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-15" windowWidth="13200" windowHeight="8130" activeTab="1"/>
  </bookViews>
  <sheets>
    <sheet name="Title with abbr. and issn" sheetId="1" r:id="rId1"/>
    <sheet name="Title with abbr." sheetId="2" r:id="rId2"/>
    <sheet name="Template" sheetId="6" r:id="rId3"/>
    <sheet name="Example Biol SU" sheetId="7" r:id="rId4"/>
    <sheet name="Example Free Bruss. Univ." sheetId="8" r:id="rId5"/>
  </sheets>
  <calcPr calcId="145621"/>
</workbook>
</file>

<file path=xl/calcChain.xml><?xml version="1.0" encoding="utf-8"?>
<calcChain xmlns="http://schemas.openxmlformats.org/spreadsheetml/2006/main">
  <c r="C1257" i="8" l="1"/>
  <c r="D1257" i="8" s="1"/>
  <c r="C1256" i="8"/>
  <c r="D1256" i="8" s="1"/>
  <c r="C1255" i="8"/>
  <c r="D1255" i="8" s="1"/>
  <c r="C1254" i="8"/>
  <c r="D1254" i="8" s="1"/>
  <c r="C1253" i="8"/>
  <c r="D1253" i="8" s="1"/>
  <c r="C1252" i="8"/>
  <c r="D1252" i="8" s="1"/>
  <c r="C1251" i="8"/>
  <c r="D1251" i="8" s="1"/>
  <c r="C1250" i="8"/>
  <c r="D1250" i="8" s="1"/>
  <c r="C1249" i="8"/>
  <c r="D1249" i="8" s="1"/>
  <c r="C1248" i="8"/>
  <c r="D1248" i="8" s="1"/>
  <c r="C1247" i="8"/>
  <c r="D1247" i="8" s="1"/>
  <c r="C1246" i="8"/>
  <c r="D1246" i="8" s="1"/>
  <c r="C1245" i="8"/>
  <c r="D1245" i="8" s="1"/>
  <c r="C1244" i="8"/>
  <c r="D1244" i="8" s="1"/>
  <c r="C1243" i="8"/>
  <c r="D1243" i="8" s="1"/>
  <c r="C1242" i="8"/>
  <c r="D1242" i="8" s="1"/>
  <c r="C1241" i="8"/>
  <c r="D1241" i="8" s="1"/>
  <c r="C1240" i="8"/>
  <c r="D1240" i="8" s="1"/>
  <c r="C1239" i="8"/>
  <c r="D1239" i="8" s="1"/>
  <c r="C1238" i="8"/>
  <c r="D1238" i="8" s="1"/>
  <c r="C1237" i="8"/>
  <c r="D1237" i="8" s="1"/>
  <c r="C1236" i="8"/>
  <c r="D1236" i="8" s="1"/>
  <c r="C1235" i="8"/>
  <c r="D1235" i="8" s="1"/>
  <c r="C1234" i="8"/>
  <c r="D1234" i="8" s="1"/>
  <c r="C1233" i="8"/>
  <c r="D1233" i="8" s="1"/>
  <c r="C1232" i="8"/>
  <c r="D1232" i="8" s="1"/>
  <c r="C1231" i="8"/>
  <c r="D1231" i="8" s="1"/>
  <c r="C1230" i="8"/>
  <c r="D1230" i="8" s="1"/>
  <c r="C1229" i="8"/>
  <c r="D1229" i="8" s="1"/>
  <c r="C1228" i="8"/>
  <c r="D1228" i="8" s="1"/>
  <c r="C1227" i="8"/>
  <c r="D1227" i="8" s="1"/>
  <c r="C1226" i="8"/>
  <c r="D1226" i="8" s="1"/>
  <c r="C1225" i="8"/>
  <c r="D1225" i="8" s="1"/>
  <c r="C1224" i="8"/>
  <c r="D1224" i="8" s="1"/>
  <c r="C1223" i="8"/>
  <c r="D1223" i="8" s="1"/>
  <c r="C1222" i="8"/>
  <c r="D1222" i="8" s="1"/>
  <c r="C1221" i="8"/>
  <c r="D1221" i="8" s="1"/>
  <c r="C1220" i="8"/>
  <c r="D1220" i="8" s="1"/>
  <c r="C1219" i="8"/>
  <c r="D1219" i="8" s="1"/>
  <c r="C1218" i="8"/>
  <c r="D1218" i="8" s="1"/>
  <c r="C1217" i="8"/>
  <c r="D1217" i="8" s="1"/>
  <c r="C1216" i="8"/>
  <c r="D1216" i="8" s="1"/>
  <c r="C1215" i="8"/>
  <c r="D1215" i="8" s="1"/>
  <c r="C1214" i="8"/>
  <c r="D1214" i="8" s="1"/>
  <c r="C1213" i="8"/>
  <c r="D1213" i="8" s="1"/>
  <c r="C1212" i="8"/>
  <c r="D1212" i="8" s="1"/>
  <c r="C1211" i="8"/>
  <c r="D1211" i="8" s="1"/>
  <c r="C1210" i="8"/>
  <c r="D1210" i="8" s="1"/>
  <c r="C1209" i="8"/>
  <c r="D1209" i="8" s="1"/>
  <c r="C1208" i="8"/>
  <c r="D1208" i="8" s="1"/>
  <c r="C1207" i="8"/>
  <c r="D1207" i="8" s="1"/>
  <c r="C1206" i="8"/>
  <c r="D1206" i="8" s="1"/>
  <c r="C1205" i="8"/>
  <c r="D1205" i="8" s="1"/>
  <c r="C1204" i="8"/>
  <c r="D1204" i="8" s="1"/>
  <c r="C1203" i="8"/>
  <c r="D1203" i="8" s="1"/>
  <c r="C1202" i="8"/>
  <c r="D1202" i="8" s="1"/>
  <c r="C1201" i="8"/>
  <c r="D1201" i="8" s="1"/>
  <c r="C1200" i="8"/>
  <c r="D1200" i="8" s="1"/>
  <c r="C1199" i="8"/>
  <c r="D1199" i="8" s="1"/>
  <c r="C1198" i="8"/>
  <c r="D1198" i="8" s="1"/>
  <c r="C1197" i="8"/>
  <c r="D1197" i="8" s="1"/>
  <c r="C1196" i="8"/>
  <c r="D1196" i="8" s="1"/>
  <c r="C1195" i="8"/>
  <c r="D1195" i="8" s="1"/>
  <c r="C1194" i="8"/>
  <c r="D1194" i="8" s="1"/>
  <c r="C1193" i="8"/>
  <c r="D1193" i="8" s="1"/>
  <c r="C1192" i="8"/>
  <c r="D1192" i="8" s="1"/>
  <c r="C1191" i="8"/>
  <c r="D1191" i="8" s="1"/>
  <c r="C1190" i="8"/>
  <c r="D1190" i="8" s="1"/>
  <c r="C1189" i="8"/>
  <c r="D1189" i="8" s="1"/>
  <c r="C1188" i="8"/>
  <c r="D1188" i="8" s="1"/>
  <c r="C1187" i="8"/>
  <c r="D1187" i="8" s="1"/>
  <c r="C1186" i="8"/>
  <c r="D1186" i="8" s="1"/>
  <c r="C1185" i="8"/>
  <c r="D1185" i="8" s="1"/>
  <c r="C1184" i="8"/>
  <c r="D1184" i="8" s="1"/>
  <c r="C1183" i="8"/>
  <c r="D1183" i="8" s="1"/>
  <c r="C1182" i="8"/>
  <c r="D1182" i="8" s="1"/>
  <c r="C1181" i="8"/>
  <c r="D1181" i="8" s="1"/>
  <c r="C1180" i="8"/>
  <c r="D1180" i="8" s="1"/>
  <c r="C1179" i="8"/>
  <c r="D1179" i="8" s="1"/>
  <c r="C1178" i="8"/>
  <c r="D1178" i="8" s="1"/>
  <c r="C1177" i="8"/>
  <c r="D1177" i="8" s="1"/>
  <c r="C1176" i="8"/>
  <c r="D1176" i="8" s="1"/>
  <c r="C1175" i="8"/>
  <c r="D1175" i="8" s="1"/>
  <c r="C1174" i="8"/>
  <c r="D1174" i="8" s="1"/>
  <c r="C1173" i="8"/>
  <c r="D1173" i="8" s="1"/>
  <c r="C1172" i="8"/>
  <c r="D1172" i="8" s="1"/>
  <c r="C1171" i="8"/>
  <c r="D1171" i="8" s="1"/>
  <c r="C1170" i="8"/>
  <c r="D1170" i="8" s="1"/>
  <c r="C1169" i="8"/>
  <c r="D1169" i="8" s="1"/>
  <c r="C1168" i="8"/>
  <c r="D1168" i="8" s="1"/>
  <c r="C1167" i="8"/>
  <c r="D1167" i="8" s="1"/>
  <c r="C1166" i="8"/>
  <c r="D1166" i="8" s="1"/>
  <c r="C1165" i="8"/>
  <c r="D1165" i="8" s="1"/>
  <c r="C1164" i="8"/>
  <c r="D1164" i="8" s="1"/>
  <c r="C1163" i="8"/>
  <c r="D1163" i="8" s="1"/>
  <c r="C1162" i="8"/>
  <c r="D1162" i="8" s="1"/>
  <c r="C1161" i="8"/>
  <c r="D1161" i="8" s="1"/>
  <c r="C1160" i="8"/>
  <c r="D1160" i="8" s="1"/>
  <c r="C1159" i="8"/>
  <c r="D1159" i="8" s="1"/>
  <c r="C1158" i="8"/>
  <c r="D1158" i="8" s="1"/>
  <c r="C1157" i="8"/>
  <c r="D1157" i="8" s="1"/>
  <c r="C1156" i="8"/>
  <c r="D1156" i="8" s="1"/>
  <c r="C1155" i="8"/>
  <c r="D1155" i="8" s="1"/>
  <c r="C1154" i="8"/>
  <c r="D1154" i="8" s="1"/>
  <c r="C1153" i="8"/>
  <c r="D1153" i="8" s="1"/>
  <c r="C1152" i="8"/>
  <c r="D1152" i="8" s="1"/>
  <c r="C1151" i="8"/>
  <c r="D1151" i="8" s="1"/>
  <c r="C1150" i="8"/>
  <c r="D1150" i="8" s="1"/>
  <c r="C1149" i="8"/>
  <c r="D1149" i="8" s="1"/>
  <c r="C1148" i="8"/>
  <c r="D1148" i="8" s="1"/>
  <c r="C1147" i="8"/>
  <c r="D1147" i="8" s="1"/>
  <c r="C1146" i="8"/>
  <c r="D1146" i="8" s="1"/>
  <c r="C1145" i="8"/>
  <c r="D1145" i="8" s="1"/>
  <c r="C1144" i="8"/>
  <c r="D1144" i="8" s="1"/>
  <c r="C1143" i="8"/>
  <c r="D1143" i="8" s="1"/>
  <c r="C1142" i="8"/>
  <c r="D1142" i="8" s="1"/>
  <c r="C1141" i="8"/>
  <c r="D1141" i="8" s="1"/>
  <c r="C1140" i="8"/>
  <c r="D1140" i="8" s="1"/>
  <c r="C1139" i="8"/>
  <c r="D1139" i="8" s="1"/>
  <c r="C1138" i="8"/>
  <c r="D1138" i="8" s="1"/>
  <c r="C1137" i="8"/>
  <c r="D1137" i="8" s="1"/>
  <c r="C1136" i="8"/>
  <c r="D1136" i="8" s="1"/>
  <c r="C1135" i="8"/>
  <c r="D1135" i="8" s="1"/>
  <c r="C1134" i="8"/>
  <c r="D1134" i="8" s="1"/>
  <c r="C1133" i="8"/>
  <c r="D1133" i="8" s="1"/>
  <c r="C1132" i="8"/>
  <c r="D1132" i="8" s="1"/>
  <c r="C1131" i="8"/>
  <c r="D1131" i="8" s="1"/>
  <c r="C1130" i="8"/>
  <c r="D1130" i="8" s="1"/>
  <c r="C1129" i="8"/>
  <c r="D1129" i="8" s="1"/>
  <c r="C1128" i="8"/>
  <c r="D1128" i="8" s="1"/>
  <c r="C1127" i="8"/>
  <c r="D1127" i="8" s="1"/>
  <c r="C1126" i="8"/>
  <c r="D1126" i="8" s="1"/>
  <c r="C1125" i="8"/>
  <c r="D1125" i="8" s="1"/>
  <c r="C1124" i="8"/>
  <c r="D1124" i="8" s="1"/>
  <c r="C1123" i="8"/>
  <c r="D1123" i="8" s="1"/>
  <c r="C1122" i="8"/>
  <c r="D1122" i="8" s="1"/>
  <c r="C1121" i="8"/>
  <c r="D1121" i="8" s="1"/>
  <c r="C1120" i="8"/>
  <c r="D1120" i="8" s="1"/>
  <c r="C1119" i="8"/>
  <c r="D1119" i="8" s="1"/>
  <c r="C1118" i="8"/>
  <c r="D1118" i="8" s="1"/>
  <c r="C1117" i="8"/>
  <c r="D1117" i="8" s="1"/>
  <c r="C1116" i="8"/>
  <c r="D1116" i="8" s="1"/>
  <c r="C1115" i="8"/>
  <c r="D1115" i="8" s="1"/>
  <c r="C1114" i="8"/>
  <c r="D1114" i="8" s="1"/>
  <c r="C1113" i="8"/>
  <c r="D1113" i="8" s="1"/>
  <c r="C1112" i="8"/>
  <c r="D1112" i="8" s="1"/>
  <c r="C1111" i="8"/>
  <c r="D1111" i="8" s="1"/>
  <c r="C1110" i="8"/>
  <c r="D1110" i="8" s="1"/>
  <c r="C1109" i="8"/>
  <c r="D1109" i="8" s="1"/>
  <c r="C1108" i="8"/>
  <c r="D1108" i="8" s="1"/>
  <c r="C1107" i="8"/>
  <c r="D1107" i="8" s="1"/>
  <c r="C1106" i="8"/>
  <c r="D1106" i="8" s="1"/>
  <c r="C1105" i="8"/>
  <c r="D1105" i="8" s="1"/>
  <c r="C1104" i="8"/>
  <c r="D1104" i="8" s="1"/>
  <c r="C1103" i="8"/>
  <c r="D1103" i="8" s="1"/>
  <c r="C1102" i="8"/>
  <c r="D1102" i="8" s="1"/>
  <c r="C1101" i="8"/>
  <c r="D1101" i="8" s="1"/>
  <c r="C1100" i="8"/>
  <c r="D1100" i="8" s="1"/>
  <c r="C1099" i="8"/>
  <c r="D1099" i="8" s="1"/>
  <c r="C1098" i="8"/>
  <c r="D1098" i="8" s="1"/>
  <c r="C1097" i="8"/>
  <c r="D1097" i="8" s="1"/>
  <c r="C1096" i="8"/>
  <c r="D1096" i="8" s="1"/>
  <c r="C1095" i="8"/>
  <c r="D1095" i="8" s="1"/>
  <c r="C1094" i="8"/>
  <c r="D1094" i="8" s="1"/>
  <c r="C1093" i="8"/>
  <c r="D1093" i="8" s="1"/>
  <c r="C1092" i="8"/>
  <c r="D1092" i="8" s="1"/>
  <c r="C1091" i="8"/>
  <c r="D1091" i="8" s="1"/>
  <c r="C1090" i="8"/>
  <c r="D1090" i="8" s="1"/>
  <c r="C1089" i="8"/>
  <c r="D1089" i="8" s="1"/>
  <c r="C1088" i="8"/>
  <c r="D1088" i="8" s="1"/>
  <c r="D1087" i="8"/>
  <c r="C1087" i="8"/>
  <c r="D1086" i="8"/>
  <c r="C1086" i="8"/>
  <c r="D1085" i="8"/>
  <c r="C1085" i="8"/>
  <c r="D1084" i="8"/>
  <c r="C1084" i="8"/>
  <c r="D1083" i="8"/>
  <c r="C1083" i="8"/>
  <c r="D1082" i="8"/>
  <c r="C1082" i="8"/>
  <c r="D1081" i="8"/>
  <c r="C1081" i="8"/>
  <c r="D1080" i="8"/>
  <c r="C1080" i="8"/>
  <c r="D1079" i="8"/>
  <c r="C1079" i="8"/>
  <c r="D1078" i="8"/>
  <c r="C1078" i="8"/>
  <c r="D1077" i="8"/>
  <c r="C1077" i="8"/>
  <c r="D1076" i="8"/>
  <c r="C1076" i="8"/>
  <c r="D1075" i="8"/>
  <c r="C1075" i="8"/>
  <c r="D1074" i="8"/>
  <c r="C1074" i="8"/>
  <c r="D1073" i="8"/>
  <c r="C1073" i="8"/>
  <c r="D1072" i="8"/>
  <c r="C1072" i="8"/>
  <c r="D1071" i="8"/>
  <c r="C1071" i="8"/>
  <c r="D1070" i="8"/>
  <c r="C1070" i="8"/>
  <c r="D1069" i="8"/>
  <c r="C1069" i="8"/>
  <c r="C1068" i="8"/>
  <c r="D1068" i="8" s="1"/>
  <c r="C1067" i="8"/>
  <c r="D1067" i="8" s="1"/>
  <c r="C1066" i="8"/>
  <c r="D1066" i="8" s="1"/>
  <c r="C1065" i="8"/>
  <c r="D1065" i="8" s="1"/>
  <c r="C1064" i="8"/>
  <c r="D1064" i="8" s="1"/>
  <c r="C1063" i="8"/>
  <c r="D1063" i="8" s="1"/>
  <c r="C1062" i="8"/>
  <c r="D1062" i="8" s="1"/>
  <c r="C1061" i="8"/>
  <c r="D1061" i="8" s="1"/>
  <c r="C1060" i="8"/>
  <c r="D1060" i="8" s="1"/>
  <c r="C1059" i="8"/>
  <c r="D1059" i="8" s="1"/>
  <c r="C1058" i="8"/>
  <c r="D1058" i="8" s="1"/>
  <c r="C1057" i="8"/>
  <c r="D1057" i="8" s="1"/>
  <c r="C1056" i="8"/>
  <c r="D1056" i="8" s="1"/>
  <c r="C1055" i="8"/>
  <c r="D1055" i="8" s="1"/>
  <c r="C1054" i="8"/>
  <c r="D1054" i="8" s="1"/>
  <c r="C1053" i="8"/>
  <c r="D1053" i="8" s="1"/>
  <c r="C1052" i="8"/>
  <c r="D1052" i="8" s="1"/>
  <c r="C1051" i="8"/>
  <c r="D1051" i="8" s="1"/>
  <c r="C1050" i="8"/>
  <c r="D1050" i="8" s="1"/>
  <c r="C1049" i="8"/>
  <c r="D1049" i="8" s="1"/>
  <c r="C1048" i="8"/>
  <c r="D1048" i="8" s="1"/>
  <c r="C1047" i="8"/>
  <c r="D1047" i="8" s="1"/>
  <c r="C1046" i="8"/>
  <c r="D1046" i="8" s="1"/>
  <c r="C1045" i="8"/>
  <c r="D1045" i="8" s="1"/>
  <c r="C1044" i="8"/>
  <c r="D1044" i="8" s="1"/>
  <c r="C1043" i="8"/>
  <c r="D1043" i="8" s="1"/>
  <c r="C1042" i="8"/>
  <c r="D1042" i="8" s="1"/>
  <c r="C1041" i="8"/>
  <c r="D1041" i="8" s="1"/>
  <c r="C1040" i="8"/>
  <c r="D1040" i="8" s="1"/>
  <c r="C1039" i="8"/>
  <c r="D1039" i="8" s="1"/>
  <c r="C1038" i="8"/>
  <c r="D1038" i="8" s="1"/>
  <c r="C1037" i="8"/>
  <c r="D1037" i="8" s="1"/>
  <c r="C1036" i="8"/>
  <c r="D1036" i="8" s="1"/>
  <c r="C1035" i="8"/>
  <c r="D1035" i="8" s="1"/>
  <c r="C1034" i="8"/>
  <c r="D1034" i="8" s="1"/>
  <c r="C1033" i="8"/>
  <c r="D1033" i="8" s="1"/>
  <c r="C1032" i="8"/>
  <c r="D1032" i="8" s="1"/>
  <c r="C1031" i="8"/>
  <c r="D1031" i="8" s="1"/>
  <c r="C1030" i="8"/>
  <c r="D1030" i="8" s="1"/>
  <c r="C1029" i="8"/>
  <c r="D1029" i="8" s="1"/>
  <c r="C1028" i="8"/>
  <c r="D1028" i="8" s="1"/>
  <c r="C1027" i="8"/>
  <c r="D1027" i="8" s="1"/>
  <c r="C1026" i="8"/>
  <c r="D1026" i="8" s="1"/>
  <c r="C1025" i="8"/>
  <c r="D1025" i="8" s="1"/>
  <c r="C1024" i="8"/>
  <c r="D1024" i="8" s="1"/>
  <c r="C1023" i="8"/>
  <c r="D1023" i="8" s="1"/>
  <c r="C1022" i="8"/>
  <c r="D1022" i="8" s="1"/>
  <c r="C1021" i="8"/>
  <c r="D1021" i="8" s="1"/>
  <c r="C1020" i="8"/>
  <c r="D1020" i="8" s="1"/>
  <c r="C1019" i="8"/>
  <c r="D1019" i="8" s="1"/>
  <c r="C1018" i="8"/>
  <c r="D1018" i="8" s="1"/>
  <c r="C1017" i="8"/>
  <c r="D1017" i="8" s="1"/>
  <c r="C1016" i="8"/>
  <c r="D1016" i="8" s="1"/>
  <c r="C1015" i="8"/>
  <c r="D1015" i="8" s="1"/>
  <c r="C1014" i="8"/>
  <c r="D1014" i="8" s="1"/>
  <c r="C1013" i="8"/>
  <c r="D1013" i="8" s="1"/>
  <c r="C1012" i="8"/>
  <c r="D1012" i="8" s="1"/>
  <c r="C1011" i="8"/>
  <c r="D1011" i="8" s="1"/>
  <c r="C1010" i="8"/>
  <c r="D1010" i="8" s="1"/>
  <c r="C1009" i="8"/>
  <c r="D1009" i="8" s="1"/>
  <c r="C1008" i="8"/>
  <c r="D1008" i="8" s="1"/>
  <c r="C1007" i="8"/>
  <c r="D1007" i="8" s="1"/>
  <c r="C1006" i="8"/>
  <c r="D1006" i="8" s="1"/>
  <c r="C1005" i="8"/>
  <c r="D1005" i="8" s="1"/>
  <c r="C1004" i="8"/>
  <c r="D1004" i="8" s="1"/>
  <c r="C1003" i="8"/>
  <c r="D1003" i="8" s="1"/>
  <c r="C1002" i="8"/>
  <c r="D1002" i="8" s="1"/>
  <c r="C1001" i="8"/>
  <c r="D1001" i="8" s="1"/>
  <c r="C1000" i="8"/>
  <c r="D1000" i="8" s="1"/>
  <c r="C999" i="8"/>
  <c r="D999" i="8" s="1"/>
  <c r="C998" i="8"/>
  <c r="D998" i="8" s="1"/>
  <c r="C997" i="8"/>
  <c r="D997" i="8" s="1"/>
  <c r="C996" i="8"/>
  <c r="D996" i="8" s="1"/>
  <c r="C995" i="8"/>
  <c r="D995" i="8" s="1"/>
  <c r="C994" i="8"/>
  <c r="D994" i="8" s="1"/>
  <c r="C993" i="8"/>
  <c r="D993" i="8" s="1"/>
  <c r="C992" i="8"/>
  <c r="D992" i="8" s="1"/>
  <c r="C991" i="8"/>
  <c r="D991" i="8" s="1"/>
  <c r="C990" i="8"/>
  <c r="D990" i="8" s="1"/>
  <c r="C989" i="8"/>
  <c r="D989" i="8" s="1"/>
  <c r="C988" i="8"/>
  <c r="D988" i="8" s="1"/>
  <c r="C987" i="8"/>
  <c r="D987" i="8" s="1"/>
  <c r="C986" i="8"/>
  <c r="D986" i="8" s="1"/>
  <c r="C985" i="8"/>
  <c r="D985" i="8" s="1"/>
  <c r="C984" i="8"/>
  <c r="D984" i="8" s="1"/>
  <c r="C983" i="8"/>
  <c r="D983" i="8" s="1"/>
  <c r="C982" i="8"/>
  <c r="D982" i="8" s="1"/>
  <c r="C981" i="8"/>
  <c r="D981" i="8" s="1"/>
  <c r="C980" i="8"/>
  <c r="D980" i="8" s="1"/>
  <c r="C979" i="8"/>
  <c r="D979" i="8" s="1"/>
  <c r="C978" i="8"/>
  <c r="D978" i="8" s="1"/>
  <c r="C977" i="8"/>
  <c r="D977" i="8" s="1"/>
  <c r="C976" i="8"/>
  <c r="D976" i="8" s="1"/>
  <c r="C975" i="8"/>
  <c r="D975" i="8" s="1"/>
  <c r="C974" i="8"/>
  <c r="D974" i="8" s="1"/>
  <c r="C973" i="8"/>
  <c r="D973" i="8" s="1"/>
  <c r="C972" i="8"/>
  <c r="D972" i="8" s="1"/>
  <c r="C971" i="8"/>
  <c r="D971" i="8" s="1"/>
  <c r="C970" i="8"/>
  <c r="D970" i="8" s="1"/>
  <c r="C969" i="8"/>
  <c r="D969" i="8" s="1"/>
  <c r="C968" i="8"/>
  <c r="D968" i="8" s="1"/>
  <c r="C967" i="8"/>
  <c r="D967" i="8" s="1"/>
  <c r="C966" i="8"/>
  <c r="D966" i="8" s="1"/>
  <c r="C965" i="8"/>
  <c r="D965" i="8" s="1"/>
  <c r="C964" i="8"/>
  <c r="D964" i="8" s="1"/>
  <c r="C963" i="8"/>
  <c r="D963" i="8" s="1"/>
  <c r="C962" i="8"/>
  <c r="D962" i="8" s="1"/>
  <c r="C961" i="8"/>
  <c r="D961" i="8" s="1"/>
  <c r="C960" i="8"/>
  <c r="D960" i="8" s="1"/>
  <c r="C959" i="8"/>
  <c r="D959" i="8" s="1"/>
  <c r="C958" i="8"/>
  <c r="D958" i="8" s="1"/>
  <c r="C957" i="8"/>
  <c r="D957" i="8" s="1"/>
  <c r="C956" i="8"/>
  <c r="D956" i="8" s="1"/>
  <c r="C955" i="8"/>
  <c r="D955" i="8" s="1"/>
  <c r="C954" i="8"/>
  <c r="D954" i="8" s="1"/>
  <c r="C953" i="8"/>
  <c r="D953" i="8" s="1"/>
  <c r="C952" i="8"/>
  <c r="D952" i="8" s="1"/>
  <c r="C951" i="8"/>
  <c r="D951" i="8" s="1"/>
  <c r="C950" i="8"/>
  <c r="D950" i="8" s="1"/>
  <c r="C949" i="8"/>
  <c r="D949" i="8" s="1"/>
  <c r="C948" i="8"/>
  <c r="D948" i="8" s="1"/>
  <c r="C947" i="8"/>
  <c r="D947" i="8" s="1"/>
  <c r="C946" i="8"/>
  <c r="D946" i="8" s="1"/>
  <c r="C945" i="8"/>
  <c r="D945" i="8" s="1"/>
  <c r="C944" i="8"/>
  <c r="D944" i="8" s="1"/>
  <c r="C943" i="8"/>
  <c r="D943" i="8" s="1"/>
  <c r="C942" i="8"/>
  <c r="D942" i="8" s="1"/>
  <c r="C941" i="8"/>
  <c r="D941" i="8" s="1"/>
  <c r="C940" i="8"/>
  <c r="D940" i="8" s="1"/>
  <c r="C939" i="8"/>
  <c r="D939" i="8" s="1"/>
  <c r="C938" i="8"/>
  <c r="D938" i="8" s="1"/>
  <c r="C937" i="8"/>
  <c r="D937" i="8" s="1"/>
  <c r="C936" i="8"/>
  <c r="D936" i="8" s="1"/>
  <c r="C935" i="8"/>
  <c r="D935" i="8" s="1"/>
  <c r="C934" i="8"/>
  <c r="D934" i="8" s="1"/>
  <c r="C933" i="8"/>
  <c r="D933" i="8" s="1"/>
  <c r="C932" i="8"/>
  <c r="D932" i="8" s="1"/>
  <c r="C931" i="8"/>
  <c r="D931" i="8" s="1"/>
  <c r="C930" i="8"/>
  <c r="D930" i="8" s="1"/>
  <c r="C929" i="8"/>
  <c r="D929" i="8" s="1"/>
  <c r="C928" i="8"/>
  <c r="D928" i="8" s="1"/>
  <c r="C927" i="8"/>
  <c r="D927" i="8" s="1"/>
  <c r="C926" i="8"/>
  <c r="D926" i="8" s="1"/>
  <c r="C925" i="8"/>
  <c r="D925" i="8" s="1"/>
  <c r="C924" i="8"/>
  <c r="D924" i="8" s="1"/>
  <c r="C923" i="8"/>
  <c r="D923" i="8" s="1"/>
  <c r="C922" i="8"/>
  <c r="D922" i="8" s="1"/>
  <c r="C921" i="8"/>
  <c r="D921" i="8" s="1"/>
  <c r="C920" i="8"/>
  <c r="D920" i="8" s="1"/>
  <c r="C919" i="8"/>
  <c r="D919" i="8" s="1"/>
  <c r="C918" i="8"/>
  <c r="D918" i="8" s="1"/>
  <c r="C917" i="8"/>
  <c r="D917" i="8" s="1"/>
  <c r="C916" i="8"/>
  <c r="D916" i="8" s="1"/>
  <c r="C915" i="8"/>
  <c r="D915" i="8" s="1"/>
  <c r="C914" i="8"/>
  <c r="D914" i="8" s="1"/>
  <c r="C913" i="8"/>
  <c r="D913" i="8" s="1"/>
  <c r="C912" i="8"/>
  <c r="D912" i="8" s="1"/>
  <c r="C911" i="8"/>
  <c r="D911" i="8" s="1"/>
  <c r="C910" i="8"/>
  <c r="D910" i="8" s="1"/>
  <c r="C909" i="8"/>
  <c r="D909" i="8" s="1"/>
  <c r="C908" i="8"/>
  <c r="D908" i="8" s="1"/>
  <c r="C907" i="8"/>
  <c r="D907" i="8" s="1"/>
  <c r="C906" i="8"/>
  <c r="D906" i="8" s="1"/>
  <c r="C905" i="8"/>
  <c r="D905" i="8" s="1"/>
  <c r="C904" i="8"/>
  <c r="D904" i="8" s="1"/>
  <c r="C903" i="8"/>
  <c r="D903" i="8" s="1"/>
  <c r="C902" i="8"/>
  <c r="D902" i="8" s="1"/>
  <c r="C901" i="8"/>
  <c r="D901" i="8" s="1"/>
  <c r="C900" i="8"/>
  <c r="D900" i="8" s="1"/>
  <c r="C899" i="8"/>
  <c r="D899" i="8" s="1"/>
  <c r="D898" i="8"/>
  <c r="C898" i="8"/>
  <c r="D897" i="8"/>
  <c r="C897" i="8"/>
  <c r="D896" i="8"/>
  <c r="C896" i="8"/>
  <c r="D895" i="8"/>
  <c r="C895" i="8"/>
  <c r="D894" i="8"/>
  <c r="C894" i="8"/>
  <c r="D893" i="8"/>
  <c r="C893" i="8"/>
  <c r="D892" i="8"/>
  <c r="C892" i="8"/>
  <c r="D891" i="8"/>
  <c r="C891" i="8"/>
  <c r="D890" i="8"/>
  <c r="C890" i="8"/>
  <c r="D889" i="8"/>
  <c r="C889" i="8"/>
  <c r="D888" i="8"/>
  <c r="C888" i="8"/>
  <c r="D887" i="8"/>
  <c r="C887" i="8"/>
  <c r="D886" i="8"/>
  <c r="C886" i="8"/>
  <c r="C885" i="8"/>
  <c r="D885" i="8" s="1"/>
  <c r="C884" i="8"/>
  <c r="D884" i="8" s="1"/>
  <c r="C883" i="8"/>
  <c r="D883" i="8" s="1"/>
  <c r="C882" i="8"/>
  <c r="D882" i="8" s="1"/>
  <c r="C881" i="8"/>
  <c r="D881" i="8" s="1"/>
  <c r="C880" i="8"/>
  <c r="D880" i="8" s="1"/>
  <c r="C879" i="8"/>
  <c r="D879" i="8" s="1"/>
  <c r="C878" i="8"/>
  <c r="D878" i="8" s="1"/>
  <c r="C877" i="8"/>
  <c r="D877" i="8" s="1"/>
  <c r="C876" i="8"/>
  <c r="D876" i="8" s="1"/>
  <c r="C875" i="8"/>
  <c r="D875" i="8" s="1"/>
  <c r="C874" i="8"/>
  <c r="D874" i="8" s="1"/>
  <c r="C873" i="8"/>
  <c r="D873" i="8" s="1"/>
  <c r="C872" i="8"/>
  <c r="D872" i="8" s="1"/>
  <c r="C871" i="8"/>
  <c r="D871" i="8" s="1"/>
  <c r="C870" i="8"/>
  <c r="D870" i="8" s="1"/>
  <c r="C869" i="8"/>
  <c r="D869" i="8" s="1"/>
  <c r="C868" i="8"/>
  <c r="D868" i="8" s="1"/>
  <c r="C867" i="8"/>
  <c r="D867" i="8" s="1"/>
  <c r="C866" i="8"/>
  <c r="D866" i="8" s="1"/>
  <c r="C865" i="8"/>
  <c r="D865" i="8" s="1"/>
  <c r="C864" i="8"/>
  <c r="D864" i="8" s="1"/>
  <c r="C863" i="8"/>
  <c r="D863" i="8" s="1"/>
  <c r="C862" i="8"/>
  <c r="D862" i="8" s="1"/>
  <c r="C861" i="8"/>
  <c r="D861" i="8" s="1"/>
  <c r="C860" i="8"/>
  <c r="D860" i="8" s="1"/>
  <c r="C859" i="8"/>
  <c r="D859" i="8" s="1"/>
  <c r="C858" i="8"/>
  <c r="D858" i="8" s="1"/>
  <c r="C857" i="8"/>
  <c r="D857" i="8" s="1"/>
  <c r="C856" i="8"/>
  <c r="D856" i="8" s="1"/>
  <c r="C855" i="8"/>
  <c r="D855" i="8" s="1"/>
  <c r="C854" i="8"/>
  <c r="D854" i="8" s="1"/>
  <c r="C853" i="8"/>
  <c r="D853" i="8" s="1"/>
  <c r="C852" i="8"/>
  <c r="D852" i="8" s="1"/>
  <c r="C851" i="8"/>
  <c r="D851" i="8" s="1"/>
  <c r="C850" i="8"/>
  <c r="D850" i="8" s="1"/>
  <c r="C849" i="8"/>
  <c r="D849" i="8" s="1"/>
  <c r="C848" i="8"/>
  <c r="D848" i="8" s="1"/>
  <c r="C847" i="8"/>
  <c r="D847" i="8" s="1"/>
  <c r="C846" i="8"/>
  <c r="D846" i="8" s="1"/>
  <c r="C845" i="8"/>
  <c r="D845" i="8" s="1"/>
  <c r="C844" i="8"/>
  <c r="D844" i="8" s="1"/>
  <c r="C843" i="8"/>
  <c r="D843" i="8" s="1"/>
  <c r="C842" i="8"/>
  <c r="D842" i="8" s="1"/>
  <c r="C841" i="8"/>
  <c r="D841" i="8" s="1"/>
  <c r="C840" i="8"/>
  <c r="D840" i="8" s="1"/>
  <c r="C839" i="8"/>
  <c r="D839" i="8" s="1"/>
  <c r="C838" i="8"/>
  <c r="D838" i="8" s="1"/>
  <c r="C837" i="8"/>
  <c r="D837" i="8" s="1"/>
  <c r="C836" i="8"/>
  <c r="D836" i="8" s="1"/>
  <c r="C835" i="8"/>
  <c r="D835" i="8" s="1"/>
  <c r="C834" i="8"/>
  <c r="D834" i="8" s="1"/>
  <c r="C833" i="8"/>
  <c r="D833" i="8" s="1"/>
  <c r="C832" i="8"/>
  <c r="D832" i="8" s="1"/>
  <c r="C831" i="8"/>
  <c r="D831" i="8" s="1"/>
  <c r="C830" i="8"/>
  <c r="D830" i="8" s="1"/>
  <c r="C829" i="8"/>
  <c r="D829" i="8" s="1"/>
  <c r="C828" i="8"/>
  <c r="D828" i="8" s="1"/>
  <c r="C827" i="8"/>
  <c r="D827" i="8" s="1"/>
  <c r="C826" i="8"/>
  <c r="D826" i="8" s="1"/>
  <c r="C825" i="8"/>
  <c r="D825" i="8" s="1"/>
  <c r="C824" i="8"/>
  <c r="D824" i="8" s="1"/>
  <c r="C823" i="8"/>
  <c r="D823" i="8" s="1"/>
  <c r="C822" i="8"/>
  <c r="D822" i="8" s="1"/>
  <c r="C821" i="8"/>
  <c r="D821" i="8" s="1"/>
  <c r="C820" i="8"/>
  <c r="D820" i="8" s="1"/>
  <c r="C819" i="8"/>
  <c r="D819" i="8" s="1"/>
  <c r="C818" i="8"/>
  <c r="D818" i="8" s="1"/>
  <c r="C817" i="8"/>
  <c r="D817" i="8" s="1"/>
  <c r="C816" i="8"/>
  <c r="D816" i="8" s="1"/>
  <c r="C815" i="8"/>
  <c r="D815" i="8" s="1"/>
  <c r="C814" i="8"/>
  <c r="D814" i="8" s="1"/>
  <c r="C813" i="8"/>
  <c r="D813" i="8" s="1"/>
  <c r="C812" i="8"/>
  <c r="D812" i="8" s="1"/>
  <c r="C811" i="8"/>
  <c r="D811" i="8" s="1"/>
  <c r="C810" i="8"/>
  <c r="D810" i="8" s="1"/>
  <c r="C809" i="8"/>
  <c r="D809" i="8" s="1"/>
  <c r="C808" i="8"/>
  <c r="D808" i="8" s="1"/>
  <c r="C807" i="8"/>
  <c r="D807" i="8" s="1"/>
  <c r="C806" i="8"/>
  <c r="D806" i="8" s="1"/>
  <c r="C805" i="8"/>
  <c r="D805" i="8" s="1"/>
  <c r="C804" i="8"/>
  <c r="D804" i="8" s="1"/>
  <c r="C803" i="8"/>
  <c r="D803" i="8" s="1"/>
  <c r="C802" i="8"/>
  <c r="D802" i="8" s="1"/>
  <c r="C801" i="8"/>
  <c r="D801" i="8" s="1"/>
  <c r="C800" i="8"/>
  <c r="D800" i="8" s="1"/>
  <c r="C799" i="8"/>
  <c r="D799" i="8" s="1"/>
  <c r="C798" i="8"/>
  <c r="D798" i="8" s="1"/>
  <c r="C797" i="8"/>
  <c r="D797" i="8" s="1"/>
  <c r="C796" i="8"/>
  <c r="D796" i="8" s="1"/>
  <c r="C795" i="8"/>
  <c r="D795" i="8" s="1"/>
  <c r="C794" i="8"/>
  <c r="D794" i="8" s="1"/>
  <c r="C793" i="8"/>
  <c r="D793" i="8" s="1"/>
  <c r="C792" i="8"/>
  <c r="D792" i="8" s="1"/>
  <c r="C791" i="8"/>
  <c r="D791" i="8" s="1"/>
  <c r="C790" i="8"/>
  <c r="D790" i="8" s="1"/>
  <c r="C789" i="8"/>
  <c r="D789" i="8" s="1"/>
  <c r="C788" i="8"/>
  <c r="D788" i="8" s="1"/>
  <c r="C787" i="8"/>
  <c r="D787" i="8" s="1"/>
  <c r="C786" i="8"/>
  <c r="D786" i="8" s="1"/>
  <c r="C785" i="8"/>
  <c r="D785" i="8" s="1"/>
  <c r="C784" i="8"/>
  <c r="D784" i="8" s="1"/>
  <c r="C783" i="8"/>
  <c r="D783" i="8" s="1"/>
  <c r="C782" i="8"/>
  <c r="D782" i="8" s="1"/>
  <c r="C781" i="8"/>
  <c r="D781" i="8" s="1"/>
  <c r="C780" i="8"/>
  <c r="D780" i="8" s="1"/>
  <c r="C779" i="8"/>
  <c r="D779" i="8" s="1"/>
  <c r="C778" i="8"/>
  <c r="D778" i="8" s="1"/>
  <c r="C777" i="8"/>
  <c r="D777" i="8" s="1"/>
  <c r="C776" i="8"/>
  <c r="D776" i="8" s="1"/>
  <c r="C775" i="8"/>
  <c r="D775" i="8" s="1"/>
  <c r="C774" i="8"/>
  <c r="D774" i="8" s="1"/>
  <c r="C773" i="8"/>
  <c r="D773" i="8" s="1"/>
  <c r="C772" i="8"/>
  <c r="D772" i="8" s="1"/>
  <c r="C771" i="8"/>
  <c r="D771" i="8" s="1"/>
  <c r="C770" i="8"/>
  <c r="D770" i="8" s="1"/>
  <c r="C769" i="8"/>
  <c r="D769" i="8" s="1"/>
  <c r="C768" i="8"/>
  <c r="D768" i="8" s="1"/>
  <c r="C767" i="8"/>
  <c r="D767" i="8" s="1"/>
  <c r="C766" i="8"/>
  <c r="D766" i="8" s="1"/>
  <c r="C765" i="8"/>
  <c r="D765" i="8" s="1"/>
  <c r="C764" i="8"/>
  <c r="D764" i="8" s="1"/>
  <c r="C763" i="8"/>
  <c r="D763" i="8" s="1"/>
  <c r="C762" i="8"/>
  <c r="D762" i="8" s="1"/>
  <c r="C761" i="8"/>
  <c r="D761" i="8" s="1"/>
  <c r="C760" i="8"/>
  <c r="D760" i="8" s="1"/>
  <c r="C759" i="8"/>
  <c r="D759" i="8" s="1"/>
  <c r="C758" i="8"/>
  <c r="D758" i="8" s="1"/>
  <c r="C757" i="8"/>
  <c r="D757" i="8" s="1"/>
  <c r="C756" i="8"/>
  <c r="D756" i="8" s="1"/>
  <c r="C755" i="8"/>
  <c r="D755" i="8" s="1"/>
  <c r="C754" i="8"/>
  <c r="D754" i="8" s="1"/>
  <c r="C753" i="8"/>
  <c r="D753" i="8" s="1"/>
  <c r="C752" i="8"/>
  <c r="D752" i="8" s="1"/>
  <c r="C751" i="8"/>
  <c r="D751" i="8" s="1"/>
  <c r="C750" i="8"/>
  <c r="D750" i="8" s="1"/>
  <c r="C749" i="8"/>
  <c r="D749" i="8" s="1"/>
  <c r="C748" i="8"/>
  <c r="D748" i="8" s="1"/>
  <c r="C747" i="8"/>
  <c r="D747" i="8" s="1"/>
  <c r="C746" i="8"/>
  <c r="D746" i="8" s="1"/>
  <c r="C745" i="8"/>
  <c r="D745" i="8" s="1"/>
  <c r="C744" i="8"/>
  <c r="D744" i="8" s="1"/>
  <c r="C743" i="8"/>
  <c r="D743" i="8" s="1"/>
  <c r="C742" i="8"/>
  <c r="D742" i="8" s="1"/>
  <c r="C741" i="8"/>
  <c r="D741" i="8" s="1"/>
  <c r="C740" i="8"/>
  <c r="D740" i="8" s="1"/>
  <c r="C739" i="8"/>
  <c r="D739" i="8" s="1"/>
  <c r="C738" i="8"/>
  <c r="D738" i="8" s="1"/>
  <c r="C737" i="8"/>
  <c r="D737" i="8" s="1"/>
  <c r="C736" i="8"/>
  <c r="D736" i="8" s="1"/>
  <c r="C735" i="8"/>
  <c r="D735" i="8" s="1"/>
  <c r="C734" i="8"/>
  <c r="D734" i="8" s="1"/>
  <c r="C733" i="8"/>
  <c r="D733" i="8" s="1"/>
  <c r="C732" i="8"/>
  <c r="D732" i="8" s="1"/>
  <c r="C731" i="8"/>
  <c r="D731" i="8" s="1"/>
  <c r="C730" i="8"/>
  <c r="D730" i="8" s="1"/>
  <c r="C729" i="8"/>
  <c r="D729" i="8" s="1"/>
  <c r="C728" i="8"/>
  <c r="D728" i="8" s="1"/>
  <c r="C727" i="8"/>
  <c r="D727" i="8" s="1"/>
  <c r="C726" i="8"/>
  <c r="D726" i="8" s="1"/>
  <c r="C725" i="8"/>
  <c r="D725" i="8" s="1"/>
  <c r="C724" i="8"/>
  <c r="D724" i="8" s="1"/>
  <c r="C723" i="8"/>
  <c r="D723" i="8" s="1"/>
  <c r="C722" i="8"/>
  <c r="D722" i="8" s="1"/>
  <c r="C721" i="8"/>
  <c r="D721" i="8" s="1"/>
  <c r="C720" i="8"/>
  <c r="D720" i="8" s="1"/>
  <c r="C719" i="8"/>
  <c r="D719" i="8" s="1"/>
  <c r="C718" i="8"/>
  <c r="D718" i="8" s="1"/>
  <c r="C717" i="8"/>
  <c r="D717" i="8" s="1"/>
  <c r="C716" i="8"/>
  <c r="D716" i="8" s="1"/>
  <c r="C715" i="8"/>
  <c r="D715" i="8" s="1"/>
  <c r="C714" i="8"/>
  <c r="D714" i="8" s="1"/>
  <c r="C713" i="8"/>
  <c r="D713" i="8" s="1"/>
  <c r="C712" i="8"/>
  <c r="D712" i="8" s="1"/>
  <c r="C711" i="8"/>
  <c r="D711" i="8" s="1"/>
  <c r="C710" i="8"/>
  <c r="D710" i="8" s="1"/>
  <c r="C709" i="8"/>
  <c r="D709" i="8" s="1"/>
  <c r="C708" i="8"/>
  <c r="D708" i="8" s="1"/>
  <c r="C707" i="8"/>
  <c r="D707" i="8" s="1"/>
  <c r="C706" i="8"/>
  <c r="D706" i="8" s="1"/>
  <c r="C705" i="8"/>
  <c r="D705" i="8" s="1"/>
  <c r="C704" i="8"/>
  <c r="D704" i="8" s="1"/>
  <c r="C703" i="8"/>
  <c r="D703" i="8" s="1"/>
  <c r="C702" i="8"/>
  <c r="D702" i="8" s="1"/>
  <c r="C701" i="8"/>
  <c r="D701" i="8" s="1"/>
  <c r="C700" i="8"/>
  <c r="D700" i="8" s="1"/>
  <c r="C699" i="8"/>
  <c r="D699" i="8" s="1"/>
  <c r="C698" i="8"/>
  <c r="D698" i="8" s="1"/>
  <c r="C697" i="8"/>
  <c r="D697" i="8" s="1"/>
  <c r="C696" i="8"/>
  <c r="D696" i="8" s="1"/>
  <c r="C695" i="8"/>
  <c r="D695" i="8" s="1"/>
  <c r="C694" i="8"/>
  <c r="D694" i="8" s="1"/>
  <c r="C693" i="8"/>
  <c r="D693" i="8" s="1"/>
  <c r="C692" i="8"/>
  <c r="D692" i="8" s="1"/>
  <c r="C691" i="8"/>
  <c r="D691" i="8" s="1"/>
  <c r="C690" i="8"/>
  <c r="D690" i="8" s="1"/>
  <c r="C689" i="8"/>
  <c r="D689" i="8" s="1"/>
  <c r="C688" i="8"/>
  <c r="D688" i="8" s="1"/>
  <c r="C687" i="8"/>
  <c r="D687" i="8" s="1"/>
  <c r="C686" i="8"/>
  <c r="D686" i="8" s="1"/>
  <c r="C685" i="8"/>
  <c r="D685" i="8" s="1"/>
  <c r="C684" i="8"/>
  <c r="D684" i="8" s="1"/>
  <c r="C683" i="8"/>
  <c r="D683" i="8" s="1"/>
  <c r="C682" i="8"/>
  <c r="D682" i="8" s="1"/>
  <c r="C681" i="8"/>
  <c r="D681" i="8" s="1"/>
  <c r="C680" i="8"/>
  <c r="D680" i="8" s="1"/>
  <c r="C679" i="8"/>
  <c r="D679" i="8" s="1"/>
  <c r="C678" i="8"/>
  <c r="D678" i="8" s="1"/>
  <c r="C677" i="8"/>
  <c r="D677" i="8" s="1"/>
  <c r="C676" i="8"/>
  <c r="D676" i="8" s="1"/>
  <c r="C675" i="8"/>
  <c r="D675" i="8" s="1"/>
  <c r="C674" i="8"/>
  <c r="D674" i="8" s="1"/>
  <c r="C673" i="8"/>
  <c r="D673" i="8" s="1"/>
  <c r="C672" i="8"/>
  <c r="D672" i="8" s="1"/>
  <c r="C671" i="8"/>
  <c r="D671" i="8" s="1"/>
  <c r="C670" i="8"/>
  <c r="D670" i="8" s="1"/>
  <c r="C669" i="8"/>
  <c r="D669" i="8" s="1"/>
  <c r="C668" i="8"/>
  <c r="D668" i="8" s="1"/>
  <c r="C667" i="8"/>
  <c r="D667" i="8" s="1"/>
  <c r="C666" i="8"/>
  <c r="D666" i="8" s="1"/>
  <c r="C665" i="8"/>
  <c r="D665" i="8" s="1"/>
  <c r="C664" i="8"/>
  <c r="D664" i="8" s="1"/>
  <c r="C663" i="8"/>
  <c r="D663" i="8" s="1"/>
  <c r="C662" i="8"/>
  <c r="D662" i="8" s="1"/>
  <c r="C661" i="8"/>
  <c r="D661" i="8" s="1"/>
  <c r="C660" i="8"/>
  <c r="D660" i="8" s="1"/>
  <c r="C659" i="8"/>
  <c r="D659" i="8" s="1"/>
  <c r="C658" i="8"/>
  <c r="D658" i="8" s="1"/>
  <c r="C657" i="8"/>
  <c r="D657" i="8" s="1"/>
  <c r="C656" i="8"/>
  <c r="D656" i="8" s="1"/>
  <c r="C655" i="8"/>
  <c r="D655" i="8" s="1"/>
  <c r="C654" i="8"/>
  <c r="D654" i="8" s="1"/>
  <c r="C653" i="8"/>
  <c r="D653" i="8" s="1"/>
  <c r="C652" i="8"/>
  <c r="D652" i="8" s="1"/>
  <c r="C651" i="8"/>
  <c r="D651" i="8" s="1"/>
  <c r="C650" i="8"/>
  <c r="D650" i="8" s="1"/>
  <c r="C649" i="8"/>
  <c r="D649" i="8" s="1"/>
  <c r="C648" i="8"/>
  <c r="D648" i="8" s="1"/>
  <c r="C647" i="8"/>
  <c r="D647" i="8" s="1"/>
  <c r="C646" i="8"/>
  <c r="D646" i="8" s="1"/>
  <c r="C645" i="8"/>
  <c r="D645" i="8" s="1"/>
  <c r="C644" i="8"/>
  <c r="D644" i="8" s="1"/>
  <c r="C643" i="8"/>
  <c r="D643" i="8" s="1"/>
  <c r="C642" i="8"/>
  <c r="D642" i="8" s="1"/>
  <c r="C641" i="8"/>
  <c r="D641" i="8" s="1"/>
  <c r="C640" i="8"/>
  <c r="D640" i="8" s="1"/>
  <c r="C639" i="8"/>
  <c r="D639" i="8" s="1"/>
  <c r="C638" i="8"/>
  <c r="D638" i="8" s="1"/>
  <c r="C637" i="8"/>
  <c r="D637" i="8" s="1"/>
  <c r="C636" i="8"/>
  <c r="D636" i="8" s="1"/>
  <c r="C635" i="8"/>
  <c r="D635" i="8" s="1"/>
  <c r="C634" i="8"/>
  <c r="D634" i="8" s="1"/>
  <c r="C633" i="8"/>
  <c r="D633" i="8" s="1"/>
  <c r="C632" i="8"/>
  <c r="D632" i="8" s="1"/>
  <c r="C631" i="8"/>
  <c r="D631" i="8" s="1"/>
  <c r="C630" i="8"/>
  <c r="D630" i="8" s="1"/>
  <c r="C629" i="8"/>
  <c r="D629" i="8" s="1"/>
  <c r="C628" i="8"/>
  <c r="D628" i="8" s="1"/>
  <c r="C627" i="8"/>
  <c r="D627" i="8" s="1"/>
  <c r="C626" i="8"/>
  <c r="D626" i="8" s="1"/>
  <c r="C625" i="8"/>
  <c r="D625" i="8" s="1"/>
  <c r="C624" i="8"/>
  <c r="D624" i="8" s="1"/>
  <c r="C623" i="8"/>
  <c r="D623" i="8" s="1"/>
  <c r="C622" i="8"/>
  <c r="D622" i="8" s="1"/>
  <c r="C621" i="8"/>
  <c r="D621" i="8" s="1"/>
  <c r="C620" i="8"/>
  <c r="D620" i="8" s="1"/>
  <c r="C619" i="8"/>
  <c r="D619" i="8" s="1"/>
  <c r="C618" i="8"/>
  <c r="D618" i="8" s="1"/>
  <c r="C617" i="8"/>
  <c r="D617" i="8" s="1"/>
  <c r="C616" i="8"/>
  <c r="D616" i="8" s="1"/>
  <c r="C615" i="8"/>
  <c r="D615" i="8" s="1"/>
  <c r="C614" i="8"/>
  <c r="D614" i="8" s="1"/>
  <c r="C613" i="8"/>
  <c r="D613" i="8" s="1"/>
  <c r="C612" i="8"/>
  <c r="D612" i="8" s="1"/>
  <c r="C611" i="8"/>
  <c r="D611" i="8" s="1"/>
  <c r="C610" i="8"/>
  <c r="D610" i="8" s="1"/>
  <c r="C609" i="8"/>
  <c r="D609" i="8" s="1"/>
  <c r="C608" i="8"/>
  <c r="D608" i="8" s="1"/>
  <c r="C607" i="8"/>
  <c r="D607" i="8" s="1"/>
  <c r="C606" i="8"/>
  <c r="D606" i="8" s="1"/>
  <c r="C605" i="8"/>
  <c r="D605" i="8" s="1"/>
  <c r="C604" i="8"/>
  <c r="D604" i="8" s="1"/>
  <c r="C603" i="8"/>
  <c r="D603" i="8" s="1"/>
  <c r="C602" i="8"/>
  <c r="D602" i="8" s="1"/>
  <c r="C601" i="8"/>
  <c r="D601" i="8" s="1"/>
  <c r="C600" i="8"/>
  <c r="D600" i="8" s="1"/>
  <c r="C599" i="8"/>
  <c r="D599" i="8" s="1"/>
  <c r="C598" i="8"/>
  <c r="D598" i="8" s="1"/>
  <c r="C597" i="8"/>
  <c r="D597" i="8" s="1"/>
  <c r="C596" i="8"/>
  <c r="D596" i="8" s="1"/>
  <c r="C595" i="8"/>
  <c r="D595" i="8" s="1"/>
  <c r="C594" i="8"/>
  <c r="D594" i="8" s="1"/>
  <c r="C593" i="8"/>
  <c r="D593" i="8" s="1"/>
  <c r="C592" i="8"/>
  <c r="D592" i="8" s="1"/>
  <c r="C591" i="8"/>
  <c r="D591" i="8" s="1"/>
  <c r="C590" i="8"/>
  <c r="D590" i="8" s="1"/>
  <c r="C589" i="8"/>
  <c r="D589" i="8" s="1"/>
  <c r="C588" i="8"/>
  <c r="D588" i="8" s="1"/>
  <c r="C587" i="8"/>
  <c r="D587" i="8" s="1"/>
  <c r="C586" i="8"/>
  <c r="D586" i="8" s="1"/>
  <c r="C585" i="8"/>
  <c r="D585" i="8" s="1"/>
  <c r="C584" i="8"/>
  <c r="D584" i="8" s="1"/>
  <c r="C583" i="8"/>
  <c r="D583" i="8" s="1"/>
  <c r="C582" i="8"/>
  <c r="D582" i="8" s="1"/>
  <c r="C581" i="8"/>
  <c r="D581" i="8" s="1"/>
  <c r="C580" i="8"/>
  <c r="D580" i="8" s="1"/>
  <c r="C579" i="8"/>
  <c r="D579" i="8" s="1"/>
  <c r="C578" i="8"/>
  <c r="D578" i="8" s="1"/>
  <c r="C577" i="8"/>
  <c r="D577" i="8" s="1"/>
  <c r="C576" i="8"/>
  <c r="D576" i="8" s="1"/>
  <c r="C575" i="8"/>
  <c r="D575" i="8" s="1"/>
  <c r="C574" i="8"/>
  <c r="D574" i="8" s="1"/>
  <c r="C573" i="8"/>
  <c r="D573" i="8" s="1"/>
  <c r="C572" i="8"/>
  <c r="D572" i="8" s="1"/>
  <c r="C571" i="8"/>
  <c r="D571" i="8" s="1"/>
  <c r="C570" i="8"/>
  <c r="D570" i="8" s="1"/>
  <c r="C569" i="8"/>
  <c r="D569" i="8" s="1"/>
  <c r="C568" i="8"/>
  <c r="D568" i="8" s="1"/>
  <c r="C567" i="8"/>
  <c r="D567" i="8" s="1"/>
  <c r="C566" i="8"/>
  <c r="D566" i="8" s="1"/>
  <c r="C565" i="8"/>
  <c r="D565" i="8" s="1"/>
  <c r="C564" i="8"/>
  <c r="D564" i="8" s="1"/>
  <c r="C563" i="8"/>
  <c r="D563" i="8" s="1"/>
  <c r="C562" i="8"/>
  <c r="D562" i="8" s="1"/>
  <c r="C561" i="8"/>
  <c r="D561" i="8" s="1"/>
  <c r="C560" i="8"/>
  <c r="D560" i="8" s="1"/>
  <c r="C559" i="8"/>
  <c r="D559" i="8" s="1"/>
  <c r="C558" i="8"/>
  <c r="D558" i="8" s="1"/>
  <c r="C557" i="8"/>
  <c r="D557" i="8" s="1"/>
  <c r="C556" i="8"/>
  <c r="D556" i="8" s="1"/>
  <c r="C555" i="8"/>
  <c r="D555" i="8" s="1"/>
  <c r="C554" i="8"/>
  <c r="D554" i="8" s="1"/>
  <c r="C553" i="8"/>
  <c r="D553" i="8" s="1"/>
  <c r="C552" i="8"/>
  <c r="D552" i="8" s="1"/>
  <c r="C551" i="8"/>
  <c r="D551" i="8" s="1"/>
  <c r="C550" i="8"/>
  <c r="D550" i="8" s="1"/>
  <c r="C549" i="8"/>
  <c r="D549" i="8" s="1"/>
  <c r="C548" i="8"/>
  <c r="D548" i="8" s="1"/>
  <c r="C547" i="8"/>
  <c r="D547" i="8" s="1"/>
  <c r="C546" i="8"/>
  <c r="D546" i="8" s="1"/>
  <c r="C545" i="8"/>
  <c r="D545" i="8" s="1"/>
  <c r="C544" i="8"/>
  <c r="D544" i="8" s="1"/>
  <c r="C543" i="8"/>
  <c r="D543" i="8" s="1"/>
  <c r="C542" i="8"/>
  <c r="D542" i="8" s="1"/>
  <c r="C541" i="8"/>
  <c r="D541" i="8" s="1"/>
  <c r="C540" i="8"/>
  <c r="D540" i="8" s="1"/>
  <c r="C539" i="8"/>
  <c r="D539" i="8" s="1"/>
  <c r="C538" i="8"/>
  <c r="D538" i="8" s="1"/>
  <c r="C537" i="8"/>
  <c r="D537" i="8" s="1"/>
  <c r="C536" i="8"/>
  <c r="D536" i="8" s="1"/>
  <c r="C535" i="8"/>
  <c r="D535" i="8" s="1"/>
  <c r="C534" i="8"/>
  <c r="D534" i="8" s="1"/>
  <c r="C533" i="8"/>
  <c r="D533" i="8" s="1"/>
  <c r="C532" i="8"/>
  <c r="D532" i="8" s="1"/>
  <c r="C531" i="8"/>
  <c r="D531" i="8" s="1"/>
  <c r="C530" i="8"/>
  <c r="D530" i="8" s="1"/>
  <c r="C529" i="8"/>
  <c r="D529" i="8" s="1"/>
  <c r="C528" i="8"/>
  <c r="D528" i="8" s="1"/>
  <c r="C527" i="8"/>
  <c r="D527" i="8" s="1"/>
  <c r="C526" i="8"/>
  <c r="D526" i="8" s="1"/>
  <c r="C525" i="8"/>
  <c r="D525" i="8" s="1"/>
  <c r="C524" i="8"/>
  <c r="D524" i="8" s="1"/>
  <c r="C523" i="8"/>
  <c r="D523" i="8" s="1"/>
  <c r="C522" i="8"/>
  <c r="D522" i="8" s="1"/>
  <c r="C521" i="8"/>
  <c r="D521" i="8" s="1"/>
  <c r="C520" i="8"/>
  <c r="D520" i="8" s="1"/>
  <c r="C519" i="8"/>
  <c r="D519" i="8" s="1"/>
  <c r="C518" i="8"/>
  <c r="D518" i="8" s="1"/>
  <c r="C517" i="8"/>
  <c r="D517" i="8" s="1"/>
  <c r="C516" i="8"/>
  <c r="D516" i="8" s="1"/>
  <c r="C515" i="8"/>
  <c r="D515" i="8" s="1"/>
  <c r="C514" i="8"/>
  <c r="D514" i="8" s="1"/>
  <c r="C513" i="8"/>
  <c r="D513" i="8" s="1"/>
  <c r="C512" i="8"/>
  <c r="D512" i="8" s="1"/>
  <c r="C511" i="8"/>
  <c r="D511" i="8" s="1"/>
  <c r="C510" i="8"/>
  <c r="D510" i="8" s="1"/>
  <c r="C509" i="8"/>
  <c r="D509" i="8" s="1"/>
  <c r="C508" i="8"/>
  <c r="D508" i="8" s="1"/>
  <c r="C507" i="8"/>
  <c r="D507" i="8" s="1"/>
  <c r="C506" i="8"/>
  <c r="D506" i="8" s="1"/>
  <c r="C505" i="8"/>
  <c r="D505" i="8" s="1"/>
  <c r="C504" i="8"/>
  <c r="D504" i="8" s="1"/>
  <c r="C503" i="8"/>
  <c r="D503" i="8" s="1"/>
  <c r="C502" i="8"/>
  <c r="D502" i="8" s="1"/>
  <c r="C501" i="8"/>
  <c r="D501" i="8" s="1"/>
  <c r="C500" i="8"/>
  <c r="D500" i="8" s="1"/>
  <c r="C499" i="8"/>
  <c r="D499" i="8" s="1"/>
  <c r="C498" i="8"/>
  <c r="D498" i="8" s="1"/>
  <c r="C497" i="8"/>
  <c r="D497" i="8" s="1"/>
  <c r="C496" i="8"/>
  <c r="D496" i="8" s="1"/>
  <c r="C495" i="8"/>
  <c r="D495" i="8" s="1"/>
  <c r="C494" i="8"/>
  <c r="D494" i="8" s="1"/>
  <c r="C493" i="8"/>
  <c r="D493" i="8" s="1"/>
  <c r="C492" i="8"/>
  <c r="D492" i="8" s="1"/>
  <c r="C491" i="8"/>
  <c r="D491" i="8" s="1"/>
  <c r="C490" i="8"/>
  <c r="D490" i="8" s="1"/>
  <c r="C489" i="8"/>
  <c r="D489" i="8" s="1"/>
  <c r="C488" i="8"/>
  <c r="D488" i="8" s="1"/>
  <c r="C487" i="8"/>
  <c r="D487" i="8" s="1"/>
  <c r="C486" i="8"/>
  <c r="D486" i="8" s="1"/>
  <c r="C485" i="8"/>
  <c r="D485" i="8" s="1"/>
  <c r="C484" i="8"/>
  <c r="D484" i="8" s="1"/>
  <c r="C483" i="8"/>
  <c r="D483" i="8" s="1"/>
  <c r="C482" i="8"/>
  <c r="D482" i="8" s="1"/>
  <c r="C481" i="8"/>
  <c r="D481" i="8" s="1"/>
  <c r="C480" i="8"/>
  <c r="D480" i="8" s="1"/>
  <c r="C479" i="8"/>
  <c r="D479" i="8" s="1"/>
  <c r="C478" i="8"/>
  <c r="D478" i="8" s="1"/>
  <c r="C477" i="8"/>
  <c r="D477" i="8" s="1"/>
  <c r="C476" i="8"/>
  <c r="D476" i="8" s="1"/>
  <c r="C475" i="8"/>
  <c r="D475" i="8" s="1"/>
  <c r="C474" i="8"/>
  <c r="D474" i="8" s="1"/>
  <c r="C473" i="8"/>
  <c r="D473" i="8" s="1"/>
  <c r="C472" i="8"/>
  <c r="D472" i="8" s="1"/>
  <c r="C471" i="8"/>
  <c r="D471" i="8" s="1"/>
  <c r="C470" i="8"/>
  <c r="D470" i="8" s="1"/>
  <c r="C469" i="8"/>
  <c r="D469" i="8" s="1"/>
  <c r="C468" i="8"/>
  <c r="D468" i="8" s="1"/>
  <c r="C467" i="8"/>
  <c r="D467" i="8" s="1"/>
  <c r="C466" i="8"/>
  <c r="D466" i="8" s="1"/>
  <c r="C465" i="8"/>
  <c r="D465" i="8" s="1"/>
  <c r="C464" i="8"/>
  <c r="D464" i="8" s="1"/>
  <c r="C463" i="8"/>
  <c r="D463" i="8" s="1"/>
  <c r="C462" i="8"/>
  <c r="D462" i="8" s="1"/>
  <c r="C461" i="8"/>
  <c r="D461" i="8" s="1"/>
  <c r="C460" i="8"/>
  <c r="D460" i="8" s="1"/>
  <c r="C459" i="8"/>
  <c r="D459" i="8" s="1"/>
  <c r="C458" i="8"/>
  <c r="D458" i="8" s="1"/>
  <c r="C457" i="8"/>
  <c r="D457" i="8" s="1"/>
  <c r="C456" i="8"/>
  <c r="D456" i="8" s="1"/>
  <c r="C455" i="8"/>
  <c r="D455" i="8" s="1"/>
  <c r="C454" i="8"/>
  <c r="D454" i="8" s="1"/>
  <c r="C453" i="8"/>
  <c r="D453" i="8" s="1"/>
  <c r="C452" i="8"/>
  <c r="D452" i="8" s="1"/>
  <c r="C451" i="8"/>
  <c r="D451" i="8" s="1"/>
  <c r="C450" i="8"/>
  <c r="D450" i="8" s="1"/>
  <c r="C449" i="8"/>
  <c r="D449" i="8" s="1"/>
  <c r="C448" i="8"/>
  <c r="D448" i="8" s="1"/>
  <c r="C447" i="8"/>
  <c r="D447" i="8" s="1"/>
  <c r="C446" i="8"/>
  <c r="D446" i="8" s="1"/>
  <c r="C445" i="8"/>
  <c r="D445" i="8" s="1"/>
  <c r="C444" i="8"/>
  <c r="D444" i="8" s="1"/>
  <c r="C443" i="8"/>
  <c r="D443" i="8" s="1"/>
  <c r="C442" i="8"/>
  <c r="D442" i="8" s="1"/>
  <c r="C441" i="8"/>
  <c r="D441" i="8" s="1"/>
  <c r="C440" i="8"/>
  <c r="D440" i="8" s="1"/>
  <c r="C439" i="8"/>
  <c r="D439" i="8" s="1"/>
  <c r="C438" i="8"/>
  <c r="D438" i="8" s="1"/>
  <c r="C437" i="8"/>
  <c r="D437" i="8" s="1"/>
  <c r="C436" i="8"/>
  <c r="D436" i="8" s="1"/>
  <c r="C435" i="8"/>
  <c r="D435" i="8" s="1"/>
  <c r="C434" i="8"/>
  <c r="D434" i="8" s="1"/>
  <c r="C433" i="8"/>
  <c r="D433" i="8" s="1"/>
  <c r="C432" i="8"/>
  <c r="D432" i="8" s="1"/>
  <c r="C431" i="8"/>
  <c r="D431" i="8" s="1"/>
  <c r="C430" i="8"/>
  <c r="D430" i="8" s="1"/>
  <c r="C429" i="8"/>
  <c r="D429" i="8" s="1"/>
  <c r="C428" i="8"/>
  <c r="D428" i="8" s="1"/>
  <c r="C427" i="8"/>
  <c r="D427" i="8" s="1"/>
  <c r="C426" i="8"/>
  <c r="D426" i="8" s="1"/>
  <c r="C425" i="8"/>
  <c r="D425" i="8" s="1"/>
  <c r="C424" i="8"/>
  <c r="D424" i="8" s="1"/>
  <c r="C423" i="8"/>
  <c r="D423" i="8" s="1"/>
  <c r="C422" i="8"/>
  <c r="D422" i="8" s="1"/>
  <c r="C421" i="8"/>
  <c r="D421" i="8" s="1"/>
  <c r="C420" i="8"/>
  <c r="D420" i="8" s="1"/>
  <c r="C419" i="8"/>
  <c r="D419" i="8" s="1"/>
  <c r="C418" i="8"/>
  <c r="D418" i="8" s="1"/>
  <c r="C417" i="8"/>
  <c r="D417" i="8" s="1"/>
  <c r="C416" i="8"/>
  <c r="D416" i="8" s="1"/>
  <c r="C415" i="8"/>
  <c r="D415" i="8" s="1"/>
  <c r="C414" i="8"/>
  <c r="D414" i="8" s="1"/>
  <c r="C413" i="8"/>
  <c r="D413" i="8" s="1"/>
  <c r="C412" i="8"/>
  <c r="D412" i="8" s="1"/>
  <c r="C411" i="8"/>
  <c r="D411" i="8" s="1"/>
  <c r="C410" i="8"/>
  <c r="D410" i="8" s="1"/>
  <c r="C409" i="8"/>
  <c r="D409" i="8" s="1"/>
  <c r="C408" i="8"/>
  <c r="D408" i="8" s="1"/>
  <c r="C407" i="8"/>
  <c r="D407" i="8" s="1"/>
  <c r="C406" i="8"/>
  <c r="D406" i="8" s="1"/>
  <c r="C405" i="8"/>
  <c r="D405" i="8" s="1"/>
  <c r="C404" i="8"/>
  <c r="D404" i="8" s="1"/>
  <c r="C403" i="8"/>
  <c r="D403" i="8" s="1"/>
  <c r="C402" i="8"/>
  <c r="D402" i="8" s="1"/>
  <c r="C401" i="8"/>
  <c r="D401" i="8" s="1"/>
  <c r="C400" i="8"/>
  <c r="D400" i="8" s="1"/>
  <c r="C399" i="8"/>
  <c r="D399" i="8" s="1"/>
  <c r="C398" i="8"/>
  <c r="D398" i="8" s="1"/>
  <c r="C397" i="8"/>
  <c r="D397" i="8" s="1"/>
  <c r="C396" i="8"/>
  <c r="D396" i="8" s="1"/>
  <c r="C395" i="8"/>
  <c r="D395" i="8" s="1"/>
  <c r="C394" i="8"/>
  <c r="D394" i="8" s="1"/>
  <c r="C393" i="8"/>
  <c r="D393" i="8" s="1"/>
  <c r="C392" i="8"/>
  <c r="D392" i="8" s="1"/>
  <c r="C391" i="8"/>
  <c r="D391" i="8" s="1"/>
  <c r="C390" i="8"/>
  <c r="D390" i="8" s="1"/>
  <c r="C389" i="8"/>
  <c r="D389" i="8" s="1"/>
  <c r="C388" i="8"/>
  <c r="D388" i="8" s="1"/>
  <c r="C387" i="8"/>
  <c r="D387" i="8" s="1"/>
  <c r="C386" i="8"/>
  <c r="D386" i="8" s="1"/>
  <c r="C385" i="8"/>
  <c r="D385" i="8" s="1"/>
  <c r="C384" i="8"/>
  <c r="D384" i="8" s="1"/>
  <c r="C383" i="8"/>
  <c r="D383" i="8" s="1"/>
  <c r="C382" i="8"/>
  <c r="D382" i="8" s="1"/>
  <c r="C381" i="8"/>
  <c r="D381" i="8" s="1"/>
  <c r="C380" i="8"/>
  <c r="D380" i="8" s="1"/>
  <c r="C379" i="8"/>
  <c r="D379" i="8" s="1"/>
  <c r="C378" i="8"/>
  <c r="D378" i="8" s="1"/>
  <c r="C377" i="8"/>
  <c r="D377" i="8" s="1"/>
  <c r="C376" i="8"/>
  <c r="D376" i="8" s="1"/>
  <c r="C375" i="8"/>
  <c r="D375" i="8" s="1"/>
  <c r="C374" i="8"/>
  <c r="D374" i="8" s="1"/>
  <c r="C373" i="8"/>
  <c r="D373" i="8" s="1"/>
  <c r="C372" i="8"/>
  <c r="D372" i="8" s="1"/>
  <c r="C371" i="8"/>
  <c r="D371" i="8" s="1"/>
  <c r="C370" i="8"/>
  <c r="D370" i="8" s="1"/>
  <c r="C369" i="8"/>
  <c r="D369" i="8" s="1"/>
  <c r="C368" i="8"/>
  <c r="D368" i="8" s="1"/>
  <c r="C367" i="8"/>
  <c r="D367" i="8" s="1"/>
  <c r="C366" i="8"/>
  <c r="D366" i="8" s="1"/>
  <c r="C365" i="8"/>
  <c r="D365" i="8" s="1"/>
  <c r="C364" i="8"/>
  <c r="D364" i="8" s="1"/>
  <c r="C363" i="8"/>
  <c r="D363" i="8" s="1"/>
  <c r="C362" i="8"/>
  <c r="D362" i="8" s="1"/>
  <c r="C361" i="8"/>
  <c r="D361" i="8" s="1"/>
  <c r="C360" i="8"/>
  <c r="D360" i="8" s="1"/>
  <c r="C359" i="8"/>
  <c r="D359" i="8" s="1"/>
  <c r="C358" i="8"/>
  <c r="D358" i="8" s="1"/>
  <c r="C357" i="8"/>
  <c r="D357" i="8" s="1"/>
  <c r="C356" i="8"/>
  <c r="D356" i="8" s="1"/>
  <c r="C355" i="8"/>
  <c r="D355" i="8" s="1"/>
  <c r="C354" i="8"/>
  <c r="D354" i="8" s="1"/>
  <c r="C353" i="8"/>
  <c r="D353" i="8" s="1"/>
  <c r="C352" i="8"/>
  <c r="D352" i="8" s="1"/>
  <c r="C351" i="8"/>
  <c r="D351" i="8" s="1"/>
  <c r="C350" i="8"/>
  <c r="D350" i="8" s="1"/>
  <c r="C349" i="8"/>
  <c r="D349" i="8" s="1"/>
  <c r="C348" i="8"/>
  <c r="D348" i="8" s="1"/>
  <c r="C347" i="8"/>
  <c r="D347" i="8" s="1"/>
  <c r="C346" i="8"/>
  <c r="D346" i="8" s="1"/>
  <c r="C345" i="8"/>
  <c r="D345" i="8" s="1"/>
  <c r="C344" i="8"/>
  <c r="D344" i="8" s="1"/>
  <c r="C343" i="8"/>
  <c r="D343" i="8" s="1"/>
  <c r="C342" i="8"/>
  <c r="D342" i="8" s="1"/>
  <c r="C341" i="8"/>
  <c r="D341" i="8" s="1"/>
  <c r="C340" i="8"/>
  <c r="D340" i="8" s="1"/>
  <c r="C339" i="8"/>
  <c r="D339" i="8" s="1"/>
  <c r="C338" i="8"/>
  <c r="D338" i="8" s="1"/>
  <c r="C337" i="8"/>
  <c r="D337" i="8" s="1"/>
  <c r="C336" i="8"/>
  <c r="D336" i="8" s="1"/>
  <c r="C335" i="8"/>
  <c r="D335" i="8" s="1"/>
  <c r="C334" i="8"/>
  <c r="D334" i="8" s="1"/>
  <c r="C333" i="8"/>
  <c r="D333" i="8" s="1"/>
  <c r="C332" i="8"/>
  <c r="D332" i="8" s="1"/>
  <c r="C331" i="8"/>
  <c r="D331" i="8" s="1"/>
  <c r="C330" i="8"/>
  <c r="D330" i="8" s="1"/>
  <c r="C329" i="8"/>
  <c r="D329" i="8" s="1"/>
  <c r="C328" i="8"/>
  <c r="D328" i="8" s="1"/>
  <c r="C327" i="8"/>
  <c r="D327" i="8" s="1"/>
  <c r="C326" i="8"/>
  <c r="D326" i="8" s="1"/>
  <c r="C325" i="8"/>
  <c r="D325" i="8" s="1"/>
  <c r="C324" i="8"/>
  <c r="D324" i="8" s="1"/>
  <c r="C323" i="8"/>
  <c r="D323" i="8" s="1"/>
  <c r="C322" i="8"/>
  <c r="D322" i="8" s="1"/>
  <c r="C321" i="8"/>
  <c r="D321" i="8" s="1"/>
  <c r="C320" i="8"/>
  <c r="D320" i="8" s="1"/>
  <c r="C319" i="8"/>
  <c r="D319" i="8" s="1"/>
  <c r="C318" i="8"/>
  <c r="D318" i="8" s="1"/>
  <c r="C317" i="8"/>
  <c r="D317" i="8" s="1"/>
  <c r="C316" i="8"/>
  <c r="D316" i="8" s="1"/>
  <c r="C315" i="8"/>
  <c r="D315" i="8" s="1"/>
  <c r="C314" i="8"/>
  <c r="D314" i="8" s="1"/>
  <c r="C313" i="8"/>
  <c r="D313" i="8" s="1"/>
  <c r="C312" i="8"/>
  <c r="D312" i="8" s="1"/>
  <c r="C311" i="8"/>
  <c r="D311" i="8" s="1"/>
  <c r="C310" i="8"/>
  <c r="D310" i="8" s="1"/>
  <c r="C309" i="8"/>
  <c r="D309" i="8" s="1"/>
  <c r="C308" i="8"/>
  <c r="D308" i="8" s="1"/>
  <c r="C307" i="8"/>
  <c r="D307" i="8" s="1"/>
  <c r="C306" i="8"/>
  <c r="D306" i="8" s="1"/>
  <c r="C305" i="8"/>
  <c r="D305" i="8" s="1"/>
  <c r="C304" i="8"/>
  <c r="D304" i="8" s="1"/>
  <c r="C303" i="8"/>
  <c r="D303" i="8" s="1"/>
  <c r="C302" i="8"/>
  <c r="D302" i="8" s="1"/>
  <c r="C301" i="8"/>
  <c r="D301" i="8" s="1"/>
  <c r="C300" i="8"/>
  <c r="D300" i="8" s="1"/>
  <c r="C299" i="8"/>
  <c r="D299" i="8" s="1"/>
  <c r="C298" i="8"/>
  <c r="D298" i="8" s="1"/>
  <c r="C297" i="8"/>
  <c r="D297" i="8" s="1"/>
  <c r="C296" i="8"/>
  <c r="D296" i="8" s="1"/>
  <c r="C295" i="8"/>
  <c r="D295" i="8" s="1"/>
  <c r="C294" i="8"/>
  <c r="D294" i="8" s="1"/>
  <c r="C293" i="8"/>
  <c r="D293" i="8" s="1"/>
  <c r="C292" i="8"/>
  <c r="D292" i="8" s="1"/>
  <c r="C291" i="8"/>
  <c r="D291" i="8" s="1"/>
  <c r="C290" i="8"/>
  <c r="D290" i="8" s="1"/>
  <c r="C289" i="8"/>
  <c r="D289" i="8" s="1"/>
  <c r="C288" i="8"/>
  <c r="D288" i="8" s="1"/>
  <c r="C287" i="8"/>
  <c r="D287" i="8" s="1"/>
  <c r="C286" i="8"/>
  <c r="D286" i="8" s="1"/>
  <c r="C285" i="8"/>
  <c r="D285" i="8" s="1"/>
  <c r="C284" i="8"/>
  <c r="D284" i="8" s="1"/>
  <c r="C283" i="8"/>
  <c r="D283" i="8" s="1"/>
  <c r="C282" i="8"/>
  <c r="D282" i="8" s="1"/>
  <c r="C281" i="8"/>
  <c r="D281" i="8" s="1"/>
  <c r="C280" i="8"/>
  <c r="D280" i="8" s="1"/>
  <c r="C279" i="8"/>
  <c r="D279" i="8" s="1"/>
  <c r="C278" i="8"/>
  <c r="D278" i="8" s="1"/>
  <c r="C277" i="8"/>
  <c r="D277" i="8" s="1"/>
  <c r="C276" i="8"/>
  <c r="D276" i="8" s="1"/>
  <c r="C275" i="8"/>
  <c r="D275" i="8" s="1"/>
  <c r="C274" i="8"/>
  <c r="D274" i="8" s="1"/>
  <c r="C273" i="8"/>
  <c r="D273" i="8" s="1"/>
  <c r="C272" i="8"/>
  <c r="D272" i="8" s="1"/>
  <c r="C271" i="8"/>
  <c r="D271" i="8" s="1"/>
  <c r="C270" i="8"/>
  <c r="D270" i="8" s="1"/>
  <c r="C269" i="8"/>
  <c r="D269" i="8" s="1"/>
  <c r="C268" i="8"/>
  <c r="D268" i="8" s="1"/>
  <c r="C267" i="8"/>
  <c r="D267" i="8" s="1"/>
  <c r="C266" i="8"/>
  <c r="D266" i="8" s="1"/>
  <c r="C265" i="8"/>
  <c r="D265" i="8" s="1"/>
  <c r="C264" i="8"/>
  <c r="D264" i="8" s="1"/>
  <c r="C263" i="8"/>
  <c r="D263" i="8" s="1"/>
  <c r="C262" i="8"/>
  <c r="D262" i="8" s="1"/>
  <c r="C261" i="8"/>
  <c r="D261" i="8" s="1"/>
  <c r="C260" i="8"/>
  <c r="D260" i="8" s="1"/>
  <c r="C259" i="8"/>
  <c r="D259" i="8" s="1"/>
  <c r="C258" i="8"/>
  <c r="D258" i="8" s="1"/>
  <c r="C257" i="8"/>
  <c r="D257" i="8" s="1"/>
  <c r="C256" i="8"/>
  <c r="D256" i="8" s="1"/>
  <c r="C255" i="8"/>
  <c r="D255" i="8" s="1"/>
  <c r="C254" i="8"/>
  <c r="D254" i="8" s="1"/>
  <c r="C253" i="8"/>
  <c r="D253" i="8" s="1"/>
  <c r="C252" i="8"/>
  <c r="D252" i="8" s="1"/>
  <c r="C251" i="8"/>
  <c r="D251" i="8" s="1"/>
  <c r="C250" i="8"/>
  <c r="D250" i="8" s="1"/>
  <c r="C249" i="8"/>
  <c r="D249" i="8" s="1"/>
  <c r="C248" i="8"/>
  <c r="D248" i="8" s="1"/>
  <c r="C247" i="8"/>
  <c r="D247" i="8" s="1"/>
  <c r="C246" i="8"/>
  <c r="D246" i="8" s="1"/>
  <c r="C245" i="8"/>
  <c r="D245" i="8" s="1"/>
  <c r="C244" i="8"/>
  <c r="D244" i="8" s="1"/>
  <c r="C243" i="8"/>
  <c r="D243" i="8" s="1"/>
  <c r="C242" i="8"/>
  <c r="D242" i="8" s="1"/>
  <c r="C241" i="8"/>
  <c r="D241" i="8" s="1"/>
  <c r="C240" i="8"/>
  <c r="D240" i="8" s="1"/>
  <c r="C239" i="8"/>
  <c r="D239" i="8" s="1"/>
  <c r="C238" i="8"/>
  <c r="D238" i="8" s="1"/>
  <c r="C237" i="8"/>
  <c r="D237" i="8" s="1"/>
  <c r="C236" i="8"/>
  <c r="D236" i="8" s="1"/>
  <c r="C235" i="8"/>
  <c r="D235" i="8" s="1"/>
  <c r="C234" i="8"/>
  <c r="D234" i="8" s="1"/>
  <c r="C233" i="8"/>
  <c r="D233" i="8" s="1"/>
  <c r="C232" i="8"/>
  <c r="D232" i="8" s="1"/>
  <c r="C231" i="8"/>
  <c r="D231" i="8" s="1"/>
  <c r="C230" i="8"/>
  <c r="D230" i="8" s="1"/>
  <c r="C229" i="8"/>
  <c r="D229" i="8" s="1"/>
  <c r="C228" i="8"/>
  <c r="D228" i="8" s="1"/>
  <c r="C227" i="8"/>
  <c r="D227" i="8" s="1"/>
  <c r="C226" i="8"/>
  <c r="D226" i="8" s="1"/>
  <c r="C225" i="8"/>
  <c r="D225" i="8" s="1"/>
  <c r="C224" i="8"/>
  <c r="D224" i="8" s="1"/>
  <c r="C223" i="8"/>
  <c r="D223" i="8" s="1"/>
  <c r="C222" i="8"/>
  <c r="D222" i="8" s="1"/>
  <c r="C221" i="8"/>
  <c r="D221" i="8" s="1"/>
  <c r="C220" i="8"/>
  <c r="D220" i="8" s="1"/>
  <c r="C219" i="8"/>
  <c r="D219" i="8" s="1"/>
  <c r="C218" i="8"/>
  <c r="D218" i="8" s="1"/>
  <c r="C217" i="8"/>
  <c r="D217" i="8" s="1"/>
  <c r="C216" i="8"/>
  <c r="D216" i="8" s="1"/>
  <c r="C215" i="8"/>
  <c r="D215" i="8" s="1"/>
  <c r="C214" i="8"/>
  <c r="D214" i="8" s="1"/>
  <c r="C213" i="8"/>
  <c r="D213" i="8" s="1"/>
  <c r="C212" i="8"/>
  <c r="D212" i="8" s="1"/>
  <c r="C211" i="8"/>
  <c r="D211" i="8" s="1"/>
  <c r="C210" i="8"/>
  <c r="D210" i="8" s="1"/>
  <c r="C209" i="8"/>
  <c r="D209" i="8" s="1"/>
  <c r="C208" i="8"/>
  <c r="D208" i="8" s="1"/>
  <c r="C207" i="8"/>
  <c r="D207" i="8" s="1"/>
  <c r="C206" i="8"/>
  <c r="D206" i="8" s="1"/>
  <c r="C205" i="8"/>
  <c r="D205" i="8" s="1"/>
  <c r="C204" i="8"/>
  <c r="D204" i="8" s="1"/>
  <c r="C203" i="8"/>
  <c r="D203" i="8" s="1"/>
  <c r="C202" i="8"/>
  <c r="D202" i="8" s="1"/>
  <c r="C201" i="8"/>
  <c r="D201" i="8" s="1"/>
  <c r="C200" i="8"/>
  <c r="D200" i="8" s="1"/>
  <c r="C199" i="8"/>
  <c r="D199" i="8" s="1"/>
  <c r="C198" i="8"/>
  <c r="D198" i="8" s="1"/>
  <c r="C197" i="8"/>
  <c r="D197" i="8" s="1"/>
  <c r="C196" i="8"/>
  <c r="D196" i="8" s="1"/>
  <c r="C195" i="8"/>
  <c r="D195" i="8" s="1"/>
  <c r="C194" i="8"/>
  <c r="D194" i="8" s="1"/>
  <c r="C193" i="8"/>
  <c r="D193" i="8" s="1"/>
  <c r="C192" i="8"/>
  <c r="D192" i="8" s="1"/>
  <c r="C191" i="8"/>
  <c r="D191" i="8" s="1"/>
  <c r="C190" i="8"/>
  <c r="D190" i="8" s="1"/>
  <c r="C189" i="8"/>
  <c r="D189" i="8" s="1"/>
  <c r="C188" i="8"/>
  <c r="D188" i="8" s="1"/>
  <c r="C187" i="8"/>
  <c r="D187" i="8" s="1"/>
  <c r="C186" i="8"/>
  <c r="D186" i="8" s="1"/>
  <c r="C185" i="8"/>
  <c r="D185" i="8" s="1"/>
  <c r="C184" i="8"/>
  <c r="D184" i="8" s="1"/>
  <c r="C183" i="8"/>
  <c r="D183" i="8" s="1"/>
  <c r="C182" i="8"/>
  <c r="D182" i="8" s="1"/>
  <c r="C181" i="8"/>
  <c r="D181" i="8" s="1"/>
  <c r="C180" i="8"/>
  <c r="D180" i="8" s="1"/>
  <c r="C179" i="8"/>
  <c r="D179" i="8" s="1"/>
  <c r="C178" i="8"/>
  <c r="D178" i="8" s="1"/>
  <c r="C177" i="8"/>
  <c r="D177" i="8" s="1"/>
  <c r="C176" i="8"/>
  <c r="D176" i="8" s="1"/>
  <c r="C175" i="8"/>
  <c r="D175" i="8" s="1"/>
  <c r="C174" i="8"/>
  <c r="D174" i="8" s="1"/>
  <c r="C173" i="8"/>
  <c r="D173" i="8" s="1"/>
  <c r="C172" i="8"/>
  <c r="D172" i="8" s="1"/>
  <c r="C171" i="8"/>
  <c r="D171" i="8" s="1"/>
  <c r="C170" i="8"/>
  <c r="D170" i="8" s="1"/>
  <c r="C169" i="8"/>
  <c r="D169" i="8" s="1"/>
  <c r="C168" i="8"/>
  <c r="D168" i="8" s="1"/>
  <c r="C167" i="8"/>
  <c r="D167" i="8" s="1"/>
  <c r="C166" i="8"/>
  <c r="D166" i="8" s="1"/>
  <c r="C165" i="8"/>
  <c r="D165" i="8" s="1"/>
  <c r="C164" i="8"/>
  <c r="D164" i="8" s="1"/>
  <c r="C163" i="8"/>
  <c r="D163" i="8" s="1"/>
  <c r="C162" i="8"/>
  <c r="D162" i="8" s="1"/>
  <c r="C161" i="8"/>
  <c r="D161" i="8" s="1"/>
  <c r="C160" i="8"/>
  <c r="D160" i="8" s="1"/>
  <c r="C159" i="8"/>
  <c r="D159" i="8" s="1"/>
  <c r="C158" i="8"/>
  <c r="D158" i="8" s="1"/>
  <c r="C157" i="8"/>
  <c r="D157" i="8" s="1"/>
  <c r="C156" i="8"/>
  <c r="D156" i="8" s="1"/>
  <c r="C155" i="8"/>
  <c r="D155" i="8" s="1"/>
  <c r="C154" i="8"/>
  <c r="D154" i="8" s="1"/>
  <c r="C153" i="8"/>
  <c r="D153" i="8" s="1"/>
  <c r="C152" i="8"/>
  <c r="D152" i="8" s="1"/>
  <c r="C151" i="8"/>
  <c r="D151" i="8" s="1"/>
  <c r="C150" i="8"/>
  <c r="D150" i="8" s="1"/>
  <c r="C149" i="8"/>
  <c r="D149" i="8" s="1"/>
  <c r="C148" i="8"/>
  <c r="D148" i="8" s="1"/>
  <c r="C147" i="8"/>
  <c r="D147" i="8" s="1"/>
  <c r="C146" i="8"/>
  <c r="D146" i="8" s="1"/>
  <c r="C145" i="8"/>
  <c r="D145" i="8" s="1"/>
  <c r="C144" i="8"/>
  <c r="D144" i="8" s="1"/>
  <c r="C143" i="8"/>
  <c r="D143" i="8" s="1"/>
  <c r="C142" i="8"/>
  <c r="D142" i="8" s="1"/>
  <c r="C141" i="8"/>
  <c r="D141" i="8" s="1"/>
  <c r="C140" i="8"/>
  <c r="D140" i="8" s="1"/>
  <c r="C139" i="8"/>
  <c r="D139" i="8" s="1"/>
  <c r="C138" i="8"/>
  <c r="D138" i="8" s="1"/>
  <c r="C137" i="8"/>
  <c r="D137" i="8" s="1"/>
  <c r="C136" i="8"/>
  <c r="D136" i="8" s="1"/>
  <c r="C135" i="8"/>
  <c r="D135" i="8" s="1"/>
  <c r="C134" i="8"/>
  <c r="D134" i="8" s="1"/>
  <c r="C133" i="8"/>
  <c r="D133" i="8" s="1"/>
  <c r="C132" i="8"/>
  <c r="D132" i="8" s="1"/>
  <c r="C131" i="8"/>
  <c r="D131" i="8" s="1"/>
  <c r="C130" i="8"/>
  <c r="D130" i="8" s="1"/>
  <c r="C129" i="8"/>
  <c r="D129" i="8" s="1"/>
  <c r="C128" i="8"/>
  <c r="D128" i="8" s="1"/>
  <c r="C127" i="8"/>
  <c r="D127" i="8" s="1"/>
  <c r="C126" i="8"/>
  <c r="D126" i="8" s="1"/>
  <c r="C125" i="8"/>
  <c r="D125" i="8" s="1"/>
  <c r="C124" i="8"/>
  <c r="D124" i="8" s="1"/>
  <c r="C123" i="8"/>
  <c r="D123" i="8" s="1"/>
  <c r="C122" i="8"/>
  <c r="D122" i="8" s="1"/>
  <c r="C121" i="8"/>
  <c r="D121" i="8" s="1"/>
  <c r="C120" i="8"/>
  <c r="D120" i="8" s="1"/>
  <c r="C119" i="8"/>
  <c r="D119" i="8" s="1"/>
  <c r="C118" i="8"/>
  <c r="D118" i="8" s="1"/>
  <c r="C117" i="8"/>
  <c r="D117" i="8" s="1"/>
  <c r="C116" i="8"/>
  <c r="D116" i="8" s="1"/>
  <c r="C115" i="8"/>
  <c r="D115" i="8" s="1"/>
  <c r="C114" i="8"/>
  <c r="D114" i="8" s="1"/>
  <c r="C113" i="8"/>
  <c r="D113" i="8" s="1"/>
  <c r="C112" i="8"/>
  <c r="D112" i="8" s="1"/>
  <c r="C111" i="8"/>
  <c r="D111" i="8" s="1"/>
  <c r="C110" i="8"/>
  <c r="D110" i="8" s="1"/>
  <c r="C109" i="8"/>
  <c r="D109" i="8" s="1"/>
  <c r="C108" i="8"/>
  <c r="D108" i="8" s="1"/>
  <c r="C107" i="8"/>
  <c r="D107" i="8" s="1"/>
  <c r="C106" i="8"/>
  <c r="D106" i="8" s="1"/>
  <c r="C105" i="8"/>
  <c r="D105" i="8" s="1"/>
  <c r="C104" i="8"/>
  <c r="D104" i="8" s="1"/>
  <c r="C103" i="8"/>
  <c r="D103" i="8" s="1"/>
  <c r="C102" i="8"/>
  <c r="D102" i="8" s="1"/>
  <c r="C101" i="8"/>
  <c r="D101" i="8" s="1"/>
  <c r="C100" i="8"/>
  <c r="D100" i="8" s="1"/>
  <c r="C99" i="8"/>
  <c r="D99" i="8" s="1"/>
  <c r="C98" i="8"/>
  <c r="D98" i="8" s="1"/>
  <c r="C97" i="8"/>
  <c r="D97" i="8" s="1"/>
  <c r="C96" i="8"/>
  <c r="D96" i="8" s="1"/>
  <c r="C95" i="8"/>
  <c r="D95" i="8" s="1"/>
  <c r="C94" i="8"/>
  <c r="D94" i="8" s="1"/>
  <c r="C93" i="8"/>
  <c r="D93" i="8" s="1"/>
  <c r="C92" i="8"/>
  <c r="D92" i="8" s="1"/>
  <c r="C91" i="8"/>
  <c r="D91" i="8" s="1"/>
  <c r="C90" i="8"/>
  <c r="D90" i="8" s="1"/>
  <c r="C89" i="8"/>
  <c r="D89" i="8" s="1"/>
  <c r="C88" i="8"/>
  <c r="D88" i="8" s="1"/>
  <c r="C87" i="8"/>
  <c r="D87" i="8" s="1"/>
  <c r="C86" i="8"/>
  <c r="D86" i="8" s="1"/>
  <c r="C85" i="8"/>
  <c r="D85" i="8" s="1"/>
  <c r="C84" i="8"/>
  <c r="D84" i="8" s="1"/>
  <c r="C83" i="8"/>
  <c r="D83" i="8" s="1"/>
  <c r="C82" i="8"/>
  <c r="D82" i="8" s="1"/>
  <c r="C81" i="8"/>
  <c r="D81" i="8" s="1"/>
  <c r="C80" i="8"/>
  <c r="D80" i="8" s="1"/>
  <c r="C79" i="8"/>
  <c r="D79" i="8" s="1"/>
  <c r="C78" i="8"/>
  <c r="D78" i="8" s="1"/>
  <c r="C77" i="8"/>
  <c r="D77" i="8" s="1"/>
  <c r="C76" i="8"/>
  <c r="D76" i="8" s="1"/>
  <c r="C75" i="8"/>
  <c r="D75" i="8" s="1"/>
  <c r="C74" i="8"/>
  <c r="D74" i="8" s="1"/>
  <c r="C73" i="8"/>
  <c r="D73" i="8" s="1"/>
  <c r="C72" i="8"/>
  <c r="D72" i="8" s="1"/>
  <c r="C71" i="8"/>
  <c r="D71" i="8" s="1"/>
  <c r="C70" i="8"/>
  <c r="D70" i="8" s="1"/>
  <c r="C69" i="8"/>
  <c r="D69" i="8" s="1"/>
  <c r="C68" i="8"/>
  <c r="D68" i="8" s="1"/>
  <c r="C67" i="8"/>
  <c r="D67" i="8" s="1"/>
  <c r="C66" i="8"/>
  <c r="D66" i="8" s="1"/>
  <c r="C65" i="8"/>
  <c r="D65" i="8" s="1"/>
  <c r="C64" i="8"/>
  <c r="D64" i="8" s="1"/>
  <c r="C63" i="8"/>
  <c r="D63" i="8" s="1"/>
  <c r="C62" i="8"/>
  <c r="D62" i="8" s="1"/>
  <c r="C61" i="8"/>
  <c r="D61" i="8" s="1"/>
  <c r="C60" i="8"/>
  <c r="D60" i="8" s="1"/>
  <c r="C59" i="8"/>
  <c r="D59" i="8" s="1"/>
  <c r="C58" i="8"/>
  <c r="D58" i="8" s="1"/>
  <c r="C57" i="8"/>
  <c r="D57" i="8" s="1"/>
  <c r="C56" i="8"/>
  <c r="D56" i="8" s="1"/>
  <c r="C55" i="8"/>
  <c r="D55" i="8" s="1"/>
  <c r="C54" i="8"/>
  <c r="D54" i="8" s="1"/>
  <c r="C53" i="8"/>
  <c r="D53" i="8" s="1"/>
  <c r="C52" i="8"/>
  <c r="D52" i="8" s="1"/>
  <c r="C51" i="8"/>
  <c r="D51" i="8" s="1"/>
  <c r="C50" i="8"/>
  <c r="D50" i="8" s="1"/>
  <c r="C49" i="8"/>
  <c r="D49" i="8" s="1"/>
  <c r="C48" i="8"/>
  <c r="D48" i="8" s="1"/>
  <c r="C47" i="8"/>
  <c r="D47" i="8" s="1"/>
  <c r="C46" i="8"/>
  <c r="D46" i="8" s="1"/>
  <c r="C45" i="8"/>
  <c r="D45" i="8" s="1"/>
  <c r="C44" i="8"/>
  <c r="D44" i="8" s="1"/>
  <c r="C43" i="8"/>
  <c r="D43" i="8" s="1"/>
  <c r="C42" i="8"/>
  <c r="D42" i="8" s="1"/>
  <c r="C41" i="8"/>
  <c r="D41" i="8" s="1"/>
  <c r="C40" i="8"/>
  <c r="D40" i="8" s="1"/>
  <c r="C39" i="8"/>
  <c r="D39" i="8" s="1"/>
  <c r="C38" i="8"/>
  <c r="D38" i="8" s="1"/>
  <c r="C37" i="8"/>
  <c r="D37" i="8" s="1"/>
  <c r="C36" i="8"/>
  <c r="D36" i="8" s="1"/>
  <c r="C35" i="8"/>
  <c r="D35" i="8" s="1"/>
  <c r="C34" i="8"/>
  <c r="D34" i="8" s="1"/>
  <c r="C33" i="8"/>
  <c r="D33" i="8" s="1"/>
  <c r="C32" i="8"/>
  <c r="D32" i="8" s="1"/>
  <c r="C31" i="8"/>
  <c r="D31" i="8" s="1"/>
  <c r="C30" i="8"/>
  <c r="D30" i="8" s="1"/>
  <c r="C29" i="8"/>
  <c r="D29" i="8" s="1"/>
  <c r="C28" i="8"/>
  <c r="D28" i="8" s="1"/>
  <c r="C27" i="8"/>
  <c r="D27" i="8" s="1"/>
  <c r="C26" i="8"/>
  <c r="D26" i="8" s="1"/>
  <c r="C25" i="8"/>
  <c r="D25" i="8" s="1"/>
  <c r="C24" i="8"/>
  <c r="D24" i="8" s="1"/>
  <c r="C23" i="8"/>
  <c r="D23" i="8" s="1"/>
  <c r="C22" i="8"/>
  <c r="D22" i="8" s="1"/>
  <c r="C21" i="8"/>
  <c r="D21" i="8" s="1"/>
  <c r="C20" i="8"/>
  <c r="D20" i="8" s="1"/>
  <c r="C19" i="8"/>
  <c r="D19" i="8" s="1"/>
  <c r="C18" i="8"/>
  <c r="D18" i="8" s="1"/>
  <c r="C17" i="8"/>
  <c r="D17" i="8" s="1"/>
  <c r="C16" i="8"/>
  <c r="D16" i="8" s="1"/>
  <c r="C15" i="8"/>
  <c r="D15" i="8" s="1"/>
  <c r="C14" i="8"/>
  <c r="D14" i="8" s="1"/>
  <c r="C13" i="8"/>
  <c r="D13" i="8" s="1"/>
  <c r="C12" i="8"/>
  <c r="D12" i="8" s="1"/>
  <c r="C11" i="8"/>
  <c r="D11" i="8" s="1"/>
  <c r="C10" i="8"/>
  <c r="D10" i="8" s="1"/>
  <c r="C9" i="8"/>
  <c r="D9" i="8" s="1"/>
  <c r="C8" i="8"/>
  <c r="D8" i="8" s="1"/>
  <c r="C7" i="8"/>
  <c r="D7" i="8" s="1"/>
  <c r="C6" i="8"/>
  <c r="D6" i="8" s="1"/>
  <c r="C5" i="8"/>
  <c r="D5" i="8" s="1"/>
  <c r="C4" i="8"/>
  <c r="D4" i="8" s="1"/>
  <c r="C3" i="8"/>
  <c r="D3" i="8" s="1"/>
  <c r="C3" i="6" l="1"/>
  <c r="D3" i="6" s="1"/>
  <c r="C3" i="7"/>
  <c r="D3" i="7" s="1"/>
  <c r="C4" i="7"/>
  <c r="D4" i="7" s="1"/>
  <c r="C5" i="7"/>
  <c r="D5" i="7" s="1"/>
  <c r="C6" i="7"/>
  <c r="D6" i="7" s="1"/>
  <c r="C7" i="7"/>
  <c r="D7" i="7" s="1"/>
  <c r="C8" i="7"/>
  <c r="D8" i="7" s="1"/>
  <c r="C9" i="7"/>
  <c r="D9" i="7" s="1"/>
  <c r="C10" i="7"/>
  <c r="D10" i="7" s="1"/>
  <c r="C11" i="7"/>
  <c r="D11" i="7" s="1"/>
  <c r="C12" i="7"/>
  <c r="D12" i="7" s="1"/>
  <c r="C13" i="7"/>
  <c r="D13" i="7" s="1"/>
  <c r="C14" i="7"/>
  <c r="D14" i="7" s="1"/>
  <c r="C15" i="7"/>
  <c r="D15" i="7" s="1"/>
  <c r="C16" i="7"/>
  <c r="D16" i="7" s="1"/>
  <c r="C17" i="7"/>
  <c r="D17" i="7" s="1"/>
  <c r="C18" i="7"/>
  <c r="D18" i="7" s="1"/>
  <c r="C19" i="7"/>
  <c r="D19" i="7" s="1"/>
  <c r="C20" i="7"/>
  <c r="D20" i="7" s="1"/>
  <c r="C21" i="7"/>
  <c r="D21" i="7" s="1"/>
  <c r="C22" i="7"/>
  <c r="D22" i="7" s="1"/>
  <c r="C23" i="7"/>
  <c r="D23" i="7" s="1"/>
  <c r="C24" i="7"/>
  <c r="D24" i="7" s="1"/>
  <c r="C25" i="7"/>
  <c r="D25" i="7" s="1"/>
  <c r="C26" i="7"/>
  <c r="D26" i="7" s="1"/>
  <c r="C27" i="7"/>
  <c r="D27" i="7" s="1"/>
  <c r="C28" i="7"/>
  <c r="D28" i="7" s="1"/>
  <c r="C29" i="7"/>
  <c r="D29" i="7" s="1"/>
  <c r="C30" i="7"/>
  <c r="D30" i="7" s="1"/>
  <c r="C31" i="7"/>
  <c r="D31" i="7" s="1"/>
  <c r="C32" i="7"/>
  <c r="D32" i="7" s="1"/>
  <c r="C33" i="7"/>
  <c r="D33" i="7" s="1"/>
  <c r="C34" i="7"/>
  <c r="D34" i="7" s="1"/>
  <c r="C35" i="7"/>
  <c r="D35" i="7" s="1"/>
  <c r="C36" i="7"/>
  <c r="D36" i="7" s="1"/>
  <c r="C37" i="7"/>
  <c r="D37" i="7" s="1"/>
  <c r="C38" i="7"/>
  <c r="D38" i="7" s="1"/>
  <c r="C39" i="7"/>
  <c r="D39" i="7" s="1"/>
  <c r="C40" i="7"/>
  <c r="D40" i="7" s="1"/>
  <c r="C41" i="7"/>
  <c r="D41" i="7" s="1"/>
  <c r="C42" i="7"/>
  <c r="D42" i="7" s="1"/>
  <c r="C43" i="7"/>
  <c r="D43" i="7" s="1"/>
  <c r="C44" i="7"/>
  <c r="D44" i="7" s="1"/>
  <c r="C45" i="7"/>
  <c r="D45" i="7" s="1"/>
  <c r="C46" i="7"/>
  <c r="D46" i="7" s="1"/>
  <c r="C47" i="7"/>
  <c r="D47" i="7" s="1"/>
  <c r="C48" i="7"/>
  <c r="D48" i="7" s="1"/>
  <c r="C49" i="7"/>
  <c r="D49" i="7" s="1"/>
  <c r="C50" i="7"/>
  <c r="D50" i="7" s="1"/>
  <c r="C51" i="7"/>
  <c r="D51" i="7" s="1"/>
  <c r="C52" i="7"/>
  <c r="D52" i="7" s="1"/>
  <c r="C53" i="7"/>
  <c r="D53" i="7" s="1"/>
  <c r="C54" i="7"/>
  <c r="D54" i="7" s="1"/>
  <c r="C55" i="7"/>
  <c r="D55" i="7" s="1"/>
  <c r="C56" i="7"/>
  <c r="D56" i="7" s="1"/>
  <c r="C57" i="7"/>
  <c r="D57" i="7" s="1"/>
  <c r="C58" i="7"/>
  <c r="D58" i="7" s="1"/>
  <c r="C59" i="7"/>
  <c r="D59" i="7" s="1"/>
  <c r="C60" i="7"/>
  <c r="D60" i="7" s="1"/>
  <c r="C61" i="7"/>
  <c r="D61" i="7" s="1"/>
  <c r="C62" i="7"/>
  <c r="D62" i="7" s="1"/>
  <c r="C63" i="7"/>
  <c r="D63" i="7" s="1"/>
  <c r="C64" i="7"/>
  <c r="D64" i="7" s="1"/>
  <c r="C65" i="7"/>
  <c r="D65" i="7" s="1"/>
  <c r="C66" i="7"/>
  <c r="D66" i="7" s="1"/>
  <c r="C67" i="7"/>
  <c r="D67" i="7" s="1"/>
  <c r="C68" i="7"/>
  <c r="D68" i="7" s="1"/>
  <c r="C69" i="7"/>
  <c r="D69" i="7" s="1"/>
  <c r="C70" i="7"/>
  <c r="D70" i="7" s="1"/>
  <c r="C71" i="7"/>
  <c r="D71" i="7" s="1"/>
  <c r="C72" i="7"/>
  <c r="D72" i="7" s="1"/>
  <c r="C73" i="7"/>
  <c r="D73" i="7" s="1"/>
  <c r="C74" i="7"/>
  <c r="D74" i="7" s="1"/>
  <c r="C75" i="7"/>
  <c r="D75" i="7" s="1"/>
  <c r="C76" i="7"/>
  <c r="D76" i="7" s="1"/>
  <c r="C77" i="7"/>
  <c r="D77" i="7" s="1"/>
  <c r="C78" i="7"/>
  <c r="D78" i="7" s="1"/>
  <c r="C79" i="7"/>
  <c r="D79" i="7" s="1"/>
  <c r="C80" i="7"/>
  <c r="D80" i="7" s="1"/>
  <c r="C81" i="7"/>
  <c r="D81" i="7" s="1"/>
  <c r="C82" i="7"/>
  <c r="D82" i="7" s="1"/>
  <c r="C83" i="7"/>
  <c r="D83" i="7" s="1"/>
  <c r="C84" i="7"/>
  <c r="D84" i="7" s="1"/>
  <c r="C85" i="7"/>
  <c r="D85" i="7" s="1"/>
  <c r="C86" i="7"/>
  <c r="D86" i="7" s="1"/>
  <c r="C87" i="7"/>
  <c r="D87" i="7" s="1"/>
  <c r="C88" i="7"/>
  <c r="D88" i="7" s="1"/>
  <c r="C89" i="7"/>
  <c r="D89" i="7" s="1"/>
  <c r="C90" i="7"/>
  <c r="D90" i="7" s="1"/>
  <c r="C91" i="7"/>
  <c r="D91" i="7" s="1"/>
  <c r="C92" i="7"/>
  <c r="D92" i="7" s="1"/>
  <c r="C93" i="7"/>
  <c r="D93" i="7" s="1"/>
  <c r="C94" i="7"/>
  <c r="D94" i="7" s="1"/>
  <c r="C95" i="7"/>
  <c r="D95" i="7" s="1"/>
  <c r="C96" i="7"/>
  <c r="D96" i="7" s="1"/>
  <c r="C97" i="7"/>
  <c r="D97" i="7" s="1"/>
  <c r="C98" i="7"/>
  <c r="D98" i="7" s="1"/>
  <c r="C99" i="7"/>
  <c r="D99" i="7" s="1"/>
  <c r="C100" i="7"/>
  <c r="D100" i="7" s="1"/>
  <c r="C101" i="7"/>
  <c r="D101" i="7" s="1"/>
  <c r="C102" i="7"/>
  <c r="D102" i="7" s="1"/>
  <c r="C103" i="7"/>
  <c r="D103" i="7" s="1"/>
  <c r="C104" i="7"/>
  <c r="D104" i="7" s="1"/>
  <c r="C105" i="7"/>
  <c r="D105" i="7" s="1"/>
  <c r="C106" i="7"/>
  <c r="D106" i="7" s="1"/>
  <c r="C107" i="7"/>
  <c r="D107" i="7" s="1"/>
  <c r="C108" i="7"/>
  <c r="D108" i="7" s="1"/>
  <c r="C109" i="7"/>
  <c r="D109" i="7" s="1"/>
  <c r="C110" i="7"/>
  <c r="D110" i="7" s="1"/>
  <c r="C111" i="7"/>
  <c r="D111" i="7" s="1"/>
  <c r="C112" i="7"/>
  <c r="D112" i="7" s="1"/>
  <c r="C113" i="7"/>
  <c r="D113" i="7" s="1"/>
  <c r="C114" i="7"/>
  <c r="D114" i="7" s="1"/>
  <c r="C115" i="7"/>
  <c r="D115" i="7" s="1"/>
  <c r="C116" i="7"/>
  <c r="D116" i="7" s="1"/>
  <c r="C117" i="7"/>
  <c r="D117" i="7" s="1"/>
  <c r="C118" i="7"/>
  <c r="D118" i="7" s="1"/>
  <c r="C119" i="7"/>
  <c r="D119" i="7" s="1"/>
  <c r="C120" i="7"/>
  <c r="D120" i="7" s="1"/>
  <c r="C121" i="7"/>
  <c r="D121" i="7" s="1"/>
  <c r="C122" i="7"/>
  <c r="D122" i="7" s="1"/>
  <c r="C123" i="7"/>
  <c r="D123" i="7" s="1"/>
  <c r="C124" i="7"/>
  <c r="D124" i="7" s="1"/>
  <c r="C125" i="7"/>
  <c r="D125" i="7" s="1"/>
  <c r="C126" i="7"/>
  <c r="D126" i="7" s="1"/>
  <c r="C127" i="7"/>
  <c r="D127" i="7" s="1"/>
  <c r="C128" i="7"/>
  <c r="D128" i="7" s="1"/>
  <c r="C129" i="7"/>
  <c r="D129" i="7" s="1"/>
  <c r="C130" i="7"/>
  <c r="D130" i="7" s="1"/>
  <c r="C131" i="7"/>
  <c r="D131" i="7" s="1"/>
  <c r="C132" i="7"/>
  <c r="D132" i="7" s="1"/>
  <c r="C133" i="7"/>
  <c r="D133" i="7" s="1"/>
  <c r="C134" i="7"/>
  <c r="D134" i="7" s="1"/>
  <c r="C135" i="7"/>
  <c r="D135" i="7" s="1"/>
  <c r="C136" i="7"/>
  <c r="D136" i="7" s="1"/>
  <c r="C137" i="7"/>
  <c r="D137" i="7" s="1"/>
  <c r="C138" i="7"/>
  <c r="D138" i="7" s="1"/>
  <c r="C139" i="7"/>
  <c r="D139" i="7" s="1"/>
  <c r="C140" i="7"/>
  <c r="D140" i="7" s="1"/>
  <c r="C141" i="7"/>
  <c r="D141" i="7" s="1"/>
  <c r="C142" i="7"/>
  <c r="D142" i="7" s="1"/>
  <c r="C143" i="7"/>
  <c r="D143" i="7" s="1"/>
  <c r="C144" i="7"/>
  <c r="D144" i="7" s="1"/>
  <c r="C145" i="7"/>
  <c r="D145" i="7" s="1"/>
  <c r="C146" i="7"/>
  <c r="D146" i="7" s="1"/>
  <c r="C147" i="7"/>
  <c r="D147" i="7" s="1"/>
  <c r="C148" i="7"/>
  <c r="D148" i="7" s="1"/>
  <c r="C149" i="7"/>
  <c r="D149" i="7" s="1"/>
  <c r="C150" i="7"/>
  <c r="D150" i="7" s="1"/>
  <c r="C151" i="7"/>
  <c r="D151" i="7" s="1"/>
  <c r="C152" i="7"/>
  <c r="D152" i="7" s="1"/>
  <c r="C153" i="7"/>
  <c r="D153" i="7" s="1"/>
  <c r="C154" i="7"/>
  <c r="D154" i="7" s="1"/>
  <c r="C155" i="7"/>
  <c r="D155" i="7" s="1"/>
  <c r="C156" i="7"/>
  <c r="D156" i="7" s="1"/>
  <c r="C157" i="7"/>
  <c r="D157" i="7" s="1"/>
  <c r="C158" i="7"/>
  <c r="D158" i="7" s="1"/>
  <c r="C159" i="7"/>
  <c r="D159" i="7" s="1"/>
  <c r="C160" i="7"/>
  <c r="D160" i="7" s="1"/>
  <c r="C161" i="7"/>
  <c r="D161" i="7" s="1"/>
  <c r="C162" i="7"/>
  <c r="D162" i="7" s="1"/>
  <c r="C163" i="7"/>
  <c r="D163" i="7" s="1"/>
  <c r="C164" i="7"/>
  <c r="D164" i="7" s="1"/>
  <c r="C165" i="7"/>
  <c r="D165" i="7" s="1"/>
  <c r="C166" i="7"/>
  <c r="D166" i="7" s="1"/>
  <c r="C167" i="7"/>
  <c r="D167" i="7" s="1"/>
  <c r="C168" i="7"/>
  <c r="D168" i="7" s="1"/>
  <c r="C169" i="7"/>
  <c r="D169" i="7" s="1"/>
  <c r="C170" i="7"/>
  <c r="D170" i="7" s="1"/>
  <c r="C171" i="7"/>
  <c r="D171" i="7" s="1"/>
  <c r="C172" i="7"/>
  <c r="D172" i="7" s="1"/>
  <c r="C173" i="7"/>
  <c r="D173" i="7" s="1"/>
  <c r="C174" i="7"/>
  <c r="D174" i="7" s="1"/>
  <c r="C175" i="7"/>
  <c r="D175" i="7" s="1"/>
  <c r="C176" i="7"/>
  <c r="D176" i="7" s="1"/>
  <c r="C177" i="7"/>
  <c r="D177" i="7" s="1"/>
  <c r="C178" i="7"/>
  <c r="D178" i="7" s="1"/>
  <c r="C179" i="7"/>
  <c r="D179" i="7" s="1"/>
  <c r="C180" i="7"/>
  <c r="D180" i="7" s="1"/>
  <c r="C181" i="7"/>
  <c r="D181" i="7" s="1"/>
  <c r="C182" i="7"/>
  <c r="D182" i="7" s="1"/>
  <c r="C183" i="7"/>
  <c r="D183" i="7" s="1"/>
  <c r="C184" i="7"/>
  <c r="D184" i="7" s="1"/>
  <c r="C185" i="7"/>
  <c r="D185" i="7" s="1"/>
  <c r="C186" i="7"/>
  <c r="D186" i="7" s="1"/>
  <c r="C187" i="7"/>
  <c r="D187" i="7" s="1"/>
  <c r="C188" i="7"/>
  <c r="D188" i="7" s="1"/>
  <c r="C189" i="7"/>
  <c r="D189" i="7" s="1"/>
  <c r="C190" i="7"/>
  <c r="D190" i="7" s="1"/>
  <c r="C191" i="7"/>
  <c r="D191" i="7" s="1"/>
  <c r="C192" i="7"/>
  <c r="D192" i="7" s="1"/>
  <c r="C193" i="7"/>
  <c r="D193" i="7" s="1"/>
  <c r="C194" i="7"/>
  <c r="D194" i="7" s="1"/>
  <c r="C195" i="7"/>
  <c r="D195" i="7" s="1"/>
  <c r="C196" i="7"/>
  <c r="D196" i="7" s="1"/>
  <c r="C197" i="7"/>
  <c r="D197" i="7" s="1"/>
  <c r="C198" i="7"/>
  <c r="D198" i="7" s="1"/>
  <c r="C199" i="7"/>
  <c r="D199" i="7" s="1"/>
  <c r="C200" i="7"/>
  <c r="D200" i="7" s="1"/>
  <c r="C201" i="7"/>
  <c r="D201" i="7" s="1"/>
  <c r="C202" i="7"/>
  <c r="D202" i="7" s="1"/>
  <c r="C203" i="7"/>
  <c r="D203" i="7" s="1"/>
  <c r="C204" i="7"/>
  <c r="D204" i="7" s="1"/>
  <c r="C205" i="7"/>
  <c r="D205" i="7" s="1"/>
  <c r="C206" i="7"/>
  <c r="D206" i="7" s="1"/>
  <c r="C207" i="7"/>
  <c r="D207" i="7" s="1"/>
  <c r="C208" i="7"/>
  <c r="D208" i="7" s="1"/>
  <c r="C209" i="7"/>
  <c r="D209" i="7" s="1"/>
  <c r="C210" i="7"/>
  <c r="D210" i="7" s="1"/>
  <c r="C211" i="7"/>
  <c r="D211" i="7" s="1"/>
  <c r="C212" i="7"/>
  <c r="D212" i="7" s="1"/>
  <c r="C213" i="7"/>
  <c r="D213" i="7" s="1"/>
  <c r="C214" i="7"/>
  <c r="D214" i="7" s="1"/>
  <c r="C215" i="7"/>
  <c r="D215" i="7" s="1"/>
  <c r="C216" i="7"/>
  <c r="D216" i="7" s="1"/>
  <c r="C217" i="7"/>
  <c r="D217" i="7" s="1"/>
  <c r="C218" i="7"/>
  <c r="D218" i="7" s="1"/>
  <c r="C219" i="7"/>
  <c r="D219" i="7" s="1"/>
  <c r="C220" i="7"/>
  <c r="D220" i="7" s="1"/>
  <c r="C221" i="7"/>
  <c r="D221" i="7" s="1"/>
  <c r="C222" i="7"/>
  <c r="D222" i="7" s="1"/>
  <c r="C223" i="7"/>
  <c r="D223" i="7" s="1"/>
  <c r="C224" i="7"/>
  <c r="D224" i="7" s="1"/>
  <c r="C225" i="7"/>
  <c r="D225" i="7" s="1"/>
  <c r="C226" i="7"/>
  <c r="D226" i="7" s="1"/>
  <c r="C227" i="7"/>
  <c r="D227" i="7" s="1"/>
  <c r="C228" i="7"/>
  <c r="D228" i="7" s="1"/>
  <c r="C229" i="7"/>
  <c r="D229" i="7" s="1"/>
  <c r="C230" i="7"/>
  <c r="D230" i="7" s="1"/>
  <c r="C231" i="7"/>
  <c r="D231" i="7" s="1"/>
  <c r="C232" i="7"/>
  <c r="D232" i="7" s="1"/>
  <c r="C233" i="7"/>
  <c r="D233" i="7" s="1"/>
  <c r="C234" i="7"/>
  <c r="D234" i="7" s="1"/>
  <c r="C235" i="7"/>
  <c r="D235" i="7" s="1"/>
  <c r="C236" i="7"/>
  <c r="D236" i="7" s="1"/>
  <c r="C237" i="7"/>
  <c r="D237" i="7" s="1"/>
  <c r="C238" i="7"/>
  <c r="D238" i="7" s="1"/>
  <c r="C239" i="7"/>
  <c r="D239" i="7" s="1"/>
  <c r="C240" i="7"/>
  <c r="D240" i="7" s="1"/>
  <c r="C241" i="7"/>
  <c r="D241" i="7" s="1"/>
  <c r="C242" i="7"/>
  <c r="D242" i="7" s="1"/>
  <c r="C243" i="7"/>
  <c r="D243" i="7" s="1"/>
  <c r="C244" i="7"/>
  <c r="D244" i="7" s="1"/>
  <c r="C245" i="7"/>
  <c r="D245" i="7" s="1"/>
  <c r="C246" i="7"/>
  <c r="D246" i="7" s="1"/>
  <c r="C247" i="7"/>
  <c r="D247" i="7" s="1"/>
  <c r="C248" i="7"/>
  <c r="D248" i="7" s="1"/>
  <c r="C249" i="7"/>
  <c r="D249" i="7" s="1"/>
  <c r="C250" i="7"/>
  <c r="D250" i="7" s="1"/>
  <c r="C251" i="7"/>
  <c r="D251" i="7" s="1"/>
  <c r="C252" i="7"/>
  <c r="D252" i="7" s="1"/>
  <c r="C253" i="7"/>
  <c r="D253" i="7" s="1"/>
  <c r="C254" i="7"/>
  <c r="D254" i="7" s="1"/>
  <c r="C255" i="7"/>
  <c r="D255" i="7" s="1"/>
  <c r="C256" i="7"/>
  <c r="D256" i="7" s="1"/>
  <c r="C257" i="7"/>
  <c r="D257" i="7" s="1"/>
  <c r="C258" i="7"/>
  <c r="D258" i="7" s="1"/>
  <c r="C259" i="7"/>
  <c r="D259" i="7"/>
  <c r="C260" i="7"/>
  <c r="D260" i="7"/>
  <c r="C261" i="7"/>
  <c r="D261" i="7"/>
  <c r="C262" i="7"/>
  <c r="D262" i="7"/>
  <c r="C263" i="7"/>
  <c r="D263" i="7"/>
  <c r="C264" i="7"/>
  <c r="D264" i="7"/>
  <c r="C265" i="7"/>
  <c r="D265" i="7"/>
  <c r="C266" i="7"/>
  <c r="D266" i="7"/>
  <c r="C267" i="7"/>
  <c r="D267" i="7"/>
  <c r="C268" i="7"/>
  <c r="D268" i="7"/>
  <c r="C269" i="7"/>
  <c r="D269" i="7"/>
  <c r="C270" i="7"/>
  <c r="D270" i="7" s="1"/>
  <c r="C271" i="7"/>
  <c r="D271" i="7" s="1"/>
  <c r="C272" i="7"/>
  <c r="D272" i="7" s="1"/>
  <c r="C273" i="7"/>
  <c r="D273" i="7" s="1"/>
  <c r="C274" i="7"/>
  <c r="D274" i="7" s="1"/>
  <c r="C275" i="7"/>
  <c r="D275" i="7" s="1"/>
  <c r="C276" i="7"/>
  <c r="D276" i="7" s="1"/>
  <c r="C277" i="7"/>
  <c r="D277" i="7" s="1"/>
  <c r="C278" i="7"/>
  <c r="D278" i="7" s="1"/>
  <c r="C279" i="7"/>
  <c r="D279" i="7" s="1"/>
  <c r="C280" i="7"/>
  <c r="D280" i="7" s="1"/>
  <c r="C281" i="7"/>
  <c r="D281" i="7" s="1"/>
  <c r="C282" i="7"/>
  <c r="D282" i="7" s="1"/>
  <c r="C283" i="7"/>
  <c r="D283" i="7" s="1"/>
  <c r="C284" i="7"/>
  <c r="D284" i="7" s="1"/>
  <c r="C285" i="7"/>
  <c r="D285" i="7" s="1"/>
  <c r="C286" i="7"/>
  <c r="D286" i="7" s="1"/>
  <c r="C287" i="7"/>
  <c r="D287" i="7" s="1"/>
  <c r="C288" i="7"/>
  <c r="D288" i="7" s="1"/>
  <c r="C289" i="7"/>
  <c r="D289" i="7" s="1"/>
  <c r="C290" i="7"/>
  <c r="D290" i="7" s="1"/>
  <c r="C291" i="7"/>
  <c r="D291" i="7" s="1"/>
  <c r="C292" i="7"/>
  <c r="D292" i="7" s="1"/>
  <c r="C293" i="7"/>
  <c r="D293" i="7" s="1"/>
  <c r="C294" i="7"/>
  <c r="D294" i="7" s="1"/>
  <c r="C295" i="7"/>
  <c r="D295" i="7" s="1"/>
  <c r="C296" i="7"/>
  <c r="D296" i="7" s="1"/>
  <c r="C297" i="7"/>
  <c r="D297" i="7" s="1"/>
  <c r="C298" i="7"/>
  <c r="D298" i="7" s="1"/>
  <c r="C299" i="7"/>
  <c r="D299" i="7" s="1"/>
  <c r="C300" i="7"/>
  <c r="D300" i="7" s="1"/>
  <c r="C301" i="7"/>
  <c r="D301" i="7" s="1"/>
  <c r="C302" i="7"/>
  <c r="D302" i="7" s="1"/>
  <c r="C303" i="7"/>
  <c r="D303" i="7" s="1"/>
  <c r="C304" i="7"/>
  <c r="D304" i="7" s="1"/>
  <c r="C305" i="7"/>
  <c r="D305" i="7" s="1"/>
  <c r="C306" i="7"/>
  <c r="D306" i="7" s="1"/>
  <c r="C307" i="7"/>
  <c r="D307" i="7" s="1"/>
  <c r="C308" i="7"/>
  <c r="D308" i="7" s="1"/>
  <c r="C309" i="7"/>
  <c r="D309" i="7" s="1"/>
  <c r="C310" i="7"/>
  <c r="D310" i="7" s="1"/>
  <c r="C311" i="7"/>
  <c r="D311" i="7" s="1"/>
  <c r="C312" i="7"/>
  <c r="D312" i="7" s="1"/>
  <c r="C313" i="7"/>
  <c r="D313" i="7" s="1"/>
  <c r="C314" i="7"/>
  <c r="D314" i="7" s="1"/>
  <c r="C315" i="7"/>
  <c r="D315" i="7" s="1"/>
  <c r="C316" i="7"/>
  <c r="D316" i="7" s="1"/>
  <c r="C317" i="7"/>
  <c r="D317" i="7" s="1"/>
  <c r="C318" i="7"/>
  <c r="D318" i="7" s="1"/>
  <c r="C319" i="7"/>
  <c r="D319" i="7" s="1"/>
  <c r="C320" i="7"/>
  <c r="D320" i="7" s="1"/>
  <c r="C321" i="7"/>
  <c r="D321" i="7" s="1"/>
  <c r="C322" i="7"/>
  <c r="D322" i="7" s="1"/>
  <c r="C323" i="7"/>
  <c r="D323" i="7" s="1"/>
  <c r="C324" i="7"/>
  <c r="D324" i="7" s="1"/>
  <c r="C325" i="7"/>
  <c r="D325" i="7" s="1"/>
  <c r="C326" i="7"/>
  <c r="D326" i="7" s="1"/>
  <c r="C327" i="7"/>
  <c r="D327" i="7" s="1"/>
  <c r="C328" i="7"/>
  <c r="D328" i="7" s="1"/>
  <c r="C329" i="7"/>
  <c r="D329" i="7" s="1"/>
  <c r="C330" i="7"/>
  <c r="D330" i="7" s="1"/>
  <c r="C331" i="7"/>
  <c r="D331" i="7" s="1"/>
  <c r="C332" i="7"/>
  <c r="D332" i="7" s="1"/>
  <c r="C333" i="7"/>
  <c r="D333" i="7" s="1"/>
  <c r="C334" i="7"/>
  <c r="D334" i="7" s="1"/>
  <c r="C335" i="7"/>
  <c r="D335" i="7" s="1"/>
  <c r="C336" i="7"/>
  <c r="D336" i="7" s="1"/>
  <c r="C337" i="7"/>
  <c r="D337" i="7" s="1"/>
  <c r="C338" i="7"/>
  <c r="D338" i="7" s="1"/>
  <c r="C339" i="7"/>
  <c r="D339" i="7" s="1"/>
  <c r="C340" i="7"/>
  <c r="D340" i="7" s="1"/>
  <c r="C341" i="7"/>
  <c r="D341" i="7" s="1"/>
  <c r="C342" i="7"/>
  <c r="D342" i="7" s="1"/>
  <c r="C343" i="7"/>
  <c r="D343" i="7" s="1"/>
  <c r="C344" i="7"/>
  <c r="D344" i="7" s="1"/>
  <c r="C345" i="7"/>
  <c r="D345" i="7" s="1"/>
  <c r="C346" i="7"/>
  <c r="D346" i="7" s="1"/>
  <c r="C347" i="7"/>
  <c r="D347" i="7" s="1"/>
  <c r="C348" i="7"/>
  <c r="D348" i="7" s="1"/>
  <c r="C349" i="7"/>
  <c r="D349" i="7" s="1"/>
  <c r="C350" i="7"/>
  <c r="D350" i="7" s="1"/>
  <c r="C351" i="7"/>
  <c r="D351" i="7" s="1"/>
  <c r="C352" i="7"/>
  <c r="D352" i="7" s="1"/>
  <c r="C353" i="7"/>
  <c r="D353" i="7" s="1"/>
  <c r="C354" i="7"/>
  <c r="D354" i="7" s="1"/>
  <c r="C355" i="7"/>
  <c r="D355" i="7" s="1"/>
  <c r="C356" i="7"/>
  <c r="D356" i="7" s="1"/>
  <c r="C357" i="7"/>
  <c r="D357" i="7" s="1"/>
  <c r="C358" i="7"/>
  <c r="D358" i="7" s="1"/>
  <c r="C359" i="7"/>
  <c r="D359" i="7" s="1"/>
  <c r="C360" i="7"/>
  <c r="D360" i="7" s="1"/>
  <c r="C361" i="7"/>
  <c r="D361" i="7" s="1"/>
  <c r="C362" i="7"/>
  <c r="D362" i="7" s="1"/>
  <c r="C363" i="7"/>
  <c r="D363" i="7" s="1"/>
  <c r="C364" i="7"/>
  <c r="D364" i="7" s="1"/>
  <c r="C365" i="7"/>
  <c r="D365" i="7" s="1"/>
  <c r="C366" i="7"/>
  <c r="D366" i="7" s="1"/>
  <c r="C367" i="7"/>
  <c r="D367" i="7" s="1"/>
  <c r="C368" i="7"/>
  <c r="D368" i="7" s="1"/>
  <c r="C369" i="7"/>
  <c r="D369" i="7" s="1"/>
  <c r="C370" i="7"/>
  <c r="D370" i="7" s="1"/>
  <c r="C371" i="7"/>
  <c r="D371" i="7" s="1"/>
  <c r="C372" i="7"/>
  <c r="D372" i="7" s="1"/>
  <c r="C373" i="7"/>
  <c r="D373" i="7" s="1"/>
  <c r="C374" i="7"/>
  <c r="D374" i="7" s="1"/>
  <c r="C375" i="7"/>
  <c r="D375" i="7" s="1"/>
  <c r="C376" i="7"/>
  <c r="D376" i="7" s="1"/>
  <c r="C377" i="7"/>
  <c r="D377" i="7" s="1"/>
  <c r="C378" i="7"/>
  <c r="D378" i="7" s="1"/>
  <c r="C379" i="7"/>
  <c r="D379" i="7" s="1"/>
  <c r="C380" i="7"/>
  <c r="D380" i="7" s="1"/>
  <c r="C381" i="7"/>
  <c r="D381" i="7" s="1"/>
  <c r="C382" i="7"/>
  <c r="D382" i="7" s="1"/>
  <c r="C383" i="7"/>
  <c r="D383" i="7" s="1"/>
  <c r="C384" i="7"/>
  <c r="D384" i="7" s="1"/>
  <c r="C385" i="7"/>
  <c r="D385" i="7" s="1"/>
  <c r="C386" i="7"/>
  <c r="D386" i="7" s="1"/>
  <c r="C387" i="7"/>
  <c r="D387" i="7" s="1"/>
  <c r="C388" i="7"/>
  <c r="D388" i="7" s="1"/>
  <c r="C389" i="7"/>
  <c r="D389" i="7" s="1"/>
  <c r="C390" i="7"/>
  <c r="D390" i="7" s="1"/>
  <c r="C391" i="7"/>
  <c r="D391" i="7" s="1"/>
  <c r="C392" i="7"/>
  <c r="D392" i="7" s="1"/>
  <c r="C393" i="7"/>
  <c r="D393" i="7" s="1"/>
  <c r="C394" i="7"/>
  <c r="D394" i="7" s="1"/>
  <c r="C395" i="7"/>
  <c r="D395" i="7" s="1"/>
  <c r="C396" i="7"/>
  <c r="D396" i="7" s="1"/>
  <c r="C397" i="7"/>
  <c r="D397" i="7" s="1"/>
  <c r="C398" i="7"/>
  <c r="D398" i="7" s="1"/>
  <c r="C399" i="7"/>
  <c r="D399" i="7" s="1"/>
  <c r="C400" i="7"/>
  <c r="D400" i="7" s="1"/>
  <c r="C401" i="7"/>
  <c r="D401" i="7" s="1"/>
  <c r="C402" i="7"/>
  <c r="D402" i="7" s="1"/>
  <c r="C403" i="7"/>
  <c r="D403" i="7" s="1"/>
  <c r="C404" i="7"/>
  <c r="D404" i="7" s="1"/>
  <c r="C405" i="7"/>
  <c r="D405" i="7" s="1"/>
  <c r="C406" i="7"/>
  <c r="D406" i="7" s="1"/>
  <c r="C407" i="7"/>
  <c r="D407" i="7" s="1"/>
  <c r="C408" i="7"/>
  <c r="D408" i="7" s="1"/>
  <c r="C409" i="7"/>
  <c r="D409" i="7" s="1"/>
  <c r="C410" i="7"/>
  <c r="D410" i="7" s="1"/>
  <c r="C411" i="7"/>
  <c r="D411" i="7" s="1"/>
  <c r="C412" i="7"/>
  <c r="D412" i="7" s="1"/>
  <c r="C413" i="7"/>
  <c r="D413" i="7" s="1"/>
  <c r="C414" i="7"/>
  <c r="D414" i="7" s="1"/>
  <c r="C415" i="7"/>
  <c r="D415" i="7" s="1"/>
  <c r="C416" i="7"/>
  <c r="D416" i="7" s="1"/>
  <c r="C417" i="7"/>
  <c r="D417" i="7" s="1"/>
  <c r="C418" i="7"/>
  <c r="D418" i="7" s="1"/>
  <c r="C419" i="7"/>
  <c r="D419" i="7" s="1"/>
  <c r="C420" i="7"/>
  <c r="D420" i="7" s="1"/>
  <c r="C421" i="7"/>
  <c r="D421" i="7" s="1"/>
  <c r="C422" i="7"/>
  <c r="D422" i="7" s="1"/>
  <c r="C423" i="7"/>
  <c r="D423" i="7" s="1"/>
  <c r="C424" i="7"/>
  <c r="D424" i="7" s="1"/>
  <c r="C425" i="7"/>
  <c r="D425" i="7" s="1"/>
  <c r="C426" i="7"/>
  <c r="D426" i="7" s="1"/>
  <c r="C427" i="7"/>
  <c r="D427" i="7" s="1"/>
  <c r="C428" i="7"/>
  <c r="D428" i="7" s="1"/>
  <c r="C429" i="7"/>
  <c r="D429" i="7" s="1"/>
  <c r="C430" i="7"/>
  <c r="D430" i="7" s="1"/>
  <c r="C431" i="7"/>
  <c r="D431" i="7" s="1"/>
  <c r="C432" i="7"/>
  <c r="D432" i="7" s="1"/>
  <c r="C433" i="7"/>
  <c r="D433" i="7" s="1"/>
  <c r="C434" i="7"/>
  <c r="D434" i="7" s="1"/>
  <c r="C435" i="7"/>
  <c r="D435" i="7" s="1"/>
  <c r="C436" i="7"/>
  <c r="D436" i="7" s="1"/>
  <c r="C437" i="7"/>
  <c r="D437" i="7" s="1"/>
  <c r="C438" i="7"/>
  <c r="D438" i="7" s="1"/>
  <c r="C439" i="7"/>
  <c r="D439" i="7" s="1"/>
  <c r="C440" i="7"/>
  <c r="D440" i="7" s="1"/>
  <c r="C441" i="7"/>
  <c r="D441" i="7" s="1"/>
  <c r="C442" i="7"/>
  <c r="D442" i="7" s="1"/>
  <c r="C443" i="7"/>
  <c r="D443" i="7" s="1"/>
  <c r="C444" i="7"/>
  <c r="D444" i="7" s="1"/>
  <c r="C445" i="7"/>
  <c r="D445" i="7" s="1"/>
  <c r="C446" i="7"/>
  <c r="D446" i="7" s="1"/>
  <c r="C447" i="7"/>
  <c r="D447" i="7" s="1"/>
  <c r="C448" i="7"/>
  <c r="D448" i="7" s="1"/>
  <c r="C449" i="7"/>
  <c r="D449" i="7" s="1"/>
  <c r="C450" i="7"/>
  <c r="D450" i="7" s="1"/>
  <c r="C451" i="7"/>
  <c r="D451" i="7" s="1"/>
  <c r="C452" i="7"/>
  <c r="D452" i="7" s="1"/>
  <c r="C453" i="7"/>
  <c r="D453" i="7" s="1"/>
  <c r="C454" i="7"/>
  <c r="D454" i="7" s="1"/>
  <c r="C455" i="7"/>
  <c r="D455" i="7" s="1"/>
  <c r="C456" i="7"/>
  <c r="D456" i="7" s="1"/>
  <c r="C457" i="7"/>
  <c r="D457" i="7" s="1"/>
  <c r="C458" i="7"/>
  <c r="D458" i="7" s="1"/>
  <c r="C459" i="7"/>
  <c r="D459" i="7" s="1"/>
  <c r="C460" i="7"/>
  <c r="D460" i="7" s="1"/>
  <c r="C461" i="7"/>
  <c r="D461" i="7" s="1"/>
  <c r="C462" i="7"/>
  <c r="D462" i="7" s="1"/>
  <c r="C463" i="7"/>
  <c r="D463" i="7" s="1"/>
  <c r="C464" i="7"/>
  <c r="D464" i="7" s="1"/>
  <c r="C465" i="7"/>
  <c r="D465" i="7" s="1"/>
  <c r="C466" i="7"/>
  <c r="D466" i="7" s="1"/>
  <c r="C467" i="7"/>
  <c r="D467" i="7" s="1"/>
  <c r="C468" i="7"/>
  <c r="D468" i="7" s="1"/>
  <c r="C469" i="7"/>
  <c r="D469" i="7" s="1"/>
  <c r="C470" i="7"/>
  <c r="D470" i="7" s="1"/>
  <c r="C471" i="7"/>
  <c r="D471" i="7" s="1"/>
  <c r="C472" i="7"/>
  <c r="D472" i="7" s="1"/>
  <c r="C473" i="7"/>
  <c r="D473" i="7" s="1"/>
  <c r="C474" i="7"/>
  <c r="D474" i="7" s="1"/>
  <c r="C475" i="7"/>
  <c r="D475" i="7" s="1"/>
  <c r="C476" i="7"/>
  <c r="D476" i="7" s="1"/>
  <c r="C477" i="7"/>
  <c r="D477" i="7" s="1"/>
  <c r="C478" i="7"/>
  <c r="D478" i="7" s="1"/>
  <c r="C479" i="7"/>
  <c r="D479" i="7" s="1"/>
  <c r="C480" i="7"/>
  <c r="D480" i="7" s="1"/>
  <c r="C481" i="7"/>
  <c r="D481" i="7" s="1"/>
  <c r="C482" i="7"/>
  <c r="D482" i="7" s="1"/>
  <c r="C483" i="7"/>
  <c r="D483" i="7" s="1"/>
  <c r="C484" i="7"/>
  <c r="D484" i="7" s="1"/>
  <c r="C485" i="7"/>
  <c r="D485" i="7" s="1"/>
  <c r="C486" i="7"/>
  <c r="D486" i="7" s="1"/>
  <c r="C487" i="7"/>
  <c r="D487" i="7" s="1"/>
  <c r="C488" i="7"/>
  <c r="D488" i="7" s="1"/>
  <c r="C489" i="7"/>
  <c r="D489" i="7" s="1"/>
  <c r="C490" i="7"/>
  <c r="D490" i="7" s="1"/>
  <c r="C491" i="7"/>
  <c r="D491" i="7" s="1"/>
  <c r="C492" i="7"/>
  <c r="D492" i="7" s="1"/>
  <c r="C493" i="7"/>
  <c r="D493" i="7" s="1"/>
  <c r="C494" i="7"/>
  <c r="D494" i="7" s="1"/>
  <c r="C495" i="7"/>
  <c r="D495" i="7" s="1"/>
  <c r="C496" i="7"/>
  <c r="D496" i="7" s="1"/>
  <c r="C497" i="7"/>
  <c r="D497" i="7" s="1"/>
  <c r="C498" i="7"/>
  <c r="D498" i="7" s="1"/>
  <c r="C499" i="7"/>
  <c r="D499" i="7" s="1"/>
  <c r="C500" i="7"/>
  <c r="D500" i="7" s="1"/>
  <c r="C501" i="7"/>
  <c r="D501" i="7" s="1"/>
  <c r="C502" i="7"/>
  <c r="D502" i="7" s="1"/>
  <c r="C503" i="7"/>
  <c r="D503" i="7" s="1"/>
  <c r="C504" i="7"/>
  <c r="D504" i="7" s="1"/>
  <c r="C505" i="7"/>
  <c r="D505" i="7" s="1"/>
  <c r="C506" i="7"/>
  <c r="D506" i="7" s="1"/>
  <c r="C507" i="7"/>
  <c r="D507" i="7" s="1"/>
  <c r="C508" i="7"/>
  <c r="D508" i="7" s="1"/>
  <c r="C509" i="7"/>
  <c r="D509" i="7" s="1"/>
  <c r="C510" i="7"/>
  <c r="D510" i="7" s="1"/>
  <c r="C511" i="7"/>
  <c r="D511" i="7" s="1"/>
  <c r="C512" i="7"/>
  <c r="D512" i="7" s="1"/>
  <c r="C513" i="7"/>
  <c r="D513" i="7" s="1"/>
  <c r="C514" i="7"/>
  <c r="D514" i="7" s="1"/>
  <c r="C515" i="7"/>
  <c r="D515" i="7" s="1"/>
  <c r="C516" i="7"/>
  <c r="D516" i="7" s="1"/>
  <c r="C517" i="7"/>
  <c r="D517" i="7" s="1"/>
  <c r="C518" i="7"/>
  <c r="D518" i="7" s="1"/>
  <c r="C519" i="7"/>
  <c r="D519" i="7" s="1"/>
  <c r="C520" i="7"/>
  <c r="D520" i="7" s="1"/>
  <c r="C521" i="7"/>
  <c r="D521" i="7" s="1"/>
  <c r="C522" i="7"/>
  <c r="D522" i="7" s="1"/>
  <c r="C523" i="7"/>
  <c r="D523" i="7" s="1"/>
  <c r="C524" i="7"/>
  <c r="D524" i="7" s="1"/>
  <c r="C525" i="7"/>
  <c r="D525" i="7" s="1"/>
  <c r="C526" i="7"/>
  <c r="D526" i="7" s="1"/>
  <c r="C527" i="7"/>
  <c r="D527" i="7" s="1"/>
  <c r="C528" i="7"/>
  <c r="D528" i="7" s="1"/>
  <c r="C529" i="7"/>
  <c r="D529" i="7" s="1"/>
  <c r="C530" i="7"/>
  <c r="D530" i="7" s="1"/>
  <c r="C531" i="7"/>
  <c r="D531" i="7" s="1"/>
  <c r="C532" i="7"/>
  <c r="D532" i="7" s="1"/>
  <c r="C533" i="7"/>
  <c r="D533" i="7" s="1"/>
  <c r="C534" i="7"/>
  <c r="D534" i="7" s="1"/>
  <c r="C535" i="7"/>
  <c r="D535" i="7" s="1"/>
  <c r="C536" i="7"/>
  <c r="D536" i="7" s="1"/>
  <c r="C537" i="7"/>
  <c r="D537" i="7" s="1"/>
  <c r="C538" i="7"/>
  <c r="D538" i="7" s="1"/>
  <c r="C539" i="7"/>
  <c r="D539" i="7" s="1"/>
  <c r="C540" i="7"/>
  <c r="D540" i="7" s="1"/>
  <c r="C541" i="7"/>
  <c r="D541" i="7" s="1"/>
  <c r="C542" i="7"/>
  <c r="D542" i="7" s="1"/>
  <c r="C543" i="7"/>
  <c r="D543" i="7" s="1"/>
  <c r="C544" i="7"/>
  <c r="D544" i="7" s="1"/>
  <c r="C545" i="7"/>
  <c r="D545" i="7" s="1"/>
  <c r="C546" i="7"/>
  <c r="D546" i="7" s="1"/>
  <c r="C547" i="7"/>
  <c r="D547" i="7" s="1"/>
  <c r="C548" i="7"/>
  <c r="D548" i="7" s="1"/>
  <c r="C549" i="7"/>
  <c r="D549" i="7" s="1"/>
  <c r="C550" i="7"/>
  <c r="D550" i="7" s="1"/>
  <c r="C551" i="7"/>
  <c r="D551" i="7" s="1"/>
  <c r="C552" i="7"/>
  <c r="D552" i="7" s="1"/>
  <c r="C553" i="7"/>
  <c r="D553" i="7" s="1"/>
  <c r="C554" i="7"/>
  <c r="D554" i="7" s="1"/>
  <c r="C555" i="7"/>
  <c r="D555" i="7" s="1"/>
  <c r="C556" i="7"/>
  <c r="D556" i="7" s="1"/>
  <c r="C557" i="7"/>
  <c r="D557" i="7" s="1"/>
  <c r="C558" i="7"/>
  <c r="D558" i="7" s="1"/>
  <c r="C559" i="7"/>
  <c r="D559" i="7" s="1"/>
  <c r="C560" i="7"/>
  <c r="D560" i="7" s="1"/>
  <c r="C561" i="7"/>
  <c r="D561" i="7" s="1"/>
  <c r="C562" i="7"/>
  <c r="D562" i="7" s="1"/>
  <c r="C563" i="7"/>
  <c r="D563" i="7" s="1"/>
  <c r="C564" i="7"/>
  <c r="D564" i="7" s="1"/>
  <c r="C565" i="7"/>
  <c r="D565" i="7" s="1"/>
  <c r="C566" i="7"/>
  <c r="D566" i="7" s="1"/>
  <c r="C567" i="7"/>
  <c r="D567" i="7" s="1"/>
  <c r="C568" i="7"/>
  <c r="D568" i="7" s="1"/>
  <c r="C569" i="7"/>
  <c r="D569" i="7" s="1"/>
  <c r="C570" i="7"/>
  <c r="D570" i="7" s="1"/>
  <c r="C571" i="7"/>
  <c r="D571" i="7" s="1"/>
  <c r="C572" i="7"/>
  <c r="D572" i="7" s="1"/>
  <c r="C573" i="7"/>
  <c r="D573" i="7" s="1"/>
  <c r="C574" i="7"/>
  <c r="D574" i="7" s="1"/>
  <c r="C575" i="7"/>
  <c r="D575" i="7" s="1"/>
  <c r="C576" i="7"/>
  <c r="D576" i="7" s="1"/>
  <c r="C577" i="7"/>
  <c r="D577" i="7" s="1"/>
  <c r="C578" i="7"/>
  <c r="D578" i="7" s="1"/>
  <c r="C579" i="7"/>
  <c r="D579" i="7" s="1"/>
  <c r="C580" i="7"/>
  <c r="D580" i="7" s="1"/>
  <c r="C581" i="7"/>
  <c r="D581" i="7" s="1"/>
  <c r="C582" i="7"/>
  <c r="D582" i="7" s="1"/>
  <c r="C583" i="7"/>
  <c r="D583" i="7" s="1"/>
  <c r="C584" i="7"/>
  <c r="D584" i="7" s="1"/>
  <c r="C585" i="7"/>
  <c r="D585" i="7" s="1"/>
  <c r="C586" i="7"/>
  <c r="D586" i="7" s="1"/>
  <c r="C587" i="7"/>
  <c r="D587" i="7" s="1"/>
  <c r="C588" i="7"/>
  <c r="D588" i="7" s="1"/>
  <c r="C589" i="7"/>
  <c r="D589" i="7" s="1"/>
  <c r="C590" i="7"/>
  <c r="D590" i="7" s="1"/>
  <c r="C591" i="7"/>
  <c r="D591" i="7" s="1"/>
  <c r="C592" i="7"/>
  <c r="D592" i="7" s="1"/>
  <c r="C593" i="7"/>
  <c r="D593" i="7" s="1"/>
  <c r="C594" i="7"/>
  <c r="D594" i="7" s="1"/>
  <c r="C595" i="7"/>
  <c r="D595" i="7" s="1"/>
  <c r="C596" i="7"/>
  <c r="D596" i="7" s="1"/>
  <c r="C597" i="7"/>
  <c r="D597" i="7" s="1"/>
  <c r="C598" i="7"/>
  <c r="D598" i="7" s="1"/>
  <c r="C599" i="7"/>
  <c r="D599" i="7" s="1"/>
  <c r="C600" i="7"/>
  <c r="D600" i="7" s="1"/>
  <c r="C601" i="7"/>
  <c r="D601" i="7" s="1"/>
  <c r="C602" i="7"/>
  <c r="D602" i="7" s="1"/>
  <c r="C603" i="7"/>
  <c r="D603" i="7" s="1"/>
  <c r="C604" i="7"/>
  <c r="D604" i="7" s="1"/>
  <c r="C605" i="7"/>
  <c r="D605" i="7" s="1"/>
  <c r="C606" i="7"/>
  <c r="D606" i="7" s="1"/>
  <c r="C607" i="7"/>
  <c r="D607" i="7" s="1"/>
  <c r="C608" i="7"/>
  <c r="D608" i="7" s="1"/>
  <c r="C609" i="7"/>
  <c r="D609" i="7" s="1"/>
  <c r="C610" i="7"/>
  <c r="D610" i="7" s="1"/>
  <c r="C611" i="7"/>
  <c r="D611" i="7" s="1"/>
  <c r="C612" i="7"/>
  <c r="D612" i="7" s="1"/>
  <c r="C613" i="7"/>
  <c r="D613" i="7" s="1"/>
  <c r="C614" i="7"/>
  <c r="D614" i="7" s="1"/>
  <c r="C615" i="7"/>
  <c r="D615" i="7" s="1"/>
  <c r="C616" i="7"/>
  <c r="D616" i="7" s="1"/>
  <c r="C617" i="7"/>
  <c r="D617" i="7" s="1"/>
  <c r="C618" i="7"/>
  <c r="D618" i="7" s="1"/>
  <c r="C619" i="7"/>
  <c r="D619" i="7" s="1"/>
  <c r="C620" i="7"/>
  <c r="D620" i="7" s="1"/>
  <c r="C621" i="7"/>
  <c r="D621" i="7" s="1"/>
  <c r="C622" i="7"/>
  <c r="D622" i="7" s="1"/>
  <c r="C623" i="7"/>
  <c r="D623" i="7" s="1"/>
  <c r="C624" i="7"/>
  <c r="D624" i="7" s="1"/>
  <c r="C625" i="7"/>
  <c r="D625" i="7" s="1"/>
  <c r="C626" i="7"/>
  <c r="D626" i="7" s="1"/>
  <c r="C627" i="7"/>
  <c r="D627" i="7" s="1"/>
  <c r="C628" i="7"/>
  <c r="D628" i="7" s="1"/>
  <c r="C629" i="7"/>
  <c r="D629" i="7" s="1"/>
  <c r="C630" i="7"/>
  <c r="D630" i="7" s="1"/>
  <c r="C631" i="7"/>
  <c r="D631" i="7" s="1"/>
  <c r="C632" i="7"/>
  <c r="D632" i="7" s="1"/>
  <c r="C633" i="7"/>
  <c r="D633" i="7" s="1"/>
  <c r="C634" i="7"/>
  <c r="D634" i="7" s="1"/>
  <c r="C635" i="7"/>
  <c r="D635" i="7" s="1"/>
  <c r="C636" i="7"/>
  <c r="D636" i="7" s="1"/>
  <c r="C637" i="7"/>
  <c r="D637" i="7" s="1"/>
  <c r="C638" i="7"/>
  <c r="D638" i="7" s="1"/>
  <c r="C639" i="7"/>
  <c r="D639" i="7" s="1"/>
  <c r="C640" i="7"/>
  <c r="D640" i="7" s="1"/>
  <c r="C641" i="7"/>
  <c r="D641" i="7" s="1"/>
  <c r="C642" i="7"/>
  <c r="D642" i="7" s="1"/>
  <c r="C643" i="7"/>
  <c r="D643" i="7" s="1"/>
  <c r="C644" i="7"/>
  <c r="D644" i="7" s="1"/>
  <c r="C645" i="7"/>
  <c r="D645" i="7" s="1"/>
  <c r="C646" i="7"/>
  <c r="D646" i="7" s="1"/>
  <c r="C647" i="7"/>
  <c r="D647" i="7" s="1"/>
  <c r="C648" i="7"/>
  <c r="D648" i="7" s="1"/>
  <c r="C649" i="7"/>
  <c r="D649" i="7" s="1"/>
  <c r="C650" i="7"/>
  <c r="D650" i="7" s="1"/>
  <c r="C651" i="7"/>
  <c r="D651" i="7" s="1"/>
  <c r="C652" i="7"/>
  <c r="D652" i="7" s="1"/>
  <c r="C653" i="7"/>
  <c r="D653" i="7" s="1"/>
  <c r="C654" i="7"/>
  <c r="D654" i="7" s="1"/>
  <c r="C655" i="7"/>
  <c r="D655" i="7" s="1"/>
  <c r="C656" i="7"/>
  <c r="D656" i="7" s="1"/>
  <c r="C657" i="7"/>
  <c r="D657" i="7" s="1"/>
  <c r="C658" i="7"/>
  <c r="D658" i="7" s="1"/>
  <c r="C659" i="7"/>
  <c r="D659" i="7" s="1"/>
  <c r="C660" i="7"/>
  <c r="D660" i="7" s="1"/>
  <c r="C661" i="7"/>
  <c r="D661" i="7" s="1"/>
  <c r="C662" i="7"/>
  <c r="D662" i="7" s="1"/>
  <c r="C663" i="7"/>
  <c r="D663" i="7" s="1"/>
  <c r="C664" i="7"/>
  <c r="D664" i="7" s="1"/>
  <c r="C665" i="7"/>
  <c r="D665" i="7" s="1"/>
  <c r="C666" i="7"/>
  <c r="D666" i="7" s="1"/>
  <c r="C667" i="7"/>
  <c r="D667" i="7" s="1"/>
  <c r="C668" i="7"/>
  <c r="D668" i="7" s="1"/>
  <c r="C669" i="7"/>
  <c r="D669" i="7" s="1"/>
  <c r="C670" i="7"/>
  <c r="D670" i="7" s="1"/>
  <c r="C671" i="7"/>
  <c r="D671" i="7" s="1"/>
  <c r="C672" i="7"/>
  <c r="D672" i="7" s="1"/>
  <c r="C673" i="7"/>
  <c r="D673" i="7" s="1"/>
  <c r="C674" i="7"/>
  <c r="D674" i="7" s="1"/>
  <c r="C675" i="7"/>
  <c r="D675" i="7" s="1"/>
  <c r="C676" i="7"/>
  <c r="D676" i="7" s="1"/>
  <c r="C677" i="7"/>
  <c r="D677" i="7" s="1"/>
  <c r="C678" i="7"/>
  <c r="D678" i="7" s="1"/>
  <c r="C679" i="7"/>
  <c r="D679" i="7" s="1"/>
  <c r="C680" i="7"/>
  <c r="D680" i="7" s="1"/>
  <c r="C681" i="7"/>
  <c r="D681" i="7" s="1"/>
  <c r="C682" i="7"/>
  <c r="D682" i="7" s="1"/>
  <c r="C683" i="7"/>
  <c r="D683" i="7" s="1"/>
  <c r="C684" i="7"/>
  <c r="D684" i="7" s="1"/>
  <c r="C685" i="7"/>
  <c r="D685" i="7" s="1"/>
  <c r="C686" i="7"/>
  <c r="D686" i="7" s="1"/>
  <c r="C687" i="7"/>
  <c r="D687" i="7" s="1"/>
  <c r="C688" i="7"/>
  <c r="D688" i="7" s="1"/>
  <c r="C689" i="7"/>
  <c r="D689" i="7" s="1"/>
  <c r="C690" i="7"/>
  <c r="D690" i="7" s="1"/>
  <c r="C691" i="7"/>
  <c r="D691" i="7" s="1"/>
  <c r="C692" i="7"/>
  <c r="D692" i="7" s="1"/>
  <c r="C693" i="7"/>
  <c r="D693" i="7" s="1"/>
  <c r="C694" i="7"/>
  <c r="D694" i="7" s="1"/>
  <c r="C695" i="7"/>
  <c r="D695" i="7" s="1"/>
  <c r="C696" i="7"/>
  <c r="D696" i="7" s="1"/>
  <c r="C697" i="7"/>
  <c r="D697" i="7" s="1"/>
  <c r="C698" i="7"/>
  <c r="D698" i="7" s="1"/>
  <c r="C699" i="7"/>
  <c r="D699" i="7" s="1"/>
  <c r="C700" i="7"/>
  <c r="D700" i="7" s="1"/>
  <c r="C701" i="7"/>
  <c r="D701" i="7" s="1"/>
  <c r="C702" i="7"/>
  <c r="D702" i="7" s="1"/>
  <c r="C703" i="7"/>
  <c r="D703" i="7" s="1"/>
  <c r="C704" i="7"/>
  <c r="D704" i="7" s="1"/>
  <c r="C705" i="7"/>
  <c r="D705" i="7" s="1"/>
  <c r="C706" i="7"/>
  <c r="D706" i="7" s="1"/>
  <c r="C707" i="7"/>
  <c r="D707" i="7" s="1"/>
  <c r="C708" i="7"/>
  <c r="D708" i="7" s="1"/>
  <c r="C709" i="7"/>
  <c r="D709" i="7" s="1"/>
  <c r="C710" i="7"/>
  <c r="D710" i="7" s="1"/>
  <c r="C711" i="7"/>
  <c r="D711" i="7" s="1"/>
  <c r="C712" i="7"/>
  <c r="D712" i="7" s="1"/>
  <c r="C713" i="7"/>
  <c r="D713" i="7" s="1"/>
  <c r="C714" i="7"/>
  <c r="D714" i="7" s="1"/>
  <c r="C715" i="7"/>
  <c r="D715" i="7" s="1"/>
  <c r="C716" i="7"/>
  <c r="D716" i="7" s="1"/>
  <c r="C717" i="7"/>
  <c r="D717" i="7" s="1"/>
  <c r="C718" i="7"/>
  <c r="D718" i="7" s="1"/>
  <c r="C719" i="7"/>
  <c r="D719" i="7" s="1"/>
  <c r="C720" i="7"/>
  <c r="D720" i="7" s="1"/>
  <c r="C721" i="7"/>
  <c r="D721" i="7" s="1"/>
  <c r="C722" i="7"/>
  <c r="D722" i="7" s="1"/>
  <c r="C723" i="7"/>
  <c r="D723" i="7" s="1"/>
  <c r="C724" i="7"/>
  <c r="D724" i="7" s="1"/>
  <c r="C725" i="7"/>
  <c r="D725" i="7" s="1"/>
  <c r="C726" i="7"/>
  <c r="D726" i="7" s="1"/>
  <c r="C727" i="7"/>
  <c r="D727" i="7" s="1"/>
  <c r="C728" i="7"/>
  <c r="D728" i="7" s="1"/>
  <c r="C729" i="7"/>
  <c r="D729" i="7" s="1"/>
  <c r="C730" i="7"/>
  <c r="D730" i="7" s="1"/>
  <c r="C731" i="7"/>
  <c r="D731" i="7" s="1"/>
  <c r="C732" i="7"/>
  <c r="D732" i="7" s="1"/>
  <c r="C733" i="7"/>
  <c r="D733" i="7" s="1"/>
  <c r="C734" i="7"/>
  <c r="D734" i="7" s="1"/>
  <c r="C735" i="7"/>
  <c r="D735" i="7" s="1"/>
  <c r="C736" i="7"/>
  <c r="D736" i="7" s="1"/>
  <c r="C737" i="7"/>
  <c r="D737" i="7" s="1"/>
  <c r="C738" i="7"/>
  <c r="D738" i="7" s="1"/>
  <c r="C739" i="7"/>
  <c r="D739" i="7" s="1"/>
  <c r="C740" i="7"/>
  <c r="D740" i="7" s="1"/>
  <c r="C741" i="7"/>
  <c r="D741" i="7" s="1"/>
  <c r="C742" i="7"/>
  <c r="D742" i="7" s="1"/>
  <c r="C743" i="7"/>
  <c r="D743" i="7" s="1"/>
  <c r="C744" i="7"/>
  <c r="D744" i="7" s="1"/>
  <c r="C745" i="7"/>
  <c r="D745" i="7" s="1"/>
  <c r="C746" i="7"/>
  <c r="D746" i="7" s="1"/>
  <c r="C747" i="7"/>
  <c r="D747" i="7" s="1"/>
  <c r="C748" i="7"/>
  <c r="D748" i="7" s="1"/>
  <c r="C749" i="7"/>
  <c r="D749" i="7" s="1"/>
  <c r="C750" i="7"/>
  <c r="D750" i="7" s="1"/>
  <c r="C751" i="7"/>
  <c r="D751" i="7" s="1"/>
  <c r="C752" i="7"/>
  <c r="D752" i="7" s="1"/>
  <c r="C753" i="7"/>
  <c r="D753" i="7" s="1"/>
  <c r="C754" i="7"/>
  <c r="D754" i="7" s="1"/>
  <c r="C755" i="7"/>
  <c r="D755" i="7" s="1"/>
  <c r="C756" i="7"/>
  <c r="D756" i="7" s="1"/>
  <c r="C757" i="7"/>
  <c r="D757" i="7" s="1"/>
  <c r="C758" i="7"/>
  <c r="D758" i="7" s="1"/>
  <c r="C759" i="7"/>
  <c r="D759" i="7" s="1"/>
  <c r="C760" i="7"/>
  <c r="D760" i="7" s="1"/>
  <c r="C761" i="7"/>
  <c r="D761" i="7" s="1"/>
  <c r="C762" i="7"/>
  <c r="D762" i="7" s="1"/>
  <c r="C763" i="7"/>
  <c r="D763" i="7" s="1"/>
  <c r="C764" i="7"/>
  <c r="D764" i="7" s="1"/>
  <c r="C765" i="7"/>
  <c r="D765" i="7" s="1"/>
  <c r="C766" i="7"/>
  <c r="D766" i="7" s="1"/>
  <c r="C767" i="7"/>
  <c r="D767" i="7" s="1"/>
  <c r="C768" i="7"/>
  <c r="D768" i="7" s="1"/>
  <c r="C769" i="7"/>
  <c r="D769" i="7" s="1"/>
  <c r="C770" i="7"/>
  <c r="D770" i="7" s="1"/>
  <c r="C771" i="7"/>
  <c r="D771" i="7" s="1"/>
  <c r="C772" i="7"/>
  <c r="D772" i="7" s="1"/>
  <c r="C773" i="7"/>
  <c r="D773" i="7" s="1"/>
  <c r="C774" i="7"/>
  <c r="D774" i="7" s="1"/>
  <c r="C775" i="7"/>
  <c r="D775" i="7" s="1"/>
  <c r="C776" i="7"/>
  <c r="D776" i="7" s="1"/>
  <c r="C777" i="7"/>
  <c r="D777" i="7" s="1"/>
  <c r="C778" i="7"/>
  <c r="D778" i="7" s="1"/>
  <c r="C779" i="7"/>
  <c r="D779" i="7" s="1"/>
  <c r="C780" i="7"/>
  <c r="D780" i="7" s="1"/>
  <c r="C781" i="7"/>
  <c r="D781" i="7" s="1"/>
  <c r="C782" i="7"/>
  <c r="D782" i="7" s="1"/>
  <c r="C783" i="7"/>
  <c r="D783" i="7" s="1"/>
  <c r="C784" i="7"/>
  <c r="D784" i="7" s="1"/>
  <c r="C785" i="7"/>
  <c r="D785" i="7" s="1"/>
  <c r="C786" i="7"/>
  <c r="D786" i="7" s="1"/>
  <c r="C787" i="7"/>
  <c r="D787" i="7" s="1"/>
  <c r="C788" i="7"/>
  <c r="D788" i="7" s="1"/>
  <c r="C789" i="7"/>
  <c r="D789" i="7" s="1"/>
  <c r="C790" i="7"/>
  <c r="D790" i="7" s="1"/>
  <c r="C791" i="7"/>
  <c r="D791" i="7" s="1"/>
  <c r="C792" i="7"/>
  <c r="D792" i="7" s="1"/>
  <c r="C793" i="7"/>
  <c r="D793" i="7" s="1"/>
  <c r="C794" i="7"/>
  <c r="D794" i="7" s="1"/>
  <c r="C795" i="7"/>
  <c r="D795" i="7" s="1"/>
  <c r="C796" i="7"/>
  <c r="D796" i="7" s="1"/>
  <c r="C797" i="7"/>
  <c r="D797" i="7" s="1"/>
  <c r="C798" i="7"/>
  <c r="D798" i="7" s="1"/>
  <c r="C799" i="7"/>
  <c r="D799" i="7" s="1"/>
  <c r="C800" i="7"/>
  <c r="D800" i="7" s="1"/>
  <c r="C801" i="7"/>
  <c r="D801" i="7" s="1"/>
  <c r="C802" i="7"/>
  <c r="D802" i="7" s="1"/>
  <c r="C803" i="7"/>
  <c r="D803" i="7" s="1"/>
  <c r="C804" i="7"/>
  <c r="D804" i="7" s="1"/>
  <c r="C805" i="7"/>
  <c r="D805" i="7" s="1"/>
  <c r="C806" i="7"/>
  <c r="D806" i="7" s="1"/>
  <c r="C807" i="7"/>
  <c r="D807" i="7" s="1"/>
  <c r="C808" i="7"/>
  <c r="D808" i="7" s="1"/>
  <c r="C809" i="7"/>
  <c r="D809" i="7" s="1"/>
  <c r="C810" i="7"/>
  <c r="D810" i="7" s="1"/>
  <c r="C811" i="7"/>
  <c r="D811" i="7" s="1"/>
  <c r="C812" i="7"/>
  <c r="D812" i="7" s="1"/>
  <c r="C813" i="7"/>
  <c r="D813" i="7" s="1"/>
  <c r="C814" i="7"/>
  <c r="D814" i="7" s="1"/>
  <c r="C815" i="7"/>
  <c r="D815" i="7" s="1"/>
  <c r="C816" i="7"/>
  <c r="D816" i="7" s="1"/>
  <c r="C817" i="7"/>
  <c r="D817" i="7" s="1"/>
  <c r="C818" i="7"/>
  <c r="D818" i="7" s="1"/>
  <c r="C819" i="7"/>
  <c r="D819" i="7" s="1"/>
  <c r="C820" i="7"/>
  <c r="D820" i="7" s="1"/>
  <c r="C821" i="7"/>
  <c r="D821" i="7" s="1"/>
  <c r="C822" i="7"/>
  <c r="D822" i="7" s="1"/>
  <c r="C823" i="7"/>
  <c r="D823" i="7" s="1"/>
  <c r="C824" i="7"/>
  <c r="D824" i="7" s="1"/>
  <c r="C825" i="7"/>
  <c r="D825" i="7" s="1"/>
  <c r="C826" i="7"/>
  <c r="D826" i="7" s="1"/>
  <c r="C827" i="7"/>
  <c r="D827" i="7" s="1"/>
  <c r="C828" i="7"/>
  <c r="D828" i="7" s="1"/>
  <c r="C829" i="7"/>
  <c r="D829" i="7" s="1"/>
  <c r="C830" i="7"/>
  <c r="D830" i="7" s="1"/>
  <c r="C831" i="7"/>
  <c r="D831" i="7" s="1"/>
  <c r="C832" i="7"/>
  <c r="D832" i="7" s="1"/>
  <c r="C833" i="7"/>
  <c r="D833" i="7" s="1"/>
  <c r="C834" i="7"/>
  <c r="D834" i="7" s="1"/>
  <c r="C835" i="7"/>
  <c r="D835" i="7" s="1"/>
  <c r="C836" i="7"/>
  <c r="D836" i="7" s="1"/>
  <c r="C837" i="7"/>
  <c r="D837" i="7" s="1"/>
  <c r="C838" i="7"/>
  <c r="D838" i="7" s="1"/>
  <c r="C839" i="7"/>
  <c r="D839" i="7" s="1"/>
  <c r="C840" i="7"/>
  <c r="D840" i="7" s="1"/>
  <c r="C841" i="7"/>
  <c r="D841" i="7" s="1"/>
  <c r="C842" i="7"/>
  <c r="D842" i="7" s="1"/>
  <c r="C843" i="7"/>
  <c r="D843" i="7" s="1"/>
  <c r="C844" i="7"/>
  <c r="D844" i="7" s="1"/>
  <c r="C845" i="7"/>
  <c r="D845" i="7" s="1"/>
  <c r="C846" i="7"/>
  <c r="D846" i="7" s="1"/>
  <c r="C847" i="7"/>
  <c r="D847" i="7" s="1"/>
  <c r="C848" i="7"/>
  <c r="D848" i="7" s="1"/>
  <c r="C849" i="7"/>
  <c r="D849" i="7" s="1"/>
  <c r="C850" i="7"/>
  <c r="D850" i="7" s="1"/>
  <c r="C851" i="7"/>
  <c r="D851" i="7" s="1"/>
  <c r="C852" i="7"/>
  <c r="D852" i="7" s="1"/>
  <c r="C853" i="7"/>
  <c r="D853" i="7" s="1"/>
  <c r="C854" i="7"/>
  <c r="D854" i="7" s="1"/>
  <c r="C855" i="7"/>
  <c r="D855" i="7" s="1"/>
  <c r="C856" i="7"/>
  <c r="D856" i="7" s="1"/>
  <c r="C857" i="7"/>
  <c r="D857" i="7" s="1"/>
  <c r="C858" i="7"/>
  <c r="D858" i="7" s="1"/>
  <c r="C859" i="7"/>
  <c r="D859" i="7" s="1"/>
  <c r="C860" i="7"/>
  <c r="D860" i="7" s="1"/>
  <c r="C861" i="7"/>
  <c r="D861" i="7" s="1"/>
  <c r="C862" i="7"/>
  <c r="D862" i="7" s="1"/>
  <c r="C863" i="7"/>
  <c r="D863" i="7" s="1"/>
  <c r="C864" i="7"/>
  <c r="D864" i="7" s="1"/>
  <c r="C865" i="7"/>
  <c r="D865" i="7" s="1"/>
  <c r="C866" i="7"/>
  <c r="D866" i="7" s="1"/>
  <c r="C867" i="7"/>
  <c r="D867" i="7" s="1"/>
  <c r="C868" i="7"/>
  <c r="D868" i="7" s="1"/>
  <c r="C869" i="7"/>
  <c r="D869" i="7" s="1"/>
  <c r="C870" i="7"/>
  <c r="D870" i="7" s="1"/>
  <c r="C871" i="7"/>
  <c r="D871" i="7" s="1"/>
  <c r="C872" i="7"/>
  <c r="D872" i="7" s="1"/>
  <c r="C873" i="7"/>
  <c r="D873" i="7" s="1"/>
  <c r="C874" i="7"/>
  <c r="D874" i="7" s="1"/>
  <c r="C875" i="7"/>
  <c r="D875" i="7" s="1"/>
  <c r="C876" i="7"/>
  <c r="D876" i="7" s="1"/>
  <c r="C877" i="7"/>
  <c r="D877" i="7" s="1"/>
  <c r="C878" i="7"/>
  <c r="D878" i="7" s="1"/>
  <c r="C879" i="7"/>
  <c r="D879" i="7" s="1"/>
  <c r="C880" i="7"/>
  <c r="D880" i="7" s="1"/>
  <c r="C881" i="7"/>
  <c r="D881" i="7" s="1"/>
  <c r="C882" i="7"/>
  <c r="D882" i="7" s="1"/>
  <c r="C883" i="7"/>
  <c r="D883" i="7" s="1"/>
  <c r="C884" i="7"/>
  <c r="D884" i="7" s="1"/>
  <c r="C885" i="7"/>
  <c r="D885" i="7" s="1"/>
  <c r="C886" i="7"/>
  <c r="D886" i="7" s="1"/>
  <c r="C887" i="7"/>
  <c r="D887" i="7" s="1"/>
  <c r="C888" i="7"/>
  <c r="D888" i="7" s="1"/>
  <c r="C889" i="7"/>
  <c r="D889" i="7" s="1"/>
  <c r="C890" i="7"/>
  <c r="D890" i="7" s="1"/>
  <c r="C891" i="7"/>
  <c r="D891" i="7" s="1"/>
  <c r="C892" i="7"/>
  <c r="D892" i="7" s="1"/>
  <c r="C893" i="7"/>
  <c r="D893" i="7" s="1"/>
  <c r="C894" i="7"/>
  <c r="D894" i="7" s="1"/>
  <c r="C895" i="7"/>
  <c r="D895" i="7" s="1"/>
  <c r="C896" i="7"/>
  <c r="D896" i="7" s="1"/>
  <c r="C897" i="7"/>
  <c r="D897" i="7" s="1"/>
  <c r="C898" i="7"/>
  <c r="D898" i="7" s="1"/>
  <c r="C899" i="7"/>
  <c r="D899" i="7" s="1"/>
  <c r="C900" i="7"/>
  <c r="D900" i="7" s="1"/>
  <c r="C901" i="7"/>
  <c r="D901" i="7" s="1"/>
  <c r="C902" i="7"/>
  <c r="D902" i="7" s="1"/>
  <c r="C903" i="7"/>
  <c r="D903" i="7" s="1"/>
  <c r="C904" i="7"/>
  <c r="D904" i="7" s="1"/>
  <c r="C905" i="7"/>
  <c r="D905" i="7" s="1"/>
  <c r="C906" i="7"/>
  <c r="D906" i="7" s="1"/>
  <c r="C907" i="7"/>
  <c r="D907" i="7" s="1"/>
  <c r="C908" i="7"/>
  <c r="D908" i="7" s="1"/>
  <c r="C909" i="7"/>
  <c r="D909" i="7" s="1"/>
  <c r="C910" i="7"/>
  <c r="D910" i="7" s="1"/>
  <c r="C911" i="7"/>
  <c r="D911" i="7" s="1"/>
  <c r="C912" i="7"/>
  <c r="D912" i="7" s="1"/>
  <c r="C913" i="7"/>
  <c r="D913" i="7" s="1"/>
  <c r="C914" i="7"/>
  <c r="D914" i="7" s="1"/>
  <c r="C915" i="7"/>
  <c r="D915" i="7" s="1"/>
  <c r="C916" i="7"/>
  <c r="D916" i="7" s="1"/>
  <c r="C917" i="7"/>
  <c r="D917" i="7" s="1"/>
  <c r="C918" i="7"/>
  <c r="D918" i="7" s="1"/>
  <c r="C919" i="7"/>
  <c r="D919" i="7" s="1"/>
  <c r="C920" i="7"/>
  <c r="D920" i="7" s="1"/>
  <c r="C921" i="7"/>
  <c r="D921" i="7" s="1"/>
  <c r="C922" i="7"/>
  <c r="D922" i="7" s="1"/>
  <c r="C923" i="7"/>
  <c r="D923" i="7" s="1"/>
  <c r="C924" i="7"/>
  <c r="D924" i="7" s="1"/>
  <c r="C925" i="7"/>
  <c r="D925" i="7" s="1"/>
  <c r="C926" i="7"/>
  <c r="D926" i="7" s="1"/>
  <c r="C927" i="7"/>
  <c r="D927" i="7" s="1"/>
  <c r="C928" i="7"/>
  <c r="D928" i="7" s="1"/>
  <c r="C929" i="7"/>
  <c r="D929" i="7" s="1"/>
  <c r="C930" i="7"/>
  <c r="D930" i="7" s="1"/>
  <c r="C931" i="7"/>
  <c r="D931" i="7" s="1"/>
  <c r="C932" i="7"/>
  <c r="D932" i="7" s="1"/>
  <c r="C933" i="7"/>
  <c r="D933" i="7" s="1"/>
  <c r="C934" i="7"/>
  <c r="D934" i="7" s="1"/>
  <c r="C935" i="7"/>
  <c r="D935" i="7" s="1"/>
  <c r="C936" i="7"/>
  <c r="D936" i="7" s="1"/>
  <c r="C937" i="7"/>
  <c r="D937" i="7" s="1"/>
  <c r="C938" i="7"/>
  <c r="D938" i="7" s="1"/>
  <c r="C939" i="7"/>
  <c r="D939" i="7" s="1"/>
  <c r="C940" i="7"/>
  <c r="D940" i="7" s="1"/>
  <c r="C941" i="7"/>
  <c r="D941" i="7" s="1"/>
  <c r="C942" i="7"/>
  <c r="D942" i="7" s="1"/>
  <c r="C943" i="7"/>
  <c r="D943" i="7" s="1"/>
  <c r="C944" i="7"/>
  <c r="D944" i="7" s="1"/>
  <c r="C945" i="7"/>
  <c r="D945" i="7" s="1"/>
  <c r="C946" i="7"/>
  <c r="D946" i="7" s="1"/>
  <c r="C947" i="7"/>
  <c r="D947" i="7" s="1"/>
  <c r="C948" i="7"/>
  <c r="D948" i="7" s="1"/>
  <c r="C949" i="7"/>
  <c r="D949" i="7" s="1"/>
  <c r="C950" i="7"/>
  <c r="D950" i="7" s="1"/>
  <c r="C951" i="7"/>
  <c r="D951" i="7" s="1"/>
  <c r="C952" i="7"/>
  <c r="D952" i="7" s="1"/>
  <c r="C953" i="7"/>
  <c r="D953" i="7" s="1"/>
  <c r="C954" i="7"/>
  <c r="D954" i="7" s="1"/>
  <c r="C955" i="7"/>
  <c r="D955" i="7" s="1"/>
  <c r="C956" i="7"/>
  <c r="D956" i="7" s="1"/>
  <c r="C957" i="7"/>
  <c r="D957" i="7" s="1"/>
  <c r="C958" i="7"/>
  <c r="D958" i="7" s="1"/>
  <c r="C959" i="7"/>
  <c r="D959" i="7" s="1"/>
  <c r="C960" i="7"/>
  <c r="D960" i="7" s="1"/>
  <c r="C961" i="7"/>
  <c r="D961" i="7" s="1"/>
  <c r="C962" i="7"/>
  <c r="D962" i="7" s="1"/>
  <c r="C963" i="7"/>
  <c r="D963" i="7" s="1"/>
  <c r="C964" i="7"/>
  <c r="D964" i="7" s="1"/>
  <c r="C965" i="7"/>
  <c r="D965" i="7" s="1"/>
  <c r="C966" i="7"/>
  <c r="D966" i="7" s="1"/>
  <c r="C967" i="7"/>
  <c r="D967" i="7" s="1"/>
  <c r="C968" i="7"/>
  <c r="D968" i="7" s="1"/>
  <c r="C969" i="7"/>
  <c r="D969" i="7" s="1"/>
  <c r="C970" i="7"/>
  <c r="D970" i="7" s="1"/>
  <c r="C971" i="7"/>
  <c r="D971" i="7" s="1"/>
  <c r="C972" i="7"/>
  <c r="D972" i="7" s="1"/>
  <c r="C973" i="7"/>
  <c r="D973" i="7" s="1"/>
  <c r="C974" i="7"/>
  <c r="D974" i="7" s="1"/>
  <c r="C975" i="7"/>
  <c r="D975" i="7" s="1"/>
  <c r="C976" i="7"/>
  <c r="D976" i="7" s="1"/>
  <c r="C977" i="7"/>
  <c r="D977" i="7" s="1"/>
  <c r="C978" i="7"/>
  <c r="D978" i="7" s="1"/>
  <c r="C979" i="7"/>
  <c r="D979" i="7" s="1"/>
  <c r="C980" i="7"/>
  <c r="D980" i="7" s="1"/>
  <c r="C981" i="7"/>
  <c r="D981" i="7" s="1"/>
  <c r="C982" i="7"/>
  <c r="D982" i="7" s="1"/>
  <c r="C983" i="7"/>
  <c r="D983" i="7" s="1"/>
  <c r="C984" i="7"/>
  <c r="D984" i="7" s="1"/>
  <c r="C985" i="7"/>
  <c r="D985" i="7" s="1"/>
  <c r="C986" i="7"/>
  <c r="D986" i="7" s="1"/>
  <c r="C987" i="7"/>
  <c r="D987" i="7" s="1"/>
  <c r="C988" i="7"/>
  <c r="D988" i="7" s="1"/>
  <c r="C989" i="7"/>
  <c r="D989" i="7" s="1"/>
  <c r="C990" i="7"/>
  <c r="D990" i="7" s="1"/>
  <c r="C991" i="7"/>
  <c r="D991" i="7" s="1"/>
  <c r="C992" i="7"/>
  <c r="D992" i="7" s="1"/>
  <c r="C993" i="7"/>
  <c r="D993" i="7" s="1"/>
  <c r="C994" i="7"/>
  <c r="D994" i="7" s="1"/>
  <c r="C995" i="7"/>
  <c r="D995" i="7" s="1"/>
  <c r="C996" i="7"/>
  <c r="D996" i="7" s="1"/>
  <c r="C997" i="7"/>
  <c r="D997" i="7" s="1"/>
  <c r="C998" i="7"/>
  <c r="D998" i="7" s="1"/>
  <c r="C999" i="7"/>
  <c r="D999" i="7" s="1"/>
  <c r="C1000" i="7"/>
  <c r="D1000" i="7" s="1"/>
  <c r="C1001" i="7"/>
  <c r="D1001" i="7" s="1"/>
  <c r="C1002" i="7"/>
  <c r="D1002" i="7" s="1"/>
  <c r="C1003" i="7"/>
  <c r="D1003" i="7" s="1"/>
  <c r="C1004" i="7"/>
  <c r="D1004" i="7" s="1"/>
  <c r="C1005" i="7"/>
  <c r="D1005" i="7" s="1"/>
  <c r="C1006" i="7"/>
  <c r="D1006" i="7" s="1"/>
  <c r="C1007" i="7"/>
  <c r="D1007" i="7" s="1"/>
  <c r="C1008" i="7"/>
  <c r="D1008" i="7" s="1"/>
  <c r="C1009" i="7"/>
  <c r="D1009" i="7" s="1"/>
  <c r="C1010" i="7"/>
  <c r="D1010" i="7" s="1"/>
  <c r="C1011" i="7"/>
  <c r="D1011" i="7" s="1"/>
  <c r="C1012" i="7"/>
  <c r="D1012" i="7" s="1"/>
  <c r="C1013" i="7"/>
  <c r="D1013" i="7" s="1"/>
  <c r="C1014" i="7"/>
  <c r="D1014" i="7" s="1"/>
  <c r="C1015" i="7"/>
  <c r="D1015" i="7" s="1"/>
  <c r="C1016" i="7"/>
  <c r="D1016" i="7" s="1"/>
  <c r="C1017" i="7"/>
  <c r="D1017" i="7" s="1"/>
  <c r="C1018" i="7"/>
  <c r="D1018" i="7" s="1"/>
  <c r="C1019" i="7"/>
  <c r="D1019" i="7" s="1"/>
  <c r="C1020" i="7"/>
  <c r="D1020" i="7" s="1"/>
  <c r="C1021" i="7"/>
  <c r="D1021" i="7" s="1"/>
  <c r="C1022" i="7"/>
  <c r="D1022" i="7" s="1"/>
  <c r="C1023" i="7"/>
  <c r="D1023" i="7" s="1"/>
  <c r="C1024" i="7"/>
  <c r="D1024" i="7" s="1"/>
  <c r="C1025" i="7"/>
  <c r="D1025" i="7" s="1"/>
  <c r="C1026" i="7"/>
  <c r="D1026" i="7" s="1"/>
  <c r="C1027" i="7"/>
  <c r="D1027" i="7" s="1"/>
  <c r="C1028" i="7"/>
  <c r="D1028" i="7" s="1"/>
  <c r="C1029" i="7"/>
  <c r="D1029" i="7" s="1"/>
  <c r="C1030" i="7"/>
  <c r="D1030" i="7" s="1"/>
  <c r="C1031" i="7"/>
  <c r="D1031" i="7" s="1"/>
  <c r="C1032" i="7"/>
  <c r="D1032" i="7" s="1"/>
  <c r="C1033" i="7"/>
  <c r="D1033" i="7" s="1"/>
  <c r="C1034" i="7"/>
  <c r="D1034" i="7" s="1"/>
  <c r="C1035" i="7"/>
  <c r="D1035" i="7" s="1"/>
  <c r="C1036" i="7"/>
  <c r="D1036" i="7" s="1"/>
  <c r="C1037" i="7"/>
  <c r="D1037" i="7" s="1"/>
  <c r="C1038" i="7"/>
  <c r="D1038" i="7" s="1"/>
  <c r="C1039" i="7"/>
  <c r="D1039" i="7" s="1"/>
  <c r="C1040" i="7"/>
  <c r="D1040" i="7" s="1"/>
  <c r="C1041" i="7"/>
  <c r="D1041" i="7" s="1"/>
  <c r="C1042" i="7"/>
  <c r="D1042" i="7" s="1"/>
  <c r="C1043" i="7"/>
  <c r="D1043" i="7" s="1"/>
  <c r="C1044" i="7"/>
  <c r="D1044" i="7" s="1"/>
  <c r="C1045" i="7"/>
  <c r="D1045" i="7" s="1"/>
  <c r="C1046" i="7"/>
  <c r="D1046" i="7" s="1"/>
  <c r="C1047" i="7"/>
  <c r="D1047" i="7" s="1"/>
  <c r="C1048" i="7"/>
  <c r="D1048" i="7" s="1"/>
  <c r="C1049" i="7"/>
  <c r="D1049" i="7" s="1"/>
  <c r="C1050" i="7"/>
  <c r="D1050" i="7" s="1"/>
  <c r="C1051" i="7"/>
  <c r="D1051" i="7" s="1"/>
  <c r="C1052" i="7"/>
  <c r="D1052" i="7" s="1"/>
  <c r="C1053" i="7"/>
  <c r="D1053" i="7" s="1"/>
  <c r="C1054" i="7"/>
  <c r="D1054" i="7" s="1"/>
  <c r="C1055" i="7"/>
  <c r="D1055" i="7" s="1"/>
  <c r="C1056" i="7"/>
  <c r="D1056" i="7" s="1"/>
  <c r="C1057" i="7"/>
  <c r="D1057" i="7" s="1"/>
  <c r="C1058" i="7"/>
  <c r="D1058" i="7" s="1"/>
  <c r="C1059" i="7"/>
  <c r="D1059" i="7" s="1"/>
  <c r="C1060" i="7"/>
  <c r="D1060" i="7" s="1"/>
  <c r="C1061" i="7"/>
  <c r="D1061" i="7" s="1"/>
  <c r="C1062" i="7"/>
  <c r="D1062" i="7" s="1"/>
  <c r="C1063" i="7"/>
  <c r="D1063" i="7" s="1"/>
  <c r="C1064" i="7"/>
  <c r="D1064" i="7" s="1"/>
  <c r="C1065" i="7"/>
  <c r="D1065" i="7" s="1"/>
  <c r="C1066" i="7"/>
  <c r="D1066" i="7" s="1"/>
  <c r="C1067" i="7"/>
  <c r="D1067" i="7" s="1"/>
  <c r="C1068" i="7"/>
  <c r="D1068" i="7" s="1"/>
  <c r="C1069" i="7"/>
  <c r="D1069" i="7" s="1"/>
  <c r="C1070" i="7"/>
  <c r="D1070" i="7" s="1"/>
  <c r="C1071" i="7"/>
  <c r="D1071" i="7" s="1"/>
  <c r="C1072" i="7"/>
  <c r="D1072" i="7" s="1"/>
  <c r="C1073" i="7"/>
  <c r="D1073" i="7" s="1"/>
  <c r="C1074" i="7"/>
  <c r="D1074" i="7" s="1"/>
  <c r="C1075" i="7"/>
  <c r="D1075" i="7" s="1"/>
  <c r="C1076" i="7"/>
  <c r="D1076" i="7" s="1"/>
  <c r="C1077" i="7"/>
  <c r="D1077" i="7" s="1"/>
  <c r="C1078" i="7"/>
  <c r="D1078" i="7" s="1"/>
  <c r="C1079" i="7"/>
  <c r="D1079" i="7" s="1"/>
  <c r="C1080" i="7"/>
  <c r="D1080" i="7" s="1"/>
  <c r="C1081" i="7"/>
  <c r="D1081" i="7" s="1"/>
  <c r="C1082" i="7"/>
  <c r="D1082" i="7" s="1"/>
  <c r="C1083" i="7"/>
  <c r="D1083" i="7" s="1"/>
  <c r="C1084" i="7"/>
  <c r="D1084" i="7" s="1"/>
  <c r="C1085" i="7"/>
  <c r="D1085" i="7" s="1"/>
  <c r="C1086" i="7"/>
  <c r="D1086" i="7" s="1"/>
  <c r="C1087" i="7"/>
  <c r="D1087" i="7" s="1"/>
  <c r="C1088" i="7"/>
  <c r="D1088" i="7" s="1"/>
  <c r="C1089" i="7"/>
  <c r="D1089" i="7" s="1"/>
  <c r="C1090" i="7"/>
  <c r="D1090" i="7" s="1"/>
  <c r="C1091" i="7"/>
  <c r="D1091" i="7" s="1"/>
  <c r="C1092" i="7"/>
  <c r="D1092" i="7" s="1"/>
  <c r="C1093" i="7"/>
  <c r="D1093" i="7" s="1"/>
  <c r="C1094" i="7"/>
  <c r="D1094" i="7" s="1"/>
  <c r="C1095" i="7"/>
  <c r="D1095" i="7" s="1"/>
  <c r="C1096" i="7"/>
  <c r="D1096" i="7" s="1"/>
  <c r="C1097" i="7"/>
  <c r="D1097" i="7" s="1"/>
  <c r="C1098" i="7"/>
  <c r="D1098" i="7" s="1"/>
  <c r="C1099" i="7"/>
  <c r="D1099" i="7" s="1"/>
  <c r="C1100" i="7"/>
  <c r="D1100" i="7" s="1"/>
  <c r="C1101" i="7"/>
  <c r="D1101" i="7" s="1"/>
  <c r="C1102" i="7"/>
  <c r="D1102" i="7" s="1"/>
  <c r="C1103" i="7"/>
  <c r="D1103" i="7" s="1"/>
  <c r="C1104" i="7"/>
  <c r="D1104" i="7" s="1"/>
  <c r="C1105" i="7"/>
  <c r="D1105" i="7" s="1"/>
  <c r="C1106" i="7"/>
  <c r="D1106" i="7" s="1"/>
  <c r="C1107" i="7"/>
  <c r="D1107" i="7" s="1"/>
  <c r="C1108" i="7"/>
  <c r="D1108" i="7" s="1"/>
  <c r="C1109" i="7"/>
  <c r="D1109" i="7" s="1"/>
  <c r="C1110" i="7"/>
  <c r="D1110" i="7" s="1"/>
  <c r="C1111" i="7"/>
  <c r="D1111" i="7" s="1"/>
  <c r="C1112" i="7"/>
  <c r="D1112" i="7" s="1"/>
  <c r="C1113" i="7"/>
  <c r="D1113" i="7" s="1"/>
  <c r="C1114" i="7"/>
  <c r="D1114" i="7" s="1"/>
  <c r="C1115" i="7"/>
  <c r="D1115" i="7" s="1"/>
  <c r="C1116" i="7"/>
  <c r="D1116" i="7" s="1"/>
  <c r="C1117" i="7"/>
  <c r="D1117" i="7" s="1"/>
  <c r="C1118" i="7"/>
  <c r="D1118" i="7" s="1"/>
  <c r="C1119" i="7"/>
  <c r="D1119" i="7" s="1"/>
  <c r="C1120" i="7"/>
  <c r="D1120" i="7" s="1"/>
  <c r="C1121" i="7"/>
  <c r="D1121" i="7" s="1"/>
  <c r="C1122" i="7"/>
  <c r="D1122" i="7" s="1"/>
  <c r="C1123" i="7"/>
  <c r="D1123" i="7" s="1"/>
  <c r="C1124" i="7"/>
  <c r="D1124" i="7" s="1"/>
  <c r="C1125" i="7"/>
  <c r="D1125" i="7" s="1"/>
  <c r="C1126" i="7"/>
  <c r="D1126" i="7" s="1"/>
  <c r="C1127" i="7"/>
  <c r="D1127" i="7" s="1"/>
  <c r="C1128" i="7"/>
  <c r="D1128" i="7" s="1"/>
  <c r="C1129" i="7"/>
  <c r="D1129" i="7" s="1"/>
  <c r="C1130" i="7"/>
  <c r="D1130" i="7" s="1"/>
  <c r="C1131" i="7"/>
  <c r="D1131" i="7" s="1"/>
  <c r="C1132" i="7"/>
  <c r="D1132" i="7" s="1"/>
  <c r="C1133" i="7"/>
  <c r="D1133" i="7" s="1"/>
  <c r="C1134" i="7"/>
  <c r="D1134" i="7" s="1"/>
  <c r="C1135" i="7"/>
  <c r="D1135" i="7" s="1"/>
  <c r="C1136" i="7"/>
  <c r="D1136" i="7" s="1"/>
  <c r="C1137" i="7"/>
  <c r="D1137" i="7" s="1"/>
  <c r="C1138" i="7"/>
  <c r="D1138" i="7" s="1"/>
  <c r="C1139" i="7"/>
  <c r="D1139" i="7" s="1"/>
  <c r="C1140" i="7"/>
  <c r="D1140" i="7" s="1"/>
  <c r="C1141" i="7"/>
  <c r="D1141" i="7" s="1"/>
  <c r="C1142" i="7"/>
  <c r="D1142" i="7" s="1"/>
  <c r="C1143" i="7"/>
  <c r="D1143" i="7" s="1"/>
  <c r="C1144" i="7"/>
  <c r="D1144" i="7" s="1"/>
  <c r="C1145" i="7"/>
  <c r="D1145" i="7" s="1"/>
  <c r="C1146" i="7"/>
  <c r="D1146" i="7" s="1"/>
  <c r="C1147" i="7"/>
  <c r="D1147" i="7" s="1"/>
  <c r="C1148" i="7"/>
  <c r="D1148" i="7" s="1"/>
  <c r="C1149" i="7"/>
  <c r="D1149" i="7" s="1"/>
  <c r="C1150" i="7"/>
  <c r="D1150" i="7" s="1"/>
  <c r="C1151" i="7"/>
  <c r="D1151" i="7" s="1"/>
  <c r="C1152" i="7"/>
  <c r="D1152" i="7" s="1"/>
  <c r="C1153" i="7"/>
  <c r="D1153" i="7" s="1"/>
  <c r="C1154" i="7"/>
  <c r="D1154" i="7" s="1"/>
  <c r="C1155" i="7"/>
  <c r="D1155" i="7" s="1"/>
  <c r="C1156" i="7"/>
  <c r="D1156" i="7" s="1"/>
  <c r="C1157" i="7"/>
  <c r="D1157" i="7" s="1"/>
  <c r="C1158" i="7"/>
  <c r="D1158" i="7" s="1"/>
  <c r="C1159" i="7"/>
  <c r="D1159" i="7" s="1"/>
  <c r="C1160" i="7"/>
  <c r="D1160" i="7" s="1"/>
  <c r="C1161" i="7"/>
  <c r="D1161" i="7" s="1"/>
  <c r="C1162" i="7"/>
  <c r="D1162" i="7" s="1"/>
  <c r="C1163" i="7"/>
  <c r="D1163" i="7" s="1"/>
  <c r="C1164" i="7"/>
  <c r="D1164" i="7" s="1"/>
  <c r="C1165" i="7"/>
  <c r="D1165" i="7" s="1"/>
  <c r="C1166" i="7"/>
  <c r="D1166" i="7" s="1"/>
  <c r="C1167" i="7"/>
  <c r="D1167" i="7" s="1"/>
  <c r="C1168" i="7"/>
  <c r="D1168" i="7" s="1"/>
  <c r="C1169" i="7"/>
  <c r="D1169" i="7" s="1"/>
  <c r="C1170" i="7"/>
  <c r="D1170" i="7" s="1"/>
  <c r="C1171" i="7"/>
  <c r="D1171" i="7" s="1"/>
  <c r="C1172" i="7"/>
  <c r="D1172" i="7" s="1"/>
  <c r="C1173" i="7"/>
  <c r="D1173" i="7" s="1"/>
  <c r="C1174" i="7"/>
  <c r="D1174" i="7" s="1"/>
  <c r="C1175" i="7"/>
  <c r="D1175" i="7" s="1"/>
  <c r="C1176" i="7"/>
  <c r="D1176" i="7" s="1"/>
  <c r="C1177" i="7"/>
  <c r="D1177" i="7" s="1"/>
  <c r="C1178" i="7"/>
  <c r="D1178" i="7" s="1"/>
  <c r="C1179" i="7"/>
  <c r="D1179" i="7" s="1"/>
  <c r="C1180" i="7"/>
  <c r="D1180" i="7" s="1"/>
  <c r="C1181" i="7"/>
  <c r="D1181" i="7" s="1"/>
  <c r="C1182" i="7"/>
  <c r="D1182" i="7" s="1"/>
  <c r="C1183" i="7"/>
  <c r="D1183" i="7" s="1"/>
  <c r="C1184" i="7"/>
  <c r="D1184" i="7" s="1"/>
  <c r="C1185" i="7"/>
  <c r="D1185" i="7" s="1"/>
  <c r="C1186" i="7"/>
  <c r="D1186" i="7" s="1"/>
  <c r="C1187" i="7"/>
  <c r="D1187" i="7" s="1"/>
  <c r="C1188" i="7"/>
  <c r="D1188" i="7" s="1"/>
  <c r="C1189" i="7"/>
  <c r="D1189" i="7" s="1"/>
  <c r="C1190" i="7"/>
  <c r="D1190" i="7" s="1"/>
  <c r="C1191" i="7"/>
  <c r="D1191" i="7" s="1"/>
  <c r="C1192" i="7"/>
  <c r="D1192" i="7" s="1"/>
  <c r="C1193" i="7"/>
  <c r="D1193" i="7" s="1"/>
  <c r="C1194" i="7"/>
  <c r="D1194" i="7" s="1"/>
  <c r="C1195" i="7"/>
  <c r="D1195" i="7" s="1"/>
  <c r="C1196" i="7"/>
  <c r="D1196" i="7" s="1"/>
  <c r="C1197" i="7"/>
  <c r="D1197" i="7" s="1"/>
  <c r="C1198" i="7"/>
  <c r="D1198" i="7" s="1"/>
  <c r="C1199" i="7"/>
  <c r="D1199" i="7" s="1"/>
  <c r="C1200" i="7"/>
  <c r="D1200" i="7" s="1"/>
  <c r="C1201" i="7"/>
  <c r="D1201" i="7" s="1"/>
  <c r="C1202" i="7"/>
  <c r="D1202" i="7" s="1"/>
  <c r="C1203" i="7"/>
  <c r="D1203" i="7" s="1"/>
  <c r="C1204" i="7"/>
  <c r="D1204" i="7" s="1"/>
  <c r="C1205" i="7"/>
  <c r="D1205" i="7" s="1"/>
  <c r="C1206" i="7"/>
  <c r="D1206" i="7" s="1"/>
  <c r="C1207" i="7"/>
  <c r="D1207" i="7" s="1"/>
  <c r="C1208" i="7"/>
  <c r="D1208" i="7" s="1"/>
  <c r="C1209" i="7"/>
  <c r="D1209" i="7" s="1"/>
  <c r="C1210" i="7"/>
  <c r="D1210" i="7" s="1"/>
  <c r="C1211" i="7"/>
  <c r="D1211" i="7" s="1"/>
  <c r="C1212" i="7"/>
  <c r="D1212" i="7" s="1"/>
  <c r="C1213" i="7"/>
  <c r="D1213" i="7" s="1"/>
  <c r="C1214" i="7"/>
  <c r="D1214" i="7" s="1"/>
  <c r="C1215" i="7"/>
  <c r="D1215" i="7" s="1"/>
  <c r="C1216" i="7"/>
  <c r="D1216" i="7" s="1"/>
  <c r="C1217" i="7"/>
  <c r="D1217" i="7" s="1"/>
  <c r="C1218" i="7"/>
  <c r="D1218" i="7" s="1"/>
  <c r="C1219" i="7"/>
  <c r="D1219" i="7" s="1"/>
  <c r="C1220" i="7"/>
  <c r="D1220" i="7" s="1"/>
  <c r="C1221" i="7"/>
  <c r="D1221" i="7" s="1"/>
  <c r="C1222" i="7"/>
  <c r="D1222" i="7" s="1"/>
  <c r="C1223" i="7"/>
  <c r="D1223" i="7" s="1"/>
  <c r="C1224" i="7"/>
  <c r="D1224" i="7" s="1"/>
  <c r="C1225" i="7"/>
  <c r="D1225" i="7" s="1"/>
  <c r="C1226" i="7"/>
  <c r="D1226" i="7" s="1"/>
  <c r="C1227" i="7"/>
  <c r="D1227" i="7" s="1"/>
  <c r="C1228" i="7"/>
  <c r="D1228" i="7" s="1"/>
  <c r="C1229" i="7"/>
  <c r="D1229" i="7" s="1"/>
  <c r="C1230" i="7"/>
  <c r="D1230" i="7" s="1"/>
  <c r="C1231" i="7"/>
  <c r="D1231" i="7" s="1"/>
  <c r="C1232" i="7"/>
  <c r="D1232" i="7" s="1"/>
  <c r="C1233" i="7"/>
  <c r="D1233" i="7" s="1"/>
  <c r="C1234" i="7"/>
  <c r="D1234" i="7" s="1"/>
  <c r="C1235" i="7"/>
  <c r="D1235" i="7" s="1"/>
  <c r="C1236" i="7"/>
  <c r="D1236" i="7" s="1"/>
  <c r="C1237" i="7"/>
  <c r="D1237" i="7" s="1"/>
  <c r="C1238" i="7"/>
  <c r="D1238" i="7" s="1"/>
  <c r="C1239" i="7"/>
  <c r="D1239" i="7" s="1"/>
  <c r="C1240" i="7"/>
  <c r="D1240" i="7" s="1"/>
  <c r="C1241" i="7"/>
  <c r="D1241" i="7" s="1"/>
  <c r="C1242" i="7"/>
  <c r="D1242" i="7" s="1"/>
  <c r="C1243" i="7"/>
  <c r="D1243" i="7" s="1"/>
  <c r="C1244" i="7"/>
  <c r="D1244" i="7" s="1"/>
  <c r="C1245" i="7"/>
  <c r="D1245" i="7" s="1"/>
  <c r="C1246" i="7"/>
  <c r="D1246" i="7" s="1"/>
  <c r="C1247" i="7"/>
  <c r="D1247" i="7" s="1"/>
  <c r="C1248" i="7"/>
  <c r="D1248" i="7" s="1"/>
  <c r="C1249" i="7"/>
  <c r="D1249" i="7" s="1"/>
  <c r="C1250" i="7"/>
  <c r="D1250" i="7" s="1"/>
  <c r="C1251" i="7"/>
  <c r="D1251" i="7" s="1"/>
  <c r="C1252" i="7"/>
  <c r="D1252" i="7" s="1"/>
  <c r="C1253" i="7"/>
  <c r="D1253" i="7" s="1"/>
  <c r="C1254" i="7"/>
  <c r="D1254" i="7" s="1"/>
  <c r="C1255" i="7"/>
  <c r="D1255" i="7" s="1"/>
  <c r="C1256" i="7"/>
  <c r="D1256" i="7" s="1"/>
  <c r="C1257" i="7"/>
  <c r="D1257" i="7" s="1"/>
  <c r="C1258" i="7"/>
  <c r="D1258" i="7" s="1"/>
  <c r="C1259" i="7"/>
  <c r="D1259" i="7" s="1"/>
  <c r="C1260" i="7"/>
  <c r="D1260" i="7" s="1"/>
  <c r="C1261" i="7"/>
  <c r="D1261" i="7" s="1"/>
  <c r="C1262" i="7"/>
  <c r="D1262" i="7" s="1"/>
  <c r="C1263" i="7"/>
  <c r="D1263" i="7" s="1"/>
  <c r="C1264" i="7"/>
  <c r="D1264" i="7" s="1"/>
  <c r="C1265" i="7"/>
  <c r="D1265" i="7" s="1"/>
  <c r="C1266" i="7"/>
  <c r="D1266" i="7" s="1"/>
  <c r="C1267" i="7"/>
  <c r="D1267" i="7" s="1"/>
  <c r="C1268" i="7"/>
  <c r="D1268" i="7" s="1"/>
  <c r="C1269" i="7"/>
  <c r="D1269" i="7" s="1"/>
  <c r="C1270" i="7"/>
  <c r="D1270" i="7" s="1"/>
  <c r="C1271" i="7"/>
  <c r="D1271" i="7" s="1"/>
  <c r="C1272" i="7"/>
  <c r="D1272" i="7" s="1"/>
  <c r="C1273" i="7"/>
  <c r="D1273" i="7" s="1"/>
  <c r="C1274" i="7"/>
  <c r="D1274" i="7" s="1"/>
  <c r="C1275" i="7"/>
  <c r="D1275" i="7" s="1"/>
  <c r="C1276" i="7"/>
  <c r="D1276" i="7" s="1"/>
  <c r="C1277" i="7"/>
  <c r="D1277" i="7" s="1"/>
  <c r="C1278" i="7"/>
  <c r="D1278" i="7" s="1"/>
  <c r="C1279" i="7"/>
  <c r="D1279" i="7" s="1"/>
  <c r="C1280" i="7"/>
  <c r="D1280" i="7" s="1"/>
  <c r="C1281" i="7"/>
  <c r="D1281" i="7" s="1"/>
  <c r="C1282" i="7"/>
  <c r="D1282" i="7" s="1"/>
  <c r="C1283" i="7"/>
  <c r="D1283" i="7" s="1"/>
  <c r="C1284" i="7"/>
  <c r="D1284" i="7" s="1"/>
  <c r="C1285" i="7"/>
  <c r="D1285" i="7" s="1"/>
  <c r="C1286" i="7"/>
  <c r="D1286" i="7" s="1"/>
  <c r="C1287" i="7"/>
  <c r="D1287" i="7" s="1"/>
  <c r="C1288" i="7"/>
  <c r="D1288" i="7" s="1"/>
  <c r="C1289" i="7"/>
  <c r="D1289" i="7" s="1"/>
  <c r="C1290" i="7"/>
  <c r="D1290" i="7" s="1"/>
  <c r="C1291" i="7"/>
  <c r="D1291" i="7" s="1"/>
  <c r="C1292" i="7"/>
  <c r="D1292" i="7" s="1"/>
  <c r="C1293" i="7"/>
  <c r="D1293" i="7" s="1"/>
  <c r="C1294" i="7"/>
  <c r="D1294" i="7" s="1"/>
  <c r="C1295" i="7"/>
  <c r="D1295" i="7" s="1"/>
  <c r="C1296" i="7"/>
  <c r="D1296" i="7" s="1"/>
  <c r="C1297" i="7"/>
  <c r="D1297" i="7" s="1"/>
  <c r="C1298" i="7"/>
  <c r="D1298" i="7" s="1"/>
  <c r="C1299" i="7"/>
  <c r="D1299" i="7" s="1"/>
  <c r="C1300" i="7"/>
  <c r="D1300" i="7" s="1"/>
  <c r="C1301" i="7"/>
  <c r="D1301" i="7" s="1"/>
  <c r="C1302" i="7"/>
  <c r="D1302" i="7" s="1"/>
  <c r="C1303" i="7"/>
  <c r="D1303" i="7" s="1"/>
  <c r="C1304" i="7"/>
  <c r="D1304" i="7" s="1"/>
  <c r="C1305" i="7"/>
  <c r="D1305" i="7" s="1"/>
  <c r="C1306" i="7"/>
  <c r="D1306" i="7" s="1"/>
  <c r="C1307" i="7"/>
  <c r="D1307" i="7" s="1"/>
  <c r="C1308" i="7"/>
  <c r="D1308" i="7" s="1"/>
  <c r="C1309" i="7"/>
  <c r="D1309" i="7" s="1"/>
  <c r="C1310" i="7"/>
  <c r="D1310" i="7" s="1"/>
  <c r="C1311" i="7"/>
  <c r="D1311" i="7" s="1"/>
  <c r="C1312" i="7"/>
  <c r="D1312" i="7" s="1"/>
  <c r="C1313" i="7"/>
  <c r="D1313" i="7" s="1"/>
  <c r="C1314" i="7"/>
  <c r="D1314" i="7" s="1"/>
  <c r="C1315" i="7"/>
  <c r="D1315" i="7" s="1"/>
  <c r="C1316" i="7"/>
  <c r="D1316" i="7" s="1"/>
  <c r="C1317" i="7"/>
  <c r="D1317" i="7" s="1"/>
  <c r="C1318" i="7"/>
  <c r="D1318" i="7" s="1"/>
  <c r="C1319" i="7"/>
  <c r="D1319" i="7" s="1"/>
  <c r="C1320" i="7"/>
  <c r="D1320" i="7" s="1"/>
  <c r="C1321" i="7"/>
  <c r="D1321" i="7" s="1"/>
  <c r="C1322" i="7"/>
  <c r="D1322" i="7" s="1"/>
  <c r="C1323" i="7"/>
  <c r="D1323" i="7" s="1"/>
  <c r="C1324" i="7"/>
  <c r="D1324" i="7" s="1"/>
  <c r="C1325" i="7"/>
  <c r="D1325" i="7" s="1"/>
  <c r="C1326" i="7"/>
  <c r="D1326" i="7" s="1"/>
  <c r="C1327" i="7"/>
  <c r="D1327" i="7" s="1"/>
  <c r="C1328" i="7"/>
  <c r="D1328" i="7" s="1"/>
  <c r="C1329" i="7"/>
  <c r="D1329" i="7" s="1"/>
  <c r="C1330" i="7"/>
  <c r="D1330" i="7" s="1"/>
  <c r="C1331" i="7"/>
  <c r="D1331" i="7" s="1"/>
  <c r="C1332" i="7"/>
  <c r="D1332" i="7" s="1"/>
  <c r="C1333" i="7"/>
  <c r="D1333" i="7" s="1"/>
  <c r="C1334" i="7"/>
  <c r="D1334" i="7" s="1"/>
  <c r="C1335" i="7"/>
  <c r="D1335" i="7" s="1"/>
  <c r="C1336" i="7"/>
  <c r="D1336" i="7" s="1"/>
  <c r="C1337" i="7"/>
  <c r="D1337" i="7" s="1"/>
  <c r="C1338" i="7"/>
  <c r="D1338" i="7" s="1"/>
  <c r="C1339" i="7"/>
  <c r="D1339" i="7" s="1"/>
  <c r="C1340" i="7"/>
  <c r="D1340" i="7" s="1"/>
  <c r="C1341" i="7"/>
  <c r="D1341" i="7" s="1"/>
  <c r="C1342" i="7"/>
  <c r="D1342" i="7" s="1"/>
  <c r="C1343" i="7"/>
  <c r="D1343" i="7" s="1"/>
  <c r="C1344" i="7"/>
  <c r="D1344" i="7" s="1"/>
  <c r="C1345" i="7"/>
  <c r="D1345" i="7" s="1"/>
  <c r="C1346" i="7"/>
  <c r="D1346" i="7" s="1"/>
  <c r="C1347" i="7"/>
  <c r="D1347" i="7" s="1"/>
  <c r="C1348" i="7"/>
  <c r="D1348" i="7" s="1"/>
  <c r="C1349" i="7"/>
  <c r="D1349" i="7" s="1"/>
  <c r="C1350" i="7"/>
  <c r="D1350" i="7" s="1"/>
  <c r="C1351" i="7"/>
  <c r="D1351" i="7" s="1"/>
  <c r="C1352" i="7"/>
  <c r="D1352" i="7" s="1"/>
  <c r="C1353" i="7"/>
  <c r="D1353" i="7" s="1"/>
  <c r="C1354" i="7"/>
  <c r="D1354" i="7" s="1"/>
  <c r="C1355" i="7"/>
  <c r="D1355" i="7" s="1"/>
  <c r="C1356" i="7"/>
  <c r="D1356" i="7" s="1"/>
  <c r="C1357" i="7"/>
  <c r="D1357" i="7" s="1"/>
  <c r="C1358" i="7"/>
  <c r="D1358" i="7" s="1"/>
  <c r="C1359" i="7"/>
  <c r="D1359" i="7" s="1"/>
  <c r="C1360" i="7"/>
  <c r="D1360" i="7" s="1"/>
  <c r="C1361" i="7"/>
  <c r="D1361" i="7" s="1"/>
  <c r="C1362" i="7"/>
  <c r="D1362" i="7" s="1"/>
  <c r="C1363" i="7"/>
  <c r="D1363" i="7" s="1"/>
  <c r="C1364" i="7"/>
  <c r="D1364" i="7" s="1"/>
  <c r="C1365" i="7"/>
  <c r="D1365" i="7" s="1"/>
  <c r="C1366" i="7"/>
  <c r="D1366" i="7" s="1"/>
  <c r="C1367" i="7"/>
  <c r="D1367" i="7" s="1"/>
  <c r="C1368" i="7"/>
  <c r="D1368" i="7" s="1"/>
  <c r="C1369" i="7"/>
  <c r="D1369" i="7" s="1"/>
  <c r="C1370" i="7"/>
  <c r="D1370" i="7" s="1"/>
  <c r="C1371" i="7"/>
  <c r="D1371" i="7" s="1"/>
  <c r="C1372" i="7"/>
  <c r="D1372" i="7" s="1"/>
  <c r="C1373" i="7"/>
  <c r="D1373" i="7" s="1"/>
  <c r="C1374" i="7"/>
  <c r="D1374" i="7" s="1"/>
  <c r="C1375" i="7"/>
  <c r="D1375" i="7" s="1"/>
  <c r="C1376" i="7"/>
  <c r="D1376" i="7" s="1"/>
  <c r="C1377" i="7"/>
  <c r="D1377" i="7" s="1"/>
  <c r="C1378" i="7"/>
  <c r="D1378" i="7" s="1"/>
  <c r="C1379" i="7"/>
  <c r="D1379" i="7" s="1"/>
  <c r="C1380" i="7"/>
  <c r="D1380" i="7" s="1"/>
  <c r="C1381" i="7"/>
  <c r="D1381" i="7" s="1"/>
  <c r="C1382" i="7"/>
  <c r="D1382" i="7" s="1"/>
  <c r="C1383" i="7"/>
  <c r="D1383" i="7" s="1"/>
  <c r="C1384" i="7"/>
  <c r="D1384" i="7" s="1"/>
  <c r="C1385" i="7"/>
  <c r="D1385" i="7" s="1"/>
  <c r="C1386" i="7"/>
  <c r="D1386" i="7" s="1"/>
  <c r="C1387" i="7"/>
  <c r="D1387" i="7" s="1"/>
  <c r="C1388" i="7"/>
  <c r="D1388" i="7" s="1"/>
  <c r="C1389" i="7"/>
  <c r="D1389" i="7" s="1"/>
  <c r="C1390" i="7"/>
  <c r="D1390" i="7" s="1"/>
  <c r="C1391" i="7"/>
  <c r="D1391" i="7" s="1"/>
  <c r="C1392" i="7"/>
  <c r="D1392" i="7" s="1"/>
  <c r="C1393" i="7"/>
  <c r="D1393" i="7" s="1"/>
  <c r="C1394" i="7"/>
  <c r="D1394" i="7" s="1"/>
  <c r="C1395" i="7"/>
  <c r="D1395" i="7" s="1"/>
  <c r="C1396" i="7"/>
  <c r="D1396" i="7" s="1"/>
  <c r="C1397" i="7"/>
  <c r="D1397" i="7" s="1"/>
  <c r="C1398" i="7"/>
  <c r="D1398" i="7" s="1"/>
  <c r="C1399" i="7"/>
  <c r="D1399" i="7" s="1"/>
  <c r="C1400" i="7"/>
  <c r="D1400" i="7" s="1"/>
  <c r="C1401" i="7"/>
  <c r="D1401" i="7" s="1"/>
  <c r="C1402" i="7"/>
  <c r="D1402" i="7" s="1"/>
  <c r="C1403" i="7"/>
  <c r="D1403" i="7" s="1"/>
  <c r="C1404" i="7"/>
  <c r="D1404" i="7" s="1"/>
  <c r="C1405" i="7"/>
  <c r="D1405" i="7" s="1"/>
  <c r="C1406" i="7"/>
  <c r="D1406" i="7" s="1"/>
  <c r="C1407" i="7"/>
  <c r="D1407" i="7" s="1"/>
  <c r="C1408" i="7"/>
  <c r="D1408" i="7" s="1"/>
  <c r="C1409" i="7"/>
  <c r="D1409" i="7" s="1"/>
  <c r="C1410" i="7"/>
  <c r="D1410" i="7" s="1"/>
  <c r="C1411" i="7"/>
  <c r="D1411" i="7" s="1"/>
  <c r="C1412" i="7"/>
  <c r="D1412" i="7" s="1"/>
  <c r="C1413" i="7"/>
  <c r="D1413" i="7" s="1"/>
  <c r="C1414" i="7"/>
  <c r="D1414" i="7" s="1"/>
  <c r="C1415" i="7"/>
  <c r="D1415" i="7" s="1"/>
  <c r="C1416" i="7"/>
  <c r="D1416" i="7" s="1"/>
  <c r="C1417" i="7"/>
  <c r="D1417" i="7" s="1"/>
  <c r="C1418" i="7"/>
  <c r="D1418" i="7" s="1"/>
  <c r="C1419" i="7"/>
  <c r="D1419" i="7" s="1"/>
  <c r="C1420" i="7"/>
  <c r="D1420" i="7" s="1"/>
  <c r="C1421" i="7"/>
  <c r="D1421" i="7" s="1"/>
  <c r="C1422" i="7"/>
  <c r="D1422" i="7" s="1"/>
  <c r="C1423" i="7"/>
  <c r="D1423" i="7" s="1"/>
  <c r="C1424" i="7"/>
  <c r="D1424" i="7" s="1"/>
  <c r="C1425" i="7"/>
  <c r="D1425" i="7" s="1"/>
  <c r="C1426" i="7"/>
  <c r="D1426" i="7" s="1"/>
  <c r="C1427" i="7"/>
  <c r="D1427" i="7" s="1"/>
  <c r="C1428" i="7"/>
  <c r="D1428" i="7" s="1"/>
  <c r="C1429" i="7"/>
  <c r="D1429" i="7" s="1"/>
  <c r="C1430" i="7"/>
  <c r="D1430" i="7" s="1"/>
  <c r="C1431" i="7"/>
  <c r="D1431" i="7" s="1"/>
  <c r="C1432" i="7"/>
  <c r="D1432" i="7" s="1"/>
  <c r="C1433" i="7"/>
  <c r="D1433" i="7" s="1"/>
  <c r="C1434" i="7"/>
  <c r="D1434" i="7" s="1"/>
  <c r="C1435" i="7"/>
  <c r="D1435" i="7" s="1"/>
  <c r="C1436" i="7"/>
  <c r="D1436" i="7" s="1"/>
  <c r="C1437" i="7"/>
  <c r="D1437" i="7" s="1"/>
  <c r="C1438" i="7"/>
  <c r="D1438" i="7" s="1"/>
  <c r="C1439" i="7"/>
  <c r="D1439" i="7" s="1"/>
  <c r="C1440" i="7"/>
  <c r="D1440" i="7" s="1"/>
  <c r="C1441" i="7"/>
  <c r="D1441" i="7" s="1"/>
  <c r="C1442" i="7"/>
  <c r="D1442" i="7" s="1"/>
  <c r="C1443" i="7"/>
  <c r="D1443" i="7" s="1"/>
  <c r="C1444" i="7"/>
  <c r="D1444" i="7" s="1"/>
  <c r="C1445" i="7"/>
  <c r="D1445" i="7" s="1"/>
  <c r="C1446" i="7"/>
  <c r="D1446" i="7" s="1"/>
  <c r="C1447" i="7"/>
  <c r="D1447" i="7" s="1"/>
  <c r="C1448" i="7"/>
  <c r="D1448" i="7" s="1"/>
  <c r="C1449" i="7"/>
  <c r="D1449" i="7" s="1"/>
  <c r="C1450" i="7"/>
  <c r="D1450" i="7" s="1"/>
  <c r="C1451" i="7"/>
  <c r="D1451" i="7" s="1"/>
  <c r="C1452" i="7"/>
  <c r="D1452" i="7" s="1"/>
  <c r="C1453" i="7"/>
  <c r="D1453" i="7" s="1"/>
  <c r="C1454" i="7"/>
  <c r="D1454" i="7" s="1"/>
  <c r="C1455" i="7"/>
  <c r="D1455" i="7" s="1"/>
  <c r="C1456" i="7"/>
  <c r="D1456" i="7" s="1"/>
  <c r="C1457" i="7"/>
  <c r="D1457" i="7" s="1"/>
  <c r="C1458" i="7"/>
  <c r="D1458" i="7" s="1"/>
  <c r="C1459" i="7"/>
  <c r="D1459" i="7" s="1"/>
  <c r="C1460" i="7"/>
  <c r="D1460" i="7" s="1"/>
  <c r="C1461" i="7"/>
  <c r="D1461" i="7" s="1"/>
  <c r="C1462" i="7"/>
  <c r="D1462" i="7" s="1"/>
  <c r="C1463" i="7"/>
  <c r="D1463" i="7" s="1"/>
  <c r="C1464" i="7"/>
  <c r="D1464" i="7" s="1"/>
  <c r="C1465" i="7"/>
  <c r="D1465" i="7" s="1"/>
  <c r="C1466" i="7"/>
  <c r="D1466" i="7" s="1"/>
  <c r="C1467" i="7"/>
  <c r="D1467" i="7" s="1"/>
  <c r="C1468" i="7"/>
  <c r="D1468" i="7" s="1"/>
  <c r="C1469" i="7"/>
  <c r="D1469" i="7" s="1"/>
  <c r="C1470" i="7"/>
  <c r="D1470" i="7" s="1"/>
  <c r="C1471" i="7"/>
  <c r="D1471" i="7" s="1"/>
  <c r="C1472" i="7"/>
  <c r="D1472" i="7" s="1"/>
  <c r="C1473" i="7"/>
  <c r="D1473" i="7" s="1"/>
  <c r="C1474" i="7"/>
  <c r="D1474" i="7" s="1"/>
  <c r="C1475" i="7"/>
  <c r="D1475" i="7" s="1"/>
  <c r="C1476" i="7"/>
  <c r="D1476" i="7" s="1"/>
  <c r="C1477" i="7"/>
  <c r="D1477" i="7" s="1"/>
  <c r="C1478" i="7"/>
  <c r="D1478" i="7" s="1"/>
  <c r="C1479" i="7"/>
  <c r="D1479" i="7" s="1"/>
  <c r="C1480" i="7"/>
  <c r="D1480" i="7" s="1"/>
  <c r="C1481" i="7"/>
  <c r="D1481" i="7" s="1"/>
  <c r="C1482" i="7"/>
  <c r="D1482" i="7" s="1"/>
  <c r="C1483" i="7"/>
  <c r="D1483" i="7" s="1"/>
  <c r="C1484" i="7"/>
  <c r="D1484" i="7" s="1"/>
  <c r="C1485" i="7"/>
  <c r="D1485" i="7" s="1"/>
  <c r="C1486" i="7"/>
  <c r="D1486" i="7" s="1"/>
  <c r="C1487" i="7"/>
  <c r="D1487" i="7" s="1"/>
  <c r="C1488" i="7"/>
  <c r="D1488" i="7" s="1"/>
  <c r="C1489" i="7"/>
  <c r="D1489" i="7" s="1"/>
  <c r="C1490" i="7"/>
  <c r="D1490" i="7" s="1"/>
  <c r="C1491" i="7"/>
  <c r="D1491" i="7" s="1"/>
  <c r="C1492" i="7"/>
  <c r="D1492" i="7" s="1"/>
  <c r="C1493" i="7"/>
  <c r="D1493" i="7" s="1"/>
  <c r="C1494" i="7"/>
  <c r="D1494" i="7" s="1"/>
  <c r="C1495" i="7"/>
  <c r="D1495" i="7" s="1"/>
  <c r="C1496" i="7"/>
  <c r="D1496" i="7" s="1"/>
  <c r="C1497" i="7"/>
  <c r="D1497" i="7" s="1"/>
  <c r="C1498" i="7"/>
  <c r="D1498" i="7" s="1"/>
  <c r="C1499" i="7"/>
  <c r="D1499" i="7" s="1"/>
  <c r="C1500" i="7"/>
  <c r="D1500" i="7" s="1"/>
  <c r="C1501" i="7"/>
  <c r="D1501" i="7" s="1"/>
  <c r="C1502" i="7"/>
  <c r="D1502" i="7" s="1"/>
  <c r="C1503" i="7"/>
  <c r="D1503" i="7" s="1"/>
  <c r="C1504" i="7"/>
  <c r="D1504" i="7" s="1"/>
  <c r="C1505" i="7"/>
  <c r="D1505" i="7" s="1"/>
  <c r="C1506" i="7"/>
  <c r="D1506" i="7" s="1"/>
  <c r="C1507" i="7"/>
  <c r="D1507" i="7" s="1"/>
  <c r="C1508" i="7"/>
  <c r="D1508" i="7" s="1"/>
  <c r="C1509" i="7"/>
  <c r="D1509" i="7" s="1"/>
  <c r="C1510" i="7"/>
  <c r="D1510" i="7" s="1"/>
  <c r="C1511" i="7"/>
  <c r="D1511" i="7" s="1"/>
  <c r="C1512" i="7"/>
  <c r="D1512" i="7" s="1"/>
  <c r="C1513" i="7"/>
  <c r="D1513" i="7" s="1"/>
  <c r="C1514" i="7"/>
  <c r="D1514" i="7" s="1"/>
  <c r="C1515" i="7"/>
  <c r="D1515" i="7" s="1"/>
  <c r="C1516" i="7"/>
  <c r="D1516" i="7" s="1"/>
  <c r="C1517" i="7"/>
  <c r="D1517" i="7" s="1"/>
  <c r="C1518" i="7"/>
  <c r="D1518" i="7" s="1"/>
  <c r="C1519" i="7"/>
  <c r="D1519" i="7" s="1"/>
  <c r="C1520" i="7"/>
  <c r="D1520" i="7" s="1"/>
  <c r="C1521" i="7"/>
  <c r="D1521" i="7" s="1"/>
  <c r="C1522" i="7"/>
  <c r="D1522" i="7" s="1"/>
  <c r="C1523" i="7"/>
  <c r="D1523" i="7" s="1"/>
  <c r="C1524" i="7"/>
  <c r="D1524" i="7" s="1"/>
  <c r="C1525" i="7"/>
  <c r="D1525" i="7" s="1"/>
  <c r="C1526" i="7"/>
  <c r="D1526" i="7" s="1"/>
  <c r="C1527" i="7"/>
  <c r="D1527" i="7" s="1"/>
  <c r="C1528" i="7"/>
  <c r="D1528" i="7" s="1"/>
  <c r="C1529" i="7"/>
  <c r="D1529" i="7" s="1"/>
  <c r="C1530" i="7"/>
  <c r="D1530" i="7" s="1"/>
  <c r="C1531" i="7"/>
  <c r="D1531" i="7" s="1"/>
  <c r="C1532" i="7"/>
  <c r="D1532" i="7" s="1"/>
  <c r="C1533" i="7"/>
  <c r="D1533" i="7" s="1"/>
  <c r="C1534" i="7"/>
  <c r="D1534" i="7" s="1"/>
  <c r="C1535" i="7"/>
  <c r="D1535" i="7" s="1"/>
  <c r="C1536" i="7"/>
  <c r="D1536" i="7" s="1"/>
  <c r="C1537" i="7"/>
  <c r="D1537" i="7" s="1"/>
  <c r="C1538" i="7"/>
  <c r="D1538" i="7" s="1"/>
  <c r="C1539" i="7"/>
  <c r="D1539" i="7" s="1"/>
  <c r="C1540" i="7"/>
  <c r="D1540" i="7" s="1"/>
  <c r="C1541" i="7"/>
  <c r="D1541" i="7" s="1"/>
  <c r="C1542" i="7"/>
  <c r="D1542" i="7" s="1"/>
  <c r="C1543" i="7"/>
  <c r="D1543" i="7" s="1"/>
  <c r="C1544" i="7"/>
  <c r="D1544" i="7" s="1"/>
  <c r="C1545" i="7"/>
  <c r="D1545" i="7" s="1"/>
  <c r="C1546" i="7"/>
  <c r="D1546" i="7" s="1"/>
  <c r="C1547" i="7"/>
  <c r="D1547" i="7" s="1"/>
  <c r="C1548" i="7"/>
  <c r="D1548" i="7" s="1"/>
  <c r="C1549" i="7"/>
  <c r="D1549" i="7" s="1"/>
  <c r="C1550" i="7"/>
  <c r="D1550" i="7" s="1"/>
  <c r="C1551" i="7"/>
  <c r="D1551" i="7" s="1"/>
  <c r="C1552" i="7"/>
  <c r="D1552" i="7" s="1"/>
  <c r="C1553" i="7"/>
  <c r="D1553" i="7" s="1"/>
  <c r="C1554" i="7"/>
  <c r="D1554" i="7" s="1"/>
  <c r="C1555" i="7"/>
  <c r="D1555" i="7" s="1"/>
  <c r="C1556" i="7"/>
  <c r="D1556" i="7" s="1"/>
  <c r="C1557" i="7"/>
  <c r="D1557" i="7" s="1"/>
  <c r="C1558" i="7"/>
  <c r="D1558" i="7" s="1"/>
  <c r="C1559" i="7"/>
  <c r="D1559" i="7" s="1"/>
  <c r="C1560" i="7"/>
  <c r="D1560" i="7" s="1"/>
  <c r="C1561" i="7"/>
  <c r="D1561" i="7" s="1"/>
  <c r="C1562" i="7"/>
  <c r="D1562" i="7" s="1"/>
  <c r="C1563" i="7"/>
  <c r="D1563" i="7" s="1"/>
  <c r="C1564" i="7"/>
  <c r="D1564" i="7" s="1"/>
  <c r="C1565" i="7"/>
  <c r="D1565" i="7" s="1"/>
  <c r="C1566" i="7"/>
  <c r="D1566" i="7" s="1"/>
  <c r="C1567" i="7"/>
  <c r="D1567" i="7" s="1"/>
  <c r="C1568" i="7"/>
  <c r="D1568" i="7" s="1"/>
  <c r="C1569" i="7"/>
  <c r="D1569" i="7" s="1"/>
  <c r="C1570" i="7"/>
  <c r="D1570" i="7" s="1"/>
  <c r="C1571" i="7"/>
  <c r="D1571" i="7" s="1"/>
  <c r="C1572" i="7"/>
  <c r="D1572" i="7" s="1"/>
  <c r="C1573" i="7"/>
  <c r="D1573" i="7" s="1"/>
  <c r="C1574" i="7"/>
  <c r="D1574" i="7" s="1"/>
  <c r="C1575" i="7"/>
  <c r="D1575" i="7" s="1"/>
  <c r="C1576" i="7"/>
  <c r="D1576" i="7" s="1"/>
  <c r="C1577" i="7"/>
  <c r="D1577" i="7" s="1"/>
  <c r="C1578" i="7"/>
  <c r="D1578" i="7" s="1"/>
  <c r="C1579" i="7"/>
  <c r="D1579" i="7" s="1"/>
  <c r="C1580" i="7"/>
  <c r="D1580" i="7" s="1"/>
  <c r="C1581" i="7"/>
  <c r="D1581" i="7" s="1"/>
  <c r="C1582" i="7"/>
  <c r="D1582" i="7" s="1"/>
  <c r="C1583" i="7"/>
  <c r="D1583" i="7" s="1"/>
  <c r="C1584" i="7"/>
  <c r="D1584" i="7" s="1"/>
  <c r="C1585" i="7"/>
  <c r="D1585" i="7" s="1"/>
  <c r="C1586" i="7"/>
  <c r="D1586" i="7" s="1"/>
  <c r="C1587" i="7"/>
  <c r="D1587" i="7" s="1"/>
  <c r="C1588" i="7"/>
  <c r="D1588" i="7" s="1"/>
  <c r="C1589" i="7"/>
  <c r="D1589" i="7" s="1"/>
  <c r="C1590" i="7"/>
  <c r="D1590" i="7" s="1"/>
  <c r="C1591" i="7"/>
  <c r="D1591" i="7" s="1"/>
  <c r="C1592" i="7"/>
  <c r="D1592" i="7" s="1"/>
  <c r="C1593" i="7"/>
  <c r="D1593" i="7" s="1"/>
  <c r="C1594" i="7"/>
  <c r="D1594" i="7" s="1"/>
  <c r="C1595" i="7"/>
  <c r="D1595" i="7" s="1"/>
  <c r="C1596" i="7"/>
  <c r="D1596" i="7" s="1"/>
  <c r="C1597" i="7"/>
  <c r="D1597" i="7" s="1"/>
  <c r="C1598" i="7"/>
  <c r="D1598" i="7" s="1"/>
  <c r="C1599" i="7"/>
  <c r="D1599" i="7" s="1"/>
  <c r="C1600" i="7"/>
  <c r="D1600" i="7" s="1"/>
  <c r="C1601" i="7"/>
  <c r="D1601" i="7" s="1"/>
  <c r="C1602" i="7"/>
  <c r="D1602" i="7" s="1"/>
  <c r="C1603" i="7"/>
  <c r="D1603" i="7" s="1"/>
  <c r="C1604" i="7"/>
  <c r="D1604" i="7" s="1"/>
  <c r="C1605" i="7"/>
  <c r="D1605" i="7" s="1"/>
  <c r="C1606" i="7"/>
  <c r="D1606" i="7" s="1"/>
  <c r="C1607" i="7"/>
  <c r="D1607" i="7" s="1"/>
  <c r="C1608" i="7"/>
  <c r="D1608" i="7" s="1"/>
  <c r="C1609" i="7"/>
  <c r="D1609" i="7" s="1"/>
  <c r="C1610" i="7"/>
  <c r="D1610" i="7" s="1"/>
  <c r="C1611" i="7"/>
  <c r="D1611" i="7" s="1"/>
  <c r="C1612" i="7"/>
  <c r="D1612" i="7" s="1"/>
  <c r="C1613" i="7"/>
  <c r="D1613" i="7" s="1"/>
  <c r="C1614" i="7"/>
  <c r="D1614" i="7" s="1"/>
  <c r="C1615" i="7"/>
  <c r="D1615" i="7" s="1"/>
  <c r="C1616" i="7"/>
  <c r="D1616" i="7" s="1"/>
  <c r="C1617" i="7"/>
  <c r="D1617" i="7" s="1"/>
  <c r="C1618" i="7"/>
  <c r="D1618" i="7" s="1"/>
  <c r="C1619" i="7"/>
  <c r="D1619" i="7" s="1"/>
  <c r="C1620" i="7"/>
  <c r="D1620" i="7" s="1"/>
  <c r="C1621" i="7"/>
  <c r="D1621" i="7" s="1"/>
  <c r="C1622" i="7"/>
  <c r="D1622" i="7" s="1"/>
  <c r="C1623" i="7"/>
  <c r="D1623" i="7" s="1"/>
  <c r="C1624" i="7"/>
  <c r="D1624" i="7" s="1"/>
  <c r="C1625" i="7"/>
  <c r="D1625" i="7" s="1"/>
  <c r="C1626" i="7"/>
  <c r="D1626" i="7" s="1"/>
  <c r="C1627" i="7"/>
  <c r="D1627" i="7" s="1"/>
  <c r="C1628" i="7"/>
  <c r="D1628" i="7" s="1"/>
  <c r="C1629" i="7"/>
  <c r="D1629" i="7" s="1"/>
  <c r="C1630" i="7"/>
  <c r="D1630" i="7" s="1"/>
  <c r="C1631" i="7"/>
  <c r="D1631" i="7" s="1"/>
  <c r="C1632" i="7"/>
  <c r="D1632" i="7" s="1"/>
  <c r="C1633" i="7"/>
  <c r="D1633" i="7" s="1"/>
  <c r="C1634" i="7"/>
  <c r="D1634" i="7" s="1"/>
  <c r="C1635" i="7"/>
  <c r="D1635" i="7" s="1"/>
  <c r="C1636" i="7"/>
  <c r="D1636" i="7" s="1"/>
  <c r="C1637" i="7"/>
  <c r="D1637" i="7" s="1"/>
  <c r="C1638" i="7"/>
  <c r="D1638" i="7" s="1"/>
  <c r="C1639" i="7"/>
  <c r="D1639" i="7" s="1"/>
  <c r="C1640" i="7"/>
  <c r="D1640" i="7" s="1"/>
  <c r="C1641" i="7"/>
  <c r="D1641" i="7" s="1"/>
  <c r="C1642" i="7"/>
  <c r="D1642" i="7" s="1"/>
  <c r="C1643" i="7"/>
  <c r="D1643" i="7" s="1"/>
  <c r="C1644" i="7"/>
  <c r="D1644" i="7" s="1"/>
  <c r="C1645" i="7"/>
  <c r="D1645" i="7" s="1"/>
  <c r="C1646" i="7"/>
  <c r="D1646" i="7" s="1"/>
  <c r="C1647" i="7"/>
  <c r="D1647" i="7" s="1"/>
  <c r="C1648" i="7"/>
  <c r="D1648" i="7" s="1"/>
  <c r="C1649" i="7"/>
  <c r="D1649" i="7" s="1"/>
  <c r="C1650" i="7"/>
  <c r="D1650" i="7" s="1"/>
  <c r="C1651" i="7"/>
  <c r="D1651" i="7" s="1"/>
  <c r="C1652" i="7"/>
  <c r="D1652" i="7" s="1"/>
  <c r="C1653" i="7"/>
  <c r="D1653" i="7" s="1"/>
  <c r="C1654" i="7"/>
  <c r="D1654" i="7" s="1"/>
  <c r="C1655" i="7"/>
  <c r="D1655" i="7" s="1"/>
  <c r="C1656" i="7"/>
  <c r="D1656" i="7" s="1"/>
  <c r="C1657" i="7"/>
  <c r="D1657" i="7" s="1"/>
  <c r="C1658" i="7"/>
  <c r="D1658" i="7" s="1"/>
  <c r="C1659" i="7"/>
  <c r="D1659" i="7" s="1"/>
  <c r="C1660" i="7"/>
  <c r="D1660" i="7" s="1"/>
  <c r="C1661" i="7"/>
  <c r="D1661" i="7" s="1"/>
  <c r="C1662" i="7"/>
  <c r="D1662" i="7" s="1"/>
  <c r="C1663" i="7"/>
  <c r="D1663" i="7" s="1"/>
  <c r="C1664" i="7"/>
  <c r="D1664" i="7" s="1"/>
  <c r="C1665" i="7"/>
  <c r="D1665" i="7" s="1"/>
  <c r="C1666" i="7"/>
  <c r="D1666" i="7" s="1"/>
  <c r="C1667" i="7"/>
  <c r="D1667" i="7" s="1"/>
  <c r="C1668" i="7"/>
  <c r="D1668" i="7" s="1"/>
  <c r="C1669" i="7"/>
  <c r="D1669" i="7" s="1"/>
  <c r="C1670" i="7"/>
  <c r="D1670" i="7" s="1"/>
  <c r="C1671" i="7"/>
  <c r="D1671" i="7" s="1"/>
  <c r="C1672" i="7"/>
  <c r="D1672" i="7" s="1"/>
  <c r="C1673" i="7"/>
  <c r="D1673" i="7" s="1"/>
  <c r="C1674" i="7"/>
  <c r="D1674" i="7" s="1"/>
  <c r="C1675" i="7"/>
  <c r="D1675" i="7" s="1"/>
  <c r="C1676" i="7"/>
  <c r="D1676" i="7" s="1"/>
  <c r="C1677" i="7"/>
  <c r="D1677" i="7" s="1"/>
  <c r="C1678" i="7"/>
  <c r="D1678" i="7" s="1"/>
  <c r="C1679" i="7"/>
  <c r="D1679" i="7" s="1"/>
  <c r="C1680" i="7"/>
  <c r="D1680" i="7" s="1"/>
  <c r="C1681" i="7"/>
  <c r="D1681" i="7" s="1"/>
  <c r="C1682" i="7"/>
  <c r="D1682" i="7" s="1"/>
  <c r="C1683" i="7"/>
  <c r="D1683" i="7" s="1"/>
  <c r="C1684" i="7"/>
  <c r="D1684" i="7" s="1"/>
  <c r="C1685" i="7"/>
  <c r="D1685" i="7" s="1"/>
  <c r="C1686" i="7"/>
  <c r="D1686" i="7" s="1"/>
  <c r="C1687" i="7"/>
  <c r="D1687" i="7" s="1"/>
  <c r="C1688" i="7"/>
  <c r="D1688" i="7" s="1"/>
  <c r="C1689" i="7"/>
  <c r="D1689" i="7" s="1"/>
  <c r="C1690" i="7"/>
  <c r="D1690" i="7" s="1"/>
  <c r="C1691" i="7"/>
  <c r="D1691" i="7" s="1"/>
  <c r="C1692" i="7"/>
  <c r="D1692" i="7" s="1"/>
  <c r="C1693" i="7"/>
  <c r="D1693" i="7" s="1"/>
  <c r="C1694" i="7"/>
  <c r="D1694" i="7" s="1"/>
  <c r="C1695" i="7"/>
  <c r="D1695" i="7" s="1"/>
  <c r="C1696" i="7"/>
  <c r="D1696" i="7" s="1"/>
  <c r="C1697" i="7"/>
  <c r="D1697" i="7" s="1"/>
  <c r="C1698" i="7"/>
  <c r="D1698" i="7" s="1"/>
  <c r="C1699" i="7"/>
  <c r="D1699" i="7" s="1"/>
  <c r="C1700" i="7"/>
  <c r="D1700" i="7" s="1"/>
  <c r="C1701" i="7"/>
  <c r="D1701" i="7" s="1"/>
  <c r="C1702" i="7"/>
  <c r="D1702" i="7" s="1"/>
  <c r="C1703" i="7"/>
  <c r="D1703" i="7" s="1"/>
  <c r="C1704" i="7"/>
  <c r="D1704" i="7" s="1"/>
  <c r="C1705" i="7"/>
  <c r="D1705" i="7" s="1"/>
  <c r="C1706" i="7"/>
  <c r="D1706" i="7" s="1"/>
  <c r="C1707" i="7"/>
  <c r="D1707" i="7" s="1"/>
  <c r="C1708" i="7"/>
  <c r="D1708" i="7" s="1"/>
  <c r="C1709" i="7"/>
  <c r="D1709" i="7" s="1"/>
  <c r="C1710" i="7"/>
  <c r="D1710" i="7" s="1"/>
  <c r="C1711" i="7"/>
  <c r="D1711" i="7" s="1"/>
  <c r="C1712" i="7"/>
  <c r="D1712" i="7" s="1"/>
  <c r="C1713" i="7"/>
  <c r="D1713" i="7" s="1"/>
  <c r="C1714" i="7"/>
  <c r="D1714" i="7" s="1"/>
  <c r="C1715" i="7"/>
  <c r="D1715" i="7" s="1"/>
  <c r="C1716" i="7"/>
  <c r="D1716" i="7" s="1"/>
  <c r="C1717" i="7"/>
  <c r="D1717" i="7" s="1"/>
  <c r="C1718" i="7"/>
  <c r="D1718" i="7" s="1"/>
  <c r="C1719" i="7"/>
  <c r="D1719" i="7" s="1"/>
  <c r="C1720" i="7"/>
  <c r="D1720" i="7" s="1"/>
  <c r="C1721" i="7"/>
  <c r="D1721" i="7" s="1"/>
  <c r="C1722" i="7"/>
  <c r="D1722" i="7" s="1"/>
  <c r="C1723" i="7"/>
  <c r="D1723" i="7" s="1"/>
  <c r="C1724" i="7"/>
  <c r="D1724" i="7" s="1"/>
  <c r="C1725" i="7"/>
  <c r="D1725" i="7" s="1"/>
  <c r="C1726" i="7"/>
  <c r="D1726" i="7" s="1"/>
  <c r="C1727" i="7"/>
  <c r="D1727" i="7" s="1"/>
  <c r="C1728" i="7"/>
  <c r="D1728" i="7" s="1"/>
  <c r="C1729" i="7"/>
  <c r="D1729" i="7" s="1"/>
  <c r="C1730" i="7"/>
  <c r="D1730" i="7" s="1"/>
  <c r="C1731" i="7"/>
  <c r="D1731" i="7" s="1"/>
  <c r="C1732" i="7"/>
  <c r="D1732" i="7" s="1"/>
  <c r="C1733" i="7"/>
  <c r="D1733" i="7" s="1"/>
  <c r="C1734" i="7"/>
  <c r="D1734" i="7" s="1"/>
  <c r="C1735" i="7"/>
  <c r="D1735" i="7" s="1"/>
  <c r="C1736" i="7"/>
  <c r="D1736" i="7" s="1"/>
  <c r="C1737" i="7"/>
  <c r="D1737" i="7" s="1"/>
  <c r="C1738" i="7"/>
  <c r="D1738" i="7" s="1"/>
  <c r="C1739" i="7"/>
  <c r="D1739" i="7" s="1"/>
  <c r="C1740" i="7"/>
  <c r="D1740" i="7" s="1"/>
  <c r="C1741" i="7"/>
  <c r="D1741" i="7" s="1"/>
  <c r="C1742" i="7"/>
  <c r="D1742" i="7" s="1"/>
  <c r="C1743" i="7"/>
  <c r="D1743" i="7" s="1"/>
  <c r="C1744" i="7"/>
  <c r="D1744" i="7" s="1"/>
  <c r="C1745" i="7"/>
  <c r="D1745" i="7" s="1"/>
  <c r="C1746" i="7"/>
  <c r="D1746" i="7" s="1"/>
  <c r="C1747" i="7"/>
  <c r="D1747" i="7" s="1"/>
  <c r="C1748" i="7"/>
  <c r="D1748" i="7" s="1"/>
  <c r="C1749" i="7"/>
  <c r="D1749" i="7" s="1"/>
  <c r="C1750" i="7"/>
  <c r="D1750" i="7" s="1"/>
  <c r="C1751" i="7"/>
  <c r="D1751" i="7" s="1"/>
  <c r="C1752" i="7"/>
  <c r="D1752" i="7" s="1"/>
  <c r="C1753" i="7"/>
  <c r="D1753" i="7" s="1"/>
  <c r="C1754" i="7"/>
  <c r="D1754" i="7" s="1"/>
  <c r="C1755" i="7"/>
  <c r="D1755" i="7" s="1"/>
  <c r="C1756" i="7"/>
  <c r="D1756" i="7" s="1"/>
  <c r="C1757" i="7"/>
  <c r="D1757" i="7" s="1"/>
  <c r="C1758" i="7"/>
  <c r="D1758" i="7" s="1"/>
  <c r="C1759" i="7"/>
  <c r="D1759" i="7" s="1"/>
  <c r="C1760" i="7"/>
  <c r="D1760" i="7" s="1"/>
  <c r="C1761" i="7"/>
  <c r="D1761" i="7" s="1"/>
  <c r="C1762" i="7"/>
  <c r="D1762" i="7" s="1"/>
  <c r="C1763" i="7"/>
  <c r="D1763" i="7" s="1"/>
  <c r="C1764" i="7"/>
  <c r="D1764" i="7" s="1"/>
  <c r="C1765" i="7"/>
  <c r="D1765" i="7" s="1"/>
  <c r="C1766" i="7"/>
  <c r="D1766" i="7" s="1"/>
  <c r="C1767" i="7"/>
  <c r="D1767" i="7" s="1"/>
  <c r="C1768" i="7"/>
  <c r="D1768" i="7" s="1"/>
  <c r="C1769" i="7"/>
  <c r="D1769" i="7" s="1"/>
  <c r="C1770" i="7"/>
  <c r="D1770" i="7" s="1"/>
  <c r="C1771" i="7"/>
  <c r="D1771" i="7" s="1"/>
  <c r="C1772" i="7"/>
  <c r="D1772" i="7" s="1"/>
  <c r="C1773" i="7"/>
  <c r="D1773" i="7" s="1"/>
  <c r="C1774" i="7"/>
  <c r="D1774" i="7" s="1"/>
  <c r="C1775" i="7"/>
  <c r="D1775" i="7" s="1"/>
  <c r="C1776" i="7"/>
  <c r="D1776" i="7" s="1"/>
  <c r="C1777" i="7"/>
  <c r="D1777" i="7" s="1"/>
  <c r="C1778" i="7"/>
  <c r="D1778" i="7" s="1"/>
  <c r="C1779" i="7"/>
  <c r="D1779" i="7" s="1"/>
  <c r="C1780" i="7"/>
  <c r="D1780" i="7" s="1"/>
  <c r="C1781" i="7"/>
  <c r="D1781" i="7" s="1"/>
  <c r="C1782" i="7"/>
  <c r="D1782" i="7" s="1"/>
  <c r="C1783" i="7"/>
  <c r="D1783" i="7" s="1"/>
  <c r="C1784" i="7"/>
  <c r="D1784" i="7" s="1"/>
  <c r="C1785" i="7"/>
  <c r="D1785" i="7" s="1"/>
  <c r="C1786" i="7"/>
  <c r="D1786" i="7" s="1"/>
  <c r="C1787" i="7"/>
  <c r="D1787" i="7" s="1"/>
  <c r="C1788" i="7"/>
  <c r="D1788" i="7" s="1"/>
  <c r="C1789" i="7"/>
  <c r="D1789" i="7" s="1"/>
  <c r="C1790" i="7"/>
  <c r="D1790" i="7" s="1"/>
  <c r="C1791" i="7"/>
  <c r="D1791" i="7" s="1"/>
  <c r="C1792" i="7"/>
  <c r="D1792" i="7" s="1"/>
  <c r="C1793" i="7"/>
  <c r="D1793" i="7" s="1"/>
  <c r="C1794" i="7"/>
  <c r="D1794" i="7" s="1"/>
  <c r="C1795" i="7"/>
  <c r="D1795" i="7" s="1"/>
  <c r="C1796" i="7"/>
  <c r="D1796" i="7" s="1"/>
  <c r="C1797" i="7"/>
  <c r="D1797" i="7" s="1"/>
  <c r="C1798" i="7"/>
  <c r="D1798" i="7" s="1"/>
  <c r="C1799" i="7"/>
  <c r="D1799" i="7" s="1"/>
  <c r="C1800" i="7"/>
  <c r="D1800" i="7" s="1"/>
  <c r="C1801" i="7"/>
  <c r="D1801" i="7" s="1"/>
  <c r="C1802" i="7"/>
  <c r="D1802" i="7" s="1"/>
  <c r="C1803" i="7"/>
  <c r="D1803" i="7" s="1"/>
  <c r="C1804" i="7"/>
  <c r="D1804" i="7" s="1"/>
  <c r="C1805" i="7"/>
  <c r="D1805" i="7" s="1"/>
  <c r="C1806" i="7"/>
  <c r="D1806" i="7" s="1"/>
  <c r="C1807" i="7"/>
  <c r="D1807" i="7" s="1"/>
  <c r="C1808" i="7"/>
  <c r="D1808" i="7" s="1"/>
  <c r="C1809" i="7"/>
  <c r="D1809" i="7" s="1"/>
  <c r="C1810" i="7"/>
  <c r="D1810" i="7" s="1"/>
  <c r="C1811" i="7"/>
  <c r="D1811" i="7" s="1"/>
  <c r="C1812" i="7"/>
  <c r="D1812" i="7" s="1"/>
  <c r="C1813" i="7"/>
  <c r="D1813" i="7" s="1"/>
  <c r="C1814" i="7"/>
  <c r="D1814" i="7" s="1"/>
  <c r="C1815" i="7"/>
  <c r="D1815" i="7" s="1"/>
  <c r="C1816" i="7"/>
  <c r="D1816" i="7" s="1"/>
  <c r="C1817" i="7"/>
  <c r="D1817" i="7" s="1"/>
  <c r="C1818" i="7"/>
  <c r="D1818" i="7" s="1"/>
  <c r="C1819" i="7"/>
  <c r="D1819" i="7" s="1"/>
  <c r="C1820" i="7"/>
  <c r="D1820" i="7" s="1"/>
  <c r="C1821" i="7"/>
  <c r="D1821" i="7" s="1"/>
  <c r="C1822" i="7"/>
  <c r="D1822" i="7" s="1"/>
  <c r="C1823" i="7"/>
  <c r="D1823" i="7" s="1"/>
  <c r="C1824" i="7"/>
  <c r="D1824" i="7" s="1"/>
  <c r="C1825" i="7"/>
  <c r="D1825" i="7" s="1"/>
  <c r="C1826" i="7"/>
  <c r="D1826" i="7" s="1"/>
  <c r="C1827" i="7"/>
  <c r="D1827" i="7" s="1"/>
  <c r="C1828" i="7"/>
  <c r="D1828" i="7" s="1"/>
  <c r="C1829" i="7"/>
  <c r="D1829" i="7" s="1"/>
  <c r="C1830" i="7"/>
  <c r="D1830" i="7" s="1"/>
  <c r="C1831" i="7"/>
  <c r="D1831" i="7" s="1"/>
  <c r="C1832" i="7"/>
  <c r="D1832" i="7" s="1"/>
  <c r="C1833" i="7"/>
  <c r="D1833" i="7" s="1"/>
  <c r="C1834" i="7"/>
  <c r="D1834" i="7" s="1"/>
  <c r="C1835" i="7"/>
  <c r="D1835" i="7" s="1"/>
  <c r="C1836" i="7"/>
  <c r="D1836" i="7" s="1"/>
  <c r="C1837" i="7"/>
  <c r="D1837" i="7" s="1"/>
  <c r="C1838" i="7"/>
  <c r="D1838" i="7" s="1"/>
  <c r="C1839" i="7"/>
  <c r="D1839" i="7" s="1"/>
  <c r="C1840" i="7"/>
  <c r="D1840" i="7" s="1"/>
  <c r="C1841" i="7"/>
  <c r="D1841" i="7" s="1"/>
  <c r="C1842" i="7"/>
  <c r="D1842" i="7" s="1"/>
  <c r="C1843" i="7"/>
  <c r="D1843" i="7" s="1"/>
  <c r="C1844" i="7"/>
  <c r="D1844" i="7" s="1"/>
  <c r="C1845" i="7"/>
  <c r="D1845" i="7" s="1"/>
  <c r="C1846" i="7"/>
  <c r="D1846" i="7" s="1"/>
  <c r="C1847" i="7"/>
  <c r="D1847" i="7" s="1"/>
  <c r="C1848" i="7"/>
  <c r="D1848" i="7" s="1"/>
  <c r="C1849" i="7"/>
  <c r="D1849" i="7" s="1"/>
  <c r="C1850" i="7"/>
  <c r="D1850" i="7" s="1"/>
  <c r="C1851" i="7"/>
  <c r="D1851" i="7" s="1"/>
  <c r="C1852" i="7"/>
  <c r="D1852" i="7" s="1"/>
  <c r="C1853" i="7"/>
  <c r="D1853" i="7" s="1"/>
  <c r="C1854" i="7"/>
  <c r="D1854" i="7" s="1"/>
  <c r="C1855" i="7"/>
  <c r="D1855" i="7" s="1"/>
  <c r="C1856" i="7"/>
  <c r="D1856" i="7" s="1"/>
  <c r="C1857" i="7"/>
  <c r="D1857" i="7" s="1"/>
  <c r="C1858" i="7"/>
  <c r="D1858" i="7" s="1"/>
  <c r="C1859" i="7"/>
  <c r="D1859" i="7" s="1"/>
  <c r="C1860" i="7"/>
  <c r="D1860" i="7" s="1"/>
  <c r="C1861" i="7"/>
  <c r="D1861" i="7" s="1"/>
  <c r="C1862" i="7"/>
  <c r="D1862" i="7" s="1"/>
  <c r="C1863" i="7"/>
  <c r="D1863" i="7" s="1"/>
  <c r="C1864" i="7"/>
  <c r="D1864" i="7" s="1"/>
  <c r="C1865" i="7"/>
  <c r="D1865" i="7" s="1"/>
  <c r="C1866" i="7"/>
  <c r="D1866" i="7" s="1"/>
  <c r="C1867" i="7"/>
  <c r="D1867" i="7" s="1"/>
  <c r="C1868" i="7"/>
  <c r="D1868" i="7" s="1"/>
  <c r="C1869" i="7"/>
  <c r="D1869" i="7" s="1"/>
  <c r="C1870" i="7"/>
  <c r="D1870" i="7" s="1"/>
  <c r="C1871" i="7"/>
  <c r="D1871" i="7" s="1"/>
  <c r="C1872" i="7"/>
  <c r="D1872" i="7" s="1"/>
  <c r="C1873" i="7"/>
  <c r="D1873" i="7" s="1"/>
  <c r="C1874" i="7"/>
  <c r="D1874" i="7" s="1"/>
  <c r="C1875" i="7"/>
  <c r="D1875" i="7" s="1"/>
  <c r="C1876" i="7"/>
  <c r="D1876" i="7" s="1"/>
  <c r="C1877" i="7"/>
  <c r="D1877" i="7" s="1"/>
  <c r="C1878" i="7"/>
  <c r="D1878" i="7" s="1"/>
  <c r="C1879" i="7"/>
  <c r="D1879" i="7" s="1"/>
  <c r="C1880" i="7"/>
  <c r="D1880" i="7" s="1"/>
  <c r="C1881" i="7"/>
  <c r="D1881" i="7" s="1"/>
  <c r="C1882" i="7"/>
  <c r="D1882" i="7" s="1"/>
  <c r="C1883" i="7"/>
  <c r="D1883" i="7" s="1"/>
  <c r="C1884" i="7"/>
  <c r="D1884" i="7" s="1"/>
  <c r="C1885" i="7"/>
  <c r="D1885" i="7" s="1"/>
  <c r="C1886" i="7"/>
  <c r="D1886" i="7" s="1"/>
  <c r="C1887" i="7"/>
  <c r="D1887" i="7" s="1"/>
  <c r="C1888" i="7"/>
  <c r="D1888" i="7" s="1"/>
  <c r="C1889" i="7"/>
  <c r="D1889" i="7" s="1"/>
  <c r="C1890" i="7"/>
  <c r="D1890" i="7" s="1"/>
  <c r="C1891" i="7"/>
  <c r="D1891" i="7" s="1"/>
  <c r="C1892" i="7"/>
  <c r="D1892" i="7" s="1"/>
  <c r="C1893" i="7"/>
  <c r="D1893" i="7" s="1"/>
  <c r="C1894" i="7"/>
  <c r="D1894" i="7" s="1"/>
  <c r="C1895" i="7"/>
  <c r="D1895" i="7" s="1"/>
  <c r="C1896" i="7"/>
  <c r="D1896" i="7" s="1"/>
  <c r="C1897" i="7"/>
  <c r="D1897" i="7" s="1"/>
  <c r="C1898" i="7"/>
  <c r="D1898" i="7" s="1"/>
  <c r="C1899" i="7"/>
  <c r="D1899" i="7" s="1"/>
  <c r="C1900" i="7"/>
  <c r="D1900" i="7" s="1"/>
  <c r="C1901" i="7"/>
  <c r="D1901" i="7" s="1"/>
  <c r="C1902" i="7"/>
  <c r="D1902" i="7" s="1"/>
  <c r="C1903" i="7"/>
  <c r="D1903" i="7" s="1"/>
  <c r="C1904" i="7"/>
  <c r="D1904" i="7" s="1"/>
  <c r="C1905" i="7"/>
  <c r="D1905" i="7" s="1"/>
  <c r="C1906" i="7"/>
  <c r="D1906" i="7" s="1"/>
  <c r="C1907" i="7"/>
  <c r="D1907" i="7" s="1"/>
  <c r="C1908" i="7"/>
  <c r="D1908" i="7" s="1"/>
  <c r="C1909" i="7"/>
  <c r="D1909" i="7" s="1"/>
  <c r="C1910" i="7"/>
  <c r="D1910" i="7" s="1"/>
  <c r="C1911" i="7"/>
  <c r="D1911" i="7" s="1"/>
  <c r="C1912" i="7"/>
  <c r="D1912" i="7" s="1"/>
  <c r="C1913" i="7"/>
  <c r="D1913" i="7" s="1"/>
  <c r="C1914" i="7"/>
  <c r="D1914" i="7" s="1"/>
  <c r="C1915" i="7"/>
  <c r="D1915" i="7" s="1"/>
  <c r="C1916" i="7"/>
  <c r="D1916" i="7" s="1"/>
  <c r="C1917" i="7"/>
  <c r="D1917" i="7" s="1"/>
  <c r="C1918" i="7"/>
  <c r="D1918" i="7" s="1"/>
  <c r="C1919" i="7"/>
  <c r="D1919" i="7" s="1"/>
  <c r="C1920" i="7"/>
  <c r="D1920" i="7" s="1"/>
  <c r="C1921" i="7"/>
  <c r="D1921" i="7" s="1"/>
  <c r="C1922" i="7"/>
  <c r="D1922" i="7" s="1"/>
  <c r="C1923" i="7"/>
  <c r="D1923" i="7" s="1"/>
  <c r="C1924" i="7"/>
  <c r="D1924" i="7" s="1"/>
  <c r="C1925" i="7"/>
  <c r="D1925" i="7" s="1"/>
  <c r="C1926" i="7"/>
  <c r="D1926" i="7" s="1"/>
  <c r="C1927" i="7"/>
  <c r="D1927" i="7" s="1"/>
  <c r="C1928" i="7"/>
  <c r="D1928" i="7" s="1"/>
  <c r="C1929" i="7"/>
  <c r="D1929" i="7" s="1"/>
  <c r="C1930" i="7"/>
  <c r="D1930" i="7" s="1"/>
  <c r="C1931" i="7"/>
  <c r="D1931" i="7" s="1"/>
  <c r="C1932" i="7"/>
  <c r="D1932" i="7" s="1"/>
  <c r="C1933" i="7"/>
  <c r="D1933" i="7" s="1"/>
  <c r="C1934" i="7"/>
  <c r="D1934" i="7" s="1"/>
  <c r="C1935" i="7"/>
  <c r="D1935" i="7" s="1"/>
  <c r="C1936" i="7"/>
  <c r="D1936" i="7" s="1"/>
  <c r="C1937" i="7"/>
  <c r="D1937" i="7" s="1"/>
  <c r="C1938" i="7"/>
  <c r="D1938" i="7" s="1"/>
  <c r="C1939" i="7"/>
  <c r="D1939" i="7" s="1"/>
  <c r="C1940" i="7"/>
  <c r="D1940" i="7" s="1"/>
  <c r="C1941" i="7"/>
  <c r="D1941" i="7" s="1"/>
  <c r="C1942" i="7"/>
  <c r="D1942" i="7" s="1"/>
  <c r="C1943" i="7"/>
  <c r="D1943" i="7" s="1"/>
  <c r="C1944" i="7"/>
  <c r="D1944" i="7" s="1"/>
  <c r="C1945" i="7"/>
  <c r="D1945" i="7" s="1"/>
  <c r="C1946" i="7"/>
  <c r="D1946" i="7" s="1"/>
  <c r="C1947" i="7"/>
  <c r="D1947" i="7" s="1"/>
  <c r="C1948" i="7"/>
  <c r="D1948" i="7" s="1"/>
  <c r="C1949" i="7"/>
  <c r="D1949" i="7" s="1"/>
  <c r="C1950" i="7"/>
  <c r="D1950" i="7" s="1"/>
  <c r="C1951" i="7"/>
  <c r="D1951" i="7" s="1"/>
  <c r="C1952" i="7"/>
  <c r="D1952" i="7" s="1"/>
  <c r="C1953" i="7"/>
  <c r="D1953" i="7" s="1"/>
  <c r="C1954" i="7"/>
  <c r="D1954" i="7" s="1"/>
  <c r="C1955" i="7"/>
  <c r="D1955" i="7" s="1"/>
  <c r="C1956" i="7"/>
  <c r="D1956" i="7" s="1"/>
  <c r="C1957" i="7"/>
  <c r="D1957" i="7" s="1"/>
  <c r="C1958" i="7"/>
  <c r="D1958" i="7" s="1"/>
  <c r="C1959" i="7"/>
  <c r="D1959" i="7" s="1"/>
  <c r="C1960" i="7"/>
  <c r="D1960" i="7" s="1"/>
  <c r="C1961" i="7"/>
  <c r="D1961" i="7" s="1"/>
  <c r="C1962" i="7"/>
  <c r="D1962" i="7" s="1"/>
  <c r="C1963" i="7"/>
  <c r="D1963" i="7" s="1"/>
  <c r="C1964" i="7"/>
  <c r="D1964" i="7" s="1"/>
  <c r="C1965" i="7"/>
  <c r="D1965" i="7" s="1"/>
  <c r="C1966" i="7"/>
  <c r="D1966" i="7" s="1"/>
  <c r="C1967" i="7"/>
  <c r="D1967" i="7" s="1"/>
  <c r="C1968" i="7"/>
  <c r="D1968" i="7" s="1"/>
  <c r="C1969" i="7"/>
  <c r="D1969" i="7" s="1"/>
  <c r="C1970" i="7"/>
  <c r="D1970" i="7" s="1"/>
  <c r="C1971" i="7"/>
  <c r="D1971" i="7" s="1"/>
  <c r="C1972" i="7"/>
  <c r="D1972" i="7" s="1"/>
  <c r="C1973" i="7"/>
  <c r="D1973" i="7" s="1"/>
  <c r="C1974" i="7"/>
  <c r="D1974" i="7" s="1"/>
  <c r="C1975" i="7"/>
  <c r="D1975" i="7" s="1"/>
  <c r="C1976" i="7"/>
  <c r="D1976" i="7" s="1"/>
  <c r="C1977" i="7"/>
  <c r="D1977" i="7" s="1"/>
  <c r="C1978" i="7"/>
  <c r="D1978" i="7" s="1"/>
  <c r="C1979" i="7"/>
  <c r="D1979" i="7" s="1"/>
  <c r="C1980" i="7"/>
  <c r="D1980" i="7" s="1"/>
  <c r="C1981" i="7"/>
  <c r="D1981" i="7" s="1"/>
  <c r="C1982" i="7"/>
  <c r="D1982" i="7" s="1"/>
  <c r="C1983" i="7"/>
  <c r="D1983" i="7" s="1"/>
  <c r="C1984" i="7"/>
  <c r="D1984" i="7" s="1"/>
  <c r="C1985" i="7"/>
  <c r="D1985" i="7" s="1"/>
  <c r="C1986" i="7"/>
  <c r="D1986" i="7" s="1"/>
  <c r="C1987" i="7"/>
  <c r="D1987" i="7" s="1"/>
  <c r="C1988" i="7"/>
  <c r="D1988" i="7" s="1"/>
  <c r="C1989" i="7"/>
  <c r="D1989" i="7" s="1"/>
  <c r="C1990" i="7"/>
  <c r="D1990" i="7" s="1"/>
  <c r="C1991" i="7"/>
  <c r="D1991" i="7" s="1"/>
  <c r="C1992" i="7"/>
  <c r="D1992" i="7" s="1"/>
  <c r="C1993" i="7"/>
  <c r="D1993" i="7" s="1"/>
  <c r="C1994" i="7"/>
  <c r="D1994" i="7" s="1"/>
  <c r="C1995" i="7"/>
  <c r="D1995" i="7" s="1"/>
  <c r="C1996" i="7"/>
  <c r="D1996" i="7" s="1"/>
  <c r="C1997" i="7"/>
  <c r="D1997" i="7" s="1"/>
  <c r="C1998" i="7"/>
  <c r="D1998" i="7" s="1"/>
  <c r="C1999" i="7"/>
  <c r="D1999" i="7" s="1"/>
  <c r="C2000" i="7"/>
  <c r="D2000" i="7" s="1"/>
  <c r="C2001" i="7"/>
  <c r="D2001" i="7" s="1"/>
  <c r="C2002" i="7"/>
  <c r="D2002" i="7" s="1"/>
  <c r="C2003" i="7"/>
  <c r="D2003" i="7" s="1"/>
  <c r="C2004" i="7"/>
  <c r="D2004" i="7" s="1"/>
  <c r="C2005" i="7"/>
  <c r="D2005" i="7" s="1"/>
  <c r="C2006" i="7"/>
  <c r="D2006" i="7" s="1"/>
  <c r="C2007" i="7"/>
  <c r="D2007" i="7" s="1"/>
  <c r="C2008" i="7"/>
  <c r="D2008" i="7" s="1"/>
  <c r="C2009" i="7"/>
  <c r="D2009" i="7" s="1"/>
  <c r="C2010" i="7"/>
  <c r="D2010" i="7" s="1"/>
  <c r="C2011" i="7"/>
  <c r="D2011" i="7" s="1"/>
  <c r="C2012" i="7"/>
  <c r="D2012" i="7" s="1"/>
  <c r="C2013" i="7"/>
  <c r="D2013" i="7" s="1"/>
  <c r="C2014" i="7"/>
  <c r="D2014" i="7" s="1"/>
  <c r="C2015" i="7"/>
  <c r="D2015" i="7" s="1"/>
  <c r="C2016" i="7"/>
  <c r="D2016" i="7" s="1"/>
  <c r="C2017" i="7"/>
  <c r="D2017" i="7" s="1"/>
  <c r="C2018" i="7"/>
  <c r="D2018" i="7" s="1"/>
  <c r="C2019" i="7"/>
  <c r="D2019" i="7" s="1"/>
  <c r="C2020" i="7"/>
  <c r="D2020" i="7" s="1"/>
  <c r="C2021" i="7"/>
  <c r="D2021" i="7" s="1"/>
  <c r="C2022" i="7"/>
  <c r="D2022" i="7" s="1"/>
  <c r="C2023" i="7"/>
  <c r="D2023" i="7" s="1"/>
  <c r="C2024" i="7"/>
  <c r="D2024" i="7" s="1"/>
  <c r="C2025" i="7"/>
  <c r="D2025" i="7" s="1"/>
  <c r="C2026" i="7"/>
  <c r="D2026" i="7" s="1"/>
  <c r="C2027" i="7"/>
  <c r="D2027" i="7" s="1"/>
  <c r="C2028" i="7"/>
  <c r="D2028" i="7" s="1"/>
  <c r="C2029" i="7"/>
  <c r="D2029" i="7" s="1"/>
  <c r="C2030" i="7"/>
  <c r="D2030" i="7" s="1"/>
  <c r="C2031" i="7"/>
  <c r="D2031" i="7" s="1"/>
  <c r="C2032" i="7"/>
  <c r="D2032" i="7" s="1"/>
  <c r="C2033" i="7"/>
  <c r="D2033" i="7" s="1"/>
  <c r="C2034" i="7"/>
  <c r="D2034" i="7" s="1"/>
  <c r="C2035" i="7"/>
  <c r="D2035" i="7" s="1"/>
  <c r="C2036" i="7"/>
  <c r="D2036" i="7" s="1"/>
  <c r="C2037" i="7"/>
  <c r="D2037" i="7" s="1"/>
  <c r="C2038" i="7"/>
  <c r="D2038" i="7" s="1"/>
  <c r="C2039" i="7"/>
  <c r="D2039" i="7" s="1"/>
  <c r="C2040" i="7"/>
  <c r="D2040" i="7" s="1"/>
  <c r="C2041" i="7"/>
  <c r="D2041" i="7" s="1"/>
  <c r="C2042" i="7"/>
  <c r="D2042" i="7" s="1"/>
  <c r="C2043" i="7"/>
  <c r="D2043" i="7" s="1"/>
  <c r="C2044" i="7"/>
  <c r="D2044" i="7" s="1"/>
  <c r="C2045" i="7"/>
  <c r="D2045" i="7" s="1"/>
  <c r="C2046" i="7"/>
  <c r="D2046" i="7" s="1"/>
  <c r="C2047" i="7"/>
  <c r="D2047" i="7" s="1"/>
  <c r="C2048" i="7"/>
  <c r="D2048" i="7" s="1"/>
  <c r="C2049" i="7"/>
  <c r="D2049" i="7" s="1"/>
  <c r="C2050" i="7"/>
  <c r="D2050" i="7" s="1"/>
  <c r="C2051" i="7"/>
  <c r="D2051" i="7" s="1"/>
  <c r="C2052" i="7"/>
  <c r="D2052" i="7" s="1"/>
  <c r="C2053" i="7"/>
  <c r="D2053" i="7" s="1"/>
  <c r="C2054" i="7"/>
  <c r="D2054" i="7" s="1"/>
  <c r="C2055" i="7"/>
  <c r="D2055" i="7" s="1"/>
  <c r="C2056" i="7"/>
  <c r="D2056" i="7" s="1"/>
  <c r="C2057" i="7"/>
  <c r="D2057" i="7" s="1"/>
  <c r="C2058" i="7"/>
  <c r="D2058" i="7" s="1"/>
  <c r="C2059" i="7"/>
  <c r="D2059" i="7" s="1"/>
  <c r="C2060" i="7"/>
  <c r="D2060" i="7" s="1"/>
  <c r="C2061" i="7"/>
  <c r="D2061" i="7" s="1"/>
  <c r="C2062" i="7"/>
  <c r="D2062" i="7" s="1"/>
  <c r="C2063" i="7"/>
  <c r="D2063" i="7" s="1"/>
  <c r="C2064" i="7"/>
  <c r="D2064" i="7" s="1"/>
  <c r="C2065" i="7"/>
  <c r="D2065" i="7" s="1"/>
  <c r="C2066" i="7"/>
  <c r="D2066" i="7" s="1"/>
  <c r="C2067" i="7"/>
  <c r="D2067" i="7" s="1"/>
  <c r="C2068" i="7"/>
  <c r="D2068" i="7" s="1"/>
  <c r="C2069" i="7"/>
  <c r="D2069" i="7" s="1"/>
  <c r="C2070" i="7"/>
  <c r="D2070" i="7" s="1"/>
  <c r="C2071" i="7"/>
  <c r="D2071" i="7" s="1"/>
  <c r="C2072" i="7"/>
  <c r="D2072" i="7" s="1"/>
  <c r="C2073" i="7"/>
  <c r="D2073" i="7" s="1"/>
  <c r="C2074" i="7"/>
  <c r="D2074" i="7" s="1"/>
  <c r="C2075" i="7"/>
  <c r="D2075" i="7" s="1"/>
  <c r="C2076" i="7"/>
  <c r="D2076" i="7" s="1"/>
  <c r="C2077" i="7"/>
  <c r="D2077" i="7" s="1"/>
  <c r="C2078" i="7"/>
  <c r="D2078" i="7" s="1"/>
  <c r="C2079" i="7"/>
  <c r="D2079" i="7" s="1"/>
  <c r="C2080" i="7"/>
  <c r="D2080" i="7" s="1"/>
  <c r="C2081" i="7"/>
  <c r="D2081" i="7" s="1"/>
  <c r="C2082" i="7"/>
  <c r="D2082" i="7" s="1"/>
  <c r="C2083" i="7"/>
  <c r="D2083" i="7" s="1"/>
  <c r="C2084" i="7"/>
  <c r="D2084" i="7" s="1"/>
  <c r="C2085" i="7"/>
  <c r="D2085" i="7" s="1"/>
  <c r="C2086" i="7"/>
  <c r="D2086" i="7" s="1"/>
  <c r="C2087" i="7"/>
  <c r="D2087" i="7" s="1"/>
  <c r="C2088" i="7"/>
  <c r="D2088" i="7" s="1"/>
  <c r="C2089" i="7"/>
  <c r="D2089" i="7" s="1"/>
  <c r="C2090" i="7"/>
  <c r="D2090" i="7" s="1"/>
  <c r="C2091" i="7"/>
  <c r="D2091" i="7" s="1"/>
  <c r="C2092" i="7"/>
  <c r="D2092" i="7" s="1"/>
  <c r="C2093" i="7"/>
  <c r="D2093" i="7" s="1"/>
  <c r="C2094" i="7"/>
  <c r="D2094" i="7" s="1"/>
  <c r="C2095" i="7"/>
  <c r="D2095" i="7" s="1"/>
  <c r="C2096" i="7"/>
  <c r="D2096" i="7" s="1"/>
  <c r="C2097" i="7"/>
  <c r="D2097" i="7" s="1"/>
  <c r="C2098" i="7"/>
  <c r="D2098" i="7" s="1"/>
  <c r="C2099" i="7"/>
  <c r="D2099" i="7" s="1"/>
  <c r="C2100" i="7"/>
  <c r="D2100" i="7" s="1"/>
  <c r="C2101" i="7"/>
  <c r="D2101" i="7" s="1"/>
  <c r="C2102" i="7"/>
  <c r="D2102" i="7" s="1"/>
  <c r="C2103" i="7"/>
  <c r="D2103" i="7" s="1"/>
  <c r="C2104" i="7"/>
  <c r="D2104" i="7" s="1"/>
  <c r="C2105" i="7"/>
  <c r="D2105" i="7" s="1"/>
  <c r="C2106" i="7"/>
  <c r="D2106" i="7" s="1"/>
  <c r="C2107" i="7"/>
  <c r="D2107" i="7" s="1"/>
  <c r="C2108" i="7"/>
  <c r="D2108" i="7" s="1"/>
  <c r="C2109" i="7"/>
  <c r="D2109" i="7" s="1"/>
  <c r="C2110" i="7"/>
  <c r="D2110" i="7" s="1"/>
  <c r="C2111" i="7"/>
  <c r="D2111" i="7" s="1"/>
  <c r="C2112" i="7"/>
  <c r="D2112" i="7" s="1"/>
  <c r="C2113" i="7"/>
  <c r="D2113" i="7" s="1"/>
  <c r="C2114" i="7"/>
  <c r="D2114" i="7" s="1"/>
  <c r="C2115" i="7"/>
  <c r="D2115" i="7" s="1"/>
  <c r="C2116" i="7"/>
  <c r="D2116" i="7" s="1"/>
  <c r="C2117" i="7"/>
  <c r="D2117" i="7" s="1"/>
  <c r="C2118" i="7"/>
  <c r="D2118" i="7" s="1"/>
  <c r="C2119" i="7"/>
  <c r="D2119" i="7" s="1"/>
  <c r="C2120" i="7"/>
  <c r="D2120" i="7" s="1"/>
  <c r="C2121" i="7"/>
  <c r="D2121" i="7" s="1"/>
  <c r="C2122" i="7"/>
  <c r="D2122" i="7" s="1"/>
  <c r="C2123" i="7"/>
  <c r="D2123" i="7" s="1"/>
  <c r="C2124" i="7"/>
  <c r="D2124" i="7" s="1"/>
  <c r="C2125" i="7"/>
  <c r="D2125" i="7" s="1"/>
  <c r="C2126" i="7"/>
  <c r="D2126" i="7" s="1"/>
  <c r="C2127" i="7"/>
  <c r="D2127" i="7" s="1"/>
  <c r="C2128" i="7"/>
  <c r="D2128" i="7" s="1"/>
  <c r="C2129" i="7"/>
  <c r="D2129" i="7" s="1"/>
  <c r="C2130" i="7"/>
  <c r="D2130" i="7" s="1"/>
  <c r="C2131" i="7"/>
  <c r="D2131" i="7" s="1"/>
  <c r="C2132" i="7"/>
  <c r="D2132" i="7" s="1"/>
  <c r="C2133" i="7"/>
  <c r="D2133" i="7" s="1"/>
  <c r="C2134" i="7"/>
  <c r="D2134" i="7" s="1"/>
  <c r="C2135" i="7"/>
  <c r="D2135" i="7" s="1"/>
  <c r="C2136" i="7"/>
  <c r="D2136" i="7" s="1"/>
  <c r="C2137" i="7"/>
  <c r="D2137" i="7" s="1"/>
  <c r="C2138" i="7"/>
  <c r="D2138" i="7" s="1"/>
  <c r="C2139" i="7"/>
  <c r="D2139" i="7" s="1"/>
  <c r="C2140" i="7"/>
  <c r="D2140" i="7" s="1"/>
  <c r="C2141" i="7"/>
  <c r="D2141" i="7" s="1"/>
  <c r="C2142" i="7"/>
  <c r="D2142" i="7" s="1"/>
  <c r="C2143" i="7"/>
  <c r="D2143" i="7" s="1"/>
  <c r="C2144" i="7"/>
  <c r="D2144" i="7" s="1"/>
  <c r="C2145" i="7"/>
  <c r="D2145" i="7" s="1"/>
  <c r="C2146" i="7"/>
  <c r="D2146" i="7" s="1"/>
  <c r="C2147" i="7"/>
  <c r="D2147" i="7" s="1"/>
  <c r="C2148" i="7"/>
  <c r="D2148" i="7" s="1"/>
  <c r="C2149" i="7"/>
  <c r="D2149" i="7" s="1"/>
  <c r="C2150" i="7"/>
  <c r="D2150" i="7" s="1"/>
  <c r="C2151" i="7"/>
  <c r="D2151" i="7" s="1"/>
  <c r="C2152" i="7"/>
  <c r="D2152" i="7" s="1"/>
  <c r="C2153" i="7"/>
  <c r="D2153" i="7" s="1"/>
  <c r="C2154" i="7"/>
  <c r="D2154" i="7" s="1"/>
  <c r="C2155" i="7"/>
  <c r="D2155" i="7" s="1"/>
  <c r="C2156" i="7"/>
  <c r="D2156" i="7" s="1"/>
  <c r="C2157" i="7"/>
  <c r="D2157" i="7" s="1"/>
  <c r="C2158" i="7"/>
  <c r="D2158" i="7" s="1"/>
  <c r="C2159" i="7"/>
  <c r="D2159" i="7" s="1"/>
  <c r="C2160" i="7"/>
  <c r="D2160" i="7" s="1"/>
  <c r="C2161" i="7"/>
  <c r="D2161" i="7" s="1"/>
  <c r="C2162" i="7"/>
  <c r="D2162" i="7" s="1"/>
  <c r="C2163" i="7"/>
  <c r="D2163" i="7" s="1"/>
  <c r="C2164" i="7"/>
  <c r="D2164" i="7" s="1"/>
  <c r="C2165" i="7"/>
  <c r="D2165" i="7" s="1"/>
  <c r="C2166" i="7"/>
  <c r="D2166" i="7" s="1"/>
  <c r="C2167" i="7"/>
  <c r="D2167" i="7" s="1"/>
  <c r="C2168" i="7"/>
  <c r="D2168" i="7" s="1"/>
  <c r="C2169" i="7"/>
  <c r="D2169" i="7" s="1"/>
  <c r="C2170" i="7"/>
  <c r="D2170" i="7" s="1"/>
  <c r="C2171" i="7"/>
  <c r="D2171" i="7" s="1"/>
  <c r="C2172" i="7"/>
  <c r="D2172" i="7" s="1"/>
  <c r="C2173" i="7"/>
  <c r="D2173" i="7" s="1"/>
  <c r="C2174" i="7"/>
  <c r="D2174" i="7" s="1"/>
  <c r="C2175" i="7"/>
  <c r="D2175" i="7" s="1"/>
  <c r="C2176" i="7"/>
  <c r="D2176" i="7" s="1"/>
  <c r="C2177" i="7"/>
  <c r="D2177" i="7" s="1"/>
  <c r="C2178" i="7"/>
  <c r="D2178" i="7" s="1"/>
  <c r="C2179" i="7"/>
  <c r="D2179" i="7" s="1"/>
  <c r="C2180" i="7"/>
  <c r="D2180" i="7" s="1"/>
  <c r="C2181" i="7"/>
  <c r="D2181" i="7" s="1"/>
  <c r="C2182" i="7"/>
  <c r="D2182" i="7" s="1"/>
  <c r="C2183" i="7"/>
  <c r="D2183" i="7" s="1"/>
  <c r="C2184" i="7"/>
  <c r="D2184" i="7" s="1"/>
  <c r="C2185" i="7"/>
  <c r="D2185" i="7" s="1"/>
  <c r="C2186" i="7"/>
  <c r="D2186" i="7" s="1"/>
  <c r="C2187" i="7"/>
  <c r="D2187" i="7" s="1"/>
  <c r="C2188" i="7"/>
  <c r="D2188" i="7" s="1"/>
  <c r="C2189" i="7"/>
  <c r="D2189" i="7" s="1"/>
  <c r="C2190" i="7"/>
  <c r="D2190" i="7" s="1"/>
  <c r="C2191" i="7"/>
  <c r="D2191" i="7" s="1"/>
  <c r="C2192" i="7"/>
  <c r="D2192" i="7" s="1"/>
  <c r="C2193" i="7"/>
  <c r="D2193" i="7" s="1"/>
  <c r="C2194" i="7"/>
  <c r="D2194" i="7" s="1"/>
  <c r="C2195" i="7"/>
  <c r="D2195" i="7" s="1"/>
  <c r="C2196" i="7"/>
  <c r="D2196" i="7" s="1"/>
  <c r="C2197" i="7"/>
  <c r="D2197" i="7" s="1"/>
  <c r="C2198" i="7"/>
  <c r="D2198" i="7" s="1"/>
  <c r="C2199" i="7"/>
  <c r="D2199" i="7" s="1"/>
  <c r="C2200" i="7"/>
  <c r="D2200" i="7" s="1"/>
  <c r="C2201" i="7"/>
  <c r="D2201" i="7" s="1"/>
  <c r="C2202" i="7"/>
  <c r="D2202" i="7" s="1"/>
  <c r="C2203" i="7"/>
  <c r="D2203" i="7" s="1"/>
  <c r="C2204" i="7"/>
  <c r="D2204" i="7" s="1"/>
  <c r="C2205" i="7"/>
  <c r="D2205" i="7" s="1"/>
  <c r="C2206" i="7"/>
  <c r="D2206" i="7" s="1"/>
  <c r="C2207" i="7"/>
  <c r="D2207" i="7" s="1"/>
  <c r="C2208" i="7"/>
  <c r="D2208" i="7" s="1"/>
  <c r="C2209" i="7"/>
  <c r="D2209" i="7" s="1"/>
  <c r="C2210" i="7"/>
  <c r="D2210" i="7" s="1"/>
  <c r="C2211" i="7"/>
  <c r="D2211" i="7" s="1"/>
  <c r="C2212" i="7"/>
  <c r="D2212" i="7" s="1"/>
  <c r="C2213" i="7"/>
  <c r="D2213" i="7" s="1"/>
  <c r="C2214" i="7"/>
  <c r="D2214" i="7" s="1"/>
  <c r="C2215" i="7"/>
  <c r="D2215" i="7" s="1"/>
  <c r="C2216" i="7"/>
  <c r="D2216" i="7" s="1"/>
  <c r="C2217" i="7"/>
  <c r="D2217" i="7" s="1"/>
  <c r="C2218" i="7"/>
  <c r="D2218" i="7" s="1"/>
  <c r="C2219" i="7"/>
  <c r="D2219" i="7" s="1"/>
  <c r="C2220" i="7"/>
  <c r="D2220" i="7" s="1"/>
  <c r="C2221" i="7"/>
  <c r="D2221" i="7" s="1"/>
  <c r="C2222" i="7"/>
  <c r="D2222" i="7" s="1"/>
  <c r="C2223" i="7"/>
  <c r="D2223" i="7" s="1"/>
  <c r="C2224" i="7"/>
  <c r="D2224" i="7" s="1"/>
  <c r="C2225" i="7"/>
  <c r="D2225" i="7" s="1"/>
  <c r="C2226" i="7"/>
  <c r="D2226" i="7" s="1"/>
  <c r="C2227" i="7"/>
  <c r="D2227" i="7" s="1"/>
  <c r="C2228" i="7"/>
  <c r="D2228" i="7" s="1"/>
  <c r="C2229" i="7"/>
  <c r="D2229" i="7" s="1"/>
  <c r="C2230" i="7"/>
  <c r="D2230" i="7" s="1"/>
  <c r="C2231" i="7"/>
  <c r="D2231" i="7" s="1"/>
  <c r="C2232" i="7"/>
  <c r="D2232" i="7" s="1"/>
  <c r="C2233" i="7"/>
  <c r="D2233" i="7" s="1"/>
  <c r="C2234" i="7"/>
  <c r="D2234" i="7" s="1"/>
  <c r="C2235" i="7"/>
  <c r="D2235" i="7" s="1"/>
  <c r="C2236" i="7"/>
  <c r="D2236" i="7" s="1"/>
  <c r="C2237" i="7"/>
  <c r="D2237" i="7" s="1"/>
  <c r="C2238" i="7"/>
  <c r="D2238" i="7" s="1"/>
  <c r="C2239" i="7"/>
  <c r="D2239" i="7" s="1"/>
  <c r="C2240" i="7"/>
  <c r="D2240" i="7" s="1"/>
  <c r="C2241" i="7"/>
  <c r="D2241" i="7" s="1"/>
  <c r="C2242" i="7"/>
  <c r="D2242" i="7" s="1"/>
  <c r="C2243" i="7"/>
  <c r="D2243" i="7" s="1"/>
  <c r="C2244" i="7"/>
  <c r="D2244" i="7" s="1"/>
  <c r="C2245" i="7"/>
  <c r="D2245" i="7" s="1"/>
  <c r="C2246" i="7"/>
  <c r="D2246" i="7" s="1"/>
  <c r="C2247" i="7"/>
  <c r="D2247" i="7" s="1"/>
  <c r="C2248" i="7"/>
  <c r="D2248" i="7" s="1"/>
  <c r="C2249" i="7"/>
  <c r="D2249" i="7" s="1"/>
  <c r="C2250" i="7"/>
  <c r="D2250" i="7" s="1"/>
  <c r="C2251" i="7"/>
  <c r="D2251" i="7" s="1"/>
  <c r="C2252" i="7"/>
  <c r="D2252" i="7" s="1"/>
  <c r="C2253" i="7"/>
  <c r="D2253" i="7" s="1"/>
  <c r="C2254" i="7"/>
  <c r="D2254" i="7" s="1"/>
  <c r="C2255" i="7"/>
  <c r="D2255" i="7" s="1"/>
  <c r="C2256" i="7"/>
  <c r="D2256" i="7" s="1"/>
  <c r="C2257" i="7"/>
  <c r="D2257" i="7" s="1"/>
  <c r="C2258" i="7"/>
  <c r="D2258" i="7" s="1"/>
  <c r="C2259" i="7"/>
  <c r="D2259" i="7" s="1"/>
  <c r="C2260" i="7"/>
  <c r="D2260" i="7" s="1"/>
  <c r="C2261" i="7"/>
  <c r="D2261" i="7" s="1"/>
  <c r="C2262" i="7"/>
  <c r="D2262" i="7" s="1"/>
  <c r="C2263" i="7"/>
  <c r="D2263" i="7" s="1"/>
  <c r="C2264" i="7"/>
  <c r="D2264" i="7" s="1"/>
  <c r="C2265" i="7"/>
  <c r="D2265" i="7" s="1"/>
  <c r="C2266" i="7"/>
  <c r="D2266" i="7" s="1"/>
  <c r="C2267" i="7"/>
  <c r="D2267" i="7" s="1"/>
  <c r="C2268" i="7"/>
  <c r="D2268" i="7" s="1"/>
  <c r="C2269" i="7"/>
  <c r="D2269" i="7" s="1"/>
  <c r="C2270" i="7"/>
  <c r="D2270" i="7" s="1"/>
  <c r="C2271" i="7"/>
  <c r="D2271" i="7" s="1"/>
  <c r="C2272" i="7"/>
  <c r="D2272" i="7" s="1"/>
  <c r="C2273" i="7"/>
  <c r="D2273" i="7" s="1"/>
  <c r="C2274" i="7"/>
  <c r="D2274" i="7" s="1"/>
  <c r="C2275" i="7"/>
  <c r="D2275" i="7" s="1"/>
  <c r="C2276" i="7"/>
  <c r="D2276" i="7" s="1"/>
  <c r="C2277" i="7"/>
  <c r="D2277" i="7" s="1"/>
  <c r="C2278" i="7"/>
  <c r="D2278" i="7" s="1"/>
  <c r="C2279" i="7"/>
  <c r="D2279" i="7" s="1"/>
  <c r="C2280" i="7"/>
  <c r="D2280" i="7" s="1"/>
  <c r="C2281" i="7"/>
  <c r="D2281" i="7" s="1"/>
  <c r="C2282" i="7"/>
  <c r="D2282" i="7" s="1"/>
  <c r="C2283" i="7"/>
  <c r="D2283" i="7" s="1"/>
  <c r="C2284" i="7"/>
  <c r="D2284" i="7" s="1"/>
  <c r="C2285" i="7"/>
  <c r="D2285" i="7" s="1"/>
  <c r="C2286" i="7"/>
  <c r="D2286" i="7" s="1"/>
  <c r="C2287" i="7"/>
  <c r="D2287" i="7" s="1"/>
  <c r="C2288" i="7"/>
  <c r="D2288" i="7" s="1"/>
  <c r="C2289" i="7"/>
  <c r="D2289" i="7" s="1"/>
  <c r="C2290" i="7"/>
  <c r="D2290" i="7" s="1"/>
  <c r="C2291" i="7"/>
  <c r="D2291" i="7" s="1"/>
  <c r="C2292" i="7"/>
  <c r="D2292" i="7" s="1"/>
  <c r="C2293" i="7"/>
  <c r="D2293" i="7" s="1"/>
  <c r="C2294" i="7"/>
  <c r="D2294" i="7" s="1"/>
  <c r="C2295" i="7"/>
  <c r="D2295" i="7" s="1"/>
  <c r="C2296" i="7"/>
  <c r="D2296" i="7" s="1"/>
  <c r="C2297" i="7"/>
  <c r="D2297" i="7" s="1"/>
  <c r="C2298" i="7"/>
  <c r="D2298" i="7" s="1"/>
  <c r="C2299" i="7"/>
  <c r="D2299" i="7" s="1"/>
  <c r="C2300" i="7"/>
  <c r="D2300" i="7" s="1"/>
  <c r="C2301" i="7"/>
  <c r="D2301" i="7" s="1"/>
  <c r="C2302" i="7"/>
  <c r="D2302" i="7" s="1"/>
  <c r="C2303" i="7"/>
  <c r="D2303" i="7" s="1"/>
  <c r="C2304" i="7"/>
  <c r="D2304" i="7" s="1"/>
  <c r="C2305" i="7"/>
  <c r="D2305" i="7" s="1"/>
  <c r="C2306" i="7"/>
  <c r="D2306" i="7" s="1"/>
  <c r="C2307" i="7"/>
  <c r="D2307" i="7" s="1"/>
  <c r="C2308" i="7"/>
  <c r="D2308" i="7" s="1"/>
  <c r="C2309" i="7"/>
  <c r="D2309" i="7" s="1"/>
  <c r="C2310" i="7"/>
  <c r="D2310" i="7" s="1"/>
  <c r="C2311" i="7"/>
  <c r="D2311" i="7" s="1"/>
  <c r="C2312" i="7"/>
  <c r="D2312" i="7" s="1"/>
  <c r="C2313" i="7"/>
  <c r="D2313" i="7" s="1"/>
  <c r="C2314" i="7"/>
  <c r="D2314" i="7" s="1"/>
  <c r="C2315" i="7"/>
  <c r="D2315" i="7" s="1"/>
  <c r="C2316" i="7"/>
  <c r="D2316" i="7" s="1"/>
  <c r="C2317" i="7"/>
  <c r="D2317" i="7" s="1"/>
  <c r="C2318" i="7"/>
  <c r="D2318" i="7" s="1"/>
  <c r="C2319" i="7"/>
  <c r="D2319" i="7" s="1"/>
  <c r="C2320" i="7"/>
  <c r="D2320" i="7" s="1"/>
  <c r="C2321" i="7"/>
  <c r="D2321" i="7" s="1"/>
  <c r="C2322" i="7"/>
  <c r="D2322" i="7" s="1"/>
  <c r="C2323" i="7"/>
  <c r="D2323" i="7" s="1"/>
  <c r="C2324" i="7"/>
  <c r="D2324" i="7" s="1"/>
  <c r="C2325" i="7"/>
  <c r="D2325" i="7" s="1"/>
  <c r="C2326" i="7"/>
  <c r="D2326" i="7" s="1"/>
  <c r="C2327" i="7"/>
  <c r="D2327" i="7" s="1"/>
  <c r="C2328" i="7"/>
  <c r="D2328" i="7" s="1"/>
  <c r="C2329" i="7"/>
  <c r="D2329" i="7" s="1"/>
  <c r="C2330" i="7"/>
  <c r="D2330" i="7" s="1"/>
  <c r="C2331" i="7"/>
  <c r="D2331" i="7" s="1"/>
  <c r="C2332" i="7"/>
  <c r="D2332" i="7" s="1"/>
  <c r="C2333" i="7"/>
  <c r="D2333" i="7" s="1"/>
  <c r="C2334" i="7"/>
  <c r="D2334" i="7" s="1"/>
  <c r="C2335" i="7"/>
  <c r="D2335" i="7" s="1"/>
  <c r="C2336" i="7"/>
  <c r="D2336" i="7" s="1"/>
  <c r="C2337" i="7"/>
  <c r="D2337" i="7" s="1"/>
  <c r="C2338" i="7"/>
  <c r="D2338" i="7" s="1"/>
  <c r="C2339" i="7"/>
  <c r="D2339" i="7" s="1"/>
  <c r="C2340" i="7"/>
  <c r="D2340" i="7" s="1"/>
  <c r="C2341" i="7"/>
  <c r="D2341" i="7" s="1"/>
  <c r="C2342" i="7"/>
  <c r="D2342" i="7" s="1"/>
  <c r="C2343" i="7"/>
  <c r="D2343" i="7" s="1"/>
  <c r="C2344" i="7"/>
  <c r="D2344" i="7" s="1"/>
  <c r="C2345" i="7"/>
  <c r="D2345" i="7" s="1"/>
  <c r="C2346" i="7"/>
  <c r="D2346" i="7" s="1"/>
  <c r="C2347" i="7"/>
  <c r="D2347" i="7" s="1"/>
  <c r="C2348" i="7"/>
  <c r="D2348" i="7" s="1"/>
  <c r="C2349" i="7"/>
  <c r="D2349" i="7" s="1"/>
  <c r="C2350" i="7"/>
  <c r="D2350" i="7" s="1"/>
  <c r="C2351" i="7"/>
  <c r="D2351" i="7" s="1"/>
  <c r="C2352" i="7"/>
  <c r="D2352" i="7" s="1"/>
  <c r="C2353" i="7"/>
  <c r="D2353" i="7" s="1"/>
  <c r="C2354" i="7"/>
  <c r="D2354" i="7" s="1"/>
  <c r="C2355" i="7"/>
  <c r="D2355" i="7" s="1"/>
  <c r="C2356" i="7"/>
  <c r="D2356" i="7" s="1"/>
  <c r="C2357" i="7"/>
  <c r="D2357" i="7" s="1"/>
  <c r="C2358" i="7"/>
  <c r="D2358" i="7" s="1"/>
  <c r="C2359" i="7"/>
  <c r="D2359" i="7" s="1"/>
  <c r="C2360" i="7"/>
  <c r="D2360" i="7" s="1"/>
  <c r="C2361" i="7"/>
  <c r="D2361" i="7" s="1"/>
  <c r="C2362" i="7"/>
  <c r="D2362" i="7" s="1"/>
  <c r="C2363" i="7"/>
  <c r="D2363" i="7" s="1"/>
  <c r="C2364" i="7"/>
  <c r="D2364" i="7" s="1"/>
  <c r="C2365" i="7"/>
  <c r="D2365" i="7" s="1"/>
  <c r="C2366" i="7"/>
  <c r="D2366" i="7" s="1"/>
  <c r="C2367" i="7"/>
  <c r="D2367" i="7" s="1"/>
  <c r="C2368" i="7"/>
  <c r="D2368" i="7" s="1"/>
  <c r="C2369" i="7"/>
  <c r="D2369" i="7" s="1"/>
  <c r="C2370" i="7"/>
  <c r="D2370" i="7" s="1"/>
  <c r="C2371" i="7"/>
  <c r="D2371" i="7" s="1"/>
  <c r="C2372" i="7"/>
  <c r="D2372" i="7" s="1"/>
  <c r="C2373" i="7"/>
  <c r="D2373" i="7" s="1"/>
  <c r="C2374" i="7"/>
  <c r="D2374" i="7" s="1"/>
  <c r="C2375" i="7"/>
  <c r="D2375" i="7" s="1"/>
  <c r="C2376" i="7"/>
  <c r="D2376" i="7" s="1"/>
  <c r="C2377" i="7"/>
  <c r="D2377" i="7" s="1"/>
  <c r="C2378" i="7"/>
  <c r="D2378" i="7" s="1"/>
  <c r="C2379" i="7"/>
  <c r="D2379" i="7" s="1"/>
  <c r="C2380" i="7"/>
  <c r="D2380" i="7" s="1"/>
  <c r="C2381" i="7"/>
  <c r="D2381" i="7" s="1"/>
  <c r="C2382" i="7"/>
  <c r="D2382" i="7" s="1"/>
  <c r="C2383" i="7"/>
  <c r="D2383" i="7" s="1"/>
  <c r="C2384" i="7"/>
  <c r="D2384" i="7" s="1"/>
  <c r="C2385" i="7"/>
  <c r="D2385" i="7" s="1"/>
  <c r="C2386" i="7"/>
  <c r="D2386" i="7" s="1"/>
  <c r="C2387" i="7"/>
  <c r="D2387" i="7" s="1"/>
  <c r="C2388" i="7"/>
  <c r="D2388" i="7" s="1"/>
  <c r="C2389" i="7"/>
  <c r="D2389" i="7" s="1"/>
  <c r="C2390" i="7"/>
  <c r="D2390" i="7" s="1"/>
  <c r="C2391" i="7"/>
  <c r="D2391" i="7" s="1"/>
  <c r="C2392" i="7"/>
  <c r="D2392" i="7" s="1"/>
  <c r="C2393" i="7"/>
  <c r="D2393" i="7" s="1"/>
  <c r="C2394" i="7"/>
  <c r="D2394" i="7" s="1"/>
  <c r="C2395" i="7"/>
  <c r="D2395" i="7" s="1"/>
  <c r="C2396" i="7"/>
  <c r="D2396" i="7" s="1"/>
  <c r="C2397" i="7"/>
  <c r="D2397" i="7" s="1"/>
  <c r="C2398" i="7"/>
  <c r="D2398" i="7" s="1"/>
  <c r="C2399" i="7"/>
  <c r="D2399" i="7" s="1"/>
  <c r="C2400" i="7"/>
  <c r="D2400" i="7" s="1"/>
  <c r="C2401" i="7"/>
  <c r="D2401" i="7" s="1"/>
  <c r="C2402" i="7"/>
  <c r="D2402" i="7" s="1"/>
  <c r="C2403" i="7"/>
  <c r="D2403" i="7" s="1"/>
  <c r="C2404" i="7"/>
  <c r="D2404" i="7" s="1"/>
  <c r="C2405" i="7"/>
  <c r="D2405" i="7" s="1"/>
  <c r="C2406" i="7"/>
  <c r="D2406" i="7" s="1"/>
  <c r="C2407" i="7"/>
  <c r="D2407" i="7" s="1"/>
  <c r="C2408" i="7"/>
  <c r="D2408" i="7" s="1"/>
  <c r="C2409" i="7"/>
  <c r="D2409" i="7" s="1"/>
  <c r="C2410" i="7"/>
  <c r="D2410" i="7" s="1"/>
  <c r="C2411" i="7"/>
  <c r="D2411" i="7" s="1"/>
  <c r="C2412" i="7"/>
  <c r="D2412" i="7" s="1"/>
  <c r="C2413" i="7"/>
  <c r="D2413" i="7" s="1"/>
  <c r="C2414" i="7"/>
  <c r="D2414" i="7" s="1"/>
  <c r="C2415" i="7"/>
  <c r="D2415" i="7" s="1"/>
  <c r="C2416" i="7"/>
  <c r="D2416" i="7" s="1"/>
  <c r="C2417" i="7"/>
  <c r="D2417" i="7" s="1"/>
  <c r="C2418" i="7"/>
  <c r="D2418" i="7" s="1"/>
  <c r="C2419" i="7"/>
  <c r="D2419" i="7" s="1"/>
  <c r="C2420" i="7"/>
  <c r="D2420" i="7" s="1"/>
  <c r="C2421" i="7"/>
  <c r="D2421" i="7" s="1"/>
  <c r="C2422" i="7"/>
  <c r="D2422" i="7" s="1"/>
  <c r="C2423" i="7"/>
  <c r="D2423" i="7" s="1"/>
  <c r="C2424" i="7"/>
  <c r="D2424" i="7" s="1"/>
  <c r="C2425" i="7"/>
  <c r="D2425" i="7" s="1"/>
  <c r="C2426" i="7"/>
  <c r="D2426" i="7" s="1"/>
  <c r="C2427" i="7"/>
  <c r="D2427" i="7" s="1"/>
  <c r="C2428" i="7"/>
  <c r="D2428" i="7" s="1"/>
  <c r="C2429" i="7"/>
  <c r="D2429" i="7" s="1"/>
  <c r="C2430" i="7"/>
  <c r="D2430" i="7" s="1"/>
  <c r="C2431" i="7"/>
  <c r="D2431" i="7" s="1"/>
  <c r="C2432" i="7"/>
  <c r="D2432" i="7" s="1"/>
  <c r="C2433" i="7"/>
  <c r="D2433" i="7" s="1"/>
  <c r="C2434" i="7"/>
  <c r="D2434" i="7" s="1"/>
  <c r="C2435" i="7"/>
  <c r="D2435" i="7" s="1"/>
  <c r="C2436" i="7"/>
  <c r="D2436" i="7" s="1"/>
  <c r="C2437" i="7"/>
  <c r="D2437" i="7" s="1"/>
  <c r="C2438" i="7"/>
  <c r="D2438" i="7" s="1"/>
  <c r="C2439" i="7"/>
  <c r="D2439" i="7" s="1"/>
  <c r="C2440" i="7"/>
  <c r="D2440" i="7" s="1"/>
  <c r="C2441" i="7"/>
  <c r="D2441" i="7" s="1"/>
  <c r="C2442" i="7"/>
  <c r="D2442" i="7" s="1"/>
  <c r="C2443" i="7"/>
  <c r="D2443" i="7" s="1"/>
  <c r="C2444" i="7"/>
  <c r="D2444" i="7" s="1"/>
  <c r="C2445" i="7"/>
  <c r="D2445" i="7" s="1"/>
  <c r="C2446" i="7"/>
  <c r="D2446" i="7" s="1"/>
  <c r="C2447" i="7"/>
  <c r="D2447" i="7" s="1"/>
  <c r="C2448" i="7"/>
  <c r="D2448" i="7" s="1"/>
  <c r="C2449" i="7"/>
  <c r="D2449" i="7" s="1"/>
  <c r="C2450" i="7"/>
  <c r="D2450" i="7" s="1"/>
  <c r="C2451" i="7"/>
  <c r="D2451" i="7" s="1"/>
  <c r="C2452" i="7"/>
  <c r="D2452" i="7" s="1"/>
  <c r="C2453" i="7"/>
  <c r="D2453" i="7" s="1"/>
  <c r="C2454" i="7"/>
  <c r="D2454" i="7" s="1"/>
  <c r="C2455" i="7"/>
  <c r="D2455" i="7" s="1"/>
  <c r="C2456" i="7"/>
  <c r="D2456" i="7" s="1"/>
  <c r="C2457" i="7"/>
  <c r="D2457" i="7" s="1"/>
  <c r="C2458" i="7"/>
  <c r="D2458" i="7" s="1"/>
  <c r="C2459" i="7"/>
  <c r="D2459" i="7" s="1"/>
  <c r="C2460" i="7"/>
  <c r="D2460" i="7" s="1"/>
  <c r="C2461" i="7"/>
  <c r="D2461" i="7" s="1"/>
  <c r="C2462" i="7"/>
  <c r="D2462" i="7" s="1"/>
  <c r="C2463" i="7"/>
  <c r="D2463" i="7" s="1"/>
  <c r="C2464" i="7"/>
  <c r="D2464" i="7" s="1"/>
  <c r="C2465" i="7"/>
  <c r="D2465" i="7" s="1"/>
  <c r="C2466" i="7"/>
  <c r="D2466" i="7" s="1"/>
  <c r="C2467" i="7"/>
  <c r="D2467" i="7" s="1"/>
  <c r="C2468" i="7"/>
  <c r="D2468" i="7" s="1"/>
  <c r="C2469" i="7"/>
  <c r="D2469" i="7" s="1"/>
  <c r="C2470" i="7"/>
  <c r="D2470" i="7" s="1"/>
  <c r="C2471" i="7"/>
  <c r="D2471" i="7" s="1"/>
  <c r="C2472" i="7"/>
  <c r="D2472" i="7" s="1"/>
  <c r="C2473" i="7"/>
  <c r="D2473" i="7" s="1"/>
  <c r="C2474" i="7"/>
  <c r="D2474" i="7" s="1"/>
  <c r="C2475" i="7"/>
  <c r="D2475" i="7" s="1"/>
  <c r="C2476" i="7"/>
  <c r="D2476" i="7" s="1"/>
  <c r="C2477" i="7"/>
  <c r="D2477" i="7" s="1"/>
  <c r="C2478" i="7"/>
  <c r="D2478" i="7" s="1"/>
  <c r="C2479" i="7"/>
  <c r="D2479" i="7" s="1"/>
  <c r="C2480" i="7"/>
  <c r="D2480" i="7" s="1"/>
  <c r="C2481" i="7"/>
  <c r="D2481" i="7" s="1"/>
  <c r="C2482" i="7"/>
  <c r="D2482" i="7" s="1"/>
  <c r="C2483" i="7"/>
  <c r="D2483" i="7" s="1"/>
  <c r="C2484" i="7"/>
  <c r="D2484" i="7" s="1"/>
  <c r="C2485" i="7"/>
  <c r="D2485" i="7" s="1"/>
  <c r="C2486" i="7"/>
  <c r="D2486" i="7" s="1"/>
  <c r="C2487" i="7"/>
  <c r="D2487" i="7" s="1"/>
  <c r="C2488" i="7"/>
  <c r="D2488" i="7" s="1"/>
  <c r="C2489" i="7"/>
  <c r="D2489" i="7" s="1"/>
  <c r="C2490" i="7"/>
  <c r="D2490" i="7" s="1"/>
  <c r="C2491" i="7"/>
  <c r="D2491" i="7" s="1"/>
  <c r="C2492" i="7"/>
  <c r="D2492" i="7" s="1"/>
  <c r="C2493" i="7"/>
  <c r="D2493" i="7" s="1"/>
  <c r="C2494" i="7"/>
  <c r="D2494" i="7" s="1"/>
  <c r="C2495" i="7"/>
  <c r="D2495" i="7" s="1"/>
  <c r="C2496" i="7"/>
  <c r="D2496" i="7" s="1"/>
  <c r="C2497" i="7"/>
  <c r="D2497" i="7" s="1"/>
  <c r="C2498" i="7"/>
  <c r="D2498" i="7" s="1"/>
  <c r="C2499" i="7"/>
  <c r="D2499" i="7" s="1"/>
  <c r="C2500" i="7"/>
  <c r="D2500" i="7" s="1"/>
  <c r="C2501" i="7"/>
  <c r="D2501" i="7" s="1"/>
  <c r="C2502" i="7"/>
  <c r="D2502" i="7" s="1"/>
  <c r="C2503" i="7"/>
  <c r="D2503" i="7" s="1"/>
  <c r="C2504" i="7"/>
  <c r="D2504" i="7" s="1"/>
  <c r="C2505" i="7"/>
  <c r="D2505" i="7" s="1"/>
  <c r="C2506" i="7"/>
  <c r="D2506" i="7" s="1"/>
  <c r="C2507" i="7"/>
  <c r="D2507" i="7" s="1"/>
  <c r="C2508" i="7"/>
  <c r="D2508" i="7" s="1"/>
  <c r="C2509" i="7"/>
  <c r="D2509" i="7" s="1"/>
  <c r="C2510" i="7"/>
  <c r="D2510" i="7" s="1"/>
  <c r="C2511" i="7"/>
  <c r="D2511" i="7" s="1"/>
  <c r="C2512" i="7"/>
  <c r="D2512" i="7" s="1"/>
  <c r="C2513" i="7"/>
  <c r="D2513" i="7" s="1"/>
  <c r="C2514" i="7"/>
  <c r="D2514" i="7" s="1"/>
  <c r="C2515" i="7"/>
  <c r="D2515" i="7" s="1"/>
  <c r="C2516" i="7"/>
  <c r="D2516" i="7" s="1"/>
  <c r="C2517" i="7"/>
  <c r="D2517" i="7" s="1"/>
  <c r="C2518" i="7"/>
  <c r="D2518" i="7" s="1"/>
  <c r="C2519" i="7"/>
  <c r="D2519" i="7" s="1"/>
  <c r="C2520" i="7"/>
  <c r="D2520" i="7" s="1"/>
  <c r="C2521" i="7"/>
  <c r="D2521" i="7" s="1"/>
  <c r="C2522" i="7"/>
  <c r="D2522" i="7" s="1"/>
  <c r="C2523" i="7"/>
  <c r="D2523" i="7" s="1"/>
  <c r="C2524" i="7"/>
  <c r="D2524" i="7" s="1"/>
  <c r="C2525" i="7"/>
  <c r="D2525" i="7" s="1"/>
  <c r="C2526" i="7"/>
  <c r="D2526" i="7" s="1"/>
  <c r="C2527" i="7"/>
  <c r="D2527" i="7" s="1"/>
  <c r="C2528" i="7"/>
  <c r="D2528" i="7" s="1"/>
  <c r="C2529" i="7"/>
  <c r="D2529" i="7" s="1"/>
  <c r="C2530" i="7"/>
  <c r="D2530" i="7" s="1"/>
  <c r="C2531" i="7"/>
  <c r="D2531" i="7" s="1"/>
  <c r="C2532" i="7"/>
  <c r="D2532" i="7" s="1"/>
  <c r="C2533" i="7"/>
  <c r="D2533" i="7" s="1"/>
  <c r="C2534" i="7"/>
  <c r="D2534" i="7" s="1"/>
  <c r="C2535" i="7"/>
  <c r="D2535" i="7" s="1"/>
  <c r="C2536" i="7"/>
  <c r="D2536" i="7" s="1"/>
  <c r="C2537" i="7"/>
  <c r="D2537" i="7" s="1"/>
  <c r="C2538" i="7"/>
  <c r="D2538" i="7" s="1"/>
  <c r="C2539" i="7"/>
  <c r="D2539" i="7" s="1"/>
  <c r="C2540" i="7"/>
  <c r="D2540" i="7" s="1"/>
  <c r="C2541" i="7"/>
  <c r="D2541" i="7" s="1"/>
  <c r="C2542" i="7"/>
  <c r="D2542" i="7" s="1"/>
  <c r="C2543" i="7"/>
  <c r="D2543" i="7" s="1"/>
  <c r="C2544" i="7"/>
  <c r="D2544" i="7" s="1"/>
  <c r="C2545" i="7"/>
  <c r="D2545" i="7" s="1"/>
  <c r="C2546" i="7"/>
  <c r="D2546" i="7" s="1"/>
  <c r="C2547" i="7"/>
  <c r="D2547" i="7" s="1"/>
  <c r="C2548" i="7"/>
  <c r="D2548" i="7" s="1"/>
  <c r="C2549" i="7"/>
  <c r="D2549" i="7" s="1"/>
  <c r="C2550" i="7"/>
  <c r="D2550" i="7" s="1"/>
  <c r="C2551" i="7"/>
  <c r="D2551" i="7" s="1"/>
  <c r="C2552" i="7"/>
  <c r="D2552" i="7" s="1"/>
  <c r="C2553" i="7"/>
  <c r="D2553" i="7" s="1"/>
  <c r="C2554" i="7"/>
  <c r="D2554" i="7" s="1"/>
  <c r="C2555" i="7"/>
  <c r="D2555" i="7" s="1"/>
  <c r="C2556" i="7"/>
  <c r="D2556" i="7" s="1"/>
  <c r="C2557" i="7"/>
  <c r="D2557" i="7" s="1"/>
  <c r="C2558" i="7"/>
  <c r="D2558" i="7" s="1"/>
  <c r="C2559" i="7"/>
  <c r="D2559" i="7" s="1"/>
  <c r="C2560" i="7"/>
  <c r="D2560" i="7" s="1"/>
  <c r="C2561" i="7"/>
  <c r="D2561" i="7" s="1"/>
  <c r="C2562" i="7"/>
  <c r="D2562" i="7" s="1"/>
  <c r="C2563" i="7"/>
  <c r="D2563" i="7" s="1"/>
  <c r="C2564" i="7"/>
  <c r="D2564" i="7" s="1"/>
  <c r="C2565" i="7"/>
  <c r="D2565" i="7" s="1"/>
  <c r="C2566" i="7"/>
  <c r="D2566" i="7" s="1"/>
  <c r="C2567" i="7"/>
  <c r="D2567" i="7" s="1"/>
  <c r="C2568" i="7"/>
  <c r="D2568" i="7" s="1"/>
  <c r="C2569" i="7"/>
  <c r="D2569" i="7" s="1"/>
  <c r="C2570" i="7"/>
  <c r="D2570" i="7" s="1"/>
  <c r="C2571" i="7"/>
  <c r="D2571" i="7" s="1"/>
  <c r="C2572" i="7"/>
  <c r="D2572" i="7" s="1"/>
  <c r="C2573" i="7"/>
  <c r="D2573" i="7" s="1"/>
  <c r="C2574" i="7"/>
  <c r="D2574" i="7" s="1"/>
  <c r="C2575" i="7"/>
  <c r="D2575" i="7" s="1"/>
  <c r="C2576" i="7"/>
  <c r="D2576" i="7" s="1"/>
  <c r="C2577" i="7"/>
  <c r="D2577" i="7" s="1"/>
  <c r="C2578" i="7"/>
  <c r="D2578" i="7" s="1"/>
  <c r="C2579" i="7"/>
  <c r="D2579" i="7" s="1"/>
  <c r="C2580" i="7"/>
  <c r="D2580" i="7" s="1"/>
  <c r="C2581" i="7"/>
  <c r="D2581" i="7" s="1"/>
  <c r="C2582" i="7"/>
  <c r="D2582" i="7" s="1"/>
  <c r="C2583" i="7"/>
  <c r="D2583" i="7" s="1"/>
  <c r="C2584" i="7"/>
  <c r="D2584" i="7" s="1"/>
  <c r="C2585" i="7"/>
  <c r="D2585" i="7" s="1"/>
  <c r="C2586" i="7"/>
  <c r="D2586" i="7" s="1"/>
  <c r="C2587" i="7"/>
  <c r="D2587" i="7" s="1"/>
  <c r="C2588" i="7"/>
  <c r="D2588" i="7" s="1"/>
  <c r="C2589" i="7"/>
  <c r="D2589" i="7" s="1"/>
  <c r="C2590" i="7"/>
  <c r="D2590" i="7" s="1"/>
  <c r="C2591" i="7"/>
  <c r="D2591" i="7" s="1"/>
  <c r="C2592" i="7"/>
  <c r="D2592" i="7" s="1"/>
  <c r="C2593" i="7"/>
  <c r="D2593" i="7" s="1"/>
  <c r="C2594" i="7"/>
  <c r="D2594" i="7" s="1"/>
  <c r="C2595" i="7"/>
  <c r="D2595" i="7" s="1"/>
  <c r="C2596" i="7"/>
  <c r="D2596" i="7" s="1"/>
  <c r="C2597" i="7"/>
  <c r="D2597" i="7" s="1"/>
  <c r="C2598" i="7"/>
  <c r="D2598" i="7" s="1"/>
  <c r="C2599" i="7"/>
  <c r="D2599" i="7" s="1"/>
  <c r="C2600" i="7"/>
  <c r="D2600" i="7" s="1"/>
  <c r="C2601" i="7"/>
  <c r="D2601" i="7" s="1"/>
  <c r="C2602" i="7"/>
  <c r="D2602" i="7" s="1"/>
  <c r="C2603" i="7"/>
  <c r="D2603" i="7" s="1"/>
  <c r="C2604" i="7"/>
  <c r="D2604" i="7" s="1"/>
  <c r="C2605" i="7"/>
  <c r="D2605" i="7" s="1"/>
  <c r="C2606" i="7"/>
  <c r="D2606" i="7" s="1"/>
  <c r="C2607" i="7"/>
  <c r="D2607" i="7" s="1"/>
  <c r="C2608" i="7"/>
  <c r="D2608" i="7" s="1"/>
  <c r="C2609" i="7"/>
  <c r="D2609" i="7" s="1"/>
  <c r="C2610" i="7"/>
  <c r="D2610" i="7" s="1"/>
  <c r="C2611" i="7"/>
  <c r="D2611" i="7" s="1"/>
  <c r="C2612" i="7"/>
  <c r="D2612" i="7" s="1"/>
  <c r="C2613" i="7"/>
  <c r="D2613" i="7" s="1"/>
  <c r="C2614" i="7"/>
  <c r="D2614" i="7" s="1"/>
  <c r="C2615" i="7"/>
  <c r="D2615" i="7" s="1"/>
  <c r="C2616" i="7"/>
  <c r="D2616" i="7" s="1"/>
  <c r="C2617" i="7"/>
  <c r="D2617" i="7" s="1"/>
  <c r="C2618" i="7"/>
  <c r="D2618" i="7" s="1"/>
  <c r="C2619" i="7"/>
  <c r="D2619" i="7" s="1"/>
  <c r="C2620" i="7"/>
  <c r="D2620" i="7" s="1"/>
  <c r="C2621" i="7"/>
  <c r="D2621" i="7" s="1"/>
  <c r="C2622" i="7"/>
  <c r="D2622" i="7" s="1"/>
  <c r="C2623" i="7"/>
  <c r="D2623" i="7" s="1"/>
  <c r="C2624" i="7"/>
  <c r="D2624" i="7" s="1"/>
  <c r="C2625" i="7"/>
  <c r="D2625" i="7" s="1"/>
  <c r="C2626" i="7"/>
  <c r="D2626" i="7" s="1"/>
  <c r="C2627" i="7"/>
  <c r="D2627" i="7" s="1"/>
  <c r="C2628" i="7"/>
  <c r="D2628" i="7" s="1"/>
  <c r="C2629" i="7"/>
  <c r="D2629" i="7" s="1"/>
  <c r="C2630" i="7"/>
  <c r="D2630" i="7" s="1"/>
  <c r="C2631" i="7"/>
  <c r="D2631" i="7" s="1"/>
  <c r="C2632" i="7"/>
  <c r="D2632" i="7" s="1"/>
  <c r="C2633" i="7"/>
  <c r="D2633" i="7" s="1"/>
  <c r="C2634" i="7"/>
  <c r="D2634" i="7" s="1"/>
  <c r="C2635" i="7"/>
  <c r="D2635" i="7" s="1"/>
  <c r="C2636" i="7"/>
  <c r="D2636" i="7" s="1"/>
  <c r="C2637" i="7"/>
  <c r="D2637" i="7" s="1"/>
  <c r="C2638" i="7"/>
  <c r="D2638" i="7" s="1"/>
  <c r="C2639" i="7"/>
  <c r="D2639" i="7" s="1"/>
  <c r="C2640" i="7"/>
  <c r="D2640" i="7" s="1"/>
  <c r="C2641" i="7"/>
  <c r="D2641" i="7" s="1"/>
  <c r="C2642" i="7"/>
  <c r="D2642" i="7" s="1"/>
  <c r="C2643" i="7"/>
  <c r="D2643" i="7" s="1"/>
  <c r="C2644" i="7"/>
  <c r="D2644" i="7" s="1"/>
  <c r="C2645" i="7"/>
  <c r="D2645" i="7" s="1"/>
  <c r="C2646" i="7"/>
  <c r="D2646" i="7" s="1"/>
  <c r="C2647" i="7"/>
  <c r="D2647" i="7" s="1"/>
  <c r="C2648" i="7"/>
  <c r="D2648" i="7" s="1"/>
  <c r="C2649" i="7"/>
  <c r="D2649" i="7" s="1"/>
  <c r="C2650" i="7"/>
  <c r="D2650" i="7" s="1"/>
  <c r="C2651" i="7"/>
  <c r="D2651" i="7" s="1"/>
  <c r="C2652" i="7"/>
  <c r="D2652" i="7" s="1"/>
  <c r="C2653" i="7"/>
  <c r="D2653" i="7" s="1"/>
  <c r="C2654" i="7"/>
  <c r="D2654" i="7" s="1"/>
  <c r="C2655" i="7"/>
  <c r="D2655" i="7" s="1"/>
  <c r="C2656" i="7"/>
  <c r="D2656" i="7" s="1"/>
  <c r="C2657" i="7"/>
  <c r="D2657" i="7" s="1"/>
  <c r="C2658" i="7"/>
  <c r="D2658" i="7" s="1"/>
  <c r="C2659" i="7"/>
  <c r="D2659" i="7" s="1"/>
  <c r="C2660" i="7"/>
  <c r="D2660" i="7" s="1"/>
  <c r="C2661" i="7"/>
  <c r="D2661" i="7" s="1"/>
  <c r="C2662" i="7"/>
  <c r="D2662" i="7" s="1"/>
  <c r="C2663" i="7"/>
  <c r="D2663" i="7" s="1"/>
  <c r="C2664" i="7"/>
  <c r="D2664" i="7" s="1"/>
  <c r="C2665" i="7"/>
  <c r="D2665" i="7" s="1"/>
  <c r="C2666" i="7"/>
  <c r="D2666" i="7" s="1"/>
  <c r="C2667" i="7"/>
  <c r="D2667" i="7" s="1"/>
  <c r="C2668" i="7"/>
  <c r="D2668" i="7" s="1"/>
  <c r="C2669" i="7"/>
  <c r="D2669" i="7" s="1"/>
  <c r="C2670" i="7"/>
  <c r="D2670" i="7" s="1"/>
  <c r="C2671" i="7"/>
  <c r="D2671" i="7" s="1"/>
  <c r="C2672" i="7"/>
  <c r="D2672" i="7" s="1"/>
  <c r="C2673" i="7"/>
  <c r="D2673" i="7" s="1"/>
  <c r="C2674" i="7"/>
  <c r="D2674" i="7" s="1"/>
  <c r="C2675" i="7"/>
  <c r="D2675" i="7" s="1"/>
  <c r="C2676" i="7"/>
  <c r="D2676" i="7" s="1"/>
  <c r="C2677" i="7"/>
  <c r="D2677" i="7" s="1"/>
  <c r="C2678" i="7"/>
  <c r="D2678" i="7" s="1"/>
  <c r="C2679" i="7"/>
  <c r="D2679" i="7" s="1"/>
  <c r="C2680" i="7"/>
  <c r="D2680" i="7" s="1"/>
  <c r="C2681" i="7"/>
  <c r="D2681" i="7" s="1"/>
  <c r="C2682" i="7"/>
  <c r="D2682" i="7" s="1"/>
  <c r="C2683" i="7"/>
  <c r="D2683" i="7" s="1"/>
  <c r="C2684" i="7"/>
  <c r="D2684" i="7" s="1"/>
  <c r="C2685" i="7"/>
  <c r="D2685" i="7" s="1"/>
  <c r="C2686" i="7"/>
  <c r="D2686" i="7" s="1"/>
  <c r="C2687" i="7"/>
  <c r="D2687" i="7" s="1"/>
  <c r="C2688" i="7"/>
  <c r="D2688" i="7" s="1"/>
  <c r="C2689" i="7"/>
  <c r="D2689" i="7" s="1"/>
  <c r="C2690" i="7"/>
  <c r="D2690" i="7" s="1"/>
  <c r="C2691" i="7"/>
  <c r="D2691" i="7" s="1"/>
  <c r="C2692" i="7"/>
  <c r="D2692" i="7" s="1"/>
  <c r="C2693" i="7"/>
  <c r="D2693" i="7" s="1"/>
  <c r="C2694" i="7"/>
  <c r="D2694" i="7" s="1"/>
  <c r="C2695" i="7"/>
  <c r="D2695" i="7" s="1"/>
  <c r="C2696" i="7"/>
  <c r="D2696" i="7" s="1"/>
  <c r="C2697" i="7"/>
  <c r="D2697" i="7" s="1"/>
  <c r="C2698" i="7"/>
  <c r="D2698" i="7" s="1"/>
  <c r="C2699" i="7"/>
  <c r="D2699" i="7" s="1"/>
  <c r="C2700" i="7"/>
  <c r="D2700" i="7" s="1"/>
  <c r="C2701" i="7"/>
  <c r="D2701" i="7" s="1"/>
  <c r="C2702" i="7"/>
  <c r="D2702" i="7" s="1"/>
  <c r="C2703" i="7"/>
  <c r="D2703" i="7" s="1"/>
  <c r="C2704" i="7"/>
  <c r="D2704" i="7" s="1"/>
  <c r="C2705" i="7"/>
  <c r="D2705" i="7" s="1"/>
  <c r="C2706" i="7"/>
  <c r="D2706" i="7" s="1"/>
  <c r="C2707" i="7"/>
  <c r="D2707" i="7" s="1"/>
  <c r="C2708" i="7"/>
  <c r="D2708" i="7" s="1"/>
  <c r="C2709" i="7"/>
  <c r="D2709" i="7" s="1"/>
  <c r="C2710" i="7"/>
  <c r="D2710" i="7" s="1"/>
  <c r="C2711" i="7"/>
  <c r="D2711" i="7" s="1"/>
  <c r="C2712" i="7"/>
  <c r="D2712" i="7" s="1"/>
  <c r="C2713" i="7"/>
  <c r="D2713" i="7" s="1"/>
  <c r="C2714" i="7"/>
  <c r="D2714" i="7" s="1"/>
  <c r="C2715" i="7"/>
  <c r="D2715" i="7" s="1"/>
  <c r="C2716" i="7"/>
  <c r="D2716" i="7" s="1"/>
  <c r="C2717" i="7"/>
  <c r="D2717" i="7" s="1"/>
  <c r="C2718" i="7"/>
  <c r="D2718" i="7" s="1"/>
  <c r="C2719" i="7"/>
  <c r="D2719" i="7" s="1"/>
  <c r="C2720" i="7"/>
  <c r="D2720" i="7" s="1"/>
  <c r="C2721" i="7"/>
  <c r="D2721" i="7" s="1"/>
  <c r="C2722" i="7"/>
  <c r="D2722" i="7" s="1"/>
  <c r="C2723" i="7"/>
  <c r="D2723" i="7" s="1"/>
  <c r="C2724" i="7"/>
  <c r="D2724" i="7" s="1"/>
  <c r="C2725" i="7"/>
  <c r="D2725" i="7" s="1"/>
  <c r="C2726" i="7"/>
  <c r="D2726" i="7" s="1"/>
  <c r="C2727" i="7"/>
  <c r="D2727" i="7" s="1"/>
  <c r="C2728" i="7"/>
  <c r="D2728" i="7" s="1"/>
  <c r="C2729" i="7"/>
  <c r="D2729" i="7" s="1"/>
  <c r="C2730" i="7"/>
  <c r="D2730" i="7" s="1"/>
  <c r="C2731" i="7"/>
  <c r="D2731" i="7" s="1"/>
  <c r="C2732" i="7"/>
  <c r="D2732" i="7" s="1"/>
  <c r="C2733" i="7"/>
  <c r="D2733" i="7" s="1"/>
  <c r="C2734" i="7"/>
  <c r="D2734" i="7" s="1"/>
  <c r="C2735" i="7"/>
  <c r="D2735" i="7" s="1"/>
  <c r="C2736" i="7"/>
  <c r="D2736" i="7" s="1"/>
  <c r="C2737" i="7"/>
  <c r="D2737" i="7" s="1"/>
  <c r="C2738" i="7"/>
  <c r="D2738" i="7" s="1"/>
  <c r="C2739" i="7"/>
  <c r="D2739" i="7" s="1"/>
  <c r="C2740" i="7"/>
  <c r="D2740" i="7" s="1"/>
  <c r="C2741" i="7"/>
  <c r="D2741" i="7" s="1"/>
  <c r="C2742" i="7"/>
  <c r="D2742" i="7" s="1"/>
  <c r="C2743" i="7"/>
  <c r="D2743" i="7" s="1"/>
  <c r="C2744" i="7"/>
  <c r="D2744" i="7" s="1"/>
  <c r="C2745" i="7"/>
  <c r="D2745" i="7" s="1"/>
  <c r="C2746" i="7"/>
  <c r="D2746" i="7" s="1"/>
  <c r="C2747" i="7"/>
  <c r="D2747" i="7" s="1"/>
  <c r="C2748" i="7"/>
  <c r="D2748" i="7" s="1"/>
  <c r="C2749" i="7"/>
  <c r="D2749" i="7" s="1"/>
  <c r="C2750" i="7"/>
  <c r="D2750" i="7" s="1"/>
  <c r="C2751" i="7"/>
  <c r="D2751" i="7" s="1"/>
  <c r="C2752" i="7"/>
  <c r="D2752" i="7" s="1"/>
  <c r="C2753" i="7"/>
  <c r="D2753" i="7" s="1"/>
  <c r="C2754" i="7"/>
  <c r="D2754" i="7" s="1"/>
  <c r="C2755" i="7"/>
  <c r="D2755" i="7" s="1"/>
  <c r="C2756" i="7"/>
  <c r="D2756" i="7" s="1"/>
  <c r="C2757" i="7"/>
  <c r="D2757" i="7" s="1"/>
  <c r="C2758" i="7"/>
  <c r="D2758" i="7" s="1"/>
  <c r="C2759" i="7"/>
  <c r="D2759" i="7" s="1"/>
  <c r="C2760" i="7"/>
  <c r="D2760" i="7" s="1"/>
  <c r="C2761" i="7"/>
  <c r="D2761" i="7" s="1"/>
  <c r="C2762" i="7"/>
  <c r="D2762" i="7" s="1"/>
  <c r="C2763" i="7"/>
  <c r="D2763" i="7" s="1"/>
  <c r="C2764" i="7"/>
  <c r="D2764" i="7" s="1"/>
  <c r="C2765" i="7"/>
  <c r="D2765" i="7" s="1"/>
  <c r="C2766" i="7"/>
  <c r="D2766" i="7" s="1"/>
  <c r="C2767" i="7"/>
  <c r="D2767" i="7" s="1"/>
  <c r="C2768" i="7"/>
  <c r="D2768" i="7" s="1"/>
  <c r="C2769" i="7"/>
  <c r="D2769" i="7" s="1"/>
  <c r="C2770" i="7"/>
  <c r="D2770" i="7" s="1"/>
  <c r="C2771" i="7"/>
  <c r="D2771" i="7" s="1"/>
  <c r="C2772" i="7"/>
  <c r="D2772" i="7" s="1"/>
  <c r="C2773" i="7"/>
  <c r="D2773" i="7" s="1"/>
  <c r="C2774" i="7"/>
  <c r="D2774" i="7" s="1"/>
  <c r="C2775" i="7"/>
  <c r="D2775" i="7" s="1"/>
  <c r="C2776" i="7"/>
  <c r="D2776" i="7" s="1"/>
  <c r="C2777" i="7"/>
  <c r="D2777" i="7" s="1"/>
  <c r="C2778" i="7"/>
  <c r="D2778" i="7" s="1"/>
  <c r="C2779" i="7"/>
  <c r="D2779" i="7" s="1"/>
  <c r="C2780" i="7"/>
  <c r="D2780" i="7" s="1"/>
  <c r="C2781" i="7"/>
  <c r="D2781" i="7" s="1"/>
  <c r="C2782" i="7"/>
  <c r="D2782" i="7" s="1"/>
  <c r="C2783" i="7"/>
  <c r="D2783" i="7" s="1"/>
  <c r="C2784" i="7"/>
  <c r="D2784" i="7" s="1"/>
  <c r="C2785" i="7"/>
  <c r="D2785" i="7" s="1"/>
  <c r="C2786" i="7"/>
  <c r="D2786" i="7" s="1"/>
  <c r="C2787" i="7"/>
  <c r="D2787" i="7" s="1"/>
  <c r="C2788" i="7"/>
  <c r="D2788" i="7" s="1"/>
  <c r="C2789" i="7"/>
  <c r="D2789" i="7" s="1"/>
  <c r="C2790" i="7"/>
  <c r="D2790" i="7" s="1"/>
  <c r="C2791" i="7"/>
  <c r="D2791" i="7" s="1"/>
  <c r="C2792" i="7"/>
  <c r="D2792" i="7" s="1"/>
  <c r="C2793" i="7"/>
  <c r="D2793" i="7" s="1"/>
  <c r="C2794" i="7"/>
  <c r="D2794" i="7" s="1"/>
  <c r="C2795" i="7"/>
  <c r="D2795" i="7" s="1"/>
  <c r="C2796" i="7"/>
  <c r="D2796" i="7" s="1"/>
  <c r="C2797" i="7"/>
  <c r="D2797" i="7" s="1"/>
  <c r="C2798" i="7"/>
  <c r="D2798" i="7" s="1"/>
  <c r="C2799" i="7"/>
  <c r="D2799" i="7" s="1"/>
  <c r="C2800" i="7"/>
  <c r="D2800" i="7" s="1"/>
  <c r="C2801" i="7"/>
  <c r="D2801" i="7" s="1"/>
  <c r="C2802" i="7"/>
  <c r="D2802" i="7" s="1"/>
  <c r="C2803" i="7"/>
  <c r="D2803" i="7" s="1"/>
  <c r="C2804" i="7"/>
  <c r="D2804" i="7" s="1"/>
  <c r="C2805" i="7"/>
  <c r="D2805" i="7" s="1"/>
  <c r="C2806" i="7"/>
  <c r="D2806" i="7" s="1"/>
  <c r="C2807" i="7"/>
  <c r="D2807" i="7" s="1"/>
  <c r="C2808" i="7"/>
  <c r="D2808" i="7" s="1"/>
  <c r="C2809" i="7"/>
  <c r="D2809" i="7" s="1"/>
  <c r="C2810" i="7"/>
  <c r="D2810" i="7" s="1"/>
  <c r="C2811" i="7"/>
  <c r="D2811" i="7" s="1"/>
  <c r="C2812" i="7"/>
  <c r="D2812" i="7" s="1"/>
  <c r="C2813" i="7"/>
  <c r="D2813" i="7" s="1"/>
  <c r="C2814" i="7"/>
  <c r="D2814" i="7" s="1"/>
  <c r="C2815" i="7"/>
  <c r="D2815" i="7" s="1"/>
  <c r="C2816" i="7"/>
  <c r="D2816" i="7" s="1"/>
  <c r="C2817" i="7"/>
  <c r="D2817" i="7" s="1"/>
  <c r="C2818" i="7"/>
  <c r="D2818" i="7" s="1"/>
  <c r="C2819" i="7"/>
  <c r="D2819" i="7" s="1"/>
  <c r="C2820" i="7"/>
  <c r="D2820" i="7" s="1"/>
  <c r="C2821" i="7"/>
  <c r="D2821" i="7" s="1"/>
  <c r="C2822" i="7"/>
  <c r="D2822" i="7" s="1"/>
  <c r="C2823" i="7"/>
  <c r="D2823" i="7" s="1"/>
  <c r="C2824" i="7"/>
  <c r="D2824" i="7" s="1"/>
  <c r="C2825" i="7"/>
  <c r="D2825" i="7" s="1"/>
  <c r="C2826" i="7"/>
  <c r="D2826" i="7" s="1"/>
  <c r="C2827" i="7"/>
  <c r="D2827" i="7" s="1"/>
  <c r="C2828" i="7"/>
  <c r="D2828" i="7" s="1"/>
  <c r="C2829" i="7"/>
  <c r="D2829" i="7" s="1"/>
  <c r="C2830" i="7"/>
  <c r="D2830" i="7" s="1"/>
  <c r="C2831" i="7"/>
  <c r="D2831" i="7" s="1"/>
  <c r="C2832" i="7"/>
  <c r="D2832" i="7" s="1"/>
  <c r="C2833" i="7"/>
  <c r="D2833" i="7" s="1"/>
  <c r="C2834" i="7"/>
  <c r="D2834" i="7" s="1"/>
  <c r="C2835" i="7"/>
  <c r="D2835" i="7" s="1"/>
  <c r="C2836" i="7"/>
  <c r="D2836" i="7" s="1"/>
  <c r="C2837" i="7"/>
  <c r="D2837" i="7" s="1"/>
  <c r="C2838" i="7"/>
  <c r="D2838" i="7" s="1"/>
  <c r="C2839" i="7"/>
  <c r="D2839" i="7" s="1"/>
  <c r="C2840" i="7"/>
  <c r="D2840" i="7" s="1"/>
  <c r="C2841" i="7"/>
  <c r="D2841" i="7" s="1"/>
  <c r="C2842" i="7"/>
  <c r="D2842" i="7" s="1"/>
  <c r="C2843" i="7"/>
  <c r="D2843" i="7" s="1"/>
  <c r="C2844" i="7"/>
  <c r="D2844" i="7" s="1"/>
  <c r="C2845" i="7"/>
  <c r="D2845" i="7" s="1"/>
  <c r="C2846" i="7"/>
  <c r="D2846" i="7" s="1"/>
  <c r="C2847" i="7"/>
  <c r="D2847" i="7" s="1"/>
  <c r="C2848" i="7"/>
  <c r="D2848" i="7" s="1"/>
  <c r="C2849" i="7"/>
  <c r="D2849" i="7" s="1"/>
  <c r="C2850" i="7"/>
  <c r="D2850" i="7" s="1"/>
  <c r="C2851" i="7"/>
  <c r="D2851" i="7" s="1"/>
  <c r="C2852" i="7"/>
  <c r="D2852" i="7" s="1"/>
  <c r="C2853" i="7"/>
  <c r="D2853" i="7" s="1"/>
  <c r="C2854" i="7"/>
  <c r="D2854" i="7" s="1"/>
  <c r="C2855" i="7"/>
  <c r="D2855" i="7" s="1"/>
  <c r="C2856" i="7"/>
  <c r="D2856" i="7" s="1"/>
  <c r="C2857" i="7"/>
  <c r="D2857" i="7" s="1"/>
  <c r="C2858" i="7"/>
  <c r="D2858" i="7" s="1"/>
  <c r="C2859" i="7"/>
  <c r="D2859" i="7" s="1"/>
  <c r="C2860" i="7"/>
  <c r="D2860" i="7" s="1"/>
  <c r="C2861" i="7"/>
  <c r="D2861" i="7" s="1"/>
  <c r="C2862" i="7"/>
  <c r="D2862" i="7" s="1"/>
  <c r="C2863" i="7"/>
  <c r="D2863" i="7" s="1"/>
  <c r="C2864" i="7"/>
  <c r="D2864" i="7" s="1"/>
  <c r="C2865" i="7"/>
  <c r="D2865" i="7" s="1"/>
  <c r="C2866" i="7"/>
  <c r="D2866" i="7" s="1"/>
  <c r="C2867" i="7"/>
  <c r="D2867" i="7" s="1"/>
  <c r="C2868" i="7"/>
  <c r="D2868" i="7" s="1"/>
  <c r="C2869" i="7"/>
  <c r="D2869" i="7" s="1"/>
  <c r="C2870" i="7"/>
  <c r="D2870" i="7" s="1"/>
  <c r="C2871" i="7"/>
  <c r="D2871" i="7" s="1"/>
  <c r="C2872" i="7"/>
  <c r="D2872" i="7" s="1"/>
  <c r="C2873" i="7"/>
  <c r="D2873" i="7" s="1"/>
  <c r="C2874" i="7"/>
  <c r="D2874" i="7" s="1"/>
  <c r="C2875" i="7"/>
  <c r="D2875" i="7" s="1"/>
  <c r="C2876" i="7"/>
  <c r="D2876" i="7" s="1"/>
  <c r="C2877" i="7"/>
  <c r="D2877" i="7" s="1"/>
  <c r="C2878" i="7"/>
  <c r="D2878" i="7" s="1"/>
  <c r="C2879" i="7"/>
  <c r="D2879" i="7" s="1"/>
  <c r="C2880" i="7"/>
  <c r="D2880" i="7" s="1"/>
  <c r="C2881" i="7"/>
  <c r="D2881" i="7" s="1"/>
  <c r="C2882" i="7"/>
  <c r="D2882" i="7" s="1"/>
  <c r="C2883" i="7"/>
  <c r="D2883" i="7" s="1"/>
  <c r="C2884" i="7"/>
  <c r="D2884" i="7" s="1"/>
  <c r="C2885" i="7"/>
  <c r="D2885" i="7" s="1"/>
  <c r="C2886" i="7"/>
  <c r="D2886" i="7" s="1"/>
  <c r="C2887" i="7"/>
  <c r="D2887" i="7" s="1"/>
  <c r="C2888" i="7"/>
  <c r="D2888" i="7" s="1"/>
  <c r="C2889" i="7"/>
  <c r="D2889" i="7" s="1"/>
  <c r="C2890" i="7"/>
  <c r="D2890" i="7" s="1"/>
  <c r="C2891" i="7"/>
  <c r="D2891" i="7" s="1"/>
  <c r="C2892" i="7"/>
  <c r="D2892" i="7" s="1"/>
  <c r="C2893" i="7"/>
  <c r="D2893" i="7" s="1"/>
  <c r="C2894" i="7"/>
  <c r="D2894" i="7" s="1"/>
  <c r="C2895" i="7"/>
  <c r="D2895" i="7" s="1"/>
  <c r="C2896" i="7"/>
  <c r="D2896" i="7" s="1"/>
  <c r="C2897" i="7"/>
  <c r="D2897" i="7" s="1"/>
  <c r="C2898" i="7"/>
  <c r="D2898" i="7" s="1"/>
  <c r="C2899" i="7"/>
  <c r="D2899" i="7" s="1"/>
  <c r="C2900" i="7"/>
  <c r="D2900" i="7" s="1"/>
  <c r="C2901" i="7"/>
  <c r="D2901" i="7" s="1"/>
  <c r="C2902" i="7"/>
  <c r="D2902" i="7" s="1"/>
  <c r="C2903" i="7"/>
  <c r="D2903" i="7" s="1"/>
  <c r="C2904" i="7"/>
  <c r="D2904" i="7" s="1"/>
  <c r="C2905" i="7"/>
  <c r="D2905" i="7" s="1"/>
  <c r="C2906" i="7"/>
  <c r="D2906" i="7" s="1"/>
  <c r="C2907" i="7"/>
  <c r="D2907" i="7" s="1"/>
  <c r="C2908" i="7"/>
  <c r="D2908" i="7" s="1"/>
  <c r="C2909" i="7"/>
  <c r="D2909" i="7" s="1"/>
  <c r="C2910" i="7"/>
  <c r="D2910" i="7" s="1"/>
  <c r="C2911" i="7"/>
  <c r="D2911" i="7" s="1"/>
  <c r="C2912" i="7"/>
  <c r="D2912" i="7" s="1"/>
  <c r="C2913" i="7"/>
  <c r="D2913" i="7" s="1"/>
  <c r="C2914" i="7"/>
  <c r="D2914" i="7" s="1"/>
  <c r="C2915" i="7"/>
  <c r="D2915" i="7" s="1"/>
  <c r="C2916" i="7"/>
  <c r="D2916" i="7" s="1"/>
  <c r="C2917" i="7"/>
  <c r="D2917" i="7" s="1"/>
  <c r="C2918" i="7"/>
  <c r="D2918" i="7" s="1"/>
  <c r="C2919" i="7"/>
  <c r="D2919" i="7" s="1"/>
  <c r="C2920" i="7"/>
  <c r="D2920" i="7" s="1"/>
  <c r="C2921" i="7"/>
  <c r="D2921" i="7" s="1"/>
  <c r="C2922" i="7"/>
  <c r="D2922" i="7" s="1"/>
  <c r="C2923" i="7"/>
  <c r="D2923" i="7" s="1"/>
  <c r="C2924" i="7"/>
  <c r="D2924" i="7" s="1"/>
  <c r="C2925" i="7"/>
  <c r="D2925" i="7" s="1"/>
  <c r="C2926" i="7"/>
  <c r="D2926" i="7" s="1"/>
  <c r="C2927" i="7"/>
  <c r="D2927" i="7" s="1"/>
  <c r="C2928" i="7"/>
  <c r="D2928" i="7" s="1"/>
  <c r="C2929" i="7"/>
  <c r="D2929" i="7" s="1"/>
  <c r="C2930" i="7"/>
  <c r="D2930" i="7" s="1"/>
  <c r="C2931" i="7"/>
  <c r="D2931" i="7" s="1"/>
  <c r="C2932" i="7"/>
  <c r="D2932" i="7" s="1"/>
  <c r="C2933" i="7"/>
  <c r="D2933" i="7" s="1"/>
  <c r="C2934" i="7"/>
  <c r="D2934" i="7" s="1"/>
  <c r="C2935" i="7"/>
  <c r="D2935" i="7" s="1"/>
  <c r="C2936" i="7"/>
  <c r="D2936" i="7" s="1"/>
  <c r="C2937" i="7"/>
  <c r="D2937" i="7" s="1"/>
  <c r="C2938" i="7"/>
  <c r="D2938" i="7" s="1"/>
  <c r="C2939" i="7"/>
  <c r="D2939" i="7" s="1"/>
  <c r="C2940" i="7"/>
  <c r="D2940" i="7" s="1"/>
  <c r="C2941" i="7"/>
  <c r="D2941" i="7" s="1"/>
  <c r="C2942" i="7"/>
  <c r="D2942" i="7" s="1"/>
  <c r="C2943" i="7"/>
  <c r="D2943" i="7" s="1"/>
  <c r="C2944" i="7"/>
  <c r="D2944" i="7" s="1"/>
  <c r="C2945" i="7"/>
  <c r="D2945" i="7" s="1"/>
  <c r="C2946" i="7"/>
  <c r="D2946" i="7" s="1"/>
  <c r="C2947" i="7"/>
  <c r="D2947" i="7" s="1"/>
  <c r="C2948" i="7"/>
  <c r="D2948" i="7" s="1"/>
  <c r="C2949" i="7"/>
  <c r="D2949" i="7" s="1"/>
  <c r="C2950" i="7"/>
  <c r="D2950" i="7" s="1"/>
  <c r="C2951" i="7"/>
  <c r="D2951" i="7" s="1"/>
  <c r="C2952" i="7"/>
  <c r="D2952" i="7" s="1"/>
  <c r="C2953" i="7"/>
  <c r="D2953" i="7" s="1"/>
  <c r="C2954" i="7"/>
  <c r="D2954" i="7" s="1"/>
  <c r="C2955" i="7"/>
  <c r="D2955" i="7" s="1"/>
  <c r="C2956" i="7"/>
  <c r="D2956" i="7" s="1"/>
  <c r="C2957" i="7"/>
  <c r="D2957" i="7" s="1"/>
  <c r="C2958" i="7"/>
  <c r="D2958" i="7" s="1"/>
  <c r="C2959" i="7"/>
  <c r="D2959" i="7" s="1"/>
  <c r="C2960" i="7"/>
  <c r="D2960" i="7" s="1"/>
  <c r="C2961" i="7"/>
  <c r="D2961" i="7" s="1"/>
  <c r="C2962" i="7"/>
  <c r="D2962" i="7" s="1"/>
  <c r="C2963" i="7"/>
  <c r="D2963" i="7" s="1"/>
  <c r="C2964" i="7"/>
  <c r="D2964" i="7" s="1"/>
  <c r="C2965" i="7"/>
  <c r="D2965" i="7" s="1"/>
  <c r="C2966" i="7"/>
  <c r="D2966" i="7" s="1"/>
  <c r="C2967" i="7"/>
  <c r="D2967" i="7" s="1"/>
  <c r="C2968" i="7"/>
  <c r="D2968" i="7" s="1"/>
  <c r="C2969" i="7"/>
  <c r="D2969" i="7" s="1"/>
  <c r="C2970" i="7"/>
  <c r="D2970" i="7" s="1"/>
  <c r="C2971" i="7"/>
  <c r="D2971" i="7" s="1"/>
  <c r="C2972" i="7"/>
  <c r="D2972" i="7" s="1"/>
  <c r="C2973" i="7"/>
  <c r="D2973" i="7" s="1"/>
  <c r="C2974" i="7"/>
  <c r="D2974" i="7" s="1"/>
  <c r="C2975" i="7"/>
  <c r="D2975" i="7" s="1"/>
  <c r="C2976" i="7"/>
  <c r="D2976" i="7" s="1"/>
  <c r="C2977" i="7"/>
  <c r="D2977" i="7" s="1"/>
  <c r="C2978" i="7"/>
  <c r="D2978" i="7" s="1"/>
  <c r="C2979" i="7"/>
  <c r="D2979" i="7" s="1"/>
  <c r="C2980" i="7"/>
  <c r="D2980" i="7" s="1"/>
  <c r="C2981" i="7"/>
  <c r="D2981" i="7" s="1"/>
  <c r="C2982" i="7"/>
  <c r="D2982" i="7" s="1"/>
  <c r="C2983" i="7"/>
  <c r="D2983" i="7" s="1"/>
  <c r="C2984" i="7"/>
  <c r="D2984" i="7" s="1"/>
  <c r="C2985" i="7"/>
  <c r="D2985" i="7" s="1"/>
  <c r="C2986" i="7"/>
  <c r="D2986" i="7" s="1"/>
  <c r="C2987" i="7"/>
  <c r="D2987" i="7" s="1"/>
  <c r="C2988" i="7"/>
  <c r="D2988" i="7" s="1"/>
  <c r="C2989" i="7"/>
  <c r="D2989" i="7" s="1"/>
  <c r="C2990" i="7"/>
  <c r="D2990" i="7" s="1"/>
  <c r="C2991" i="7"/>
  <c r="D2991" i="7" s="1"/>
  <c r="C2992" i="7"/>
  <c r="D2992" i="7" s="1"/>
  <c r="C2993" i="7"/>
  <c r="D2993" i="7" s="1"/>
  <c r="C2994" i="7"/>
  <c r="D2994" i="7" s="1"/>
  <c r="C2995" i="7"/>
  <c r="D2995" i="7" s="1"/>
  <c r="C2996" i="7"/>
  <c r="D2996" i="7" s="1"/>
  <c r="C2997" i="7"/>
  <c r="D2997" i="7" s="1"/>
  <c r="C2998" i="7"/>
  <c r="D2998" i="7" s="1"/>
  <c r="C2999" i="7"/>
  <c r="D2999" i="7" s="1"/>
  <c r="C3000" i="7"/>
  <c r="D3000" i="7" s="1"/>
  <c r="C3001" i="7"/>
  <c r="D3001" i="7" s="1"/>
  <c r="C3002" i="7"/>
  <c r="D3002" i="7" s="1"/>
  <c r="C3003" i="7"/>
  <c r="D3003" i="7" s="1"/>
  <c r="C3004" i="7"/>
  <c r="D3004" i="7" s="1"/>
  <c r="C3005" i="7"/>
  <c r="D3005" i="7" s="1"/>
  <c r="C3006" i="7"/>
  <c r="D3006" i="7" s="1"/>
  <c r="C3007" i="7"/>
  <c r="D3007" i="7" s="1"/>
  <c r="C3008" i="7"/>
  <c r="D3008" i="7" s="1"/>
  <c r="C3009" i="7"/>
  <c r="D3009" i="7" s="1"/>
  <c r="C3010" i="7"/>
  <c r="D3010" i="7" s="1"/>
  <c r="C3011" i="7"/>
  <c r="D3011" i="7" s="1"/>
  <c r="C3012" i="7"/>
  <c r="D3012" i="7" s="1"/>
  <c r="C3013" i="7"/>
  <c r="D3013" i="7" s="1"/>
  <c r="C3014" i="7"/>
  <c r="D3014" i="7" s="1"/>
  <c r="C3015" i="7"/>
  <c r="D3015" i="7" s="1"/>
  <c r="C3016" i="7"/>
  <c r="D3016" i="7" s="1"/>
  <c r="C3017" i="7"/>
  <c r="D3017" i="7" s="1"/>
  <c r="C3018" i="7"/>
  <c r="D3018" i="7" s="1"/>
  <c r="C3019" i="7"/>
  <c r="D3019" i="7" s="1"/>
  <c r="C3020" i="7"/>
  <c r="D3020" i="7" s="1"/>
  <c r="C3021" i="7"/>
  <c r="D3021" i="7" s="1"/>
  <c r="C3022" i="7"/>
  <c r="D3022" i="7" s="1"/>
  <c r="C3023" i="7"/>
  <c r="D3023" i="7" s="1"/>
  <c r="C3024" i="7"/>
  <c r="D3024" i="7" s="1"/>
  <c r="C3025" i="7"/>
  <c r="D3025" i="7" s="1"/>
  <c r="C3026" i="7"/>
  <c r="D3026" i="7" s="1"/>
  <c r="C3027" i="7"/>
  <c r="D3027" i="7" s="1"/>
  <c r="C3028" i="7"/>
  <c r="D3028" i="7" s="1"/>
  <c r="C3029" i="7"/>
  <c r="D3029" i="7" s="1"/>
  <c r="C3030" i="7"/>
  <c r="D3030" i="7" s="1"/>
  <c r="C3031" i="7"/>
  <c r="D3031" i="7" s="1"/>
  <c r="C3032" i="7"/>
  <c r="D3032" i="7" s="1"/>
  <c r="C3033" i="7"/>
  <c r="D3033" i="7" s="1"/>
  <c r="C3034" i="7"/>
  <c r="D3034" i="7" s="1"/>
  <c r="C3035" i="7"/>
  <c r="D3035" i="7" s="1"/>
  <c r="C3036" i="7"/>
  <c r="D3036" i="7" s="1"/>
  <c r="C3037" i="7"/>
  <c r="D3037" i="7" s="1"/>
  <c r="C3038" i="7"/>
  <c r="D3038" i="7" s="1"/>
  <c r="C3039" i="7"/>
  <c r="D3039" i="7" s="1"/>
  <c r="C3040" i="7"/>
  <c r="D3040" i="7" s="1"/>
  <c r="C3041" i="7"/>
  <c r="D3041" i="7" s="1"/>
  <c r="C3042" i="7"/>
  <c r="D3042" i="7" s="1"/>
  <c r="C3043" i="7"/>
  <c r="D3043" i="7" s="1"/>
  <c r="C3044" i="7"/>
  <c r="D3044" i="7" s="1"/>
  <c r="C3045" i="7"/>
  <c r="D3045" i="7" s="1"/>
  <c r="C3046" i="7"/>
  <c r="D3046" i="7" s="1"/>
  <c r="C3047" i="7"/>
  <c r="D3047" i="7" s="1"/>
  <c r="C3048" i="7"/>
  <c r="D3048" i="7" s="1"/>
  <c r="C3049" i="7"/>
  <c r="D3049" i="7" s="1"/>
  <c r="C3050" i="7"/>
  <c r="D3050" i="7" s="1"/>
  <c r="C3051" i="7"/>
  <c r="D3051" i="7" s="1"/>
  <c r="C3052" i="7"/>
  <c r="D3052" i="7" s="1"/>
  <c r="C3053" i="7"/>
  <c r="D3053" i="7" s="1"/>
  <c r="C3054" i="7"/>
  <c r="D3054" i="7" s="1"/>
  <c r="C3055" i="7"/>
  <c r="D3055" i="7" s="1"/>
  <c r="C3056" i="7"/>
  <c r="D3056" i="7" s="1"/>
  <c r="C3057" i="7"/>
  <c r="D3057" i="7" s="1"/>
  <c r="C3058" i="7"/>
  <c r="D3058" i="7" s="1"/>
  <c r="C3059" i="7"/>
  <c r="D3059" i="7" s="1"/>
  <c r="C3060" i="7"/>
  <c r="D3060" i="7" s="1"/>
  <c r="C3061" i="7"/>
  <c r="D3061" i="7" s="1"/>
  <c r="C3062" i="7"/>
  <c r="D3062" i="7" s="1"/>
  <c r="C3063" i="7"/>
  <c r="D3063" i="7" s="1"/>
  <c r="C3064" i="7"/>
  <c r="D3064" i="7" s="1"/>
  <c r="C3065" i="7"/>
  <c r="D3065" i="7" s="1"/>
  <c r="C3066" i="7"/>
  <c r="D3066" i="7" s="1"/>
  <c r="C3067" i="7"/>
  <c r="D3067" i="7" s="1"/>
  <c r="C3068" i="7"/>
  <c r="D3068" i="7" s="1"/>
  <c r="C3069" i="7"/>
  <c r="D3069" i="7" s="1"/>
  <c r="C3070" i="7"/>
  <c r="D3070" i="7" s="1"/>
  <c r="C3071" i="7"/>
  <c r="D3071" i="7" s="1"/>
  <c r="C3072" i="7"/>
  <c r="D3072" i="7" s="1"/>
  <c r="C3073" i="7"/>
  <c r="D3073" i="7" s="1"/>
  <c r="C3074" i="7"/>
  <c r="D3074" i="7" s="1"/>
  <c r="C3075" i="7"/>
  <c r="D3075" i="7" s="1"/>
  <c r="C3076" i="7"/>
  <c r="D3076" i="7" s="1"/>
  <c r="C3077" i="7"/>
  <c r="D3077" i="7" s="1"/>
  <c r="C3078" i="7"/>
  <c r="D3078" i="7" s="1"/>
  <c r="C3079" i="7"/>
  <c r="D3079" i="7" s="1"/>
  <c r="C3080" i="7"/>
  <c r="D3080" i="7" s="1"/>
  <c r="C3081" i="7"/>
  <c r="D3081" i="7" s="1"/>
  <c r="C3082" i="7"/>
  <c r="D3082" i="7" s="1"/>
  <c r="C3083" i="7"/>
  <c r="D3083" i="7" s="1"/>
  <c r="C3084" i="7"/>
  <c r="D3084" i="7" s="1"/>
  <c r="C3085" i="7"/>
  <c r="D3085" i="7" s="1"/>
  <c r="C3086" i="7"/>
  <c r="D3086" i="7" s="1"/>
  <c r="C3087" i="7"/>
  <c r="D3087" i="7" s="1"/>
  <c r="C3088" i="7"/>
  <c r="D3088" i="7" s="1"/>
  <c r="C3089" i="7"/>
  <c r="D3089" i="7" s="1"/>
  <c r="C3090" i="7"/>
  <c r="D3090" i="7" s="1"/>
  <c r="C3091" i="7"/>
  <c r="D3091" i="7" s="1"/>
  <c r="C3092" i="7"/>
  <c r="D3092" i="7" s="1"/>
  <c r="C3093" i="7"/>
  <c r="D3093" i="7" s="1"/>
  <c r="C3094" i="7"/>
  <c r="D3094" i="7" s="1"/>
  <c r="C3095" i="7"/>
  <c r="D3095" i="7" s="1"/>
  <c r="C3096" i="7"/>
  <c r="D3096" i="7" s="1"/>
  <c r="C3097" i="7"/>
  <c r="D3097" i="7" s="1"/>
  <c r="C3098" i="7"/>
  <c r="D3098" i="7" s="1"/>
  <c r="C3099" i="7"/>
  <c r="D3099" i="7" s="1"/>
  <c r="C3100" i="7"/>
  <c r="D3100" i="7" s="1"/>
  <c r="C3101" i="7"/>
  <c r="D3101" i="7" s="1"/>
  <c r="C3102" i="7"/>
  <c r="D3102" i="7" s="1"/>
  <c r="C3103" i="7"/>
  <c r="D3103" i="7" s="1"/>
  <c r="C3104" i="7"/>
  <c r="D3104" i="7" s="1"/>
  <c r="C3105" i="7"/>
  <c r="D3105" i="7" s="1"/>
  <c r="C3106" i="7"/>
  <c r="D3106" i="7" s="1"/>
  <c r="C3107" i="7"/>
  <c r="D3107" i="7" s="1"/>
  <c r="C3108" i="7"/>
  <c r="D3108" i="7" s="1"/>
  <c r="C3109" i="7"/>
  <c r="D3109" i="7" s="1"/>
  <c r="C3110" i="7"/>
  <c r="D3110" i="7" s="1"/>
  <c r="C3111" i="7"/>
  <c r="D3111" i="7" s="1"/>
  <c r="C3112" i="7"/>
  <c r="D3112" i="7" s="1"/>
  <c r="C3113" i="7"/>
  <c r="D3113" i="7" s="1"/>
  <c r="C3114" i="7"/>
  <c r="D3114" i="7" s="1"/>
  <c r="C3115" i="7"/>
  <c r="D3115" i="7" s="1"/>
  <c r="C3116" i="7"/>
  <c r="D3116" i="7" s="1"/>
  <c r="C3117" i="7"/>
  <c r="D3117" i="7" s="1"/>
  <c r="C3118" i="7"/>
  <c r="D3118" i="7" s="1"/>
  <c r="C3119" i="7"/>
  <c r="D3119" i="7" s="1"/>
  <c r="C3120" i="7"/>
  <c r="D3120" i="7" s="1"/>
  <c r="C3121" i="7"/>
  <c r="D3121" i="7" s="1"/>
  <c r="C3122" i="7"/>
  <c r="D3122" i="7" s="1"/>
  <c r="C3123" i="7"/>
  <c r="D3123" i="7" s="1"/>
  <c r="C3124" i="7"/>
  <c r="D3124" i="7" s="1"/>
  <c r="C3125" i="7"/>
  <c r="D3125" i="7" s="1"/>
  <c r="C3126" i="7"/>
  <c r="D3126" i="7" s="1"/>
  <c r="C3127" i="7"/>
  <c r="D3127" i="7" s="1"/>
  <c r="C3128" i="7"/>
  <c r="D3128" i="7" s="1"/>
  <c r="C3129" i="7"/>
  <c r="D3129" i="7" s="1"/>
  <c r="C3130" i="7"/>
  <c r="D3130" i="7" s="1"/>
  <c r="C3131" i="7"/>
  <c r="D3131" i="7" s="1"/>
  <c r="C3132" i="7"/>
  <c r="D3132" i="7" s="1"/>
  <c r="C3133" i="7"/>
  <c r="D3133" i="7" s="1"/>
</calcChain>
</file>

<file path=xl/sharedStrings.xml><?xml version="1.0" encoding="utf-8"?>
<sst xmlns="http://schemas.openxmlformats.org/spreadsheetml/2006/main" count="155982" uniqueCount="92553">
  <si>
    <t>SCIENCE TRANSLATIONAL MEDICINE</t>
  </si>
  <si>
    <t>1946-6234</t>
  </si>
  <si>
    <t>SCIENCE SIGNALING</t>
  </si>
  <si>
    <t>1937-9145</t>
  </si>
  <si>
    <t>TETRAHEDRON LETTERS</t>
  </si>
  <si>
    <t>0040-4039</t>
  </si>
  <si>
    <t>TETRAHEDRON</t>
  </si>
  <si>
    <t>0040-4020</t>
  </si>
  <si>
    <t>SOLID STATE COMMUNICATIONS</t>
  </si>
  <si>
    <t>0038-1098</t>
  </si>
  <si>
    <t>PROJECT MANAGEMENT JOURNAL</t>
  </si>
  <si>
    <t>8756-9728</t>
  </si>
  <si>
    <t>JOURNAL OF THE AMERICAN MOSQUITO CONTROL ASSOCIATION</t>
  </si>
  <si>
    <t>8756-971X</t>
  </si>
  <si>
    <t>ISSUES IN LAW &amp; MEDICINE</t>
  </si>
  <si>
    <t>8756-8160</t>
  </si>
  <si>
    <t>BIOTECHNOLOGY PROGRESS</t>
  </si>
  <si>
    <t>8756-7938</t>
  </si>
  <si>
    <t>FATIGUE &amp; FRACTURE OF ENGINEERING MATERIALS &amp; STRUCTURES</t>
  </si>
  <si>
    <t>8756-758X</t>
  </si>
  <si>
    <t>HOLOCAUST AND GENOCIDE STUDIES</t>
  </si>
  <si>
    <t>8756-6583</t>
  </si>
  <si>
    <t>JOURNAL OF LAW ECONOMICS &amp; ORGANIZATION</t>
  </si>
  <si>
    <t>8756-6222</t>
  </si>
  <si>
    <t>DEVELOPMENTAL NEUROPSYCHOLOGY</t>
  </si>
  <si>
    <t>8756-5641</t>
  </si>
  <si>
    <t>BONE</t>
  </si>
  <si>
    <t>8756-3282</t>
  </si>
  <si>
    <t>JOURNAL OF PLASTIC FILM &amp; SHEETING</t>
  </si>
  <si>
    <t>8756-0879</t>
  </si>
  <si>
    <t>FOOD REVIEWS INTERNATIONAL</t>
  </si>
  <si>
    <t>8755-9129</t>
  </si>
  <si>
    <t>JOURNAL OF PROFESSIONAL NURSING</t>
  </si>
  <si>
    <t>8755-7223</t>
  </si>
  <si>
    <t>PEDIATRIC PULMONOLOGY</t>
  </si>
  <si>
    <t>8755-6863</t>
  </si>
  <si>
    <t>JOURNAL OF FEMINIST STUDIES IN RELIGION</t>
  </si>
  <si>
    <t>8755-4178</t>
  </si>
  <si>
    <t>EARTHQUAKE SPECTRA</t>
  </si>
  <si>
    <t>8755-2930</t>
  </si>
  <si>
    <t>REVIEWS OF GEOPHYSICS</t>
  </si>
  <si>
    <t>8755-1209</t>
  </si>
  <si>
    <t>DIAGNOSTIC CYTOPATHOLOGY</t>
  </si>
  <si>
    <t>8755-1039</t>
  </si>
  <si>
    <t>JOURNAL OF APPLIED PHYSIOLOGY</t>
  </si>
  <si>
    <t>8750-7587</t>
  </si>
  <si>
    <t>JOURNAL OF THE AMERICAN PODIATRIC MEDICAL ASSOCIATION</t>
  </si>
  <si>
    <t>8750-7315</t>
  </si>
  <si>
    <t>IRANIAN JOURNAL OF PUBLIC HEALTH</t>
  </si>
  <si>
    <t>2251-6085</t>
  </si>
  <si>
    <t>JOURNAL OF THE KOREAN SURGICAL SOCIETY</t>
  </si>
  <si>
    <t>2233-7903</t>
  </si>
  <si>
    <t>INDIAN JOURNAL OF OTOLARYNGOLOGY AND HEAD &amp; NECK SURGERY</t>
  </si>
  <si>
    <t>2231-3796</t>
  </si>
  <si>
    <t>CELL JOURNAL</t>
  </si>
  <si>
    <t>2228-5806</t>
  </si>
  <si>
    <t>INTERNATIONAL REVIEW OF RESEARCH IN DEVELOPMENTAL DISABILITIES</t>
  </si>
  <si>
    <t>2211-6095</t>
  </si>
  <si>
    <t>HORTICULTURE ENVIRONMENT AND BIOTECHNOLOGY</t>
  </si>
  <si>
    <t>2211-3452</t>
  </si>
  <si>
    <t>CELLULAR ONCOLOGY</t>
  </si>
  <si>
    <t>2211-3428</t>
  </si>
  <si>
    <t>CANCER GENETICS</t>
  </si>
  <si>
    <t>2210-7762</t>
  </si>
  <si>
    <t>INTERNATIONAL JOURNAL OF CLINICAL PHARMACY</t>
  </si>
  <si>
    <t>2210-7703</t>
  </si>
  <si>
    <t>CLINICS AND RESEARCH IN HEPATOLOGY AND GASTROENTEROLOGY</t>
  </si>
  <si>
    <t>2210-7401</t>
  </si>
  <si>
    <t>ANALYTICAL CELLULAR PATHOLOGY</t>
  </si>
  <si>
    <t>2210-7177</t>
  </si>
  <si>
    <t>JOURNAL DES ANTI-INFECTIEUX</t>
  </si>
  <si>
    <t>2210-6545</t>
  </si>
  <si>
    <t>COMPUTATIONAL AND THEORETICAL CHEMISTRY</t>
  </si>
  <si>
    <t>2210-271X</t>
  </si>
  <si>
    <t>EUROPEAN JOURNAL OF SCANDINAVIAN STUDIES</t>
  </si>
  <si>
    <t>2191-9399</t>
  </si>
  <si>
    <t>EUROPEAN PHYSICAL JOURNAL PLUS</t>
  </si>
  <si>
    <t>2190-5444</t>
  </si>
  <si>
    <t>FOREST SYSTEMS</t>
  </si>
  <si>
    <t>2171-5068</t>
  </si>
  <si>
    <t>CANCER DISCOVERY</t>
  </si>
  <si>
    <t>2159-8274</t>
  </si>
  <si>
    <t>NUCLEIC ACID THERAPEUTICS</t>
  </si>
  <si>
    <t>2159-3337</t>
  </si>
  <si>
    <t>INTERNATIONAL JOURNAL OF ATHLETIC THERAPY &amp; TRAINING</t>
  </si>
  <si>
    <t>2157-7277</t>
  </si>
  <si>
    <t>ACS COMBINATORIAL SCIENCE</t>
  </si>
  <si>
    <t>2156-8952</t>
  </si>
  <si>
    <t>AFRICAN JOURNAL OF HERPETOLOGY</t>
  </si>
  <si>
    <t>2156-4574</t>
  </si>
  <si>
    <t>IEEE TRANSACTIONS ON COMPONENTS PACKAGING AND MANUFACTURING TECHNOLOGY</t>
  </si>
  <si>
    <t>2156-3950</t>
  </si>
  <si>
    <t>KYOTO JOURNAL OF MATHEMATICS</t>
  </si>
  <si>
    <t>2156-2261</t>
  </si>
  <si>
    <t>ACS CATALYSIS</t>
  </si>
  <si>
    <t>2155-5435</t>
  </si>
  <si>
    <t>EDUCATION AND TRAINING IN AUTISM AND DEVELOPMENTAL DISABILITIES</t>
  </si>
  <si>
    <t>2154-1647</t>
  </si>
  <si>
    <t>CELLULAR REPROGRAMMING</t>
  </si>
  <si>
    <t>2152-4971</t>
  </si>
  <si>
    <t>CYBERPSYCHOLOGY BEHAVIOR AND SOCIAL NETWORKING</t>
  </si>
  <si>
    <t>2152-2715</t>
  </si>
  <si>
    <t>CLINICAL LYMPHOMA MYELOMA &amp; LEUKEMIA</t>
  </si>
  <si>
    <t>2152-2650</t>
  </si>
  <si>
    <t>ARTHRITIS CARE &amp; RESEARCH</t>
  </si>
  <si>
    <t>2151-464X</t>
  </si>
  <si>
    <t>PEDIATRIC ALLERGY IMMUNOLOGY AND PULMONOLOGY</t>
  </si>
  <si>
    <t>2151-321X</t>
  </si>
  <si>
    <t>TRANSACTIONS OF THE ASABE</t>
  </si>
  <si>
    <t>2151-0032</t>
  </si>
  <si>
    <t>MBIO</t>
  </si>
  <si>
    <t>2150-7511</t>
  </si>
  <si>
    <t>REMOTE SENSING LETTERS</t>
  </si>
  <si>
    <t>2150-704X</t>
  </si>
  <si>
    <t>VIRULENCE</t>
  </si>
  <si>
    <t>2150-5594</t>
  </si>
  <si>
    <t>TURKISH ONLINE JOURNAL OF EDUCATIONAL TECHNOLOGY</t>
  </si>
  <si>
    <t>2146-7242</t>
  </si>
  <si>
    <t>BALKAN MEDICAL JOURNAL</t>
  </si>
  <si>
    <t>2146-3123</t>
  </si>
  <si>
    <t>GERIATRIE ET PSYCHOLOGIE NEUROPSYCHIATRIE DE VIEILLISSEMENT</t>
  </si>
  <si>
    <t>2115-8789</t>
  </si>
  <si>
    <t>EUROPEAN PHYSICAL JOURNAL H</t>
  </si>
  <si>
    <t>2102-6459</t>
  </si>
  <si>
    <t>CORRESPONDANCES EN METABOLISMES HORMONES DIABETES ET NUTRITION</t>
  </si>
  <si>
    <t>2100-9619</t>
  </si>
  <si>
    <t>FRONTIERS OF PHYSICS</t>
  </si>
  <si>
    <t>2095-0462</t>
  </si>
  <si>
    <t>ASIAN HERPETOLOGICAL RESEARCH</t>
  </si>
  <si>
    <t>2095-0357</t>
  </si>
  <si>
    <t>ALLERGY ASTHMA &amp; IMMUNOLOGY RESEARCH</t>
  </si>
  <si>
    <t>2092-7355</t>
  </si>
  <si>
    <t>INTERNATIONAL JOURNAL OF NAVAL ARCHITECTURE AND OCEAN ENGINEERING</t>
  </si>
  <si>
    <t>2092-6782</t>
  </si>
  <si>
    <t>AUSTRIAN JOURNAL OF EARTH SCIENCES</t>
  </si>
  <si>
    <t>2072-7151</t>
  </si>
  <si>
    <t>SOUTHERN FORESTS</t>
  </si>
  <si>
    <t>2070-2620</t>
  </si>
  <si>
    <t>PROTECTION OF METALS AND PHYSICAL CHEMISTRY OF SURFACES</t>
  </si>
  <si>
    <t>2070-2051</t>
  </si>
  <si>
    <t>ADVANCES IN APPLIED MATHEMATICS AND MECHANICS</t>
  </si>
  <si>
    <t>2070-0733</t>
  </si>
  <si>
    <t>RSC ADVANCES</t>
  </si>
  <si>
    <t>2046-2069</t>
  </si>
  <si>
    <t>SCIENTIFIC REPORTS</t>
  </si>
  <si>
    <t>2045-2322</t>
  </si>
  <si>
    <t>JOURNAL OF COGNITIVE PSYCHOLOGY</t>
  </si>
  <si>
    <t>2044-5911</t>
  </si>
  <si>
    <t>BMJ QUALITY &amp; SAFETY</t>
  </si>
  <si>
    <t>2044-5415</t>
  </si>
  <si>
    <t>CATALYSIS SCIENCE &amp; TECHNOLOGY</t>
  </si>
  <si>
    <t>2044-4753</t>
  </si>
  <si>
    <t>INTERFACE FOCUS</t>
  </si>
  <si>
    <t>2042-8898</t>
  </si>
  <si>
    <t>FOOD &amp; FUNCTION</t>
  </si>
  <si>
    <t>2042-6496</t>
  </si>
  <si>
    <t>ASIA-PACIFIC JOURNAL OF FINANCIAL STUDIES</t>
  </si>
  <si>
    <t>2041-9945</t>
  </si>
  <si>
    <t>2041-8205</t>
  </si>
  <si>
    <t>CHEMICAL SCIENCE</t>
  </si>
  <si>
    <t>2041-6520</t>
  </si>
  <si>
    <t>CELL DEATH &amp; DISEASE</t>
  </si>
  <si>
    <t>2041-4889</t>
  </si>
  <si>
    <t>IMF ECONOMIC REVIEW</t>
  </si>
  <si>
    <t>2041-4161</t>
  </si>
  <si>
    <t>BRIEFINGS IN FUNCTIONAL GENOMICS</t>
  </si>
  <si>
    <t>2041-2649</t>
  </si>
  <si>
    <t>METHODS IN ECOLOGY AND EVOLUTION</t>
  </si>
  <si>
    <t>2041-210X</t>
  </si>
  <si>
    <t>NATURE COMMUNICATIONS</t>
  </si>
  <si>
    <t>2041-1723</t>
  </si>
  <si>
    <t>MOLECULAR ORAL MICROBIOLOGY</t>
  </si>
  <si>
    <t>2041-1006</t>
  </si>
  <si>
    <t>JOURNAL OF OPTICS</t>
  </si>
  <si>
    <t>2040-8978</t>
  </si>
  <si>
    <t>INTERNATIONAL JOURNAL FOR NUMERICAL METHODS IN BIOMEDICAL ENGINEERING</t>
  </si>
  <si>
    <t>2040-7939</t>
  </si>
  <si>
    <t>APPLIED ECONOMIC PERSPECTIVES AND POLICY</t>
  </si>
  <si>
    <t>2040-5790</t>
  </si>
  <si>
    <t>NANOSCALE</t>
  </si>
  <si>
    <t>2040-3364</t>
  </si>
  <si>
    <t>MEDCHEMCOMM</t>
  </si>
  <si>
    <t>2040-2503</t>
  </si>
  <si>
    <t>JOURNAL OF AFRICAN MEDIA STUDIES</t>
  </si>
  <si>
    <t>2040-199X</t>
  </si>
  <si>
    <t>JOURNAL OF DEVELOPMENTAL ORIGINS OF HEALTH AND DISEASE</t>
  </si>
  <si>
    <t>2040-1744</t>
  </si>
  <si>
    <t>JOURNAL OF DIABETES INVESTIGATION</t>
  </si>
  <si>
    <t>2040-1116</t>
  </si>
  <si>
    <t>ITALIAN JOURNAL OF GEOSCIENCES</t>
  </si>
  <si>
    <t>2038-1719</t>
  </si>
  <si>
    <t>RENDICONTI LINCEI-SCIENZE FISICHE E NATURALI</t>
  </si>
  <si>
    <t>2037-4631</t>
  </si>
  <si>
    <t>LIAS-JOURNAL OF EARLY MODERN INTELLECTUAL CULTURE AND ITS SOURCES</t>
  </si>
  <si>
    <t>2033-4753</t>
  </si>
  <si>
    <t>PLANT ECOLOGY AND EVOLUTION</t>
  </si>
  <si>
    <t>2032-3913</t>
  </si>
  <si>
    <t>VETERINARY IRELAND JOURNAL</t>
  </si>
  <si>
    <t>2009-3942</t>
  </si>
  <si>
    <t>IRANIAN JOURNAL OF BASIC MEDICAL SCIENCES</t>
  </si>
  <si>
    <t>2008-3866</t>
  </si>
  <si>
    <t>IRANIAN JOURNAL OF PEDIATRICS</t>
  </si>
  <si>
    <t>2008-2142</t>
  </si>
  <si>
    <t>INTERNATIONAL JOURNAL OF FERTILITY &amp; STERILITY</t>
  </si>
  <si>
    <t>2008-076X</t>
  </si>
  <si>
    <t>REVISTA MEXICANA DE CIENCIAS PECUARIAS</t>
  </si>
  <si>
    <t>2007-1124</t>
  </si>
  <si>
    <t>JOURNAL OF KOREAN NEUROSURGICAL SOCIETY</t>
  </si>
  <si>
    <t>2005-3711</t>
  </si>
  <si>
    <t>JOURNAL OF KOREAN ACADEMY OF NURSING</t>
  </si>
  <si>
    <t>2005-3673</t>
  </si>
  <si>
    <t>JOURNAL OF GYNECOLOGIC ONCOLOGY</t>
  </si>
  <si>
    <t>2005-0380</t>
  </si>
  <si>
    <t>JOURNAL OF PLASTIC SURGERY AND HAND SURGERY</t>
  </si>
  <si>
    <t>2000-656X</t>
  </si>
  <si>
    <t>MODERNA SPRAK</t>
  </si>
  <si>
    <t>2000-3560</t>
  </si>
  <si>
    <t>VIRUSES-BASEL</t>
  </si>
  <si>
    <t>1999-4915</t>
  </si>
  <si>
    <t>HYDROLOGY RESEARCH</t>
  </si>
  <si>
    <t>1998-9563</t>
  </si>
  <si>
    <t>NANO RESEARCH</t>
  </si>
  <si>
    <t>1998-0124</t>
  </si>
  <si>
    <t>ZHURNAL NEVROLOGII I PSIKHIATRII IMENI S S KORSAKOVA</t>
  </si>
  <si>
    <t>1997-7298</t>
  </si>
  <si>
    <t>BUILDING SIMULATION</t>
  </si>
  <si>
    <t>1996-3599</t>
  </si>
  <si>
    <t>ENERGIES</t>
  </si>
  <si>
    <t>1996-1073</t>
  </si>
  <si>
    <t>JOURNAL OF MEDICINAL PLANTS RESEARCH</t>
  </si>
  <si>
    <t>1996-0875</t>
  </si>
  <si>
    <t>AFRICAN JOURNAL OF PHARMACY AND PHARMACOLOGY</t>
  </si>
  <si>
    <t>1996-0816</t>
  </si>
  <si>
    <t>AFRICAN JOURNAL OF MICROBIOLOGY RESEARCH</t>
  </si>
  <si>
    <t>1996-0808</t>
  </si>
  <si>
    <t>ASIAN PACIFIC JOURNAL OF TROPICAL MEDICINE</t>
  </si>
  <si>
    <t>1995-7645</t>
  </si>
  <si>
    <t>MALAWI MEDICAL JOURNAL</t>
  </si>
  <si>
    <t>1995-7262</t>
  </si>
  <si>
    <t>CONTEMPORARY PROBLEMS OF ECOLOGY</t>
  </si>
  <si>
    <t>1995-4255</t>
  </si>
  <si>
    <t>CARDIOVASCULAR JOURNAL OF AFRICA</t>
  </si>
  <si>
    <t>1995-1892</t>
  </si>
  <si>
    <t>INLAND WATER BIOLOGY</t>
  </si>
  <si>
    <t>1995-0829</t>
  </si>
  <si>
    <t>AFRICAN JOURNAL OF PSYCHIATRY</t>
  </si>
  <si>
    <t>1994-8220</t>
  </si>
  <si>
    <t>MYRMECOLOGICAL NEWS</t>
  </si>
  <si>
    <t>1994-4136</t>
  </si>
  <si>
    <t>ENGINEERING APPLICATIONS OF COMPUTATIONAL FLUID MECHANICS</t>
  </si>
  <si>
    <t>1994-2060</t>
  </si>
  <si>
    <t>CRYOSPHERE</t>
  </si>
  <si>
    <t>1994-0416</t>
  </si>
  <si>
    <t>AFRICAN JOURNAL OF BUSINESS MANAGEMENT</t>
  </si>
  <si>
    <t>1993-8233</t>
  </si>
  <si>
    <t>ACTUAL PROBLEMS OF ECONOMICS</t>
  </si>
  <si>
    <t>1993-6788</t>
  </si>
  <si>
    <t>LIBYAN JOURNAL OF MEDICINE</t>
  </si>
  <si>
    <t>1993-2820</t>
  </si>
  <si>
    <t>COMPARATIVE CYTOGENETICS</t>
  </si>
  <si>
    <t>1993-0771</t>
  </si>
  <si>
    <t>GEOSCIENTIFIC MODEL DEVELOPMENT</t>
  </si>
  <si>
    <t>1991-959X</t>
  </si>
  <si>
    <t>JOURNAL OF DENTAL SCIENCES</t>
  </si>
  <si>
    <t>1991-7902</t>
  </si>
  <si>
    <t>AFRICAN JOURNAL OF AGRICULTURAL RESEARCH</t>
  </si>
  <si>
    <t>1991-637X</t>
  </si>
  <si>
    <t>INTERNATIONAL JOURNAL OF DESIGN</t>
  </si>
  <si>
    <t>1991-3761</t>
  </si>
  <si>
    <t>BANGLADESH JOURNAL OF PHARMACOLOGY</t>
  </si>
  <si>
    <t>1991-007X</t>
  </si>
  <si>
    <t>RUSSIAN JOURNAL OF PHYSICAL CHEMISTRY B</t>
  </si>
  <si>
    <t>1990-7931</t>
  </si>
  <si>
    <t>ASTROPHYSICAL BULLETIN</t>
  </si>
  <si>
    <t>1990-3413</t>
  </si>
  <si>
    <t>SINO-CHRISTIAN STUDIES</t>
  </si>
  <si>
    <t>1990-2670</t>
  </si>
  <si>
    <t>JOURNAL OF THE EUROPEAN OPTICAL SOCIETY-RAPID PUBLICATIONS</t>
  </si>
  <si>
    <t>1990-2573</t>
  </si>
  <si>
    <t>ARTE INDIVIDUO Y SOCIEDAD</t>
  </si>
  <si>
    <t>1988-2408</t>
  </si>
  <si>
    <t>ASIAN MYRMECOLOGY</t>
  </si>
  <si>
    <t>1985-1944</t>
  </si>
  <si>
    <t>BRAZILIAN JOURNAL OF PHARMACEUTICAL SCIENCES</t>
  </si>
  <si>
    <t>1984-8250</t>
  </si>
  <si>
    <t>ZOOLOGIA</t>
  </si>
  <si>
    <t>1984-4670</t>
  </si>
  <si>
    <t>TROPICAL PLANT PATHOLOGY</t>
  </si>
  <si>
    <t>1982-5676</t>
  </si>
  <si>
    <t>PERSPECTIVAS EM CIENCIA DA INFORMACAO</t>
  </si>
  <si>
    <t>1981-5344</t>
  </si>
  <si>
    <t>SOCIEDADE E CULTURA</t>
  </si>
  <si>
    <t>1980-8194</t>
  </si>
  <si>
    <t>MOTRIZ-REVISTA DE EDUCACAO FISICA</t>
  </si>
  <si>
    <t>1980-6574</t>
  </si>
  <si>
    <t>GENES &amp; GENOMICS</t>
  </si>
  <si>
    <t>1976-9571</t>
  </si>
  <si>
    <t>JOURNAL OF EAST ASIA AND INTERNATIONAL LAW</t>
  </si>
  <si>
    <t>1976-9229</t>
  </si>
  <si>
    <t>BIOMOLECULES &amp; THERAPEUTICS</t>
  </si>
  <si>
    <t>1976-9148</t>
  </si>
  <si>
    <t>CLINICAL AND EXPERIMENTAL OTORHINOLARYNGOLOGY</t>
  </si>
  <si>
    <t>1976-8710</t>
  </si>
  <si>
    <t>ANIMAL CELLS AND SYSTEMS</t>
  </si>
  <si>
    <t>1976-8354</t>
  </si>
  <si>
    <t>ASIA-PACIFIC JOURNAL OF ATMOSPHERIC SCIENCES</t>
  </si>
  <si>
    <t>1976-7633</t>
  </si>
  <si>
    <t>KSII TRANSACTIONS ON INTERNET AND INFORMATION SYSTEMS</t>
  </si>
  <si>
    <t>1976-7277</t>
  </si>
  <si>
    <t>BMB REPORTS</t>
  </si>
  <si>
    <t>1976-6696</t>
  </si>
  <si>
    <t>GUT AND LIVER</t>
  </si>
  <si>
    <t>1976-2283</t>
  </si>
  <si>
    <t>ASIAN JOURNAL OF TECHNOLOGY INNOVATION</t>
  </si>
  <si>
    <t>1976-1597</t>
  </si>
  <si>
    <t>NUTRITION RESEARCH AND PRACTICE</t>
  </si>
  <si>
    <t>1976-1457</t>
  </si>
  <si>
    <t>ASIAN NURSING RESEARCH</t>
  </si>
  <si>
    <t>1976-1317</t>
  </si>
  <si>
    <t>BIOCHIP JOURNAL</t>
  </si>
  <si>
    <t>1976-0280</t>
  </si>
  <si>
    <t>JOURNAL OF THE KOREAN MEDICAL ASSOCIATION</t>
  </si>
  <si>
    <t>1975-8456</t>
  </si>
  <si>
    <t>INTERNATIONAL JOURNAL OF INTANGIBLE HERITAGE</t>
  </si>
  <si>
    <t>1975-3586</t>
  </si>
  <si>
    <t>JOURNAL OF ELECTRICAL ENGINEERING &amp; TECHNOLOGY</t>
  </si>
  <si>
    <t>1975-0102</t>
  </si>
  <si>
    <t>EUROPEAN JOURNAL OF PHYSICAL AND REHABILITATION MEDICINE</t>
  </si>
  <si>
    <t>1973-9087</t>
  </si>
  <si>
    <t>IFOREST-BIOGEOSCIENCES AND FORESTRY</t>
  </si>
  <si>
    <t>1971-7458</t>
  </si>
  <si>
    <t>HISTORY OF EDUCATION &amp; CHILDRENS LITERATURE</t>
  </si>
  <si>
    <t>1971-1093</t>
  </si>
  <si>
    <t>EUROPEAN JOURNAL OF ENVIRONMENTAL AND CIVIL ENGINEERING</t>
  </si>
  <si>
    <t>1964-8189</t>
  </si>
  <si>
    <t>REVUE DES MUSEES DE FRANCE-REVUE DU LOUVRE</t>
  </si>
  <si>
    <t>1962-4271</t>
  </si>
  <si>
    <t>KNOWLEDGE AND MANAGEMENT OF AQUATIC ECOSYSTEMS</t>
  </si>
  <si>
    <t>1961-9502</t>
  </si>
  <si>
    <t>ENRICHING COMMUNICATIONS</t>
  </si>
  <si>
    <t>1960-7652</t>
  </si>
  <si>
    <t>IRBM</t>
  </si>
  <si>
    <t>1959-0318</t>
  </si>
  <si>
    <t>DAIRY SCIENCE &amp; TECHNOLOGY</t>
  </si>
  <si>
    <t>1958-5586</t>
  </si>
  <si>
    <t>HFSP JOURNAL</t>
  </si>
  <si>
    <t>1955-2068</t>
  </si>
  <si>
    <t>EUROPEAN PHYSICAL JOURNAL-SPECIAL TOPICS</t>
  </si>
  <si>
    <t>1951-6355</t>
  </si>
  <si>
    <t>CYTOSKELETON</t>
  </si>
  <si>
    <t>1949-3584</t>
  </si>
  <si>
    <t>ONCOTARGET</t>
  </si>
  <si>
    <t>1949-2553</t>
  </si>
  <si>
    <t>ACS CHEMICAL NEUROSCIENCE</t>
  </si>
  <si>
    <t>1948-7193</t>
  </si>
  <si>
    <t>JOURNAL OF PHYSICAL CHEMISTRY LETTERS</t>
  </si>
  <si>
    <t>1948-7185</t>
  </si>
  <si>
    <t>ACS MEDICINAL CHEMISTRY LETTERS</t>
  </si>
  <si>
    <t>1948-5875</t>
  </si>
  <si>
    <t>BIODEMOGRAPHY AND SOCIAL BIOLOGY</t>
  </si>
  <si>
    <t>1948-5565</t>
  </si>
  <si>
    <t>ANALYSIS &amp; PDE</t>
  </si>
  <si>
    <t>1948-206X</t>
  </si>
  <si>
    <t>CYTA-JOURNAL OF FOOD</t>
  </si>
  <si>
    <t>1947-6345</t>
  </si>
  <si>
    <t>BIOPRESERVATION AND BIOBANKING</t>
  </si>
  <si>
    <t>1947-5535</t>
  </si>
  <si>
    <t>ANNUAL REVIEW OF CONDENSED MATTER PHYSICS</t>
  </si>
  <si>
    <t>1947-5454</t>
  </si>
  <si>
    <t>ANNUAL REVIEW OF CHEMICAL AND BIOMOLECULAR ENGINEERING</t>
  </si>
  <si>
    <t>1947-5438</t>
  </si>
  <si>
    <t>ENTOMOLOGICA AMERICANA</t>
  </si>
  <si>
    <t>1947-5136</t>
  </si>
  <si>
    <t>SCIENCE OF ADVANCED MATERIALS</t>
  </si>
  <si>
    <t>1947-2935</t>
  </si>
  <si>
    <t>STATISTICS IN BIOPHARMACEUTICAL RESEARCH</t>
  </si>
  <si>
    <t>1946-6315</t>
  </si>
  <si>
    <t>AMERICAN JOURNAL OF RHINOLOGY &amp; ALLERGY</t>
  </si>
  <si>
    <t>1945-8924</t>
  </si>
  <si>
    <t>AMERICAN ECONOMIC JOURNAL-APPLIED ECONOMICS</t>
  </si>
  <si>
    <t>1945-7782</t>
  </si>
  <si>
    <t>AMERICAN ECONOMIC JOURNAL-ECONOMIC POLICY</t>
  </si>
  <si>
    <t>1945-7731</t>
  </si>
  <si>
    <t>AMERICAN ECONOMIC JOURNAL-MACROECONOMICS</t>
  </si>
  <si>
    <t>1945-7707</t>
  </si>
  <si>
    <t>AMERICAN ECONOMIC JOURNAL-MICROECONOMICS</t>
  </si>
  <si>
    <t>1945-7669</t>
  </si>
  <si>
    <t>AMERICAN JOURNAL OF HEALTH BEHAVIOR</t>
  </si>
  <si>
    <t>1945-7359</t>
  </si>
  <si>
    <t>AGING-US</t>
  </si>
  <si>
    <t>1945-4589</t>
  </si>
  <si>
    <t>JOURNAL OF HUMAN DEVELOPMENT AND CAPABILITIES</t>
  </si>
  <si>
    <t>1945-2829</t>
  </si>
  <si>
    <t>GENETIC TESTING AND MOLECULAR BIOMARKERS</t>
  </si>
  <si>
    <t>1945-0265</t>
  </si>
  <si>
    <t>JOURNAL OF BALKAN AND NEAR EASTERN STUDIES</t>
  </si>
  <si>
    <t>1944-8953</t>
  </si>
  <si>
    <t>ACS APPLIED MATERIALS &amp; INTERFACES</t>
  </si>
  <si>
    <t>1944-8244</t>
  </si>
  <si>
    <t>AJIDD-AMERICAN JOURNAL ON INTELLECTUAL AND DEVELOPMENTAL DISABILITIES</t>
  </si>
  <si>
    <t>1944-7515</t>
  </si>
  <si>
    <t>ENVIRONMENTAL PROGRESS &amp; SUSTAINABLE ENERGY</t>
  </si>
  <si>
    <t>1944-7442</t>
  </si>
  <si>
    <t>DESALINATION AND WATER TREATMENT</t>
  </si>
  <si>
    <t>1944-3994</t>
  </si>
  <si>
    <t>STANDARDS IN GENOMIC SCIENCES</t>
  </si>
  <si>
    <t>1944-3277</t>
  </si>
  <si>
    <t>INTERNATIONAL PERSPECTIVES ON SEXUAL AND REPRODUCTIVE HEALTH</t>
  </si>
  <si>
    <t>1944-0391</t>
  </si>
  <si>
    <t>FOOD ADDITIVES AND CONTAMINANTS PART A-CHEMISTRY ANALYSIS CONTROL EXPOSURE&amp; RISK ASSESSMENT</t>
  </si>
  <si>
    <t>1944-0049</t>
  </si>
  <si>
    <t>JOURNAL OF DEVELOPMENT EFFECTIVENESS</t>
  </si>
  <si>
    <t>1943-9342</t>
  </si>
  <si>
    <t>INTERNATIONAL JOURNAL OF INDUSTRIAL ENGINEERING-THEORY APPLICATIONS AND PRACTICE</t>
  </si>
  <si>
    <t>1943-670X</t>
  </si>
  <si>
    <t>ATTENTION PERCEPTION &amp; PSYCHOPHYSICS</t>
  </si>
  <si>
    <t>1943-3921</t>
  </si>
  <si>
    <t>IEEE TRANSACTIONS ON COMPUTATIONAL INTELLIGENCE AND AI IN GAMES</t>
  </si>
  <si>
    <t>1943-068X</t>
  </si>
  <si>
    <t>IEEE PHOTONICS JOURNAL</t>
  </si>
  <si>
    <t>1943-0655</t>
  </si>
  <si>
    <t>JOURNAL OF OPTICAL COMMUNICATIONS AND NETWORKING</t>
  </si>
  <si>
    <t>1943-0620</t>
  </si>
  <si>
    <t>IEEE TRANSACTIONS ON AUTONOMOUS MENTAL DEVELOPMENT</t>
  </si>
  <si>
    <t>1943-0604</t>
  </si>
  <si>
    <t>COLD SPRING HARBOR PERSPECTIVES IN BIOLOGY</t>
  </si>
  <si>
    <t>1943-0264</t>
  </si>
  <si>
    <t>PSYCHOLOGICAL TRAUMA-THEORY RESEARCH PRACTICE AND POLICY</t>
  </si>
  <si>
    <t>1942-9681</t>
  </si>
  <si>
    <t>ELECTRONICS AND COMMUNICATIONS IN JAPAN</t>
  </si>
  <si>
    <t>1942-9533</t>
  </si>
  <si>
    <t>POPULATION HEALTH MANAGEMENT</t>
  </si>
  <si>
    <t>1942-7891</t>
  </si>
  <si>
    <t>DRUG TESTING AND ANALYSIS</t>
  </si>
  <si>
    <t>1942-7603</t>
  </si>
  <si>
    <t>JOURNAL OF MECHANISMS AND ROBOTICS-TRANSACTIONS OF THE ASME</t>
  </si>
  <si>
    <t>1942-4302</t>
  </si>
  <si>
    <t>CIRCULATION-CARDIOVASCULAR GENETICS</t>
  </si>
  <si>
    <t>1942-325X</t>
  </si>
  <si>
    <t>OXIDATIVE MEDICINE AND CELLULAR LONGEVITY</t>
  </si>
  <si>
    <t>1942-0900</t>
  </si>
  <si>
    <t>MABS</t>
  </si>
  <si>
    <t>1942-0862</t>
  </si>
  <si>
    <t>CIRCULATION-CARDIOVASCULAR IMAGING</t>
  </si>
  <si>
    <t>1941-9651</t>
  </si>
  <si>
    <t>LITHOSPHERE</t>
  </si>
  <si>
    <t>1941-8264</t>
  </si>
  <si>
    <t>CIRCULATION-CARDIOVASCULAR QUALITY AND OUTCOMES</t>
  </si>
  <si>
    <t>1941-7713</t>
  </si>
  <si>
    <t>CIRCULATION-CARDIOVASCULAR INTERVENTIONS</t>
  </si>
  <si>
    <t>1941-7640</t>
  </si>
  <si>
    <t>JOURNAL OF RENEWABLE AND SUSTAINABLE ENERGY</t>
  </si>
  <si>
    <t>1941-7012</t>
  </si>
  <si>
    <t>ACADEMY OF MANAGEMENT ANNALS</t>
  </si>
  <si>
    <t>1941-6520</t>
  </si>
  <si>
    <t>NANOSCIENCE AND NANOTECHNOLOGY LETTERS</t>
  </si>
  <si>
    <t>1941-4900</t>
  </si>
  <si>
    <t>JOURNAL OF GEOMETRIC MECHANICS</t>
  </si>
  <si>
    <t>1941-4889</t>
  </si>
  <si>
    <t>CIRCULATION-HEART FAILURE</t>
  </si>
  <si>
    <t>1941-3289</t>
  </si>
  <si>
    <t>CIRCULATION-ARRHYTHMIA AND ELECTROPHYSIOLOGY</t>
  </si>
  <si>
    <t>1941-3149</t>
  </si>
  <si>
    <t>JOURNAL OF AEROSOL MEDICINE AND PULMONARY DRUG DELIVERY</t>
  </si>
  <si>
    <t>1941-2711</t>
  </si>
  <si>
    <t>ANNUAL REVIEW OF FOOD SCIENCE AND TECHNOLOGY</t>
  </si>
  <si>
    <t>1941-1413</t>
  </si>
  <si>
    <t>ANNUAL REVIEW OF MARINE SCIENCE</t>
  </si>
  <si>
    <t>1941-1405</t>
  </si>
  <si>
    <t>ANNUAL REVIEW OF ECONOMICS</t>
  </si>
  <si>
    <t>1941-1383</t>
  </si>
  <si>
    <t>ANNUAL REVIEW OF RESOURCE ECONOMICS</t>
  </si>
  <si>
    <t>1941-1340</t>
  </si>
  <si>
    <t>PSYCHOLOGY OF RELIGION AND SPIRITUALITY</t>
  </si>
  <si>
    <t>1941-1022</t>
  </si>
  <si>
    <t>COMPENDIUM-CONTINUING EDUCATION FOR VETERINARIANS</t>
  </si>
  <si>
    <t>1940-8307</t>
  </si>
  <si>
    <t>CANCER PREVENTION RESEARCH</t>
  </si>
  <si>
    <t>1940-6207</t>
  </si>
  <si>
    <t>DEVELOPMENTAL DISABILITIES RESEARCH REVIEWS</t>
  </si>
  <si>
    <t>1940-5510</t>
  </si>
  <si>
    <t>JOURNAL OF AEROSPACE COMPUTING INFORMATION AND COMMUNICATION</t>
  </si>
  <si>
    <t>1940-3151</t>
  </si>
  <si>
    <t>MITOCHONDRIAL DNA</t>
  </si>
  <si>
    <t>1940-1736</t>
  </si>
  <si>
    <t>INTERNATIONAL JOURNAL OF PRESS-POLITICS</t>
  </si>
  <si>
    <t>1940-1612</t>
  </si>
  <si>
    <t>RICE</t>
  </si>
  <si>
    <t>1939-8425</t>
  </si>
  <si>
    <t>JOURNAL OF SIGNAL PROCESSING SYSTEMS FOR SIGNAL IMAGE AND VIDEO TECHNOLOGY</t>
  </si>
  <si>
    <t>1939-8018</t>
  </si>
  <si>
    <t>INVASIVE PLANT SCIENCE AND MANAGEMENT</t>
  </si>
  <si>
    <t>1939-7291</t>
  </si>
  <si>
    <t>SYSTEMS BIOLOGY IN REPRODUCTIVE MEDICINE</t>
  </si>
  <si>
    <t>1939-6368</t>
  </si>
  <si>
    <t>INTERNATIONAL JOURNAL OF METALCASTING</t>
  </si>
  <si>
    <t>1939-5981</t>
  </si>
  <si>
    <t>WILEY INTERDISCIPLINARY REVIEWS-NANOMEDICINE AND NANOBIOTECHNOLOGY</t>
  </si>
  <si>
    <t>1939-5116</t>
  </si>
  <si>
    <t>WILEY INTERDISCIPLINARY REVIEWS-SYSTEMS BIOLOGY AND MEDICINE</t>
  </si>
  <si>
    <t>1939-5094</t>
  </si>
  <si>
    <t>AUTISM RESEARCH</t>
  </si>
  <si>
    <t>1939-3792</t>
  </si>
  <si>
    <t>FOOD ADDITIVES &amp; CONTAMINANTS PART B-SURVEILLANCE</t>
  </si>
  <si>
    <t>1939-3210</t>
  </si>
  <si>
    <t>INTERNATIONAL JOURNAL OF COAL PREPARATION AND UTILIZATION</t>
  </si>
  <si>
    <t>1939-2699</t>
  </si>
  <si>
    <t>HISTORICAL STUDIES IN THE NATURAL SCIENCES</t>
  </si>
  <si>
    <t>1939-1811</t>
  </si>
  <si>
    <t>IEEE TRANSACTIONS ON HAPTICS</t>
  </si>
  <si>
    <t>1939-1412</t>
  </si>
  <si>
    <t>IEEE JOURNAL OF SELECTED TOPICS IN APPLIED EARTH OBSERVATIONS AND REMOTE SENSING</t>
  </si>
  <si>
    <t>1939-1404</t>
  </si>
  <si>
    <t>IEEE TRANSACTIONS ON LEARNING TECHNOLOGIES</t>
  </si>
  <si>
    <t>1939-1382</t>
  </si>
  <si>
    <t>IEEE TRANSACTIONS ON SERVICES COMPUTING</t>
  </si>
  <si>
    <t>1939-1374</t>
  </si>
  <si>
    <t>BIOENERGY RESEARCH</t>
  </si>
  <si>
    <t>1939-1234</t>
  </si>
  <si>
    <t>SECURITY AND COMMUNICATION NETWORKS</t>
  </si>
  <si>
    <t>1939-0114</t>
  </si>
  <si>
    <t>TOPICS IN COMPANION ANIMAL MEDICINE</t>
  </si>
  <si>
    <t>1938-9736</t>
  </si>
  <si>
    <t>CORNELL HOSPITALITY QUARTERLY</t>
  </si>
  <si>
    <t>1938-9655</t>
  </si>
  <si>
    <t>JOURNAL OF DIVERSITY IN HIGHER EDUCATION</t>
  </si>
  <si>
    <t>1938-8926</t>
  </si>
  <si>
    <t>STATISTICS AND ITS INTERFACE</t>
  </si>
  <si>
    <t>1938-7989</t>
  </si>
  <si>
    <t>JOURNAL OF THE PROFESSIONAL ASSOCIATION FOR CACTUS DEVELOPMENT</t>
  </si>
  <si>
    <t>1938-663X</t>
  </si>
  <si>
    <t>ISLETS</t>
  </si>
  <si>
    <t>1938-2014</t>
  </si>
  <si>
    <t>UNIVERSITY OF PENNSYLVANIA JOURNAL OF INTERNATIONAL LAW</t>
  </si>
  <si>
    <t>1938-0283</t>
  </si>
  <si>
    <t>ENGINEERING STUDIES</t>
  </si>
  <si>
    <t>1937-8629</t>
  </si>
  <si>
    <t>INTERNATIONAL REVIEW OF CELL AND MOLECULAR BIOLOGY</t>
  </si>
  <si>
    <t>1937-6448</t>
  </si>
  <si>
    <t>HERD-HEALTH ENVIRONMENTS RESEARCH &amp; DESIGN JOURNAL</t>
  </si>
  <si>
    <t>1937-5867</t>
  </si>
  <si>
    <t>JOURNAL OF CARDIOVASCULAR TRANSLATIONAL RESEARCH</t>
  </si>
  <si>
    <t>1937-5387</t>
  </si>
  <si>
    <t>KINETIC AND RELATED MODELS</t>
  </si>
  <si>
    <t>1937-5093</t>
  </si>
  <si>
    <t>TISSUE ENGINEERING PART C-METHODS</t>
  </si>
  <si>
    <t>1937-3384</t>
  </si>
  <si>
    <t>TISSUE ENGINEERING PART B-REVIEWS</t>
  </si>
  <si>
    <t>1937-3368</t>
  </si>
  <si>
    <t>TISSUE ENGINEERING PART A</t>
  </si>
  <si>
    <t>1937-3341</t>
  </si>
  <si>
    <t>SOCIAL WORK IN PUBLIC HEALTH</t>
  </si>
  <si>
    <t>1937-1918</t>
  </si>
  <si>
    <t>JOURNAL OF STUDIES ON ALCOHOL AND DRUGS</t>
  </si>
  <si>
    <t>1937-1888</t>
  </si>
  <si>
    <t>INTERNATIONAL JOURNAL OF COGNITIVE THERAPY</t>
  </si>
  <si>
    <t>1937-1209</t>
  </si>
  <si>
    <t>ALGEBRA &amp; NUMBER THEORY</t>
  </si>
  <si>
    <t>1937-0652</t>
  </si>
  <si>
    <t>FOOD ANALYTICAL METHODS</t>
  </si>
  <si>
    <t>1936-9751</t>
  </si>
  <si>
    <t>JACC-CARDIOVASCULAR INTERVENTIONS</t>
  </si>
  <si>
    <t>1936-8798</t>
  </si>
  <si>
    <t>JACC-CARDIOVASCULAR IMAGING</t>
  </si>
  <si>
    <t>1936-878X</t>
  </si>
  <si>
    <t>ADVANCED SCIENCE LETTERS</t>
  </si>
  <si>
    <t>1936-6612</t>
  </si>
  <si>
    <t>FLEXIBLE SERVICES AND MANUFACTURING JOURNAL</t>
  </si>
  <si>
    <t>1936-6582</t>
  </si>
  <si>
    <t>DISABILITY AND HEALTH JOURNAL</t>
  </si>
  <si>
    <t>1936-6574</t>
  </si>
  <si>
    <t>PEER-TO-PEER NETWORKING AND APPLICATIONS</t>
  </si>
  <si>
    <t>1936-6442</t>
  </si>
  <si>
    <t>CHEMOSENSORY PERCEPTION</t>
  </si>
  <si>
    <t>1936-5802</t>
  </si>
  <si>
    <t>TRANSLATIONAL ONCOLOGY</t>
  </si>
  <si>
    <t>1936-5233</t>
  </si>
  <si>
    <t>JOURNAL OF PLANT REGISTRATIONS</t>
  </si>
  <si>
    <t>1936-5209</t>
  </si>
  <si>
    <t>SIAM JOURNAL ON IMAGING SCIENCES</t>
  </si>
  <si>
    <t>1936-4954</t>
  </si>
  <si>
    <t>INTERNATIONAL JOURNAL OF CLINICAL AND EXPERIMENTAL PATHOLOGY</t>
  </si>
  <si>
    <t>1936-2625</t>
  </si>
  <si>
    <t>ANNUAL REVIEW OF ANALYTICAL CHEMISTRY</t>
  </si>
  <si>
    <t>1936-1327</t>
  </si>
  <si>
    <t>ANNUAL REVIEW OF BIOPHYSICS</t>
  </si>
  <si>
    <t>1936-122X</t>
  </si>
  <si>
    <t>ACS NANO</t>
  </si>
  <si>
    <t>1936-0851</t>
  </si>
  <si>
    <t>ECOHYDROLOGY</t>
  </si>
  <si>
    <t>1936-0584</t>
  </si>
  <si>
    <t>HEPATOLOGY INTERNATIONAL</t>
  </si>
  <si>
    <t>1936-0533</t>
  </si>
  <si>
    <t>ANATOMICAL SCIENCES EDUCATION</t>
  </si>
  <si>
    <t>1935-9772</t>
  </si>
  <si>
    <t>ELECTRONIC RESEARCH ANNOUNCEMENTS IN MATHEMATICAL SCIENCES</t>
  </si>
  <si>
    <t>1935-9179</t>
  </si>
  <si>
    <t>BRAIN STIMULATION</t>
  </si>
  <si>
    <t>1935-861X</t>
  </si>
  <si>
    <t>DISASTER MEDICINE AND PUBLIC HEALTH PREPAREDNESS</t>
  </si>
  <si>
    <t>1935-7893</t>
  </si>
  <si>
    <t>ELECTRONIC JOURNAL OF STATISTICS</t>
  </si>
  <si>
    <t>1935-7524</t>
  </si>
  <si>
    <t>FOOD AND BIOPROCESS TECHNOLOGY</t>
  </si>
  <si>
    <t>1935-5130</t>
  </si>
  <si>
    <t>GENETIC ENGINEERING &amp; BIOTECHNOLOGY NEWS</t>
  </si>
  <si>
    <t>1935-472X</t>
  </si>
  <si>
    <t>SWARM INTELLIGENCE</t>
  </si>
  <si>
    <t>1935-3812</t>
  </si>
  <si>
    <t>PLOS NEGLECTED TROPICAL DISEASES</t>
  </si>
  <si>
    <t>1935-2727</t>
  </si>
  <si>
    <t>B E JOURNAL OF THEORETICAL ECONOMICS</t>
  </si>
  <si>
    <t>1935-1704</t>
  </si>
  <si>
    <t>B E JOURNAL OF MACROECONOMICS</t>
  </si>
  <si>
    <t>1935-1690</t>
  </si>
  <si>
    <t>B E JOURNAL OF ECONOMIC ANALYSIS &amp; POLICY</t>
  </si>
  <si>
    <t>1935-1682</t>
  </si>
  <si>
    <t>APPLIED MATHEMATICS &amp; INFORMATION SCIENCES</t>
  </si>
  <si>
    <t>1935-0090</t>
  </si>
  <si>
    <t>INTELLECTUAL AND DEVELOPMENTAL DISABILITIES</t>
  </si>
  <si>
    <t>1934-9491</t>
  </si>
  <si>
    <t>BIOINTERPHASES</t>
  </si>
  <si>
    <t>1934-8630</t>
  </si>
  <si>
    <t>CANCER CYTOPATHOLOGY</t>
  </si>
  <si>
    <t>1934-662X</t>
  </si>
  <si>
    <t>CELL STEM CELL</t>
  </si>
  <si>
    <t>1934-5909</t>
  </si>
  <si>
    <t>NATURAL PRODUCT COMMUNICATIONS</t>
  </si>
  <si>
    <t>1934-578X</t>
  </si>
  <si>
    <t>JOURNAL OF NANOPHOTONICS</t>
  </si>
  <si>
    <t>1934-2608</t>
  </si>
  <si>
    <t>JUNG JOURNAL-CULTURE &amp; PSYCHE</t>
  </si>
  <si>
    <t>1934-2039</t>
  </si>
  <si>
    <t>ARCHIVES OF ENVIRONMENTAL &amp; OCCUPATIONAL HEALTH</t>
  </si>
  <si>
    <t>1933-8244</t>
  </si>
  <si>
    <t>NEUROTHERAPEUTICS</t>
  </si>
  <si>
    <t>1933-7213</t>
  </si>
  <si>
    <t>REPRODUCTIVE SCIENCES</t>
  </si>
  <si>
    <t>1933-7191</t>
  </si>
  <si>
    <t>CHANNELS</t>
  </si>
  <si>
    <t>1933-6950</t>
  </si>
  <si>
    <t>FLY</t>
  </si>
  <si>
    <t>1933-6934</t>
  </si>
  <si>
    <t>PRION</t>
  </si>
  <si>
    <t>1933-6896</t>
  </si>
  <si>
    <t>ECON JOURNAL WATCH</t>
  </si>
  <si>
    <t>1933-527X</t>
  </si>
  <si>
    <t>JOURNAL OF CLINICAL LIPIDOLOGY</t>
  </si>
  <si>
    <t>1933-2874</t>
  </si>
  <si>
    <t>JOURNAL OF THE AMERICAN SOCIETY OF HYPERTENSION</t>
  </si>
  <si>
    <t>1933-1711</t>
  </si>
  <si>
    <t>JOURNAL OF NEUROSURGERY-PEDIATRICS</t>
  </si>
  <si>
    <t>1933-0707</t>
  </si>
  <si>
    <t>MUCOSAL IMMUNOLOGY</t>
  </si>
  <si>
    <t>1933-0219</t>
  </si>
  <si>
    <t>EARLY MODERN WOMEN-AN INTERDISCIPLINARY JOURNAL</t>
  </si>
  <si>
    <t>1933-0065</t>
  </si>
  <si>
    <t>PERSONALITY AND MENTAL HEALTH</t>
  </si>
  <si>
    <t>1932-8621</t>
  </si>
  <si>
    <t>ANATOMICAL RECORD-ADVANCES IN INTEGRATIVE ANATOMY AND EVOLUTIONARY BIOLOGY</t>
  </si>
  <si>
    <t>1932-8486</t>
  </si>
  <si>
    <t>DEVELOPMENTAL NEUROBIOLOGY</t>
  </si>
  <si>
    <t>1932-8451</t>
  </si>
  <si>
    <t>IEEE SYSTEMS JOURNAL</t>
  </si>
  <si>
    <t>1932-8184</t>
  </si>
  <si>
    <t>INTERNATIONAL JOURNAL OF COMMUNICATION</t>
  </si>
  <si>
    <t>1932-8036</t>
  </si>
  <si>
    <t>JOURNAL OF CARDIOPULMONARY REHABILITATION AND PREVENTION</t>
  </si>
  <si>
    <t>1932-7501</t>
  </si>
  <si>
    <t>JOURNAL OF PHYSICAL CHEMISTRY C</t>
  </si>
  <si>
    <t>1932-7447</t>
  </si>
  <si>
    <t>JOURNAL OF TISSUE ENGINEERING AND REGENERATIVE MEDICINE</t>
  </si>
  <si>
    <t>1932-6254</t>
  </si>
  <si>
    <t>PLOS ONE</t>
  </si>
  <si>
    <t>1932-6203</t>
  </si>
  <si>
    <t>JOURNAL OF MEDICAL DEVICES-TRANSACTIONS OF THE ASME</t>
  </si>
  <si>
    <t>1932-6181</t>
  </si>
  <si>
    <t>ANNALS OF APPLIED STATISTICS</t>
  </si>
  <si>
    <t>1932-6157</t>
  </si>
  <si>
    <t>JOURNAL OF EXPERIMENTAL ZOOLOGY PART A-ECOLOGICAL GENETICS AND PHYSIOLOGY</t>
  </si>
  <si>
    <t>1932-5223</t>
  </si>
  <si>
    <t>JOURNAL OF MICRO-NANOLITHOGRAPHY MEMS AND MOEMS</t>
  </si>
  <si>
    <t>1932-5150</t>
  </si>
  <si>
    <t>LIBRARIES &amp; THE CULTURAL RECORD</t>
  </si>
  <si>
    <t>1932-4855</t>
  </si>
  <si>
    <t>IEEE JOURNAL OF SELECTED TOPICS IN SIGNAL PROCESSING</t>
  </si>
  <si>
    <t>1932-4553</t>
  </si>
  <si>
    <t>IEEE TRANSACTIONS ON BIOMEDICAL CIRCUITS AND SYSTEMS</t>
  </si>
  <si>
    <t>1932-4545</t>
  </si>
  <si>
    <t>IEEE INDUSTRIAL ELECTRONICS MAGAZINE</t>
  </si>
  <si>
    <t>1932-4529</t>
  </si>
  <si>
    <t>INTEGRATIVE PSYCHOLOGICAL AND BEHAVIORAL SCIENCE</t>
  </si>
  <si>
    <t>1932-4502</t>
  </si>
  <si>
    <t>STRATEGIC ENTREPRENEURSHIP JOURNAL</t>
  </si>
  <si>
    <t>1932-4391</t>
  </si>
  <si>
    <t>TRANSLATION AND INTERPRETING STUDIES</t>
  </si>
  <si>
    <t>1932-2798</t>
  </si>
  <si>
    <t>JOURNAL OF CANCER SURVIVORSHIP-RESEARCH AND PRACTICE</t>
  </si>
  <si>
    <t>1932-2259</t>
  </si>
  <si>
    <t>ASIA-PACIFIC JOURNAL OF CHEMICAL ENGINEERING</t>
  </si>
  <si>
    <t>1932-2143</t>
  </si>
  <si>
    <t>BIOMICROFLUIDICS</t>
  </si>
  <si>
    <t>1932-1058</t>
  </si>
  <si>
    <t>BIOFUELS BIOPRODUCTS &amp; BIOREFINING-BIOFPR</t>
  </si>
  <si>
    <t>1932-104X</t>
  </si>
  <si>
    <t>JOURNAL OF ADDICTION MEDICINE</t>
  </si>
  <si>
    <t>1932-0620</t>
  </si>
  <si>
    <t>AMERICAN JOURNAL OF PHYSIOLOGY-RENAL PHYSIOLOGY</t>
  </si>
  <si>
    <t>1931-857X</t>
  </si>
  <si>
    <t>CBE-LIFE SCIENCES EDUCATION</t>
  </si>
  <si>
    <t>1931-7913</t>
  </si>
  <si>
    <t>INTERNATIONAL JOURNAL OF SEXUAL HEALTH</t>
  </si>
  <si>
    <t>1931-7611</t>
  </si>
  <si>
    <t>HERPETOLOGICAL CONSERVATION AND BIOLOGY</t>
  </si>
  <si>
    <t>1931-7603</t>
  </si>
  <si>
    <t>NANOSCALE RESEARCH LETTERS</t>
  </si>
  <si>
    <t>1931-7573</t>
  </si>
  <si>
    <t>BRAIN IMAGING AND BEHAVIOR</t>
  </si>
  <si>
    <t>1931-7557</t>
  </si>
  <si>
    <t>JOURNAL OF SURGICAL EDUCATION</t>
  </si>
  <si>
    <t>1931-7204</t>
  </si>
  <si>
    <t>BAYESIAN ANALYSIS</t>
  </si>
  <si>
    <t>1931-6690</t>
  </si>
  <si>
    <t>TRANSLATIONAL RESEARCH</t>
  </si>
  <si>
    <t>1931-5244</t>
  </si>
  <si>
    <t>IEEJ TRANSACTIONS ON ELECTRICAL AND ELECTRONIC ENGINEERING</t>
  </si>
  <si>
    <t>1931-4973</t>
  </si>
  <si>
    <t>COMMUNICATIONS IN NUMBER THEORY AND PHYSICS</t>
  </si>
  <si>
    <t>1931-4523</t>
  </si>
  <si>
    <t>TRAINING AND EDUCATION IN PROFESSIONAL PSYCHOLOGY</t>
  </si>
  <si>
    <t>1931-3918</t>
  </si>
  <si>
    <t>PSYCHOLOGY OF AESTHETICS CREATIVITY AND THE ARTS</t>
  </si>
  <si>
    <t>1931-3896</t>
  </si>
  <si>
    <t>JOURNAL OF APPLIED REMOTE SENSING</t>
  </si>
  <si>
    <t>1931-3195</t>
  </si>
  <si>
    <t>CELL HOST &amp; MICROBE</t>
  </si>
  <si>
    <t>1931-3128</t>
  </si>
  <si>
    <t>INVERSE PROBLEMS AND IMAGING</t>
  </si>
  <si>
    <t>1930-8337</t>
  </si>
  <si>
    <t>OBESITY</t>
  </si>
  <si>
    <t>1930-7381</t>
  </si>
  <si>
    <t>PLURALIST</t>
  </si>
  <si>
    <t>1930-7365</t>
  </si>
  <si>
    <t>ADVANCES IN MATHEMATICS OF COMMUNICATIONS</t>
  </si>
  <si>
    <t>1930-5346</t>
  </si>
  <si>
    <t>JOURNAL OF MODERN DYNAMICS</t>
  </si>
  <si>
    <t>1930-5311</t>
  </si>
  <si>
    <t>JUDGMENT AND DECISION MAKING</t>
  </si>
  <si>
    <t>1930-2975</t>
  </si>
  <si>
    <t>BIORESOURCES</t>
  </si>
  <si>
    <t>1930-2126</t>
  </si>
  <si>
    <t>SPE PRODUCTION &amp; OPERATIONS</t>
  </si>
  <si>
    <t>1930-1855</t>
  </si>
  <si>
    <t>CHRONIC DISEASES AND INJURIES IN CANADA</t>
  </si>
  <si>
    <t>1925-6523</t>
  </si>
  <si>
    <t>BOTANY-BOTANIQUE</t>
  </si>
  <si>
    <t>1916-2790</t>
  </si>
  <si>
    <t>JOURNAL OF OTOLARYNGOLOGY-HEAD &amp; NECK SURGERY</t>
  </si>
  <si>
    <t>1916-0216</t>
  </si>
  <si>
    <t>CUAJ-CANADIAN UROLOGICAL ASSOCIATION JOURNAL</t>
  </si>
  <si>
    <t>1911-6470</t>
  </si>
  <si>
    <t>MAEJO INTERNATIONAL JOURNAL OF SCIENCE AND TECHNOLOGY</t>
  </si>
  <si>
    <t>1905-7873</t>
  </si>
  <si>
    <t>ASIAN BIOMEDICINE</t>
  </si>
  <si>
    <t>1905-7415</t>
  </si>
  <si>
    <t>NORDIC PSYCHOLOGY</t>
  </si>
  <si>
    <t>1901-2276</t>
  </si>
  <si>
    <t>KWARTALNIK HISTORII ZYDOW-JEWISH HISTORY QUARTERLY</t>
  </si>
  <si>
    <t>1899-3044</t>
  </si>
  <si>
    <t>ECOLOGICAL CHEMISTRY AND ENGINEERING S-CHEMIA I INZYNIERIA EKOLOGICZNA S</t>
  </si>
  <si>
    <t>1898-6196</t>
  </si>
  <si>
    <t>POZNAN STUDIES IN CONTEMPORARY LINGUISTICS</t>
  </si>
  <si>
    <t>1897-7499</t>
  </si>
  <si>
    <t>CARDIOLOGY JOURNAL</t>
  </si>
  <si>
    <t>1897-5593</t>
  </si>
  <si>
    <t>ADVANCES IN MEDICAL SCIENCES</t>
  </si>
  <si>
    <t>1896-1126</t>
  </si>
  <si>
    <t>PROBLEMY EKOROZWOJU</t>
  </si>
  <si>
    <t>1895-6912</t>
  </si>
  <si>
    <t>ACTA GEOPHYSICA</t>
  </si>
  <si>
    <t>1895-6572</t>
  </si>
  <si>
    <t>PRZEGLAD GASTROENTEROLOGICZNY</t>
  </si>
  <si>
    <t>1895-5770</t>
  </si>
  <si>
    <t>WIDEOCHIRURGIA I INNE TECHNIKI MALOINWAZYJNE</t>
  </si>
  <si>
    <t>1895-4588</t>
  </si>
  <si>
    <t>VIDEOSURGERY AND OTHER MINIINVASIVE TECHNIQUES</t>
  </si>
  <si>
    <t>CENTRAL EUROPEAN JOURNAL OF PHYSICS</t>
  </si>
  <si>
    <t>1895-1082</t>
  </si>
  <si>
    <t>CENTRAL EUROPEAN JOURNAL OF MATHEMATICS</t>
  </si>
  <si>
    <t>1895-1074</t>
  </si>
  <si>
    <t>CENTRAL EUROPEAN JOURNAL OF CHEMISTRY</t>
  </si>
  <si>
    <t>1895-1066</t>
  </si>
  <si>
    <t>CENTRAL EUROPEAN JOURNAL OF MEDICINE</t>
  </si>
  <si>
    <t>1895-1058</t>
  </si>
  <si>
    <t>CENTRAL EUROPEAN JOURNAL OF BIOLOGY</t>
  </si>
  <si>
    <t>1895-104X</t>
  </si>
  <si>
    <t>ETIKK I PRAKSIS</t>
  </si>
  <si>
    <t>1890-3991</t>
  </si>
  <si>
    <t>REVISTA DE PSIQUIATRIA Y SALUD MENTAL</t>
  </si>
  <si>
    <t>1888-9891</t>
  </si>
  <si>
    <t>ATALANTE-REVISTA DE ESTUDIOS CINEMATOGRAFICOS</t>
  </si>
  <si>
    <t>1885-3730</t>
  </si>
  <si>
    <t>NPG ASIA MATERIALS</t>
  </si>
  <si>
    <t>1884-4049</t>
  </si>
  <si>
    <t>ASIAN ETHNOLOGY</t>
  </si>
  <si>
    <t>1882-6865</t>
  </si>
  <si>
    <t>JOURNAL OF THE JAPANESE SOCIETY FOR HORTICULTURAL SCIENCE</t>
  </si>
  <si>
    <t>1882-3351</t>
  </si>
  <si>
    <t>APPLIED PHYSICS EXPRESS</t>
  </si>
  <si>
    <t>1882-0778</t>
  </si>
  <si>
    <t>JOURNAL OF THE CERAMIC SOCIETY OF JAPAN</t>
  </si>
  <si>
    <t>1882-0743</t>
  </si>
  <si>
    <t>BIOSCIENCE TRENDS</t>
  </si>
  <si>
    <t>1881-7815</t>
  </si>
  <si>
    <t>JOURNAL OF ADVANCED MECHANICAL DESIGN SYSTEMS AND MANUFACTURING</t>
  </si>
  <si>
    <t>1881-3054</t>
  </si>
  <si>
    <t>JOURNAL OF PHYSIOLOGICAL ANTHROPOLOGY</t>
  </si>
  <si>
    <t>1880-6791</t>
  </si>
  <si>
    <t>JOURNAL OF PHYSIOLOGICAL SCIENCES</t>
  </si>
  <si>
    <t>1880-6546</t>
  </si>
  <si>
    <t>JOURNAL OF THERMAL SCIENCE AND TECHNOLOGY</t>
  </si>
  <si>
    <t>1880-5566</t>
  </si>
  <si>
    <t>JOURNAL OF LASER MICRO NANOENGINEERING</t>
  </si>
  <si>
    <t>1880-0688</t>
  </si>
  <si>
    <t>JOURNAL OF GERIATRIC ONCOLOGY</t>
  </si>
  <si>
    <t>1879-4068</t>
  </si>
  <si>
    <t>WORLD NEUROSURGERY</t>
  </si>
  <si>
    <t>1878-8750</t>
  </si>
  <si>
    <t>JOURNAL OF VISCERAL SURGERY</t>
  </si>
  <si>
    <t>1878-7886</t>
  </si>
  <si>
    <t>EUROPEAN GERIATRIC MEDICINE</t>
  </si>
  <si>
    <t>1878-7649</t>
  </si>
  <si>
    <t>FUNGAL BIOLOGY</t>
  </si>
  <si>
    <t>1878-6146</t>
  </si>
  <si>
    <t>ARABIAN JOURNAL OF CHEMISTRY</t>
  </si>
  <si>
    <t>1878-5352</t>
  </si>
  <si>
    <t>REACTION KINETICS MECHANISMS AND CATALYSIS</t>
  </si>
  <si>
    <t>1878-5190</t>
  </si>
  <si>
    <t>SEEING AND PERCEIVING</t>
  </si>
  <si>
    <t>1878-4755</t>
  </si>
  <si>
    <t>TICKS AND TICK-BORNE DISEASES</t>
  </si>
  <si>
    <t>1877-959X</t>
  </si>
  <si>
    <t>CANCER EPIDEMIOLOGY</t>
  </si>
  <si>
    <t>1877-7821</t>
  </si>
  <si>
    <t>CONSERVATION GENETICS RESOURCES</t>
  </si>
  <si>
    <t>1877-7252</t>
  </si>
  <si>
    <t>CURRENT OPINION IN ENVIRONMENTAL SUSTAINABILITY</t>
  </si>
  <si>
    <t>1877-3435</t>
  </si>
  <si>
    <t>PROGRESS IN MOLECULAR BIOLOGY AND TRANSLATIONAL SCIENCE</t>
  </si>
  <si>
    <t>1877-1173</t>
  </si>
  <si>
    <t>ORTHOPAEDICS &amp; TRAUMATOLOGY-SURGERY &amp; RESEARCH</t>
  </si>
  <si>
    <t>1877-0568</t>
  </si>
  <si>
    <t>SET-VALUED AND VARIATIONAL ANALYSIS</t>
  </si>
  <si>
    <t>1877-0533</t>
  </si>
  <si>
    <t>REVUE FRANCAISE D ALLERGOLOGIE</t>
  </si>
  <si>
    <t>1877-0312</t>
  </si>
  <si>
    <t>FOOD SECURITY</t>
  </si>
  <si>
    <t>1876-4517</t>
  </si>
  <si>
    <t>EUROPEAN JOURNAL OF INTEGRATIVE MEDICINE</t>
  </si>
  <si>
    <t>1876-3820</t>
  </si>
  <si>
    <t>ACADEMIC PEDIATRICS</t>
  </si>
  <si>
    <t>1876-2859</t>
  </si>
  <si>
    <t>ADVANCES IN PROTEIN CHEMISTRY AND STRUCTURAL BIOLOGY</t>
  </si>
  <si>
    <t>1876-1623</t>
  </si>
  <si>
    <t>JOURNAL OF AMBIENT INTELLIGENCE AND SMART ENVIRONMENTS</t>
  </si>
  <si>
    <t>1876-1364</t>
  </si>
  <si>
    <t>JOURNAL OF THE TAIWAN INSTITUTE OF CHEMICAL ENGINEERS</t>
  </si>
  <si>
    <t>1876-1070</t>
  </si>
  <si>
    <t>AEOLIAN RESEARCH</t>
  </si>
  <si>
    <t>1875-9637</t>
  </si>
  <si>
    <t>PEDIATRICS AND NEONATOLOGY</t>
  </si>
  <si>
    <t>1875-9572</t>
  </si>
  <si>
    <t>INTERNATIONAL JOURNAL OF COMPUTATIONAL INTELLIGENCE SYSTEMS</t>
  </si>
  <si>
    <t>1875-6883</t>
  </si>
  <si>
    <t>JOURNAL OF MENS HEALTH</t>
  </si>
  <si>
    <t>1875-6867</t>
  </si>
  <si>
    <t>ARCHIVES OF CARDIOVASCULAR DISEASES</t>
  </si>
  <si>
    <t>1875-2136</t>
  </si>
  <si>
    <t>BIOSEMIOTICS</t>
  </si>
  <si>
    <t>1875-1342</t>
  </si>
  <si>
    <t>WORLD MYCOTOXIN JOURNAL</t>
  </si>
  <si>
    <t>1875-0710</t>
  </si>
  <si>
    <t>BIOCHIMICA ET BIOPHYSICA ACTA-GENE REGULATORY MECHANISMS</t>
  </si>
  <si>
    <t>1874-9399</t>
  </si>
  <si>
    <t>CHILD INDICATORS RESEARCH</t>
  </si>
  <si>
    <t>1874-897X</t>
  </si>
  <si>
    <t>MATHEMATICAL GEOSCIENCES</t>
  </si>
  <si>
    <t>1874-8961</t>
  </si>
  <si>
    <t>EDUCATIONAL ASSESSMENT EVALUATION AND ACCOUNTABILITY</t>
  </si>
  <si>
    <t>1874-8597</t>
  </si>
  <si>
    <t>VOCATIONS AND LEARNING</t>
  </si>
  <si>
    <t>1874-785X</t>
  </si>
  <si>
    <t>MARINE GENOMICS</t>
  </si>
  <si>
    <t>1874-7787</t>
  </si>
  <si>
    <t>NEUROETHICS</t>
  </si>
  <si>
    <t>1874-5490</t>
  </si>
  <si>
    <t>JOURNAL OF PROTEOMICS</t>
  </si>
  <si>
    <t>1874-3919</t>
  </si>
  <si>
    <t>PHYTOCHEMISTRY LETTERS</t>
  </si>
  <si>
    <t>1874-3900</t>
  </si>
  <si>
    <t>BIOMOLECULAR NMR ASSIGNMENTS</t>
  </si>
  <si>
    <t>1874-2718</t>
  </si>
  <si>
    <t>THEORETICAL ECOLOGY</t>
  </si>
  <si>
    <t>1874-1738</t>
  </si>
  <si>
    <t>JOURNAL OF CROHNS &amp; COLITIS</t>
  </si>
  <si>
    <t>1873-9946</t>
  </si>
  <si>
    <t>INTERNATIONAL JOURNAL OF GERONTOLOGY</t>
  </si>
  <si>
    <t>1873-9598</t>
  </si>
  <si>
    <t>SMALL-SCALE FORESTRY</t>
  </si>
  <si>
    <t>1873-7617</t>
  </si>
  <si>
    <t>STEM CELL RESEARCH</t>
  </si>
  <si>
    <t>1873-5061</t>
  </si>
  <si>
    <t>PSYCHOLOGIE &amp; GEZONDHEID</t>
  </si>
  <si>
    <t>1873-1791</t>
  </si>
  <si>
    <t>ARTHROPOD-PLANT INTERACTIONS</t>
  </si>
  <si>
    <t>1872-8855</t>
  </si>
  <si>
    <t>JOURNAL OF PHARMACEUTICAL INNOVATION</t>
  </si>
  <si>
    <t>1872-5120</t>
  </si>
  <si>
    <t>FORENSIC SCIENCE INTERNATIONAL-GENETICS</t>
  </si>
  <si>
    <t>1872-4973</t>
  </si>
  <si>
    <t>RECENT PATENTS ON NANOTECHNOLOGY</t>
  </si>
  <si>
    <t>1872-2105</t>
  </si>
  <si>
    <t>NEW BIOTECHNOLOGY</t>
  </si>
  <si>
    <t>1871-6784</t>
  </si>
  <si>
    <t>CNS &amp; NEUROLOGICAL DISORDERS-DRUG TARGETS</t>
  </si>
  <si>
    <t>1871-5273</t>
  </si>
  <si>
    <t>ANTI-CANCER AGENTS IN MEDICINAL CHEMISTRY</t>
  </si>
  <si>
    <t>1871-5206</t>
  </si>
  <si>
    <t>COGNITIVE NEURODYNAMICS</t>
  </si>
  <si>
    <t>1871-4080</t>
  </si>
  <si>
    <t>OBESITY RESEARCH &amp; CLINICAL PRACTICE</t>
  </si>
  <si>
    <t>1871-403X</t>
  </si>
  <si>
    <t>APPLIED RESEARCH IN QUALITY OF LIFE</t>
  </si>
  <si>
    <t>1871-2584</t>
  </si>
  <si>
    <t>THINKING SKILLS AND CREATIVITY</t>
  </si>
  <si>
    <t>1871-1871</t>
  </si>
  <si>
    <t>LIVESTOCK SCIENCE</t>
  </si>
  <si>
    <t>1871-1413</t>
  </si>
  <si>
    <t>QUATERNARY GEOCHRONOLOGY</t>
  </si>
  <si>
    <t>1871-1014</t>
  </si>
  <si>
    <t>REVISTA MEXICANA DE FISICA E</t>
  </si>
  <si>
    <t>1870-3542</t>
  </si>
  <si>
    <t>REVISTA MEXICANA DE BIODIVERSIDAD</t>
  </si>
  <si>
    <t>1870-3453</t>
  </si>
  <si>
    <t>JOURNAL OF THE MEXICAN CHEMICAL SOCIETY</t>
  </si>
  <si>
    <t>1870-249X</t>
  </si>
  <si>
    <t>ANDAMIOS</t>
  </si>
  <si>
    <t>1870-0063</t>
  </si>
  <si>
    <t>TANZ</t>
  </si>
  <si>
    <t>1869-7720</t>
  </si>
  <si>
    <t>SERIES-JOURNAL OF THE SPANISH ECONOMIC ASSOCIATION</t>
  </si>
  <si>
    <t>1869-4187</t>
  </si>
  <si>
    <t>AQUACULTURE ENVIRONMENT INTERACTIONS</t>
  </si>
  <si>
    <t>1869-215X</t>
  </si>
  <si>
    <t>JOURNAL OF ZHEJIANG UNIVERSITY-SCIENCE C-COMPUTERS &amp; ELECTRONICS</t>
  </si>
  <si>
    <t>1869-1951</t>
  </si>
  <si>
    <t>CLINICAL NEURORADIOLOGY</t>
  </si>
  <si>
    <t>1869-1439</t>
  </si>
  <si>
    <t>SEXUALITY RESEARCH AND SOCIAL POLICY</t>
  </si>
  <si>
    <t>1868-9884</t>
  </si>
  <si>
    <t>JOURNAL OF HEPATO-BILIARY-PANCREATIC SCIENCES</t>
  </si>
  <si>
    <t>1868-6974</t>
  </si>
  <si>
    <t>ALTEX-ALTERNATIVES TO ANIMAL EXPERIMENTATION</t>
  </si>
  <si>
    <t>1868-596X</t>
  </si>
  <si>
    <t>CENTRAL EUROPEAN NEUROSURGERY</t>
  </si>
  <si>
    <t>1868-4904</t>
  </si>
  <si>
    <t>ADVANCES IN THE PHYSICS OF PARTICLES AND NUCLEI</t>
  </si>
  <si>
    <t>1868-2146</t>
  </si>
  <si>
    <t>MOLECULAR INFORMATICS</t>
  </si>
  <si>
    <t>1868-1743</t>
  </si>
  <si>
    <t>CHEMCATCHEM</t>
  </si>
  <si>
    <t>1867-3880</t>
  </si>
  <si>
    <t>ATMOSPHERIC MEASUREMENT TECHNIQUES</t>
  </si>
  <si>
    <t>1867-1381</t>
  </si>
  <si>
    <t>JAPANESE JOURNAL OF RADIOLOGY</t>
  </si>
  <si>
    <t>1867-1071</t>
  </si>
  <si>
    <t>FOOD AND ENVIRONMENTAL VIROLOGY</t>
  </si>
  <si>
    <t>1867-0334</t>
  </si>
  <si>
    <t>BUSINESS &amp; INFORMATION SYSTEMS ENGINEERING</t>
  </si>
  <si>
    <t>1867-0202</t>
  </si>
  <si>
    <t>COGNITIVE COMPUTATION</t>
  </si>
  <si>
    <t>1866-9956</t>
  </si>
  <si>
    <t>FOOD ENGINEERING REVIEWS</t>
  </si>
  <si>
    <t>1866-7910</t>
  </si>
  <si>
    <t>ARABIAN JOURNAL OF GEOSCIENCES</t>
  </si>
  <si>
    <t>1866-7511</t>
  </si>
  <si>
    <t>JOURNAL OF INFRARED MILLIMETER AND TERAHERTZ WAVES</t>
  </si>
  <si>
    <t>1866-6892</t>
  </si>
  <si>
    <t>ENVIRONMENTAL EARTH SCIENCES</t>
  </si>
  <si>
    <t>1866-6280</t>
  </si>
  <si>
    <t>JOURNAL OF PERSONNEL PSYCHOLOGY</t>
  </si>
  <si>
    <t>1866-5888</t>
  </si>
  <si>
    <t>JOURNAL OF NEURODEVELOPMENTAL DISORDERS</t>
  </si>
  <si>
    <t>1866-1947</t>
  </si>
  <si>
    <t>DEUTSCHES ARZTEBLATT INTERNATIONAL</t>
  </si>
  <si>
    <t>1866-0452</t>
  </si>
  <si>
    <t>CELLULAR AND MOLECULAR BIOENGINEERING</t>
  </si>
  <si>
    <t>1865-5025</t>
  </si>
  <si>
    <t>JOURNAL OF K-THEORY</t>
  </si>
  <si>
    <t>1865-2433</t>
  </si>
  <si>
    <t>TRANSBOUNDARY AND EMERGING DISEASES</t>
  </si>
  <si>
    <t>1865-1674</t>
  </si>
  <si>
    <t>EARTH SCIENCE INFORMATICS</t>
  </si>
  <si>
    <t>1865-0473</t>
  </si>
  <si>
    <t>SOCIAL PSYCHOLOGY</t>
  </si>
  <si>
    <t>1864-9335</t>
  </si>
  <si>
    <t>ADVANCES IN CALCULUS OF VARIATIONS</t>
  </si>
  <si>
    <t>1864-8258</t>
  </si>
  <si>
    <t>AQUATIC BIOLOGY</t>
  </si>
  <si>
    <t>1864-7790</t>
  </si>
  <si>
    <t>ZEITSCHRIFT FUR ORTHOPADIE UND UNFALLCHIRURGIE</t>
  </si>
  <si>
    <t>1864-6697</t>
  </si>
  <si>
    <t>VERTEBRATE ZOOLOGY</t>
  </si>
  <si>
    <t>1864-5755</t>
  </si>
  <si>
    <t>CHEMSUSCHEM</t>
  </si>
  <si>
    <t>1864-5631</t>
  </si>
  <si>
    <t>INTERNATIONAL JOURNAL OF CONFLICT AND VIOLENCE</t>
  </si>
  <si>
    <t>1864-1385</t>
  </si>
  <si>
    <t>JOURNAL OF BIOPHOTONICS</t>
  </si>
  <si>
    <t>1864-063X</t>
  </si>
  <si>
    <t>EUROPEAN JOURNAL OF TRAUMA AND EMERGENCY SURGERY</t>
  </si>
  <si>
    <t>1863-9933</t>
  </si>
  <si>
    <t>FUNDAMENTAL AND APPLIED LIMNOLOGY</t>
  </si>
  <si>
    <t>1863-9135</t>
  </si>
  <si>
    <t>LASER &amp; PHOTONICS REVIEWS</t>
  </si>
  <si>
    <t>1863-8880</t>
  </si>
  <si>
    <t>ASTA-ADVANCES IN STATISTICAL ANALYSIS</t>
  </si>
  <si>
    <t>1863-8171</t>
  </si>
  <si>
    <t>ARTHROPOD SYSTEMATICS &amp; PHYLOGENY</t>
  </si>
  <si>
    <t>1863-7221</t>
  </si>
  <si>
    <t>REVIEW OF MANAGERIAL SCIENCE</t>
  </si>
  <si>
    <t>1863-6683</t>
  </si>
  <si>
    <t>MEDIZINISCHE GENETIK</t>
  </si>
  <si>
    <t>1863-5490</t>
  </si>
  <si>
    <t>PLANT BIOTECHNOLOGY REPORTS</t>
  </si>
  <si>
    <t>1863-5466</t>
  </si>
  <si>
    <t>BRAIN STRUCTURE &amp; FUNCTION</t>
  </si>
  <si>
    <t>1863-2653</t>
  </si>
  <si>
    <t>CLIOMETRICA</t>
  </si>
  <si>
    <t>1863-2505</t>
  </si>
  <si>
    <t>SEMINARS IN IMMUNOPATHOLOGY</t>
  </si>
  <si>
    <t>1863-2297</t>
  </si>
  <si>
    <t>ZOONOSES AND PUBLIC HEALTH</t>
  </si>
  <si>
    <t>1863-1959</t>
  </si>
  <si>
    <t>SIGNAL IMAGE AND VIDEO PROCESSING</t>
  </si>
  <si>
    <t>1863-1703</t>
  </si>
  <si>
    <t>CLEAN-SOIL AIR WATER</t>
  </si>
  <si>
    <t>1863-0650</t>
  </si>
  <si>
    <t>SERVICE BUSINESS</t>
  </si>
  <si>
    <t>1862-8516</t>
  </si>
  <si>
    <t>PROTEOMICS CLINICAL APPLICATIONS</t>
  </si>
  <si>
    <t>1862-8346</t>
  </si>
  <si>
    <t>MACROMOLECULAR REACTION ENGINEERING</t>
  </si>
  <si>
    <t>1862-832X</t>
  </si>
  <si>
    <t>PHYSICA STATUS SOLIDI A-APPLICATIONS AND MATERIALS SCIENCE</t>
  </si>
  <si>
    <t>1862-6300</t>
  </si>
  <si>
    <t>PHYSICA STATUS SOLIDI-RAPID RESEARCH LETTERS</t>
  </si>
  <si>
    <t>1862-6254</t>
  </si>
  <si>
    <t>ADVANCES IN DATA ANALYSIS AND CLASSIFICATION</t>
  </si>
  <si>
    <t>1862-5347</t>
  </si>
  <si>
    <t>INTERNATIONAL JOURNAL OF MATERIALS RESEARCH</t>
  </si>
  <si>
    <t>1862-5282</t>
  </si>
  <si>
    <t>OPTIMIZATION LETTERS</t>
  </si>
  <si>
    <t>1862-4472</t>
  </si>
  <si>
    <t>SUSTAINABILITY SCIENCE</t>
  </si>
  <si>
    <t>1862-4065</t>
  </si>
  <si>
    <t>DIABETOLOGIE UND STOFFWECHSEL</t>
  </si>
  <si>
    <t>1861-9002</t>
  </si>
  <si>
    <t>JOURNAL OF REAL-TIME IMAGE PROCESSING</t>
  </si>
  <si>
    <t>1861-8200</t>
  </si>
  <si>
    <t>DIABETES STOFFWECHSEL UND HERZ</t>
  </si>
  <si>
    <t>1861-7603</t>
  </si>
  <si>
    <t>INTERNATIONAL JOURNAL OF COMPUTER ASSISTED RADIOLOGY AND SURGERY</t>
  </si>
  <si>
    <t>1861-6410</t>
  </si>
  <si>
    <t>CHEMISTRY-AN ASIAN JOURNAL</t>
  </si>
  <si>
    <t>1861-4728</t>
  </si>
  <si>
    <t>JOURNAL OF PLANT DISEASES AND PROTECTION</t>
  </si>
  <si>
    <t>1861-3829</t>
  </si>
  <si>
    <t>ACTA GEOTECHNICA</t>
  </si>
  <si>
    <t>1861-1125</t>
  </si>
  <si>
    <t>CLINICAL RESEARCH IN CARDIOLOGY</t>
  </si>
  <si>
    <t>1861-0684</t>
  </si>
  <si>
    <t>DIABETOLOGE</t>
  </si>
  <si>
    <t>1860-9716</t>
  </si>
  <si>
    <t>FORENSIC TOXICOLOGY</t>
  </si>
  <si>
    <t>1860-8965</t>
  </si>
  <si>
    <t>TEXT &amp; TALK</t>
  </si>
  <si>
    <t>1860-7330</t>
  </si>
  <si>
    <t>CHEMMEDCHEM</t>
  </si>
  <si>
    <t>1860-7179</t>
  </si>
  <si>
    <t>JOURNAL OF ECONOMIC INTERACTION AND COORDINATION</t>
  </si>
  <si>
    <t>1860-711X</t>
  </si>
  <si>
    <t>BIOTECHNOLOGY JOURNAL</t>
  </si>
  <si>
    <t>1860-6768</t>
  </si>
  <si>
    <t>LOGICAL METHODS IN COMPUTER SCIENCE</t>
  </si>
  <si>
    <t>1860-5974</t>
  </si>
  <si>
    <t>BEILSTEIN JOURNAL OF ORGANIC CHEMISTRY</t>
  </si>
  <si>
    <t>1860-5397</t>
  </si>
  <si>
    <t>LANDSCAPE AND ECOLOGICAL ENGINEERING</t>
  </si>
  <si>
    <t>1860-1871</t>
  </si>
  <si>
    <t>ZEITSCHRIFT DER DEUTSCHEN GESELLSCHAFT FUR GEOWISSENSCHAFTEN</t>
  </si>
  <si>
    <t>1860-1804</t>
  </si>
  <si>
    <t>MEDICAL MOLECULAR MORPHOLOGY</t>
  </si>
  <si>
    <t>1860-1480</t>
  </si>
  <si>
    <t>MACEDONIAN JOURNAL OF CHEMISTRY AND CHEMICAL ENGINEERING</t>
  </si>
  <si>
    <t>1857-5552</t>
  </si>
  <si>
    <t>REVISTA LATINOAMERICANA DE HIPERTENSION</t>
  </si>
  <si>
    <t>1856-4550</t>
  </si>
  <si>
    <t>ARS MATHEMATICA CONTEMPORANEA</t>
  </si>
  <si>
    <t>1855-3966</t>
  </si>
  <si>
    <t>ACTA GEOTECHNICA SLOVENICA</t>
  </si>
  <si>
    <t>1854-0171</t>
  </si>
  <si>
    <t>JOURNAL OF MATHEMATICAL INEQUALITIES</t>
  </si>
  <si>
    <t>1846-579X</t>
  </si>
  <si>
    <t>LJETOPIS SOCIJALNOG RADA</t>
  </si>
  <si>
    <t>1846-5412</t>
  </si>
  <si>
    <t>SOCIOLOGIJA I PROSTOR</t>
  </si>
  <si>
    <t>1846-5226</t>
  </si>
  <si>
    <t>OPERATORS AND MATRICES</t>
  </si>
  <si>
    <t>1846-3886</t>
  </si>
  <si>
    <t>CROATIAN JOURNAL OF EDUCATION-HRVATSKI CASOPIS ZA ODGOJ I OBRAZOVANJE</t>
  </si>
  <si>
    <t>1846-1204</t>
  </si>
  <si>
    <t>VJESNIK ZA ARHEOLOGIJU I POVIJEST DALMATINSKU</t>
  </si>
  <si>
    <t>1845-7789</t>
  </si>
  <si>
    <t>CROATIAN JOURNAL OF FOREST ENGINEERING</t>
  </si>
  <si>
    <t>1845-5719</t>
  </si>
  <si>
    <t>OPTOELECTRONICS AND ADVANCED MATERIALS-RAPID COMMUNICATIONS</t>
  </si>
  <si>
    <t>1842-6573</t>
  </si>
  <si>
    <t>CARPATHIAN JOURNAL OF EARTH AND ENVIRONMENTAL SCIENCES</t>
  </si>
  <si>
    <t>1842-4090</t>
  </si>
  <si>
    <t>DIGEST JOURNAL OF NANOMATERIALS AND BIOSTRUCTURES</t>
  </si>
  <si>
    <t>1842-3582</t>
  </si>
  <si>
    <t>TRANSYLVANIAN REVIEW OF ADMINISTRATIVE SCIENCES</t>
  </si>
  <si>
    <t>1842-2845</t>
  </si>
  <si>
    <t>JOURNAL OF OVONIC RESEARCH</t>
  </si>
  <si>
    <t>1842-2403</t>
  </si>
  <si>
    <t>INTERNATIONAL JOURNAL OF COMPUTERS COMMUNICATIONS &amp; CONTROL</t>
  </si>
  <si>
    <t>1841-9836</t>
  </si>
  <si>
    <t>JOURNAL OF GASTROINTESTINAL AND LIVER DISEASES</t>
  </si>
  <si>
    <t>1841-8724</t>
  </si>
  <si>
    <t>REVISTA ROMANA DE MEDICINA DE LABORATOR</t>
  </si>
  <si>
    <t>1841-6624</t>
  </si>
  <si>
    <t>GINECO RO</t>
  </si>
  <si>
    <t>1841-4435</t>
  </si>
  <si>
    <t>ACTA ENDOCRINOLOGICA-BUCHAREST</t>
  </si>
  <si>
    <t>1841-0987</t>
  </si>
  <si>
    <t>EUROPEAN JOURNAL OF SCIENCE AND THEOLOGY</t>
  </si>
  <si>
    <t>1841-0464</t>
  </si>
  <si>
    <t>HEALTHMED</t>
  </si>
  <si>
    <t>1840-2291</t>
  </si>
  <si>
    <t>TECHNICS TECHNOLOGIES EDUCATION MANAGEMENT-TTEM</t>
  </si>
  <si>
    <t>1840-1503</t>
  </si>
  <si>
    <t>MEDICINSKI GLASNIK</t>
  </si>
  <si>
    <t>1840-0132</t>
  </si>
  <si>
    <t>SOIL RESEARCH</t>
  </si>
  <si>
    <t>1838-675X</t>
  </si>
  <si>
    <t>AUSTRALIAN METEOROLOGICAL AND OCEANOGRAPHIC JOURNAL</t>
  </si>
  <si>
    <t>1836-716X</t>
  </si>
  <si>
    <t>CROP &amp; PASTURE SCIENCE</t>
  </si>
  <si>
    <t>1836-0947</t>
  </si>
  <si>
    <t>ANIMAL PRODUCTION SCIENCE</t>
  </si>
  <si>
    <t>1836-0939</t>
  </si>
  <si>
    <t>PLANT OMICS</t>
  </si>
  <si>
    <t>1836-0661</t>
  </si>
  <si>
    <t>AUSTRALIAN JOURNAL OF CROP SCIENCE</t>
  </si>
  <si>
    <t>1835-2693</t>
  </si>
  <si>
    <t>JOURNAL OF PACIFIC RIM PSYCHOLOGY</t>
  </si>
  <si>
    <t>1834-4909</t>
  </si>
  <si>
    <t>JOURNAL OF MANAGEMENT &amp; ORGANIZATION</t>
  </si>
  <si>
    <t>1833-3672</t>
  </si>
  <si>
    <t>HEALTH INFORMATION MANAGEMENT JOURNAL</t>
  </si>
  <si>
    <t>1833-3583</t>
  </si>
  <si>
    <t>DIVING AND HYPERBARIC MEDICINE</t>
  </si>
  <si>
    <t>1833-3516</t>
  </si>
  <si>
    <t>ASIAN ECONOMIC POLICY REVIEW</t>
  </si>
  <si>
    <t>1832-8105</t>
  </si>
  <si>
    <t>TWIN RESEARCH AND HUMAN GENETICS</t>
  </si>
  <si>
    <t>1832-4274</t>
  </si>
  <si>
    <t>MULTIDISCIPLINARY RESPIRATORY MEDICINE</t>
  </si>
  <si>
    <t>1828-695X</t>
  </si>
  <si>
    <t>MEDITERRANEA-RICERCHE STORICHE</t>
  </si>
  <si>
    <t>1828-230X</t>
  </si>
  <si>
    <t>INTERNAL AND EMERGENCY MEDICINE</t>
  </si>
  <si>
    <t>1828-0447</t>
  </si>
  <si>
    <t>ACTA HERPETOLOGICA</t>
  </si>
  <si>
    <t>1827-9635</t>
  </si>
  <si>
    <t>INTERNATIONAL REVIEW OF ELECTRICAL ENGINEERING-IREE</t>
  </si>
  <si>
    <t>1827-6660</t>
  </si>
  <si>
    <t>JOURNAL OF ANTHROPOLOGICAL SCIENCES</t>
  </si>
  <si>
    <t>1827-4765</t>
  </si>
  <si>
    <t>GEOSPATIAL HEALTH</t>
  </si>
  <si>
    <t>1827-1987</t>
  </si>
  <si>
    <t>QUARTERLY JOURNAL OF NUCLEAR MEDICINE AND MOLECULAR IMAGING</t>
  </si>
  <si>
    <t>1827-1936</t>
  </si>
  <si>
    <t>OBESITY AND METABOLISM-MILAN</t>
  </si>
  <si>
    <t>1825-3865</t>
  </si>
  <si>
    <t>ITALIAN JOURNAL OF VASCULAR AND ENDOVASCULAR SURGERY</t>
  </si>
  <si>
    <t>1824-4777</t>
  </si>
  <si>
    <t>NEUROLOGY ASIA</t>
  </si>
  <si>
    <t>1823-6138</t>
  </si>
  <si>
    <t>BALTIC JOURNAL OF ROAD AND BRIDGE ENGINEERING</t>
  </si>
  <si>
    <t>1822-427X</t>
  </si>
  <si>
    <t>COMPUTER SCIENCE AND INFORMATION SYSTEMS</t>
  </si>
  <si>
    <t>1820-0214</t>
  </si>
  <si>
    <t>RUSSIAN JOURNAL OF PACIFIC GEOLOGY</t>
  </si>
  <si>
    <t>1819-7140</t>
  </si>
  <si>
    <t>NEUROCHEMICAL JOURNAL</t>
  </si>
  <si>
    <t>1819-7124</t>
  </si>
  <si>
    <t>ASIAN JOURNAL OF WTO &amp; INTERNATIONAL HEALTH LAW AND POLICY</t>
  </si>
  <si>
    <t>1819-5164</t>
  </si>
  <si>
    <t>BOTANICAL STUDIES</t>
  </si>
  <si>
    <t>1817-406X</t>
  </si>
  <si>
    <t>ANNALS OF THORACIC MEDICINE</t>
  </si>
  <si>
    <t>1817-1737</t>
  </si>
  <si>
    <t>AFRICAN NATURAL HISTORY</t>
  </si>
  <si>
    <t>1816-8396</t>
  </si>
  <si>
    <t>INTERNATIONAL REVIEW OF THE RED CROSS</t>
  </si>
  <si>
    <t>1816-3831</t>
  </si>
  <si>
    <t>ADVANCED STEEL CONSTRUCTION</t>
  </si>
  <si>
    <t>1816-112X</t>
  </si>
  <si>
    <t>INTERNATIONAL JOURNAL OF CENTRAL BANKING</t>
  </si>
  <si>
    <t>1815-4654</t>
  </si>
  <si>
    <t>COMMUNICATIONS IN COMPUTATIONAL PHYSICS</t>
  </si>
  <si>
    <t>1815-2406</t>
  </si>
  <si>
    <t>SYMMETRY INTEGRABILITY AND GEOMETRY-METHODS AND APPLICATIONS</t>
  </si>
  <si>
    <t>1815-0659</t>
  </si>
  <si>
    <t>CLIMATE OF THE PAST</t>
  </si>
  <si>
    <t>1814-9324</t>
  </si>
  <si>
    <t>HONG KONG JOURNAL OF DERMATOLOGY &amp; VENEREOLOGY</t>
  </si>
  <si>
    <t>1814-7453</t>
  </si>
  <si>
    <t>AFRICAN JOURNAL OF MARINE SCIENCE</t>
  </si>
  <si>
    <t>1814-232X</t>
  </si>
  <si>
    <t>EUROPEAN REVIEW OF AGING AND PHYSICAL ACTIVITY</t>
  </si>
  <si>
    <t>1813-7253</t>
  </si>
  <si>
    <t>JOURNAL OF MATHEMATICAL PHYSICS ANALYSIS GEOMETRY</t>
  </si>
  <si>
    <t>1812-9471</t>
  </si>
  <si>
    <t>TRANSPORTMETRICA</t>
  </si>
  <si>
    <t>1812-8602</t>
  </si>
  <si>
    <t>JOURNAL OF THE MUSICAL ARTS IN AFRICA</t>
  </si>
  <si>
    <t>1812-1004</t>
  </si>
  <si>
    <t>OCEAN SCIENCE</t>
  </si>
  <si>
    <t>1812-0784</t>
  </si>
  <si>
    <t>INTERNATIONAL JOURNAL OF PHARMACOLOGY</t>
  </si>
  <si>
    <t>1811-7775</t>
  </si>
  <si>
    <t>ELEMENTS</t>
  </si>
  <si>
    <t>1811-5209</t>
  </si>
  <si>
    <t>GEOLOGICAL SURVEY OF DENMARK AND GREENLAND BULLETIN</t>
  </si>
  <si>
    <t>1811-4598</t>
  </si>
  <si>
    <t>POLYMER SCIENCE SERIES C</t>
  </si>
  <si>
    <t>1811-2382</t>
  </si>
  <si>
    <t>JOURNAL OF ENGINEERING THERMOPHYSICS</t>
  </si>
  <si>
    <t>1810-2328</t>
  </si>
  <si>
    <t>MEDICINA VETERINARIA-RECIFE</t>
  </si>
  <si>
    <t>1809-4678</t>
  </si>
  <si>
    <t>ENGENHARIA AGRICOLA</t>
  </si>
  <si>
    <t>1809-4430</t>
  </si>
  <si>
    <t>BRAZILIAN JOURNAL OF OTORHINOLARYNGOLOGY</t>
  </si>
  <si>
    <t>1808-8694</t>
  </si>
  <si>
    <t>ARQUITETURA REVISTA</t>
  </si>
  <si>
    <t>1808-5741</t>
  </si>
  <si>
    <t>CUSTOS E AGRONEGOCIO</t>
  </si>
  <si>
    <t>1808-2882</t>
  </si>
  <si>
    <t>CLINICS</t>
  </si>
  <si>
    <t>1807-5932</t>
  </si>
  <si>
    <t>REVISTA BRASILEIRA DE HISTORIA</t>
  </si>
  <si>
    <t>1806-9347</t>
  </si>
  <si>
    <t>JORNAL BRASILEIRO DE PNEUMOLOGIA</t>
  </si>
  <si>
    <t>1806-3713</t>
  </si>
  <si>
    <t>ACTA SCIENTIARUM-TECHNOLOGY</t>
  </si>
  <si>
    <t>1806-2563</t>
  </si>
  <si>
    <t>REVISTA BRASILEIRA DE ENSINO DE FISICA</t>
  </si>
  <si>
    <t>1806-1117</t>
  </si>
  <si>
    <t>JOURNAL OF GEOSCIENCES</t>
  </si>
  <si>
    <t>1802-6222</t>
  </si>
  <si>
    <t>FOTTEA</t>
  </si>
  <si>
    <t>1802-5439</t>
  </si>
  <si>
    <t>AQUATIC INVASIONS</t>
  </si>
  <si>
    <t>1798-6540</t>
  </si>
  <si>
    <t>EARTH SCIENCES RESEARCH JOURNAL</t>
  </si>
  <si>
    <t>1794-6190</t>
  </si>
  <si>
    <t>CO-HERENCIA</t>
  </si>
  <si>
    <t>1794-5887</t>
  </si>
  <si>
    <t>FUNCTIONAL MATERIALS LETTERS</t>
  </si>
  <si>
    <t>1793-6047</t>
  </si>
  <si>
    <t>INTERNATIONAL JOURNAL OF BIOMATHEMATICS</t>
  </si>
  <si>
    <t>1793-5245</t>
  </si>
  <si>
    <t>JOURNAL OF EARTHQUAKE AND TSUNAMI</t>
  </si>
  <si>
    <t>1793-4311</t>
  </si>
  <si>
    <t>NANO</t>
  </si>
  <si>
    <t>1793-2920</t>
  </si>
  <si>
    <t>INTERNATIONAL JOURNAL OF NUMBER THEORY</t>
  </si>
  <si>
    <t>1793-0421</t>
  </si>
  <si>
    <t>JOURNAL OF THE HELLENIC VETERINARY MEDICAL SOCIETY</t>
  </si>
  <si>
    <t>1792-2720</t>
  </si>
  <si>
    <t>ONCOLOGY LETTERS</t>
  </si>
  <si>
    <t>1792-1074</t>
  </si>
  <si>
    <t>EXPERIMENTAL AND THERAPEUTIC MEDICINE</t>
  </si>
  <si>
    <t>1792-0981</t>
  </si>
  <si>
    <t>MOLECULAR MEDICINE REPORTS</t>
  </si>
  <si>
    <t>1791-2997</t>
  </si>
  <si>
    <t>GLOBAL NEST JOURNAL</t>
  </si>
  <si>
    <t>1790-7632</t>
  </si>
  <si>
    <t>HELLENIC JOURNAL OF NUCLEAR MEDICINE</t>
  </si>
  <si>
    <t>1790-5427</t>
  </si>
  <si>
    <t>HISTORICAL REVIEW-LA REVUE HISTORIQUE</t>
  </si>
  <si>
    <t>1790-3572</t>
  </si>
  <si>
    <t>JOURNAL OF BIOLOGICAL RESEARCH-THESSALONIKI</t>
  </si>
  <si>
    <t>1790-045X</t>
  </si>
  <si>
    <t>STUDIA MUSICOLOGICA</t>
  </si>
  <si>
    <t>1788-6244</t>
  </si>
  <si>
    <t>EXPRESS POLYMER LETTERS</t>
  </si>
  <si>
    <t>1788-618X</t>
  </si>
  <si>
    <t>MISKOLC MATHEMATICAL NOTES</t>
  </si>
  <si>
    <t>1787-2405</t>
  </si>
  <si>
    <t>CIVIL SZEMLE</t>
  </si>
  <si>
    <t>1786-3341</t>
  </si>
  <si>
    <t>ACTA POLYTECHNICA HUNGARICA</t>
  </si>
  <si>
    <t>1785-8860</t>
  </si>
  <si>
    <t>CONSTRUCTIVIST FOUNDATIONS</t>
  </si>
  <si>
    <t>1782-348X</t>
  </si>
  <si>
    <t>EJHP PRACTICE</t>
  </si>
  <si>
    <t>1781-9989</t>
  </si>
  <si>
    <t>JBR-BTR</t>
  </si>
  <si>
    <t>1780-2393</t>
  </si>
  <si>
    <t>PSYCHO-ONCOLOGIE</t>
  </si>
  <si>
    <t>1778-3798</t>
  </si>
  <si>
    <t>PELVI-PERINEOLOGIE</t>
  </si>
  <si>
    <t>1778-3712</t>
  </si>
  <si>
    <t>PERSPECTIVE-LA REVUE DE L INHA</t>
  </si>
  <si>
    <t>1777-7852</t>
  </si>
  <si>
    <t>TARGETED ONCOLOGY</t>
  </si>
  <si>
    <t>1776-2596</t>
  </si>
  <si>
    <t>ARCHIVES DES MALADIES PROFESSIONNELLES ET DE L ENVIRONNEMENT</t>
  </si>
  <si>
    <t>1775-8785</t>
  </si>
  <si>
    <t>BULLETIN HISPANIQUE</t>
  </si>
  <si>
    <t>1775-3821</t>
  </si>
  <si>
    <t>SEIZIEME SIECLE</t>
  </si>
  <si>
    <t>1774-4466</t>
  </si>
  <si>
    <t>AGRONOMY FOR SUSTAINABLE DEVELOPMENT</t>
  </si>
  <si>
    <t>1774-0746</t>
  </si>
  <si>
    <t>EUROINTERVENTION</t>
  </si>
  <si>
    <t>1774-024X</t>
  </si>
  <si>
    <t>JOURNAL OF DRUG DELIVERY SCIENCE AND TECHNOLOGY</t>
  </si>
  <si>
    <t>1773-2247</t>
  </si>
  <si>
    <t>NEPHROLOGIE &amp; THERAPEUTIQUE</t>
  </si>
  <si>
    <t>1769-7255</t>
  </si>
  <si>
    <t>EUROPEAN JOURNAL OF MEDICAL GENETICS</t>
  </si>
  <si>
    <t>1769-7212</t>
  </si>
  <si>
    <t>QIRT JOURNAL</t>
  </si>
  <si>
    <t>1768-6733</t>
  </si>
  <si>
    <t>CULTURE ET MUSEES</t>
  </si>
  <si>
    <t>1766-2923</t>
  </si>
  <si>
    <t>MAGHREB-MACHREK</t>
  </si>
  <si>
    <t>1762-3162</t>
  </si>
  <si>
    <t>PSYCHOLOGIE &amp; NEUROPSYCHIATRIE DU VIEILLISSEMENT</t>
  </si>
  <si>
    <t>1760-1703</t>
  </si>
  <si>
    <t>POLYMER CHEMISTRY</t>
  </si>
  <si>
    <t>1759-9954</t>
  </si>
  <si>
    <t>ANALYTICAL METHODS</t>
  </si>
  <si>
    <t>1759-9660</t>
  </si>
  <si>
    <t>JOURNAL OF NEUROINTERVENTIONAL SURGERY</t>
  </si>
  <si>
    <t>1759-8478</t>
  </si>
  <si>
    <t>THORACIC CANCER</t>
  </si>
  <si>
    <t>1759-7706</t>
  </si>
  <si>
    <t>GENOME BIOLOGY AND EVOLUTION</t>
  </si>
  <si>
    <t>1759-6653</t>
  </si>
  <si>
    <t>CLASSICAL RECEPTIONS JOURNAL</t>
  </si>
  <si>
    <t>1759-5134</t>
  </si>
  <si>
    <t>NATURE REVIEWS NEPHROLOGY</t>
  </si>
  <si>
    <t>1759-5061</t>
  </si>
  <si>
    <t>NATURE REVIEWS GASTROENTEROLOGY &amp; HEPATOLOGY</t>
  </si>
  <si>
    <t>1759-5045</t>
  </si>
  <si>
    <t>NATURE REVIEWS ENDOCRINOLOGY</t>
  </si>
  <si>
    <t>1759-5029</t>
  </si>
  <si>
    <t>NATURE REVIEWS CARDIOLOGY</t>
  </si>
  <si>
    <t>1759-5002</t>
  </si>
  <si>
    <t>NATURE REVIEWS UROLOGY</t>
  </si>
  <si>
    <t>1759-4812</t>
  </si>
  <si>
    <t>NATURE REVIEWS RHEUMATOLOGY</t>
  </si>
  <si>
    <t>1759-4790</t>
  </si>
  <si>
    <t>NATURE REVIEWS CLINICAL ONCOLOGY</t>
  </si>
  <si>
    <t>1759-4774</t>
  </si>
  <si>
    <t>NATURE REVIEWS NEUROLOGY</t>
  </si>
  <si>
    <t>1759-4758</t>
  </si>
  <si>
    <t>ASN NEURO</t>
  </si>
  <si>
    <t>1759-0914</t>
  </si>
  <si>
    <t>WILEY INTERDISCIPLINARY REVIEWS-COMPUTATIONAL MOLECULAR SCIENCE</t>
  </si>
  <si>
    <t>1759-0876</t>
  </si>
  <si>
    <t>COGNITIVE NEUROSCIENCE</t>
  </si>
  <si>
    <t>1758-8928</t>
  </si>
  <si>
    <t>INTERNATIONAL JOURNAL OF APPLIED MECHANICS</t>
  </si>
  <si>
    <t>1758-8251</t>
  </si>
  <si>
    <t>NATURE CLIMATE CHANGE</t>
  </si>
  <si>
    <t>1758-678X</t>
  </si>
  <si>
    <t>DIABETOLOGY &amp; METABOLIC SYNDROME</t>
  </si>
  <si>
    <t>1758-5996</t>
  </si>
  <si>
    <t>ASIA-PACIFIC PSYCHIATRY</t>
  </si>
  <si>
    <t>1758-5864</t>
  </si>
  <si>
    <t>BIOFABRICATION</t>
  </si>
  <si>
    <t>1758-5082</t>
  </si>
  <si>
    <t>CLINICAL LIPIDOLOGY</t>
  </si>
  <si>
    <t>1758-4299</t>
  </si>
  <si>
    <t>HEAD &amp; NECK ONCOLOGY</t>
  </si>
  <si>
    <t>1758-3284</t>
  </si>
  <si>
    <t>JOURNAL OF THE INTERNATIONAL AIDS SOCIETY</t>
  </si>
  <si>
    <t>1758-2652</t>
  </si>
  <si>
    <t>ENVIRONMENTAL MICROBIOLOGY REPORTS</t>
  </si>
  <si>
    <t>1758-2229</t>
  </si>
  <si>
    <t>INTERNATIONAL JOURNAL OF GLOBAL WARMING</t>
  </si>
  <si>
    <t>1758-2083</t>
  </si>
  <si>
    <t>AVIAN BIOLOGY RESEARCH</t>
  </si>
  <si>
    <t>1758-1559</t>
  </si>
  <si>
    <t>DATABASE-THE JOURNAL OF BIOLOGICAL DATABASES AND CURATION</t>
  </si>
  <si>
    <t>1758-0463</t>
  </si>
  <si>
    <t>INTEGRATIVE BIOLOGY</t>
  </si>
  <si>
    <t>1757-9694</t>
  </si>
  <si>
    <t>PERSPECTIVES IN PUBLIC HEALTH</t>
  </si>
  <si>
    <t>1757-9139</t>
  </si>
  <si>
    <t>QUALITY ASSURANCE AND SAFETY OF CROPS &amp; FOODS</t>
  </si>
  <si>
    <t>1757-8361</t>
  </si>
  <si>
    <t>WILEY INTERDISCIPLINARY REVIEWS-CLIMATE CHANGE</t>
  </si>
  <si>
    <t>1757-7780</t>
  </si>
  <si>
    <t>SCANDINAVIAN JOURNAL OF TRAUMA RESUSCITATION &amp; EMERGENCY MEDICINE</t>
  </si>
  <si>
    <t>1757-7241</t>
  </si>
  <si>
    <t>STEM CELL RESEARCH &amp; THERAPY</t>
  </si>
  <si>
    <t>1757-6512</t>
  </si>
  <si>
    <t>BIOANALYSIS</t>
  </si>
  <si>
    <t>1757-6180</t>
  </si>
  <si>
    <t>JOURNAL OF SERVICE MANAGEMENT</t>
  </si>
  <si>
    <t>1757-5818</t>
  </si>
  <si>
    <t>LUTS-LOWER URINARY TRACT SYMPTOMS</t>
  </si>
  <si>
    <t>1757-5664</t>
  </si>
  <si>
    <t>EMBO MOLECULAR MEDICINE</t>
  </si>
  <si>
    <t>1757-4676</t>
  </si>
  <si>
    <t>JOURNAL OF OVARIAN RESEARCH</t>
  </si>
  <si>
    <t>1757-2215</t>
  </si>
  <si>
    <t>GLOBAL CHANGE BIOLOGY BIOENERGY</t>
  </si>
  <si>
    <t>1757-1693</t>
  </si>
  <si>
    <t>JOURNAL OF FOOT AND ANKLE RESEARCH</t>
  </si>
  <si>
    <t>1757-1146</t>
  </si>
  <si>
    <t>JOURNAL OF EXPERIMENTAL &amp; CLINICAL CANCER RESEARCH</t>
  </si>
  <si>
    <t>1756-9966</t>
  </si>
  <si>
    <t>EPIGENETICS &amp; CHROMATIN</t>
  </si>
  <si>
    <t>1756-8935</t>
  </si>
  <si>
    <t>FUTURE MEDICINAL CHEMISTRY</t>
  </si>
  <si>
    <t>1756-8919</t>
  </si>
  <si>
    <t>TOPICS IN COGNITIVE SCIENCE</t>
  </si>
  <si>
    <t>1756-8757</t>
  </si>
  <si>
    <t>JOURNAL OF HEMATOLOGY &amp; ONCOLOGY</t>
  </si>
  <si>
    <t>1756-8722</t>
  </si>
  <si>
    <t>INTERNATIONAL JOURNAL OF CLIMATE CHANGE STRATEGIES AND MANAGEMENT</t>
  </si>
  <si>
    <t>1756-8692</t>
  </si>
  <si>
    <t>INTERNATIONAL JOURNAL OF SHIPPING AND TRANSPORT LOGISTICS</t>
  </si>
  <si>
    <t>1756-6517</t>
  </si>
  <si>
    <t>METALLOMICS</t>
  </si>
  <si>
    <t>1756-5901</t>
  </si>
  <si>
    <t>SCOTTISH LITERARY REVIEW</t>
  </si>
  <si>
    <t>1756-5634</t>
  </si>
  <si>
    <t>CLIMATE AND DEVELOPMENT</t>
  </si>
  <si>
    <t>1756-5529</t>
  </si>
  <si>
    <t>JOURNAL OF FUNCTIONAL FOODS</t>
  </si>
  <si>
    <t>1756-4646</t>
  </si>
  <si>
    <t>PARASITES &amp; VECTORS</t>
  </si>
  <si>
    <t>1756-3305</t>
  </si>
  <si>
    <t>EUROPEAN JOURNAL OF ORAL IMPLANTOLOGY</t>
  </si>
  <si>
    <t>1756-2406</t>
  </si>
  <si>
    <t>INTERNATIONAL JOURNAL OF RHEUMATIC DISEASES</t>
  </si>
  <si>
    <t>1756-1841</t>
  </si>
  <si>
    <t>CHINA AGRICULTURAL ECONOMIC REVIEW</t>
  </si>
  <si>
    <t>1756-137X</t>
  </si>
  <si>
    <t>INTERNATIONAL JOURNAL OF LAW CRIME AND JUSTICE</t>
  </si>
  <si>
    <t>1756-0616</t>
  </si>
  <si>
    <t>JOURNAL OF THE INSTITUTE OF TELECOMMUNICATIONS PROFESSIONALS</t>
  </si>
  <si>
    <t>1755-9278</t>
  </si>
  <si>
    <t>BMC MEDICAL GENOMICS</t>
  </si>
  <si>
    <t>1755-8794</t>
  </si>
  <si>
    <t>JOURNAL OF OPERATIONAL OCEANOGRAPHY</t>
  </si>
  <si>
    <t>1755-876X</t>
  </si>
  <si>
    <t>EARTH AND ENVIRONMENTAL SCIENCE TRANSACTIONS OF THE ROYAL SOCIETY OF EDINBURGH</t>
  </si>
  <si>
    <t>1755-6910</t>
  </si>
  <si>
    <t>INTERNATIONAL RESEARCH IN CHILDRENS LITERATURE</t>
  </si>
  <si>
    <t>1755-6198</t>
  </si>
  <si>
    <t>CANADIAN REVIEW OF SOCIOLOGY-REVUE CANADIENNE DE SOCIOLOGIE</t>
  </si>
  <si>
    <t>1755-6171</t>
  </si>
  <si>
    <t>CNS NEUROSCIENCE &amp; THERAPEUTICS</t>
  </si>
  <si>
    <t>1755-5930</t>
  </si>
  <si>
    <t>CARDIOVASCULAR THERAPEUTICS</t>
  </si>
  <si>
    <t>1755-5914</t>
  </si>
  <si>
    <t>IET POWER ELECTRONICS</t>
  </si>
  <si>
    <t>1755-4535</t>
  </si>
  <si>
    <t>NATURE CHEMISTRY</t>
  </si>
  <si>
    <t>1755-4330</t>
  </si>
  <si>
    <t>ACTA OPHTHALMOLOGICA</t>
  </si>
  <si>
    <t>1755-375X</t>
  </si>
  <si>
    <t>CONSERVATION LETTERS</t>
  </si>
  <si>
    <t>1755-263X</t>
  </si>
  <si>
    <t>PIGMENT CELL &amp; MELANOMA RESEARCH</t>
  </si>
  <si>
    <t>1755-1471</t>
  </si>
  <si>
    <t>MOLECULAR ECOLOGY RESOURCES</t>
  </si>
  <si>
    <t>1755-098X</t>
  </si>
  <si>
    <t>PLANT ECOLOGY &amp; DIVERSITY</t>
  </si>
  <si>
    <t>1755-0874</t>
  </si>
  <si>
    <t>POLITICS AND RELIGION</t>
  </si>
  <si>
    <t>1755-0483</t>
  </si>
  <si>
    <t>REVIEW OF SYMBOLIC LOGIC</t>
  </si>
  <si>
    <t>1755-0203</t>
  </si>
  <si>
    <t>INTERNATIONAL JOURNAL OF SPEECH-LANGUAGE PATHOLOGY</t>
  </si>
  <si>
    <t>1754-9507</t>
  </si>
  <si>
    <t>JOURNAL OF MEDICAL IMAGING AND RADIATION ONCOLOGY</t>
  </si>
  <si>
    <t>1754-9477</t>
  </si>
  <si>
    <t>INDUSTRIAL AND ORGANIZATIONAL PSYCHOLOGY-PERSPECTIVES ON SCIENCE AND PRACTICE</t>
  </si>
  <si>
    <t>1754-9426</t>
  </si>
  <si>
    <t>DISEASE MODELS &amp; MECHANISMS</t>
  </si>
  <si>
    <t>1754-8403</t>
  </si>
  <si>
    <t>BIOTECHNOLOGY FOR BIOFUELS</t>
  </si>
  <si>
    <t>1754-6834</t>
  </si>
  <si>
    <t>ENERGY &amp; ENVIRONMENTAL SCIENCE</t>
  </si>
  <si>
    <t>1754-5692</t>
  </si>
  <si>
    <t>FUNGAL ECOLOGY</t>
  </si>
  <si>
    <t>1754-5048</t>
  </si>
  <si>
    <t>CHINESE JOURNAL OF COMMUNICATION</t>
  </si>
  <si>
    <t>1754-4750</t>
  </si>
  <si>
    <t>PROCEEDINGS OF THE INSTITUTION OF MECHANICAL ENGINEERS PART P-JOURNAL OF SPORTS ENGINEERING AND TECHNOLOGY</t>
  </si>
  <si>
    <t>1754-3371</t>
  </si>
  <si>
    <t>NATURE PROTOCOLS</t>
  </si>
  <si>
    <t>1754-2189</t>
  </si>
  <si>
    <t>CONTEMPORARY WOMENS WRITING</t>
  </si>
  <si>
    <t>1754-1476</t>
  </si>
  <si>
    <t>SURFACE COATINGS INTERNATIONAL</t>
  </si>
  <si>
    <t>1754-0925</t>
  </si>
  <si>
    <t>JOURNAL FOR EIGHTEENTH-CENTURY STUDIES</t>
  </si>
  <si>
    <t>1754-0194</t>
  </si>
  <si>
    <t>JOURNAL OF RISK MODEL VALIDATION</t>
  </si>
  <si>
    <t>1753-9579</t>
  </si>
  <si>
    <t>INTERNATIONAL JOURNAL OF DIGITAL EARTH</t>
  </si>
  <si>
    <t>1753-8947</t>
  </si>
  <si>
    <t>JOURNAL OF TOPOLOGY</t>
  </si>
  <si>
    <t>1753-8416</t>
  </si>
  <si>
    <t>INFORMATICS FOR HEALTH &amp; SOCIAL CARE</t>
  </si>
  <si>
    <t>1753-8157</t>
  </si>
  <si>
    <t>REVIEWS IN AQUACULTURE</t>
  </si>
  <si>
    <t>1753-5123</t>
  </si>
  <si>
    <t>INNATE IMMUNITY</t>
  </si>
  <si>
    <t>1753-4259</t>
  </si>
  <si>
    <t>PHYSICS AND CHEMISTRY OF GLASSES-EUROPEAN JOURNAL OF GLASS SCIENCE AND TECHNOLOGY PART B</t>
  </si>
  <si>
    <t>1753-3562</t>
  </si>
  <si>
    <t>GLASS TECHNOLOGY-EUROPEAN JOURNAL OF GLASS SCIENCE AND TECHNOLOGY PART A</t>
  </si>
  <si>
    <t>1753-3546</t>
  </si>
  <si>
    <t>INTERNATIONAL JOURNAL OF OIL GAS AND COAL TECHNOLOGY</t>
  </si>
  <si>
    <t>1753-3309</t>
  </si>
  <si>
    <t>JOURNAL OF FLOOD RISK MANAGEMENT</t>
  </si>
  <si>
    <t>1753-318X</t>
  </si>
  <si>
    <t>JOURNAL OF HAND SURGERY-EUROPEAN VOLUME</t>
  </si>
  <si>
    <t>1753-1934</t>
  </si>
  <si>
    <t>JOURNAL OF EASTERN AFRICAN STUDIES</t>
  </si>
  <si>
    <t>1753-1055</t>
  </si>
  <si>
    <t>JOURNAL OF PLANT ECOLOGY-UK</t>
  </si>
  <si>
    <t>1752-9921</t>
  </si>
  <si>
    <t>JOURNAL OF FORENSIC AND LEGAL MEDICINE</t>
  </si>
  <si>
    <t>1752-928X</t>
  </si>
  <si>
    <t>CTS-CLINICAL AND TRANSLATIONAL SCIENCE</t>
  </si>
  <si>
    <t>1752-8054</t>
  </si>
  <si>
    <t>INTERNATIONAL JOURNAL OF TRANSITIONAL JUSTICE</t>
  </si>
  <si>
    <t>1752-7716</t>
  </si>
  <si>
    <t>JOURNAL OF BREATH RESEARCH</t>
  </si>
  <si>
    <t>1752-7155</t>
  </si>
  <si>
    <t>CLINICAL RESPIRATORY JOURNAL</t>
  </si>
  <si>
    <t>1752-6981</t>
  </si>
  <si>
    <t>INSECT CONSERVATION AND DIVERSITY</t>
  </si>
  <si>
    <t>1752-458X</t>
  </si>
  <si>
    <t>EVOLUTIONARY APPLICATIONS</t>
  </si>
  <si>
    <t>1752-4571</t>
  </si>
  <si>
    <t>ENVIRONMENTAL COMMUNICATION-A JOURNAL OF NATURE AND CULTURE</t>
  </si>
  <si>
    <t>1752-4032</t>
  </si>
  <si>
    <t>CURRENT OPINION IN ENDOCRINOLOGY DIABETES AND OBESITY</t>
  </si>
  <si>
    <t>1752-296X</t>
  </si>
  <si>
    <t>JOURNAL OF THE SOCIETY FOR AMERICAN MUSIC</t>
  </si>
  <si>
    <t>1752-1963</t>
  </si>
  <si>
    <t>CHEMISTRY CENTRAL JOURNAL</t>
  </si>
  <si>
    <t>1752-153X</t>
  </si>
  <si>
    <t>IET RENEWABLE POWER GENERATION</t>
  </si>
  <si>
    <t>1752-1416</t>
  </si>
  <si>
    <t>CAMBRIDGE JOURNAL OF REGIONS ECONOMY AND SOCIETY</t>
  </si>
  <si>
    <t>1752-1378</t>
  </si>
  <si>
    <t>NATURE GEOSCIENCE</t>
  </si>
  <si>
    <t>1752-0894</t>
  </si>
  <si>
    <t>BMC SYSTEMS BIOLOGY</t>
  </si>
  <si>
    <t>1752-0509</t>
  </si>
  <si>
    <t>BIOMARKERS IN MEDICINE</t>
  </si>
  <si>
    <t>1752-0363</t>
  </si>
  <si>
    <t>IET SIGNAL PROCESSING</t>
  </si>
  <si>
    <t>1751-9675</t>
  </si>
  <si>
    <t>IET IMAGE PROCESSING</t>
  </si>
  <si>
    <t>1751-9659</t>
  </si>
  <si>
    <t>IET COMPUTER VISION</t>
  </si>
  <si>
    <t>1751-9632</t>
  </si>
  <si>
    <t>IET INTELLIGENT TRANSPORT SYSTEMS</t>
  </si>
  <si>
    <t>1751-956X</t>
  </si>
  <si>
    <t>IET SYSTEMS BIOLOGY</t>
  </si>
  <si>
    <t>1751-8849</t>
  </si>
  <si>
    <t>IET SCIENCE MEASUREMENT &amp; TECHNOLOGY</t>
  </si>
  <si>
    <t>1751-8822</t>
  </si>
  <si>
    <t>IET SOFTWARE</t>
  </si>
  <si>
    <t>1751-8806</t>
  </si>
  <si>
    <t>IET RADAR SONAR AND NAVIGATION</t>
  </si>
  <si>
    <t>1751-8784</t>
  </si>
  <si>
    <t>IET OPTOELECTRONICS</t>
  </si>
  <si>
    <t>1751-8768</t>
  </si>
  <si>
    <t>IET NANOBIOTECHNOLOGY</t>
  </si>
  <si>
    <t>1751-8741</t>
  </si>
  <si>
    <t>IET MICROWAVES ANTENNAS &amp; PROPAGATION</t>
  </si>
  <si>
    <t>1751-8725</t>
  </si>
  <si>
    <t>IET INFORMATION SECURITY</t>
  </si>
  <si>
    <t>1751-8709</t>
  </si>
  <si>
    <t>IET GENERATION TRANSMISSION &amp; DISTRIBUTION</t>
  </si>
  <si>
    <t>1751-8687</t>
  </si>
  <si>
    <t>IET ELECTRIC POWER APPLICATIONS</t>
  </si>
  <si>
    <t>1751-8660</t>
  </si>
  <si>
    <t>IET CONTROL THEORY AND APPLICATIONS</t>
  </si>
  <si>
    <t>1751-8644</t>
  </si>
  <si>
    <t>IET COMMUNICATIONS</t>
  </si>
  <si>
    <t>1751-8628</t>
  </si>
  <si>
    <t>IET COMPUTERS AND DIGITAL TECHNIQUES</t>
  </si>
  <si>
    <t>1751-8601</t>
  </si>
  <si>
    <t>IET CIRCUITS DEVICES &amp; SYSTEMS</t>
  </si>
  <si>
    <t>1751-858X</t>
  </si>
  <si>
    <t>DEVELOPMENTAL NEUROREHABILITATION</t>
  </si>
  <si>
    <t>1751-8423</t>
  </si>
  <si>
    <t>GREEN CHEMISTRY LETTERS AND REVIEWS</t>
  </si>
  <si>
    <t>1751-8253</t>
  </si>
  <si>
    <t>JOURNAL OF PHYSICS A-MATHEMATICAL AND THEORETICAL</t>
  </si>
  <si>
    <t>1751-8113</t>
  </si>
  <si>
    <t>MICROBIAL BIOTECHNOLOGY</t>
  </si>
  <si>
    <t>1751-7907</t>
  </si>
  <si>
    <t>EARLY INTERVENTION IN PSYCHIATRY</t>
  </si>
  <si>
    <t>1751-7885</t>
  </si>
  <si>
    <t>ENTERPRISE INFORMATION SYSTEMS</t>
  </si>
  <si>
    <t>1751-7575</t>
  </si>
  <si>
    <t>ISME JOURNAL</t>
  </si>
  <si>
    <t>1751-7362</t>
  </si>
  <si>
    <t>ANIMAL</t>
  </si>
  <si>
    <t>1751-7311</t>
  </si>
  <si>
    <t>TIME &amp; MIND-THE JOURNAL OF ARCHAEOLOGY CONSCIOUSNESS AND CULTURE</t>
  </si>
  <si>
    <t>1751-696X</t>
  </si>
  <si>
    <t>EUROPEAN JOURNAL OF INTERNATIONAL MANAGEMENT</t>
  </si>
  <si>
    <t>1751-6757</t>
  </si>
  <si>
    <t>JOURNAL OF THE MECHANICAL BEHAVIOR OF BIOMEDICAL MATERIALS</t>
  </si>
  <si>
    <t>1751-6161</t>
  </si>
  <si>
    <t>INTERNATIONAL JOURNAL OF LABORATORY HEMATOLOGY</t>
  </si>
  <si>
    <t>1751-5521</t>
  </si>
  <si>
    <t>EUROPEAN JOURNAL OF INDUSTRIAL ENGINEERING</t>
  </si>
  <si>
    <t>1751-5254</t>
  </si>
  <si>
    <t>JOURNAL OF DIGESTIVE DISEASES</t>
  </si>
  <si>
    <t>1751-2972</t>
  </si>
  <si>
    <t>MIND BRAIN AND EDUCATION</t>
  </si>
  <si>
    <t>1751-2271</t>
  </si>
  <si>
    <t>JOURNAL OF INFORMETRICS</t>
  </si>
  <si>
    <t>1751-1577</t>
  </si>
  <si>
    <t>ACTA VETERINARIA SCANDINAVICA</t>
  </si>
  <si>
    <t>1751-0147</t>
  </si>
  <si>
    <t>RESEARCH IN AUTISM SPECTRUM DISORDERS</t>
  </si>
  <si>
    <t>1750-9467</t>
  </si>
  <si>
    <t>CHILD DEVELOPMENT PERSPECTIVES</t>
  </si>
  <si>
    <t>1750-8592</t>
  </si>
  <si>
    <t>BRITISH JOURNAL OF HOSPITAL MEDICINE</t>
  </si>
  <si>
    <t>1750-8460</t>
  </si>
  <si>
    <t>IMMUNOTHERAPY</t>
  </si>
  <si>
    <t>1750-743X</t>
  </si>
  <si>
    <t>MEMORY STUDIES</t>
  </si>
  <si>
    <t>1750-6980</t>
  </si>
  <si>
    <t>REVIEW OF ENVIRONMENTAL ECONOMICS AND POLICY</t>
  </si>
  <si>
    <t>1750-6816</t>
  </si>
  <si>
    <t>CHINESE MANAGEMENT STUDIES</t>
  </si>
  <si>
    <t>1750-614X</t>
  </si>
  <si>
    <t>INTERNATIONAL JOURNAL OF GREENHOUSE GAS CONTROL</t>
  </si>
  <si>
    <t>1750-5836</t>
  </si>
  <si>
    <t>DISCOURSE &amp; COMMUNICATION</t>
  </si>
  <si>
    <t>1750-4813</t>
  </si>
  <si>
    <t>INTERPRETER AND TRANSLATOR TRAINER</t>
  </si>
  <si>
    <t>1750-399X</t>
  </si>
  <si>
    <t>CAMBRIDGE CLASSICAL JOURNAL</t>
  </si>
  <si>
    <t>1750-2705</t>
  </si>
  <si>
    <t>INFLUENZA AND OTHER RESPIRATORY VIRUSES</t>
  </si>
  <si>
    <t>1750-2640</t>
  </si>
  <si>
    <t>EPIGENOMICS</t>
  </si>
  <si>
    <t>1750-1911</t>
  </si>
  <si>
    <t>MOLECULAR NEURODEGENERATION</t>
  </si>
  <si>
    <t>1750-1326</t>
  </si>
  <si>
    <t>ORPHANET JOURNAL OF RARE DISEASES</t>
  </si>
  <si>
    <t>1750-1172</t>
  </si>
  <si>
    <t>MICRO &amp; NANO LETTERS</t>
  </si>
  <si>
    <t>1750-0443</t>
  </si>
  <si>
    <t>CULTURAL SOCIOLOGY</t>
  </si>
  <si>
    <t>1749-9755</t>
  </si>
  <si>
    <t>NEURAL DEVELOPMENT</t>
  </si>
  <si>
    <t>1749-8104</t>
  </si>
  <si>
    <t>JOURNAL OF CARDIOTHORACIC SURGERY</t>
  </si>
  <si>
    <t>1749-8090</t>
  </si>
  <si>
    <t>INTERNATIONAL JOURNAL OF SURFACE SCIENCE AND ENGINEERING</t>
  </si>
  <si>
    <t>1749-785X</t>
  </si>
  <si>
    <t>INTERNATIONAL JOURNAL OF UROLOGICAL NURSING</t>
  </si>
  <si>
    <t>1749-7701</t>
  </si>
  <si>
    <t>JOURNAL OF MODERN CRAFT</t>
  </si>
  <si>
    <t>1749-6772</t>
  </si>
  <si>
    <t>INTERNATIONAL POLITICAL SOCIOLOGY</t>
  </si>
  <si>
    <t>1749-5679</t>
  </si>
  <si>
    <t>SOCIAL COGNITIVE AND AFFECTIVE NEUROSCIENCE</t>
  </si>
  <si>
    <t>1749-5016</t>
  </si>
  <si>
    <t>NATURE PHOTONICS</t>
  </si>
  <si>
    <t>1749-4885</t>
  </si>
  <si>
    <t>INTEGRATIVE ZOOLOGY</t>
  </si>
  <si>
    <t>1749-4877</t>
  </si>
  <si>
    <t>CLINICAL OTOLARYNGOLOGY</t>
  </si>
  <si>
    <t>1749-4478</t>
  </si>
  <si>
    <t>HUMAN CELL</t>
  </si>
  <si>
    <t>1749-0774</t>
  </si>
  <si>
    <t>JOURNAL OF SHIA ISLAMIC STUDIES</t>
  </si>
  <si>
    <t>1748-9423</t>
  </si>
  <si>
    <t>ENVIRONMENTAL RESEARCH LETTERS</t>
  </si>
  <si>
    <t>1748-9326</t>
  </si>
  <si>
    <t>CRIMINOLOGY &amp; CRIMINAL JUSTICE</t>
  </si>
  <si>
    <t>1748-8958</t>
  </si>
  <si>
    <t>INTERNATIONAL JOURNAL OF SPEECH LANGUAGE AND THE LAW</t>
  </si>
  <si>
    <t>1748-8885</t>
  </si>
  <si>
    <t>AIRCRAFT ENGINEERING AND AEROSPACE TECHNOLOGY</t>
  </si>
  <si>
    <t>1748-8842</t>
  </si>
  <si>
    <t>JOURNAL OF ECONOMIC POLICY REFORM</t>
  </si>
  <si>
    <t>1748-7870</t>
  </si>
  <si>
    <t>ALGORITHMS FOR MOLECULAR BIOLOGY</t>
  </si>
  <si>
    <t>1748-7188</t>
  </si>
  <si>
    <t>RADIATION ONCOLOGY</t>
  </si>
  <si>
    <t>1748-717X</t>
  </si>
  <si>
    <t>JOURNAL OF PLASTIC RECONSTRUCTIVE AND AESTHETIC SURGERY</t>
  </si>
  <si>
    <t>1748-6815</t>
  </si>
  <si>
    <t>COMPUTATIONAL AND MATHEMATICAL METHODS IN MEDICINE</t>
  </si>
  <si>
    <t>1748-670X</t>
  </si>
  <si>
    <t>JOURNAL OF NEUROPSYCHOLOGY</t>
  </si>
  <si>
    <t>1748-6645</t>
  </si>
  <si>
    <t>BIOMEDICAL MATERIALS</t>
  </si>
  <si>
    <t>1748-6041</t>
  </si>
  <si>
    <t>IMPLEMENTATION SCIENCE</t>
  </si>
  <si>
    <t>1748-5908</t>
  </si>
  <si>
    <t>INTERNATIONAL JOURNAL OF DATA MINING AND BIOINFORMATICS</t>
  </si>
  <si>
    <t>1748-5673</t>
  </si>
  <si>
    <t>NATURE NANOTECHNOLOGY</t>
  </si>
  <si>
    <t>1748-3387</t>
  </si>
  <si>
    <t>BIOINSPIRATION &amp; BIOMIMETICS</t>
  </si>
  <si>
    <t>1748-3182</t>
  </si>
  <si>
    <t>AMYOTROPHIC LATERAL SCLEROSIS</t>
  </si>
  <si>
    <t>1748-2968</t>
  </si>
  <si>
    <t>INTERNATIONAL JOURNAL OF QUALITATIVE STUDIES ON HEALTH AND WELL-BEING</t>
  </si>
  <si>
    <t>1748-2623</t>
  </si>
  <si>
    <t>ACTA PHYSIOLOGICA</t>
  </si>
  <si>
    <t>1748-1708</t>
  </si>
  <si>
    <t>INTERNATIONAL JOURNAL OF SENSOR NETWORKS</t>
  </si>
  <si>
    <t>1748-1279</t>
  </si>
  <si>
    <t>INTERNATIONAL JOURNAL OF MINING RECLAMATION AND ENVIRONMENT</t>
  </si>
  <si>
    <t>1748-0930</t>
  </si>
  <si>
    <t>JOURNAL OF INSTRUMENTATION</t>
  </si>
  <si>
    <t>1748-0221</t>
  </si>
  <si>
    <t>NANO TODAY</t>
  </si>
  <si>
    <t>1748-0132</t>
  </si>
  <si>
    <t>PROCEEDINGS OF THE INSTITUTION OF MECHANICAL ENGINEERS PART O-JOURNAL OF RISK AND RELIABILITY</t>
  </si>
  <si>
    <t>1748-006X</t>
  </si>
  <si>
    <t>INTERNATIONAL JOURNAL OF SPORTS SCIENCE &amp; COACHING</t>
  </si>
  <si>
    <t>1747-9541</t>
  </si>
  <si>
    <t>EDUCATIONAL RESEARCH REVIEW</t>
  </si>
  <si>
    <t>1747-938X</t>
  </si>
  <si>
    <t>ENVIRONMENTAL HAZARDS-HUMAN AND POLICY DIMENSIONS</t>
  </si>
  <si>
    <t>1747-7891</t>
  </si>
  <si>
    <t>INTERNATIONAL JOURNAL OF PEDIATRIC OBESITY</t>
  </si>
  <si>
    <t>1747-7166</t>
  </si>
  <si>
    <t>COMPLEX VARIABLES AND ELLIPTIC EQUATIONS</t>
  </si>
  <si>
    <t>1747-6933</t>
  </si>
  <si>
    <t>WATER AND ENVIRONMENT JOURNAL</t>
  </si>
  <si>
    <t>1747-6585</t>
  </si>
  <si>
    <t>SUBSTANCE ABUSE TREATMENT PREVENTION AND POLICY</t>
  </si>
  <si>
    <t>1747-597X</t>
  </si>
  <si>
    <t>JOURNAL OF CHEMICAL RESEARCH</t>
  </si>
  <si>
    <t>1747-5198</t>
  </si>
  <si>
    <t>INTERNATIONAL JOURNAL OF STROKE</t>
  </si>
  <si>
    <t>1747-4930</t>
  </si>
  <si>
    <t>EXPERT REVIEW OF GASTROENTEROLOGY &amp; HEPATOLOGY</t>
  </si>
  <si>
    <t>1747-4124</t>
  </si>
  <si>
    <t>EXPERT REVIEW OF HEMATOLOGY</t>
  </si>
  <si>
    <t>1747-4086</t>
  </si>
  <si>
    <t>CELL DIVISION</t>
  </si>
  <si>
    <t>1747-1028</t>
  </si>
  <si>
    <t>SOCIAL NEUROSCIENCE</t>
  </si>
  <si>
    <t>1747-0919</t>
  </si>
  <si>
    <t>CONGENITAL HEART DISEASE</t>
  </si>
  <si>
    <t>1747-079X</t>
  </si>
  <si>
    <t>CHEMICAL BIOLOGY &amp; DRUG DESIGN</t>
  </si>
  <si>
    <t>1747-0277</t>
  </si>
  <si>
    <t>QUARTERLY JOURNAL OF EXPERIMENTAL PSYCHOLOGY</t>
  </si>
  <si>
    <t>1747-0218</t>
  </si>
  <si>
    <t>BRITISH POLITICS</t>
  </si>
  <si>
    <t>1746-918X</t>
  </si>
  <si>
    <t>ANIMATION-AN INTERDISCIPLINARY JOURNAL</t>
  </si>
  <si>
    <t>1746-8477</t>
  </si>
  <si>
    <t>BIOMEDICAL SIGNAL PROCESSING AND CONTROL</t>
  </si>
  <si>
    <t>1746-8094</t>
  </si>
  <si>
    <t>CURRENT OPINION IN HIV AND AIDS</t>
  </si>
  <si>
    <t>1746-630X</t>
  </si>
  <si>
    <t>BMC VETERINARY RESEARCH</t>
  </si>
  <si>
    <t>1746-6148</t>
  </si>
  <si>
    <t>BALTIC JOURNAL OF MANAGEMENT</t>
  </si>
  <si>
    <t>1746-5265</t>
  </si>
  <si>
    <t>PLANT METHODS</t>
  </si>
  <si>
    <t>1746-4811</t>
  </si>
  <si>
    <t>JOURNAL OF ETHNOBIOLOGY AND ETHNOMEDICINE</t>
  </si>
  <si>
    <t>1746-4269</t>
  </si>
  <si>
    <t>DIAGNOSTIC PATHOLOGY</t>
  </si>
  <si>
    <t>1746-1596</t>
  </si>
  <si>
    <t>EUROPEAN JOURNAL OF SPORT SCIENCE</t>
  </si>
  <si>
    <t>1746-1391</t>
  </si>
  <si>
    <t>FUTURE MICROBIOLOGY</t>
  </si>
  <si>
    <t>1746-0913</t>
  </si>
  <si>
    <t>FUTURE VIROLOGY</t>
  </si>
  <si>
    <t>1746-0794</t>
  </si>
  <si>
    <t>REGENERATIVE MEDICINE</t>
  </si>
  <si>
    <t>1746-0751</t>
  </si>
  <si>
    <t>INTERNATIONAL JOURNAL OF OSTEOPATHIC MEDICINE</t>
  </si>
  <si>
    <t>1746-0689</t>
  </si>
  <si>
    <t>EARLY POPULAR VISUAL CULTURE</t>
  </si>
  <si>
    <t>1746-0654</t>
  </si>
  <si>
    <t>EXPERT OPINION ON DRUG DISCOVERY</t>
  </si>
  <si>
    <t>1746-0441</t>
  </si>
  <si>
    <t>JOURNAL OF MATHEMATICS AND MUSIC</t>
  </si>
  <si>
    <t>1745-9737</t>
  </si>
  <si>
    <t>SENSES &amp; SOCIETY</t>
  </si>
  <si>
    <t>1745-8927</t>
  </si>
  <si>
    <t>BIOSOCIETIES</t>
  </si>
  <si>
    <t>1745-8552</t>
  </si>
  <si>
    <t>JOURNAL OF EXPERIMENTAL NANOSCIENCE</t>
  </si>
  <si>
    <t>1745-8080</t>
  </si>
  <si>
    <t>INTERNATIONAL JOURNAL OF INJURY CONTROL AND SAFETY PROMOTION</t>
  </si>
  <si>
    <t>1745-7300</t>
  </si>
  <si>
    <t>PERSPECTIVES ON PSYCHOLOGICAL SCIENCE</t>
  </si>
  <si>
    <t>1745-6916</t>
  </si>
  <si>
    <t>TRIALS</t>
  </si>
  <si>
    <t>1745-6215</t>
  </si>
  <si>
    <t>BIOLOGY DIRECT</t>
  </si>
  <si>
    <t>1745-6150</t>
  </si>
  <si>
    <t>GEOGRAPHICAL RESEARCH</t>
  </si>
  <si>
    <t>1745-5863</t>
  </si>
  <si>
    <t>WAVES IN RANDOM AND COMPLEX MEDIA</t>
  </si>
  <si>
    <t>1745-5030</t>
  </si>
  <si>
    <t>ACTA ORTHOPAEDICA</t>
  </si>
  <si>
    <t>1745-3674</t>
  </si>
  <si>
    <t>NATURE PHYSICS</t>
  </si>
  <si>
    <t>1745-2473</t>
  </si>
  <si>
    <t>MARINE BIOLOGY RESEARCH</t>
  </si>
  <si>
    <t>1745-1000</t>
  </si>
  <si>
    <t>SHAKESPEARE</t>
  </si>
  <si>
    <t>1745-0918</t>
  </si>
  <si>
    <t>ARCHIVES OF ANIMAL NUTRITION</t>
  </si>
  <si>
    <t>1745-039X</t>
  </si>
  <si>
    <t>MOBILITIES</t>
  </si>
  <si>
    <t>1745-0101</t>
  </si>
  <si>
    <t>THERAPEUTIC APHERESIS AND DIALYSIS</t>
  </si>
  <si>
    <t>1744-9979</t>
  </si>
  <si>
    <t>BIOLOGY LETTERS</t>
  </si>
  <si>
    <t>1744-9561</t>
  </si>
  <si>
    <t>BEHAVIORAL AND BRAIN FUNCTIONS</t>
  </si>
  <si>
    <t>1744-9081</t>
  </si>
  <si>
    <t>MOLECULAR PAIN</t>
  </si>
  <si>
    <t>1744-8069</t>
  </si>
  <si>
    <t>GRASSLAND SCIENCE</t>
  </si>
  <si>
    <t>1744-6961</t>
  </si>
  <si>
    <t>PHARMACOGENETICS AND GENOMICS</t>
  </si>
  <si>
    <t>1744-6872</t>
  </si>
  <si>
    <t>SOFT MATTER</t>
  </si>
  <si>
    <t>1744-683X</t>
  </si>
  <si>
    <t>JOURNAL OF OPERATIONAL RISK</t>
  </si>
  <si>
    <t>1744-6740</t>
  </si>
  <si>
    <t>EXPERT REVIEW OF CLINICAL IMMUNOLOGY</t>
  </si>
  <si>
    <t>1744-666X</t>
  </si>
  <si>
    <t>JOURNAL OF CREDIT RISK</t>
  </si>
  <si>
    <t>1744-6619</t>
  </si>
  <si>
    <t>JOURNAL OF COMPETITION LAW &amp; ECONOMICS</t>
  </si>
  <si>
    <t>1744-6414</t>
  </si>
  <si>
    <t>JOURNAL OF MAPS</t>
  </si>
  <si>
    <t>1744-5647</t>
  </si>
  <si>
    <t>SHIPS AND OFFSHORE STRUCTURES</t>
  </si>
  <si>
    <t>1744-5302</t>
  </si>
  <si>
    <t>MOLECULAR SYSTEMS BIOLOGY</t>
  </si>
  <si>
    <t>1744-4292</t>
  </si>
  <si>
    <t>INTERNATIONAL JOURNAL OF IMMUNOGENETICS</t>
  </si>
  <si>
    <t>1744-3121</t>
  </si>
  <si>
    <t>ACTA CRYSTALLOGRAPHICA SECTION F-STRUCTURAL BIOLOGY AND CRYSTALLIZATION COMMUNICATIONS</t>
  </si>
  <si>
    <t>1744-3091</t>
  </si>
  <si>
    <t>EVIDENCE &amp; POLICY</t>
  </si>
  <si>
    <t>1744-2648</t>
  </si>
  <si>
    <t>JOURNAL OF BUILDING PHYSICS</t>
  </si>
  <si>
    <t>1744-2591</t>
  </si>
  <si>
    <t>STOCHASTICS-AN INTERNATIONAL JOURNAL OF PROBABILITY AND STOCHASTIC PROCESSES</t>
  </si>
  <si>
    <t>1744-2508</t>
  </si>
  <si>
    <t>INTERNATIONAL JOURNAL OF HEAVY VEHICLE SYSTEMS</t>
  </si>
  <si>
    <t>1744-232X</t>
  </si>
  <si>
    <t>COMPARATIVE CRITICAL STUDIES</t>
  </si>
  <si>
    <t>1744-1854</t>
  </si>
  <si>
    <t>GLOBAL PUBLIC HEALTH</t>
  </si>
  <si>
    <t>1744-1692</t>
  </si>
  <si>
    <t>SEMINARS IN FETAL &amp; NEONATAL MEDICINE</t>
  </si>
  <si>
    <t>1744-165X</t>
  </si>
  <si>
    <t>SURGICAL PRACTICE</t>
  </si>
  <si>
    <t>1744-1625</t>
  </si>
  <si>
    <t>JOURNAL OF INSTITUTIONAL ECONOMICS</t>
  </si>
  <si>
    <t>1744-1374</t>
  </si>
  <si>
    <t>HEALTH ECONOMICS POLICY AND LAW</t>
  </si>
  <si>
    <t>1744-1331</t>
  </si>
  <si>
    <t>COMPARATIVE BIOCHEMISTRY AND PHYSIOLOGY D-GENOMICS &amp; PROTEOMICS</t>
  </si>
  <si>
    <t>1744-117X</t>
  </si>
  <si>
    <t>LEARNING MEDIA AND TECHNOLOGY</t>
  </si>
  <si>
    <t>1743-9892</t>
  </si>
  <si>
    <t>JOURNAL OF POSITIVE PSYCHOLOGY</t>
  </si>
  <si>
    <t>1743-9760</t>
  </si>
  <si>
    <t>JOURNAL OF THE ENERGY INSTITUTE</t>
  </si>
  <si>
    <t>1743-9671</t>
  </si>
  <si>
    <t>POLITICS &amp; GENDER</t>
  </si>
  <si>
    <t>1743-923X</t>
  </si>
  <si>
    <t>INTERNATIONAL JOURNAL OF SURGERY</t>
  </si>
  <si>
    <t>1743-9191</t>
  </si>
  <si>
    <t>PARTICLE AND FIBRE TOXICOLOGY</t>
  </si>
  <si>
    <t>1743-8977</t>
  </si>
  <si>
    <t>FOREIGN POLICY ANALYSIS</t>
  </si>
  <si>
    <t>1743-8586</t>
  </si>
  <si>
    <t>INTERNATIONAL JOURNAL OF AD HOC AND UBIQUITOUS COMPUTING</t>
  </si>
  <si>
    <t>1743-8225</t>
  </si>
  <si>
    <t>ASIA-PACIFIC JOURNAL OF CLINICAL ONCOLOGY</t>
  </si>
  <si>
    <t>1743-7555</t>
  </si>
  <si>
    <t>HEALTH PSYCHOLOGY REVIEW</t>
  </si>
  <si>
    <t>1743-7199</t>
  </si>
  <si>
    <t>NUTRITION &amp; METABOLISM</t>
  </si>
  <si>
    <t>1743-7075</t>
  </si>
  <si>
    <t>ADVANCES IN APPLIED CERAMICS</t>
  </si>
  <si>
    <t>1743-6753</t>
  </si>
  <si>
    <t>JOURNAL OF SEXUAL MEDICINE</t>
  </si>
  <si>
    <t>1743-6095</t>
  </si>
  <si>
    <t>NANOMEDICINE</t>
  </si>
  <si>
    <t>1743-5889</t>
  </si>
  <si>
    <t>NANOTOXICOLOGY</t>
  </si>
  <si>
    <t>1743-5390</t>
  </si>
  <si>
    <t>JOURNAL OF BRITISH CINEMA AND TELEVISION</t>
  </si>
  <si>
    <t>1743-4521</t>
  </si>
  <si>
    <t>EXPERT REVIEW OF MEDICAL DEVICES</t>
  </si>
  <si>
    <t>1743-4440</t>
  </si>
  <si>
    <t>VIROLOGY JOURNAL</t>
  </si>
  <si>
    <t>1743-422X</t>
  </si>
  <si>
    <t>MATERIAL RELIGION</t>
  </si>
  <si>
    <t>1743-2200</t>
  </si>
  <si>
    <t>ARCHIVES OF DISEASE IN CHILDHOOD-EDUCATION AND PRACTICE EDITION</t>
  </si>
  <si>
    <t>1743-0585</t>
  </si>
  <si>
    <t>JOURNAL OF NEUROENGINEERING AND REHABILITATION</t>
  </si>
  <si>
    <t>1743-0003</t>
  </si>
  <si>
    <t>FRONTIERS IN ZOOLOGY</t>
  </si>
  <si>
    <t>1742-9994</t>
  </si>
  <si>
    <t>JOURNAL OF PLANT INTERACTIONS</t>
  </si>
  <si>
    <t>1742-9145</t>
  </si>
  <si>
    <t>INTERNATIONAL JOURNAL OF EXERGY</t>
  </si>
  <si>
    <t>1742-8297</t>
  </si>
  <si>
    <t>JAPAN JOURNAL OF NURSING SCIENCE</t>
  </si>
  <si>
    <t>1742-7932</t>
  </si>
  <si>
    <t>BASIC &amp; CLINICAL PHARMACOLOGY &amp; TOXICOLOGY</t>
  </si>
  <si>
    <t>1742-7835</t>
  </si>
  <si>
    <t>INTERNATIONAL JOURNAL OF ECONOMIC THEORY</t>
  </si>
  <si>
    <t>1742-7355</t>
  </si>
  <si>
    <t>LEADERSHIP</t>
  </si>
  <si>
    <t>1742-7150</t>
  </si>
  <si>
    <t>ACTA BIOMATERIALIA</t>
  </si>
  <si>
    <t>1742-7061</t>
  </si>
  <si>
    <t>EMERGENCY MEDICINE AUSTRALASIA</t>
  </si>
  <si>
    <t>1742-6731</t>
  </si>
  <si>
    <t>JOURNAL OF THE ROYAL SOCIETY INTERFACE</t>
  </si>
  <si>
    <t>1742-5689</t>
  </si>
  <si>
    <t>JOURNAL OF STATISTICAL MECHANICS-THEORY AND EXPERIMENT</t>
  </si>
  <si>
    <t>1742-5468</t>
  </si>
  <si>
    <t>EXPERT OPINION ON DRUG METABOLISM &amp; TOXICOLOGY</t>
  </si>
  <si>
    <t>1742-5255</t>
  </si>
  <si>
    <t>EXPERT OPINION ON DRUG DELIVERY</t>
  </si>
  <si>
    <t>1742-5247</t>
  </si>
  <si>
    <t>INTERNATIONAL WOUND JOURNAL</t>
  </si>
  <si>
    <t>1742-4801</t>
  </si>
  <si>
    <t>RETROVIROLOGY</t>
  </si>
  <si>
    <t>1742-4690</t>
  </si>
  <si>
    <t>THEORETICAL BIOLOGY AND MEDICAL MODELLING</t>
  </si>
  <si>
    <t>1742-4682</t>
  </si>
  <si>
    <t>FEBS JOURNAL</t>
  </si>
  <si>
    <t>1742-464X</t>
  </si>
  <si>
    <t>DIGITAL INVESTIGATION</t>
  </si>
  <si>
    <t>1742-2876</t>
  </si>
  <si>
    <t>JOURNAL OF GEOPHYSICS AND ENGINEERING</t>
  </si>
  <si>
    <t>1742-2132</t>
  </si>
  <si>
    <t>JOURNAL OF NEUROINFLAMMATION</t>
  </si>
  <si>
    <t>1742-2094</t>
  </si>
  <si>
    <t>MOLECULAR BIOSYSTEMS</t>
  </si>
  <si>
    <t>1742-206X</t>
  </si>
  <si>
    <t>SPATIAL ECONOMIC ANALYSIS</t>
  </si>
  <si>
    <t>1742-1772</t>
  </si>
  <si>
    <t>RENEWABLE AGRICULTURE AND FOOD SYSTEMS</t>
  </si>
  <si>
    <t>1742-1705</t>
  </si>
  <si>
    <t>EUROPEAN JOURNAL OF CARDIOVASCULAR PREVENTION &amp; REHABILITATION</t>
  </si>
  <si>
    <t>1741-8267</t>
  </si>
  <si>
    <t>PROCEEDINGS OF THE INSTITUTION OF CIVIL ENGINEERS-MARITIME ENGINEERING</t>
  </si>
  <si>
    <t>1741-7597</t>
  </si>
  <si>
    <t>PROCEEDINGS OF THE INSTITUTION OF CIVIL ENGINEERS-WATER MANAGEMENT</t>
  </si>
  <si>
    <t>1741-7589</t>
  </si>
  <si>
    <t>BMC MEDICINE</t>
  </si>
  <si>
    <t>1741-7015</t>
  </si>
  <si>
    <t>BMC BIOLOGY</t>
  </si>
  <si>
    <t>1741-7007</t>
  </si>
  <si>
    <t>CRIME MEDIA CULTURE</t>
  </si>
  <si>
    <t>1741-6590</t>
  </si>
  <si>
    <t>ARMS &amp; ARMOUR</t>
  </si>
  <si>
    <t>1741-6124</t>
  </si>
  <si>
    <t>JOURNAL OF SULFUR CHEMISTRY</t>
  </si>
  <si>
    <t>1741-5993</t>
  </si>
  <si>
    <t>INVERSE PROBLEMS IN SCIENCE AND ENGINEERING</t>
  </si>
  <si>
    <t>1741-5977</t>
  </si>
  <si>
    <t>LITERACY</t>
  </si>
  <si>
    <t>1741-4350</t>
  </si>
  <si>
    <t>EVIDENCE-BASED COMPLEMENTARY AND ALTERNATIVE MEDICINE</t>
  </si>
  <si>
    <t>1741-427X</t>
  </si>
  <si>
    <t>JOURNAL OF PUBLIC HEALTH</t>
  </si>
  <si>
    <t>1741-3842</t>
  </si>
  <si>
    <t>JOURNAL OF NEURAL ENGINEERING</t>
  </si>
  <si>
    <t>1741-2560</t>
  </si>
  <si>
    <t>EDUCATIONAL MANAGEMENT ADMINISTRATION &amp; LEADERSHIP</t>
  </si>
  <si>
    <t>1741-1432</t>
  </si>
  <si>
    <t>JOURNAL OF POLICY AND PRACTICE IN INTELLECTUAL DISABILITIES</t>
  </si>
  <si>
    <t>1741-1122</t>
  </si>
  <si>
    <t>INTERNATIONAL JOURNAL OF WEB AND GRID SERVICES</t>
  </si>
  <si>
    <t>1741-1106</t>
  </si>
  <si>
    <t>PERSONALIZED MEDICINE</t>
  </si>
  <si>
    <t>1741-0541</t>
  </si>
  <si>
    <t>PROTEIN ENGINEERING DESIGN &amp; SELECTION</t>
  </si>
  <si>
    <t>1741-0126</t>
  </si>
  <si>
    <t>CONTEMPORARY FRENCH AND FRANCOPHONE STUDIES</t>
  </si>
  <si>
    <t>1740-9292</t>
  </si>
  <si>
    <t>NEURON GLIA BIOLOGY</t>
  </si>
  <si>
    <t>1740-925X</t>
  </si>
  <si>
    <t>MANAGEMENT AND ORGANIZATION REVIEW</t>
  </si>
  <si>
    <t>1740-8776</t>
  </si>
  <si>
    <t>MATERNAL AND CHILD NUTRITION</t>
  </si>
  <si>
    <t>1740-8695</t>
  </si>
  <si>
    <t>CLINICAL TRIALS</t>
  </si>
  <si>
    <t>1740-7745</t>
  </si>
  <si>
    <t>HOME CULTURES</t>
  </si>
  <si>
    <t>1740-6315</t>
  </si>
  <si>
    <t>EUROPEAN JOURNAL OF DEVELOPMENTAL PSYCHOLOGY</t>
  </si>
  <si>
    <t>1740-5629</t>
  </si>
  <si>
    <t>JOURNAL OF MORAL PHILOSOPHY</t>
  </si>
  <si>
    <t>1740-4681</t>
  </si>
  <si>
    <t>CLINICAL &amp; DEVELOPMENTAL IMMUNOLOGY</t>
  </si>
  <si>
    <t>1740-2522</t>
  </si>
  <si>
    <t>NATURE REVIEWS MICROBIOLOGY</t>
  </si>
  <si>
    <t>1740-1526</t>
  </si>
  <si>
    <t>JOURNAL OF EMPIRICAL LEGAL STUDIES</t>
  </si>
  <si>
    <t>1740-1453</t>
  </si>
  <si>
    <t>BODY IMAGE</t>
  </si>
  <si>
    <t>1740-1445</t>
  </si>
  <si>
    <t>JOURNAL OF GLOBAL HISTORY</t>
  </si>
  <si>
    <t>1740-0228</t>
  </si>
  <si>
    <t>KEDI JOURNAL OF EDUCATIONAL POLICY</t>
  </si>
  <si>
    <t>1739-4341</t>
  </si>
  <si>
    <t>KOREAN JOURNAL OF METALS AND MATERIALS</t>
  </si>
  <si>
    <t>1738-8228</t>
  </si>
  <si>
    <t>ELECTRONIC MATERIALS LETTERS</t>
  </si>
  <si>
    <t>1738-8090</t>
  </si>
  <si>
    <t>JOURNAL OF BREAST CANCER</t>
  </si>
  <si>
    <t>1738-6756</t>
  </si>
  <si>
    <t>JOURNAL OF CLINICAL NEUROLOGY</t>
  </si>
  <si>
    <t>1738-6586</t>
  </si>
  <si>
    <t>MOLECULAR &amp; CELLULAR TOXICOLOGY</t>
  </si>
  <si>
    <t>1738-642X</t>
  </si>
  <si>
    <t>NUCLEAR ENGINEERING AND TECHNOLOGY</t>
  </si>
  <si>
    <t>1738-5733</t>
  </si>
  <si>
    <t>JOURNAL OF MECHANICAL SCIENCE AND TECHNOLOGY</t>
  </si>
  <si>
    <t>1738-494X</t>
  </si>
  <si>
    <t>PSYCHIATRY INVESTIGATION</t>
  </si>
  <si>
    <t>1738-3684</t>
  </si>
  <si>
    <t>TISSUE ENGINEERING AND REGENERATIVE MEDICINE</t>
  </si>
  <si>
    <t>1738-2696</t>
  </si>
  <si>
    <t>ENTOMOLOGICAL RESEARCH</t>
  </si>
  <si>
    <t>1738-2297</t>
  </si>
  <si>
    <t>JOURNAL OF THE KOREAN SOCIETY FOR APPLIED BIOLOGICAL CHEMISTRY</t>
  </si>
  <si>
    <t>1738-2203</t>
  </si>
  <si>
    <t>KOREAN JOURNAL OF PATHOLOGY</t>
  </si>
  <si>
    <t>1738-1843</t>
  </si>
  <si>
    <t>SMART STRUCTURES AND SYSTEMS</t>
  </si>
  <si>
    <t>1738-1584</t>
  </si>
  <si>
    <t>PROCEEDINGS OF THE ESTONIAN ACADEMY OF SCIENCES</t>
  </si>
  <si>
    <t>1736-6046</t>
  </si>
  <si>
    <t>ESTONIAN JOURNAL OF EARTH SCIENCES</t>
  </si>
  <si>
    <t>1736-4728</t>
  </si>
  <si>
    <t>EESTI RAKENDUSLINGVISTIKA UHINGU AASTARAAMAT</t>
  </si>
  <si>
    <t>1736-2563</t>
  </si>
  <si>
    <t>BANACH JOURNAL OF MATHEMATICAL ANALYSIS</t>
  </si>
  <si>
    <t>1735-8787</t>
  </si>
  <si>
    <t>IRANIAN JOURNAL OF KIDNEY DISEASES</t>
  </si>
  <si>
    <t>1735-8582</t>
  </si>
  <si>
    <t>BULLETIN OF THE IRANIAN MATHEMATICAL SOCIETY</t>
  </si>
  <si>
    <t>1735-8515</t>
  </si>
  <si>
    <t>IRANIAN JOURNAL OF ARTHROPOD-BORNE DISEASES</t>
  </si>
  <si>
    <t>1735-7179</t>
  </si>
  <si>
    <t>IRANIAN JOURNAL OF PARASITOLOGY</t>
  </si>
  <si>
    <t>1735-7020</t>
  </si>
  <si>
    <t>INTERNATIONAL JOURNAL OF ENVIRONMENTAL RESEARCH</t>
  </si>
  <si>
    <t>1735-6865</t>
  </si>
  <si>
    <t>INTERNATIONAL JOURNAL OF PLANT PRODUCTION</t>
  </si>
  <si>
    <t>1735-6814</t>
  </si>
  <si>
    <t>IRANIAN JOURNAL OF OPHTHALMOLOGY</t>
  </si>
  <si>
    <t>1735-4153</t>
  </si>
  <si>
    <t>JOURNAL OF THE IRANIAN CHEMICAL SOCIETY</t>
  </si>
  <si>
    <t>1735-207X</t>
  </si>
  <si>
    <t>JOURNAL OF RESEARCH IN MEDICAL SCIENCES</t>
  </si>
  <si>
    <t>1735-1995</t>
  </si>
  <si>
    <t>IRANIAN JOURNAL OF ENVIRONMENTAL HEALTH SCIENCE &amp; ENGINEERING</t>
  </si>
  <si>
    <t>1735-1979</t>
  </si>
  <si>
    <t>IRANIAN JOURNAL OF ALLERGY ASTHMA AND IMMUNOLOGY</t>
  </si>
  <si>
    <t>1735-1502</t>
  </si>
  <si>
    <t>INTERNATIONAL JOURNAL OF ENVIRONMENTAL SCIENCE AND TECHNOLOGY</t>
  </si>
  <si>
    <t>1735-1472</t>
  </si>
  <si>
    <t>HEPATITIS MONTHLY</t>
  </si>
  <si>
    <t>1735-143X</t>
  </si>
  <si>
    <t>IRANIAN JOURNAL OF IMMUNOLOGY</t>
  </si>
  <si>
    <t>1735-1383</t>
  </si>
  <si>
    <t>UROLOGY JOURNAL</t>
  </si>
  <si>
    <t>1735-1308</t>
  </si>
  <si>
    <t>IRANIAN JOURNAL OF RADIOLOGY</t>
  </si>
  <si>
    <t>1735-1065</t>
  </si>
  <si>
    <t>IRANIAN JOURNAL OF FUZZY SYSTEMS</t>
  </si>
  <si>
    <t>1735-0654</t>
  </si>
  <si>
    <t>INTERNATIONAL JOURNAL OF CIVIL ENGINEERING</t>
  </si>
  <si>
    <t>1735-0522</t>
  </si>
  <si>
    <t>IRANIAN JOURNAL OF PHARMACEUTICAL RESEARCH</t>
  </si>
  <si>
    <t>1735-0328</t>
  </si>
  <si>
    <t>POSTEPY W KARDIOLOGII INTERWENCYJNEJ</t>
  </si>
  <si>
    <t>1734-9338</t>
  </si>
  <si>
    <t>ARCHIVES OF MEDICAL SCIENCE</t>
  </si>
  <si>
    <t>1734-1922</t>
  </si>
  <si>
    <t>PHARMACOLOGICAL REPORTS</t>
  </si>
  <si>
    <t>1734-1140</t>
  </si>
  <si>
    <t>GEOCHRONOMETRIA</t>
  </si>
  <si>
    <t>1733-8387</t>
  </si>
  <si>
    <t>ARCHIVES OF METALLURGY AND MATERIALS</t>
  </si>
  <si>
    <t>1733-3490</t>
  </si>
  <si>
    <t>POLISH JOURNAL OF MICROBIOLOGY</t>
  </si>
  <si>
    <t>1733-1331</t>
  </si>
  <si>
    <t>NEW EDUCATIONAL REVIEW</t>
  </si>
  <si>
    <t>1732-6729</t>
  </si>
  <si>
    <t>KARDIOCHIRURGIA I TORAKOCHIRURGIA POLSKA</t>
  </si>
  <si>
    <t>1731-5530</t>
  </si>
  <si>
    <t>HEREDITARY CANCER IN CLINICAL PRACTICE</t>
  </si>
  <si>
    <t>1731-2302</t>
  </si>
  <si>
    <t>OCEANOLOGICAL AND HYDROBIOLOGICAL STUDIES</t>
  </si>
  <si>
    <t>1730-413X</t>
  </si>
  <si>
    <t>INTERNATIONAL JOURNAL OF ADVANCED ROBOTIC SYSTEMS</t>
  </si>
  <si>
    <t>1729-8806</t>
  </si>
  <si>
    <t>SAHARA J-JOURNAL OF SOCIAL ASPECTS OF HIV-AIDS</t>
  </si>
  <si>
    <t>1729-0376</t>
  </si>
  <si>
    <t>CARDIOVASCULAR THERAPY AND PREVENTION</t>
  </si>
  <si>
    <t>1728-8800</t>
  </si>
  <si>
    <t>JOURNAL OF EXERCISE SCIENCE &amp; FITNESS</t>
  </si>
  <si>
    <t>1728-869X</t>
  </si>
  <si>
    <t>IRANIAN JOURNAL OF RADIATION RESEARCH</t>
  </si>
  <si>
    <t>1728-4554</t>
  </si>
  <si>
    <t>IRANIAN JOURNAL OF BIOTECHNOLOGY</t>
  </si>
  <si>
    <t>1728-3043</t>
  </si>
  <si>
    <t>IRANIAN JOURNAL OF VETERINARY RESEARCH</t>
  </si>
  <si>
    <t>1728-1997</t>
  </si>
  <si>
    <t>JOURNAL OF MECHANICS</t>
  </si>
  <si>
    <t>1727-7191</t>
  </si>
  <si>
    <t>JOURNAL OF THE CHINESE MEDICAL ASSOCIATION</t>
  </si>
  <si>
    <t>1726-4901</t>
  </si>
  <si>
    <t>INTERNATIONAL JOURNAL OF SIMULATION MODELLING</t>
  </si>
  <si>
    <t>1726-4529</t>
  </si>
  <si>
    <t>BIOGEOSCIENCES</t>
  </si>
  <si>
    <t>1726-4170</t>
  </si>
  <si>
    <t>JOURNAL OF ENVIRONMENTAL INFORMATICS</t>
  </si>
  <si>
    <t>1726-2135</t>
  </si>
  <si>
    <t>WORLD PSYCHIATRY</t>
  </si>
  <si>
    <t>1723-8617</t>
  </si>
  <si>
    <t>BLOOD TRANSFUSION</t>
  </si>
  <si>
    <t>1723-2007</t>
  </si>
  <si>
    <t>AGRO FOOD INDUSTRY HI-TECH</t>
  </si>
  <si>
    <t>1722-6996</t>
  </si>
  <si>
    <t>JOURNAL OF APPLIED BIOMATERIALS &amp; BIOMECHANICS</t>
  </si>
  <si>
    <t>1722-6899</t>
  </si>
  <si>
    <t>BULLETIN OF INSECTOLOGY</t>
  </si>
  <si>
    <t>1721-8861</t>
  </si>
  <si>
    <t>EUROPEAN JOURNAL OF INFLAMMATION</t>
  </si>
  <si>
    <t>1721-727X</t>
  </si>
  <si>
    <t>ITALIAN JOURNAL OF PEDIATRICS</t>
  </si>
  <si>
    <t>1720-8424</t>
  </si>
  <si>
    <t>APPLIED PHYSIOLOGY NUTRITION AND METABOLISM-PHYSIOLOGIE APPLIQUEE NUTRITION ET METABOLISME</t>
  </si>
  <si>
    <t>1715-5312</t>
  </si>
  <si>
    <t>CANADIAN JOURNAL OF INFECTIOUS DISEASES &amp; MEDICAL MICROBIOLOGY</t>
  </si>
  <si>
    <t>1712-9532</t>
  </si>
  <si>
    <t>CANADIAN JOURNAL OF REMOTE SENSING</t>
  </si>
  <si>
    <t>1712-7971</t>
  </si>
  <si>
    <t>AVIAN CONSERVATION AND ECOLOGY</t>
  </si>
  <si>
    <t>1712-6568</t>
  </si>
  <si>
    <t>DERMATITIS</t>
  </si>
  <si>
    <t>1710-3568</t>
  </si>
  <si>
    <t>WORLD JOURNAL OF PEDIATRICS</t>
  </si>
  <si>
    <t>1708-8569</t>
  </si>
  <si>
    <t>VASCULAR</t>
  </si>
  <si>
    <t>1708-5381</t>
  </si>
  <si>
    <t>ECOLOGY AND SOCIETY</t>
  </si>
  <si>
    <t>1708-3087</t>
  </si>
  <si>
    <t>CANADIAN JOURNAL OF CRIMINOLOGY AND CRIMINAL JUSTICE</t>
  </si>
  <si>
    <t>1707-7753</t>
  </si>
  <si>
    <t>INTERNATIONAL JOURNAL OF NUMERICAL ANALYSIS AND MODELING</t>
  </si>
  <si>
    <t>1705-5105</t>
  </si>
  <si>
    <t>ITEA-INFORMACION TECNICA ECONOMICA AGRARIA</t>
  </si>
  <si>
    <t>1699-6887</t>
  </si>
  <si>
    <t>DRUGS OF TODAY</t>
  </si>
  <si>
    <t>1699-3993</t>
  </si>
  <si>
    <t>CLINICAL &amp; TRANSLATIONAL ONCOLOGY</t>
  </si>
  <si>
    <t>1699-048X</t>
  </si>
  <si>
    <t>JOURNAL OF IBERIAN GEOLOGY</t>
  </si>
  <si>
    <t>1698-6180</t>
  </si>
  <si>
    <t>UNIVERSIA BUSINESS REVIEW</t>
  </si>
  <si>
    <t>1698-5117</t>
  </si>
  <si>
    <t>MEDICINA ORAL PATOLOGIA ORAL Y CIRUGIA BUCAL</t>
  </si>
  <si>
    <t>1698-4447</t>
  </si>
  <si>
    <t>REVISTA INTERNACIONAL DE ANDROLOGIA</t>
  </si>
  <si>
    <t>1698-031X</t>
  </si>
  <si>
    <t>REVISTA IBEROAMERICANA DE AUTOMATICA E INFORMATICA INDUSTRIAL</t>
  </si>
  <si>
    <t>1697-7912</t>
  </si>
  <si>
    <t>PORTA LINGUARUM</t>
  </si>
  <si>
    <t>1697-7467</t>
  </si>
  <si>
    <t>ANALES DE LA REAL ACADEMIA NACIONAL DE FARMACIA</t>
  </si>
  <si>
    <t>1697-4271</t>
  </si>
  <si>
    <t>INTERNATIONAL JOURNAL OF CLINICAL AND HEALTH PSYCHOLOGY</t>
  </si>
  <si>
    <t>1697-2600</t>
  </si>
  <si>
    <t>VIAL-VIGO INTERNATIONAL JOURNAL OF APPLIED LINGUISTICS</t>
  </si>
  <si>
    <t>1697-0381</t>
  </si>
  <si>
    <t>SORT-STATISTICS AND OPERATIONS RESEARCH TRANSACTIONS</t>
  </si>
  <si>
    <t>1696-2281</t>
  </si>
  <si>
    <t>AIBR-REVISTA DE ANTROPOLOGIA IBEROAMERICANA</t>
  </si>
  <si>
    <t>1695-9752</t>
  </si>
  <si>
    <t>SPANISH JOURNAL OF AGRICULTURAL RESEARCH</t>
  </si>
  <si>
    <t>1695-971X</t>
  </si>
  <si>
    <t>GEOLOGICA ACTA</t>
  </si>
  <si>
    <t>1695-6133</t>
  </si>
  <si>
    <t>ANALES DE PEDIATRIA</t>
  </si>
  <si>
    <t>1695-4033</t>
  </si>
  <si>
    <t>GINECOLOGIA Y OBSTETRICIA CLINICA</t>
  </si>
  <si>
    <t>1695-3827</t>
  </si>
  <si>
    <t>BOLETIN DE MALARIOLOGIA Y SALUD AMBIENTAL</t>
  </si>
  <si>
    <t>1690-4648</t>
  </si>
  <si>
    <t>INTERNATIONAL JOURNAL OF ENDOCRINOLOGY</t>
  </si>
  <si>
    <t>1687-8337</t>
  </si>
  <si>
    <t>ADVANCES IN CONDENSED MATTER PHYSICS</t>
  </si>
  <si>
    <t>1687-8108</t>
  </si>
  <si>
    <t>ADVANCES IN HIGH ENERGY PHYSICS</t>
  </si>
  <si>
    <t>1687-7357</t>
  </si>
  <si>
    <t>ADVANCES IN MATERIALS SCIENCE AND ENGINEERING</t>
  </si>
  <si>
    <t>1687-6822</t>
  </si>
  <si>
    <t>EURASIP JOURNAL ON ADVANCES IN SIGNAL PROCESSING</t>
  </si>
  <si>
    <t>1687-6180</t>
  </si>
  <si>
    <t>GASTROENTEROLOGY RESEARCH AND PRACTICE</t>
  </si>
  <si>
    <t>1687-6121</t>
  </si>
  <si>
    <t>SCIENCE AND TECHNOLOGY OF NUCLEAR INSTALLATIONS</t>
  </si>
  <si>
    <t>1687-6075</t>
  </si>
  <si>
    <t>INTERNATIONAL JOURNAL OF ANTENNAS AND PROPAGATION</t>
  </si>
  <si>
    <t>1687-5869</t>
  </si>
  <si>
    <t>EURASIP JOURNAL ON IMAGE AND VIDEO PROCESSING</t>
  </si>
  <si>
    <t>1687-5281</t>
  </si>
  <si>
    <t>EXPERIMENTAL DIABETES RESEARCH</t>
  </si>
  <si>
    <t>1687-5214</t>
  </si>
  <si>
    <t>PPAR RESEARCH</t>
  </si>
  <si>
    <t>1687-4757</t>
  </si>
  <si>
    <t>EURASIP JOURNAL ON AUDIO SPEECH AND MUSIC PROCESSING</t>
  </si>
  <si>
    <t>1687-4722</t>
  </si>
  <si>
    <t>JOURNAL OF NANOMATERIALS</t>
  </si>
  <si>
    <t>1687-4110</t>
  </si>
  <si>
    <t>BOUNDARY VALUE PROBLEMS</t>
  </si>
  <si>
    <t>1687-2770</t>
  </si>
  <si>
    <t>ADVANCES IN DIFFERENCE EQUATIONS</t>
  </si>
  <si>
    <t>1687-1847</t>
  </si>
  <si>
    <t>FIXED POINT THEORY AND APPLICATIONS</t>
  </si>
  <si>
    <t>1687-1812</t>
  </si>
  <si>
    <t>EURASIP JOURNAL ON WIRELESS COMMUNICATIONS AND NETWORKING</t>
  </si>
  <si>
    <t>1687-1499</t>
  </si>
  <si>
    <t>AFRICAN JOURNAL OF BIOTECHNOLOGY</t>
  </si>
  <si>
    <t>1684-5315</t>
  </si>
  <si>
    <t>LEXIKOS</t>
  </si>
  <si>
    <t>1684-4904</t>
  </si>
  <si>
    <t>QUALITY TECHNOLOGY AND QUANTITATIVE MANAGEMENT</t>
  </si>
  <si>
    <t>1684-3703</t>
  </si>
  <si>
    <t>JOURNAL OF MICROBIOLOGY IMMUNOLOGY AND INFECTION</t>
  </si>
  <si>
    <t>1684-1182</t>
  </si>
  <si>
    <t>ASIAN JOURNAL OF ANIMAL AND VETERINARY ADVANCES</t>
  </si>
  <si>
    <t>1683-9919</t>
  </si>
  <si>
    <t>APPLIED AND COMPUTATIONAL MATHEMATICS</t>
  </si>
  <si>
    <t>1683-3511</t>
  </si>
  <si>
    <t>INTERNATIONAL ARAB JOURNAL OF INFORMATION TECHNOLOGY</t>
  </si>
  <si>
    <t>1683-3198</t>
  </si>
  <si>
    <t>EUROPEAN SURGERY-ACTA CHIRURGICA AUSTRIACA</t>
  </si>
  <si>
    <t>1682-8631</t>
  </si>
  <si>
    <t>EDUCATION AS CHANGE</t>
  </si>
  <si>
    <t>1682-3206</t>
  </si>
  <si>
    <t>PAKISTAN JOURNAL OF MEDICAL SCIENCES</t>
  </si>
  <si>
    <t>1682-024X</t>
  </si>
  <si>
    <t>SOUTHERN AFRICAN HUMANITIES</t>
  </si>
  <si>
    <t>1681-5564</t>
  </si>
  <si>
    <t>AFRICAN INVERTEBRATES</t>
  </si>
  <si>
    <t>1681-5556</t>
  </si>
  <si>
    <t>AEROSOL AND AIR QUALITY RESEARCH</t>
  </si>
  <si>
    <t>1680-8584</t>
  </si>
  <si>
    <t>ATMOSPHERIC CHEMISTRY AND PHYSICS</t>
  </si>
  <si>
    <t>1680-7316</t>
  </si>
  <si>
    <t>JOURNAL OF AGRICULTURAL SCIENCE AND TECHNOLOGY</t>
  </si>
  <si>
    <t>1680-7073</t>
  </si>
  <si>
    <t>AFRICAN HEALTH SCIENCES</t>
  </si>
  <si>
    <t>1680-6905</t>
  </si>
  <si>
    <t>IRANIAN JOURNAL OF REPRODUCTIVE MEDICINE</t>
  </si>
  <si>
    <t>1680-6433</t>
  </si>
  <si>
    <t>JOURNAL OF ANIMAL AND VETERINARY ADVANCES</t>
  </si>
  <si>
    <t>1680-5593</t>
  </si>
  <si>
    <t>EUROPEAN POLITICAL SCIENCE</t>
  </si>
  <si>
    <t>1680-4333</t>
  </si>
  <si>
    <t>CHINA REVIEW-AN INTERDISCIPLINARY JOURNAL ON GREATER CHINA</t>
  </si>
  <si>
    <t>1680-2012</t>
  </si>
  <si>
    <t>ACTA SCIENTIARUM-AGRONOMY</t>
  </si>
  <si>
    <t>1679-9275</t>
  </si>
  <si>
    <t>BRAZILIAN JOURNAL OF OCEANOGRAPHY</t>
  </si>
  <si>
    <t>1679-8759</t>
  </si>
  <si>
    <t>CALIDOSCOPIO</t>
  </si>
  <si>
    <t>1679-8740</t>
  </si>
  <si>
    <t>LATIN AMERICAN JOURNAL OF SOLIDS AND STRUCTURES</t>
  </si>
  <si>
    <t>1679-7817</t>
  </si>
  <si>
    <t>NEOTROPICAL ICHTHYOLOGY</t>
  </si>
  <si>
    <t>1679-6225</t>
  </si>
  <si>
    <t>NATUREZA &amp; CONSERVACAO</t>
  </si>
  <si>
    <t>1679-0073</t>
  </si>
  <si>
    <t>JOURNAL OF VENOMOUS ANIMALS AND TOXINS INCLUDING TROPICAL DISEASES</t>
  </si>
  <si>
    <t>1678-9199</t>
  </si>
  <si>
    <t>JOURNAL OF APPLIED ORAL SCIENCE</t>
  </si>
  <si>
    <t>1678-7757</t>
  </si>
  <si>
    <t>BULLETIN OF THE BRAZILIAN MATHEMATICAL SOCIETY</t>
  </si>
  <si>
    <t>1678-7544</t>
  </si>
  <si>
    <t>JOURNAL OF THE BRAZILIAN SOCIETY OF MECHANICAL SCIENCES AND ENGINEERING</t>
  </si>
  <si>
    <t>1678-5878</t>
  </si>
  <si>
    <t>ACTA SCIENTIAE VETERINARIAE</t>
  </si>
  <si>
    <t>1678-0345</t>
  </si>
  <si>
    <t>INTERNATIONAL BRAZ J UROL</t>
  </si>
  <si>
    <t>1677-5538</t>
  </si>
  <si>
    <t>GENETICS AND MOLECULAR RESEARCH</t>
  </si>
  <si>
    <t>1676-5680</t>
  </si>
  <si>
    <t>SEMINA-CIENCIAS AGRARIAS</t>
  </si>
  <si>
    <t>1676-546X</t>
  </si>
  <si>
    <t>MUSICA HODIE</t>
  </si>
  <si>
    <t>1676-3939</t>
  </si>
  <si>
    <t>BIOTA NEOTROPICA</t>
  </si>
  <si>
    <t>1676-0611</t>
  </si>
  <si>
    <t>SCIENCE CHINA-PHYSICS MECHANICS &amp; ASTRONOMY</t>
  </si>
  <si>
    <t>1674-7348</t>
  </si>
  <si>
    <t>SCIENCE CHINA-INFORMATION SCIENCES</t>
  </si>
  <si>
    <t>1674-733X</t>
  </si>
  <si>
    <t>SCIENCE CHINA-TECHNOLOGICAL SCIENCES</t>
  </si>
  <si>
    <t>1674-7321</t>
  </si>
  <si>
    <t>SCIENCE CHINA-EARTH SCIENCES</t>
  </si>
  <si>
    <t>1674-7313</t>
  </si>
  <si>
    <t>SCIENCE CHINA-LIFE SCIENCES</t>
  </si>
  <si>
    <t>1674-7305</t>
  </si>
  <si>
    <t>SCIENCE CHINA-CHEMISTRY</t>
  </si>
  <si>
    <t>1674-7291</t>
  </si>
  <si>
    <t>SCIENCE CHINA-MATHEMATICS</t>
  </si>
  <si>
    <t>1674-7283</t>
  </si>
  <si>
    <t>JOURNAL OF ARID LAND</t>
  </si>
  <si>
    <t>1674-6767</t>
  </si>
  <si>
    <t>CURRENT ZOOLOGY</t>
  </si>
  <si>
    <t>1674-5507</t>
  </si>
  <si>
    <t>JOURNAL OF SYSTEMATICS AND EVOLUTION</t>
  </si>
  <si>
    <t>1674-4918</t>
  </si>
  <si>
    <t>JOURNAL OF EARTH SCIENCE</t>
  </si>
  <si>
    <t>1674-487X</t>
  </si>
  <si>
    <t>INTERNATIONAL JOURNAL OF MINERALS METALLURGY AND MATERIALS</t>
  </si>
  <si>
    <t>1674-4799</t>
  </si>
  <si>
    <t>RESEARCH IN ASTRONOMY AND ASTROPHYSICS</t>
  </si>
  <si>
    <t>1674-4527</t>
  </si>
  <si>
    <t>INTERNATIONAL JOURNAL OF ORAL SCIENCE</t>
  </si>
  <si>
    <t>1674-2818</t>
  </si>
  <si>
    <t>JOURNAL OF MOLECULAR CELL BIOLOGY</t>
  </si>
  <si>
    <t>1674-2788</t>
  </si>
  <si>
    <t>MOLECULAR PLANT</t>
  </si>
  <si>
    <t>1674-2052</t>
  </si>
  <si>
    <t>PARTICUOLOGY</t>
  </si>
  <si>
    <t>1674-2001</t>
  </si>
  <si>
    <t>CHINESE PHYSICS C</t>
  </si>
  <si>
    <t>1674-1137</t>
  </si>
  <si>
    <t>CHINESE PHYSICS B</t>
  </si>
  <si>
    <t>1674-1056</t>
  </si>
  <si>
    <t>CHINESE JOURNAL OF CHEMICAL PHYSICS</t>
  </si>
  <si>
    <t>1674-0068</t>
  </si>
  <si>
    <t>JOURNAL OF GENETICS AND GENOMICS</t>
  </si>
  <si>
    <t>1673-8527</t>
  </si>
  <si>
    <t>FRONTIERS OF ENVIRONMENTAL SCIENCE &amp; ENGINEERING IN CHINA</t>
  </si>
  <si>
    <t>1673-7415</t>
  </si>
  <si>
    <t>FRONTIERS OF COMPUTER SCIENCE IN CHINA</t>
  </si>
  <si>
    <t>1673-7350</t>
  </si>
  <si>
    <t>NEUROSCIENCE BULLETIN</t>
  </si>
  <si>
    <t>1673-7067</t>
  </si>
  <si>
    <t>JOURNAL OF ZHEJIANG UNIVERSITY-SCIENCE A</t>
  </si>
  <si>
    <t>1673-565X</t>
  </si>
  <si>
    <t>CHINA COMMUNICATIONS</t>
  </si>
  <si>
    <t>1673-5447</t>
  </si>
  <si>
    <t>NEURAL REGENERATION RESEARCH</t>
  </si>
  <si>
    <t>1673-5374</t>
  </si>
  <si>
    <t>FRONTIERS OF PHYSICS IN CHINA</t>
  </si>
  <si>
    <t>1673-3487</t>
  </si>
  <si>
    <t>FRONTIERS OF MATHEMATICS IN CHINA</t>
  </si>
  <si>
    <t>1673-3452</t>
  </si>
  <si>
    <t>JOURNAL OF ZHEJIANG UNIVERSITY-SCIENCE B</t>
  </si>
  <si>
    <t>1673-1581</t>
  </si>
  <si>
    <t>INSECT SCIENCE</t>
  </si>
  <si>
    <t>1672-9609</t>
  </si>
  <si>
    <t>ACTA BIOCHIMICA ET BIOPHYSICA SINICA</t>
  </si>
  <si>
    <t>1672-9145</t>
  </si>
  <si>
    <t>JOURNAL OF INTEGRATIVE PLANT BIOLOGY</t>
  </si>
  <si>
    <t>1672-9072</t>
  </si>
  <si>
    <t>APPLIED GEOPHYSICS</t>
  </si>
  <si>
    <t>1672-7975</t>
  </si>
  <si>
    <t>CELLULAR &amp; MOLECULAR IMMUNOLOGY</t>
  </si>
  <si>
    <t>1672-7681</t>
  </si>
  <si>
    <t>JOURNAL OF BIONIC ENGINEERING</t>
  </si>
  <si>
    <t>1672-6529</t>
  </si>
  <si>
    <t>CHINA FOUNDRY</t>
  </si>
  <si>
    <t>1672-6421</t>
  </si>
  <si>
    <t>JOURNAL OF MOUNTAIN SCIENCE</t>
  </si>
  <si>
    <t>1672-6316</t>
  </si>
  <si>
    <t>INTERNATIONAL JOURNAL OF OPHTHALMOLOGY</t>
  </si>
  <si>
    <t>1672-5123</t>
  </si>
  <si>
    <t>PETROLEUM SCIENCE</t>
  </si>
  <si>
    <t>1672-5107</t>
  </si>
  <si>
    <t>JOURNAL OF HUAZHONG UNIVERSITY OF SCIENCE AND TECHNOLOGY-MEDICAL SCIENCES</t>
  </si>
  <si>
    <t>1672-0733</t>
  </si>
  <si>
    <t>CHINESE JOURNAL OF INTEGRATIVE MEDICINE</t>
  </si>
  <si>
    <t>1672-0415</t>
  </si>
  <si>
    <t>CHINESE OPTICS LETTERS</t>
  </si>
  <si>
    <t>1671-7694</t>
  </si>
  <si>
    <t>JOURNAL OF GERIATRIC CARDIOLOGY</t>
  </si>
  <si>
    <t>1671-5411</t>
  </si>
  <si>
    <t>ACTA PHARMACOLOGICA SINICA</t>
  </si>
  <si>
    <t>1671-4083</t>
  </si>
  <si>
    <t>EARTHQUAKE ENGINEERING AND ENGINEERING VIBRATION</t>
  </si>
  <si>
    <t>1671-3664</t>
  </si>
  <si>
    <t>AGRICULTURAL SCIENCES IN CHINA</t>
  </si>
  <si>
    <t>1671-2927</t>
  </si>
  <si>
    <t>CHINA &amp; WORLD ECONOMY</t>
  </si>
  <si>
    <t>1671-2234</t>
  </si>
  <si>
    <t>ICELANDIC AGRICULTURAL SCIENCES</t>
  </si>
  <si>
    <t>1670-567X</t>
  </si>
  <si>
    <t>SALUD COLECTIVA</t>
  </si>
  <si>
    <t>1669-2381</t>
  </si>
  <si>
    <t>SALUD I CIENCIA</t>
  </si>
  <si>
    <t>1667-8982</t>
  </si>
  <si>
    <t>INTERSECCIONES EN ANTROPOLOGIA</t>
  </si>
  <si>
    <t>1666-2105</t>
  </si>
  <si>
    <t>JOURNAL OF APPLIED RESEARCH AND TECHNOLOGY</t>
  </si>
  <si>
    <t>1665-6423</t>
  </si>
  <si>
    <t>REVISTA MEXICANA DE INGENIERIA QUIMICA</t>
  </si>
  <si>
    <t>1665-2738</t>
  </si>
  <si>
    <t>ANNALS OF HEPATOLOGY</t>
  </si>
  <si>
    <t>1665-2681</t>
  </si>
  <si>
    <t>REVISTA LATINOAMERICANA DE INVESTIGACION EN MATEMATICA EDUCATIVA-RELIME</t>
  </si>
  <si>
    <t>1665-2436</t>
  </si>
  <si>
    <t>ECONOMIA MEXICANA-NUEVA EPOCA</t>
  </si>
  <si>
    <t>1665-2045</t>
  </si>
  <si>
    <t>POLITICA Y GOBIERNO</t>
  </si>
  <si>
    <t>1665-2037</t>
  </si>
  <si>
    <t>ALPINE BOTANY</t>
  </si>
  <si>
    <t>1664-2201</t>
  </si>
  <si>
    <t>AGRARFORSCHUNG SCHWEIZ</t>
  </si>
  <si>
    <t>1663-7852</t>
  </si>
  <si>
    <t>HORMONE RESEARCH IN PAEDIATRICS</t>
  </si>
  <si>
    <t>1663-2818</t>
  </si>
  <si>
    <t>JOURNAL OF INNATE IMMUNITY</t>
  </si>
  <si>
    <t>1662-811X</t>
  </si>
  <si>
    <t>VISZERALMEDIZIN</t>
  </si>
  <si>
    <t>1662-6664</t>
  </si>
  <si>
    <t>JOURNAL OF NANO RESEARCH</t>
  </si>
  <si>
    <t>1662-5250</t>
  </si>
  <si>
    <t>FRONTIERS IN COMPUTATIONAL NEUROSCIENCE</t>
  </si>
  <si>
    <t>1662-5188</t>
  </si>
  <si>
    <t>FRONTIERS IN HUMAN NEUROSCIENCE</t>
  </si>
  <si>
    <t>1662-5161</t>
  </si>
  <si>
    <t>FRONTIERS IN BEHAVIORAL NEUROSCIENCE</t>
  </si>
  <si>
    <t>1662-5153</t>
  </si>
  <si>
    <t>FRONTIERS IN NEURAL CIRCUITS</t>
  </si>
  <si>
    <t>1662-5110</t>
  </si>
  <si>
    <t>FRONTIERS IN CELLULAR NEUROSCIENCE</t>
  </si>
  <si>
    <t>1662-5102</t>
  </si>
  <si>
    <t>PUBLIC HEALTH GENOMICS</t>
  </si>
  <si>
    <t>1662-4246</t>
  </si>
  <si>
    <t>OBESITY FACTS</t>
  </si>
  <si>
    <t>1662-4025</t>
  </si>
  <si>
    <t>SWISS JOURNAL OF GEOSCIENCES</t>
  </si>
  <si>
    <t>1661-8726</t>
  </si>
  <si>
    <t>INTERNATIONAL JOURNAL OF PUBLIC HEALTH</t>
  </si>
  <si>
    <t>1661-8556</t>
  </si>
  <si>
    <t>COMPLEX ANALYSIS AND OPERATOR THEORY</t>
  </si>
  <si>
    <t>1661-8254</t>
  </si>
  <si>
    <t>INTERNATIONAL JOURNAL OF ENVIRONMENTAL RESEARCH AND PUBLIC HEALTH</t>
  </si>
  <si>
    <t>1661-7827</t>
  </si>
  <si>
    <t>NEONATOLOGY</t>
  </si>
  <si>
    <t>1661-7800</t>
  </si>
  <si>
    <t>JOURNAL OF FIXED POINT THEORY AND APPLICATIONS</t>
  </si>
  <si>
    <t>1661-7738</t>
  </si>
  <si>
    <t>GROUPS GEOMETRY AND DYNAMICS</t>
  </si>
  <si>
    <t>1661-7207</t>
  </si>
  <si>
    <t>JOURNAL OF NONCOMMUTATIVE GEOMETRY</t>
  </si>
  <si>
    <t>1661-6952</t>
  </si>
  <si>
    <t>INTERNATIONAL JOURNAL OF MOLECULAR SCIENCES</t>
  </si>
  <si>
    <t>1661-6596</t>
  </si>
  <si>
    <t>JOURNAL OF NUTRIGENETICS AND NUTRIGENOMICS</t>
  </si>
  <si>
    <t>1661-6499</t>
  </si>
  <si>
    <t>JOURNAL FUR VERBRAUCHERSCHUTZ UND LEBENSMITTELSICHERHEIT-JOURNAL OF CONSUMER PROTECTION AND FOOD SAFETY</t>
  </si>
  <si>
    <t>1661-5751</t>
  </si>
  <si>
    <t>SEXUAL DEVELOPMENT</t>
  </si>
  <si>
    <t>1661-5425</t>
  </si>
  <si>
    <t>ZEITSCHRIFT FUR PSYCHIATRIE PSYCHOLOGIE UND PSYCHOTHERAPIE</t>
  </si>
  <si>
    <t>1661-4747</t>
  </si>
  <si>
    <t>ARCHIVES DES SCIENCES</t>
  </si>
  <si>
    <t>1661-464X</t>
  </si>
  <si>
    <t>BREAST CARE</t>
  </si>
  <si>
    <t>1661-3791</t>
  </si>
  <si>
    <t>SKIN PHARMACOLOGY AND PHYSIOLOGY</t>
  </si>
  <si>
    <t>1660-5527</t>
  </si>
  <si>
    <t>MEDITERRANEAN JOURNAL OF MATHEMATICS</t>
  </si>
  <si>
    <t>1660-5446</t>
  </si>
  <si>
    <t>TRANSFUSION MEDICINE AND HEMOTHERAPY</t>
  </si>
  <si>
    <t>1660-3796</t>
  </si>
  <si>
    <t>MARINE DRUGS</t>
  </si>
  <si>
    <t>1660-3397</t>
  </si>
  <si>
    <t>NEURODEGENERATIVE DISEASES</t>
  </si>
  <si>
    <t>1660-2854</t>
  </si>
  <si>
    <t>NEPHRON PHYSIOLOGY</t>
  </si>
  <si>
    <t>1660-2137</t>
  </si>
  <si>
    <t>NEPHRON EXPERIMENTAL NEPHROLOGY</t>
  </si>
  <si>
    <t>1660-2129</t>
  </si>
  <si>
    <t>NEPHRON CLINICAL PRACTICE</t>
  </si>
  <si>
    <t>1660-2110</t>
  </si>
  <si>
    <t>FORUM OF NUTRITION</t>
  </si>
  <si>
    <t>1660-0347</t>
  </si>
  <si>
    <t>COLOMBIA MEDICA</t>
  </si>
  <si>
    <t>1657-9534</t>
  </si>
  <si>
    <t>UNIVERSITAS PSYCHOLOGICA</t>
  </si>
  <si>
    <t>1657-9267</t>
  </si>
  <si>
    <t>AQUICHAN</t>
  </si>
  <si>
    <t>1657-5997</t>
  </si>
  <si>
    <t>KRITIKA KULTURA</t>
  </si>
  <si>
    <t>1656-152X</t>
  </si>
  <si>
    <t>ETHICS &amp; GLOBAL POLITICS</t>
  </si>
  <si>
    <t>1654-4951</t>
  </si>
  <si>
    <t>JOURNAL OF REHABILITATION MEDICINE</t>
  </si>
  <si>
    <t>1650-1977</t>
  </si>
  <si>
    <t>LITHUANIAN JOURNAL OF PHYSICS</t>
  </si>
  <si>
    <t>1648-8504</t>
  </si>
  <si>
    <t>INTERNATIONAL JOURNAL OF STRATEGIC PROPERTY MANAGEMENT</t>
  </si>
  <si>
    <t>1648-715X</t>
  </si>
  <si>
    <t>JOURNAL OF ENVIRONMENTAL ENGINEERING AND LANDSCAPE MANAGEMENT</t>
  </si>
  <si>
    <t>1648-6897</t>
  </si>
  <si>
    <t>TRANSFORMATIONS IN BUSINESS &amp; ECONOMICS</t>
  </si>
  <si>
    <t>1648-4460</t>
  </si>
  <si>
    <t>TRANSPORT</t>
  </si>
  <si>
    <t>1648-4142</t>
  </si>
  <si>
    <t>JOURNAL OF BALTIC SCIENCE EDUCATION</t>
  </si>
  <si>
    <t>1648-3898</t>
  </si>
  <si>
    <t>ACTA MEDICA PORTUGUESA</t>
  </si>
  <si>
    <t>1646-0758</t>
  </si>
  <si>
    <t>REVSTAT-STATISTICAL JOURNAL</t>
  </si>
  <si>
    <t>1645-6726</t>
  </si>
  <si>
    <t>ARCHIVES OF CIVIL AND MECHANICAL ENGINEERING</t>
  </si>
  <si>
    <t>1644-9665</t>
  </si>
  <si>
    <t>DREWNO</t>
  </si>
  <si>
    <t>1644-3985</t>
  </si>
  <si>
    <t>JOURNAL OF ELEMENTOLOGY</t>
  </si>
  <si>
    <t>1644-2296</t>
  </si>
  <si>
    <t>ACTA SCIENTIARUM POLONORUM-HORTORUM CULTUS</t>
  </si>
  <si>
    <t>1644-0692</t>
  </si>
  <si>
    <t>PRZEGLAD MENOPAUZALNY</t>
  </si>
  <si>
    <t>1643-8876</t>
  </si>
  <si>
    <t>ARCHIVES OF BUDO</t>
  </si>
  <si>
    <t>1643-8698</t>
  </si>
  <si>
    <t>JOURNAL OF APICULTURAL SCIENCE</t>
  </si>
  <si>
    <t>1643-4439</t>
  </si>
  <si>
    <t>PHYSICOCHEMICAL PROBLEMS OF MINERAL PROCESSING</t>
  </si>
  <si>
    <t>1643-1049</t>
  </si>
  <si>
    <t>REPRODUCTIVE BIOLOGY</t>
  </si>
  <si>
    <t>1642-431X</t>
  </si>
  <si>
    <t>POSTEPY DERMATOLOGII I ALERGOLOGII</t>
  </si>
  <si>
    <t>1642-395X</t>
  </si>
  <si>
    <t>ANNALS OF ANIMAL SCIENCE</t>
  </si>
  <si>
    <t>1642-3402</t>
  </si>
  <si>
    <t>INTERNATIONAL JOURNAL OF APPLIED MATHEMATICS AND COMPUTER SCIENCE</t>
  </si>
  <si>
    <t>1641-876X</t>
  </si>
  <si>
    <t>GEOLOGICAL QUARTERLY</t>
  </si>
  <si>
    <t>1641-7291</t>
  </si>
  <si>
    <t>FOLIA NEUROPATHOLOGICA</t>
  </si>
  <si>
    <t>1641-4640</t>
  </si>
  <si>
    <t>DENDROBIOLOGY</t>
  </si>
  <si>
    <t>1641-1307</t>
  </si>
  <si>
    <t>JOURNAL OF HUMAN KINETICS</t>
  </si>
  <si>
    <t>1640-5544</t>
  </si>
  <si>
    <t>PSN-PSYCHIATRIE SCIENCES HUMAINES NEUROSCIENCES</t>
  </si>
  <si>
    <t>1639-8319</t>
  </si>
  <si>
    <t>GEOSTANDARDS AND GEOANALYTICAL RESEARCH</t>
  </si>
  <si>
    <t>1639-4488</t>
  </si>
  <si>
    <t>DIASPORAS-HISTOIRE ET SOCIETES</t>
  </si>
  <si>
    <t>1637-5823</t>
  </si>
  <si>
    <t>ENVIRONNEMENT RISQUES &amp; SANTE</t>
  </si>
  <si>
    <t>1635-0421</t>
  </si>
  <si>
    <t>CARNETS DE GEOLOGIE</t>
  </si>
  <si>
    <t>1634-0744</t>
  </si>
  <si>
    <t>EUROPEAN JOURNAL OF ORTHOPAEDIC SURGERY AND TRAUMATOLOGY</t>
  </si>
  <si>
    <t>1633-8065</t>
  </si>
  <si>
    <t>COMPTES RENDUS CHIMIE</t>
  </si>
  <si>
    <t>1631-0748</t>
  </si>
  <si>
    <t>COMPTES RENDUS MATHEMATIQUE</t>
  </si>
  <si>
    <t>1631-073X</t>
  </si>
  <si>
    <t>COMPTES RENDUS MECANIQUE</t>
  </si>
  <si>
    <t>1631-0721</t>
  </si>
  <si>
    <t>COMPTES RENDUS GEOSCIENCE</t>
  </si>
  <si>
    <t>1631-0713</t>
  </si>
  <si>
    <t>COMPTES RENDUS PHYSIQUE</t>
  </si>
  <si>
    <t>1631-0705</t>
  </si>
  <si>
    <t>COMPTES RENDUS BIOLOGIES</t>
  </si>
  <si>
    <t>1631-0691</t>
  </si>
  <si>
    <t>COMPTES RENDUS PALEVOL</t>
  </si>
  <si>
    <t>1631-0683</t>
  </si>
  <si>
    <t>EUROPEAN JOURNAL OF NUCLEAR MEDICINE AND MOLECULAR IMAGING</t>
  </si>
  <si>
    <t>1619-7070</t>
  </si>
  <si>
    <t>ZEITSCHRIFT FUR EVALUATION</t>
  </si>
  <si>
    <t>1619-5515</t>
  </si>
  <si>
    <t>4OR-A QUARTERLY JOURNAL OF OPERATIONS RESEARCH</t>
  </si>
  <si>
    <t>1619-4500</t>
  </si>
  <si>
    <t>SOFTWARE AND SYSTEMS MODELING</t>
  </si>
  <si>
    <t>1619-1366</t>
  </si>
  <si>
    <t>LIED UND POPULARE KULTUR-SONG AND POPULAR CULTURE</t>
  </si>
  <si>
    <t>1619-0548</t>
  </si>
  <si>
    <t>CLEAN TECHNOLOGIES AND ENVIRONMENTAL POLICY</t>
  </si>
  <si>
    <t>1618-954X</t>
  </si>
  <si>
    <t>URBAN FORESTRY &amp; URBAN GREENING</t>
  </si>
  <si>
    <t>1618-8667</t>
  </si>
  <si>
    <t>GRUPPENDYNAMIK UND ORGANISATIONSBERATUNG</t>
  </si>
  <si>
    <t>1618-7849</t>
  </si>
  <si>
    <t>EUROPEAN JOURNAL OF HEALTH ECONOMICS</t>
  </si>
  <si>
    <t>1618-7598</t>
  </si>
  <si>
    <t>E-POLYMERS</t>
  </si>
  <si>
    <t>1618-7229</t>
  </si>
  <si>
    <t>EUROPEAN SPORT MANAGEMENT QUARTERLY</t>
  </si>
  <si>
    <t>1618-4742</t>
  </si>
  <si>
    <t>EXPERIMENTAL PSYCHOLOGY</t>
  </si>
  <si>
    <t>1618-3169</t>
  </si>
  <si>
    <t>ANALYTICAL AND BIOANALYTICAL CHEMISTRY</t>
  </si>
  <si>
    <t>1618-2642</t>
  </si>
  <si>
    <t>STATISTICAL METHODS AND APPLICATIONS</t>
  </si>
  <si>
    <t>1618-2510</t>
  </si>
  <si>
    <t>BWK</t>
  </si>
  <si>
    <t>1618-193X</t>
  </si>
  <si>
    <t>ODONTOLOGY</t>
  </si>
  <si>
    <t>1618-1247</t>
  </si>
  <si>
    <t>ENGINEERING IN LIFE SCIENCES</t>
  </si>
  <si>
    <t>1618-0240</t>
  </si>
  <si>
    <t>INFORMATION SYSTEMS AND E-BUSINESS MANAGEMENT</t>
  </si>
  <si>
    <t>1617-9846</t>
  </si>
  <si>
    <t>PORTUGUESE ECONOMIC JOURNAL</t>
  </si>
  <si>
    <t>1617-982X</t>
  </si>
  <si>
    <t>BIOMECHANICS AND MODELING IN MECHANOBIOLOGY</t>
  </si>
  <si>
    <t>1617-7959</t>
  </si>
  <si>
    <t>PERSONAL AND UBIQUITOUS COMPUTING</t>
  </si>
  <si>
    <t>1617-4909</t>
  </si>
  <si>
    <t>MOLECULAR GENETICS AND GENOMICS</t>
  </si>
  <si>
    <t>1617-4615</t>
  </si>
  <si>
    <t>MYCOLOGICAL PROGRESS</t>
  </si>
  <si>
    <t>1617-416X</t>
  </si>
  <si>
    <t>JOURNAL FOR NATURE CONSERVATION</t>
  </si>
  <si>
    <t>1617-1381</t>
  </si>
  <si>
    <t>OCEAN DYNAMICS</t>
  </si>
  <si>
    <t>1616-7341</t>
  </si>
  <si>
    <t>MACROMOLECULAR BIOSCIENCE</t>
  </si>
  <si>
    <t>1616-5187</t>
  </si>
  <si>
    <t>MAMMALIAN BIOLOGY</t>
  </si>
  <si>
    <t>1616-5047</t>
  </si>
  <si>
    <t>ZEITSCHRIFT FUR KLINISCHE PSYCHOLOGIE UND PSYCHOTHERAPIE</t>
  </si>
  <si>
    <t>1616-3443</t>
  </si>
  <si>
    <t>ADVANCED FUNCTIONAL MATERIALS</t>
  </si>
  <si>
    <t>1616-301X</t>
  </si>
  <si>
    <t>PROTEOMICS</t>
  </si>
  <si>
    <t>1615-9853</t>
  </si>
  <si>
    <t>JOURNAL OF SEPARATION SCIENCE</t>
  </si>
  <si>
    <t>1615-9306</t>
  </si>
  <si>
    <t>BIOPROCESS AND BIOSYSTEMS ENGINEERING</t>
  </si>
  <si>
    <t>1615-7591</t>
  </si>
  <si>
    <t>ADVANCES IN GEOMETRY</t>
  </si>
  <si>
    <t>1615-715X</t>
  </si>
  <si>
    <t>FUEL CELLS</t>
  </si>
  <si>
    <t>1615-6846</t>
  </si>
  <si>
    <t>OSTERREICHISCHE ZEITSCHRIFT FUR POLITIKWISSENSCHAFT</t>
  </si>
  <si>
    <t>1615-5548</t>
  </si>
  <si>
    <t>UNIVERSAL ACCESS IN THE INFORMATION SOCIETY</t>
  </si>
  <si>
    <t>1615-5289</t>
  </si>
  <si>
    <t>INTERNATIONAL JOURNAL OF INFORMATION SECURITY</t>
  </si>
  <si>
    <t>1615-5262</t>
  </si>
  <si>
    <t>ADVANCED SYNTHESIS &amp; CATALYSIS</t>
  </si>
  <si>
    <t>1615-4150</t>
  </si>
  <si>
    <t>FOUNDATIONS OF COMPUTATIONAL MATHEMATICS</t>
  </si>
  <si>
    <t>1615-3375</t>
  </si>
  <si>
    <t>STRUCTURAL AND MULTIDISCIPLINARY OPTIMIZATION</t>
  </si>
  <si>
    <t>1615-147X</t>
  </si>
  <si>
    <t>ADVANCED ENERGY MATERIALS</t>
  </si>
  <si>
    <t>1614-6832</t>
  </si>
  <si>
    <t>LIVING REVIEWS IN SOLAR PHYSICS</t>
  </si>
  <si>
    <t>1614-4961</t>
  </si>
  <si>
    <t>TREE GENETICS &amp; GENOMES</t>
  </si>
  <si>
    <t>1614-2942</t>
  </si>
  <si>
    <t>METHODOLOGY-EUROPEAN JOURNAL OF RESEARCH METHODS FOR THE BEHAVIORAL AND SOCIAL SCIENCES</t>
  </si>
  <si>
    <t>1614-1881</t>
  </si>
  <si>
    <t>JOURNAL OF INDIVIDUAL DIFFERENCES</t>
  </si>
  <si>
    <t>1614-0001</t>
  </si>
  <si>
    <t>EUROPEAN JOURNAL OF AGEING</t>
  </si>
  <si>
    <t>1613-9372</t>
  </si>
  <si>
    <t>JOURNAL OF APPLIED BOTANY AND FOOD QUALITY-ANGEWANDTE BOTANIK</t>
  </si>
  <si>
    <t>1613-9216</t>
  </si>
  <si>
    <t>CORPUS LINGUISTICS AND LINGUISTIC THEORY</t>
  </si>
  <si>
    <t>1613-7027</t>
  </si>
  <si>
    <t>SMALL</t>
  </si>
  <si>
    <t>1613-6810</t>
  </si>
  <si>
    <t>MICROFLUIDICS AND NANOFLUIDICS</t>
  </si>
  <si>
    <t>1613-4982</t>
  </si>
  <si>
    <t>MOLECULAR NUTRITION &amp; FOOD RESEARCH</t>
  </si>
  <si>
    <t>1613-4125</t>
  </si>
  <si>
    <t>JOURNAL OF AGRICULTURE AND RURAL DEVELOPMENT IN THE TROPICS AND SUBTROPICS</t>
  </si>
  <si>
    <t>1612-9830</t>
  </si>
  <si>
    <t>ECOHEALTH</t>
  </si>
  <si>
    <t>1612-9202</t>
  </si>
  <si>
    <t>ESOPHAGUS</t>
  </si>
  <si>
    <t>1612-9059</t>
  </si>
  <si>
    <t>PLASMA PROCESSES AND POLYMERS</t>
  </si>
  <si>
    <t>1612-8850</t>
  </si>
  <si>
    <t>JOURNAL OF POLITENESS RESEARCH-LANGUAGE BEHAVIOUR CULTURE</t>
  </si>
  <si>
    <t>1612-5681</t>
  </si>
  <si>
    <t>LANDSLIDES</t>
  </si>
  <si>
    <t>1612-510X</t>
  </si>
  <si>
    <t>ZEITSCHRIFT FUR SPORTPSYCHOLOGIE</t>
  </si>
  <si>
    <t>1612-5010</t>
  </si>
  <si>
    <t>COGNITIVE PROCESSING</t>
  </si>
  <si>
    <t>1612-4782</t>
  </si>
  <si>
    <t>JOURNAL OF PEST SCIENCE</t>
  </si>
  <si>
    <t>1612-4758</t>
  </si>
  <si>
    <t>EUROPEAN JOURNAL OF FOREST RESEARCH</t>
  </si>
  <si>
    <t>1612-4669</t>
  </si>
  <si>
    <t>EUROPEAN JOURNAL OF WILDLIFE RESEARCH</t>
  </si>
  <si>
    <t>1612-4642</t>
  </si>
  <si>
    <t>INTERCULTURAL PRAGMATICS</t>
  </si>
  <si>
    <t>1612-295X</t>
  </si>
  <si>
    <t>LASER PHYSICS LETTERS</t>
  </si>
  <si>
    <t>1612-2011</t>
  </si>
  <si>
    <t>CHEMISTRY &amp; BIODIVERSITY</t>
  </si>
  <si>
    <t>1612-1872</t>
  </si>
  <si>
    <t>JOURNAL OF AFRICAN ARCHAEOLOGY</t>
  </si>
  <si>
    <t>1612-1651</t>
  </si>
  <si>
    <t>JOURNAL OF MODERN EUROPEAN HISTORY</t>
  </si>
  <si>
    <t>1611-8944</t>
  </si>
  <si>
    <t>EUROPEAN JOURNAL OF HORTICULTURAL SCIENCE</t>
  </si>
  <si>
    <t>1611-4426</t>
  </si>
  <si>
    <t>STEEL RESEARCH INTERNATIONAL</t>
  </si>
  <si>
    <t>1611-3683</t>
  </si>
  <si>
    <t>PADDY AND WATER ENVIRONMENT</t>
  </si>
  <si>
    <t>1611-2490</t>
  </si>
  <si>
    <t>EXCLI JOURNAL</t>
  </si>
  <si>
    <t>1611-2156</t>
  </si>
  <si>
    <t>JOURNAL OF BUSINESS ECONOMICS AND MANAGEMENT</t>
  </si>
  <si>
    <t>1611-1699</t>
  </si>
  <si>
    <t>ENVIRONMENTAL CHEMISTRY LETTERS</t>
  </si>
  <si>
    <t>1610-3653</t>
  </si>
  <si>
    <t>JOURNAL OF MOLECULAR MODELING</t>
  </si>
  <si>
    <t>1610-2940</t>
  </si>
  <si>
    <t>ASIA EUROPE JOURNAL</t>
  </si>
  <si>
    <t>1610-2932</t>
  </si>
  <si>
    <t>REVIEW OF WORLD ECONOMICS</t>
  </si>
  <si>
    <t>1610-2878</t>
  </si>
  <si>
    <t>CESIFO ECONOMIC STUDIES</t>
  </si>
  <si>
    <t>1610-241X</t>
  </si>
  <si>
    <t>ACTA ACUSTICA UNITED WITH ACUSTICA</t>
  </si>
  <si>
    <t>1610-1928</t>
  </si>
  <si>
    <t>JOURNAL DER DEUTSCHEN DERMATOLOGISCHEN GESELLSCHAFT</t>
  </si>
  <si>
    <t>1610-0379</t>
  </si>
  <si>
    <t>IRAN AND THE CAUCASUS</t>
  </si>
  <si>
    <t>1609-8498</t>
  </si>
  <si>
    <t>CURRENT ALLERGY &amp; CLINICAL IMMUNOLOGY</t>
  </si>
  <si>
    <t>1609-3607</t>
  </si>
  <si>
    <t>MOSCOW MATHEMATICAL JOURNAL</t>
  </si>
  <si>
    <t>1609-3321</t>
  </si>
  <si>
    <t>UKRAINIAN JOURNAL OF PHYSICAL OPTICS</t>
  </si>
  <si>
    <t>1609-1833</t>
  </si>
  <si>
    <t>JOURNAL OF MEDICAL AND BIOLOGICAL ENGINEERING</t>
  </si>
  <si>
    <t>1609-0985</t>
  </si>
  <si>
    <t>SOUTHERN AFRICAN JOURNAL OF HIV MEDICINE</t>
  </si>
  <si>
    <t>1608-9693</t>
  </si>
  <si>
    <t>SOUTH AFRICAN JOURNAL OF PSYCHIATRY</t>
  </si>
  <si>
    <t>1608-9685</t>
  </si>
  <si>
    <t>AFRICAN JOURNAL OF AQUATIC SCIENCE</t>
  </si>
  <si>
    <t>1608-5914</t>
  </si>
  <si>
    <t>AJAR-AFRICAN JOURNAL OF AIDS RESEARCH</t>
  </si>
  <si>
    <t>1608-5906</t>
  </si>
  <si>
    <t>ASIA-PACIFIC JOURNAL OF ACCOUNTING &amp; ECONOMICS</t>
  </si>
  <si>
    <t>1608-1625</t>
  </si>
  <si>
    <t>JOURNAL OF INTERNET TECHNOLOGY</t>
  </si>
  <si>
    <t>1607-9264</t>
  </si>
  <si>
    <t>DOKLADY BIOCHEMISTRY AND BIOPHYSICS</t>
  </si>
  <si>
    <t>1607-6729</t>
  </si>
  <si>
    <t>KAOHSIUNG JOURNAL OF MEDICAL SCIENCES</t>
  </si>
  <si>
    <t>1607-551X</t>
  </si>
  <si>
    <t>SOUTHERN AFRICAN LINGUISTICS AND APPLIED LANGUAGE STUDIES</t>
  </si>
  <si>
    <t>1607-3614</t>
  </si>
  <si>
    <t>QUAESTIONES MATHEMATICAE</t>
  </si>
  <si>
    <t>1607-3606</t>
  </si>
  <si>
    <t>CONDENSED MATTER PHYSICS</t>
  </si>
  <si>
    <t>1607-324X</t>
  </si>
  <si>
    <t>LANGUAGE AND LINGUISTICS</t>
  </si>
  <si>
    <t>1606-822X</t>
  </si>
  <si>
    <t>ADDICTION RESEARCH &amp; THEORY</t>
  </si>
  <si>
    <t>1606-6359</t>
  </si>
  <si>
    <t>REVIEWS ON ADVANCED MATERIALS SCIENCE</t>
  </si>
  <si>
    <t>1606-5131</t>
  </si>
  <si>
    <t>JOURNAL OF HEALTH POPULATION AND NUTRITION</t>
  </si>
  <si>
    <t>1606-0997</t>
  </si>
  <si>
    <t>ORAL HEALTH &amp; PREVENTIVE DENTISTRY</t>
  </si>
  <si>
    <t>1602-1622</t>
  </si>
  <si>
    <t>ORTHODONTICS &amp; CRANIOFACIAL RESEARCH</t>
  </si>
  <si>
    <t>1601-6335</t>
  </si>
  <si>
    <t>INTERNATIONAL JOURNAL OF DENTAL HYGIENE</t>
  </si>
  <si>
    <t>1601-5029</t>
  </si>
  <si>
    <t>GENES BRAIN AND BEHAVIOR</t>
  </si>
  <si>
    <t>1601-1848</t>
  </si>
  <si>
    <t>AMERICAN JOURNAL OF TRANSPLANTATION</t>
  </si>
  <si>
    <t>1600-6135</t>
  </si>
  <si>
    <t>ACTA CRYSTALLOGRAPHICA SECTION E-STRUCTURE REPORTS ONLINE</t>
  </si>
  <si>
    <t>1600-5368</t>
  </si>
  <si>
    <t>DENTAL TRAUMATOLOGY</t>
  </si>
  <si>
    <t>1600-4469</t>
  </si>
  <si>
    <t>METALS AND MATERIALS INTERNATIONAL</t>
  </si>
  <si>
    <t>1598-9623</t>
  </si>
  <si>
    <t>COMPUTERS AND CONCRETE</t>
  </si>
  <si>
    <t>1598-8198</t>
  </si>
  <si>
    <t>KOREAN JOURNAL OF LABORATORY MEDICINE</t>
  </si>
  <si>
    <t>1598-6535</t>
  </si>
  <si>
    <t>INTERNATIONAL JOURNAL OF CONTROL AUTOMATION AND SYSTEMS</t>
  </si>
  <si>
    <t>1598-6446</t>
  </si>
  <si>
    <t>MACROMOLECULAR RESEARCH</t>
  </si>
  <si>
    <t>1598-5032</t>
  </si>
  <si>
    <t>SUNGKYUN JOURNAL OF EAST ASIAN STUDIES</t>
  </si>
  <si>
    <t>1598-2661</t>
  </si>
  <si>
    <t>JOURNAL OF EAST ASIAN STUDIES</t>
  </si>
  <si>
    <t>1598-2408</t>
  </si>
  <si>
    <t>INTERNATIONAL JOURNAL OF STEEL STRUCTURES</t>
  </si>
  <si>
    <t>1598-2351</t>
  </si>
  <si>
    <t>PLANT PATHOLOGY JOURNAL</t>
  </si>
  <si>
    <t>1598-2254</t>
  </si>
  <si>
    <t>JOURNAL OF POWER ELECTRONICS</t>
  </si>
  <si>
    <t>1598-2092</t>
  </si>
  <si>
    <t>JOURNAL OF SEMICONDUCTOR TECHNOLOGY AND SCIENCE</t>
  </si>
  <si>
    <t>1598-1657</t>
  </si>
  <si>
    <t>ASIA PACIFIC EDUCATION REVIEW</t>
  </si>
  <si>
    <t>1598-1037</t>
  </si>
  <si>
    <t>TROPICAL JOURNAL OF PHARMACEUTICAL RESEARCH</t>
  </si>
  <si>
    <t>1596-5996</t>
  </si>
  <si>
    <t>NEW MEDIT</t>
  </si>
  <si>
    <t>1594-5685</t>
  </si>
  <si>
    <t>ITALIAN JOURNAL OF ANIMAL SCIENCE</t>
  </si>
  <si>
    <t>1594-4077</t>
  </si>
  <si>
    <t>AGING CLINICAL AND EXPERIMENTAL RESEARCH</t>
  </si>
  <si>
    <t>1594-0667</t>
  </si>
  <si>
    <t>ANNALS OF GEOPHYSICS</t>
  </si>
  <si>
    <t>1593-5213</t>
  </si>
  <si>
    <t>RETI MEDIEVALI RIVISTA</t>
  </si>
  <si>
    <t>1593-2214</t>
  </si>
  <si>
    <t>ASSISTENZA INFERMIERISTICA E RICERCA</t>
  </si>
  <si>
    <t>1592-5986</t>
  </si>
  <si>
    <t>HEROIN ADDICTION AND RELATED CLINICAL PROBLEMS</t>
  </si>
  <si>
    <t>1592-1638</t>
  </si>
  <si>
    <t>EUROPEAN JOURNAL OF PAEDIATRIC DENTISTRY</t>
  </si>
  <si>
    <t>1591-996X</t>
  </si>
  <si>
    <t>CLINICAL AND EXPERIMENTAL MEDICINE</t>
  </si>
  <si>
    <t>1591-8890</t>
  </si>
  <si>
    <t>DIGESTIVE AND LIVER DISEASE</t>
  </si>
  <si>
    <t>1590-8658</t>
  </si>
  <si>
    <t>NEXUS NETWORK JOURNAL</t>
  </si>
  <si>
    <t>1590-5896</t>
  </si>
  <si>
    <t>ANNALS OF MICROBIOLOGY</t>
  </si>
  <si>
    <t>1590-4261</t>
  </si>
  <si>
    <t>NEUROLOGICAL SCIENCES</t>
  </si>
  <si>
    <t>1590-1874</t>
  </si>
  <si>
    <t>APPLIED ECOLOGY AND ENVIRONMENTAL RESEARCH</t>
  </si>
  <si>
    <t>1589-1623</t>
  </si>
  <si>
    <t>ACTA ORIENTALIA</t>
  </si>
  <si>
    <t>1588-2667</t>
  </si>
  <si>
    <t>INFORMACIOS TARSADALOM</t>
  </si>
  <si>
    <t>1587-8694</t>
  </si>
  <si>
    <t>COMMUNITY ECOLOGY</t>
  </si>
  <si>
    <t>1585-8553</t>
  </si>
  <si>
    <t>ACROSS LANGUAGES AND CULTURES</t>
  </si>
  <si>
    <t>1585-1923</t>
  </si>
  <si>
    <t>VERBUM</t>
  </si>
  <si>
    <t>1585-079X</t>
  </si>
  <si>
    <t>NORTH-WESTERN JOURNAL OF ZOOLOGY</t>
  </si>
  <si>
    <t>1584-9074</t>
  </si>
  <si>
    <t>CHALCOGENIDE LETTERS</t>
  </si>
  <si>
    <t>1584-8663</t>
  </si>
  <si>
    <t>JOURNAL OF COGNITIVE AND BEHAVIORAL PSYCHOTHERAPIES</t>
  </si>
  <si>
    <t>1584-7101</t>
  </si>
  <si>
    <t>CARPATHIAN JOURNAL OF MATHEMATICS</t>
  </si>
  <si>
    <t>1584-2851</t>
  </si>
  <si>
    <t>CULTURA-INTERNATIONAL JOURNAL OF PHILOSOPHY OF CULTURE AND AXIOLOGY</t>
  </si>
  <si>
    <t>1584-1057</t>
  </si>
  <si>
    <t>REVISTA ROMANA DE BIOETICA</t>
  </si>
  <si>
    <t>1583-5170</t>
  </si>
  <si>
    <t>FIXED POINT THEORY</t>
  </si>
  <si>
    <t>1583-5022</t>
  </si>
  <si>
    <t>REVISTA DE CERCETARE SI INTERVENTIE SOCIALA</t>
  </si>
  <si>
    <t>1583-3410</t>
  </si>
  <si>
    <t>REVISTA ROMANA DE MATERIALE-ROMANIAN JOURNAL OF MATERIALS</t>
  </si>
  <si>
    <t>1583-3186</t>
  </si>
  <si>
    <t>JOURNAL FOR THE STUDY OF RELIGIONS AND IDEOLOGIES</t>
  </si>
  <si>
    <t>1583-0039</t>
  </si>
  <si>
    <t>ENVIRONMENTAL ENGINEERING AND MANAGEMENT JOURNAL</t>
  </si>
  <si>
    <t>1582-9596</t>
  </si>
  <si>
    <t>AMFITEATRU ECONOMIC</t>
  </si>
  <si>
    <t>1582-9146</t>
  </si>
  <si>
    <t>ADVANCES IN ELECTRICAL AND COMPUTER ENGINEERING</t>
  </si>
  <si>
    <t>1582-7445</t>
  </si>
  <si>
    <t>ROMANIAN JOURNAL OF ECONOMIC FORECASTING</t>
  </si>
  <si>
    <t>1582-6163</t>
  </si>
  <si>
    <t>STUDIA PHAENOMENOLOGICA</t>
  </si>
  <si>
    <t>1582-5647</t>
  </si>
  <si>
    <t>ROMANIAN JOURNAL OF POLITICAL SCIENCE</t>
  </si>
  <si>
    <t>1582-456X</t>
  </si>
  <si>
    <t>MATHEMATICAL REPORTS</t>
  </si>
  <si>
    <t>1582-3067</t>
  </si>
  <si>
    <t>METALURGIA INTERNATIONAL</t>
  </si>
  <si>
    <t>1582-2214</t>
  </si>
  <si>
    <t>JOURNAL OF CELLULAR AND MOLECULAR MEDICINE</t>
  </si>
  <si>
    <t>1582-1838</t>
  </si>
  <si>
    <t>ACTA GEOGRAPHICA SLOVENICA-GEOGRAFSKI ZBORNIK</t>
  </si>
  <si>
    <t>1581-6613</t>
  </si>
  <si>
    <t>LEX LOCALIS-JOURNAL OF LOCAL SELF-GOVERNMENT</t>
  </si>
  <si>
    <t>1581-5374</t>
  </si>
  <si>
    <t>SLOVENIAN VETERINARY RESEARCH</t>
  </si>
  <si>
    <t>1580-4003</t>
  </si>
  <si>
    <t>MATERIALI IN TEHNOLOGIJE</t>
  </si>
  <si>
    <t>1580-2949</t>
  </si>
  <si>
    <t>REVISTA DE LA REAL ACADEMIA DE CIENCIAS EXACTAS FISICAS Y NATURALES SERIE A-MATEMATICAS</t>
  </si>
  <si>
    <t>1578-7303</t>
  </si>
  <si>
    <t>ESE-ESTUDIOS SOBRE EDUCACION</t>
  </si>
  <si>
    <t>1578-7001</t>
  </si>
  <si>
    <t>ANIMAL BIODIVERSITY AND CONSERVATION</t>
  </si>
  <si>
    <t>1578-665X</t>
  </si>
  <si>
    <t>REVISTA INTERNACIONAL DE MEDICINA Y CIENCIAS DE LA ACTIVIDAD FISICA Y DEL DEPORTE</t>
  </si>
  <si>
    <t>1577-0354</t>
  </si>
  <si>
    <t>CIRCULO DE LINGUISTICA APLICADA A LA COMUNICACION</t>
  </si>
  <si>
    <t>1576-4737</t>
  </si>
  <si>
    <t>REVISTA DE ECONOMIA MUNDIAL</t>
  </si>
  <si>
    <t>1576-0162</t>
  </si>
  <si>
    <t>ENFERMEDADES EMERGENTES</t>
  </si>
  <si>
    <t>1575-4723</t>
  </si>
  <si>
    <t>HISTORIA Y POLITICA</t>
  </si>
  <si>
    <t>1575-0361</t>
  </si>
  <si>
    <t>ECOLOGICAL INFORMATICS</t>
  </si>
  <si>
    <t>1574-9541</t>
  </si>
  <si>
    <t>CURRENT BIOINFORMATICS</t>
  </si>
  <si>
    <t>1574-8936</t>
  </si>
  <si>
    <t>RECENT PATENTS ON ANTI-CANCER DRUG DISCOVERY</t>
  </si>
  <si>
    <t>1574-8928</t>
  </si>
  <si>
    <t>CURRENT STEM CELL RESEARCH &amp; THERAPY</t>
  </si>
  <si>
    <t>1574-888X</t>
  </si>
  <si>
    <t>MOLECULAR ONCOLOGY</t>
  </si>
  <si>
    <t>1574-7891</t>
  </si>
  <si>
    <t>CURRENT SIGNAL TRANSDUCTION THERAPY</t>
  </si>
  <si>
    <t>1574-3624</t>
  </si>
  <si>
    <t>HIGH ENERGY DENSITY PHYSICS</t>
  </si>
  <si>
    <t>1574-1818</t>
  </si>
  <si>
    <t>JOURNAL OF INORGANIC AND ORGANOMETALLIC POLYMERS AND MATERIALS</t>
  </si>
  <si>
    <t>1574-1443</t>
  </si>
  <si>
    <t>LANGUAGE RESOURCES AND EVALUATION</t>
  </si>
  <si>
    <t>1574-020X</t>
  </si>
  <si>
    <t>EUROPEAN CONSTITUTIONAL LAW REVIEW</t>
  </si>
  <si>
    <t>1574-0196</t>
  </si>
  <si>
    <t>MOBILE INFORMATION SYSTEMS</t>
  </si>
  <si>
    <t>1574-017X</t>
  </si>
  <si>
    <t>CANCER BIOMARKERS</t>
  </si>
  <si>
    <t>1574-0153</t>
  </si>
  <si>
    <t>PURINERGIC SIGNALLING</t>
  </si>
  <si>
    <t>1573-9538</t>
  </si>
  <si>
    <t>NJAS-WAGENINGEN JOURNAL OF LIFE SCIENCES</t>
  </si>
  <si>
    <t>1573-5214</t>
  </si>
  <si>
    <t>OPTICAL SWITCHING AND NETWORKING</t>
  </si>
  <si>
    <t>1573-4277</t>
  </si>
  <si>
    <t>CURRENT NANOSCIENCE</t>
  </si>
  <si>
    <t>1573-4137</t>
  </si>
  <si>
    <t>CURRENT PHARMACEUTICAL ANALYSIS</t>
  </si>
  <si>
    <t>1573-4129</t>
  </si>
  <si>
    <t>CURRENT ANALYTICAL CHEMISTRY</t>
  </si>
  <si>
    <t>1573-4110</t>
  </si>
  <si>
    <t>CURRENT COMPUTER-AIDED DRUG DESIGN</t>
  </si>
  <si>
    <t>1573-4099</t>
  </si>
  <si>
    <t>MEDICINAL CHEMISTRY</t>
  </si>
  <si>
    <t>1573-4064</t>
  </si>
  <si>
    <t>CURRENT MEDICAL IMAGING REVIEWS</t>
  </si>
  <si>
    <t>1573-4056</t>
  </si>
  <si>
    <t>METABOLOMICS</t>
  </si>
  <si>
    <t>1573-3882</t>
  </si>
  <si>
    <t>JOURNAL OF EXPERIMENTAL CRIMINOLOGY</t>
  </si>
  <si>
    <t>1573-3750</t>
  </si>
  <si>
    <t>INTERNATIONAL JOURNAL OF PEPTIDE RESEARCH AND THERAPEUTICS</t>
  </si>
  <si>
    <t>1573-3149</t>
  </si>
  <si>
    <t>STRUCTURE AND INFRASTRUCTURE ENGINEERING</t>
  </si>
  <si>
    <t>1573-2479</t>
  </si>
  <si>
    <t>URBAN WATER JOURNAL</t>
  </si>
  <si>
    <t>1573-062X</t>
  </si>
  <si>
    <t>JOURNAL OF ELECTROANALYTICAL CHEMISTRY</t>
  </si>
  <si>
    <t>1572-6657</t>
  </si>
  <si>
    <t>DISCRETE OPTIMIZATION</t>
  </si>
  <si>
    <t>1572-5286</t>
  </si>
  <si>
    <t>PROTEIN JOURNAL</t>
  </si>
  <si>
    <t>1572-3887</t>
  </si>
  <si>
    <t>CONTEMPORARY PRAGMATISM</t>
  </si>
  <si>
    <t>1572-3429</t>
  </si>
  <si>
    <t>REVIEW OF FINANCE</t>
  </si>
  <si>
    <t>1572-3097</t>
  </si>
  <si>
    <t>JOURNAL OF FINANCIAL STABILITY</t>
  </si>
  <si>
    <t>1572-3089</t>
  </si>
  <si>
    <t>PHOTODIAGNOSIS AND PHOTODYNAMIC THERAPY</t>
  </si>
  <si>
    <t>1572-1000</t>
  </si>
  <si>
    <t>INTERACTION STUDIES</t>
  </si>
  <si>
    <t>1572-0373</t>
  </si>
  <si>
    <t>CATALYSIS SURVEYS FROM ASIA</t>
  </si>
  <si>
    <t>1571-1013</t>
  </si>
  <si>
    <t>CODESIGN-INTERNATIONAL JOURNAL OF COCREATION IN DESIGN AND THE ARTS</t>
  </si>
  <si>
    <t>1571-0882</t>
  </si>
  <si>
    <t>SPANISH IN CONTEXT</t>
  </si>
  <si>
    <t>1571-0718</t>
  </si>
  <si>
    <t>PHYSICS OF LIFE REVIEWS</t>
  </si>
  <si>
    <t>1571-0645</t>
  </si>
  <si>
    <t>INTERNATIONAL JOURNAL OF SCIENCE AND MATHEMATICS EDUCATION</t>
  </si>
  <si>
    <t>1571-0068</t>
  </si>
  <si>
    <t>BIOCHIMICA ET BIOPHYSICA ACTA-PROTEINS AND PROTEOMICS</t>
  </si>
  <si>
    <t>1570-9639</t>
  </si>
  <si>
    <t>AD HOC NETWORKS</t>
  </si>
  <si>
    <t>1570-8705</t>
  </si>
  <si>
    <t>JOURNAL OF APPLIED LOGIC</t>
  </si>
  <si>
    <t>1570-8683</t>
  </si>
  <si>
    <t>JOURNAL OF WEB SEMANTICS</t>
  </si>
  <si>
    <t>1570-8268</t>
  </si>
  <si>
    <t>JOURNAL OF GRID COMPUTING</t>
  </si>
  <si>
    <t>1570-7873</t>
  </si>
  <si>
    <t>BULLETIN OF EARTHQUAKE ENGINEERING</t>
  </si>
  <si>
    <t>1570-761X</t>
  </si>
  <si>
    <t>ANIMAL BIOLOGY</t>
  </si>
  <si>
    <t>1570-7555</t>
  </si>
  <si>
    <t>ECONOMICS &amp; HUMAN BIOLOGY</t>
  </si>
  <si>
    <t>1570-677X</t>
  </si>
  <si>
    <t>ENERGY EFFICIENCY</t>
  </si>
  <si>
    <t>1570-646X</t>
  </si>
  <si>
    <t>JOURNAL OF HYDRO-ENVIRONMENT RESEARCH</t>
  </si>
  <si>
    <t>1570-6443</t>
  </si>
  <si>
    <t>APPLIED ONTOLOGY</t>
  </si>
  <si>
    <t>1570-5838</t>
  </si>
  <si>
    <t>JOURNAL OF NUMERICAL MATHEMATICS</t>
  </si>
  <si>
    <t>1570-2820</t>
  </si>
  <si>
    <t>MINI-REVIEWS IN ORGANIC CHEMISTRY</t>
  </si>
  <si>
    <t>1570-193X</t>
  </si>
  <si>
    <t>LETTERS IN DRUG DESIGN &amp; DISCOVERY</t>
  </si>
  <si>
    <t>1570-1808</t>
  </si>
  <si>
    <t>CURRENT ORGANIC SYNTHESIS</t>
  </si>
  <si>
    <t>1570-1794</t>
  </si>
  <si>
    <t>LETTERS IN ORGANIC CHEMISTRY</t>
  </si>
  <si>
    <t>1570-1786</t>
  </si>
  <si>
    <t>CURRENT PROTEOMICS</t>
  </si>
  <si>
    <t>1570-1646</t>
  </si>
  <si>
    <t>CURRENT HIV RESEARCH</t>
  </si>
  <si>
    <t>1570-162X</t>
  </si>
  <si>
    <t>CURRENT VASCULAR PHARMACOLOGY</t>
  </si>
  <si>
    <t>1570-1611</t>
  </si>
  <si>
    <t>CURRENT NEUROPHARMACOLOGY</t>
  </si>
  <si>
    <t>1570-159X</t>
  </si>
  <si>
    <t>QUANTUM INFORMATION PROCESSING</t>
  </si>
  <si>
    <t>1570-0755</t>
  </si>
  <si>
    <t>1570-0232</t>
  </si>
  <si>
    <t>EUROPEAN UROLOGY SUPPLEMENTS</t>
  </si>
  <si>
    <t>1569-9056</t>
  </si>
  <si>
    <t>RESPIRATORY PHYSIOLOGY &amp; NEUROBIOLOGY</t>
  </si>
  <si>
    <t>1569-9048</t>
  </si>
  <si>
    <t>INTERNATIONAL JOURNAL OF CARDIOVASCULAR IMAGING</t>
  </si>
  <si>
    <t>1569-5794</t>
  </si>
  <si>
    <t>REVIEW OF ECONOMICS OF THE HOUSEHOLD</t>
  </si>
  <si>
    <t>1569-5239</t>
  </si>
  <si>
    <t>NEAR SURFACE GEOPHYSICS</t>
  </si>
  <si>
    <t>1569-4445</t>
  </si>
  <si>
    <t>PHOTONICS AND NANOSTRUCTURES-FUNDAMENTALS AND APPLICATIONS</t>
  </si>
  <si>
    <t>1569-4410</t>
  </si>
  <si>
    <t>JOURNAL OF LANGUAGE AND POLITICS</t>
  </si>
  <si>
    <t>1569-2159</t>
  </si>
  <si>
    <t>JOURNAL OF ANCIENT NEAR EASTERN RELIGIONS</t>
  </si>
  <si>
    <t>1569-2116</t>
  </si>
  <si>
    <t>AFRICAN AND ASIAN STUDIES</t>
  </si>
  <si>
    <t>1569-2094</t>
  </si>
  <si>
    <t>JOURNAL OF CYSTIC FIBROSIS</t>
  </si>
  <si>
    <t>1569-1993</t>
  </si>
  <si>
    <t>SIMULATION MODELLING PRACTICE AND THEORY</t>
  </si>
  <si>
    <t>1569-190X</t>
  </si>
  <si>
    <t>HONG KONG JOURNAL OF OCCUPATIONAL THERAPY</t>
  </si>
  <si>
    <t>1569-1861</t>
  </si>
  <si>
    <t>JOURNAL OF ECONOMIC INEQUALITY</t>
  </si>
  <si>
    <t>1569-1721</t>
  </si>
  <si>
    <t>REVIEWS IN ENVIRONMENTAL SCIENCE AND BIO-TECHNOLOGY</t>
  </si>
  <si>
    <t>1569-1705</t>
  </si>
  <si>
    <t>AUTOIMMUNITY REVIEWS</t>
  </si>
  <si>
    <t>1568-9972</t>
  </si>
  <si>
    <t>HARMFUL ALGAE</t>
  </si>
  <si>
    <t>1568-9883</t>
  </si>
  <si>
    <t>DNA REPAIR</t>
  </si>
  <si>
    <t>1568-7864</t>
  </si>
  <si>
    <t>PHYTOCHEMISTRY REVIEWS</t>
  </si>
  <si>
    <t>1568-7767</t>
  </si>
  <si>
    <t>PHENOMENOLOGY AND THE COGNITIVE SCIENCES</t>
  </si>
  <si>
    <t>1568-7759</t>
  </si>
  <si>
    <t>NETHERLANDS HEART JOURNAL</t>
  </si>
  <si>
    <t>1568-5888</t>
  </si>
  <si>
    <t>APPLIED SOFT COMPUTING</t>
  </si>
  <si>
    <t>1568-4946</t>
  </si>
  <si>
    <t>ASIAN JOURNAL OF SOCIAL SCIENCE</t>
  </si>
  <si>
    <t>1568-4849</t>
  </si>
  <si>
    <t>LANGUAGE POLICY</t>
  </si>
  <si>
    <t>1568-4555</t>
  </si>
  <si>
    <t>FUZZY OPTIMIZATION AND DECISION MAKING</t>
  </si>
  <si>
    <t>1568-4539</t>
  </si>
  <si>
    <t>AGEING RESEARCH REVIEWS</t>
  </si>
  <si>
    <t>1568-1637</t>
  </si>
  <si>
    <t>GESTURE</t>
  </si>
  <si>
    <t>1568-1475</t>
  </si>
  <si>
    <t>CURRENT TOPICS IN MEDICINAL CHEMISTRY</t>
  </si>
  <si>
    <t>1568-0266</t>
  </si>
  <si>
    <t>CURRENT CANCER DRUG TARGETS</t>
  </si>
  <si>
    <t>1568-0096</t>
  </si>
  <si>
    <t>INTERNATIONAL ENVIRONMENTAL AGREEMENTS-POLITICS LAW AND ECONOMICS</t>
  </si>
  <si>
    <t>1567-9764</t>
  </si>
  <si>
    <t>CARDIOVASCULAR ENGINEERING</t>
  </si>
  <si>
    <t>1567-8822</t>
  </si>
  <si>
    <t>JOURNAL OF LOGIC AND ALGEBRAIC PROGRAMMING</t>
  </si>
  <si>
    <t>1567-8326</t>
  </si>
  <si>
    <t>NATURAL COMPUTING</t>
  </si>
  <si>
    <t>1567-7818</t>
  </si>
  <si>
    <t>ENVIRONMENTAL FLUID MECHANICS</t>
  </si>
  <si>
    <t>1567-7419</t>
  </si>
  <si>
    <t>MITOCHONDRION</t>
  </si>
  <si>
    <t>1567-7249</t>
  </si>
  <si>
    <t>EUROPEAN JOURNAL OF TRANSPORT AND INFRASTRUCTURE RESEARCH</t>
  </si>
  <si>
    <t>1567-7133</t>
  </si>
  <si>
    <t>INTERNATIONAL IMMUNOPHARMACOLOGY</t>
  </si>
  <si>
    <t>1567-5769</t>
  </si>
  <si>
    <t>ATHEROSCLEROSIS SUPPLEMENTS</t>
  </si>
  <si>
    <t>1567-5688</t>
  </si>
  <si>
    <t>JOURNAL OF PHARMACOKINETICS AND PHARMACODYNAMICS</t>
  </si>
  <si>
    <t>1567-567X</t>
  </si>
  <si>
    <t>BIOELECTROCHEMISTRY</t>
  </si>
  <si>
    <t>1567-5394</t>
  </si>
  <si>
    <t>ELECTRONIC COMMERCE RESEARCH AND APPLICATIONS</t>
  </si>
  <si>
    <t>1567-4223</t>
  </si>
  <si>
    <t>JOURNAL OF MOLECULAR HISTOLOGY</t>
  </si>
  <si>
    <t>1567-2379</t>
  </si>
  <si>
    <t>CURRENT ALZHEIMER RESEARCH</t>
  </si>
  <si>
    <t>1567-2050</t>
  </si>
  <si>
    <t>CURRENT NEUROVASCULAR RESEARCH</t>
  </si>
  <si>
    <t>1567-2026</t>
  </si>
  <si>
    <t>CURRENT DRUG DELIVERY</t>
  </si>
  <si>
    <t>1567-2018</t>
  </si>
  <si>
    <t>CURRENT APPLIED PHYSICS</t>
  </si>
  <si>
    <t>1567-1739</t>
  </si>
  <si>
    <t>FEMS YEAST RESEARCH</t>
  </si>
  <si>
    <t>1567-1356</t>
  </si>
  <si>
    <t>INFECTION GENETICS AND EVOLUTION</t>
  </si>
  <si>
    <t>1567-1348</t>
  </si>
  <si>
    <t>GENE EXPRESSION PATTERNS</t>
  </si>
  <si>
    <t>1567-133X</t>
  </si>
  <si>
    <t>EUROPEAN BUSINESS ORGANIZATION LAW REVIEW</t>
  </si>
  <si>
    <t>1566-7529</t>
  </si>
  <si>
    <t>CATALYSIS COMMUNICATIONS</t>
  </si>
  <si>
    <t>1566-7367</t>
  </si>
  <si>
    <t>JOURNAL OF HISTORICAL PRAGMATICS</t>
  </si>
  <si>
    <t>1566-5852</t>
  </si>
  <si>
    <t>CURRENT MOLECULAR MEDICINE</t>
  </si>
  <si>
    <t>1566-5240</t>
  </si>
  <si>
    <t>CURRENT GENE THERAPY</t>
  </si>
  <si>
    <t>1566-5232</t>
  </si>
  <si>
    <t>JOURNAL OF HOUSING AND THE BUILT ENVIRONMENT</t>
  </si>
  <si>
    <t>1566-4910</t>
  </si>
  <si>
    <t>JOURNAL OF POLYMERS AND THE ENVIRONMENT</t>
  </si>
  <si>
    <t>1566-2543</t>
  </si>
  <si>
    <t>INFORMATION FUSION</t>
  </si>
  <si>
    <t>1566-2535</t>
  </si>
  <si>
    <t>ORGANIC ELECTRONICS</t>
  </si>
  <si>
    <t>1566-1199</t>
  </si>
  <si>
    <t>NETWORKS &amp; SPATIAL ECONOMICS</t>
  </si>
  <si>
    <t>1566-113X</t>
  </si>
  <si>
    <t>AUTONOMIC NEUROSCIENCE-BASIC &amp; CLINICAL</t>
  </si>
  <si>
    <t>1566-0702</t>
  </si>
  <si>
    <t>CONSERVATION GENETICS</t>
  </si>
  <si>
    <t>1566-0621</t>
  </si>
  <si>
    <t>EMERGING MARKETS REVIEW</t>
  </si>
  <si>
    <t>1566-0141</t>
  </si>
  <si>
    <t>ISRAEL JOURNAL OF ECOLOGY &amp; EVOLUTION</t>
  </si>
  <si>
    <t>1565-9801</t>
  </si>
  <si>
    <t>PARTIAL ANSWERS-JOURNAL OF LITERATURE AND THE HISTORY OF IDEAS</t>
  </si>
  <si>
    <t>1565-3668</t>
  </si>
  <si>
    <t>BIOINORGANIC CHEMISTRY AND APPLICATIONS</t>
  </si>
  <si>
    <t>1565-3633</t>
  </si>
  <si>
    <t>ALEPH-HISTORICAL STUDIES IN SCIENCE &amp; JUDAISM</t>
  </si>
  <si>
    <t>1565-1525</t>
  </si>
  <si>
    <t>INTERNATIONAL JOURNAL OF NONLINEAR SCIENCES AND NUMERICAL SIMULATION</t>
  </si>
  <si>
    <t>1565-1339</t>
  </si>
  <si>
    <t>ISRAEL MEDICAL ASSOCIATION JOURNAL</t>
  </si>
  <si>
    <t>1565-1088</t>
  </si>
  <si>
    <t>AFRICAN ZOOLOGY</t>
  </si>
  <si>
    <t>1562-7020</t>
  </si>
  <si>
    <t>PROBLEMS OF ATOMIC SCIENCE AND TECHNOLOGY</t>
  </si>
  <si>
    <t>1562-6016</t>
  </si>
  <si>
    <t>WORLD JOURNAL OF BIOLOGICAL PSYCHIATRY</t>
  </si>
  <si>
    <t>1562-2975</t>
  </si>
  <si>
    <t>IRANIAN JOURNAL OF FISHERIES SCIENCES</t>
  </si>
  <si>
    <t>1562-2916</t>
  </si>
  <si>
    <t>INTERNATIONAL JOURNAL OF FUZZY SYSTEMS</t>
  </si>
  <si>
    <t>1562-2479</t>
  </si>
  <si>
    <t>WULFENIA</t>
  </si>
  <si>
    <t>1561-882X</t>
  </si>
  <si>
    <t>NATURAL HAZARDS AND EARTH SYSTEM SCIENCES</t>
  </si>
  <si>
    <t>1561-8633</t>
  </si>
  <si>
    <t>ASIAN JOURNAL OF CONTROL</t>
  </si>
  <si>
    <t>1561-8625</t>
  </si>
  <si>
    <t>IRANIAN RED CRESCENT MEDICAL JOURNAL</t>
  </si>
  <si>
    <t>1561-4395</t>
  </si>
  <si>
    <t>INTERNATIONAL JOURNAL OF AGRICULTURE AND BIOLOGY</t>
  </si>
  <si>
    <t>1560-8530</t>
  </si>
  <si>
    <t>DARU-JOURNAL OF PHARMACEUTICAL SCIENCES</t>
  </si>
  <si>
    <t>1560-8115</t>
  </si>
  <si>
    <t>EUROSURVEILLANCE</t>
  </si>
  <si>
    <t>1560-7917</t>
  </si>
  <si>
    <t>RUSSIAN JOURNAL OF CARDIOLOGY</t>
  </si>
  <si>
    <t>1560-4071</t>
  </si>
  <si>
    <t>REGULAR &amp; CHAOTIC DYNAMICS</t>
  </si>
  <si>
    <t>1560-3547</t>
  </si>
  <si>
    <t>FUNGAL DIVERSITY</t>
  </si>
  <si>
    <t>1560-2745</t>
  </si>
  <si>
    <t>POLYMER SCIENCE SERIES B</t>
  </si>
  <si>
    <t>1560-0904</t>
  </si>
  <si>
    <t>INTERNATIONAL JOURNAL OF OPTOMECHATRONICS</t>
  </si>
  <si>
    <t>1559-9612</t>
  </si>
  <si>
    <t>PROGRESS IN ELECTROMAGNETICS RESEARCH-PIER</t>
  </si>
  <si>
    <t>1559-8985</t>
  </si>
  <si>
    <t>REVIEW OF INTERNATIONAL ORGANIZATIONS</t>
  </si>
  <si>
    <t>1559-7431</t>
  </si>
  <si>
    <t>JOURNAL OF THE AMERICAN ASSOCIATION FOR LABORATORY ANIMAL SCIENCE</t>
  </si>
  <si>
    <t>1559-6109</t>
  </si>
  <si>
    <t>WILSON JOURNAL OF ORNITHOLOGY</t>
  </si>
  <si>
    <t>1559-4491</t>
  </si>
  <si>
    <t>JOURNAL OF MECHANICS OF MATERIALS AND STRUCTURES</t>
  </si>
  <si>
    <t>1559-3959</t>
  </si>
  <si>
    <t>COMMUNICATIONS IN APPLIED MATHEMATICS AND COMPUTATIONAL SCIENCE</t>
  </si>
  <si>
    <t>1559-3940</t>
  </si>
  <si>
    <t>DOSE-RESPONSE</t>
  </si>
  <si>
    <t>1559-3258</t>
  </si>
  <si>
    <t>ESTUARIES AND COASTS</t>
  </si>
  <si>
    <t>1559-2723</t>
  </si>
  <si>
    <t>INTERNATIONAL FOOD AND AGRIBUSINESS MANAGEMENT REVIEW</t>
  </si>
  <si>
    <t>1559-2448</t>
  </si>
  <si>
    <t>SIMULATION IN HEALTHCARE</t>
  </si>
  <si>
    <t>1559-2332</t>
  </si>
  <si>
    <t>EPIGENETICS</t>
  </si>
  <si>
    <t>1559-2294</t>
  </si>
  <si>
    <t>ACM TRANSACTIONS ON THE WEB</t>
  </si>
  <si>
    <t>1559-1131</t>
  </si>
  <si>
    <t>JOURNAL OF EXPOSURE SCIENCE AND ENVIRONMENTAL EPIDEMIOLOGY</t>
  </si>
  <si>
    <t>1559-0631</t>
  </si>
  <si>
    <t>JOURNAL OF BURN CARE &amp; RESEARCH</t>
  </si>
  <si>
    <t>1559-047X</t>
  </si>
  <si>
    <t>JOURNAL OF ENGINEERED FIBERS AND FABRICS</t>
  </si>
  <si>
    <t>1558-9250</t>
  </si>
  <si>
    <t>ACADEMY OF MANAGEMENT PERSPECTIVES</t>
  </si>
  <si>
    <t>1558-9080</t>
  </si>
  <si>
    <t>PURE AND APPLIED MATHEMATICS QUARTERLY</t>
  </si>
  <si>
    <t>1558-8599</t>
  </si>
  <si>
    <t>JOURNAL OF APPLIED METEOROLOGY AND CLIMATOLOGY</t>
  </si>
  <si>
    <t>1558-8424</t>
  </si>
  <si>
    <t>IEEE TRANSACTIONS ON AUDIO SPEECH AND LANGUAGE PROCESSING</t>
  </si>
  <si>
    <t>1558-7916</t>
  </si>
  <si>
    <t>JOURNAL OF VETERINARY BEHAVIOR-CLINICAL APPLICATIONS AND RESEARCH</t>
  </si>
  <si>
    <t>1558-7878</t>
  </si>
  <si>
    <t>CLINICAL GENITOURINARY CANCER</t>
  </si>
  <si>
    <t>1558-7673</t>
  </si>
  <si>
    <t>JOURNAL OF MIXED METHODS RESEARCH</t>
  </si>
  <si>
    <t>1558-6898</t>
  </si>
  <si>
    <t>INTERNATIONAL JOURNAL OF SPORT FINANCE</t>
  </si>
  <si>
    <t>1558-6235</t>
  </si>
  <si>
    <t>NATURE + CULTURE</t>
  </si>
  <si>
    <t>1558-6073</t>
  </si>
  <si>
    <t>POLYMER REVIEWS</t>
  </si>
  <si>
    <t>1558-3724</t>
  </si>
  <si>
    <t>INTERNATIONAL JOURNAL OF ARCHITECTURAL HERITAGE</t>
  </si>
  <si>
    <t>1558-3058</t>
  </si>
  <si>
    <t>JOURNAL OF CARDIOVASCULAR MEDICINE</t>
  </si>
  <si>
    <t>1558-2027</t>
  </si>
  <si>
    <t>AMERICAN JOURNAL OF MENS HEALTH</t>
  </si>
  <si>
    <t>1557-9883</t>
  </si>
  <si>
    <t>JOURNAL OF CELLULAR AUTOMATA</t>
  </si>
  <si>
    <t>1557-5969</t>
  </si>
  <si>
    <t>JOURNAL OF EXOTIC PET MEDICINE</t>
  </si>
  <si>
    <t>1557-5063</t>
  </si>
  <si>
    <t>INTERNATIONAL JOURNAL OF BIOSTATISTICS</t>
  </si>
  <si>
    <t>1557-4679</t>
  </si>
  <si>
    <t>EDUCATION FINANCE AND POLICY</t>
  </si>
  <si>
    <t>1557-3060</t>
  </si>
  <si>
    <t>JOURNAL OF THE AMERICAN BOARD OF FAMILY MEDICINE</t>
  </si>
  <si>
    <t>1557-2625</t>
  </si>
  <si>
    <t>JOURNAL OF MARITIME ARCHAEOLOGY</t>
  </si>
  <si>
    <t>1557-2285</t>
  </si>
  <si>
    <t>PLASMONICS</t>
  </si>
  <si>
    <t>1557-1955</t>
  </si>
  <si>
    <t>JOURNAL OF SUPERCONDUCTIVITY AND NOVEL MAGNETISM</t>
  </si>
  <si>
    <t>1557-1939</t>
  </si>
  <si>
    <t>JOURNAL OF IMMIGRANT AND MINORITY HEALTH</t>
  </si>
  <si>
    <t>1557-1912</t>
  </si>
  <si>
    <t>JOURNAL OF NEUROIMMUNE PHARMACOLOGY</t>
  </si>
  <si>
    <t>1557-1890</t>
  </si>
  <si>
    <t>FOOD BIOPHYSICS</t>
  </si>
  <si>
    <t>1557-1858</t>
  </si>
  <si>
    <t>BARIATRIC NURSING AND SURGICAL PATIENT CARE</t>
  </si>
  <si>
    <t>1557-1459</t>
  </si>
  <si>
    <t>FEMINIST CRIMINOLOGY</t>
  </si>
  <si>
    <t>1557-0851</t>
  </si>
  <si>
    <t>REVIEW OF FAITH &amp; INTERNATIONAL AFFAIRS</t>
  </si>
  <si>
    <t>1557-0274</t>
  </si>
  <si>
    <t>TOXIN REVIEWS</t>
  </si>
  <si>
    <t>1556-9543</t>
  </si>
  <si>
    <t>CUTANEOUS AND OCULAR TOXICOLOGY</t>
  </si>
  <si>
    <t>1556-9527</t>
  </si>
  <si>
    <t>INTERNATIONAL JOURNAL OF SUSTAINABLE TRANSPORTATION</t>
  </si>
  <si>
    <t>1556-8318</t>
  </si>
  <si>
    <t>BREASTFEEDING MEDICINE</t>
  </si>
  <si>
    <t>1556-8253</t>
  </si>
  <si>
    <t>NANOSCALE AND MICROSCALE THERMOPHYSICAL ENGINEERING</t>
  </si>
  <si>
    <t>1556-7265</t>
  </si>
  <si>
    <t>ENERGY SOURCES PART B-ECONOMICS PLANNING AND POLICY</t>
  </si>
  <si>
    <t>1556-7249</t>
  </si>
  <si>
    <t>ENERGY SOURCES PART A-RECOVERY UTILIZATION AND ENVIRONMENTAL EFFECTS</t>
  </si>
  <si>
    <t>1556-7036</t>
  </si>
  <si>
    <t>CLINICAL AND VACCINE IMMUNOLOGY</t>
  </si>
  <si>
    <t>1556-6811</t>
  </si>
  <si>
    <t>JOURNAL OF BIOBASED MATERIALS AND BIOENERGY</t>
  </si>
  <si>
    <t>1556-6560</t>
  </si>
  <si>
    <t>IEEE VEHICULAR TECHNOLOGY MAGAZINE</t>
  </si>
  <si>
    <t>1556-6072</t>
  </si>
  <si>
    <t>IEEE COMPUTER ARCHITECTURE LETTERS</t>
  </si>
  <si>
    <t>1556-6056</t>
  </si>
  <si>
    <t>IEEE COMPUTATIONAL INTELLIGENCE MAGAZINE</t>
  </si>
  <si>
    <t>1556-603X</t>
  </si>
  <si>
    <t>IEEE TRANSACTIONS ON INFORMATION FORENSICS AND SECURITY</t>
  </si>
  <si>
    <t>1556-6013</t>
  </si>
  <si>
    <t>JOURNAL OF FIELD ROBOTICS</t>
  </si>
  <si>
    <t>1556-4959</t>
  </si>
  <si>
    <t>ACM TRANSACTIONS ON AUTONOMOUS AND ADAPTIVE SYSTEMS</t>
  </si>
  <si>
    <t>1556-4665</t>
  </si>
  <si>
    <t>INTERNATIONAL JOURNAL OF FOOD ENGINEERING</t>
  </si>
  <si>
    <t>1556-3758</t>
  </si>
  <si>
    <t>CLINICAL TOXICOLOGY</t>
  </si>
  <si>
    <t>1556-3650</t>
  </si>
  <si>
    <t>JOURNAL OF EMPIRICAL RESEARCH ON HUMAN RESEARCH ETHICS</t>
  </si>
  <si>
    <t>1556-2646</t>
  </si>
  <si>
    <t>NETWORKS AND HETEROGENEOUS MEDIA</t>
  </si>
  <si>
    <t>1556-1801</t>
  </si>
  <si>
    <t>METACOGNITION AND LEARNING</t>
  </si>
  <si>
    <t>1556-1623</t>
  </si>
  <si>
    <t>INTERNATIONAL JOURNAL OF COMPUTER-SUPPORTED COLLABORATIVE LEARNING</t>
  </si>
  <si>
    <t>1556-1607</t>
  </si>
  <si>
    <t>JOURNAL OF THORACIC ONCOLOGY</t>
  </si>
  <si>
    <t>1556-0864</t>
  </si>
  <si>
    <t>CLINICAL JOURNAL OF THE AMERICAN SOCIETY OF NEPHROLOGY</t>
  </si>
  <si>
    <t>1555-9041</t>
  </si>
  <si>
    <t>GENES AND NUTRITION</t>
  </si>
  <si>
    <t>1555-8932</t>
  </si>
  <si>
    <t>ARCHAEOLOGIES-JOURNAL OF THE WORLD ARCHAEOLOGICAL CONGRESS</t>
  </si>
  <si>
    <t>1555-8622</t>
  </si>
  <si>
    <t>MEDICC REVIEW</t>
  </si>
  <si>
    <t>1555-7960</t>
  </si>
  <si>
    <t>THEORETICAL ECONOMICS</t>
  </si>
  <si>
    <t>1555-7561</t>
  </si>
  <si>
    <t>CONTRAST MEDIA &amp; MOLECULAR IMAGING</t>
  </si>
  <si>
    <t>1555-4309</t>
  </si>
  <si>
    <t>GAMES AND CULTURE</t>
  </si>
  <si>
    <t>1555-4120</t>
  </si>
  <si>
    <t>JOURNAL OF COMPUTATIONAL AND NONLINEAR DYNAMICS</t>
  </si>
  <si>
    <t>1555-1423</t>
  </si>
  <si>
    <t>JOURNAL OF NANOELECTRONICS AND OPTOELECTRONICS</t>
  </si>
  <si>
    <t>1555-130X</t>
  </si>
  <si>
    <t>INTERNATIONAL JOURNAL OF SPORTS PHYSIOLOGY AND PERFORMANCE</t>
  </si>
  <si>
    <t>1555-0265</t>
  </si>
  <si>
    <t>GENEVA RISK AND INSURANCE REVIEW</t>
  </si>
  <si>
    <t>1554-964X</t>
  </si>
  <si>
    <t>PHYSICAL REVIEW SPECIAL TOPICS-PHYSICS EDUCATION RESEARCH</t>
  </si>
  <si>
    <t>1554-9178</t>
  </si>
  <si>
    <t>ACS CHEMICAL BIOLOGY</t>
  </si>
  <si>
    <t>1554-8929</t>
  </si>
  <si>
    <t>AUTOPHAGY</t>
  </si>
  <si>
    <t>1554-8627</t>
  </si>
  <si>
    <t>HUMAN VACCINES</t>
  </si>
  <si>
    <t>1554-8600</t>
  </si>
  <si>
    <t>JOURNAL OF WOMEN POLITICS &amp; POLICY</t>
  </si>
  <si>
    <t>1554-477X</t>
  </si>
  <si>
    <t>BEHAVIOR RESEARCH METHODS</t>
  </si>
  <si>
    <t>1554-351X</t>
  </si>
  <si>
    <t>COMPETITION POLICY INTERNATIONAL</t>
  </si>
  <si>
    <t>1554-0189</t>
  </si>
  <si>
    <t>HYBRIDOMA</t>
  </si>
  <si>
    <t>1554-0014</t>
  </si>
  <si>
    <t>IEEE COMMUNICATIONS SURVEYS AND TUTORIALS</t>
  </si>
  <si>
    <t>1553-877X</t>
  </si>
  <si>
    <t>PLOS GENETICS</t>
  </si>
  <si>
    <t>1553-7390</t>
  </si>
  <si>
    <t>PLOS PATHOGENS</t>
  </si>
  <si>
    <t>1553-7366</t>
  </si>
  <si>
    <t>PLOS COMPUTATIONAL BIOLOGY</t>
  </si>
  <si>
    <t>1553-734X</t>
  </si>
  <si>
    <t>JOURNAL OF HOSPITAL MEDICINE</t>
  </si>
  <si>
    <t>1553-5592</t>
  </si>
  <si>
    <t>JOURNAL OF MINIMALLY INVASIVE GYNECOLOGY</t>
  </si>
  <si>
    <t>1553-4650</t>
  </si>
  <si>
    <t>SOCIAL INFLUENCE</t>
  </si>
  <si>
    <t>1553-4510</t>
  </si>
  <si>
    <t>ANNUAL REVIEW OF PATHOLOGY-MECHANISMS OF DISEASE</t>
  </si>
  <si>
    <t>1553-4006</t>
  </si>
  <si>
    <t>SURGICAL INNOVATION</t>
  </si>
  <si>
    <t>1553-3506</t>
  </si>
  <si>
    <t>SYNTHESIS AND REACTIVITY IN INORGANIC METAL-ORGANIC AND NANO-METAL CHEMISTRY</t>
  </si>
  <si>
    <t>1553-3174</t>
  </si>
  <si>
    <t>GEOSPHERE</t>
  </si>
  <si>
    <t>1553-040X</t>
  </si>
  <si>
    <t>INTERNATIONAL JOURNAL ON SEMANTIC WEB AND INFORMATION SYSTEMS</t>
  </si>
  <si>
    <t>1552-6283</t>
  </si>
  <si>
    <t>JOURNAL OF GREEN BUILDING</t>
  </si>
  <si>
    <t>1552-6100</t>
  </si>
  <si>
    <t>ALZHEIMERS &amp; DEMENTIA</t>
  </si>
  <si>
    <t>1552-5260</t>
  </si>
  <si>
    <t>CONCEPTS IN MAGNETIC RESONANCE PART B-MAGNETIC RESONANCE ENGINEERING</t>
  </si>
  <si>
    <t>1552-5031</t>
  </si>
  <si>
    <t>JOURNAL OF EXPERIMENTAL ZOOLOGY PART B-MOLECULAR AND DEVELOPMENTAL EVOLUTION</t>
  </si>
  <si>
    <t>1552-5007</t>
  </si>
  <si>
    <t>JOURNAL OF BIOMEDICAL MATERIALS RESEARCH PART B-APPLIED BIOMATERIALS</t>
  </si>
  <si>
    <t>1552-4973</t>
  </si>
  <si>
    <t>CYTOMETRY PART B-CLINICAL CYTOMETRY</t>
  </si>
  <si>
    <t>1552-4949</t>
  </si>
  <si>
    <t>CYTOMETRY PART A</t>
  </si>
  <si>
    <t>1552-4922</t>
  </si>
  <si>
    <t>AMERICAN JOURNAL OF MEDICAL GENETICS PART C-SEMINARS IN MEDICAL GENETICS</t>
  </si>
  <si>
    <t>1552-4868</t>
  </si>
  <si>
    <t>AMERICAN JOURNAL OF MEDICAL GENETICS PART B-NEUROPSYCHIATRIC GENETICS</t>
  </si>
  <si>
    <t>1552-4841</t>
  </si>
  <si>
    <t>AMERICAN JOURNAL OF MEDICAL GENETICS PART A</t>
  </si>
  <si>
    <t>1552-4825</t>
  </si>
  <si>
    <t>NATURE CHEMICAL BIOLOGY</t>
  </si>
  <si>
    <t>1552-4450</t>
  </si>
  <si>
    <t>IEEE TRANSACTIONS ON ROBOTICS</t>
  </si>
  <si>
    <t>1552-3098</t>
  </si>
  <si>
    <t>AD HOC &amp; SENSOR WIRELESS NETWORKS</t>
  </si>
  <si>
    <t>1551-9899</t>
  </si>
  <si>
    <t>RESEARCH IN SOCIAL &amp; ADMINISTRATIVE PHARMACY</t>
  </si>
  <si>
    <t>1551-7411</t>
  </si>
  <si>
    <t>CONTEMPORARY CLINICAL TRIALS</t>
  </si>
  <si>
    <t>1551-7144</t>
  </si>
  <si>
    <t>ARKIVOC</t>
  </si>
  <si>
    <t>1551-7004</t>
  </si>
  <si>
    <t>ACM TRANSACTIONS ON MULTIMEDIA COMPUTING COMMUNICATIONS AND APPLICATIONS</t>
  </si>
  <si>
    <t>1551-6857</t>
  </si>
  <si>
    <t>FETAL AND PEDIATRIC PATHOLOGY</t>
  </si>
  <si>
    <t>1551-3815</t>
  </si>
  <si>
    <t>IEEE TRANSACTIONS ON INDUSTRIAL INFORMATICS</t>
  </si>
  <si>
    <t>1551-3203</t>
  </si>
  <si>
    <t>JOURNAL OF DISPLAY TECHNOLOGY</t>
  </si>
  <si>
    <t>1551-319X</t>
  </si>
  <si>
    <t>NORTH KOREAN REVIEW</t>
  </si>
  <si>
    <t>1551-2789</t>
  </si>
  <si>
    <t>JOURNAL OF CLINICAL SLEEP MEDICINE</t>
  </si>
  <si>
    <t>1550-9389</t>
  </si>
  <si>
    <t>STEM CELL REVIEWS AND REPORTS</t>
  </si>
  <si>
    <t>1550-8943</t>
  </si>
  <si>
    <t>GENDER MEDICINE</t>
  </si>
  <si>
    <t>1550-8579</t>
  </si>
  <si>
    <t>EXPLORE-THE JOURNAL OF SCIENCE AND HEALING</t>
  </si>
  <si>
    <t>1550-8307</t>
  </si>
  <si>
    <t>PHYSICAL REVIEW D</t>
  </si>
  <si>
    <t>1550-7998</t>
  </si>
  <si>
    <t>RANGELAND ECOLOGY &amp; MANAGEMENT</t>
  </si>
  <si>
    <t>1550-7424</t>
  </si>
  <si>
    <t>AAPS JOURNAL</t>
  </si>
  <si>
    <t>1550-7416</t>
  </si>
  <si>
    <t>SURGERY FOR OBESITY AND RELATED DISEASES</t>
  </si>
  <si>
    <t>1550-7289</t>
  </si>
  <si>
    <t>JOURNAL OF BIOMEDICAL NANOTECHNOLOGY</t>
  </si>
  <si>
    <t>1550-7033</t>
  </si>
  <si>
    <t>JOURNAL OF FUEL CELL SCIENCE AND TECHNOLOGY</t>
  </si>
  <si>
    <t>1550-624X</t>
  </si>
  <si>
    <t>ACM TRANSACTIONS ON SENSOR NETWORKS</t>
  </si>
  <si>
    <t>1550-4859</t>
  </si>
  <si>
    <t>ACM JOURNAL ON EMERGING TECHNOLOGIES IN COMPUTING SYSTEMS</t>
  </si>
  <si>
    <t>1550-4832</t>
  </si>
  <si>
    <t>JOURNAL OF DUAL DIAGNOSIS</t>
  </si>
  <si>
    <t>1550-4263</t>
  </si>
  <si>
    <t>CELL METABOLISM</t>
  </si>
  <si>
    <t>1550-4131</t>
  </si>
  <si>
    <t>ANNUAL REVIEW OF LAW AND SOCIAL SCIENCE</t>
  </si>
  <si>
    <t>1550-3585</t>
  </si>
  <si>
    <t>JOURNAL OF THE INTERNATIONAL SOCIETY OF SPORTS NUTRITION</t>
  </si>
  <si>
    <t>1550-2783</t>
  </si>
  <si>
    <t>LEUKOS</t>
  </si>
  <si>
    <t>1550-2724</t>
  </si>
  <si>
    <t>INTERNATIONAL JOURNAL OF DISTRIBUTED SENSOR NETWORKS</t>
  </si>
  <si>
    <t>1550-1329</t>
  </si>
  <si>
    <t>CLINICAL EEG AND NEUROSCIENCE</t>
  </si>
  <si>
    <t>1550-0594</t>
  </si>
  <si>
    <t>NANOMEDICINE-NANOTECHNOLOGY BIOLOGY AND MEDICINE</t>
  </si>
  <si>
    <t>1549-9634</t>
  </si>
  <si>
    <t>JOURNAL OF CHEMICAL THEORY AND COMPUTATION</t>
  </si>
  <si>
    <t>1549-9618</t>
  </si>
  <si>
    <t>JOURNAL OF CHEMICAL INFORMATION AND MODELING</t>
  </si>
  <si>
    <t>1549-9596</t>
  </si>
  <si>
    <t>IEEE TRANSACTIONS ON CIRCUITS AND SYSTEMS I-REGULAR PAPERS</t>
  </si>
  <si>
    <t>1549-8328</t>
  </si>
  <si>
    <t>IEEE TRANSACTIONS ON CIRCUITS AND SYSTEMS II-EXPRESS BRIEFS</t>
  </si>
  <si>
    <t>1549-7747</t>
  </si>
  <si>
    <t>ACM TRANSACTIONS ON ALGORITHMS</t>
  </si>
  <si>
    <t>1549-6325</t>
  </si>
  <si>
    <t>PHOTOMEDICINE AND LASER SURGERY</t>
  </si>
  <si>
    <t>1549-5418</t>
  </si>
  <si>
    <t>JOURNAL OF THE AUDIO ENGINEERING SOCIETY</t>
  </si>
  <si>
    <t>1549-4950</t>
  </si>
  <si>
    <t>JOURNAL OF BIOMEDICAL MATERIALS RESEARCH PART A</t>
  </si>
  <si>
    <t>1549-3296</t>
  </si>
  <si>
    <t>REJUVENATION RESEARCH</t>
  </si>
  <si>
    <t>1549-1684</t>
  </si>
  <si>
    <t>PLOS MEDICINE</t>
  </si>
  <si>
    <t>1549-1277</t>
  </si>
  <si>
    <t>JNT-JOURNAL OF NARRATIVE THEORY</t>
  </si>
  <si>
    <t>1549-0815</t>
  </si>
  <si>
    <t>PHYSIOLOGY</t>
  </si>
  <si>
    <t>1548-9213</t>
  </si>
  <si>
    <t>JOURNAL OF STATISTICAL SOFTWARE</t>
  </si>
  <si>
    <t>1548-7660</t>
  </si>
  <si>
    <t>INTERNATIONAL JOURNAL OF UNCONVENTIONAL COMPUTING</t>
  </si>
  <si>
    <t>1548-7199</t>
  </si>
  <si>
    <t>NATURE METHODS</t>
  </si>
  <si>
    <t>1548-7091</t>
  </si>
  <si>
    <t>ANNUAL REVIEW OF CLINICAL PSYCHOLOGY</t>
  </si>
  <si>
    <t>1548-5943</t>
  </si>
  <si>
    <t>ADVANCES IN CHRONIC KIDNEY DISEASE</t>
  </si>
  <si>
    <t>1548-5595</t>
  </si>
  <si>
    <t>INTERNATIONAL JOURNAL OF DATA WAREHOUSING AND MINING</t>
  </si>
  <si>
    <t>1548-3924</t>
  </si>
  <si>
    <t>GISCIENCE &amp; REMOTE SENSING</t>
  </si>
  <si>
    <t>1548-1603</t>
  </si>
  <si>
    <t>DYNAMICS OF PARTIAL DIFFERENTIAL EQUATIONS</t>
  </si>
  <si>
    <t>1548-159X</t>
  </si>
  <si>
    <t>FORENSIC SCIENCE MEDICINE AND PATHOLOGY</t>
  </si>
  <si>
    <t>1547-769X</t>
  </si>
  <si>
    <t>JOURNAL OF HOMELAND SECURITY AND EMERGENCY MANAGEMENT</t>
  </si>
  <si>
    <t>1547-7355</t>
  </si>
  <si>
    <t>JOURNAL OF PHASE EQUILIBRIA AND DIFFUSION</t>
  </si>
  <si>
    <t>1547-7037</t>
  </si>
  <si>
    <t>JOURNAL OF IMMUNOTOXICOLOGY</t>
  </si>
  <si>
    <t>1547-691X</t>
  </si>
  <si>
    <t>RNA BIOLOGY</t>
  </si>
  <si>
    <t>1547-6286</t>
  </si>
  <si>
    <t>ORGANOGENESIS</t>
  </si>
  <si>
    <t>1547-6278</t>
  </si>
  <si>
    <t>JOURNAL OF INDUSTRIAL AND MANAGEMENT OPTIMIZATION</t>
  </si>
  <si>
    <t>1547-5816</t>
  </si>
  <si>
    <t>JOURNAL OF NEUROSURGERY-SPINE</t>
  </si>
  <si>
    <t>1547-5654</t>
  </si>
  <si>
    <t>HEART RHYTHM</t>
  </si>
  <si>
    <t>1547-5271</t>
  </si>
  <si>
    <t>STEM CELLS AND DEVELOPMENT</t>
  </si>
  <si>
    <t>1547-3287</t>
  </si>
  <si>
    <t>JOURNAL OF INTELLIGENT TRANSPORTATION SYSTEMS</t>
  </si>
  <si>
    <t>1547-2450</t>
  </si>
  <si>
    <t>STRATIGRAPHY</t>
  </si>
  <si>
    <t>1547-139X</t>
  </si>
  <si>
    <t>MATHEMATICAL BIOSCIENCES AND ENGINEERING</t>
  </si>
  <si>
    <t>1547-1063</t>
  </si>
  <si>
    <t>JOURNAL OF COATINGS TECHNOLOGY AND RESEARCH</t>
  </si>
  <si>
    <t>1547-0091</t>
  </si>
  <si>
    <t>JCT COATINGSTECH</t>
  </si>
  <si>
    <t>1547-0083</t>
  </si>
  <si>
    <t>CONCEPTS IN MAGNETIC RESONANCE PART A</t>
  </si>
  <si>
    <t>1546-6086</t>
  </si>
  <si>
    <t>INTERNATIONAL JOURNAL OF APPLIED CERAMIC TECHNOLOGY</t>
  </si>
  <si>
    <t>1546-542X</t>
  </si>
  <si>
    <t>COMPUTER ANIMATION AND VIRTUAL WORLDS</t>
  </si>
  <si>
    <t>1546-4261</t>
  </si>
  <si>
    <t>JOURNAL OF ORGANIZATIONAL AND END USER COMPUTING</t>
  </si>
  <si>
    <t>1546-2234</t>
  </si>
  <si>
    <t>CMC-COMPUTERS MATERIALS &amp; CONTINUA</t>
  </si>
  <si>
    <t>1546-2218</t>
  </si>
  <si>
    <t>SENSOR LETTERS</t>
  </si>
  <si>
    <t>1546-198X</t>
  </si>
  <si>
    <t>JOURNAL OF COMPUTATIONAL AND THEORETICAL NANOSCIENCE</t>
  </si>
  <si>
    <t>1546-1955</t>
  </si>
  <si>
    <t>PEDIATRIC RHEUMATOLOGY</t>
  </si>
  <si>
    <t>1546-0096</t>
  </si>
  <si>
    <t>NATURE STRUCTURAL &amp; MOLECULAR BIOLOGY</t>
  </si>
  <si>
    <t>1545-9993</t>
  </si>
  <si>
    <t>NEUROREHABILITATION AND NEURAL REPAIR</t>
  </si>
  <si>
    <t>1545-9683</t>
  </si>
  <si>
    <t>JOURNAL OF OCCUPATIONAL AND ENVIRONMENTAL HYGIENE</t>
  </si>
  <si>
    <t>1545-9624</t>
  </si>
  <si>
    <t>JOURNAL OF DRUGS IN DERMATOLOGY</t>
  </si>
  <si>
    <t>1545-9616</t>
  </si>
  <si>
    <t>TRIBOLOGY &amp; LUBRICATION TECHNOLOGY</t>
  </si>
  <si>
    <t>1545-858X</t>
  </si>
  <si>
    <t>ZEBRAFISH</t>
  </si>
  <si>
    <t>1545-8547</t>
  </si>
  <si>
    <t>DECISION ANALYSIS</t>
  </si>
  <si>
    <t>1545-8490</t>
  </si>
  <si>
    <t>INTERNATIONAL JOURNAL OF WEB SERVICES RESEARCH</t>
  </si>
  <si>
    <t>1545-7362</t>
  </si>
  <si>
    <t>IEEE GEOSCIENCE AND REMOTE SENSING LETTERS</t>
  </si>
  <si>
    <t>1545-598X</t>
  </si>
  <si>
    <t>IEEE TRANSACTIONS ON DEPENDABLE AND SECURE COMPUTING</t>
  </si>
  <si>
    <t>1545-5971</t>
  </si>
  <si>
    <t>IEEE-ACM TRANSACTIONS ON COMPUTATIONAL BIOLOGY AND BIOINFORMATICS</t>
  </si>
  <si>
    <t>1545-5963</t>
  </si>
  <si>
    <t>IEEE TRANSACTIONS ON AUTOMATION SCIENCE AND ENGINEERING</t>
  </si>
  <si>
    <t>1545-5955</t>
  </si>
  <si>
    <t>PEDIATRIC BLOOD &amp; CANCER</t>
  </si>
  <si>
    <t>1545-5009</t>
  </si>
  <si>
    <t>OLIGONUCLEOTIDES</t>
  </si>
  <si>
    <t>1545-4576</t>
  </si>
  <si>
    <t>STRUCTURAL CONTROL &amp; HEALTH MONITORING</t>
  </si>
  <si>
    <t>1545-2255</t>
  </si>
  <si>
    <t>CLEFT PALATE-CRANIOFACIAL JOURNAL</t>
  </si>
  <si>
    <t>1545-1569</t>
  </si>
  <si>
    <t>WORLDVIEWS ON EVIDENCE-BASED NURSING</t>
  </si>
  <si>
    <t>1545-102X</t>
  </si>
  <si>
    <t>PLOS BIOLOGY</t>
  </si>
  <si>
    <t>1544-9173</t>
  </si>
  <si>
    <t>POPULATION SPACE AND PLACE</t>
  </si>
  <si>
    <t>1544-8444</t>
  </si>
  <si>
    <t>JOURNAL OF RESIDUALS SCIENCE &amp; TECHNOLOGY</t>
  </si>
  <si>
    <t>1544-8053</t>
  </si>
  <si>
    <t>FINANCE RESEARCH LETTERS</t>
  </si>
  <si>
    <t>1544-6131</t>
  </si>
  <si>
    <t>STATISTICAL APPLICATIONS IN GENETICS AND MOLECULAR BIOLOGY</t>
  </si>
  <si>
    <t>1544-6115</t>
  </si>
  <si>
    <t>JOURNAL OF INVESTIGATIVE PSYCHOLOGY AND OFFENDER PROFILING</t>
  </si>
  <si>
    <t>1544-4759</t>
  </si>
  <si>
    <t>ACM TRANSACTIONS ON ARCHITECTURE AND CODE OPTIMIZATION</t>
  </si>
  <si>
    <t>1544-3566</t>
  </si>
  <si>
    <t>ACM TRANSACTIONS ON APPLIED PERCEPTION</t>
  </si>
  <si>
    <t>1544-3558</t>
  </si>
  <si>
    <t>JOURNAL OF THE AMERICAN PHARMACISTS ASSOCIATION</t>
  </si>
  <si>
    <t>1544-3191</t>
  </si>
  <si>
    <t>ANNALS OF FAMILY MEDICINE</t>
  </si>
  <si>
    <t>1544-1709</t>
  </si>
  <si>
    <t>JOURNAL OF NATURAL FIBERS</t>
  </si>
  <si>
    <t>1544-0478</t>
  </si>
  <si>
    <t>RESEARCH IN SPORTS MEDICINE</t>
  </si>
  <si>
    <t>1543-8627</t>
  </si>
  <si>
    <t>MOLECULAR PHARMACEUTICS</t>
  </si>
  <si>
    <t>1543-8384</t>
  </si>
  <si>
    <t>AMERICAN JOURNAL OF GERIATRIC PHARMACOTHERAPY</t>
  </si>
  <si>
    <t>1543-5946</t>
  </si>
  <si>
    <t>ANNUAL REVIEW OF ENVIRONMENT AND RESOURCES</t>
  </si>
  <si>
    <t>1543-5938</t>
  </si>
  <si>
    <t>ANNUAL REVIEW OF ECOLOGY EVOLUTION AND SYSTEMATICS</t>
  </si>
  <si>
    <t>1543-592X</t>
  </si>
  <si>
    <t>INTERNATIONAL JOURNAL OF GREEN ENERGY</t>
  </si>
  <si>
    <t>1543-5075</t>
  </si>
  <si>
    <t>ANNUAL REVIEW OF PLANT BIOLOGY</t>
  </si>
  <si>
    <t>1543-5008</t>
  </si>
  <si>
    <t>LEARNING &amp; BEHAVIOR</t>
  </si>
  <si>
    <t>1543-4494</t>
  </si>
  <si>
    <t>LANGUAGE ASSESSMENT QUARTERLY</t>
  </si>
  <si>
    <t>1543-4303</t>
  </si>
  <si>
    <t>COGNITIVE AND BEHAVIORAL NEUROLOGY</t>
  </si>
  <si>
    <t>1543-3633</t>
  </si>
  <si>
    <t>JOURNAL OF PHYSICAL ACTIVITY &amp; HEALTH</t>
  </si>
  <si>
    <t>1543-3080</t>
  </si>
  <si>
    <t>INTERNATIONAL JOURNAL FOR MULTISCALE COMPUTATIONAL ENGINEERING</t>
  </si>
  <si>
    <t>1543-1649</t>
  </si>
  <si>
    <t>BIRTH DEFECTS RESEARCH PART A-CLINICAL AND MOLECULAR TERATOLOGY</t>
  </si>
  <si>
    <t>1542-9768</t>
  </si>
  <si>
    <t>BIRTH DEFECTS RESEARCH PART C-EMBRYO TODAY-REVIEWS</t>
  </si>
  <si>
    <t>1542-975X</t>
  </si>
  <si>
    <t>BIRTH DEFECTS RESEARCH PART B-DEVELOPMENTAL AND REPRODUCTIVE TOXICOLOGY</t>
  </si>
  <si>
    <t>1542-9733</t>
  </si>
  <si>
    <t>INDUSTRIAL ENGINEER</t>
  </si>
  <si>
    <t>1542-894X</t>
  </si>
  <si>
    <t>OPHTHALMIC SURGERY LASERS &amp; IMAGING</t>
  </si>
  <si>
    <t>1542-8877</t>
  </si>
  <si>
    <t>RESEARCH IN HUMAN DEVELOPMENT</t>
  </si>
  <si>
    <t>1542-7609</t>
  </si>
  <si>
    <t>JOURNAL OF BEHAVIORAL FINANCE</t>
  </si>
  <si>
    <t>1542-7560</t>
  </si>
  <si>
    <t>SPACE WEATHER-THE INTERNATIONAL JOURNAL OF RESEARCH AND APPLICATIONS</t>
  </si>
  <si>
    <t>1542-7390</t>
  </si>
  <si>
    <t>INTERNATIONAL JOURNAL OF CHEMICAL REACTOR ENGINEERING</t>
  </si>
  <si>
    <t>1542-6580</t>
  </si>
  <si>
    <t>JOURNAL OF THE EUROPEAN ECONOMIC ASSOCIATION</t>
  </si>
  <si>
    <t>1542-4766</t>
  </si>
  <si>
    <t>JOURNAL OF MULTIPLE-VALUED LOGIC AND SOFT COMPUTING</t>
  </si>
  <si>
    <t>1542-3980</t>
  </si>
  <si>
    <t>CLINICAL GASTROENTEROLOGY AND HEPATOLOGY</t>
  </si>
  <si>
    <t>1542-3565</t>
  </si>
  <si>
    <t>INTERNATIONAL JOURNAL OF APPLIED RESEARCH IN VETERINARY MEDICINE</t>
  </si>
  <si>
    <t>1542-2666</t>
  </si>
  <si>
    <t>EYE &amp; CONTACT LENS-SCIENCE AND CLINICAL PRACTICE</t>
  </si>
  <si>
    <t>1542-2321</t>
  </si>
  <si>
    <t>SEPARATION AND PURIFICATION REVIEWS</t>
  </si>
  <si>
    <t>1542-2119</t>
  </si>
  <si>
    <t>BIOPHARM INTERNATIONAL</t>
  </si>
  <si>
    <t>1542-166X</t>
  </si>
  <si>
    <t>MOLECULAR CRYSTALS AND LIQUID CRYSTALS</t>
  </si>
  <si>
    <t>1542-1406</t>
  </si>
  <si>
    <t>INTERNATIONAL JOURNAL OF SATELLITE COMMUNICATIONS AND NETWORKING</t>
  </si>
  <si>
    <t>1542-0973</t>
  </si>
  <si>
    <t>OCULAR SURFACE</t>
  </si>
  <si>
    <t>1542-0124</t>
  </si>
  <si>
    <t>CELL COMMUNICATION AND ADHESION</t>
  </si>
  <si>
    <t>1541-9061</t>
  </si>
  <si>
    <t>STRUCTURAL DESIGN OF TALL AND SPECIAL BUILDINGS</t>
  </si>
  <si>
    <t>1541-7794</t>
  </si>
  <si>
    <t>MOLECULAR CANCER RESEARCH</t>
  </si>
  <si>
    <t>1541-7786</t>
  </si>
  <si>
    <t>NEUROCRITICAL CARE</t>
  </si>
  <si>
    <t>1541-6933</t>
  </si>
  <si>
    <t>RESEARCH AND THEORY FOR NURSING PRACTICE</t>
  </si>
  <si>
    <t>1541-6577</t>
  </si>
  <si>
    <t>LIMNOLOGY AND OCEANOGRAPHY-METHODS</t>
  </si>
  <si>
    <t>1541-5856</t>
  </si>
  <si>
    <t>COMPREHENSIVE REVIEWS IN FOOD SCIENCE AND FOOD SAFETY</t>
  </si>
  <si>
    <t>1541-4337</t>
  </si>
  <si>
    <t>PHYSICS OF WAVE PHENOMENA</t>
  </si>
  <si>
    <t>1541-308X</t>
  </si>
  <si>
    <t>COPD-JOURNAL OF CHRONIC OBSTRUCTIVE PULMONARY DISEASE</t>
  </si>
  <si>
    <t>1541-2555</t>
  </si>
  <si>
    <t>YOUTH VIOLENCE AND JUVENILE JUSTICE</t>
  </si>
  <si>
    <t>1541-2040</t>
  </si>
  <si>
    <t>APPLIED IMMUNOHISTOCHEMISTRY &amp; MOLECULAR MORPHOLOGY</t>
  </si>
  <si>
    <t>1541-2016</t>
  </si>
  <si>
    <t>IEEE INTELLIGENT SYSTEMS</t>
  </si>
  <si>
    <t>1541-1672</t>
  </si>
  <si>
    <t>PSYCHOLOGICAL SERVICES</t>
  </si>
  <si>
    <t>1541-1559</t>
  </si>
  <si>
    <t>REVIEW OF POLICY RESEARCH</t>
  </si>
  <si>
    <t>1541-132X</t>
  </si>
  <si>
    <t>SOUND AND VIBRATION</t>
  </si>
  <si>
    <t>1541-0161</t>
  </si>
  <si>
    <t>JOURNAL OF WOMENS HEALTH</t>
  </si>
  <si>
    <t>1540-9996</t>
  </si>
  <si>
    <t>JOURNAL OF WEB ENGINEERING</t>
  </si>
  <si>
    <t>1540-9589</t>
  </si>
  <si>
    <t>FRONTIERS IN ECOLOGY AND THE ENVIRONMENT</t>
  </si>
  <si>
    <t>1540-9295</t>
  </si>
  <si>
    <t>FORUM-A JOURNAL OF APPLIED RESEARCH IN CONTEMPORARY POLITICS</t>
  </si>
  <si>
    <t>1540-8884</t>
  </si>
  <si>
    <t>IEEE SECURITY &amp; PRIVACY</t>
  </si>
  <si>
    <t>1540-7993</t>
  </si>
  <si>
    <t>IEEE POWER &amp; ENERGY MAGAZINE</t>
  </si>
  <si>
    <t>1540-7977</t>
  </si>
  <si>
    <t>JOURNAL OF THE SOCIETY OF CHRISTIAN ETHICS</t>
  </si>
  <si>
    <t>1540-7942</t>
  </si>
  <si>
    <t>CURRENT TOPICS IN NUTRACEUTICAL RESEARCH</t>
  </si>
  <si>
    <t>1540-7535</t>
  </si>
  <si>
    <t>PROCEEDINGS OF THE COMBUSTION INSTITUTE</t>
  </si>
  <si>
    <t>1540-7489</t>
  </si>
  <si>
    <t>INTEGRATIVE AND COMPARATIVE BIOLOGY</t>
  </si>
  <si>
    <t>1540-7063</t>
  </si>
  <si>
    <t>ASSAY AND DRUG DEVELOPMENT TECHNOLOGIES</t>
  </si>
  <si>
    <t>1540-658X</t>
  </si>
  <si>
    <t>EMERGING MARKETS FINANCE AND TRADE</t>
  </si>
  <si>
    <t>1540-496X</t>
  </si>
  <si>
    <t>METABOLIC SYNDROME AND RELATED DISORDERS</t>
  </si>
  <si>
    <t>1540-4196</t>
  </si>
  <si>
    <t>MULTISCALE MODELING &amp; SIMULATION</t>
  </si>
  <si>
    <t>1540-3459</t>
  </si>
  <si>
    <t>DAO-A JOURNAL OF COMPARATIVE PHILOSOPHY</t>
  </si>
  <si>
    <t>1540-3009</t>
  </si>
  <si>
    <t>BEHAVIORAL SLEEP MEDICINE</t>
  </si>
  <si>
    <t>1540-2002</t>
  </si>
  <si>
    <t>MIS QUARTERLY EXECUTIVE</t>
  </si>
  <si>
    <t>1540-1960</t>
  </si>
  <si>
    <t>CHINESE JOURNAL OF INTERNATIONAL LAW</t>
  </si>
  <si>
    <t>1540-1650</t>
  </si>
  <si>
    <t>JOURNAL OF THE NATIONAL COMPREHENSIVE CANCER NETWORK</t>
  </si>
  <si>
    <t>1540-1405</t>
  </si>
  <si>
    <t>EXPRESSIONS MAGHREBINES</t>
  </si>
  <si>
    <t>1540-0085</t>
  </si>
  <si>
    <t>ACM TRANSACTIONS ON EMBEDDED COMPUTING SYSTEMS</t>
  </si>
  <si>
    <t>1539-9087</t>
  </si>
  <si>
    <t>PHILOSOPHIA AFRICANA</t>
  </si>
  <si>
    <t>1539-8250</t>
  </si>
  <si>
    <t>MECHANICS BASED DESIGN OF STRUCTURES AND MACHINES</t>
  </si>
  <si>
    <t>1539-7734</t>
  </si>
  <si>
    <t>LYMPHATIC RESEARCH AND BIOLOGY</t>
  </si>
  <si>
    <t>1539-6851</t>
  </si>
  <si>
    <t>COMMUNICATIONS IN MATHEMATICAL SCIENCES</t>
  </si>
  <si>
    <t>1539-6746</t>
  </si>
  <si>
    <t>OTJR-OCCUPATION PARTICIPATION AND HEALTH</t>
  </si>
  <si>
    <t>1539-4492</t>
  </si>
  <si>
    <t>SOFT MATERIALS</t>
  </si>
  <si>
    <t>1539-445X</t>
  </si>
  <si>
    <t>PHYSICAL REVIEW E</t>
  </si>
  <si>
    <t>1539-3755</t>
  </si>
  <si>
    <t>NEUROINFORMATICS</t>
  </si>
  <si>
    <t>1539-2791</t>
  </si>
  <si>
    <t>VADOSE ZONE JOURNAL</t>
  </si>
  <si>
    <t>1539-1663</t>
  </si>
  <si>
    <t>PHARMACEUTICAL STATISTICS</t>
  </si>
  <si>
    <t>1539-1604</t>
  </si>
  <si>
    <t>JOURNAL FOR SPECIALISTS IN PEDIATRIC NURSING</t>
  </si>
  <si>
    <t>1539-0136</t>
  </si>
  <si>
    <t>TRAFFIC INJURY PREVENTION</t>
  </si>
  <si>
    <t>1538-9588</t>
  </si>
  <si>
    <t>JOURNAL OF THROMBOSIS AND HAEMOSTASIS</t>
  </si>
  <si>
    <t>1538-7933</t>
  </si>
  <si>
    <t>EURASIAN GEOGRAPHY AND ECONOMICS</t>
  </si>
  <si>
    <t>1538-7216</t>
  </si>
  <si>
    <t>BIOSECURITY AND BIOTERRORISM-BIODEFENSE STRATEGY PRACTICE AND SCIENCE</t>
  </si>
  <si>
    <t>1538-7135</t>
  </si>
  <si>
    <t>PERSPECTIVES ON SEXUAL AND REPRODUCTIVE HEALTH</t>
  </si>
  <si>
    <t>1538-6341</t>
  </si>
  <si>
    <t>CENTRO JOURNAL</t>
  </si>
  <si>
    <t>1538-6279</t>
  </si>
  <si>
    <t>VASCULAR AND ENDOVASCULAR SURGERY</t>
  </si>
  <si>
    <t>1538-5744</t>
  </si>
  <si>
    <t>BRACHYTHERAPY</t>
  </si>
  <si>
    <t>1538-4721</t>
  </si>
  <si>
    <t>CELL CYCLE</t>
  </si>
  <si>
    <t>1538-4101</t>
  </si>
  <si>
    <t>CANCER BIOLOGY &amp; THERAPY</t>
  </si>
  <si>
    <t>1538-4047</t>
  </si>
  <si>
    <t>CIN-COMPUTERS INFORMATICS NURSING</t>
  </si>
  <si>
    <t>1538-2931</t>
  </si>
  <si>
    <t>ELECTRONIC JOURNAL OF LINEAR ALGEBRA</t>
  </si>
  <si>
    <t>1537-9582</t>
  </si>
  <si>
    <t>CURRENT SPORTS MEDICINE REPORTS</t>
  </si>
  <si>
    <t>1537-890X</t>
  </si>
  <si>
    <t>THESCIENTIFICWORLDJOURNAL</t>
  </si>
  <si>
    <t>1537-744X</t>
  </si>
  <si>
    <t>TOXICOLOGY MECHANISMS AND METHODS</t>
  </si>
  <si>
    <t>1537-6516</t>
  </si>
  <si>
    <t>MECHANICS OF ADVANCED MATERIALS AND STRUCTURES</t>
  </si>
  <si>
    <t>1537-6494</t>
  </si>
  <si>
    <t>URSUS</t>
  </si>
  <si>
    <t>1537-6176</t>
  </si>
  <si>
    <t>PERSPECTIVES ON POLITICS</t>
  </si>
  <si>
    <t>1537-5927</t>
  </si>
  <si>
    <t>BIOSYSTEMS ENGINEERING</t>
  </si>
  <si>
    <t>1537-5110</t>
  </si>
  <si>
    <t>JOURNAL OF CLINICAL CHILD AND ADOLESCENT PSYCHOLOGY</t>
  </si>
  <si>
    <t>1537-4416</t>
  </si>
  <si>
    <t>ACADEMY OF MANAGEMENT LEARNING &amp; EDUCATION</t>
  </si>
  <si>
    <t>1537-260X</t>
  </si>
  <si>
    <t>JOURNAL OF SWINE HEALTH AND PRODUCTION</t>
  </si>
  <si>
    <t>1537-209X</t>
  </si>
  <si>
    <t>VASCULAR PHARMACOLOGY</t>
  </si>
  <si>
    <t>1537-1891</t>
  </si>
  <si>
    <t>JOURNAL OF THE ASSOCIATION FOR INFORMATION SYSTEMS</t>
  </si>
  <si>
    <t>1536-9323</t>
  </si>
  <si>
    <t>STATA JOURNAL</t>
  </si>
  <si>
    <t>1536-867X</t>
  </si>
  <si>
    <t>ELECTROMAGNETIC BIOLOGY AND MEDICINE</t>
  </si>
  <si>
    <t>1536-8378</t>
  </si>
  <si>
    <t>JOURNAL OF THE MEDICAL LIBRARY ASSOCIATION</t>
  </si>
  <si>
    <t>1536-5050</t>
  </si>
  <si>
    <t>FULLERENES NANOTUBES AND CARBON NANOSTRUCTURES</t>
  </si>
  <si>
    <t>1536-383X</t>
  </si>
  <si>
    <t>JOURNAL OF INSECT SCIENCE</t>
  </si>
  <si>
    <t>1536-2442</t>
  </si>
  <si>
    <t>OMICS-A JOURNAL OF INTEGRATIVE BIOLOGY</t>
  </si>
  <si>
    <t>1536-2310</t>
  </si>
  <si>
    <t>MOLECULAR IMAGING AND BIOLOGY</t>
  </si>
  <si>
    <t>1536-1632</t>
  </si>
  <si>
    <t>ADVANCED NONLINEAR STUDIES</t>
  </si>
  <si>
    <t>1536-1365</t>
  </si>
  <si>
    <t>IEEE WIRELESS COMMUNICATIONS</t>
  </si>
  <si>
    <t>1536-1284</t>
  </si>
  <si>
    <t>IEEE TRANSACTIONS ON WIRELESS COMMUNICATIONS</t>
  </si>
  <si>
    <t>1536-1276</t>
  </si>
  <si>
    <t>IEEE PERVASIVE COMPUTING</t>
  </si>
  <si>
    <t>1536-1268</t>
  </si>
  <si>
    <t>IEEE TRANSACTIONS ON NANOTECHNOLOGY</t>
  </si>
  <si>
    <t>1536-125X</t>
  </si>
  <si>
    <t>IEEE TRANSACTIONS ON NANOBIOSCIENCE</t>
  </si>
  <si>
    <t>1536-1241</t>
  </si>
  <si>
    <t>IEEE TRANSACTIONS ON MOBILE COMPUTING</t>
  </si>
  <si>
    <t>1536-1233</t>
  </si>
  <si>
    <t>IEEE ANTENNAS AND WIRELESS PROPAGATION LETTERS</t>
  </si>
  <si>
    <t>1536-1225</t>
  </si>
  <si>
    <t>TREE-RING RESEARCH</t>
  </si>
  <si>
    <t>1536-1098</t>
  </si>
  <si>
    <t>FUSION SCIENCE AND TECHNOLOGY</t>
  </si>
  <si>
    <t>1536-1055</t>
  </si>
  <si>
    <t>JOURNAL OF SPINAL DISORDERS &amp; TECHNIQUES</t>
  </si>
  <si>
    <t>1536-0652</t>
  </si>
  <si>
    <t>NONLINEAR OSCILLATIONS</t>
  </si>
  <si>
    <t>1536-0059</t>
  </si>
  <si>
    <t>SIAM JOURNAL ON APPLIED DYNAMICAL SYSTEMS</t>
  </si>
  <si>
    <t>1536-0040</t>
  </si>
  <si>
    <t>EUKARYOTIC CELL</t>
  </si>
  <si>
    <t>1535-9778</t>
  </si>
  <si>
    <t>MOLECULAR &amp; CELLULAR PROTEOMICS</t>
  </si>
  <si>
    <t>1535-9476</t>
  </si>
  <si>
    <t>EPILEPSY CURRENTS</t>
  </si>
  <si>
    <t>1535-7597</t>
  </si>
  <si>
    <t>ALCOHOL RESEARCH &amp; HEALTH</t>
  </si>
  <si>
    <t>1535-7414</t>
  </si>
  <si>
    <t>MOLECULAR CANCER THERAPEUTICS</t>
  </si>
  <si>
    <t>1535-7163</t>
  </si>
  <si>
    <t>LAW &amp; LITERATURE</t>
  </si>
  <si>
    <t>1535-685X</t>
  </si>
  <si>
    <t>CITY &amp; COMMUNITY</t>
  </si>
  <si>
    <t>1535-6841</t>
  </si>
  <si>
    <t>CANCER CELL</t>
  </si>
  <si>
    <t>1535-6108</t>
  </si>
  <si>
    <t>JALA</t>
  </si>
  <si>
    <t>1535-5535</t>
  </si>
  <si>
    <t>CORPORATE SOCIAL RESPONSIBILITY AND ENVIRONMENTAL MANAGEMENT</t>
  </si>
  <si>
    <t>1535-3958</t>
  </si>
  <si>
    <t>JOURNAL OF PROTEOME RESEARCH</t>
  </si>
  <si>
    <t>1535-3893</t>
  </si>
  <si>
    <t>EXPERIMENTAL BIOLOGY AND MEDICINE</t>
  </si>
  <si>
    <t>1535-3702</t>
  </si>
  <si>
    <t>ASIAN ECONOMIC PAPERS</t>
  </si>
  <si>
    <t>1535-3516</t>
  </si>
  <si>
    <t>MOLECULAR IMAGING</t>
  </si>
  <si>
    <t>1535-3508</t>
  </si>
  <si>
    <t>FOODBORNE PATHOGENS AND DISEASE</t>
  </si>
  <si>
    <t>1535-3141</t>
  </si>
  <si>
    <t>RIVER RESEARCH AND APPLICATIONS</t>
  </si>
  <si>
    <t>1535-1459</t>
  </si>
  <si>
    <t>NEUROMOLECULAR MEDICINE</t>
  </si>
  <si>
    <t>1535-1084</t>
  </si>
  <si>
    <t>INTERNATIONAL JOURNAL OF FERTILITY AND WOMENS MEDICINE</t>
  </si>
  <si>
    <t>1534-892X</t>
  </si>
  <si>
    <t>JOURNAL OF LANGUAGE IDENTITY AND EDUCATION</t>
  </si>
  <si>
    <t>1534-8458</t>
  </si>
  <si>
    <t>JOURNAL OF VISION</t>
  </si>
  <si>
    <t>1534-7362</t>
  </si>
  <si>
    <t>INTEGRATIVE CANCER THERAPIES</t>
  </si>
  <si>
    <t>1534-7354</t>
  </si>
  <si>
    <t>INTERNATIONAL JOURNAL OF LOWER EXTREMITY WOUNDS</t>
  </si>
  <si>
    <t>1534-7346</t>
  </si>
  <si>
    <t>DEVELOPMENTAL CELL</t>
  </si>
  <si>
    <t>1534-5807</t>
  </si>
  <si>
    <t>CURRENT DIABETES REPORTS</t>
  </si>
  <si>
    <t>1534-4827</t>
  </si>
  <si>
    <t>IEEE TRANSACTIONS ON NEURAL SYSTEMS AND REHABILITATION ENGINEERING</t>
  </si>
  <si>
    <t>1534-4320</t>
  </si>
  <si>
    <t>COMMUNICATIONS ON PURE AND APPLIED ANALYSIS</t>
  </si>
  <si>
    <t>1534-0392</t>
  </si>
  <si>
    <t>QUANTUM INFORMATION &amp; COMPUTATION</t>
  </si>
  <si>
    <t>1533-7146</t>
  </si>
  <si>
    <t>ACM TRANSACTIONS ON INTERNET TECHNOLOGY</t>
  </si>
  <si>
    <t>1533-5399</t>
  </si>
  <si>
    <t>JOURNAL OF NANOSCIENCE AND NANOTECHNOLOGY</t>
  </si>
  <si>
    <t>1533-4880</t>
  </si>
  <si>
    <t>AMERICAN JOURNAL OF ALZHEIMERS DISEASE AND OTHER DEMENTIAS</t>
  </si>
  <si>
    <t>1533-3175</t>
  </si>
  <si>
    <t>PAIN PHYSICIAN</t>
  </si>
  <si>
    <t>1533-3159</t>
  </si>
  <si>
    <t>SPIRITUS-A JOURNAL OF CHRISTIAN SPIRITUALITY</t>
  </si>
  <si>
    <t>1533-1709</t>
  </si>
  <si>
    <t>TECHNOLOGY IN CANCER RESEARCH &amp; TREATMENT</t>
  </si>
  <si>
    <t>1533-0346</t>
  </si>
  <si>
    <t>CLINICAL COLORECTAL CANCER</t>
  </si>
  <si>
    <t>1533-0028</t>
  </si>
  <si>
    <t>REVIEWS IN GASTROENTEROLOGICAL DISORDERS</t>
  </si>
  <si>
    <t>1533-001X</t>
  </si>
  <si>
    <t>MIT SLOAN MANAGEMENT REVIEW</t>
  </si>
  <si>
    <t>1532-9194</t>
  </si>
  <si>
    <t>AATCC REVIEW</t>
  </si>
  <si>
    <t>1532-8813</t>
  </si>
  <si>
    <t>CR-THE NEW CENTENNIAL REVIEW</t>
  </si>
  <si>
    <t>1532-687X</t>
  </si>
  <si>
    <t>AMERICAN POLITICS RESEARCH</t>
  </si>
  <si>
    <t>1532-673X</t>
  </si>
  <si>
    <t>STOCHASTIC MODELS</t>
  </si>
  <si>
    <t>1532-6349</t>
  </si>
  <si>
    <t>JOURNAL OF LOSS &amp; TRAUMA</t>
  </si>
  <si>
    <t>1532-5024</t>
  </si>
  <si>
    <t>ELECTRIC POWER COMPONENTS AND SYSTEMS</t>
  </si>
  <si>
    <t>1532-5008</t>
  </si>
  <si>
    <t>ARID LAND RESEARCH AND MANAGEMENT</t>
  </si>
  <si>
    <t>1532-4982</t>
  </si>
  <si>
    <t>JOURNAL OF MACHINE LEARNING RESEARCH</t>
  </si>
  <si>
    <t>1532-4435</t>
  </si>
  <si>
    <t>STATE POLITICS &amp; POLICY QUARTERLY</t>
  </si>
  <si>
    <t>1532-4400</t>
  </si>
  <si>
    <t>STRESS AND HEALTH</t>
  </si>
  <si>
    <t>1532-3005</t>
  </si>
  <si>
    <t>JOURNAL OF THE AMERICAN SOCIETY FOR INFORMATION SCIENCE AND TECHNOLOGY</t>
  </si>
  <si>
    <t>1532-2882</t>
  </si>
  <si>
    <t>JOURNAL OF IMMUNOASSAY &amp; IMMUNOCHEMISTRY</t>
  </si>
  <si>
    <t>1532-1819</t>
  </si>
  <si>
    <t>COMPARATIVE MEDICINE</t>
  </si>
  <si>
    <t>1532-0820</t>
  </si>
  <si>
    <t>CONCURRENCY AND COMPUTATION-PRACTICE &amp; EXPERIENCE</t>
  </si>
  <si>
    <t>1532-0626</t>
  </si>
  <si>
    <t>JOURNAL OF SOFTWARE MAINTENANCE AND EVOLUTION-RESEARCH AND PRACTICE</t>
  </si>
  <si>
    <t>1532-060X</t>
  </si>
  <si>
    <t>JOURNAL OF BIOMEDICAL INFORMATICS</t>
  </si>
  <si>
    <t>1532-0464</t>
  </si>
  <si>
    <t>COMPARATIVE BIOCHEMISTRY AND PHYSIOLOGY C-TOXICOLOGY &amp; PHARMACOLOGY</t>
  </si>
  <si>
    <t>1532-0456</t>
  </si>
  <si>
    <t>SOIL &amp; SEDIMENT CONTAMINATION</t>
  </si>
  <si>
    <t>1532-0383</t>
  </si>
  <si>
    <t>HOMOLOGY HOMOTOPY AND APPLICATIONS</t>
  </si>
  <si>
    <t>1532-0073</t>
  </si>
  <si>
    <t>ANNUAL REVIEW OF MATERIALS RESEARCH</t>
  </si>
  <si>
    <t>1531-7331</t>
  </si>
  <si>
    <t>OTOLOGY &amp; NEUROTOLOGY</t>
  </si>
  <si>
    <t>1531-7129</t>
  </si>
  <si>
    <t>COMPARATIVE AND FUNCTIONAL GENOMICS</t>
  </si>
  <si>
    <t>1531-6912</t>
  </si>
  <si>
    <t>IEEE CIRCUITS AND SYSTEMS MAGAZINE</t>
  </si>
  <si>
    <t>1531-636X</t>
  </si>
  <si>
    <t>SKULL BASE-AN INTERDISCIPLINARY APPROACH</t>
  </si>
  <si>
    <t>1531-5010</t>
  </si>
  <si>
    <t>LATIN AMERICAN POLITICS AND SOCIETY</t>
  </si>
  <si>
    <t>1531-426X</t>
  </si>
  <si>
    <t>DISCRETE AND CONTINUOUS DYNAMICAL SYSTEMS-SERIES B</t>
  </si>
  <si>
    <t>1531-3492</t>
  </si>
  <si>
    <t>CURRENT PAIN AND HEADACHE REPORTS</t>
  </si>
  <si>
    <t>1531-3433</t>
  </si>
  <si>
    <t>PORTAL-LIBRARIES AND THE ACADEMY</t>
  </si>
  <si>
    <t>1531-2542</t>
  </si>
  <si>
    <t>IEEE MICROWAVE AND WIRELESS COMPONENTS LETTERS</t>
  </si>
  <si>
    <t>1531-1309</t>
  </si>
  <si>
    <t>ASTROBIOLOGY</t>
  </si>
  <si>
    <t>1531-1074</t>
  </si>
  <si>
    <t>IRRIGATION AND DRAINAGE</t>
  </si>
  <si>
    <t>1531-0353</t>
  </si>
  <si>
    <t>KRITIKA-EXPLORATIONS IN RUSSIAN AND EURASIAN HISTORY</t>
  </si>
  <si>
    <t>1531-023X</t>
  </si>
  <si>
    <t>AAPS PHARMSCITECH</t>
  </si>
  <si>
    <t>1530-9932</t>
  </si>
  <si>
    <t>JOURNAL OF COMPUTING AND INFORMATION SCIENCE IN ENGINEERING</t>
  </si>
  <si>
    <t>1530-9827</t>
  </si>
  <si>
    <t>ENDOCRINE PRACTICE</t>
  </si>
  <si>
    <t>1530-891X</t>
  </si>
  <si>
    <t>WIRELESS COMMUNICATIONS &amp; MOBILE COMPUTING</t>
  </si>
  <si>
    <t>1530-8669</t>
  </si>
  <si>
    <t>CARDIOVASCULAR TOXICOLOGY</t>
  </si>
  <si>
    <t>1530-7905</t>
  </si>
  <si>
    <t>PAIN PRACTICE</t>
  </si>
  <si>
    <t>1530-7085</t>
  </si>
  <si>
    <t>COGNITIVE AFFECTIVE &amp; BEHAVIORAL NEUROSCIENCE</t>
  </si>
  <si>
    <t>1530-7026</t>
  </si>
  <si>
    <t>NANO LETTERS</t>
  </si>
  <si>
    <t>1530-6984</t>
  </si>
  <si>
    <t>REVIEWS IN CARDIOVASCULAR MEDICINE</t>
  </si>
  <si>
    <t>1530-6550</t>
  </si>
  <si>
    <t>TELEMEDICINE AND E-HEALTH</t>
  </si>
  <si>
    <t>1530-5627</t>
  </si>
  <si>
    <t>SURGICAL LAPAROSCOPY ENDOSCOPY &amp; PERCUTANEOUS TECHNIQUES</t>
  </si>
  <si>
    <t>1530-4515</t>
  </si>
  <si>
    <t>IEEE TRANSACTIONS ON DEVICE AND MATERIALS RELIABILITY</t>
  </si>
  <si>
    <t>1530-4388</t>
  </si>
  <si>
    <t>IEEE SENSORS JOURNAL</t>
  </si>
  <si>
    <t>1530-437X</t>
  </si>
  <si>
    <t>ANNALS OF OPHTHALMOLOGY</t>
  </si>
  <si>
    <t>1530-4086</t>
  </si>
  <si>
    <t>VECTOR-BORNE AND ZOONOTIC DISEASES</t>
  </si>
  <si>
    <t>1530-3667</t>
  </si>
  <si>
    <t>ATMOSPHERIC SCIENCE LETTERS</t>
  </si>
  <si>
    <t>1530-261X</t>
  </si>
  <si>
    <t>JOURNAL OF TRAUMA &amp; DISSOCIATION</t>
  </si>
  <si>
    <t>1529-9732</t>
  </si>
  <si>
    <t>SPINE JOURNAL</t>
  </si>
  <si>
    <t>1529-9430</t>
  </si>
  <si>
    <t>JOURNAL OF THE HISTORICAL SOCIETY</t>
  </si>
  <si>
    <t>1529-921X</t>
  </si>
  <si>
    <t>GENE THERAPY AND MOLECULAR BIOLOGY</t>
  </si>
  <si>
    <t>1529-9120</t>
  </si>
  <si>
    <t>PETROPHYSICS</t>
  </si>
  <si>
    <t>1529-9074</t>
  </si>
  <si>
    <t>SELF AND IDENTITY</t>
  </si>
  <si>
    <t>1529-8868</t>
  </si>
  <si>
    <t>PEDIATRIC CRITICAL CARE MEDICINE</t>
  </si>
  <si>
    <t>1529-7535</t>
  </si>
  <si>
    <t>ANNALS OF ECONOMICS AND FINANCE</t>
  </si>
  <si>
    <t>1529-7373</t>
  </si>
  <si>
    <t>CURRENT ALLERGY AND ASTHMA REPORTS</t>
  </si>
  <si>
    <t>1529-7322</t>
  </si>
  <si>
    <t>REVIEWS IN MINERALOGY &amp; GEOCHEMISTRY</t>
  </si>
  <si>
    <t>1529-6466</t>
  </si>
  <si>
    <t>PARENTING-SCIENCE AND PRACTICE</t>
  </si>
  <si>
    <t>1529-5192</t>
  </si>
  <si>
    <t>ACM TRANSACTIONS ON COMPUTATIONAL LOGIC</t>
  </si>
  <si>
    <t>1529-3785</t>
  </si>
  <si>
    <t>NATURE IMMUNOLOGY</t>
  </si>
  <si>
    <t>1529-2908</t>
  </si>
  <si>
    <t>OPTOMETRY-JOURNAL OF THE AMERICAN OPTOMETRIC ASSOCIATION</t>
  </si>
  <si>
    <t>1529-1839</t>
  </si>
  <si>
    <t>CANCER JOURNAL</t>
  </si>
  <si>
    <t>1528-9117</t>
  </si>
  <si>
    <t>CRYSTAL GROWTH &amp; DESIGN</t>
  </si>
  <si>
    <t>1528-7483</t>
  </si>
  <si>
    <t>JOURNAL OF TOXICOLOGY AND ENVIRONMENTAL HEALTH-PART A-CURRENT ISSUES</t>
  </si>
  <si>
    <t>1528-7394</t>
  </si>
  <si>
    <t>SOUTHEASTERN NATURALIST</t>
  </si>
  <si>
    <t>1528-7092</t>
  </si>
  <si>
    <t>HIV CLINICAL TRIALS</t>
  </si>
  <si>
    <t>1528-4336</t>
  </si>
  <si>
    <t>CURRENT OPINION IN ALLERGY AND CLINICAL IMMUNOLOGY</t>
  </si>
  <si>
    <t>1528-4050</t>
  </si>
  <si>
    <t>CURRENT NEUROLOGY AND NEUROSCIENCE REPORTS</t>
  </si>
  <si>
    <t>1528-4042</t>
  </si>
  <si>
    <t>VETERINARY THERAPEUTICS</t>
  </si>
  <si>
    <t>1528-3593</t>
  </si>
  <si>
    <t>INTERNATIONAL STUDIES PERSPECTIVES</t>
  </si>
  <si>
    <t>1528-3577</t>
  </si>
  <si>
    <t>EMOTION</t>
  </si>
  <si>
    <t>1528-3542</t>
  </si>
  <si>
    <t>INTERNATIONAL SPORTMED JOURNAL</t>
  </si>
  <si>
    <t>1528-3356</t>
  </si>
  <si>
    <t>NOVARTIS FOUNDATION SYMPOSIUM</t>
  </si>
  <si>
    <t>1528-2511</t>
  </si>
  <si>
    <t>JOURNAL OF INDUSTRIAL TEXTILES</t>
  </si>
  <si>
    <t>1528-0837</t>
  </si>
  <si>
    <t>POMEGRANATE</t>
  </si>
  <si>
    <t>1528-0268</t>
  </si>
  <si>
    <t>CHEMICAL RECORD</t>
  </si>
  <si>
    <t>1527-8999</t>
  </si>
  <si>
    <t>ANNUAL REVIEW OF GENOMICS AND HUMAN GENETICS</t>
  </si>
  <si>
    <t>1527-8204</t>
  </si>
  <si>
    <t>ADVANCES IN SKIN &amp; WOUND CARE</t>
  </si>
  <si>
    <t>1527-7941</t>
  </si>
  <si>
    <t>NATURAL HAZARDS REVIEW</t>
  </si>
  <si>
    <t>1527-6988</t>
  </si>
  <si>
    <t>JOURNAL OF NURSING SCHOLARSHIP</t>
  </si>
  <si>
    <t>1527-6546</t>
  </si>
  <si>
    <t>LIVER TRANSPLANTATION</t>
  </si>
  <si>
    <t>1527-6465</t>
  </si>
  <si>
    <t>LC GC NORTH AMERICA</t>
  </si>
  <si>
    <t>1527-5949</t>
  </si>
  <si>
    <t>ENVIRONMENTAL FORENSICS</t>
  </si>
  <si>
    <t>1527-5922</t>
  </si>
  <si>
    <t>JOURNAL OF SYMPLECTIC GEOMETRY</t>
  </si>
  <si>
    <t>1527-5256</t>
  </si>
  <si>
    <t>TELEVISION &amp; NEW MEDIA</t>
  </si>
  <si>
    <t>1527-4764</t>
  </si>
  <si>
    <t>JOURNAL OF PSYCHIATRIC PRACTICE</t>
  </si>
  <si>
    <t>1527-4160</t>
  </si>
  <si>
    <t>JOURNAL OF THE AMERICAN POMOLOGICAL SOCIETY</t>
  </si>
  <si>
    <t>1527-3741</t>
  </si>
  <si>
    <t>IEEE MICROWAVE MAGAZINE</t>
  </si>
  <si>
    <t>1527-3342</t>
  </si>
  <si>
    <t>CURRENT TREATMENT OPTIONS IN ONCOLOGY</t>
  </si>
  <si>
    <t>1527-2729</t>
  </si>
  <si>
    <t>JOURNAL OF SEDIMENTARY RESEARCH</t>
  </si>
  <si>
    <t>1527-1404</t>
  </si>
  <si>
    <t>WESTERN NORTH AMERICAN NATURALIST</t>
  </si>
  <si>
    <t>1527-0904</t>
  </si>
  <si>
    <t>HIGH ALTITUDE MEDICINE &amp; BIOLOGY</t>
  </si>
  <si>
    <t>1527-0297</t>
  </si>
  <si>
    <t>JOURNAL OF SPORTS ECONOMICS</t>
  </si>
  <si>
    <t>1527-0025</t>
  </si>
  <si>
    <t>JOURNAL OF APPLIED CLINICAL MEDICAL PHYSICS</t>
  </si>
  <si>
    <t>1526-9914</t>
  </si>
  <si>
    <t>GENESIS</t>
  </si>
  <si>
    <t>1526-954X</t>
  </si>
  <si>
    <t>JOURNAL OF MIDWIFERY &amp; WOMENS HEALTH</t>
  </si>
  <si>
    <t>1526-9523</t>
  </si>
  <si>
    <t>PROGRESS IN TRANSPLANTATION</t>
  </si>
  <si>
    <t>1526-9248</t>
  </si>
  <si>
    <t>CLINICAL BREAST CANCER</t>
  </si>
  <si>
    <t>1526-8209</t>
  </si>
  <si>
    <t>SEMINARS IN REPRODUCTIVE MEDICINE</t>
  </si>
  <si>
    <t>1526-8004</t>
  </si>
  <si>
    <t>NEPHROLOGY NURSING JOURNAL</t>
  </si>
  <si>
    <t>1526-744X</t>
  </si>
  <si>
    <t>JOURNAL OF ELECTRONIC COMMERCE RESEARCH</t>
  </si>
  <si>
    <t>1526-6133</t>
  </si>
  <si>
    <t>JOURNAL OF ENDOVASCULAR THERAPY</t>
  </si>
  <si>
    <t>1526-6028</t>
  </si>
  <si>
    <t>JOURNAL OF PAIN</t>
  </si>
  <si>
    <t>1526-5900</t>
  </si>
  <si>
    <t>AMERICAN JOURNAL OF BIOETHICS</t>
  </si>
  <si>
    <t>1526-5161</t>
  </si>
  <si>
    <t>PEST MANAGEMENT SCIENCE</t>
  </si>
  <si>
    <t>1526-498X</t>
  </si>
  <si>
    <t>INTERNATIONAL JOURNAL OF SPORT NUTRITION AND EXERCISE METABOLISM</t>
  </si>
  <si>
    <t>1526-484X</t>
  </si>
  <si>
    <t>GREY ROOM</t>
  </si>
  <si>
    <t>1526-3819</t>
  </si>
  <si>
    <t>GLOBAL ENVIRONMENTAL POLITICS</t>
  </si>
  <si>
    <t>1526-3800</t>
  </si>
  <si>
    <t>PAIN MEDICINE</t>
  </si>
  <si>
    <t>1526-2375</t>
  </si>
  <si>
    <t>CMES-COMPUTER MODELING IN ENGINEERING &amp; SCIENCES</t>
  </si>
  <si>
    <t>1526-1492</t>
  </si>
  <si>
    <t>JOURNAL OF AYN RAND STUDIES</t>
  </si>
  <si>
    <t>1526-1018</t>
  </si>
  <si>
    <t>PAEDIATRIC RESPIRATORY REVIEWS</t>
  </si>
  <si>
    <t>1526-0542</t>
  </si>
  <si>
    <t>JOURNAL OF THE AMERICAN MEDICAL DIRECTORS ASSOCIATION</t>
  </si>
  <si>
    <t>1525-8610</t>
  </si>
  <si>
    <t>FIELD METHODS</t>
  </si>
  <si>
    <t>1525-822X</t>
  </si>
  <si>
    <t>JOURNAL OF COSMETIC SCIENCE</t>
  </si>
  <si>
    <t>1525-7886</t>
  </si>
  <si>
    <t>BIOMACROMOLECULES</t>
  </si>
  <si>
    <t>1525-7797</t>
  </si>
  <si>
    <t>NUCLEOSIDES NUCLEOTIDES &amp; NUCLEIC ACIDS</t>
  </si>
  <si>
    <t>1525-7770</t>
  </si>
  <si>
    <t>JOURNAL OF HYDROMETEOROLOGY</t>
  </si>
  <si>
    <t>1525-755X</t>
  </si>
  <si>
    <t>CLINICAL LUNG CANCER</t>
  </si>
  <si>
    <t>1525-7304</t>
  </si>
  <si>
    <t>EPILEPSY &amp; BEHAVIOR</t>
  </si>
  <si>
    <t>1525-5050</t>
  </si>
  <si>
    <t>JAIDS-JOURNAL OF ACQUIRED IMMUNE DEFICIENCY SYNDROMES</t>
  </si>
  <si>
    <t>1525-4135</t>
  </si>
  <si>
    <t>JARO-JOURNAL OF THE ASSOCIATION FOR RESEARCH IN OTOLARYNGOLOGY</t>
  </si>
  <si>
    <t>1525-3961</t>
  </si>
  <si>
    <t>COMPARATIVE PARASITOLOGY</t>
  </si>
  <si>
    <t>1525-2647</t>
  </si>
  <si>
    <t>ECONTENT</t>
  </si>
  <si>
    <t>1525-2531</t>
  </si>
  <si>
    <t>EUROPEAN JOURNAL OF ECHOCARDIOGRAPHY</t>
  </si>
  <si>
    <t>1525-2167</t>
  </si>
  <si>
    <t>GEOCHEMISTRY GEOPHYSICS GEOSYSTEMS</t>
  </si>
  <si>
    <t>1525-2027</t>
  </si>
  <si>
    <t>JOURNAL OF MOLECULAR DIAGNOSTICS</t>
  </si>
  <si>
    <t>1525-1578</t>
  </si>
  <si>
    <t>MOLECULAR THERAPY</t>
  </si>
  <si>
    <t>1525-0016</t>
  </si>
  <si>
    <t>INFANCY</t>
  </si>
  <si>
    <t>1525-0008</t>
  </si>
  <si>
    <t>JOURNAL OF IMMUNOTHERAPY</t>
  </si>
  <si>
    <t>1524-9557</t>
  </si>
  <si>
    <t>PSYCHOLOGY OF MEN &amp; MASCULINITY</t>
  </si>
  <si>
    <t>1524-9220</t>
  </si>
  <si>
    <t>IEEE TRANSACTIONS ON INTELLIGENT TRANSPORTATION SYSTEMS</t>
  </si>
  <si>
    <t>1524-9050</t>
  </si>
  <si>
    <t>PAIN MANAGEMENT NURSING</t>
  </si>
  <si>
    <t>1524-9042</t>
  </si>
  <si>
    <t>TRAUMA VIOLENCE &amp; ABUSE</t>
  </si>
  <si>
    <t>1524-8380</t>
  </si>
  <si>
    <t>JOURNAL OF COGNITION AND DEVELOPMENT</t>
  </si>
  <si>
    <t>1524-8372</t>
  </si>
  <si>
    <t>JOURNAL OF CLINICAL HYPERTENSION</t>
  </si>
  <si>
    <t>1524-6175</t>
  </si>
  <si>
    <t>WATERBIRDS</t>
  </si>
  <si>
    <t>1524-4695</t>
  </si>
  <si>
    <t>JOURNAL OF POPULAR MUSIC STUDIES</t>
  </si>
  <si>
    <t>1524-2226</t>
  </si>
  <si>
    <t>APPLIED STOCHASTIC MODELS IN BUSINESS AND INDUSTRY</t>
  </si>
  <si>
    <t>1524-1904</t>
  </si>
  <si>
    <t>STRENGTH AND CONDITIONING JOURNAL</t>
  </si>
  <si>
    <t>1524-1602</t>
  </si>
  <si>
    <t>GRAPHICAL MODELS</t>
  </si>
  <si>
    <t>1524-0703</t>
  </si>
  <si>
    <t>ANNUAL REVIEW OF BIOMEDICAL ENGINEERING</t>
  </si>
  <si>
    <t>1523-9829</t>
  </si>
  <si>
    <t>JOURNAL OF ENVIRONMENTAL POLICY &amp; PLANNING</t>
  </si>
  <si>
    <t>1523-908X</t>
  </si>
  <si>
    <t>LITERARY IMAGINATION</t>
  </si>
  <si>
    <t>1523-9012</t>
  </si>
  <si>
    <t>1523-7060</t>
  </si>
  <si>
    <t>JOURNAL OF AGRICULTURAL AND URBAN ENTOMOLOGY</t>
  </si>
  <si>
    <t>1523-5475</t>
  </si>
  <si>
    <t>M&amp;SOM-MANUFACTURING &amp; SERVICE OPERATIONS MANAGEMENT</t>
  </si>
  <si>
    <t>1523-4614</t>
  </si>
  <si>
    <t>CURRENT PSYCHIATRY REPORTS</t>
  </si>
  <si>
    <t>1523-3812</t>
  </si>
  <si>
    <t>CURRENT ATHEROSCLEROSIS REPORTS</t>
  </si>
  <si>
    <t>1523-3804</t>
  </si>
  <si>
    <t>CURRENT ONCOLOGY REPORTS</t>
  </si>
  <si>
    <t>1523-3790</t>
  </si>
  <si>
    <t>JOURNAL OF SUPPLY CHAIN MANAGEMENT</t>
  </si>
  <si>
    <t>1523-2409</t>
  </si>
  <si>
    <t>CLINICAL IMPLANT DENTISTRY AND RELATED RESEARCH</t>
  </si>
  <si>
    <t>1523-0899</t>
  </si>
  <si>
    <t>ANTIOXIDANTS &amp; REDOX SIGNALING</t>
  </si>
  <si>
    <t>1523-0864</t>
  </si>
  <si>
    <t>ARCTIC ANTARCTIC AND ALPINE RESEARCH</t>
  </si>
  <si>
    <t>1523-0430</t>
  </si>
  <si>
    <t>CARTOGRAPHY AND GEOGRAPHIC INFORMATION SCIENCE</t>
  </si>
  <si>
    <t>1523-0406</t>
  </si>
  <si>
    <t>JOURNAL OF FORENSIC PSYCHOLOGY PRACTICE</t>
  </si>
  <si>
    <t>1522-8932</t>
  </si>
  <si>
    <t>NEURO-ONCOLOGY</t>
  </si>
  <si>
    <t>1522-8517</t>
  </si>
  <si>
    <t>NEOPLASIA</t>
  </si>
  <si>
    <t>1522-8002</t>
  </si>
  <si>
    <t>LUMINESCENCE</t>
  </si>
  <si>
    <t>1522-7235</t>
  </si>
  <si>
    <t>INFANT AND CHILD DEVELOPMENT</t>
  </si>
  <si>
    <t>1522-7227</t>
  </si>
  <si>
    <t>INTERNATIONAL JOURNAL OF PHYTOREMEDIATION</t>
  </si>
  <si>
    <t>1522-6514</t>
  </si>
  <si>
    <t>CURRENT HYPERTENSION REPORTS</t>
  </si>
  <si>
    <t>1522-6417</t>
  </si>
  <si>
    <t>JOURNAL OF HOSPICE &amp; PALLIATIVE NURSING</t>
  </si>
  <si>
    <t>1522-2179</t>
  </si>
  <si>
    <t>PHYSIOLOGICAL AND BIOCHEMICAL ZOOLOGY</t>
  </si>
  <si>
    <t>1522-2152</t>
  </si>
  <si>
    <t>NORTH AMERICAN JOURNAL OF AQUACULTURE</t>
  </si>
  <si>
    <t>1522-2055</t>
  </si>
  <si>
    <t>CATHETERIZATION AND CARDIOVASCULAR INTERVENTIONS</t>
  </si>
  <si>
    <t>1522-1946</t>
  </si>
  <si>
    <t>EVOLUTIONARY ECOLOGY RESEARCH</t>
  </si>
  <si>
    <t>1522-0613</t>
  </si>
  <si>
    <t>COMPUTING IN SCIENCE &amp; ENGINEERING</t>
  </si>
  <si>
    <t>1521-9615</t>
  </si>
  <si>
    <t>INTERNATIONAL STUDIES REVIEW</t>
  </si>
  <si>
    <t>1521-9488</t>
  </si>
  <si>
    <t>INTERNATIONAL JOURNAL OF MEDICINAL MUSHROOMS</t>
  </si>
  <si>
    <t>1521-9437</t>
  </si>
  <si>
    <t>JOURNAL OF PRESBYTERIAN HISTORY</t>
  </si>
  <si>
    <t>1521-9216</t>
  </si>
  <si>
    <t>BEST PRACTICE &amp; RESEARCH IN CLINICAL RHEUMATOLOGY</t>
  </si>
  <si>
    <t>1521-6942</t>
  </si>
  <si>
    <t>BEST PRACTICE &amp; RESEARCH CLINICAL OBSTETRICS &amp; GYNAECOLOGY</t>
  </si>
  <si>
    <t>1521-6934</t>
  </si>
  <si>
    <t>BEST PRACTICE &amp; RESEARCH CLINICAL HAEMATOLOGY</t>
  </si>
  <si>
    <t>1521-6926</t>
  </si>
  <si>
    <t>BEST PRACTICE &amp; RESEARCH IN CLINICAL GASTROENTEROLOGY</t>
  </si>
  <si>
    <t>1521-6918</t>
  </si>
  <si>
    <t>BEST PRACTICE &amp; RESEARCH CLINICAL ENDOCRINOLOGY &amp; METABOLISM</t>
  </si>
  <si>
    <t>1521-690X</t>
  </si>
  <si>
    <t>CLINICAL IMMUNOLOGY</t>
  </si>
  <si>
    <t>1521-6616</t>
  </si>
  <si>
    <t>IUBMB LIFE</t>
  </si>
  <si>
    <t>1521-6543</t>
  </si>
  <si>
    <t>MEDIA PSYCHOLOGY</t>
  </si>
  <si>
    <t>1521-3269</t>
  </si>
  <si>
    <t>DISSOLUTION TECHNOLOGIES</t>
  </si>
  <si>
    <t>1521-298X</t>
  </si>
  <si>
    <t>ARCHIVES OF FACIAL PLASTIC SURGERY</t>
  </si>
  <si>
    <t>1521-2491</t>
  </si>
  <si>
    <t>JOURNAL OF COMPUTATIONAL ANALYSIS AND APPLICATIONS</t>
  </si>
  <si>
    <t>1521-1398</t>
  </si>
  <si>
    <t>MODERN CHINESE LITERATURE AND CULTURE</t>
  </si>
  <si>
    <t>1520-9857</t>
  </si>
  <si>
    <t>SLEEP AND BREATHING</t>
  </si>
  <si>
    <t>1520-9512</t>
  </si>
  <si>
    <t>IEEE TRANSACTIONS ON MULTIMEDIA</t>
  </si>
  <si>
    <t>1520-9210</t>
  </si>
  <si>
    <t>DIABETES TECHNOLOGY &amp; THERAPEUTICS</t>
  </si>
  <si>
    <t>1520-9156</t>
  </si>
  <si>
    <t>PHILOSOPHICAL PERSPECTIVES</t>
  </si>
  <si>
    <t>1520-8583</t>
  </si>
  <si>
    <t>EUROPEAN HEART JOURNAL SUPPLEMENTS</t>
  </si>
  <si>
    <t>1520-765X</t>
  </si>
  <si>
    <t>DIABETES-METABOLISM RESEARCH AND REVIEWS</t>
  </si>
  <si>
    <t>1520-7552</t>
  </si>
  <si>
    <t>JOURNAL OF PHYSICAL CHEMISTRY B</t>
  </si>
  <si>
    <t>1520-6106</t>
  </si>
  <si>
    <t>MASS COMMUNICATION AND SOCIETY</t>
  </si>
  <si>
    <t>1520-5436</t>
  </si>
  <si>
    <t>EVOLUTION &amp; DEVELOPMENT</t>
  </si>
  <si>
    <t>1520-541X</t>
  </si>
  <si>
    <t>ENVIRONMENTAL TOXICOLOGY</t>
  </si>
  <si>
    <t>1520-4081</t>
  </si>
  <si>
    <t>PAJ-A JOURNAL OF PERFORMANCE AND ART</t>
  </si>
  <si>
    <t>1520-281X</t>
  </si>
  <si>
    <t>REVISTA BRASILEIRA DE PALEONTOLOGIA</t>
  </si>
  <si>
    <t>1519-7530</t>
  </si>
  <si>
    <t>BRAZILIAN JOURNAL OF BIOLOGY</t>
  </si>
  <si>
    <t>1519-6984</t>
  </si>
  <si>
    <t>NEOTROPICAL ENTOMOLOGY</t>
  </si>
  <si>
    <t>1519-566X</t>
  </si>
  <si>
    <t>FILOSOFIA UNISINOS</t>
  </si>
  <si>
    <t>1519-5023</t>
  </si>
  <si>
    <t>HISTORIA UNISINOS</t>
  </si>
  <si>
    <t>1519-3861</t>
  </si>
  <si>
    <t>CROP BREEDING AND APPLIED BIOTECHNOLOGY</t>
  </si>
  <si>
    <t>1518-7853</t>
  </si>
  <si>
    <t>REVISTA BRASILEIRA DE MEDICINA DO ESPORTE</t>
  </si>
  <si>
    <t>1517-8692</t>
  </si>
  <si>
    <t>BRAZILIAN JOURNAL OF MICROBIOLOGY</t>
  </si>
  <si>
    <t>1517-8382</t>
  </si>
  <si>
    <t>MATERIA-RIO DE JANEIRO</t>
  </si>
  <si>
    <t>1517-7076</t>
  </si>
  <si>
    <t>ALEA-ESTUDOS NEOLATINOS</t>
  </si>
  <si>
    <t>1517-106X</t>
  </si>
  <si>
    <t>BRAZILIAN ARCHIVES OF BIOLOGY AND TECHNOLOGY</t>
  </si>
  <si>
    <t>1516-8913</t>
  </si>
  <si>
    <t>BRAZILIAN JOURNAL OF POULTRY SCIENCE</t>
  </si>
  <si>
    <t>1516-635X</t>
  </si>
  <si>
    <t>REVISTA BRASILEIRA DE PSIQUIATRIA</t>
  </si>
  <si>
    <t>1516-4446</t>
  </si>
  <si>
    <t>BIOSCIENCE JOURNAL</t>
  </si>
  <si>
    <t>1516-3725</t>
  </si>
  <si>
    <t>REVISTA BRASILEIRA DE ZOOTECNIA-BRAZILIAN JOURNAL OF ANIMAL SCIENCE</t>
  </si>
  <si>
    <t>1516-3598</t>
  </si>
  <si>
    <t>SAO PAULO MEDICAL JOURNAL</t>
  </si>
  <si>
    <t>1516-3180</t>
  </si>
  <si>
    <t>MATERIALS RESEARCH-IBERO-AMERICAN JOURNAL OF MATERIALS</t>
  </si>
  <si>
    <t>1516-1439</t>
  </si>
  <si>
    <t>ARCHIVOS DE ALERGIA E INMUNOLOGIA CLINICA</t>
  </si>
  <si>
    <t>1515-9825</t>
  </si>
  <si>
    <t>JOURNAL OF APPLIED ECONOMICS</t>
  </si>
  <si>
    <t>1514-0326</t>
  </si>
  <si>
    <t>ASIAN PACIFIC JOURNAL OF CANCER PREVENTION</t>
  </si>
  <si>
    <t>1513-7368</t>
  </si>
  <si>
    <t>SCIENCEASIA</t>
  </si>
  <si>
    <t>1513-1874</t>
  </si>
  <si>
    <t>BOSNIAN JOURNAL OF BASIC MEDICAL SCIENCES</t>
  </si>
  <si>
    <t>1512-8601</t>
  </si>
  <si>
    <t>JOURNAL OF HOMOTOPY AND RELATED STRUCTURES</t>
  </si>
  <si>
    <t>1512-2891</t>
  </si>
  <si>
    <t>JOURNAL OF OIL PALM RESEARCH</t>
  </si>
  <si>
    <t>1511-2780</t>
  </si>
  <si>
    <t>JOURNAL OF RUBBER RESEARCH</t>
  </si>
  <si>
    <t>1511-1768</t>
  </si>
  <si>
    <t>POLISH JOURNAL OF CHEMICAL TECHNOLOGY</t>
  </si>
  <si>
    <t>1509-8117</t>
  </si>
  <si>
    <t>ACTA OF BIOENGINEERING AND BIOMECHANICS</t>
  </si>
  <si>
    <t>1509-409X</t>
  </si>
  <si>
    <t>ACTA CHIROPTEROLOGICA</t>
  </si>
  <si>
    <t>1508-1109</t>
  </si>
  <si>
    <t>EKSPLOATACJA I NIEZAWODNOSC-MAINTENANCE AND RELIABILITY</t>
  </si>
  <si>
    <t>1507-2711</t>
  </si>
  <si>
    <t>ROCZNIK OCHRONA SRODOWISKA</t>
  </si>
  <si>
    <t>1506-218X</t>
  </si>
  <si>
    <t>POLISH JOURNAL OF ECOLOGY</t>
  </si>
  <si>
    <t>1505-2249</t>
  </si>
  <si>
    <t>POLISH JOURNAL OF VETERINARY SCIENCES</t>
  </si>
  <si>
    <t>1505-1773</t>
  </si>
  <si>
    <t>SCANDINAVIAN JOURNAL OF HOSPITALITY AND TOURISM</t>
  </si>
  <si>
    <t>1502-2250</t>
  </si>
  <si>
    <t>JOURNAL OF NUTRITION EDUCATION AND BEHAVIOR</t>
  </si>
  <si>
    <t>1499-4046</t>
  </si>
  <si>
    <t>HEPATOBILIARY &amp; PANCREATIC DISEASES INTERNATIONAL</t>
  </si>
  <si>
    <t>1499-3872</t>
  </si>
  <si>
    <t>CANADIAN JOURNAL OF DIABETES</t>
  </si>
  <si>
    <t>1499-2671</t>
  </si>
  <si>
    <t>INTERNATIONAL JOURNAL OF AUDIOLOGY</t>
  </si>
  <si>
    <t>1499-2027</t>
  </si>
  <si>
    <t>JOURNAL OF ESTHETIC AND RESTORATIVE DENTISTRY</t>
  </si>
  <si>
    <t>1496-4155</t>
  </si>
  <si>
    <t>JOURNAL OF ENVIRONMENTAL ENGINEERING AND SCIENCE</t>
  </si>
  <si>
    <t>1496-2551</t>
  </si>
  <si>
    <t>HEMODIALYSIS INTERNATIONAL</t>
  </si>
  <si>
    <t>1492-7535</t>
  </si>
  <si>
    <t>INTERNATIONAL REVIEW OF RESEARCH IN OPEN AND DISTANCE LEARNING</t>
  </si>
  <si>
    <t>1492-3831</t>
  </si>
  <si>
    <t>JOURNAL OF THE CANADIAN DENTAL ASSOCIATION</t>
  </si>
  <si>
    <t>1488-2159</t>
  </si>
  <si>
    <t>CANADIAN JOURNAL OF DIETETIC PRACTICE AND RESEARCH</t>
  </si>
  <si>
    <t>1486-3847</t>
  </si>
  <si>
    <t>JOURNAL OF PHARMACY AND PHARMACEUTICAL SCIENCES</t>
  </si>
  <si>
    <t>1482-1826</t>
  </si>
  <si>
    <t>CANADIAN JOURNAL OF EMERGENCY MEDICINE</t>
  </si>
  <si>
    <t>1481-8035</t>
  </si>
  <si>
    <t>CLCWEB-COMPARATIVE LITERATURE AND CULTURE</t>
  </si>
  <si>
    <t>1481-4374</t>
  </si>
  <si>
    <t>BIOLOGICAL PROCEDURES ONLINE</t>
  </si>
  <si>
    <t>1480-9222</t>
  </si>
  <si>
    <t>INTERNATIONAL JOURNAL OF ARTS MANAGEMENT</t>
  </si>
  <si>
    <t>1480-8986</t>
  </si>
  <si>
    <t>JOURNAL OF NEW MATERIALS FOR ELECTROCHEMICAL SYSTEMS</t>
  </si>
  <si>
    <t>1480-2422</t>
  </si>
  <si>
    <t>INTERNATIONAL JOURNAL OF MARITIME ENGINEERING</t>
  </si>
  <si>
    <t>1479-8751</t>
  </si>
  <si>
    <t>JOURNAL OF FINANCIAL ECONOMETRICS</t>
  </si>
  <si>
    <t>1479-8409</t>
  </si>
  <si>
    <t>FUTURE ONCOLOGY</t>
  </si>
  <si>
    <t>1479-6694</t>
  </si>
  <si>
    <t>SURGEON-JOURNAL OF THE ROYAL COLLEGES OF SURGEONS OF EDINBURGH AND IRELAND</t>
  </si>
  <si>
    <t>1479-666X</t>
  </si>
  <si>
    <t>JOURNAL OF TRANSLATIONAL MEDICINE</t>
  </si>
  <si>
    <t>1479-5876</t>
  </si>
  <si>
    <t>INTERNATIONAL JOURNAL OF BEHAVIORAL NUTRITION AND PHYSICAL ACTIVITY</t>
  </si>
  <si>
    <t>1479-5868</t>
  </si>
  <si>
    <t>JOURNAL OF VETERINARY EMERGENCY AND CRITICAL CARE</t>
  </si>
  <si>
    <t>1479-3261</t>
  </si>
  <si>
    <t>MARITIME ECONOMICS &amp; LOGISTICS</t>
  </si>
  <si>
    <t>1479-2931</t>
  </si>
  <si>
    <t>PLANT GENETIC RESOURCES-CHARACTERIZATION AND UTILIZATION</t>
  </si>
  <si>
    <t>1479-2621</t>
  </si>
  <si>
    <t>MODERN INTELLECTUAL HISTORY</t>
  </si>
  <si>
    <t>1479-2443</t>
  </si>
  <si>
    <t>DIABETES &amp; VASCULAR DISEASE RESEARCH</t>
  </si>
  <si>
    <t>1479-1641</t>
  </si>
  <si>
    <t>CENTRAL EUROPE</t>
  </si>
  <si>
    <t>1479-0963</t>
  </si>
  <si>
    <t>JOURNAL OF FORENSIC PSYCHIATRY &amp; PSYCHOLOGY</t>
  </si>
  <si>
    <t>1478-9949</t>
  </si>
  <si>
    <t>EXPERT REVIEW OF PROTEOMICS</t>
  </si>
  <si>
    <t>1478-9450</t>
  </si>
  <si>
    <t>POLITICAL STUDIES REVIEW</t>
  </si>
  <si>
    <t>1478-9299</t>
  </si>
  <si>
    <t>CELL COMMUNICATION AND SIGNALING</t>
  </si>
  <si>
    <t>1478-811X</t>
  </si>
  <si>
    <t>EXPERT REVIEW OF ANTI-INFECTIVE THERAPY</t>
  </si>
  <si>
    <t>1478-7210</t>
  </si>
  <si>
    <t>1478-6435</t>
  </si>
  <si>
    <t>NATURAL PRODUCT RESEARCH</t>
  </si>
  <si>
    <t>1478-6419</t>
  </si>
  <si>
    <t>ARTHRITIS RESEARCH &amp; THERAPY</t>
  </si>
  <si>
    <t>1478-6354</t>
  </si>
  <si>
    <t>INTERNATIONAL JOURNAL OF MEDICAL ROBOTICS AND COMPUTER ASSISTED SURGERY</t>
  </si>
  <si>
    <t>1478-5951</t>
  </si>
  <si>
    <t>EIGHTEENTH-CENTURY MUSIC</t>
  </si>
  <si>
    <t>1478-5706</t>
  </si>
  <si>
    <t>PROCEEDINGS OF THE INSTITUTION OF CIVIL ENGINEERS-ENGINEERING SUSTAINABILITY</t>
  </si>
  <si>
    <t>1478-4629</t>
  </si>
  <si>
    <t>HUMAN RESOURCES FOR HEALTH</t>
  </si>
  <si>
    <t>1478-4491</t>
  </si>
  <si>
    <t>CORROSION ENGINEERING SCIENCE AND TECHNOLOGY</t>
  </si>
  <si>
    <t>1478-422X</t>
  </si>
  <si>
    <t>JOURNAL OF PURCHASING AND SUPPLY MANAGEMENT</t>
  </si>
  <si>
    <t>1478-4092</t>
  </si>
  <si>
    <t>PHYSICAL BIOLOGY</t>
  </si>
  <si>
    <t>1478-3975</t>
  </si>
  <si>
    <t>TOTAL QUALITY MANAGEMENT &amp; BUSINESS EXCELLENCE</t>
  </si>
  <si>
    <t>1478-3363</t>
  </si>
  <si>
    <t>LIVER INTERNATIONAL</t>
  </si>
  <si>
    <t>1478-3223</t>
  </si>
  <si>
    <t>TRANSLATION STUDIES</t>
  </si>
  <si>
    <t>1478-1700</t>
  </si>
  <si>
    <t>JOURNAL OF INTERNATIONAL CRIMINAL JUSTICE</t>
  </si>
  <si>
    <t>1478-1387</t>
  </si>
  <si>
    <t>CULTURAL &amp; SOCIAL HISTORY</t>
  </si>
  <si>
    <t>1478-0038</t>
  </si>
  <si>
    <t>DALTON TRANSACTIONS</t>
  </si>
  <si>
    <t>1477-9226</t>
  </si>
  <si>
    <t>TRAVEL MEDICINE AND INFECTIOUS DISEASE</t>
  </si>
  <si>
    <t>1477-8939</t>
  </si>
  <si>
    <t>JOURNAL OF WATER AND HEALTH</t>
  </si>
  <si>
    <t>1477-8920</t>
  </si>
  <si>
    <t>MATHEMATICAL MEDICINE AND BIOLOGY-A JOURNAL OF THE IMA</t>
  </si>
  <si>
    <t>1477-8599</t>
  </si>
  <si>
    <t>COMPUTER LANGUAGES SYSTEMS &amp; STRUCTURES</t>
  </si>
  <si>
    <t>1477-8424</t>
  </si>
  <si>
    <t>KNOWLEDGE MANAGEMENT RESEARCH &amp; PRACTICE</t>
  </si>
  <si>
    <t>1477-8238</t>
  </si>
  <si>
    <t>SOCIAL THEORY &amp; HEALTH</t>
  </si>
  <si>
    <t>1477-8211</t>
  </si>
  <si>
    <t>REPRODUCTIVE BIOLOGY AND ENDOCRINOLOGY</t>
  </si>
  <si>
    <t>1477-7827</t>
  </si>
  <si>
    <t>WORLD JOURNAL OF SURGICAL ONCOLOGY</t>
  </si>
  <si>
    <t>1477-7819</t>
  </si>
  <si>
    <t>PROGRESS IN RUBBER PLASTICS AND RECYCLING TECHNOLOGY</t>
  </si>
  <si>
    <t>1477-7606</t>
  </si>
  <si>
    <t>HEALTH AND QUALITY OF LIFE OUTCOMES</t>
  </si>
  <si>
    <t>1477-7525</t>
  </si>
  <si>
    <t>HARM REDUCTION JOURNAL</t>
  </si>
  <si>
    <t>1477-7517</t>
  </si>
  <si>
    <t>PROTEOME SCIENCE</t>
  </si>
  <si>
    <t>1477-5956</t>
  </si>
  <si>
    <t>JOURNAL OF PEDIATRIC UROLOGY</t>
  </si>
  <si>
    <t>1477-5131</t>
  </si>
  <si>
    <t>EUROPEAN JOURNAL OF CRIMINOLOGY</t>
  </si>
  <si>
    <t>1477-3708</t>
  </si>
  <si>
    <t>JOURNAL OF NANOBIOTECHNOLOGY</t>
  </si>
  <si>
    <t>1477-3155</t>
  </si>
  <si>
    <t>JOURNAL OF SYSTEMATIC PALAEONTOLOGY</t>
  </si>
  <si>
    <t>1477-2019</t>
  </si>
  <si>
    <t>SYSTEMATICS AND BIODIVERSITY</t>
  </si>
  <si>
    <t>1477-2000</t>
  </si>
  <si>
    <t>LIGHTING RESEARCH &amp; TECHNOLOGY</t>
  </si>
  <si>
    <t>1477-1535</t>
  </si>
  <si>
    <t>ORGANIC &amp; BIOMOLECULAR CHEMISTRY</t>
  </si>
  <si>
    <t>1477-0520</t>
  </si>
  <si>
    <t>ECOLOGICAL COMPLEXITY</t>
  </si>
  <si>
    <t>1476-945X</t>
  </si>
  <si>
    <t>COMPUTATIONAL BIOLOGY AND CHEMISTRY</t>
  </si>
  <si>
    <t>1476-9271</t>
  </si>
  <si>
    <t>JOURNAL OF INFLAMMATION-LONDON</t>
  </si>
  <si>
    <t>1476-9255</t>
  </si>
  <si>
    <t>INTERNATIONAL JOURNAL OF ART &amp; DESIGN EDUCATION</t>
  </si>
  <si>
    <t>1476-8062</t>
  </si>
  <si>
    <t>ACTION RESEARCH</t>
  </si>
  <si>
    <t>1476-7503</t>
  </si>
  <si>
    <t>CARDIOVASCULAR ULTRASOUND</t>
  </si>
  <si>
    <t>1476-7120</t>
  </si>
  <si>
    <t>JOURNAL OF MATERNAL-FETAL &amp; NEONATAL MEDICINE</t>
  </si>
  <si>
    <t>1476-7058</t>
  </si>
  <si>
    <t>VETERINARY AND COMPARATIVE ONCOLOGY</t>
  </si>
  <si>
    <t>1476-5810</t>
  </si>
  <si>
    <t>LIPIDS IN HEALTH AND DISEASE</t>
  </si>
  <si>
    <t>1476-511X</t>
  </si>
  <si>
    <t>MOLECULAR CANCER</t>
  </si>
  <si>
    <t>1476-4598</t>
  </si>
  <si>
    <t>JOURNAL OF COSMETIC AND LASER THERAPY</t>
  </si>
  <si>
    <t>1476-4172</t>
  </si>
  <si>
    <t>SPORTS BIOMECHANICS</t>
  </si>
  <si>
    <t>1476-3141</t>
  </si>
  <si>
    <t>JOURNAL OF MARINE ENGINEERING AND TECHNOLOGY</t>
  </si>
  <si>
    <t>1476-1548</t>
  </si>
  <si>
    <t>STRATEGIC ORGANIZATION</t>
  </si>
  <si>
    <t>1476-1270</t>
  </si>
  <si>
    <t>NATURE MATERIALS</t>
  </si>
  <si>
    <t>1476-1122</t>
  </si>
  <si>
    <t>PSYCHOLOGY AND PSYCHOTHERAPY-THEORY RESEARCH AND PRACTICE</t>
  </si>
  <si>
    <t>1476-0835</t>
  </si>
  <si>
    <t>INTERNATIONAL JOURNAL OF HEALTH GEOGRAPHICS</t>
  </si>
  <si>
    <t>1476-072X</t>
  </si>
  <si>
    <t>ENVIRONMENTAL HEALTH</t>
  </si>
  <si>
    <t>1476-069X</t>
  </si>
  <si>
    <t>EXPERT REVIEW OF VACCINES</t>
  </si>
  <si>
    <t>1476-0584</t>
  </si>
  <si>
    <t>TEXTILE-THE JOURNAL OF CLOTH &amp; CULTURE</t>
  </si>
  <si>
    <t>1475-9756</t>
  </si>
  <si>
    <t>CULTURE AND ORGANIZATION</t>
  </si>
  <si>
    <t>1475-9551</t>
  </si>
  <si>
    <t>TECHNOLOGY PEDAGOGY AND EDUCATION</t>
  </si>
  <si>
    <t>1475-939X</t>
  </si>
  <si>
    <t>INTERNATIONAL JOURNAL FOR EQUITY IN HEALTH</t>
  </si>
  <si>
    <t>1475-9276</t>
  </si>
  <si>
    <t>BIOMEDICAL ENGINEERING ONLINE</t>
  </si>
  <si>
    <t>1475-925X</t>
  </si>
  <si>
    <t>STRUCTURAL HEALTH MONITORING-AN INTERNATIONAL JOURNAL</t>
  </si>
  <si>
    <t>1475-9217</t>
  </si>
  <si>
    <t>JOURNAL OF COSMOLOGY AND ASTROPARTICLE PHYSICS</t>
  </si>
  <si>
    <t>1475-7516</t>
  </si>
  <si>
    <t>INTERNATIONAL JOURNAL OF NANOTECHNOLOGY</t>
  </si>
  <si>
    <t>1475-7435</t>
  </si>
  <si>
    <t>JOURNAL OF ENZYME INHIBITION AND MEDICINAL CHEMISTRY</t>
  </si>
  <si>
    <t>1475-6366</t>
  </si>
  <si>
    <t>HOMEOPATHY</t>
  </si>
  <si>
    <t>1475-4916</t>
  </si>
  <si>
    <t>JOURNAL OF HUMAN RIGHTS</t>
  </si>
  <si>
    <t>1475-4835</t>
  </si>
  <si>
    <t>INTERNATIONAL JOURNAL OF AEROACOUSTICS</t>
  </si>
  <si>
    <t>1475-472X</t>
  </si>
  <si>
    <t>BULLETIN OF HISPANIC STUDIES</t>
  </si>
  <si>
    <t>1475-3839</t>
  </si>
  <si>
    <t>BULLETIN OF SPANISH STUDIES</t>
  </si>
  <si>
    <t>1475-3820</t>
  </si>
  <si>
    <t>CHILD AND ADOLESCENT MENTAL HEALTH</t>
  </si>
  <si>
    <t>1475-357X</t>
  </si>
  <si>
    <t>NUTRITION JOURNAL</t>
  </si>
  <si>
    <t>1475-2891</t>
  </si>
  <si>
    <t>MALARIA JOURNAL</t>
  </si>
  <si>
    <t>1475-2875</t>
  </si>
  <si>
    <t>CANCER CELL INTERNATIONAL</t>
  </si>
  <si>
    <t>1475-2867</t>
  </si>
  <si>
    <t>MICROBIAL CELL FACTORIES</t>
  </si>
  <si>
    <t>1475-2859</t>
  </si>
  <si>
    <t>CARDIOVASCULAR DIABETOLOGY</t>
  </si>
  <si>
    <t>1475-2840</t>
  </si>
  <si>
    <t>MIDDLE EASTERN LITERATURES</t>
  </si>
  <si>
    <t>1475-262X</t>
  </si>
  <si>
    <t>SOCIO-ECONOMIC REVIEW</t>
  </si>
  <si>
    <t>1475-1461</t>
  </si>
  <si>
    <t>CLINICAL PHYSIOLOGY AND FUNCTIONAL IMAGING</t>
  </si>
  <si>
    <t>1475-0961</t>
  </si>
  <si>
    <t>PROCEEDINGS OF THE INSTITUTION OF MECHANICAL ENGINEERS PART M-JOURNAL OF ENGINEERING FOR THE MARITIME ENVIRONMENT</t>
  </si>
  <si>
    <t>1475-0902</t>
  </si>
  <si>
    <t>AGING CELL</t>
  </si>
  <si>
    <t>1474-9718</t>
  </si>
  <si>
    <t>PHOTOCHEMICAL &amp; PHOTOBIOLOGICAL SCIENCES</t>
  </si>
  <si>
    <t>1474-905X</t>
  </si>
  <si>
    <t>BRONTE STUDIES</t>
  </si>
  <si>
    <t>1474-8932</t>
  </si>
  <si>
    <t>GLOBALIZATIONS</t>
  </si>
  <si>
    <t>1474-7731</t>
  </si>
  <si>
    <t>GENOME BIOLOGY</t>
  </si>
  <si>
    <t>1474-760X</t>
  </si>
  <si>
    <t>JOURNAL OF THE INSTITUTE OF MATHEMATICS OF JUSSIEU</t>
  </si>
  <si>
    <t>1474-7480</t>
  </si>
  <si>
    <t>JOURNAL OF PENSION ECONOMICS &amp; FINANCE</t>
  </si>
  <si>
    <t>1474-7472</t>
  </si>
  <si>
    <t>WORLD TRADE REVIEW</t>
  </si>
  <si>
    <t>1474-7456</t>
  </si>
  <si>
    <t>PHYSICS AND CHEMISTRY OF THE EARTH</t>
  </si>
  <si>
    <t>1474-7065</t>
  </si>
  <si>
    <t>EVOLUTIONARY PSYCHOLOGY</t>
  </si>
  <si>
    <t>1474-7049</t>
  </si>
  <si>
    <t>INTERNATIONAL DEVELOPMENT PLANNING REVIEW</t>
  </si>
  <si>
    <t>1474-6743</t>
  </si>
  <si>
    <t>EUROPEAN JOURNAL OF CARDIOVASCULAR NURSING</t>
  </si>
  <si>
    <t>1474-5151</t>
  </si>
  <si>
    <t>CULTURAL GEOGRAPHIES</t>
  </si>
  <si>
    <t>1474-4740</t>
  </si>
  <si>
    <t>LANCET NEUROLOGY</t>
  </si>
  <si>
    <t>1474-4422</t>
  </si>
  <si>
    <t>ICON-INTERNATIONAL JOURNAL OF CONSTITUTIONAL LAW</t>
  </si>
  <si>
    <t>1474-2640</t>
  </si>
  <si>
    <t>NATURE REVIEWS DRUG DISCOVERY</t>
  </si>
  <si>
    <t>1474-1776</t>
  </si>
  <si>
    <t>NATURE REVIEWS CANCER</t>
  </si>
  <si>
    <t>1474-175X</t>
  </si>
  <si>
    <t>NATURE REVIEWS IMMUNOLOGY</t>
  </si>
  <si>
    <t>1474-1733</t>
  </si>
  <si>
    <t>ADVANCED ENGINEERING INFORMATICS</t>
  </si>
  <si>
    <t>1474-0346</t>
  </si>
  <si>
    <t>EXPERT OPINION ON DRUG SAFETY</t>
  </si>
  <si>
    <t>1474-0338</t>
  </si>
  <si>
    <t>INFORMATION VISUALIZATION</t>
  </si>
  <si>
    <t>1473-8716</t>
  </si>
  <si>
    <t>JOURNAL OF HOSPITALITY LEISURE SPORT &amp; TOURISM EDUCATION</t>
  </si>
  <si>
    <t>1473-8376</t>
  </si>
  <si>
    <t>CHEMISTRY WORLD</t>
  </si>
  <si>
    <t>1473-7604</t>
  </si>
  <si>
    <t>EXPERT REVIEW OF NEUROTHERAPEUTICS</t>
  </si>
  <si>
    <t>1473-7175</t>
  </si>
  <si>
    <t>EXPERT REVIEW OF PHARMACOECONOMICS &amp; OUTCOMES RESEARCH</t>
  </si>
  <si>
    <t>1473-7167</t>
  </si>
  <si>
    <t>EXPERT REVIEW OF MOLECULAR DIAGNOSTICS</t>
  </si>
  <si>
    <t>1473-7159</t>
  </si>
  <si>
    <t>EXPERT REVIEW OF ANTICANCER THERAPY</t>
  </si>
  <si>
    <t>1473-7140</t>
  </si>
  <si>
    <t>INTERNATIONAL JOURNAL OF AGRICULTURAL SUSTAINABILITY</t>
  </si>
  <si>
    <t>1473-5903</t>
  </si>
  <si>
    <t>INTERNATIONAL JOURNAL OF ASTROBIOLOGY</t>
  </si>
  <si>
    <t>1473-5504</t>
  </si>
  <si>
    <t>CEREBELLUM</t>
  </si>
  <si>
    <t>1473-4222</t>
  </si>
  <si>
    <t>INTERNATIONAL JOURNAL OF VENTILATION</t>
  </si>
  <si>
    <t>1473-3315</t>
  </si>
  <si>
    <t>CHILDRENS GEOGRAPHIES</t>
  </si>
  <si>
    <t>1473-3285</t>
  </si>
  <si>
    <t>LANCET INFECTIOUS DISEASES</t>
  </si>
  <si>
    <t>1473-3099</t>
  </si>
  <si>
    <t>EUROPEAN CELLS &amp; MATERIALS</t>
  </si>
  <si>
    <t>1473-2262</t>
  </si>
  <si>
    <t>PLANNING THEORY</t>
  </si>
  <si>
    <t>1473-0952</t>
  </si>
  <si>
    <t>TRANSFUSION AND APHERESIS SCIENCE</t>
  </si>
  <si>
    <t>1473-0502</t>
  </si>
  <si>
    <t>LAB ON A CHIP</t>
  </si>
  <si>
    <t>1473-0197</t>
  </si>
  <si>
    <t>TUBERCULOSIS</t>
  </si>
  <si>
    <t>1472-9792</t>
  </si>
  <si>
    <t>EXPERT OPINION ON THERAPEUTIC TARGETS</t>
  </si>
  <si>
    <t>1472-8222</t>
  </si>
  <si>
    <t>EXPERT OPINION ON EMERGING DRUGS</t>
  </si>
  <si>
    <t>1472-8214</t>
  </si>
  <si>
    <t>BMC INTERNATIONAL HEALTH AND HUMAN RIGHTS</t>
  </si>
  <si>
    <t>1472-698X</t>
  </si>
  <si>
    <t>BMC HEALTH SERVICES RESEARCH</t>
  </si>
  <si>
    <t>1472-6963</t>
  </si>
  <si>
    <t>BMC MEDICAL INFORMATICS AND DECISION MAKING</t>
  </si>
  <si>
    <t>1472-6947</t>
  </si>
  <si>
    <t>BMC MEDICAL ETHICS</t>
  </si>
  <si>
    <t>1472-6939</t>
  </si>
  <si>
    <t>BMC MEDICAL EDUCATION</t>
  </si>
  <si>
    <t>1472-6920</t>
  </si>
  <si>
    <t>BMC COMPLEMENTARY AND ALTERNATIVE MEDICINE</t>
  </si>
  <si>
    <t>1472-6882</t>
  </si>
  <si>
    <t>BMC ENDOCRINE DISORDERS</t>
  </si>
  <si>
    <t>1472-6823</t>
  </si>
  <si>
    <t>BMC STRUCTURAL BIOLOGY</t>
  </si>
  <si>
    <t>1472-6807</t>
  </si>
  <si>
    <t>BMC BIOTECHNOLOGY</t>
  </si>
  <si>
    <t>1472-6750</t>
  </si>
  <si>
    <t>REPRODUCTIVE BIOMEDICINE ONLINE</t>
  </si>
  <si>
    <t>1472-6483</t>
  </si>
  <si>
    <t>VISUAL STUDIES</t>
  </si>
  <si>
    <t>1472-586X</t>
  </si>
  <si>
    <t>COMPARATIVE EUROPEAN POLITICS</t>
  </si>
  <si>
    <t>1472-4790</t>
  </si>
  <si>
    <t>ASIAN BUSINESS &amp; MANAGEMENT</t>
  </si>
  <si>
    <t>1472-4782</t>
  </si>
  <si>
    <t>GEOBIOLOGY</t>
  </si>
  <si>
    <t>1472-4677</t>
  </si>
  <si>
    <t>ARCHAEA-AN INTERNATIONAL MICROBIOLOGICAL JOURNAL</t>
  </si>
  <si>
    <t>1472-3646</t>
  </si>
  <si>
    <t>COLORATION TECHNOLOGY</t>
  </si>
  <si>
    <t>1472-3581</t>
  </si>
  <si>
    <t>ALGEBRAIC AND GEOMETRIC TOPOLOGY</t>
  </si>
  <si>
    <t>1472-2739</t>
  </si>
  <si>
    <t>EMERGENCY MEDICINE JOURNAL</t>
  </si>
  <si>
    <t>1472-0205</t>
  </si>
  <si>
    <t>PUBLIC MANAGEMENT REVIEW</t>
  </si>
  <si>
    <t>1471-9037</t>
  </si>
  <si>
    <t>DEVELOPING WORLD BIOETHICS</t>
  </si>
  <si>
    <t>1471-8731</t>
  </si>
  <si>
    <t>INFORMATION AND ORGANIZATION</t>
  </si>
  <si>
    <t>1471-7727</t>
  </si>
  <si>
    <t>IMA JOURNAL OF MANAGEMENT MATHEMATICS</t>
  </si>
  <si>
    <t>1471-678X</t>
  </si>
  <si>
    <t>LC GC EUROPE</t>
  </si>
  <si>
    <t>1471-6577</t>
  </si>
  <si>
    <t>STUDIES IN FRENCH CINEMA</t>
  </si>
  <si>
    <t>1471-5880</t>
  </si>
  <si>
    <t>TRENDS IN PARASITOLOGY</t>
  </si>
  <si>
    <t>1471-4922</t>
  </si>
  <si>
    <t>TRENDS IN MOLECULAR MEDICINE</t>
  </si>
  <si>
    <t>1471-4914</t>
  </si>
  <si>
    <t>TRENDS IN IMMUNOLOGY</t>
  </si>
  <si>
    <t>1471-4906</t>
  </si>
  <si>
    <t>CURRENT OPINION IN PHARMACOLOGY</t>
  </si>
  <si>
    <t>1471-4892</t>
  </si>
  <si>
    <t>EXPERT OPINION ON BIOLOGICAL THERAPY</t>
  </si>
  <si>
    <t>1471-2598</t>
  </si>
  <si>
    <t>BMC SURGERY</t>
  </si>
  <si>
    <t>1471-2482</t>
  </si>
  <si>
    <t>BMC MUSCULOSKELETAL DISORDERS</t>
  </si>
  <si>
    <t>1471-2474</t>
  </si>
  <si>
    <t>BMC PUBLIC HEALTH</t>
  </si>
  <si>
    <t>1471-2458</t>
  </si>
  <si>
    <t>BMC PSYCHIATRY</t>
  </si>
  <si>
    <t>1471-244X</t>
  </si>
  <si>
    <t>BMC PEDIATRICS</t>
  </si>
  <si>
    <t>1471-2431</t>
  </si>
  <si>
    <t>BMC OPHTHALMOLOGY</t>
  </si>
  <si>
    <t>1471-2415</t>
  </si>
  <si>
    <t>BMC CANCER</t>
  </si>
  <si>
    <t>1471-2407</t>
  </si>
  <si>
    <t>BMC PREGNANCY AND CHILDBIRTH</t>
  </si>
  <si>
    <t>1471-2393</t>
  </si>
  <si>
    <t>BMC NEUROLOGY</t>
  </si>
  <si>
    <t>1471-2377</t>
  </si>
  <si>
    <t>BMC NEPHROLOGY</t>
  </si>
  <si>
    <t>1471-2369</t>
  </si>
  <si>
    <t>BMC MEDICAL GENETICS</t>
  </si>
  <si>
    <t>1471-2350</t>
  </si>
  <si>
    <t>BMC INFECTIOUS DISEASES</t>
  </si>
  <si>
    <t>1471-2334</t>
  </si>
  <si>
    <t>BMC GASTROENTEROLOGY</t>
  </si>
  <si>
    <t>1471-230X</t>
  </si>
  <si>
    <t>BMC FAMILY PRACTICE</t>
  </si>
  <si>
    <t>1471-2296</t>
  </si>
  <si>
    <t>BMC MEDICAL RESEARCH METHODOLOGY</t>
  </si>
  <si>
    <t>1471-2288</t>
  </si>
  <si>
    <t>BMC CARDIOVASCULAR DISORDERS</t>
  </si>
  <si>
    <t>1471-2261</t>
  </si>
  <si>
    <t>BMC PLANT BIOLOGY</t>
  </si>
  <si>
    <t>1471-2229</t>
  </si>
  <si>
    <t>BMC NEUROSCIENCE</t>
  </si>
  <si>
    <t>1471-2202</t>
  </si>
  <si>
    <t>BMC MOLECULAR BIOLOGY</t>
  </si>
  <si>
    <t>1471-2199</t>
  </si>
  <si>
    <t>BMC MICROBIOLOGY</t>
  </si>
  <si>
    <t>1471-2180</t>
  </si>
  <si>
    <t>BMC IMMUNOLOGY</t>
  </si>
  <si>
    <t>1471-2172</t>
  </si>
  <si>
    <t>BMC GENOMICS</t>
  </si>
  <si>
    <t>1471-2164</t>
  </si>
  <si>
    <t>BMC GENETICS</t>
  </si>
  <si>
    <t>1471-2156</t>
  </si>
  <si>
    <t>BMC EVOLUTIONARY BIOLOGY</t>
  </si>
  <si>
    <t>1471-2148</t>
  </si>
  <si>
    <t>BMC DEVELOPMENTAL BIOLOGY</t>
  </si>
  <si>
    <t>1471-213X</t>
  </si>
  <si>
    <t>BMC CELL BIOLOGY</t>
  </si>
  <si>
    <t>1471-2121</t>
  </si>
  <si>
    <t>BMC BIOINFORMATICS</t>
  </si>
  <si>
    <t>1471-2105</t>
  </si>
  <si>
    <t>BMC BIOCHEMISTRY</t>
  </si>
  <si>
    <t>1471-2091</t>
  </si>
  <si>
    <t>JOURNAL OF FAMILY PLANNING AND REPRODUCTIVE HEALTH CARE</t>
  </si>
  <si>
    <t>1471-1893</t>
  </si>
  <si>
    <t>HEALTH INFORMATION AND LIBRARIES JOURNAL</t>
  </si>
  <si>
    <t>1471-1834</t>
  </si>
  <si>
    <t>STATISTICAL MODELLING</t>
  </si>
  <si>
    <t>1471-082X</t>
  </si>
  <si>
    <t>THEORY AND PRACTICE OF LOGIC PROGRAMMING</t>
  </si>
  <si>
    <t>1471-0684</t>
  </si>
  <si>
    <t>JOURNAL OF AGRARIAN CHANGE</t>
  </si>
  <si>
    <t>1471-0358</t>
  </si>
  <si>
    <t>EATING BEHAVIORS</t>
  </si>
  <si>
    <t>1471-0153</t>
  </si>
  <si>
    <t>NATURE REVIEWS MOLECULAR CELL BIOLOGY</t>
  </si>
  <si>
    <t>1471-0072</t>
  </si>
  <si>
    <t>NATURE REVIEWS GENETICS</t>
  </si>
  <si>
    <t>1471-0056</t>
  </si>
  <si>
    <t>NATURE REVIEWS NEUROSCIENCE</t>
  </si>
  <si>
    <t>1471-003X</t>
  </si>
  <si>
    <t>INTERNATIONAL JOURNAL OF MOBILE COMMUNICATIONS</t>
  </si>
  <si>
    <t>1470-949X</t>
  </si>
  <si>
    <t>QUARTERLY JOURNAL OF ENGINEERING GEOLOGY AND HYDROGEOLOGY</t>
  </si>
  <si>
    <t>1470-9236</t>
  </si>
  <si>
    <t>CONTEMPORARY POLITICAL THEORY</t>
  </si>
  <si>
    <t>1470-8914</t>
  </si>
  <si>
    <t>LANGUAGE AND INTERCULTURAL COMMUNICATION</t>
  </si>
  <si>
    <t>1470-8477</t>
  </si>
  <si>
    <t>BIOCHEMISTRY AND MOLECULAR BIOLOGY EDUCATION</t>
  </si>
  <si>
    <t>1470-8175</t>
  </si>
  <si>
    <t>INTERNATIONAL JOURNAL OF MARKET RESEARCH</t>
  </si>
  <si>
    <t>1470-7853</t>
  </si>
  <si>
    <t>CANCER IMAGING</t>
  </si>
  <si>
    <t>1470-7330</t>
  </si>
  <si>
    <t>INTERNATIONAL JOURNAL OF CONSUMER STUDIES</t>
  </si>
  <si>
    <t>1470-6423</t>
  </si>
  <si>
    <t>POLITICS PHILOSOPHY &amp; ECONOMICS</t>
  </si>
  <si>
    <t>1470-594X</t>
  </si>
  <si>
    <t>MARKETING THEORY</t>
  </si>
  <si>
    <t>1470-5931</t>
  </si>
  <si>
    <t>JOURNAL OF GERMANIC LINGUISTICS</t>
  </si>
  <si>
    <t>1470-5427</t>
  </si>
  <si>
    <t>INTERNATIONAL RELATIONS OF THE ASIA-PACIFIC</t>
  </si>
  <si>
    <t>1470-482X</t>
  </si>
  <si>
    <t>JOURNAL OF VISUAL CULTURE</t>
  </si>
  <si>
    <t>1470-4129</t>
  </si>
  <si>
    <t>VISUAL COMMUNICATION</t>
  </si>
  <si>
    <t>1470-3572</t>
  </si>
  <si>
    <t>INNOVATIONS IN EDUCATION AND TEACHING INTERNATIONAL</t>
  </si>
  <si>
    <t>1470-3297</t>
  </si>
  <si>
    <t>JOURNAL OF THE RENIN-ANGIOTENSIN-ALDOSTERONE SYSTEM</t>
  </si>
  <si>
    <t>1470-3203</t>
  </si>
  <si>
    <t>PHARMACOGENOMICS JOURNAL</t>
  </si>
  <si>
    <t>1470-269X</t>
  </si>
  <si>
    <t>SCOTTISH GEOGRAPHICAL JOURNAL</t>
  </si>
  <si>
    <t>1470-2541</t>
  </si>
  <si>
    <t>GLOBAL NETWORKS-A JOURNAL OF TRANSNATIONAL AFFAIRS</t>
  </si>
  <si>
    <t>1470-2266</t>
  </si>
  <si>
    <t>CLINICAL MEDICINE</t>
  </si>
  <si>
    <t>1470-2118</t>
  </si>
  <si>
    <t>LANCET ONCOLOGY</t>
  </si>
  <si>
    <t>1470-2045</t>
  </si>
  <si>
    <t>REPRODUCTION</t>
  </si>
  <si>
    <t>1470-1626</t>
  </si>
  <si>
    <t>ECOLOGICAL INDICATORS</t>
  </si>
  <si>
    <t>1470-160X</t>
  </si>
  <si>
    <t>BJOG-AN INTERNATIONAL JOURNAL OF OBSTETRICS AND GYNAECOLOGY</t>
  </si>
  <si>
    <t>1470-0328</t>
  </si>
  <si>
    <t>QUANTITATIVE FINANCE</t>
  </si>
  <si>
    <t>1469-7688</t>
  </si>
  <si>
    <t>JOURNAL OF SOCIAL ARCHAEOLOGY</t>
  </si>
  <si>
    <t>1469-6053</t>
  </si>
  <si>
    <t>JOURNAL OF CONSUMER CULTURE</t>
  </si>
  <si>
    <t>1469-5405</t>
  </si>
  <si>
    <t>COCHRANE DATABASE OF SYSTEMATIC REVIEWS</t>
  </si>
  <si>
    <t>1469-493X</t>
  </si>
  <si>
    <t>CLIMATE POLICY</t>
  </si>
  <si>
    <t>1469-3062</t>
  </si>
  <si>
    <t>EMBO REPORTS</t>
  </si>
  <si>
    <t>1469-221X</t>
  </si>
  <si>
    <t>EUROPEAN JOURNAL OF MASS SPECTROMETRY</t>
  </si>
  <si>
    <t>1469-0667</t>
  </si>
  <si>
    <t>PSYCHOLOGY OF SPORT AND EXERCISE</t>
  </si>
  <si>
    <t>1469-0292</t>
  </si>
  <si>
    <t>DYNAMICAL SYSTEMS-AN INTERNATIONAL JOURNAL</t>
  </si>
  <si>
    <t>1468-9367</t>
  </si>
  <si>
    <t>GEOFLUIDS</t>
  </si>
  <si>
    <t>1468-8115</t>
  </si>
  <si>
    <t>ETHNICITIES</t>
  </si>
  <si>
    <t>1468-7968</t>
  </si>
  <si>
    <t>SCIENCE AND TECHNOLOGY OF ADVANCED MATERIALS</t>
  </si>
  <si>
    <t>1468-6996</t>
  </si>
  <si>
    <t>PROGRESS IN REACTION KINETICS AND MECHANISM</t>
  </si>
  <si>
    <t>1468-6783</t>
  </si>
  <si>
    <t>JOURNAL OF TURBULENCE</t>
  </si>
  <si>
    <t>1468-5248</t>
  </si>
  <si>
    <t>ONLINE INFORMATION REVIEW</t>
  </si>
  <si>
    <t>1468-4527</t>
  </si>
  <si>
    <t>PROGRESS IN COMPUTATIONAL FLUID DYNAMICS</t>
  </si>
  <si>
    <t>1468-4349</t>
  </si>
  <si>
    <t>SOUTHEAST EUROPEAN AND BLACK SEA STUDIES</t>
  </si>
  <si>
    <t>1468-3857</t>
  </si>
  <si>
    <t>TURKISH STUDIES</t>
  </si>
  <si>
    <t>1468-3849</t>
  </si>
  <si>
    <t>COLD WAR HISTORY</t>
  </si>
  <si>
    <t>1468-2745</t>
  </si>
  <si>
    <t>HISPANIC RESEARCH JOURNAL-IBERIAN AND LATIN AMERICAN STUDIES</t>
  </si>
  <si>
    <t>1468-2737</t>
  </si>
  <si>
    <t>JOURNAL OF ECONOMIC GEOGRAPHY</t>
  </si>
  <si>
    <t>1468-2702</t>
  </si>
  <si>
    <t>MEDICAL HUMANITIES</t>
  </si>
  <si>
    <t>1468-215X</t>
  </si>
  <si>
    <t>SEXUAL AND RELATIONSHIP THERAPY</t>
  </si>
  <si>
    <t>1468-1994</t>
  </si>
  <si>
    <t>NONLINEAR ANALYSIS-REAL WORLD APPLICATIONS</t>
  </si>
  <si>
    <t>1468-1218</t>
  </si>
  <si>
    <t>JAPANESE JOURNAL OF POLITICAL SCIENCE</t>
  </si>
  <si>
    <t>1468-1099</t>
  </si>
  <si>
    <t>INTERNATIONAL JOURNAL OF ENGINE RESEARCH</t>
  </si>
  <si>
    <t>1468-0874</t>
  </si>
  <si>
    <t>ROAD MATERIALS AND PAVEMENT DESIGN</t>
  </si>
  <si>
    <t>1468-0629</t>
  </si>
  <si>
    <t>JOURNAL OF SOCIAL WORK</t>
  </si>
  <si>
    <t>1468-0173</t>
  </si>
  <si>
    <t>ARTHROPOD STRUCTURE &amp; DEVELOPMENT</t>
  </si>
  <si>
    <t>1467-8039</t>
  </si>
  <si>
    <t>OBESITY REVIEWS</t>
  </si>
  <si>
    <t>1467-7881</t>
  </si>
  <si>
    <t>GEOCHEMISTRY-EXPLORATION ENVIRONMENT ANALYSIS</t>
  </si>
  <si>
    <t>1467-7873</t>
  </si>
  <si>
    <t>PLANT BIOTECHNOLOGY JOURNAL</t>
  </si>
  <si>
    <t>1467-7644</t>
  </si>
  <si>
    <t>BRIEFINGS IN BIOINFORMATICS</t>
  </si>
  <si>
    <t>1467-5463</t>
  </si>
  <si>
    <t>GEOCHEMICAL TRANSACTIONS</t>
  </si>
  <si>
    <t>1467-4866</t>
  </si>
  <si>
    <t>CURRENT ISSUES IN MOLECULAR BIOLOGY</t>
  </si>
  <si>
    <t>1467-3037</t>
  </si>
  <si>
    <t>VETERINARY ANAESTHESIA AND ANALGESIA</t>
  </si>
  <si>
    <t>1467-2987</t>
  </si>
  <si>
    <t>FISH AND FISHERIES</t>
  </si>
  <si>
    <t>1467-2960</t>
  </si>
  <si>
    <t>CRITICAL ASIAN STUDIES</t>
  </si>
  <si>
    <t>1467-2715</t>
  </si>
  <si>
    <t>ENTERPRISE &amp; SOCIETY</t>
  </si>
  <si>
    <t>1467-2227</t>
  </si>
  <si>
    <t>INNOVATIVE FOOD SCIENCE &amp; EMERGING TECHNOLOGIES</t>
  </si>
  <si>
    <t>1466-8564</t>
  </si>
  <si>
    <t>PHYSICAL THERAPY IN SPORT</t>
  </si>
  <si>
    <t>1466-853X</t>
  </si>
  <si>
    <t>GLOBAL ECOLOGY AND BIOGEOGRAPHY</t>
  </si>
  <si>
    <t>1466-822X</t>
  </si>
  <si>
    <t>CRYSTENGCOMM</t>
  </si>
  <si>
    <t>1466-8033</t>
  </si>
  <si>
    <t>NURSING PHILOSOPHY</t>
  </si>
  <si>
    <t>1466-7681</t>
  </si>
  <si>
    <t>CRITICAL CARE</t>
  </si>
  <si>
    <t>1466-609X</t>
  </si>
  <si>
    <t>INTERNATIONAL JOURNAL OF SYSTEMATIC AND EVOLUTIONARY MICROBIOLOGY</t>
  </si>
  <si>
    <t>1466-5026</t>
  </si>
  <si>
    <t>GENES AND IMMUNITY</t>
  </si>
  <si>
    <t>1466-4879</t>
  </si>
  <si>
    <t>AMERICAN NINETEENTH CENTURY HISTORY</t>
  </si>
  <si>
    <t>1466-4658</t>
  </si>
  <si>
    <t>COLONIAL LATIN AMERICAN REVIEW</t>
  </si>
  <si>
    <t>1466-1802</t>
  </si>
  <si>
    <t>ETHNOGRAPHY</t>
  </si>
  <si>
    <t>1466-1381</t>
  </si>
  <si>
    <t>RESPIRATORY RESEARCH</t>
  </si>
  <si>
    <t>1465-993X</t>
  </si>
  <si>
    <t>JOURNAL OF SUBSTANCE USE</t>
  </si>
  <si>
    <t>1465-9891</t>
  </si>
  <si>
    <t>PLASTICS RUBBER AND COMPOSITES</t>
  </si>
  <si>
    <t>1465-8011</t>
  </si>
  <si>
    <t>NATURE CELL BIOLOGY</t>
  </si>
  <si>
    <t>1465-7392</t>
  </si>
  <si>
    <t>AMERICAN LAW AND ECONOMICS REVIEW</t>
  </si>
  <si>
    <t>1465-7252</t>
  </si>
  <si>
    <t>EXPERT OPINION ON PHARMACOTHERAPY</t>
  </si>
  <si>
    <t>1465-6566</t>
  </si>
  <si>
    <t>GERMAN ECONOMIC REVIEW</t>
  </si>
  <si>
    <t>1465-6485</t>
  </si>
  <si>
    <t>INTERNATIONAL FORESTRY REVIEW</t>
  </si>
  <si>
    <t>1465-5489</t>
  </si>
  <si>
    <t>BREAST CANCER RESEARCH</t>
  </si>
  <si>
    <t>1465-542X</t>
  </si>
  <si>
    <t>BIOSTATISTICS</t>
  </si>
  <si>
    <t>1465-4644</t>
  </si>
  <si>
    <t>HISTORICAL MATERIALISM-RESEARCH IN CRITICAL MARXIST THEORY</t>
  </si>
  <si>
    <t>1465-4466</t>
  </si>
  <si>
    <t>CYTOTHERAPY</t>
  </si>
  <si>
    <t>1465-3249</t>
  </si>
  <si>
    <t>GEOMETRY &amp; TOPOLOGY</t>
  </si>
  <si>
    <t>1465-3060</t>
  </si>
  <si>
    <t>JOURNAL OF RISK</t>
  </si>
  <si>
    <t>1465-1211</t>
  </si>
  <si>
    <t>EUROPEAN UNION POLITICS</t>
  </si>
  <si>
    <t>1465-1165</t>
  </si>
  <si>
    <t>GEOPOLITICS</t>
  </si>
  <si>
    <t>1465-0045</t>
  </si>
  <si>
    <t>PROGRESS IN DEVELOPMENT STUDIES</t>
  </si>
  <si>
    <t>1464-9934</t>
  </si>
  <si>
    <t>INTER-ASIA CULTURAL STUDIES</t>
  </si>
  <si>
    <t>1464-9373</t>
  </si>
  <si>
    <t>SOCIAL &amp; CULTURAL GEOGRAPHY</t>
  </si>
  <si>
    <t>1464-9365</t>
  </si>
  <si>
    <t>LIBRARY COLLECTIONS ACQUISITIONS &amp; TECHNICAL SERVICES</t>
  </si>
  <si>
    <t>1464-9055</t>
  </si>
  <si>
    <t>BIOLOGICAL REVIEWS</t>
  </si>
  <si>
    <t>1464-7931</t>
  </si>
  <si>
    <t>RESEARCH IN DANCE EDUCATION</t>
  </si>
  <si>
    <t>1464-7893</t>
  </si>
  <si>
    <t>HUMAN FERTILITY</t>
  </si>
  <si>
    <t>1464-7273</t>
  </si>
  <si>
    <t>JOURNAL OF HYDROINFORMATICS</t>
  </si>
  <si>
    <t>1464-7141</t>
  </si>
  <si>
    <t>FEMINIST THEORY</t>
  </si>
  <si>
    <t>1464-7001</t>
  </si>
  <si>
    <t>MOLECULAR PLANT PATHOLOGY</t>
  </si>
  <si>
    <t>1464-6722</t>
  </si>
  <si>
    <t>INTERNATIONAL JOURNAL OF SPORTS MARKETING &amp; SPONSORSHIP</t>
  </si>
  <si>
    <t>1464-6668</t>
  </si>
  <si>
    <t>PROCEEDINGS OF THE INSTITUTION OF MECHANICAL ENGINEERS PART L-JOURNAL OF MATERIALS-DESIGN AND APPLICATIONS</t>
  </si>
  <si>
    <t>1464-4207</t>
  </si>
  <si>
    <t>PROCEEDINGS OF THE INSTITUTION OF MECHANICAL ENGINEERS PART K-JOURNAL OF MULTI-BODY DYNAMICS</t>
  </si>
  <si>
    <t>1464-4193</t>
  </si>
  <si>
    <t>STRUCTURAL CONCRETE</t>
  </si>
  <si>
    <t>1464-4177</t>
  </si>
  <si>
    <t>BJU INTERNATIONAL</t>
  </si>
  <si>
    <t>1464-4096</t>
  </si>
  <si>
    <t>JOURNAL OF AFRICAN EARTH SCIENCES</t>
  </si>
  <si>
    <t>1464-343X</t>
  </si>
  <si>
    <t>HIV MEDICINE</t>
  </si>
  <si>
    <t>1464-2662</t>
  </si>
  <si>
    <t>JOURNAL OF MOLECULAR MICROBIOLOGY AND BIOTECHNOLOGY</t>
  </si>
  <si>
    <t>1464-1801</t>
  </si>
  <si>
    <t>JOURNAL OF ENVIRONMENTAL MONITORING</t>
  </si>
  <si>
    <t>1464-0325</t>
  </si>
  <si>
    <t>INTERFACES AND FREE BOUNDARIES</t>
  </si>
  <si>
    <t>1463-9963</t>
  </si>
  <si>
    <t>CONTEMPORARY BUDDHISM</t>
  </si>
  <si>
    <t>1463-9947</t>
  </si>
  <si>
    <t>GREEN CHEMISTRY</t>
  </si>
  <si>
    <t>1463-9262</t>
  </si>
  <si>
    <t>JOURNAL OF AUTOMATED METHODS &amp; MANAGEMENT IN CHEMISTRY</t>
  </si>
  <si>
    <t>1463-9246</t>
  </si>
  <si>
    <t>PHYSICAL CHEMISTRY CHEMICAL PHYSICS</t>
  </si>
  <si>
    <t>1463-9076</t>
  </si>
  <si>
    <t>MANCHESTER SCHOOL</t>
  </si>
  <si>
    <t>1463-6786</t>
  </si>
  <si>
    <t>NEW GENETICS AND SOCIETY</t>
  </si>
  <si>
    <t>1463-6778</t>
  </si>
  <si>
    <t>JOURNAL OF SPANISH CULTURAL STUDIES</t>
  </si>
  <si>
    <t>1463-6204</t>
  </si>
  <si>
    <t>VETERINARY OPHTHALMOLOGY</t>
  </si>
  <si>
    <t>1463-5216</t>
  </si>
  <si>
    <t>OCEAN MODELLING</t>
  </si>
  <si>
    <t>1463-5003</t>
  </si>
  <si>
    <t>ANTHROPOLOGICAL THEORY</t>
  </si>
  <si>
    <t>1463-4996</t>
  </si>
  <si>
    <t>AQUATIC ECOSYSTEM HEALTH &amp; MANAGEMENT</t>
  </si>
  <si>
    <t>1463-4988</t>
  </si>
  <si>
    <t>NOISE &amp; HEALTH</t>
  </si>
  <si>
    <t>1463-1741</t>
  </si>
  <si>
    <t>INTERNATIONAL JOURNAL OF SYSTEMATIC THEOLOGY</t>
  </si>
  <si>
    <t>1463-1652</t>
  </si>
  <si>
    <t>POST-COMMUNIST ECONOMIES</t>
  </si>
  <si>
    <t>1463-1377</t>
  </si>
  <si>
    <t>ENVIRONMENTAL SCIENCE &amp; POLICY</t>
  </si>
  <si>
    <t>1462-9011</t>
  </si>
  <si>
    <t>COLORECTAL DISEASE</t>
  </si>
  <si>
    <t>1462-8910</t>
  </si>
  <si>
    <t>DIABETES OBESITY &amp; METABOLISM</t>
  </si>
  <si>
    <t>1462-8902</t>
  </si>
  <si>
    <t>DISCRETE MATHEMATICS AND THEORETICAL COMPUTER SCIENCE</t>
  </si>
  <si>
    <t>1462-7264</t>
  </si>
  <si>
    <t>DIGITAL CREATIVITY</t>
  </si>
  <si>
    <t>1462-6268</t>
  </si>
  <si>
    <t>CELLULAR MICROBIOLOGY</t>
  </si>
  <si>
    <t>1462-5814</t>
  </si>
  <si>
    <t>EXPERT REVIEWS IN MOLECULAR MEDICINE</t>
  </si>
  <si>
    <t>1462-3994</t>
  </si>
  <si>
    <t>EUROPEAN JOURNAL OF ONCOLOGY NURSING</t>
  </si>
  <si>
    <t>1462-3889</t>
  </si>
  <si>
    <t>ENVIRONMENTAL MICROBIOLOGY</t>
  </si>
  <si>
    <t>1462-2912</t>
  </si>
  <si>
    <t>PHARMACOGENOMICS</t>
  </si>
  <si>
    <t>1462-2416</t>
  </si>
  <si>
    <t>NICOTINE &amp; TOBACCO RESEARCH</t>
  </si>
  <si>
    <t>1462-2203</t>
  </si>
  <si>
    <t>RHEUMATOLOGY</t>
  </si>
  <si>
    <t>1462-0324</t>
  </si>
  <si>
    <t>JOURNAL OF HORTICULTURAL SCIENCE &amp; BIOTECHNOLOGY</t>
  </si>
  <si>
    <t>1462-0316</t>
  </si>
  <si>
    <t>EUROPEAN JOURNAL OF ARCHAEOLOGY</t>
  </si>
  <si>
    <t>1461-9571</t>
  </si>
  <si>
    <t>AGRICULTURAL AND FOREST ENTOMOLOGY</t>
  </si>
  <si>
    <t>1461-9555</t>
  </si>
  <si>
    <t>INTERNATIONAL FEMINIST JOURNAL OF POLITICS</t>
  </si>
  <si>
    <t>1461-6742</t>
  </si>
  <si>
    <t>ATTACHMENT &amp; HUMAN DEVELOPMENT</t>
  </si>
  <si>
    <t>1461-6734</t>
  </si>
  <si>
    <t>JOURNALISM STUDIES</t>
  </si>
  <si>
    <t>1461-670X</t>
  </si>
  <si>
    <t>EUROPEAN SOCIETIES</t>
  </si>
  <si>
    <t>1461-6696</t>
  </si>
  <si>
    <t>TOURISM GEOGRAPHIES</t>
  </si>
  <si>
    <t>1461-6688</t>
  </si>
  <si>
    <t>JOURNAL OF ADHESIVE DENTISTRY</t>
  </si>
  <si>
    <t>1461-5185</t>
  </si>
  <si>
    <t>DISCOURSE STUDIES</t>
  </si>
  <si>
    <t>1461-4456</t>
  </si>
  <si>
    <t>NEW MEDIA &amp; SOCIETY</t>
  </si>
  <si>
    <t>1461-4448</t>
  </si>
  <si>
    <t>ENVIRONMENTAL ARCHAEOLOGY</t>
  </si>
  <si>
    <t>1461-4103</t>
  </si>
  <si>
    <t>MUSIC EDUCATION RESEARCH</t>
  </si>
  <si>
    <t>1461-3808</t>
  </si>
  <si>
    <t>LMS JOURNAL OF COMPUTATION AND MATHEMATICS</t>
  </si>
  <si>
    <t>1461-1570</t>
  </si>
  <si>
    <t>INTERNATIONAL JOURNAL OF NEUROPSYCHOPHARMACOLOGY</t>
  </si>
  <si>
    <t>1461-1457</t>
  </si>
  <si>
    <t>ECOLOGY LETTERS</t>
  </si>
  <si>
    <t>1461-023X</t>
  </si>
  <si>
    <t>INTERNATIONAL JOURNAL OF MANAGEMENT REVIEWS</t>
  </si>
  <si>
    <t>1460-8545</t>
  </si>
  <si>
    <t>JASSS-THE JOURNAL OF ARTIFICIAL SOCIETIES AND SOCIAL SIMULATION</t>
  </si>
  <si>
    <t>1460-7425</t>
  </si>
  <si>
    <t>DESIGN JOURNAL</t>
  </si>
  <si>
    <t>1460-6925</t>
  </si>
  <si>
    <t>HEALTH INFORMATICS JOURNAL</t>
  </si>
  <si>
    <t>1460-4582</t>
  </si>
  <si>
    <t>RISK MANAGEMENT-AN INTERNATIONAL JOURNAL</t>
  </si>
  <si>
    <t>1460-3799</t>
  </si>
  <si>
    <t>QJM-AN INTERNATIONAL JOURNAL OF MEDICINE</t>
  </si>
  <si>
    <t>1460-2725</t>
  </si>
  <si>
    <t>JOURNAL OF COMPUTATIONAL FINANCE</t>
  </si>
  <si>
    <t>1460-1559</t>
  </si>
  <si>
    <t>STUDIES IN THE HISTORY OF GARDENS &amp; DESIGNED LANDSCAPES</t>
  </si>
  <si>
    <t>1460-1176</t>
  </si>
  <si>
    <t>AGRICULTURAL AND FOOD SCIENCE</t>
  </si>
  <si>
    <t>1459-6067</t>
  </si>
  <si>
    <t>JOURNAL OF FOOD AGRICULTURE &amp; ENVIRONMENT</t>
  </si>
  <si>
    <t>1459-0255</t>
  </si>
  <si>
    <t>SCANDINAVIAN JOURNAL OF SURGERY</t>
  </si>
  <si>
    <t>1457-4969</t>
  </si>
  <si>
    <t>PROCEEDINGS OF THE ROMANIAN ACADEMY SERIES A-MATHEMATICS PHYSICS TECHNICALSCIENCES INFORMATION SCIENCE</t>
  </si>
  <si>
    <t>1454-9069</t>
  </si>
  <si>
    <t>CONTROL ENGINEERING AND APPLIED INFORMATICS</t>
  </si>
  <si>
    <t>1454-8658</t>
  </si>
  <si>
    <t>JOURNAL OF OPTOELECTRONICS AND ADVANCED MATERIALS</t>
  </si>
  <si>
    <t>1454-4164</t>
  </si>
  <si>
    <t>ROMANIAN JOURNAL OF INFORMATION SCIENCE AND TECHNOLOGY</t>
  </si>
  <si>
    <t>1453-8245</t>
  </si>
  <si>
    <t>APPLICABLE ANALYSIS AND DISCRETE MATHEMATICS</t>
  </si>
  <si>
    <t>1452-8630</t>
  </si>
  <si>
    <t>JOURNAL OF MEDICAL BIOCHEMISTRY</t>
  </si>
  <si>
    <t>1452-8258</t>
  </si>
  <si>
    <t>PANOECONOMICUS</t>
  </si>
  <si>
    <t>1452-595X</t>
  </si>
  <si>
    <t>INTERNATIONAL JOURNAL OF ELECTROCHEMICAL SCIENCE</t>
  </si>
  <si>
    <t>1452-3981</t>
  </si>
  <si>
    <t>CHEMICAL INDUSTRY &amp; CHEMICAL ENGINEERING QUARTERLY</t>
  </si>
  <si>
    <t>1451-9372</t>
  </si>
  <si>
    <t>NUCLEAR TECHNOLOGY &amp; RADIATION PROTECTION</t>
  </si>
  <si>
    <t>1451-3994</t>
  </si>
  <si>
    <t>JOURNAL OF MINING AND METALLURGY SECTION B-METALLURGY</t>
  </si>
  <si>
    <t>1450-5339</t>
  </si>
  <si>
    <t>JOURNAL OF SPATIAL SCIENCE</t>
  </si>
  <si>
    <t>1449-8596</t>
  </si>
  <si>
    <t>AUSTRALASIAN JOURNAL OF EDUCATIONAL TECHNOLOGY</t>
  </si>
  <si>
    <t>1449-3098</t>
  </si>
  <si>
    <t>INTERNATIONAL JOURNAL OF BIOLOGICAL SCIENCES</t>
  </si>
  <si>
    <t>1449-2288</t>
  </si>
  <si>
    <t>INTERNATIONAL JOURNAL OF MEDICAL SCIENCES</t>
  </si>
  <si>
    <t>1449-1907</t>
  </si>
  <si>
    <t>AUSTRALIAN JOURNAL OF PRIMARY HEALTH</t>
  </si>
  <si>
    <t>1448-7527</t>
  </si>
  <si>
    <t>AUSTRALASIAN JOURNAL OF ENVIRONMENTAL MANAGEMENT</t>
  </si>
  <si>
    <t>1448-6563</t>
  </si>
  <si>
    <t>SEXUAL HEALTH</t>
  </si>
  <si>
    <t>1448-5028</t>
  </si>
  <si>
    <t>ENVIRONMENTAL CHEMISTRY</t>
  </si>
  <si>
    <t>1448-2517</t>
  </si>
  <si>
    <t>INNOVATION-MANAGEMENT POLICY &amp; PRACTICE</t>
  </si>
  <si>
    <t>1447-9338</t>
  </si>
  <si>
    <t>ANATOMICAL SCIENCE INTERNATIONAL</t>
  </si>
  <si>
    <t>1447-6959</t>
  </si>
  <si>
    <t>AUSTRALIAN SOCIAL WORK</t>
  </si>
  <si>
    <t>1447-0748</t>
  </si>
  <si>
    <t>SLEEP AND BIOLOGICAL RHYTHMS</t>
  </si>
  <si>
    <t>1446-9235</t>
  </si>
  <si>
    <t>REVIEW OF NETWORK ECONOMICS</t>
  </si>
  <si>
    <t>1446-9022</t>
  </si>
  <si>
    <t>JOURNAL OF COMPLEMENTARY MEDICINE</t>
  </si>
  <si>
    <t>1446-8263</t>
  </si>
  <si>
    <t>JOURNAL OF THE AUSTRALIAN MATHEMATICAL SOCIETY</t>
  </si>
  <si>
    <t>1446-7887</t>
  </si>
  <si>
    <t>NUTRITION &amp; DIETETICS</t>
  </si>
  <si>
    <t>1446-6368</t>
  </si>
  <si>
    <t>ANZIAM JOURNAL</t>
  </si>
  <si>
    <t>1446-1811</t>
  </si>
  <si>
    <t>INTERNATIONAL JOURNAL OF MENTAL HEALTH NURSING</t>
  </si>
  <si>
    <t>1445-8330</t>
  </si>
  <si>
    <t>RURAL AND REMOTE HEALTH</t>
  </si>
  <si>
    <t>1445-6354</t>
  </si>
  <si>
    <t>INVERTEBRATE SYSTEMATICS</t>
  </si>
  <si>
    <t>1445-5226</t>
  </si>
  <si>
    <t>FUNCTIONAL PLANT BIOLOGY</t>
  </si>
  <si>
    <t>1445-4408</t>
  </si>
  <si>
    <t>ANZ JOURNAL OF SURGERY</t>
  </si>
  <si>
    <t>1445-1433</t>
  </si>
  <si>
    <t>WEED BIOLOGY AND MANAGEMENT</t>
  </si>
  <si>
    <t>1444-6162</t>
  </si>
  <si>
    <t>JOURNAL OF AUSTRALIAN STUDIES</t>
  </si>
  <si>
    <t>1444-3058</t>
  </si>
  <si>
    <t>ASIA PACIFIC JOURNAL OF ANTHROPOLOGY</t>
  </si>
  <si>
    <t>1444-2213</t>
  </si>
  <si>
    <t>GERIATRICS &amp; GERONTOLOGY INTERNATIONAL</t>
  </si>
  <si>
    <t>1444-1586</t>
  </si>
  <si>
    <t>INTERNAL MEDICINE JOURNAL</t>
  </si>
  <si>
    <t>1444-0903</t>
  </si>
  <si>
    <t>BRAIN IMPAIRMENT</t>
  </si>
  <si>
    <t>1443-9646</t>
  </si>
  <si>
    <t>HEART LUNG AND CIRCULATION</t>
  </si>
  <si>
    <t>1443-9506</t>
  </si>
  <si>
    <t>JOURNAL OF RESEARCH AND PRACTICE IN INFORMATION TECHNOLOGY</t>
  </si>
  <si>
    <t>1443-458X</t>
  </si>
  <si>
    <t>AUSTRALIAN JOURNAL OF ADULT LEARNING</t>
  </si>
  <si>
    <t>1443-1394</t>
  </si>
  <si>
    <t>AUSTRAL ECOLOGY</t>
  </si>
  <si>
    <t>1442-9985</t>
  </si>
  <si>
    <t>CLINICAL AND EXPERIMENTAL OPHTHALMOLOGY</t>
  </si>
  <si>
    <t>1442-6404</t>
  </si>
  <si>
    <t>CRITICAL CARE AND RESUSCITATION</t>
  </si>
  <si>
    <t>1441-2772</t>
  </si>
  <si>
    <t>NURSING &amp; HEALTH SCIENCES</t>
  </si>
  <si>
    <t>1441-0745</t>
  </si>
  <si>
    <t>JOURNAL OF SOCIOLOGY</t>
  </si>
  <si>
    <t>1440-7833</t>
  </si>
  <si>
    <t>AUSTRALASIAN JOURNAL ON AGEING</t>
  </si>
  <si>
    <t>1440-6381</t>
  </si>
  <si>
    <t>JOURNAL OF SCIENCE AND MEDICINE IN SPORT</t>
  </si>
  <si>
    <t>1440-2440</t>
  </si>
  <si>
    <t>SUCHTTHERAPIE</t>
  </si>
  <si>
    <t>1439-9903</t>
  </si>
  <si>
    <t>NACHRICHTEN AUS DER CHEMIE</t>
  </si>
  <si>
    <t>1439-9598</t>
  </si>
  <si>
    <t>LIMNOLOGY</t>
  </si>
  <si>
    <t>1439-8621</t>
  </si>
  <si>
    <t>ACTA MATHEMATICA SINICA-ENGLISH SERIES</t>
  </si>
  <si>
    <t>1439-8516</t>
  </si>
  <si>
    <t>MODERN RHEUMATOLOGY</t>
  </si>
  <si>
    <t>1439-7595</t>
  </si>
  <si>
    <t>EUROPEAN JOURNAL OF APPLIED PHYSIOLOGY</t>
  </si>
  <si>
    <t>1439-6319</t>
  </si>
  <si>
    <t>ORGANISMS DIVERSITY &amp; EVOLUTION</t>
  </si>
  <si>
    <t>1439-6092</t>
  </si>
  <si>
    <t>CHEMPHYSCHEM</t>
  </si>
  <si>
    <t>1439-4235</t>
  </si>
  <si>
    <t>CHEMBIOCHEM</t>
  </si>
  <si>
    <t>1439-4227</t>
  </si>
  <si>
    <t>BASIC AND APPLIED ECOLOGY</t>
  </si>
  <si>
    <t>1439-1791</t>
  </si>
  <si>
    <t>HYDROLOGIE UND WASSERBEWIRTSCHAFTUNG</t>
  </si>
  <si>
    <t>1439-1783</t>
  </si>
  <si>
    <t>JOURNAL OF SOILS AND SEDIMENTS</t>
  </si>
  <si>
    <t>1439-0108</t>
  </si>
  <si>
    <t>ROFO-FORTSCHRITTE AUF DEM GEBIET DER RONTGENSTRAHLEN UND DER BILDGEBENDEN VERFAHREN</t>
  </si>
  <si>
    <t>1438-9029</t>
  </si>
  <si>
    <t>JOURNAL OF MEDICAL INTERNET RESEARCH</t>
  </si>
  <si>
    <t>1438-8871</t>
  </si>
  <si>
    <t>FUNCTIONAL &amp; INTEGRATIVE GENOMICS</t>
  </si>
  <si>
    <t>1438-793X</t>
  </si>
  <si>
    <t>EUROPEAN JOURNAL OF LIPID SCIENCE AND TECHNOLOGY</t>
  </si>
  <si>
    <t>1438-7697</t>
  </si>
  <si>
    <t>MACROMOLECULAR MATERIALS AND ENGINEERING</t>
  </si>
  <si>
    <t>1438-7492</t>
  </si>
  <si>
    <t>JOURNAL OF MATERIAL CYCLES AND WASTE MANAGEMENT</t>
  </si>
  <si>
    <t>1438-4957</t>
  </si>
  <si>
    <t>INTERNATIONAL JOURNAL OF HYGIENE AND ENVIRONMENTAL HEALTH</t>
  </si>
  <si>
    <t>1438-4639</t>
  </si>
  <si>
    <t>INTERNATIONAL JOURNAL OF MEDICAL MICROBIOLOGY</t>
  </si>
  <si>
    <t>1438-4221</t>
  </si>
  <si>
    <t>POPULATION ECOLOGY</t>
  </si>
  <si>
    <t>1438-3896</t>
  </si>
  <si>
    <t>HELGOLAND MARINE RESEARCH</t>
  </si>
  <si>
    <t>1438-387X</t>
  </si>
  <si>
    <t>ZEITSCHRIFT FUR PSYCHOSOMATISCHE MEDIZIN UND PSYCHOTHERAPIE</t>
  </si>
  <si>
    <t>1438-3608</t>
  </si>
  <si>
    <t>EUROPEAN FOOD RESEARCH AND TECHNOLOGY</t>
  </si>
  <si>
    <t>1438-2377</t>
  </si>
  <si>
    <t>ADVANCED ENGINEERING MATERIALS</t>
  </si>
  <si>
    <t>1438-1656</t>
  </si>
  <si>
    <t>FOREST PATHOLOGY</t>
  </si>
  <si>
    <t>1437-4781</t>
  </si>
  <si>
    <t>INTERNATIONAL JOURNAL OF EARTH SCIENCES</t>
  </si>
  <si>
    <t>1437-3254</t>
  </si>
  <si>
    <t>ZEITSCHRIFT FUR FAMILIENFORSCHUNG</t>
  </si>
  <si>
    <t>1437-2940</t>
  </si>
  <si>
    <t>BUNDESGESUNDHEITSBLATT-GESUNDHEITSFORSCHUNG-GESUNDHEITSSCHUTZ</t>
  </si>
  <si>
    <t>1436-9990</t>
  </si>
  <si>
    <t>JOURNAL OF PLANT NUTRITION AND SOIL SCIENCE</t>
  </si>
  <si>
    <t>1436-8730</t>
  </si>
  <si>
    <t>EUROPEAN JOURNAL OF NUTRITION</t>
  </si>
  <si>
    <t>1436-6207</t>
  </si>
  <si>
    <t>TOPICS IN ORGANOMETALLIC CHEMISTRY</t>
  </si>
  <si>
    <t>1436-6002</t>
  </si>
  <si>
    <t>EDUCATIONAL TECHNOLOGY &amp; SOCIETY</t>
  </si>
  <si>
    <t>1436-4522</t>
  </si>
  <si>
    <t>REGIONAL ENVIRONMENTAL CHANGE</t>
  </si>
  <si>
    <t>1436-3798</t>
  </si>
  <si>
    <t>GASTRIC CANCER</t>
  </si>
  <si>
    <t>1436-3291</t>
  </si>
  <si>
    <t>STOCHASTIC ENVIRONMENTAL RESEARCH AND RISK ASSESSMENT</t>
  </si>
  <si>
    <t>1436-3240</t>
  </si>
  <si>
    <t>MARINE BIOTECHNOLOGY</t>
  </si>
  <si>
    <t>1436-2228</t>
  </si>
  <si>
    <t>ZEITSCHRIFT FUR SOZIOLOGIE DER ERZIEHUNG UND SOZIALISATION</t>
  </si>
  <si>
    <t>1436-1957</t>
  </si>
  <si>
    <t>JOURNAL OF THE EUROPEAN MATHEMATICAL SOCIETY</t>
  </si>
  <si>
    <t>1435-9855</t>
  </si>
  <si>
    <t>BULLETIN OF ENGINEERING GEOLOGY AND THE ENVIRONMENT</t>
  </si>
  <si>
    <t>1435-9529</t>
  </si>
  <si>
    <t>ANIMAL COGNITION</t>
  </si>
  <si>
    <t>1435-9448</t>
  </si>
  <si>
    <t>PLANT BIOLOGY</t>
  </si>
  <si>
    <t>1435-8603</t>
  </si>
  <si>
    <t>JOURNAL OF GEOGRAPHICAL SYSTEMS</t>
  </si>
  <si>
    <t>1435-5930</t>
  </si>
  <si>
    <t>CENTRAL EUROPEAN JOURNAL OF OPERATIONS RESEARCH</t>
  </si>
  <si>
    <t>1435-246X</t>
  </si>
  <si>
    <t>LANGENBECKS ARCHIVES OF SURGERY</t>
  </si>
  <si>
    <t>1435-2443</t>
  </si>
  <si>
    <t>DEUTSCHE ENTOMOLOGISCHE ZEITSCHRIFT</t>
  </si>
  <si>
    <t>1435-1951</t>
  </si>
  <si>
    <t>FOSSIL RECORD</t>
  </si>
  <si>
    <t>1435-1943</t>
  </si>
  <si>
    <t>JOURNAL OF WOOD SCIENCE</t>
  </si>
  <si>
    <t>1435-0211</t>
  </si>
  <si>
    <t>AEU-INTERNATIONAL JOURNAL OF ELECTRONICS AND COMMUNICATIONS</t>
  </si>
  <si>
    <t>1434-8411</t>
  </si>
  <si>
    <t>JOURNAL OF ARTIFICIAL ORGANS</t>
  </si>
  <si>
    <t>1434-7229</t>
  </si>
  <si>
    <t>ZEITSCHRIFT FUR ERZIEHUNGSWISSENSCHAFT</t>
  </si>
  <si>
    <t>1434-663X</t>
  </si>
  <si>
    <t>CLINICAL CHEMISTRY AND LABORATORY MEDICINE</t>
  </si>
  <si>
    <t>1434-6621</t>
  </si>
  <si>
    <t>NOTFALL &amp; RETTUNGSMEDIZIN</t>
  </si>
  <si>
    <t>1434-6222</t>
  </si>
  <si>
    <t>EUROPEAN PHYSICAL JOURNAL D</t>
  </si>
  <si>
    <t>1434-6060</t>
  </si>
  <si>
    <t>EUROPEAN PHYSICAL JOURNAL C</t>
  </si>
  <si>
    <t>1434-6044</t>
  </si>
  <si>
    <t>EUROPEAN PHYSICAL JOURNAL B</t>
  </si>
  <si>
    <t>1434-6028</t>
  </si>
  <si>
    <t>EUROPEAN PHYSICAL JOURNAL A</t>
  </si>
  <si>
    <t>1434-6001</t>
  </si>
  <si>
    <t>JOURNAL OF OROFACIAL ORTHOPEDICS-FORTSCHRITTE DER KIEFERORTHOPADIE</t>
  </si>
  <si>
    <t>1434-5293</t>
  </si>
  <si>
    <t>JOURNAL OF HUMAN GENETICS</t>
  </si>
  <si>
    <t>1434-5161</t>
  </si>
  <si>
    <t>GRANULAR MATTER</t>
  </si>
  <si>
    <t>1434-5021</t>
  </si>
  <si>
    <t>REVIEW OF ECONOMIC DESIGN</t>
  </si>
  <si>
    <t>1434-4742</t>
  </si>
  <si>
    <t>PROTIST</t>
  </si>
  <si>
    <t>1434-4610</t>
  </si>
  <si>
    <t>INTERNATIONAL REVIEW OF HYDROBIOLOGY</t>
  </si>
  <si>
    <t>1434-2944</t>
  </si>
  <si>
    <t>1434-1948</t>
  </si>
  <si>
    <t>1434-193X</t>
  </si>
  <si>
    <t>ARCHIVES OF WOMENS MENTAL HEALTH</t>
  </si>
  <si>
    <t>1434-1816</t>
  </si>
  <si>
    <t>TIERAERZTLICHE PRAXIS AUSGABE KLEINTIERE HEIMTIERE</t>
  </si>
  <si>
    <t>1434-1239</t>
  </si>
  <si>
    <t>TIERAERZTLICHE PRAXIS AUSGABE GROSSTIERE NUTZTIERE</t>
  </si>
  <si>
    <t>1434-1220</t>
  </si>
  <si>
    <t>KLINISCHE NEUROPHYSIOLOGIE</t>
  </si>
  <si>
    <t>1434-0275</t>
  </si>
  <si>
    <t>LIVING REVIEWS IN RELATIVITY</t>
  </si>
  <si>
    <t>1433-8351</t>
  </si>
  <si>
    <t>PERSPECTIVES IN PLANT ECOLOGY EVOLUTION AND SYSTEMATICS</t>
  </si>
  <si>
    <t>1433-8319</t>
  </si>
  <si>
    <t>ANGEWANDTE CHEMIE-INTERNATIONAL EDITION</t>
  </si>
  <si>
    <t>1433-7851</t>
  </si>
  <si>
    <t>PATTERN ANALYSIS AND APPLICATIONS</t>
  </si>
  <si>
    <t>1433-7541</t>
  </si>
  <si>
    <t>BRAIN TUMOR PATHOLOGY</t>
  </si>
  <si>
    <t>1433-7398</t>
  </si>
  <si>
    <t>ZEITSCHRIFT FUR KRISTALLOGRAPHIE-NEW CRYSTAL STRUCTURES</t>
  </si>
  <si>
    <t>1433-7266</t>
  </si>
  <si>
    <t>CLINICAL LABORATORY</t>
  </si>
  <si>
    <t>1433-6510</t>
  </si>
  <si>
    <t>JOURNAL OF GROUP THEORY</t>
  </si>
  <si>
    <t>1433-5883</t>
  </si>
  <si>
    <t>HYLE</t>
  </si>
  <si>
    <t>1433-5158</t>
  </si>
  <si>
    <t>INTERNATIONAL JOURNAL ON DOCUMENT ANALYSIS AND RECOGNITION</t>
  </si>
  <si>
    <t>1433-2833</t>
  </si>
  <si>
    <t>JOURNAL OF PSYCHOLOGY IN AFRICA</t>
  </si>
  <si>
    <t>1433-0237</t>
  </si>
  <si>
    <t>ECOSYSTEMS</t>
  </si>
  <si>
    <t>1432-9840</t>
  </si>
  <si>
    <t>MATERIALS RESEARCH INNOVATIONS</t>
  </si>
  <si>
    <t>1432-8917</t>
  </si>
  <si>
    <t>THEORETICAL CHEMISTRY ACCOUNTS</t>
  </si>
  <si>
    <t>1432-881X</t>
  </si>
  <si>
    <t>JOURNAL OF SOLID STATE ELECTROCHEMISTRY</t>
  </si>
  <si>
    <t>1432-8488</t>
  </si>
  <si>
    <t>PHOTOGRAMMETRIE FERNERKUNDUNG GEOINFORMATION</t>
  </si>
  <si>
    <t>1432-8364</t>
  </si>
  <si>
    <t>SOFT COMPUTING</t>
  </si>
  <si>
    <t>1432-7643</t>
  </si>
  <si>
    <t>CLINICAL ORAL INVESTIGATIONS</t>
  </si>
  <si>
    <t>1432-6981</t>
  </si>
  <si>
    <t>THEORY OF COMPUTING SYSTEMS</t>
  </si>
  <si>
    <t>1432-4350</t>
  </si>
  <si>
    <t>MATHEMATICAL METHODS OF OPERATIONS RESEARCH</t>
  </si>
  <si>
    <t>1432-2994</t>
  </si>
  <si>
    <t>ARCHIVE FOR MATHEMATICAL LOGIC</t>
  </si>
  <si>
    <t>1432-0665</t>
  </si>
  <si>
    <t>ZEITSCHRIFT FUR ARZNEI- &amp; GEWURZPFLANZEN</t>
  </si>
  <si>
    <t>1431-9292</t>
  </si>
  <si>
    <t>MICROSCOPY AND MICROANALYSIS</t>
  </si>
  <si>
    <t>1431-9276</t>
  </si>
  <si>
    <t>THEORY IN BIOSCIENCES</t>
  </si>
  <si>
    <t>1431-7613</t>
  </si>
  <si>
    <t>BIOLOGICAL CHEMISTRY</t>
  </si>
  <si>
    <t>1431-6730</t>
  </si>
  <si>
    <t>ATW-INTERNATIONAL JOURNAL FOR NUCLEAR POWER</t>
  </si>
  <si>
    <t>1431-5254</t>
  </si>
  <si>
    <t>HYDROGEOLOGY JOURNAL</t>
  </si>
  <si>
    <t>1431-2174</t>
  </si>
  <si>
    <t>EXTREMOPHILES</t>
  </si>
  <si>
    <t>1431-0651</t>
  </si>
  <si>
    <t>DOCUMENTA MATHEMATICA</t>
  </si>
  <si>
    <t>1431-0643</t>
  </si>
  <si>
    <t>APPLIED RHEOLOGY</t>
  </si>
  <si>
    <t>1430-6395</t>
  </si>
  <si>
    <t>GRUNDWASSER</t>
  </si>
  <si>
    <t>1430-483X</t>
  </si>
  <si>
    <t>INTERNATIONALE POLITIK</t>
  </si>
  <si>
    <t>1430-175X</t>
  </si>
  <si>
    <t>EUROPEAN TRANSACTIONS ON ELECTRICAL POWER</t>
  </si>
  <si>
    <t>1430-144X</t>
  </si>
  <si>
    <t>JOURNAL OF THEORETICAL AND APPLIED MECHANICS</t>
  </si>
  <si>
    <t>1429-2955</t>
  </si>
  <si>
    <t>WSPOLCZESNA ONKOLOGIA-CONTEMPORARY ONCOLOGY</t>
  </si>
  <si>
    <t>1428-2526</t>
  </si>
  <si>
    <t>CENTRAL EUROPEAN JOURNAL OF IMMUNOLOGY</t>
  </si>
  <si>
    <t>1426-3912</t>
  </si>
  <si>
    <t>ANNALS OF TRANSPLANTATION</t>
  </si>
  <si>
    <t>1425-9524</t>
  </si>
  <si>
    <t>CELLULAR &amp; MOLECULAR BIOLOGY LETTERS</t>
  </si>
  <si>
    <t>1425-8153</t>
  </si>
  <si>
    <t>CEMENT WAPNO BETON</t>
  </si>
  <si>
    <t>1425-8129</t>
  </si>
  <si>
    <t>ZYWNOSC-NAUKA TECHNOLOGIA JAKOSC</t>
  </si>
  <si>
    <t>1425-6959</t>
  </si>
  <si>
    <t>RYNEK ENERGII</t>
  </si>
  <si>
    <t>1425-5960</t>
  </si>
  <si>
    <t>MILAN JOURNAL OF MATHEMATICS</t>
  </si>
  <si>
    <t>1424-9286</t>
  </si>
  <si>
    <t>PATHOPHYSIOLOGY OF HAEMOSTASIS AND THROMBOSIS</t>
  </si>
  <si>
    <t>1424-8832</t>
  </si>
  <si>
    <t>NEUROSIGNALS</t>
  </si>
  <si>
    <t>1424-862X</t>
  </si>
  <si>
    <t>CYTOGENETIC AND GENOME RESEARCH</t>
  </si>
  <si>
    <t>1424-8581</t>
  </si>
  <si>
    <t>SENSORS</t>
  </si>
  <si>
    <t>1424-8220</t>
  </si>
  <si>
    <t>SWISS MEDICAL WEEKLY</t>
  </si>
  <si>
    <t>1424-7860</t>
  </si>
  <si>
    <t>SWISS POLITICAL SCIENCE REVIEW</t>
  </si>
  <si>
    <t>1424-7755</t>
  </si>
  <si>
    <t>PANCREATOLOGY</t>
  </si>
  <si>
    <t>1424-3903</t>
  </si>
  <si>
    <t>JOURNAL OF EVOLUTION EQUATIONS</t>
  </si>
  <si>
    <t>1424-3199</t>
  </si>
  <si>
    <t>ANNALES HENRI POINCARE</t>
  </si>
  <si>
    <t>1424-0637</t>
  </si>
  <si>
    <t>PHYSICS IN PERSPECTIVE</t>
  </si>
  <si>
    <t>1422-6944</t>
  </si>
  <si>
    <t>JOURNAL OF MATHEMATICAL FLUID MECHANICS</t>
  </si>
  <si>
    <t>1422-6928</t>
  </si>
  <si>
    <t>CELLS TISSUES ORGANS</t>
  </si>
  <si>
    <t>1422-6405</t>
  </si>
  <si>
    <t>RESULTS IN MATHEMATICS</t>
  </si>
  <si>
    <t>1422-6383</t>
  </si>
  <si>
    <t>ZEITSCHRIFT FUR KINDER-UND JUGENDPSYCHIATRIE UND PSYCHOTHERAPIE</t>
  </si>
  <si>
    <t>1422-4917</t>
  </si>
  <si>
    <t>SWISS JOURNAL OF PSYCHOLOGY</t>
  </si>
  <si>
    <t>1421-0185</t>
  </si>
  <si>
    <t>DEMENTIA AND GERIATRIC COGNITIVE DISORDERS</t>
  </si>
  <si>
    <t>1420-8008</t>
  </si>
  <si>
    <t>CELLULAR AND MOLECULAR LIFE SCIENCES</t>
  </si>
  <si>
    <t>1420-682X</t>
  </si>
  <si>
    <t>KIDNEY &amp; BLOOD PRESSURE RESEARCH</t>
  </si>
  <si>
    <t>1420-4096</t>
  </si>
  <si>
    <t>INDOOR AND BUILT ENVIRONMENT</t>
  </si>
  <si>
    <t>1420-326X</t>
  </si>
  <si>
    <t>MOLECULES</t>
  </si>
  <si>
    <t>1420-3049</t>
  </si>
  <si>
    <t>AUDIOLOGY AND NEURO-OTOLOGY</t>
  </si>
  <si>
    <t>1420-3030</t>
  </si>
  <si>
    <t>PSYCHOLOGIE DU TRAVAIL ET DES ORGANISATIONS</t>
  </si>
  <si>
    <t>1420-2530</t>
  </si>
  <si>
    <t>ENVIRONMENTAL MODELING &amp; ASSESSMENT</t>
  </si>
  <si>
    <t>1420-2026</t>
  </si>
  <si>
    <t>COMPUTATIONAL GEOSCIENCES</t>
  </si>
  <si>
    <t>1420-0597</t>
  </si>
  <si>
    <t>ELECTRONIC JOURNAL OF QUALITATIVE THEORY OF DIFFERENTIAL EQUATIONS</t>
  </si>
  <si>
    <t>1417-3875</t>
  </si>
  <si>
    <t>REVISTA DE NUTRICAO-BRAZILIAN JOURNAL OF NUTRITION</t>
  </si>
  <si>
    <t>1415-5273</t>
  </si>
  <si>
    <t>GENETICS AND MOLECULAR BIOLOGY</t>
  </si>
  <si>
    <t>1415-4757</t>
  </si>
  <si>
    <t>REVISTA LATINOAMERICANA DE PSICOPATOLOGIA FUNDAMENTAL</t>
  </si>
  <si>
    <t>1415-4714</t>
  </si>
  <si>
    <t>SCIENTIA FORESTALIS</t>
  </si>
  <si>
    <t>1413-9324</t>
  </si>
  <si>
    <t>BRAZILIAN JOURNAL OF INFECTIOUS DISEASES</t>
  </si>
  <si>
    <t>1413-8670</t>
  </si>
  <si>
    <t>CIENCIA &amp; SAUDE COLETIVA</t>
  </si>
  <si>
    <t>1413-8123</t>
  </si>
  <si>
    <t>ACTA ORTOPEDICA BRASILEIRA</t>
  </si>
  <si>
    <t>1413-7852</t>
  </si>
  <si>
    <t>TEMPO-NITEROI</t>
  </si>
  <si>
    <t>1413-7704</t>
  </si>
  <si>
    <t>CIENCIA E AGROTECNOLOGIA</t>
  </si>
  <si>
    <t>1413-7054</t>
  </si>
  <si>
    <t>BOLETIM DE CIENCIAS GEODESICAS</t>
  </si>
  <si>
    <t>1413-4853</t>
  </si>
  <si>
    <t>ENGENHARIA SANITARIA E AMBIENTAL</t>
  </si>
  <si>
    <t>1413-4152</t>
  </si>
  <si>
    <t>REVISTA BRASILEIRA DE FISIOTERAPIA</t>
  </si>
  <si>
    <t>1413-3555</t>
  </si>
  <si>
    <t>JOURNAL OF INTERNATIONAL RELATIONS AND DEVELOPMENT</t>
  </si>
  <si>
    <t>1408-6980</t>
  </si>
  <si>
    <t>ANNALES-ANALI ZA ISTRSKE IN MEDITERANSKE STUDIJE-SERIES HISTORIA ET SOCIOLOGIA</t>
  </si>
  <si>
    <t>1408-5348</t>
  </si>
  <si>
    <t>ANTHROPOLOGICAL NOTEBOOKS</t>
  </si>
  <si>
    <t>1408-032X</t>
  </si>
  <si>
    <t>TUNA-AJALOOKULTUURI AJAKIRI</t>
  </si>
  <si>
    <t>1406-4030</t>
  </si>
  <si>
    <t>ESTONIAN JOURNAL OF ARCHAEOLOGY</t>
  </si>
  <si>
    <t>1406-2933</t>
  </si>
  <si>
    <t>ACTA HISTORICA TALLINNENSIA</t>
  </si>
  <si>
    <t>1406-2925</t>
  </si>
  <si>
    <t>KUNSTITEADUSLIKKE UURIMUSI</t>
  </si>
  <si>
    <t>1406-2860</t>
  </si>
  <si>
    <t>BALTIC JOURNAL OF ECONOMICS</t>
  </si>
  <si>
    <t>1406-099X</t>
  </si>
  <si>
    <t>FOLKLORE-ELECTRONIC JOURNAL OF FOLKLORE</t>
  </si>
  <si>
    <t>1406-0957</t>
  </si>
  <si>
    <t>TRAMES-JOURNAL OF THE HUMANITIES AND SOCIAL SCIENCES</t>
  </si>
  <si>
    <t>1406-0922</t>
  </si>
  <si>
    <t>PAPELES DE POBLACION</t>
  </si>
  <si>
    <t>1405-7425</t>
  </si>
  <si>
    <t>AGROCIENCIA</t>
  </si>
  <si>
    <t>1405-3195</t>
  </si>
  <si>
    <t>CONVERGENCIA-REVISTA DE CIENCIAS SOCIALES</t>
  </si>
  <si>
    <t>1405-1435</t>
  </si>
  <si>
    <t>GESTION Y POLITICA PUBLICA</t>
  </si>
  <si>
    <t>1405-1079</t>
  </si>
  <si>
    <t>MADERA Y BOSQUES</t>
  </si>
  <si>
    <t>1405-0471</t>
  </si>
  <si>
    <t>SCANDINAVIAN JOURNAL OF PUBLIC HEALTH</t>
  </si>
  <si>
    <t>1403-4948</t>
  </si>
  <si>
    <t>JOURNAL OF NONLINEAR MATHEMATICAL PHYSICS</t>
  </si>
  <si>
    <t>1402-9251</t>
  </si>
  <si>
    <t>APPLIED VEGETATION SCIENCE</t>
  </si>
  <si>
    <t>1402-2001</t>
  </si>
  <si>
    <t>SCANDINAVIAN CARDIOVASCULAR JOURNAL</t>
  </si>
  <si>
    <t>1401-7431</t>
  </si>
  <si>
    <t>LOGOPEDICS PHONIATRICS VOCOLOGY</t>
  </si>
  <si>
    <t>1401-5439</t>
  </si>
  <si>
    <t>JOURNAL OF COASTAL CONSERVATION</t>
  </si>
  <si>
    <t>1400-0350</t>
  </si>
  <si>
    <t>INSECT SYSTEMATICS &amp; EVOLUTION</t>
  </si>
  <si>
    <t>1399-560X</t>
  </si>
  <si>
    <t>PEDIATRIC DIABETES</t>
  </si>
  <si>
    <t>1399-543X</t>
  </si>
  <si>
    <t>TRAFFIC</t>
  </si>
  <si>
    <t>1398-9219</t>
  </si>
  <si>
    <t>BIPOLAR DISORDERS</t>
  </si>
  <si>
    <t>1398-5647</t>
  </si>
  <si>
    <t>TRANSPLANT INFECTIOUS DISEASE</t>
  </si>
  <si>
    <t>1398-2273</t>
  </si>
  <si>
    <t>PEDIATRIC TRANSPLANTATION</t>
  </si>
  <si>
    <t>1397-3142</t>
  </si>
  <si>
    <t>EUROPEAN JOURNAL OF DENTAL EDUCATION</t>
  </si>
  <si>
    <t>1396-5883</t>
  </si>
  <si>
    <t>DERMATOLOGIC THERAPY</t>
  </si>
  <si>
    <t>1396-0296</t>
  </si>
  <si>
    <t>AL-SHAJARAH</t>
  </si>
  <si>
    <t>1394-6870</t>
  </si>
  <si>
    <t>MALAYSIAN JOURNAL OF LIBRARY &amp; INFORMATION SCIENCE</t>
  </si>
  <si>
    <t>1394-6234</t>
  </si>
  <si>
    <t>JOURNAL OF VIBROENGINEERING</t>
  </si>
  <si>
    <t>1392-8716</t>
  </si>
  <si>
    <t>TECHNOLOGICAL AND ECONOMIC DEVELOPMENT OF ECONOMY</t>
  </si>
  <si>
    <t>1392-8619</t>
  </si>
  <si>
    <t>MATHEMATICAL MODELLING AND ANALYSIS</t>
  </si>
  <si>
    <t>1392-6292</t>
  </si>
  <si>
    <t>NONLINEAR ANALYSIS-MODELLING AND CONTROL</t>
  </si>
  <si>
    <t>1392-5113</t>
  </si>
  <si>
    <t>JOURNAL OF CIVIL ENGINEERING AND MANAGEMENT</t>
  </si>
  <si>
    <t>1392-3730</t>
  </si>
  <si>
    <t>ZEMDIRBYSTE-AGRICULTURE</t>
  </si>
  <si>
    <t>1392-3196</t>
  </si>
  <si>
    <t>INZINERINE EKONOMIKA-ENGINEERING ECONOMICS</t>
  </si>
  <si>
    <t>1392-2785</t>
  </si>
  <si>
    <t>VETERINARIJA IR ZOOTECHNIKA</t>
  </si>
  <si>
    <t>1392-2130</t>
  </si>
  <si>
    <t>BALTIC FORESTRY</t>
  </si>
  <si>
    <t>1392-1355</t>
  </si>
  <si>
    <t>MATERIALS SCIENCE-MEDZIAGOTYRA</t>
  </si>
  <si>
    <t>1392-1320</t>
  </si>
  <si>
    <t>INFORMATION TECHNOLOGY AND CONTROL</t>
  </si>
  <si>
    <t>1392-124X</t>
  </si>
  <si>
    <t>ELEKTRONIKA IR ELEKTROTECHNIKA</t>
  </si>
  <si>
    <t>1392-1215</t>
  </si>
  <si>
    <t>MECHANIKA</t>
  </si>
  <si>
    <t>1392-1207</t>
  </si>
  <si>
    <t>PROBLEMOS</t>
  </si>
  <si>
    <t>1392-1126</t>
  </si>
  <si>
    <t>BALTIC ASTRONOMY</t>
  </si>
  <si>
    <t>1392-0049</t>
  </si>
  <si>
    <t>JOURNAL OF THE NATIONAL SCIENCE FOUNDATION OF SRI LANKA</t>
  </si>
  <si>
    <t>1391-4588</t>
  </si>
  <si>
    <t>FAMILIAL CANCER</t>
  </si>
  <si>
    <t>1389-9600</t>
  </si>
  <si>
    <t>SLEEP MEDICINE</t>
  </si>
  <si>
    <t>1389-9457</t>
  </si>
  <si>
    <t>FOREST POLICY AND ECONOMICS</t>
  </si>
  <si>
    <t>1389-9341</t>
  </si>
  <si>
    <t>CELL AND TISSUE BANKING</t>
  </si>
  <si>
    <t>1389-9333</t>
  </si>
  <si>
    <t>REVIEWS IN ENDOCRINE &amp; METABOLIC DISORDERS</t>
  </si>
  <si>
    <t>1389-9155</t>
  </si>
  <si>
    <t>ICGA JOURNAL</t>
  </si>
  <si>
    <t>1389-6911</t>
  </si>
  <si>
    <t>INTERNATIONAL JOURNAL OF HEALTH CARE FINANCE &amp; ECONOMICS</t>
  </si>
  <si>
    <t>1389-6563</t>
  </si>
  <si>
    <t>ELECTRONIC COMMERCE RESEARCH</t>
  </si>
  <si>
    <t>1389-5753</t>
  </si>
  <si>
    <t>BIOGERONTOLOGY</t>
  </si>
  <si>
    <t>1389-5729</t>
  </si>
  <si>
    <t>MINI-REVIEWS IN MEDICINAL CHEMISTRY</t>
  </si>
  <si>
    <t>1389-5575</t>
  </si>
  <si>
    <t>JOURNAL OF PHOTOCHEMISTRY AND PHOTOBIOLOGY C-PHOTOCHEMISTRY REVIEWS</t>
  </si>
  <si>
    <t>1389-5567</t>
  </si>
  <si>
    <t>PREVENTION SCIENCE</t>
  </si>
  <si>
    <t>1389-4986</t>
  </si>
  <si>
    <t>JOURNAL OF HAPPINESS STUDIES</t>
  </si>
  <si>
    <t>1389-4978</t>
  </si>
  <si>
    <t>CURRENT DRUG TARGETS</t>
  </si>
  <si>
    <t>1389-4501</t>
  </si>
  <si>
    <t>OPTIMIZATION AND ENGINEERING</t>
  </si>
  <si>
    <t>1389-4420</t>
  </si>
  <si>
    <t>GENETIC PROGRAMMING AND EVOLVABLE MACHINES</t>
  </si>
  <si>
    <t>1389-2576</t>
  </si>
  <si>
    <t>CURRENT PROTEIN &amp; PEPTIDE SCIENCE</t>
  </si>
  <si>
    <t>1389-2037</t>
  </si>
  <si>
    <t>CURRENT GENOMICS</t>
  </si>
  <si>
    <t>1389-2029</t>
  </si>
  <si>
    <t>CURRENT PHARMACEUTICAL BIOTECHNOLOGY</t>
  </si>
  <si>
    <t>1389-2010</t>
  </si>
  <si>
    <t>CURRENT DRUG METABOLISM</t>
  </si>
  <si>
    <t>1389-2002</t>
  </si>
  <si>
    <t>JOURNAL OF BIOSCIENCE AND BIOENGINEERING</t>
  </si>
  <si>
    <t>1389-1723</t>
  </si>
  <si>
    <t>COMPUTER NETWORKS</t>
  </si>
  <si>
    <t>1389-1286</t>
  </si>
  <si>
    <t>COGNITIVE SYSTEMS RESEARCH</t>
  </si>
  <si>
    <t>1389-0417</t>
  </si>
  <si>
    <t>EUROPEAN JOURNAL OF HEART FAILURE</t>
  </si>
  <si>
    <t>1388-9842</t>
  </si>
  <si>
    <t>INTERNATIONAL JOURNAL OF ODONATOLOGY</t>
  </si>
  <si>
    <t>1388-7890</t>
  </si>
  <si>
    <t>JOURNAL OF THERMAL ANALYSIS AND CALORIMETRY</t>
  </si>
  <si>
    <t>1388-6150</t>
  </si>
  <si>
    <t>NEMATOLOGY</t>
  </si>
  <si>
    <t>1388-5545</t>
  </si>
  <si>
    <t>EUROPEAN JOURNAL OF MIGRATION AND LAW</t>
  </si>
  <si>
    <t>1388-364X</t>
  </si>
  <si>
    <t>ELECTROCHEMISTRY COMMUNICATIONS</t>
  </si>
  <si>
    <t>1388-2481</t>
  </si>
  <si>
    <t>CLINICAL NEUROPHYSIOLOGY</t>
  </si>
  <si>
    <t>1388-2457</t>
  </si>
  <si>
    <t>BIOCHIMICA ET BIOPHYSICA ACTA-MOLECULAR AND CELL BIOLOGY OF LIPIDS</t>
  </si>
  <si>
    <t>1388-1981</t>
  </si>
  <si>
    <t>ETHICS AND INFORMATION TECHNOLOGY</t>
  </si>
  <si>
    <t>1388-1957</t>
  </si>
  <si>
    <t>JOURNAL OF NANOPARTICLE RESEARCH</t>
  </si>
  <si>
    <t>1388-0764</t>
  </si>
  <si>
    <t>PHARMACEUTICAL BIOLOGY</t>
  </si>
  <si>
    <t>1388-0209</t>
  </si>
  <si>
    <t>PHOTONIC NETWORK COMMUNICATIONS</t>
  </si>
  <si>
    <t>1387-974X</t>
  </si>
  <si>
    <t>INORGANIC CHEMISTRY COMMUNICATIONS</t>
  </si>
  <si>
    <t>1387-7003</t>
  </si>
  <si>
    <t>JOURNAL OF COMPARATIVE POLICY ANALYSIS</t>
  </si>
  <si>
    <t>1387-6988</t>
  </si>
  <si>
    <t>NARRATIVE INQUIRY</t>
  </si>
  <si>
    <t>1387-6740</t>
  </si>
  <si>
    <t>NEW ASTRONOMY REVIEWS</t>
  </si>
  <si>
    <t>1387-6473</t>
  </si>
  <si>
    <t>SPATIAL COGNITION AND COMPUTATION</t>
  </si>
  <si>
    <t>1387-5868</t>
  </si>
  <si>
    <t>METHODOLOGY AND COMPUTING IN APPLIED PROBABILITY</t>
  </si>
  <si>
    <t>1387-5841</t>
  </si>
  <si>
    <t>MATHEMATICAL AND COMPUTER MODELLING OF DYNAMICAL SYSTEMS</t>
  </si>
  <si>
    <t>1387-3954</t>
  </si>
  <si>
    <t>1387-3806</t>
  </si>
  <si>
    <t>BIOLOGICAL INVASIONS</t>
  </si>
  <si>
    <t>1387-3547</t>
  </si>
  <si>
    <t>INFORMATION SYSTEMS FRONTIERS</t>
  </si>
  <si>
    <t>1387-3326</t>
  </si>
  <si>
    <t>JOURNAL OF ALZHEIMERS DISEASE</t>
  </si>
  <si>
    <t>1387-2877</t>
  </si>
  <si>
    <t>CONTINENTAL PHILOSOPHY REVIEW</t>
  </si>
  <si>
    <t>1387-2842</t>
  </si>
  <si>
    <t>AUTONOMOUS AGENTS AND MULTI-AGENT SYSTEMS</t>
  </si>
  <si>
    <t>1387-2532</t>
  </si>
  <si>
    <t>BIOMEDICAL MICRODEVICES</t>
  </si>
  <si>
    <t>1387-2176</t>
  </si>
  <si>
    <t>MICROPOROUS AND MESOPOROUS MATERIALS</t>
  </si>
  <si>
    <t>1387-1811</t>
  </si>
  <si>
    <t>PHILOSOPHICAL EXPLORATIONS</t>
  </si>
  <si>
    <t>1386-9795</t>
  </si>
  <si>
    <t>HEALTH CARE MANAGEMENT SCIENCE</t>
  </si>
  <si>
    <t>1386-9620</t>
  </si>
  <si>
    <t>PHYSICA E-LOW-DIMENSIONAL SYSTEMS &amp; NANOSTRUCTURES</t>
  </si>
  <si>
    <t>1386-9477</t>
  </si>
  <si>
    <t>ALGEBRAS AND REPRESENTATION THEORY</t>
  </si>
  <si>
    <t>1386-923X</t>
  </si>
  <si>
    <t>CLUSTER COMPUTING-THE JOURNAL OF NETWORKS SOFTWARE TOOLS AND APPLICATIONS</t>
  </si>
  <si>
    <t>1386-7857</t>
  </si>
  <si>
    <t>MEDICINE HEALTH CARE AND PHILOSOPHY</t>
  </si>
  <si>
    <t>1386-7423</t>
  </si>
  <si>
    <t>THEORETICAL MEDICINE AND BIOETHICS</t>
  </si>
  <si>
    <t>1386-7415</t>
  </si>
  <si>
    <t>PROFESIONAL DE LA INFORMACION</t>
  </si>
  <si>
    <t>1386-6710</t>
  </si>
  <si>
    <t>JOURNAL OF CLINICAL VIROLOGY</t>
  </si>
  <si>
    <t>1386-6532</t>
  </si>
  <si>
    <t>HEPATOLOGY RESEARCH</t>
  </si>
  <si>
    <t>1386-6346</t>
  </si>
  <si>
    <t>FLOW TURBULENCE AND COMBUSTION</t>
  </si>
  <si>
    <t>1386-6184</t>
  </si>
  <si>
    <t>BIOCONTROL</t>
  </si>
  <si>
    <t>1386-6141</t>
  </si>
  <si>
    <t>INTERNATIONAL JOURNAL OF MEDICAL INFORMATICS</t>
  </si>
  <si>
    <t>1386-5056</t>
  </si>
  <si>
    <t>INFORMATION RETRIEVAL</t>
  </si>
  <si>
    <t>1386-4564</t>
  </si>
  <si>
    <t>JOURNAL OF FINANCIAL MARKETS</t>
  </si>
  <si>
    <t>1386-4181</t>
  </si>
  <si>
    <t>EXPERIMENTAL ECONOMICS</t>
  </si>
  <si>
    <t>1386-4157</t>
  </si>
  <si>
    <t>PITUITARY</t>
  </si>
  <si>
    <t>1386-341X</t>
  </si>
  <si>
    <t>ETHICAL THEORY AND MORAL PRACTICE</t>
  </si>
  <si>
    <t>1386-2820</t>
  </si>
  <si>
    <t>AQUATIC ECOLOGY</t>
  </si>
  <si>
    <t>1386-2588</t>
  </si>
  <si>
    <t>COMBINATORIAL CHEMISTRY &amp; HIGH THROUGHPUT SCREENING</t>
  </si>
  <si>
    <t>1386-2073</t>
  </si>
  <si>
    <t>EXTREMES</t>
  </si>
  <si>
    <t>1386-1999</t>
  </si>
  <si>
    <t>WORLD WIDE WEB-INTERNET AND WEB INFORMATION SYSTEMS</t>
  </si>
  <si>
    <t>1386-145X</t>
  </si>
  <si>
    <t>SPECTROCHIMICA ACTA PART A-MOLECULAR AND BIOMOLECULAR SPECTROSCOPY</t>
  </si>
  <si>
    <t>1386-1425</t>
  </si>
  <si>
    <t>REVUE FRANCAISE DE LINGUISTIQUE APPLIQUEE</t>
  </si>
  <si>
    <t>1386-1204</t>
  </si>
  <si>
    <t>CLINICAL HEMORHEOLOGY AND MICROCIRCULATION</t>
  </si>
  <si>
    <t>1386-0291</t>
  </si>
  <si>
    <t>INFORMATION TECHNOLOGY &amp; MANAGEMENT</t>
  </si>
  <si>
    <t>1385-951X</t>
  </si>
  <si>
    <t>CHEMICAL ENGINEERING JOURNAL</t>
  </si>
  <si>
    <t>1385-8947</t>
  </si>
  <si>
    <t>DESIGNED MONOMERS AND POLYMERS</t>
  </si>
  <si>
    <t>1385-772X</t>
  </si>
  <si>
    <t>CLINICAL NEUROPSYCHOLOGIST</t>
  </si>
  <si>
    <t>1385-4046</t>
  </si>
  <si>
    <t>JOURNAL OF ELECTROCERAMICS</t>
  </si>
  <si>
    <t>1385-3449</t>
  </si>
  <si>
    <t>CURRENT ORGANIC CHEMISTRY</t>
  </si>
  <si>
    <t>1385-2728</t>
  </si>
  <si>
    <t>PRECISION AGRICULTURE</t>
  </si>
  <si>
    <t>1385-2256</t>
  </si>
  <si>
    <t>MECHANICS OF TIME-DEPENDENT MATERIALS</t>
  </si>
  <si>
    <t>1385-2000</t>
  </si>
  <si>
    <t>NUTRIENT CYCLING IN AGROECOSYSTEMS</t>
  </si>
  <si>
    <t>1385-1314</t>
  </si>
  <si>
    <t>POSITIVITY</t>
  </si>
  <si>
    <t>1385-1292</t>
  </si>
  <si>
    <t>JOURNAL OF SEA RESEARCH</t>
  </si>
  <si>
    <t>1385-1101</t>
  </si>
  <si>
    <t>PLANT ECOLOGY</t>
  </si>
  <si>
    <t>1385-0237</t>
  </si>
  <si>
    <t>MATHEMATICAL PHYSICS ANALYSIS AND GEOMETRY</t>
  </si>
  <si>
    <t>1385-0172</t>
  </si>
  <si>
    <t>TIJDSCHRIFT VOOR COMMUNICATIEWETENSCHAP</t>
  </si>
  <si>
    <t>1384-6930</t>
  </si>
  <si>
    <t>INTERNATIONAL JOURNAL OF CORPUS LINGUISTICS</t>
  </si>
  <si>
    <t>1384-6655</t>
  </si>
  <si>
    <t>INTERPRETING</t>
  </si>
  <si>
    <t>1384-6647</t>
  </si>
  <si>
    <t>GEOINFORMATICA</t>
  </si>
  <si>
    <t>1384-6175</t>
  </si>
  <si>
    <t>DATA MINING AND KNOWLEDGE DISCOVERY</t>
  </si>
  <si>
    <t>1384-5810</t>
  </si>
  <si>
    <t>INTERNATIONAL POLITICS</t>
  </si>
  <si>
    <t>1384-5748</t>
  </si>
  <si>
    <t>MULTIBODY SYSTEM DYNAMICS</t>
  </si>
  <si>
    <t>1384-5640</t>
  </si>
  <si>
    <t>NEW ASTRONOMY</t>
  </si>
  <si>
    <t>1384-1076</t>
  </si>
  <si>
    <t>JOURNAL OF INTERVENTIONAL CARDIAC ELECTROPHYSIOLOGY</t>
  </si>
  <si>
    <t>1383-875X</t>
  </si>
  <si>
    <t>JOURNAL OF SYSTEMS ARCHITECTURE</t>
  </si>
  <si>
    <t>1383-7621</t>
  </si>
  <si>
    <t>CONSTRAINTS</t>
  </si>
  <si>
    <t>1383-7133</t>
  </si>
  <si>
    <t>TIJDSCHRIFT VAN DE KONINKLIJKE VERENIGING VOOR NEDERLANDSE MUZIEKGESCHIEDENIS</t>
  </si>
  <si>
    <t>1383-7079</t>
  </si>
  <si>
    <t>SEPARATION AND PURIFICATION TECHNOLOGY</t>
  </si>
  <si>
    <t>1383-5866</t>
  </si>
  <si>
    <t>PARASITOLOGY INTERNATIONAL</t>
  </si>
  <si>
    <t>1383-5769</t>
  </si>
  <si>
    <t>MUTATION RESEARCH-REVIEWS IN MUTATION RESEARCH</t>
  </si>
  <si>
    <t>1383-5742</t>
  </si>
  <si>
    <t>MUTATION RESEARCH-GENETIC TOXICOLOGY AND ENVIRONMENTAL MUTAGENESIS</t>
  </si>
  <si>
    <t>1383-5718</t>
  </si>
  <si>
    <t>INTERNATIONAL JOURNAL OF APPLIED ELECTROMAGNETICS AND MECHANICS</t>
  </si>
  <si>
    <t>1383-5416</t>
  </si>
  <si>
    <t>JOURNAL OF COMPARATIVE GERMANIC LINGUISTICS</t>
  </si>
  <si>
    <t>1383-4924</t>
  </si>
  <si>
    <t>MOBILE NETWORKS &amp; APPLICATIONS</t>
  </si>
  <si>
    <t>1383-469X</t>
  </si>
  <si>
    <t>JOURNAL OF SEISMOLOGY</t>
  </si>
  <si>
    <t>1383-4649</t>
  </si>
  <si>
    <t>CONTRIBUTIONS TO ZOOLOGY</t>
  </si>
  <si>
    <t>1383-4517</t>
  </si>
  <si>
    <t>JOURNAL OF COMBINATORIAL OPTIMIZATION</t>
  </si>
  <si>
    <t>1382-6905</t>
  </si>
  <si>
    <t>ENVIRONMENTAL TOXICOLOGY AND PHARMACOLOGY</t>
  </si>
  <si>
    <t>1382-6689</t>
  </si>
  <si>
    <t>AGING NEUROPSYCHOLOGY AND COGNITION</t>
  </si>
  <si>
    <t>1382-5585</t>
  </si>
  <si>
    <t>EUROPEAN JOURNAL OF ENGLISH STUDIES</t>
  </si>
  <si>
    <t>1382-5577</t>
  </si>
  <si>
    <t>ADVANCES IN HEALTH SCIENCES EDUCATION</t>
  </si>
  <si>
    <t>1382-4996</t>
  </si>
  <si>
    <t>HEART FAILURE REVIEWS</t>
  </si>
  <si>
    <t>1382-4147</t>
  </si>
  <si>
    <t>RAMANUJAN JOURNAL</t>
  </si>
  <si>
    <t>1382-4090</t>
  </si>
  <si>
    <t>EMPIRICAL SOFTWARE ENGINEERING</t>
  </si>
  <si>
    <t>1382-3256</t>
  </si>
  <si>
    <t>NWIG-NEW WEST INDIAN GUIDE-NIEUWE WEST-INDISCHE GIDS</t>
  </si>
  <si>
    <t>1382-2373</t>
  </si>
  <si>
    <t>OPHTHALMIC GENETICS</t>
  </si>
  <si>
    <t>1381-6810</t>
  </si>
  <si>
    <t>1381-6128</t>
  </si>
  <si>
    <t>REACTIVE &amp; FUNCTIONAL POLYMERS</t>
  </si>
  <si>
    <t>1381-5148</t>
  </si>
  <si>
    <t>EUROPEAN JOURNAL OF GENERAL PRACTICE</t>
  </si>
  <si>
    <t>1381-4788</t>
  </si>
  <si>
    <t>JOURNAL OF ECONOMIC GROWTH</t>
  </si>
  <si>
    <t>1381-4338</t>
  </si>
  <si>
    <t>COMPUTATIONAL AND MATHEMATICAL ORGANIZATION THEORY</t>
  </si>
  <si>
    <t>1381-298X</t>
  </si>
  <si>
    <t>MITIGATION AND ADAPTATION STRATEGIES FOR GLOBAL CHANGE</t>
  </si>
  <si>
    <t>1381-2386</t>
  </si>
  <si>
    <t>MOLECULAR DIVERSITY</t>
  </si>
  <si>
    <t>1381-1991</t>
  </si>
  <si>
    <t>JOURNAL OF HEURISTICS</t>
  </si>
  <si>
    <t>1381-1231</t>
  </si>
  <si>
    <t>JOURNAL OF MOLECULAR CATALYSIS B-ENZYMATIC</t>
  </si>
  <si>
    <t>1381-1177</t>
  </si>
  <si>
    <t>JOURNAL OF MOLECULAR CATALYSIS A-CHEMICAL</t>
  </si>
  <si>
    <t>1381-1169</t>
  </si>
  <si>
    <t>ARCHIVES OF SUICIDE RESEARCH</t>
  </si>
  <si>
    <t>1381-1118</t>
  </si>
  <si>
    <t>LIFETIME DATA ANALYSIS</t>
  </si>
  <si>
    <t>1380-7870</t>
  </si>
  <si>
    <t>MULTIMEDIA TOOLS AND APPLICATIONS</t>
  </si>
  <si>
    <t>1380-7501</t>
  </si>
  <si>
    <t>REVIEW OF ACCOUNTING STUDIES</t>
  </si>
  <si>
    <t>1380-6653</t>
  </si>
  <si>
    <t>REVIEW OF DERIVATIVES RESEARCH</t>
  </si>
  <si>
    <t>1380-6645</t>
  </si>
  <si>
    <t>AQUATIC GEOCHEMISTRY</t>
  </si>
  <si>
    <t>1380-6165</t>
  </si>
  <si>
    <t>MOLECULAR BREEDING</t>
  </si>
  <si>
    <t>1380-3743</t>
  </si>
  <si>
    <t>CHRISTIAN BIOETHICS</t>
  </si>
  <si>
    <t>1380-3603</t>
  </si>
  <si>
    <t>JOURNAL OF CLINICAL AND EXPERIMENTAL NEUROPSYCHOLOGY</t>
  </si>
  <si>
    <t>1380-3395</t>
  </si>
  <si>
    <t>JOURNAL OF POROUS MATERIALS</t>
  </si>
  <si>
    <t>1380-2224</t>
  </si>
  <si>
    <t>ARCHAEOLOGICAL DIALOGUES</t>
  </si>
  <si>
    <t>1380-2038</t>
  </si>
  <si>
    <t>AKKADICA</t>
  </si>
  <si>
    <t>1378-5087</t>
  </si>
  <si>
    <t>GEOLOGICA BELGICA</t>
  </si>
  <si>
    <t>1374-8505</t>
  </si>
  <si>
    <t>RECHERCHES DE THEOLOGIE ET PHILOSOPHIE MEDIEVALES</t>
  </si>
  <si>
    <t>1370-7493</t>
  </si>
  <si>
    <t>BIOTECHNOLOGIE AGRONOMIE SOCIETE ET ENVIRONNEMENT</t>
  </si>
  <si>
    <t>1370-6233</t>
  </si>
  <si>
    <t>NEURAL PROCESSING LETTERS</t>
  </si>
  <si>
    <t>1370-4621</t>
  </si>
  <si>
    <t>BULLETIN OF THE BELGIAN MATHEMATICAL SOCIETY-SIMON STEVIN</t>
  </si>
  <si>
    <t>1370-1444</t>
  </si>
  <si>
    <t>HEALTH RISK &amp; SOCIETY</t>
  </si>
  <si>
    <t>1369-8575</t>
  </si>
  <si>
    <t>TRANSPORTATION RESEARCH PART F-TRAFFIC PSYCHOLOGY AND BEHAVIOUR</t>
  </si>
  <si>
    <t>1369-8478</t>
  </si>
  <si>
    <t>INTERVENTIONS-INTERNATIONAL JOURNAL OF POSTCOLONIAL STUDIES</t>
  </si>
  <si>
    <t>1369-801X</t>
  </si>
  <si>
    <t>MATERIALS SCIENCE IN SEMICONDUCTOR PROCESSING</t>
  </si>
  <si>
    <t>1369-8001</t>
  </si>
  <si>
    <t>JOURNAL OF THE ROYAL STATISTICAL SOCIETY SERIES B-STATISTICAL METHODOLOGY</t>
  </si>
  <si>
    <t>1369-7412</t>
  </si>
  <si>
    <t>CLIMACTERIC</t>
  </si>
  <si>
    <t>1369-7137</t>
  </si>
  <si>
    <t>BIOCHEMICAL ENGINEERING JOURNAL</t>
  </si>
  <si>
    <t>1369-703X</t>
  </si>
  <si>
    <t>MATERIALS TODAY</t>
  </si>
  <si>
    <t>1369-7021</t>
  </si>
  <si>
    <t>INTERNATIONAL JOURNAL OF SOCIAL WELFARE</t>
  </si>
  <si>
    <t>1369-6866</t>
  </si>
  <si>
    <t>JOURNAL OF AFRICAN CULTURAL STUDIES</t>
  </si>
  <si>
    <t>1369-6815</t>
  </si>
  <si>
    <t>HEALTH EXPECTATIONS</t>
  </si>
  <si>
    <t>1369-6513</t>
  </si>
  <si>
    <t>CURRENT OPINION IN MICROBIOLOGY</t>
  </si>
  <si>
    <t>1369-5274</t>
  </si>
  <si>
    <t>CURRENT OPINION IN PLANT BIOLOGY</t>
  </si>
  <si>
    <t>1369-5266</t>
  </si>
  <si>
    <t>ADVANCES IN STRUCTURAL ENGINEERING</t>
  </si>
  <si>
    <t>1369-4332</t>
  </si>
  <si>
    <t>MEDICAL MYCOLOGY</t>
  </si>
  <si>
    <t>1369-3786</t>
  </si>
  <si>
    <t>JOURNAL OF INTERNATIONAL ECONOMIC LAW</t>
  </si>
  <si>
    <t>1369-3034</t>
  </si>
  <si>
    <t>JOURNAL OF ETHNIC AND MIGRATION STUDIES</t>
  </si>
  <si>
    <t>1369-183X</t>
  </si>
  <si>
    <t>BRITISH JOURNAL OF POLITICS &amp; INTERNATIONAL RELATIONS</t>
  </si>
  <si>
    <t>1369-1481</t>
  </si>
  <si>
    <t>AUSTRALIAN &amp; NEW ZEALAND JOURNAL OF STATISTICS</t>
  </si>
  <si>
    <t>1369-1473</t>
  </si>
  <si>
    <t>SOCIAL SCIENCE JAPAN JOURNAL</t>
  </si>
  <si>
    <t>1369-1465</t>
  </si>
  <si>
    <t>EUROPEAN JOURNAL OF SOCIAL WORK</t>
  </si>
  <si>
    <t>1369-1457</t>
  </si>
  <si>
    <t>INFORMATION COMMUNICATION &amp; SOCIETY</t>
  </si>
  <si>
    <t>1369-118X</t>
  </si>
  <si>
    <t>CULTURE HEALTH &amp; SEXUALITY</t>
  </si>
  <si>
    <t>1369-1058</t>
  </si>
  <si>
    <t>PUBLIC HEALTH NUTRITION</t>
  </si>
  <si>
    <t>1368-9800</t>
  </si>
  <si>
    <t>ORAL ONCOLOGY</t>
  </si>
  <si>
    <t>1368-8375</t>
  </si>
  <si>
    <t>DRUG RESISTANCE UPDATES</t>
  </si>
  <si>
    <t>1368-7646</t>
  </si>
  <si>
    <t>AGING MALE</t>
  </si>
  <si>
    <t>1368-5538</t>
  </si>
  <si>
    <t>INTERNATIONAL JOURNAL OF CLINICAL PRACTICE</t>
  </si>
  <si>
    <t>1368-5031</t>
  </si>
  <si>
    <t>SEXUALLY TRANSMITTED INFECTIONS</t>
  </si>
  <si>
    <t>1368-4973</t>
  </si>
  <si>
    <t>EUROPEAN JOURNAL OF SOCIAL THEORY</t>
  </si>
  <si>
    <t>1368-4310</t>
  </si>
  <si>
    <t>GROUP PROCESSES &amp; INTERGROUP RELATIONS</t>
  </si>
  <si>
    <t>1368-4302</t>
  </si>
  <si>
    <t>ECONOMETRICS JOURNAL</t>
  </si>
  <si>
    <t>1368-4221</t>
  </si>
  <si>
    <t>CURRENT ISSUES IN TOURISM</t>
  </si>
  <si>
    <t>1368-3500</t>
  </si>
  <si>
    <t>INTERNATIONAL JOURNAL OF LANGUAGE &amp; COMMUNICATION DISORDERS</t>
  </si>
  <si>
    <t>1368-2822</t>
  </si>
  <si>
    <t>IMAGING SCIENCE JOURNAL</t>
  </si>
  <si>
    <t>1368-2199</t>
  </si>
  <si>
    <t>INFORMATION RESEARCH-AN INTERNATIONAL ELECTRONIC JOURNAL</t>
  </si>
  <si>
    <t>1368-1613</t>
  </si>
  <si>
    <t>SYNTAX-A JOURNAL OF THEORETICAL EXPERIMENTAL AND INTERDISCIPLINARY RESEARCH</t>
  </si>
  <si>
    <t>1368-0005</t>
  </si>
  <si>
    <t>ANIMAL CONSERVATION</t>
  </si>
  <si>
    <t>1367-9430</t>
  </si>
  <si>
    <t>JOURNAL OF ASIAN EARTH SCIENCES</t>
  </si>
  <si>
    <t>1367-9120</t>
  </si>
  <si>
    <t>INTERNATIONAL JOURNAL OF CULTURAL STUDIES</t>
  </si>
  <si>
    <t>1367-8779</t>
  </si>
  <si>
    <t>JOURNAL OF YOUTH STUDIES</t>
  </si>
  <si>
    <t>1367-6261</t>
  </si>
  <si>
    <t>CURRENT OPINION IN CHEMICAL BIOLOGY</t>
  </si>
  <si>
    <t>1367-5931</t>
  </si>
  <si>
    <t>ANNUAL REVIEWS IN CONTROL</t>
  </si>
  <si>
    <t>1367-5788</t>
  </si>
  <si>
    <t>INTERNATIONAL JOURNAL OF LOGISTICS-RESEARCH AND APPLICATIONS</t>
  </si>
  <si>
    <t>1367-5567</t>
  </si>
  <si>
    <t>EUROPEAN JOURNAL OF CULTURAL STUDIES</t>
  </si>
  <si>
    <t>1367-5494</t>
  </si>
  <si>
    <t>JOURNAL OF INDUSTRIAL MICROBIOLOGY &amp; BIOTECHNOLOGY</t>
  </si>
  <si>
    <t>1367-5435</t>
  </si>
  <si>
    <t>JOURNAL OF CHILD HEALTH CARE</t>
  </si>
  <si>
    <t>1367-4935</t>
  </si>
  <si>
    <t>BIOINFORMATICS</t>
  </si>
  <si>
    <t>1367-4803</t>
  </si>
  <si>
    <t>JOURNAL OF KNOWLEDGE MANAGEMENT</t>
  </si>
  <si>
    <t>1367-3270</t>
  </si>
  <si>
    <t>NEW JOURNAL OF PHYSICS</t>
  </si>
  <si>
    <t>1367-2630</t>
  </si>
  <si>
    <t>ASIAN JOURNAL OF SOCIAL PSYCHOLOGY</t>
  </si>
  <si>
    <t>1367-2223</t>
  </si>
  <si>
    <t>LOGIC JOURNAL OF THE IGPL</t>
  </si>
  <si>
    <t>1367-0751</t>
  </si>
  <si>
    <t>CONTACT LENS &amp; ANTERIOR EYE</t>
  </si>
  <si>
    <t>1367-0484</t>
  </si>
  <si>
    <t>INTERNATIONAL FINANCE</t>
  </si>
  <si>
    <t>1367-0271</t>
  </si>
  <si>
    <t>INTERNATIONAL JOURNAL OF BILINGUALISM</t>
  </si>
  <si>
    <t>1367-0069</t>
  </si>
  <si>
    <t>INTERNATIONAL JOURNAL OF BILINGUAL EDUCATION AND BILINGUALISM</t>
  </si>
  <si>
    <t>1367-0050</t>
  </si>
  <si>
    <t>JOURNAL OF RISK RESEARCH</t>
  </si>
  <si>
    <t>1366-9877</t>
  </si>
  <si>
    <t>DIVERSITY AND DISTRIBUTIONS</t>
  </si>
  <si>
    <t>1366-9516</t>
  </si>
  <si>
    <t>ASTRONOMY &amp; GEOPHYSICS</t>
  </si>
  <si>
    <t>1366-8781</t>
  </si>
  <si>
    <t>JOURNAL OF INTELLECTUAL &amp; DEVELOPMENTAL DISABILITY</t>
  </si>
  <si>
    <t>1366-8250</t>
  </si>
  <si>
    <t>BILINGUALISM-LANGUAGE AND COGNITION</t>
  </si>
  <si>
    <t>1366-7289</t>
  </si>
  <si>
    <t>WATER POLICY</t>
  </si>
  <si>
    <t>1366-7017</t>
  </si>
  <si>
    <t>JOURNAL OF INSECT CONSERVATION</t>
  </si>
  <si>
    <t>1366-638X</t>
  </si>
  <si>
    <t>TRANSPORTATION RESEARCH PART E-LOGISTICS AND TRANSPORTATION REVIEW</t>
  </si>
  <si>
    <t>1366-5545</t>
  </si>
  <si>
    <t>HEALTH TECHNOLOGY ASSESSMENT</t>
  </si>
  <si>
    <t>1366-5278</t>
  </si>
  <si>
    <t>SCULPTURE JOURNAL</t>
  </si>
  <si>
    <t>1366-2724</t>
  </si>
  <si>
    <t>INDUSTRY AND INNOVATION</t>
  </si>
  <si>
    <t>1366-2716</t>
  </si>
  <si>
    <t>INTERNATIONAL JOURNAL OF GEOGRAPHICAL INFORMATION SCIENCE</t>
  </si>
  <si>
    <t>1365-8816</t>
  </si>
  <si>
    <t>PROSTATE CANCER AND PROSTATIC DISEASES</t>
  </si>
  <si>
    <t>1365-7852</t>
  </si>
  <si>
    <t>ELECTRONICS WORLD</t>
  </si>
  <si>
    <t>1365-4675</t>
  </si>
  <si>
    <t>HPB</t>
  </si>
  <si>
    <t>1365-182X</t>
  </si>
  <si>
    <t>INTERNATIONAL JOURNAL OF ROCK MECHANICS AND MINING SCIENCES</t>
  </si>
  <si>
    <t>1365-1609</t>
  </si>
  <si>
    <t>INTERNATIONAL JOURNAL OF PSYCHIATRY IN CLINICAL PRACTICE</t>
  </si>
  <si>
    <t>1365-1501</t>
  </si>
  <si>
    <t>MACROECONOMIC DYNAMICS</t>
  </si>
  <si>
    <t>1365-1005</t>
  </si>
  <si>
    <t>AUSTRALIAN JOURNAL OF AGRICULTURAL AND RESOURCE ECONOMICS</t>
  </si>
  <si>
    <t>1364-985X</t>
  </si>
  <si>
    <t>ENVIRONMENTAL MODELLING &amp; SOFTWARE</t>
  </si>
  <si>
    <t>1364-8152</t>
  </si>
  <si>
    <t>COMBUSTION THEORY AND MODELLING</t>
  </si>
  <si>
    <t>1364-7830</t>
  </si>
  <si>
    <t>INTERNATIONAL JOURNAL OF DAIRY TECHNOLOGY</t>
  </si>
  <si>
    <t>1364-727X</t>
  </si>
  <si>
    <t>JOURNAL OF ATMOSPHERIC AND SOLAR-TERRESTRIAL PHYSICS</t>
  </si>
  <si>
    <t>1364-6826</t>
  </si>
  <si>
    <t>NEUROGENETICS</t>
  </si>
  <si>
    <t>1364-6745</t>
  </si>
  <si>
    <t>TRENDS IN COGNITIVE SCIENCES</t>
  </si>
  <si>
    <t>1364-6613</t>
  </si>
  <si>
    <t>MINIMALLY INVASIVE THERAPY &amp; ALLIED TECHNOLOGIES</t>
  </si>
  <si>
    <t>1364-5706</t>
  </si>
  <si>
    <t>INTERNATIONAL JOURNAL OF SOCIAL RESEARCH METHODOLOGY</t>
  </si>
  <si>
    <t>1364-5579</t>
  </si>
  <si>
    <t>FARADAY DISCUSSIONS</t>
  </si>
  <si>
    <t>1364-5498</t>
  </si>
  <si>
    <t>JOURNAL OF APPLIED MICROBIOLOGY</t>
  </si>
  <si>
    <t>1364-5072</t>
  </si>
  <si>
    <t>PHILOSOPHICAL TRANSACTIONS OF THE ROYAL SOCIETY A-MATHEMATICAL PHYSICAL AND ENGINEERING SCIENCES</t>
  </si>
  <si>
    <t>1364-503X</t>
  </si>
  <si>
    <t>PROCEEDINGS OF THE ROYAL SOCIETY A-MATHEMATICAL PHYSICAL AND ENGINEERING SCIENCES</t>
  </si>
  <si>
    <t>1364-5021</t>
  </si>
  <si>
    <t>INTERNATIONAL JOURNAL OF CHILDRENS SPIRITUALITY</t>
  </si>
  <si>
    <t>1364-436X</t>
  </si>
  <si>
    <t>RETHINKING HISTORY</t>
  </si>
  <si>
    <t>1364-2529</t>
  </si>
  <si>
    <t>INTERNATIONAL JOURNAL OF CAST METALS RESEARCH</t>
  </si>
  <si>
    <t>1364-0461</t>
  </si>
  <si>
    <t>RENEWABLE &amp; SUSTAINABLE ENERGY REVIEWS</t>
  </si>
  <si>
    <t>1364-0321</t>
  </si>
  <si>
    <t>INDONESIA AND THE MALAY WORLD</t>
  </si>
  <si>
    <t>1363-9811</t>
  </si>
  <si>
    <t>POLICING-AN INTERNATIONAL JOURNAL OF POLICE STRATEGIES &amp; MANAGEMENT</t>
  </si>
  <si>
    <t>1363-951X</t>
  </si>
  <si>
    <t>DEVELOPMENTAL SCIENCE</t>
  </si>
  <si>
    <t>1363-755X</t>
  </si>
  <si>
    <t>REVIEW OF DEVELOPMENT ECONOMICS</t>
  </si>
  <si>
    <t>1363-6669</t>
  </si>
  <si>
    <t>TRANSCULTURAL PSYCHIATRY</t>
  </si>
  <si>
    <t>1363-4615</t>
  </si>
  <si>
    <t>SEXUALITIES</t>
  </si>
  <si>
    <t>1363-4607</t>
  </si>
  <si>
    <t>HEALTH</t>
  </si>
  <si>
    <t>1363-4593</t>
  </si>
  <si>
    <t>HISTORY WORKSHOP JOURNAL</t>
  </si>
  <si>
    <t>1363-3554</t>
  </si>
  <si>
    <t>JOURNAL OF EARTHQUAKE ENGINEERING</t>
  </si>
  <si>
    <t>1363-2469</t>
  </si>
  <si>
    <t>CURRENT OPINION IN CLINICAL NUTRITION AND METABOLIC CARE</t>
  </si>
  <si>
    <t>1363-1950</t>
  </si>
  <si>
    <t>MEDITERRANEAN POLITICS</t>
  </si>
  <si>
    <t>1362-9395</t>
  </si>
  <si>
    <t>FASHION THEORY-THE JOURNAL OF DRESS BODY &amp; CULTURE</t>
  </si>
  <si>
    <t>1362-704X</t>
  </si>
  <si>
    <t>EUROPEAN JOURNAL OF CONTRACEPTION AND REPRODUCTIVE HEALTH CARE</t>
  </si>
  <si>
    <t>1362-5187</t>
  </si>
  <si>
    <t>THEORETICAL CRIMINOLOGY</t>
  </si>
  <si>
    <t>1362-4806</t>
  </si>
  <si>
    <t>SPINAL CORD</t>
  </si>
  <si>
    <t>1362-4393</t>
  </si>
  <si>
    <t>AUTISM</t>
  </si>
  <si>
    <t>1362-3613</t>
  </si>
  <si>
    <t>SYSTEMATIC AND APPLIED ACAROLOGY</t>
  </si>
  <si>
    <t>1362-1971</t>
  </si>
  <si>
    <t>SCIENCE AND TECHNOLOGY OF WELDING AND JOINING</t>
  </si>
  <si>
    <t>1362-1718</t>
  </si>
  <si>
    <t>LANGUAGE TEACHING RESEARCH</t>
  </si>
  <si>
    <t>1362-1688</t>
  </si>
  <si>
    <t>CITIZENSHIP STUDIES</t>
  </si>
  <si>
    <t>1362-1025</t>
  </si>
  <si>
    <t>NURSING IN CRITICAL CARE</t>
  </si>
  <si>
    <t>1362-1017</t>
  </si>
  <si>
    <t>CAREER DEVELOPMENT INTERNATIONAL</t>
  </si>
  <si>
    <t>1362-0436</t>
  </si>
  <si>
    <t>CONTEMPORARY BRITISH HISTORY</t>
  </si>
  <si>
    <t>1361-9462</t>
  </si>
  <si>
    <t>TRANSPORTATION RESEARCH PART D-TRANSPORT AND ENVIRONMENT</t>
  </si>
  <si>
    <t>1361-9209</t>
  </si>
  <si>
    <t>MEDICAL IMAGE ANALYSIS</t>
  </si>
  <si>
    <t>1361-8415</t>
  </si>
  <si>
    <t>JOURNAL OF BELIEFS &amp; VALUES-STUDIES IN RELIGION &amp; EDUCATION</t>
  </si>
  <si>
    <t>1361-7672</t>
  </si>
  <si>
    <t>EUROPEAN REVIEW OF ECONOMIC HISTORY</t>
  </si>
  <si>
    <t>1361-4916</t>
  </si>
  <si>
    <t>NEW REVIEW OF HYPERMEDIA AND MULTIMEDIA</t>
  </si>
  <si>
    <t>1361-4568</t>
  </si>
  <si>
    <t>PACIFIC ECONOMIC REVIEW</t>
  </si>
  <si>
    <t>1361-374X</t>
  </si>
  <si>
    <t>TRANSACTIONS IN GIS</t>
  </si>
  <si>
    <t>1361-1682</t>
  </si>
  <si>
    <t>MOLECULAR HUMAN REPRODUCTION</t>
  </si>
  <si>
    <t>1360-9947</t>
  </si>
  <si>
    <t>SOUTH EUROPEAN SOCIETY AND POLITICS</t>
  </si>
  <si>
    <t>1360-8746</t>
  </si>
  <si>
    <t>APOPTOSIS</t>
  </si>
  <si>
    <t>1360-8185</t>
  </si>
  <si>
    <t>AGING &amp; MENTAL HEALTH</t>
  </si>
  <si>
    <t>1360-7863</t>
  </si>
  <si>
    <t>SOCIOLOGICAL RESEARCH ONLINE</t>
  </si>
  <si>
    <t>1360-7804</t>
  </si>
  <si>
    <t>ASIA PACIFIC VIEWPOINT</t>
  </si>
  <si>
    <t>1360-7456</t>
  </si>
  <si>
    <t>ENGLISH LANGUAGE &amp; LINGUISTICS</t>
  </si>
  <si>
    <t>1360-6743</t>
  </si>
  <si>
    <t>JOURNAL OF SOCIOLINGUISTICS</t>
  </si>
  <si>
    <t>1360-6441</t>
  </si>
  <si>
    <t>INTERNATIONAL JOURNAL OF INCLUSIVE EDUCATION</t>
  </si>
  <si>
    <t>1360-3116</t>
  </si>
  <si>
    <t>ASIA PACIFIC BUSINESS REVIEW</t>
  </si>
  <si>
    <t>1360-2381</t>
  </si>
  <si>
    <t>JOURNAL OF ARCHITECTURE</t>
  </si>
  <si>
    <t>1360-2365</t>
  </si>
  <si>
    <t>JOURNAL OF APPLIED RESEARCH IN INTELLECTUAL DISABILITIES</t>
  </si>
  <si>
    <t>1360-2322</t>
  </si>
  <si>
    <t>TROPICAL MEDICINE &amp; INTERNATIONAL HEALTH</t>
  </si>
  <si>
    <t>1360-2276</t>
  </si>
  <si>
    <t>TRENDS IN PLANT SCIENCE</t>
  </si>
  <si>
    <t>1360-1385</t>
  </si>
  <si>
    <t>ASIA-PACIFIC JOURNAL OF TEACHER EDUCATION</t>
  </si>
  <si>
    <t>1359-866X</t>
  </si>
  <si>
    <t>SUPPLY CHAIN MANAGEMENT-AN INTERNATIONAL JOURNAL</t>
  </si>
  <si>
    <t>1359-8546</t>
  </si>
  <si>
    <t>COMPOSITES PART B-ENGINEERING</t>
  </si>
  <si>
    <t>1359-8368</t>
  </si>
  <si>
    <t>COMPOSITES PART A-APPLIED SCIENCE AND MANUFACTURING</t>
  </si>
  <si>
    <t>1359-835X</t>
  </si>
  <si>
    <t>HIGH ABILITY STUDIES</t>
  </si>
  <si>
    <t>1359-8139</t>
  </si>
  <si>
    <t>CHEMICAL COMMUNICATIONS</t>
  </si>
  <si>
    <t>1359-7345</t>
  </si>
  <si>
    <t>ANTIVIRAL THERAPY</t>
  </si>
  <si>
    <t>1359-6535</t>
  </si>
  <si>
    <t>SCRIPTA MATERIALIA</t>
  </si>
  <si>
    <t>1359-6462</t>
  </si>
  <si>
    <t>ACTA MATERIALIA</t>
  </si>
  <si>
    <t>1359-6454</t>
  </si>
  <si>
    <t>DRUG DISCOVERY TODAY</t>
  </si>
  <si>
    <t>1359-6446</t>
  </si>
  <si>
    <t>EJC SUPPLEMENTS</t>
  </si>
  <si>
    <t>1359-6349</t>
  </si>
  <si>
    <t>CYTOKINE &amp; GROWTH FACTOR REVIEWS</t>
  </si>
  <si>
    <t>1359-6101</t>
  </si>
  <si>
    <t>MATERIALS AND STRUCTURES</t>
  </si>
  <si>
    <t>1359-5997</t>
  </si>
  <si>
    <t>BLOOD PRESSURE MONITORING</t>
  </si>
  <si>
    <t>1359-5237</t>
  </si>
  <si>
    <t>PROCESS BIOCHEMISTRY</t>
  </si>
  <si>
    <t>1359-5113</t>
  </si>
  <si>
    <t>VIRTUAL REALITY</t>
  </si>
  <si>
    <t>1359-4338</t>
  </si>
  <si>
    <t>EUROPEAN JOURNAL OF WORK AND ORGANIZATIONAL PSYCHOLOGY</t>
  </si>
  <si>
    <t>1359-432X</t>
  </si>
  <si>
    <t>APPLIED THERMAL ENGINEERING</t>
  </si>
  <si>
    <t>1359-4311</t>
  </si>
  <si>
    <t>MOLECULAR PSYCHIATRY</t>
  </si>
  <si>
    <t>1359-4184</t>
  </si>
  <si>
    <t>ARCHIVES OF DISEASE IN CHILDHOOD-FETAL AND NEONATAL EDITION</t>
  </si>
  <si>
    <t>1359-2998</t>
  </si>
  <si>
    <t>JOURNAL OF MATERIAL CULTURE</t>
  </si>
  <si>
    <t>1359-1835</t>
  </si>
  <si>
    <t>AGGRESSION AND VIOLENT BEHAVIOR</t>
  </si>
  <si>
    <t>1359-1789</t>
  </si>
  <si>
    <t>ARQ-ARCHITECTURAL RESEARCH QUARTERLY</t>
  </si>
  <si>
    <t>1359-1355</t>
  </si>
  <si>
    <t>BRITISH JOURNAL OF HEALTH PSYCHOLOGY</t>
  </si>
  <si>
    <t>1359-107X</t>
  </si>
  <si>
    <t>JOURNAL OF HEALTH PSYCHOLOGY</t>
  </si>
  <si>
    <t>1359-1053</t>
  </si>
  <si>
    <t>JOURNAL OF THE ROYAL ANTHROPOLOGICAL INSTITUTE</t>
  </si>
  <si>
    <t>1359-0987</t>
  </si>
  <si>
    <t>CURRENT OPINION IN COLLOID &amp; INTERFACE SCIENCE</t>
  </si>
  <si>
    <t>1359-0294</t>
  </si>
  <si>
    <t>CURRENT OPINION IN SOLID STATE &amp; MATERIALS SCIENCE</t>
  </si>
  <si>
    <t>1359-0286</t>
  </si>
  <si>
    <t>VASCULAR MEDICINE</t>
  </si>
  <si>
    <t>1358-863X</t>
  </si>
  <si>
    <t>INTERNATIONAL JOURNAL OF CRASHWORTHINESS</t>
  </si>
  <si>
    <t>1358-8265</t>
  </si>
  <si>
    <t>BT TECHNOLOGY JOURNAL</t>
  </si>
  <si>
    <t>1358-3948</t>
  </si>
  <si>
    <t>LATERALITY</t>
  </si>
  <si>
    <t>1357-650X</t>
  </si>
  <si>
    <t>JOURNAL OF TELEMEDICINE AND TELECARE</t>
  </si>
  <si>
    <t>1357-633X</t>
  </si>
  <si>
    <t>URBAN DESIGN INTERNATIONAL</t>
  </si>
  <si>
    <t>1357-5317</t>
  </si>
  <si>
    <t>SPORT EDUCATION AND SOCIETY</t>
  </si>
  <si>
    <t>1357-3322</t>
  </si>
  <si>
    <t>INTERNATIONAL JOURNAL OF BIOCHEMISTRY &amp; CELL BIOLOGY</t>
  </si>
  <si>
    <t>1357-2725</t>
  </si>
  <si>
    <t>MEDICAL ONCOLOGY</t>
  </si>
  <si>
    <t>1357-0560</t>
  </si>
  <si>
    <t>BODY &amp; SOCIETY</t>
  </si>
  <si>
    <t>1357-034X</t>
  </si>
  <si>
    <t>RIDE-THE JOURNAL OF APPLIED THEATRE AND PERFORMANCE</t>
  </si>
  <si>
    <t>1356-9783</t>
  </si>
  <si>
    <t>GENES TO CELLS</t>
  </si>
  <si>
    <t>1356-9597</t>
  </si>
  <si>
    <t>JOURNAL OF LATIN AMERICAN CULTURAL STUDIES</t>
  </si>
  <si>
    <t>1356-9325</t>
  </si>
  <si>
    <t>CHILD &amp; FAMILY SOCIAL WORK</t>
  </si>
  <si>
    <t>1356-7500</t>
  </si>
  <si>
    <t>MANUAL THERAPY</t>
  </si>
  <si>
    <t>1356-689X</t>
  </si>
  <si>
    <t>MICROELECTRONICS INTERNATIONAL</t>
  </si>
  <si>
    <t>1356-5362</t>
  </si>
  <si>
    <t>NEW POLITICAL ECONOMY</t>
  </si>
  <si>
    <t>1356-3467</t>
  </si>
  <si>
    <t>EUROPEAN PHYSICAL EDUCATION REVIEW</t>
  </si>
  <si>
    <t>1356-336X</t>
  </si>
  <si>
    <t>TEACHING IN HIGHER EDUCATION</t>
  </si>
  <si>
    <t>1356-2517</t>
  </si>
  <si>
    <t>JOURNAL OF THE ROYAL ASIATIC SOCIETY</t>
  </si>
  <si>
    <t>1356-1863</t>
  </si>
  <si>
    <t>JOURNAL OF INTERPROFESSIONAL CARE</t>
  </si>
  <si>
    <t>1356-1820</t>
  </si>
  <si>
    <t>JOURNAL OF EVALUATION IN CLINICAL PRACTICE</t>
  </si>
  <si>
    <t>1356-1294</t>
  </si>
  <si>
    <t>RNA-A PUBLICATION OF THE RNA SOCIETY</t>
  </si>
  <si>
    <t>1355-8382</t>
  </si>
  <si>
    <t>JOURNAL OF CONSCIOUSNESS STUDIES</t>
  </si>
  <si>
    <t>1355-8250</t>
  </si>
  <si>
    <t>JOURNAL OF HEALTH SERVICES RESEARCH &amp; POLICY</t>
  </si>
  <si>
    <t>1355-8196</t>
  </si>
  <si>
    <t>CELL STRESS &amp; CHAPERONES</t>
  </si>
  <si>
    <t>1355-8145</t>
  </si>
  <si>
    <t>ETHNICITY &amp; HEALTH</t>
  </si>
  <si>
    <t>1355-7858</t>
  </si>
  <si>
    <t>ORGANISED SOUND</t>
  </si>
  <si>
    <t>1355-7718</t>
  </si>
  <si>
    <t>ENVIRONMENT AND DEVELOPMENT ECONOMICS</t>
  </si>
  <si>
    <t>1355-770X</t>
  </si>
  <si>
    <t>TRANSLATOR</t>
  </si>
  <si>
    <t>1355-6509</t>
  </si>
  <si>
    <t>ADDICTION BIOLOGY</t>
  </si>
  <si>
    <t>1355-6215</t>
  </si>
  <si>
    <t>JOURNAL OF ARCHITECTURAL CONSERVATION</t>
  </si>
  <si>
    <t>1355-6207</t>
  </si>
  <si>
    <t>JOURNAL OF THE INTERNATIONAL NEUROPSYCHOLOGICAL SOCIETY</t>
  </si>
  <si>
    <t>1355-6177</t>
  </si>
  <si>
    <t>HEART</t>
  </si>
  <si>
    <t>1355-6037</t>
  </si>
  <si>
    <t>AQUACULTURE RESEARCH</t>
  </si>
  <si>
    <t>1355-557X</t>
  </si>
  <si>
    <t>JOURNAL OF VICTORIAN CULTURE</t>
  </si>
  <si>
    <t>1355-5502</t>
  </si>
  <si>
    <t>NEUROCASE</t>
  </si>
  <si>
    <t>1355-4794</t>
  </si>
  <si>
    <t>HUMAN REPRODUCTION UPDATE</t>
  </si>
  <si>
    <t>1355-4786</t>
  </si>
  <si>
    <t>LEGAL AND CRIMINOLOGICAL PSYCHOLOGY</t>
  </si>
  <si>
    <t>1355-3259</t>
  </si>
  <si>
    <t>RAPID PROTOTYPING JOURNAL</t>
  </si>
  <si>
    <t>1355-2546</t>
  </si>
  <si>
    <t>STUDIES IN HISTORY AND PHILOSOPHY OF MODERN PHYSICS</t>
  </si>
  <si>
    <t>1355-2198</t>
  </si>
  <si>
    <t>SCIENCE &amp; JUSTICE</t>
  </si>
  <si>
    <t>1355-0306</t>
  </si>
  <si>
    <t>JOURNAL OF NEUROVIROLOGY</t>
  </si>
  <si>
    <t>1355-0284</t>
  </si>
  <si>
    <t>ENDOCRINE</t>
  </si>
  <si>
    <t>1355-008X</t>
  </si>
  <si>
    <t>ROMANTICISM</t>
  </si>
  <si>
    <t>1354-991X</t>
  </si>
  <si>
    <t>STUDIES IN WORLD CHRISTIANITY</t>
  </si>
  <si>
    <t>1354-9901</t>
  </si>
  <si>
    <t>PSYCHOLOGY HEALTH &amp; MEDICINE</t>
  </si>
  <si>
    <t>1354-8506</t>
  </si>
  <si>
    <t>TOURISM ECONOMICS</t>
  </si>
  <si>
    <t>1354-8166</t>
  </si>
  <si>
    <t>JOURNAL OF THE ASIA PACIFIC ECONOMY</t>
  </si>
  <si>
    <t>1354-7860</t>
  </si>
  <si>
    <t>EUROPEAN FINANCIAL MANAGEMENT</t>
  </si>
  <si>
    <t>1354-7798</t>
  </si>
  <si>
    <t>BIOMARKERS</t>
  </si>
  <si>
    <t>1354-750X</t>
  </si>
  <si>
    <t>THINKING &amp; REASONING</t>
  </si>
  <si>
    <t>1354-6783</t>
  </si>
  <si>
    <t>JOURNAL OF MODERN ITALIAN STUDIES</t>
  </si>
  <si>
    <t>1354-571X</t>
  </si>
  <si>
    <t>FEMINIST ECONOMICS</t>
  </si>
  <si>
    <t>1354-5701</t>
  </si>
  <si>
    <t>ORAL DISEASES</t>
  </si>
  <si>
    <t>1354-523X</t>
  </si>
  <si>
    <t>NATIONS AND NATIONALISM</t>
  </si>
  <si>
    <t>1354-5078</t>
  </si>
  <si>
    <t>BRITISH JOURNAL OF LEARNING DISABILITIES</t>
  </si>
  <si>
    <t>1354-4187</t>
  </si>
  <si>
    <t>EXPERT OPINION ON INVESTIGATIONAL DRUGS</t>
  </si>
  <si>
    <t>1354-3784</t>
  </si>
  <si>
    <t>EXPERT OPINION ON THERAPEUTIC PATENTS</t>
  </si>
  <si>
    <t>1354-3776</t>
  </si>
  <si>
    <t>INSIGHT</t>
  </si>
  <si>
    <t>1354-2575</t>
  </si>
  <si>
    <t>INVERTEBRATE NEUROSCIENCE</t>
  </si>
  <si>
    <t>1354-2516</t>
  </si>
  <si>
    <t>GLOBAL CHANGE BIOLOGY</t>
  </si>
  <si>
    <t>1354-1013</t>
  </si>
  <si>
    <t>PETROLEUM GEOSCIENCE</t>
  </si>
  <si>
    <t>1354-0793</t>
  </si>
  <si>
    <t>PARTY POLITICS</t>
  </si>
  <si>
    <t>1354-0688</t>
  </si>
  <si>
    <t>CULTURE &amp; PSYCHOLOGY</t>
  </si>
  <si>
    <t>1354-067X</t>
  </si>
  <si>
    <t>EUROPEAN JOURNAL OF INTERNATIONAL RELATIONS</t>
  </si>
  <si>
    <t>1354-0661</t>
  </si>
  <si>
    <t>TEACHERS AND TEACHING</t>
  </si>
  <si>
    <t>1354-0602</t>
  </si>
  <si>
    <t>HEALTH &amp; PLACE</t>
  </si>
  <si>
    <t>1353-8292</t>
  </si>
  <si>
    <t>INJURY PREVENTION</t>
  </si>
  <si>
    <t>1353-8047</t>
  </si>
  <si>
    <t>PARKINSONISM &amp; RELATED DISORDERS</t>
  </si>
  <si>
    <t>1353-8020</t>
  </si>
  <si>
    <t>ISRAEL AFFAIRS</t>
  </si>
  <si>
    <t>1353-7121</t>
  </si>
  <si>
    <t>AQUACULTURE NUTRITION</t>
  </si>
  <si>
    <t>1353-5773</t>
  </si>
  <si>
    <t>PARALLAX</t>
  </si>
  <si>
    <t>1353-4645</t>
  </si>
  <si>
    <t>INTERNATIONAL JOURNAL FOR QUALITY IN HEALTH CARE</t>
  </si>
  <si>
    <t>1353-4505</t>
  </si>
  <si>
    <t>SCIENCE AND ENGINEERING ETHICS</t>
  </si>
  <si>
    <t>1353-3452</t>
  </si>
  <si>
    <t>INTERNATIONAL PEACEKEEPING</t>
  </si>
  <si>
    <t>1353-3312</t>
  </si>
  <si>
    <t>PROCEEDINGS OF THE INSTITUTION OF CIVIL ENGINEERS-GEOTECHNICAL ENGINEERING</t>
  </si>
  <si>
    <t>1353-2618</t>
  </si>
  <si>
    <t>JOURNAL OF ISRAELI HISTORY</t>
  </si>
  <si>
    <t>1353-1042</t>
  </si>
  <si>
    <t>BRITISH JOURNAL OF MIDDLE EASTERN STUDIES</t>
  </si>
  <si>
    <t>1353-0194</t>
  </si>
  <si>
    <t>CAMBRIAN MEDIEVAL CELTIC STUDIES</t>
  </si>
  <si>
    <t>1353-0089</t>
  </si>
  <si>
    <t>ENVIRONMENTAL AND ECOLOGICAL STATISTICS</t>
  </si>
  <si>
    <t>1352-8505</t>
  </si>
  <si>
    <t>PERFORMANCE RESEARCH</t>
  </si>
  <si>
    <t>1352-8165</t>
  </si>
  <si>
    <t>CROSS CULTURAL MANAGEMENT-AN INTERNATIONAL JOURNAL</t>
  </si>
  <si>
    <t>1352-7606</t>
  </si>
  <si>
    <t>INTERNATIONAL JOURNAL OF HERITAGE STUDIES</t>
  </si>
  <si>
    <t>1352-7258</t>
  </si>
  <si>
    <t>JAPANESE ECONOMIC REVIEW</t>
  </si>
  <si>
    <t>1352-4739</t>
  </si>
  <si>
    <t>BEHAVIOURAL AND COGNITIVE PSYCHOTHERAPY</t>
  </si>
  <si>
    <t>1352-4658</t>
  </si>
  <si>
    <t>MULTIPLE SCLEROSIS JOURNAL</t>
  </si>
  <si>
    <t>1352-4585</t>
  </si>
  <si>
    <t>ATMOSPHERIC ENVIRONMENT</t>
  </si>
  <si>
    <t>1352-2310</t>
  </si>
  <si>
    <t>JOURNAL OF VIRAL HEPATITIS</t>
  </si>
  <si>
    <t>1352-0504</t>
  </si>
  <si>
    <t>EUROPEAN JOURNAL OF FINANCE</t>
  </si>
  <si>
    <t>1351-847X</t>
  </si>
  <si>
    <t>HAEMOPHILIA</t>
  </si>
  <si>
    <t>1351-8216</t>
  </si>
  <si>
    <t>EUROPEAN LAW JOURNAL</t>
  </si>
  <si>
    <t>1351-5993</t>
  </si>
  <si>
    <t>EUROPEAN JOURNAL OF NEUROLOGY</t>
  </si>
  <si>
    <t>1351-5101</t>
  </si>
  <si>
    <t>ASIAN ECONOMIC JOURNAL</t>
  </si>
  <si>
    <t>1351-3958</t>
  </si>
  <si>
    <t>NATURAL LANGUAGE ENGINEERING</t>
  </si>
  <si>
    <t>1351-3249</t>
  </si>
  <si>
    <t>INNOVATION-THE EUROPEAN JOURNAL OF SOCIAL SCIENCE RESEARCH</t>
  </si>
  <si>
    <t>1351-1610</t>
  </si>
  <si>
    <t>EUROPEAN JOURNAL OF SOIL SCIENCE</t>
  </si>
  <si>
    <t>1351-0754</t>
  </si>
  <si>
    <t>OCCUPATIONAL AND ENVIRONMENTAL MEDICINE</t>
  </si>
  <si>
    <t>1351-0711</t>
  </si>
  <si>
    <t>DEMOCRATIZATION</t>
  </si>
  <si>
    <t>1351-0347</t>
  </si>
  <si>
    <t>JOURNAL OF PSYCHIATRIC AND MENTAL HEALTH NURSING</t>
  </si>
  <si>
    <t>1351-0126</t>
  </si>
  <si>
    <t>ENDOCRINE-RELATED CANCER</t>
  </si>
  <si>
    <t>1351-0088</t>
  </si>
  <si>
    <t>REDOX REPORT</t>
  </si>
  <si>
    <t>1351-0002</t>
  </si>
  <si>
    <t>PROGRESS IN RETINAL AND EYE RESEARCH</t>
  </si>
  <si>
    <t>1350-9462</t>
  </si>
  <si>
    <t>CELL DEATH AND DIFFERENTIATION</t>
  </si>
  <si>
    <t>1350-9047</t>
  </si>
  <si>
    <t>CURRENT OPINION IN NEUROLOGY</t>
  </si>
  <si>
    <t>1350-7540</t>
  </si>
  <si>
    <t>EUROPEAN REVIEW OF HISTORY-REVUE EUROPEENNE D HISTOIRE</t>
  </si>
  <si>
    <t>1350-7486</t>
  </si>
  <si>
    <t>BERNOULLI</t>
  </si>
  <si>
    <t>1350-7265</t>
  </si>
  <si>
    <t>PROCEEDINGS OF THE INSTITUTION OF MECHANICAL ENGINEERS PART J-JOURNAL OF ENGINEERING TRIBOLOGY</t>
  </si>
  <si>
    <t>1350-6501</t>
  </si>
  <si>
    <t>ENGINEERING FAILURE ANALYSIS</t>
  </si>
  <si>
    <t>1350-6307</t>
  </si>
  <si>
    <t>VISUAL COGNITION</t>
  </si>
  <si>
    <t>1350-6285</t>
  </si>
  <si>
    <t>AMYLOID-JOURNAL OF PROTEIN FOLDING DISORDERS</t>
  </si>
  <si>
    <t>1350-6129</t>
  </si>
  <si>
    <t>ORGANIZATION</t>
  </si>
  <si>
    <t>1350-5084</t>
  </si>
  <si>
    <t>MANAGEMENT LEARNING</t>
  </si>
  <si>
    <t>1350-5076</t>
  </si>
  <si>
    <t>EUROPEAN JOURNAL OF WOMENS STUDIES</t>
  </si>
  <si>
    <t>1350-5068</t>
  </si>
  <si>
    <t>APPLIED ECONOMICS LETTERS</t>
  </si>
  <si>
    <t>1350-4851</t>
  </si>
  <si>
    <t>METEOROLOGICAL APPLICATIONS</t>
  </si>
  <si>
    <t>1350-4827</t>
  </si>
  <si>
    <t>ENVIRONMENTAL EDUCATION RESEARCH</t>
  </si>
  <si>
    <t>1350-4622</t>
  </si>
  <si>
    <t>MEDICAL ENGINEERING &amp; PHYSICS</t>
  </si>
  <si>
    <t>1350-4533</t>
  </si>
  <si>
    <t>INTERNATIONAL JOURNAL OF SUSTAINABLE DEVELOPMENT AND WORLD ECOLOGY</t>
  </si>
  <si>
    <t>1350-4509</t>
  </si>
  <si>
    <t>INFRARED PHYSICS &amp; TECHNOLOGY</t>
  </si>
  <si>
    <t>1350-4495</t>
  </si>
  <si>
    <t>RADIATION MEASUREMENTS</t>
  </si>
  <si>
    <t>1350-4487</t>
  </si>
  <si>
    <t>ULTRASONICS SONOCHEMISTRY</t>
  </si>
  <si>
    <t>1350-4177</t>
  </si>
  <si>
    <t>PERSONAL RELATIONSHIPS</t>
  </si>
  <si>
    <t>1350-4126</t>
  </si>
  <si>
    <t>EUROPEAN EARLY CHILDHOOD EDUCATION RESEARCH JOURNAL</t>
  </si>
  <si>
    <t>1350-293X</t>
  </si>
  <si>
    <t>NEUROGASTROENTEROLOGY AND MOTILITY</t>
  </si>
  <si>
    <t>1350-1925</t>
  </si>
  <si>
    <t>INFORMATION SYSTEMS JOURNAL</t>
  </si>
  <si>
    <t>1350-1917</t>
  </si>
  <si>
    <t>JOURNAL OF EUROPEAN PUBLIC POLICY</t>
  </si>
  <si>
    <t>1350-1763</t>
  </si>
  <si>
    <t>EAST EUROPEAN JEWISH AFFAIRS</t>
  </si>
  <si>
    <t>1350-1674</t>
  </si>
  <si>
    <t>MICROBIOLOGY-SGM</t>
  </si>
  <si>
    <t>1350-0872</t>
  </si>
  <si>
    <t>SOLA</t>
  </si>
  <si>
    <t>1349-6476</t>
  </si>
  <si>
    <t>INTERNATIONAL JOURNAL OF INNOVATIVE COMPUTING INFORMATION AND CONTROL</t>
  </si>
  <si>
    <t>1349-4198</t>
  </si>
  <si>
    <t>IEICE ELECTRONICS EXPRESS</t>
  </si>
  <si>
    <t>1349-2543</t>
  </si>
  <si>
    <t>INTERNATIONAL HEART JOURNAL</t>
  </si>
  <si>
    <t>1349-2365</t>
  </si>
  <si>
    <t>PACIFIC JOURNAL OF OPTIMIZATION</t>
  </si>
  <si>
    <t>1348-9151</t>
  </si>
  <si>
    <t>JOURNAL OF PESTICIDE SCIENCE</t>
  </si>
  <si>
    <t>1348-589X</t>
  </si>
  <si>
    <t>SCIENCE AND TECHNOLOGY OF ENERGETIC MATERIALS</t>
  </si>
  <si>
    <t>1347-9466</t>
  </si>
  <si>
    <t>CANCER SCIENCE</t>
  </si>
  <si>
    <t>1347-9032</t>
  </si>
  <si>
    <t>JOURNAL OF PHARMACOLOGICAL SCIENCES</t>
  </si>
  <si>
    <t>1347-8613</t>
  </si>
  <si>
    <t>DRUG METABOLISM AND PHARMACOKINETICS</t>
  </si>
  <si>
    <t>1347-4367</t>
  </si>
  <si>
    <t>MAGNETIC RESONANCE IN MEDICAL SCIENCES</t>
  </si>
  <si>
    <t>1347-3182</t>
  </si>
  <si>
    <t>ORNITHOLOGICAL SCIENCE</t>
  </si>
  <si>
    <t>1347-0558</t>
  </si>
  <si>
    <t>CIRCULATION JOURNAL</t>
  </si>
  <si>
    <t>1346-9843</t>
  </si>
  <si>
    <t>JOURNAL OF THE JAPAN PETROLEUM INSTITUTE</t>
  </si>
  <si>
    <t>1346-8804</t>
  </si>
  <si>
    <t>JOURNAL OF ADVANCED CONCRETE TECHNOLOGY</t>
  </si>
  <si>
    <t>1346-8014</t>
  </si>
  <si>
    <t>JOURNAL OF ASIAN ARCHITECTURE AND BUILDING ENGINEERING</t>
  </si>
  <si>
    <t>1346-7581</t>
  </si>
  <si>
    <t>JOURNAL OF POULTRY SCIENCE</t>
  </si>
  <si>
    <t>1346-7395</t>
  </si>
  <si>
    <t>JOURNAL OF MEDICAL ULTRASONICS</t>
  </si>
  <si>
    <t>1346-4523</t>
  </si>
  <si>
    <t>PSYCHOGERIATRICS</t>
  </si>
  <si>
    <t>1346-3500</t>
  </si>
  <si>
    <t>MATERIALS TRANSACTIONS</t>
  </si>
  <si>
    <t>1345-9678</t>
  </si>
  <si>
    <t>JOURNAL OF OLEO SCIENCE</t>
  </si>
  <si>
    <t>1345-8957</t>
  </si>
  <si>
    <t>JOURNAL OF MINERALOGICAL AND PETROLOGICAL SCIENCES</t>
  </si>
  <si>
    <t>1345-6296</t>
  </si>
  <si>
    <t>JOURNAL OF NONLINEAR AND CONVEX ANALYSIS</t>
  </si>
  <si>
    <t>1345-4773</t>
  </si>
  <si>
    <t>JOURNAL OF NIPPON MEDICAL SCHOOL</t>
  </si>
  <si>
    <t>1345-4676</t>
  </si>
  <si>
    <t>JOURNAL OF GENERAL PLANT PATHOLOGY</t>
  </si>
  <si>
    <t>1345-2630</t>
  </si>
  <si>
    <t>JOURNAL OF HEALTH SCIENCE</t>
  </si>
  <si>
    <t>1344-9702</t>
  </si>
  <si>
    <t>BREEDING SCIENCE</t>
  </si>
  <si>
    <t>1344-7610</t>
  </si>
  <si>
    <t>FOOD SCIENCE AND TECHNOLOGY RESEARCH</t>
  </si>
  <si>
    <t>1344-6606</t>
  </si>
  <si>
    <t>JAPANESE JOURNAL OF INFECTIOUS DISEASES</t>
  </si>
  <si>
    <t>1344-6304</t>
  </si>
  <si>
    <t>LEGAL MEDICINE</t>
  </si>
  <si>
    <t>1344-6223</t>
  </si>
  <si>
    <t>ANIMAL SCIENCE JOURNAL</t>
  </si>
  <si>
    <t>1344-3941</t>
  </si>
  <si>
    <t>ELECTROCHEMISTRY</t>
  </si>
  <si>
    <t>1344-3542</t>
  </si>
  <si>
    <t>RESOURCE GEOLOGY</t>
  </si>
  <si>
    <t>1344-1698</t>
  </si>
  <si>
    <t>PLANT PRODUCTION SCIENCE</t>
  </si>
  <si>
    <t>1343-943X</t>
  </si>
  <si>
    <t>JOURNAL OF VISUALIZATION</t>
  </si>
  <si>
    <t>1343-8875</t>
  </si>
  <si>
    <t>EARTH PLANETS AND SPACE</t>
  </si>
  <si>
    <t>1343-8832</t>
  </si>
  <si>
    <t>ENTOMOLOGICAL SCIENCE</t>
  </si>
  <si>
    <t>1343-8786</t>
  </si>
  <si>
    <t>INFORMATION-AN INTERNATIONAL INTERDISCIPLINARY JOURNAL</t>
  </si>
  <si>
    <t>1343-4500</t>
  </si>
  <si>
    <t>MAMMAL STUDY</t>
  </si>
  <si>
    <t>1343-4152</t>
  </si>
  <si>
    <t>GONDWANA RESEARCH</t>
  </si>
  <si>
    <t>1342-937X</t>
  </si>
  <si>
    <t>PALEONTOLOGICAL RESEARCH</t>
  </si>
  <si>
    <t>1342-8144</t>
  </si>
  <si>
    <t>MICROBES AND ENVIRONMENTS</t>
  </si>
  <si>
    <t>1342-6311</t>
  </si>
  <si>
    <t>BIOCONTROL SCIENCE</t>
  </si>
  <si>
    <t>1342-4815</t>
  </si>
  <si>
    <t>PLANT BIOTECHNOLOGY</t>
  </si>
  <si>
    <t>1342-4580</t>
  </si>
  <si>
    <t>CLINICAL AND EXPERIMENTAL NEPHROLOGY</t>
  </si>
  <si>
    <t>1342-1751</t>
  </si>
  <si>
    <t>INTERNATIONAL JOURNAL OF CLINICAL ONCOLOGY</t>
  </si>
  <si>
    <t>1341-9625</t>
  </si>
  <si>
    <t>JOURNAL OF OCCUPATIONAL HEALTH</t>
  </si>
  <si>
    <t>1341-9145</t>
  </si>
  <si>
    <t>ICHTHYOLOGICAL RESEARCH</t>
  </si>
  <si>
    <t>1341-8998</t>
  </si>
  <si>
    <t>JOURNAL OF OBSTETRICS AND GYNAECOLOGY RESEARCH</t>
  </si>
  <si>
    <t>1341-8076</t>
  </si>
  <si>
    <t>JOURNAL OF HARD TISSUE BIOLOGY</t>
  </si>
  <si>
    <t>1341-7649</t>
  </si>
  <si>
    <t>GENES &amp; GENETIC SYSTEMS</t>
  </si>
  <si>
    <t>1341-7568</t>
  </si>
  <si>
    <t>SOLVENT EXTRACTION RESEARCH AND DEVELOPMENT-JAPAN</t>
  </si>
  <si>
    <t>1341-7215</t>
  </si>
  <si>
    <t>JOURNAL OF FOREST RESEARCH</t>
  </si>
  <si>
    <t>1341-6979</t>
  </si>
  <si>
    <t>JOURNAL OF INFECTION AND CHEMOTHERAPY</t>
  </si>
  <si>
    <t>1341-321X</t>
  </si>
  <si>
    <t>INTERNATIONAL MEDICAL JOURNAL</t>
  </si>
  <si>
    <t>1341-2051</t>
  </si>
  <si>
    <t>EXPERIMENTAL ANIMALS</t>
  </si>
  <si>
    <t>1341-1357</t>
  </si>
  <si>
    <t>ANNALS OF THORACIC AND CARDIOVASCULAR SURGERY</t>
  </si>
  <si>
    <t>1341-1098</t>
  </si>
  <si>
    <t>JOURNAL OF THE JAPANESE SOCIETY FOR FOOD SCIENCE AND TECHNOLOGY-NIPPON SHOKUHIN KAGAKU KOGAKU KAISHI</t>
  </si>
  <si>
    <t>1341-027X</t>
  </si>
  <si>
    <t>BREAST CANCER</t>
  </si>
  <si>
    <t>1340-6868</t>
  </si>
  <si>
    <t>KYUSHU JOURNAL OF MATHEMATICS</t>
  </si>
  <si>
    <t>1340-6116</t>
  </si>
  <si>
    <t>OPTICAL REVIEW</t>
  </si>
  <si>
    <t>1340-6000</t>
  </si>
  <si>
    <t>JOURNAL OF MATHEMATICAL SCIENCES-THE UNIVERSITY OF TOKYO</t>
  </si>
  <si>
    <t>1340-5705</t>
  </si>
  <si>
    <t>MYCOSCIENCE</t>
  </si>
  <si>
    <t>1340-3540</t>
  </si>
  <si>
    <t>JOURNAL OF ATHEROSCLEROSIS AND THROMBOSIS</t>
  </si>
  <si>
    <t>1340-3478</t>
  </si>
  <si>
    <t>JOURNAL OF NATURAL MEDICINES</t>
  </si>
  <si>
    <t>1340-3443</t>
  </si>
  <si>
    <t>DNA RESEARCH</t>
  </si>
  <si>
    <t>1340-2838</t>
  </si>
  <si>
    <t>WORLD LITERATURE STUDIES</t>
  </si>
  <si>
    <t>1337-9275</t>
  </si>
  <si>
    <t>JOURNAL OF FOOD AND NUTRITION RESEARCH</t>
  </si>
  <si>
    <t>1336-8672</t>
  </si>
  <si>
    <t>WOOD RESEARCH</t>
  </si>
  <si>
    <t>1336-4561</t>
  </si>
  <si>
    <t>COMPUTING AND INFORMATICS</t>
  </si>
  <si>
    <t>1335-9150</t>
  </si>
  <si>
    <t>MEASUREMENT SCIENCE REVIEW</t>
  </si>
  <si>
    <t>1335-8871</t>
  </si>
  <si>
    <t>JOURNAL OF ELECTRICAL ENGINEERING-ELEKTROTECHNICKY CASOPIS</t>
  </si>
  <si>
    <t>1335-3632</t>
  </si>
  <si>
    <t>CONTRIBUTIONS OF THE ASTRONOMICAL OBSERVATORY SKALNATE PLESO</t>
  </si>
  <si>
    <t>1335-1842</t>
  </si>
  <si>
    <t>ACTA MONTANISTICA SLOVACA</t>
  </si>
  <si>
    <t>1335-1788</t>
  </si>
  <si>
    <t>ORGANON F</t>
  </si>
  <si>
    <t>1335-0668</t>
  </si>
  <si>
    <t>GEOLOGICA CARPATHICA</t>
  </si>
  <si>
    <t>1335-0552</t>
  </si>
  <si>
    <t>SIGNA VITAE</t>
  </si>
  <si>
    <t>1334-5605</t>
  </si>
  <si>
    <t>PROLEGOMENA</t>
  </si>
  <si>
    <t>1333-4395</t>
  </si>
  <si>
    <t>TRANSACTIONS OF FAMENA</t>
  </si>
  <si>
    <t>1333-1124</t>
  </si>
  <si>
    <t>CROATIAN JOURNAL OF PHILOSOPHY</t>
  </si>
  <si>
    <t>1333-1108</t>
  </si>
  <si>
    <t>SUVREMENA PSIHOLOGIJA</t>
  </si>
  <si>
    <t>1331-9264</t>
  </si>
  <si>
    <t>ZBORNIK RADOVA EKONOMSKOG FAKULTETA U RIJECI-PROCEEDINGS OF RIJEKA FACULTYOF ECONOMICS</t>
  </si>
  <si>
    <t>1331-8004</t>
  </si>
  <si>
    <t>JEZIKOSLOVLJE</t>
  </si>
  <si>
    <t>1331-7202</t>
  </si>
  <si>
    <t>EKONOMSKA ISTRAZIVANJA-ECONOMIC RESEARCH</t>
  </si>
  <si>
    <t>1331-677X</t>
  </si>
  <si>
    <t>MATHEMATICAL INEQUALITIES &amp; APPLICATIONS</t>
  </si>
  <si>
    <t>1331-4343</t>
  </si>
  <si>
    <t>KINESIOLOGY</t>
  </si>
  <si>
    <t>1331-1441</t>
  </si>
  <si>
    <t>MATHEMATICAL COMMUNICATIONS</t>
  </si>
  <si>
    <t>1331-0623</t>
  </si>
  <si>
    <t>FOOD TECHNOLOGY AND BIOTECHNOLOGY</t>
  </si>
  <si>
    <t>1330-9862</t>
  </si>
  <si>
    <t>HRVATSKI FILMSKI LJETOPIS</t>
  </si>
  <si>
    <t>1330-7665</t>
  </si>
  <si>
    <t>TEHNICKI VJESNIK-TECHNICAL GAZETTE</t>
  </si>
  <si>
    <t>1330-3651</t>
  </si>
  <si>
    <t>REVIJA ZA SOCIJALNU POLITIKU</t>
  </si>
  <si>
    <t>1330-2965</t>
  </si>
  <si>
    <t>PAEDIATRIA CROATICA</t>
  </si>
  <si>
    <t>1330-1403</t>
  </si>
  <si>
    <t>BIOCHEMIA MEDICA</t>
  </si>
  <si>
    <t>1330-0962</t>
  </si>
  <si>
    <t>PROSTOR</t>
  </si>
  <si>
    <t>1330-0652</t>
  </si>
  <si>
    <t>RADOVI ZAVODA ZA POVIJESNE ZNANOSTI HAZU U ZADRU</t>
  </si>
  <si>
    <t>1330-0474</t>
  </si>
  <si>
    <t>GEOLOGIA CROATICA</t>
  </si>
  <si>
    <t>1330-030X</t>
  </si>
  <si>
    <t>DRUSTVENA ISTRAZIVANJA</t>
  </si>
  <si>
    <t>1330-0288</t>
  </si>
  <si>
    <t>ACTA DERMATOVENEROLOGICA CROATICA</t>
  </si>
  <si>
    <t>1330-027X</t>
  </si>
  <si>
    <t>ACTA PHARMACEUTICA</t>
  </si>
  <si>
    <t>1330-0075</t>
  </si>
  <si>
    <t>MEDIA INTERNATIONAL AUSTRALIA</t>
  </si>
  <si>
    <t>1329-878X</t>
  </si>
  <si>
    <t>AUSTRALIAN ENDODONTIC JOURNAL</t>
  </si>
  <si>
    <t>1329-1947</t>
  </si>
  <si>
    <t>PEDIATRICS INTERNATIONAL</t>
  </si>
  <si>
    <t>1328-8067</t>
  </si>
  <si>
    <t>CLINICAL PSYCHOLOGIST</t>
  </si>
  <si>
    <t>1328-4207</t>
  </si>
  <si>
    <t>AUSTRALIAN JOURNAL OF ENTOMOLOGY</t>
  </si>
  <si>
    <t>1326-6756</t>
  </si>
  <si>
    <t>ARCHITECTURAL THEORY REVIEW</t>
  </si>
  <si>
    <t>1326-4826</t>
  </si>
  <si>
    <t>JOURNAL OF THE AUSTRALIAN TRADITIONAL-MEDICINE SOCIETY</t>
  </si>
  <si>
    <t>1326-3390</t>
  </si>
  <si>
    <t>AUSTRALIAN AND NEW ZEALAND JOURNAL OF PUBLIC HEALTH</t>
  </si>
  <si>
    <t>1326-0200</t>
  </si>
  <si>
    <t>CHINA JOURNAL</t>
  </si>
  <si>
    <t>1324-9347</t>
  </si>
  <si>
    <t>CERAMICS-TECHNICAL</t>
  </si>
  <si>
    <t>1324-4175</t>
  </si>
  <si>
    <t>RESPIROLOGY</t>
  </si>
  <si>
    <t>1323-7799</t>
  </si>
  <si>
    <t>MOLLUSCAN RESEARCH</t>
  </si>
  <si>
    <t>1323-5818</t>
  </si>
  <si>
    <t>PUBLICATIONS OF THE ASTRONOMICAL SOCIETY OF AUSTRALIA</t>
  </si>
  <si>
    <t>1323-3580</t>
  </si>
  <si>
    <t>MARINE AND FRESHWATER RESEARCH</t>
  </si>
  <si>
    <t>1323-1650</t>
  </si>
  <si>
    <t>PSYCHIATRY AND CLINICAL NEUROSCIENCES</t>
  </si>
  <si>
    <t>1323-1316</t>
  </si>
  <si>
    <t>JOURNAL OF FAMILY STUDIES</t>
  </si>
  <si>
    <t>1322-9400</t>
  </si>
  <si>
    <t>COLLEGIAN</t>
  </si>
  <si>
    <t>1322-7696</t>
  </si>
  <si>
    <t>AUSTRALIAN JOURNAL OF GRAPE AND WINE RESEARCH</t>
  </si>
  <si>
    <t>1322-7130</t>
  </si>
  <si>
    <t>INTERNATIONAL JOURNAL OF NURSING PRACTICE</t>
  </si>
  <si>
    <t>1322-7114</t>
  </si>
  <si>
    <t>PHYCOLOGICAL RESEARCH</t>
  </si>
  <si>
    <t>1322-0829</t>
  </si>
  <si>
    <t>PSYCHIATRY PSYCHOLOGY AND LAW</t>
  </si>
  <si>
    <t>1321-8719</t>
  </si>
  <si>
    <t>NURSING INQUIRY</t>
  </si>
  <si>
    <t>1320-7881</t>
  </si>
  <si>
    <t>PATHOLOGY INTERNATIONAL</t>
  </si>
  <si>
    <t>1320-5463</t>
  </si>
  <si>
    <t>NEPHROLOGY</t>
  </si>
  <si>
    <t>1320-5358</t>
  </si>
  <si>
    <t>ARABIAN JOURNAL FOR SCIENCE AND ENGINEERING</t>
  </si>
  <si>
    <t>1319-8025</t>
  </si>
  <si>
    <t>NEUROSCIENCES</t>
  </si>
  <si>
    <t>1319-6138</t>
  </si>
  <si>
    <t>JOURNAL OF SAUDI CHEMICAL SOCIETY</t>
  </si>
  <si>
    <t>1319-6103</t>
  </si>
  <si>
    <t>SAUDI JOURNAL OF BIOLOGICAL SCIENCES</t>
  </si>
  <si>
    <t>1319-562X</t>
  </si>
  <si>
    <t>SAUDI PHARMACEUTICAL JOURNAL</t>
  </si>
  <si>
    <t>1319-0164</t>
  </si>
  <si>
    <t>JAVNOST-THE PUBLIC</t>
  </si>
  <si>
    <t>1318-3222</t>
  </si>
  <si>
    <t>RADIOLOGY AND ONCOLOGY</t>
  </si>
  <si>
    <t>1318-2099</t>
  </si>
  <si>
    <t>ZDRAVNISKI VESTNIK-SLOVENIAN MEDICAL JOURNAL</t>
  </si>
  <si>
    <t>1318-0347</t>
  </si>
  <si>
    <t>ACTA CHIMICA SLOVENICA</t>
  </si>
  <si>
    <t>1318-0207</t>
  </si>
  <si>
    <t>ACTA HISTRIAE</t>
  </si>
  <si>
    <t>1318-0185</t>
  </si>
  <si>
    <t>REVISTA VENEZOLANA DE GERENCIA</t>
  </si>
  <si>
    <t>1315-9984</t>
  </si>
  <si>
    <t>REVISTA DE CIENCIAS SOCIALES</t>
  </si>
  <si>
    <t>1315-9518</t>
  </si>
  <si>
    <t>REVISTA DEL CLAD REFORMA Y DEMOCRACIA</t>
  </si>
  <si>
    <t>1315-2378</t>
  </si>
  <si>
    <t>ZOOKEYS</t>
  </si>
  <si>
    <t>1313-2989</t>
  </si>
  <si>
    <t>PROPAGATION OF ORNAMENTAL PLANTS</t>
  </si>
  <si>
    <t>1311-9109</t>
  </si>
  <si>
    <t>JOURNAL OF ENVIRONMENTAL PROTECTION AND ECOLOGY</t>
  </si>
  <si>
    <t>1311-5065</t>
  </si>
  <si>
    <t>FRACTIONAL CALCULUS AND APPLIED ANALYSIS</t>
  </si>
  <si>
    <t>1311-0454</t>
  </si>
  <si>
    <t>BALKAN JOURNAL OF MEDICAL GENETICS</t>
  </si>
  <si>
    <t>1311-0160</t>
  </si>
  <si>
    <t>JOURNAL OF THE BALKAN TRIBOLOGICAL ASSOCIATION</t>
  </si>
  <si>
    <t>1310-4772</t>
  </si>
  <si>
    <t>BIOTECHNOLOGY &amp; BIOTECHNOLOGICAL EQUIPMENT</t>
  </si>
  <si>
    <t>1310-2818</t>
  </si>
  <si>
    <t>COMPTES RENDUS DE L ACADEMIE BULGARE DES SCIENCES</t>
  </si>
  <si>
    <t>1310-1331</t>
  </si>
  <si>
    <t>BULGARIAN JOURNAL OF AGRICULTURAL SCIENCE</t>
  </si>
  <si>
    <t>1310-0351</t>
  </si>
  <si>
    <t>TURKISH JOURNAL OF RHEUMATOLOGY</t>
  </si>
  <si>
    <t>1309-0291</t>
  </si>
  <si>
    <t>ENERGY EDUCATION SCIENCE AND TECHNOLOGY PART A-ENERGY SCIENCE AND RESEARCH</t>
  </si>
  <si>
    <t>1308-772X</t>
  </si>
  <si>
    <t>ENERGY EDUCATION SCIENCE AND TECHNOLOGY PART B-SOCIAL AND EDUCATIONAL STUDIES</t>
  </si>
  <si>
    <t>1308-7711</t>
  </si>
  <si>
    <t>JOURNAL OF INTERNATIONAL ADVANCED OTOLOGY</t>
  </si>
  <si>
    <t>1308-7649</t>
  </si>
  <si>
    <t>RECORDS OF NATURAL PRODUCTS</t>
  </si>
  <si>
    <t>1307-6167</t>
  </si>
  <si>
    <t>TURK KULTURU VE HACI BEKTAS VELI-ARASTIRMA DERGISI</t>
  </si>
  <si>
    <t>1306-8253</t>
  </si>
  <si>
    <t>ULUSAL TRAVMA VE ACIL CERRAHI DERGISI-TURKISH JOURNAL OF TRAUMA &amp; EMERGENCY SURGERY</t>
  </si>
  <si>
    <t>1306-696X</t>
  </si>
  <si>
    <t>UHOD-ULUSLARARASI HEMATOLOJI-ONKOLOJI DERGISI</t>
  </si>
  <si>
    <t>1306-133X</t>
  </si>
  <si>
    <t>TURK PEDIATRI ARSIVI-TURKISH ARCHIVES OF PEDIATRICS</t>
  </si>
  <si>
    <t>1306-0015</t>
  </si>
  <si>
    <t>EKLEM HASTALIKLARI VE CERRAHISI-JOINT DISEASES AND RELATED SURGERY</t>
  </si>
  <si>
    <t>1305-8282</t>
  </si>
  <si>
    <t>DIAGNOSTIC AND INTERVENTIONAL RADIOLOGY</t>
  </si>
  <si>
    <t>1305-3825</t>
  </si>
  <si>
    <t>NEW PERSPECTIVES ON TURKEY</t>
  </si>
  <si>
    <t>1305-3299</t>
  </si>
  <si>
    <t>NOBEL MEDICUS</t>
  </si>
  <si>
    <t>1305-2381</t>
  </si>
  <si>
    <t>ULUSLARARASI ILISKILER-INTERNATIONAL RELATIONS</t>
  </si>
  <si>
    <t>1304-7310</t>
  </si>
  <si>
    <t>TURKISH JOURNAL OF GERIATRICS-TURK GERIATRI DERGISI</t>
  </si>
  <si>
    <t>1304-2947</t>
  </si>
  <si>
    <t>EXPERIMENTAL AND CLINICAL TRANSPLANTATION</t>
  </si>
  <si>
    <t>1304-0855</t>
  </si>
  <si>
    <t>NEUROQUANTOLOGY</t>
  </si>
  <si>
    <t>1303-5150</t>
  </si>
  <si>
    <t>HACETTEPE JOURNAL OF MATHEMATICS AND STATISTICS</t>
  </si>
  <si>
    <t>1303-5010</t>
  </si>
  <si>
    <t>JOURNAL OF SPORTS SCIENCE AND MEDICINE</t>
  </si>
  <si>
    <t>1303-2968</t>
  </si>
  <si>
    <t>TURKISH JOURNAL OF FISHERIES AND AQUATIC SCIENCES</t>
  </si>
  <si>
    <t>1303-2712</t>
  </si>
  <si>
    <t>KURAM VE UYGULAMADA EGITIM BILIMLERI</t>
  </si>
  <si>
    <t>1303-0485</t>
  </si>
  <si>
    <t>ANADOLU KARDIYOLOJI DERGISI-THE ANATOLIAN JOURNAL OF CARDIOLOGY</t>
  </si>
  <si>
    <t>1302-8723</t>
  </si>
  <si>
    <t>ANADOLU PSIKIYATRI DERGISI-ANATOLIAN JOURNAL OF PSYCHIATRY</t>
  </si>
  <si>
    <t>1302-6631</t>
  </si>
  <si>
    <t>EGITIM ARASTIRMALARI-EURASIAN JOURNAL OF EDUCATIONAL RESEARCH</t>
  </si>
  <si>
    <t>1302-597X</t>
  </si>
  <si>
    <t>JOURNAL OF NEUROLOGICAL SCIENCES-TURKISH</t>
  </si>
  <si>
    <t>1302-1664</t>
  </si>
  <si>
    <t>JOURNAL OF THE ENTOMOLOGICAL RESEARCH SOCIETY</t>
  </si>
  <si>
    <t>1302-0250</t>
  </si>
  <si>
    <t>TURKIYE FIZIKSEL TIP VE REHABILITASYON DERGISI-TURKISH JOURNAL OF PHYSICALMEDICINE AND REHABILITATION</t>
  </si>
  <si>
    <t>1302-0234</t>
  </si>
  <si>
    <t>TUBA-AR-TURKISH ACADEMY OF SCIENCES JOURNAL OF ARCHAEOLOGY</t>
  </si>
  <si>
    <t>1301-8566</t>
  </si>
  <si>
    <t>OLBA</t>
  </si>
  <si>
    <t>1301-7667</t>
  </si>
  <si>
    <t>TURK GOGUS KALP DAMAR CERRAHISI DERGISI-TURKISH JOURNAL OF THORACIC AND CARDIOVASCULAR SURGERY</t>
  </si>
  <si>
    <t>1301-5680</t>
  </si>
  <si>
    <t>ADALYA</t>
  </si>
  <si>
    <t>1301-2746</t>
  </si>
  <si>
    <t>TURKISH JOURNAL OF FIELD CROPS</t>
  </si>
  <si>
    <t>1301-1111</t>
  </si>
  <si>
    <t>BILIG</t>
  </si>
  <si>
    <t>1301-0549</t>
  </si>
  <si>
    <t>TURKISH JOURNAL OF HEMATOLOGY</t>
  </si>
  <si>
    <t>1300-7777</t>
  </si>
  <si>
    <t>TARIM BILIMLERI DERGISI-JOURNAL OF AGRICULTURAL SCIENCES</t>
  </si>
  <si>
    <t>1300-7580</t>
  </si>
  <si>
    <t>IKTISAT ISLETME VE FINANS</t>
  </si>
  <si>
    <t>1300-610X</t>
  </si>
  <si>
    <t>KAFKAS UNIVERSITESI VETERINER FAKULTESI DERGISI</t>
  </si>
  <si>
    <t>1300-6045</t>
  </si>
  <si>
    <t>HACETTEPE UNIVERSITESI EGITIM FAKULTESI DERGISI-HACETTEPE UNIVERSITY JOURNAL OF EDUCATION</t>
  </si>
  <si>
    <t>1300-5340</t>
  </si>
  <si>
    <t>TURKISH JOURNAL OF GASTROENTEROLOGY</t>
  </si>
  <si>
    <t>1300-4948</t>
  </si>
  <si>
    <t>TURK PSIKOLOJI DERGISI</t>
  </si>
  <si>
    <t>1300-4433</t>
  </si>
  <si>
    <t>MILLI FOLKLOR</t>
  </si>
  <si>
    <t>1300-3984</t>
  </si>
  <si>
    <t>ISI BILIMI VE TEKNIGI DERGISI-JOURNAL OF THERMAL SCIENCE AND TECHNOLOGY</t>
  </si>
  <si>
    <t>1300-3615</t>
  </si>
  <si>
    <t>TEKNIK DERGI</t>
  </si>
  <si>
    <t>1300-3453</t>
  </si>
  <si>
    <t>TEKSTIL VE KONFEKSIYON</t>
  </si>
  <si>
    <t>1300-3356</t>
  </si>
  <si>
    <t>TURK PSIKIYATRI DERGISI</t>
  </si>
  <si>
    <t>1300-2163</t>
  </si>
  <si>
    <t>JOURNAL OF THE FACULTY OF ENGINEERING AND ARCHITECTURE OF GAZI UNIVERSITY</t>
  </si>
  <si>
    <t>1300-1884</t>
  </si>
  <si>
    <t>AMME IDARESI DERGISI</t>
  </si>
  <si>
    <t>1300-1795</t>
  </si>
  <si>
    <t>EKOLOJI</t>
  </si>
  <si>
    <t>1300-1361</t>
  </si>
  <si>
    <t>EGITIM VE BILIM-EDUCATION AND SCIENCE</t>
  </si>
  <si>
    <t>1300-1337</t>
  </si>
  <si>
    <t>TURKISH JOURNAL OF EARTH SCIENCES</t>
  </si>
  <si>
    <t>1300-0985</t>
  </si>
  <si>
    <t>ANKARA UNIVERSITESI VETERINER FAKULTESI DERGISI</t>
  </si>
  <si>
    <t>1300-0861</t>
  </si>
  <si>
    <t>NOROPSIKIYATRI ARSIVI-ARCHIVES OF NEUROPSYCHIATRY</t>
  </si>
  <si>
    <t>1300-0667</t>
  </si>
  <si>
    <t>TURKISH JOURNAL OF ELECTRICAL ENGINEERING AND COMPUTER SCIENCES</t>
  </si>
  <si>
    <t>1300-0632</t>
  </si>
  <si>
    <t>TURKISH JOURNAL OF CHEMISTRY</t>
  </si>
  <si>
    <t>1300-0527</t>
  </si>
  <si>
    <t>TURKIYE KLINIKLERI TIP BILIMLERI DERGISI</t>
  </si>
  <si>
    <t>1300-0292</t>
  </si>
  <si>
    <t>TURKISH JOURNAL OF ZOOLOGY</t>
  </si>
  <si>
    <t>1300-0179</t>
  </si>
  <si>
    <t>TURKISH JOURNAL OF BIOLOGY</t>
  </si>
  <si>
    <t>1300-0152</t>
  </si>
  <si>
    <t>TURKISH JOURNAL OF MEDICAL SCIENCES</t>
  </si>
  <si>
    <t>1300-0144</t>
  </si>
  <si>
    <t>TURKISH JOURNAL OF VETERINARY &amp; ANIMAL SCIENCES</t>
  </si>
  <si>
    <t>1300-0128</t>
  </si>
  <si>
    <t>TURKISH JOURNAL OF AGRICULTURE AND FORESTRY</t>
  </si>
  <si>
    <t>1300-011X</t>
  </si>
  <si>
    <t>TURKISH JOURNAL OF MATHEMATICS</t>
  </si>
  <si>
    <t>1300-0098</t>
  </si>
  <si>
    <t>TURKISH JOURNAL OF BOTANY</t>
  </si>
  <si>
    <t>1300-008X</t>
  </si>
  <si>
    <t>GYNECOLOGIE OBSTETRIQUE &amp; FERTILITE</t>
  </si>
  <si>
    <t>1297-9589</t>
  </si>
  <si>
    <t>CHIRURGIE DE LA MAIN</t>
  </si>
  <si>
    <t>1297-3203</t>
  </si>
  <si>
    <t>JOINT BONE SPINE</t>
  </si>
  <si>
    <t>1297-319X</t>
  </si>
  <si>
    <t>MECANIQUE &amp; INDUSTRIES</t>
  </si>
  <si>
    <t>1296-2139</t>
  </si>
  <si>
    <t>JOURNAL OF CULTURAL HERITAGE</t>
  </si>
  <si>
    <t>1296-2074</t>
  </si>
  <si>
    <t>EPILEPTIC DISORDERS</t>
  </si>
  <si>
    <t>1294-9361</t>
  </si>
  <si>
    <t>TRAVAIL GENRE ET SOCIETES</t>
  </si>
  <si>
    <t>1294-6303</t>
  </si>
  <si>
    <t>OIL &amp; GAS SCIENCE AND TECHNOLOGY-REVUE D IFP ENERGIES NOUVELLES</t>
  </si>
  <si>
    <t>1294-4475</t>
  </si>
  <si>
    <t>SOLID STATE SCIENCES</t>
  </si>
  <si>
    <t>1293-2558</t>
  </si>
  <si>
    <t>EUROPEAN PHYSICAL JOURNAL E</t>
  </si>
  <si>
    <t>1292-8941</t>
  </si>
  <si>
    <t>ESAIM-CONTROL OPTIMISATION AND CALCULUS OF VARIATIONS</t>
  </si>
  <si>
    <t>1292-8119</t>
  </si>
  <si>
    <t>ESAIM-PROBABILITY AND STATISTICS</t>
  </si>
  <si>
    <t>1292-8100</t>
  </si>
  <si>
    <t>ONCOLOGIE</t>
  </si>
  <si>
    <t>1292-3818</t>
  </si>
  <si>
    <t>REVUE D HISTOIRE DU THEATRE</t>
  </si>
  <si>
    <t>1291-2530</t>
  </si>
  <si>
    <t>CRYPTOGAMIE BRYOLOGIE</t>
  </si>
  <si>
    <t>1290-0796</t>
  </si>
  <si>
    <t>INTERNATIONAL JOURNAL OF THERMAL SCIENCES</t>
  </si>
  <si>
    <t>1290-0729</t>
  </si>
  <si>
    <t>MICROBES AND INFECTION</t>
  </si>
  <si>
    <t>1286-4579</t>
  </si>
  <si>
    <t>ANNALS OF FOREST SCIENCE</t>
  </si>
  <si>
    <t>1286-4560</t>
  </si>
  <si>
    <t>EUROPEAN PHYSICAL JOURNAL-APPLIED PHYSICS</t>
  </si>
  <si>
    <t>1286-0042</t>
  </si>
  <si>
    <t>GEODIVERSITAS</t>
  </si>
  <si>
    <t>1280-9659</t>
  </si>
  <si>
    <t>ZOOSYSTEMA</t>
  </si>
  <si>
    <t>1280-9551</t>
  </si>
  <si>
    <t>ADANSONIA</t>
  </si>
  <si>
    <t>1280-8571</t>
  </si>
  <si>
    <t>JOURNAL OF NUTRITION HEALTH &amp; AGING</t>
  </si>
  <si>
    <t>1279-7707</t>
  </si>
  <si>
    <t>CANCER RADIOTHERAPIE</t>
  </si>
  <si>
    <t>1278-3218</t>
  </si>
  <si>
    <t>SUD-OUEST EUROPEEN</t>
  </si>
  <si>
    <t>1276-4930</t>
  </si>
  <si>
    <t>AEROSPACE SCIENCE AND TECHNOLOGY</t>
  </si>
  <si>
    <t>1270-9638</t>
  </si>
  <si>
    <t>PRATIQUES PSYCHOLOGIQUES</t>
  </si>
  <si>
    <t>1269-1763</t>
  </si>
  <si>
    <t>VIROLOGIE</t>
  </si>
  <si>
    <t>1267-8694</t>
  </si>
  <si>
    <t>CINEMAS D AMERIQUE LATINE</t>
  </si>
  <si>
    <t>1267-4397</t>
  </si>
  <si>
    <t>GEOMORPHOLOGIE-RELIEF PROCESSUS ENVIRONNEMENT</t>
  </si>
  <si>
    <t>1266-5304</t>
  </si>
  <si>
    <t>HERNIA</t>
  </si>
  <si>
    <t>1265-4906</t>
  </si>
  <si>
    <t>DIABETES &amp; METABOLISM</t>
  </si>
  <si>
    <t>1262-3636</t>
  </si>
  <si>
    <t>WORLD RABBIT SCIENCE</t>
  </si>
  <si>
    <t>1257-5011</t>
  </si>
  <si>
    <t>ACTA BOTANICA GALLICA</t>
  </si>
  <si>
    <t>1253-8078</t>
  </si>
  <si>
    <t>CAHIERS DU MONDE RUSSE</t>
  </si>
  <si>
    <t>1252-6576</t>
  </si>
  <si>
    <t>PARASITE-JOURNAL DE LA SOCIETE FRANCAISE DE PARASITOLOGIE</t>
  </si>
  <si>
    <t>1252-607X</t>
  </si>
  <si>
    <t>TRANSFUSION CLINIQUE ET BIOLOGIQUE</t>
  </si>
  <si>
    <t>1246-7820</t>
  </si>
  <si>
    <t>INTERNATIONAL JOURNAL OF CIRCUMPOLAR HEALTH</t>
  </si>
  <si>
    <t>1239-9736</t>
  </si>
  <si>
    <t>ANNALES ACADEMIAE SCIENTIARUM FENNICAE-MATHEMATICA</t>
  </si>
  <si>
    <t>1239-629X</t>
  </si>
  <si>
    <t>BOREAL ENVIRONMENT RESEARCH</t>
  </si>
  <si>
    <t>1239-6095</t>
  </si>
  <si>
    <t>JOURNAL OF APPLIED GENETICS</t>
  </si>
  <si>
    <t>1234-1983</t>
  </si>
  <si>
    <t>MEDICAL SCIENCE MONITOR</t>
  </si>
  <si>
    <t>1234-1010</t>
  </si>
  <si>
    <t>POLISH JOURNAL OF PATHOLOGY</t>
  </si>
  <si>
    <t>1233-9687</t>
  </si>
  <si>
    <t>ARGUMENTA OECONOMICA</t>
  </si>
  <si>
    <t>1233-5835</t>
  </si>
  <si>
    <t>POLISH MARITIME RESEARCH</t>
  </si>
  <si>
    <t>1233-2585</t>
  </si>
  <si>
    <t>ACTA CHROMATOGRAPHICA</t>
  </si>
  <si>
    <t>1233-2356</t>
  </si>
  <si>
    <t>FOUNDATIONS OF SCIENCE</t>
  </si>
  <si>
    <t>1233-1821</t>
  </si>
  <si>
    <t>EASTERN EUROPEAN COUNTRYSIDE</t>
  </si>
  <si>
    <t>1232-8855</t>
  </si>
  <si>
    <t>ANNALS OF AGRICULTURAL AND ENVIRONMENTAL MEDICINE</t>
  </si>
  <si>
    <t>1232-1966</t>
  </si>
  <si>
    <t>INTERNATIONAL JOURNAL OF OCCUPATIONAL MEDICINE AND ENVIRONMENTAL HEALTH</t>
  </si>
  <si>
    <t>1232-1087</t>
  </si>
  <si>
    <t>POLISH SOCIOLOGICAL REVIEW</t>
  </si>
  <si>
    <t>1231-1413</t>
  </si>
  <si>
    <t>FILOZOFIA NAUKI</t>
  </si>
  <si>
    <t>1230-6894</t>
  </si>
  <si>
    <t>OCHRONA SRODOWISKA</t>
  </si>
  <si>
    <t>1230-6169</t>
  </si>
  <si>
    <t>FIBRES &amp; TEXTILES IN EASTERN EUROPE</t>
  </si>
  <si>
    <t>1230-3666</t>
  </si>
  <si>
    <t>TOPOLOGICAL METHODS IN NONLINEAR ANALYSIS</t>
  </si>
  <si>
    <t>1230-3429</t>
  </si>
  <si>
    <t>OPTO-ELECTRONICS REVIEW</t>
  </si>
  <si>
    <t>1230-3402</t>
  </si>
  <si>
    <t>ACTA PARASITOLOGICA</t>
  </si>
  <si>
    <t>1230-2821</t>
  </si>
  <si>
    <t>OPEN SYSTEMS &amp; INFORMATION DYNAMICS</t>
  </si>
  <si>
    <t>1230-1612</t>
  </si>
  <si>
    <t>POLISH JOURNAL OF ENVIRONMENTAL STUDIES</t>
  </si>
  <si>
    <t>1230-1485</t>
  </si>
  <si>
    <t>JOURNAL OF ANIMAL AND FEED SCIENCES</t>
  </si>
  <si>
    <t>1230-1388</t>
  </si>
  <si>
    <t>ADVANCES IN CLINICAL AND EXPERIMENTAL MEDICINE</t>
  </si>
  <si>
    <t>1230-025X</t>
  </si>
  <si>
    <t>STEEL AND COMPOSITE STRUCTURES</t>
  </si>
  <si>
    <t>1229-9367</t>
  </si>
  <si>
    <t>FIBERS AND POLYMERS</t>
  </si>
  <si>
    <t>1229-9197</t>
  </si>
  <si>
    <t>JOURNAL OF CERAMIC PROCESSING RESEARCH</t>
  </si>
  <si>
    <t>1229-9162</t>
  </si>
  <si>
    <t>INTERNATIONAL JOURNAL OF AUTOMOTIVE TECHNOLOGY</t>
  </si>
  <si>
    <t>1229-9138</t>
  </si>
  <si>
    <t>INTERNATIONAL JOURNAL OF PRECISION ENGINEERING AND MANUFACTURING</t>
  </si>
  <si>
    <t>1229-8557</t>
  </si>
  <si>
    <t>JOURNAL OF VETERINARY SCIENCE</t>
  </si>
  <si>
    <t>1229-845X</t>
  </si>
  <si>
    <t>JOURNAL OF KOREA TRADE</t>
  </si>
  <si>
    <t>1229-828X</t>
  </si>
  <si>
    <t>KOREAN JOURNAL OF RADIOLOGY</t>
  </si>
  <si>
    <t>1229-6929</t>
  </si>
  <si>
    <t>JOURNAL OF COMMUNICATIONS AND NETWORKS</t>
  </si>
  <si>
    <t>1229-2370</t>
  </si>
  <si>
    <t>SPACE</t>
  </si>
  <si>
    <t>1228-2472</t>
  </si>
  <si>
    <t>JOURNAL OF PLANT BIOLOGY</t>
  </si>
  <si>
    <t>1226-9239</t>
  </si>
  <si>
    <t>KOREAN JOURNAL OF HORTICULTURAL SCIENCE &amp; TECHNOLOGY</t>
  </si>
  <si>
    <t>1226-8763</t>
  </si>
  <si>
    <t>JOURNAL OF ASIA-PACIFIC ENTOMOLOGY</t>
  </si>
  <si>
    <t>1226-8615</t>
  </si>
  <si>
    <t>JOURNAL OF GINSENG RESEARCH</t>
  </si>
  <si>
    <t>1226-8453</t>
  </si>
  <si>
    <t>BIOTECHNOLOGY AND BIOPROCESS ENGINEERING</t>
  </si>
  <si>
    <t>1226-8372</t>
  </si>
  <si>
    <t>KSCE JOURNAL OF CIVIL ENGINEERING</t>
  </si>
  <si>
    <t>1226-7988</t>
  </si>
  <si>
    <t>FOOD SCIENCE AND BIOTECHNOLOGY</t>
  </si>
  <si>
    <t>1226-7708</t>
  </si>
  <si>
    <t>WIND AND STRUCTURES</t>
  </si>
  <si>
    <t>1226-6116</t>
  </si>
  <si>
    <t>GLOBAL ECONOMIC REVIEW</t>
  </si>
  <si>
    <t>1226-508X</t>
  </si>
  <si>
    <t>GEOSCIENCES JOURNAL</t>
  </si>
  <si>
    <t>1226-4806</t>
  </si>
  <si>
    <t>JOURNAL OF THE OPTICAL SOCIETY OF KOREA</t>
  </si>
  <si>
    <t>1226-4776</t>
  </si>
  <si>
    <t>KOREAN JOURNAL OF PHYSIOLOGY &amp; PHARMACOLOGY</t>
  </si>
  <si>
    <t>1226-4512</t>
  </si>
  <si>
    <t>EXPERIMENTAL AND MOLECULAR MEDICINE</t>
  </si>
  <si>
    <t>1226-3613</t>
  </si>
  <si>
    <t>JOURNAL OF THE KOREAN STATISTICAL SOCIETY</t>
  </si>
  <si>
    <t>1226-3192</t>
  </si>
  <si>
    <t>JOURNAL OF MAGNETICS</t>
  </si>
  <si>
    <t>1226-1750</t>
  </si>
  <si>
    <t>KOREA-AUSTRALIA RHEOLOGY JOURNAL</t>
  </si>
  <si>
    <t>1226-119X</t>
  </si>
  <si>
    <t>JOURNAL OF INDUSTRIAL AND ENGINEERING CHEMISTRY</t>
  </si>
  <si>
    <t>1226-086X</t>
  </si>
  <si>
    <t>ASIAN JOURNAL OF WOMENS STUDIES</t>
  </si>
  <si>
    <t>1225-9276</t>
  </si>
  <si>
    <t>ASIAN WOMEN</t>
  </si>
  <si>
    <t>1225-925X</t>
  </si>
  <si>
    <t>JOURNAL OF MICROBIOLOGY</t>
  </si>
  <si>
    <t>1225-8873</t>
  </si>
  <si>
    <t>KOREAN JOURNAL FOR FOOD SCIENCE OF ANIMAL RESOURCES</t>
  </si>
  <si>
    <t>1225-8563</t>
  </si>
  <si>
    <t>ETRI JOURNAL</t>
  </si>
  <si>
    <t>1225-6463</t>
  </si>
  <si>
    <t>KOREAN JOURNAL OF ORTHODONTICS</t>
  </si>
  <si>
    <t>1225-5610</t>
  </si>
  <si>
    <t>KOREAN JOURNAL OF MEDICAL HISTORY</t>
  </si>
  <si>
    <t>1225-505X</t>
  </si>
  <si>
    <t>PACIFIC FOCUS</t>
  </si>
  <si>
    <t>1225-4657</t>
  </si>
  <si>
    <t>JOURNAL OF THE KOREAN ASTRONOMICAL SOCIETY</t>
  </si>
  <si>
    <t>1225-4614</t>
  </si>
  <si>
    <t>STRUCTURAL ENGINEERING AND MECHANICS</t>
  </si>
  <si>
    <t>1225-4568</t>
  </si>
  <si>
    <t>SEOUL JOURNAL OF KOREAN STUDIES</t>
  </si>
  <si>
    <t>1225-0201</t>
  </si>
  <si>
    <t>STUDIA UNIVERSITATIS BABES-BOLYAI CHEMIA</t>
  </si>
  <si>
    <t>1224-7154</t>
  </si>
  <si>
    <t>ROMANIAN BIOTECHNOLOGICAL LETTERS</t>
  </si>
  <si>
    <t>1224-5984</t>
  </si>
  <si>
    <t>BALKAN JOURNAL OF GEOMETRY AND ITS APPLICATIONS</t>
  </si>
  <si>
    <t>1224-2780</t>
  </si>
  <si>
    <t>ANALELE STIINTIFICE ALE UNIVERSITATII OVIDIUS CONSTANTA-SERIA MATEMATICA</t>
  </si>
  <si>
    <t>1224-1784</t>
  </si>
  <si>
    <t>UNIVERSITY POLITEHNICA OF BUCHAREST SCIENTIFIC BULLETIN-SERIES A-APPLIED MATHEMATICS AND PHYSICS</t>
  </si>
  <si>
    <t>1223-7027</t>
  </si>
  <si>
    <t>INDUSTRIA TEXTILA</t>
  </si>
  <si>
    <t>1222-5347</t>
  </si>
  <si>
    <t>ROMANIAN AGRICULTURAL RESEARCH</t>
  </si>
  <si>
    <t>1222-4227</t>
  </si>
  <si>
    <t>CHIRURGIA</t>
  </si>
  <si>
    <t>1221-9118</t>
  </si>
  <si>
    <t>ROMANIAN JOURNAL OF LEGAL MEDICINE</t>
  </si>
  <si>
    <t>1221-8618</t>
  </si>
  <si>
    <t>ANALELE STIINTIFICE ALE UNIVERSITATII AL I CUZA DIN IASI-SERIE NOUA-MATEMATICA</t>
  </si>
  <si>
    <t>1221-8421</t>
  </si>
  <si>
    <t>ROMANIAN JOURNAL OF PHYSICS</t>
  </si>
  <si>
    <t>1221-146X</t>
  </si>
  <si>
    <t>ROMANIAN REPORTS IN PHYSICS</t>
  </si>
  <si>
    <t>1221-1451</t>
  </si>
  <si>
    <t>TRANSYLVANIAN REVIEW</t>
  </si>
  <si>
    <t>1221-1249</t>
  </si>
  <si>
    <t>BULLETIN MATHEMATIQUE DE LA SOCIETE DES SCIENCES MATHEMATIQUES DE ROUMANIE</t>
  </si>
  <si>
    <t>1220-3874</t>
  </si>
  <si>
    <t>STUDIES IN INFORMATICS AND CONTROL</t>
  </si>
  <si>
    <t>1220-1766</t>
  </si>
  <si>
    <t>ROMANIAN JOURNAL OF MORPHOLOGY AND EMBRYOLOGY</t>
  </si>
  <si>
    <t>1220-0522</t>
  </si>
  <si>
    <t>PATHOLOGY &amp; ONCOLOGY RESEARCH</t>
  </si>
  <si>
    <t>1219-4956</t>
  </si>
  <si>
    <t>ACTA GEODAETICA ET GEOPHYSICA HUNGARICA</t>
  </si>
  <si>
    <t>1217-8977</t>
  </si>
  <si>
    <t>ACTA MICROBIOLOGICA ET IMMUNOLOGICA HUNGARICA</t>
  </si>
  <si>
    <t>1217-8950</t>
  </si>
  <si>
    <t>ACTA ZOOLOGICA ACADEMIAE SCIENTIARUM HUNGARICAE</t>
  </si>
  <si>
    <t>1217-8837</t>
  </si>
  <si>
    <t>ACTA LINGUISTICA HUNGARICA</t>
  </si>
  <si>
    <t>1216-8076</t>
  </si>
  <si>
    <t>SZOCIOLOGIAI SZEMLE</t>
  </si>
  <si>
    <t>1216-2051</t>
  </si>
  <si>
    <t>ACTA GEODYNAMICA ET GEOMATERIALIA</t>
  </si>
  <si>
    <t>1214-9705</t>
  </si>
  <si>
    <t>PLANT SOIL AND ENVIRONMENT</t>
  </si>
  <si>
    <t>1214-1178</t>
  </si>
  <si>
    <t>BULLETIN OF GEOSCIENCES</t>
  </si>
  <si>
    <t>1214-1119</t>
  </si>
  <si>
    <t>JOURNAL OF APPLIED BIOMEDICINE</t>
  </si>
  <si>
    <t>1214-021X</t>
  </si>
  <si>
    <t>BIOMEDICAL PAPERS-OLOMOUC</t>
  </si>
  <si>
    <t>1213-8118</t>
  </si>
  <si>
    <t>STUDIA THEOLOGICA-CZECH REPUBLIC</t>
  </si>
  <si>
    <t>1212-8570</t>
  </si>
  <si>
    <t>E &amp; M EKONOMIE A MANAGEMENT</t>
  </si>
  <si>
    <t>1212-3609</t>
  </si>
  <si>
    <t>CZECH JOURNAL OF GENETICS AND PLANT BREEDING</t>
  </si>
  <si>
    <t>1212-1975</t>
  </si>
  <si>
    <t>CZECH JOURNAL OF ANIMAL SCIENCE</t>
  </si>
  <si>
    <t>1212-1819</t>
  </si>
  <si>
    <t>CZECH JOURNAL OF FOOD SCIENCES</t>
  </si>
  <si>
    <t>1212-1800</t>
  </si>
  <si>
    <t>GEOGRAFIE</t>
  </si>
  <si>
    <t>1212-0014</t>
  </si>
  <si>
    <t>FOLIA GEOBOTANICA</t>
  </si>
  <si>
    <t>1211-9520</t>
  </si>
  <si>
    <t>EPIDEMIOLOGIE MIKROBIOLOGIE IMUNOLOGIE</t>
  </si>
  <si>
    <t>1210-7913</t>
  </si>
  <si>
    <t>CESKA A SLOVENSKA NEUROLOGIE A NEUROCHIRURGIE</t>
  </si>
  <si>
    <t>1210-7859</t>
  </si>
  <si>
    <t>CENTRAL EUROPEAN JOURNAL OF PUBLIC HEALTH</t>
  </si>
  <si>
    <t>1210-7778</t>
  </si>
  <si>
    <t>EUROPEAN JOURNAL OF ENTOMOLOGY</t>
  </si>
  <si>
    <t>1210-5759</t>
  </si>
  <si>
    <t>LISTY CUKROVARNICKE A REPARSKE</t>
  </si>
  <si>
    <t>1210-3306</t>
  </si>
  <si>
    <t>RADIOENGINEERING</t>
  </si>
  <si>
    <t>1210-2512</t>
  </si>
  <si>
    <t>NEURAL NETWORK WORLD</t>
  </si>
  <si>
    <t>1210-0552</t>
  </si>
  <si>
    <t>PRAGUE ECONOMIC PAPERS</t>
  </si>
  <si>
    <t>1210-0455</t>
  </si>
  <si>
    <t>ENVIRONMENTAL REVIEWS</t>
  </si>
  <si>
    <t>1208-6053</t>
  </si>
  <si>
    <t>SPACE AND CULTURE</t>
  </si>
  <si>
    <t>1206-3312</t>
  </si>
  <si>
    <t>PAEDIATRICS &amp; CHILD HEALTH</t>
  </si>
  <si>
    <t>1205-7088</t>
  </si>
  <si>
    <t>JOURNAL OF ADVANCED OXIDATION TECHNOLOGIES</t>
  </si>
  <si>
    <t>1203-8407</t>
  </si>
  <si>
    <t>PAIN RESEARCH &amp; MANAGEMENT</t>
  </si>
  <si>
    <t>1203-6765</t>
  </si>
  <si>
    <t>JOURNAL OF CUTANEOUS MEDICINE AND SURGERY</t>
  </si>
  <si>
    <t>1203-4754</t>
  </si>
  <si>
    <t>INTERNATIONAL JOURNAL OF INFECTIOUS DISEASES</t>
  </si>
  <si>
    <t>1201-9712</t>
  </si>
  <si>
    <t>THEORY AND APPLICATIONS OF CATEGORIES</t>
  </si>
  <si>
    <t>1201-561X</t>
  </si>
  <si>
    <t>WATER QUALITY RESEARCH JOURNAL OF CANADA</t>
  </si>
  <si>
    <t>1201-3080</t>
  </si>
  <si>
    <t>JOURNAL OF SCHOLARLY PUBLISHING</t>
  </si>
  <si>
    <t>1198-9742</t>
  </si>
  <si>
    <t>CLINICAL MICROBIOLOGY AND INFECTION</t>
  </si>
  <si>
    <t>1198-743X</t>
  </si>
  <si>
    <t>CANADIAN RESPIRATORY JOURNAL</t>
  </si>
  <si>
    <t>1198-2241</t>
  </si>
  <si>
    <t>CURRENT ONCOLOGY</t>
  </si>
  <si>
    <t>1198-0052</t>
  </si>
  <si>
    <t>CANADIAN JOURNAL OF EXPERIMENTAL PSYCHOLOGY-REVUE CANADIENNE DE PSYCHOLOGIE EXPERIMENTALE</t>
  </si>
  <si>
    <t>1196-1961</t>
  </si>
  <si>
    <t>THEATRE RESEARCH IN CANADA-RECHERCHES THEATRALES AU CANADA</t>
  </si>
  <si>
    <t>1196-1198</t>
  </si>
  <si>
    <t>CANADIAN JOURNAL OF UROLOGY</t>
  </si>
  <si>
    <t>1195-9479</t>
  </si>
  <si>
    <t>IEEE LATIN AMERICA TRANSACTIONS</t>
  </si>
  <si>
    <t>ECOSCIENCE</t>
  </si>
  <si>
    <t>1195-6860</t>
  </si>
  <si>
    <t>CANADIAN JOURNAL OF PLASTIC SURGERY</t>
  </si>
  <si>
    <t>1195-2199</t>
  </si>
  <si>
    <t>JOURNAL OF TRAVEL MEDICINE</t>
  </si>
  <si>
    <t>1195-1982</t>
  </si>
  <si>
    <t>CANADIAN JOURNAL OF INFORMATION AND LIBRARY SCIENCE-REVUE CANADIENNE DES SCIENCES DE L INFORMATION ET DE BIBLIOTHECONOMIE</t>
  </si>
  <si>
    <t>1195-096X</t>
  </si>
  <si>
    <t>JOURNAL OF AGRICULTURAL &amp; ENVIRONMENTAL ETHICS</t>
  </si>
  <si>
    <t>1187-7863</t>
  </si>
  <si>
    <t>JOURNAL OF PSYCHIATRY &amp; NEUROSCIENCE</t>
  </si>
  <si>
    <t>1180-4882</t>
  </si>
  <si>
    <t>ENVIRONMETRICS</t>
  </si>
  <si>
    <t>1180-4009</t>
  </si>
  <si>
    <t>INTERNATIONAL INSOLVENCY REVIEW</t>
  </si>
  <si>
    <t>1180-0518</t>
  </si>
  <si>
    <t>PHYTOTAXA</t>
  </si>
  <si>
    <t>1179-3155</t>
  </si>
  <si>
    <t>ONCOTARGETS AND THERAPY</t>
  </si>
  <si>
    <t>1178-6930</t>
  </si>
  <si>
    <t>INTERNATIONAL JOURNAL OF NANOMEDICINE</t>
  </si>
  <si>
    <t>1178-2013</t>
  </si>
  <si>
    <t>PATIENT-PATIENT CENTERED OUTCOMES RESEARCH</t>
  </si>
  <si>
    <t>1178-1653</t>
  </si>
  <si>
    <t>CURRICULUM MATTERS</t>
  </si>
  <si>
    <t>1177-1828</t>
  </si>
  <si>
    <t>MOLECULAR DIAGNOSIS &amp; THERAPY</t>
  </si>
  <si>
    <t>1177-1062</t>
  </si>
  <si>
    <t>EVOLUTIONARY BIOINFORMATICS</t>
  </si>
  <si>
    <t>1176-9343</t>
  </si>
  <si>
    <t>JOURNAL OF BIOETHICAL INQUIRY</t>
  </si>
  <si>
    <t>1176-7529</t>
  </si>
  <si>
    <t>NEUROPSYCHIATRIC DISEASE AND TREATMENT</t>
  </si>
  <si>
    <t>1176-6328</t>
  </si>
  <si>
    <t>JUNCTURES-THE JOURNAL FOR THEMATIC DIALOGUE</t>
  </si>
  <si>
    <t>1176-5119</t>
  </si>
  <si>
    <t>ENGLISH TEACHING-PRACTICE AND CRITIQUE</t>
  </si>
  <si>
    <t>1175-8708</t>
  </si>
  <si>
    <t>ZOOTAXA</t>
  </si>
  <si>
    <t>1175-5326</t>
  </si>
  <si>
    <t>AMERICAN JOURNAL OF CARDIOVASCULAR DRUGS</t>
  </si>
  <si>
    <t>1175-3277</t>
  </si>
  <si>
    <t>AMERICAN JOURNAL OF CLINICAL DERMATOLOGY</t>
  </si>
  <si>
    <t>1175-0561</t>
  </si>
  <si>
    <t>PEDIATRIC DRUGS</t>
  </si>
  <si>
    <t>1174-5878</t>
  </si>
  <si>
    <t>BIODRUGS</t>
  </si>
  <si>
    <t>1173-8804</t>
  </si>
  <si>
    <t>CLINICAL DRUG INVESTIGATION</t>
  </si>
  <si>
    <t>1173-2563</t>
  </si>
  <si>
    <t>CNS DRUGS</t>
  </si>
  <si>
    <t>1172-7047</t>
  </si>
  <si>
    <t>SOCIAL POLICY JOURNAL OF NEW ZEALAND</t>
  </si>
  <si>
    <t>1172-4382</t>
  </si>
  <si>
    <t>PHARMACOECONOMICS</t>
  </si>
  <si>
    <t>1170-7690</t>
  </si>
  <si>
    <t>DRUGS &amp; AGING</t>
  </si>
  <si>
    <t>1170-229X</t>
  </si>
  <si>
    <t>EUROPEAN JOURNAL OF DERMATOLOGY</t>
  </si>
  <si>
    <t>1167-1122</t>
  </si>
  <si>
    <t>CAHIERS AGRICULTURES</t>
  </si>
  <si>
    <t>1166-7699</t>
  </si>
  <si>
    <t>PROGRES EN UROLOGIE</t>
  </si>
  <si>
    <t>1166-7087</t>
  </si>
  <si>
    <t>EUROPEAN JOURNAL OF SOIL BIOLOGY</t>
  </si>
  <si>
    <t>1164-5563</t>
  </si>
  <si>
    <t>EUROPEAN REVIEW OF APPLIED PSYCHOLOGY-REVUE EUROPEENNE DE PSYCHOLOGIE APPLIQUEE</t>
  </si>
  <si>
    <t>1162-9088</t>
  </si>
  <si>
    <t>EUROPEAN JOURNAL OF AGRONOMY</t>
  </si>
  <si>
    <t>1161-0301</t>
  </si>
  <si>
    <t>JOURNAL DE MYCOLOGIE MEDICALE</t>
  </si>
  <si>
    <t>1156-5233</t>
  </si>
  <si>
    <t>PEDIATRIC ANESTHESIA</t>
  </si>
  <si>
    <t>1155-5645</t>
  </si>
  <si>
    <t>JOURNAL INTERNATIONAL DES SCIENCES DE LA VIGNE ET DU VIN</t>
  </si>
  <si>
    <t>1151-0285</t>
  </si>
  <si>
    <t>EPILEPSIES</t>
  </si>
  <si>
    <t>1149-6576</t>
  </si>
  <si>
    <t>EUROPEAN CYTOKINE NETWORK</t>
  </si>
  <si>
    <t>1148-5493</t>
  </si>
  <si>
    <t>CARAVELLE-CAHIERS DU MONDE HISPANIQUE ET LUSO-BRESILIEN</t>
  </si>
  <si>
    <t>1147-6753</t>
  </si>
  <si>
    <t>ACTA OECOLOGICA-INTERNATIONAL JOURNAL OF ECOLOGY</t>
  </si>
  <si>
    <t>1146-609X</t>
  </si>
  <si>
    <t>NEW JOURNAL OF CHEMISTRY</t>
  </si>
  <si>
    <t>1144-0546</t>
  </si>
  <si>
    <t>QUATERNAIRE</t>
  </si>
  <si>
    <t>1142-2904</t>
  </si>
  <si>
    <t>ACTAS ESPANOLAS DE PSIQUIATRIA</t>
  </si>
  <si>
    <t>1139-9287</t>
  </si>
  <si>
    <t>ATENCION FARMACEUTICA</t>
  </si>
  <si>
    <t>1139-7357</t>
  </si>
  <si>
    <t>IBERICA</t>
  </si>
  <si>
    <t>1139-7241</t>
  </si>
  <si>
    <t>INTERNATIONAL MICROBIOLOGY</t>
  </si>
  <si>
    <t>1139-6709</t>
  </si>
  <si>
    <t>EDUCACION XX1</t>
  </si>
  <si>
    <t>1139-613X</t>
  </si>
  <si>
    <t>AIDS REVIEWS</t>
  </si>
  <si>
    <t>1139-6121</t>
  </si>
  <si>
    <t>HISTORIA AGRARIA</t>
  </si>
  <si>
    <t>1139-1472</t>
  </si>
  <si>
    <t>REVISTA MATEMATICA COMPLUTENSE</t>
  </si>
  <si>
    <t>1139-1138</t>
  </si>
  <si>
    <t>SCRIPTA NOVA-REVISTA ELECTRONICA DE GEOGRAFIA Y CIENCIAS SOCIALES</t>
  </si>
  <si>
    <t>1138-9788</t>
  </si>
  <si>
    <t>JOURNAL OF PHYSIOLOGY AND BIOCHEMISTRY</t>
  </si>
  <si>
    <t>1138-7548</t>
  </si>
  <si>
    <t>SPANISH JOURNAL OF PSYCHOLOGY</t>
  </si>
  <si>
    <t>1138-7416</t>
  </si>
  <si>
    <t>PERINOLA-REVISTA DE INVESTIGACION QUEVEDIANA</t>
  </si>
  <si>
    <t>1138-6363</t>
  </si>
  <si>
    <t>CUADERNOS DE ECONOMIA Y DIRECCION DE LA EMPRESA</t>
  </si>
  <si>
    <t>1138-5758</t>
  </si>
  <si>
    <t>RA-REVISTA DE ARQUITECTURA</t>
  </si>
  <si>
    <t>1138-5596</t>
  </si>
  <si>
    <t>REVISTA DE DERECHO COMUNITARIO EUROPEO</t>
  </si>
  <si>
    <t>1138-4026</t>
  </si>
  <si>
    <t>EMERGENCIAS</t>
  </si>
  <si>
    <t>1137-6821</t>
  </si>
  <si>
    <t>ANALES DEL SISTEMA SANITARIO DE NAVARRA</t>
  </si>
  <si>
    <t>1137-6627</t>
  </si>
  <si>
    <t>HISTORIA Y COMUNICACION SOCIAL</t>
  </si>
  <si>
    <t>1137-0734</t>
  </si>
  <si>
    <t>REVISTA DE HISPANISMO FILOSOFICO</t>
  </si>
  <si>
    <t>1136-8071</t>
  </si>
  <si>
    <t>REVISTA DE PSICODIDACTICA</t>
  </si>
  <si>
    <t>1136-1034</t>
  </si>
  <si>
    <t>SEDERI-YEARBOOK OF THE SPANISH AND PORTUGUESE SOCIETY FOR ENGLISH RENAISSANCE STUDIES</t>
  </si>
  <si>
    <t>1135-7789</t>
  </si>
  <si>
    <t>CULTURA Y EDUCACION</t>
  </si>
  <si>
    <t>1135-6405</t>
  </si>
  <si>
    <t>REVISTA ESPANOLA DE SALUD PUBLICA</t>
  </si>
  <si>
    <t>1135-5727</t>
  </si>
  <si>
    <t>REVISTA IBEROAMERICANA DE DIAGNOSTICO Y EVALUACION-E AVALIACAO PSICOLOGICA</t>
  </si>
  <si>
    <t>1135-3848</t>
  </si>
  <si>
    <t>REVISTA ESPANOLA DE NUTRICION COMUNITARIA-SPANISH JOURNAL OF COMMUNITY NUTRITION</t>
  </si>
  <si>
    <t>1135-3074</t>
  </si>
  <si>
    <t>TOP</t>
  </si>
  <si>
    <t>1134-5764</t>
  </si>
  <si>
    <t>COMUNICAR</t>
  </si>
  <si>
    <t>1134-3478</t>
  </si>
  <si>
    <t>ARCHIVES OF COMPUTATIONAL METHODS IN ENGINEERING</t>
  </si>
  <si>
    <t>1134-3060</t>
  </si>
  <si>
    <t>MEDICINA PALIATIVA</t>
  </si>
  <si>
    <t>1134-248X</t>
  </si>
  <si>
    <t>ESTUDIOS SOBRE EL MENSAJE PERIODISTICO</t>
  </si>
  <si>
    <t>1134-1629</t>
  </si>
  <si>
    <t>EGA-REVISTA DE EXPRESION GRAFICA ARQUITECTONICA</t>
  </si>
  <si>
    <t>1133-6137</t>
  </si>
  <si>
    <t>REVISTA DE ECONOMIA APLICADA</t>
  </si>
  <si>
    <t>1133-455X</t>
  </si>
  <si>
    <t>SIGNA-REVISTA DE LA ASOCIACION ESPANOLA DE SEMIOTICA</t>
  </si>
  <si>
    <t>1133-3634</t>
  </si>
  <si>
    <t>TEST</t>
  </si>
  <si>
    <t>1133-0686</t>
  </si>
  <si>
    <t>ANUARIO DE HISTORIA DE LA IGLESIA</t>
  </si>
  <si>
    <t>1133-0104</t>
  </si>
  <si>
    <t>BEHAVIORAL PSYCHOLOGY-PSICOLOGIA CONDUCTUAL</t>
  </si>
  <si>
    <t>1132-9483</t>
  </si>
  <si>
    <t>REVISTA DE HISTORIA INDUSTRIAL</t>
  </si>
  <si>
    <t>1132-7200</t>
  </si>
  <si>
    <t>ARCHAEOFAUNA</t>
  </si>
  <si>
    <t>1132-6891</t>
  </si>
  <si>
    <t>REVISTA DE PSICOLOGIA DEL DEPORTE</t>
  </si>
  <si>
    <t>1132-239X</t>
  </si>
  <si>
    <t>CLINICA VETERINARIA DE PEQUENOS ANIMALES</t>
  </si>
  <si>
    <t>1130-7064</t>
  </si>
  <si>
    <t>TEORIA DE LA EDUCACION</t>
  </si>
  <si>
    <t>1130-3743</t>
  </si>
  <si>
    <t>ISEGORIA</t>
  </si>
  <si>
    <t>1130-2097</t>
  </si>
  <si>
    <t>NEUROCIRUGIA</t>
  </si>
  <si>
    <t>1130-1473</t>
  </si>
  <si>
    <t>REVISTA IBEROAMERICANA DE MICOLOGIA</t>
  </si>
  <si>
    <t>1130-1406</t>
  </si>
  <si>
    <t>REVISTA ESPANOLA DE ENFERMEDADES DIGESTIVAS</t>
  </si>
  <si>
    <t>1130-0108</t>
  </si>
  <si>
    <t>PROGRESS IN NUTRITION</t>
  </si>
  <si>
    <t>1129-8723</t>
  </si>
  <si>
    <t>RIVISTA ITALIANA DI TELERILEVAMENTO</t>
  </si>
  <si>
    <t>1129-8596</t>
  </si>
  <si>
    <t>JOURNAL OF VASCULAR ACCESS</t>
  </si>
  <si>
    <t>1129-7298</t>
  </si>
  <si>
    <t>JOURNAL OF LIMNOLOGY</t>
  </si>
  <si>
    <t>1129-5767</t>
  </si>
  <si>
    <t>JOURNAL OF HEADACHE AND PAIN</t>
  </si>
  <si>
    <t>1129-2369</t>
  </si>
  <si>
    <t>EUROPEAN JOURNAL OF ONCOLOGY</t>
  </si>
  <si>
    <t>1128-6598</t>
  </si>
  <si>
    <t>EUROPEAN REVIEW FOR MEDICAL AND PHARMACOLOGICAL SCIENCES</t>
  </si>
  <si>
    <t>1128-3602</t>
  </si>
  <si>
    <t>CONTEMPORANEA</t>
  </si>
  <si>
    <t>1127-3070</t>
  </si>
  <si>
    <t>JOURNAL OF HIGH ENERGY PHYSICS</t>
  </si>
  <si>
    <t>1126-6708</t>
  </si>
  <si>
    <t>PLANT BIOSYSTEMS</t>
  </si>
  <si>
    <t>1126-3504</t>
  </si>
  <si>
    <t>DENDROCHRONOLOGIA</t>
  </si>
  <si>
    <t>1125-7865</t>
  </si>
  <si>
    <t>JOURNAL OF PLANT PATHOLOGY</t>
  </si>
  <si>
    <t>1125-4653</t>
  </si>
  <si>
    <t>BRUNIANA &amp; CAMPANELLIANA</t>
  </si>
  <si>
    <t>1125-3819</t>
  </si>
  <si>
    <t>ITALIAN JOURNAL OF ZOOLOGY</t>
  </si>
  <si>
    <t>1125-0003</t>
  </si>
  <si>
    <t>LOTUS INTERNATIONAL</t>
  </si>
  <si>
    <t>1124-9064</t>
  </si>
  <si>
    <t>EATING AND WEIGHT DISORDERS-STUDIES ON ANOREXIA BULIMIA AND OBESITY</t>
  </si>
  <si>
    <t>1124-4909</t>
  </si>
  <si>
    <t>LARGE ANIMAL REVIEW</t>
  </si>
  <si>
    <t>1124-4593</t>
  </si>
  <si>
    <t>EUROPEAN TRANSACTIONS ON TELECOMMUNICATIONS</t>
  </si>
  <si>
    <t>1124-318X</t>
  </si>
  <si>
    <t>SARCOIDOSIS VASCULITIS AND DIFFUSE LUNG DISEASES</t>
  </si>
  <si>
    <t>1124-0490</t>
  </si>
  <si>
    <t>INTERVENTIONAL NEURORADIOLOGY</t>
  </si>
  <si>
    <t>1123-9344</t>
  </si>
  <si>
    <t>DISEGNARE IDEE IMMAGINI-IDEAS IMAGES</t>
  </si>
  <si>
    <t>1123-9247</t>
  </si>
  <si>
    <t>TECHNIQUES IN COLOPROCTOLOGY</t>
  </si>
  <si>
    <t>1123-6337</t>
  </si>
  <si>
    <t>HISTORY OF ECONOMIC IDEAS</t>
  </si>
  <si>
    <t>1122-8792</t>
  </si>
  <si>
    <t>CADMO</t>
  </si>
  <si>
    <t>1122-5165</t>
  </si>
  <si>
    <t>TEORIA-RIVISTA DI FILOSOFIA</t>
  </si>
  <si>
    <t>1122-1259</t>
  </si>
  <si>
    <t>AXIOMATHES</t>
  </si>
  <si>
    <t>1122-1151</t>
  </si>
  <si>
    <t>EIKASMOS-QUADERNI BOLOGNESI DI FILOLOGIA CLASSICA</t>
  </si>
  <si>
    <t>1121-8819</t>
  </si>
  <si>
    <t>JOURNAL OF NEPHROLOGY</t>
  </si>
  <si>
    <t>1121-8428</t>
  </si>
  <si>
    <t>EUROPEAN JOURNAL OF HISTOCHEMISTRY</t>
  </si>
  <si>
    <t>1121-760X</t>
  </si>
  <si>
    <t>INDUSTRIAL CERAMICS</t>
  </si>
  <si>
    <t>1121-7588</t>
  </si>
  <si>
    <t>NEW MICROBIOLOGICA</t>
  </si>
  <si>
    <t>1121-7138</t>
  </si>
  <si>
    <t>ACTA PHILOSOPHICA</t>
  </si>
  <si>
    <t>1121-2179</t>
  </si>
  <si>
    <t>EPIDEMIOLOGIA E PSICHIATRIA SOCIALE-AN INTERNATIONAL JOURNAL FOR EPIDEMIOLOGY AND PSYCHIATRIC SCIENCES</t>
  </si>
  <si>
    <t>1121-189X</t>
  </si>
  <si>
    <t>EPIDEMIOLOGIA &amp; PREVENZIONE</t>
  </si>
  <si>
    <t>1120-9763</t>
  </si>
  <si>
    <t>DISEASES OF THE ESOPHAGUS</t>
  </si>
  <si>
    <t>1120-8694</t>
  </si>
  <si>
    <t>HIP INTERNATIONAL</t>
  </si>
  <si>
    <t>1120-7000</t>
  </si>
  <si>
    <t>EUROPEAN JOURNAL OF OPHTHALMOLOGY</t>
  </si>
  <si>
    <t>1120-6721</t>
  </si>
  <si>
    <t>RENDICONTI LINCEI-MATEMATICA E APPLICAZIONI</t>
  </si>
  <si>
    <t>1120-6330</t>
  </si>
  <si>
    <t>IPPOLOGIA</t>
  </si>
  <si>
    <t>1120-5776</t>
  </si>
  <si>
    <t>MINERVA BIOTECNOLOGICA</t>
  </si>
  <si>
    <t>1120-4826</t>
  </si>
  <si>
    <t>ECONOMIA POLITICA</t>
  </si>
  <si>
    <t>1120-2890</t>
  </si>
  <si>
    <t>PHYSICA MEDICA-EUROPEAN JOURNAL OF MEDICAL PHYSICS</t>
  </si>
  <si>
    <t>1120-1797</t>
  </si>
  <si>
    <t>ITALIAN JOURNAL OF FOOD SCIENCE</t>
  </si>
  <si>
    <t>1120-1770</t>
  </si>
  <si>
    <t>JOURNAL OF CHEMOTHERAPY</t>
  </si>
  <si>
    <t>1120-009X</t>
  </si>
  <si>
    <t>NIGERIAN JOURNAL OF CLINICAL PRACTICE</t>
  </si>
  <si>
    <t>1119-3077</t>
  </si>
  <si>
    <t>JOURNAL OF HOME ECONOMICS RESEARCH</t>
  </si>
  <si>
    <t>1118-0021</t>
  </si>
  <si>
    <t>JOURNAL OF APPLIED MATHEMATICS</t>
  </si>
  <si>
    <t>1110-757X</t>
  </si>
  <si>
    <t>JOURNAL OF BIOMEDICINE AND BIOTECHNOLOGY</t>
  </si>
  <si>
    <t>1110-7243</t>
  </si>
  <si>
    <t>INTERNATIONAL JOURNAL OF PHOTOENERGY</t>
  </si>
  <si>
    <t>1110-662X</t>
  </si>
  <si>
    <t>EGYPTIAN JOURNAL OF BIOLOGICAL PEST CONTROL</t>
  </si>
  <si>
    <t>1110-1768</t>
  </si>
  <si>
    <t>BULLETIN OF PHARMACEUTICAL SCIENCES</t>
  </si>
  <si>
    <t>1110-0052</t>
  </si>
  <si>
    <t>HELLENIC JOURNAL OF CARDIOLOGY</t>
  </si>
  <si>
    <t>1109-9666</t>
  </si>
  <si>
    <t>CANCER GENOMICS &amp; PROTEOMICS</t>
  </si>
  <si>
    <t>1109-6535</t>
  </si>
  <si>
    <t>CHEMISTRY EDUCATION RESEARCH AND PRACTICE</t>
  </si>
  <si>
    <t>1109-4028</t>
  </si>
  <si>
    <t>HORMONES-INTERNATIONAL JOURNAL OF ENDOCRINOLOGY AND METABOLISM</t>
  </si>
  <si>
    <t>1109-3099</t>
  </si>
  <si>
    <t>MEDITERRANEAN ARCHAEOLOGY &amp; ARCHAEOMETRY</t>
  </si>
  <si>
    <t>1108-9628</t>
  </si>
  <si>
    <t>JOURNAL OF MUSCULOSKELETAL &amp; NEURONAL INTERACTIONS</t>
  </si>
  <si>
    <t>1108-7161</t>
  </si>
  <si>
    <t>HIPPOKRATIA</t>
  </si>
  <si>
    <t>1108-4189</t>
  </si>
  <si>
    <t>MEDITERRANEAN MARINE SCIENCE</t>
  </si>
  <si>
    <t>1108-393X</t>
  </si>
  <si>
    <t>INTERNATIONAL JOURNAL OF MOLECULAR MEDICINE</t>
  </si>
  <si>
    <t>1107-3756</t>
  </si>
  <si>
    <t>JOURNAL OF BUON</t>
  </si>
  <si>
    <t>1107-0625</t>
  </si>
  <si>
    <t>JOURNAL OF FOREST ECONOMICS</t>
  </si>
  <si>
    <t>1104-6899</t>
  </si>
  <si>
    <t>SCANDINAVIAN JOURNAL OF OCCUPATIONAL THERAPY</t>
  </si>
  <si>
    <t>1103-8128</t>
  </si>
  <si>
    <t>GFF</t>
  </si>
  <si>
    <t>1103-5897</t>
  </si>
  <si>
    <t>YOUNG</t>
  </si>
  <si>
    <t>1103-3088</t>
  </si>
  <si>
    <t>EUROPEAN JOURNAL OF PUBLIC HEALTH</t>
  </si>
  <si>
    <t>1101-1262</t>
  </si>
  <si>
    <t>JOURNAL OF VEGETATION SCIENCE</t>
  </si>
  <si>
    <t>1100-9233</t>
  </si>
  <si>
    <t>SOULS</t>
  </si>
  <si>
    <t>1099-9949</t>
  </si>
  <si>
    <t>CULTURAL DIVERSITY &amp; ETHNIC MINORITY PSYCHOLOGY</t>
  </si>
  <si>
    <t>1099-9809</t>
  </si>
  <si>
    <t>BIOLOGICAL RESEARCH FOR NURSING</t>
  </si>
  <si>
    <t>1099-8004</t>
  </si>
  <si>
    <t>JOURNAL OF SANDWICH STRUCTURES &amp; MATERIALS</t>
  </si>
  <si>
    <t>1099-6362</t>
  </si>
  <si>
    <t>EUROPACE</t>
  </si>
  <si>
    <t>1099-5129</t>
  </si>
  <si>
    <t>JOURNAL OF GENE MEDICINE</t>
  </si>
  <si>
    <t>1099-498X</t>
  </si>
  <si>
    <t>ENTROPY</t>
  </si>
  <si>
    <t>1099-4300</t>
  </si>
  <si>
    <t>JOURNAL OF URBAN HEALTH-BULLETIN OF THE NEW YORK ACADEMY OF MEDICINE</t>
  </si>
  <si>
    <t>1099-3460</t>
  </si>
  <si>
    <t>TECHNOLOGY REVIEW</t>
  </si>
  <si>
    <t>1099-274X</t>
  </si>
  <si>
    <t>INTERNATIONAL JOURNAL OF TOURISM RESEARCH</t>
  </si>
  <si>
    <t>1099-2340</t>
  </si>
  <si>
    <t>AMERICAN JOURNAL OF POTATO RESEARCH</t>
  </si>
  <si>
    <t>1099-209X</t>
  </si>
  <si>
    <t>ELECTROCHEMICAL AND SOLID STATE LETTERS</t>
  </si>
  <si>
    <t>1099-0062</t>
  </si>
  <si>
    <t>PROSTAGLANDINS &amp; OTHER LIPID MEDIATORS</t>
  </si>
  <si>
    <t>1098-8823</t>
  </si>
  <si>
    <t>REGIONAL ANESTHESIA AND PAIN MEDICINE</t>
  </si>
  <si>
    <t>1098-7339</t>
  </si>
  <si>
    <t>JOURNAL OF FELINE MEDICINE AND SURGERY</t>
  </si>
  <si>
    <t>1098-612X</t>
  </si>
  <si>
    <t>POLICE QUARTERLY</t>
  </si>
  <si>
    <t>1098-6111</t>
  </si>
  <si>
    <t>MATHEMATICAL THINKING AND LEARNING</t>
  </si>
  <si>
    <t>1098-6065</t>
  </si>
  <si>
    <t>PHYSICAL REVIEW SPECIAL TOPICS-ACCELERATORS AND BEAMS</t>
  </si>
  <si>
    <t>1098-4402</t>
  </si>
  <si>
    <t>GENETICS IN MEDICINE</t>
  </si>
  <si>
    <t>1098-3600</t>
  </si>
  <si>
    <t>HEART SURGERY FORUM</t>
  </si>
  <si>
    <t>1098-3511</t>
  </si>
  <si>
    <t>VALUE IN HEALTH</t>
  </si>
  <si>
    <t>1098-3015</t>
  </si>
  <si>
    <t>JOURNAL OF POSITIVE BEHAVIOR INTERVENTIONS</t>
  </si>
  <si>
    <t>1098-3007</t>
  </si>
  <si>
    <t>AMERICAN JOURNAL OF EVALUATION</t>
  </si>
  <si>
    <t>1098-2140</t>
  </si>
  <si>
    <t>SYSTEMS ENGINEERING</t>
  </si>
  <si>
    <t>1098-1241</t>
  </si>
  <si>
    <t>PHYSICAL REVIEW B</t>
  </si>
  <si>
    <t>1098-0121</t>
  </si>
  <si>
    <t>LIFE SCIENCE JOURNAL-ACTA ZHENGZHOU UNIVERSITY OVERSEAS EDITION</t>
  </si>
  <si>
    <t>1097-8135</t>
  </si>
  <si>
    <t>JOURNAL OF CARDIOVASCULAR MAGNETIC RESONANCE</t>
  </si>
  <si>
    <t>1097-6647</t>
  </si>
  <si>
    <t>NATURE NEUROSCIENCE</t>
  </si>
  <si>
    <t>1097-6256</t>
  </si>
  <si>
    <t>JOURNAL OF SURFACTANTS AND DETERGENTS</t>
  </si>
  <si>
    <t>1097-3958</t>
  </si>
  <si>
    <t>JOURNAL OF PUBLIC ECONOMIC THEORY</t>
  </si>
  <si>
    <t>1097-3923</t>
  </si>
  <si>
    <t>MOLECULAR CELL</t>
  </si>
  <si>
    <t>1097-2765</t>
  </si>
  <si>
    <t>JOURNAL OF GLOBAL INFORMATION TECHNOLOGY MANAGEMENT</t>
  </si>
  <si>
    <t>1097-198X</t>
  </si>
  <si>
    <t>MEN AND MASCULINITIES</t>
  </si>
  <si>
    <t>1097-184X</t>
  </si>
  <si>
    <t>CONTEMPORARY CHINESE THOUGHT</t>
  </si>
  <si>
    <t>1097-1467</t>
  </si>
  <si>
    <t>JOURNAL OF HEALTHCARE MANAGEMENT</t>
  </si>
  <si>
    <t>1096-9012</t>
  </si>
  <si>
    <t>INTERNET AND HIGHER EDUCATION</t>
  </si>
  <si>
    <t>1096-7516</t>
  </si>
  <si>
    <t>INTERNATIONAL PUBLIC MANAGEMENT JOURNAL</t>
  </si>
  <si>
    <t>1096-7494</t>
  </si>
  <si>
    <t>MOLECULAR GENETICS AND METABOLISM</t>
  </si>
  <si>
    <t>1096-7192</t>
  </si>
  <si>
    <t>METABOLIC ENGINEERING</t>
  </si>
  <si>
    <t>1096-7176</t>
  </si>
  <si>
    <t>GROWTH HORMONE &amp; IGF RESEARCH</t>
  </si>
  <si>
    <t>1096-6374</t>
  </si>
  <si>
    <t>JOURNAL OF PALLIATIVE MEDICINE</t>
  </si>
  <si>
    <t>1096-6218</t>
  </si>
  <si>
    <t>JOURNAL OF MEDICINAL FOOD</t>
  </si>
  <si>
    <t>1096-620X</t>
  </si>
  <si>
    <t>TOXICOLOGICAL SCIENCES</t>
  </si>
  <si>
    <t>1096-6080</t>
  </si>
  <si>
    <t>COMPARATIVE BIOCHEMISTRY AND PHYSIOLOGY B-BIOCHEMISTRY &amp; MOLECULAR BIOLOGY</t>
  </si>
  <si>
    <t>1096-4959</t>
  </si>
  <si>
    <t>INTERNATIONAL JOURNAL OF RF AND MICROWAVE COMPUTER-AIDED ENGINEERING</t>
  </si>
  <si>
    <t>1096-4290</t>
  </si>
  <si>
    <t>CLINICAL CHILD AND FAMILY PSYCHOLOGY REVIEW</t>
  </si>
  <si>
    <t>1096-4037</t>
  </si>
  <si>
    <t>JOURNAL OF HOSPITALITY &amp; TOURISM RESEARCH</t>
  </si>
  <si>
    <t>1096-3480</t>
  </si>
  <si>
    <t>SURGICAL INFECTIONS</t>
  </si>
  <si>
    <t>1096-2964</t>
  </si>
  <si>
    <t>JOURNAL OF BIOCHEMICAL AND MOLECULAR TOXICOLOGY</t>
  </si>
  <si>
    <t>1095-6670</t>
  </si>
  <si>
    <t>COMPARATIVE BIOCHEMISTRY AND PHYSIOLOGY A-MOLECULAR &amp; INTEGRATIVE PHYSIOLOGY</t>
  </si>
  <si>
    <t>1095-6433</t>
  </si>
  <si>
    <t>JOURNAL OF THE TORREY BOTANICAL SOCIETY</t>
  </si>
  <si>
    <t>1095-5674</t>
  </si>
  <si>
    <t>WIND ENERGY</t>
  </si>
  <si>
    <t>1095-4244</t>
  </si>
  <si>
    <t>PSYCHIATRIC REHABILITATION JOURNAL</t>
  </si>
  <si>
    <t>1095-158X</t>
  </si>
  <si>
    <t>ADVANCES IN THEORETICAL AND MATHEMATICAL PHYSICS</t>
  </si>
  <si>
    <t>1095-0761</t>
  </si>
  <si>
    <t>JOURNAL OF ECT</t>
  </si>
  <si>
    <t>1095-0680</t>
  </si>
  <si>
    <t>JOURNAL OF INTERACTIVE MARKETING</t>
  </si>
  <si>
    <t>1094-9968</t>
  </si>
  <si>
    <t>ACM TRANSACTIONS ON INFORMATION AND SYSTEM SECURITY</t>
  </si>
  <si>
    <t>1094-9224</t>
  </si>
  <si>
    <t>PHYSIOLOGICAL GENOMICS</t>
  </si>
  <si>
    <t>1094-8341</t>
  </si>
  <si>
    <t>PALAEONTOLOGIA ELECTRONICA</t>
  </si>
  <si>
    <t>1094-8074</t>
  </si>
  <si>
    <t>NEUROMODULATION</t>
  </si>
  <si>
    <t>1094-7159</t>
  </si>
  <si>
    <t>IEEE TRANSACTIONS ON SYSTEMS MAN AND CYBERNETICS PART C-APPLICATIONS AND REVIEWS</t>
  </si>
  <si>
    <t>1094-6977</t>
  </si>
  <si>
    <t>IEEE INSTRUMENTATION &amp; MEASUREMENT MAGAZINE</t>
  </si>
  <si>
    <t>1094-6969</t>
  </si>
  <si>
    <t>JOURNAL OF CLINICAL DENSITOMETRY</t>
  </si>
  <si>
    <t>1094-6950</t>
  </si>
  <si>
    <t>JOURNAL OF SERVICE RESEARCH</t>
  </si>
  <si>
    <t>1094-6705</t>
  </si>
  <si>
    <t>SPE RESERVOIR EVALUATION &amp; ENGINEERING</t>
  </si>
  <si>
    <t>1094-6470</t>
  </si>
  <si>
    <t>JOURNAL OF SCHEDULING</t>
  </si>
  <si>
    <t>1094-6136</t>
  </si>
  <si>
    <t>PULMONARY PHARMACOLOGY &amp; THERAPEUTICS</t>
  </si>
  <si>
    <t>1094-5539</t>
  </si>
  <si>
    <t>SYSTEMIC PRACTICE AND ACTION RESEARCH</t>
  </si>
  <si>
    <t>1094-429X</t>
  </si>
  <si>
    <t>ORGANIZATIONAL RESEARCH METHODS</t>
  </si>
  <si>
    <t>1094-4281</t>
  </si>
  <si>
    <t>1094-4087</t>
  </si>
  <si>
    <t>LANGUAGE LEARNING &amp; TECHNOLOGY</t>
  </si>
  <si>
    <t>1094-3501</t>
  </si>
  <si>
    <t>INTERNATIONAL JOURNAL OF HIGH PERFORMANCE COMPUTING APPLICATIONS</t>
  </si>
  <si>
    <t>1094-3420</t>
  </si>
  <si>
    <t>JOURNAL OF BEHAVIORAL HEALTH SERVICES &amp; RESEARCH</t>
  </si>
  <si>
    <t>1094-3412</t>
  </si>
  <si>
    <t>ANNUAL REVIEW OF POLITICAL SCIENCE</t>
  </si>
  <si>
    <t>1094-2939</t>
  </si>
  <si>
    <t>INTERNATIONAL JOURNAL OF FOOD PROPERTIES</t>
  </si>
  <si>
    <t>1094-2912</t>
  </si>
  <si>
    <t>NEAR EASTERN ARCHAEOLOGY</t>
  </si>
  <si>
    <t>1094-2076</t>
  </si>
  <si>
    <t>REVIEW OF ECONOMIC DYNAMICS</t>
  </si>
  <si>
    <t>1094-2025</t>
  </si>
  <si>
    <t>ASIA PACIFIC JOURNAL OF TOURISM RESEARCH</t>
  </si>
  <si>
    <t>1094-1665</t>
  </si>
  <si>
    <t>FRONTIERS IN BIOSCIENCE-LANDMARK</t>
  </si>
  <si>
    <t>1093-9946</t>
  </si>
  <si>
    <t>COMPUTER-AIDED CIVIL AND INFRASTRUCTURE ENGINEERING</t>
  </si>
  <si>
    <t>1093-9687</t>
  </si>
  <si>
    <t>JOURNAL OF TOXICOLOGY AND ENVIRONMENTAL HEALTH-PART B-CRITICAL REVIEWS</t>
  </si>
  <si>
    <t>1093-7404</t>
  </si>
  <si>
    <t>JOURNAL OF THE AMERICAN ACADEMY OF PSYCHIATRY AND THE LAW</t>
  </si>
  <si>
    <t>1093-6793</t>
  </si>
  <si>
    <t>ASIAN JOURNAL OF MATHEMATICS</t>
  </si>
  <si>
    <t>1093-6106</t>
  </si>
  <si>
    <t>PEDIATRIC AND DEVELOPMENTAL PATHOLOGY</t>
  </si>
  <si>
    <t>1093-5266</t>
  </si>
  <si>
    <t>JOURNAL OF THE AMERICAN WATER RESOURCES ASSOCIATION</t>
  </si>
  <si>
    <t>1093-474X</t>
  </si>
  <si>
    <t>JOURNAL OF ENVIRONMENTAL SCIENCE AND HEALTH PART A-TOXIC/HAZARDOUS SUBSTANCES &amp; ENVIRONMENTAL ENGINEERING</t>
  </si>
  <si>
    <t>1093-4529</t>
  </si>
  <si>
    <t>HISTORY OF PSYCHOLOGY</t>
  </si>
  <si>
    <t>1093-4510</t>
  </si>
  <si>
    <t>HIGH TEMPERATURE MATERIAL PROCESSES</t>
  </si>
  <si>
    <t>1093-3611</t>
  </si>
  <si>
    <t>JOURNAL OF MOLECULAR GRAPHICS &amp; MODELLING</t>
  </si>
  <si>
    <t>1093-3263</t>
  </si>
  <si>
    <t>ANNALS OF DIAGNOSTIC PATHOLOGY</t>
  </si>
  <si>
    <t>1092-9134</t>
  </si>
  <si>
    <t>COMPUTER AIDED SURGERY</t>
  </si>
  <si>
    <t>1092-9088</t>
  </si>
  <si>
    <t>ENVIRONMENTAL ENGINEERING SCIENCE</t>
  </si>
  <si>
    <t>1092-8758</t>
  </si>
  <si>
    <t>CNS SPECTRUMS</t>
  </si>
  <si>
    <t>1092-8529</t>
  </si>
  <si>
    <t>CURRENT TREATMENT OPTIONS IN NEUROLOGY</t>
  </si>
  <si>
    <t>1092-8480</t>
  </si>
  <si>
    <t>MATERNAL AND CHILD HEALTH JOURNAL</t>
  </si>
  <si>
    <t>1092-7875</t>
  </si>
  <si>
    <t>INTERNATIONAL JOURNAL OF HISTORICAL ARCHAEOLOGY</t>
  </si>
  <si>
    <t>1092-7697</t>
  </si>
  <si>
    <t>SYSTEMS RESEARCH AND BEHAVIORAL SCIENCE</t>
  </si>
  <si>
    <t>1092-7026</t>
  </si>
  <si>
    <t>NOVA RELIGIO-JOURNAL OF ALTERNATIVE AND EMERGENT RELIGIONS</t>
  </si>
  <si>
    <t>1092-6690</t>
  </si>
  <si>
    <t>METAPHOR AND SYMBOL</t>
  </si>
  <si>
    <t>1092-6488</t>
  </si>
  <si>
    <t>JOURNAL OF LAPAROENDOSCOPIC &amp; ADVANCED SURGICAL TECHNIQUES</t>
  </si>
  <si>
    <t>1092-6429</t>
  </si>
  <si>
    <t>NORTHEASTERN NATURALIST</t>
  </si>
  <si>
    <t>1092-6194</t>
  </si>
  <si>
    <t>JOURNAL OF SPEECH LANGUAGE AND HEARING RESEARCH</t>
  </si>
  <si>
    <t>1092-4388</t>
  </si>
  <si>
    <t>MICROBIOLOGY AND MOLECULAR BIOLOGY REVIEWS</t>
  </si>
  <si>
    <t>1092-2172</t>
  </si>
  <si>
    <t>CLINICAL JOURNAL OF ONCOLOGY NURSING</t>
  </si>
  <si>
    <t>1092-1095</t>
  </si>
  <si>
    <t>NEUROSURGICAL FOCUS</t>
  </si>
  <si>
    <t>1092-0684</t>
  </si>
  <si>
    <t>INFORMS JOURNAL ON COMPUTING</t>
  </si>
  <si>
    <t>1091-9856</t>
  </si>
  <si>
    <t>JOURNAL OF ORGANIZATIONAL COMPUTING AND ELECTRONIC COMMERCE</t>
  </si>
  <si>
    <t>1091-9392</t>
  </si>
  <si>
    <t>JOURNAL OF AAPOS</t>
  </si>
  <si>
    <t>1091-8531</t>
  </si>
  <si>
    <t>FAMILIES SYSTEMS &amp; HEALTH</t>
  </si>
  <si>
    <t>1091-7527</t>
  </si>
  <si>
    <t>LOGOS-A JOURNAL OF CATHOLIC THOUGHT AND CULTURE</t>
  </si>
  <si>
    <t>1091-6687</t>
  </si>
  <si>
    <t>PETROLEUM SCIENCE AND TECHNOLOGY</t>
  </si>
  <si>
    <t>1091-6466</t>
  </si>
  <si>
    <t>INTERNATIONAL JOURNAL OF TOXICOLOGY</t>
  </si>
  <si>
    <t>1091-5818</t>
  </si>
  <si>
    <t>ACSMS HEALTH &amp; FITNESS JOURNAL</t>
  </si>
  <si>
    <t>1091-5397</t>
  </si>
  <si>
    <t>JOURNAL OF MENTAL HEALTH POLICY AND ECONOMICS</t>
  </si>
  <si>
    <t>1091-4358</t>
  </si>
  <si>
    <t>DEPRESSION AND ANXIETY</t>
  </si>
  <si>
    <t>1091-4269</t>
  </si>
  <si>
    <t>JOURNAL OF GASTROINTESTINAL SURGERY</t>
  </si>
  <si>
    <t>1091-255X</t>
  </si>
  <si>
    <t>MACHINING SCIENCE AND TECHNOLOGY</t>
  </si>
  <si>
    <t>1091-0344</t>
  </si>
  <si>
    <t>JOURNAL OF POROUS MEDIA</t>
  </si>
  <si>
    <t>1091-028X</t>
  </si>
  <si>
    <t>PRESERVATION</t>
  </si>
  <si>
    <t>1090-9931</t>
  </si>
  <si>
    <t>JOURNAL OF WORLD BUSINESS</t>
  </si>
  <si>
    <t>1090-9516</t>
  </si>
  <si>
    <t>HUMAN FACTORS AND ERGONOMICS IN MANUFACTURING &amp; SERVICE INDUSTRIES</t>
  </si>
  <si>
    <t>1090-8471</t>
  </si>
  <si>
    <t>JOURNAL OF MAGNETIC RESONANCE</t>
  </si>
  <si>
    <t>1090-7807</t>
  </si>
  <si>
    <t>AIDS AND BEHAVIOR</t>
  </si>
  <si>
    <t>1090-7165</t>
  </si>
  <si>
    <t>JOURNAL OF CAVE AND KARST STUDIES</t>
  </si>
  <si>
    <t>1090-6924</t>
  </si>
  <si>
    <t>EVOLUTION AND HUMAN BEHAVIOR</t>
  </si>
  <si>
    <t>1090-5138</t>
  </si>
  <si>
    <t>EUROPEAN JOURNAL OF PAIN</t>
  </si>
  <si>
    <t>1090-3801</t>
  </si>
  <si>
    <t>EUROPEAN JOURNAL OF PAEDIATRIC NEUROLOGY</t>
  </si>
  <si>
    <t>1090-3798</t>
  </si>
  <si>
    <t>PREHOSPITAL EMERGENCY CARE</t>
  </si>
  <si>
    <t>1090-3127</t>
  </si>
  <si>
    <t>HEALTH EDUCATION &amp; BEHAVIOR</t>
  </si>
  <si>
    <t>1090-1981</t>
  </si>
  <si>
    <t>APPLIED PSYCHOPHYSIOLOGY AND BIOFEEDBACK</t>
  </si>
  <si>
    <t>1090-0586</t>
  </si>
  <si>
    <t>NONLINEAR DYNAMICS PSYCHOLOGY AND LIFE SCIENCES</t>
  </si>
  <si>
    <t>1090-0578</t>
  </si>
  <si>
    <t>MOLECULAR VISION</t>
  </si>
  <si>
    <t>1090-0535</t>
  </si>
  <si>
    <t>JOURNAL OF COMPOSITES FOR CONSTRUCTION</t>
  </si>
  <si>
    <t>1090-0268</t>
  </si>
  <si>
    <t>JOURNAL OF GEOTECHNICAL AND GEOENVIRONMENTAL ENGINEERING</t>
  </si>
  <si>
    <t>1090-0241</t>
  </si>
  <si>
    <t>VETERINARY JOURNAL</t>
  </si>
  <si>
    <t>1090-0233</t>
  </si>
  <si>
    <t>JOURNAL OF PERIANESTHESIA NURSING</t>
  </si>
  <si>
    <t>1089-9472</t>
  </si>
  <si>
    <t>NITRIC OXIDE-BIOLOGY AND CHEMISTRY</t>
  </si>
  <si>
    <t>1089-8603</t>
  </si>
  <si>
    <t>SEMINARS IN MUSCULOSKELETAL RADIOLOGY</t>
  </si>
  <si>
    <t>1089-7860</t>
  </si>
  <si>
    <t>IEEE INTERNET COMPUTING</t>
  </si>
  <si>
    <t>1089-7801</t>
  </si>
  <si>
    <t>IEEE COMMUNICATIONS LETTERS</t>
  </si>
  <si>
    <t>1089-7798</t>
  </si>
  <si>
    <t>IEEE TRANSACTIONS ON EVOLUTIONARY COMPUTATION</t>
  </si>
  <si>
    <t>1089-778X</t>
  </si>
  <si>
    <t>IEEE TRANSACTIONS ON INFORMATION TECHNOLOGY IN BIOMEDICINE</t>
  </si>
  <si>
    <t>1089-7771</t>
  </si>
  <si>
    <t>BELL LABS TECHNICAL JOURNAL</t>
  </si>
  <si>
    <t>1089-7089</t>
  </si>
  <si>
    <t>JOURNAL OF PHYSICAL CHEMISTRY A</t>
  </si>
  <si>
    <t>1089-5639</t>
  </si>
  <si>
    <t>ALTERNATIVE MEDICINE REVIEW</t>
  </si>
  <si>
    <t>1089-5159</t>
  </si>
  <si>
    <t>CLINICS IN LIVER DISEASE</t>
  </si>
  <si>
    <t>1089-3261</t>
  </si>
  <si>
    <t>GROUP DYNAMICS-THEORY RESEARCH AND PRACTICE</t>
  </si>
  <si>
    <t>1089-2699</t>
  </si>
  <si>
    <t>REVIEW OF GENERAL PSYCHOLOGY</t>
  </si>
  <si>
    <t>1089-2680</t>
  </si>
  <si>
    <t>JOURNAL OF LOWER GENITAL TRACT DISEASE</t>
  </si>
  <si>
    <t>1089-2591</t>
  </si>
  <si>
    <t>BIOREMEDIATION JOURNAL</t>
  </si>
  <si>
    <t>1088-9868</t>
  </si>
  <si>
    <t>GENOME RESEARCH</t>
  </si>
  <si>
    <t>1088-9051</t>
  </si>
  <si>
    <t>JOURNAL OF APPLIED ANIMAL WELFARE SCIENCE</t>
  </si>
  <si>
    <t>1088-8705</t>
  </si>
  <si>
    <t>APPLIED DEVELOPMENTAL SCIENCE</t>
  </si>
  <si>
    <t>1088-8691</t>
  </si>
  <si>
    <t>PERSONALITY AND SOCIAL PSYCHOLOGY REVIEW</t>
  </si>
  <si>
    <t>1088-8683</t>
  </si>
  <si>
    <t>SCIENTIFIC STUDIES OF READING</t>
  </si>
  <si>
    <t>1088-8438</t>
  </si>
  <si>
    <t>HOMICIDE STUDIES</t>
  </si>
  <si>
    <t>1088-7679</t>
  </si>
  <si>
    <t>ALLERGY AND ASTHMA PROCEEDINGS</t>
  </si>
  <si>
    <t>1088-5412</t>
  </si>
  <si>
    <t>INTELLIGENT DATA ANALYSIS</t>
  </si>
  <si>
    <t>1088-467X</t>
  </si>
  <si>
    <t>JOURNAL OF ADDICTIONS NURSING</t>
  </si>
  <si>
    <t>1088-4602</t>
  </si>
  <si>
    <t>JOURNAL OF PORPHYRINS AND PHTHALOCYANINES</t>
  </si>
  <si>
    <t>1088-4246</t>
  </si>
  <si>
    <t>REPRESENTATION THEORY</t>
  </si>
  <si>
    <t>1088-4165</t>
  </si>
  <si>
    <t>FOCUS ON AUTISM AND OTHER DEVELOPMENTAL DISABILITIES</t>
  </si>
  <si>
    <t>1088-3576</t>
  </si>
  <si>
    <t>JOURNAL OF INDUSTRIAL ECOLOGY</t>
  </si>
  <si>
    <t>1088-1980</t>
  </si>
  <si>
    <t>AMERICAN JOURNAL OF MANAGED CARE</t>
  </si>
  <si>
    <t>1088-0224</t>
  </si>
  <si>
    <t>GLASS PHYSICS AND CHEMISTRY</t>
  </si>
  <si>
    <t>1087-6596</t>
  </si>
  <si>
    <t>EARTH INTERACTIONS</t>
  </si>
  <si>
    <t>1087-3562</t>
  </si>
  <si>
    <t>AIDS PATIENT CARE AND STDS</t>
  </si>
  <si>
    <t>1087-2914</t>
  </si>
  <si>
    <t>CURRENT OPINION IN ORGAN TRANSPLANTATION</t>
  </si>
  <si>
    <t>1087-2418</t>
  </si>
  <si>
    <t>FUNGAL GENETICS AND BIOLOGY</t>
  </si>
  <si>
    <t>1087-1845</t>
  </si>
  <si>
    <t>SPORT HISTORY REVIEW</t>
  </si>
  <si>
    <t>1087-1659</t>
  </si>
  <si>
    <t>MOTOR CONTROL</t>
  </si>
  <si>
    <t>1087-1640</t>
  </si>
  <si>
    <t>JOURNAL OF MANUFACTURING SCIENCE AND ENGINEERING-TRANSACTIONS OF THE ASME</t>
  </si>
  <si>
    <t>1087-1357</t>
  </si>
  <si>
    <t>SLEEP MEDICINE REVIEWS</t>
  </si>
  <si>
    <t>1087-0792</t>
  </si>
  <si>
    <t>JOURNAL OF BIOMOLECULAR SCREENING</t>
  </si>
  <si>
    <t>1087-0571</t>
  </si>
  <si>
    <t>JOURNAL OF ATTENTION DISORDERS</t>
  </si>
  <si>
    <t>1087-0547</t>
  </si>
  <si>
    <t>NATURE BIOTECHNOLOGY</t>
  </si>
  <si>
    <t>1087-0156</t>
  </si>
  <si>
    <t>JOURNAL OF INVESTIGATIVE DERMATOLOGY SYMPOSIUM PROCEEDINGS</t>
  </si>
  <si>
    <t>1087-0024</t>
  </si>
  <si>
    <t>METEORITICS &amp; PLANETARY SCIENCE</t>
  </si>
  <si>
    <t>1086-9379</t>
  </si>
  <si>
    <t>JSLS-JOURNAL OF THE SOCIETY OF LAPAROENDOSCOPIC SURGEONS</t>
  </si>
  <si>
    <t>1086-8089</t>
  </si>
  <si>
    <t>ARTFORUM INTERNATIONAL</t>
  </si>
  <si>
    <t>1086-7058</t>
  </si>
  <si>
    <t>MOBILIZATION</t>
  </si>
  <si>
    <t>1086-671X</t>
  </si>
  <si>
    <t>INTERNATIONAL JOURNAL OF ELECTRONIC COMMERCE</t>
  </si>
  <si>
    <t>1086-4415</t>
  </si>
  <si>
    <t>JOURNAL OF LITERACY RESEARCH</t>
  </si>
  <si>
    <t>1086-296X</t>
  </si>
  <si>
    <t>INDEPENDENT REVIEW</t>
  </si>
  <si>
    <t>1086-1653</t>
  </si>
  <si>
    <t>SPE JOURNAL</t>
  </si>
  <si>
    <t>1086-055X</t>
  </si>
  <si>
    <t>ORGANIZATION &amp; ENVIRONMENT</t>
  </si>
  <si>
    <t>1086-0266</t>
  </si>
  <si>
    <t>JOURNAL OF THE PERIPHERAL NERVOUS SYSTEM</t>
  </si>
  <si>
    <t>1085-9489</t>
  </si>
  <si>
    <t>CELL BIOCHEMISTRY AND BIOPHYSICS</t>
  </si>
  <si>
    <t>1085-9195</t>
  </si>
  <si>
    <t>JOURNAL OF AGRICULTURAL BIOLOGICAL AND ENVIRONMENTAL STATISTICS</t>
  </si>
  <si>
    <t>1085-7117</t>
  </si>
  <si>
    <t>SEMINARS IN CUTANEOUS MEDICINE AND SURGERY</t>
  </si>
  <si>
    <t>1085-5629</t>
  </si>
  <si>
    <t>ABSTRACT AND APPLIED ANALYSIS</t>
  </si>
  <si>
    <t>1085-3375</t>
  </si>
  <si>
    <t>LAND DEGRADATION &amp; DEVELOPMENT</t>
  </si>
  <si>
    <t>1085-3278</t>
  </si>
  <si>
    <t>CANCER BIOTHERAPY AND RADIOPHARMACEUTICALS</t>
  </si>
  <si>
    <t>1084-9785</t>
  </si>
  <si>
    <t>SEMINARS IN CELL &amp; DEVELOPMENTAL BIOLOGY</t>
  </si>
  <si>
    <t>1084-9521</t>
  </si>
  <si>
    <t>EUROPEAN LEGACY-TOWARD NEW PARADIGMS</t>
  </si>
  <si>
    <t>1084-8770</t>
  </si>
  <si>
    <t>JOURNAL OF NETWORK AND COMPUTER APPLICATIONS</t>
  </si>
  <si>
    <t>1084-8045</t>
  </si>
  <si>
    <t>JOURNAL OF THE OPTICAL SOCIETY OF AMERICA A-OPTICS IMAGE SCIENCE AND VISION</t>
  </si>
  <si>
    <t>1084-7529</t>
  </si>
  <si>
    <t>ENVIRONMENTAL HISTORY</t>
  </si>
  <si>
    <t>1084-5453</t>
  </si>
  <si>
    <t>ACM TRANSACTIONS ON DESIGN AUTOMATION OF ELECTRONIC SYSTEMS</t>
  </si>
  <si>
    <t>1084-4309</t>
  </si>
  <si>
    <t>ILAR JOURNAL</t>
  </si>
  <si>
    <t>1084-2020</t>
  </si>
  <si>
    <t>JOURNAL OF BRIDGE ENGINEERING</t>
  </si>
  <si>
    <t>1084-0702</t>
  </si>
  <si>
    <t>JOURNAL OF HYDROLOGIC ENGINEERING</t>
  </si>
  <si>
    <t>1084-0699</t>
  </si>
  <si>
    <t>BIOLOGY OF BLOOD AND MARROW TRANSPLANTATION</t>
  </si>
  <si>
    <t>1083-8791</t>
  </si>
  <si>
    <t>URBAN ECOSYSTEMS</t>
  </si>
  <si>
    <t>1083-8155</t>
  </si>
  <si>
    <t>FOOT AND ANKLE CLINICS</t>
  </si>
  <si>
    <t>1083-7515</t>
  </si>
  <si>
    <t>PHARMACEUTICAL DEVELOPMENT AND TECHNOLOGY</t>
  </si>
  <si>
    <t>1083-7450</t>
  </si>
  <si>
    <t>ONCOLOGIST</t>
  </si>
  <si>
    <t>1083-7159</t>
  </si>
  <si>
    <t>ELECTRONIC JOURNAL OF PROBABILITY</t>
  </si>
  <si>
    <t>1083-6489</t>
  </si>
  <si>
    <t>ORGANIC PROCESS RESEARCH &amp; DEVELOPMENT</t>
  </si>
  <si>
    <t>1083-6160</t>
  </si>
  <si>
    <t>JOURNAL OF COMPUTER-MEDIATED COMMUNICATION</t>
  </si>
  <si>
    <t>1083-6101</t>
  </si>
  <si>
    <t>ELECTRONIC COMMUNICATIONS IN PROBABILITY</t>
  </si>
  <si>
    <t>1083-589X</t>
  </si>
  <si>
    <t>JOURNAL OF VINYL &amp; ADDITIVE TECHNOLOGY</t>
  </si>
  <si>
    <t>1083-5601</t>
  </si>
  <si>
    <t>REFRACTORIES AND INDUSTRIAL CERAMICS</t>
  </si>
  <si>
    <t>1083-4877</t>
  </si>
  <si>
    <t>IEEE-ASME TRANSACTIONS ON MECHATRONICS</t>
  </si>
  <si>
    <t>1083-4435</t>
  </si>
  <si>
    <t>IEEE TRANSACTIONS ON SYSTEMS MAN AND CYBERNETICS PART A-SYSTEMS AND HUMANS</t>
  </si>
  <si>
    <t>1083-4427</t>
  </si>
  <si>
    <t>IEEE TRANSACTIONS ON SYSTEMS MAN AND CYBERNETICS PART B-CYBERNETICS</t>
  </si>
  <si>
    <t>1083-4419</t>
  </si>
  <si>
    <t>HELICOBACTER</t>
  </si>
  <si>
    <t>1083-4389</t>
  </si>
  <si>
    <t>TRANSFORMATION GROUPS</t>
  </si>
  <si>
    <t>1083-4362</t>
  </si>
  <si>
    <t>JOURNAL OF MANAGED CARE PHARMACY</t>
  </si>
  <si>
    <t>1083-4087</t>
  </si>
  <si>
    <t>JOURNAL OF BIOMEDICAL OPTICS</t>
  </si>
  <si>
    <t>1083-3668</t>
  </si>
  <si>
    <t>JOURNAL OF PEDIATRIC AND ADOLESCENT GYNECOLOGY</t>
  </si>
  <si>
    <t>1083-3188</t>
  </si>
  <si>
    <t>JOURNAL OF MAMMARY GLAND BIOLOGY AND NEOPLASIA</t>
  </si>
  <si>
    <t>1083-3021</t>
  </si>
  <si>
    <t>JOURNAL OF ENVIRONMENTAL AND ENGINEERING GEOPHYSICS</t>
  </si>
  <si>
    <t>1083-1363</t>
  </si>
  <si>
    <t>PSYCHOLOGICAL METHODS</t>
  </si>
  <si>
    <t>1082-989X</t>
  </si>
  <si>
    <t>JOURNAL OF MEDIEVAL AND EARLY MODERN STUDIES</t>
  </si>
  <si>
    <t>1082-9636</t>
  </si>
  <si>
    <t>FORMULARY</t>
  </si>
  <si>
    <t>1082-801X</t>
  </si>
  <si>
    <t>ANNALS OF NONINVASIVE ELECTROCARDIOLOGY</t>
  </si>
  <si>
    <t>1082-720X</t>
  </si>
  <si>
    <t>JOURNAL OF AVIAN MEDICINE AND SURGERY</t>
  </si>
  <si>
    <t>1082-6742</t>
  </si>
  <si>
    <t>SUBSTANCE USE &amp; MISUSE</t>
  </si>
  <si>
    <t>1082-6084</t>
  </si>
  <si>
    <t>JOURNAL OF LIQUID CHROMATOGRAPHY &amp; RELATED TECHNOLOGIES</t>
  </si>
  <si>
    <t>1082-6076</t>
  </si>
  <si>
    <t>PREPARATIVE BIOCHEMISTRY &amp; BIOTECHNOLOGY</t>
  </si>
  <si>
    <t>1082-6068</t>
  </si>
  <si>
    <t>FOOD SCIENCE AND TECHNOLOGY INTERNATIONAL</t>
  </si>
  <si>
    <t>1082-0132</t>
  </si>
  <si>
    <t>HISTORY OF THE FAMILY</t>
  </si>
  <si>
    <t>1081-602X</t>
  </si>
  <si>
    <t>JOURNAL OF REFRACTIVE SURGERY</t>
  </si>
  <si>
    <t>1081-597X</t>
  </si>
  <si>
    <t>JOURNAL OF INVESTIGATIVE MEDICINE</t>
  </si>
  <si>
    <t>1081-5589</t>
  </si>
  <si>
    <t>JOURNAL OF DEAF STUDIES AND DEAF EDUCATION</t>
  </si>
  <si>
    <t>1081-4159</t>
  </si>
  <si>
    <t>JOURNAL OF ADOLESCENT &amp; ADULT LITERACY</t>
  </si>
  <si>
    <t>1081-3004</t>
  </si>
  <si>
    <t>MATHEMATICS AND MECHANICS OF SOLIDS</t>
  </si>
  <si>
    <t>1081-2865</t>
  </si>
  <si>
    <t>STUDIES IN NONLINEAR DYNAMICS AND ECONOMETRICS</t>
  </si>
  <si>
    <t>1081-1826</t>
  </si>
  <si>
    <t>JOURNAL OF VECTOR ECOLOGY</t>
  </si>
  <si>
    <t>1081-1710</t>
  </si>
  <si>
    <t>ANNALS OF ALLERGY ASTHMA &amp; IMMUNOLOGY</t>
  </si>
  <si>
    <t>1081-1206</t>
  </si>
  <si>
    <t>JOURNAL OF HEALTH COMMUNICATION</t>
  </si>
  <si>
    <t>1081-0730</t>
  </si>
  <si>
    <t>ANNUAL REVIEW OF CELL AND DEVELOPMENTAL BIOLOGY</t>
  </si>
  <si>
    <t>1081-0706</t>
  </si>
  <si>
    <t>JOURNAL OF OCULAR PHARMACOLOGY AND THERAPEUTICS</t>
  </si>
  <si>
    <t>1080-7683</t>
  </si>
  <si>
    <t>HUMAN AND ECOLOGICAL RISK ASSESSMENT</t>
  </si>
  <si>
    <t>1080-7039</t>
  </si>
  <si>
    <t>EMERGING INFECTIOUS DISEASES</t>
  </si>
  <si>
    <t>1080-6040</t>
  </si>
  <si>
    <t>WILDERNESS &amp; ENVIRONMENTAL MEDICINE</t>
  </si>
  <si>
    <t>1080-6032</t>
  </si>
  <si>
    <t>GPS SOLUTIONS</t>
  </si>
  <si>
    <t>1080-5370</t>
  </si>
  <si>
    <t>INTERNATIONAL JOURNAL OF OCCUPATIONAL SAFETY AND ERGONOMICS</t>
  </si>
  <si>
    <t>1080-3548</t>
  </si>
  <si>
    <t>CLINICAL REVIEWS IN ALLERGY &amp; IMMUNOLOGY</t>
  </si>
  <si>
    <t>1080-0549</t>
  </si>
  <si>
    <t>JOURNAL OF INTERFERON AND CYTOKINE RESEARCH</t>
  </si>
  <si>
    <t>1079-9907</t>
  </si>
  <si>
    <t>JOURNAL OF RECEPTORS AND SIGNAL TRANSDUCTION</t>
  </si>
  <si>
    <t>1079-9893</t>
  </si>
  <si>
    <t>BLOOD CELLS MOLECULES AND DISEASES</t>
  </si>
  <si>
    <t>1079-9796</t>
  </si>
  <si>
    <t>ADVANCES IN DIFFERENTIAL EQUATIONS</t>
  </si>
  <si>
    <t>1079-9389</t>
  </si>
  <si>
    <t>BULLETIN OF SYMBOLIC LOGIC</t>
  </si>
  <si>
    <t>1079-8986</t>
  </si>
  <si>
    <t>INTELLIGENT AUTOMATION AND SOFT COMPUTING</t>
  </si>
  <si>
    <t>1079-8587</t>
  </si>
  <si>
    <t>ARTERIOSCLEROSIS THROMBOSIS AND VASCULAR BIOLOGY</t>
  </si>
  <si>
    <t>1079-5642</t>
  </si>
  <si>
    <t>JOURNALS OF GERONTOLOGY SERIES B-PSYCHOLOGICAL SCIENCES AND SOCIAL SCIENCES</t>
  </si>
  <si>
    <t>1079-5014</t>
  </si>
  <si>
    <t>JOURNALS OF GERONTOLOGY SERIES A-BIOLOGICAL SCIENCES AND MEDICAL SCIENCES</t>
  </si>
  <si>
    <t>1079-5006</t>
  </si>
  <si>
    <t>JOURNAL OF DYNAMICAL AND CONTROL SYSTEMS</t>
  </si>
  <si>
    <t>1079-2724</t>
  </si>
  <si>
    <t>ORAL SURGERY ORAL MEDICINE ORAL PATHOLOGY ORAL RADIOLOGY AND ENDODONTOLOGY</t>
  </si>
  <si>
    <t>1079-2104</t>
  </si>
  <si>
    <t>AMERICAN JOURNAL OF HEALTH-SYSTEM PHARMACY</t>
  </si>
  <si>
    <t>1079-2082</t>
  </si>
  <si>
    <t>MERSHON INTERNATIONAL STUDIES REVIEW</t>
  </si>
  <si>
    <t>1079-1760</t>
  </si>
  <si>
    <t>JOURNAL OF SPINAL CORD MEDICINE</t>
  </si>
  <si>
    <t>1079-0268</t>
  </si>
  <si>
    <t>HVAC&amp;R RESEARCH</t>
  </si>
  <si>
    <t>1078-9669</t>
  </si>
  <si>
    <t>NATURE MEDICINE</t>
  </si>
  <si>
    <t>1078-8956</t>
  </si>
  <si>
    <t>ENVIRONMENTAL &amp; ENGINEERING GEOSCIENCE</t>
  </si>
  <si>
    <t>1078-7275</t>
  </si>
  <si>
    <t>ALTERNATIVE THERAPIES IN HEALTH AND MEDICINE</t>
  </si>
  <si>
    <t>1078-6791</t>
  </si>
  <si>
    <t>ARTHURIANA</t>
  </si>
  <si>
    <t>1078-6279</t>
  </si>
  <si>
    <t>EUROPEAN JOURNAL OF VASCULAR AND ENDOVASCULAR SURGERY</t>
  </si>
  <si>
    <t>1078-5884</t>
  </si>
  <si>
    <t>JOURNAL OF PUBLIC HEALTH MANAGEMENT AND PRACTICE</t>
  </si>
  <si>
    <t>1078-4659</t>
  </si>
  <si>
    <t>CONNECTOR SPECIFIER</t>
  </si>
  <si>
    <t>1078-1528</t>
  </si>
  <si>
    <t>UROLOGIC ONCOLOGY-SEMINARS AND ORIGINAL INVESTIGATIONS</t>
  </si>
  <si>
    <t>1078-1439</t>
  </si>
  <si>
    <t>INFLAMMATORY BOWEL DISEASES</t>
  </si>
  <si>
    <t>1078-0998</t>
  </si>
  <si>
    <t>DISCRETE AND CONTINUOUS DYNAMICAL SYSTEMS</t>
  </si>
  <si>
    <t>1078-0947</t>
  </si>
  <si>
    <t>URBAN AFFAIRS REVIEW</t>
  </si>
  <si>
    <t>1078-0874</t>
  </si>
  <si>
    <t>CLINICAL CANCER RESEARCH</t>
  </si>
  <si>
    <t>1078-0432</t>
  </si>
  <si>
    <t>ELECTRONIC JOURNAL OF COMBINATORICS</t>
  </si>
  <si>
    <t>1077-8926</t>
  </si>
  <si>
    <t>INVERTEBRATE BIOLOGY</t>
  </si>
  <si>
    <t>1077-8306</t>
  </si>
  <si>
    <t>VIOLENCE AGAINST WOMEN</t>
  </si>
  <si>
    <t>1077-8012</t>
  </si>
  <si>
    <t>COGNITIVE AND BEHAVIORAL PRACTICE</t>
  </si>
  <si>
    <t>1077-7229</t>
  </si>
  <si>
    <t>JOURNALISM &amp; MASS COMMUNICATION QUARTERLY</t>
  </si>
  <si>
    <t>1077-6990</t>
  </si>
  <si>
    <t>CHILD MALTREATMENT</t>
  </si>
  <si>
    <t>1077-5595</t>
  </si>
  <si>
    <t>MEDICAL CARE RESEARCH AND REVIEW</t>
  </si>
  <si>
    <t>1077-5587</t>
  </si>
  <si>
    <t>EXERCISE IMMUNOLOGY REVIEW</t>
  </si>
  <si>
    <t>1077-5552</t>
  </si>
  <si>
    <t>JOURNAL OF VIBRATION AND CONTROL</t>
  </si>
  <si>
    <t>1077-5463</t>
  </si>
  <si>
    <t>JOURNAL OF PEDIATRIC HEMATOLOGY ONCOLOGY</t>
  </si>
  <si>
    <t>1077-4114</t>
  </si>
  <si>
    <t>INTERNATIONAL JOURNAL OF OCCUPATIONAL AND ENVIRONMENTAL HEALTH</t>
  </si>
  <si>
    <t>1077-3525</t>
  </si>
  <si>
    <t>COMPUTER VISION AND IMAGE UNDERSTANDING</t>
  </si>
  <si>
    <t>1077-3142</t>
  </si>
  <si>
    <t>IEEE TRANSACTIONS ON VISUALIZATION AND COMPUTER GRAPHICS</t>
  </si>
  <si>
    <t>1077-2626</t>
  </si>
  <si>
    <t>IEEE INDUSTRY APPLICATIONS MAGAZINE</t>
  </si>
  <si>
    <t>1077-2618</t>
  </si>
  <si>
    <t>IEEE JOURNAL OF SELECTED TOPICS IN QUANTUM ELECTRONICS</t>
  </si>
  <si>
    <t>1077-260X</t>
  </si>
  <si>
    <t>JOURNAL OF EDUCATIONAL AND BEHAVIORAL STATISTICS</t>
  </si>
  <si>
    <t>1076-9986</t>
  </si>
  <si>
    <t>JOURNAL OF ARTIFICIAL INTELLIGENCE RESEARCH</t>
  </si>
  <si>
    <t>1076-9757</t>
  </si>
  <si>
    <t>INTERNATIONAL JOURNAL OF FINANCE &amp; ECONOMICS</t>
  </si>
  <si>
    <t>1076-9307</t>
  </si>
  <si>
    <t>DYSLEXIA</t>
  </si>
  <si>
    <t>1076-9242</t>
  </si>
  <si>
    <t>JOURNAL OF OCCUPATIONAL HEALTH PSYCHOLOGY</t>
  </si>
  <si>
    <t>1076-8998</t>
  </si>
  <si>
    <t>JOURNAL OF EXPERIMENTAL PSYCHOLOGY-APPLIED</t>
  </si>
  <si>
    <t>1076-898X</t>
  </si>
  <si>
    <t>PSYCHOLOGY PUBLIC POLICY AND LAW</t>
  </si>
  <si>
    <t>1076-8971</t>
  </si>
  <si>
    <t>AMERICAN HISTORY</t>
  </si>
  <si>
    <t>1076-8866</t>
  </si>
  <si>
    <t>AMERICAN JOURNAL OF GERIATRIC CARDIOLOGY</t>
  </si>
  <si>
    <t>1076-7460</t>
  </si>
  <si>
    <t>ACADEMIC RADIOLOGY</t>
  </si>
  <si>
    <t>1076-6332</t>
  </si>
  <si>
    <t>MICROBIAL DRUG RESISTANCE</t>
  </si>
  <si>
    <t>1076-6294</t>
  </si>
  <si>
    <t>ADVANCES IN IMAGING AND ELECTRON PHYSICS</t>
  </si>
  <si>
    <t>1076-5670</t>
  </si>
  <si>
    <t>JOURNAL OF MASS SPECTROMETRY</t>
  </si>
  <si>
    <t>1076-5174</t>
  </si>
  <si>
    <t>COMPLEXITY</t>
  </si>
  <si>
    <t>1076-2787</t>
  </si>
  <si>
    <t>JOURNAL OF OCCUPATIONAL AND ENVIRONMENTAL MEDICINE</t>
  </si>
  <si>
    <t>1076-2752</t>
  </si>
  <si>
    <t>JCR-JOURNAL OF CLINICAL RHEUMATOLOGY</t>
  </si>
  <si>
    <t>1076-1608</t>
  </si>
  <si>
    <t>MOLECULAR MEDICINE</t>
  </si>
  <si>
    <t>1076-1551</t>
  </si>
  <si>
    <t>ISLE-INTERDISCIPLINARY STUDIES IN LITERATURE AND ENVIRONMENT</t>
  </si>
  <si>
    <t>1076-0962</t>
  </si>
  <si>
    <t>DERMATOLOGIC SURGERY</t>
  </si>
  <si>
    <t>1076-0512</t>
  </si>
  <si>
    <t>JOURNAL OF INFRASTRUCTURE SYSTEMS</t>
  </si>
  <si>
    <t>1076-0342</t>
  </si>
  <si>
    <t>CLINICAL AND APPLIED THROMBOSIS-HEMOSTASIS</t>
  </si>
  <si>
    <t>1076-0296</t>
  </si>
  <si>
    <t>ANAEROBE</t>
  </si>
  <si>
    <t>1075-9964</t>
  </si>
  <si>
    <t>PROBLEMS OF POST-COMMUNISM</t>
  </si>
  <si>
    <t>1075-8216</t>
  </si>
  <si>
    <t>GEOLOGY OF ORE DEPOSITS</t>
  </si>
  <si>
    <t>1075-7015</t>
  </si>
  <si>
    <t>JOURNAL OF ALTERNATIVE AND COMPLEMENTARY MEDICINE</t>
  </si>
  <si>
    <t>1075-5535</t>
  </si>
  <si>
    <t>SCIENCE COMMUNICATION</t>
  </si>
  <si>
    <t>1075-5470</t>
  </si>
  <si>
    <t>ORNITOLOGIA NEOTROPICAL</t>
  </si>
  <si>
    <t>1075-4377</t>
  </si>
  <si>
    <t>JOURNAL OF INTERNATIONAL MANAGEMENT</t>
  </si>
  <si>
    <t>1075-4253</t>
  </si>
  <si>
    <t>GLOBAL GOVERNANCE</t>
  </si>
  <si>
    <t>1075-2846</t>
  </si>
  <si>
    <t>AMERICAN JOURNAL OF THERAPEUTICS</t>
  </si>
  <si>
    <t>1075-2765</t>
  </si>
  <si>
    <t>PSYCHIATRIC SERVICES</t>
  </si>
  <si>
    <t>1075-2730</t>
  </si>
  <si>
    <t>JOURNAL OF PEPTIDE SCIENCE</t>
  </si>
  <si>
    <t>1075-2617</t>
  </si>
  <si>
    <t>ARCHAEOLOGICAL PROSPECTION</t>
  </si>
  <si>
    <t>1075-2196</t>
  </si>
  <si>
    <t>BREAST JOURNAL</t>
  </si>
  <si>
    <t>1075-122X</t>
  </si>
  <si>
    <t>TOPICS IN STROKE REHABILITATION</t>
  </si>
  <si>
    <t>1074-9357</t>
  </si>
  <si>
    <t>MIND CULTURE AND ACTIVITY</t>
  </si>
  <si>
    <t>1074-9039</t>
  </si>
  <si>
    <t>JOURNAL OF FAMILY NURSING</t>
  </si>
  <si>
    <t>1074-8407</t>
  </si>
  <si>
    <t>NEUROLOGIST</t>
  </si>
  <si>
    <t>1074-7931</t>
  </si>
  <si>
    <t>IMMUNITY</t>
  </si>
  <si>
    <t>1074-7613</t>
  </si>
  <si>
    <t>NEUROBIOLOGY OF LEARNING AND MEMORY</t>
  </si>
  <si>
    <t>1074-7427</t>
  </si>
  <si>
    <t>CHEMISTRY &amp; BIOLOGY</t>
  </si>
  <si>
    <t>1074-5521</t>
  </si>
  <si>
    <t>INTERNATIONAL JOURNAL OF COMMUNICATION SYSTEMS</t>
  </si>
  <si>
    <t>1074-5351</t>
  </si>
  <si>
    <t>HUMAN ECOLOGY REVIEW</t>
  </si>
  <si>
    <t>1074-4827</t>
  </si>
  <si>
    <t>CONTEMPORARY ECONOMIC POLICY</t>
  </si>
  <si>
    <t>1074-3529</t>
  </si>
  <si>
    <t>JOURNAL OF CARDIOVASCULAR PHARMACOLOGY AND THERAPEUTICS</t>
  </si>
  <si>
    <t>1074-2484</t>
  </si>
  <si>
    <t>JOURNAL OF CHEMICAL CRYSTALLOGRAPHY</t>
  </si>
  <si>
    <t>1074-1542</t>
  </si>
  <si>
    <t>JOURNAL OF DERIVATIVES</t>
  </si>
  <si>
    <t>1074-1240</t>
  </si>
  <si>
    <t>MICROCIRCULATION</t>
  </si>
  <si>
    <t>1073-9688</t>
  </si>
  <si>
    <t>AMERICAN ART</t>
  </si>
  <si>
    <t>1073-9300</t>
  </si>
  <si>
    <t>INSTRUMENTATION SCIENCE &amp; TECHNOLOGY</t>
  </si>
  <si>
    <t>1073-9149</t>
  </si>
  <si>
    <t>NEUROSCIENTIST</t>
  </si>
  <si>
    <t>1073-8584</t>
  </si>
  <si>
    <t>INTERNATIONAL MATHEMATICS RESEARCH NOTICES</t>
  </si>
  <si>
    <t>1073-7928</t>
  </si>
  <si>
    <t>MOLECULAR BIOTECHNOLOGY</t>
  </si>
  <si>
    <t>1073-6085</t>
  </si>
  <si>
    <t>METALLURGICAL AND MATERIALS TRANSACTIONS A-PHYSICAL METALLURGY AND MATERIALS SCIENCE</t>
  </si>
  <si>
    <t>1073-5623</t>
  </si>
  <si>
    <t>METALLURGICAL AND MATERIALS TRANSACTIONS B-PROCESS METALLURGY AND MATERIALS PROCESSING SCIENCE</t>
  </si>
  <si>
    <t>1073-5615</t>
  </si>
  <si>
    <t>AMERICAN JOURNAL OF RESPIRATORY AND CRITICAL CARE MEDICINE</t>
  </si>
  <si>
    <t>1073-449X</t>
  </si>
  <si>
    <t>MATHEMATICAL RESEARCH LETTERS</t>
  </si>
  <si>
    <t>1073-2780</t>
  </si>
  <si>
    <t>SHOCK</t>
  </si>
  <si>
    <t>1073-2322</t>
  </si>
  <si>
    <t>ASSESSMENT</t>
  </si>
  <si>
    <t>1073-1911</t>
  </si>
  <si>
    <t>ARTIFICIAL CELLS BLOOD SUBSTITUTES AND BIOTECHNOLOGY</t>
  </si>
  <si>
    <t>1073-1199</t>
  </si>
  <si>
    <t>JOURNAL OF LAW MEDICINE &amp; ETHICS</t>
  </si>
  <si>
    <t>1073-1105</t>
  </si>
  <si>
    <t>ACM TRANSACTIONS ON COMPUTER-HUMAN INTERACTION</t>
  </si>
  <si>
    <t>1073-0516</t>
  </si>
  <si>
    <t>INTERNATIONAL JOURNAL OF THE CLASSICAL TRADITION</t>
  </si>
  <si>
    <t>1073-0508</t>
  </si>
  <si>
    <t>GEORGIAN MATHEMATICAL JOURNAL</t>
  </si>
  <si>
    <t>1072-947X</t>
  </si>
  <si>
    <t>JOURNAL OF THE AMERICAN COLLEGE OF SURGEONS</t>
  </si>
  <si>
    <t>1072-7515</t>
  </si>
  <si>
    <t>ELECTRONIC JOURNAL OF DIFFERENTIAL EQUATIONS</t>
  </si>
  <si>
    <t>1072-6691</t>
  </si>
  <si>
    <t>GEOSYNTHETICS INTERNATIONAL</t>
  </si>
  <si>
    <t>1072-6349</t>
  </si>
  <si>
    <t>JOURNAL OF ARCHAEOLOGICAL METHOD AND THEORY</t>
  </si>
  <si>
    <t>1072-5369</t>
  </si>
  <si>
    <t>SOCIAL POLITICS</t>
  </si>
  <si>
    <t>1072-4745</t>
  </si>
  <si>
    <t>ARCHIVES OF PEDIATRICS &amp; ADOLESCENT MEDICINE</t>
  </si>
  <si>
    <t>1072-4710</t>
  </si>
  <si>
    <t>EUROPEAN EATING DISORDERS REVIEW</t>
  </si>
  <si>
    <t>1072-4133</t>
  </si>
  <si>
    <t>ADVANCES IN ANATOMIC PATHOLOGY</t>
  </si>
  <si>
    <t>1072-4109</t>
  </si>
  <si>
    <t>MENOPAUSE-THE JOURNAL OF THE NORTH AMERICAN MENOPAUSE SOCIETY</t>
  </si>
  <si>
    <t>1072-3714</t>
  </si>
  <si>
    <t>BEHAVIORAL INTERVENTIONS</t>
  </si>
  <si>
    <t>1072-0847</t>
  </si>
  <si>
    <t>JOURNAL OF CONSTRUCTIVIST PSYCHOLOGY</t>
  </si>
  <si>
    <t>1072-0537</t>
  </si>
  <si>
    <t>LEARNING &amp; MEMORY</t>
  </si>
  <si>
    <t>1072-0502</t>
  </si>
  <si>
    <t>JOURNAL OF CARDIAC FAILURE</t>
  </si>
  <si>
    <t>1071-9164</t>
  </si>
  <si>
    <t>SEMINARS IN PEDIATRIC NEUROLOGY</t>
  </si>
  <si>
    <t>1071-9091</t>
  </si>
  <si>
    <t>CHELONIAN CONSERVATION AND BIOLOGY</t>
  </si>
  <si>
    <t>1071-8443</t>
  </si>
  <si>
    <t>DRUG DELIVERY</t>
  </si>
  <si>
    <t>1071-7544</t>
  </si>
  <si>
    <t>MODERNISM-MODERNITY</t>
  </si>
  <si>
    <t>1071-6068</t>
  </si>
  <si>
    <t>INTERNATIONAL JOURNAL OF HUMAN-COMPUTER STUDIES</t>
  </si>
  <si>
    <t>1071-5819</t>
  </si>
  <si>
    <t>FINITE FIELDS AND THEIR APPLICATIONS</t>
  </si>
  <si>
    <t>1071-5797</t>
  </si>
  <si>
    <t>FREE RADICAL RESEARCH</t>
  </si>
  <si>
    <t>1071-5762</t>
  </si>
  <si>
    <t>JOURNAL OF WOUND OSTOMY AND CONTINENCE NURSING</t>
  </si>
  <si>
    <t>1071-5754</t>
  </si>
  <si>
    <t>JOURNAL OF NUCLEAR CARDIOLOGY</t>
  </si>
  <si>
    <t>1071-3581</t>
  </si>
  <si>
    <t>JOURNAL OF RUSSIAN LASER RESEARCH</t>
  </si>
  <si>
    <t>1071-2836</t>
  </si>
  <si>
    <t>IN VITRO CELLULAR &amp; DEVELOPMENTAL BIOLOGY-ANIMAL</t>
  </si>
  <si>
    <t>1071-2690</t>
  </si>
  <si>
    <t>JOURNAL OF VACUUM SCIENCE &amp; TECHNOLOGY B</t>
  </si>
  <si>
    <t>1071-1023</t>
  </si>
  <si>
    <t>FOOT &amp; ANKLE INTERNATIONAL</t>
  </si>
  <si>
    <t>1071-1007</t>
  </si>
  <si>
    <t>JOURNAL OF THE SOCIETY FOR INFORMATION DISPLAY</t>
  </si>
  <si>
    <t>1071-0922</t>
  </si>
  <si>
    <t>IEEE ROBOTICS &amp; AUTOMATION MAGAZINE</t>
  </si>
  <si>
    <t>1070-9932</t>
  </si>
  <si>
    <t>IEEE SIGNAL PROCESSING LETTERS</t>
  </si>
  <si>
    <t>1070-9908</t>
  </si>
  <si>
    <t>IEEE TRANSACTIONS ON DIELECTRICS AND ELECTRICAL INSULATION</t>
  </si>
  <si>
    <t>1070-9878</t>
  </si>
  <si>
    <t>IEEE MULTIMEDIA</t>
  </si>
  <si>
    <t>1070-986X</t>
  </si>
  <si>
    <t>JOURNAL OF ADVANCED MATERIALS</t>
  </si>
  <si>
    <t>1070-9789</t>
  </si>
  <si>
    <t>JOURNAL OF OPTICAL TECHNOLOGY</t>
  </si>
  <si>
    <t>1070-9762</t>
  </si>
  <si>
    <t>SHOCK AND VIBRATION</t>
  </si>
  <si>
    <t>1070-9622</t>
  </si>
  <si>
    <t>JOURNAL OF HYMENOPTERA RESEARCH</t>
  </si>
  <si>
    <t>1070-9428</t>
  </si>
  <si>
    <t>JOURNAL OF NEURO-OPHTHALMOLOGY</t>
  </si>
  <si>
    <t>1070-8022</t>
  </si>
  <si>
    <t>PHYSICS OF PLASMAS</t>
  </si>
  <si>
    <t>1070-664X</t>
  </si>
  <si>
    <t>PHYSICS OF FLUIDS</t>
  </si>
  <si>
    <t>1070-6631</t>
  </si>
  <si>
    <t>STRUCTURAL EQUATION MODELING-A MULTIDISCIPLINARY JOURNAL</t>
  </si>
  <si>
    <t>1070-5511</t>
  </si>
  <si>
    <t>INTERNATIONAL JOURNAL OF BEHAVIORAL MEDICINE</t>
  </si>
  <si>
    <t>1070-5503</t>
  </si>
  <si>
    <t>NUMERICAL LINEAR ALGEBRA WITH APPLICATIONS</t>
  </si>
  <si>
    <t>1070-5325</t>
  </si>
  <si>
    <t>SOCIAL WORK RESEARCH</t>
  </si>
  <si>
    <t>1070-5309</t>
  </si>
  <si>
    <t>CURRENT OPINION IN CRITICAL CARE</t>
  </si>
  <si>
    <t>1070-5295</t>
  </si>
  <si>
    <t>CURRENT OPINION IN PULMONARY MEDICINE</t>
  </si>
  <si>
    <t>1070-5287</t>
  </si>
  <si>
    <t>RUSSIAN JOURNAL OF ORGANIC CHEMISTRY</t>
  </si>
  <si>
    <t>1070-4280</t>
  </si>
  <si>
    <t>RUSSIAN JOURNAL OF APPLIED CHEMISTRY</t>
  </si>
  <si>
    <t>1070-4272</t>
  </si>
  <si>
    <t>RUSSIAN JOURNAL OF GENERAL CHEMISTRY</t>
  </si>
  <si>
    <t>1070-3632</t>
  </si>
  <si>
    <t>RUSSIAN JOURNAL OF COORDINATION CHEMISTRY</t>
  </si>
  <si>
    <t>1070-3284</t>
  </si>
  <si>
    <t>IDENTITIES-GLOBAL STUDIES IN CULTURE AND POWER</t>
  </si>
  <si>
    <t>1070-289X</t>
  </si>
  <si>
    <t>HASELTONIA</t>
  </si>
  <si>
    <t>1070-0048</t>
  </si>
  <si>
    <t>PSYCHONOMIC BULLETIN &amp; REVIEW</t>
  </si>
  <si>
    <t>1069-9384</t>
  </si>
  <si>
    <t>ACADEMIC EMERGENCY MEDICINE</t>
  </si>
  <si>
    <t>1069-6563</t>
  </si>
  <si>
    <t>JOURNAL OF FOURIER ANALYSIS AND APPLICATIONS</t>
  </si>
  <si>
    <t>1069-5869</t>
  </si>
  <si>
    <t>JOURNAL OF ENGINEERING EDUCATION</t>
  </si>
  <si>
    <t>1069-4730</t>
  </si>
  <si>
    <t>SOCIOLOGY OF RELIGION</t>
  </si>
  <si>
    <t>1069-4404</t>
  </si>
  <si>
    <t>CROSS-CULTURAL RESEARCH</t>
  </si>
  <si>
    <t>1069-3971</t>
  </si>
  <si>
    <t>GROUND WATER MONITORING AND REMEDIATION</t>
  </si>
  <si>
    <t>1069-3629</t>
  </si>
  <si>
    <t>REVIEWS IN COMPUTATIONAL CHEMISTRY</t>
  </si>
  <si>
    <t>1069-3599</t>
  </si>
  <si>
    <t>IZVESTIYA-PHYSICS OF THE SOLID EARTH</t>
  </si>
  <si>
    <t>1069-3513</t>
  </si>
  <si>
    <t>SEMINARS IN RESPIRATORY AND CRITICAL CARE MEDICINE</t>
  </si>
  <si>
    <t>1069-3424</t>
  </si>
  <si>
    <t>INTEGRATED COMPUTER-AIDED ENGINEERING</t>
  </si>
  <si>
    <t>1069-2509</t>
  </si>
  <si>
    <t>JOURNAL OF CAREER ASSESSMENT</t>
  </si>
  <si>
    <t>1069-0727</t>
  </si>
  <si>
    <t>JOURNAL OF INTERNATIONAL MARKETING</t>
  </si>
  <si>
    <t>1069-031X</t>
  </si>
  <si>
    <t>ELECTRONIC TRANSACTIONS ON NUMERICAL ANALYSIS</t>
  </si>
  <si>
    <t>1068-9613</t>
  </si>
  <si>
    <t>JOURNAL OF CLINICAL PSYCHOLOGY IN MEDICAL SETTINGS</t>
  </si>
  <si>
    <t>1068-9583</t>
  </si>
  <si>
    <t>CURRENT OPINION IN OTOLARYNGOLOGY &amp; HEAD AND NECK SURGERY</t>
  </si>
  <si>
    <t>1068-9508</t>
  </si>
  <si>
    <t>ANNALS OF SURGICAL ONCOLOGY</t>
  </si>
  <si>
    <t>1068-9265</t>
  </si>
  <si>
    <t>SOUTHERN CULTURES</t>
  </si>
  <si>
    <t>1068-8218</t>
  </si>
  <si>
    <t>MATERIALS SCIENCE</t>
  </si>
  <si>
    <t>1068-820X</t>
  </si>
  <si>
    <t>RUSSIAN GEOLOGY AND GEOPHYSICS</t>
  </si>
  <si>
    <t>1068-7971</t>
  </si>
  <si>
    <t>JOURNAL OF AGRICULTURAL AND RESOURCE ECONOMICS</t>
  </si>
  <si>
    <t>1068-5502</t>
  </si>
  <si>
    <t>OPTICAL FIBER TECHNOLOGY</t>
  </si>
  <si>
    <t>1068-5200</t>
  </si>
  <si>
    <t>SURFACE ENGINEERING AND APPLIED ELECTROCHEMISTRY</t>
  </si>
  <si>
    <t>1068-3755</t>
  </si>
  <si>
    <t>RUSSIAN METEOROLOGY AND HYDROLOGY</t>
  </si>
  <si>
    <t>1068-3739</t>
  </si>
  <si>
    <t>JOURNAL OF FRICTION AND WEAR</t>
  </si>
  <si>
    <t>1068-3666</t>
  </si>
  <si>
    <t>JOURNAL OF CONTEMPORARY MATHEMATICAL ANALYSIS-ARMENIAN ACADEMY OF SCIENCES</t>
  </si>
  <si>
    <t>1068-3623</t>
  </si>
  <si>
    <t>JOURNAL OF CONTEMPORARY PHYSICS-ARMENIAN ACADEMY OF SCIENCES</t>
  </si>
  <si>
    <t>1068-3372</t>
  </si>
  <si>
    <t>BULLETIN OF THE LEBEDEV PHYSICS INSTITUTE</t>
  </si>
  <si>
    <t>1068-3356</t>
  </si>
  <si>
    <t>PSYCHOLOGY CRIME &amp; LAW</t>
  </si>
  <si>
    <t>1068-316X</t>
  </si>
  <si>
    <t>RUSSIAN JOURNAL OF BIOORGANIC CHEMISTRY</t>
  </si>
  <si>
    <t>1068-1620</t>
  </si>
  <si>
    <t>POWDER METALLURGY AND METAL CERAMICS</t>
  </si>
  <si>
    <t>1068-1302</t>
  </si>
  <si>
    <t>JOURNAL OF ADULT DEVELOPMENT</t>
  </si>
  <si>
    <t>1068-0667</t>
  </si>
  <si>
    <t>POSITIONS-EAST ASIA CULTURES CRITIQUE</t>
  </si>
  <si>
    <t>1067-9847</t>
  </si>
  <si>
    <t>JOURNAL OF CHILD &amp; ADOLESCENT SUBSTANCE ABUSE</t>
  </si>
  <si>
    <t>1067-828X</t>
  </si>
  <si>
    <t>RUSSIAN JOURNAL OF NON-FERROUS METALS</t>
  </si>
  <si>
    <t>1067-8212</t>
  </si>
  <si>
    <t>JOURNAL OF EARLY CHRISTIAN STUDIES</t>
  </si>
  <si>
    <t>1067-6341</t>
  </si>
  <si>
    <t>JOURNAL OF THE AMERICAN MEDICAL INFORMATICS ASSOCIATION</t>
  </si>
  <si>
    <t>1067-5027</t>
  </si>
  <si>
    <t>RUSSIAN JOURNAL OF ECOLOGY</t>
  </si>
  <si>
    <t>1067-4136</t>
  </si>
  <si>
    <t>HARVARD REVIEW OF PSYCHIATRY</t>
  </si>
  <si>
    <t>1067-3229</t>
  </si>
  <si>
    <t>JOURNAL OF FOOT &amp; ANKLE SURGERY</t>
  </si>
  <si>
    <t>1067-2516</t>
  </si>
  <si>
    <t>WOUND REPAIR AND REGENERATION</t>
  </si>
  <si>
    <t>1067-1927</t>
  </si>
  <si>
    <t>JOURNAL OF THE AMERICAN ACADEMY OF ORTHOPAEDIC SURGEONS</t>
  </si>
  <si>
    <t>1067-151X</t>
  </si>
  <si>
    <t>JOURNAL OF CONTEMPORARY CHINA</t>
  </si>
  <si>
    <t>1067-0564</t>
  </si>
  <si>
    <t>INTERNATIONAL JOURNAL OF SURGICAL PATHOLOGY</t>
  </si>
  <si>
    <t>1066-8969</t>
  </si>
  <si>
    <t>VLDB JOURNAL</t>
  </si>
  <si>
    <t>1066-8888</t>
  </si>
  <si>
    <t>PROCESS SAFETY PROGRESS</t>
  </si>
  <si>
    <t>1066-8527</t>
  </si>
  <si>
    <t>MATERIALS TECHNOLOGY</t>
  </si>
  <si>
    <t>1066-7857</t>
  </si>
  <si>
    <t>RUSSIAN CHEMICAL BULLETIN</t>
  </si>
  <si>
    <t>1066-5285</t>
  </si>
  <si>
    <t>JOURNAL OF COMPUTATIONAL BIOLOGY</t>
  </si>
  <si>
    <t>1066-5277</t>
  </si>
  <si>
    <t>JOURNAL OF EUKARYOTIC MICROBIOLOGY</t>
  </si>
  <si>
    <t>1066-5234</t>
  </si>
  <si>
    <t>STEM CELLS</t>
  </si>
  <si>
    <t>1066-5099</t>
  </si>
  <si>
    <t>UNDERSEA &amp; HYPERBARIC MEDICINE</t>
  </si>
  <si>
    <t>1066-2936</t>
  </si>
  <si>
    <t>INTERNET RESEARCH</t>
  </si>
  <si>
    <t>1066-2243</t>
  </si>
  <si>
    <t>IEEE CONTROL SYSTEMS MAGAZINE</t>
  </si>
  <si>
    <t>1066-033X</t>
  </si>
  <si>
    <t>HUMAN BRAIN MAPPING</t>
  </si>
  <si>
    <t>1065-9471</t>
  </si>
  <si>
    <t>POLITICAL RESEARCH QUARTERLY</t>
  </si>
  <si>
    <t>1065-9129</t>
  </si>
  <si>
    <t>JOURNAL OF APPLIED BIOMECHANICS</t>
  </si>
  <si>
    <t>1065-8483</t>
  </si>
  <si>
    <t>JOURNAL OF FOOD LIPIDS</t>
  </si>
  <si>
    <t>1065-7258</t>
  </si>
  <si>
    <t>CELL BIOLOGY INTERNATIONAL</t>
  </si>
  <si>
    <t>1065-6995</t>
  </si>
  <si>
    <t>COMPOST SCIENCE &amp; UTILIZATION</t>
  </si>
  <si>
    <t>1065-657X</t>
  </si>
  <si>
    <t>CURRENT OPINION IN HEMATOLOGY</t>
  </si>
  <si>
    <t>1065-6251</t>
  </si>
  <si>
    <t>JOURNAL OF ENHANCED HEAT TRANSFER</t>
  </si>
  <si>
    <t>1065-5131</t>
  </si>
  <si>
    <t>HEALTH CARE ANALYSIS</t>
  </si>
  <si>
    <t>1065-3058</t>
  </si>
  <si>
    <t>INTEGRAL TRANSFORMS AND SPECIAL FUNCTIONS</t>
  </si>
  <si>
    <t>1065-2469</t>
  </si>
  <si>
    <t>JOURNAL OF MEDICAL SPEECH-LANGUAGE PATHOLOGY</t>
  </si>
  <si>
    <t>1065-1438</t>
  </si>
  <si>
    <t>MAGNETIC RESONANCE IMAGING CLINICS OF NORTH AMERICA</t>
  </si>
  <si>
    <t>1064-9689</t>
  </si>
  <si>
    <t>RUSSIAN PHYSICS JOURNAL</t>
  </si>
  <si>
    <t>1064-8887</t>
  </si>
  <si>
    <t>SIAM JOURNAL ON SCIENTIFIC COMPUTING</t>
  </si>
  <si>
    <t>1064-8275</t>
  </si>
  <si>
    <t>JOURNAL OF STRENGTH AND CONDITIONING RESEARCH</t>
  </si>
  <si>
    <t>1064-8011</t>
  </si>
  <si>
    <t>JOURNAL OF NETWORK AND SYSTEMS MANAGEMENT</t>
  </si>
  <si>
    <t>1064-7570</t>
  </si>
  <si>
    <t>JOURNAL OF MAMMALIAN EVOLUTION</t>
  </si>
  <si>
    <t>1064-7554</t>
  </si>
  <si>
    <t>AMERICAN JOURNAL OF GERIATRIC PSYCHIATRY</t>
  </si>
  <si>
    <t>1064-7481</t>
  </si>
  <si>
    <t>SPE DRILLING &amp; COMPLETION</t>
  </si>
  <si>
    <t>1064-6671</t>
  </si>
  <si>
    <t>JOURNAL OF OROFACIAL PAIN</t>
  </si>
  <si>
    <t>1064-6655</t>
  </si>
  <si>
    <t>FOOD AND DRUG LAW JOURNAL</t>
  </si>
  <si>
    <t>1064-590X</t>
  </si>
  <si>
    <t>IZVESTIYA MATHEMATICS</t>
  </si>
  <si>
    <t>1064-5632</t>
  </si>
  <si>
    <t>DOKLADY MATHEMATICS</t>
  </si>
  <si>
    <t>1064-5624</t>
  </si>
  <si>
    <t>SBORNIK MATHEMATICS</t>
  </si>
  <si>
    <t>1064-5616</t>
  </si>
  <si>
    <t>MILLENNIUM FILM JOURNAL</t>
  </si>
  <si>
    <t>1064-5586</t>
  </si>
  <si>
    <t>ARTIFICIAL LIFE</t>
  </si>
  <si>
    <t>1064-5462</t>
  </si>
  <si>
    <t>CRITICAL REVIEWS IN ENVIRONMENTAL SCIENCE AND TECHNOLOGY</t>
  </si>
  <si>
    <t>1064-3389</t>
  </si>
  <si>
    <t>GLQ-A JOURNAL OF LESBIAN AND GAY STUDIES</t>
  </si>
  <si>
    <t>1064-2684</t>
  </si>
  <si>
    <t>JOURNAL OF AUTOMATION AND INFORMATION SCIENCES</t>
  </si>
  <si>
    <t>1064-2315</t>
  </si>
  <si>
    <t>JOURNAL OF COMPUTER AND SYSTEMS SCIENCES INTERNATIONAL</t>
  </si>
  <si>
    <t>1064-2307</t>
  </si>
  <si>
    <t>EURASIAN SOIL SCIENCE</t>
  </si>
  <si>
    <t>1064-2293</t>
  </si>
  <si>
    <t>HEAT TRANSFER RESEARCH</t>
  </si>
  <si>
    <t>1064-2285</t>
  </si>
  <si>
    <t>JOURNAL OF COMMUNICATIONS TECHNOLOGY AND ELECTRONICS</t>
  </si>
  <si>
    <t>1064-2269</t>
  </si>
  <si>
    <t>CLINICAL AND EXPERIMENTAL HYPERTENSION</t>
  </si>
  <si>
    <t>1064-1963</t>
  </si>
  <si>
    <t>HYPERTENSION IN PREGNANCY</t>
  </si>
  <si>
    <t>1064-1955</t>
  </si>
  <si>
    <t>EXPERIMENTAL AND CLINICAL PSYCHOPHARMACOLOGY</t>
  </si>
  <si>
    <t>1064-1297</t>
  </si>
  <si>
    <t>REVIEWS IN FISHERIES SCIENCE</t>
  </si>
  <si>
    <t>1064-1262</t>
  </si>
  <si>
    <t>JOURNAL OF INTELLIGENT &amp; FUZZY SYSTEMS</t>
  </si>
  <si>
    <t>1064-1246</t>
  </si>
  <si>
    <t>MARINE GEORESOURCES &amp; GEOTECHNOLOGY</t>
  </si>
  <si>
    <t>1064-119X</t>
  </si>
  <si>
    <t>JOURNAL OF AGING AND PHYSICAL ACTIVITY</t>
  </si>
  <si>
    <t>1063-8652</t>
  </si>
  <si>
    <t>JOURNAL OF COMBINATORIAL DESIGNS</t>
  </si>
  <si>
    <t>1063-8539</t>
  </si>
  <si>
    <t>IEEE TRANSACTIONS ON VERY LARGE SCALE INTEGRATION (VLSI) SYSTEMS</t>
  </si>
  <si>
    <t>1063-8210</t>
  </si>
  <si>
    <t>JOURNAL OF DATABASE MANAGEMENT</t>
  </si>
  <si>
    <t>1063-8016</t>
  </si>
  <si>
    <t>PHYSICS-USPEKHI</t>
  </si>
  <si>
    <t>1063-7869</t>
  </si>
  <si>
    <t>TECHNICAL PHYSICS LETTERS</t>
  </si>
  <si>
    <t>1063-7850</t>
  </si>
  <si>
    <t>TECHNICAL PHYSICS</t>
  </si>
  <si>
    <t>1063-7842</t>
  </si>
  <si>
    <t>PHYSICS OF THE SOLID STATE</t>
  </si>
  <si>
    <t>1063-7834</t>
  </si>
  <si>
    <t>SEMICONDUCTORS</t>
  </si>
  <si>
    <t>1063-7826</t>
  </si>
  <si>
    <t>QUANTUM ELECTRONICS</t>
  </si>
  <si>
    <t>1063-7818</t>
  </si>
  <si>
    <t>PLASMA PHYSICS REPORTS</t>
  </si>
  <si>
    <t>1063-780X</t>
  </si>
  <si>
    <t>PHYSICS OF PARTICLES AND NUCLEI</t>
  </si>
  <si>
    <t>1063-7796</t>
  </si>
  <si>
    <t>PHYSICS OF ATOMIC NUCLEI</t>
  </si>
  <si>
    <t>1063-7788</t>
  </si>
  <si>
    <t>LOW TEMPERATURE PHYSICS</t>
  </si>
  <si>
    <t>1063-777X</t>
  </si>
  <si>
    <t>JOURNAL OF EXPERIMENTAL AND THEORETICAL PHYSICS</t>
  </si>
  <si>
    <t>1063-7761</t>
  </si>
  <si>
    <t>CRYSTALLOGRAPHY REPORTS</t>
  </si>
  <si>
    <t>1063-7745</t>
  </si>
  <si>
    <t>ASTRONOMY LETTERS-A JOURNAL OF ASTRONOMY AND SPACE ASTROPHYSICS</t>
  </si>
  <si>
    <t>1063-7737</t>
  </si>
  <si>
    <t>ASTRONOMY REPORTS</t>
  </si>
  <si>
    <t>1063-7729</t>
  </si>
  <si>
    <t>ACOUSTICAL PHYSICS</t>
  </si>
  <si>
    <t>1063-7710</t>
  </si>
  <si>
    <t>IEEE TRANSACTIONS ON FUZZY SYSTEMS</t>
  </si>
  <si>
    <t>1063-6706</t>
  </si>
  <si>
    <t>IEEE-ACM TRANSACTIONS ON NETWORKING</t>
  </si>
  <si>
    <t>1063-6692</t>
  </si>
  <si>
    <t>EVOLUTIONARY COMPUTATION</t>
  </si>
  <si>
    <t>1063-6560</t>
  </si>
  <si>
    <t>IEEE TRANSACTIONS ON CONTROL SYSTEMS TECHNOLOGY</t>
  </si>
  <si>
    <t>1063-6536</t>
  </si>
  <si>
    <t>CURRENT TOPICS IN MEMBRANES</t>
  </si>
  <si>
    <t>1063-5823</t>
  </si>
  <si>
    <t>COLONIAL LATIN AMERICAN HISTORICAL REVIEW</t>
  </si>
  <si>
    <t>1063-5769</t>
  </si>
  <si>
    <t>APPLIED AND COMPUTATIONAL HARMONIC ANALYSIS</t>
  </si>
  <si>
    <t>1063-5203</t>
  </si>
  <si>
    <t>SYSTEMATIC BIOLOGY</t>
  </si>
  <si>
    <t>1063-5157</t>
  </si>
  <si>
    <t>OSTEOARTHRITIS AND CARTILAGE</t>
  </si>
  <si>
    <t>1063-4584</t>
  </si>
  <si>
    <t>JOURNAL OF SUPERHARD MATERIALS</t>
  </si>
  <si>
    <t>1063-4576</t>
  </si>
  <si>
    <t>JOURNAL OF WATER CHEMISTRY AND TECHNOLOGY</t>
  </si>
  <si>
    <t>1063-455X</t>
  </si>
  <si>
    <t>JOURNAL OF EMOTIONAL AND BEHAVIORAL DISORDERS</t>
  </si>
  <si>
    <t>1063-4266</t>
  </si>
  <si>
    <t>ATOMIC ENERGY</t>
  </si>
  <si>
    <t>1063-4258</t>
  </si>
  <si>
    <t>CLINICAL PSYCHOLOGY &amp; PSYCHOTHERAPY</t>
  </si>
  <si>
    <t>1063-3995</t>
  </si>
  <si>
    <t>NARRATIVE</t>
  </si>
  <si>
    <t>1063-3685</t>
  </si>
  <si>
    <t>CONCURRENT ENGINEERING-RESEARCH AND APPLICATIONS</t>
  </si>
  <si>
    <t>1063-293X</t>
  </si>
  <si>
    <t>JOURNAL OF ARTS MANAGEMENT LAW AND SOCIETY</t>
  </si>
  <si>
    <t>1063-2921</t>
  </si>
  <si>
    <t>CONFIGURATIONS</t>
  </si>
  <si>
    <t>1063-1801</t>
  </si>
  <si>
    <t>SOCIETY &amp; ANIMALS</t>
  </si>
  <si>
    <t>1063-1119</t>
  </si>
  <si>
    <t>RUSSIAN JOURNAL OF MARINE BIOLOGY</t>
  </si>
  <si>
    <t>1063-0740</t>
  </si>
  <si>
    <t>JOURNAL OF URBAN TECHNOLOGY</t>
  </si>
  <si>
    <t>1063-0732</t>
  </si>
  <si>
    <t>HORTTECHNOLOGY</t>
  </si>
  <si>
    <t>1063-0198</t>
  </si>
  <si>
    <t>NORTH AMERICAN JOURNAL OF ECONOMICS AND FINANCE</t>
  </si>
  <si>
    <t>1062-9408</t>
  </si>
  <si>
    <t>SAR AND QSAR IN ENVIRONMENTAL RESEARCH</t>
  </si>
  <si>
    <t>1062-936X</t>
  </si>
  <si>
    <t>AMERICAN JOURNAL OF MEDICAL QUALITY</t>
  </si>
  <si>
    <t>1062-8606</t>
  </si>
  <si>
    <t>SPORTS MEDICINE AND ARTHROSCOPY REVIEW</t>
  </si>
  <si>
    <t>1062-8592</t>
  </si>
  <si>
    <t>NURSING HISTORY REVIEW</t>
  </si>
  <si>
    <t>1062-8061</t>
  </si>
  <si>
    <t>PROGRESS IN PHOTOVOLTAICS</t>
  </si>
  <si>
    <t>1062-7995</t>
  </si>
  <si>
    <t>JOURNAL OF MINING SCIENCE</t>
  </si>
  <si>
    <t>1062-7391</t>
  </si>
  <si>
    <t>JOURNAL OF GLOBAL INFORMATION MANAGEMENT</t>
  </si>
  <si>
    <t>1062-7375</t>
  </si>
  <si>
    <t>JOURNAL OF PUBLIC RELATIONS RESEARCH</t>
  </si>
  <si>
    <t>1062-726X</t>
  </si>
  <si>
    <t>JOURNAL OF ATHLETIC TRAINING</t>
  </si>
  <si>
    <t>1062-6050</t>
  </si>
  <si>
    <t>CURRENT OPINION IN NEPHROLOGY AND HYPERTENSION</t>
  </si>
  <si>
    <t>1062-4821</t>
  </si>
  <si>
    <t>AFRICAN AMERICAN REVIEW</t>
  </si>
  <si>
    <t>1062-4783</t>
  </si>
  <si>
    <t>JOURNAL OF IMAGING SCIENCE AND TECHNOLOGY</t>
  </si>
  <si>
    <t>1062-3701</t>
  </si>
  <si>
    <t>RUSSIAN JOURNAL OF DEVELOPMENTAL BIOLOGY</t>
  </si>
  <si>
    <t>1062-3604</t>
  </si>
  <si>
    <t>BIOLOGY BULLETIN</t>
  </si>
  <si>
    <t>1062-3590</t>
  </si>
  <si>
    <t>ENDOTHELIUM-JOURNAL OF ENDOTHELIAL CELL RESEARCH</t>
  </si>
  <si>
    <t>1062-3329</t>
  </si>
  <si>
    <t>AMERICAN JOURNAL OF CRITICAL CARE</t>
  </si>
  <si>
    <t>1062-3264</t>
  </si>
  <si>
    <t>JOURNAL OF CHILD AND FAMILY STUDIES</t>
  </si>
  <si>
    <t>1062-1024</t>
  </si>
  <si>
    <t>JOURNAL OF ANALYTICAL CHEMISTRY</t>
  </si>
  <si>
    <t>1061-9348</t>
  </si>
  <si>
    <t>COLLOID JOURNAL</t>
  </si>
  <si>
    <t>1061-933X</t>
  </si>
  <si>
    <t>RUSSIAN JOURNAL OF MATHEMATICAL PHYSICS</t>
  </si>
  <si>
    <t>1061-9208</t>
  </si>
  <si>
    <t>JOURNAL OF COMPUTATIONAL AND GRAPHICAL STATISTICS</t>
  </si>
  <si>
    <t>1061-8600</t>
  </si>
  <si>
    <t>INTERNATIONAL JOURNAL OF COMPUTATIONAL FLUID DYNAMICS</t>
  </si>
  <si>
    <t>1061-8562</t>
  </si>
  <si>
    <t>RUSSIAN JOURNAL OF NONDESTRUCTIVE TESTING</t>
  </si>
  <si>
    <t>1061-8309</t>
  </si>
  <si>
    <t>ANXIETY STRESS AND COPING</t>
  </si>
  <si>
    <t>1061-5806</t>
  </si>
  <si>
    <t>CARDIOLOGY IN REVIEW</t>
  </si>
  <si>
    <t>1061-5377</t>
  </si>
  <si>
    <t>WATER ENVIRONMENT RESEARCH</t>
  </si>
  <si>
    <t>1061-4303</t>
  </si>
  <si>
    <t>NATURE GENETICS</t>
  </si>
  <si>
    <t>1061-4036</t>
  </si>
  <si>
    <t>COMPUTER APPLICATIONS IN ENGINEERING EDUCATION</t>
  </si>
  <si>
    <t>1061-3773</t>
  </si>
  <si>
    <t>RESTORATION ECOLOGY</t>
  </si>
  <si>
    <t>1061-2971</t>
  </si>
  <si>
    <t>RUSSIAN STUDIES IN LITERATURE</t>
  </si>
  <si>
    <t>1061-1975</t>
  </si>
  <si>
    <t>RUSSIAN STUDIES IN PHILOSOPHY</t>
  </si>
  <si>
    <t>1061-1967</t>
  </si>
  <si>
    <t>ANTHROPOLOGY AND ARCHEOLOGY OF EURASIA</t>
  </si>
  <si>
    <t>1061-1959</t>
  </si>
  <si>
    <t>RUSSIAN POLITICS AND LAW</t>
  </si>
  <si>
    <t>1061-1940</t>
  </si>
  <si>
    <t>MIDDLE EAST POLICY</t>
  </si>
  <si>
    <t>1061-1924</t>
  </si>
  <si>
    <t>JOURNAL OF DRUG TARGETING</t>
  </si>
  <si>
    <t>1061-186X</t>
  </si>
  <si>
    <t>SUPRAMOLECULAR CHEMISTRY</t>
  </si>
  <si>
    <t>1061-0278</t>
  </si>
  <si>
    <t>ST PETERSBURG MATHEMATICAL JOURNAL</t>
  </si>
  <si>
    <t>1061-0022</t>
  </si>
  <si>
    <t>RUSSIAN EDUCATION AND SOCIETY</t>
  </si>
  <si>
    <t>1060-9393</t>
  </si>
  <si>
    <t>POST-SOVIET AFFAIRS</t>
  </si>
  <si>
    <t>1060-586X</t>
  </si>
  <si>
    <t>JOURNAL OF RAPID METHODS AND AUTOMATION IN MICROBIOLOGY</t>
  </si>
  <si>
    <t>1060-3999</t>
  </si>
  <si>
    <t>JOURNAL OF SECOND LANGUAGE WRITING</t>
  </si>
  <si>
    <t>1060-3743</t>
  </si>
  <si>
    <t>JOURNAL OF AOAC INTERNATIONAL</t>
  </si>
  <si>
    <t>1060-3271</t>
  </si>
  <si>
    <t>OPERATIVE TECHNIQUES IN SPORTS MEDICINE</t>
  </si>
  <si>
    <t>1060-1872</t>
  </si>
  <si>
    <t>EVOLUTIONARY ANTHROPOLOGY</t>
  </si>
  <si>
    <t>1060-1538</t>
  </si>
  <si>
    <t>JOURNAL OF PEDIATRIC ORTHOPAEDICS-PART B</t>
  </si>
  <si>
    <t>1060-152X</t>
  </si>
  <si>
    <t>VICTORIAN LITERATURE AND CULTURE</t>
  </si>
  <si>
    <t>1060-1503</t>
  </si>
  <si>
    <t>JOURNAL OF PRE-RAPHAELITE STUDIES-NEW SERIES</t>
  </si>
  <si>
    <t>1060-149X</t>
  </si>
  <si>
    <t>JOURNAL OF MACROMOLECULAR SCIENCE PART A-PURE AND APPLIED CHEMISTRY</t>
  </si>
  <si>
    <t>1060-1325</t>
  </si>
  <si>
    <t>ANNALS OF PHARMACOTHERAPY</t>
  </si>
  <si>
    <t>1060-0280</t>
  </si>
  <si>
    <t>JOURNAL OF THERMAL SPRAY TECHNOLOGY</t>
  </si>
  <si>
    <t>1059-9630</t>
  </si>
  <si>
    <t>JOURNAL OF MATERIALS ENGINEERING AND PERFORMANCE</t>
  </si>
  <si>
    <t>1059-9495</t>
  </si>
  <si>
    <t>JOURNAL OF PROSTHODONTICS-IMPLANT ESTHETIC AND RECONSTRUCTIVE DENTISTRY</t>
  </si>
  <si>
    <t>1059-941X</t>
  </si>
  <si>
    <t>MICROSCOPY RESEARCH AND TECHNIQUE</t>
  </si>
  <si>
    <t>1059-910X</t>
  </si>
  <si>
    <t>JOURNAL OF SCHOOL NURSING</t>
  </si>
  <si>
    <t>1059-8405</t>
  </si>
  <si>
    <t>HUMAN MUTATION</t>
  </si>
  <si>
    <t>1059-7794</t>
  </si>
  <si>
    <t>JOURNAL OF GENETIC COUNSELING</t>
  </si>
  <si>
    <t>1059-7700</t>
  </si>
  <si>
    <t>ADAPTIVE BEHAVIOR</t>
  </si>
  <si>
    <t>1059-7123</t>
  </si>
  <si>
    <t>GROUP &amp; ORGANIZATION MANAGEMENT</t>
  </si>
  <si>
    <t>1059-6011</t>
  </si>
  <si>
    <t>JOURNAL OF SONG-YUAN STUDIES</t>
  </si>
  <si>
    <t>1059-3152</t>
  </si>
  <si>
    <t>MOLECULAR BIOLOGY OF THE CELL</t>
  </si>
  <si>
    <t>1059-1524</t>
  </si>
  <si>
    <t>PRODUCTION AND OPERATIONS MANAGEMENT</t>
  </si>
  <si>
    <t>1059-1478</t>
  </si>
  <si>
    <t>SEIZURE-EUROPEAN JOURNAL OF EPILEPSY</t>
  </si>
  <si>
    <t>1059-1311</t>
  </si>
  <si>
    <t>AMERICAN JOURNAL OF AUDIOLOGY</t>
  </si>
  <si>
    <t>1059-0889</t>
  </si>
  <si>
    <t>INTERNATIONAL REVIEW OF ECONOMICS &amp; FINANCE</t>
  </si>
  <si>
    <t>1059-0560</t>
  </si>
  <si>
    <t>JOURNAL OF ENVIRONMENTAL SCIENCE AND HEALTH PART C-ENVIRONMENTAL CARCINOGENESIS &amp; ECOTOXICOLOGY REVIEWS</t>
  </si>
  <si>
    <t>1059-0501</t>
  </si>
  <si>
    <t>JOURNAL OF ARCHAEOLOGICAL RESEARCH</t>
  </si>
  <si>
    <t>1059-0161</t>
  </si>
  <si>
    <t>JOURNAL OF SCIENCE EDUCATION AND TECHNOLOGY</t>
  </si>
  <si>
    <t>1059-0145</t>
  </si>
  <si>
    <t>NONDESTRUCTIVE TESTING AND EVALUATION</t>
  </si>
  <si>
    <t>1058-9759</t>
  </si>
  <si>
    <t>SCIENTIFIC PROGRAMMING</t>
  </si>
  <si>
    <t>1058-9244</t>
  </si>
  <si>
    <t>DEVELOPMENTAL DYNAMICS</t>
  </si>
  <si>
    <t>1058-8388</t>
  </si>
  <si>
    <t>VETERINARY RADIOLOGY &amp; ULTRASOUND</t>
  </si>
  <si>
    <t>1058-8183</t>
  </si>
  <si>
    <t>EXPERIMENTAL MATHEMATICS</t>
  </si>
  <si>
    <t>1058-6458</t>
  </si>
  <si>
    <t>JOURNAL OF ECONOMICS &amp; MANAGEMENT STRATEGY</t>
  </si>
  <si>
    <t>1058-6407</t>
  </si>
  <si>
    <t>IEEE ANNALS OF THE HISTORY OF COMPUTING</t>
  </si>
  <si>
    <t>1058-6180</t>
  </si>
  <si>
    <t>INTERNATIONAL JOURNAL OF PLANT SCIENCES</t>
  </si>
  <si>
    <t>1058-5893</t>
  </si>
  <si>
    <t>CLINICAL INFECTIOUS DISEASES</t>
  </si>
  <si>
    <t>1058-4838</t>
  </si>
  <si>
    <t>POLITICAL COMMUNICATION</t>
  </si>
  <si>
    <t>1058-4609</t>
  </si>
  <si>
    <t>INTEGRATED FERROELECTRICS</t>
  </si>
  <si>
    <t>1058-4587</t>
  </si>
  <si>
    <t>ASAIO JOURNAL</t>
  </si>
  <si>
    <t>1058-2916</t>
  </si>
  <si>
    <t>JOURNAL OF SHOULDER AND ELBOW SURGERY</t>
  </si>
  <si>
    <t>1058-2746</t>
  </si>
  <si>
    <t>JOURNAL OF MUSCULOSKELETAL PAIN</t>
  </si>
  <si>
    <t>1058-2452</t>
  </si>
  <si>
    <t>INFORMATION SYSTEMS MANAGEMENT</t>
  </si>
  <si>
    <t>1058-0530</t>
  </si>
  <si>
    <t>JOURNAL OF ASSISTED REPRODUCTION AND GENETICS</t>
  </si>
  <si>
    <t>1058-0468</t>
  </si>
  <si>
    <t>AMERICAN JOURNAL OF SPEECH-LANGUAGE PATHOLOGY</t>
  </si>
  <si>
    <t>1058-0360</t>
  </si>
  <si>
    <t>PSYCHO-ONCOLOGY</t>
  </si>
  <si>
    <t>1057-9249</t>
  </si>
  <si>
    <t>HEALTH ECONOMICS</t>
  </si>
  <si>
    <t>1057-9230</t>
  </si>
  <si>
    <t>JOURNAL OF CONSUMER PSYCHOLOGY</t>
  </si>
  <si>
    <t>1057-7408</t>
  </si>
  <si>
    <t>JOURNAL OF MICROELECTROMECHANICAL SYSTEMS</t>
  </si>
  <si>
    <t>1057-7157</t>
  </si>
  <si>
    <t>IEEE TRANSACTIONS ON IMAGE PROCESSING</t>
  </si>
  <si>
    <t>1057-7149</t>
  </si>
  <si>
    <t>STUDIES IN CONFLICT &amp; TERRORISM</t>
  </si>
  <si>
    <t>1057-610X</t>
  </si>
  <si>
    <t>JOURNAL OF NURSING CARE QUALITY</t>
  </si>
  <si>
    <t>1057-3631</t>
  </si>
  <si>
    <t>INTERNATIONAL JOURNAL OF NAUTICAL ARCHAEOLOGY</t>
  </si>
  <si>
    <t>1057-2414</t>
  </si>
  <si>
    <t>JOURNAL OF GLAUCOMA</t>
  </si>
  <si>
    <t>1057-0829</t>
  </si>
  <si>
    <t>JOURNAL OF DIABETES AND ITS COMPLICATIONS</t>
  </si>
  <si>
    <t>1056-8727</t>
  </si>
  <si>
    <t>JOURNAL OF PHARMACOLOGICAL AND TOXICOLOGICAL METHODS</t>
  </si>
  <si>
    <t>1056-8719</t>
  </si>
  <si>
    <t>PAPERS IN REGIONAL SCIENCE</t>
  </si>
  <si>
    <t>1056-8190</t>
  </si>
  <si>
    <t>INTERNATIONAL JOURNAL OF DAMAGE MECHANICS</t>
  </si>
  <si>
    <t>1056-7895</t>
  </si>
  <si>
    <t>JOURNAL OF SPORT REHABILITATION</t>
  </si>
  <si>
    <t>1056-6716</t>
  </si>
  <si>
    <t>JOURNAL OF APPLIED POULTRY RESEARCH</t>
  </si>
  <si>
    <t>1056-6171</t>
  </si>
  <si>
    <t>IMPLANT DENTISTRY</t>
  </si>
  <si>
    <t>1056-6163</t>
  </si>
  <si>
    <t>CHILD AND ADOLESCENT PSYCHIATRIC CLINICS OF NORTH AMERICA</t>
  </si>
  <si>
    <t>1056-4993</t>
  </si>
  <si>
    <t>JOURNAL OF MANAGEMENT INQUIRY</t>
  </si>
  <si>
    <t>1056-4926</t>
  </si>
  <si>
    <t>JOURNAL OF ALGEBRAIC GEOMETRY</t>
  </si>
  <si>
    <t>1056-3911</t>
  </si>
  <si>
    <t>JOURNAL OF DEVELOPMENTAL AND PHYSICAL DISABILITIES</t>
  </si>
  <si>
    <t>1056-263X</t>
  </si>
  <si>
    <t>DYNAMIC SYSTEMS AND APPLICATIONS</t>
  </si>
  <si>
    <t>1056-2176</t>
  </si>
  <si>
    <t>CANCER EPIDEMIOLOGY BIOMARKERS &amp; PREVENTION</t>
  </si>
  <si>
    <t>1055-9965</t>
  </si>
  <si>
    <t>SEMINARS IN PEDIATRIC SURGERY</t>
  </si>
  <si>
    <t>1055-8586</t>
  </si>
  <si>
    <t>MOLECULAR PHYLOGENETICS AND EVOLUTION</t>
  </si>
  <si>
    <t>1055-7903</t>
  </si>
  <si>
    <t>INTERNATIONAL JOURNAL OF NETWORK MANAGEMENT</t>
  </si>
  <si>
    <t>1055-7148</t>
  </si>
  <si>
    <t>OPTIMIZATION METHODS &amp; SOFTWARE</t>
  </si>
  <si>
    <t>1055-6788</t>
  </si>
  <si>
    <t>JANAC-JOURNAL OF THE ASSOCIATION OF NURSES IN AIDS CARE</t>
  </si>
  <si>
    <t>1055-3290</t>
  </si>
  <si>
    <t>SURGICAL ONCOLOGY CLINICS OF NORTH AMERICA</t>
  </si>
  <si>
    <t>1055-3207</t>
  </si>
  <si>
    <t>NOVON</t>
  </si>
  <si>
    <t>1055-3177</t>
  </si>
  <si>
    <t>JOURNAL OF LINGUISTIC ANTHROPOLOGY</t>
  </si>
  <si>
    <t>1055-1360</t>
  </si>
  <si>
    <t>JOURNAL OF ADDICTIVE DISEASES</t>
  </si>
  <si>
    <t>1055-0887</t>
  </si>
  <si>
    <t>AMERICAN JOURNAL ON ADDICTIONS</t>
  </si>
  <si>
    <t>1055-0496</t>
  </si>
  <si>
    <t>CARDIOVASCULAR PATHOLOGY</t>
  </si>
  <si>
    <t>1054-8807</t>
  </si>
  <si>
    <t>JOURNAL OF TRAVEL &amp; TOURISM MARKETING</t>
  </si>
  <si>
    <t>1054-8408</t>
  </si>
  <si>
    <t>FUTURE OF CHILDREN</t>
  </si>
  <si>
    <t>1054-8289</t>
  </si>
  <si>
    <t>CLINICAL NURSING RESEARCH</t>
  </si>
  <si>
    <t>1054-7738</t>
  </si>
  <si>
    <t>PRESENCE-TELEOPERATORS AND VIRTUAL ENVIRONMENTS</t>
  </si>
  <si>
    <t>1054-7460</t>
  </si>
  <si>
    <t>KENNEDY INSTITUTE OF ETHICS JOURNAL</t>
  </si>
  <si>
    <t>1054-6863</t>
  </si>
  <si>
    <t>LASER PHYSICS</t>
  </si>
  <si>
    <t>1054-660X</t>
  </si>
  <si>
    <t>FISHERIES OCEANOGRAPHY</t>
  </si>
  <si>
    <t>1054-6006</t>
  </si>
  <si>
    <t>IN VITRO CELLULAR &amp; DEVELOPMENTAL BIOLOGY-PLANT</t>
  </si>
  <si>
    <t>1054-5476</t>
  </si>
  <si>
    <t>APPLIED COMPUTATIONAL ELECTROMAGNETICS SOCIETY JOURNAL</t>
  </si>
  <si>
    <t>1054-4887</t>
  </si>
  <si>
    <t>JOURNAL OF BIOPHARMACEUTICAL STATISTICS</t>
  </si>
  <si>
    <t>1054-3406</t>
  </si>
  <si>
    <t>ICES JOURNAL OF MARINE SCIENCE</t>
  </si>
  <si>
    <t>1054-3139</t>
  </si>
  <si>
    <t>MEDICINAL CHEMISTRY RESEARCH</t>
  </si>
  <si>
    <t>1054-2523</t>
  </si>
  <si>
    <t>TDR-THE DRAMA REVIEW-THE JOURNAL OF PERFORMANCE STUDIES</t>
  </si>
  <si>
    <t>1054-2043</t>
  </si>
  <si>
    <t>CHAOS</t>
  </si>
  <si>
    <t>1054-1500</t>
  </si>
  <si>
    <t>JOURNAL OF ADOLESCENT HEALTH</t>
  </si>
  <si>
    <t>1054-139X</t>
  </si>
  <si>
    <t>JOURNAL OF CHILD SEXUAL ABUSE</t>
  </si>
  <si>
    <t>1053-8712</t>
  </si>
  <si>
    <t>PHARMACOEPIDEMIOLOGY AND DRUG SAFETY</t>
  </si>
  <si>
    <t>1053-8569</t>
  </si>
  <si>
    <t>JOURNAL OF THE HISTORY OF ECONOMIC THOUGHT</t>
  </si>
  <si>
    <t>1053-8372</t>
  </si>
  <si>
    <t>JOURNAL OF PHILOSOPHICAL RESEARCH</t>
  </si>
  <si>
    <t>1053-8364</t>
  </si>
  <si>
    <t>JOURNAL OF EARLY INTERVENTION</t>
  </si>
  <si>
    <t>1053-8151</t>
  </si>
  <si>
    <t>NEUROREHABILITATION</t>
  </si>
  <si>
    <t>1053-8135</t>
  </si>
  <si>
    <t>JOURNAL OF BACK AND MUSCULOSKELETAL REHABILITATION</t>
  </si>
  <si>
    <t>1053-8127</t>
  </si>
  <si>
    <t>NEUROIMAGE</t>
  </si>
  <si>
    <t>1053-8119</t>
  </si>
  <si>
    <t>CONSCIOUSNESS AND COGNITION</t>
  </si>
  <si>
    <t>1053-8100</t>
  </si>
  <si>
    <t>JOURNAL OF JEWISH THOUGHT &amp; PHILOSOPHY</t>
  </si>
  <si>
    <t>1053-699X</t>
  </si>
  <si>
    <t>IEEE SIGNAL PROCESSING MAGAZINE</t>
  </si>
  <si>
    <t>1053-5888</t>
  </si>
  <si>
    <t>IEEE TRANSACTIONS ON SIGNAL PROCESSING</t>
  </si>
  <si>
    <t>1053-587X</t>
  </si>
  <si>
    <t>INTERNATIONAL JOURNAL OF OFFSHORE AND POLAR ENGINEERING</t>
  </si>
  <si>
    <t>1053-5381</t>
  </si>
  <si>
    <t>HUMAN RESOURCE MANAGEMENT REVIEW</t>
  </si>
  <si>
    <t>1053-4822</t>
  </si>
  <si>
    <t>JOURNAL OF CLINICAL PEDIATRIC DENTISTRY</t>
  </si>
  <si>
    <t>1053-4628</t>
  </si>
  <si>
    <t>INTERVENTION IN SCHOOL AND CLINIC</t>
  </si>
  <si>
    <t>1053-4512</t>
  </si>
  <si>
    <t>SEMINARS IN RADIATION ONCOLOGY</t>
  </si>
  <si>
    <t>1053-4296</t>
  </si>
  <si>
    <t>JOURNAL OF HEART AND LUNG TRANSPLANTATION</t>
  </si>
  <si>
    <t>1053-2498</t>
  </si>
  <si>
    <t>POSTMODERN CULTURE</t>
  </si>
  <si>
    <t>1053-1920</t>
  </si>
  <si>
    <t>CHILD &amp; YOUTH CARE FORUM</t>
  </si>
  <si>
    <t>1053-1890</t>
  </si>
  <si>
    <t>JOURNAL OF PUBLIC ADMINISTRATION RESEARCH AND THEORY</t>
  </si>
  <si>
    <t>1053-1858</t>
  </si>
  <si>
    <t>JOURNAL OF MAGNETIC RESONANCE IMAGING</t>
  </si>
  <si>
    <t>1053-1807</t>
  </si>
  <si>
    <t>NEW ENGLAND REVIEW-MIDDLEBURY SERIES</t>
  </si>
  <si>
    <t>1053-1297</t>
  </si>
  <si>
    <t>AIDS READER</t>
  </si>
  <si>
    <t>1053-0894</t>
  </si>
  <si>
    <t>DREAMING</t>
  </si>
  <si>
    <t>1053-0797</t>
  </si>
  <si>
    <t>JOURNAL OF CARDIOTHORACIC AND VASCULAR ANESTHESIA</t>
  </si>
  <si>
    <t>1053-0770</t>
  </si>
  <si>
    <t>JOURNAL OF FLUORESCENCE</t>
  </si>
  <si>
    <t>1053-0509</t>
  </si>
  <si>
    <t>JOURNAL OF OCCUPATIONAL REHABILITATION</t>
  </si>
  <si>
    <t>1053-0487</t>
  </si>
  <si>
    <t>DIAGNOSTIC MOLECULAR PATHOLOGY</t>
  </si>
  <si>
    <t>1052-9551</t>
  </si>
  <si>
    <t>JOURNAL OF COMMUNITY &amp; APPLIED SOCIAL PSYCHOLOGY</t>
  </si>
  <si>
    <t>1052-9284</t>
  </si>
  <si>
    <t>REVIEWS IN MEDICAL VIROLOGY</t>
  </si>
  <si>
    <t>1052-9276</t>
  </si>
  <si>
    <t>AQUATIC CONSERVATION-MARINE AND FRESHWATER ECOSYSTEMS</t>
  </si>
  <si>
    <t>1052-7613</t>
  </si>
  <si>
    <t>SIAM JOURNAL ON OPTIMIZATION</t>
  </si>
  <si>
    <t>1052-6234</t>
  </si>
  <si>
    <t>NEUROIMAGING CLINICS OF NORTH AMERICA</t>
  </si>
  <si>
    <t>1052-5149</t>
  </si>
  <si>
    <t>JOURNAL OF PROFESSIONAL ISSUES IN ENGINEERING EDUCATION AND PRACTICE</t>
  </si>
  <si>
    <t>1052-3928</t>
  </si>
  <si>
    <t>JOURNAL OF STROKE &amp; CEREBROVASCULAR DISEASES</t>
  </si>
  <si>
    <t>1052-3057</t>
  </si>
  <si>
    <t>GENE EXPRESSION</t>
  </si>
  <si>
    <t>1052-2166</t>
  </si>
  <si>
    <t>BUSINESS ETHICS QUARTERLY</t>
  </si>
  <si>
    <t>1052-150X</t>
  </si>
  <si>
    <t>RELIGION AND AMERICAN CULTURE-A JOURNAL OF INTERPRETATION</t>
  </si>
  <si>
    <t>1052-1151</t>
  </si>
  <si>
    <t>NINETEENTH CENTURY PROSE</t>
  </si>
  <si>
    <t>1052-0406</t>
  </si>
  <si>
    <t>BIOTECHNIC &amp; HISTOCHEMISTRY</t>
  </si>
  <si>
    <t>1052-0295</t>
  </si>
  <si>
    <t>PLASMA DEVICES AND OPERATIONS</t>
  </si>
  <si>
    <t>1051-9998</t>
  </si>
  <si>
    <t>WORK-A JOURNAL OF PREVENTION ASSESSMENT &amp; REHABILITATION</t>
  </si>
  <si>
    <t>1051-9815</t>
  </si>
  <si>
    <t>IEEE TRANSACTIONS ON APPLIED SUPERCONDUCTIVITY</t>
  </si>
  <si>
    <t>1051-8223</t>
  </si>
  <si>
    <t>IEEE TRANSACTIONS ON CIRCUITS AND SYSTEMS FOR VIDEO TECHNOLOGY</t>
  </si>
  <si>
    <t>1051-8215</t>
  </si>
  <si>
    <t>JOURNAL OF BUSINESS-TO-BUSINESS MARKETING</t>
  </si>
  <si>
    <t>1051-712X</t>
  </si>
  <si>
    <t>AMERICAN CATHOLIC PHILOSOPHICAL QUARTERLY</t>
  </si>
  <si>
    <t>1051-3558</t>
  </si>
  <si>
    <t>JOURNAL OF NEUROIMAGING</t>
  </si>
  <si>
    <t>1051-2284</t>
  </si>
  <si>
    <t>JOURNAL OF RENAL NUTRITION</t>
  </si>
  <si>
    <t>1051-2276</t>
  </si>
  <si>
    <t>ENDOCRINOLOGIST</t>
  </si>
  <si>
    <t>1051-2144</t>
  </si>
  <si>
    <t>DIGITAL SIGNAL PROCESSING</t>
  </si>
  <si>
    <t>1051-2004</t>
  </si>
  <si>
    <t>HOUSING POLICY DEBATE</t>
  </si>
  <si>
    <t>1051-1482</t>
  </si>
  <si>
    <t>JOURNAL OF HOUSING ECONOMICS</t>
  </si>
  <si>
    <t>1051-1377</t>
  </si>
  <si>
    <t>ECOLOGICAL APPLICATIONS</t>
  </si>
  <si>
    <t>1051-0761</t>
  </si>
  <si>
    <t>JOURNAL OF VASCULAR AND INTERVENTIONAL RADIOLOGY</t>
  </si>
  <si>
    <t>1051-0443</t>
  </si>
  <si>
    <t>HIPPOCAMPUS</t>
  </si>
  <si>
    <t>1050-9631</t>
  </si>
  <si>
    <t>INTERNATIONAL JOURNAL FOR THE PSYCHOLOGY OF RELIGION</t>
  </si>
  <si>
    <t>1050-8619</t>
  </si>
  <si>
    <t>ETHICS &amp; BEHAVIOR</t>
  </si>
  <si>
    <t>1050-8422</t>
  </si>
  <si>
    <t>INTERNATIONAL JOURNAL OF AVIATION PSYCHOLOGY</t>
  </si>
  <si>
    <t>1050-8414</t>
  </si>
  <si>
    <t>JOURNAL OF THE LEARNING SCIENCES</t>
  </si>
  <si>
    <t>1050-8406</t>
  </si>
  <si>
    <t>JOURNAL OF RESEARCH ON ADOLESCENCE</t>
  </si>
  <si>
    <t>1050-8392</t>
  </si>
  <si>
    <t>THYROID</t>
  </si>
  <si>
    <t>1050-7256</t>
  </si>
  <si>
    <t>JOURNAL OF GEOMETRIC ANALYSIS</t>
  </si>
  <si>
    <t>1050-6926</t>
  </si>
  <si>
    <t>JOURNAL OF BUSINESS AND TECHNICAL COMMUNICATION</t>
  </si>
  <si>
    <t>1050-6519</t>
  </si>
  <si>
    <t>NEUROSURGERY QUARTERLY</t>
  </si>
  <si>
    <t>1050-6438</t>
  </si>
  <si>
    <t>CLINICAL JOURNAL OF SPORT MEDICINE</t>
  </si>
  <si>
    <t>1050-642X</t>
  </si>
  <si>
    <t>JOURNAL OF ELECTROMYOGRAPHY AND KINESIOLOGY</t>
  </si>
  <si>
    <t>1050-6411</t>
  </si>
  <si>
    <t>JOURNAL OF GAMBLING STUDIES</t>
  </si>
  <si>
    <t>1050-5350</t>
  </si>
  <si>
    <t>ANNALS OF APPLIED PROBABILITY</t>
  </si>
  <si>
    <t>1050-5164</t>
  </si>
  <si>
    <t>FISH &amp; SHELLFISH IMMUNOLOGY</t>
  </si>
  <si>
    <t>1050-4648</t>
  </si>
  <si>
    <t>PSYCHOTHERAPY RESEARCH</t>
  </si>
  <si>
    <t>1050-3307</t>
  </si>
  <si>
    <t>COMMUNICATION THEORY</t>
  </si>
  <si>
    <t>1050-3293</t>
  </si>
  <si>
    <t>PHYSICAL REVIEW A</t>
  </si>
  <si>
    <t>1050-2947</t>
  </si>
  <si>
    <t>TRENDS IN CARDIOVASCULAR MEDICINE</t>
  </si>
  <si>
    <t>1050-1738</t>
  </si>
  <si>
    <t>JOURNAL OF THE AMERICAN ACADEMY OF AUDIOLOGY</t>
  </si>
  <si>
    <t>1050-0545</t>
  </si>
  <si>
    <t>JOURNAL OF MECHANICAL DESIGN</t>
  </si>
  <si>
    <t>1050-0472</t>
  </si>
  <si>
    <t>BIOLOGICAL CONTROL</t>
  </si>
  <si>
    <t>1049-9644</t>
  </si>
  <si>
    <t>AMERICAN JOURNAL OF HOSPICE &amp; PALLIATIVE MEDICINE</t>
  </si>
  <si>
    <t>1049-9091</t>
  </si>
  <si>
    <t>INTERNATIONAL JOURNAL OF METHODS IN PSYCHIATRIC RESEARCH</t>
  </si>
  <si>
    <t>1049-8931</t>
  </si>
  <si>
    <t>INTERNATIONAL JOURNAL OF ROBUST AND NONLINEAR CONTROL</t>
  </si>
  <si>
    <t>1049-8923</t>
  </si>
  <si>
    <t>JOURNAL OF AQUATIC FOOD PRODUCT TECHNOLOGY</t>
  </si>
  <si>
    <t>1049-8850</t>
  </si>
  <si>
    <t>INTERNATIONAL JOURNAL OF WILDLAND FIRE</t>
  </si>
  <si>
    <t>1049-8001</t>
  </si>
  <si>
    <t>RESEARCH ON SOCIAL WORK PRACTICE</t>
  </si>
  <si>
    <t>1049-7315</t>
  </si>
  <si>
    <t>ANIMAL BIOTECHNOLOGY</t>
  </si>
  <si>
    <t>1049-5398</t>
  </si>
  <si>
    <t>ETHNICITY &amp; DISEASE</t>
  </si>
  <si>
    <t>1049-510X</t>
  </si>
  <si>
    <t>INTERACTIVE LEARNING ENVIRONMENTS</t>
  </si>
  <si>
    <t>1049-4820</t>
  </si>
  <si>
    <t>WOMENS HEALTH ISSUES</t>
  </si>
  <si>
    <t>1049-3867</t>
  </si>
  <si>
    <t>ACM TRANSACTIONS ON SOFTWARE ENGINEERING AND METHODOLOGY</t>
  </si>
  <si>
    <t>1049-331X</t>
  </si>
  <si>
    <t>ACM TRANSACTIONS ON MODELING AND COMPUTER SIMULATION</t>
  </si>
  <si>
    <t>1049-3301</t>
  </si>
  <si>
    <t>ADVANCES IN ATOMIC MOLECULAR AND OPTICAL PHYSICS</t>
  </si>
  <si>
    <t>1049-250X</t>
  </si>
  <si>
    <t>JOURNAL OF CRANIOFACIAL SURGERY</t>
  </si>
  <si>
    <t>1049-2275</t>
  </si>
  <si>
    <t>JOURNAL OF HEALTH CARE FOR THE POOR AND UNDERSERVED</t>
  </si>
  <si>
    <t>1049-2089</t>
  </si>
  <si>
    <t>PS-POLITICAL SCIENCE &amp; POLITICS</t>
  </si>
  <si>
    <t>1049-0965</t>
  </si>
  <si>
    <t>LEADERSHIP QUARTERLY</t>
  </si>
  <si>
    <t>1048-9843</t>
  </si>
  <si>
    <t>LANGUAGE ACQUISITION</t>
  </si>
  <si>
    <t>1048-9223</t>
  </si>
  <si>
    <t>JOURNAL OF VIBRATION AND ACOUSTICS-TRANSACTIONS OF THE ASME</t>
  </si>
  <si>
    <t>1048-9002</t>
  </si>
  <si>
    <t>INTERNATIONAL JOURNAL OF GYNECOLOGICAL CANCER</t>
  </si>
  <si>
    <t>1048-891X</t>
  </si>
  <si>
    <t>CONTEMPORARY THEATRE REVIEW</t>
  </si>
  <si>
    <t>1048-6801</t>
  </si>
  <si>
    <t>NONPROFIT MANAGEMENT &amp; LEADERSHIP</t>
  </si>
  <si>
    <t>1048-6682</t>
  </si>
  <si>
    <t>JOURNAL OF NONPARAMETRIC STATISTICS</t>
  </si>
  <si>
    <t>1048-5252</t>
  </si>
  <si>
    <t>PSYCHOANALYTIC DIALOGUES</t>
  </si>
  <si>
    <t>1048-1885</t>
  </si>
  <si>
    <t>PHYSICAL MEDICINE AND REHABILITATION CLINICS OF NORTH AMERICA</t>
  </si>
  <si>
    <t>1047-9651</t>
  </si>
  <si>
    <t>CARDIOLOGY IN THE YOUNG</t>
  </si>
  <si>
    <t>1047-9511</t>
  </si>
  <si>
    <t>JOURNAL OF STRUCTURAL BIOLOGY</t>
  </si>
  <si>
    <t>1047-8477</t>
  </si>
  <si>
    <t>PSYCHOLOGICAL INQUIRY</t>
  </si>
  <si>
    <t>1047-840X</t>
  </si>
  <si>
    <t>INFORMATION SYSTEMS RESEARCH</t>
  </si>
  <si>
    <t>1047-7047</t>
  </si>
  <si>
    <t>ORGANIZATION SCIENCE</t>
  </si>
  <si>
    <t>1047-7039</t>
  </si>
  <si>
    <t>JOM</t>
  </si>
  <si>
    <t>1047-4838</t>
  </si>
  <si>
    <t>INTERNATIONAL JOURNAL OF OSTEOARCHAEOLOGY</t>
  </si>
  <si>
    <t>1047-482X</t>
  </si>
  <si>
    <t>JOURNAL OF EDUCATIONAL AND PSYCHOLOGICAL CONSULTATION</t>
  </si>
  <si>
    <t>1047-4412</t>
  </si>
  <si>
    <t>JOURNAL OF THE AIR &amp; WASTE MANAGEMENT ASSOCIATION</t>
  </si>
  <si>
    <t>1047-3289</t>
  </si>
  <si>
    <t>CEREBRAL CORTEX</t>
  </si>
  <si>
    <t>1047-3211</t>
  </si>
  <si>
    <t>JOURNAL OF VISUAL COMMUNICATION AND IMAGE REPRESENTATION</t>
  </si>
  <si>
    <t>1047-3203</t>
  </si>
  <si>
    <t>ANNALS OF EPIDEMIOLOGY</t>
  </si>
  <si>
    <t>1047-2797</t>
  </si>
  <si>
    <t>POLITICAL ANALYSIS</t>
  </si>
  <si>
    <t>1047-1987</t>
  </si>
  <si>
    <t>ACM TRANSACTIONS ON INFORMATION SYSTEMS</t>
  </si>
  <si>
    <t>1046-8188</t>
  </si>
  <si>
    <t>JOURNAL OF CLINICAL ETHICS</t>
  </si>
  <si>
    <t>1046-7890</t>
  </si>
  <si>
    <t>AMERICAN JOURNAL OF REPRODUCTIVE IMMUNOLOGY</t>
  </si>
  <si>
    <t>1046-7408</t>
  </si>
  <si>
    <t>JOURNAL OF THE AMERICAN SOCIETY OF NEPHROLOGY</t>
  </si>
  <si>
    <t>1046-6673</t>
  </si>
  <si>
    <t>PROTEIN EXPRESSION AND PURIFICATION</t>
  </si>
  <si>
    <t>1046-5928</t>
  </si>
  <si>
    <t>SMALL GROUP RESEARCH</t>
  </si>
  <si>
    <t>1046-4964</t>
  </si>
  <si>
    <t>JOURNAL OF ARCHITECTURAL EDUCATION</t>
  </si>
  <si>
    <t>1046-4883</t>
  </si>
  <si>
    <t>ENDOCRINE PATHOLOGY</t>
  </si>
  <si>
    <t>1046-3976</t>
  </si>
  <si>
    <t>EUROPEAN REVIEW OF SOCIAL PSYCHOLOGY</t>
  </si>
  <si>
    <t>1046-3283</t>
  </si>
  <si>
    <t>TEXT AND PERFORMANCE QUARTERLY</t>
  </si>
  <si>
    <t>1046-2937</t>
  </si>
  <si>
    <t>METHODS</t>
  </si>
  <si>
    <t>1046-2023</t>
  </si>
  <si>
    <t>CURRENT PSYCHOLOGY</t>
  </si>
  <si>
    <t>1046-1310</t>
  </si>
  <si>
    <t>JOURNAL OF MUSCLE FOODS</t>
  </si>
  <si>
    <t>1046-0756</t>
  </si>
  <si>
    <t>JOURNAL OF VISUAL LANGUAGES AND COMPUTING</t>
  </si>
  <si>
    <t>1045-926X</t>
  </si>
  <si>
    <t>IEEE ANTENNAS AND PROPAGATION MAGAZINE</t>
  </si>
  <si>
    <t>1045-9243</t>
  </si>
  <si>
    <t>IEEE TRANSACTIONS ON NEURAL NETWORKS</t>
  </si>
  <si>
    <t>1045-9227</t>
  </si>
  <si>
    <t>IEEE TRANSACTIONS ON PARALLEL AND DISTRIBUTED SYSTEMS</t>
  </si>
  <si>
    <t>1045-9219</t>
  </si>
  <si>
    <t>HUMAN NATURE-AN INTERDISCIPLINARY BIOSOCIAL PERSPECTIVE</t>
  </si>
  <si>
    <t>1045-6767</t>
  </si>
  <si>
    <t>PERMAFROST AND PERIGLACIAL PROCESSES</t>
  </si>
  <si>
    <t>1045-6740</t>
  </si>
  <si>
    <t>LATIN AMERICAN ANTIQUITY</t>
  </si>
  <si>
    <t>1045-6635</t>
  </si>
  <si>
    <t>JOURNAL OF WORLD HISTORY</t>
  </si>
  <si>
    <t>1045-6007</t>
  </si>
  <si>
    <t>JOURNAL OF DEMOCRACY</t>
  </si>
  <si>
    <t>1045-5736</t>
  </si>
  <si>
    <t>CRITICAL REVIEWS IN EUKARYOTIC GENE EXPRESSION</t>
  </si>
  <si>
    <t>1045-4403</t>
  </si>
  <si>
    <t>JOURNAL OF INTELLIGENT MATERIAL SYSTEMS AND STRUCTURES</t>
  </si>
  <si>
    <t>1045-389X</t>
  </si>
  <si>
    <t>JOURNAL OF CARDIOVASCULAR ELECTROPHYSIOLOGY</t>
  </si>
  <si>
    <t>1045-3873</t>
  </si>
  <si>
    <t>SCHOOL PSYCHOLOGY QUARTERLY</t>
  </si>
  <si>
    <t>1045-3830</t>
  </si>
  <si>
    <t>BRITISH JOURNAL OF MANAGEMENT</t>
  </si>
  <si>
    <t>1045-3172</t>
  </si>
  <si>
    <t>GENES CHROMOSOMES &amp; CANCER</t>
  </si>
  <si>
    <t>1045-2257</t>
  </si>
  <si>
    <t>BEHAVIORAL ECOLOGY</t>
  </si>
  <si>
    <t>1045-2249</t>
  </si>
  <si>
    <t>BIOLOGICALS</t>
  </si>
  <si>
    <t>1045-1056</t>
  </si>
  <si>
    <t>INTERNATIONAL REVIEW OF AFRICAN AMERICAN ART</t>
  </si>
  <si>
    <t>1045-0920</t>
  </si>
  <si>
    <t>HUMAN RESOURCE DEVELOPMENT QUARTERLY</t>
  </si>
  <si>
    <t>1044-8004</t>
  </si>
  <si>
    <t>WOUNDS-A COMPENDIUM OF CLINICAL RESEARCH AND PRACTICE</t>
  </si>
  <si>
    <t>1044-7946</t>
  </si>
  <si>
    <t>MOLECULAR AND CELLULAR NEUROSCIENCE</t>
  </si>
  <si>
    <t>1044-7431</t>
  </si>
  <si>
    <t>INTERNATIONAL JOURNAL OF HUMAN-COMPUTER INTERACTION</t>
  </si>
  <si>
    <t>1044-7318</t>
  </si>
  <si>
    <t>JOURNAL OF RESEARCH OF THE NATIONAL INSTITUTE OF STANDARDS AND TECHNOLOGY</t>
  </si>
  <si>
    <t>1044-677X</t>
  </si>
  <si>
    <t>MATERIALS CHARACTERIZATION</t>
  </si>
  <si>
    <t>1044-5803</t>
  </si>
  <si>
    <t>SEMINARS IN CANCER BIOLOGY</t>
  </si>
  <si>
    <t>1044-579X</t>
  </si>
  <si>
    <t>DNA AND CELL BIOLOGY</t>
  </si>
  <si>
    <t>1044-5498</t>
  </si>
  <si>
    <t>JOURNAL OF CHILD AND ADOLESCENT PSYCHOPHARMACOLOGY</t>
  </si>
  <si>
    <t>1044-5463</t>
  </si>
  <si>
    <t>SEMINARS IN IMMUNOLOGY</t>
  </si>
  <si>
    <t>1044-5323</t>
  </si>
  <si>
    <t>ATOMIZATION AND SPRAYS</t>
  </si>
  <si>
    <t>1044-5110</t>
  </si>
  <si>
    <t>MANAGEMENT ACCOUNTING RESEARCH</t>
  </si>
  <si>
    <t>1044-5005</t>
  </si>
  <si>
    <t>INTERNATIONAL JOURNAL OF CONFLICT MANAGEMENT</t>
  </si>
  <si>
    <t>1044-4068</t>
  </si>
  <si>
    <t>EPIDEMIOLOGY</t>
  </si>
  <si>
    <t>1044-3983</t>
  </si>
  <si>
    <t>FAMILIES IN SOCIETY-THE JOURNAL OF CONTEMPORARY SOCIAL SERVICES</t>
  </si>
  <si>
    <t>1044-3894</t>
  </si>
  <si>
    <t>AMERICAN JOURNAL OF RESPIRATORY CELL AND MOLECULAR BIOLOGY</t>
  </si>
  <si>
    <t>1044-1549</t>
  </si>
  <si>
    <t>JOURNAL OF THE AMERICAN SOCIETY FOR MASS SPECTROMETRY</t>
  </si>
  <si>
    <t>1044-0305</t>
  </si>
  <si>
    <t>JOURNAL OF SUSTAINABLE AGRICULTURE</t>
  </si>
  <si>
    <t>1044-0046</t>
  </si>
  <si>
    <t>CHINA ECONOMIC REVIEW</t>
  </si>
  <si>
    <t>1043-951X</t>
  </si>
  <si>
    <t>POLICING &amp; SOCIETY</t>
  </si>
  <si>
    <t>1043-9463</t>
  </si>
  <si>
    <t>CONTEMPORARY PACIFIC</t>
  </si>
  <si>
    <t>1043-898X</t>
  </si>
  <si>
    <t>LASER FOCUS WORLD</t>
  </si>
  <si>
    <t>1043-8092</t>
  </si>
  <si>
    <t>JOURNAL OF SOCIAL WORK EDUCATION</t>
  </si>
  <si>
    <t>1043-7797</t>
  </si>
  <si>
    <t>JOURNAL OF ELECTRONIC PACKAGING</t>
  </si>
  <si>
    <t>1043-7398</t>
  </si>
  <si>
    <t>LIT-LITERATURE INTERPRETATION THEORY</t>
  </si>
  <si>
    <t>1043-6928</t>
  </si>
  <si>
    <t>PHARMACOLOGICAL RESEARCH</t>
  </si>
  <si>
    <t>1043-6618</t>
  </si>
  <si>
    <t>JOURNAL OF TRANSCULTURAL NURSING</t>
  </si>
  <si>
    <t>1043-6596</t>
  </si>
  <si>
    <t>CYTOKINE</t>
  </si>
  <si>
    <t>1043-4666</t>
  </si>
  <si>
    <t>JOURNAL OF PEDIATRIC ONCOLOGY NURSING</t>
  </si>
  <si>
    <t>1043-4542</t>
  </si>
  <si>
    <t>JOURNAL OF THE HISTORY OF SEXUALITY</t>
  </si>
  <si>
    <t>1043-4070</t>
  </si>
  <si>
    <t>ADVANCES IN PHYSIOLOGY EDUCATION</t>
  </si>
  <si>
    <t>1043-4046</t>
  </si>
  <si>
    <t>HEAD AND NECK-JOURNAL FOR THE SCIENCES AND SPECIALTIES OF THE HEAD AND NECK</t>
  </si>
  <si>
    <t>1043-3074</t>
  </si>
  <si>
    <t>TRENDS IN ENDOCRINOLOGY AND METABOLISM</t>
  </si>
  <si>
    <t>1043-2760</t>
  </si>
  <si>
    <t>BIOCONJUGATE CHEMISTRY</t>
  </si>
  <si>
    <t>1043-1802</t>
  </si>
  <si>
    <t>HUMAN GENE THERAPY</t>
  </si>
  <si>
    <t>1043-0342</t>
  </si>
  <si>
    <t>RANDOM STRUCTURES &amp; ALGORITHMS</t>
  </si>
  <si>
    <t>1042-9832</t>
  </si>
  <si>
    <t>ACADEMIC PSYCHIATRY</t>
  </si>
  <si>
    <t>1042-9670</t>
  </si>
  <si>
    <t>JOURNAL OF FINANCIAL INTERMEDIATION</t>
  </si>
  <si>
    <t>1042-9573</t>
  </si>
  <si>
    <t>EMJ-ENGINEERING MANAGEMENT JOURNAL</t>
  </si>
  <si>
    <t>1042-9247</t>
  </si>
  <si>
    <t>GASTROENTEROLOGY NURSING</t>
  </si>
  <si>
    <t>1042-895X</t>
  </si>
  <si>
    <t>OCEANOGRAPHY</t>
  </si>
  <si>
    <t>1042-8275</t>
  </si>
  <si>
    <t>LEUKEMIA &amp; LYMPHOMA</t>
  </si>
  <si>
    <t>1042-8194</t>
  </si>
  <si>
    <t>JOURNAL OF WOMENS HISTORY</t>
  </si>
  <si>
    <t>1042-7961</t>
  </si>
  <si>
    <t>JOURNAL OF ZOO AND WILDLIFE MEDICINE</t>
  </si>
  <si>
    <t>1042-7260</t>
  </si>
  <si>
    <t>HETEROATOM CHEMISTRY</t>
  </si>
  <si>
    <t>1042-7163</t>
  </si>
  <si>
    <t>POLYMERS FOR ADVANCED TECHNOLOGIES</t>
  </si>
  <si>
    <t>1042-7147</t>
  </si>
  <si>
    <t>MATERIALS AND MANUFACTURING PROCESSES</t>
  </si>
  <si>
    <t>1042-6914</t>
  </si>
  <si>
    <t>PHOSPHORUS SULFUR AND SILICON AND THE RELATED ELEMENTS</t>
  </si>
  <si>
    <t>1042-6507</t>
  </si>
  <si>
    <t>JOURNAL OF INVASIVE CARDIOLOGY</t>
  </si>
  <si>
    <t>1042-3931</t>
  </si>
  <si>
    <t>JOURNAL OF FIRE PROTECTION ENGINEERING</t>
  </si>
  <si>
    <t>1042-3915</t>
  </si>
  <si>
    <t>NEUROSURGERY CLINICS OF NORTH AMERICA</t>
  </si>
  <si>
    <t>1042-3680</t>
  </si>
  <si>
    <t>JOURNAL OF LASER APPLICATIONS</t>
  </si>
  <si>
    <t>1042-346X</t>
  </si>
  <si>
    <t>ENTREPRENEURSHIP THEORY AND PRACTICE</t>
  </si>
  <si>
    <t>1042-2587</t>
  </si>
  <si>
    <t>ETR&amp;D-EDUCATIONAL TECHNOLOGY RESEARCH AND DEVELOPMENT</t>
  </si>
  <si>
    <t>1042-1629</t>
  </si>
  <si>
    <t>ICHNOS-AN INTERNATIONAL JOURNAL FOR PLANT AND ANIMAL TRACES</t>
  </si>
  <si>
    <t>1042-0940</t>
  </si>
  <si>
    <t>AMERICAN JOURNAL OF HUMAN BIOLOGY</t>
  </si>
  <si>
    <t>1042-0533</t>
  </si>
  <si>
    <t>RADIATION EFFECTS AND DEFECTS IN SOLIDS</t>
  </si>
  <si>
    <t>1042-0150</t>
  </si>
  <si>
    <t>INTERNATIONAL PSYCHOGERIATRICS</t>
  </si>
  <si>
    <t>1041-6102</t>
  </si>
  <si>
    <t>LEARNING AND INDIVIDUAL DIFFERENCES</t>
  </si>
  <si>
    <t>1041-6080</t>
  </si>
  <si>
    <t>IEEE TRANSACTIONS ON KNOWLEDGE AND DATA ENGINEERING</t>
  </si>
  <si>
    <t>1041-4347</t>
  </si>
  <si>
    <t>JOURNAL OF APPLIED SPORT PSYCHOLOGY</t>
  </si>
  <si>
    <t>1041-3200</t>
  </si>
  <si>
    <t>JOURNAL OF THE AMERICAN ACADEMY OF NURSE PRACTITIONERS</t>
  </si>
  <si>
    <t>1041-2972</t>
  </si>
  <si>
    <t>JOURNAL OF ESSENTIAL OIL RESEARCH</t>
  </si>
  <si>
    <t>1041-2905</t>
  </si>
  <si>
    <t>EXEMPLARIA-A JOURNAL OF THEORY IN MEDIEVAL AND RENAISSANCE STUDIES</t>
  </si>
  <si>
    <t>1041-2573</t>
  </si>
  <si>
    <t>IEEE PHOTONICS TECHNOLOGY LETTERS</t>
  </si>
  <si>
    <t>1041-1135</t>
  </si>
  <si>
    <t>HEALTH COMMUNICATION</t>
  </si>
  <si>
    <t>1041-0236</t>
  </si>
  <si>
    <t>EARLY EDUCATION AND DEVELOPMENT</t>
  </si>
  <si>
    <t>1040-9289</t>
  </si>
  <si>
    <t>CRITICAL REVIEWS IN BIOCHEMISTRY AND MOLECULAR BIOLOGY</t>
  </si>
  <si>
    <t>1040-9238</t>
  </si>
  <si>
    <t>CURRENT OPINION IN ONCOLOGY</t>
  </si>
  <si>
    <t>1040-8746</t>
  </si>
  <si>
    <t>CURRENT OPINION IN OPHTHALMOLOGY</t>
  </si>
  <si>
    <t>1040-8738</t>
  </si>
  <si>
    <t>CURRENT OPINION IN OBSTETRICS &amp; GYNECOLOGY</t>
  </si>
  <si>
    <t>1040-872X</t>
  </si>
  <si>
    <t>CURRENT OPINION IN RHEUMATOLOGY</t>
  </si>
  <si>
    <t>1040-8711</t>
  </si>
  <si>
    <t>CURRENT OPINION IN PEDIATRICS</t>
  </si>
  <si>
    <t>1040-8703</t>
  </si>
  <si>
    <t>CRITICAL REVIEWS IN TOXICOLOGY</t>
  </si>
  <si>
    <t>1040-8444</t>
  </si>
  <si>
    <t>CRITICAL REVIEWS IN SOLID STATE AND MATERIALS SCIENCES</t>
  </si>
  <si>
    <t>1040-8436</t>
  </si>
  <si>
    <t>CRITICAL REVIEWS IN ONCOLOGY HEMATOLOGY</t>
  </si>
  <si>
    <t>1040-8428</t>
  </si>
  <si>
    <t>CRITICAL REVIEWS IN MICROBIOLOGY</t>
  </si>
  <si>
    <t>1040-841X</t>
  </si>
  <si>
    <t>CRITICAL REVIEWS IN IMMUNOLOGY</t>
  </si>
  <si>
    <t>1040-8401</t>
  </si>
  <si>
    <t>CRITICAL REVIEWS IN FOOD SCIENCE AND NUTRITION</t>
  </si>
  <si>
    <t>1040-8398</t>
  </si>
  <si>
    <t>CRITICAL REVIEWS IN CLINICAL LABORATORY SCIENCES</t>
  </si>
  <si>
    <t>1040-8363</t>
  </si>
  <si>
    <t>CRITICAL REVIEWS IN ANALYTICAL CHEMISTRY</t>
  </si>
  <si>
    <t>1040-8347</t>
  </si>
  <si>
    <t>NUMERICAL HEAT TRANSFER PART B-FUNDAMENTALS</t>
  </si>
  <si>
    <t>1040-7790</t>
  </si>
  <si>
    <t>NUMERICAL HEAT TRANSFER PART A-APPLICATIONS</t>
  </si>
  <si>
    <t>1040-7782</t>
  </si>
  <si>
    <t>ECOLOGICAL PSYCHOLOGY</t>
  </si>
  <si>
    <t>1040-7413</t>
  </si>
  <si>
    <t>DIFFERENCES-A JOURNAL OF FEMINIST CULTURAL STUDIES</t>
  </si>
  <si>
    <t>1040-7391</t>
  </si>
  <si>
    <t>NEUROPSYCHOLOGY REVIEW</t>
  </si>
  <si>
    <t>1040-7308</t>
  </si>
  <si>
    <t>JOURNAL OF DYNAMICS AND DIFFERENTIAL EQUATIONS</t>
  </si>
  <si>
    <t>1040-7294</t>
  </si>
  <si>
    <t>JOURNAL OF CLUSTER SCIENCE</t>
  </si>
  <si>
    <t>1040-7278</t>
  </si>
  <si>
    <t>EDUCATIONAL PSYCHOLOGY REVIEW</t>
  </si>
  <si>
    <t>1040-726X</t>
  </si>
  <si>
    <t>POLYCYCLIC AROMATIC COMPOUNDS</t>
  </si>
  <si>
    <t>1040-6638</t>
  </si>
  <si>
    <t>JOURNAL OF VETERINARY DIAGNOSTIC INVESTIGATION</t>
  </si>
  <si>
    <t>1040-6387</t>
  </si>
  <si>
    <t>QUATERNARY INTERNATIONAL</t>
  </si>
  <si>
    <t>1040-6182</t>
  </si>
  <si>
    <t>OPTOMETRY AND VISION SCIENCE</t>
  </si>
  <si>
    <t>1040-5488</t>
  </si>
  <si>
    <t>PLANT CELL</t>
  </si>
  <si>
    <t>1040-4651</t>
  </si>
  <si>
    <t>MOLECULAR REPRODUCTION AND DEVELOPMENT</t>
  </si>
  <si>
    <t>1040-452X</t>
  </si>
  <si>
    <t>PSYCHOLOGICAL ASSESSMENT</t>
  </si>
  <si>
    <t>1040-3590</t>
  </si>
  <si>
    <t>ADVANCES IN LIFE COURSE RESEARCH</t>
  </si>
  <si>
    <t>1040-2608</t>
  </si>
  <si>
    <t>ACADEMIC MEDICINE</t>
  </si>
  <si>
    <t>1040-2446</t>
  </si>
  <si>
    <t>LAKE AND RESERVOIR MANAGEMENT</t>
  </si>
  <si>
    <t>1040-2381</t>
  </si>
  <si>
    <t>TRIBOLOGY TRANSACTIONS</t>
  </si>
  <si>
    <t>1040-2004</t>
  </si>
  <si>
    <t>TEACHING AND LEARNING IN MEDICINE</t>
  </si>
  <si>
    <t>1040-1334</t>
  </si>
  <si>
    <t>ANNALS OF CLINICAL PSYCHIATRY</t>
  </si>
  <si>
    <t>1040-1237</t>
  </si>
  <si>
    <t>AMERICAN JOURNAL OF PHYSIOLOGY-LUNG CELLULAR AND MOLECULAR PHYSIOLOGY</t>
  </si>
  <si>
    <t>1040-0605</t>
  </si>
  <si>
    <t>ASSISTIVE TECHNOLOGY</t>
  </si>
  <si>
    <t>1040-0435</t>
  </si>
  <si>
    <t>CREATIVITY RESEARCH JOURNAL</t>
  </si>
  <si>
    <t>1040-0419</t>
  </si>
  <si>
    <t>STRUCTURAL CHEMISTRY</t>
  </si>
  <si>
    <t>1040-0400</t>
  </si>
  <si>
    <t>ELECTROANALYSIS</t>
  </si>
  <si>
    <t>1040-0397</t>
  </si>
  <si>
    <t>AUSTRALASIAN PSYCHIATRY</t>
  </si>
  <si>
    <t>1039-8562</t>
  </si>
  <si>
    <t>APPITA JOURNAL</t>
  </si>
  <si>
    <t>1038-6807</t>
  </si>
  <si>
    <t>AUSTRALIAN JOURNAL OF RURAL HEALTH</t>
  </si>
  <si>
    <t>1038-5282</t>
  </si>
  <si>
    <t>ISLAND ARC</t>
  </si>
  <si>
    <t>1038-4871</t>
  </si>
  <si>
    <t>ASIA PACIFIC JOURNAL OF HUMAN RESOURCES</t>
  </si>
  <si>
    <t>1038-4111</t>
  </si>
  <si>
    <t>CONTEMPORARY NURSE</t>
  </si>
  <si>
    <t>1037-6178</t>
  </si>
  <si>
    <t>ROAD &amp; TRANSPORT RESEARCH</t>
  </si>
  <si>
    <t>1037-5783</t>
  </si>
  <si>
    <t>AUSTRALIAN JOURNAL OF GUIDANCE AND COUNSELLING</t>
  </si>
  <si>
    <t>1037-2911</t>
  </si>
  <si>
    <t>RANGELAND JOURNAL</t>
  </si>
  <si>
    <t>1036-9872</t>
  </si>
  <si>
    <t>AUSTRALIAN CRITICAL CARE</t>
  </si>
  <si>
    <t>1036-7314</t>
  </si>
  <si>
    <t>AUSTRALIAN JOURNAL OF POLITICAL SCIENCE</t>
  </si>
  <si>
    <t>1036-1146</t>
  </si>
  <si>
    <t>HEALTH PROMOTION JOURNAL OF AUSTRALIA</t>
  </si>
  <si>
    <t>1036-1073</t>
  </si>
  <si>
    <t>AUSTRALIAN JOURNAL OF ANTHROPOLOGY</t>
  </si>
  <si>
    <t>1035-8811</t>
  </si>
  <si>
    <t>ASIAN STUDIES REVIEW</t>
  </si>
  <si>
    <t>1035-7823</t>
  </si>
  <si>
    <t>AUSTRALIAN JOURNAL OF INTERNATIONAL AFFAIRS</t>
  </si>
  <si>
    <t>1035-7718</t>
  </si>
  <si>
    <t>AUSTRALIAN ACCOUNTING REVIEW</t>
  </si>
  <si>
    <t>1035-6908</t>
  </si>
  <si>
    <t>WILDLIFE RESEARCH</t>
  </si>
  <si>
    <t>1035-3712</t>
  </si>
  <si>
    <t>CERAMICS-ART AND PERCEPTION</t>
  </si>
  <si>
    <t>1035-1841</t>
  </si>
  <si>
    <t>INTERNATIONAL JOURNAL OF DISABILITY DEVELOPMENT AND EDUCATION</t>
  </si>
  <si>
    <t>1034-912X</t>
  </si>
  <si>
    <t>JOURNAL OF PAEDIATRICS AND CHILD HEALTH</t>
  </si>
  <si>
    <t>1034-4810</t>
  </si>
  <si>
    <t>FOOD AUSTRALIA</t>
  </si>
  <si>
    <t>1032-5298</t>
  </si>
  <si>
    <t>AUSTRALIAN HISTORICAL STUDIES</t>
  </si>
  <si>
    <t>1031-461X</t>
  </si>
  <si>
    <t>REPRODUCTION FERTILITY AND DEVELOPMENT</t>
  </si>
  <si>
    <t>1031-3613</t>
  </si>
  <si>
    <t>CONTINUUM-JOURNAL OF MEDIA &amp; CULTURAL STUDIES</t>
  </si>
  <si>
    <t>1030-4312</t>
  </si>
  <si>
    <t>AUSTRALIAN SYSTEMATIC BOTANY</t>
  </si>
  <si>
    <t>1030-1887</t>
  </si>
  <si>
    <t>PHYSICAL MESOMECHANICS</t>
  </si>
  <si>
    <t>1029-9599</t>
  </si>
  <si>
    <t>MUSICAE SCIENTIAE</t>
  </si>
  <si>
    <t>1029-8649</t>
  </si>
  <si>
    <t>INTERNATIONAL JOURNAL OF PAVEMENT ENGINEERING</t>
  </si>
  <si>
    <t>1029-8436</t>
  </si>
  <si>
    <t>NEUROTOXICITY RESEARCH</t>
  </si>
  <si>
    <t>1029-8428</t>
  </si>
  <si>
    <t>SABRAO JOURNAL OF BREEDING AND GENETICS</t>
  </si>
  <si>
    <t>1029-7073</t>
  </si>
  <si>
    <t>INVESTMENT ANALYSTS JOURNAL</t>
  </si>
  <si>
    <t>1029-3523</t>
  </si>
  <si>
    <t>ARCHIVES OF IRANIAN MEDICINE</t>
  </si>
  <si>
    <t>1029-2977</t>
  </si>
  <si>
    <t>JOURNAL OF INEQUALITIES AND APPLICATIONS</t>
  </si>
  <si>
    <t>1029-242X</t>
  </si>
  <si>
    <t>INTERNATIONAL JOURNAL OF CULTURAL POLICY</t>
  </si>
  <si>
    <t>1028-6632</t>
  </si>
  <si>
    <t>CIVIL ENGINEERING AND ENVIRONMENTAL SYSTEMS</t>
  </si>
  <si>
    <t>1028-6608</t>
  </si>
  <si>
    <t>IRANIAN JOURNAL OF SCIENCE AND TECHNOLOGY TRANSACTION B-ENGINEERING</t>
  </si>
  <si>
    <t>1028-6284</t>
  </si>
  <si>
    <t>IRANIAN JOURNAL OF SCIENCE AND TECHNOLOGY TRANSACTION A-SCIENCE</t>
  </si>
  <si>
    <t>1028-6276</t>
  </si>
  <si>
    <t>JOURNAL OF ASIAN NATURAL PRODUCTS RESEARCH</t>
  </si>
  <si>
    <t>1028-6020</t>
  </si>
  <si>
    <t>TAIWANESE JOURNAL OF OBSTETRICS &amp; GYNECOLOGY</t>
  </si>
  <si>
    <t>1028-4559</t>
  </si>
  <si>
    <t>NUTRITIONAL NEUROSCIENCE</t>
  </si>
  <si>
    <t>1028-415X</t>
  </si>
  <si>
    <t>DOKLADY PHYSICS</t>
  </si>
  <si>
    <t>1028-3358</t>
  </si>
  <si>
    <t>DOKLADY EARTH SCIENCES</t>
  </si>
  <si>
    <t>1028-334X</t>
  </si>
  <si>
    <t>JOURNAL OF STUDIES IN INTERNATIONAL EDUCATION</t>
  </si>
  <si>
    <t>1028-3153</t>
  </si>
  <si>
    <t>BANGLADESH JOURNAL OF PLANT TAXONOMY</t>
  </si>
  <si>
    <t>1028-2092</t>
  </si>
  <si>
    <t>DERMATOLOGICA SINICA</t>
  </si>
  <si>
    <t>1027-8117</t>
  </si>
  <si>
    <t>INTERNATIONAL JOURNAL OF ACOUSTICS AND VIBRATION</t>
  </si>
  <si>
    <t>1027-5851</t>
  </si>
  <si>
    <t>HYDROLOGY AND EARTH SYSTEM SCIENCES</t>
  </si>
  <si>
    <t>1027-5606</t>
  </si>
  <si>
    <t>TAIWANESE JOURNAL OF MATHEMATICS</t>
  </si>
  <si>
    <t>1027-5487</t>
  </si>
  <si>
    <t>EUROPEAN INTEGRATION ONLINE PAPERS-EIOP</t>
  </si>
  <si>
    <t>1027-5193</t>
  </si>
  <si>
    <t>JOURNAL OF SURFACE INVESTIGATION-X-RAY SYNCHROTRON AND NEUTRON TECHNIQUES</t>
  </si>
  <si>
    <t>1027-4510</t>
  </si>
  <si>
    <t>URBAN MORPHOLOGY</t>
  </si>
  <si>
    <t>1027-4278</t>
  </si>
  <si>
    <t>INTERNATIONAL JOURNAL OF TUBERCULOSIS AND LUNG DISEASE</t>
  </si>
  <si>
    <t>1027-3719</t>
  </si>
  <si>
    <t>REVISTA MEXICANA DE CIENCIAS GEOLOGICAS</t>
  </si>
  <si>
    <t>1026-8774</t>
  </si>
  <si>
    <t>SCIENTIA IRANICA</t>
  </si>
  <si>
    <t>1026-3098</t>
  </si>
  <si>
    <t>PACHYDERM</t>
  </si>
  <si>
    <t>1026-2881</t>
  </si>
  <si>
    <t>IRANIAN POLYMER JOURNAL</t>
  </si>
  <si>
    <t>1026-1265</t>
  </si>
  <si>
    <t>DISCRETE DYNAMICS IN NATURE AND SOCIETY</t>
  </si>
  <si>
    <t>1026-0226</t>
  </si>
  <si>
    <t>EUROPEAN JOURNAL OF JEWISH STUDIES</t>
  </si>
  <si>
    <t>1025-9996</t>
  </si>
  <si>
    <t>MINE WATER AND THE ENVIRONMENT</t>
  </si>
  <si>
    <t>1025-9112</t>
  </si>
  <si>
    <t>GEOARABIA</t>
  </si>
  <si>
    <t>1025-6059</t>
  </si>
  <si>
    <t>ISOTOPES IN ENVIRONMENTAL AND HEALTH STUDIES</t>
  </si>
  <si>
    <t>1025-6016</t>
  </si>
  <si>
    <t>COMPUTER METHODS IN BIOMECHANICS AND BIOMEDICAL ENGINEERING</t>
  </si>
  <si>
    <t>1025-5842</t>
  </si>
  <si>
    <t>STRESS-THE INTERNATIONAL JOURNAL ON THE BIOLOGY OF STRESS</t>
  </si>
  <si>
    <t>1025-3890</t>
  </si>
  <si>
    <t>HONG KONG JOURNAL OF EMERGENCY MEDICINE</t>
  </si>
  <si>
    <t>1024-9079</t>
  </si>
  <si>
    <t>KUWAIT JOURNAL OF SCIENCE &amp; ENGINEERING</t>
  </si>
  <si>
    <t>1024-8684</t>
  </si>
  <si>
    <t>HEMATOLOGY</t>
  </si>
  <si>
    <t>1024-5332</t>
  </si>
  <si>
    <t>DEFENCE AND PEACE ECONOMICS</t>
  </si>
  <si>
    <t>1024-2694</t>
  </si>
  <si>
    <t>BIOCATALYSIS AND BIOTRANSFORMATION</t>
  </si>
  <si>
    <t>1024-2422</t>
  </si>
  <si>
    <t>METALLOFIZIKA I NOVEISHIE TEKHNOLOGII</t>
  </si>
  <si>
    <t>1024-1809</t>
  </si>
  <si>
    <t>MATHEMATICAL PROBLEMS IN ENGINEERING</t>
  </si>
  <si>
    <t>1024-123X</t>
  </si>
  <si>
    <t>MAIN GROUP CHEMISTRY</t>
  </si>
  <si>
    <t>1024-1221</t>
  </si>
  <si>
    <t>TRIBOLOGY LETTERS</t>
  </si>
  <si>
    <t>1023-8883</t>
  </si>
  <si>
    <t>INTERNATIONAL JOURNAL OF POLYMER ANALYSIS AND CHARACTERIZATION</t>
  </si>
  <si>
    <t>1023-666X</t>
  </si>
  <si>
    <t>MARINE AND FRESHWATER BEHAVIOUR AND PHYSIOLOGY</t>
  </si>
  <si>
    <t>1023-6244</t>
  </si>
  <si>
    <t>JOURNAL OF DIFFERENCE EQUATIONS AND APPLICATIONS</t>
  </si>
  <si>
    <t>1023-6198</t>
  </si>
  <si>
    <t>NONLINEAR PROCESSES IN GEOPHYSICS</t>
  </si>
  <si>
    <t>1023-5809</t>
  </si>
  <si>
    <t>CCAMLR SCIENCE</t>
  </si>
  <si>
    <t>1023-4063</t>
  </si>
  <si>
    <t>INFLAMMATION RESEARCH</t>
  </si>
  <si>
    <t>1023-3830</t>
  </si>
  <si>
    <t>JOURNAL OF MARINE SCIENCE AND TECHNOLOGY-TAIWAN</t>
  </si>
  <si>
    <t>1023-2796</t>
  </si>
  <si>
    <t>LOGOS &amp; PNEUMA-CHINESE JOURNAL OF THEOLOGY</t>
  </si>
  <si>
    <t>1023-2583</t>
  </si>
  <si>
    <t>RUSSIAN JOURNAL OF ELECTROCHEMISTRY</t>
  </si>
  <si>
    <t>1023-1935</t>
  </si>
  <si>
    <t>JOURNAL OF POLYMER RESEARCH</t>
  </si>
  <si>
    <t>1022-9760</t>
  </si>
  <si>
    <t>LANGUAGE MATTERS</t>
  </si>
  <si>
    <t>1022-8195</t>
  </si>
  <si>
    <t>RUSSIAN JOURNAL OF GENETICS</t>
  </si>
  <si>
    <t>1022-7954</t>
  </si>
  <si>
    <t>EUROPEAN ADDICTION RESEARCH</t>
  </si>
  <si>
    <t>1022-6877</t>
  </si>
  <si>
    <t>TOPICS IN CATALYSIS</t>
  </si>
  <si>
    <t>1022-5528</t>
  </si>
  <si>
    <t>CHINESE JOURNAL OF ELECTRONICS</t>
  </si>
  <si>
    <t>1022-4653</t>
  </si>
  <si>
    <t>INTERNATIONAL JOURNAL OF HINDU STUDIES</t>
  </si>
  <si>
    <t>1022-4556</t>
  </si>
  <si>
    <t>JCPSP-JOURNAL OF THE COLLEGE OF PHYSICIANS AND SURGEONS PAKISTAN</t>
  </si>
  <si>
    <t>1022-386X</t>
  </si>
  <si>
    <t>SELECTA MATHEMATICA-NEW SERIES</t>
  </si>
  <si>
    <t>1022-1824</t>
  </si>
  <si>
    <t>MACROMOLECULAR CHEMISTRY AND PHYSICS</t>
  </si>
  <si>
    <t>1022-1352</t>
  </si>
  <si>
    <t>MACROMOLECULAR THEORY AND SIMULATIONS</t>
  </si>
  <si>
    <t>1022-1344</t>
  </si>
  <si>
    <t>MACROMOLECULAR RAPID COMMUNICATIONS</t>
  </si>
  <si>
    <t>1022-1336</t>
  </si>
  <si>
    <t>AFRICAN JOURNAL OF RANGE &amp; FORAGE SCIENCE</t>
  </si>
  <si>
    <t>1022-0119</t>
  </si>
  <si>
    <t>WIRELESS NETWORKS</t>
  </si>
  <si>
    <t>1022-0038</t>
  </si>
  <si>
    <t>IRANIAN JOURNAL OF CHEMISTRY &amp; CHEMICAL ENGINEERING-INTERNATIONAL ENGLISH EDITION</t>
  </si>
  <si>
    <t>1021-9986</t>
  </si>
  <si>
    <t>NODEA-NONLINEAR DIFFERENTIAL EQUATIONS AND APPLICATIONS</t>
  </si>
  <si>
    <t>1021-9722</t>
  </si>
  <si>
    <t>JOURNAL OF FOOD AND DRUG ANALYSIS</t>
  </si>
  <si>
    <t>1021-9498</t>
  </si>
  <si>
    <t>JOURNAL OF BIOMEDICAL SCIENCE</t>
  </si>
  <si>
    <t>1021-7770</t>
  </si>
  <si>
    <t>FOLIA PHONIATRICA ET LOGOPAEDICA</t>
  </si>
  <si>
    <t>1021-7762</t>
  </si>
  <si>
    <t>NEUROIMMUNOMODULATION</t>
  </si>
  <si>
    <t>1021-7401</t>
  </si>
  <si>
    <t>FORSCHENDE KOMPLEMENTARMEDIZIN</t>
  </si>
  <si>
    <t>1021-7096</t>
  </si>
  <si>
    <t>ETHIOPIAN JOURNAL OF HEALTH DEVELOPMENT</t>
  </si>
  <si>
    <t>1021-6790</t>
  </si>
  <si>
    <t>ZOOLOGICAL STUDIES</t>
  </si>
  <si>
    <t>1021-5506</t>
  </si>
  <si>
    <t>JOURNAL OF ENERGY IN SOUTHERN AFRICA</t>
  </si>
  <si>
    <t>1021-447X</t>
  </si>
  <si>
    <t>RUSSIAN JOURNAL OF PLANT PHYSIOLOGY</t>
  </si>
  <si>
    <t>1021-4437</t>
  </si>
  <si>
    <t>AFRICAN ENTOMOLOGY</t>
  </si>
  <si>
    <t>1021-3589</t>
  </si>
  <si>
    <t>ONCOLOGY REPORTS</t>
  </si>
  <si>
    <t>1021-335X</t>
  </si>
  <si>
    <t>JOURNAL OF THE SOUTH AFRICAN INSTITUTION OF CIVIL ENGINEERING</t>
  </si>
  <si>
    <t>1021-2019</t>
  </si>
  <si>
    <t>REVISTA PANAMERICANA DE SALUD PUBLICA-PAN AMERICAN JOURNAL OF PUBLIC HEALTH</t>
  </si>
  <si>
    <t>1020-4989</t>
  </si>
  <si>
    <t>MUSEUM INTERNATIONAL</t>
  </si>
  <si>
    <t>1020-2226</t>
  </si>
  <si>
    <t>COMMUNICATIONS IN ANALYSIS AND GEOMETRY</t>
  </si>
  <si>
    <t>1019-8385</t>
  </si>
  <si>
    <t>REVISTA ECUATORIANA DE NEUROLOGIA</t>
  </si>
  <si>
    <t>1019-8113</t>
  </si>
  <si>
    <t>ADVANCES IN COMPUTATIONAL MATHEMATICS</t>
  </si>
  <si>
    <t>1019-7168</t>
  </si>
  <si>
    <t>ELECTRONIC MARKETS</t>
  </si>
  <si>
    <t>1019-6781</t>
  </si>
  <si>
    <t>INTERNATIONAL JOURNAL OF ONCOLOGY</t>
  </si>
  <si>
    <t>1019-6439</t>
  </si>
  <si>
    <t>TURKISH NEUROSURGERY</t>
  </si>
  <si>
    <t>1019-5149</t>
  </si>
  <si>
    <t>HERALD OF THE RUSSIAN ACADEMY OF SCIENCES</t>
  </si>
  <si>
    <t>1019-3316</t>
  </si>
  <si>
    <t>ASIA PACIFIC LAW REVIEW</t>
  </si>
  <si>
    <t>1019-2557</t>
  </si>
  <si>
    <t>TURKDERM-ARCHIVES OF THE TURKISH DERMATOLOGY AND VENEROLOGY</t>
  </si>
  <si>
    <t>1019-214X</t>
  </si>
  <si>
    <t>OSTEOLOGIE</t>
  </si>
  <si>
    <t>1019-1291</t>
  </si>
  <si>
    <t>JOURNAL OF INVESTIGATIONAL ALLERGOLOGY AND CLINICAL IMMUNOLOGY</t>
  </si>
  <si>
    <t>1018-9068</t>
  </si>
  <si>
    <t>EUROPEAN CHILD &amp; ADOLESCENT PSYCHIATRY</t>
  </si>
  <si>
    <t>1018-8827</t>
  </si>
  <si>
    <t>DERMATOLOGY</t>
  </si>
  <si>
    <t>1018-8665</t>
  </si>
  <si>
    <t>JOURNAL OF ANIMAL AND PLANT SCIENCES</t>
  </si>
  <si>
    <t>1018-7081</t>
  </si>
  <si>
    <t>GENEVA PAPERS ON RISK AND INSURANCE-ISSUES AND PRACTICE</t>
  </si>
  <si>
    <t>1018-5895</t>
  </si>
  <si>
    <t>TELECOMMUNICATION SYSTEMS</t>
  </si>
  <si>
    <t>1018-4864</t>
  </si>
  <si>
    <t>EUROPEAN JOURNAL OF HUMAN GENETICS</t>
  </si>
  <si>
    <t>1018-4813</t>
  </si>
  <si>
    <t>FRESENIUS ENVIRONMENTAL BULLETIN</t>
  </si>
  <si>
    <t>1018-4619</t>
  </si>
  <si>
    <t>INTERNATIONAL ARCHIVES OF ALLERGY AND IMMUNOLOGY</t>
  </si>
  <si>
    <t>1018-2438</t>
  </si>
  <si>
    <t>PRAGMATICS</t>
  </si>
  <si>
    <t>1018-2101</t>
  </si>
  <si>
    <t>JOURNAL OF VASCULAR RESEARCH</t>
  </si>
  <si>
    <t>1018-1172</t>
  </si>
  <si>
    <t>ACTA ORTHOPAEDICA ET TRAUMATOLOGICA TURCICA</t>
  </si>
  <si>
    <t>1017-995X</t>
  </si>
  <si>
    <t>JOURNAL OF ELECTRONIC IMAGING</t>
  </si>
  <si>
    <t>1017-9909</t>
  </si>
  <si>
    <t>KLINIK PSIKOFARMAKOLOJI BULTENI-BULLETIN OF CLINICAL PSYCHOPHARMACOLOGY</t>
  </si>
  <si>
    <t>1017-7833</t>
  </si>
  <si>
    <t>JOURNAL OF MICROBIOLOGY AND BIOTECHNOLOGY</t>
  </si>
  <si>
    <t>1017-7825</t>
  </si>
  <si>
    <t>AFRICAN DEVELOPMENT REVIEW-REVUE AFRICAINE DE DEVELOPPEMENT</t>
  </si>
  <si>
    <t>1017-6772</t>
  </si>
  <si>
    <t>NUMERICAL ALGORITHMS</t>
  </si>
  <si>
    <t>1017-1398</t>
  </si>
  <si>
    <t>TERRESTRIAL ATMOSPHERIC AND OCEANIC SCIENCES</t>
  </si>
  <si>
    <t>1017-0839</t>
  </si>
  <si>
    <t>STATISTICA SINICA</t>
  </si>
  <si>
    <t>1017-0405</t>
  </si>
  <si>
    <t>EUROPEAN PSYCHOLOGIST</t>
  </si>
  <si>
    <t>1016-9040</t>
  </si>
  <si>
    <t>MOLECULES AND CELLS</t>
  </si>
  <si>
    <t>1016-8478</t>
  </si>
  <si>
    <t>VERHALTENSTHERAPIE</t>
  </si>
  <si>
    <t>1016-6262</t>
  </si>
  <si>
    <t>GEOMETRIC AND FUNCTIONAL ANALYSIS</t>
  </si>
  <si>
    <t>1016-443X</t>
  </si>
  <si>
    <t>JOURNAL OF MEDITERRANEAN STUDIES</t>
  </si>
  <si>
    <t>1016-3476</t>
  </si>
  <si>
    <t>COMPUTATIONAL COMPLEXITY</t>
  </si>
  <si>
    <t>1016-3328</t>
  </si>
  <si>
    <t>KOREAN JOURNAL OF DEFENSE ANALYSIS</t>
  </si>
  <si>
    <t>1016-3271</t>
  </si>
  <si>
    <t>ZEITSCHRIFT FUR NEUROPSYCHOLOGIE</t>
  </si>
  <si>
    <t>1016-264X</t>
  </si>
  <si>
    <t>BIOMEDICAL ENGINEERING-APPLICATIONS BASIS COMMUNICATIONS</t>
  </si>
  <si>
    <t>1016-2372</t>
  </si>
  <si>
    <t>JOURNAL OF INFORMATION SCIENCE AND ENGINEERING</t>
  </si>
  <si>
    <t>1016-2364</t>
  </si>
  <si>
    <t>PEDIATRIC NEUROSURGERY</t>
  </si>
  <si>
    <t>1016-2291</t>
  </si>
  <si>
    <t>CEREBROVASCULAR DISEASES</t>
  </si>
  <si>
    <t>1015-9770</t>
  </si>
  <si>
    <t>ASIAN JOURNAL OF SURGERY</t>
  </si>
  <si>
    <t>1015-9584</t>
  </si>
  <si>
    <t>CELLULAR PHYSIOLOGY AND BIOCHEMISTRY</t>
  </si>
  <si>
    <t>1015-8987</t>
  </si>
  <si>
    <t>SOUTH AFRICAN JOURNAL OF ECONOMIC AND MANAGEMENT SCIENCES</t>
  </si>
  <si>
    <t>1015-8812</t>
  </si>
  <si>
    <t>ACTA THEOLOGICA</t>
  </si>
  <si>
    <t>1015-8758</t>
  </si>
  <si>
    <t>BULLETIN OF THE KOREAN MATHEMATICAL SOCIETY</t>
  </si>
  <si>
    <t>1015-8634</t>
  </si>
  <si>
    <t>UNIVERSITAS-MONTHLY REVIEW OF PHILOSOPHY AND CULTURE</t>
  </si>
  <si>
    <t>1015-8383</t>
  </si>
  <si>
    <t>GENETIC COUNSELING</t>
  </si>
  <si>
    <t>1015-8146</t>
  </si>
  <si>
    <t>BRAIN PATHOLOGY</t>
  </si>
  <si>
    <t>1015-6305</t>
  </si>
  <si>
    <t>EUROPEAN JOURNAL OF PSYCHOLOGICAL ASSESSMENT</t>
  </si>
  <si>
    <t>1015-5759</t>
  </si>
  <si>
    <t>ARAB GULF JOURNAL OF SCIENTIFIC RESEARCH</t>
  </si>
  <si>
    <t>1015-4442</t>
  </si>
  <si>
    <t>FETAL DIAGNOSIS AND THERAPY</t>
  </si>
  <si>
    <t>1015-3837</t>
  </si>
  <si>
    <t>PATHOBIOLOGY</t>
  </si>
  <si>
    <t>1015-2008</t>
  </si>
  <si>
    <t>AQUATIC SCIENCES</t>
  </si>
  <si>
    <t>1015-1621</t>
  </si>
  <si>
    <t>DISCOVERY AND INNOVATION</t>
  </si>
  <si>
    <t>1015-079X</t>
  </si>
  <si>
    <t>CHEMICAL IMMUNOLOGY</t>
  </si>
  <si>
    <t>1015-0145</t>
  </si>
  <si>
    <t>HONG KONG JOURNAL OF PAEDIATRICS</t>
  </si>
  <si>
    <t>1013-9923</t>
  </si>
  <si>
    <t>ANNALS OF DERMATOLOGY</t>
  </si>
  <si>
    <t>1013-9087</t>
  </si>
  <si>
    <t>HERPETOZOA</t>
  </si>
  <si>
    <t>1013-4425</t>
  </si>
  <si>
    <t>ISSUES &amp; STUDIES</t>
  </si>
  <si>
    <t>1013-2511</t>
  </si>
  <si>
    <t>SWS-RUNDSCHAU</t>
  </si>
  <si>
    <t>1013-1469</t>
  </si>
  <si>
    <t>PAKISTAN JOURNAL OF STATISTICS</t>
  </si>
  <si>
    <t>1012-9367</t>
  </si>
  <si>
    <t>ACADEMIA-REVISTA LATINOAMERICANA DE ADMINISTRACION</t>
  </si>
  <si>
    <t>1012-8255</t>
  </si>
  <si>
    <t>INTERNATIONAL REVIEW FOR THE SOCIOLOGY OF SPORT</t>
  </si>
  <si>
    <t>1012-6902</t>
  </si>
  <si>
    <t>PFLEGE</t>
  </si>
  <si>
    <t>1012-5302</t>
  </si>
  <si>
    <t>BULLETIN OF THE INSTITUTE OF HISTORY AND PHILOLOGY ACADEMIA SINICA</t>
  </si>
  <si>
    <t>1012-4195</t>
  </si>
  <si>
    <t>SOUTH AFRICAN JOURNAL OF INDUSTRIAL ENGINEERING</t>
  </si>
  <si>
    <t>1012-277X</t>
  </si>
  <si>
    <t>ANNALS OF MATHEMATICS AND ARTIFICIAL INTELLIGENCE</t>
  </si>
  <si>
    <t>1012-2443</t>
  </si>
  <si>
    <t>SOUTH AFRICAN JOURNAL OF GEOLOGY</t>
  </si>
  <si>
    <t>1012-0750</t>
  </si>
  <si>
    <t>JOURNAL OF KOREAN MEDICAL SCIENCE</t>
  </si>
  <si>
    <t>1011-8934</t>
  </si>
  <si>
    <t>MEDICAL PRINCIPLES AND PRACTICE</t>
  </si>
  <si>
    <t>1011-7571</t>
  </si>
  <si>
    <t>ACTA CARDIOLOGICA SINICA</t>
  </si>
  <si>
    <t>1011-6842</t>
  </si>
  <si>
    <t>JOURNAL OF WORLD TRADE</t>
  </si>
  <si>
    <t>1011-6702</t>
  </si>
  <si>
    <t>STEREOTACTIC AND FUNCTIONAL NEUROSURGERY</t>
  </si>
  <si>
    <t>1011-6125</t>
  </si>
  <si>
    <t>PAKISTAN JOURNAL OF PHARMACEUTICAL SCIENCES</t>
  </si>
  <si>
    <t>1011-601X</t>
  </si>
  <si>
    <t>BULLETIN OF THE CHEMICAL SOCIETY OF ETHIOPIA</t>
  </si>
  <si>
    <t>1011-3924</t>
  </si>
  <si>
    <t>CATALYSIS LETTERS</t>
  </si>
  <si>
    <t>1011-372X</t>
  </si>
  <si>
    <t>DOULEUR ET ANALGESIE</t>
  </si>
  <si>
    <t>1011-288X</t>
  </si>
  <si>
    <t>ASIAN-AUSTRALASIAN JOURNAL OF ANIMAL SCIENCES</t>
  </si>
  <si>
    <t>1011-2367</t>
  </si>
  <si>
    <t>JOURNAL OF PHOTOCHEMISTRY AND PHOTOBIOLOGY B-BIOLOGY</t>
  </si>
  <si>
    <t>1011-1344</t>
  </si>
  <si>
    <t>EUROPEAN JOURNAL OF CARDIO-THORACIC SURGERY</t>
  </si>
  <si>
    <t>1010-7940</t>
  </si>
  <si>
    <t>TURKIYE ENTOMOLOJI DERGISI-TURKISH JOURNAL OF ENTOMOLOGY</t>
  </si>
  <si>
    <t>1010-6960</t>
  </si>
  <si>
    <t>MEDICINA-LITHUANIA</t>
  </si>
  <si>
    <t>1010-660X</t>
  </si>
  <si>
    <t>JOURNAL OF PHOTOCHEMISTRY AND PHOTOBIOLOGY A-CHEMISTRY</t>
  </si>
  <si>
    <t>1010-6030</t>
  </si>
  <si>
    <t>ASIA-PACIFIC JOURNAL OF PUBLIC HEALTH</t>
  </si>
  <si>
    <t>1010-5395</t>
  </si>
  <si>
    <t>JOURNAL OF CRANIO-MAXILLOFACIAL SURGERY</t>
  </si>
  <si>
    <t>1010-5182</t>
  </si>
  <si>
    <t>TUMOR BIOLOGY</t>
  </si>
  <si>
    <t>1010-4283</t>
  </si>
  <si>
    <t>ZEITSCHRIFT FUR PADAGOGISCHE PSYCHOLOGIE</t>
  </si>
  <si>
    <t>1010-0652</t>
  </si>
  <si>
    <t>JOURNAL OF EVOLUTIONARY BIOLOGY</t>
  </si>
  <si>
    <t>1010-061X</t>
  </si>
  <si>
    <t>JOURNAL OF GEOGRAPHICAL SCIENCES</t>
  </si>
  <si>
    <t>1009-637X</t>
  </si>
  <si>
    <t>JOURNAL OF SYSTEMS SCIENCE &amp; COMPLEXITY</t>
  </si>
  <si>
    <t>1009-6124</t>
  </si>
  <si>
    <t>PLASMA SCIENCE &amp; TECHNOLOGY</t>
  </si>
  <si>
    <t>1009-0630</t>
  </si>
  <si>
    <t>ASIAN JOURNAL OF ANDROLOGY</t>
  </si>
  <si>
    <t>1008-682X</t>
  </si>
  <si>
    <t>CHINA PETROLEUM PROCESSING &amp; PETROCHEMICAL TECHNOLOGY</t>
  </si>
  <si>
    <t>1008-6234</t>
  </si>
  <si>
    <t>WORLD JOURNAL OF GASTROENTEROLOGY</t>
  </si>
  <si>
    <t>1007-9327</t>
  </si>
  <si>
    <t>NEW CARBON MATERIALS</t>
  </si>
  <si>
    <t>1007-8827</t>
  </si>
  <si>
    <t>COMMUNICATIONS IN NONLINEAR SCIENCE AND NUMERICAL SIMULATION</t>
  </si>
  <si>
    <t>1007-5704</t>
  </si>
  <si>
    <t>JOURNAL OF TROPICAL METEOROLOGY</t>
  </si>
  <si>
    <t>1006-8775</t>
  </si>
  <si>
    <t>ACTA METALLURGICA SINICA-ENGLISH LETTERS</t>
  </si>
  <si>
    <t>1006-7191</t>
  </si>
  <si>
    <t>JOURNAL OF IRON AND STEEL RESEARCH INTERNATIONAL</t>
  </si>
  <si>
    <t>1006-706X</t>
  </si>
  <si>
    <t>JOURNAL OF CENTRAL SOUTH UNIVERSITY OF TECHNOLOGY</t>
  </si>
  <si>
    <t>1005-9784</t>
  </si>
  <si>
    <t>CHEMICAL RESEARCH IN CHINESE UNIVERSITIES</t>
  </si>
  <si>
    <t>1005-9040</t>
  </si>
  <si>
    <t>ALGEBRA COLLOQUIUM</t>
  </si>
  <si>
    <t>1005-3867</t>
  </si>
  <si>
    <t>PROGRESS IN CHEMISTRY</t>
  </si>
  <si>
    <t>1005-281X</t>
  </si>
  <si>
    <t>APPLIED MATHEMATICS-A JOURNAL OF CHINESE UNIVERSITIES SERIES B</t>
  </si>
  <si>
    <t>1005-1031</t>
  </si>
  <si>
    <t>JOURNAL OF MATERIALS SCIENCE &amp; TECHNOLOGY</t>
  </si>
  <si>
    <t>1005-0302</t>
  </si>
  <si>
    <t>CHINESE JOURNAL OF CHEMICAL ENGINEERING</t>
  </si>
  <si>
    <t>1004-9541</t>
  </si>
  <si>
    <t>NUMERICAL MATHEMATICS-THEORY METHODS AND APPLICATIONS</t>
  </si>
  <si>
    <t>1004-8979</t>
  </si>
  <si>
    <t>JOURNAL OF SYSTEMS ENGINEERING AND ELECTRONICS</t>
  </si>
  <si>
    <t>1004-4132</t>
  </si>
  <si>
    <t>JOURNAL OF SYSTEMS SCIENCE AND SYSTEMS ENGINEERING</t>
  </si>
  <si>
    <t>1004-3756</t>
  </si>
  <si>
    <t>JOURNAL OF NATURAL GAS CHEMISTRY</t>
  </si>
  <si>
    <t>1003-9953</t>
  </si>
  <si>
    <t>FOREIGN LITERATURE STUDIES</t>
  </si>
  <si>
    <t>1003-7519</t>
  </si>
  <si>
    <t>TRANSACTIONS OF NONFERROUS METALS SOCIETY OF CHINA</t>
  </si>
  <si>
    <t>1003-6326</t>
  </si>
  <si>
    <t>JOURNAL OF THERMAL SCIENCE</t>
  </si>
  <si>
    <t>1003-2169</t>
  </si>
  <si>
    <t>RARE METAL MATERIALS AND ENGINEERING</t>
  </si>
  <si>
    <t>1002-185X</t>
  </si>
  <si>
    <t>JOURNAL OF RARE EARTHS</t>
  </si>
  <si>
    <t>1002-0721</t>
  </si>
  <si>
    <t>PEDOSPHERE</t>
  </si>
  <si>
    <t>1002-0160</t>
  </si>
  <si>
    <t>PROGRESS IN NATURAL SCIENCE-MATERIALS INTERNATIONAL</t>
  </si>
  <si>
    <t>1002-0071</t>
  </si>
  <si>
    <t>CHINESE GEOGRAPHICAL SCIENCE</t>
  </si>
  <si>
    <t>1002-0063</t>
  </si>
  <si>
    <t>JOURNAL OF INFRARED AND MILLIMETER WAVES</t>
  </si>
  <si>
    <t>1001-9014</t>
  </si>
  <si>
    <t>CHINESE CHEMICAL LETTERS</t>
  </si>
  <si>
    <t>1001-8417</t>
  </si>
  <si>
    <t>NUCLEAR SCIENCE AND TECHNIQUES</t>
  </si>
  <si>
    <t>1001-8042</t>
  </si>
  <si>
    <t>CHINESE SCIENCE BULLETIN</t>
  </si>
  <si>
    <t>1001-6538</t>
  </si>
  <si>
    <t>INTERNATIONAL JOURNAL OF SEDIMENT RESEARCH</t>
  </si>
  <si>
    <t>1001-6279</t>
  </si>
  <si>
    <t>JOURNAL OF HYDRODYNAMICS</t>
  </si>
  <si>
    <t>1001-6058</t>
  </si>
  <si>
    <t>CHINESE JOURNAL OF CHEMISTRY</t>
  </si>
  <si>
    <t>1001-604X</t>
  </si>
  <si>
    <t>CHINESE JOURNAL OF INORGANIC CHEMISTRY</t>
  </si>
  <si>
    <t>1001-4861</t>
  </si>
  <si>
    <t>JOURNAL OF ENVIRONMENTAL SCIENCES-CHINA</t>
  </si>
  <si>
    <t>1001-0742</t>
  </si>
  <si>
    <t>CELL RESEARCH</t>
  </si>
  <si>
    <t>1001-0602</t>
  </si>
  <si>
    <t>RARE METALS</t>
  </si>
  <si>
    <t>1001-0521</t>
  </si>
  <si>
    <t>CHINESE JOURNAL OF CANCER RESEARCH</t>
  </si>
  <si>
    <t>1000-9604</t>
  </si>
  <si>
    <t>ACTA GEOLOGICA SINICA-ENGLISH EDITION</t>
  </si>
  <si>
    <t>1000-9515</t>
  </si>
  <si>
    <t>CHINESE JOURNAL OF AERONAUTICS</t>
  </si>
  <si>
    <t>1000-9361</t>
  </si>
  <si>
    <t>CHINESE JOURNAL OF MECHANICAL ENGINEERING</t>
  </si>
  <si>
    <t>1000-9345</t>
  </si>
  <si>
    <t>JOURNAL OF COMPUTER SCIENCE AND TECHNOLOGY</t>
  </si>
  <si>
    <t>1000-9000</t>
  </si>
  <si>
    <t>ACTA PHYSICO-CHIMICA SINICA</t>
  </si>
  <si>
    <t>1000-6818</t>
  </si>
  <si>
    <t>ACTA POLYMERICA SINICA</t>
  </si>
  <si>
    <t>1000-3304</t>
  </si>
  <si>
    <t>ACTA PHYSICA SINICA</t>
  </si>
  <si>
    <t>1000-3290</t>
  </si>
  <si>
    <t>PROGRESS IN BIOCHEMISTRY AND BIOPHYSICS</t>
  </si>
  <si>
    <t>1000-3282</t>
  </si>
  <si>
    <t>JOURNAL OF INORGANIC MATERIALS</t>
  </si>
  <si>
    <t>1000-324X</t>
  </si>
  <si>
    <t>JOURNAL OF WUHAN UNIVERSITY OF TECHNOLOGY-MATERIALS SCIENCE EDITION</t>
  </si>
  <si>
    <t>1000-2413</t>
  </si>
  <si>
    <t>SPECTROSCOPY AND SPECTRAL ANALYSIS</t>
  </si>
  <si>
    <t>1000-0593</t>
  </si>
  <si>
    <t>ACTA PETROLOGICA SINICA</t>
  </si>
  <si>
    <t>1000-0569</t>
  </si>
  <si>
    <t>SANG THROMBOSE VAISSEAUX</t>
  </si>
  <si>
    <t>0999-7385</t>
  </si>
  <si>
    <t>GENETICS SELECTION EVOLUTION</t>
  </si>
  <si>
    <t>0999-193X</t>
  </si>
  <si>
    <t>EUROPEAN JOURNAL OF MECHANICS B-FLUIDS</t>
  </si>
  <si>
    <t>0997-7546</t>
  </si>
  <si>
    <t>EUROPEAN JOURNAL OF MECHANICS A-SOLIDS</t>
  </si>
  <si>
    <t>0997-7538</t>
  </si>
  <si>
    <t>SANTE PUBLIQUE</t>
  </si>
  <si>
    <t>0995-3914</t>
  </si>
  <si>
    <t>REVUE INTERNATIONALE DE PSYCHOLOGIE SOCIALE-INTERNATIONAL REVIEW OF SOCIALPSYCHOLOGY</t>
  </si>
  <si>
    <t>0992-986X</t>
  </si>
  <si>
    <t>ANNALES GEOPHYSICAE</t>
  </si>
  <si>
    <t>0992-7689</t>
  </si>
  <si>
    <t>AQUATIC LIVING RESOURCES</t>
  </si>
  <si>
    <t>0990-7440</t>
  </si>
  <si>
    <t>INRA PRODUCTIONS ANIMALES</t>
  </si>
  <si>
    <t>0990-0632</t>
  </si>
  <si>
    <t>RAIRO-THEORETICAL INFORMATICS AND APPLICATIONS</t>
  </si>
  <si>
    <t>0988-3754</t>
  </si>
  <si>
    <t>NEUROPHYSIOLOGIE CLINIQUE-CLINICAL NEUROPHYSIOLOGY</t>
  </si>
  <si>
    <t>0987-7053</t>
  </si>
  <si>
    <t>GEODINAMICA ACTA</t>
  </si>
  <si>
    <t>0985-3111</t>
  </si>
  <si>
    <t>NUTRITION CLINIQUE ET METABOLISME</t>
  </si>
  <si>
    <t>0985-0562</t>
  </si>
  <si>
    <t>GUERRES MONDIALES ET CONFLITS CONTEMPORAINS</t>
  </si>
  <si>
    <t>0984-2292</t>
  </si>
  <si>
    <t>PLANT PHYSIOLOGY AND BIOCHEMISTRY</t>
  </si>
  <si>
    <t>0981-9428</t>
  </si>
  <si>
    <t>CYTOJOURNAL</t>
  </si>
  <si>
    <t>0974-5963</t>
  </si>
  <si>
    <t>JOURNAL OF CHEMICAL SCIENCES</t>
  </si>
  <si>
    <t>0974-3626</t>
  </si>
  <si>
    <t>JOURNAL OF PROTEOMICS &amp; BIOINFORMATICS</t>
  </si>
  <si>
    <t>0974-276X</t>
  </si>
  <si>
    <t>DISASTER ADVANCES</t>
  </si>
  <si>
    <t>0974-262X</t>
  </si>
  <si>
    <t>JOURNAL OF POLYMER MATERIALS</t>
  </si>
  <si>
    <t>0973-8622</t>
  </si>
  <si>
    <t>JOURNAL OF PURE AND APPLIED MICROBIOLOGY</t>
  </si>
  <si>
    <t>0973-7510</t>
  </si>
  <si>
    <t>RESEARCH JOURNAL OF BIOTECHNOLOGY</t>
  </si>
  <si>
    <t>0973-6263</t>
  </si>
  <si>
    <t>MATHEMATICAL MODELLING OF NATURAL PHENOMENA</t>
  </si>
  <si>
    <t>0973-5348</t>
  </si>
  <si>
    <t>STUDIES ON ETHNO-MEDICINE</t>
  </si>
  <si>
    <t>0973-5070</t>
  </si>
  <si>
    <t>E-JOURNAL OF CHEMISTRY</t>
  </si>
  <si>
    <t>0973-4945</t>
  </si>
  <si>
    <t>INTERNATIONAL JOURNAL OF DIABETES IN DEVELOPING COUNTRIES</t>
  </si>
  <si>
    <t>0973-3930</t>
  </si>
  <si>
    <t>INTERNATIONAL JOURNAL OF AGRICULTURAL AND STATISTICAL SCIENCES</t>
  </si>
  <si>
    <t>0973-1903</t>
  </si>
  <si>
    <t>JOURNAL OF SOUTH ASIAN DEVELOPMENT</t>
  </si>
  <si>
    <t>0973-1741</t>
  </si>
  <si>
    <t>JOURNAL OF CANCER RESEARCH AND THERAPEUTICS</t>
  </si>
  <si>
    <t>0973-1482</t>
  </si>
  <si>
    <t>INDIAN JOURNAL OF PHYSICS</t>
  </si>
  <si>
    <t>0973-1458</t>
  </si>
  <si>
    <t>PHARMACOGNOSY MAGAZINE</t>
  </si>
  <si>
    <t>0973-1296</t>
  </si>
  <si>
    <t>ENERGY FOR SUSTAINABLE DEVELOPMENT</t>
  </si>
  <si>
    <t>0973-0826</t>
  </si>
  <si>
    <t>JOURNAL OF VECTOR BORNE DISEASES</t>
  </si>
  <si>
    <t>0972-9062</t>
  </si>
  <si>
    <t>INDIAN JOURNAL OF HORTICULTURE</t>
  </si>
  <si>
    <t>0972-8538</t>
  </si>
  <si>
    <t>JOURNAL OF FUNCTION SPACES AND APPLICATIONS</t>
  </si>
  <si>
    <t>0972-6802</t>
  </si>
  <si>
    <t>INDIAN JOURNAL OF TRADITIONAL KNOWLEDGE</t>
  </si>
  <si>
    <t>0972-5938</t>
  </si>
  <si>
    <t>INDIAN JOURNAL OF BIOTECHNOLOGY</t>
  </si>
  <si>
    <t>0972-5849</t>
  </si>
  <si>
    <t>ADVANCES IN VIBRATION ENGINEERING</t>
  </si>
  <si>
    <t>0972-5768</t>
  </si>
  <si>
    <t>PLANT ARCHIVES</t>
  </si>
  <si>
    <t>0972-5210</t>
  </si>
  <si>
    <t>VETERINARY PRACTITIONER</t>
  </si>
  <si>
    <t>0972-4036</t>
  </si>
  <si>
    <t>INTERNATIONAL JOURNAL OF HUMAN GENETICS</t>
  </si>
  <si>
    <t>0972-3757</t>
  </si>
  <si>
    <t>RESEARCH ON CROPS</t>
  </si>
  <si>
    <t>0972-3226</t>
  </si>
  <si>
    <t>ANIMAL NUTRITION AND FEED TECHNOLOGY</t>
  </si>
  <si>
    <t>0972-2963</t>
  </si>
  <si>
    <t>TRANSACTIONS OF THE INDIAN INSTITUTE OF METALS</t>
  </si>
  <si>
    <t>0972-2815</t>
  </si>
  <si>
    <t>ANNALS OF INDIAN ACADEMY OF NEUROLOGY</t>
  </si>
  <si>
    <t>0972-2327</t>
  </si>
  <si>
    <t>INDIAN JOURNAL OF SURGERY</t>
  </si>
  <si>
    <t>0972-2068</t>
  </si>
  <si>
    <t>JOURNAL OF AGROMETEOROLOGY</t>
  </si>
  <si>
    <t>0972-1665</t>
  </si>
  <si>
    <t>RESEARCH JOURNAL OF CHEMISTRY AND ENVIRONMENT</t>
  </si>
  <si>
    <t>0972-0626</t>
  </si>
  <si>
    <t>JOURNAL OF ESSENTIAL OIL BEARING PLANTS</t>
  </si>
  <si>
    <t>0972-060X</t>
  </si>
  <si>
    <t>ANTHROPOLOGIST</t>
  </si>
  <si>
    <t>0972-0073</t>
  </si>
  <si>
    <t>MEDIEVAL HISTORY JOURNAL</t>
  </si>
  <si>
    <t>0971-9458</t>
  </si>
  <si>
    <t>HIMALAYAN GEOLOGY</t>
  </si>
  <si>
    <t>0971-8966</t>
  </si>
  <si>
    <t>JOURNAL OF PLANT BIOCHEMISTRY AND BIOTECHNOLOGY</t>
  </si>
  <si>
    <t>0971-7811</t>
  </si>
  <si>
    <t>JOURNAL OF INTELLECTUAL PROPERTY RIGHTS</t>
  </si>
  <si>
    <t>0971-7544</t>
  </si>
  <si>
    <t>JOURNAL OF CAMEL PRACTICE AND RESEARCH</t>
  </si>
  <si>
    <t>0971-6777</t>
  </si>
  <si>
    <t>INDIAN JOURNAL OF MEDICAL RESEARCH</t>
  </si>
  <si>
    <t>0971-5916</t>
  </si>
  <si>
    <t>INDIAN JOURNAL OF GENDER STUDIES</t>
  </si>
  <si>
    <t>0971-5215</t>
  </si>
  <si>
    <t>ALLELOPATHY JOURNAL</t>
  </si>
  <si>
    <t>0971-4693</t>
  </si>
  <si>
    <t>INDIAN JOURNAL OF ENGINEERING AND MATERIALS SCIENCES</t>
  </si>
  <si>
    <t>0971-4588</t>
  </si>
  <si>
    <t>INDIAN JOURNAL OF CHEMICAL TECHNOLOGY</t>
  </si>
  <si>
    <t>0971-457X</t>
  </si>
  <si>
    <t>INDIAN JOURNAL OF HEMATOLOGY AND BLOOD TRANSFUSION</t>
  </si>
  <si>
    <t>0971-4502</t>
  </si>
  <si>
    <t>JOURNAL OF APPLIED ANIMAL RESEARCH</t>
  </si>
  <si>
    <t>0971-2119</t>
  </si>
  <si>
    <t>RANGE MANAGEMENT AND AGROFORESTRY</t>
  </si>
  <si>
    <t>0971-2070</t>
  </si>
  <si>
    <t>INDIAN JOURNAL OF HETEROCYCLIC CHEMISTRY</t>
  </si>
  <si>
    <t>0971-1627</t>
  </si>
  <si>
    <t>JOURNAL OF SPACECRAFT TECHNOLOGY</t>
  </si>
  <si>
    <t>0971-1600</t>
  </si>
  <si>
    <t>INDIAN JOURNAL OF FIBRE &amp; TEXTILE RESEARCH</t>
  </si>
  <si>
    <t>0971-0426</t>
  </si>
  <si>
    <t>BIOMEDICAL RESEARCH-INDIA</t>
  </si>
  <si>
    <t>0970-938X</t>
  </si>
  <si>
    <t>JOURNAL OF CYTOLOGY</t>
  </si>
  <si>
    <t>0970-9371</t>
  </si>
  <si>
    <t>ASIAN JOURNAL OF CHEMISTRY</t>
  </si>
  <si>
    <t>0970-7077</t>
  </si>
  <si>
    <t>INDIAN JOURNAL OF FISHERIES</t>
  </si>
  <si>
    <t>0970-6011</t>
  </si>
  <si>
    <t>VEGETOS</t>
  </si>
  <si>
    <t>0970-4078</t>
  </si>
  <si>
    <t>MAPAN-JOURNAL OF METROLOGY SOCIETY OF INDIA</t>
  </si>
  <si>
    <t>0970-3950</t>
  </si>
  <si>
    <t>INDIAN JOURNAL OF VIROLOGY</t>
  </si>
  <si>
    <t>0970-2822</t>
  </si>
  <si>
    <t>NATIONAL MEDICAL JOURNAL OF INDIA</t>
  </si>
  <si>
    <t>0970-258X</t>
  </si>
  <si>
    <t>FISHERIES MANAGEMENT AND ECOLOGY</t>
  </si>
  <si>
    <t>0969-997X</t>
  </si>
  <si>
    <t>NEUROBIOLOGY OF DISEASE</t>
  </si>
  <si>
    <t>0969-9961</t>
  </si>
  <si>
    <t>EUROPEAN JOURNAL OF EMERGENCY MEDICINE</t>
  </si>
  <si>
    <t>0969-9546</t>
  </si>
  <si>
    <t>RADIATION PHYSICS AND CHEMISTRY</t>
  </si>
  <si>
    <t>0969-806X</t>
  </si>
  <si>
    <t>NUCLEAR MEDICINE AND BIOLOGY</t>
  </si>
  <si>
    <t>0969-8051</t>
  </si>
  <si>
    <t>APPLIED RADIATION AND ISOTOPES</t>
  </si>
  <si>
    <t>0969-8043</t>
  </si>
  <si>
    <t>BRITISH JOURNAL OF DEVELOPMENTAL DISABILITIES</t>
  </si>
  <si>
    <t>0969-7950</t>
  </si>
  <si>
    <t>EUROPEAN URBAN AND REGIONAL STUDIES</t>
  </si>
  <si>
    <t>0969-7764</t>
  </si>
  <si>
    <t>NURSING ETHICS</t>
  </si>
  <si>
    <t>0969-7330</t>
  </si>
  <si>
    <t>ANGELAKI-JOURNAL OF THE THEORETICAL HUMANITIES</t>
  </si>
  <si>
    <t>0969-725X</t>
  </si>
  <si>
    <t>GENE THERAPY</t>
  </si>
  <si>
    <t>0969-7128</t>
  </si>
  <si>
    <t>JOURNAL OF AIR TRANSPORT MANAGEMENT</t>
  </si>
  <si>
    <t>0969-6997</t>
  </si>
  <si>
    <t>ANGIOGENESIS</t>
  </si>
  <si>
    <t>0969-6970</t>
  </si>
  <si>
    <t>INTERNATIONAL TRANSACTIONS IN OPERATIONAL RESEARCH</t>
  </si>
  <si>
    <t>0969-6016</t>
  </si>
  <si>
    <t>INTERNATIONAL BUSINESS REVIEW</t>
  </si>
  <si>
    <t>0969-5931</t>
  </si>
  <si>
    <t>CLINICAL PSYCHOLOGY-SCIENCE AND PRACTICE</t>
  </si>
  <si>
    <t>0969-5893</t>
  </si>
  <si>
    <t>REVIEW OF INTERNATIONAL POLITICAL ECONOMY</t>
  </si>
  <si>
    <t>0969-2290</t>
  </si>
  <si>
    <t>STRUCTURE</t>
  </si>
  <si>
    <t>0969-2126</t>
  </si>
  <si>
    <t>JOURNAL OF MEDICAL SCREENING</t>
  </si>
  <si>
    <t>0969-1413</t>
  </si>
  <si>
    <t>CATTLE PRACTICE</t>
  </si>
  <si>
    <t>0969-1251</t>
  </si>
  <si>
    <t>CELLULOSE</t>
  </si>
  <si>
    <t>0969-0239</t>
  </si>
  <si>
    <t>MOLECULAR MEMBRANE BIOLOGY</t>
  </si>
  <si>
    <t>0968-7688</t>
  </si>
  <si>
    <t>DRUGS-EDUCATION PREVENTION AND POLICY</t>
  </si>
  <si>
    <t>0968-7637</t>
  </si>
  <si>
    <t>DISABILITY &amp; SOCIETY</t>
  </si>
  <si>
    <t>0968-7599</t>
  </si>
  <si>
    <t>GENDER WORK AND ORGANIZATION</t>
  </si>
  <si>
    <t>0968-6673</t>
  </si>
  <si>
    <t>MAGNETIC RESONANCE MATERIALS IN PHYSICS BIOLOGY AND MEDICINE</t>
  </si>
  <si>
    <t>0968-5243</t>
  </si>
  <si>
    <t>MICRON</t>
  </si>
  <si>
    <t>0968-4328</t>
  </si>
  <si>
    <t>WAR IN HISTORY</t>
  </si>
  <si>
    <t>0968-3445</t>
  </si>
  <si>
    <t>TRANSLATION AND LITERATURE</t>
  </si>
  <si>
    <t>0968-1361</t>
  </si>
  <si>
    <t>TRANSPORTATION RESEARCH PART C-EMERGING TECHNOLOGIES</t>
  </si>
  <si>
    <t>0968-090X</t>
  </si>
  <si>
    <t>BIOORGANIC &amp; MEDICINAL CHEMISTRY</t>
  </si>
  <si>
    <t>0968-0896</t>
  </si>
  <si>
    <t>SUSTAINABLE DEVELOPMENT</t>
  </si>
  <si>
    <t>0968-0802</t>
  </si>
  <si>
    <t>KNEE</t>
  </si>
  <si>
    <t>0968-0160</t>
  </si>
  <si>
    <t>TRENDS IN BIOCHEMICAL SCIENCES</t>
  </si>
  <si>
    <t>0968-0004</t>
  </si>
  <si>
    <t>MATERIALS WORLD</t>
  </si>
  <si>
    <t>0967-8638</t>
  </si>
  <si>
    <t>SOUTH EAST ASIA RESEARCH</t>
  </si>
  <si>
    <t>0967-828X</t>
  </si>
  <si>
    <t>JOURNAL OF MEDICAL BIOGRAPHY</t>
  </si>
  <si>
    <t>0967-7720</t>
  </si>
  <si>
    <t>AQUACULTURE INTERNATIONAL</t>
  </si>
  <si>
    <t>0967-6120</t>
  </si>
  <si>
    <t>JOURNAL OF CLINICAL NEUROSCIENCE</t>
  </si>
  <si>
    <t>0967-5868</t>
  </si>
  <si>
    <t>BRITISH JOURNAL OF BIOMEDICAL SCIENCE</t>
  </si>
  <si>
    <t>0967-4845</t>
  </si>
  <si>
    <t>POLYMERS &amp; POLYMER COMPOSITES</t>
  </si>
  <si>
    <t>0967-3911</t>
  </si>
  <si>
    <t>CHROMOSOME RESEARCH</t>
  </si>
  <si>
    <t>0967-3849</t>
  </si>
  <si>
    <t>ENVIRONMENT AND HISTORY</t>
  </si>
  <si>
    <t>0967-3407</t>
  </si>
  <si>
    <t>PHYSIOLOGICAL MEASUREMENT</t>
  </si>
  <si>
    <t>0967-3334</t>
  </si>
  <si>
    <t>EUROPEAN JOURNAL OF THE HISTORY OF ECONOMIC THOUGHT</t>
  </si>
  <si>
    <t>0967-2567</t>
  </si>
  <si>
    <t>INTERNATIONAL JOURNAL OF PHILOSOPHICAL STUDIES</t>
  </si>
  <si>
    <t>0967-2559</t>
  </si>
  <si>
    <t>ZYGOTE</t>
  </si>
  <si>
    <t>0967-1994</t>
  </si>
  <si>
    <t>INTERNATIONAL JOURNAL OF PEST MANAGEMENT</t>
  </si>
  <si>
    <t>0967-0874</t>
  </si>
  <si>
    <t>ECONOMICS OF TRANSITION</t>
  </si>
  <si>
    <t>0967-0750</t>
  </si>
  <si>
    <t>MEDICAL LAW REVIEW</t>
  </si>
  <si>
    <t>0967-0742</t>
  </si>
  <si>
    <t>TRANSPORT POLICY</t>
  </si>
  <si>
    <t>0967-070X</t>
  </si>
  <si>
    <t>COMMUNIST AND POST-COMMUNIST STUDIES</t>
  </si>
  <si>
    <t>0967-067X</t>
  </si>
  <si>
    <t>CONTROL ENGINEERING PRACTICE</t>
  </si>
  <si>
    <t>0967-0661</t>
  </si>
  <si>
    <t>DEEP-SEA RESEARCH PART II-TOPICAL STUDIES IN OCEANOGRAPHY</t>
  </si>
  <si>
    <t>0967-0645</t>
  </si>
  <si>
    <t>DEEP-SEA RESEARCH PART I-OCEANOGRAPHIC RESEARCH PAPERS</t>
  </si>
  <si>
    <t>0967-0637</t>
  </si>
  <si>
    <t>JOURNAL OF NEAR INFRARED SPECTROSCOPY</t>
  </si>
  <si>
    <t>0967-0335</t>
  </si>
  <si>
    <t>EUROPEAN JOURNAL OF PHYCOLOGY</t>
  </si>
  <si>
    <t>0967-0262</t>
  </si>
  <si>
    <t>SECURITY DIALOGUE</t>
  </si>
  <si>
    <t>0967-0106</t>
  </si>
  <si>
    <t>INTERMETALLICS</t>
  </si>
  <si>
    <t>0966-9795</t>
  </si>
  <si>
    <t>JOURNAL OF SUSTAINABLE TOURISM</t>
  </si>
  <si>
    <t>0966-9582</t>
  </si>
  <si>
    <t>JOURNAL OF HEART VALVE DISEASE</t>
  </si>
  <si>
    <t>0966-8519</t>
  </si>
  <si>
    <t>TRENDS IN MICROBIOLOGY</t>
  </si>
  <si>
    <t>0966-842X</t>
  </si>
  <si>
    <t>EUROPEAN JOURNAL OF PHILOSOPHY</t>
  </si>
  <si>
    <t>0966-8373</t>
  </si>
  <si>
    <t>EUROPE-ASIA STUDIES</t>
  </si>
  <si>
    <t>0966-8136</t>
  </si>
  <si>
    <t>OCCUPATIONAL THERAPY INTERNATIONAL</t>
  </si>
  <si>
    <t>0966-7903</t>
  </si>
  <si>
    <t>JOURNAL OF TRANSPORT GEOGRAPHY</t>
  </si>
  <si>
    <t>0966-6923</t>
  </si>
  <si>
    <t>GAIT &amp; POSTURE</t>
  </si>
  <si>
    <t>0966-6362</t>
  </si>
  <si>
    <t>GENDER PLACE AND CULTURE</t>
  </si>
  <si>
    <t>0966-369X</t>
  </si>
  <si>
    <t>FEMINIST LEGAL STUDIES</t>
  </si>
  <si>
    <t>0966-3622</t>
  </si>
  <si>
    <t>TRANSPLANT IMMUNOLOGY</t>
  </si>
  <si>
    <t>0966-3274</t>
  </si>
  <si>
    <t>BIOMETALS</t>
  </si>
  <si>
    <t>0966-0844</t>
  </si>
  <si>
    <t>JOURNAL OF NURSING MANAGEMENT</t>
  </si>
  <si>
    <t>0966-0429</t>
  </si>
  <si>
    <t>HEALTH &amp; SOCIAL CARE IN THE COMMUNITY</t>
  </si>
  <si>
    <t>0966-0410</t>
  </si>
  <si>
    <t>ADVANCES IN ENGINEERING SOFTWARE</t>
  </si>
  <si>
    <t>0965-9978</t>
  </si>
  <si>
    <t>TRANSPORTATION RESEARCH PART A-POLICY AND PRACTICE</t>
  </si>
  <si>
    <t>0965-8564</t>
  </si>
  <si>
    <t>LANGUAGE AWARENESS</t>
  </si>
  <si>
    <t>0965-8416</t>
  </si>
  <si>
    <t>MEMORY</t>
  </si>
  <si>
    <t>0965-8211</t>
  </si>
  <si>
    <t>REVIEW OF INTERNATIONAL ECONOMICS</t>
  </si>
  <si>
    <t>0965-7576</t>
  </si>
  <si>
    <t>POLYMER SCIENCE SERIES A</t>
  </si>
  <si>
    <t>0965-545X</t>
  </si>
  <si>
    <t>PETROLEUM CHEMISTRY</t>
  </si>
  <si>
    <t>0965-5441</t>
  </si>
  <si>
    <t>COMPUTATIONAL MATHEMATICS AND MATHEMATICAL PHYSICS</t>
  </si>
  <si>
    <t>0965-5425</t>
  </si>
  <si>
    <t>EUROPEAN PLANNING STUDIES</t>
  </si>
  <si>
    <t>0965-4313</t>
  </si>
  <si>
    <t>DISASTER PREVENTION AND MANAGEMENT</t>
  </si>
  <si>
    <t>0965-3562</t>
  </si>
  <si>
    <t>COMPLEMENTARY THERAPIES IN MEDICINE</t>
  </si>
  <si>
    <t>0965-2299</t>
  </si>
  <si>
    <t>ADDICTION</t>
  </si>
  <si>
    <t>0965-2140</t>
  </si>
  <si>
    <t>INSECT BIOCHEMISTRY AND MOLECULAR BIOLOGY</t>
  </si>
  <si>
    <t>0965-1748</t>
  </si>
  <si>
    <t>PROCEEDINGS OF THE INSTITUTION OF CIVIL ENGINEERS-TRANSPORT</t>
  </si>
  <si>
    <t>0965-092X</t>
  </si>
  <si>
    <t>PROCEEDINGS OF THE INSTITUTION OF CIVIL ENGINEERS-STRUCTURES AND BUILDINGS</t>
  </si>
  <si>
    <t>0965-0911</t>
  </si>
  <si>
    <t>PROCEEDINGS OF THE INSTITUTION OF CIVIL ENGINEERS-MUNICIPAL ENGINEER</t>
  </si>
  <si>
    <t>0965-0903</t>
  </si>
  <si>
    <t>PROCEEDINGS OF THE INSTITUTION OF CIVIL ENGINEERS-CIVIL ENGINEERING</t>
  </si>
  <si>
    <t>0965-089X</t>
  </si>
  <si>
    <t>INTERNATIONAL JOURNAL OF SELECTION AND ASSESSMENT</t>
  </si>
  <si>
    <t>0965-075X</t>
  </si>
  <si>
    <t>ONCOLOGY RESEARCH</t>
  </si>
  <si>
    <t>0965-0407</t>
  </si>
  <si>
    <t>MODELLING AND SIMULATION IN MATERIALS SCIENCE AND ENGINEERING</t>
  </si>
  <si>
    <t>0965-0393</t>
  </si>
  <si>
    <t>CORPORATE GOVERNANCE-AN INTERNATIONAL REVIEW</t>
  </si>
  <si>
    <t>0964-8410</t>
  </si>
  <si>
    <t>INTERNATIONAL BIODETERIORATION &amp; BIODEGRADATION</t>
  </si>
  <si>
    <t>0964-8305</t>
  </si>
  <si>
    <t>ASIA PACIFIC JOURNAL OF CLINICAL NUTRITION</t>
  </si>
  <si>
    <t>0964-7058</t>
  </si>
  <si>
    <t>JOURNAL OF THE HISTORY OF THE NEUROSCIENCES</t>
  </si>
  <si>
    <t>0964-704X</t>
  </si>
  <si>
    <t>HUMAN MOLECULAR GENETICS</t>
  </si>
  <si>
    <t>0964-6906</t>
  </si>
  <si>
    <t>SOCIAL &amp; LEGAL STUDIES</t>
  </si>
  <si>
    <t>0964-6639</t>
  </si>
  <si>
    <t>OCEAN &amp; COASTAL MANAGEMENT</t>
  </si>
  <si>
    <t>0964-5691</t>
  </si>
  <si>
    <t>ACUPUNCTURE IN MEDICINE</t>
  </si>
  <si>
    <t>0964-5284</t>
  </si>
  <si>
    <t>BUSINESS STRATEGY AND THE ENVIRONMENT</t>
  </si>
  <si>
    <t>0964-4733</t>
  </si>
  <si>
    <t>TOBACCO CONTROL</t>
  </si>
  <si>
    <t>0964-4563</t>
  </si>
  <si>
    <t>ENVIRONMENTAL POLITICS</t>
  </si>
  <si>
    <t>0964-4016</t>
  </si>
  <si>
    <t>GERMAN POLITICS</t>
  </si>
  <si>
    <t>0964-4008</t>
  </si>
  <si>
    <t>JOURNAL OF INTELLECTUAL DISABILITY RESEARCH</t>
  </si>
  <si>
    <t>0964-2633</t>
  </si>
  <si>
    <t>JOURNAL OF THE ROYAL STATISTICAL SOCIETY SERIES A-STATISTICS IN SOCIETY</t>
  </si>
  <si>
    <t>0964-1998</t>
  </si>
  <si>
    <t>SMART MATERIALS &amp; STRUCTURES</t>
  </si>
  <si>
    <t>0964-1726</t>
  </si>
  <si>
    <t>JOURNAL OF ENVIRONMENTAL PLANNING AND MANAGEMENT</t>
  </si>
  <si>
    <t>0964-0568</t>
  </si>
  <si>
    <t>FOOD RESEARCH INTERNATIONAL</t>
  </si>
  <si>
    <t>0963-9969</t>
  </si>
  <si>
    <t>MODERN &amp; CONTEMPORARY FRANCE</t>
  </si>
  <si>
    <t>0963-9489</t>
  </si>
  <si>
    <t>LANGUAGE AND LITERATURE</t>
  </si>
  <si>
    <t>0963-9470</t>
  </si>
  <si>
    <t>SOFTWARE QUALITY JOURNAL</t>
  </si>
  <si>
    <t>0963-9314</t>
  </si>
  <si>
    <t>ECOTOXICOLOGY</t>
  </si>
  <si>
    <t>0963-9292</t>
  </si>
  <si>
    <t>URBAN HISTORY</t>
  </si>
  <si>
    <t>0963-9268</t>
  </si>
  <si>
    <t>NDT &amp; E INTERNATIONAL</t>
  </si>
  <si>
    <t>0963-8695</t>
  </si>
  <si>
    <t>JOURNAL OF STRATEGIC INFORMATION SYSTEMS</t>
  </si>
  <si>
    <t>0963-8687</t>
  </si>
  <si>
    <t>0963-8288</t>
  </si>
  <si>
    <t>JOURNAL OF MENTAL HEALTH</t>
  </si>
  <si>
    <t>0963-8237</t>
  </si>
  <si>
    <t>JOURNAL OF INTERNATIONAL TRADE &amp; ECONOMIC DEVELOPMENT</t>
  </si>
  <si>
    <t>0963-8199</t>
  </si>
  <si>
    <t>EUROPEAN ACCOUNTING REVIEW</t>
  </si>
  <si>
    <t>0963-8180</t>
  </si>
  <si>
    <t>JOURNAL OF AFRICAN ECONOMIES</t>
  </si>
  <si>
    <t>0963-8024</t>
  </si>
  <si>
    <t>JOURNAL OF POLITICAL PHILOSOPHY</t>
  </si>
  <si>
    <t>0963-8016</t>
  </si>
  <si>
    <t>INTERNATIONAL JOURNAL OF FOOD SCIENCES AND NUTRITION</t>
  </si>
  <si>
    <t>0963-7486</t>
  </si>
  <si>
    <t>CURRENT DIRECTIONS IN PSYCHOLOGICAL SCIENCE</t>
  </si>
  <si>
    <t>0963-7214</t>
  </si>
  <si>
    <t>ADVANCED COMPOSITES LETTERS</t>
  </si>
  <si>
    <t>0963-6935</t>
  </si>
  <si>
    <t>CELL TRANSPLANTATION</t>
  </si>
  <si>
    <t>0963-6897</t>
  </si>
  <si>
    <t>PUBLIC UNDERSTANDING OF SCIENCE</t>
  </si>
  <si>
    <t>0963-6625</t>
  </si>
  <si>
    <t>SECURITY STUDIES</t>
  </si>
  <si>
    <t>0963-6412</t>
  </si>
  <si>
    <t>COMBINATORICS PROBABILITY &amp; COMPUTING</t>
  </si>
  <si>
    <t>0963-5483</t>
  </si>
  <si>
    <t>ENVIRONMENTAL VALUES</t>
  </si>
  <si>
    <t>0963-2719</t>
  </si>
  <si>
    <t>CAMBRIDGE QUARTERLY OF HEALTHCARE ETHICS</t>
  </si>
  <si>
    <t>0963-1801</t>
  </si>
  <si>
    <t>JOURNAL OF OCCUPATIONAL AND ORGANIZATIONAL PSYCHOLOGY</t>
  </si>
  <si>
    <t>0963-1798</t>
  </si>
  <si>
    <t>JOURNAL OF SEISMIC EXPLORATION</t>
  </si>
  <si>
    <t>0963-0651</t>
  </si>
  <si>
    <t>CURRENT OPINION IN UROLOGY</t>
  </si>
  <si>
    <t>0963-0643</t>
  </si>
  <si>
    <t>PLASMA SOURCES SCIENCE &amp; TECHNOLOGY</t>
  </si>
  <si>
    <t>0963-0252</t>
  </si>
  <si>
    <t>MEDIATORS OF INFLAMMATION</t>
  </si>
  <si>
    <t>0962-9351</t>
  </si>
  <si>
    <t>QUALITY OF LIFE RESEARCH</t>
  </si>
  <si>
    <t>0962-9343</t>
  </si>
  <si>
    <t>TRENDS IN CELL BIOLOGY</t>
  </si>
  <si>
    <t>0962-8924</t>
  </si>
  <si>
    <t>CLINICAL DYSMORPHOLOGY</t>
  </si>
  <si>
    <t>0962-8827</t>
  </si>
  <si>
    <t>TRANSGENIC RESEARCH</t>
  </si>
  <si>
    <t>0962-8819</t>
  </si>
  <si>
    <t>BUSINESS ETHICS-A EUROPEAN REVIEW</t>
  </si>
  <si>
    <t>0962-8770</t>
  </si>
  <si>
    <t>PROCEEDINGS OF THE ROYAL SOCIETY B-BIOLOGICAL SCIENCES</t>
  </si>
  <si>
    <t>0962-8452</t>
  </si>
  <si>
    <t>PHILOSOPHICAL TRANSACTIONS OF THE ROYAL SOCIETY B-BIOLOGICAL SCIENCES</t>
  </si>
  <si>
    <t>0962-8436</t>
  </si>
  <si>
    <t>OCCUPATIONAL MEDICINE-OXFORD</t>
  </si>
  <si>
    <t>0962-7480</t>
  </si>
  <si>
    <t>ANIMAL WELFARE</t>
  </si>
  <si>
    <t>0962-7286</t>
  </si>
  <si>
    <t>POLITICAL GEOGRAPHY</t>
  </si>
  <si>
    <t>0962-6298</t>
  </si>
  <si>
    <t>STATISTICAL METHODS IN MEDICAL RESEARCH</t>
  </si>
  <si>
    <t>0962-2802</t>
  </si>
  <si>
    <t>APPLIED &amp; PREVENTIVE PSYCHOLOGY</t>
  </si>
  <si>
    <t>0962-1849</t>
  </si>
  <si>
    <t>JOURNAL OF SLEEP RESEARCH</t>
  </si>
  <si>
    <t>0962-1105</t>
  </si>
  <si>
    <t>MOLECULAR ECOLOGY</t>
  </si>
  <si>
    <t>0962-1083</t>
  </si>
  <si>
    <t>INSECT MOLECULAR BIOLOGY</t>
  </si>
  <si>
    <t>0962-1075</t>
  </si>
  <si>
    <t>JOURNAL OF CLINICAL NURSING</t>
  </si>
  <si>
    <t>0962-1067</t>
  </si>
  <si>
    <t>BIOMASS &amp; BIOENERGY</t>
  </si>
  <si>
    <t>0961-9534</t>
  </si>
  <si>
    <t>PROTEIN SCIENCE</t>
  </si>
  <si>
    <t>0961-8368</t>
  </si>
  <si>
    <t>COMMON KNOWLEDGE</t>
  </si>
  <si>
    <t>0961-754X</t>
  </si>
  <si>
    <t>LABOUR HISTORY REVIEW</t>
  </si>
  <si>
    <t>0961-5652</t>
  </si>
  <si>
    <t>INTERNATIONAL JOURNAL OF NUMERICAL METHODS FOR HEAT &amp; FLUID FLOW</t>
  </si>
  <si>
    <t>0961-5539</t>
  </si>
  <si>
    <t>EUROPEAN JOURNAL OF CANCER CARE</t>
  </si>
  <si>
    <t>0961-5423</t>
  </si>
  <si>
    <t>TIME &amp; SOCIETY</t>
  </si>
  <si>
    <t>0961-463X</t>
  </si>
  <si>
    <t>BUILDING RESEARCH AND INFORMATION</t>
  </si>
  <si>
    <t>0961-3218</t>
  </si>
  <si>
    <t>SOCIAL DEVELOPMENT</t>
  </si>
  <si>
    <t>0961-205X</t>
  </si>
  <si>
    <t>LUPUS</t>
  </si>
  <si>
    <t>0961-2033</t>
  </si>
  <si>
    <t>WOMENS HISTORY REVIEW</t>
  </si>
  <si>
    <t>0961-2025</t>
  </si>
  <si>
    <t>PLAINSONG &amp; MEDIEVAL MUSIC</t>
  </si>
  <si>
    <t>0961-1371</t>
  </si>
  <si>
    <t>LEONARDO MUSIC JOURNAL</t>
  </si>
  <si>
    <t>0961-1215</t>
  </si>
  <si>
    <t>JOURNAL OF LIBRARIANSHIP AND INFORMATION SCIENCE</t>
  </si>
  <si>
    <t>0961-0006</t>
  </si>
  <si>
    <t>CURRENT BIOLOGY</t>
  </si>
  <si>
    <t>0960-9822</t>
  </si>
  <si>
    <t>BREAST</t>
  </si>
  <si>
    <t>0960-9776</t>
  </si>
  <si>
    <t>PROGRESS IN CRYSTAL GROWTH AND CHARACTERIZATION OF MATERIALS</t>
  </si>
  <si>
    <t>0960-8974</t>
  </si>
  <si>
    <t>NEUROMUSCULAR DISORDERS</t>
  </si>
  <si>
    <t>0960-8966</t>
  </si>
  <si>
    <t>BIOORGANIC &amp; MEDICINAL CHEMISTRY LETTERS</t>
  </si>
  <si>
    <t>0960-894X</t>
  </si>
  <si>
    <t>MELANOMA RESEARCH</t>
  </si>
  <si>
    <t>0960-8931</t>
  </si>
  <si>
    <t>OBESITY SURGERY</t>
  </si>
  <si>
    <t>0960-8923</t>
  </si>
  <si>
    <t>BRITISH JOURNAL FOR THE HISTORY OF PHILOSOPHY</t>
  </si>
  <si>
    <t>0960-8788</t>
  </si>
  <si>
    <t>BIORESOURCE TECHNOLOGY</t>
  </si>
  <si>
    <t>0960-8524</t>
  </si>
  <si>
    <t>CONTEMPORARY EUROPEAN HISTORY</t>
  </si>
  <si>
    <t>0960-7773</t>
  </si>
  <si>
    <t>CELL PROLIFERATION</t>
  </si>
  <si>
    <t>0960-7722</t>
  </si>
  <si>
    <t>ULTRASOUND IN OBSTETRICS &amp; GYNECOLOGY</t>
  </si>
  <si>
    <t>0960-7692</t>
  </si>
  <si>
    <t>INTERNATIONAL JOURNAL OF PAEDIATRIC DENTISTRY</t>
  </si>
  <si>
    <t>0960-7439</t>
  </si>
  <si>
    <t>PLANT JOURNAL</t>
  </si>
  <si>
    <t>0960-7412</t>
  </si>
  <si>
    <t>SURGICAL ONCOLOGY-OXFORD</t>
  </si>
  <si>
    <t>0960-7404</t>
  </si>
  <si>
    <t>INDUSTRIAL AND CORPORATE CHANGE</t>
  </si>
  <si>
    <t>0960-6491</t>
  </si>
  <si>
    <t>MANAGING SERVICE QUALITY</t>
  </si>
  <si>
    <t>0960-4529</t>
  </si>
  <si>
    <t>MATERIALS AT HIGH TEMPERATURES</t>
  </si>
  <si>
    <t>0960-3409</t>
  </si>
  <si>
    <t>HUMAN &amp; EXPERIMENTAL TOXICOLOGY</t>
  </si>
  <si>
    <t>0960-3271</t>
  </si>
  <si>
    <t>STATISTICS AND COMPUTING</t>
  </si>
  <si>
    <t>0960-3174</t>
  </si>
  <si>
    <t>REVIEWS IN FISH BIOLOGY AND FISHERIES</t>
  </si>
  <si>
    <t>0960-3166</t>
  </si>
  <si>
    <t>INTERNATIONAL JOURNAL OF ENVIRONMENTAL HEALTH RESEARCH</t>
  </si>
  <si>
    <t>0960-3123</t>
  </si>
  <si>
    <t>BIODIVERSITY AND CONSERVATION</t>
  </si>
  <si>
    <t>0960-3115</t>
  </si>
  <si>
    <t>FOOD AND BIOPRODUCTS PROCESSING</t>
  </si>
  <si>
    <t>0960-3085</t>
  </si>
  <si>
    <t>SEED SCIENCE RESEARCH</t>
  </si>
  <si>
    <t>0960-2585</t>
  </si>
  <si>
    <t>NEUROPSYCHOLOGICAL REHABILITATION</t>
  </si>
  <si>
    <t>0960-2011</t>
  </si>
  <si>
    <t>BRITISH JOURNAL OF GENERAL PRACTICE</t>
  </si>
  <si>
    <t>0960-1643</t>
  </si>
  <si>
    <t>MATHEMATICAL FINANCE</t>
  </si>
  <si>
    <t>0960-1627</t>
  </si>
  <si>
    <t>RENEWABLE ENERGY</t>
  </si>
  <si>
    <t>0960-1481</t>
  </si>
  <si>
    <t>JOURNAL OF MICROMECHANICS AND MICROENGINEERING</t>
  </si>
  <si>
    <t>0960-1317</t>
  </si>
  <si>
    <t>MATHEMATICAL STRUCTURES IN COMPUTER SCIENCE</t>
  </si>
  <si>
    <t>0960-1295</t>
  </si>
  <si>
    <t>EUROPEAN JOURNAL OF INFORMATION SYSTEMS</t>
  </si>
  <si>
    <t>0960-085X</t>
  </si>
  <si>
    <t>SOFTWARE TESTING VERIFICATION &amp; RELIABILITY</t>
  </si>
  <si>
    <t>0960-0833</t>
  </si>
  <si>
    <t>CHAOS SOLITONS &amp; FRACTALS</t>
  </si>
  <si>
    <t>0960-0779</t>
  </si>
  <si>
    <t>JOURNAL OF STEROID BIOCHEMISTRY AND MOLECULAR BIOLOGY</t>
  </si>
  <si>
    <t>0960-0760</t>
  </si>
  <si>
    <t>INTERNATIONAL JOURNAL OF PHYSICAL DISTRIBUTION &amp; LOGISTICS MANAGEMENT</t>
  </si>
  <si>
    <t>0960-0035</t>
  </si>
  <si>
    <t>CLINICAL AUTONOMIC RESEARCH</t>
  </si>
  <si>
    <t>0959-9851</t>
  </si>
  <si>
    <t>INTERNATIONAL JOURNAL OF EXPERIMENTAL PATHOLOGY</t>
  </si>
  <si>
    <t>0959-9673</t>
  </si>
  <si>
    <t>MENDELEEV COMMUNICATIONS</t>
  </si>
  <si>
    <t>0959-9436</t>
  </si>
  <si>
    <t>JOURNAL OF MATERIALS CHEMISTRY</t>
  </si>
  <si>
    <t>0959-9428</t>
  </si>
  <si>
    <t>EUROPEAN JOURNAL OF CANCER PREVENTION</t>
  </si>
  <si>
    <t>0959-8278</t>
  </si>
  <si>
    <t>POLYMER INTERNATIONAL</t>
  </si>
  <si>
    <t>0959-8103</t>
  </si>
  <si>
    <t>EUROPEAN JOURNAL OF CANCER</t>
  </si>
  <si>
    <t>0959-8049</t>
  </si>
  <si>
    <t>CAMBRIDGE ARCHAEOLOGICAL JOURNAL</t>
  </si>
  <si>
    <t>0959-7743</t>
  </si>
  <si>
    <t>HOLOCENE</t>
  </si>
  <si>
    <t>0959-6836</t>
  </si>
  <si>
    <t>EUROPEAN JOURNAL OF INDUSTRIAL RELATIONS</t>
  </si>
  <si>
    <t>0959-6801</t>
  </si>
  <si>
    <t>GLYCOBIOLOGY</t>
  </si>
  <si>
    <t>0959-6658</t>
  </si>
  <si>
    <t>JOURNAL OF CLEANER PRODUCTION</t>
  </si>
  <si>
    <t>0959-6526</t>
  </si>
  <si>
    <t>PROCEEDINGS OF THE INSTITUTION OF MECHANICAL ENGINEERS PART I-JOURNAL OF SYSTEMS AND CONTROL ENGINEERING</t>
  </si>
  <si>
    <t>0959-6518</t>
  </si>
  <si>
    <t>ISLAM AND CHRISTIAN-MUSLIM RELATIONS</t>
  </si>
  <si>
    <t>0959-6410</t>
  </si>
  <si>
    <t>INTERNATIONAL JOURNAL OF CONTEMPORARY HOSPITALITY MANAGEMENT</t>
  </si>
  <si>
    <t>0959-6119</t>
  </si>
  <si>
    <t>BRITISH MEDICAL JOURNAL</t>
  </si>
  <si>
    <t>0959-535X</t>
  </si>
  <si>
    <t>DRUG AND ALCOHOL REVIEW</t>
  </si>
  <si>
    <t>0959-5236</t>
  </si>
  <si>
    <t>ANTI-CANCER DRUGS</t>
  </si>
  <si>
    <t>0959-4973</t>
  </si>
  <si>
    <t>NEUROREPORT</t>
  </si>
  <si>
    <t>0959-4965</t>
  </si>
  <si>
    <t>LEARNING AND INSTRUCTION</t>
  </si>
  <si>
    <t>0959-4752</t>
  </si>
  <si>
    <t>VETERINARY DERMATOLOGY</t>
  </si>
  <si>
    <t>0959-4493</t>
  </si>
  <si>
    <t>CURRENT OPINION IN STRUCTURAL BIOLOGY</t>
  </si>
  <si>
    <t>0959-440X</t>
  </si>
  <si>
    <t>CURRENT OPINION IN NEUROBIOLOGY</t>
  </si>
  <si>
    <t>0959-4388</t>
  </si>
  <si>
    <t>CURRENT OPINION IN GENETICS &amp; DEVELOPMENT</t>
  </si>
  <si>
    <t>0959-437X</t>
  </si>
  <si>
    <t>WORLD JOURNAL OF MICROBIOLOGY &amp; BIOTECHNOLOGY</t>
  </si>
  <si>
    <t>0959-3993</t>
  </si>
  <si>
    <t>INFORMATION TECHNOLOGY &amp; PEOPLE</t>
  </si>
  <si>
    <t>0959-3845</t>
  </si>
  <si>
    <t>GLOBAL ENVIRONMENTAL CHANGE-HUMAN AND POLICY DIMENSIONS</t>
  </si>
  <si>
    <t>0959-3780</t>
  </si>
  <si>
    <t>PUBLICATIONS OF THE ENGLISH GOETHE SOCIETY</t>
  </si>
  <si>
    <t>0959-3683</t>
  </si>
  <si>
    <t>THEORY &amp; PSYCHOLOGY</t>
  </si>
  <si>
    <t>0959-3543</t>
  </si>
  <si>
    <t>FEMINISM &amp; PSYCHOLOGY</t>
  </si>
  <si>
    <t>0959-3535</t>
  </si>
  <si>
    <t>ENVIRONMENTAL TECHNOLOGY</t>
  </si>
  <si>
    <t>0959-3330</t>
  </si>
  <si>
    <t>ISOKINETICS AND EXERCISE SCIENCE</t>
  </si>
  <si>
    <t>0959-3020</t>
  </si>
  <si>
    <t>BIO-MEDICAL MATERIALS AND ENGINEERING</t>
  </si>
  <si>
    <t>0959-2989</t>
  </si>
  <si>
    <t>INTERNATIONAL JOURNAL OF OBSTETRIC ANESTHESIA</t>
  </si>
  <si>
    <t>0959-289X</t>
  </si>
  <si>
    <t>BIRD CONSERVATION INTERNATIONAL</t>
  </si>
  <si>
    <t>0959-2709</t>
  </si>
  <si>
    <t>JOURNAL OF FRENCH LANGUAGE STUDIES</t>
  </si>
  <si>
    <t>0959-2695</t>
  </si>
  <si>
    <t>JOURNAL OF PROCESS CONTROL</t>
  </si>
  <si>
    <t>0959-1524</t>
  </si>
  <si>
    <t>CEMENT &amp; CONCRETE COMPOSITES</t>
  </si>
  <si>
    <t>0958-9465</t>
  </si>
  <si>
    <t>JOURNAL OF EUROPEAN SOCIAL POLICY</t>
  </si>
  <si>
    <t>0958-9287</t>
  </si>
  <si>
    <t>JOURNAL OF GENDER STUDIES</t>
  </si>
  <si>
    <t>0958-9236</t>
  </si>
  <si>
    <t>COMPUTER ASSISTED LANGUAGE LEARNING</t>
  </si>
  <si>
    <t>0958-8221</t>
  </si>
  <si>
    <t>TRANSFUSION MEDICINE</t>
  </si>
  <si>
    <t>0958-7578</t>
  </si>
  <si>
    <t>INTERNATIONAL DAIRY JOURNAL</t>
  </si>
  <si>
    <t>0958-6946</t>
  </si>
  <si>
    <t>INTERNATIONAL JOURNAL OF HUMAN RESOURCE MANAGEMENT</t>
  </si>
  <si>
    <t>0958-5192</t>
  </si>
  <si>
    <t>MEDICAL DOSIMETRY</t>
  </si>
  <si>
    <t>0958-3947</t>
  </si>
  <si>
    <t>RECALL</t>
  </si>
  <si>
    <t>0958-3440</t>
  </si>
  <si>
    <t>BIOCONTROL SCIENCE AND TECHNOLOGY</t>
  </si>
  <si>
    <t>0958-3157</t>
  </si>
  <si>
    <t>ENERGY &amp; ENVIRONMENT</t>
  </si>
  <si>
    <t>0958-305X</t>
  </si>
  <si>
    <t>CURRENT OPINION IN BIOTECHNOLOGY</t>
  </si>
  <si>
    <t>0958-1669</t>
  </si>
  <si>
    <t>EXPERIMENTAL PHYSIOLOGY</t>
  </si>
  <si>
    <t>0958-0670</t>
  </si>
  <si>
    <t>PHYTOCHEMICAL ANALYSIS</t>
  </si>
  <si>
    <t>0958-0344</t>
  </si>
  <si>
    <t>CURRENT OPINION IN LIPIDOLOGY</t>
  </si>
  <si>
    <t>0957-9672</t>
  </si>
  <si>
    <t>CRIMINAL BEHAVIOUR AND MENTAL HEALTH</t>
  </si>
  <si>
    <t>0957-9664</t>
  </si>
  <si>
    <t>DISCOURSE &amp; SOCIETY</t>
  </si>
  <si>
    <t>0957-9265</t>
  </si>
  <si>
    <t>EUROPEAN JOURNAL OF DEVELOPMENT RESEARCH</t>
  </si>
  <si>
    <t>0957-8811</t>
  </si>
  <si>
    <t>VOLUNTAS</t>
  </si>
  <si>
    <t>0957-8765</t>
  </si>
  <si>
    <t>EQUINE VETERINARY EDUCATION</t>
  </si>
  <si>
    <t>0957-7734</t>
  </si>
  <si>
    <t>INTERNATIONAL JOURNAL OF TECHNOLOGY AND DESIGN EDUCATION</t>
  </si>
  <si>
    <t>0957-7572</t>
  </si>
  <si>
    <t>PROCEEDINGS OF THE INSTITUTION OF MECHANICAL ENGINEERS PART A-JOURNAL OF POWER AND ENERGY</t>
  </si>
  <si>
    <t>0957-6509</t>
  </si>
  <si>
    <t>PROCESS SAFETY AND ENVIRONMENTAL PROTECTION</t>
  </si>
  <si>
    <t>0957-5820</t>
  </si>
  <si>
    <t>CANCER CAUSES &amp; CONTROL</t>
  </si>
  <si>
    <t>0957-5243</t>
  </si>
  <si>
    <t>BLOOD COAGULATION &amp; FIBRINOLYSIS</t>
  </si>
  <si>
    <t>0957-5235</t>
  </si>
  <si>
    <t>HEALTH PROMOTION INTERNATIONAL</t>
  </si>
  <si>
    <t>0957-4824</t>
  </si>
  <si>
    <t>JOURNAL OF MATERIALS SCIENCE-MATERIALS IN MEDICINE</t>
  </si>
  <si>
    <t>0957-4530</t>
  </si>
  <si>
    <t>JOURNAL OF MATERIALS SCIENCE-MATERIALS IN ELECTRONICS</t>
  </si>
  <si>
    <t>0957-4522</t>
  </si>
  <si>
    <t>NANOTECHNOLOGY</t>
  </si>
  <si>
    <t>0957-4484</t>
  </si>
  <si>
    <t>INTERNATIONAL JOURNAL OF ENVIRONMENT AND POLLUTION</t>
  </si>
  <si>
    <t>0957-4352</t>
  </si>
  <si>
    <t>JOURNAL OF VESTIBULAR RESEARCH-EQUILIBRIUM &amp; ORIENTATION</t>
  </si>
  <si>
    <t>0957-4271</t>
  </si>
  <si>
    <t>ARABIC SCIENCES AND PHILOSOPHY</t>
  </si>
  <si>
    <t>0957-4239</t>
  </si>
  <si>
    <t>EXPERT SYSTEMS WITH APPLICATIONS</t>
  </si>
  <si>
    <t>0957-4174</t>
  </si>
  <si>
    <t>TETRAHEDRON-ASYMMETRY</t>
  </si>
  <si>
    <t>0957-4166</t>
  </si>
  <si>
    <t>MECHATRONICS</t>
  </si>
  <si>
    <t>0957-4158</t>
  </si>
  <si>
    <t>INTERNATIONAL JOURNAL OF LOGISTICS MANAGEMENT</t>
  </si>
  <si>
    <t>0957-4093</t>
  </si>
  <si>
    <t>JOURNAL OF GREY SYSTEM</t>
  </si>
  <si>
    <t>0957-3720</t>
  </si>
  <si>
    <t>UTILITIES POLICY</t>
  </si>
  <si>
    <t>0957-1787</t>
  </si>
  <si>
    <t>FRENCH CULTURAL STUDIES</t>
  </si>
  <si>
    <t>0957-1558</t>
  </si>
  <si>
    <t>HISTORY OF PSYCHIATRY</t>
  </si>
  <si>
    <t>0957-154X</t>
  </si>
  <si>
    <t>MEASUREMENT SCIENCE &amp; TECHNOLOGY</t>
  </si>
  <si>
    <t>0957-0233</t>
  </si>
  <si>
    <t>PSYCHOLOGICAL SCIENCE</t>
  </si>
  <si>
    <t>0956-7976</t>
  </si>
  <si>
    <t>JOURNAL OF FUNCTIONAL PROGRAMMING</t>
  </si>
  <si>
    <t>0956-7968</t>
  </si>
  <si>
    <t>RURAL HISTORY-ECONOMY SOCIETY CULTURE</t>
  </si>
  <si>
    <t>0956-7933</t>
  </si>
  <si>
    <t>EUROPEAN JOURNAL OF APPLIED MATHEMATICS</t>
  </si>
  <si>
    <t>0956-7925</t>
  </si>
  <si>
    <t>FOOD CONTROL</t>
  </si>
  <si>
    <t>0956-7135</t>
  </si>
  <si>
    <t>ECCLESIASTICAL LAW JOURNAL</t>
  </si>
  <si>
    <t>0956-618X</t>
  </si>
  <si>
    <t>BIOSENSORS &amp; BIOELECTRONICS</t>
  </si>
  <si>
    <t>0956-5663</t>
  </si>
  <si>
    <t>JOURNAL OF INTELLIGENT MANUFACTURING</t>
  </si>
  <si>
    <t>0956-5515</t>
  </si>
  <si>
    <t>CYTOPATHOLOGY</t>
  </si>
  <si>
    <t>0956-5507</t>
  </si>
  <si>
    <t>GEOPHYSICAL JOURNAL INTERNATIONAL</t>
  </si>
  <si>
    <t>0956-540X</t>
  </si>
  <si>
    <t>ANCIENT MESOAMERICA</t>
  </si>
  <si>
    <t>0956-5361</t>
  </si>
  <si>
    <t>SCANDINAVIAN JOURNAL OF MANAGEMENT</t>
  </si>
  <si>
    <t>0956-5221</t>
  </si>
  <si>
    <t>INTERNATIONAL JOURNAL OF STD &amp; AIDS</t>
  </si>
  <si>
    <t>0956-4624</t>
  </si>
  <si>
    <t>ENVIRONMENT AND URBANIZATION</t>
  </si>
  <si>
    <t>0956-2478</t>
  </si>
  <si>
    <t>WASTE MANAGEMENT</t>
  </si>
  <si>
    <t>0956-053X</t>
  </si>
  <si>
    <t>INTERNATIONAL JOURNAL OF IMPOTENCE RESEARCH</t>
  </si>
  <si>
    <t>0955-9930</t>
  </si>
  <si>
    <t>PSYCHIATRIC GENETICS</t>
  </si>
  <si>
    <t>0955-8829</t>
  </si>
  <si>
    <t>BEHAVIOURAL PHARMACOLOGY</t>
  </si>
  <si>
    <t>0955-8810</t>
  </si>
  <si>
    <t>ENGINEERING ANALYSIS WITH BOUNDARY ELEMENTS</t>
  </si>
  <si>
    <t>0955-7997</t>
  </si>
  <si>
    <t>JOURNAL OF LOGIC AND COMPUTATION</t>
  </si>
  <si>
    <t>0955-792X</t>
  </si>
  <si>
    <t>CAMBRIDGE REVIEW OF INTERNATIONAL AFFAIRS</t>
  </si>
  <si>
    <t>0955-7571</t>
  </si>
  <si>
    <t>INTERNATIONAL JOURNAL OF CLOTHING SCIENCE AND TECHNOLOGY</t>
  </si>
  <si>
    <t>0955-6222</t>
  </si>
  <si>
    <t>FLOW MEASUREMENT AND INSTRUMENTATION</t>
  </si>
  <si>
    <t>0955-5986</t>
  </si>
  <si>
    <t>INTERNATIONAL JOURNAL OF DRUG POLICY</t>
  </si>
  <si>
    <t>0955-3959</t>
  </si>
  <si>
    <t>INTERNATIONAL JOURNAL OF RADIATION BIOLOGY</t>
  </si>
  <si>
    <t>0955-3002</t>
  </si>
  <si>
    <t>JOURNAL OF NUTRITIONAL BIOCHEMISTRY</t>
  </si>
  <si>
    <t>0955-2863</t>
  </si>
  <si>
    <t>ASIAN PHILOSOPHY</t>
  </si>
  <si>
    <t>0955-2367</t>
  </si>
  <si>
    <t>TWENTIETH CENTURY BRITISH HISTORY</t>
  </si>
  <si>
    <t>0955-2359</t>
  </si>
  <si>
    <t>JOURNAL OF ISLAMIC STUDIES</t>
  </si>
  <si>
    <t>0955-2340</t>
  </si>
  <si>
    <t>JOURNAL OF THE EUROPEAN CERAMIC SOCIETY</t>
  </si>
  <si>
    <t>0955-2219</t>
  </si>
  <si>
    <t>SECURITY JOURNAL</t>
  </si>
  <si>
    <t>0955-1662</t>
  </si>
  <si>
    <t>CURRENT OPINION IN CELL BIOLOGY</t>
  </si>
  <si>
    <t>0955-0674</t>
  </si>
  <si>
    <t>NETWORK-COMPUTATION IN NEURAL SYSTEMS</t>
  </si>
  <si>
    <t>0954-898X</t>
  </si>
  <si>
    <t>CLINICAL AND EXPERIMENTAL ALLERGY</t>
  </si>
  <si>
    <t>0954-7894</t>
  </si>
  <si>
    <t>CORONARY ARTERY DISEASE</t>
  </si>
  <si>
    <t>0954-6928</t>
  </si>
  <si>
    <t>EUROPEAN JOURNAL OF GASTROENTEROLOGY &amp; HEPATOLOGY</t>
  </si>
  <si>
    <t>0954-691X</t>
  </si>
  <si>
    <t>SLOVO</t>
  </si>
  <si>
    <t>0954-6839</t>
  </si>
  <si>
    <t>JOURNAL OF INTERNAL MEDICINE</t>
  </si>
  <si>
    <t>0954-6820</t>
  </si>
  <si>
    <t>JOURNAL OF DERMATOLOGICAL TREATMENT</t>
  </si>
  <si>
    <t>0954-6634</t>
  </si>
  <si>
    <t>TERRORISM AND POLITICAL VIOLENCE</t>
  </si>
  <si>
    <t>0954-6553</t>
  </si>
  <si>
    <t>REVOLUTIONARY RUSSIA</t>
  </si>
  <si>
    <t>0954-6545</t>
  </si>
  <si>
    <t>RESPIRATORY MEDICINE</t>
  </si>
  <si>
    <t>0954-6111</t>
  </si>
  <si>
    <t>CAMBRIDGE OPERA JOURNAL</t>
  </si>
  <si>
    <t>0954-5867</t>
  </si>
  <si>
    <t>DEVELOPMENT AND PSYCHOPATHOLOGY</t>
  </si>
  <si>
    <t>0954-5794</t>
  </si>
  <si>
    <t>HUMAN RESOURCE MANAGEMENT JOURNAL</t>
  </si>
  <si>
    <t>0954-5395</t>
  </si>
  <si>
    <t>TERRA NOVA</t>
  </si>
  <si>
    <t>0954-4879</t>
  </si>
  <si>
    <t>JOURNAL OF ENGINEERING DESIGN</t>
  </si>
  <si>
    <t>0954-4828</t>
  </si>
  <si>
    <t>NUTRITION RESEARCH REVIEWS</t>
  </si>
  <si>
    <t>0954-4224</t>
  </si>
  <si>
    <t>PROCEEDINGS OF THE INSTITUTION OF MECHANICAL ENGINEERS PART H-JOURNAL OF ENGINEERING IN MEDICINE</t>
  </si>
  <si>
    <t>0954-4119</t>
  </si>
  <si>
    <t>PROCEEDINGS OF THE INSTITUTION OF MECHANICAL ENGINEERS PART G-JOURNAL OF AEROSPACE ENGINEERING</t>
  </si>
  <si>
    <t>0954-4100</t>
  </si>
  <si>
    <t>PROCEEDINGS OF THE INSTITUTION OF MECHANICAL ENGINEERS PART F-JOURNAL OF RAIL AND RAPID TRANSIT</t>
  </si>
  <si>
    <t>0954-4097</t>
  </si>
  <si>
    <t>PROCEEDINGS OF THE INSTITUTION OF MECHANICAL ENGINEERS PART E-JOURNAL OF PROCESS MECHANICAL ENGINEERING</t>
  </si>
  <si>
    <t>0954-4089</t>
  </si>
  <si>
    <t>PROCEEDINGS OF THE INSTITUTION OF MECHANICAL ENGINEERS PART D-JOURNAL OF AUTOMOBILE ENGINEERING</t>
  </si>
  <si>
    <t>0954-4070</t>
  </si>
  <si>
    <t>PROCEEDINGS OF THE INSTITUTION OF MECHANICAL ENGINEERS PART C-JOURNAL OF MECHANICAL ENGINEERING SCIENCE</t>
  </si>
  <si>
    <t>0954-4062</t>
  </si>
  <si>
    <t>PROCEEDINGS OF THE INSTITUTION OF MECHANICAL ENGINEERS PART B-JOURNAL OF ENGINEERING MANUFACTURE</t>
  </si>
  <si>
    <t>0954-4054</t>
  </si>
  <si>
    <t>LANGUAGE VARIATION AND CHANGE</t>
  </si>
  <si>
    <t>0954-3945</t>
  </si>
  <si>
    <t>JOURNAL OF PHYSICS G-NUCLEAR AND PARTICLE PHYSICS</t>
  </si>
  <si>
    <t>0954-3899</t>
  </si>
  <si>
    <t>EUROPEAN JOURNAL OF CLINICAL NUTRITION</t>
  </si>
  <si>
    <t>0954-3007</t>
  </si>
  <si>
    <t>INTERNATIONAL JOURNAL OF PUBLIC OPINION RESEARCH</t>
  </si>
  <si>
    <t>0954-2892</t>
  </si>
  <si>
    <t>CHEMICAL SPECIATION AND BIOAVAILABILITY</t>
  </si>
  <si>
    <t>0954-2299</t>
  </si>
  <si>
    <t>ECONOMICS &amp; POLITICS</t>
  </si>
  <si>
    <t>0954-1985</t>
  </si>
  <si>
    <t>JOURNAL OF INTERNATIONAL DEVELOPMENT</t>
  </si>
  <si>
    <t>0954-1748</t>
  </si>
  <si>
    <t>EUROPEAN JOURNAL OF COGNITIVE PSYCHOLOGY</t>
  </si>
  <si>
    <t>0954-1446</t>
  </si>
  <si>
    <t>REVIEWS IN MEDICAL MICROBIOLOGY</t>
  </si>
  <si>
    <t>0954-139X</t>
  </si>
  <si>
    <t>JOURNAL OF INTERNATIONAL FINANCIAL MANAGEMENT &amp; ACCOUNTING</t>
  </si>
  <si>
    <t>0954-1314</t>
  </si>
  <si>
    <t>ANTARCTIC SCIENCE</t>
  </si>
  <si>
    <t>0954-1020</t>
  </si>
  <si>
    <t>PUBLIC MONEY &amp; MANAGEMENT</t>
  </si>
  <si>
    <t>0954-0962</t>
  </si>
  <si>
    <t>SOLDERING &amp; SURFACE MOUNT TECHNOLOGY</t>
  </si>
  <si>
    <t>0954-0911</t>
  </si>
  <si>
    <t>INTERNATIONAL REVIEW OF PSYCHIATRY</t>
  </si>
  <si>
    <t>0954-0261</t>
  </si>
  <si>
    <t>GENDER AND EDUCATION</t>
  </si>
  <si>
    <t>0954-0253</t>
  </si>
  <si>
    <t>AIDS CARE-PSYCHOLOGICAL AND SOCIO-MEDICAL ASPECTS OF AIDS/HIV</t>
  </si>
  <si>
    <t>0954-0121</t>
  </si>
  <si>
    <t>FOOD AND AGRICULTURAL IMMUNOLOGY</t>
  </si>
  <si>
    <t>0954-0105</t>
  </si>
  <si>
    <t>CONNECTION SCIENCE</t>
  </si>
  <si>
    <t>0954-0091</t>
  </si>
  <si>
    <t>HIGH PERFORMANCE POLYMERS</t>
  </si>
  <si>
    <t>0954-0083</t>
  </si>
  <si>
    <t>LUBRICATION SCIENCE</t>
  </si>
  <si>
    <t>0954-0075</t>
  </si>
  <si>
    <t>JOURNAL OF PHYSICS-CONDENSED MATTER</t>
  </si>
  <si>
    <t>0953-8984</t>
  </si>
  <si>
    <t>PHYSICS WORLD</t>
  </si>
  <si>
    <t>0953-8585</t>
  </si>
  <si>
    <t>UTILITAS</t>
  </si>
  <si>
    <t>0953-8208</t>
  </si>
  <si>
    <t>JOURNAL OF NEUROENDOCRINOLOGY</t>
  </si>
  <si>
    <t>0953-8194</t>
  </si>
  <si>
    <t>INTERNATIONAL IMMUNOLOGY</t>
  </si>
  <si>
    <t>0953-8178</t>
  </si>
  <si>
    <t>EUROPEAN JOURNAL OF NEUROSCIENCE</t>
  </si>
  <si>
    <t>0953-816X</t>
  </si>
  <si>
    <t>TECHNOLOGY ANALYSIS &amp; STRATEGIC MANAGEMENT</t>
  </si>
  <si>
    <t>0953-7325</t>
  </si>
  <si>
    <t>PRODUCTION PLANNING &amp; CONTROL</t>
  </si>
  <si>
    <t>0953-7287</t>
  </si>
  <si>
    <t>PLATELETS</t>
  </si>
  <si>
    <t>0953-7104</t>
  </si>
  <si>
    <t>PROFESSIONAL ENGINEERING</t>
  </si>
  <si>
    <t>0953-6639</t>
  </si>
  <si>
    <t>EUROPEAN JOURNAL OF INTERNAL MEDICINE</t>
  </si>
  <si>
    <t>0953-6205</t>
  </si>
  <si>
    <t>INTERACTING WITH COMPUTERS</t>
  </si>
  <si>
    <t>0953-5438</t>
  </si>
  <si>
    <t>ECONOMIC SYSTEMS RESEARCH</t>
  </si>
  <si>
    <t>0953-5314</t>
  </si>
  <si>
    <t>JOURNAL OF ORGANIZATIONAL CHANGE MANAGEMENT</t>
  </si>
  <si>
    <t>0953-4814</t>
  </si>
  <si>
    <t>BEHAVIOURAL NEUROLOGY</t>
  </si>
  <si>
    <t>0953-4180</t>
  </si>
  <si>
    <t>JOURNAL OF PHYSICS B-ATOMIC MOLECULAR AND OPTICAL PHYSICS</t>
  </si>
  <si>
    <t>0953-4075</t>
  </si>
  <si>
    <t>SUPERCONDUCTOR SCIENCE &amp; TECHNOLOGY</t>
  </si>
  <si>
    <t>0953-2048</t>
  </si>
  <si>
    <t>LEARNED PUBLISHING</t>
  </si>
  <si>
    <t>0953-1513</t>
  </si>
  <si>
    <t>MAGNESIUM RESEARCH</t>
  </si>
  <si>
    <t>0953-1424</t>
  </si>
  <si>
    <t>CHILD ABUSE REVIEW</t>
  </si>
  <si>
    <t>0952-9136</t>
  </si>
  <si>
    <t>JOURNAL OF ENVIRONMENTAL LAW</t>
  </si>
  <si>
    <t>0952-8873</t>
  </si>
  <si>
    <t>THIRD TEXT</t>
  </si>
  <si>
    <t>0952-8822</t>
  </si>
  <si>
    <t>JOURNAL OF ZOOLOGY</t>
  </si>
  <si>
    <t>0952-8369</t>
  </si>
  <si>
    <t>PSYCHOLOGIST</t>
  </si>
  <si>
    <t>0952-8229</t>
  </si>
  <si>
    <t>JOURNAL OF CLINICAL ANESTHESIA</t>
  </si>
  <si>
    <t>0952-8180</t>
  </si>
  <si>
    <t>JOURNAL OF EXPERIMENTAL &amp; THEORETICAL ARTIFICIAL INTELLIGENCE</t>
  </si>
  <si>
    <t>0952-813X</t>
  </si>
  <si>
    <t>CURRENT OPINION IN IMMUNOLOGY</t>
  </si>
  <si>
    <t>0952-7915</t>
  </si>
  <si>
    <t>CURRENT OPINION IN ANESTHESIOLOGY</t>
  </si>
  <si>
    <t>0952-7907</t>
  </si>
  <si>
    <t>HISTORY OF THE HUMAN SCIENCES</t>
  </si>
  <si>
    <t>0952-6951</t>
  </si>
  <si>
    <t>PHONOLOGY</t>
  </si>
  <si>
    <t>0952-6757</t>
  </si>
  <si>
    <t>VISUAL NEUROSCIENCE</t>
  </si>
  <si>
    <t>0952-5238</t>
  </si>
  <si>
    <t>JOURNAL OF MOLECULAR ENDOCRINOLOGY</t>
  </si>
  <si>
    <t>0952-5041</t>
  </si>
  <si>
    <t>JOURNAL OF RADIOLOGICAL PROTECTION</t>
  </si>
  <si>
    <t>0952-4746</t>
  </si>
  <si>
    <t>BIOACOUSTICS-THE INTERNATIONAL JOURNAL OF ANIMAL SOUND AND ITS RECORDING</t>
  </si>
  <si>
    <t>0952-4622</t>
  </si>
  <si>
    <t>KEATS-SHELLEY REVIEW</t>
  </si>
  <si>
    <t>0952-4142</t>
  </si>
  <si>
    <t>JOURNAL OF HUMAN NUTRITION AND DIETETICS</t>
  </si>
  <si>
    <t>0952-3871</t>
  </si>
  <si>
    <t>JOURNAL OF MOLECULAR RECOGNITION</t>
  </si>
  <si>
    <t>0952-3499</t>
  </si>
  <si>
    <t>NMR IN BIOMEDICINE</t>
  </si>
  <si>
    <t>0952-3480</t>
  </si>
  <si>
    <t>INTERNATIONAL JOURNAL OF THE HISTORY OF SPORT</t>
  </si>
  <si>
    <t>0952-3367</t>
  </si>
  <si>
    <t>PROSTAGLANDINS LEUKOTRIENES AND ESSENTIAL FATTY ACIDS</t>
  </si>
  <si>
    <t>0952-3278</t>
  </si>
  <si>
    <t>ENGINEERING APPLICATIONS OF ARTIFICIAL INTELLIGENCE</t>
  </si>
  <si>
    <t>0952-1976</t>
  </si>
  <si>
    <t>JOURNAL OF HISTORICAL SOCIOLOGY</t>
  </si>
  <si>
    <t>0952-1909</t>
  </si>
  <si>
    <t>GOVERNANCE-AN INTERNATIONAL JOURNAL OF POLICY ADMINISTRATION AND INSTITUTIONS</t>
  </si>
  <si>
    <t>0952-1895</t>
  </si>
  <si>
    <t>MEDITERRANEAN HISTORICAL REVIEW</t>
  </si>
  <si>
    <t>0951-8967</t>
  </si>
  <si>
    <t>MARINE STRUCTURES</t>
  </si>
  <si>
    <t>0951-8339</t>
  </si>
  <si>
    <t>RELIABILITY ENGINEERING &amp; SYSTEM SAFETY</t>
  </si>
  <si>
    <t>0951-8320</t>
  </si>
  <si>
    <t>NONLINEARITY</t>
  </si>
  <si>
    <t>0951-7715</t>
  </si>
  <si>
    <t>CURRENT OPINION IN INFECTIOUS DISEASES</t>
  </si>
  <si>
    <t>0951-7375</t>
  </si>
  <si>
    <t>CURRENT OPINION IN PSYCHIATRY</t>
  </si>
  <si>
    <t>0951-7367</t>
  </si>
  <si>
    <t>ADVANCES IN CEMENT RESEARCH</t>
  </si>
  <si>
    <t>0951-7197</t>
  </si>
  <si>
    <t>BIOFACTORS</t>
  </si>
  <si>
    <t>0951-6433</t>
  </si>
  <si>
    <t>JOURNAL OF REFUGEE STUDIES</t>
  </si>
  <si>
    <t>0951-6328</t>
  </si>
  <si>
    <t>SOCIAL HISTORY OF MEDICINE</t>
  </si>
  <si>
    <t>0951-631X</t>
  </si>
  <si>
    <t>JOURNAL OF THEORETICAL POLITICS</t>
  </si>
  <si>
    <t>0951-6298</t>
  </si>
  <si>
    <t>PHILOSOPHICAL PSYCHOLOGY</t>
  </si>
  <si>
    <t>0951-5089</t>
  </si>
  <si>
    <t>RAPID COMMUNICATIONS IN MASS SPECTROMETRY</t>
  </si>
  <si>
    <t>0951-4198</t>
  </si>
  <si>
    <t>PHYTOTHERAPY RESEARCH</t>
  </si>
  <si>
    <t>0951-418X</t>
  </si>
  <si>
    <t>GYNECOLOGICAL ENDOCRINOLOGY</t>
  </si>
  <si>
    <t>0951-3590</t>
  </si>
  <si>
    <t>PACIFIC REVIEW</t>
  </si>
  <si>
    <t>0951-2748</t>
  </si>
  <si>
    <t>INTERNATIONAL JOURNAL OF COMPUTER INTEGRATED MANUFACTURING</t>
  </si>
  <si>
    <t>0951-192X</t>
  </si>
  <si>
    <t>ELT JOURNAL</t>
  </si>
  <si>
    <t>0951-0893</t>
  </si>
  <si>
    <t>CHILDREN &amp; SOCIETY</t>
  </si>
  <si>
    <t>0951-0605</t>
  </si>
  <si>
    <t>TRANSACTIONS OF THE ANCIENT MONUMENTS SOCIETY</t>
  </si>
  <si>
    <t>0951-001X</t>
  </si>
  <si>
    <t>JOURNAL OF HUMAN HYPERTENSION</t>
  </si>
  <si>
    <t>0950-9240</t>
  </si>
  <si>
    <t>ONCOGENE</t>
  </si>
  <si>
    <t>0950-9232</t>
  </si>
  <si>
    <t>KNOWLEDGE-BASED SYSTEMS</t>
  </si>
  <si>
    <t>0950-7051</t>
  </si>
  <si>
    <t>DEVELOPMENT POLICY REVIEW</t>
  </si>
  <si>
    <t>0950-6764</t>
  </si>
  <si>
    <t>INTERNATIONAL MATERIALS REVIEWS</t>
  </si>
  <si>
    <t>0950-6608</t>
  </si>
  <si>
    <t>INFORMATION AND SOFTWARE TECHNOLOGY</t>
  </si>
  <si>
    <t>0950-5849</t>
  </si>
  <si>
    <t>SCIENCE AS CULTURE</t>
  </si>
  <si>
    <t>0950-5431</t>
  </si>
  <si>
    <t>INTERNATIONAL JOURNAL OF FOOD SCIENCE AND TECHNOLOGY</t>
  </si>
  <si>
    <t>0950-5423</t>
  </si>
  <si>
    <t>JOURNAL OF LOSS PREVENTION IN THE PROCESS INDUSTRIES</t>
  </si>
  <si>
    <t>0950-4230</t>
  </si>
  <si>
    <t>INTERNATIONAL JOURNAL OF LEXICOGRAPHY</t>
  </si>
  <si>
    <t>0950-3846</t>
  </si>
  <si>
    <t>MOLECULAR MICROBIOLOGY</t>
  </si>
  <si>
    <t>0950-382X</t>
  </si>
  <si>
    <t>HISTORICAL RESEARCH</t>
  </si>
  <si>
    <t>0950-3471</t>
  </si>
  <si>
    <t>FOOD QUALITY AND PREFERENCE</t>
  </si>
  <si>
    <t>0950-3293</t>
  </si>
  <si>
    <t>AL-MASAQ-ISLAM AND THE MEDIEVAL MEDITERRANEAN</t>
  </si>
  <si>
    <t>0950-3110</t>
  </si>
  <si>
    <t>EPIDEMIOLOGY AND INFECTION</t>
  </si>
  <si>
    <t>0950-2688</t>
  </si>
  <si>
    <t>CULTURAL STUDIES</t>
  </si>
  <si>
    <t>0950-2386</t>
  </si>
  <si>
    <t>TEXTUAL PRACTICE</t>
  </si>
  <si>
    <t>0950-236X</t>
  </si>
  <si>
    <t>EYE</t>
  </si>
  <si>
    <t>0950-222X</t>
  </si>
  <si>
    <t>DEVELOPMENT</t>
  </si>
  <si>
    <t>0950-1991</t>
  </si>
  <si>
    <t>FORKTAIL</t>
  </si>
  <si>
    <t>0950-1746</t>
  </si>
  <si>
    <t>PROCEEDINGS OF THE ROYAL SOCIETY OF LONDON SERIES A-CONTAINING PAPERS OF AMATHEMATICAL AND PHYSICAL CHARACTER</t>
  </si>
  <si>
    <t>0950-1207</t>
  </si>
  <si>
    <t>BASIN RESEARCH</t>
  </si>
  <si>
    <t>0950-091X</t>
  </si>
  <si>
    <t>PHILOSOPHICAL MAGAZINE LETTERS</t>
  </si>
  <si>
    <t>0950-0839</t>
  </si>
  <si>
    <t>JOURNAL OF ECONOMIC SURVEYS</t>
  </si>
  <si>
    <t>0950-0804</t>
  </si>
  <si>
    <t>LANGUAGE AND EDUCATION</t>
  </si>
  <si>
    <t>0950-0782</t>
  </si>
  <si>
    <t>INTERNATIONAL JOURNAL OF SCIENCE EDUCATION</t>
  </si>
  <si>
    <t>0950-0693</t>
  </si>
  <si>
    <t>CONSTRUCTION AND BUILDING MATERIALS</t>
  </si>
  <si>
    <t>0950-0618</t>
  </si>
  <si>
    <t>JOURNAL OF MODERN OPTICS</t>
  </si>
  <si>
    <t>0950-0340</t>
  </si>
  <si>
    <t>WORK EMPLOYMENT AND SOCIETY</t>
  </si>
  <si>
    <t>0950-0170</t>
  </si>
  <si>
    <t>ZEITSCHRIFT FUR ANTIKES CHRISTENTUM-JOURNAL OF ANCIENT CHRISTIANITY</t>
  </si>
  <si>
    <t>0949-9571</t>
  </si>
  <si>
    <t>DEVELOPMENT GENES AND EVOLUTION</t>
  </si>
  <si>
    <t>0949-944X</t>
  </si>
  <si>
    <t>JOURNAL OF BIOLOGICAL INORGANIC CHEMISTRY</t>
  </si>
  <si>
    <t>0949-8257</t>
  </si>
  <si>
    <t>GEFAHRSTOFFE REINHALTUNG DER LUFT</t>
  </si>
  <si>
    <t>0949-8036</t>
  </si>
  <si>
    <t>JOURNAL OF GEODESY</t>
  </si>
  <si>
    <t>0949-7714</t>
  </si>
  <si>
    <t>JOURNAL FOR EAST EUROPEAN MANAGEMENT STUDIES</t>
  </si>
  <si>
    <t>0949-6181</t>
  </si>
  <si>
    <t>JOURNAL OF LIE THEORY</t>
  </si>
  <si>
    <t>0949-5932</t>
  </si>
  <si>
    <t>ECOTROPICA</t>
  </si>
  <si>
    <t>0949-3026</t>
  </si>
  <si>
    <t>FINANCE AND STOCHASTICS</t>
  </si>
  <si>
    <t>0949-2984</t>
  </si>
  <si>
    <t>JOURNAL OF ORTHOPAEDIC SCIENCE</t>
  </si>
  <si>
    <t>0949-2658</t>
  </si>
  <si>
    <t>EUROPEAN JOURNAL OF MEDICAL RESEARCH</t>
  </si>
  <si>
    <t>0949-2321</t>
  </si>
  <si>
    <t>ACCREDITATION AND QUALITY ASSURANCE</t>
  </si>
  <si>
    <t>0949-1775</t>
  </si>
  <si>
    <t>INTERNATIONAL JOURNAL OF ENGINEERING EDUCATION</t>
  </si>
  <si>
    <t>0949-149X</t>
  </si>
  <si>
    <t>ZKG INTERNATIONAL</t>
  </si>
  <si>
    <t>0949-0205</t>
  </si>
  <si>
    <t>ARCHAOLOGISCHES NACHRICHTENBLATT</t>
  </si>
  <si>
    <t>0948-8359</t>
  </si>
  <si>
    <t>ELECTRICAL ENGINEERING</t>
  </si>
  <si>
    <t>0948-7921</t>
  </si>
  <si>
    <t>GEFASSCHIRURGIE</t>
  </si>
  <si>
    <t>0948-7034</t>
  </si>
  <si>
    <t>JOURNAL OF UNIVERSAL COMPUTER SCIENCE</t>
  </si>
  <si>
    <t>0948-695X</t>
  </si>
  <si>
    <t>ZEITSCHRIFT FUR GERONTOLOGIE UND GERIATRIE</t>
  </si>
  <si>
    <t>0948-6704</t>
  </si>
  <si>
    <t>HISTOCHEMISTRY AND CELL BIOLOGY</t>
  </si>
  <si>
    <t>0948-6143</t>
  </si>
  <si>
    <t>JOURNAL OF MARINE SCIENCE AND TECHNOLOGY</t>
  </si>
  <si>
    <t>0948-4280</t>
  </si>
  <si>
    <t>INTERNATIONAL JOURNAL OF LIFE CYCLE ASSESSMENT</t>
  </si>
  <si>
    <t>0948-3349</t>
  </si>
  <si>
    <t>KGK-KAUTSCHUK GUMMI KUNSTSTOFFE</t>
  </si>
  <si>
    <t>0948-3276</t>
  </si>
  <si>
    <t>AQUATIC MICROBIAL ECOLOGY</t>
  </si>
  <si>
    <t>0948-3055</t>
  </si>
  <si>
    <t>CHEMICAL VAPOR DEPOSITION</t>
  </si>
  <si>
    <t>0948-1907</t>
  </si>
  <si>
    <t>ONKOLOGE</t>
  </si>
  <si>
    <t>0947-8965</t>
  </si>
  <si>
    <t>APPLIED PHYSICS A-MATERIALS SCIENCE &amp; PROCESSING</t>
  </si>
  <si>
    <t>0947-8396</t>
  </si>
  <si>
    <t>HEAT AND MASS TRANSFER</t>
  </si>
  <si>
    <t>0947-7411</t>
  </si>
  <si>
    <t>EXPERIMENTAL AND CLINICAL ENDOCRINOLOGY &amp; DIABETES</t>
  </si>
  <si>
    <t>0947-7349</t>
  </si>
  <si>
    <t>IONICS</t>
  </si>
  <si>
    <t>0947-7047</t>
  </si>
  <si>
    <t>CHEMISTRY-A EUROPEAN JOURNAL</t>
  </si>
  <si>
    <t>0947-6539</t>
  </si>
  <si>
    <t>JOURNAL OF ZOOLOGICAL SYSTEMATICS AND EVOLUTIONARY RESEARCH</t>
  </si>
  <si>
    <t>0947-5745</t>
  </si>
  <si>
    <t>MATERIALS AND CORROSION-WERKSTOFFE UND KORROSION</t>
  </si>
  <si>
    <t>0947-5117</t>
  </si>
  <si>
    <t>REQUIREMENTS ENGINEERING</t>
  </si>
  <si>
    <t>0947-3602</t>
  </si>
  <si>
    <t>EUROPEAN JOURNAL OF CONTROL</t>
  </si>
  <si>
    <t>0947-3580</t>
  </si>
  <si>
    <t>NEUROFORUM</t>
  </si>
  <si>
    <t>0947-0875</t>
  </si>
  <si>
    <t>DENKMALPFLEGE</t>
  </si>
  <si>
    <t>0947-031X</t>
  </si>
  <si>
    <t>MINIMALLY INVASIVE NEUROSURGERY</t>
  </si>
  <si>
    <t>0946-7211</t>
  </si>
  <si>
    <t>MICROSYSTEM TECHNOLOGIES-MICRO-AND NANOSYSTEMS-INFORMATION STORAGE AND PROCESSING SYSTEMS</t>
  </si>
  <si>
    <t>0946-7076</t>
  </si>
  <si>
    <t>JOURNAL OF TRACE ELEMENTS IN MEDICINE AND BIOLOGY</t>
  </si>
  <si>
    <t>0946-672X</t>
  </si>
  <si>
    <t>JOURNAL OF MOLECULAR MEDICINE-JMM</t>
  </si>
  <si>
    <t>0946-2716</t>
  </si>
  <si>
    <t>APPLIED PHYSICS B-LASERS AND OPTICS</t>
  </si>
  <si>
    <t>0946-2171</t>
  </si>
  <si>
    <t>TRACE ELEMENTS AND ELECTROLYTES</t>
  </si>
  <si>
    <t>0946-2104</t>
  </si>
  <si>
    <t>INTERNATIONAL JOURNAL OF CLINICAL PHARMACOLOGY AND THERAPEUTICS</t>
  </si>
  <si>
    <t>0946-1965</t>
  </si>
  <si>
    <t>NEUE ZEITSCHRIFT FUR MUSIK</t>
  </si>
  <si>
    <t>0945-6945</t>
  </si>
  <si>
    <t>VIRCHOWS ARCHIV</t>
  </si>
  <si>
    <t>0945-6317</t>
  </si>
  <si>
    <t>MATRIX BIOLOGY</t>
  </si>
  <si>
    <t>0945-053X</t>
  </si>
  <si>
    <t>PHYTOMEDICINE</t>
  </si>
  <si>
    <t>0944-7113</t>
  </si>
  <si>
    <t>PSYCHOPHARMAKOTHERAPIE</t>
  </si>
  <si>
    <t>0944-6877</t>
  </si>
  <si>
    <t>JOURNAL OF CONVEX ANALYSIS</t>
  </si>
  <si>
    <t>0944-6532</t>
  </si>
  <si>
    <t>MICROBIOLOGICAL RESEARCH</t>
  </si>
  <si>
    <t>0944-5013</t>
  </si>
  <si>
    <t>CALCULUS OF VARIATIONS AND PARTIAL DIFFERENTIAL EQUATIONS</t>
  </si>
  <si>
    <t>0944-2669</t>
  </si>
  <si>
    <t>ZOOLOGY</t>
  </si>
  <si>
    <t>0944-2006</t>
  </si>
  <si>
    <t>ENVIRONMENTAL SCIENCE AND POLLUTION RESEARCH</t>
  </si>
  <si>
    <t>0944-1344</t>
  </si>
  <si>
    <t>JOURNAL OF GASTROENTEROLOGY</t>
  </si>
  <si>
    <t>0944-1174</t>
  </si>
  <si>
    <t>IMPLANTOLOGIE</t>
  </si>
  <si>
    <t>0943-9692</t>
  </si>
  <si>
    <t>ZEITSCHRIFT FUR GESUNDHEITSPSYCHOLOGIE</t>
  </si>
  <si>
    <t>0943-8149</t>
  </si>
  <si>
    <t>KNOWLEDGE ORGANIZATION</t>
  </si>
  <si>
    <t>0943-7444</t>
  </si>
  <si>
    <t>COMPUTATIONAL STATISTICS</t>
  </si>
  <si>
    <t>0943-4062</t>
  </si>
  <si>
    <t>METHOD &amp; THEORY IN THE STUDY OF RELIGION</t>
  </si>
  <si>
    <t>0943-3058</t>
  </si>
  <si>
    <t>ZEITSCHRIFT FUR PHYSIKALISCHE CHEMIE-INTERNATIONAL JOURNAL OF RESEARCH IN PHYSICAL CHEMISTRY &amp; CHEMICAL PHYSICS</t>
  </si>
  <si>
    <t>0942-9352</t>
  </si>
  <si>
    <t>ABDOMINAL IMAGING</t>
  </si>
  <si>
    <t>0942-8925</t>
  </si>
  <si>
    <t>MATHEMATICAL LOGIC QUARTERLY</t>
  </si>
  <si>
    <t>0942-5616</t>
  </si>
  <si>
    <t>KINDHEIT UND ENTWICKLUNG</t>
  </si>
  <si>
    <t>0942-5403</t>
  </si>
  <si>
    <t>MULTIMEDIA SYSTEMS</t>
  </si>
  <si>
    <t>0942-4962</t>
  </si>
  <si>
    <t>DIALECTOLOGIA ET GEOLINGUISTICA</t>
  </si>
  <si>
    <t>0942-4040</t>
  </si>
  <si>
    <t>BEITRAGE ZUR GESCHICHTE DER ARBEITERBEWEGUNG</t>
  </si>
  <si>
    <t>0942-3060</t>
  </si>
  <si>
    <t>KNEE SURGERY SPORTS TRAUMATOLOGY ARTHROSCOPY</t>
  </si>
  <si>
    <t>0942-2056</t>
  </si>
  <si>
    <t>NEUROLOGY PSYCHIATRY AND BRAIN RESEARCH</t>
  </si>
  <si>
    <t>0941-9500</t>
  </si>
  <si>
    <t>SUPPORTIVE CARE IN CANCER</t>
  </si>
  <si>
    <t>0941-4355</t>
  </si>
  <si>
    <t>GESUNDHEITSWESEN</t>
  </si>
  <si>
    <t>0941-3790</t>
  </si>
  <si>
    <t>METEOROLOGISCHE ZEITSCHRIFT</t>
  </si>
  <si>
    <t>0941-2948</t>
  </si>
  <si>
    <t>OPHTHALMOLOGE</t>
  </si>
  <si>
    <t>0941-293X</t>
  </si>
  <si>
    <t>SURGERY TODAY</t>
  </si>
  <si>
    <t>0941-1291</t>
  </si>
  <si>
    <t>NEURAL COMPUTING &amp; APPLICATIONS</t>
  </si>
  <si>
    <t>0941-0643</t>
  </si>
  <si>
    <t>ANNALS OF ANATOMY-ANATOMISCHER ANZEIGER</t>
  </si>
  <si>
    <t>0940-9602</t>
  </si>
  <si>
    <t>EUROPEAN SPINE JOURNAL</t>
  </si>
  <si>
    <t>0940-6719</t>
  </si>
  <si>
    <t>PHYSIKALISCHE MEDIZIN REHABILITATIONSMEDIZIN KURORTMEDIZIN</t>
  </si>
  <si>
    <t>0940-6689</t>
  </si>
  <si>
    <t>MYCORRHIZA</t>
  </si>
  <si>
    <t>0940-6360</t>
  </si>
  <si>
    <t>GAIA-ECOLOGICAL PERSPECTIVES FOR SCIENCE AND SOCIETY</t>
  </si>
  <si>
    <t>0940-5550</t>
  </si>
  <si>
    <t>ACTA DIABETOLOGICA</t>
  </si>
  <si>
    <t>0940-5429</t>
  </si>
  <si>
    <t>EXPERIMENTAL AND TOXICOLOGIC PATHOLOGY</t>
  </si>
  <si>
    <t>0940-2993</t>
  </si>
  <si>
    <t>EUROPEAN ARCHIVES OF PSYCHIATRY AND CLINICAL NEUROSCIENCE</t>
  </si>
  <si>
    <t>0940-1334</t>
  </si>
  <si>
    <t>PHLEBOLOGIE</t>
  </si>
  <si>
    <t>0939-978X</t>
  </si>
  <si>
    <t>EPE JOURNAL</t>
  </si>
  <si>
    <t>0939-8368</t>
  </si>
  <si>
    <t>EUROPEAN JOURNAL OF PEDIATRIC SURGERY</t>
  </si>
  <si>
    <t>0939-7248</t>
  </si>
  <si>
    <t>ZOOLOGY IN THE MIDDLE EAST</t>
  </si>
  <si>
    <t>0939-7140</t>
  </si>
  <si>
    <t>EUROPEAN JOURNAL OF PHARMACEUTICS AND BIOPHARMACEUTICS</t>
  </si>
  <si>
    <t>0939-6411</t>
  </si>
  <si>
    <t>VEGETATION HISTORY AND ARCHAEOBOTANY</t>
  </si>
  <si>
    <t>0939-6314</t>
  </si>
  <si>
    <t>ANNALS OF HEMATOLOGY</t>
  </si>
  <si>
    <t>0939-5555</t>
  </si>
  <si>
    <t>ZEITSCHRIFT FUR NATURFORSCHUNG SECTION C-A JOURNAL OF BIOSCIENCES</t>
  </si>
  <si>
    <t>0939-5075</t>
  </si>
  <si>
    <t>NUTRITION METABOLISM AND CARDIOVASCULAR DISEASES</t>
  </si>
  <si>
    <t>0939-4753</t>
  </si>
  <si>
    <t>AMINO ACIDS</t>
  </si>
  <si>
    <t>0939-4451</t>
  </si>
  <si>
    <t>ZEITSCHRIFT FUR MEDIZINISCHE PHYSIK</t>
  </si>
  <si>
    <t>0939-3889</t>
  </si>
  <si>
    <t>ANASTHESIOLOGIE INTENSIVMEDIZIN NOTFALLMEDIZIN SCHMERZTHERAPIE</t>
  </si>
  <si>
    <t>0939-2661</t>
  </si>
  <si>
    <t>ARCHIVE OF APPLIED MECHANICS</t>
  </si>
  <si>
    <t>0939-1533</t>
  </si>
  <si>
    <t>MAMMALIAN GENOME</t>
  </si>
  <si>
    <t>0938-8990</t>
  </si>
  <si>
    <t>JOURNAL OF NONLINEAR SCIENCE</t>
  </si>
  <si>
    <t>0938-8974</t>
  </si>
  <si>
    <t>MANAGEMENT INTERNATIONAL REVIEW</t>
  </si>
  <si>
    <t>0938-8249</t>
  </si>
  <si>
    <t>EUROPEAN RADIOLOGY</t>
  </si>
  <si>
    <t>0938-7994</t>
  </si>
  <si>
    <t>EUROPEAN JOURNAL OF INTERNATIONAL LAW</t>
  </si>
  <si>
    <t>0938-5428</t>
  </si>
  <si>
    <t>ECONOMIC THEORY</t>
  </si>
  <si>
    <t>0938-2259</t>
  </si>
  <si>
    <t>SHOCK WAVES</t>
  </si>
  <si>
    <t>0938-1287</t>
  </si>
  <si>
    <t>APPLICABLE ALGEBRA IN ENGINEERING COMMUNICATION AND COMPUTING</t>
  </si>
  <si>
    <t>0938-1279</t>
  </si>
  <si>
    <t>MICROGRAVITY SCIENCE AND TECHNOLOGY</t>
  </si>
  <si>
    <t>0938-0108</t>
  </si>
  <si>
    <t>INTERNATIONAL JOURNAL OF LEGAL MEDICINE</t>
  </si>
  <si>
    <t>0937-9827</t>
  </si>
  <si>
    <t>RECHTSMEDIZIN</t>
  </si>
  <si>
    <t>0937-9819</t>
  </si>
  <si>
    <t>OSTEOPOROSIS INTERNATIONAL</t>
  </si>
  <si>
    <t>0937-941X</t>
  </si>
  <si>
    <t>APPLIED MAGNETIC RESONANCE</t>
  </si>
  <si>
    <t>0937-9347</t>
  </si>
  <si>
    <t>CHEMOECOLOGY</t>
  </si>
  <si>
    <t>0937-7409</t>
  </si>
  <si>
    <t>MUSIK IN BAYERN</t>
  </si>
  <si>
    <t>0937-583X</t>
  </si>
  <si>
    <t>EUROPEAN ARCHIVES OF OTO-RHINO-LARYNGOLOGY</t>
  </si>
  <si>
    <t>0937-4477</t>
  </si>
  <si>
    <t>INTERNATIONAL UROGYNECOLOGY JOURNAL</t>
  </si>
  <si>
    <t>0937-3462</t>
  </si>
  <si>
    <t>PSYCHOTHERAPIE PSYCHOSOMATIK MEDIZINISCHE PSYCHOLOGIE</t>
  </si>
  <si>
    <t>0937-2032</t>
  </si>
  <si>
    <t>JOURNAL OF EVOLUTIONARY ECONOMICS</t>
  </si>
  <si>
    <t>0936-9937</t>
  </si>
  <si>
    <t>ICHTHYOLOGICAL EXPLORATION OF FRESHWATERS</t>
  </si>
  <si>
    <t>0936-9902</t>
  </si>
  <si>
    <t>ARCHIVES OF ORTHOPAEDIC AND TRAUMA SURGERY</t>
  </si>
  <si>
    <t>0936-8051</t>
  </si>
  <si>
    <t>REPRODUCTION IN DOMESTIC ANIMALS</t>
  </si>
  <si>
    <t>0936-6768</t>
  </si>
  <si>
    <t>CLINICAL ONCOLOGY</t>
  </si>
  <si>
    <t>0936-6555</t>
  </si>
  <si>
    <t>COGNITIVE LINGUISTICS</t>
  </si>
  <si>
    <t>0936-5907</t>
  </si>
  <si>
    <t>CLIMATE RESEARCH</t>
  </si>
  <si>
    <t>0936-577X</t>
  </si>
  <si>
    <t>SYNLETT</t>
  </si>
  <si>
    <t>0936-5214</t>
  </si>
  <si>
    <t>EXCEPTIONALITY</t>
  </si>
  <si>
    <t>0936-2835</t>
  </si>
  <si>
    <t>ADVANCED MATERIALS</t>
  </si>
  <si>
    <t>0935-9648</t>
  </si>
  <si>
    <t>LARYNGO-RHINO-OTOLOGIE</t>
  </si>
  <si>
    <t>0935-8943</t>
  </si>
  <si>
    <t>ETHIK IN DER MEDIZIN</t>
  </si>
  <si>
    <t>0935-7335</t>
  </si>
  <si>
    <t>PSYCHOTHERAPEUT</t>
  </si>
  <si>
    <t>0935-6185</t>
  </si>
  <si>
    <t>THEORETICAL AND COMPUTATIONAL FLUID DYNAMICS</t>
  </si>
  <si>
    <t>0935-4964</t>
  </si>
  <si>
    <t>ASTRONOMY AND ASTROPHYSICS REVIEW</t>
  </si>
  <si>
    <t>0935-4956</t>
  </si>
  <si>
    <t>EUROPEAN JOURNAL OF MINERALOGY</t>
  </si>
  <si>
    <t>0935-1221</t>
  </si>
  <si>
    <t>CONTINUUM MECHANICS AND THERMODYNAMICS</t>
  </si>
  <si>
    <t>0935-1175</t>
  </si>
  <si>
    <t>RESEARCH IN NONDESTRUCTIVE EVALUATION</t>
  </si>
  <si>
    <t>0934-9847</t>
  </si>
  <si>
    <t>RESEARCH IN ENGINEERING DESIGN</t>
  </si>
  <si>
    <t>0934-9839</t>
  </si>
  <si>
    <t>EUROPEAN JOURNAL OF CLINICAL MICROBIOLOGY &amp; INFECTIOUS DISEASES</t>
  </si>
  <si>
    <t>0934-9723</t>
  </si>
  <si>
    <t>OPERATIVE ORTHOPADIE UND TRAUMATOLOGIE</t>
  </si>
  <si>
    <t>0934-6694</t>
  </si>
  <si>
    <t>FORMAL ASPECTS OF COMPUTING</t>
  </si>
  <si>
    <t>0934-5043</t>
  </si>
  <si>
    <t>SEXUAL PLANT REPRODUCTION</t>
  </si>
  <si>
    <t>0934-0882</t>
  </si>
  <si>
    <t>TRANSPLANT INTERNATIONAL</t>
  </si>
  <si>
    <t>0934-0874</t>
  </si>
  <si>
    <t>PARTICLE &amp; PARTICLE SYSTEMS CHARACTERIZATION</t>
  </si>
  <si>
    <t>0934-0866</t>
  </si>
  <si>
    <t>ENDOSKOPIE HEUTE</t>
  </si>
  <si>
    <t>0933-811X</t>
  </si>
  <si>
    <t>SOCIAL PSYCHIATRY AND PSYCHIATRIC EPIDEMIOLOGY</t>
  </si>
  <si>
    <t>0933-7954</t>
  </si>
  <si>
    <t>FORUM MATHEMATICUM</t>
  </si>
  <si>
    <t>0933-7741</t>
  </si>
  <si>
    <t>MYCOSES</t>
  </si>
  <si>
    <t>0933-7407</t>
  </si>
  <si>
    <t>MATERIALWISSENSCHAFT UND WERKSTOFFTECHNIK</t>
  </si>
  <si>
    <t>0933-5137</t>
  </si>
  <si>
    <t>PTERIDINES</t>
  </si>
  <si>
    <t>0933-4807</t>
  </si>
  <si>
    <t>JPC-JOURNAL OF PLANAR CHROMATOGRAPHY-MODERN TLC</t>
  </si>
  <si>
    <t>0933-4173</t>
  </si>
  <si>
    <t>ARTIFICIAL INTELLIGENCE IN MEDICINE</t>
  </si>
  <si>
    <t>0933-3657</t>
  </si>
  <si>
    <t>JOURNAL OF CRYPTOLOGY</t>
  </si>
  <si>
    <t>0933-2790</t>
  </si>
  <si>
    <t>HUMOR-INTERNATIONAL JOURNAL OF HUMOR RESEARCH</t>
  </si>
  <si>
    <t>0933-1719</t>
  </si>
  <si>
    <t>JOURNAL OF POPULATION ECONOMICS</t>
  </si>
  <si>
    <t>0933-1433</t>
  </si>
  <si>
    <t>BAUTECHNIK</t>
  </si>
  <si>
    <t>0932-8351</t>
  </si>
  <si>
    <t>ZEITSCHRIFT FUR SEXUALFORSCHUNG</t>
  </si>
  <si>
    <t>0932-8114</t>
  </si>
  <si>
    <t>MACHINE VISION AND APPLICATIONS</t>
  </si>
  <si>
    <t>0932-8092</t>
  </si>
  <si>
    <t>STATISTICAL PAPERS</t>
  </si>
  <si>
    <t>0932-5026</t>
  </si>
  <si>
    <t>EUROPEAN JOURNAL OF PROTISTOLOGY</t>
  </si>
  <si>
    <t>0932-4739</t>
  </si>
  <si>
    <t>JOURNAL OF INSTITUTIONAL AND THEORETICAL ECONOMICS-ZEITSCHRIFT FUR DIE GESAMTE STAATSWISSENSCHAFT</t>
  </si>
  <si>
    <t>0932-4569</t>
  </si>
  <si>
    <t>SCHMERZ</t>
  </si>
  <si>
    <t>0932-433X</t>
  </si>
  <si>
    <t>MATHEMATICS OF CONTROL SIGNALS AND SYSTEMS</t>
  </si>
  <si>
    <t>0932-4194</t>
  </si>
  <si>
    <t>ZEITSCHRIFT FUR ARBEITS-UND ORGANISATIONSPSYCHOLOGIE</t>
  </si>
  <si>
    <t>0932-4089</t>
  </si>
  <si>
    <t>KERNTECHNIK</t>
  </si>
  <si>
    <t>0932-3902</t>
  </si>
  <si>
    <t>TENSIDE SURFACTANTS DETERGENTS</t>
  </si>
  <si>
    <t>0932-3414</t>
  </si>
  <si>
    <t>ZEITSCHRIFT FUR KATALANISTIK</t>
  </si>
  <si>
    <t>0932-2221</t>
  </si>
  <si>
    <t>VETERINARY AND COMPARATIVE ORTHOPAEDICS AND TRAUMATOLOGY</t>
  </si>
  <si>
    <t>0932-0814</t>
  </si>
  <si>
    <t>ZEITSCHRIFT FUR NATURFORSCHUNG SECTION A-A JOURNAL OF PHYSICAL SCIENCES</t>
  </si>
  <si>
    <t>0932-0784</t>
  </si>
  <si>
    <t>ZEITSCHRIFT FUR NATURFORSCHUNG SECTION B-A JOURNAL OF CHEMICAL SCIENCES</t>
  </si>
  <si>
    <t>0932-0776</t>
  </si>
  <si>
    <t>SPORTVERLETZUNG-SPORTSCHADEN</t>
  </si>
  <si>
    <t>0932-0555</t>
  </si>
  <si>
    <t>PARASITOLOGY RESEARCH</t>
  </si>
  <si>
    <t>0932-0113</t>
  </si>
  <si>
    <t>ARCHIVES OF GYNECOLOGY AND OBSTETRICS</t>
  </si>
  <si>
    <t>0932-0067</t>
  </si>
  <si>
    <t>JOURNAL OF ECONOMICS</t>
  </si>
  <si>
    <t>0931-8658</t>
  </si>
  <si>
    <t>JOURNAL OF ANIMAL BREEDING AND GENETICS</t>
  </si>
  <si>
    <t>0931-2668</t>
  </si>
  <si>
    <t>JOURNAL OF ANIMAL PHYSIOLOGY AND ANIMAL NUTRITION</t>
  </si>
  <si>
    <t>0931-2439</t>
  </si>
  <si>
    <t>JOURNAL OF AGRONOMY AND CROP SCIENCE</t>
  </si>
  <si>
    <t>0931-2250</t>
  </si>
  <si>
    <t>JOURNAL OF APPLIED ENTOMOLOGY</t>
  </si>
  <si>
    <t>0931-2048</t>
  </si>
  <si>
    <t>TREES-STRUCTURE AND FUNCTION</t>
  </si>
  <si>
    <t>0931-1890</t>
  </si>
  <si>
    <t>JOURNAL OF PHYTOPATHOLOGY</t>
  </si>
  <si>
    <t>0931-1785</t>
  </si>
  <si>
    <t>NEPHROLOGY DIALYSIS TRANSPLANTATION</t>
  </si>
  <si>
    <t>0931-0509</t>
  </si>
  <si>
    <t>PEDIATRIC NEPHROLOGY</t>
  </si>
  <si>
    <t>0931-041X</t>
  </si>
  <si>
    <t>INTERNATIONAL POLYMER PROCESSING</t>
  </si>
  <si>
    <t>0930-777X</t>
  </si>
  <si>
    <t>CLIMATE DYNAMICS</t>
  </si>
  <si>
    <t>0930-7575</t>
  </si>
  <si>
    <t>CHEMICAL ENGINEERING &amp; TECHNOLOGY</t>
  </si>
  <si>
    <t>0930-7516</t>
  </si>
  <si>
    <t>FORUM MODERNES THEATER</t>
  </si>
  <si>
    <t>0930-5874</t>
  </si>
  <si>
    <t>SPEKTRUM DER AUGENHEILKUNDE</t>
  </si>
  <si>
    <t>0930-4282</t>
  </si>
  <si>
    <t>SURGICAL ENDOSCOPY AND OTHER INTERVENTIONAL TECHNIQUES</t>
  </si>
  <si>
    <t>0930-2794</t>
  </si>
  <si>
    <t>SURGICAL AND RADIOLOGIC ANATOMY</t>
  </si>
  <si>
    <t>0930-1038</t>
  </si>
  <si>
    <t>MINERALOGY AND PETROLOGY</t>
  </si>
  <si>
    <t>0930-0708</t>
  </si>
  <si>
    <t>FUNCTIONS OF LANGUAGE</t>
  </si>
  <si>
    <t>0929-998X</t>
  </si>
  <si>
    <t>TERMINOLOGY</t>
  </si>
  <si>
    <t>0929-9971</t>
  </si>
  <si>
    <t>0929-8673</t>
  </si>
  <si>
    <t>PROTEIN AND PEPTIDE LETTERS</t>
  </si>
  <si>
    <t>0929-8665</t>
  </si>
  <si>
    <t>JOURNAL OF NEW MUSIC RESEARCH</t>
  </si>
  <si>
    <t>0929-8215</t>
  </si>
  <si>
    <t>CHILD NEUROPSYCHOLOGY</t>
  </si>
  <si>
    <t>0929-7049</t>
  </si>
  <si>
    <t>ARCHIVES DE PEDIATRIE</t>
  </si>
  <si>
    <t>0929-693X</t>
  </si>
  <si>
    <t>JOURNAL OF THE FORMOSAN MEDICAL ASSOCIATION</t>
  </si>
  <si>
    <t>0929-6646</t>
  </si>
  <si>
    <t>WIRELESS PERSONAL COMMUNICATIONS</t>
  </si>
  <si>
    <t>0929-6212</t>
  </si>
  <si>
    <t>JOURNAL OF QUANTITATIVE LINGUISTICS</t>
  </si>
  <si>
    <t>0929-6174</t>
  </si>
  <si>
    <t>ADSORPTION-JOURNAL OF THE INTERNATIONAL ADSORPTION SOCIETY</t>
  </si>
  <si>
    <t>0929-5607</t>
  </si>
  <si>
    <t>AUTONOMOUS ROBOTS</t>
  </si>
  <si>
    <t>0929-5593</t>
  </si>
  <si>
    <t>DESIGN AUTOMATION FOR EMBEDDED SYSTEMS</t>
  </si>
  <si>
    <t>0929-5585</t>
  </si>
  <si>
    <t>JOURNAL OF COMPUTATIONAL NEUROSCIENCE</t>
  </si>
  <si>
    <t>0929-5313</t>
  </si>
  <si>
    <t>JOURNAL OF THROMBOSIS AND THROMBOLYSIS</t>
  </si>
  <si>
    <t>0929-5305</t>
  </si>
  <si>
    <t>CANCER GENE THERAPY</t>
  </si>
  <si>
    <t>0929-1903</t>
  </si>
  <si>
    <t>APPLIED COMPOSITE MATERIALS</t>
  </si>
  <si>
    <t>0929-189X</t>
  </si>
  <si>
    <t>EUROPEAN JOURNAL OF PLANT PATHOLOGY</t>
  </si>
  <si>
    <t>0929-1873</t>
  </si>
  <si>
    <t>APPLIED SOIL ECOLOGY</t>
  </si>
  <si>
    <t>0929-1393</t>
  </si>
  <si>
    <t>EUROPEAN JOURNAL OF LAW AND ECONOMICS</t>
  </si>
  <si>
    <t>0929-1261</t>
  </si>
  <si>
    <t>JOURNAL OF CORPORATE FINANCE</t>
  </si>
  <si>
    <t>0929-1199</t>
  </si>
  <si>
    <t>BIOLOGICAL RHYTHM RESEARCH</t>
  </si>
  <si>
    <t>0929-1016</t>
  </si>
  <si>
    <t>PRAGMATICS &amp; COGNITION</t>
  </si>
  <si>
    <t>0929-0907</t>
  </si>
  <si>
    <t>AUTOMATED SOFTWARE ENGINEERING</t>
  </si>
  <si>
    <t>0928-8910</t>
  </si>
  <si>
    <t>FEMS IMMUNOLOGY AND MEDICAL MICROBIOLOGY</t>
  </si>
  <si>
    <t>0928-8244</t>
  </si>
  <si>
    <t>RESOURCE AND ENERGY ECONOMICS</t>
  </si>
  <si>
    <t>0928-7655</t>
  </si>
  <si>
    <t>OPHTHALMIC EPIDEMIOLOGY</t>
  </si>
  <si>
    <t>0928-6586</t>
  </si>
  <si>
    <t>MATERIALS SCIENCE &amp; ENGINEERING C-MATERIALS FOR BIOLOGICAL APPLICATIONS</t>
  </si>
  <si>
    <t>0928-4931</t>
  </si>
  <si>
    <t>JOURNAL OF PHYSIOLOGY-PARIS</t>
  </si>
  <si>
    <t>0928-4257</t>
  </si>
  <si>
    <t>VETERINARY RESEARCH</t>
  </si>
  <si>
    <t>0928-4249</t>
  </si>
  <si>
    <t>IAWA JOURNAL</t>
  </si>
  <si>
    <t>0928-1541</t>
  </si>
  <si>
    <t>EUROPEAN JOURNAL ON CRIMINAL POLICY AND RESEARCH</t>
  </si>
  <si>
    <t>0928-1371</t>
  </si>
  <si>
    <t>MEDECINE NUCLEAIRE-IMAGERIE FONCTIONNELLE ET METABOLIQUE</t>
  </si>
  <si>
    <t>0928-1258</t>
  </si>
  <si>
    <t>EUROPEAN JOURNAL OF PHARMACEUTICAL SCIENCES</t>
  </si>
  <si>
    <t>0928-0987</t>
  </si>
  <si>
    <t>JOURNAL OF SOL-GEL SCIENCE AND TECHNOLOGY</t>
  </si>
  <si>
    <t>0928-0707</t>
  </si>
  <si>
    <t>JOURNAL OF INVERSE AND ILL-POSED PROBLEMS</t>
  </si>
  <si>
    <t>0928-0219</t>
  </si>
  <si>
    <t>MATERIALS SCIENCE &amp; ENGINEERING R-REPORTS</t>
  </si>
  <si>
    <t>0927-796X</t>
  </si>
  <si>
    <t>COLLOIDS AND SURFACES B-BIOINTERFACES</t>
  </si>
  <si>
    <t>0927-7765</t>
  </si>
  <si>
    <t>COLLOIDS AND SURFACES A-PHYSICOCHEMICAL AND ENGINEERING ASPECTS</t>
  </si>
  <si>
    <t>0927-7757</t>
  </si>
  <si>
    <t>COMPUTATIONAL ECONOMICS</t>
  </si>
  <si>
    <t>0927-7099</t>
  </si>
  <si>
    <t>ASTROPARTICLE PHYSICS</t>
  </si>
  <si>
    <t>0927-6505</t>
  </si>
  <si>
    <t>RUSSIAN JOURNAL OF NUMERICAL ANALYSIS AND MATHEMATICAL MODELLING</t>
  </si>
  <si>
    <t>0927-6467</t>
  </si>
  <si>
    <t>COMPOSITE INTERFACES</t>
  </si>
  <si>
    <t>0927-6440</t>
  </si>
  <si>
    <t>INTERNATIONAL TAX AND PUBLIC FINANCE</t>
  </si>
  <si>
    <t>0927-5940</t>
  </si>
  <si>
    <t>JOURNAL OF EMPIRICAL FINANCE</t>
  </si>
  <si>
    <t>0927-5398</t>
  </si>
  <si>
    <t>PACIFIC-BASIN FINANCE JOURNAL</t>
  </si>
  <si>
    <t>0927-538X</t>
  </si>
  <si>
    <t>LABOUR ECONOMICS</t>
  </si>
  <si>
    <t>0927-5371</t>
  </si>
  <si>
    <t>OCULAR IMMUNOLOGY AND INFLAMMATION</t>
  </si>
  <si>
    <t>0927-3948</t>
  </si>
  <si>
    <t>APPLIED CATEGORICAL STRUCTURES</t>
  </si>
  <si>
    <t>0927-2852</t>
  </si>
  <si>
    <t>COMPUTATIONAL MATERIALS SCIENCE</t>
  </si>
  <si>
    <t>0927-0256</t>
  </si>
  <si>
    <t>SOLAR ENERGY MATERIALS AND SOLAR CELLS</t>
  </si>
  <si>
    <t>0927-0248</t>
  </si>
  <si>
    <t>JOURNAL OF THE EUROPEAN ACADEMY OF DERMATOLOGY AND VENEREOLOGY</t>
  </si>
  <si>
    <t>0926-9959</t>
  </si>
  <si>
    <t>JOURNAL OF APPLIED GEOPHYSICS</t>
  </si>
  <si>
    <t>0926-9851</t>
  </si>
  <si>
    <t>DISTRIBUTED AND PARALLEL DATABASES</t>
  </si>
  <si>
    <t>0926-8782</t>
  </si>
  <si>
    <t>APPLIED CATALYSIS A-GENERAL</t>
  </si>
  <si>
    <t>0926-860X</t>
  </si>
  <si>
    <t>SCIENCE &amp; EDUCATION</t>
  </si>
  <si>
    <t>0926-7220</t>
  </si>
  <si>
    <t>INDUSTRIAL CROPS AND PRODUCTS</t>
  </si>
  <si>
    <t>0926-6690</t>
  </si>
  <si>
    <t>COMPUTATIONAL OPTIMIZATION AND APPLICATIONS</t>
  </si>
  <si>
    <t>0926-6003</t>
  </si>
  <si>
    <t>AUTOMATION IN CONSTRUCTION</t>
  </si>
  <si>
    <t>0926-5805</t>
  </si>
  <si>
    <t>APPLIED CATALYSIS B-ENVIRONMENTAL</t>
  </si>
  <si>
    <t>0926-3373</t>
  </si>
  <si>
    <t>GROUP DECISION AND NEGOTIATION</t>
  </si>
  <si>
    <t>0926-2644</t>
  </si>
  <si>
    <t>POTENTIAL ANALYSIS</t>
  </si>
  <si>
    <t>0926-2601</t>
  </si>
  <si>
    <t>DIFFERENTIAL GEOMETRY AND ITS APPLICATIONS</t>
  </si>
  <si>
    <t>0926-2245</t>
  </si>
  <si>
    <t>SOLID STATE NUCLEAR MAGNETIC RESONANCE</t>
  </si>
  <si>
    <t>0926-2040</t>
  </si>
  <si>
    <t>JOURNAL OF INTELLIGENT INFORMATION SYSTEMS</t>
  </si>
  <si>
    <t>0925-9902</t>
  </si>
  <si>
    <t>JOURNAL OF ALGEBRAIC COMBINATORICS</t>
  </si>
  <si>
    <t>0925-9899</t>
  </si>
  <si>
    <t>REVIEW OF CENTRAL AND EAST EUROPEAN LAW</t>
  </si>
  <si>
    <t>0925-9880</t>
  </si>
  <si>
    <t>GENETIC RESOURCES AND CROP EVOLUTION</t>
  </si>
  <si>
    <t>0925-9864</t>
  </si>
  <si>
    <t>FORMAL METHODS IN SYSTEM DESIGN</t>
  </si>
  <si>
    <t>0925-9856</t>
  </si>
  <si>
    <t>COMPUTER SUPPORTED COOPERATIVE WORK-THE JOURNAL OF COLLABORATIVE COMPUTING</t>
  </si>
  <si>
    <t>0925-9724</t>
  </si>
  <si>
    <t>DIAMOND AND RELATED MATERIALS</t>
  </si>
  <si>
    <t>0925-9635</t>
  </si>
  <si>
    <t>STUDIES IN EAST EUROPEAN THOUGHT</t>
  </si>
  <si>
    <t>0925-9392</t>
  </si>
  <si>
    <t>ECOLOGICAL ENGINEERING</t>
  </si>
  <si>
    <t>0925-8574</t>
  </si>
  <si>
    <t>JOURNAL OF EAST ASIAN LINGUISTICS</t>
  </si>
  <si>
    <t>0925-8558</t>
  </si>
  <si>
    <t>NATURAL LANGUAGE SEMANTICS</t>
  </si>
  <si>
    <t>0925-854X</t>
  </si>
  <si>
    <t>JOURNAL OF ALLOYS AND COMPOUNDS</t>
  </si>
  <si>
    <t>0925-8388</t>
  </si>
  <si>
    <t>COMPUTATIONAL GEOMETRY-THEORY AND APPLICATIONS</t>
  </si>
  <si>
    <t>0925-7721</t>
  </si>
  <si>
    <t>SAFETY SCIENCE</t>
  </si>
  <si>
    <t>0925-7535</t>
  </si>
  <si>
    <t>INTERNATIONAL JOURNAL OF HEMATOLOGY</t>
  </si>
  <si>
    <t>0925-5710</t>
  </si>
  <si>
    <t>INTERNATIONAL JOURNAL OF PRODUCTION ECONOMICS</t>
  </si>
  <si>
    <t>0925-5273</t>
  </si>
  <si>
    <t>POSTHARVEST BIOLOGY AND TECHNOLOGY</t>
  </si>
  <si>
    <t>0925-5214</t>
  </si>
  <si>
    <t>JOURNAL OF GLOBAL OPTIMIZATION</t>
  </si>
  <si>
    <t>0925-5001</t>
  </si>
  <si>
    <t>CRIME LAW AND SOCIAL CHANGE</t>
  </si>
  <si>
    <t>0925-4994</t>
  </si>
  <si>
    <t>PSYCHIATRY RESEARCH-NEUROIMAGING</t>
  </si>
  <si>
    <t>0925-4927</t>
  </si>
  <si>
    <t>MECHANISMS OF DEVELOPMENT</t>
  </si>
  <si>
    <t>0925-4773</t>
  </si>
  <si>
    <t>JOURNAL FOR GENERAL PHILOSOPHY OF SCIENCE</t>
  </si>
  <si>
    <t>0925-4560</t>
  </si>
  <si>
    <t>BIOCHIMICA ET BIOPHYSICA ACTA-MOLECULAR BASIS OF DISEASE</t>
  </si>
  <si>
    <t>0925-4439</t>
  </si>
  <si>
    <t>SENSORS AND ACTUATORS B-CHEMICAL</t>
  </si>
  <si>
    <t>0925-4005</t>
  </si>
  <si>
    <t>OPTICAL MATERIALS</t>
  </si>
  <si>
    <t>0925-3467</t>
  </si>
  <si>
    <t>JOURNAL OF BIOMOLECULAR NMR</t>
  </si>
  <si>
    <t>0925-2738</t>
  </si>
  <si>
    <t>NEUROCOMPUTING</t>
  </si>
  <si>
    <t>0925-2312</t>
  </si>
  <si>
    <t>ANALOG INTEGRATED CIRCUITS AND SIGNAL PROCESSING</t>
  </si>
  <si>
    <t>0925-1030</t>
  </si>
  <si>
    <t>DESIGNS CODES AND CRYPTOGRAPHY</t>
  </si>
  <si>
    <t>0925-1022</t>
  </si>
  <si>
    <t>JOURNAL OF MATHEMATICAL IMAGING AND VISION</t>
  </si>
  <si>
    <t>0924-9907</t>
  </si>
  <si>
    <t>EUROPEAN NEUROPSYCHOPHARMACOLOGY</t>
  </si>
  <si>
    <t>0924-977X</t>
  </si>
  <si>
    <t>EUROPEAN PSYCHIATRY</t>
  </si>
  <si>
    <t>0924-9338</t>
  </si>
  <si>
    <t>SPACE COMMUNICATIONS</t>
  </si>
  <si>
    <t>0924-8625</t>
  </si>
  <si>
    <t>INTERNATIONAL JOURNAL OF ANTIMICROBIAL AGENTS</t>
  </si>
  <si>
    <t>0924-8579</t>
  </si>
  <si>
    <t>JOURNAL OF MARINE SYSTEMS</t>
  </si>
  <si>
    <t>0924-7963</t>
  </si>
  <si>
    <t>DISCRETE EVENT DYNAMIC SYSTEMS-THEORY AND APPLICATIONS</t>
  </si>
  <si>
    <t>0924-6703</t>
  </si>
  <si>
    <t>APPLIED INTELLIGENCE</t>
  </si>
  <si>
    <t>0924-669X</t>
  </si>
  <si>
    <t>MINDS AND MACHINES</t>
  </si>
  <si>
    <t>0924-6495</t>
  </si>
  <si>
    <t>ENVIRONMENTAL &amp; RESOURCE ECONOMICS</t>
  </si>
  <si>
    <t>0924-6460</t>
  </si>
  <si>
    <t>SENSORS AND ACTUATORS A-PHYSICAL</t>
  </si>
  <si>
    <t>0924-4247</t>
  </si>
  <si>
    <t>SCHOOL EFFECTIVENESS AND SCHOOL IMPROVEMENT</t>
  </si>
  <si>
    <t>0924-3453</t>
  </si>
  <si>
    <t>ADVANCED COMPOSITE MATERIALS</t>
  </si>
  <si>
    <t>0924-3046</t>
  </si>
  <si>
    <t>ISPRS JOURNAL OF PHOTOGRAMMETRY AND REMOTE SENSING</t>
  </si>
  <si>
    <t>0924-2716</t>
  </si>
  <si>
    <t>ACTA NEUROPSYCHIATRICA</t>
  </si>
  <si>
    <t>0924-2708</t>
  </si>
  <si>
    <t>TRENDS IN FOOD SCIENCE &amp; TECHNOLOGY</t>
  </si>
  <si>
    <t>0924-2244</t>
  </si>
  <si>
    <t>VIBRATIONAL SPECTROSCOPY</t>
  </si>
  <si>
    <t>0924-2031</t>
  </si>
  <si>
    <t>TARGET-INTERNATIONAL JOURNAL OF TRANSLATION STUDIES</t>
  </si>
  <si>
    <t>0924-1884</t>
  </si>
  <si>
    <t>USER MODELING AND USER-ADAPTED INTERACTION</t>
  </si>
  <si>
    <t>0924-1868</t>
  </si>
  <si>
    <t>NONLINEAR DYNAMICS</t>
  </si>
  <si>
    <t>0924-090X</t>
  </si>
  <si>
    <t>JOURNAL OF MATERIALS PROCESSING TECHNOLOGY</t>
  </si>
  <si>
    <t>0924-0136</t>
  </si>
  <si>
    <t>BIODEGRADATION</t>
  </si>
  <si>
    <t>0923-9820</t>
  </si>
  <si>
    <t>JOURNAL OF ELECTRONIC TESTING-THEORY AND APPLICATIONS</t>
  </si>
  <si>
    <t>0923-8174</t>
  </si>
  <si>
    <t>OPEN ECONOMIES REVIEW</t>
  </si>
  <si>
    <t>0923-7992</t>
  </si>
  <si>
    <t>ANNALS OF ONCOLOGY</t>
  </si>
  <si>
    <t>0923-7534</t>
  </si>
  <si>
    <t>MULTIDIMENSIONAL SYSTEMS AND SIGNAL PROCESSING</t>
  </si>
  <si>
    <t>0923-6082</t>
  </si>
  <si>
    <t>SIGNAL PROCESSING-IMAGE COMMUNICATION</t>
  </si>
  <si>
    <t>0923-5965</t>
  </si>
  <si>
    <t>WETLANDS ECOLOGY AND MANAGEMENT</t>
  </si>
  <si>
    <t>0923-4861</t>
  </si>
  <si>
    <t>JOURNAL OF ENGINEERING AND TECHNOLOGY MANAGEMENT</t>
  </si>
  <si>
    <t>0923-4748</t>
  </si>
  <si>
    <t>CELESTIAL MECHANICS &amp; DYNAMICAL ASTRONOMY</t>
  </si>
  <si>
    <t>0923-2958</t>
  </si>
  <si>
    <t>IMMUNO-ANALYSE &amp; BIOLOGIE SPECIALISEE</t>
  </si>
  <si>
    <t>0923-2532</t>
  </si>
  <si>
    <t>RESEARCH IN MICROBIOLOGY</t>
  </si>
  <si>
    <t>0923-2508</t>
  </si>
  <si>
    <t>JOURNAL OF DERMATOLOGICAL SCIENCE</t>
  </si>
  <si>
    <t>0923-1811</t>
  </si>
  <si>
    <t>JOURNAL OF INCLUSION PHENOMENA AND MACROCYCLIC CHEMISTRY</t>
  </si>
  <si>
    <t>0923-0750</t>
  </si>
  <si>
    <t>MARKETING LETTERS</t>
  </si>
  <si>
    <t>0923-0645</t>
  </si>
  <si>
    <t>JOURNAL OF REGULATORY ECONOMICS</t>
  </si>
  <si>
    <t>0922-680X</t>
  </si>
  <si>
    <t>REAL-TIME SYSTEMS</t>
  </si>
  <si>
    <t>0922-6443</t>
  </si>
  <si>
    <t>EXPERIMENTAL ASTRONOMY</t>
  </si>
  <si>
    <t>0922-6435</t>
  </si>
  <si>
    <t>RESEARCH ON CHEMICAL INTERMEDIATES</t>
  </si>
  <si>
    <t>0922-6168</t>
  </si>
  <si>
    <t>RESTORATIVE NEUROLOGY AND NEUROSCIENCE</t>
  </si>
  <si>
    <t>0922-6028</t>
  </si>
  <si>
    <t>LEIDEN JOURNAL OF INTERNATIONAL LAW</t>
  </si>
  <si>
    <t>0922-1565</t>
  </si>
  <si>
    <t>JAPAN AND THE WORLD ECONOMY</t>
  </si>
  <si>
    <t>0922-1425</t>
  </si>
  <si>
    <t>PLANT FOODS FOR HUMAN NUTRITION</t>
  </si>
  <si>
    <t>0921-9668</t>
  </si>
  <si>
    <t>SMALL BUSINESS ECONOMICS</t>
  </si>
  <si>
    <t>0921-898X</t>
  </si>
  <si>
    <t>JOURNAL OF APPLIED PHYCOLOGY</t>
  </si>
  <si>
    <t>0921-8971</t>
  </si>
  <si>
    <t>ROBOTICS AND AUTONOMOUS SYSTEMS</t>
  </si>
  <si>
    <t>0921-8890</t>
  </si>
  <si>
    <t>ADVANCED POWDER TECHNOLOGY</t>
  </si>
  <si>
    <t>0921-8831</t>
  </si>
  <si>
    <t>GLOBAL AND PLANETARY CHANGE</t>
  </si>
  <si>
    <t>0921-8181</t>
  </si>
  <si>
    <t>ECOLOGICAL ECONOMICS</t>
  </si>
  <si>
    <t>0921-8009</t>
  </si>
  <si>
    <t>ASYMPTOTIC ANALYSIS</t>
  </si>
  <si>
    <t>0921-7134</t>
  </si>
  <si>
    <t>AI COMMUNICATIONS</t>
  </si>
  <si>
    <t>0921-7126</t>
  </si>
  <si>
    <t>MATERIALS SCIENCE AND ENGINEERING B-ADVANCED FUNCTIONAL SOLID-STATE MATERIALS</t>
  </si>
  <si>
    <t>0921-5107</t>
  </si>
  <si>
    <t>MATERIALS SCIENCE AND ENGINEERING A-STRUCTURAL MATERIALS PROPERTIES MICROSTRUCTURE AND PROCESSING</t>
  </si>
  <si>
    <t>0921-5093</t>
  </si>
  <si>
    <t>GEDRAG &amp; ORGANISATIE</t>
  </si>
  <si>
    <t>0921-5077</t>
  </si>
  <si>
    <t>PROBUS</t>
  </si>
  <si>
    <t>0921-4771</t>
  </si>
  <si>
    <t>PHYSICA C-SUPERCONDUCTIVITY AND ITS APPLICATIONS</t>
  </si>
  <si>
    <t>0921-4534</t>
  </si>
  <si>
    <t>PHYSICA B-CONDENSED MATTER</t>
  </si>
  <si>
    <t>0921-4526</t>
  </si>
  <si>
    <t>SMALL RUMINANT RESEARCH</t>
  </si>
  <si>
    <t>0921-4488</t>
  </si>
  <si>
    <t>RESOURCES CONSERVATION AND RECYCLING</t>
  </si>
  <si>
    <t>0921-3449</t>
  </si>
  <si>
    <t>LANDSCAPE ECOLOGY</t>
  </si>
  <si>
    <t>0921-2973</t>
  </si>
  <si>
    <t>JOURNAL OF PALEOLIMNOLOGY</t>
  </si>
  <si>
    <t>0921-2728</t>
  </si>
  <si>
    <t>NATURAL HAZARDS</t>
  </si>
  <si>
    <t>0921-030X</t>
  </si>
  <si>
    <t>JOURNAL OF INTELLIGENT &amp; ROBOTIC SYSTEMS</t>
  </si>
  <si>
    <t>0921-0296</t>
  </si>
  <si>
    <t>SCHIZOPHRENIA RESEARCH</t>
  </si>
  <si>
    <t>0920-9964</t>
  </si>
  <si>
    <t>CYTOTECHNOLOGY</t>
  </si>
  <si>
    <t>0920-9069</t>
  </si>
  <si>
    <t>JOURNAL OF PIDGIN AND CREOLE LANGUAGES</t>
  </si>
  <si>
    <t>0920-9034</t>
  </si>
  <si>
    <t>VIRUS GENES</t>
  </si>
  <si>
    <t>0920-8569</t>
  </si>
  <si>
    <t>JOURNAL OF FINANCIAL SERVICES RESEARCH</t>
  </si>
  <si>
    <t>0920-8550</t>
  </si>
  <si>
    <t>JOURNAL OF SUPERCOMPUTING</t>
  </si>
  <si>
    <t>0920-8542</t>
  </si>
  <si>
    <t>JOURNAL OF COMPUTER-AIDED MOLECULAR DESIGN</t>
  </si>
  <si>
    <t>0920-654X</t>
  </si>
  <si>
    <t>CATALYSIS TODAY</t>
  </si>
  <si>
    <t>0920-5861</t>
  </si>
  <si>
    <t>INTERNATIONAL JOURNAL OF COMPUTER VISION</t>
  </si>
  <si>
    <t>0920-5691</t>
  </si>
  <si>
    <t>COMPUTER STANDARDS &amp; INTERFACES</t>
  </si>
  <si>
    <t>0920-5489</t>
  </si>
  <si>
    <t>JOURNAL OF ELECTROMAGNETIC WAVES AND APPLICATIONS</t>
  </si>
  <si>
    <t>0920-5071</t>
  </si>
  <si>
    <t>JOURNAL OF BIOMATERIALS SCIENCE-POLYMER EDITION</t>
  </si>
  <si>
    <t>0920-5063</t>
  </si>
  <si>
    <t>WATER RESOURCES MANAGEMENT</t>
  </si>
  <si>
    <t>0920-4741</t>
  </si>
  <si>
    <t>ARGUMENTATION</t>
  </si>
  <si>
    <t>0920-427X</t>
  </si>
  <si>
    <t>JOURNAL OF PETROLEUM SCIENCE AND ENGINEERING</t>
  </si>
  <si>
    <t>0920-4105</t>
  </si>
  <si>
    <t>FUSION ENGINEERING AND DESIGN</t>
  </si>
  <si>
    <t>0920-3796</t>
  </si>
  <si>
    <t>CARDIOVASCULAR DRUGS AND THERAPY</t>
  </si>
  <si>
    <t>0920-3206</t>
  </si>
  <si>
    <t>FISH PHYSIOLOGY AND BIOCHEMISTRY</t>
  </si>
  <si>
    <t>0920-1742</t>
  </si>
  <si>
    <t>EPILEPSY RESEARCH</t>
  </si>
  <si>
    <t>0920-1211</t>
  </si>
  <si>
    <t>FISHERIES SCIENCE</t>
  </si>
  <si>
    <t>0919-9268</t>
  </si>
  <si>
    <t>INTERNATIONAL JOURNAL OF UROLOGY</t>
  </si>
  <si>
    <t>0919-8172</t>
  </si>
  <si>
    <t>NEUROPATHOLOGY</t>
  </si>
  <si>
    <t>0919-6544</t>
  </si>
  <si>
    <t>JOURNAL OF PLANT RESEARCH</t>
  </si>
  <si>
    <t>0918-9440</t>
  </si>
  <si>
    <t>ENDOCRINE JOURNAL</t>
  </si>
  <si>
    <t>0918-8959</t>
  </si>
  <si>
    <t>ANTHROPOLOGICAL SCIENCE</t>
  </si>
  <si>
    <t>0918-7960</t>
  </si>
  <si>
    <t>BIOLOGICAL &amp; PHARMACEUTICAL BULLETIN</t>
  </si>
  <si>
    <t>0918-6158</t>
  </si>
  <si>
    <t>INTERNAL MEDICINE</t>
  </si>
  <si>
    <t>0918-2918</t>
  </si>
  <si>
    <t>JOURNAL OF EPIDEMIOLOGY</t>
  </si>
  <si>
    <t>0917-5040</t>
  </si>
  <si>
    <t>HYPERTENSION RESEARCH</t>
  </si>
  <si>
    <t>0916-9636</t>
  </si>
  <si>
    <t>JOURNAL OF REPRODUCTION AND DEVELOPMENT</t>
  </si>
  <si>
    <t>0916-8818</t>
  </si>
  <si>
    <t>IEICE TRANSACTIONS ON INFORMATION AND SYSTEMS</t>
  </si>
  <si>
    <t>0916-8532</t>
  </si>
  <si>
    <t>IEICE TRANSACTIONS ON ELECTRONICS</t>
  </si>
  <si>
    <t>0916-8524</t>
  </si>
  <si>
    <t>IEICE TRANSACTIONS ON COMMUNICATIONS</t>
  </si>
  <si>
    <t>0916-8516</t>
  </si>
  <si>
    <t>IEICE TRANSACTIONS ON FUNDAMENTALS OF ELECTRONICS COMMUNICATIONS AND COMPUTER SCIENCES</t>
  </si>
  <si>
    <t>0916-8508</t>
  </si>
  <si>
    <t>BIOSCIENCE BIOTECHNOLOGY AND BIOCHEMISTRY</t>
  </si>
  <si>
    <t>0916-8451</t>
  </si>
  <si>
    <t>JOURNAL OF OCEANOGRAPHY</t>
  </si>
  <si>
    <t>0916-8370</t>
  </si>
  <si>
    <t>JOURNAL OF VETERINARY MEDICAL SCIENCE</t>
  </si>
  <si>
    <t>0916-7250</t>
  </si>
  <si>
    <t>JAPAN JOURNAL OF INDUSTRIAL AND APPLIED MATHEMATICS</t>
  </si>
  <si>
    <t>0916-7005</t>
  </si>
  <si>
    <t>TRENDS IN GLYCOSCIENCE AND GLYCOTECHNOLOGY</t>
  </si>
  <si>
    <t>0915-7352</t>
  </si>
  <si>
    <t>DIGESTIVE ENDOSCOPY</t>
  </si>
  <si>
    <t>0915-5635</t>
  </si>
  <si>
    <t>JOURNAL OF PHYSICAL THERAPY SCIENCE</t>
  </si>
  <si>
    <t>0915-5287</t>
  </si>
  <si>
    <t>ISIJ INTERNATIONAL</t>
  </si>
  <si>
    <t>0915-1559</t>
  </si>
  <si>
    <t>JOURNAL OF JAPANESE SOCIETY OF TRIBOLOGISTS</t>
  </si>
  <si>
    <t>0915-1168</t>
  </si>
  <si>
    <t>ARCHIVES OF HISTOLOGY AND CYTOLOGY</t>
  </si>
  <si>
    <t>0914-9465</t>
  </si>
  <si>
    <t>JOURNAL OF PHOTOPOLYMER SCIENCE AND TECHNOLOGY</t>
  </si>
  <si>
    <t>0914-9244</t>
  </si>
  <si>
    <t>JOURNAL OF TOXICOLOGIC PATHOLOGY</t>
  </si>
  <si>
    <t>0914-9198</t>
  </si>
  <si>
    <t>JOURNAL OF BONE AND MINERAL METABOLISM</t>
  </si>
  <si>
    <t>0914-8779</t>
  </si>
  <si>
    <t>ANNALS OF NUCLEAR MEDICINE</t>
  </si>
  <si>
    <t>0914-7187</t>
  </si>
  <si>
    <t>JOURNAL OF CARDIOLOGY</t>
  </si>
  <si>
    <t>0914-5087</t>
  </si>
  <si>
    <t>SENSORS AND MATERIALS</t>
  </si>
  <si>
    <t>0914-4935</t>
  </si>
  <si>
    <t>CONGENITAL ANOMALIES</t>
  </si>
  <si>
    <t>0914-3505</t>
  </si>
  <si>
    <t>JOURNAL OF ANESTHESIA</t>
  </si>
  <si>
    <t>0913-8668</t>
  </si>
  <si>
    <t>PLANT SPECIES BIOLOGY</t>
  </si>
  <si>
    <t>0913-557X</t>
  </si>
  <si>
    <t>SOCIOLOGICAL THEORY AND METHODS</t>
  </si>
  <si>
    <t>0913-1442</t>
  </si>
  <si>
    <t>ECOLOGICAL RESEARCH</t>
  </si>
  <si>
    <t>0912-3814</t>
  </si>
  <si>
    <t>JOURNAL OF CLINICAL BIOCHEMISTRY AND NUTRITION</t>
  </si>
  <si>
    <t>0912-0009</t>
  </si>
  <si>
    <t>JOURNAL OF NEUROLINGUISTICS</t>
  </si>
  <si>
    <t>0911-6044</t>
  </si>
  <si>
    <t>ORAL RADIOLOGY</t>
  </si>
  <si>
    <t>0911-6028</t>
  </si>
  <si>
    <t>GRAPHS AND COMBINATORICS</t>
  </si>
  <si>
    <t>0911-0119</t>
  </si>
  <si>
    <t>HEART AND VESSELS</t>
  </si>
  <si>
    <t>0910-8327</t>
  </si>
  <si>
    <t>ANALYTICAL SCIENCES</t>
  </si>
  <si>
    <t>0910-6340</t>
  </si>
  <si>
    <t>EUROPEAN JOURNAL OF ORAL SCIENCES</t>
  </si>
  <si>
    <t>0909-8836</t>
  </si>
  <si>
    <t>SKIN RESEARCH AND TECHNOLOGY</t>
  </si>
  <si>
    <t>0909-752X</t>
  </si>
  <si>
    <t>WILDLIFE BIOLOGY</t>
  </si>
  <si>
    <t>0909-6396</t>
  </si>
  <si>
    <t>JOURNAL OF SYNCHROTRON RADIATION</t>
  </si>
  <si>
    <t>0909-0495</t>
  </si>
  <si>
    <t>JOURNAL OF AVIAN BIOLOGY</t>
  </si>
  <si>
    <t>0908-8857</t>
  </si>
  <si>
    <t>XENOTRANSPLANTATION</t>
  </si>
  <si>
    <t>0908-665X</t>
  </si>
  <si>
    <t>APPLIED NEUROPSYCHOLOGY</t>
  </si>
  <si>
    <t>0908-4282</t>
  </si>
  <si>
    <t>DANISH MEDICAL BULLETIN</t>
  </si>
  <si>
    <t>0907-8916</t>
  </si>
  <si>
    <t>PERSPECTIVES-STUDIES IN TRANSLATOLOGY</t>
  </si>
  <si>
    <t>0907-676X</t>
  </si>
  <si>
    <t>CHILDHOOD-A GLOBAL JOURNAL OF CHILD RESEARCH</t>
  </si>
  <si>
    <t>0907-5682</t>
  </si>
  <si>
    <t>ACTA CRYSTALLOGRAPHICA SECTION D-BIOLOGICAL CRYSTALLOGRAPHY</t>
  </si>
  <si>
    <t>0907-4449</t>
  </si>
  <si>
    <t>ECOGRAPHY</t>
  </si>
  <si>
    <t>0906-7590</t>
  </si>
  <si>
    <t>PERIODONTOLOGY 2000</t>
  </si>
  <si>
    <t>0906-6713</t>
  </si>
  <si>
    <t>EXPERIMENTAL DERMATOLOGY</t>
  </si>
  <si>
    <t>0906-6705</t>
  </si>
  <si>
    <t>ECOLOGY OF FRESHWATER FISH</t>
  </si>
  <si>
    <t>0906-6691</t>
  </si>
  <si>
    <t>ACTA AGRICULTURAE SCANDINAVICA SECTION B-SOIL AND PLANT SCIENCE</t>
  </si>
  <si>
    <t>0906-4710</t>
  </si>
  <si>
    <t>ACTA AGRICULTURAE SCANDINAVICA SECTION A-ANIMAL SCIENCE</t>
  </si>
  <si>
    <t>0906-4702</t>
  </si>
  <si>
    <t>ARABIAN ARCHAEOLOGY AND EPIGRAPHY</t>
  </si>
  <si>
    <t>0905-7196</t>
  </si>
  <si>
    <t>SCANDINAVIAN JOURNAL OF MEDICINE &amp; SCIENCE IN SPORTS</t>
  </si>
  <si>
    <t>0905-7188</t>
  </si>
  <si>
    <t>CLINICAL ORAL IMPLANTS RESEARCH</t>
  </si>
  <si>
    <t>0905-7161</t>
  </si>
  <si>
    <t>INDOOR AIR</t>
  </si>
  <si>
    <t>0905-6947</t>
  </si>
  <si>
    <t>PEDIATRIC ALLERGY AND IMMUNOLOGY</t>
  </si>
  <si>
    <t>0905-6157</t>
  </si>
  <si>
    <t>PHOTODERMATOLOGY PHOTOIMMUNOLOGY &amp; PHOTOMEDICINE</t>
  </si>
  <si>
    <t>0905-4383</t>
  </si>
  <si>
    <t>NORDIC THEATRE STUDIES</t>
  </si>
  <si>
    <t>0904-6380</t>
  </si>
  <si>
    <t>JOURNAL OF ORAL PATHOLOGY &amp; MEDICINE</t>
  </si>
  <si>
    <t>0904-2512</t>
  </si>
  <si>
    <t>APMIS</t>
  </si>
  <si>
    <t>0903-4641</t>
  </si>
  <si>
    <t>EUROPEAN RESPIRATORY JOURNAL</t>
  </si>
  <si>
    <t>0903-1936</t>
  </si>
  <si>
    <t>EUROPEAN JOURNAL OF HAEMATOLOGY</t>
  </si>
  <si>
    <t>0902-4441</t>
  </si>
  <si>
    <t>CLINICAL TRANSPLANTATION</t>
  </si>
  <si>
    <t>0902-0063</t>
  </si>
  <si>
    <t>SCANDINAVIAN JOURNAL OF THE OLD TESTAMENT</t>
  </si>
  <si>
    <t>0901-8328</t>
  </si>
  <si>
    <t>INTERNATIONAL JOURNAL OF ORAL AND MAXILLOFACIAL SURGERY</t>
  </si>
  <si>
    <t>0901-5027</t>
  </si>
  <si>
    <t>SCANDINAVIAN JOURNAL OF LABORATORY ANIMAL SCIENCE</t>
  </si>
  <si>
    <t>0901-3393</t>
  </si>
  <si>
    <t>AIDS EDUCATION AND PREVENTION</t>
  </si>
  <si>
    <t>0899-9546</t>
  </si>
  <si>
    <t>INTERNATIONAL JOURNAL OF IMAGING SYSTEMS AND TECHNOLOGY</t>
  </si>
  <si>
    <t>0899-9457</t>
  </si>
  <si>
    <t>NUTRITION</t>
  </si>
  <si>
    <t>0899-9007</t>
  </si>
  <si>
    <t>PEDIATRIC EXERCISE SCIENCE</t>
  </si>
  <si>
    <t>0899-8493</t>
  </si>
  <si>
    <t>INTERNATIONAL JOURNAL OF CLIMATOLOGY</t>
  </si>
  <si>
    <t>0899-8418</t>
  </si>
  <si>
    <t>GAMES AND ECONOMIC BEHAVIOR</t>
  </si>
  <si>
    <t>0899-8256</t>
  </si>
  <si>
    <t>INFECTION CONTROL AND HOSPITAL EPIDEMIOLOGY</t>
  </si>
  <si>
    <t>0899-823X</t>
  </si>
  <si>
    <t>JOURNAL OF MEDIA ECONOMICS</t>
  </si>
  <si>
    <t>0899-7764</t>
  </si>
  <si>
    <t>NEURAL COMPUTATION</t>
  </si>
  <si>
    <t>0899-7667</t>
  </si>
  <si>
    <t>JOURNAL OF AQUATIC ANIMAL HEALTH</t>
  </si>
  <si>
    <t>0899-7659</t>
  </si>
  <si>
    <t>NONPROFIT AND VOLUNTARY SECTOR QUARTERLY</t>
  </si>
  <si>
    <t>0899-7640</t>
  </si>
  <si>
    <t>CLINICAL IMAGING</t>
  </si>
  <si>
    <t>0899-7071</t>
  </si>
  <si>
    <t>MILITARY PSYCHOLOGY</t>
  </si>
  <si>
    <t>0899-5605</t>
  </si>
  <si>
    <t>JOURNAL OF MILITARY HISTORY</t>
  </si>
  <si>
    <t>0899-3718</t>
  </si>
  <si>
    <t>PUBLIC CULTURE</t>
  </si>
  <si>
    <t>0899-2363</t>
  </si>
  <si>
    <t>MOLECULAR CARCINOGENESIS</t>
  </si>
  <si>
    <t>0899-1987</t>
  </si>
  <si>
    <t>JOURNAL OF MATERIALS IN CIVIL ENGINEERING</t>
  </si>
  <si>
    <t>0899-1561</t>
  </si>
  <si>
    <t>SOMATOSENSORY AND MOTOR RESEARCH</t>
  </si>
  <si>
    <t>0899-0220</t>
  </si>
  <si>
    <t>CHIRALITY</t>
  </si>
  <si>
    <t>0899-0042</t>
  </si>
  <si>
    <t>ACCOUNTABILITY IN RESEARCH-POLICIES AND QUALITY ASSURANCE</t>
  </si>
  <si>
    <t>0898-9621</t>
  </si>
  <si>
    <t>JOURNAL OF COGNITIVE NEUROSCIENCE</t>
  </si>
  <si>
    <t>0898-929X</t>
  </si>
  <si>
    <t>ADVANCES IN INORGANIC CHEMISTRY</t>
  </si>
  <si>
    <t>0898-8838</t>
  </si>
  <si>
    <t>JOURNAL OF VETERINARY DENTISTRY</t>
  </si>
  <si>
    <t>0898-7564</t>
  </si>
  <si>
    <t>CELLULAR SIGNALLING</t>
  </si>
  <si>
    <t>0898-6568</t>
  </si>
  <si>
    <t>STUDIES IN AMERICAN POLITICAL DEVELOPMENT</t>
  </si>
  <si>
    <t>0898-588X</t>
  </si>
  <si>
    <t>ENTREPRENEURSHIP AND REGIONAL DEVELOPMENT</t>
  </si>
  <si>
    <t>0898-5626</t>
  </si>
  <si>
    <t>JOURNAL OF NEUROSURGICAL ANESTHESIOLOGY</t>
  </si>
  <si>
    <t>0898-4921</t>
  </si>
  <si>
    <t>JOURNAL OF AGING AND HEALTH</t>
  </si>
  <si>
    <t>0898-2643</t>
  </si>
  <si>
    <t>JOURNAL OF LIPOSOME RESEARCH</t>
  </si>
  <si>
    <t>0898-2104</t>
  </si>
  <si>
    <t>LASERS IN ENGINEERING</t>
  </si>
  <si>
    <t>0898-1507</t>
  </si>
  <si>
    <t>COMPUTERS &amp; MATHEMATICS WITH APPLICATIONS</t>
  </si>
  <si>
    <t>0898-1221</t>
  </si>
  <si>
    <t>JOURNAL OF THE SMPTE-SOCIETY OF MOTION PICTURE AND TELEVISION ENGINEERS</t>
  </si>
  <si>
    <t>0898-042X</t>
  </si>
  <si>
    <t>GROWTH FACTORS</t>
  </si>
  <si>
    <t>0897-7194</t>
  </si>
  <si>
    <t>JOURNAL OF NEUROTRAUMA</t>
  </si>
  <si>
    <t>0897-7151</t>
  </si>
  <si>
    <t>LAW AND SOCIAL INQUIRY-JOURNAL OF THE AMERICAN BAR FOUNDATION</t>
  </si>
  <si>
    <t>0897-6546</t>
  </si>
  <si>
    <t>JOURNAL OF COLLEGE STUDENT DEVELOPMENT</t>
  </si>
  <si>
    <t>0897-5264</t>
  </si>
  <si>
    <t>CHEMISTRY OF MATERIALS</t>
  </si>
  <si>
    <t>0897-4756</t>
  </si>
  <si>
    <t>JOURNAL OF INTEGRAL EQUATIONS AND APPLICATIONS</t>
  </si>
  <si>
    <t>0897-3962</t>
  </si>
  <si>
    <t>CLINICAL ANATOMY</t>
  </si>
  <si>
    <t>0897-3806</t>
  </si>
  <si>
    <t>APPLIED NURSING RESEARCH</t>
  </si>
  <si>
    <t>0897-1897</t>
  </si>
  <si>
    <t>JOURNAL OF DIGITAL IMAGING</t>
  </si>
  <si>
    <t>0897-1889</t>
  </si>
  <si>
    <t>PERITONEAL DIALYSIS INTERNATIONAL</t>
  </si>
  <si>
    <t>0896-8608</t>
  </si>
  <si>
    <t>JOURNAL OF SUPERCRITICAL FLUIDS</t>
  </si>
  <si>
    <t>0896-8446</t>
  </si>
  <si>
    <t>JOURNAL OF AUTOIMMUNITY</t>
  </si>
  <si>
    <t>0896-8411</t>
  </si>
  <si>
    <t>AMERICAN LITERARY HISTORY</t>
  </si>
  <si>
    <t>0896-7148</t>
  </si>
  <si>
    <t>NEURON</t>
  </si>
  <si>
    <t>0896-6273</t>
  </si>
  <si>
    <t>JOURNAL OF REAL ESTATE RESEARCH</t>
  </si>
  <si>
    <t>0896-5803</t>
  </si>
  <si>
    <t>JOURNAL OF INTERVENTIONAL CARDIOLOGY</t>
  </si>
  <si>
    <t>0896-4327</t>
  </si>
  <si>
    <t>BEHAVIORAL MEDICINE</t>
  </si>
  <si>
    <t>0896-4289</t>
  </si>
  <si>
    <t>INFANTS &amp; YOUNG CHILDREN</t>
  </si>
  <si>
    <t>0896-3746</t>
  </si>
  <si>
    <t>BRAIN TOPOGRAPHY</t>
  </si>
  <si>
    <t>0896-0267</t>
  </si>
  <si>
    <t>JOURNAL OF SOUTH AMERICAN EARTH SCIENCES</t>
  </si>
  <si>
    <t>0895-9811</t>
  </si>
  <si>
    <t>JOURNAL OF AGING &amp; SOCIAL POLICY</t>
  </si>
  <si>
    <t>0895-9420</t>
  </si>
  <si>
    <t>HUMAN PERFORMANCE</t>
  </si>
  <si>
    <t>0895-9285</t>
  </si>
  <si>
    <t>EDUCATIONAL POLICY</t>
  </si>
  <si>
    <t>0895-9048</t>
  </si>
  <si>
    <t>JOURNAL OF MOLECULAR NEUROSCIENCE</t>
  </si>
  <si>
    <t>0895-8696</t>
  </si>
  <si>
    <t>INHALATION TOXICOLOGY</t>
  </si>
  <si>
    <t>0895-8378</t>
  </si>
  <si>
    <t>SEMINARS IN VASCULAR SURGERY</t>
  </si>
  <si>
    <t>0895-7967</t>
  </si>
  <si>
    <t>HIGH PRESSURE RESEARCH</t>
  </si>
  <si>
    <t>0895-7959</t>
  </si>
  <si>
    <t>ANQ-A QUARTERLY JOURNAL OF SHORT ARTICLES NOTES AND REVIEWS</t>
  </si>
  <si>
    <t>0895-769X</t>
  </si>
  <si>
    <t>APPLIED MEASUREMENT IN EDUCATION</t>
  </si>
  <si>
    <t>0895-7347</t>
  </si>
  <si>
    <t>MATHEMATICAL AND COMPUTER MODELLING</t>
  </si>
  <si>
    <t>0895-7177</t>
  </si>
  <si>
    <t>AMERICAN JOURNAL OF HYPERTENSION</t>
  </si>
  <si>
    <t>0895-7061</t>
  </si>
  <si>
    <t>RESEARCH-TECHNOLOGY MANAGEMENT</t>
  </si>
  <si>
    <t>0895-6308</t>
  </si>
  <si>
    <t>COMPUTERIZED MEDICAL IMAGING AND GRAPHICS</t>
  </si>
  <si>
    <t>0895-6111</t>
  </si>
  <si>
    <t>JOURNAL OF RISK AND UNCERTAINTY</t>
  </si>
  <si>
    <t>0895-5646</t>
  </si>
  <si>
    <t>JOURNAL OF REAL ESTATE FINANCE AND ECONOMICS</t>
  </si>
  <si>
    <t>0895-5638</t>
  </si>
  <si>
    <t>JOURNAL OF PRODUCTIVITY ANALYSIS</t>
  </si>
  <si>
    <t>0895-562X</t>
  </si>
  <si>
    <t>SIAM JOURNAL ON DISCRETE MATHEMATICS</t>
  </si>
  <si>
    <t>0895-4801</t>
  </si>
  <si>
    <t>SIAM JOURNAL ON MATRIX ANALYSIS AND APPLICATIONS</t>
  </si>
  <si>
    <t>0895-4798</t>
  </si>
  <si>
    <t>JOURNAL OF CLINICAL EPIDEMIOLOGY</t>
  </si>
  <si>
    <t>0895-4356</t>
  </si>
  <si>
    <t>JOURNAL OF X-RAY SCIENCE AND TECHNOLOGY</t>
  </si>
  <si>
    <t>0895-3996</t>
  </si>
  <si>
    <t>BIOMEDICAL AND ENVIRONMENTAL SCIENCES</t>
  </si>
  <si>
    <t>0895-3988</t>
  </si>
  <si>
    <t>JOURNAL OF ECONOMIC PERSPECTIVES</t>
  </si>
  <si>
    <t>0895-3309</t>
  </si>
  <si>
    <t>JOURNAL OF WOMEN &amp; AGING</t>
  </si>
  <si>
    <t>0895-2841</t>
  </si>
  <si>
    <t>JOURNAL OF SPORT &amp; EXERCISE PSYCHOLOGY</t>
  </si>
  <si>
    <t>0895-2779</t>
  </si>
  <si>
    <t>MICROWAVE AND OPTICAL TECHNOLOGY LETTERS</t>
  </si>
  <si>
    <t>0895-2477</t>
  </si>
  <si>
    <t>SEISMOLOGICAL RESEARCH LETTERS</t>
  </si>
  <si>
    <t>0895-0695</t>
  </si>
  <si>
    <t>JOURNAL OF NEUROPSYCHIATRY AND CLINICAL NEUROSCIENCES</t>
  </si>
  <si>
    <t>0895-0172</t>
  </si>
  <si>
    <t>JOURNAL OF TRAUMATIC STRESS</t>
  </si>
  <si>
    <t>0894-9867</t>
  </si>
  <si>
    <t>JOURNAL OF THEORETICAL PROBABILITY</t>
  </si>
  <si>
    <t>0894-9840</t>
  </si>
  <si>
    <t>ACTA MECHANICA SOLIDA SINICA</t>
  </si>
  <si>
    <t>0894-9166</t>
  </si>
  <si>
    <t>AMERICAN JOURNAL OF PHYSICAL MEDICINE &amp; REHABILITATION</t>
  </si>
  <si>
    <t>0894-9115</t>
  </si>
  <si>
    <t>ULTRASOUND QUARTERLY</t>
  </si>
  <si>
    <t>0894-8771</t>
  </si>
  <si>
    <t>JOURNAL OF CLIMATE</t>
  </si>
  <si>
    <t>0894-8755</t>
  </si>
  <si>
    <t>JOURNAL OF CAREER DEVELOPMENT</t>
  </si>
  <si>
    <t>0894-8453</t>
  </si>
  <si>
    <t>JOURNAL OF THE SOUTHWEST</t>
  </si>
  <si>
    <t>0894-8410</t>
  </si>
  <si>
    <t>AMERICAN JOURNAL OF DENTISTRY</t>
  </si>
  <si>
    <t>0894-8275</t>
  </si>
  <si>
    <t>JOURNAL OF THE AMERICAN SOCIETY OF ECHOCARDIOGRAPHY</t>
  </si>
  <si>
    <t>0894-7317</t>
  </si>
  <si>
    <t>IEEE TRANSACTIONS ON SEMICONDUCTOR MANUFACTURING</t>
  </si>
  <si>
    <t>0894-6507</t>
  </si>
  <si>
    <t>ADMINISTRATION AND POLICY IN MENTAL HEALTH AND MENTAL HEALTH SERVICES RESEARCH</t>
  </si>
  <si>
    <t>0894-587X</t>
  </si>
  <si>
    <t>FAMILY BUSINESS REVIEW</t>
  </si>
  <si>
    <t>0894-4865</t>
  </si>
  <si>
    <t>SOCIAL SCIENCE COMPUTER REVIEW</t>
  </si>
  <si>
    <t>0894-4393</t>
  </si>
  <si>
    <t>NEUROPSYCHOLOGY</t>
  </si>
  <si>
    <t>0894-4105</t>
  </si>
  <si>
    <t>JOURNAL OF ORGANIZATIONAL BEHAVIOR</t>
  </si>
  <si>
    <t>0894-3796</t>
  </si>
  <si>
    <t>INTERNATIONAL JOURNAL OF NUMERICAL MODELLING-ELECTRONIC NETWORKS DEVICES AND FIELDS</t>
  </si>
  <si>
    <t>0894-3370</t>
  </si>
  <si>
    <t>JOURNAL OF BEHAVIORAL DECISION MAKING</t>
  </si>
  <si>
    <t>0894-3257</t>
  </si>
  <si>
    <t>JOURNAL OF PHYSICAL ORGANIC CHEMISTRY</t>
  </si>
  <si>
    <t>0894-3230</t>
  </si>
  <si>
    <t>PACKAGING TECHNOLOGY AND SCIENCE</t>
  </si>
  <si>
    <t>0894-3214</t>
  </si>
  <si>
    <t>NURSING SCIENCE QUARTERLY</t>
  </si>
  <si>
    <t>0894-3184</t>
  </si>
  <si>
    <t>JOURNAL OF INVESTIGATIVE SURGERY</t>
  </si>
  <si>
    <t>0894-1939</t>
  </si>
  <si>
    <t>SOCIETY &amp; NATURAL RESOURCES</t>
  </si>
  <si>
    <t>0894-1920</t>
  </si>
  <si>
    <t>JOURNAL OF CONTINUING EDUCATION IN THE HEALTH PROFESSIONS</t>
  </si>
  <si>
    <t>0894-1912</t>
  </si>
  <si>
    <t>EXPERIMENTAL THERMAL AND FLUID SCIENCE</t>
  </si>
  <si>
    <t>0894-1777</t>
  </si>
  <si>
    <t>GLIA</t>
  </si>
  <si>
    <t>0894-1491</t>
  </si>
  <si>
    <t>JOURNAL OF HAND THERAPY</t>
  </si>
  <si>
    <t>0894-1130</t>
  </si>
  <si>
    <t>SEMINARS IN DIALYSIS</t>
  </si>
  <si>
    <t>0894-0959</t>
  </si>
  <si>
    <t>NAVAL RESEARCH LOGISTICS</t>
  </si>
  <si>
    <t>0894-069X</t>
  </si>
  <si>
    <t>ACTA METEOROLOGICA SINICA</t>
  </si>
  <si>
    <t>0894-0525</t>
  </si>
  <si>
    <t>JOURNAL OF THE AMERICAN MATHEMATICAL SOCIETY</t>
  </si>
  <si>
    <t>0894-0347</t>
  </si>
  <si>
    <t>MOLECULAR PLANT-MICROBE INTERACTIONS</t>
  </si>
  <si>
    <t>0894-0282</t>
  </si>
  <si>
    <t>APPLIED MATHEMATICS LETTERS</t>
  </si>
  <si>
    <t>0893-9659</t>
  </si>
  <si>
    <t>REVIEW OF FINANCIAL STUDIES</t>
  </si>
  <si>
    <t>0893-9454</t>
  </si>
  <si>
    <t>JOURNAL OF THE WORLD AQUACULTURE SOCIETY</t>
  </si>
  <si>
    <t>0893-8849</t>
  </si>
  <si>
    <t>CLINICAL MICROBIOLOGY REVIEWS</t>
  </si>
  <si>
    <t>0893-8512</t>
  </si>
  <si>
    <t>MOLECULAR NEUROBIOLOGY</t>
  </si>
  <si>
    <t>0893-7648</t>
  </si>
  <si>
    <t>ENVIRONMENTAL AND MOLECULAR MUTAGENESIS</t>
  </si>
  <si>
    <t>0893-6692</t>
  </si>
  <si>
    <t>NEURAL NETWORKS</t>
  </si>
  <si>
    <t>0893-6080</t>
  </si>
  <si>
    <t>AMERICAN INDIAN AND ALASKA NATIVE MENTAL HEALTH RESEARCH</t>
  </si>
  <si>
    <t>0893-5394</t>
  </si>
  <si>
    <t>DIFFERENTIAL AND INTEGRAL EQUATIONS</t>
  </si>
  <si>
    <t>0893-4983</t>
  </si>
  <si>
    <t>MODERN PATHOLOGY</t>
  </si>
  <si>
    <t>0893-3952</t>
  </si>
  <si>
    <t>JOURNAL OF FAMILY PSYCHOLOGY</t>
  </si>
  <si>
    <t>0893-3200</t>
  </si>
  <si>
    <t>MANAGEMENT COMMUNICATION QUARTERLY</t>
  </si>
  <si>
    <t>0893-3189</t>
  </si>
  <si>
    <t>CHEMICAL RESEARCH IN TOXICOLOGY</t>
  </si>
  <si>
    <t>0893-228X</t>
  </si>
  <si>
    <t>JOURNAL OF PERINATAL &amp; NEONATAL NURSING</t>
  </si>
  <si>
    <t>0893-2190</t>
  </si>
  <si>
    <t>INTERNATIONAL JOURNAL OF PROSTHODONTICS</t>
  </si>
  <si>
    <t>0893-2174</t>
  </si>
  <si>
    <t>PSYCHOLOGY OF ADDICTIVE BEHAVIORS</t>
  </si>
  <si>
    <t>0893-164X</t>
  </si>
  <si>
    <t>NEUROPSYCHOPHARMACOLOGY</t>
  </si>
  <si>
    <t>0893-133X</t>
  </si>
  <si>
    <t>JOURNAL OF AEROSPACE ENGINEERING</t>
  </si>
  <si>
    <t>0893-1321</t>
  </si>
  <si>
    <t>ALZHEIMER DISEASE &amp; ASSOCIATED DISORDERS</t>
  </si>
  <si>
    <t>0893-0341</t>
  </si>
  <si>
    <t>JOURNAL OF TECHNOLOGY TRANSFER</t>
  </si>
  <si>
    <t>0892-9912</t>
  </si>
  <si>
    <t>ANTHROZOOS</t>
  </si>
  <si>
    <t>0892-7936</t>
  </si>
  <si>
    <t>JOURNAL OF ENDOUROLOGY</t>
  </si>
  <si>
    <t>0892-7790</t>
  </si>
  <si>
    <t>JOURNAL OF INSECT BEHAVIOR</t>
  </si>
  <si>
    <t>0892-7553</t>
  </si>
  <si>
    <t>JOURNAL OF WORLD PREHISTORY</t>
  </si>
  <si>
    <t>0892-7537</t>
  </si>
  <si>
    <t>JOURNAL OF OFFSHORE MECHANICS AND ARCTIC ENGINEERING-TRANSACTIONS OF THE ASME</t>
  </si>
  <si>
    <t>0892-7219</t>
  </si>
  <si>
    <t>JOURNAL OF THERMOPLASTIC COMPOSITE MATERIALS</t>
  </si>
  <si>
    <t>0892-7057</t>
  </si>
  <si>
    <t>MOLECULAR SIMULATION</t>
  </si>
  <si>
    <t>0892-7022</t>
  </si>
  <si>
    <t>BIOFOULING</t>
  </si>
  <si>
    <t>0892-7014</t>
  </si>
  <si>
    <t>MINERALS ENGINEERING</t>
  </si>
  <si>
    <t>0892-6875</t>
  </si>
  <si>
    <t>FASEB JOURNAL</t>
  </si>
  <si>
    <t>0892-6638</t>
  </si>
  <si>
    <t>IMMUNOPHARMACOLOGY AND IMMUNOTOXICOLOGY</t>
  </si>
  <si>
    <t>0892-3973</t>
  </si>
  <si>
    <t>NUCLEAR PLANT JOURNAL</t>
  </si>
  <si>
    <t>0892-2055</t>
  </si>
  <si>
    <t>JOURNAL OF VOICE</t>
  </si>
  <si>
    <t>0892-1997</t>
  </si>
  <si>
    <t>JOURNAL OF RAPTOR RESEARCH</t>
  </si>
  <si>
    <t>0892-1016</t>
  </si>
  <si>
    <t>COASTAL MANAGEMENT</t>
  </si>
  <si>
    <t>0892-0753</t>
  </si>
  <si>
    <t>NEUROTOXICOLOGY AND TERATOLOGY</t>
  </si>
  <si>
    <t>0892-0362</t>
  </si>
  <si>
    <t>JOURNAL OF GERIATRIC PSYCHIATRY AND NEUROLOGY</t>
  </si>
  <si>
    <t>0891-9887</t>
  </si>
  <si>
    <t>NINETEENTH-CENTURY LITERATURE</t>
  </si>
  <si>
    <t>0891-9356</t>
  </si>
  <si>
    <t>AUTOIMMUNITY</t>
  </si>
  <si>
    <t>0891-6934</t>
  </si>
  <si>
    <t>JOURNAL OF VETERINARY INTERNAL MEDICINE</t>
  </si>
  <si>
    <t>0891-6640</t>
  </si>
  <si>
    <t>EXPERIMENTAL HEAT TRANSFER</t>
  </si>
  <si>
    <t>0891-6152</t>
  </si>
  <si>
    <t>FREE RADICAL BIOLOGY AND MEDICINE</t>
  </si>
  <si>
    <t>0891-5849</t>
  </si>
  <si>
    <t>INFECTIOUS DISEASE CLINICS OF NORTH AMERICA</t>
  </si>
  <si>
    <t>0891-5520</t>
  </si>
  <si>
    <t>JOURNAL OF PEDIATRIC HEALTH CARE</t>
  </si>
  <si>
    <t>0891-5245</t>
  </si>
  <si>
    <t>RESEARCH IN DEVELOPMENTAL DISABILITIES</t>
  </si>
  <si>
    <t>0891-4222</t>
  </si>
  <si>
    <t>MOLECULAR GENETICS MICROBIOLOGY AND VIROLOGY</t>
  </si>
  <si>
    <t>0891-4168</t>
  </si>
  <si>
    <t>CRITICAL REVIEW</t>
  </si>
  <si>
    <t>0891-3811</t>
  </si>
  <si>
    <t>PEDIATRIC INFECTIOUS DISEASE JOURNAL</t>
  </si>
  <si>
    <t>0891-3668</t>
  </si>
  <si>
    <t>HISTORICAL BIOLOGY</t>
  </si>
  <si>
    <t>0891-2963</t>
  </si>
  <si>
    <t>CARBONATES AND EVAPORITES</t>
  </si>
  <si>
    <t>0891-2556</t>
  </si>
  <si>
    <t>GENDER &amp; SOCIETY</t>
  </si>
  <si>
    <t>0891-2432</t>
  </si>
  <si>
    <t>ECONOMIC DEVELOPMENT QUARTERLY</t>
  </si>
  <si>
    <t>0891-2424</t>
  </si>
  <si>
    <t>JOURNAL OF CONTEMPORARY ETHNOGRAPHY</t>
  </si>
  <si>
    <t>0891-2416</t>
  </si>
  <si>
    <t>COMPUTATIONAL LINGUISTICS</t>
  </si>
  <si>
    <t>0891-2017</t>
  </si>
  <si>
    <t>CLEVELAND CLINIC JOURNAL OF MEDICINE</t>
  </si>
  <si>
    <t>0891-1150</t>
  </si>
  <si>
    <t>JOURNAL OF CHEMICAL NEUROANATOMY</t>
  </si>
  <si>
    <t>0891-0618</t>
  </si>
  <si>
    <t>AAOHN JOURNAL</t>
  </si>
  <si>
    <t>0891-0162</t>
  </si>
  <si>
    <t>GENES &amp; DEVELOPMENT</t>
  </si>
  <si>
    <t>0890-9369</t>
  </si>
  <si>
    <t>ONCOLOGY-NEW YORK</t>
  </si>
  <si>
    <t>0890-9091</t>
  </si>
  <si>
    <t>NATURAL RESOURCE MODELING</t>
  </si>
  <si>
    <t>0890-8575</t>
  </si>
  <si>
    <t>JOURNAL OF THE AMERICAN ACADEMY OF CHILD AND ADOLESCENT PSYCHIATRY</t>
  </si>
  <si>
    <t>0890-8567</t>
  </si>
  <si>
    <t>MOLECULAR AND CELLULAR PROBES</t>
  </si>
  <si>
    <t>0890-8508</t>
  </si>
  <si>
    <t>IEEE NETWORK</t>
  </si>
  <si>
    <t>0890-8044</t>
  </si>
  <si>
    <t>JOURNAL OF RURAL HEALTH</t>
  </si>
  <si>
    <t>0890-765X</t>
  </si>
  <si>
    <t>INTERNATIONAL JOURNAL OF MACHINE TOOLS &amp; MANUFACTURE</t>
  </si>
  <si>
    <t>0890-6955</t>
  </si>
  <si>
    <t>INTERNATIONAL JOURNAL OF ADAPTIVE CONTROL AND SIGNAL PROCESSING</t>
  </si>
  <si>
    <t>0890-6327</t>
  </si>
  <si>
    <t>REPRODUCTIVE TOXICOLOGY</t>
  </si>
  <si>
    <t>0890-6238</t>
  </si>
  <si>
    <t>REVIEW-LITERATURE AND ARTS OF THE AMERICAS</t>
  </si>
  <si>
    <t>0890-5762</t>
  </si>
  <si>
    <t>NINETEENTH-CENTURY CONTEXTS-AN INTERDISCIPLINARY JOURNAL</t>
  </si>
  <si>
    <t>0890-5495</t>
  </si>
  <si>
    <t>CHINA OCEAN ENGINEERING</t>
  </si>
  <si>
    <t>0890-5487</t>
  </si>
  <si>
    <t>FOOD BIOTECHNOLOGY</t>
  </si>
  <si>
    <t>0890-5436</t>
  </si>
  <si>
    <t>INFORMATION AND COMPUTATION</t>
  </si>
  <si>
    <t>0890-5401</t>
  </si>
  <si>
    <t>JOURNAL OF ORTHOPAEDIC TRAUMA</t>
  </si>
  <si>
    <t>0890-5339</t>
  </si>
  <si>
    <t>ANNALS OF VASCULAR SURGERY</t>
  </si>
  <si>
    <t>0890-5096</t>
  </si>
  <si>
    <t>JOURNAL OF AGING STUDIES</t>
  </si>
  <si>
    <t>0890-4065</t>
  </si>
  <si>
    <t>SCIENTIST</t>
  </si>
  <si>
    <t>0890-3670</t>
  </si>
  <si>
    <t>JOURNAL OF HUMAN LACTATION</t>
  </si>
  <si>
    <t>0890-3344</t>
  </si>
  <si>
    <t>EUROPEAN JOURNAL OF PERSONALITY</t>
  </si>
  <si>
    <t>0890-2070</t>
  </si>
  <si>
    <t>AMERICAN JOURNAL OF HEALTH PROMOTION</t>
  </si>
  <si>
    <t>0890-1171</t>
  </si>
  <si>
    <t>AI EDAM-ARTIFICIAL INTELLIGENCE FOR ENGINEERING DESIGN ANALYSIS AND MANUFACTURING</t>
  </si>
  <si>
    <t>0890-0604</t>
  </si>
  <si>
    <t>JOURNAL OF MASS MEDIA ETHICS</t>
  </si>
  <si>
    <t>0890-0523</t>
  </si>
  <si>
    <t>WEED TECHNOLOGY</t>
  </si>
  <si>
    <t>0890-037X</t>
  </si>
  <si>
    <t>JOURNAL OF FLUIDS AND STRUCTURES</t>
  </si>
  <si>
    <t>0889-9746</t>
  </si>
  <si>
    <t>REVIEW OF INDUSTRIAL ORGANIZATION</t>
  </si>
  <si>
    <t>0889-938X</t>
  </si>
  <si>
    <t>HEMATOLOGY-ONCOLOGY CLINICS OF NORTH AMERICA</t>
  </si>
  <si>
    <t>0889-8588</t>
  </si>
  <si>
    <t>RHEUMATIC DISEASE CLINICS OF NORTH AMERICA</t>
  </si>
  <si>
    <t>0889-857X</t>
  </si>
  <si>
    <t>IMMUNOLOGY AND ALLERGY CLINICS OF NORTH AMERICA</t>
  </si>
  <si>
    <t>0889-8561</t>
  </si>
  <si>
    <t>GASTROENTEROLOGY CLINICS OF NORTH AMERICA</t>
  </si>
  <si>
    <t>0889-8553</t>
  </si>
  <si>
    <t>OBSTETRICS AND GYNECOLOGY CLINICS OF NORTH AMERICA</t>
  </si>
  <si>
    <t>0889-8545</t>
  </si>
  <si>
    <t>ENDOCRINOLOGY AND METABOLISM CLINICS OF NORTH AMERICA</t>
  </si>
  <si>
    <t>0889-8529</t>
  </si>
  <si>
    <t>MATHEMATICAL POPULATION STUDIES</t>
  </si>
  <si>
    <t>0889-8480</t>
  </si>
  <si>
    <t>SUBSTANCE ABUSE</t>
  </si>
  <si>
    <t>0889-7077</t>
  </si>
  <si>
    <t>PROTEUS</t>
  </si>
  <si>
    <t>0889-6348</t>
  </si>
  <si>
    <t>OSTOMY WOUND MANAGEMENT</t>
  </si>
  <si>
    <t>0889-5899</t>
  </si>
  <si>
    <t>AMERICAN JOURNAL OF ORTHODONTICS AND DENTOFACIAL ORTHOPEDICS</t>
  </si>
  <si>
    <t>0889-5406</t>
  </si>
  <si>
    <t>JOURNAL OF TURBOMACHINERY-TRANSACTIONS OF THE ASME</t>
  </si>
  <si>
    <t>0889-504X</t>
  </si>
  <si>
    <t>ENGLISH FOR SPECIFIC PURPOSES</t>
  </si>
  <si>
    <t>0889-4906</t>
  </si>
  <si>
    <t>JOURNAL OF CARDIOVASCULAR NURSING</t>
  </si>
  <si>
    <t>0889-4655</t>
  </si>
  <si>
    <t>CAREER DEVELOPMENT QUARTERLY</t>
  </si>
  <si>
    <t>0889-4019</t>
  </si>
  <si>
    <t>JOURNAL OF BUSINESS AND PSYCHOLOGY</t>
  </si>
  <si>
    <t>0889-3268</t>
  </si>
  <si>
    <t>ACI MATERIALS JOURNAL</t>
  </si>
  <si>
    <t>0889-325X</t>
  </si>
  <si>
    <t>ACI STRUCTURAL JOURNAL</t>
  </si>
  <si>
    <t>0889-3241</t>
  </si>
  <si>
    <t>CRYSTALLOGRAPHY REVIEWS</t>
  </si>
  <si>
    <t>0889-311X</t>
  </si>
  <si>
    <t>AIDS RESEARCH AND HUMAN RETROVIRUSES</t>
  </si>
  <si>
    <t>0889-2229</t>
  </si>
  <si>
    <t>BRAIN BEHAVIOR AND IMMUNITY</t>
  </si>
  <si>
    <t>0889-1591</t>
  </si>
  <si>
    <t>JOURNAL OF THE JAPANESE AND INTERNATIONAL ECONOMIES</t>
  </si>
  <si>
    <t>0889-1583</t>
  </si>
  <si>
    <t>JOURNAL OF FOOD COMPOSITION AND ANALYSIS</t>
  </si>
  <si>
    <t>0889-1575</t>
  </si>
  <si>
    <t>AGRICULTURE AND HUMAN VALUES</t>
  </si>
  <si>
    <t>0889-048X</t>
  </si>
  <si>
    <t>CONSERVATION BIOLOGY</t>
  </si>
  <si>
    <t>0888-8892</t>
  </si>
  <si>
    <t>MOLECULAR ENDOCRINOLOGY</t>
  </si>
  <si>
    <t>0888-8809</t>
  </si>
  <si>
    <t>ACCOUNTING HORIZONS</t>
  </si>
  <si>
    <t>0888-7993</t>
  </si>
  <si>
    <t>GENOMICS</t>
  </si>
  <si>
    <t>0888-7543</t>
  </si>
  <si>
    <t>INTERNATIONAL JOURNAL OF POWDER METALLURGY</t>
  </si>
  <si>
    <t>0888-7462</t>
  </si>
  <si>
    <t>INTERNATIONAL JOURNAL OF APPROXIMATE REASONING</t>
  </si>
  <si>
    <t>0888-613X</t>
  </si>
  <si>
    <t>CONFLUENCIA-REVISTA HISPANICA DE CULTURA Y LITERATURA</t>
  </si>
  <si>
    <t>0888-6091</t>
  </si>
  <si>
    <t>0888-5885</t>
  </si>
  <si>
    <t>LATIN AMERICAN INDIAN LITERATURES JOURNAL</t>
  </si>
  <si>
    <t>0888-5613</t>
  </si>
  <si>
    <t>SPORT PSYCHOLOGIST</t>
  </si>
  <si>
    <t>0888-4781</t>
  </si>
  <si>
    <t>JOURNAL OF SPORT MANAGEMENT</t>
  </si>
  <si>
    <t>0888-4773</t>
  </si>
  <si>
    <t>APPLIED COGNITIVE PSYCHOLOGY</t>
  </si>
  <si>
    <t>0888-4080</t>
  </si>
  <si>
    <t>RELIGION &amp; LITERATURE</t>
  </si>
  <si>
    <t>0888-3769</t>
  </si>
  <si>
    <t>MECHANICAL SYSTEMS AND SIGNAL PROCESSING</t>
  </si>
  <si>
    <t>0888-3270</t>
  </si>
  <si>
    <t>EAST EUROPEAN POLITICS AND SOCIETIES</t>
  </si>
  <si>
    <t>0888-3254</t>
  </si>
  <si>
    <t>JOURNAL OF NEUROSCIENCE NURSING</t>
  </si>
  <si>
    <t>0888-0395</t>
  </si>
  <si>
    <t>PEDIATRIC HEMATOLOGY AND ONCOLOGY</t>
  </si>
  <si>
    <t>0888-0018</t>
  </si>
  <si>
    <t>PCI JOURNAL</t>
  </si>
  <si>
    <t>0887-9672</t>
  </si>
  <si>
    <t>HOLISTIC NURSING PRACTICE</t>
  </si>
  <si>
    <t>0887-9311</t>
  </si>
  <si>
    <t>PEDIATRIC NEUROLOGY</t>
  </si>
  <si>
    <t>0887-8994</t>
  </si>
  <si>
    <t>JOURNAL OF THERMOPHYSICS AND HEAT TRANSFER</t>
  </si>
  <si>
    <t>0887-8722</t>
  </si>
  <si>
    <t>JOURNAL OF SENSORY STUDIES</t>
  </si>
  <si>
    <t>0887-8250</t>
  </si>
  <si>
    <t>JOURNAL OF CLINICAL LABORATORY ANALYSIS</t>
  </si>
  <si>
    <t>0887-8013</t>
  </si>
  <si>
    <t>TRANSFUSION MEDICINE REVIEWS</t>
  </si>
  <si>
    <t>0887-7963</t>
  </si>
  <si>
    <t>LEUKEMIA</t>
  </si>
  <si>
    <t>0887-6924</t>
  </si>
  <si>
    <t>SPECTROSCOPY</t>
  </si>
  <si>
    <t>0887-6703</t>
  </si>
  <si>
    <t>CLINICAL NURSE SPECIALIST</t>
  </si>
  <si>
    <t>0887-6274</t>
  </si>
  <si>
    <t>JOURNAL OF POLYMER SCIENCE PART B-POLYMER PHYSICS</t>
  </si>
  <si>
    <t>0887-6266</t>
  </si>
  <si>
    <t>JOURNAL OF POLYMER SCIENCE PART A-POLYMER CHEMISTRY</t>
  </si>
  <si>
    <t>0887-624X</t>
  </si>
  <si>
    <t>JOURNAL OF ANXIETY DISORDERS</t>
  </si>
  <si>
    <t>0887-6185</t>
  </si>
  <si>
    <t>ARCHIVES OF CLINICAL NEUROPSYCHOLOGY</t>
  </si>
  <si>
    <t>0887-6177</t>
  </si>
  <si>
    <t>JOURNAL OF SERVICES MARKETING</t>
  </si>
  <si>
    <t>0887-6045</t>
  </si>
  <si>
    <t>HYPATIA-A JOURNAL OF FEMINIST PHILOSOPHY</t>
  </si>
  <si>
    <t>0887-5367</t>
  </si>
  <si>
    <t>SYNAPSE</t>
  </si>
  <si>
    <t>0887-4476</t>
  </si>
  <si>
    <t>JOURNAL OF COMPUTER INFORMATION SYSTEMS</t>
  </si>
  <si>
    <t>0887-4417</t>
  </si>
  <si>
    <t>JOURNAL OF PERFORMANCE OF CONSTRUCTED FACILITIES</t>
  </si>
  <si>
    <t>0887-3828</t>
  </si>
  <si>
    <t>JOURNAL OF COLD REGIONS ENGINEERING</t>
  </si>
  <si>
    <t>0887-381X</t>
  </si>
  <si>
    <t>JOURNAL OF COMPUTING IN CIVIL ENGINEERING</t>
  </si>
  <si>
    <t>0887-3801</t>
  </si>
  <si>
    <t>MILBANK QUARTERLY</t>
  </si>
  <si>
    <t>0887-378X</t>
  </si>
  <si>
    <t>JOURNAL OF THE NORTH AMERICAN BENTHOLOGICAL SOCIETY</t>
  </si>
  <si>
    <t>0887-3593</t>
  </si>
  <si>
    <t>PROTEINS-STRUCTURE FUNCTION AND BIOINFORMATICS</t>
  </si>
  <si>
    <t>0887-3585</t>
  </si>
  <si>
    <t>CLOTHING AND TEXTILES RESEARCH JOURNAL</t>
  </si>
  <si>
    <t>0887-302X</t>
  </si>
  <si>
    <t>TOXICOLOGY IN VITRO</t>
  </si>
  <si>
    <t>0887-2333</t>
  </si>
  <si>
    <t>SEMINARS IN ULTRASOUND CT AND MRI</t>
  </si>
  <si>
    <t>0887-2171</t>
  </si>
  <si>
    <t>ENERGY &amp; FUELS</t>
  </si>
  <si>
    <t>0887-0624</t>
  </si>
  <si>
    <t>PSYCHOLOGY &amp; HEALTH</t>
  </si>
  <si>
    <t>0887-0446</t>
  </si>
  <si>
    <t>CRANIO-THE JOURNAL OF CRANIOMANDIBULAR PRACTICE</t>
  </si>
  <si>
    <t>0886-9634</t>
  </si>
  <si>
    <t>JOURNAL OF CHEMOMETRICS</t>
  </si>
  <si>
    <t>0886-9383</t>
  </si>
  <si>
    <t>TUNNELLING AND UNDERGROUND SPACE TECHNOLOGY</t>
  </si>
  <si>
    <t>0886-7798</t>
  </si>
  <si>
    <t>CULTURAL ANTHROPOLOGY</t>
  </si>
  <si>
    <t>0886-7356</t>
  </si>
  <si>
    <t>VIOLENCE AND VICTIMS</t>
  </si>
  <si>
    <t>0886-6708</t>
  </si>
  <si>
    <t>GLOBAL BIOGEOCHEMICAL CYCLES</t>
  </si>
  <si>
    <t>0886-6236</t>
  </si>
  <si>
    <t>ARCHIVES OF OTOLARYNGOLOGY-HEAD &amp; NECK SURGERY</t>
  </si>
  <si>
    <t>0886-4470</t>
  </si>
  <si>
    <t>JOURNAL OF THE COPYRIGHT SOCIETY OF THE USA</t>
  </si>
  <si>
    <t>0886-3520</t>
  </si>
  <si>
    <t>JOURNAL OF CATARACT AND REFRACTIVE SURGERY</t>
  </si>
  <si>
    <t>0886-3350</t>
  </si>
  <si>
    <t>JOURNAL OF INTERPERSONAL VIOLENCE</t>
  </si>
  <si>
    <t>0886-2605</t>
  </si>
  <si>
    <t>AFFILIA-JOURNAL OF WOMEN AND SOCIAL WORK</t>
  </si>
  <si>
    <t>0886-1099</t>
  </si>
  <si>
    <t>JOURNAL OF CARDIAC SURGERY</t>
  </si>
  <si>
    <t>0886-0440</t>
  </si>
  <si>
    <t>RENAL FAILURE</t>
  </si>
  <si>
    <t>0886-022X</t>
  </si>
  <si>
    <t>JOURNAL OF HEAD TRAUMA REHABILITATION</t>
  </si>
  <si>
    <t>0885-9701</t>
  </si>
  <si>
    <t>IEEE TRANSACTIONS ON POWER ELECTRONICS</t>
  </si>
  <si>
    <t>0885-8993</t>
  </si>
  <si>
    <t>IEEE AEROSPACE AND ELECTRONIC SYSTEMS MAGAZINE</t>
  </si>
  <si>
    <t>0885-8985</t>
  </si>
  <si>
    <t>IEEE TRANSACTIONS ON POWER DELIVERY</t>
  </si>
  <si>
    <t>0885-8977</t>
  </si>
  <si>
    <t>IEEE TRANSACTIONS ON ENERGY CONVERSION</t>
  </si>
  <si>
    <t>0885-8969</t>
  </si>
  <si>
    <t>IEEE TRANSACTIONS ON POWER SYSTEMS</t>
  </si>
  <si>
    <t>0885-8950</t>
  </si>
  <si>
    <t>JOURNAL OF BUSINESS &amp; INDUSTRIAL MARKETING</t>
  </si>
  <si>
    <t>0885-8624</t>
  </si>
  <si>
    <t>NATURAL AREAS JOURNAL</t>
  </si>
  <si>
    <t>0885-8608</t>
  </si>
  <si>
    <t>JOURNAL OF CANCER EDUCATION</t>
  </si>
  <si>
    <t>0885-8195</t>
  </si>
  <si>
    <t>METABOLIC BRAIN DISEASE</t>
  </si>
  <si>
    <t>0885-7490</t>
  </si>
  <si>
    <t>JOURNAL OF FAMILY VIOLENCE</t>
  </si>
  <si>
    <t>0885-7482</t>
  </si>
  <si>
    <t>JOURNAL OF SCIENTIFIC COMPUTING</t>
  </si>
  <si>
    <t>0885-7474</t>
  </si>
  <si>
    <t>SOCIAL JUSTICE RESEARCH</t>
  </si>
  <si>
    <t>0885-7466</t>
  </si>
  <si>
    <t>INTERNATIONAL JOURNAL OF PARALLEL PROGRAMMING</t>
  </si>
  <si>
    <t>0885-7458</t>
  </si>
  <si>
    <t>POWDER DIFFRACTION</t>
  </si>
  <si>
    <t>0885-7156</t>
  </si>
  <si>
    <t>CIVIL ENGINEERING</t>
  </si>
  <si>
    <t>0885-7024</t>
  </si>
  <si>
    <t>INTERNATIONAL JOURNAL OF GERIATRIC PSYCHIATRY</t>
  </si>
  <si>
    <t>0885-6230</t>
  </si>
  <si>
    <t>HUMAN PSYCHOPHARMACOLOGY-CLINICAL AND EXPERIMENTAL</t>
  </si>
  <si>
    <t>0885-6222</t>
  </si>
  <si>
    <t>MACHINE LEARNING</t>
  </si>
  <si>
    <t>0885-6125</t>
  </si>
  <si>
    <t>WESTERN JOURNAL OF APPLIED FORESTRY</t>
  </si>
  <si>
    <t>0885-6095</t>
  </si>
  <si>
    <t>0885-6087</t>
  </si>
  <si>
    <t>JOURNAL OF PERSONALITY DISORDERS</t>
  </si>
  <si>
    <t>0885-579X</t>
  </si>
  <si>
    <t>PHYSIOLOGICAL AND MOLECULAR PLANT PATHOLOGY</t>
  </si>
  <si>
    <t>0885-5765</t>
  </si>
  <si>
    <t>BIOTECHNOLOGY AND APPLIED BIOCHEMISTRY</t>
  </si>
  <si>
    <t>0885-4513</t>
  </si>
  <si>
    <t>JOURNAL OF PLANNING LITERATURE</t>
  </si>
  <si>
    <t>0885-4122</t>
  </si>
  <si>
    <t>JOURNAL OF PAIN AND SYMPTOM MANAGEMENT</t>
  </si>
  <si>
    <t>0885-3924</t>
  </si>
  <si>
    <t>JOURNAL OF BIOMATERIALS APPLICATIONS</t>
  </si>
  <si>
    <t>0885-3282</t>
  </si>
  <si>
    <t>MOVEMENT DISORDERS</t>
  </si>
  <si>
    <t>0885-3185</t>
  </si>
  <si>
    <t>PANCREAS</t>
  </si>
  <si>
    <t>0885-3177</t>
  </si>
  <si>
    <t>IEEE TRANSACTIONS ON ULTRASONICS FERROELECTRICS AND FREQUENCY CONTROL</t>
  </si>
  <si>
    <t>0885-3010</t>
  </si>
  <si>
    <t>JOURNAL OF CULTURAL ECONOMICS</t>
  </si>
  <si>
    <t>0885-2545</t>
  </si>
  <si>
    <t>COMPUTER SPEECH AND LANGUAGE</t>
  </si>
  <si>
    <t>0885-2308</t>
  </si>
  <si>
    <t>COGNITIVE DEVELOPMENT</t>
  </si>
  <si>
    <t>0885-2014</t>
  </si>
  <si>
    <t>EARLY CHILDHOOD RESEARCH QUARTERLY</t>
  </si>
  <si>
    <t>0885-2006</t>
  </si>
  <si>
    <t>MEDICAL PROBLEMS OF PERFORMING ARTISTS</t>
  </si>
  <si>
    <t>0885-1158</t>
  </si>
  <si>
    <t>JOURNAL OF COMPLEXITY</t>
  </si>
  <si>
    <t>0885-064X</t>
  </si>
  <si>
    <t>SOCIOLOGICAL FORUM</t>
  </si>
  <si>
    <t>0884-8971</t>
  </si>
  <si>
    <t>JOURNAL OF GENERAL INTERNAL MEDICINE</t>
  </si>
  <si>
    <t>0884-8734</t>
  </si>
  <si>
    <t>INTERNATIONAL JOURNAL OF INTELLIGENT SYSTEMS</t>
  </si>
  <si>
    <t>0884-8173</t>
  </si>
  <si>
    <t>ANALYTICAL AND QUANTITATIVE CYTOLOGY AND HISTOLOGY</t>
  </si>
  <si>
    <t>0884-6812</t>
  </si>
  <si>
    <t>KINEMATICS AND PHYSICS OF CELESTIAL BODIES</t>
  </si>
  <si>
    <t>0884-5913</t>
  </si>
  <si>
    <t>NUTRITION IN CLINICAL PRACTICE</t>
  </si>
  <si>
    <t>0884-5336</t>
  </si>
  <si>
    <t>LATE IMPERIAL CHINA</t>
  </si>
  <si>
    <t>0884-3236</t>
  </si>
  <si>
    <t>JOURNAL OF MATERIALS RESEARCH</t>
  </si>
  <si>
    <t>0884-2914</t>
  </si>
  <si>
    <t>JOGNN-JOURNAL OF OBSTETRIC GYNECOLOGIC AND NEONATAL NURSING</t>
  </si>
  <si>
    <t>0884-2175</t>
  </si>
  <si>
    <t>CLIO-A JOURNAL OF LITERATURE HISTORY AND THE PHILOSOPHY OF HISTORY</t>
  </si>
  <si>
    <t>0884-2043</t>
  </si>
  <si>
    <t>JOURNAL OF BONE AND MINERAL RESEARCH</t>
  </si>
  <si>
    <t>0884-0431</t>
  </si>
  <si>
    <t>APPLIED ARTIFICIAL INTELLIGENCE</t>
  </si>
  <si>
    <t>0883-9514</t>
  </si>
  <si>
    <t>JOURNAL OF CRITICAL CARE</t>
  </si>
  <si>
    <t>0883-9441</t>
  </si>
  <si>
    <t>ARCHIVES OF PSYCHIATRIC NURSING</t>
  </si>
  <si>
    <t>0883-9417</t>
  </si>
  <si>
    <t>DENVER UNIVERSITY LAW REVIEW</t>
  </si>
  <si>
    <t>0883-9409</t>
  </si>
  <si>
    <t>JOURNAL OF BIOACTIVE AND COMPATIBLE POLYMERS</t>
  </si>
  <si>
    <t>0883-9115</t>
  </si>
  <si>
    <t>JOURNAL OF BUSINESS VENTURING</t>
  </si>
  <si>
    <t>0883-9026</t>
  </si>
  <si>
    <t>APPLIED ENGINEERING IN AGRICULTURE</t>
  </si>
  <si>
    <t>0883-8542</t>
  </si>
  <si>
    <t>JOURNAL OF MULTICULTURAL COUNSELING AND DEVELOPMENT</t>
  </si>
  <si>
    <t>0883-8534</t>
  </si>
  <si>
    <t>PALEOCEANOGRAPHY</t>
  </si>
  <si>
    <t>0883-8305</t>
  </si>
  <si>
    <t>JOURNAL OF BROADCASTING &amp; ELECTRONIC MEDIA</t>
  </si>
  <si>
    <t>0883-8151</t>
  </si>
  <si>
    <t>MRS BULLETIN</t>
  </si>
  <si>
    <t>0883-7694</t>
  </si>
  <si>
    <t>IEEE ELECTRICAL INSULATION MAGAZINE</t>
  </si>
  <si>
    <t>0883-7554</t>
  </si>
  <si>
    <t>JOURNAL OF APPLIED ECONOMETRICS</t>
  </si>
  <si>
    <t>0883-7252</t>
  </si>
  <si>
    <t>SYSTEM DYNAMICS REVIEW</t>
  </si>
  <si>
    <t>0883-7066</t>
  </si>
  <si>
    <t>ANNALS OF BEHAVIORAL MEDICINE</t>
  </si>
  <si>
    <t>0883-6612</t>
  </si>
  <si>
    <t>GEOARCHAEOLOGY-AN INTERNATIONAL JOURNAL</t>
  </si>
  <si>
    <t>0883-6353</t>
  </si>
  <si>
    <t>JOURNAL OF THORACIC IMAGING</t>
  </si>
  <si>
    <t>0883-5993</t>
  </si>
  <si>
    <t>JOURNAL OF ARTHROPLASTY</t>
  </si>
  <si>
    <t>0883-5403</t>
  </si>
  <si>
    <t>STATISTICAL SCIENCE</t>
  </si>
  <si>
    <t>0883-4237</t>
  </si>
  <si>
    <t>APPLIED GEOCHEMISTRY</t>
  </si>
  <si>
    <t>0883-2927</t>
  </si>
  <si>
    <t>WORLD ENGLISHES</t>
  </si>
  <si>
    <t>0883-2919</t>
  </si>
  <si>
    <t>PALAIOS</t>
  </si>
  <si>
    <t>0883-1351</t>
  </si>
  <si>
    <t>ROMANCE QUARTERLY</t>
  </si>
  <si>
    <t>0883-1157</t>
  </si>
  <si>
    <t>JOURNAL OF CHILD NEUROLOGY</t>
  </si>
  <si>
    <t>0883-0738</t>
  </si>
  <si>
    <t>INTERNATIONAL REVIEWS OF IMMUNOLOGY</t>
  </si>
  <si>
    <t>0883-0185</t>
  </si>
  <si>
    <t>VIRAL IMMUNOLOGY</t>
  </si>
  <si>
    <t>0882-8245</t>
  </si>
  <si>
    <t>WEATHER AND FORECASTING</t>
  </si>
  <si>
    <t>0882-8156</t>
  </si>
  <si>
    <t>PSYCHOLOGY AND AGING</t>
  </si>
  <si>
    <t>0882-7974</t>
  </si>
  <si>
    <t>ADVANCED MATERIALS &amp; PROCESSES</t>
  </si>
  <si>
    <t>0882-7958</t>
  </si>
  <si>
    <t>TOPICS IN GERIATRIC REHABILITATION</t>
  </si>
  <si>
    <t>0882-7524</t>
  </si>
  <si>
    <t>MINERAL PROCESSING AND EXTRACTIVE METALLURGY REVIEW</t>
  </si>
  <si>
    <t>0882-7508</t>
  </si>
  <si>
    <t>FLAVOUR AND FRAGRANCE JOURNAL</t>
  </si>
  <si>
    <t>0882-5734</t>
  </si>
  <si>
    <t>CULTURAL CRITIQUE</t>
  </si>
  <si>
    <t>0882-4371</t>
  </si>
  <si>
    <t>MICROBIAL PATHOGENESIS</t>
  </si>
  <si>
    <t>0882-4010</t>
  </si>
  <si>
    <t>INTERNATIONAL JOURNAL OF ORAL &amp; MAXILLOFACIAL IMPLANTS</t>
  </si>
  <si>
    <t>0882-2786</t>
  </si>
  <si>
    <t>JOURNAL OF PSYCHOPATHOLOGY AND BEHAVIORAL ASSESSMENT</t>
  </si>
  <si>
    <t>0882-2689</t>
  </si>
  <si>
    <t>SEMINARS IN OPHTHALMOLOGY</t>
  </si>
  <si>
    <t>0882-0538</t>
  </si>
  <si>
    <t>IMMUNOLOGICAL INVESTIGATIONS</t>
  </si>
  <si>
    <t>0882-0139</t>
  </si>
  <si>
    <t>AGORA-ESTUDOS CLASSICOS EM DEBATE</t>
  </si>
  <si>
    <t>0874-5498</t>
  </si>
  <si>
    <t>ACTA ETHOLOGICA</t>
  </si>
  <si>
    <t>0873-9749</t>
  </si>
  <si>
    <t>REVISTA PORTUGUESA DE PNEUMOLOGIA</t>
  </si>
  <si>
    <t>0873-2159</t>
  </si>
  <si>
    <t>THERMOPHYSICS AND AEROMECHANICS</t>
  </si>
  <si>
    <t>0869-8643</t>
  </si>
  <si>
    <t>RUSSIAN JOURNAL OF NEMATOLOGY</t>
  </si>
  <si>
    <t>0869-6918</t>
  </si>
  <si>
    <t>STRATIGRAPHY AND GEOLOGICAL CORRELATION</t>
  </si>
  <si>
    <t>0869-5938</t>
  </si>
  <si>
    <t>PETROLOGY</t>
  </si>
  <si>
    <t>0869-5911</t>
  </si>
  <si>
    <t>OTECHESTVENNAYA ISTORIYA</t>
  </si>
  <si>
    <t>0869-5687</t>
  </si>
  <si>
    <t>LOGOS-VILNIUS</t>
  </si>
  <si>
    <t>0868-7692</t>
  </si>
  <si>
    <t>INFORMATICA</t>
  </si>
  <si>
    <t>0868-4952</t>
  </si>
  <si>
    <t>LINGUISTICA URALICA</t>
  </si>
  <si>
    <t>0868-4731</t>
  </si>
  <si>
    <t>JOURNAL OF PHYSIOLOGY AND PHARMACOLOGY</t>
  </si>
  <si>
    <t>0867-5910</t>
  </si>
  <si>
    <t>TEKSTY DRUGIE</t>
  </si>
  <si>
    <t>0867-0633</t>
  </si>
  <si>
    <t>CUBAN JOURNAL OF AGRICULTURAL SCIENCE</t>
  </si>
  <si>
    <t>0864-0408</t>
  </si>
  <si>
    <t>BERLINER JOURNAL FUR SOZIOLOGIE</t>
  </si>
  <si>
    <t>0863-1808</t>
  </si>
  <si>
    <t>CONTRIBUTIONS TO PLASMA PHYSICS</t>
  </si>
  <si>
    <t>0863-1042</t>
  </si>
  <si>
    <t>HORTICULTURAL SCIENCE</t>
  </si>
  <si>
    <t>0862-867X</t>
  </si>
  <si>
    <t>LINGUISTICA PRAGENSIA</t>
  </si>
  <si>
    <t>0862-8432</t>
  </si>
  <si>
    <t>PHYSIOLOGICAL RESEARCH</t>
  </si>
  <si>
    <t>0862-8408</t>
  </si>
  <si>
    <t>APPLICATIONS OF MATHEMATICS</t>
  </si>
  <si>
    <t>0862-7940</t>
  </si>
  <si>
    <t>CERAMICS-SILIKATY</t>
  </si>
  <si>
    <t>0862-5468</t>
  </si>
  <si>
    <t>METROLOGY AND MEASUREMENT SYSTEMS</t>
  </si>
  <si>
    <t>0860-8229</t>
  </si>
  <si>
    <t>ARCHIVES OF MINING SCIENCES</t>
  </si>
  <si>
    <t>0860-7001</t>
  </si>
  <si>
    <t>ANIMAL SCIENCE PAPERS AND REPORTS</t>
  </si>
  <si>
    <t>0860-4037</t>
  </si>
  <si>
    <t>GOSPODARKA SUROWCAMI MINERALNYMI-MINERAL RESOURCES MANAGEMENT</t>
  </si>
  <si>
    <t>0860-0953</t>
  </si>
  <si>
    <t>BIOLOGY OF SPORT</t>
  </si>
  <si>
    <t>0860-021X</t>
  </si>
  <si>
    <t>CANADIAN JOURNAL OF FILM STUDIES-REVUE CANADIENNE D ETUDES CINEMATOGRAPHIQUES</t>
  </si>
  <si>
    <t>0847-5911</t>
  </si>
  <si>
    <t>CANADIAN ASSOCIATION OF RADIOLOGISTS JOURNAL-JOURNAL DE L ASSOCIATION CANADIENNE DES RADIOLOGISTES</t>
  </si>
  <si>
    <t>0846-5371</t>
  </si>
  <si>
    <t>ATLANTIC GEOLOGY</t>
  </si>
  <si>
    <t>0843-5561</t>
  </si>
  <si>
    <t>CANADIAN JOURNAL OF ELECTRICAL AND COMPUTER ENGINEERING-REVUE CANADIENNE DE GENIE ELECTRIQUE ET INFORMATIQUE</t>
  </si>
  <si>
    <t>0840-8688</t>
  </si>
  <si>
    <t>HEALTH REPORTS</t>
  </si>
  <si>
    <t>0840-6529</t>
  </si>
  <si>
    <t>EIGHTEENTH-CENTURY FICTION</t>
  </si>
  <si>
    <t>0840-6286</t>
  </si>
  <si>
    <t>ALLERGY &amp; CLINICAL IMMUNOLOGY INTERNATIONAL-JOURNAL OF THE WORLD ALLERGY ORGANIZATION</t>
  </si>
  <si>
    <t>0838-1925</t>
  </si>
  <si>
    <t>PHYSICS ESSAYS</t>
  </si>
  <si>
    <t>0836-1398</t>
  </si>
  <si>
    <t>CANADIAN JOURNAL OF GASTROENTEROLOGY</t>
  </si>
  <si>
    <t>0835-7900</t>
  </si>
  <si>
    <t>RESEARCH ON LANGUAGE AND SOCIAL INTERACTION</t>
  </si>
  <si>
    <t>0835-1813</t>
  </si>
  <si>
    <t>CANADIAN JOURNAL OF ANESTHESIA-JOURNAL CANADIEN D ANESTHESIE</t>
  </si>
  <si>
    <t>0832-610X</t>
  </si>
  <si>
    <t>GENOME</t>
  </si>
  <si>
    <t>0831-2796</t>
  </si>
  <si>
    <t>CANADIAN JOURNAL OF VETERINARY RESEARCH-REVUE CANADIENNE DE RECHERCHE VETERINAIRE</t>
  </si>
  <si>
    <t>0830-9000</t>
  </si>
  <si>
    <t>BIOCHEMISTRY AND CELL BIOLOGY-BIOCHIMIE ET BIOLOGIE CELLULAIRE</t>
  </si>
  <si>
    <t>0829-8211</t>
  </si>
  <si>
    <t>TREE PHYSIOLOGY</t>
  </si>
  <si>
    <t>0829-318X</t>
  </si>
  <si>
    <t>CANADIAN JOURNAL OF CARDIOLOGY</t>
  </si>
  <si>
    <t>0828-282X</t>
  </si>
  <si>
    <t>INTERNATIONAL JOURNAL OF ROBOTICS &amp; AUTOMATION</t>
  </si>
  <si>
    <t>0826-8185</t>
  </si>
  <si>
    <t>JOURNAL OF PULP AND PAPER SCIENCE</t>
  </si>
  <si>
    <t>0826-6220</t>
  </si>
  <si>
    <t>JOURNAL OF PALLIATIVE CARE</t>
  </si>
  <si>
    <t>0825-8597</t>
  </si>
  <si>
    <t>CANADIAN JOURNAL OF ADMINISTRATIVE SCIENCES-REVUE CANADIENNE DES SCIENCES DE L ADMINISTRATION</t>
  </si>
  <si>
    <t>0825-0383</t>
  </si>
  <si>
    <t>COMPUTATIONAL INTELLIGENCE</t>
  </si>
  <si>
    <t>0824-7935</t>
  </si>
  <si>
    <t>INFORMAL LOGIC</t>
  </si>
  <si>
    <t>0824-2577</t>
  </si>
  <si>
    <t>MARINE MAMMAL SCIENCE</t>
  </si>
  <si>
    <t>0824-0469</t>
  </si>
  <si>
    <t>CONTEMPORARY ACCOUNTING RESEARCH</t>
  </si>
  <si>
    <t>0823-9150</t>
  </si>
  <si>
    <t>ESSAYS IN THEATRE-ETUDES THEATRALES</t>
  </si>
  <si>
    <t>0821-4425</t>
  </si>
  <si>
    <t>CANADIAN MEDICAL ASSOCIATION JOURNAL</t>
  </si>
  <si>
    <t>0820-3946</t>
  </si>
  <si>
    <t>ASIAN-PACIFIC ECONOMIC LITERATURE</t>
  </si>
  <si>
    <t>0818-9935</t>
  </si>
  <si>
    <t>IMMUNOLOGY AND CELL BIOLOGY</t>
  </si>
  <si>
    <t>0818-9641</t>
  </si>
  <si>
    <t>PACIFIC ECONOMIC BULLETIN</t>
  </si>
  <si>
    <t>0817-8038</t>
  </si>
  <si>
    <t>AUSTRALIAN FEMINIST STUDIES</t>
  </si>
  <si>
    <t>0816-4649</t>
  </si>
  <si>
    <t>CLINICAL AND EXPERIMENTAL OPTOMETRY</t>
  </si>
  <si>
    <t>0816-4622</t>
  </si>
  <si>
    <t>JOURNAL OF GASTROENTEROLOGY AND HEPATOLOGY</t>
  </si>
  <si>
    <t>0815-9319</t>
  </si>
  <si>
    <t>AUSTRALASIAN PLANT PATHOLOGY</t>
  </si>
  <si>
    <t>0815-3191</t>
  </si>
  <si>
    <t>AUSTRALIAN AND NEW ZEALAND JOURNAL OF FAMILY THERAPY</t>
  </si>
  <si>
    <t>0814-723X</t>
  </si>
  <si>
    <t>ACOUSTICS AUSTRALIA</t>
  </si>
  <si>
    <t>0814-6039</t>
  </si>
  <si>
    <t>BEHAVIOUR CHANGE</t>
  </si>
  <si>
    <t>0813-4839</t>
  </si>
  <si>
    <t>AUSTRALIAN JOURNAL OF ADVANCED NURSING</t>
  </si>
  <si>
    <t>0813-0531</t>
  </si>
  <si>
    <t>ROCK ART RESEARCH</t>
  </si>
  <si>
    <t>0813-0426</t>
  </si>
  <si>
    <t>EXPLORATION GEOPHYSICS</t>
  </si>
  <si>
    <t>0812-3985</t>
  </si>
  <si>
    <t>AUSTRALIAN JOURNAL OF EARTH SCIENCES</t>
  </si>
  <si>
    <t>0812-0099</t>
  </si>
  <si>
    <t>URBAN POLICY AND RESEARCH</t>
  </si>
  <si>
    <t>0811-1146</t>
  </si>
  <si>
    <t>ACCOUNTING AND FINANCE</t>
  </si>
  <si>
    <t>0810-5391</t>
  </si>
  <si>
    <t>AUSTRALASIAN DRAMA STUDIES</t>
  </si>
  <si>
    <t>0810-4123</t>
  </si>
  <si>
    <t>NORDIC JOURNAL OF RELIGION AND SOCIETY</t>
  </si>
  <si>
    <t>0809-7291</t>
  </si>
  <si>
    <t>EUROPEAN JOURNAL OF ENDOCRINOLOGY</t>
  </si>
  <si>
    <t>0804-4643</t>
  </si>
  <si>
    <t>NORDIC JOURNAL OF MUSIC THERAPY</t>
  </si>
  <si>
    <t>0803-9828</t>
  </si>
  <si>
    <t>NORDIC JOURNAL OF PSYCHIATRY</t>
  </si>
  <si>
    <t>0803-9488</t>
  </si>
  <si>
    <t>BLOOD PRESSURE</t>
  </si>
  <si>
    <t>0803-7051</t>
  </si>
  <si>
    <t>ACTA PAEDIATRICA</t>
  </si>
  <si>
    <t>0803-5253</t>
  </si>
  <si>
    <t>ACTA BOREALIA</t>
  </si>
  <si>
    <t>0800-3831</t>
  </si>
  <si>
    <t>POLAR RESEARCH</t>
  </si>
  <si>
    <t>0800-0395</t>
  </si>
  <si>
    <t>ACTA MICROSCOPICA</t>
  </si>
  <si>
    <t>0798-4545</t>
  </si>
  <si>
    <t>REVISTA CIENTIFICA-FACULTAD DE CIENCIAS VETERINARIAS</t>
  </si>
  <si>
    <t>0798-2259</t>
  </si>
  <si>
    <t>INGENIERIA QUIMICA</t>
  </si>
  <si>
    <t>0797-4930</t>
  </si>
  <si>
    <t>AFRICAN JOURNAL OF LIBRARY ARCHIVES AND INFORMATION SCIENCE</t>
  </si>
  <si>
    <t>0795-4778</t>
  </si>
  <si>
    <t>HETEROCYCLIC COMMUNICATIONS</t>
  </si>
  <si>
    <t>0793-0283</t>
  </si>
  <si>
    <t>REVIEWS IN ANALYTICAL CHEMISTRY</t>
  </si>
  <si>
    <t>0793-0135</t>
  </si>
  <si>
    <t>ISRAEL JOURNAL OF PLANT SCIENCES</t>
  </si>
  <si>
    <t>0792-9978</t>
  </si>
  <si>
    <t>NEURAL PLASTICITY</t>
  </si>
  <si>
    <t>0792-8483</t>
  </si>
  <si>
    <t>INVERTEBRATE REPRODUCTION &amp; DEVELOPMENT</t>
  </si>
  <si>
    <t>0792-4259</t>
  </si>
  <si>
    <t>ISRAELI JOURNAL OF AQUACULTURE-BAMIDGEH</t>
  </si>
  <si>
    <t>0792-156X</t>
  </si>
  <si>
    <t>BIOLOGY AND ENVIRONMENT-PROCEEDINGS OF THE ROYAL IRISH ACADEMY</t>
  </si>
  <si>
    <t>0791-7945</t>
  </si>
  <si>
    <t>IRISH JOURNAL OF AGRICULTURAL AND FOOD RESEARCH</t>
  </si>
  <si>
    <t>0791-6833</t>
  </si>
  <si>
    <t>LANGUAGE CULTURE AND CURRICULUM</t>
  </si>
  <si>
    <t>0790-8318</t>
  </si>
  <si>
    <t>IRISH POLITICAL STUDIES</t>
  </si>
  <si>
    <t>0790-7184</t>
  </si>
  <si>
    <t>INTERNATIONAL JOURNAL OF WATER RESOURCES DEVELOPMENT</t>
  </si>
  <si>
    <t>0790-0627</t>
  </si>
  <si>
    <t>ENTOMOLOGICA FENNICA</t>
  </si>
  <si>
    <t>0785-8760</t>
  </si>
  <si>
    <t>ANNALS OF MEDICINE</t>
  </si>
  <si>
    <t>0785-3890</t>
  </si>
  <si>
    <t>BELGIAN JOURNAL OF ZOOLOGY</t>
  </si>
  <si>
    <t>0777-6276</t>
  </si>
  <si>
    <t>MUSEON</t>
  </si>
  <si>
    <t>0771-6494</t>
  </si>
  <si>
    <t>CLINICAL RHEUMATOLOGY</t>
  </si>
  <si>
    <t>0770-3198</t>
  </si>
  <si>
    <t>HERMES</t>
  </si>
  <si>
    <t>0767-9513</t>
  </si>
  <si>
    <t>FUNDAMENTAL &amp; CLINICAL PHARMACOLOGY</t>
  </si>
  <si>
    <t>0767-3981</t>
  </si>
  <si>
    <t>M S-MEDECINE SCIENCES</t>
  </si>
  <si>
    <t>0767-0974</t>
  </si>
  <si>
    <t>SOCIETES</t>
  </si>
  <si>
    <t>0765-3697</t>
  </si>
  <si>
    <t>SCIENCE &amp; SPORTS</t>
  </si>
  <si>
    <t>0765-1597</t>
  </si>
  <si>
    <t>TRAITEMENT DU SIGNAL</t>
  </si>
  <si>
    <t>0765-0019</t>
  </si>
  <si>
    <t>ESAIM-MATHEMATICAL MODELLING AND NUMERICAL ANALYSIS-MODELISATION MATHEMATIQUE ET ANALYSE NUMERIQUE</t>
  </si>
  <si>
    <t>0764-583X</t>
  </si>
  <si>
    <t>AVANT SCENE OPERA</t>
  </si>
  <si>
    <t>0764-2873</t>
  </si>
  <si>
    <t>REVUE DES MALADIES RESPIRATOIRES</t>
  </si>
  <si>
    <t>0761-8425</t>
  </si>
  <si>
    <t>REVUE DE PNEUMOLOGIE CLINIQUE</t>
  </si>
  <si>
    <t>0761-8417</t>
  </si>
  <si>
    <t>MEDECINE ET CHIRURGIE DU PIED</t>
  </si>
  <si>
    <t>0759-2280</t>
  </si>
  <si>
    <t>PRESSE MEDICALE</t>
  </si>
  <si>
    <t>0755-4982</t>
  </si>
  <si>
    <t>INFINI</t>
  </si>
  <si>
    <t>0754-023X</t>
  </si>
  <si>
    <t>ANNALES DE PALEONTOLOGIE</t>
  </si>
  <si>
    <t>0753-3969</t>
  </si>
  <si>
    <t>BIOMEDICINE &amp; PHARMACOTHERAPY</t>
  </si>
  <si>
    <t>0753-3322</t>
  </si>
  <si>
    <t>ANNALES FRANCAISES D ANESTHESIE ET DE REANIMATION</t>
  </si>
  <si>
    <t>0750-7658</t>
  </si>
  <si>
    <t>ARTHROSCOPY-THE JOURNAL OF ARTHROSCOPIC AND RELATED SURGERY</t>
  </si>
  <si>
    <t>0749-8063</t>
  </si>
  <si>
    <t>CLINICAL JOURNAL OF PAIN</t>
  </si>
  <si>
    <t>0749-8047</t>
  </si>
  <si>
    <t>JOURNAL OF ENTOMOLOGICAL SCIENCE</t>
  </si>
  <si>
    <t>0749-8004</t>
  </si>
  <si>
    <t>INTERNATIONAL JOURNAL OF HEALTH PLANNING AND MANAGEMENT</t>
  </si>
  <si>
    <t>0749-6753</t>
  </si>
  <si>
    <t>INTERNATIONAL JOURNAL OF PLASTICITY</t>
  </si>
  <si>
    <t>0749-6419</t>
  </si>
  <si>
    <t>SUPERLATTICES AND MICROSTRUCTURES</t>
  </si>
  <si>
    <t>0749-6036</t>
  </si>
  <si>
    <t>ORGANIZATIONAL BEHAVIOR AND HUMAN DECISION PROCESSES</t>
  </si>
  <si>
    <t>0749-5978</t>
  </si>
  <si>
    <t>JOURNAL OF MEMORY AND LANGUAGE</t>
  </si>
  <si>
    <t>0749-596X</t>
  </si>
  <si>
    <t>PEDIATRIC EMERGENCY CARE</t>
  </si>
  <si>
    <t>0749-5161</t>
  </si>
  <si>
    <t>YEAST</t>
  </si>
  <si>
    <t>0749-503X</t>
  </si>
  <si>
    <t>CONTEMPORARY MUSIC REVIEW</t>
  </si>
  <si>
    <t>0749-4467</t>
  </si>
  <si>
    <t>AMERICAN JOURNAL OF PREVENTIVE MEDICINE</t>
  </si>
  <si>
    <t>0749-3797</t>
  </si>
  <si>
    <t>NUMERICAL METHODS FOR PARTIAL DIFFERENTIAL EQUATIONS</t>
  </si>
  <si>
    <t>0749-159X</t>
  </si>
  <si>
    <t>MAGNETIC RESONANCE IN CHEMISTRY</t>
  </si>
  <si>
    <t>0749-1581</t>
  </si>
  <si>
    <t>VETERINARY CLINICS OF NORTH AMERICA-EQUINE PRACTICE</t>
  </si>
  <si>
    <t>0749-0739</t>
  </si>
  <si>
    <t>VETERINARY CLINICS OF NORTH AMERICA-FOOD ANIMAL PRACTICE</t>
  </si>
  <si>
    <t>0749-0720</t>
  </si>
  <si>
    <t>HAND CLINICS</t>
  </si>
  <si>
    <t>0749-0712</t>
  </si>
  <si>
    <t>CRITICAL CARE CLINICS</t>
  </si>
  <si>
    <t>0749-0704</t>
  </si>
  <si>
    <t>CLINICS IN GERIATRIC MEDICINE</t>
  </si>
  <si>
    <t>0749-0690</t>
  </si>
  <si>
    <t>JOURNAL OF COASTAL RESEARCH</t>
  </si>
  <si>
    <t>0749-0208</t>
  </si>
  <si>
    <t>JOURNAL OF COUNSELING AND DEVELOPMENT</t>
  </si>
  <si>
    <t>0748-9633</t>
  </si>
  <si>
    <t>QUALITY AND RELIABILITY ENGINEERING INTERNATIONAL</t>
  </si>
  <si>
    <t>0748-8017</t>
  </si>
  <si>
    <t>EJSO</t>
  </si>
  <si>
    <t>0748-7983</t>
  </si>
  <si>
    <t>JOURNAL OF REHABILITATION RESEARCH AND DEVELOPMENT</t>
  </si>
  <si>
    <t>0748-7711</t>
  </si>
  <si>
    <t>JOURNAL OF BIOLOGICAL RHYTHMS</t>
  </si>
  <si>
    <t>0748-7304</t>
  </si>
  <si>
    <t>ISSUES IN SCIENCE AND TECHNOLOGY</t>
  </si>
  <si>
    <t>0748-5492</t>
  </si>
  <si>
    <t>JOURNAL OF PROPULSION AND POWER</t>
  </si>
  <si>
    <t>0748-4658</t>
  </si>
  <si>
    <t>NEGOTIATION JOURNAL</t>
  </si>
  <si>
    <t>0748-4526</t>
  </si>
  <si>
    <t>JOURNAL OF QUANTITATIVE CRIMINOLOGY</t>
  </si>
  <si>
    <t>0748-4518</t>
  </si>
  <si>
    <t>LEGACY</t>
  </si>
  <si>
    <t>0748-4321</t>
  </si>
  <si>
    <t>JOURNAL OF VETERINARY MEDICAL EDUCATION</t>
  </si>
  <si>
    <t>0748-321X</t>
  </si>
  <si>
    <t>CLADISTICS</t>
  </si>
  <si>
    <t>0748-3007</t>
  </si>
  <si>
    <t>TOXICOLOGY AND INDUSTRIAL HEALTH</t>
  </si>
  <si>
    <t>0748-2337</t>
  </si>
  <si>
    <t>MEASUREMENT AND EVALUATION IN COUNSELING AND DEVELOPMENT</t>
  </si>
  <si>
    <t>0748-1756</t>
  </si>
  <si>
    <t>DEATH STUDIES</t>
  </si>
  <si>
    <t>0748-1187</t>
  </si>
  <si>
    <t>JOURNAL OF ENGINEERING TECHNOLOGY</t>
  </si>
  <si>
    <t>0747-9964</t>
  </si>
  <si>
    <t>DESIGN ISSUES</t>
  </si>
  <si>
    <t>0747-9360</t>
  </si>
  <si>
    <t>MINERALS &amp; METALLURGICAL PROCESSING</t>
  </si>
  <si>
    <t>0747-9182</t>
  </si>
  <si>
    <t>JOURNAL OF SYMBOLIC COMPUTATION</t>
  </si>
  <si>
    <t>0747-7171</t>
  </si>
  <si>
    <t>COMPUTERS IN HUMAN BEHAVIOR</t>
  </si>
  <si>
    <t>0747-5632</t>
  </si>
  <si>
    <t>SCULPTURE REVIEW</t>
  </si>
  <si>
    <t>0747-5284</t>
  </si>
  <si>
    <t>ECONOMETRIC REVIEWS</t>
  </si>
  <si>
    <t>0747-4938</t>
  </si>
  <si>
    <t>R&amp;D MAGAZINE</t>
  </si>
  <si>
    <t>0746-9179</t>
  </si>
  <si>
    <t>NURSING ECONOMICS</t>
  </si>
  <si>
    <t>0746-1739</t>
  </si>
  <si>
    <t>ARCHITECT</t>
  </si>
  <si>
    <t>0746-0554</t>
  </si>
  <si>
    <t>MEDICAL ANTHROPOLOGY QUARTERLY</t>
  </si>
  <si>
    <t>0745-5194</t>
  </si>
  <si>
    <t>NOTRE DAME LAW REVIEW</t>
  </si>
  <si>
    <t>0745-3515</t>
  </si>
  <si>
    <t>MICROWAVES &amp; RF</t>
  </si>
  <si>
    <t>0745-2993</t>
  </si>
  <si>
    <t>JOURNAL OF AMERICAN COLLEGE HEALTH</t>
  </si>
  <si>
    <t>0744-8481</t>
  </si>
  <si>
    <t>ORTHOPAEDIC NURSING</t>
  </si>
  <si>
    <t>0744-6020</t>
  </si>
  <si>
    <t>JOURNAL OF PUBLIC POLICY &amp; MARKETING</t>
  </si>
  <si>
    <t>0743-9156</t>
  </si>
  <si>
    <t>JOURNAL OF PERINATOLOGY</t>
  </si>
  <si>
    <t>0743-8346</t>
  </si>
  <si>
    <t>LANGMUIR</t>
  </si>
  <si>
    <t>0743-7463</t>
  </si>
  <si>
    <t>JOURNAL OF PARALLEL AND DISTRIBUTED COMPUTING</t>
  </si>
  <si>
    <t>0743-7315</t>
  </si>
  <si>
    <t>JOURNAL OF RECONSTRUCTIVE MICROSURGERY</t>
  </si>
  <si>
    <t>0743-684X</t>
  </si>
  <si>
    <t>SOUTH CENTRAL REVIEW</t>
  </si>
  <si>
    <t>0743-6831</t>
  </si>
  <si>
    <t>ENDOCRINE RESEARCH</t>
  </si>
  <si>
    <t>0743-5800</t>
  </si>
  <si>
    <t>JOURNAL OF ADOLESCENT RESEARCH</t>
  </si>
  <si>
    <t>0743-5584</t>
  </si>
  <si>
    <t>CRITICAL REVIEWS IN THERAPEUTIC DRUG CARRIER SYSTEMS</t>
  </si>
  <si>
    <t>0743-4863</t>
  </si>
  <si>
    <t>AUGMENTATIVE AND ALTERNATIVE COMMUNICATION</t>
  </si>
  <si>
    <t>0743-4618</t>
  </si>
  <si>
    <t>JOURNAL OF RURAL STUDIES</t>
  </si>
  <si>
    <t>0743-0167</t>
  </si>
  <si>
    <t>MEXICAN STUDIES-ESTUDIOS MEXICANOS</t>
  </si>
  <si>
    <t>0742-9797</t>
  </si>
  <si>
    <t>NORTHERN JOURNAL OF APPLIED FORESTRY</t>
  </si>
  <si>
    <t>0742-6348</t>
  </si>
  <si>
    <t>PSYCHOLOGY &amp; MARKETING</t>
  </si>
  <si>
    <t>0742-6046</t>
  </si>
  <si>
    <t>JOURNAL OF MANAGEMENT IN ENGINEERING</t>
  </si>
  <si>
    <t>0742-597X</t>
  </si>
  <si>
    <t>JOURNAL OF THE MIDWEST MODERN LANGUAGE ASSOCIATION</t>
  </si>
  <si>
    <t>0742-5562</t>
  </si>
  <si>
    <t>DICKENS QUARTERLY</t>
  </si>
  <si>
    <t>0742-5473</t>
  </si>
  <si>
    <t>ASIAN THEATRE JOURNAL</t>
  </si>
  <si>
    <t>0742-5457</t>
  </si>
  <si>
    <t>JOURNAL OF ENGINEERING FOR GAS TURBINES AND POWER-TRANSACTIONS OF THE ASME</t>
  </si>
  <si>
    <t>0742-4795</t>
  </si>
  <si>
    <t>JOURNAL OF TRIBOLOGY-TRANSACTIONS OF THE ASME</t>
  </si>
  <si>
    <t>0742-4787</t>
  </si>
  <si>
    <t>JOURNAL OF FILM AND VIDEO</t>
  </si>
  <si>
    <t>0742-4671</t>
  </si>
  <si>
    <t>AGRIBUSINESS</t>
  </si>
  <si>
    <t>0742-4477</t>
  </si>
  <si>
    <t>ADVANCES IN STRATEGIC MANAGEMENT-A RESEARCH ANNUAL</t>
  </si>
  <si>
    <t>0742-3322</t>
  </si>
  <si>
    <t>FAMILY MEDICINE</t>
  </si>
  <si>
    <t>0742-3225</t>
  </si>
  <si>
    <t>JOURNAL OF PINEAL RESEARCH</t>
  </si>
  <si>
    <t>0742-3098</t>
  </si>
  <si>
    <t>DIABETIC MEDICINE</t>
  </si>
  <si>
    <t>0742-3071</t>
  </si>
  <si>
    <t>ECHOCARDIOGRAPHY-A JOURNAL OF CARDIOVASCULAR ULTRASOUND AND ALLIED TECHNIQUES</t>
  </si>
  <si>
    <t>0742-2822</t>
  </si>
  <si>
    <t>CELL BIOLOGY AND TOXICOLOGY</t>
  </si>
  <si>
    <t>0742-2091</t>
  </si>
  <si>
    <t>JOURNAL OF MANAGEMENT INFORMATION SYSTEMS</t>
  </si>
  <si>
    <t>0742-1222</t>
  </si>
  <si>
    <t>CHRONOBIOLOGY INTERNATIONAL</t>
  </si>
  <si>
    <t>0742-0528</t>
  </si>
  <si>
    <t>TEACHING AND TEACHER EDUCATION</t>
  </si>
  <si>
    <t>0742-051X</t>
  </si>
  <si>
    <t>JOURNAL OF VOLCANOLOGY AND SEISMOLOGY</t>
  </si>
  <si>
    <t>0742-0463</t>
  </si>
  <si>
    <t>JUSTICE QUARTERLY</t>
  </si>
  <si>
    <t>0741-8825</t>
  </si>
  <si>
    <t>ALCOHOL</t>
  </si>
  <si>
    <t>0741-8329</t>
  </si>
  <si>
    <t>ADULT EDUCATION QUARTERLY</t>
  </si>
  <si>
    <t>0741-7136</t>
  </si>
  <si>
    <t>JOURNAL OF LEUKOCYTE BIOLOGY</t>
  </si>
  <si>
    <t>0741-5400</t>
  </si>
  <si>
    <t>JOURNAL OF VASCULAR SURGERY</t>
  </si>
  <si>
    <t>0741-5214</t>
  </si>
  <si>
    <t>PLASMA PHYSICS AND CONTROLLED FUSION</t>
  </si>
  <si>
    <t>0741-3335</t>
  </si>
  <si>
    <t>IEEE ELECTRON DEVICE LETTERS</t>
  </si>
  <si>
    <t>0741-3106</t>
  </si>
  <si>
    <t>ADVANCES IN THERAPY</t>
  </si>
  <si>
    <t>0741-238X</t>
  </si>
  <si>
    <t>SOCIOLOGY OF SPORT JOURNAL</t>
  </si>
  <si>
    <t>0741-1235</t>
  </si>
  <si>
    <t>WRITTEN COMMUNICATION</t>
  </si>
  <si>
    <t>0741-0883</t>
  </si>
  <si>
    <t>GENETIC EPIDEMIOLOGY</t>
  </si>
  <si>
    <t>0741-0395</t>
  </si>
  <si>
    <t>OPHTHALMIC PLASTIC AND RECONSTRUCTIVE SURGERY</t>
  </si>
  <si>
    <t>0740-9303</t>
  </si>
  <si>
    <t>LIBRARY &amp; INFORMATION SCIENCE RESEARCH</t>
  </si>
  <si>
    <t>0740-8188</t>
  </si>
  <si>
    <t>IIE TRANSACTIONS</t>
  </si>
  <si>
    <t>0740-817X</t>
  </si>
  <si>
    <t>IEEE DESIGN &amp; TEST OF COMPUTERS</t>
  </si>
  <si>
    <t>0740-7475</t>
  </si>
  <si>
    <t>IEEE SOFTWARE</t>
  </si>
  <si>
    <t>0740-7459</t>
  </si>
  <si>
    <t>AEROSPACE AMERICA</t>
  </si>
  <si>
    <t>0740-722X</t>
  </si>
  <si>
    <t>GOVERNMENT INFORMATION QUARTERLY</t>
  </si>
  <si>
    <t>0740-624X</t>
  </si>
  <si>
    <t>JOURNAL OF SUBSTANCE ABUSE TREATMENT</t>
  </si>
  <si>
    <t>0740-5472</t>
  </si>
  <si>
    <t>JOURNAL OF THE OPTICAL SOCIETY OF AMERICA B-OPTICAL PHYSICS</t>
  </si>
  <si>
    <t>0740-3224</t>
  </si>
  <si>
    <t>MAGNETIC RESONANCE IN MEDICINE</t>
  </si>
  <si>
    <t>0740-3194</t>
  </si>
  <si>
    <t>AMERICAN MALACOLOGICAL BULLETIN</t>
  </si>
  <si>
    <t>0740-2783</t>
  </si>
  <si>
    <t>WORLD POLICY JOURNAL</t>
  </si>
  <si>
    <t>0740-2775</t>
  </si>
  <si>
    <t>SEMINARS IN DIAGNOSTIC PATHOLOGY</t>
  </si>
  <si>
    <t>0740-2570</t>
  </si>
  <si>
    <t>YEARBOOK FOR TRADITIONAL MUSIC</t>
  </si>
  <si>
    <t>0740-1558</t>
  </si>
  <si>
    <t>FOOD MICROBIOLOGY</t>
  </si>
  <si>
    <t>0740-0020</t>
  </si>
  <si>
    <t>HISPANIC JOURNAL OF BEHAVIORAL SCIENCES</t>
  </si>
  <si>
    <t>0739-9863</t>
  </si>
  <si>
    <t>HEALTH CARE FOR WOMEN INTERNATIONAL</t>
  </si>
  <si>
    <t>0739-9332</t>
  </si>
  <si>
    <t>DOMESTIC ANIMAL ENDOCRINOLOGY</t>
  </si>
  <si>
    <t>0739-7240</t>
  </si>
  <si>
    <t>IEEE ENGINEERING IN MEDICINE AND BIOLOGY MAGAZINE</t>
  </si>
  <si>
    <t>0739-5175</t>
  </si>
  <si>
    <t>JOURNAL OF PLANNING EDUCATION AND RESEARCH</t>
  </si>
  <si>
    <t>0739-456X</t>
  </si>
  <si>
    <t>ARCHIVES OF INSECT BIOCHEMISTRY AND PHYSIOLOGY</t>
  </si>
  <si>
    <t>0739-4462</t>
  </si>
  <si>
    <t>CRITICAL STUDIES IN MEDIA COMMUNICATION</t>
  </si>
  <si>
    <t>0739-3180</t>
  </si>
  <si>
    <t>JOURNAL OF BIOMOLECULAR STRUCTURE &amp; DYNAMICS</t>
  </si>
  <si>
    <t>0739-1102</t>
  </si>
  <si>
    <t>JOURNAL OF ATMOSPHERIC AND OCEANIC TECHNOLOGY</t>
  </si>
  <si>
    <t>0739-0572</t>
  </si>
  <si>
    <t>CONFLICT MANAGEMENT AND PEACE SCIENCE</t>
  </si>
  <si>
    <t>0738-8942</t>
  </si>
  <si>
    <t>CRITICAL REVIEWS IN BIOTECHNOLOGY</t>
  </si>
  <si>
    <t>0738-8551</t>
  </si>
  <si>
    <t>JOURNAL OF MATERIALS EDUCATION</t>
  </si>
  <si>
    <t>0738-7989</t>
  </si>
  <si>
    <t>GENERATIONS-JOURNAL OF THE AMERICAN SOCIETY ON AGING</t>
  </si>
  <si>
    <t>0738-7806</t>
  </si>
  <si>
    <t>BEHAVIOR ANALYST</t>
  </si>
  <si>
    <t>0738-6729</t>
  </si>
  <si>
    <t>AI MAGAZINE</t>
  </si>
  <si>
    <t>0738-4602</t>
  </si>
  <si>
    <t>PATIENT EDUCATION AND COUNSELING</t>
  </si>
  <si>
    <t>0738-3991</t>
  </si>
  <si>
    <t>JOURNAL OF MODERN GREEK STUDIES</t>
  </si>
  <si>
    <t>0738-1727</t>
  </si>
  <si>
    <t>MARINE RESOURCE ECONOMICS</t>
  </si>
  <si>
    <t>0738-1360</t>
  </si>
  <si>
    <t>MICROSURGERY</t>
  </si>
  <si>
    <t>0738-1085</t>
  </si>
  <si>
    <t>JOURNAL OF ARCHITECTURAL AND PLANNING RESEARCH</t>
  </si>
  <si>
    <t>0738-0895</t>
  </si>
  <si>
    <t>CLINICS IN DERMATOLOGY</t>
  </si>
  <si>
    <t>0738-081X</t>
  </si>
  <si>
    <t>PUERTO RICO HEALTH SCIENCES JOURNAL</t>
  </si>
  <si>
    <t>0738-0658</t>
  </si>
  <si>
    <t>INTERNATIONAL JOURNAL OF EDUCATIONAL DEVELOPMENT</t>
  </si>
  <si>
    <t>0738-0593</t>
  </si>
  <si>
    <t>LIBRARY HI TECH</t>
  </si>
  <si>
    <t>0737-8831</t>
  </si>
  <si>
    <t>JOURNAL OF FOLKLORE RESEARCH</t>
  </si>
  <si>
    <t>0737-7037</t>
  </si>
  <si>
    <t>JOURNAL OF PRODUCT INNOVATION MANAGEMENT</t>
  </si>
  <si>
    <t>0737-6782</t>
  </si>
  <si>
    <t>TRANSLATION REVIEW</t>
  </si>
  <si>
    <t>0737-4836</t>
  </si>
  <si>
    <t>SOURCE-NOTES IN THE HISTORY OF ART</t>
  </si>
  <si>
    <t>0737-4453</t>
  </si>
  <si>
    <t>MOLECULAR BIOLOGY AND EVOLUTION</t>
  </si>
  <si>
    <t>0737-4038</t>
  </si>
  <si>
    <t>DRYING TECHNOLOGY</t>
  </si>
  <si>
    <t>0737-3937</t>
  </si>
  <si>
    <t>PUBLIC HEALTH NURSING</t>
  </si>
  <si>
    <t>0737-1209</t>
  </si>
  <si>
    <t>JOURNAL OF EQUINE VETERINARY SCIENCE</t>
  </si>
  <si>
    <t>0737-0806</t>
  </si>
  <si>
    <t>WALT WHITMAN QUARTERLY REVIEW</t>
  </si>
  <si>
    <t>0737-0679</t>
  </si>
  <si>
    <t>JOURNAL OF ENERGETIC MATERIALS</t>
  </si>
  <si>
    <t>0737-0652</t>
  </si>
  <si>
    <t>HUMAN-COMPUTER INTERACTION</t>
  </si>
  <si>
    <t>0737-0024</t>
  </si>
  <si>
    <t>JOURNAL OF COMMUNITY HEALTH NURSING</t>
  </si>
  <si>
    <t>0737-0016</t>
  </si>
  <si>
    <t>COGNITION AND INSTRUCTION</t>
  </si>
  <si>
    <t>0737-0008</t>
  </si>
  <si>
    <t>PSYCHOANALYTIC PSYCHOLOGY</t>
  </si>
  <si>
    <t>0736-9735</t>
  </si>
  <si>
    <t>ANNALS OF DYSLEXIA</t>
  </si>
  <si>
    <t>0736-9387</t>
  </si>
  <si>
    <t>PEDIATRIC DERMATOLOGY</t>
  </si>
  <si>
    <t>0736-8046</t>
  </si>
  <si>
    <t>JOURNAL OF SOCIAL AND CLINICAL PSYCHOLOGY</t>
  </si>
  <si>
    <t>0736-7236</t>
  </si>
  <si>
    <t>FACIAL PLASTIC SURGERY</t>
  </si>
  <si>
    <t>0736-6825</t>
  </si>
  <si>
    <t>SOLVENT EXTRACTION AND ION EXCHANGE</t>
  </si>
  <si>
    <t>0736-6299</t>
  </si>
  <si>
    <t>EARTH SCIENCES HISTORY</t>
  </si>
  <si>
    <t>0736-623X</t>
  </si>
  <si>
    <t>BIOTECHNIQUES</t>
  </si>
  <si>
    <t>0736-6205</t>
  </si>
  <si>
    <t>ROBOTICS AND COMPUTER-INTEGRATED MANUFACTURING</t>
  </si>
  <si>
    <t>0736-5845</t>
  </si>
  <si>
    <t>ADAPTED PHYSICAL ACTIVITY QUARTERLY</t>
  </si>
  <si>
    <t>0736-5829</t>
  </si>
  <si>
    <t>INTERNATIONAL JOURNAL OF DEVELOPMENTAL NEUROSCIENCE</t>
  </si>
  <si>
    <t>0736-5748</t>
  </si>
  <si>
    <t>JOURNAL OF EMERGENCY MEDICINE</t>
  </si>
  <si>
    <t>0736-4679</t>
  </si>
  <si>
    <t>STOCHASTIC ANALYSIS AND APPLICATIONS</t>
  </si>
  <si>
    <t>0736-2994</t>
  </si>
  <si>
    <t>NOISE CONTROL ENGINEERING JOURNAL</t>
  </si>
  <si>
    <t>0736-2501</t>
  </si>
  <si>
    <t>JOURNAL OF ORTHOPAEDIC RESEARCH</t>
  </si>
  <si>
    <t>0736-0266</t>
  </si>
  <si>
    <t>JOURNAL OF CLINICAL NEUROPHYSIOLOGY</t>
  </si>
  <si>
    <t>0736-0258</t>
  </si>
  <si>
    <t>OPERA QUARTERLY</t>
  </si>
  <si>
    <t>0736-0053</t>
  </si>
  <si>
    <t>PLANT MOLECULAR BIOLOGY REPORTER</t>
  </si>
  <si>
    <t>0735-9640</t>
  </si>
  <si>
    <t>CANCER INVESTIGATION</t>
  </si>
  <si>
    <t>0735-7907</t>
  </si>
  <si>
    <t>BEHAVIORAL NEUROSCIENCE</t>
  </si>
  <si>
    <t>0735-7044</t>
  </si>
  <si>
    <t>JOURNAL OF COMPARATIVE PSYCHOLOGY</t>
  </si>
  <si>
    <t>0735-7036</t>
  </si>
  <si>
    <t>PROFESSIONAL PSYCHOLOGY-RESEARCH AND PRACTICE</t>
  </si>
  <si>
    <t>0735-7028</t>
  </si>
  <si>
    <t>AMERICAN JOURNAL OF EMERGENCY MEDICINE</t>
  </si>
  <si>
    <t>0735-6757</t>
  </si>
  <si>
    <t>JOURNAL OF EDUCATIONAL COMPUTING RESEARCH</t>
  </si>
  <si>
    <t>0735-6331</t>
  </si>
  <si>
    <t>WOOD AND FIBER SCIENCE</t>
  </si>
  <si>
    <t>0735-6161</t>
  </si>
  <si>
    <t>BEHAVIORAL SCIENCES &amp; THE LAW</t>
  </si>
  <si>
    <t>0735-3936</t>
  </si>
  <si>
    <t>JOURNAL OF BUSINESS LOGISTICS</t>
  </si>
  <si>
    <t>0735-3766</t>
  </si>
  <si>
    <t>SOCIOLOGICAL THEORY</t>
  </si>
  <si>
    <t>0735-2751</t>
  </si>
  <si>
    <t>CRITICAL REVIEWS IN PLANT SCIENCES</t>
  </si>
  <si>
    <t>0735-2689</t>
  </si>
  <si>
    <t>JOURNAL OF URBAN AFFAIRS</t>
  </si>
  <si>
    <t>0735-2166</t>
  </si>
  <si>
    <t>INTERNATIONAL COMMUNICATIONS IN HEAT AND MASS TRANSFER</t>
  </si>
  <si>
    <t>0735-1933</t>
  </si>
  <si>
    <t>PSYCHOANALYTIC INQUIRY</t>
  </si>
  <si>
    <t>0735-1690</t>
  </si>
  <si>
    <t>AMERICAN JOURNAL OF PERINATOLOGY</t>
  </si>
  <si>
    <t>0735-1631</t>
  </si>
  <si>
    <t>JOURNAL OF THE AMERICAN COLLEGE OF CARDIOLOGY</t>
  </si>
  <si>
    <t>0735-1097</t>
  </si>
  <si>
    <t>ALCOHOL AND ALCOHOLISM</t>
  </si>
  <si>
    <t>0735-0414</t>
  </si>
  <si>
    <t>RHETORIC REVIEW</t>
  </si>
  <si>
    <t>0735-0198</t>
  </si>
  <si>
    <t>JOURNAL OF BUSINESS &amp; ECONOMIC STATISTICS</t>
  </si>
  <si>
    <t>0735-0015</t>
  </si>
  <si>
    <t>BIOTECHNOLOGY ADVANCES</t>
  </si>
  <si>
    <t>0734-9750</t>
  </si>
  <si>
    <t>JOURNAL OF FIRE SCIENCES</t>
  </si>
  <si>
    <t>0734-9041</t>
  </si>
  <si>
    <t>RHETORICA-A JOURNAL OF THE HISTORY OF RHETORIC</t>
  </si>
  <si>
    <t>0734-8584</t>
  </si>
  <si>
    <t>INTERNATIONAL JOURNAL OF IMPACT ENGINEERING</t>
  </si>
  <si>
    <t>0734-743X</t>
  </si>
  <si>
    <t>JOURNAL OF PSYCHOSOCIAL ONCOLOGY</t>
  </si>
  <si>
    <t>0734-7332</t>
  </si>
  <si>
    <t>REPRESENTATIONS</t>
  </si>
  <si>
    <t>0734-6018</t>
  </si>
  <si>
    <t>AMERICAN MUSIC</t>
  </si>
  <si>
    <t>0734-4392</t>
  </si>
  <si>
    <t>REVIEW OF PUBLIC PERSONNEL ADMINISTRATION</t>
  </si>
  <si>
    <t>0734-371X</t>
  </si>
  <si>
    <t>JOURNAL OF LABOR ECONOMICS</t>
  </si>
  <si>
    <t>0734-306X</t>
  </si>
  <si>
    <t>JOURNAL OF PSYCHOEDUCATIONAL ASSESSMENT</t>
  </si>
  <si>
    <t>0734-2829</t>
  </si>
  <si>
    <t>WASTE MANAGEMENT &amp; RESEARCH</t>
  </si>
  <si>
    <t>0734-242X</t>
  </si>
  <si>
    <t>JOURNAL OF VACUUM SCIENCE &amp; TECHNOLOGY A</t>
  </si>
  <si>
    <t>0734-2101</t>
  </si>
  <si>
    <t>ACM TRANSACTIONS ON COMPUTER SYSTEMS</t>
  </si>
  <si>
    <t>0734-2071</t>
  </si>
  <si>
    <t>HISTORY AND TECHNOLOGY</t>
  </si>
  <si>
    <t>0734-1512</t>
  </si>
  <si>
    <t>TAPPI JOURNAL</t>
  </si>
  <si>
    <t>0734-1415</t>
  </si>
  <si>
    <t>GERODONTOLOGY</t>
  </si>
  <si>
    <t>0734-0664</t>
  </si>
  <si>
    <t>JOURNAL OF WATERWAY PORT COASTAL AND OCEAN ENGINEERING-ASCE</t>
  </si>
  <si>
    <t>0733-950X</t>
  </si>
  <si>
    <t>JOURNAL OF WATER RESOURCES PLANNING AND MANAGEMENT-ASCE</t>
  </si>
  <si>
    <t>0733-9496</t>
  </si>
  <si>
    <t>JOURNAL OF URBAN PLANNING AND DEVELOPMENT-ASCE</t>
  </si>
  <si>
    <t>0733-9488</t>
  </si>
  <si>
    <t>JOURNAL OF TRANSPORTATION ENGINEERING-ASCE</t>
  </si>
  <si>
    <t>0733-947X</t>
  </si>
  <si>
    <t>JOURNAL OF SURVEYING ENGINEERING-ASCE</t>
  </si>
  <si>
    <t>0733-9453</t>
  </si>
  <si>
    <t>JOURNAL OF STRUCTURAL ENGINEERING-ASCE</t>
  </si>
  <si>
    <t>0733-9445</t>
  </si>
  <si>
    <t>JOURNAL OF IRRIGATION AND DRAINAGE ENGINEERING-ASCE</t>
  </si>
  <si>
    <t>0733-9437</t>
  </si>
  <si>
    <t>JOURNAL OF HYDRAULIC ENGINEERING-ASCE</t>
  </si>
  <si>
    <t>0733-9429</t>
  </si>
  <si>
    <t>JOURNAL OF ENERGY ENGINEERING-ASCE</t>
  </si>
  <si>
    <t>0733-9402</t>
  </si>
  <si>
    <t>JOURNAL OF ENGINEERING MECHANICS-ASCE</t>
  </si>
  <si>
    <t>0733-9399</t>
  </si>
  <si>
    <t>JOURNAL OF ENVIRONMENTAL ENGINEERING-ASCE</t>
  </si>
  <si>
    <t>0733-9372</t>
  </si>
  <si>
    <t>JOURNAL OF CONSTRUCTION ENGINEERING AND MANAGEMENT-ASCE</t>
  </si>
  <si>
    <t>0733-9364</t>
  </si>
  <si>
    <t>JOURNAL OF LIGHTWAVE TECHNOLOGY</t>
  </si>
  <si>
    <t>0733-8724</t>
  </si>
  <si>
    <t>IEEE JOURNAL ON SELECTED AREAS IN COMMUNICATIONS</t>
  </si>
  <si>
    <t>0733-8716</t>
  </si>
  <si>
    <t>CARDIOLOGY CLINICS</t>
  </si>
  <si>
    <t>0733-8651</t>
  </si>
  <si>
    <t>DERMATOLOGIC CLINICS</t>
  </si>
  <si>
    <t>0733-8635</t>
  </si>
  <si>
    <t>EMERGENCY MEDICINE CLINICS OF NORTH AMERICA</t>
  </si>
  <si>
    <t>0733-8627</t>
  </si>
  <si>
    <t>NEUROLOGIC CLINICS</t>
  </si>
  <si>
    <t>0733-8619</t>
  </si>
  <si>
    <t>JOURNAL OF CEREAL SCIENCE</t>
  </si>
  <si>
    <t>0733-5210</t>
  </si>
  <si>
    <t>JOURNAL OF APPLIED GERONTOLOGY</t>
  </si>
  <si>
    <t>0733-4648</t>
  </si>
  <si>
    <t>ZOO BIOLOGY</t>
  </si>
  <si>
    <t>0733-3188</t>
  </si>
  <si>
    <t>NEUROUROLOGY AND URODYNAMICS</t>
  </si>
  <si>
    <t>0733-2467</t>
  </si>
  <si>
    <t>JOURNAL OF CLINICAL APHERESIS</t>
  </si>
  <si>
    <t>0733-2459</t>
  </si>
  <si>
    <t>THEATRE HISTORY STUDIES</t>
  </si>
  <si>
    <t>0733-2033</t>
  </si>
  <si>
    <t>HERPETOLOGICAL MONOGRAPHS</t>
  </si>
  <si>
    <t>0733-1347</t>
  </si>
  <si>
    <t>DIAGNOSTIC MICROBIOLOGY AND INFECTIOUS DISEASE</t>
  </si>
  <si>
    <t>0732-8893</t>
  </si>
  <si>
    <t>EXPERIMENTAL TECHNIQUES</t>
  </si>
  <si>
    <t>0732-8818</t>
  </si>
  <si>
    <t>JOURNAL OF CARBOHYDRATE CHEMISTRY</t>
  </si>
  <si>
    <t>0732-8303</t>
  </si>
  <si>
    <t>TULSA STUDIES IN WOMENS LITERATURE</t>
  </si>
  <si>
    <t>0732-7730</t>
  </si>
  <si>
    <t>MUQARNAS</t>
  </si>
  <si>
    <t>0732-2992</t>
  </si>
  <si>
    <t>MARKETING SCIENCE</t>
  </si>
  <si>
    <t>0732-2399</t>
  </si>
  <si>
    <t>0732-183X</t>
  </si>
  <si>
    <t>NEW IDEAS IN PSYCHOLOGY</t>
  </si>
  <si>
    <t>0732-118X</t>
  </si>
  <si>
    <t>ANNUAL REVIEW OF IMMUNOLOGY</t>
  </si>
  <si>
    <t>0732-0582</t>
  </si>
  <si>
    <t>LEARNING DISABILITY QUARTERLY</t>
  </si>
  <si>
    <t>0731-9487</t>
  </si>
  <si>
    <t>JOURNAL OF ENVIRONMENTAL PATHOLOGY TOXICOLOGY AND ONCOLOGY</t>
  </si>
  <si>
    <t>0731-8898</t>
  </si>
  <si>
    <t>CLINICAL GERONTOLOGIST</t>
  </si>
  <si>
    <t>0731-7115</t>
  </si>
  <si>
    <t>CHILD &amp; FAMILY BEHAVIOR THERAPY</t>
  </si>
  <si>
    <t>0731-7107</t>
  </si>
  <si>
    <t>JOURNAL OF PHARMACEUTICAL AND BIOMEDICAL ANALYSIS</t>
  </si>
  <si>
    <t>0731-7085</t>
  </si>
  <si>
    <t>JOURNAL OF REINFORCED PLASTICS AND COMPOSITES</t>
  </si>
  <si>
    <t>0731-6844</t>
  </si>
  <si>
    <t>JOURNAL OF THE AMERICAN COLLEGE OF NUTRITION</t>
  </si>
  <si>
    <t>0731-5724</t>
  </si>
  <si>
    <t>FERROELECTRICS LETTERS SECTION</t>
  </si>
  <si>
    <t>0731-5171</t>
  </si>
  <si>
    <t>JOURNAL OF GUIDANCE CONTROL AND DYNAMICS</t>
  </si>
  <si>
    <t>0731-5090</t>
  </si>
  <si>
    <t>STANFORD JOURNAL OF INTERNATIONAL LAW</t>
  </si>
  <si>
    <t>0731-5082</t>
  </si>
  <si>
    <t>JOURNAL OF KOREAN STUDIES</t>
  </si>
  <si>
    <t>0731-1613</t>
  </si>
  <si>
    <t>PHOTONICS SPECTRA</t>
  </si>
  <si>
    <t>0731-1230</t>
  </si>
  <si>
    <t>SOCIOLOGICAL PERSPECTIVES</t>
  </si>
  <si>
    <t>0731-1214</t>
  </si>
  <si>
    <t>PLACES-A FORUM OF ENVIRONMENTAL DESIGN</t>
  </si>
  <si>
    <t>0731-0455</t>
  </si>
  <si>
    <t>INFORMATION TECHNOLOGY AND LIBRARIES</t>
  </si>
  <si>
    <t>0730-9295</t>
  </si>
  <si>
    <t>STUDIES IN LATIN AMERICAN POPULAR CULTURE</t>
  </si>
  <si>
    <t>0730-9139</t>
  </si>
  <si>
    <t>WORK AND OCCUPATIONS</t>
  </si>
  <si>
    <t>0730-8884</t>
  </si>
  <si>
    <t>JOURNAL OF SHELLFISH RESEARCH</t>
  </si>
  <si>
    <t>0730-8000</t>
  </si>
  <si>
    <t>MUSIC PERCEPTION</t>
  </si>
  <si>
    <t>0730-7829</t>
  </si>
  <si>
    <t>BIRTH-ISSUES IN PERINATAL CARE</t>
  </si>
  <si>
    <t>0730-7659</t>
  </si>
  <si>
    <t>ENVIRONMENTAL TOXICOLOGY AND CHEMISTRY</t>
  </si>
  <si>
    <t>0730-7268</t>
  </si>
  <si>
    <t>MAGNETIC RESONANCE IMAGING</t>
  </si>
  <si>
    <t>0730-725X</t>
  </si>
  <si>
    <t>ADVANCES IN POLYMER TECHNOLOGY</t>
  </si>
  <si>
    <t>0730-6679</t>
  </si>
  <si>
    <t>STUDIES IN AMERICAN INDIAN LITERATURES</t>
  </si>
  <si>
    <t>0730-3238</t>
  </si>
  <si>
    <t>TEXAS HEART INSTITUTE JOURNAL</t>
  </si>
  <si>
    <t>0730-2347</t>
  </si>
  <si>
    <t>JOURNAL OF CELLULAR BIOCHEMISTRY</t>
  </si>
  <si>
    <t>0730-2312</t>
  </si>
  <si>
    <t>BIOTECHNOLOGY LAW REPORT</t>
  </si>
  <si>
    <t>0730-031X</t>
  </si>
  <si>
    <t>ACM TRANSACTIONS ON GRAPHICS</t>
  </si>
  <si>
    <t>0730-0301</t>
  </si>
  <si>
    <t>HIGHER EDUCATION RESEARCH &amp; DEVELOPMENT</t>
  </si>
  <si>
    <t>0729-4360</t>
  </si>
  <si>
    <t>AUSTRALIAN ABORIGINAL STUDIES</t>
  </si>
  <si>
    <t>0729-4352</t>
  </si>
  <si>
    <t>HISTORICAL RECORDS OF AUSTRALIAN SCIENCE</t>
  </si>
  <si>
    <t>0727-3061</t>
  </si>
  <si>
    <t>AUSTRALIAN JOURNAL OF LINGUISTICS</t>
  </si>
  <si>
    <t>0726-8602</t>
  </si>
  <si>
    <t>PHARMACEUTICAL RESEARCH</t>
  </si>
  <si>
    <t>0724-8741</t>
  </si>
  <si>
    <t>ADVANCES IN BIOCHEMICAL ENGINEERING-BIOTECHNOLOGY</t>
  </si>
  <si>
    <t>0724-6145</t>
  </si>
  <si>
    <t>WORLD JOURNAL OF UROLOGY</t>
  </si>
  <si>
    <t>0724-4983</t>
  </si>
  <si>
    <t>RECHT &amp; PSYCHIATRIE</t>
  </si>
  <si>
    <t>0724-2247</t>
  </si>
  <si>
    <t>FEMINISTISCHE STUDIEN</t>
  </si>
  <si>
    <t>0723-5186</t>
  </si>
  <si>
    <t>MEDIZINISCHE KLINIK</t>
  </si>
  <si>
    <t>0723-5003</t>
  </si>
  <si>
    <t>EXPERIMENTS IN FLUIDS</t>
  </si>
  <si>
    <t>0723-4864</t>
  </si>
  <si>
    <t>ROCK MECHANICS AND ROCK ENGINEERING</t>
  </si>
  <si>
    <t>0723-2632</t>
  </si>
  <si>
    <t>SYSTEMATIC AND APPLIED MICROBIOLOGY</t>
  </si>
  <si>
    <t>0723-2020</t>
  </si>
  <si>
    <t>EXPOSITIONES MATHEMATICAE</t>
  </si>
  <si>
    <t>0723-0869</t>
  </si>
  <si>
    <t>CLINICAL NEUROPATHOLOGY</t>
  </si>
  <si>
    <t>0722-5091</t>
  </si>
  <si>
    <t>TUEXENIA</t>
  </si>
  <si>
    <t>0722-494X</t>
  </si>
  <si>
    <t>POLAR BIOLOGY</t>
  </si>
  <si>
    <t>0722-4060</t>
  </si>
  <si>
    <t>CORAL REEFS</t>
  </si>
  <si>
    <t>0722-4028</t>
  </si>
  <si>
    <t>HANDCHIRURGIE MIKROCHIRURGIE PLASTISCHE CHIRURGIE</t>
  </si>
  <si>
    <t>0722-1819</t>
  </si>
  <si>
    <t>NERVENHEILKUNDE</t>
  </si>
  <si>
    <t>0722-1541</t>
  </si>
  <si>
    <t>ZEITSCHRIFT FUR SPRACHWISSENSCHAFT</t>
  </si>
  <si>
    <t>0721-9067</t>
  </si>
  <si>
    <t>GRAEFES ARCHIVE FOR CLINICAL AND EXPERIMENTAL OPHTHALMOLOGY</t>
  </si>
  <si>
    <t>0721-832X</t>
  </si>
  <si>
    <t>PLANT CELL REPORTS</t>
  </si>
  <si>
    <t>0721-7714</t>
  </si>
  <si>
    <t>JOURNAL OF PLANT GROWTH REGULATION</t>
  </si>
  <si>
    <t>0721-7595</t>
  </si>
  <si>
    <t>PROPELLANTS EXPLOSIVES PYROTECHNICS</t>
  </si>
  <si>
    <t>0721-3115</t>
  </si>
  <si>
    <t>HAMOSTASEOLOGIE</t>
  </si>
  <si>
    <t>0720-9355</t>
  </si>
  <si>
    <t>FORTSCHRITTE DER NEUROLOGIE PSYCHIATRIE</t>
  </si>
  <si>
    <t>0720-4299</t>
  </si>
  <si>
    <t>ZOOMORPHOLOGY</t>
  </si>
  <si>
    <t>0720-213X</t>
  </si>
  <si>
    <t>EUROPEAN JOURNAL OF RADIOLOGY</t>
  </si>
  <si>
    <t>0720-048X</t>
  </si>
  <si>
    <t>JOURNAL OF SOIL SCIENCE AND PLANT NUTRITION</t>
  </si>
  <si>
    <t>0718-9508</t>
  </si>
  <si>
    <t>ANDEAN GEOLOGY</t>
  </si>
  <si>
    <t>0718-7092</t>
  </si>
  <si>
    <t>CHILEAN JOURNAL OF AGRICULTURAL RESEARCH</t>
  </si>
  <si>
    <t>0718-5820</t>
  </si>
  <si>
    <t>LATIN AMERICAN JOURNAL OF AQUATIC RESEARCH</t>
  </si>
  <si>
    <t>0718-560X</t>
  </si>
  <si>
    <t>REVISTA 180</t>
  </si>
  <si>
    <t>0718-2309</t>
  </si>
  <si>
    <t>ATENEA</t>
  </si>
  <si>
    <t>0718-0462</t>
  </si>
  <si>
    <t>MAGALLANIA</t>
  </si>
  <si>
    <t>0718-0209</t>
  </si>
  <si>
    <t>ESTUDIOS CONSTITUCIONALES</t>
  </si>
  <si>
    <t>0718-0195</t>
  </si>
  <si>
    <t>INTERNATIONAL JOURNAL OF MORPHOLOGY</t>
  </si>
  <si>
    <t>0717-9502</t>
  </si>
  <si>
    <t>JOURNAL OF THE CHILEAN CHEMICAL SOCIETY</t>
  </si>
  <si>
    <t>0717-9324</t>
  </si>
  <si>
    <t>REVISTA DE LA CONSTRUCCION</t>
  </si>
  <si>
    <t>0717-7925</t>
  </si>
  <si>
    <t>BOLETIN LATINOAMERICANO Y DEL CARIBE DE PLANTAS MEDICINALES Y AROMATICAS</t>
  </si>
  <si>
    <t>0717-7917</t>
  </si>
  <si>
    <t>ACTA LITERARIA</t>
  </si>
  <si>
    <t>0717-6848</t>
  </si>
  <si>
    <t>GAYANA</t>
  </si>
  <si>
    <t>0717-652X</t>
  </si>
  <si>
    <t>ANALES DE LITERATURA CHILENA</t>
  </si>
  <si>
    <t>0717-6058</t>
  </si>
  <si>
    <t>ACTA BIOETHICA</t>
  </si>
  <si>
    <t>0717-5906</t>
  </si>
  <si>
    <t>ECONOMIA CHILENA</t>
  </si>
  <si>
    <t>0717-3830</t>
  </si>
  <si>
    <t>MADERAS-CIENCIA Y TECNOLOGIA</t>
  </si>
  <si>
    <t>0717-3644</t>
  </si>
  <si>
    <t>ELECTRONIC JOURNAL OF BIOTECHNOLOGY</t>
  </si>
  <si>
    <t>0717-3458</t>
  </si>
  <si>
    <t>REVISTA DE BIOLOGIA MARINA Y OCEANOGRAFIA</t>
  </si>
  <si>
    <t>0717-3326</t>
  </si>
  <si>
    <t>ONOMAZEIN</t>
  </si>
  <si>
    <t>0717-1285</t>
  </si>
  <si>
    <t>BIOLOGICAL RESEARCH</t>
  </si>
  <si>
    <t>0716-9760</t>
  </si>
  <si>
    <t>TERAPIA PSICOLOGICA</t>
  </si>
  <si>
    <t>0716-6184</t>
  </si>
  <si>
    <t>ALPHA-REVISTA DE ARTES LETRAS Y FILOSOFIA</t>
  </si>
  <si>
    <t>0716-4254</t>
  </si>
  <si>
    <t>REVISTA MUSICAL CHILENA</t>
  </si>
  <si>
    <t>0716-2790</t>
  </si>
  <si>
    <t>REVISTA DE CIENCIA POLITICA</t>
  </si>
  <si>
    <t>0716-1417</t>
  </si>
  <si>
    <t>CHUNGARA-REVISTA DE ANTROPOLOGIA CHILENA</t>
  </si>
  <si>
    <t>0716-1182</t>
  </si>
  <si>
    <t>REVISTA CHILENA DE INFECTOLOGIA</t>
  </si>
  <si>
    <t>0716-1018</t>
  </si>
  <si>
    <t>ESTUDIOS ATACAMENOS</t>
  </si>
  <si>
    <t>0716-0925</t>
  </si>
  <si>
    <t>ARQ</t>
  </si>
  <si>
    <t>0716-0852</t>
  </si>
  <si>
    <t>TALLER DE LETRAS</t>
  </si>
  <si>
    <t>0716-0798</t>
  </si>
  <si>
    <t>REVISTA CHILENA DE HISTORIA NATURAL</t>
  </si>
  <si>
    <t>0716-078X</t>
  </si>
  <si>
    <t>TEXTE-REVUE DE CRITIQUE ET DE THEORIE LITTERAIRE</t>
  </si>
  <si>
    <t>0715-8920</t>
  </si>
  <si>
    <t>CANADIAN JOURNAL ON AGING-REVUE CANADIENNE DU VIEILLISSEMENT</t>
  </si>
  <si>
    <t>0714-9808</t>
  </si>
  <si>
    <t>SURVEY METHODOLOGY</t>
  </si>
  <si>
    <t>0714-0045</t>
  </si>
  <si>
    <t>SPECTROSCOPY-BIOMEDICAL APPLICATIONS</t>
  </si>
  <si>
    <t>0712-4813</t>
  </si>
  <si>
    <t>ULTIMATE REALITY AND MEANING</t>
  </si>
  <si>
    <t>0709-549X</t>
  </si>
  <si>
    <t>VICTORIAN PERIODICALS REVIEW</t>
  </si>
  <si>
    <t>0709-4698</t>
  </si>
  <si>
    <t>CANADIAN PSYCHOLOGY-PSYCHOLOGIE CANADIENNE</t>
  </si>
  <si>
    <t>0708-5591</t>
  </si>
  <si>
    <t>INTERNATIONAL HISTORY REVIEW</t>
  </si>
  <si>
    <t>0707-5332</t>
  </si>
  <si>
    <t>CANADIAN JOURNAL OF PSYCHIATRY-REVUE CANADIENNE DE PSYCHIATRIE</t>
  </si>
  <si>
    <t>0706-7437</t>
  </si>
  <si>
    <t>CANADIAN JOURNAL OF FISHERIES AND AQUATIC SCIENCES</t>
  </si>
  <si>
    <t>0706-652X</t>
  </si>
  <si>
    <t>CANADIAN JOURNAL OF PLANT PATHOLOGY-REVUE CANADIENNE DE PHYTOPATHOLOGIE</t>
  </si>
  <si>
    <t>0706-0661</t>
  </si>
  <si>
    <t>ATMOSPHERE-OCEAN</t>
  </si>
  <si>
    <t>0705-5900</t>
  </si>
  <si>
    <t>EPISODES</t>
  </si>
  <si>
    <t>0705-3797</t>
  </si>
  <si>
    <t>CANADIAN POETRY</t>
  </si>
  <si>
    <t>0704-5646</t>
  </si>
  <si>
    <t>URBAN HISTORY REVIEW-REVUE D HISTOIRE URBAINE</t>
  </si>
  <si>
    <t>0703-0428</t>
  </si>
  <si>
    <t>CANADIAN WATER RESOURCES JOURNAL</t>
  </si>
  <si>
    <t>0701-1784</t>
  </si>
  <si>
    <t>LABOUR-LE TRAVAIL</t>
  </si>
  <si>
    <t>0700-3862</t>
  </si>
  <si>
    <t>ZYGON</t>
  </si>
  <si>
    <t>0591-2385</t>
  </si>
  <si>
    <t>ARTI MUSICES</t>
  </si>
  <si>
    <t>0587-5455</t>
  </si>
  <si>
    <t>ACTA PHYSICA POLONICA B</t>
  </si>
  <si>
    <t>0587-4254</t>
  </si>
  <si>
    <t>ACTA PHYSICA POLONICA A</t>
  </si>
  <si>
    <t>0587-4246</t>
  </si>
  <si>
    <t>AUSTRALIAN ORTHODONTIC JOURNAL</t>
  </si>
  <si>
    <t>0587-3908</t>
  </si>
  <si>
    <t>JOURNAL OF THE AMERICAN ANIMAL HOSPITAL ASSOCIATION</t>
  </si>
  <si>
    <t>0587-2871</t>
  </si>
  <si>
    <t>SCHIZOPHRENIA BULLETIN</t>
  </si>
  <si>
    <t>0586-7614</t>
  </si>
  <si>
    <t>SPECTROCHIMICA ACTA PART B-ATOMIC SPECTROSCOPY</t>
  </si>
  <si>
    <t>0584-8547</t>
  </si>
  <si>
    <t>ACTA CARSOLOGICA</t>
  </si>
  <si>
    <t>0583-6050</t>
  </si>
  <si>
    <t>METHODS IN MICROBIOLOGY</t>
  </si>
  <si>
    <t>0580-9517</t>
  </si>
  <si>
    <t>MUZIKOLOSKI ZBORNIK</t>
  </si>
  <si>
    <t>0580-373X</t>
  </si>
  <si>
    <t>COASTAL ENGINEERING JOURNAL</t>
  </si>
  <si>
    <t>0578-5634</t>
  </si>
  <si>
    <t>CHINESE JOURNAL OF PHYSICS</t>
  </si>
  <si>
    <t>0577-9073</t>
  </si>
  <si>
    <t>CELLULOSE CHEMISTRY AND TECHNOLOGY</t>
  </si>
  <si>
    <t>0576-9787</t>
  </si>
  <si>
    <t>CALIFORNIA COOPERATIVE OCEANIC FISHERIES INVESTIGATIONS REPORTS</t>
  </si>
  <si>
    <t>0575-3317</t>
  </si>
  <si>
    <t>ASTROPHYSICS</t>
  </si>
  <si>
    <t>0571-7256</t>
  </si>
  <si>
    <t>ARHEOLOSKI VESTNIK</t>
  </si>
  <si>
    <t>0570-8966</t>
  </si>
  <si>
    <t>ARDEOLA</t>
  </si>
  <si>
    <t>0570-7358</t>
  </si>
  <si>
    <t>ARABICA</t>
  </si>
  <si>
    <t>0570-5398</t>
  </si>
  <si>
    <t>APPLIED SPECTROSCOPY REVIEWS</t>
  </si>
  <si>
    <t>0570-4928</t>
  </si>
  <si>
    <t>ANNALS OF REGIONAL SCIENCE</t>
  </si>
  <si>
    <t>0570-1864</t>
  </si>
  <si>
    <t>ANALES CERVANTINOS</t>
  </si>
  <si>
    <t>0569-9878</t>
  </si>
  <si>
    <t>ACTA VETERINARIA-BEOGRAD</t>
  </si>
  <si>
    <t>0567-8315</t>
  </si>
  <si>
    <t>ACTA PALAEONTOLOGICA POLONICA</t>
  </si>
  <si>
    <t>0567-7920</t>
  </si>
  <si>
    <t>ACTA MECHANICA SINICA</t>
  </si>
  <si>
    <t>0567-7718</t>
  </si>
  <si>
    <t>ACTA CHIMICA SINICA</t>
  </si>
  <si>
    <t>0567-7351</t>
  </si>
  <si>
    <t>TROPICAL ECOLOGY</t>
  </si>
  <si>
    <t>0564-3295</t>
  </si>
  <si>
    <t>LITTERATURES</t>
  </si>
  <si>
    <t>0563-9751</t>
  </si>
  <si>
    <t>STROJARSTVO</t>
  </si>
  <si>
    <t>0562-1887</t>
  </si>
  <si>
    <t>PHILOSOPHICAL PAPERS</t>
  </si>
  <si>
    <t>0556-8641</t>
  </si>
  <si>
    <t>PAKISTAN JOURNAL OF BOTANY</t>
  </si>
  <si>
    <t>0556-3321</t>
  </si>
  <si>
    <t>PHYSICAL REVIEW C</t>
  </si>
  <si>
    <t>0556-2813</t>
  </si>
  <si>
    <t>PERIODICA POLYTECHNICA-CIVIL ENGINEERING</t>
  </si>
  <si>
    <t>0553-6626</t>
  </si>
  <si>
    <t>JOURNAL OF THE PALAEONTOLOGICAL SOCIETY OF INDIA</t>
  </si>
  <si>
    <t>0552-9360</t>
  </si>
  <si>
    <t>PAKISTAN JOURNAL OF AGRICULTURAL SCIENCES</t>
  </si>
  <si>
    <t>0552-9034</t>
  </si>
  <si>
    <t>0550-3213</t>
  </si>
  <si>
    <t>TRANSACTIONS OF THE JAPAN SOCIETY FOR AERONAUTICAL AND SPACE SCIENCES</t>
  </si>
  <si>
    <t>0549-3811</t>
  </si>
  <si>
    <t>METALURGIJA</t>
  </si>
  <si>
    <t>0543-5846</t>
  </si>
  <si>
    <t>MEASUREMENT TECHNIQUES</t>
  </si>
  <si>
    <t>0543-1972</t>
  </si>
  <si>
    <t>SOCIAL SCIENCE INFORMATION SUR LES SCIENCES SOCIALES</t>
  </si>
  <si>
    <t>0539-0184</t>
  </si>
  <si>
    <t>INTERNATIONAL JOURNAL OF CHEMICAL KINETICS</t>
  </si>
  <si>
    <t>0538-8066</t>
  </si>
  <si>
    <t>INVESTIGACION CLINICA</t>
  </si>
  <si>
    <t>0535-5133</t>
  </si>
  <si>
    <t>GENETIKA-BELGRADE</t>
  </si>
  <si>
    <t>0534-0012</t>
  </si>
  <si>
    <t>FUNKCIALAJ EKVACIOJ-SERIO INTERNACIA</t>
  </si>
  <si>
    <t>0532-8721</t>
  </si>
  <si>
    <t>FOLK MUSIC JOURNAL</t>
  </si>
  <si>
    <t>0531-9684</t>
  </si>
  <si>
    <t>EXPERIMENTAL GERONTOLOGY</t>
  </si>
  <si>
    <t>0531-5565</t>
  </si>
  <si>
    <t>BUNSEKI KAGAKU</t>
  </si>
  <si>
    <t>0525-1931</t>
  </si>
  <si>
    <t>BALLET REVIEW</t>
  </si>
  <si>
    <t>0522-0653</t>
  </si>
  <si>
    <t>ASTIN BULLETIN</t>
  </si>
  <si>
    <t>0515-0361</t>
  </si>
  <si>
    <t>ZIVOT UMJETNOSTI</t>
  </si>
  <si>
    <t>0514-7794</t>
  </si>
  <si>
    <t>YONSEI MEDICAL JOURNAL</t>
  </si>
  <si>
    <t>0513-5796</t>
  </si>
  <si>
    <t>YONAGO ACTA MEDICA</t>
  </si>
  <si>
    <t>0513-5710</t>
  </si>
  <si>
    <t>WHO TECHNICAL REPORT SERIES</t>
  </si>
  <si>
    <t>0512-3054</t>
  </si>
  <si>
    <t>WILLDENOWIA</t>
  </si>
  <si>
    <t>0511-9618</t>
  </si>
  <si>
    <t>VETERINARIA ITALIANA</t>
  </si>
  <si>
    <t>0505-401X</t>
  </si>
  <si>
    <t>TEMENOS</t>
  </si>
  <si>
    <t>0497-1817</t>
  </si>
  <si>
    <t>THEORIA-REVISTA DE TEORIA HISTORIA Y FUNDAMENTOS DE LA CIENCIA</t>
  </si>
  <si>
    <t>0495-4548</t>
  </si>
  <si>
    <t>TEKSTIL</t>
  </si>
  <si>
    <t>0492-5882</t>
  </si>
  <si>
    <t>PAPERS OF THE REGIONAL SCIENCE ASSOCIATION</t>
  </si>
  <si>
    <t>0486-2902</t>
  </si>
  <si>
    <t>REVUE DES ETUDES JUIVES</t>
  </si>
  <si>
    <t>0484-8616</t>
  </si>
  <si>
    <t>NEUROLOGIA MEDICO-CHIRURGICA</t>
  </si>
  <si>
    <t>0470-8105</t>
  </si>
  <si>
    <t>MEDYCYNA PRACY</t>
  </si>
  <si>
    <t>0465-5893</t>
  </si>
  <si>
    <t>MATERIALES DE CONSTRUCCION</t>
  </si>
  <si>
    <t>0465-2746</t>
  </si>
  <si>
    <t>LANDBAUFORSCHUNG</t>
  </si>
  <si>
    <t>0458-6859</t>
  </si>
  <si>
    <t>KNJIZEVNA SMOTRA</t>
  </si>
  <si>
    <t>0455-0463</t>
  </si>
  <si>
    <t>JOURNAL OF THE OPERATIONS RESEARCH SOCIETY OF JAPAN</t>
  </si>
  <si>
    <t>0453-4514</t>
  </si>
  <si>
    <t>KEATS-SHELLEY JOURNAL</t>
  </si>
  <si>
    <t>0453-4387</t>
  </si>
  <si>
    <t>JAHRBUCH FUR INTERNATIONALE GERMANISTIK</t>
  </si>
  <si>
    <t>0449-5233</t>
  </si>
  <si>
    <t>JOURNAL OF RADIATION RESEARCH</t>
  </si>
  <si>
    <t>0449-3060</t>
  </si>
  <si>
    <t>JOKULL</t>
  </si>
  <si>
    <t>0449-0576</t>
  </si>
  <si>
    <t>HISTORICAL ARCHAEOLOGY</t>
  </si>
  <si>
    <t>0440-9213</t>
  </si>
  <si>
    <t>HELMINTHOLOGIA</t>
  </si>
  <si>
    <t>0440-6605</t>
  </si>
  <si>
    <t>HOMME</t>
  </si>
  <si>
    <t>0439-4216</t>
  </si>
  <si>
    <t>GLADIUS</t>
  </si>
  <si>
    <t>0436-029X</t>
  </si>
  <si>
    <t>GEOGRAFISKA ANNALER SERIES B-HUMAN GEOGRAPHY</t>
  </si>
  <si>
    <t>0435-3684</t>
  </si>
  <si>
    <t>GEOGRAFISKA ANNALER SERIES A-PHYSICAL GEOGRAPHY</t>
  </si>
  <si>
    <t>0435-3676</t>
  </si>
  <si>
    <t>FOLK LIFE</t>
  </si>
  <si>
    <t>0430-8778</t>
  </si>
  <si>
    <t>FOURRAGES</t>
  </si>
  <si>
    <t>0429-2766</t>
  </si>
  <si>
    <t>EQUINE VETERINARY JOURNAL</t>
  </si>
  <si>
    <t>0425-1644</t>
  </si>
  <si>
    <t>ENGLISH IN EDUCATION</t>
  </si>
  <si>
    <t>0425-0494</t>
  </si>
  <si>
    <t>ELECTRICAL ENGINEERING IN JAPAN</t>
  </si>
  <si>
    <t>0424-7760</t>
  </si>
  <si>
    <t>ECONOMIC COMPUTATION AND ECONOMIC CYBERNETICS STUDIES AND RESEARCH</t>
  </si>
  <si>
    <t>0424-267X</t>
  </si>
  <si>
    <t>ENDOKRYNOLOGIA POLSKA</t>
  </si>
  <si>
    <t>0423-104X</t>
  </si>
  <si>
    <t>ELELMISZERVIZSGALATI KOZLEMENYEK</t>
  </si>
  <si>
    <t>0422-9576</t>
  </si>
  <si>
    <t>ACTA METALLURGICA SINICA</t>
  </si>
  <si>
    <t>0412-1961</t>
  </si>
  <si>
    <t>CYBIUM</t>
  </si>
  <si>
    <t>0399-0974</t>
  </si>
  <si>
    <t>ANNALES DE BRETAGNE ET DES PAYS DE L OUEST</t>
  </si>
  <si>
    <t>0399-0826</t>
  </si>
  <si>
    <t>MEDECINE ET MALADIES INFECTIEUSES</t>
  </si>
  <si>
    <t>0399-077X</t>
  </si>
  <si>
    <t>RAIRO-OPERATIONS RESEARCH</t>
  </si>
  <si>
    <t>0399-0559</t>
  </si>
  <si>
    <t>REVUE D EPIDEMIOLOGIE ET DE SANTE PUBLIQUE</t>
  </si>
  <si>
    <t>0398-7620</t>
  </si>
  <si>
    <t>JOURNAL DES MALADIES VASCULAIRES</t>
  </si>
  <si>
    <t>0398-0499</t>
  </si>
  <si>
    <t>REVUE FRANCAISE D ETUDES AMERICAINES</t>
  </si>
  <si>
    <t>0397-7870</t>
  </si>
  <si>
    <t>ETHOLOGY ECOLOGY &amp; EVOLUTION</t>
  </si>
  <si>
    <t>0394-9370</t>
  </si>
  <si>
    <t>NUNCIUS-JOURNAL OF THE HISTORY OF SCIENCE</t>
  </si>
  <si>
    <t>0394-7394</t>
  </si>
  <si>
    <t>TROPICAL ZOOLOGY</t>
  </si>
  <si>
    <t>0394-6975</t>
  </si>
  <si>
    <t>INTERNATIONAL JOURNAL OF IMMUNOPATHOLOGY AND PHARMACOLOGY</t>
  </si>
  <si>
    <t>0394-6320</t>
  </si>
  <si>
    <t>VETERINARIA</t>
  </si>
  <si>
    <t>0394-3151</t>
  </si>
  <si>
    <t>HYSTRIX-ITALIAN JOURNAL OF MAMMALOGY</t>
  </si>
  <si>
    <t>0394-1914</t>
  </si>
  <si>
    <t>PROSPETTIVA-RIVISTA DI STORIA DELL ARTE ANTICA E MODERNA</t>
  </si>
  <si>
    <t>0394-0802</t>
  </si>
  <si>
    <t>JOURNAL OF BIOLOGICAL REGULATORS AND HOMEOSTATIC AGENTS</t>
  </si>
  <si>
    <t>0393-974X</t>
  </si>
  <si>
    <t>RIVISTA DEL NUOVO CIMENTO</t>
  </si>
  <si>
    <t>0393-697X</t>
  </si>
  <si>
    <t>ACTA MEDICA MEDITERRANEA</t>
  </si>
  <si>
    <t>0393-6384</t>
  </si>
  <si>
    <t>INTERNATIONAL JOURNAL OF BIOLOGICAL MARKERS</t>
  </si>
  <si>
    <t>0393-6155</t>
  </si>
  <si>
    <t>AEROBIOLOGIA</t>
  </si>
  <si>
    <t>0393-5965</t>
  </si>
  <si>
    <t>FUNCTIONAL NEUROLOGY</t>
  </si>
  <si>
    <t>0393-5264</t>
  </si>
  <si>
    <t>EUROPEAN JOURNAL OF EPIDEMIOLOGY</t>
  </si>
  <si>
    <t>0393-2990</t>
  </si>
  <si>
    <t>RIVISTA DI STORIA DELLA FILOSOFIA</t>
  </si>
  <si>
    <t>0393-2516</t>
  </si>
  <si>
    <t>JOURNAL OF GEOMETRY AND PHYSICS</t>
  </si>
  <si>
    <t>0393-0440</t>
  </si>
  <si>
    <t>EPISTEMOLOGIA</t>
  </si>
  <si>
    <t>0392-9760</t>
  </si>
  <si>
    <t>INTERNATIONAL ANGIOLOGY</t>
  </si>
  <si>
    <t>0392-9590</t>
  </si>
  <si>
    <t>CLINICAL AND EXPERIMENTAL RHEUMATOLOGY</t>
  </si>
  <si>
    <t>0392-856X</t>
  </si>
  <si>
    <t>CHIMICA OGGI-CHEMISTRY TODAY</t>
  </si>
  <si>
    <t>0392-839X</t>
  </si>
  <si>
    <t>STUDI PIEMONTESI</t>
  </si>
  <si>
    <t>0392-7261</t>
  </si>
  <si>
    <t>RICERCHE DI STORIA DELL ARTE</t>
  </si>
  <si>
    <t>0392-7202</t>
  </si>
  <si>
    <t>INTERNATIONAL JOURNAL OF SPELEOLOGY</t>
  </si>
  <si>
    <t>0392-6672</t>
  </si>
  <si>
    <t>MATERIALI E DISCUSSIONI PER L ANALISI DEI TESTI CLASSICI</t>
  </si>
  <si>
    <t>0392-6338</t>
  </si>
  <si>
    <t>STORIA DELL ARTE</t>
  </si>
  <si>
    <t>0392-4513</t>
  </si>
  <si>
    <t>BOLLETTINO DI STORIA DELLE SCIENZE MATEMATICHE</t>
  </si>
  <si>
    <t>0392-4432</t>
  </si>
  <si>
    <t>EUROPEAN JOURNAL OF GYNAECOLOGICAL ONCOLOGY</t>
  </si>
  <si>
    <t>0392-2936</t>
  </si>
  <si>
    <t>DIOGENES</t>
  </si>
  <si>
    <t>0392-1921</t>
  </si>
  <si>
    <t>ACTA OTORHINOLARYNGOLOGICA ITALICA</t>
  </si>
  <si>
    <t>0392-100X</t>
  </si>
  <si>
    <t>GEOGRAFIA FISICA E DINAMICA QUATERNARIA</t>
  </si>
  <si>
    <t>0391-9838</t>
  </si>
  <si>
    <t>HISTORY AND PHILOSOPHY OF THE LIFE SCIENCES</t>
  </si>
  <si>
    <t>0391-9714</t>
  </si>
  <si>
    <t>ARTIBUS ET HISTORIAE</t>
  </si>
  <si>
    <t>0391-9064</t>
  </si>
  <si>
    <t>STUDI MEDIEVALI</t>
  </si>
  <si>
    <t>0391-8467</t>
  </si>
  <si>
    <t>INTERNATIONAL JOURNAL OF TRANSPORT ECONOMICS</t>
  </si>
  <si>
    <t>0391-8440</t>
  </si>
  <si>
    <t>STUDI MUSICALI</t>
  </si>
  <si>
    <t>0391-7789</t>
  </si>
  <si>
    <t>ARCHIVIO STORICO ITALIANO</t>
  </si>
  <si>
    <t>0391-7770</t>
  </si>
  <si>
    <t>VERIFICHE</t>
  </si>
  <si>
    <t>0391-4186</t>
  </si>
  <si>
    <t>JOURNAL OF ENDOCRINOLOGICAL INVESTIGATION</t>
  </si>
  <si>
    <t>0391-4097</t>
  </si>
  <si>
    <t>INTERNATIONAL JOURNAL OF ARTIFICIAL ORGANS</t>
  </si>
  <si>
    <t>0391-3988</t>
  </si>
  <si>
    <t>OFIOLITI</t>
  </si>
  <si>
    <t>0391-2612</t>
  </si>
  <si>
    <t>MEDIOEVO-RIVISTA DI STORIA DELLA FILOSOFIA MEDIEVALE</t>
  </si>
  <si>
    <t>0391-2566</t>
  </si>
  <si>
    <t>RIVISTA DI LETTERATURE MODERNE E COMPARATE</t>
  </si>
  <si>
    <t>0391-2108</t>
  </si>
  <si>
    <t>MINERVA ENDOCRINOLOGICA</t>
  </si>
  <si>
    <t>0391-1977</t>
  </si>
  <si>
    <t>ANNALI DELLA SCUOLA NORMALE SUPERIORE DI PISA-CLASSE DI SCIENZE</t>
  </si>
  <si>
    <t>0391-173X</t>
  </si>
  <si>
    <t>CLINICAL AND EXPERIMENTAL OBSTETRICS &amp; GYNECOLOGY</t>
  </si>
  <si>
    <t>0390-6663</t>
  </si>
  <si>
    <t>HAEMATOLOGICA-THE HEMATOLOGY JOURNAL</t>
  </si>
  <si>
    <t>0390-6078</t>
  </si>
  <si>
    <t>JOURNAL OF NEUROSURGICAL SCIENCES</t>
  </si>
  <si>
    <t>0390-5616</t>
  </si>
  <si>
    <t>CRITICA LETTERARIA</t>
  </si>
  <si>
    <t>0390-0142</t>
  </si>
  <si>
    <t>A + U-ARCHITECTURE AND URBANISM</t>
  </si>
  <si>
    <t>0389-9160</t>
  </si>
  <si>
    <t>FISH PATHOLOGY</t>
  </si>
  <si>
    <t>0388-788X</t>
  </si>
  <si>
    <t>BIOMEDICAL RESEARCH-TOKYO</t>
  </si>
  <si>
    <t>0388-6107</t>
  </si>
  <si>
    <t>JOURNAL OF TOXICOLOGICAL SCIENCES</t>
  </si>
  <si>
    <t>0388-1350</t>
  </si>
  <si>
    <t>LANGUAGE SCIENCES</t>
  </si>
  <si>
    <t>0388-0001</t>
  </si>
  <si>
    <t>BRAIN &amp; DEVELOPMENT</t>
  </si>
  <si>
    <t>0387-7604</t>
  </si>
  <si>
    <t>NIHON REOROJI GAKKAISHI</t>
  </si>
  <si>
    <t>0387-1533</t>
  </si>
  <si>
    <t>CELL STRUCTURE AND FUNCTION</t>
  </si>
  <si>
    <t>0386-7196</t>
  </si>
  <si>
    <t>KODAI MATHEMATICAL JOURNAL</t>
  </si>
  <si>
    <t>0386-5991</t>
  </si>
  <si>
    <t>ACTA MEDICA OKAYAMA</t>
  </si>
  <si>
    <t>0386-300X</t>
  </si>
  <si>
    <t>PROCEEDINGS OF THE JAPAN ACADEMY SERIES B-PHYSICAL AND BIOLOGICAL SCIENCES</t>
  </si>
  <si>
    <t>0386-2208</t>
  </si>
  <si>
    <t>PROCEEDINGS OF THE JAPAN ACADEMY SERIES A-MATHEMATICAL SCIENCES</t>
  </si>
  <si>
    <t>0386-2194</t>
  </si>
  <si>
    <t>KOBUNSHI RONBUNSHU</t>
  </si>
  <si>
    <t>0386-2186</t>
  </si>
  <si>
    <t>KAGAKU KOGAKU RONBUNSHU</t>
  </si>
  <si>
    <t>0386-216X</t>
  </si>
  <si>
    <t>AURIS NASUS LARYNX</t>
  </si>
  <si>
    <t>0385-8146</t>
  </si>
  <si>
    <t>MICROBIOLOGY AND IMMUNOLOGY</t>
  </si>
  <si>
    <t>0385-5600</t>
  </si>
  <si>
    <t>HETEROCYCLES</t>
  </si>
  <si>
    <t>0385-5414</t>
  </si>
  <si>
    <t>HOKKAIDO MATHEMATICAL JOURNAL</t>
  </si>
  <si>
    <t>0385-4035</t>
  </si>
  <si>
    <t>JOURNAL OF DERMATOLOGY</t>
  </si>
  <si>
    <t>0385-2407</t>
  </si>
  <si>
    <t>JOURNAL OF RELIGIOUS ETHICS</t>
  </si>
  <si>
    <t>0384-9694</t>
  </si>
  <si>
    <t>DESCANT</t>
  </si>
  <si>
    <t>0382-909X</t>
  </si>
  <si>
    <t>ARS COMBINATORIA</t>
  </si>
  <si>
    <t>0381-7032</t>
  </si>
  <si>
    <t>STUDIES IN CANADIAN LITERATURE-ETUDES EN LITTERATURE CANADIENNE</t>
  </si>
  <si>
    <t>0380-6995</t>
  </si>
  <si>
    <t>CANADIAN STUDIES IN POPULATION</t>
  </si>
  <si>
    <t>0380-1489</t>
  </si>
  <si>
    <t>JOURNAL OF GREAT LAKES RESEARCH</t>
  </si>
  <si>
    <t>0380-1330</t>
  </si>
  <si>
    <t>SOUTH AFRICAN JOURNAL FOR RESEARCH IN SPORT PHYSICAL EDUCATION AND RECREATION</t>
  </si>
  <si>
    <t>0379-9069</t>
  </si>
  <si>
    <t>REVISTA DE GEOGRAFIA NORTE GRANDE</t>
  </si>
  <si>
    <t>0379-8682</t>
  </si>
  <si>
    <t>CHEMICAL SENSES</t>
  </si>
  <si>
    <t>0379-864X</t>
  </si>
  <si>
    <t>FIRE SAFETY JOURNAL</t>
  </si>
  <si>
    <t>0379-7112</t>
  </si>
  <si>
    <t>SYNTHETIC METALS</t>
  </si>
  <si>
    <t>0379-6779</t>
  </si>
  <si>
    <t>FOOD AND NUTRITION BULLETIN</t>
  </si>
  <si>
    <t>0379-5721</t>
  </si>
  <si>
    <t>AUSTRIAN JOURNAL OF FOREST SCIENCE</t>
  </si>
  <si>
    <t>0379-5292</t>
  </si>
  <si>
    <t>SAUDI MEDICAL JOURNAL</t>
  </si>
  <si>
    <t>0379-5284</t>
  </si>
  <si>
    <t>INDIAN JOURNAL OF GEO-MARINE SCIENCES</t>
  </si>
  <si>
    <t>0379-5136</t>
  </si>
  <si>
    <t>SOUTH AFRICAN JOURNAL OF WILDLIFE RESEARCH</t>
  </si>
  <si>
    <t>0379-4369</t>
  </si>
  <si>
    <t>SOUTH AFRICAN JOURNAL OF CHEMISTRY-SUID-AFRIKAANSE TYDSKRIF VIR CHEMIE</t>
  </si>
  <si>
    <t>0379-4350</t>
  </si>
  <si>
    <t>JOURNAL OF OPERATOR THEORY</t>
  </si>
  <si>
    <t>0379-4024</t>
  </si>
  <si>
    <t>REVISTA CHILENA DE CIRUGIA</t>
  </si>
  <si>
    <t>0379-3893</t>
  </si>
  <si>
    <t>POLYMER-KOREA</t>
  </si>
  <si>
    <t>0379-153X</t>
  </si>
  <si>
    <t>FORENSIC SCIENCE INTERNATIONAL</t>
  </si>
  <si>
    <t>0379-0738</t>
  </si>
  <si>
    <t>METHODS AND FINDINGS IN EXPERIMENTAL AND CLINICAL PHARMACOLOGY</t>
  </si>
  <si>
    <t>0379-0355</t>
  </si>
  <si>
    <t>SOUTH AFRICAN JOURNAL OF BUSINESS MANAGEMENT</t>
  </si>
  <si>
    <t>0378-9098</t>
  </si>
  <si>
    <t>JOURNAL OF ETHNOPHARMACOLOGY</t>
  </si>
  <si>
    <t>0378-8741</t>
  </si>
  <si>
    <t>SOCIAL NETWORKS</t>
  </si>
  <si>
    <t>0378-8733</t>
  </si>
  <si>
    <t>EUROPEAN JOURNAL OF DRUG METABOLISM AND PHARMACOKINETICS</t>
  </si>
  <si>
    <t>0378-7966</t>
  </si>
  <si>
    <t>DEVIANCE ET SOCIETE</t>
  </si>
  <si>
    <t>0378-7931</t>
  </si>
  <si>
    <t>REVISTA DE LA FACULTAD DE AGRONOMIA DE LA UNIVERSIDAD DEL ZULIA</t>
  </si>
  <si>
    <t>0378-7818</t>
  </si>
  <si>
    <t>ELECTRIC POWER SYSTEMS RESEARCH</t>
  </si>
  <si>
    <t>0378-7796</t>
  </si>
  <si>
    <t>ENERGY AND BUILDINGS</t>
  </si>
  <si>
    <t>0378-7788</t>
  </si>
  <si>
    <t>JOURNAL OF POWER SOURCES</t>
  </si>
  <si>
    <t>0378-7753</t>
  </si>
  <si>
    <t>GYNECOLOGIC AND OBSTETRIC INVESTIGATION</t>
  </si>
  <si>
    <t>0378-7346</t>
  </si>
  <si>
    <t>INFORMATION &amp; MANAGEMENT</t>
  </si>
  <si>
    <t>0378-7206</t>
  </si>
  <si>
    <t>INDIAN JOURNAL OF DERMATOLOGY VENEREOLOGY &amp; LEPROLOGY</t>
  </si>
  <si>
    <t>0378-6323</t>
  </si>
  <si>
    <t>INTEGRAL EQUATIONS AND OPERATOR THEORY</t>
  </si>
  <si>
    <t>0378-620X</t>
  </si>
  <si>
    <t>HEARING RESEARCH</t>
  </si>
  <si>
    <t>0378-5955</t>
  </si>
  <si>
    <t>WORLD ECONOMY</t>
  </si>
  <si>
    <t>0378-5920</t>
  </si>
  <si>
    <t>DEVELOPMENTAL NEUROSCIENCE</t>
  </si>
  <si>
    <t>0378-5866</t>
  </si>
  <si>
    <t>ONKOLOGIE</t>
  </si>
  <si>
    <t>0378-584X</t>
  </si>
  <si>
    <t>INTERNATIONAL JOURNAL OF PHARMACEUTICS</t>
  </si>
  <si>
    <t>0378-5173</t>
  </si>
  <si>
    <t>MATURITAS</t>
  </si>
  <si>
    <t>0378-5122</t>
  </si>
  <si>
    <t>MATHEMATICS AND COMPUTERS IN SIMULATION</t>
  </si>
  <si>
    <t>0378-4754</t>
  </si>
  <si>
    <t>WATER SA</t>
  </si>
  <si>
    <t>0378-4738</t>
  </si>
  <si>
    <t>PHYSICA A-STATISTICAL MECHANICS AND ITS APPLICATIONS</t>
  </si>
  <si>
    <t>0378-4371</t>
  </si>
  <si>
    <t>0378-4320</t>
  </si>
  <si>
    <t>FIELD CROPS RESEARCH</t>
  </si>
  <si>
    <t>0378-4290</t>
  </si>
  <si>
    <t>TOXICOLOGY LETTERS</t>
  </si>
  <si>
    <t>0378-4274</t>
  </si>
  <si>
    <t>JOURNAL OF BANKING &amp; FINANCE</t>
  </si>
  <si>
    <t>0378-4266</t>
  </si>
  <si>
    <t>STUDIES IN LANGUAGE</t>
  </si>
  <si>
    <t>0378-4177</t>
  </si>
  <si>
    <t>COASTAL ENGINEERING</t>
  </si>
  <si>
    <t>0378-3839</t>
  </si>
  <si>
    <t>FUEL PROCESSING TECHNOLOGY</t>
  </si>
  <si>
    <t>0378-3820</t>
  </si>
  <si>
    <t>FLUID PHASE EQUILIBRIA</t>
  </si>
  <si>
    <t>0378-3812</t>
  </si>
  <si>
    <t>EARLY HUMAN DEVELOPMENT</t>
  </si>
  <si>
    <t>0378-3782</t>
  </si>
  <si>
    <t>AGRICULTURAL WATER MANAGEMENT</t>
  </si>
  <si>
    <t>0378-3774</t>
  </si>
  <si>
    <t>JOURNAL OF STATISTICAL PLANNING AND INFERENCE</t>
  </si>
  <si>
    <t>0378-3758</t>
  </si>
  <si>
    <t>PLANT SYSTEMATICS AND EVOLUTION</t>
  </si>
  <si>
    <t>0378-2697</t>
  </si>
  <si>
    <t>JOURNAL OF PRAGMATICS</t>
  </si>
  <si>
    <t>0378-2166</t>
  </si>
  <si>
    <t>ENVIRONMENTAL BIOLOGY OF FISHES</t>
  </si>
  <si>
    <t>0378-1909</t>
  </si>
  <si>
    <t>INTERCIENCIA</t>
  </si>
  <si>
    <t>0378-1844</t>
  </si>
  <si>
    <t>VETERINARY MICROBIOLOGY</t>
  </si>
  <si>
    <t>0378-1135</t>
  </si>
  <si>
    <t>FOREST ECOLOGY AND MANAGEMENT</t>
  </si>
  <si>
    <t>0378-1127</t>
  </si>
  <si>
    <t>GENE</t>
  </si>
  <si>
    <t>0378-1119</t>
  </si>
  <si>
    <t>FEMS MICROBIOLOGY LETTERS</t>
  </si>
  <si>
    <t>0378-1097</t>
  </si>
  <si>
    <t>HONG KONG LAW JOURNAL</t>
  </si>
  <si>
    <t>0378-0600</t>
  </si>
  <si>
    <t>JOURNAL OF PALESTINE STUDIES</t>
  </si>
  <si>
    <t>0377-919X</t>
  </si>
  <si>
    <t>LETTERS IN MATHEMATICAL PHYSICS</t>
  </si>
  <si>
    <t>0377-9017</t>
  </si>
  <si>
    <t>ANIMAL FEED SCIENCE AND TECHNOLOGY</t>
  </si>
  <si>
    <t>0377-8401</t>
  </si>
  <si>
    <t>MARINE MICROPALEONTOLOGY</t>
  </si>
  <si>
    <t>0377-8398</t>
  </si>
  <si>
    <t>DRUGS OF THE FUTURE</t>
  </si>
  <si>
    <t>0377-8282</t>
  </si>
  <si>
    <t>EMPIRICAL ECONOMICS</t>
  </si>
  <si>
    <t>0377-7332</t>
  </si>
  <si>
    <t>INDIAN JOURNAL OF PATHOLOGY AND MICROBIOLOGY</t>
  </si>
  <si>
    <t>0377-4929</t>
  </si>
  <si>
    <t>EUROPEAN JOURNAL OF OPERATIONAL RESEARCH</t>
  </si>
  <si>
    <t>0377-2217</t>
  </si>
  <si>
    <t>IETE JOURNAL OF RESEARCH</t>
  </si>
  <si>
    <t>0377-2063</t>
  </si>
  <si>
    <t>JOURNAL OF RAMAN SPECTROSCOPY</t>
  </si>
  <si>
    <t>0377-0486</t>
  </si>
  <si>
    <t>JOURNAL OF COMPUTATIONAL AND APPLIED MATHEMATICS</t>
  </si>
  <si>
    <t>0377-0427</t>
  </si>
  <si>
    <t>0377-0273</t>
  </si>
  <si>
    <t>DYNAMICS OF ATMOSPHERES AND OCEANS</t>
  </si>
  <si>
    <t>0377-0265</t>
  </si>
  <si>
    <t>JOURNAL OF NON-NEWTONIAN FLUID MECHANICS</t>
  </si>
  <si>
    <t>0377-0257</t>
  </si>
  <si>
    <t>INTERNATIONAL JOURNAL OF FRACTURE</t>
  </si>
  <si>
    <t>0376-9429</t>
  </si>
  <si>
    <t>ENVIRONMENTAL CONSERVATION</t>
  </si>
  <si>
    <t>0376-8929</t>
  </si>
  <si>
    <t>DRUG AND ALCOHOL DEPENDENCE</t>
  </si>
  <si>
    <t>0376-8716</t>
  </si>
  <si>
    <t>DEVELOPMENT SOUTHERN AFRICA</t>
  </si>
  <si>
    <t>0376-835X</t>
  </si>
  <si>
    <t>DEGRES-REVUE DE SYNTHESE A ORIENTATION SEMIOLOGIQUE</t>
  </si>
  <si>
    <t>0376-8163</t>
  </si>
  <si>
    <t>JOURNAL OF MEMBRANE SCIENCE</t>
  </si>
  <si>
    <t>0376-7388</t>
  </si>
  <si>
    <t>BEHAVIOURAL PROCESSES</t>
  </si>
  <si>
    <t>0376-6357</t>
  </si>
  <si>
    <t>INDIAN JOURNAL OF CHEMISTRY SECTION A-INORGANIC BIO-INORGANIC PHYSICAL THEORETICAL &amp; ANALYTICAL CHEMISTRY</t>
  </si>
  <si>
    <t>0376-4710</t>
  </si>
  <si>
    <t>INDIAN JOURNAL OF CHEMISTRY SECTION B-ORGANIC CHEMISTRY INCLUDING MEDICINAL CHEMISTRY</t>
  </si>
  <si>
    <t>0376-4699</t>
  </si>
  <si>
    <t>ESA BULLETIN-EUROPEAN SPACE AGENCY</t>
  </si>
  <si>
    <t>0376-4265</t>
  </si>
  <si>
    <t>PROGRESS IN AEROSPACE SCIENCES</t>
  </si>
  <si>
    <t>0376-0421</t>
  </si>
  <si>
    <t>PROGRESS OF THEORETICAL PHYSICS SUPPLEMENT</t>
  </si>
  <si>
    <t>0375-9687</t>
  </si>
  <si>
    <t>PHYSICS LETTERS A</t>
  </si>
  <si>
    <t>0375-9601</t>
  </si>
  <si>
    <t>NUCLEAR PHYSICS A</t>
  </si>
  <si>
    <t>0375-9474</t>
  </si>
  <si>
    <t>MINERVA ANESTESIOLOGICA</t>
  </si>
  <si>
    <t>0375-9393</t>
  </si>
  <si>
    <t>VETERINARNI MEDICINA</t>
  </si>
  <si>
    <t>0375-8427</t>
  </si>
  <si>
    <t>BOLLETTINO DELLA SOCIETA PALEONTOLOGICA ITALIANA</t>
  </si>
  <si>
    <t>0375-7633</t>
  </si>
  <si>
    <t>JOURNAL OF GEOCHEMICAL EXPLORATION</t>
  </si>
  <si>
    <t>0375-6742</t>
  </si>
  <si>
    <t>GEOTHERMICS</t>
  </si>
  <si>
    <t>0375-6505</t>
  </si>
  <si>
    <t>SOUTH AFRICAN JOURNAL OF ANIMAL SCIENCE</t>
  </si>
  <si>
    <t>0375-1589</t>
  </si>
  <si>
    <t>PALAEONTOGRAPHICA ABTEILUNG A-PALAOZOOLOGIE-STRATIGRAPHIE</t>
  </si>
  <si>
    <t>0375-0442</t>
  </si>
  <si>
    <t>PALAEONTOGRAPHICA ABTEILUNG B-PALAOPHYTOLOGIE</t>
  </si>
  <si>
    <t>0375-0299</t>
  </si>
  <si>
    <t>ODONATOLOGICA</t>
  </si>
  <si>
    <t>0375-0183</t>
  </si>
  <si>
    <t>MIKROBIYOLOJI BULTENI</t>
  </si>
  <si>
    <t>0374-9096</t>
  </si>
  <si>
    <t>JOURNAL OF THE KOREAN PHYSICAL SOCIETY</t>
  </si>
  <si>
    <t>0374-4884</t>
  </si>
  <si>
    <t>JOURNAL OF ELASTICITY</t>
  </si>
  <si>
    <t>0374-3535</t>
  </si>
  <si>
    <t>ACTA ENTOMOLOGICA MUSEI NATIONALIS PRAGAE</t>
  </si>
  <si>
    <t>0374-1036</t>
  </si>
  <si>
    <t>JOURNAL OF BRYOLOGY</t>
  </si>
  <si>
    <t>0373-6687</t>
  </si>
  <si>
    <t>SOUTH AFRICAN GEOGRAPHICAL JOURNAL</t>
  </si>
  <si>
    <t>0373-6245</t>
  </si>
  <si>
    <t>BIBLIOTHEQUE DE L ECOLE DES CHARTES</t>
  </si>
  <si>
    <t>0373-6237</t>
  </si>
  <si>
    <t>BOLETIN DE LA SOCIEDAD ARGENTINA DE BOTANICA</t>
  </si>
  <si>
    <t>0373-580X</t>
  </si>
  <si>
    <t>JOURNAL OF NAVIGATION</t>
  </si>
  <si>
    <t>0373-4633</t>
  </si>
  <si>
    <t>LIBRARY AND INFORMATION SCIENCE</t>
  </si>
  <si>
    <t>0373-4447</t>
  </si>
  <si>
    <t>ANNALI DI MATEMATICA PURA ED APPLICATA</t>
  </si>
  <si>
    <t>0373-3114</t>
  </si>
  <si>
    <t>CANDOLLEA</t>
  </si>
  <si>
    <t>0373-2967</t>
  </si>
  <si>
    <t>REVUE D ECONOMIE POLITIQUE</t>
  </si>
  <si>
    <t>0373-2630</t>
  </si>
  <si>
    <t>ARDEA</t>
  </si>
  <si>
    <t>0373-2266</t>
  </si>
  <si>
    <t>ARCHIVES OF MECHANICS</t>
  </si>
  <si>
    <t>0373-2029</t>
  </si>
  <si>
    <t>SUMARSKI LIST</t>
  </si>
  <si>
    <t>0373-1332</t>
  </si>
  <si>
    <t>ANNALES DE L INSTITUT FOURIER</t>
  </si>
  <si>
    <t>0373-0956</t>
  </si>
  <si>
    <t>ZEITSCHRIFT FUR GEOMORPHOLOGIE</t>
  </si>
  <si>
    <t>0372-8854</t>
  </si>
  <si>
    <t>VETERINARSKI ARHIV</t>
  </si>
  <si>
    <t>0372-5480</t>
  </si>
  <si>
    <t>TRANSACTIONS OF THE ROYAL SOCIETY OF SOUTH AUSTRALIA</t>
  </si>
  <si>
    <t>0372-1426</t>
  </si>
  <si>
    <t>TRANSACTIONS OF THE INDIAN CERAMIC SOCIETY</t>
  </si>
  <si>
    <t>0371-750X</t>
  </si>
  <si>
    <t>SRPSKI ARHIV ZA CELOKUPNO LEKARSTVO</t>
  </si>
  <si>
    <t>0370-8179</t>
  </si>
  <si>
    <t>REVISTA DE LA FACULTAD DE CIENCIAS AGRARIAS</t>
  </si>
  <si>
    <t>0370-4661</t>
  </si>
  <si>
    <t>REM-REVISTA ESCOLA DE MINAS</t>
  </si>
  <si>
    <t>0370-4467</t>
  </si>
  <si>
    <t>REDIA-GIORNALE DI ZOOLOGIA</t>
  </si>
  <si>
    <t>0370-4327</t>
  </si>
  <si>
    <t>PHYSICS LETTERS B</t>
  </si>
  <si>
    <t>0370-2693</t>
  </si>
  <si>
    <t>PHYSICA STATUS SOLIDI B-BASIC SOLID STATE PHYSICS</t>
  </si>
  <si>
    <t>0370-1972</t>
  </si>
  <si>
    <t>PHYSICS REPORTS-REVIEW SECTION OF PHYSICS LETTERS</t>
  </si>
  <si>
    <t>0370-1573</t>
  </si>
  <si>
    <t>PROCEEDINGS OF THE LINNEAN SOCIETY OF NEW SOUTH WALES</t>
  </si>
  <si>
    <t>0370-047X</t>
  </si>
  <si>
    <t>PIGMENT &amp; RESIN TECHNOLOGY</t>
  </si>
  <si>
    <t>0369-9420</t>
  </si>
  <si>
    <t>PERIODICO DI MINERALOGIA</t>
  </si>
  <si>
    <t>0369-8963</t>
  </si>
  <si>
    <t>PROCEEDINGS OF THE NATIONAL ACADEMY OF SCIENCES INDIA SECTION B-BIOLOGICALSCIENCES</t>
  </si>
  <si>
    <t>0369-8211</t>
  </si>
  <si>
    <t>PROCEEDINGS OF THE NATIONAL ACADEMY OF SCIENCES INDIA SECTION A-PHYSICAL SCIENCES</t>
  </si>
  <si>
    <t>0369-8203</t>
  </si>
  <si>
    <t>PATHOLOGIE BIOLOGIE</t>
  </si>
  <si>
    <t>0369-8114</t>
  </si>
  <si>
    <t>OSIRIS</t>
  </si>
  <si>
    <t>0369-7827</t>
  </si>
  <si>
    <t>KYBERNETES</t>
  </si>
  <si>
    <t>0368-492X</t>
  </si>
  <si>
    <t>JAPANESE JOURNAL OF CLINICAL ONCOLOGY</t>
  </si>
  <si>
    <t>0368-2811</t>
  </si>
  <si>
    <t>JOURNAL DE GYNECOLOGIE OBSTETRIQUE ET BIOLOGIE DE LA REPRODUCTION</t>
  </si>
  <si>
    <t>0368-2315</t>
  </si>
  <si>
    <t>JOURNAL OF ELECTRON SPECTROSCOPY AND RELATED PHENOMENA</t>
  </si>
  <si>
    <t>0368-2048</t>
  </si>
  <si>
    <t>IRISH VETERINARY JOURNAL</t>
  </si>
  <si>
    <t>0368-0762</t>
  </si>
  <si>
    <t>INDIAN JOURNAL OF ANIMAL SCIENCES</t>
  </si>
  <si>
    <t>0367-8318</t>
  </si>
  <si>
    <t>INDIAN JOURNAL OF ANIMAL RESEARCH</t>
  </si>
  <si>
    <t>0367-6722</t>
  </si>
  <si>
    <t>HEMIJSKA INDUSTRIJA</t>
  </si>
  <si>
    <t>0367-598X</t>
  </si>
  <si>
    <t>BULLETIN OF THE GEOLOGICAL SOCIETY OF FINLAND</t>
  </si>
  <si>
    <t>0367-5211</t>
  </si>
  <si>
    <t>GESUNDE PFLANZEN</t>
  </si>
  <si>
    <t>0367-4223</t>
  </si>
  <si>
    <t>FITOTERAPIA</t>
  </si>
  <si>
    <t>0367-326X</t>
  </si>
  <si>
    <t>FLORA</t>
  </si>
  <si>
    <t>0367-2530</t>
  </si>
  <si>
    <t>ESTUDIOS GEOLOGICOS-MADRID</t>
  </si>
  <si>
    <t>0367-0449</t>
  </si>
  <si>
    <t>ECOLOGY OF FOOD AND NUTRITION</t>
  </si>
  <si>
    <t>0367-0244</t>
  </si>
  <si>
    <t>CHEMISTRY LETTERS</t>
  </si>
  <si>
    <t>0366-7022</t>
  </si>
  <si>
    <t>CHINESE MEDICAL JOURNAL</t>
  </si>
  <si>
    <t>0366-6999</t>
  </si>
  <si>
    <t>CHEMICAL PAPERS</t>
  </si>
  <si>
    <t>0366-6352</t>
  </si>
  <si>
    <t>CALDASIA</t>
  </si>
  <si>
    <t>0366-5232</t>
  </si>
  <si>
    <t>BOLETIN DE LA SOCIEDAD ESPANOLA DE CERAMICA Y VIDRIO</t>
  </si>
  <si>
    <t>0366-3175</t>
  </si>
  <si>
    <t>BOLETIN DE LA SOCIEDAD BOTANICA DE MEXICO</t>
  </si>
  <si>
    <t>0366-2128</t>
  </si>
  <si>
    <t>BULLETIN MENSUEL DE LA SOCIETE LINNEENNE DE LYON</t>
  </si>
  <si>
    <t>0366-1326</t>
  </si>
  <si>
    <t>ARCHIV DER PHARMAZIE</t>
  </si>
  <si>
    <t>0365-6233</t>
  </si>
  <si>
    <t>ANAIS BRASILEIROS DE DERMATOLOGIA</t>
  </si>
  <si>
    <t>0365-0596</t>
  </si>
  <si>
    <t>ACTA BOTANICA CROATICA</t>
  </si>
  <si>
    <t>0365-0588</t>
  </si>
  <si>
    <t>IEEE JOURNAL OF OCEANIC ENGINEERING</t>
  </si>
  <si>
    <t>0364-9059</t>
  </si>
  <si>
    <t>JOURNAL OF GRAPH THEORY</t>
  </si>
  <si>
    <t>0364-9024</t>
  </si>
  <si>
    <t>MATHEMATICS OF OPERATIONS RESEARCH</t>
  </si>
  <si>
    <t>0364-765X</t>
  </si>
  <si>
    <t>CALPHAD-COMPUTER COUPLING OF PHASE DIAGRAMS AND THERMOCHEMISTRY</t>
  </si>
  <si>
    <t>0364-5916</t>
  </si>
  <si>
    <t>ANNALS OF NEUROLOGY</t>
  </si>
  <si>
    <t>0364-5134</t>
  </si>
  <si>
    <t>YIDDISH-MODERN JEWISH STUDIES</t>
  </si>
  <si>
    <t>0364-4308</t>
  </si>
  <si>
    <t>NEUROCHEMICAL RESEARCH</t>
  </si>
  <si>
    <t>0364-3190</t>
  </si>
  <si>
    <t>ADMINISTRATION IN SOCIAL WORK</t>
  </si>
  <si>
    <t>0364-3107</t>
  </si>
  <si>
    <t>SKELETAL RADIOLOGY</t>
  </si>
  <si>
    <t>0364-2348</t>
  </si>
  <si>
    <t>WORLD JOURNAL OF SURGERY</t>
  </si>
  <si>
    <t>0364-2313</t>
  </si>
  <si>
    <t>AESTHETIC PLASTIC SURGERY</t>
  </si>
  <si>
    <t>0364-216X</t>
  </si>
  <si>
    <t>ENVIRONMENTAL MANAGEMENT</t>
  </si>
  <si>
    <t>0364-152X</t>
  </si>
  <si>
    <t>COGNITIVE SCIENCE</t>
  </si>
  <si>
    <t>0364-0213</t>
  </si>
  <si>
    <t>AJS REVIEW-THE JOURNAL OF THE ASSOCIATION FOR JEWISH STUDIES</t>
  </si>
  <si>
    <t>0364-0094</t>
  </si>
  <si>
    <t>CLINICAL NUCLEAR MEDICINE</t>
  </si>
  <si>
    <t>0363-9762</t>
  </si>
  <si>
    <t>INTERNATIONAL JOURNAL OF ENERGY RESEARCH</t>
  </si>
  <si>
    <t>0363-907X</t>
  </si>
  <si>
    <t>INTERNATIONAL JOURNAL FOR NUMERICAL AND ANALYTICAL METHODS IN GEOMECHANICS</t>
  </si>
  <si>
    <t>0363-9061</t>
  </si>
  <si>
    <t>DRUG DEVELOPMENT AND INDUSTRIAL PHARMACY</t>
  </si>
  <si>
    <t>0363-9045</t>
  </si>
  <si>
    <t>JOURNAL OF COMPUTER ASSISTED TOMOGRAPHY</t>
  </si>
  <si>
    <t>0363-8715</t>
  </si>
  <si>
    <t>GRADIVA</t>
  </si>
  <si>
    <t>0363-8057</t>
  </si>
  <si>
    <t>COMMUNICATION MONOGRAPHS</t>
  </si>
  <si>
    <t>0363-7751</t>
  </si>
  <si>
    <t>ACADEMY OF MANAGEMENT REVIEW</t>
  </si>
  <si>
    <t>0363-7425</t>
  </si>
  <si>
    <t>JOURNAL OF ENGLISH AND GERMANIC PHILOLOGY</t>
  </si>
  <si>
    <t>0363-6941</t>
  </si>
  <si>
    <t>SYSTEMATIC BOTANY</t>
  </si>
  <si>
    <t>0363-6445</t>
  </si>
  <si>
    <t>AMERICAN JOURNAL OF PHYSIOLOGY-CELL PHYSIOLOGY</t>
  </si>
  <si>
    <t>0363-6143</t>
  </si>
  <si>
    <t>AMERICAN JOURNAL OF PHYSIOLOGY-HEART AND CIRCULATORY PHYSIOLOGY</t>
  </si>
  <si>
    <t>0363-6135</t>
  </si>
  <si>
    <t>AMERICAN JOURNAL OF PHYSIOLOGY-REGULATORY INTEGRATIVE AND COMPARATIVE PHYSIOLOGY</t>
  </si>
  <si>
    <t>0363-6119</t>
  </si>
  <si>
    <t>AMERICAN JOURNAL OF SPORTS MEDICINE</t>
  </si>
  <si>
    <t>0363-5465</t>
  </si>
  <si>
    <t>JOURNAL OF HAND SURGERY-AMERICAN VOLUME</t>
  </si>
  <si>
    <t>0363-5023</t>
  </si>
  <si>
    <t>NURSE EDUCATOR</t>
  </si>
  <si>
    <t>0363-3624</t>
  </si>
  <si>
    <t>FISHERIES</t>
  </si>
  <si>
    <t>0363-2415</t>
  </si>
  <si>
    <t>JOURNAL OF FAMILY HISTORY</t>
  </si>
  <si>
    <t>0363-1990</t>
  </si>
  <si>
    <t>LITHUANIAN MATHEMATICAL JOURNAL</t>
  </si>
  <si>
    <t>0363-1672</t>
  </si>
  <si>
    <t>HISPAMERICA-REVISTA DE LITERATURA</t>
  </si>
  <si>
    <t>0363-0471</t>
  </si>
  <si>
    <t>LIBRARY JOURNAL</t>
  </si>
  <si>
    <t>0363-0277</t>
  </si>
  <si>
    <t>HEMOGLOBIN</t>
  </si>
  <si>
    <t>0363-0269</t>
  </si>
  <si>
    <t>WOMEN &amp; HEALTH</t>
  </si>
  <si>
    <t>0363-0242</t>
  </si>
  <si>
    <t>SUICIDE AND LIFE-THREATENING BEHAVIOR</t>
  </si>
  <si>
    <t>0363-0234</t>
  </si>
  <si>
    <t>SIAM JOURNAL ON CONTROL AND OPTIMIZATION</t>
  </si>
  <si>
    <t>0363-0129</t>
  </si>
  <si>
    <t>LEGISLATIVE STUDIES QUARTERLY</t>
  </si>
  <si>
    <t>0362-9805</t>
  </si>
  <si>
    <t>CURRICULUM INQUIRY</t>
  </si>
  <si>
    <t>0362-6784</t>
  </si>
  <si>
    <t>ACM TRANSACTIONS ON DATABASE SYSTEMS</t>
  </si>
  <si>
    <t>0362-5915</t>
  </si>
  <si>
    <t>CLINICAL NEUROPHARMACOLOGY</t>
  </si>
  <si>
    <t>0362-5664</t>
  </si>
  <si>
    <t>NONLINEAR ANALYSIS-THEORY METHODS &amp; APPLICATIONS</t>
  </si>
  <si>
    <t>0362-546X</t>
  </si>
  <si>
    <t>JOURNAL OF LABELLED COMPOUNDS &amp; RADIOPHARMACEUTICALS</t>
  </si>
  <si>
    <t>0362-4803</t>
  </si>
  <si>
    <t>SOCIAL SCIENCE JOURNAL</t>
  </si>
  <si>
    <t>0362-3319</t>
  </si>
  <si>
    <t>JOURNAL OF THE AMERICAN MUSICAL INSTRUMENT SOCIETY</t>
  </si>
  <si>
    <t>0362-3300</t>
  </si>
  <si>
    <t>JOURNAL OF MORPHOLOGY</t>
  </si>
  <si>
    <t>0362-2525</t>
  </si>
  <si>
    <t>0362-2436</t>
  </si>
  <si>
    <t>ANNUAL REVIEW OF PHARMACOLOGY AND TOXICOLOGY</t>
  </si>
  <si>
    <t>0362-1642</t>
  </si>
  <si>
    <t>PARABOLA</t>
  </si>
  <si>
    <t>0362-1596</t>
  </si>
  <si>
    <t>HOUSTON JOURNAL OF MATHEMATICS</t>
  </si>
  <si>
    <t>0362-1588</t>
  </si>
  <si>
    <t>TRADITIO-STUDIES IN ANCIENT AND MEDIEVAL HISTORY THOUGHT AND RELIGION</t>
  </si>
  <si>
    <t>0362-1529</t>
  </si>
  <si>
    <t>ACM SIGPLAN NOTICES</t>
  </si>
  <si>
    <t>0362-1340</t>
  </si>
  <si>
    <t>JOURNAL OF FOOD PROTECTION</t>
  </si>
  <si>
    <t>0362-028X</t>
  </si>
  <si>
    <t>EXPLICACION DE TEXTOS LITERARIOS</t>
  </si>
  <si>
    <t>0361-9621</t>
  </si>
  <si>
    <t>MCN-THE AMERICAN JOURNAL OF MATERNAL-CHILD NURSING</t>
  </si>
  <si>
    <t>0361-929X</t>
  </si>
  <si>
    <t>BRAIN RESEARCH BULLETIN</t>
  </si>
  <si>
    <t>0361-9230</t>
  </si>
  <si>
    <t>AMERICAN JOURNAL OF HEMATOLOGY</t>
  </si>
  <si>
    <t>0361-8609</t>
  </si>
  <si>
    <t>AMERICAN JOURNAL OF ROENTGENOLOGY</t>
  </si>
  <si>
    <t>0361-803X</t>
  </si>
  <si>
    <t>INTERNATIONAL JOURNAL OF AFRICAN HISTORICAL STUDIES</t>
  </si>
  <si>
    <t>0361-7882</t>
  </si>
  <si>
    <t>OPERATIVE DENTISTRY</t>
  </si>
  <si>
    <t>0361-7734</t>
  </si>
  <si>
    <t>PROGRAMMING AND COMPUTER SOFTWARE</t>
  </si>
  <si>
    <t>0361-7688</t>
  </si>
  <si>
    <t>GLASS AND CERAMICS</t>
  </si>
  <si>
    <t>0361-7610</t>
  </si>
  <si>
    <t>JOURNAL OF HEALTH POLITICS POLICY AND LAW</t>
  </si>
  <si>
    <t>0361-6878</t>
  </si>
  <si>
    <t>PSYCHOLOGY OF WOMEN QUARTERLY</t>
  </si>
  <si>
    <t>0361-6843</t>
  </si>
  <si>
    <t>SOCIOBIOLOGY</t>
  </si>
  <si>
    <t>0361-6525</t>
  </si>
  <si>
    <t>HEALTH CARE MANAGEMENT REVIEW</t>
  </si>
  <si>
    <t>0361-6274</t>
  </si>
  <si>
    <t>SOIL SCIENCE SOCIETY OF AMERICA JOURNAL</t>
  </si>
  <si>
    <t>0361-5995</t>
  </si>
  <si>
    <t>JOURNAL OF ELECTRONIC MATERIALS</t>
  </si>
  <si>
    <t>0361-5235</t>
  </si>
  <si>
    <t>SOLID FUEL CHEMISTRY</t>
  </si>
  <si>
    <t>0361-5219</t>
  </si>
  <si>
    <t>CONTEMPORARY EDUCATIONAL PSYCHOLOGY</t>
  </si>
  <si>
    <t>0361-476X</t>
  </si>
  <si>
    <t>ACCOUNTING ORGANIZATIONS AND SOCIETY</t>
  </si>
  <si>
    <t>0361-3682</t>
  </si>
  <si>
    <t>DISASTERS</t>
  </si>
  <si>
    <t>0361-3666</t>
  </si>
  <si>
    <t>COLOR RESEARCH AND APPLICATION</t>
  </si>
  <si>
    <t>0361-2317</t>
  </si>
  <si>
    <t>VOICES-THE JOURNAL OF NEW YORK FOLKLORE</t>
  </si>
  <si>
    <t>0361-204X</t>
  </si>
  <si>
    <t>TRANSPORTATION RESEARCH RECORD</t>
  </si>
  <si>
    <t>0361-1981</t>
  </si>
  <si>
    <t>IEEE TRANSACTIONS ON PROFESSIONAL COMMUNICATION</t>
  </si>
  <si>
    <t>0361-1434</t>
  </si>
  <si>
    <t>COMMUNICATIONS IN STATISTICS-THEORY AND METHODS</t>
  </si>
  <si>
    <t>0361-0926</t>
  </si>
  <si>
    <t>COMMUNICATIONS IN STATISTICS-SIMULATION AND COMPUTATION</t>
  </si>
  <si>
    <t>0361-0918</t>
  </si>
  <si>
    <t>MANUFACTURING ENGINEERING</t>
  </si>
  <si>
    <t>0361-0853</t>
  </si>
  <si>
    <t>EXPERIMENTAL AGING RESEARCH</t>
  </si>
  <si>
    <t>0361-073X</t>
  </si>
  <si>
    <t>JOURNAL OF THE AMERICAN SOCIETY OF BREWING CHEMISTS</t>
  </si>
  <si>
    <t>0361-0470</t>
  </si>
  <si>
    <t>RESEARCH IN HIGHER EDUCATION</t>
  </si>
  <si>
    <t>0361-0365</t>
  </si>
  <si>
    <t>SIXTEENTH CENTURY JOURNAL</t>
  </si>
  <si>
    <t>0361-0160</t>
  </si>
  <si>
    <t>ECONOMIC GEOLOGY</t>
  </si>
  <si>
    <t>0361-0128</t>
  </si>
  <si>
    <t>HORIZONS</t>
  </si>
  <si>
    <t>0360-9669</t>
  </si>
  <si>
    <t>HEBREW UNION COLLEGE ANNUAL</t>
  </si>
  <si>
    <t>0360-9049</t>
  </si>
  <si>
    <t>COMPUTERS &amp; INDUSTRIAL ENGINEERING</t>
  </si>
  <si>
    <t>0360-8352</t>
  </si>
  <si>
    <t>HEALTH &amp; SOCIAL WORK</t>
  </si>
  <si>
    <t>0360-7283</t>
  </si>
  <si>
    <t>CHEMICAL ENGINEERING PROGRESS</t>
  </si>
  <si>
    <t>0360-7275</t>
  </si>
  <si>
    <t>TRANSACTIONS OF THE AMERICAN PHILOLOGICAL ASSOCIATION</t>
  </si>
  <si>
    <t>0360-5949</t>
  </si>
  <si>
    <t>ENERGY</t>
  </si>
  <si>
    <t>0360-5442</t>
  </si>
  <si>
    <t>JOURNAL OF MEDICINE AND PHILOSOPHY</t>
  </si>
  <si>
    <t>0360-5310</t>
  </si>
  <si>
    <t>COMMUNICATIONS IN PARTIAL DIFFERENTIAL EQUATIONS</t>
  </si>
  <si>
    <t>0360-5302</t>
  </si>
  <si>
    <t>JOURNAL OF NEUROSCIENCE RESEARCH</t>
  </si>
  <si>
    <t>0360-4012</t>
  </si>
  <si>
    <t>INFLAMMATION</t>
  </si>
  <si>
    <t>0360-3997</t>
  </si>
  <si>
    <t>HUMAN COMMUNICATION RESEARCH</t>
  </si>
  <si>
    <t>0360-3989</t>
  </si>
  <si>
    <t>AMERICAN POETRY REVIEW</t>
  </si>
  <si>
    <t>0360-3709</t>
  </si>
  <si>
    <t>INTERNATIONAL JOURNAL OF HYDROGEN ENERGY</t>
  </si>
  <si>
    <t>0360-3199</t>
  </si>
  <si>
    <t>INTERNATIONAL JOURNAL OF RADIATION ONCOLOGY BIOLOGY PHYSICS</t>
  </si>
  <si>
    <t>0360-3016</t>
  </si>
  <si>
    <t>POLYMER-PLASTICS TECHNOLOGY AND ENGINEERING</t>
  </si>
  <si>
    <t>0360-2559</t>
  </si>
  <si>
    <t>DRUG METABOLISM REVIEWS</t>
  </si>
  <si>
    <t>0360-2532</t>
  </si>
  <si>
    <t>MICHIGAN HISTORICAL REVIEW</t>
  </si>
  <si>
    <t>0360-1846</t>
  </si>
  <si>
    <t>BUILDING AND ENVIRONMENT</t>
  </si>
  <si>
    <t>0360-1323</t>
  </si>
  <si>
    <t>COMPUTERS &amp; EDUCATION</t>
  </si>
  <si>
    <t>0360-1315</t>
  </si>
  <si>
    <t>ACUPUNCTURE &amp; ELECTRO-THERAPEUTICS RESEARCH</t>
  </si>
  <si>
    <t>0360-1293</t>
  </si>
  <si>
    <t>PROGRESS IN ENERGY AND COMBUSTION SCIENCE</t>
  </si>
  <si>
    <t>0360-1285</t>
  </si>
  <si>
    <t>EDUCATIONAL GERONTOLOGY</t>
  </si>
  <si>
    <t>0360-1277</t>
  </si>
  <si>
    <t>JOURNAL OF ENVIRONMENTAL SCIENCE AND HEALTH PART B-PESTICIDES FOOD CONTAMINANTS AND AGRICULTURAL WASTES</t>
  </si>
  <si>
    <t>0360-1234</t>
  </si>
  <si>
    <t>ANNUAL REVIEW OF SOCIOLOGY</t>
  </si>
  <si>
    <t>0360-0572</t>
  </si>
  <si>
    <t>ADVANCES IN CATALYSIS</t>
  </si>
  <si>
    <t>0360-0564</t>
  </si>
  <si>
    <t>ACM COMPUTING SURVEYS</t>
  </si>
  <si>
    <t>0360-0300</t>
  </si>
  <si>
    <t>SEX ROLES</t>
  </si>
  <si>
    <t>0360-0025</t>
  </si>
  <si>
    <t>SCANDINAVIAN JOURNAL OF WORK ENVIRONMENT &amp; HEALTH</t>
  </si>
  <si>
    <t>0355-3140</t>
  </si>
  <si>
    <t>THERMAL SCIENCE</t>
  </si>
  <si>
    <t>0354-9836</t>
  </si>
  <si>
    <t>FILOMAT</t>
  </si>
  <si>
    <t>0354-5180</t>
  </si>
  <si>
    <t>ARCHIVES OF BIOLOGICAL SCIENCES</t>
  </si>
  <si>
    <t>0354-4664</t>
  </si>
  <si>
    <t>CROATIAN MEDICAL JOURNAL</t>
  </si>
  <si>
    <t>0353-9504</t>
  </si>
  <si>
    <t>ACTA CLINICA CROATICA</t>
  </si>
  <si>
    <t>0353-9466</t>
  </si>
  <si>
    <t>NEUROLOGIA CROATICA</t>
  </si>
  <si>
    <t>0353-8842</t>
  </si>
  <si>
    <t>DVE DOMOVINI-TWO HOMELANDS</t>
  </si>
  <si>
    <t>0353-6777</t>
  </si>
  <si>
    <t>PROMET-TRAFFIC &amp; TRANSPORTATION</t>
  </si>
  <si>
    <t>0353-5320</t>
  </si>
  <si>
    <t>ACTA ANALYTICA-INTERNATIONAL PERIODICAL FOR PHILOSOPHY IN THE ANALYTICAL TRADITION</t>
  </si>
  <si>
    <t>0353-5150</t>
  </si>
  <si>
    <t>PSYCHIATRIA DANUBINA</t>
  </si>
  <si>
    <t>0353-5053</t>
  </si>
  <si>
    <t>FILOZOFSKI VESTNIK</t>
  </si>
  <si>
    <t>0353-4510</t>
  </si>
  <si>
    <t>CHEMICAL AND BIOCHEMICAL ENGINEERING QUARTERLY</t>
  </si>
  <si>
    <t>0352-9568</t>
  </si>
  <si>
    <t>INFORMACIJE MIDEM-JOURNAL OF MICROELECTRONICS ELECTRONIC COMPONENTS AND MATERIALS</t>
  </si>
  <si>
    <t>0352-9045</t>
  </si>
  <si>
    <t>SYNTHESIS PHILOSOPHICA</t>
  </si>
  <si>
    <t>0352-7875</t>
  </si>
  <si>
    <t>GOVOR</t>
  </si>
  <si>
    <t>0352-7565</t>
  </si>
  <si>
    <t>JOURNAL OF THE SERBIAN CHEMICAL SOCIETY</t>
  </si>
  <si>
    <t>0352-5139</t>
  </si>
  <si>
    <t>GEOFIZIKA</t>
  </si>
  <si>
    <t>0352-3659</t>
  </si>
  <si>
    <t>INTERNATIONAL REVIEW OF THE AESTHETICS AND SOCIOLOGY OF MUSIC</t>
  </si>
  <si>
    <t>0351-5796</t>
  </si>
  <si>
    <t>FILOZOFSKA ISTRAZIVANJA</t>
  </si>
  <si>
    <t>0351-4706</t>
  </si>
  <si>
    <t>PRIMERJALNA KNJIZEVNOST</t>
  </si>
  <si>
    <t>0351-1189</t>
  </si>
  <si>
    <t>GEODETSKI VESTNIK</t>
  </si>
  <si>
    <t>0351-0271</t>
  </si>
  <si>
    <t>ZDRAVSTVENO VARSTVO</t>
  </si>
  <si>
    <t>0351-0026</t>
  </si>
  <si>
    <t>SCIENCE OF SINTERING</t>
  </si>
  <si>
    <t>0350-820X</t>
  </si>
  <si>
    <t>SLAVISTICNA REVIJA</t>
  </si>
  <si>
    <t>0350-6894</t>
  </si>
  <si>
    <t>COLLEGIUM ANTROPOLOGICUM</t>
  </si>
  <si>
    <t>0350-6134</t>
  </si>
  <si>
    <t>GRADEVINAR</t>
  </si>
  <si>
    <t>0350-2465</t>
  </si>
  <si>
    <t>ETHNOLOGIA SCANDINAVICA</t>
  </si>
  <si>
    <t>0348-9698</t>
  </si>
  <si>
    <t>SWEDISH DENTAL JOURNAL</t>
  </si>
  <si>
    <t>0347-9994</t>
  </si>
  <si>
    <t>SCANDINAVIAN JOURNAL OF ECONOMICS</t>
  </si>
  <si>
    <t>0347-0520</t>
  </si>
  <si>
    <t>SCANDINAVIAN JOURNAL OF HISTORY</t>
  </si>
  <si>
    <t>0346-8755</t>
  </si>
  <si>
    <t>SYSTEM</t>
  </si>
  <si>
    <t>0346-251X</t>
  </si>
  <si>
    <t>SCANDINAVIAN ACTUARIAL JOURNAL</t>
  </si>
  <si>
    <t>0346-1238</t>
  </si>
  <si>
    <t>ZUCKERINDUSTRIE</t>
  </si>
  <si>
    <t>0344-8657</t>
  </si>
  <si>
    <t>SPRACHWISSENSCHAFT</t>
  </si>
  <si>
    <t>0344-8169</t>
  </si>
  <si>
    <t>DEUTSCHE ZEITSCHRIFT FUR SPORTMEDIZIN</t>
  </si>
  <si>
    <t>0344-5925</t>
  </si>
  <si>
    <t>CANCER CHEMOTHERAPY AND PHARMACOLOGY</t>
  </si>
  <si>
    <t>0344-5704</t>
  </si>
  <si>
    <t>NEUROSURGICAL REVIEW</t>
  </si>
  <si>
    <t>0344-5607</t>
  </si>
  <si>
    <t>ALLERGOLOGIE</t>
  </si>
  <si>
    <t>0344-5062</t>
  </si>
  <si>
    <t>PATHOLOGY RESEARCH AND PRACTICE</t>
  </si>
  <si>
    <t>0344-0338</t>
  </si>
  <si>
    <t>CURRENT MICROBIOLOGY</t>
  </si>
  <si>
    <t>0343-8651</t>
  </si>
  <si>
    <t>MATHEMATICAL INTELLIGENCER</t>
  </si>
  <si>
    <t>0343-6993</t>
  </si>
  <si>
    <t>ROMANISTISCHE ZEITSCHRIFT FUR LITERATURGESCHICHTE-CAHIERS D HISTOIRE DES LITTERATURES ROMANES</t>
  </si>
  <si>
    <t>0343-379X</t>
  </si>
  <si>
    <t>ARCHAOLOGISCHES KORRESPONDENZBLATT</t>
  </si>
  <si>
    <t>0342-734X</t>
  </si>
  <si>
    <t>IRRIGATION SCIENCE</t>
  </si>
  <si>
    <t>0342-7188</t>
  </si>
  <si>
    <t>OIL GAS-EUROPEAN MAGAZINE</t>
  </si>
  <si>
    <t>0342-5622</t>
  </si>
  <si>
    <t>INTERNATIONAL JOURNAL OF REHABILITATION RESEARCH</t>
  </si>
  <si>
    <t>0342-5282</t>
  </si>
  <si>
    <t>GYMNASIUM</t>
  </si>
  <si>
    <t>0342-5231</t>
  </si>
  <si>
    <t>INTENSIVE CARE MEDICINE</t>
  </si>
  <si>
    <t>0342-4642</t>
  </si>
  <si>
    <t>LABORATORIUMSMEDIZIN-JOURNAL OF LABORATORY MEDICINE</t>
  </si>
  <si>
    <t>0342-3026</t>
  </si>
  <si>
    <t>PSYCHOLOGIE IN ERZIEHUNG UND UNTERRICHT</t>
  </si>
  <si>
    <t>0342-183X</t>
  </si>
  <si>
    <t>PHYSICS AND CHEMISTRY OF MINERALS</t>
  </si>
  <si>
    <t>0342-1791</t>
  </si>
  <si>
    <t>MITTEILUNGEN DES KUNSTHISTORISCHEN INSTITUTES IN FLORENZ</t>
  </si>
  <si>
    <t>0342-1201</t>
  </si>
  <si>
    <t>SPRACHE-STIMME-GEHOR</t>
  </si>
  <si>
    <t>0342-0477</t>
  </si>
  <si>
    <t>SPIXIANA</t>
  </si>
  <si>
    <t>0341-8391</t>
  </si>
  <si>
    <t>CATENA</t>
  </si>
  <si>
    <t>0341-8162</t>
  </si>
  <si>
    <t>JOURNAL OF LITERARY SEMANTICS</t>
  </si>
  <si>
    <t>0341-7638</t>
  </si>
  <si>
    <t>INTERNATIONAL ORTHOPAEDICS</t>
  </si>
  <si>
    <t>0341-2695</t>
  </si>
  <si>
    <t>COMMUNICATIONS-EUROPEAN JOURNAL OF COMMUNICATION RESEARCH</t>
  </si>
  <si>
    <t>0341-2059</t>
  </si>
  <si>
    <t>LUNG</t>
  </si>
  <si>
    <t>0341-2040</t>
  </si>
  <si>
    <t>KRIMINOLOGISCHES JOURNAL</t>
  </si>
  <si>
    <t>0341-1966</t>
  </si>
  <si>
    <t>AKTUELLE RHEUMATOLOGIE</t>
  </si>
  <si>
    <t>0341-051X</t>
  </si>
  <si>
    <t>ZEITSCHRIFT DER DEUTSCHEN MORGENLANDISCHEN GESELLSCHAFT</t>
  </si>
  <si>
    <t>0341-0137</t>
  </si>
  <si>
    <t>HERZ</t>
  </si>
  <si>
    <t>0340-9937</t>
  </si>
  <si>
    <t>DEUTSCHE SPRACHE</t>
  </si>
  <si>
    <t>0340-9341</t>
  </si>
  <si>
    <t>ALLGEMEINE ZEITSCHRIFT FUR PHILOSOPHIE</t>
  </si>
  <si>
    <t>0340-7969</t>
  </si>
  <si>
    <t>JOURNAL OF COMPARATIVE PHYSIOLOGY A-NEUROETHOLOGY SENSORY NEURAL AND BEHAVIORAL PHYSIOLOGY</t>
  </si>
  <si>
    <t>0340-7594</t>
  </si>
  <si>
    <t>CANCER IMMUNOLOGY IMMUNOTHERAPY</t>
  </si>
  <si>
    <t>0340-7004</t>
  </si>
  <si>
    <t>HUMAN GENETICS</t>
  </si>
  <si>
    <t>0340-6717</t>
  </si>
  <si>
    <t>MATCH-COMMUNICATIONS IN MATHEMATICAL AND IN COMPUTER CHEMISTRY</t>
  </si>
  <si>
    <t>0340-6253</t>
  </si>
  <si>
    <t>THROMBOSIS AND HAEMOSTASIS</t>
  </si>
  <si>
    <t>0340-6245</t>
  </si>
  <si>
    <t>EUROPEAN JOURNAL OF PEDIATRICS</t>
  </si>
  <si>
    <t>0340-6199</t>
  </si>
  <si>
    <t>GESCHICHTE UND GESELLSCHAFT</t>
  </si>
  <si>
    <t>0340-613X</t>
  </si>
  <si>
    <t>ARCHIVES OF TOXICOLOGY</t>
  </si>
  <si>
    <t>0340-5761</t>
  </si>
  <si>
    <t>BEHAVIORAL ECOLOGY AND SOCIOBIOLOGY</t>
  </si>
  <si>
    <t>0340-5443</t>
  </si>
  <si>
    <t>BETRIEBSWIRTSCHAFTLICHE FORSCHUNG UND PRAXIS</t>
  </si>
  <si>
    <t>0340-5370</t>
  </si>
  <si>
    <t>JOURNAL OF NEUROLOGY</t>
  </si>
  <si>
    <t>0340-5354</t>
  </si>
  <si>
    <t>ANGLIA-ZEITSCHRIFT FUR ENGLISCHE PHILOLOGIE</t>
  </si>
  <si>
    <t>0340-5222</t>
  </si>
  <si>
    <t>STAHL UND EISEN</t>
  </si>
  <si>
    <t>0340-4803</t>
  </si>
  <si>
    <t>INTERNATIONALES ARCHIV FUR SOZIALGESCHICHTE DER DEUTSCHEN LITERATUR</t>
  </si>
  <si>
    <t>0340-4528</t>
  </si>
  <si>
    <t>TRANSITION METAL CHEMISTRY</t>
  </si>
  <si>
    <t>0340-4285</t>
  </si>
  <si>
    <t>ARCHIVES OF DERMATOLOGICAL RESEARCH</t>
  </si>
  <si>
    <t>0340-3696</t>
  </si>
  <si>
    <t>PHYTOCOENOLOGIA</t>
  </si>
  <si>
    <t>0340-269X</t>
  </si>
  <si>
    <t>UROLOGE</t>
  </si>
  <si>
    <t>0340-2592</t>
  </si>
  <si>
    <t>ANATOMIA HISTOLOGIA EMBRYOLOGIA</t>
  </si>
  <si>
    <t>0340-2096</t>
  </si>
  <si>
    <t>ZEITSCHRIFT FUR RHEUMATOLOGIE</t>
  </si>
  <si>
    <t>0340-1855</t>
  </si>
  <si>
    <t>ZEITSCHRIFT FUR SOZIOLOGIE</t>
  </si>
  <si>
    <t>0340-1804</t>
  </si>
  <si>
    <t>BIOLOGICAL CYBERNETICS</t>
  </si>
  <si>
    <t>0340-1200</t>
  </si>
  <si>
    <t>TOPICS IN CURRENT CHEMISTRY</t>
  </si>
  <si>
    <t>0340-1022</t>
  </si>
  <si>
    <t>PSYCHOLOGICAL RESEARCH-PSYCHOLOGISCHE FORSCHUNG</t>
  </si>
  <si>
    <t>0340-0727</t>
  </si>
  <si>
    <t>JOURNAL OF NON-EQUILIBRIUM THERMODYNAMICS</t>
  </si>
  <si>
    <t>0340-0204</t>
  </si>
  <si>
    <t>ZEITSCHRIFT FUR HISTORISCHE FORSCHUNG</t>
  </si>
  <si>
    <t>0340-0174</t>
  </si>
  <si>
    <t>INTERNATIONAL ARCHIVES OF OCCUPATIONAL AND ENVIRONMENTAL HEALTH</t>
  </si>
  <si>
    <t>0340-0131</t>
  </si>
  <si>
    <t>REVUE D ETUDES COMPARATIVES EST-OUEST</t>
  </si>
  <si>
    <t>0338-0599</t>
  </si>
  <si>
    <t>ACTES DE LA RECHERCHE EN SCIENCES SOCIALES</t>
  </si>
  <si>
    <t>0335-5322</t>
  </si>
  <si>
    <t>ISRAEL JOURNAL OF VETERINARY MEDICINE</t>
  </si>
  <si>
    <t>0334-9152</t>
  </si>
  <si>
    <t>MAIN GROUP METAL CHEMISTRY</t>
  </si>
  <si>
    <t>0334-7575</t>
  </si>
  <si>
    <t>JEWISH HISTORY</t>
  </si>
  <si>
    <t>0334-701X</t>
  </si>
  <si>
    <t>HIGH TEMPERATURE MATERIALS AND PROCESSES</t>
  </si>
  <si>
    <t>0334-6455</t>
  </si>
  <si>
    <t>JOURNAL OF POLYMER ENGINEERING</t>
  </si>
  <si>
    <t>0334-6447</t>
  </si>
  <si>
    <t>CORROSION REVIEWS</t>
  </si>
  <si>
    <t>0334-6005</t>
  </si>
  <si>
    <t>SYMBIOSIS</t>
  </si>
  <si>
    <t>0334-5114</t>
  </si>
  <si>
    <t>PHYTOPARASITICA</t>
  </si>
  <si>
    <t>0334-2123</t>
  </si>
  <si>
    <t>SCIENCE AND ENGINEERING OF COMPOSITE MATERIALS</t>
  </si>
  <si>
    <t>0334-181X</t>
  </si>
  <si>
    <t>REVIEWS IN THE NEUROSCIENCES</t>
  </si>
  <si>
    <t>0334-1763</t>
  </si>
  <si>
    <t>JOURNAL OF PEDIATRIC ENDOCRINOLOGY &amp; METABOLISM</t>
  </si>
  <si>
    <t>0334-018X</t>
  </si>
  <si>
    <t>INTERNATIONAL JOURNAL OF TURBO &amp; JET-ENGINES</t>
  </si>
  <si>
    <t>0334-0082</t>
  </si>
  <si>
    <t>ISRAEL JOURNAL OF PSYCHIATRY AND RELATED SCIENCES</t>
  </si>
  <si>
    <t>0333-7308</t>
  </si>
  <si>
    <t>POETICS TODAY</t>
  </si>
  <si>
    <t>0333-5372</t>
  </si>
  <si>
    <t>CEPHALALGIA</t>
  </si>
  <si>
    <t>0333-1024</t>
  </si>
  <si>
    <t>MODELING IDENTIFICATION AND CONTROL</t>
  </si>
  <si>
    <t>0332-7353</t>
  </si>
  <si>
    <t>NORDIC JOURNAL OF LINGUISTICS</t>
  </si>
  <si>
    <t>0332-5865</t>
  </si>
  <si>
    <t>IRISH EDUCATIONAL STUDIES</t>
  </si>
  <si>
    <t>0332-3315</t>
  </si>
  <si>
    <t>COMPEL-THE INTERNATIONAL JOURNAL FOR COMPUTATION AND MATHEMATICS IN ELECTRICAL AND ELECTRONIC ENGINEERING</t>
  </si>
  <si>
    <t>0332-1649</t>
  </si>
  <si>
    <t>SYNTHESIS-LA PLATA</t>
  </si>
  <si>
    <t>0328-1205</t>
  </si>
  <si>
    <t>BIOCELL</t>
  </si>
  <si>
    <t>0327-9545</t>
  </si>
  <si>
    <t>REVISTA ARGENTINA DE CLINICA PSICOLOGICA</t>
  </si>
  <si>
    <t>0327-6716</t>
  </si>
  <si>
    <t>LATIN AMERICAN APPLIED RESEARCH</t>
  </si>
  <si>
    <t>0327-0793</t>
  </si>
  <si>
    <t>REVISTA DE NEFROLOGIA DIALISIS Y TRASPLANTE</t>
  </si>
  <si>
    <t>0326-3428</t>
  </si>
  <si>
    <t>LATIN AMERICAN JOURNAL OF PHARMACY</t>
  </si>
  <si>
    <t>0326-2383</t>
  </si>
  <si>
    <t>REVISTA ARGENTINA DE MICROBIOLOGIA</t>
  </si>
  <si>
    <t>0325-7541</t>
  </si>
  <si>
    <t>ACTA BIOQUIMICA CLINICA LATINOAMERICANA</t>
  </si>
  <si>
    <t>0325-2957</t>
  </si>
  <si>
    <t>ARCHIVOS ARGENTINOS DE PEDIATRIA</t>
  </si>
  <si>
    <t>0325-0075</t>
  </si>
  <si>
    <t>ENVIRONMENT PROTECTION ENGINEERING</t>
  </si>
  <si>
    <t>0324-8828</t>
  </si>
  <si>
    <t>CONTROL AND CYBERNETICS</t>
  </si>
  <si>
    <t>0324-8569</t>
  </si>
  <si>
    <t>ARCHIVES OF ENVIRONMENTAL PROTECTION</t>
  </si>
  <si>
    <t>0324-8461</t>
  </si>
  <si>
    <t>POSTEPY BIOLOGII KOMORKI</t>
  </si>
  <si>
    <t>0324-833X</t>
  </si>
  <si>
    <t>IDOJARAS</t>
  </si>
  <si>
    <t>0324-6329</t>
  </si>
  <si>
    <t>PERIODICA POLYTECHNICA-CHEMICAL ENGINEERING</t>
  </si>
  <si>
    <t>0324-5853</t>
  </si>
  <si>
    <t>NEOHELICON</t>
  </si>
  <si>
    <t>0324-4652</t>
  </si>
  <si>
    <t>BULGARIAN CHEMICAL COMMUNICATIONS</t>
  </si>
  <si>
    <t>0324-1130</t>
  </si>
  <si>
    <t>ACTA ZOOLOGICA BULGARICA</t>
  </si>
  <si>
    <t>0324-0770</t>
  </si>
  <si>
    <t>ZEITSCHRIFT FUR PSYCHOLOGIE</t>
  </si>
  <si>
    <t>0323-8342</t>
  </si>
  <si>
    <t>ZEITSCHRIFT FUR GERMANISTIK</t>
  </si>
  <si>
    <t>0323-7982</t>
  </si>
  <si>
    <t>GOETHE JAHRBUCH</t>
  </si>
  <si>
    <t>0323-4207</t>
  </si>
  <si>
    <t>BIOMETRICAL JOURNAL</t>
  </si>
  <si>
    <t>0323-3847</t>
  </si>
  <si>
    <t>ACTA PHYSICA SLOVACA</t>
  </si>
  <si>
    <t>0323-0465</t>
  </si>
  <si>
    <t>CANADIAN JOURNAL OF STATISTICS-REVUE CANADIENNE DE STATISTIQUE</t>
  </si>
  <si>
    <t>0319-5724</t>
  </si>
  <si>
    <t>RELIGIOUS STUDIES REVIEW</t>
  </si>
  <si>
    <t>0319-485X</t>
  </si>
  <si>
    <t>VOIX &amp; IMAGES</t>
  </si>
  <si>
    <t>0318-9201</t>
  </si>
  <si>
    <t>CANADIAN JOURNAL OF SOCIOLOGY-CAHIERS CANADIENS DE SOCIOLOGIE</t>
  </si>
  <si>
    <t>0318-6431</t>
  </si>
  <si>
    <t>GERMANO-SLAVICA</t>
  </si>
  <si>
    <t>0317-4956</t>
  </si>
  <si>
    <t>CANADIAN JOURNAL OF NEUROLOGICAL SCIENCES</t>
  </si>
  <si>
    <t>0317-1671</t>
  </si>
  <si>
    <t>CANADIAN PUBLIC POLICY-ANALYSE DE POLITIQUES</t>
  </si>
  <si>
    <t>0317-0861</t>
  </si>
  <si>
    <t>ENGLISH STUDIES IN CANADA</t>
  </si>
  <si>
    <t>0317-0802</t>
  </si>
  <si>
    <t>PULP &amp; PAPER-CANADA</t>
  </si>
  <si>
    <t>0316-4004</t>
  </si>
  <si>
    <t>TRANSACTIONS OF THE CANADIAN SOCIETY FOR MECHANICAL ENGINEERING</t>
  </si>
  <si>
    <t>0315-8977</t>
  </si>
  <si>
    <t>HISTORICAL REFLECTIONS-REFLEXIONS HISTORIQUES</t>
  </si>
  <si>
    <t>0315-7997</t>
  </si>
  <si>
    <t>INFOR</t>
  </si>
  <si>
    <t>0315-5986</t>
  </si>
  <si>
    <t>UTILITAS MATHEMATICA</t>
  </si>
  <si>
    <t>0315-3681</t>
  </si>
  <si>
    <t>JOURNAL OF RHEUMATOLOGY</t>
  </si>
  <si>
    <t>0315-162X</t>
  </si>
  <si>
    <t>CANADIAN JOURNAL OF CIVIL ENGINEERING</t>
  </si>
  <si>
    <t>0315-1468</t>
  </si>
  <si>
    <t>GEOSCIENCE CANADA</t>
  </si>
  <si>
    <t>0315-0941</t>
  </si>
  <si>
    <t>HISTORIA MATHEMATICA</t>
  </si>
  <si>
    <t>0315-0860</t>
  </si>
  <si>
    <t>AUSTRALIAN JOURNAL OF PUBLIC ADMINISTRATION</t>
  </si>
  <si>
    <t>0313-6647</t>
  </si>
  <si>
    <t>PARERGON</t>
  </si>
  <si>
    <t>0313-6221</t>
  </si>
  <si>
    <t>JASSA-THE FINSIA JOURNAL OF APPLIED FINANCE</t>
  </si>
  <si>
    <t>0313-5934</t>
  </si>
  <si>
    <t>TELOPEA</t>
  </si>
  <si>
    <t>0312-9764</t>
  </si>
  <si>
    <t>AUSTRALIAN JOURNAL OF MANAGEMENT</t>
  </si>
  <si>
    <t>0312-8962</t>
  </si>
  <si>
    <t>AUSTRALIAN PRESCRIBER</t>
  </si>
  <si>
    <t>0312-8008</t>
  </si>
  <si>
    <t>CLINICAL PHARMACOKINETICS</t>
  </si>
  <si>
    <t>0312-5963</t>
  </si>
  <si>
    <t>AUSTRALASIAN JOURNAL OF EARLY CHILDHOOD</t>
  </si>
  <si>
    <t>0312-5033</t>
  </si>
  <si>
    <t>AUSTRALIAN ARCHAEOLOGY</t>
  </si>
  <si>
    <t>0312-2417</t>
  </si>
  <si>
    <t>AUSTRALIAN EDUCATIONAL RESEARCHER</t>
  </si>
  <si>
    <t>0311-6999</t>
  </si>
  <si>
    <t>ALCHERINGA</t>
  </si>
  <si>
    <t>0311-5518</t>
  </si>
  <si>
    <t>AUSTRALIAN VETERINARY PRACTITIONER</t>
  </si>
  <si>
    <t>0310-138X</t>
  </si>
  <si>
    <t>ANAESTHESIA AND INTENSIVE CARE</t>
  </si>
  <si>
    <t>0310-057X</t>
  </si>
  <si>
    <t>JOURNAL OF GEOGRAPHY IN HIGHER EDUCATION</t>
  </si>
  <si>
    <t>0309-8265</t>
  </si>
  <si>
    <t>JOURNAL OF PHILOSOPHY OF EDUCATION</t>
  </si>
  <si>
    <t>0309-8249</t>
  </si>
  <si>
    <t>DUTCH CROSSING-JOURNAL OF LOW COUNTRIES STUDIES</t>
  </si>
  <si>
    <t>0309-6564</t>
  </si>
  <si>
    <t>PROSTHETICS AND ORTHOTICS INTERNATIONAL</t>
  </si>
  <si>
    <t>0309-3646</t>
  </si>
  <si>
    <t>JOURNAL OF STRAIN ANALYSIS FOR ENGINEERING DESIGN</t>
  </si>
  <si>
    <t>0309-3247</t>
  </si>
  <si>
    <t>PUBLISHING HISTORY</t>
  </si>
  <si>
    <t>0309-2445</t>
  </si>
  <si>
    <t>JOURNAL OF ADVANCED NURSING</t>
  </si>
  <si>
    <t>0309-2402</t>
  </si>
  <si>
    <t>GEOPHYSICAL AND ASTROPHYSICAL FLUID DYNAMICS</t>
  </si>
  <si>
    <t>0309-1929</t>
  </si>
  <si>
    <t>MEAT SCIENCE</t>
  </si>
  <si>
    <t>0309-1740</t>
  </si>
  <si>
    <t>ADVANCES IN WATER RESOURCES</t>
  </si>
  <si>
    <t>0309-1708</t>
  </si>
  <si>
    <t>CAMBRIDGE JOURNAL OF ECONOMICS</t>
  </si>
  <si>
    <t>0309-166X</t>
  </si>
  <si>
    <t>PROGRESS IN PHYSICAL GEOGRAPHY</t>
  </si>
  <si>
    <t>0309-1333</t>
  </si>
  <si>
    <t>PROGRESS IN HUMAN GEOGRAPHY</t>
  </si>
  <si>
    <t>0309-1325</t>
  </si>
  <si>
    <t>INTERNATIONAL JOURNAL OF URBAN AND REGIONAL RESEARCH</t>
  </si>
  <si>
    <t>0309-1317</t>
  </si>
  <si>
    <t>INDUSTRIAL ARCHAEOLOGY REVIEW</t>
  </si>
  <si>
    <t>0309-0728</t>
  </si>
  <si>
    <t>EUROPEAN JOURNAL OF MARKETING</t>
  </si>
  <si>
    <t>0309-0566</t>
  </si>
  <si>
    <t>HISTOPATHOLOGY</t>
  </si>
  <si>
    <t>0309-0167</t>
  </si>
  <si>
    <t>MARITIME POLICY &amp; MANAGEMENT</t>
  </si>
  <si>
    <t>0308-8839</t>
  </si>
  <si>
    <t>FOOD CHEMISTRY</t>
  </si>
  <si>
    <t>0308-8146</t>
  </si>
  <si>
    <t>HISTORY OF PHOTOGRAPHY</t>
  </si>
  <si>
    <t>0308-7298</t>
  </si>
  <si>
    <t>JOURNAL OF IMPERIAL AND COMMONWEALTH HISTORY</t>
  </si>
  <si>
    <t>0308-6534</t>
  </si>
  <si>
    <t>MARINE POLICY</t>
  </si>
  <si>
    <t>0308-597X</t>
  </si>
  <si>
    <t>TELECOMMUNICATIONS POLICY</t>
  </si>
  <si>
    <t>0308-5961</t>
  </si>
  <si>
    <t>IMAGO MUNDI-THE INTERNATIONAL JOURNAL FOR THE HISTORY OF CARTOGRAPHY</t>
  </si>
  <si>
    <t>0308-5694</t>
  </si>
  <si>
    <t>AGRICULTURAL SYSTEMS</t>
  </si>
  <si>
    <t>0308-521X</t>
  </si>
  <si>
    <t>ENVIRONMENT AND PLANNING A</t>
  </si>
  <si>
    <t>0308-518X</t>
  </si>
  <si>
    <t>ECONOMY AND SOCIETY</t>
  </si>
  <si>
    <t>0308-5147</t>
  </si>
  <si>
    <t>CRITIQUE OF ANTHROPOLOGY</t>
  </si>
  <si>
    <t>0308-275X</t>
  </si>
  <si>
    <t>PROCEEDINGS OF THE ROYAL SOCIETY OF EDINBURGH SECTION A-MATHEMATICS</t>
  </si>
  <si>
    <t>0308-2105</t>
  </si>
  <si>
    <t>LINEAR &amp; MULTILINEAR ALGEBRA</t>
  </si>
  <si>
    <t>0308-1087</t>
  </si>
  <si>
    <t>INTERNATIONAL JOURNAL OF GENERAL SYSTEMS</t>
  </si>
  <si>
    <t>0308-1079</t>
  </si>
  <si>
    <t>TRANSPORTATION PLANNING AND TECHNOLOGY</t>
  </si>
  <si>
    <t>0308-1060</t>
  </si>
  <si>
    <t>FIRE AND MATERIALS</t>
  </si>
  <si>
    <t>0308-0501</t>
  </si>
  <si>
    <t>BRITISH JOURNAL OF OCCUPATIONAL THERAPY</t>
  </si>
  <si>
    <t>0308-0226</t>
  </si>
  <si>
    <t>INTERDISCIPLINARY SCIENCE REVIEWS</t>
  </si>
  <si>
    <t>0308-0188</t>
  </si>
  <si>
    <t>INTERNATIONAL JOURNAL OF PRESSURE VESSELS AND PIPING</t>
  </si>
  <si>
    <t>0308-0161</t>
  </si>
  <si>
    <t>MEDICAL EDUCATION</t>
  </si>
  <si>
    <t>0308-0110</t>
  </si>
  <si>
    <t>AVIAN PATHOLOGY</t>
  </si>
  <si>
    <t>0307-9457</t>
  </si>
  <si>
    <t>APPLIED MATHEMATICAL MODELLING</t>
  </si>
  <si>
    <t>0307-904X</t>
  </si>
  <si>
    <t>THEATRE RESEARCH INTERNATIONAL</t>
  </si>
  <si>
    <t>0307-8833</t>
  </si>
  <si>
    <t>SYSTEMATIC ENTOMOLOGY</t>
  </si>
  <si>
    <t>0307-6970</t>
  </si>
  <si>
    <t>PHYSIOLOGICAL ENTOMOLOGY</t>
  </si>
  <si>
    <t>0307-6962</t>
  </si>
  <si>
    <t>ECOLOGICAL ENTOMOLOGY</t>
  </si>
  <si>
    <t>0307-6946</t>
  </si>
  <si>
    <t>CLINICAL AND EXPERIMENTAL DERMATOLOGY</t>
  </si>
  <si>
    <t>0307-6938</t>
  </si>
  <si>
    <t>EUROPEAN LAW REVIEW</t>
  </si>
  <si>
    <t>0307-5400</t>
  </si>
  <si>
    <t>JOURNAL OF EGYPTIAN ARCHAEOLOGY</t>
  </si>
  <si>
    <t>0307-5133</t>
  </si>
  <si>
    <t>STUDIES IN HIGHER EDUCATION</t>
  </si>
  <si>
    <t>0307-5079</t>
  </si>
  <si>
    <t>BULLETIN OF ECONOMIC RESEARCH</t>
  </si>
  <si>
    <t>0307-3378</t>
  </si>
  <si>
    <t>SOCIAL HISTORY</t>
  </si>
  <si>
    <t>0307-1022</t>
  </si>
  <si>
    <t>INTERNATIONAL JOURNAL OF OBESITY</t>
  </si>
  <si>
    <t>0307-0565</t>
  </si>
  <si>
    <t>BYZANTINE AND MODERN GREEK STUDIES</t>
  </si>
  <si>
    <t>0307-0131</t>
  </si>
  <si>
    <t>BRITISH JOURNAL OF GUIDANCE &amp; COUNSELLING</t>
  </si>
  <si>
    <t>0306-9885</t>
  </si>
  <si>
    <t>MEDICAL HYPOTHESES</t>
  </si>
  <si>
    <t>0306-9877</t>
  </si>
  <si>
    <t>FOOD POLICY</t>
  </si>
  <si>
    <t>0306-9192</t>
  </si>
  <si>
    <t>OPTICAL AND QUANTUM ELECTRONICS</t>
  </si>
  <si>
    <t>0306-8919</t>
  </si>
  <si>
    <t>INTERNATIONAL STATISTICAL REVIEW</t>
  </si>
  <si>
    <t>0306-7734</t>
  </si>
  <si>
    <t>INTERNATIONAL JOURNAL OF ENVIRONMENTAL ANALYTICAL CHEMISTRY</t>
  </si>
  <si>
    <t>0306-7319</t>
  </si>
  <si>
    <t>JOURNAL OF BUSINESS FINANCE &amp; ACCOUNTING</t>
  </si>
  <si>
    <t>0306-686X</t>
  </si>
  <si>
    <t>JOURNAL OF MEDICAL ETHICS</t>
  </si>
  <si>
    <t>0306-6800</t>
  </si>
  <si>
    <t>INTERNATIONAL JOURNAL OF OFFENDER THERAPY AND COMPARATIVE CRIMINOLOGY</t>
  </si>
  <si>
    <t>0306-624X</t>
  </si>
  <si>
    <t>JOURNAL OF PEASANT STUDIES</t>
  </si>
  <si>
    <t>0306-6150</t>
  </si>
  <si>
    <t>BRITISH JOURNAL OF CLINICAL PHARMACOLOGY</t>
  </si>
  <si>
    <t>0306-5251</t>
  </si>
  <si>
    <t>ADDICTIVE BEHAVIORS</t>
  </si>
  <si>
    <t>0306-4603</t>
  </si>
  <si>
    <t>INFORMATION PROCESSING &amp; MANAGEMENT</t>
  </si>
  <si>
    <t>0306-4573</t>
  </si>
  <si>
    <t>JOURNAL OF THERMAL BIOLOGY</t>
  </si>
  <si>
    <t>0306-4565</t>
  </si>
  <si>
    <t>ANNALS OF NUCLEAR ENERGY</t>
  </si>
  <si>
    <t>0306-4549</t>
  </si>
  <si>
    <t>PSYCHONEUROENDOCRINOLOGY</t>
  </si>
  <si>
    <t>0306-4530</t>
  </si>
  <si>
    <t>NEUROSCIENCE</t>
  </si>
  <si>
    <t>0306-4522</t>
  </si>
  <si>
    <t>INFORMATION SYSTEMS</t>
  </si>
  <si>
    <t>0306-4379</t>
  </si>
  <si>
    <t>INDEX ON CENSORSHIP</t>
  </si>
  <si>
    <t>0306-4220</t>
  </si>
  <si>
    <t>BRITISH JOURNAL OF SPORTS MEDICINE</t>
  </si>
  <si>
    <t>0306-3674</t>
  </si>
  <si>
    <t>SOCIAL STUDIES OF SCIENCE</t>
  </si>
  <si>
    <t>0306-3127</t>
  </si>
  <si>
    <t>APPLIED ENERGY</t>
  </si>
  <si>
    <t>0306-2619</t>
  </si>
  <si>
    <t>LITERATURE &amp; HISTORY-THIRD SERIES</t>
  </si>
  <si>
    <t>0306-1973</t>
  </si>
  <si>
    <t>EARLY MUSIC</t>
  </si>
  <si>
    <t>0306-1078</t>
  </si>
  <si>
    <t>NAVAL ARCHITECT</t>
  </si>
  <si>
    <t>0306-0209</t>
  </si>
  <si>
    <t>CHEMICAL SOCIETY REVIEWS</t>
  </si>
  <si>
    <t>0306-0012</t>
  </si>
  <si>
    <t>OXFORD BULLETIN OF ECONOMICS AND STATISTICS</t>
  </si>
  <si>
    <t>0305-9049</t>
  </si>
  <si>
    <t>PROGRESS IN PLANNING</t>
  </si>
  <si>
    <t>0305-9006</t>
  </si>
  <si>
    <t>MILLENNIUM-JOURNAL OF INTERNATIONAL STUDIES</t>
  </si>
  <si>
    <t>0305-8298</t>
  </si>
  <si>
    <t>LONDON JOURNAL</t>
  </si>
  <si>
    <t>0305-8034</t>
  </si>
  <si>
    <t>LEPROSY REVIEW</t>
  </si>
  <si>
    <t>0305-7518</t>
  </si>
  <si>
    <t>WORLD DEVELOPMENT</t>
  </si>
  <si>
    <t>0305-750X</t>
  </si>
  <si>
    <t>JOURNAL OF HISTORICAL GEOGRAPHY</t>
  </si>
  <si>
    <t>0305-7488</t>
  </si>
  <si>
    <t>JOURNAL OF ANTIMICROBIAL CHEMOTHERAPY</t>
  </si>
  <si>
    <t>0305-7453</t>
  </si>
  <si>
    <t>CHINA QUARTERLY</t>
  </si>
  <si>
    <t>0305-7410</t>
  </si>
  <si>
    <t>CANCER TREATMENT REVIEWS</t>
  </si>
  <si>
    <t>0305-7372</t>
  </si>
  <si>
    <t>ANNALS OF BOTANY</t>
  </si>
  <si>
    <t>0305-7364</t>
  </si>
  <si>
    <t>PSYCHOLOGY OF MUSIC</t>
  </si>
  <si>
    <t>0305-7356</t>
  </si>
  <si>
    <t>STUDIES IN SCIENCE EDUCATION</t>
  </si>
  <si>
    <t>0305-7267</t>
  </si>
  <si>
    <t>JOURNAL OF MORAL EDUCATION</t>
  </si>
  <si>
    <t>0305-7240</t>
  </si>
  <si>
    <t>JOURNAL OF SOUTHERN AFRICAN STUDIES</t>
  </si>
  <si>
    <t>0305-7070</t>
  </si>
  <si>
    <t>REVIEW OF AFRICAN POLITICAL ECONOMY</t>
  </si>
  <si>
    <t>0305-6244</t>
  </si>
  <si>
    <t>CIRCUIT WORLD</t>
  </si>
  <si>
    <t>0305-6120</t>
  </si>
  <si>
    <t>POLICY AND POLITICS</t>
  </si>
  <si>
    <t>0305-5736</t>
  </si>
  <si>
    <t>EDUCATIONAL STUDIES</t>
  </si>
  <si>
    <t>0305-5698</t>
  </si>
  <si>
    <t>VERNACULAR ARCHITECTURE</t>
  </si>
  <si>
    <t>0305-5477</t>
  </si>
  <si>
    <t>OXFORD REVIEW OF EDUCATION</t>
  </si>
  <si>
    <t>0305-4985</t>
  </si>
  <si>
    <t>JOURNAL OF ARCHAEOLOGICAL SCIENCE</t>
  </si>
  <si>
    <t>0305-4403</t>
  </si>
  <si>
    <t>BURNS</t>
  </si>
  <si>
    <t>0305-4179</t>
  </si>
  <si>
    <t>ENGINEERING OPTIMIZATION</t>
  </si>
  <si>
    <t>0305-215X</t>
  </si>
  <si>
    <t>BIOCHEMICAL SYSTEMATICS AND ECOLOGY</t>
  </si>
  <si>
    <t>0305-1978</t>
  </si>
  <si>
    <t>CLINICAL AND EXPERIMENTAL PHARMACOLOGY AND PHYSIOLOGY</t>
  </si>
  <si>
    <t>0305-1870</t>
  </si>
  <si>
    <t>CHILD CARE HEALTH AND DEVELOPMENT</t>
  </si>
  <si>
    <t>0305-1862</t>
  </si>
  <si>
    <t>NEUROPATHOLOGY AND APPLIED NEUROBIOLOGY</t>
  </si>
  <si>
    <t>0305-1846</t>
  </si>
  <si>
    <t>MAMMAL REVIEW</t>
  </si>
  <si>
    <t>0305-1838</t>
  </si>
  <si>
    <t>JOURNAL OF ORAL REHABILITATION</t>
  </si>
  <si>
    <t>0305-182X</t>
  </si>
  <si>
    <t>OXFORD LITERARY REVIEW</t>
  </si>
  <si>
    <t>0305-1498</t>
  </si>
  <si>
    <t>NUCLEIC ACIDS RESEARCH</t>
  </si>
  <si>
    <t>0305-1048</t>
  </si>
  <si>
    <t>INTERNATIONAL INTERACTIONS</t>
  </si>
  <si>
    <t>0305-0629</t>
  </si>
  <si>
    <t>COMPUTERS &amp; OPERATIONS RESEARCH</t>
  </si>
  <si>
    <t>0305-0548</t>
  </si>
  <si>
    <t>OMEGA-INTERNATIONAL JOURNAL OF MANAGEMENT SCIENCE</t>
  </si>
  <si>
    <t>0305-0483</t>
  </si>
  <si>
    <t>JOURNAL OF BIOGEOGRAPHY</t>
  </si>
  <si>
    <t>0305-0270</t>
  </si>
  <si>
    <t>COMPARATIVE EDUCATION</t>
  </si>
  <si>
    <t>0305-0068</t>
  </si>
  <si>
    <t>MATHEMATICAL PROCEEDINGS OF THE CAMBRIDGE PHILOSOPHICAL SOCIETY</t>
  </si>
  <si>
    <t>0305-0041</t>
  </si>
  <si>
    <t>JOURNAL OF CHILD LANGUAGE</t>
  </si>
  <si>
    <t>0305-0009</t>
  </si>
  <si>
    <t>JOURNAL OF THE KOREAN MATHEMATICAL SOCIETY</t>
  </si>
  <si>
    <t>0304-9914</t>
  </si>
  <si>
    <t>BULLETIN OF THE ASTRONOMICAL SOCIETY OF INDIA</t>
  </si>
  <si>
    <t>0304-9523</t>
  </si>
  <si>
    <t>JOURNAL OF MAGNETISM AND MAGNETIC MATERIALS</t>
  </si>
  <si>
    <t>0304-8853</t>
  </si>
  <si>
    <t>BOSQUE</t>
  </si>
  <si>
    <t>0304-8799</t>
  </si>
  <si>
    <t>ARCHIVES OF VIROLOGY</t>
  </si>
  <si>
    <t>0304-8608</t>
  </si>
  <si>
    <t>CIENCIA E INVESTIGACION AGRARIA</t>
  </si>
  <si>
    <t>0304-5609</t>
  </si>
  <si>
    <t>CHINESE JOURNAL OF PHYSIOLOGY</t>
  </si>
  <si>
    <t>0304-4920</t>
  </si>
  <si>
    <t>ANNALS ACADEMY OF MEDICINE SINGAPORE</t>
  </si>
  <si>
    <t>0304-4602</t>
  </si>
  <si>
    <t>PRAMANA-JOURNAL OF PHYSICS</t>
  </si>
  <si>
    <t>0304-4289</t>
  </si>
  <si>
    <t>SCIENTIA HORTICULTURAE</t>
  </si>
  <si>
    <t>0304-4238</t>
  </si>
  <si>
    <t>POETICS</t>
  </si>
  <si>
    <t>0304-422X</t>
  </si>
  <si>
    <t>MARINE CHEMISTRY</t>
  </si>
  <si>
    <t>0304-4203</t>
  </si>
  <si>
    <t>BIOCHIMICA ET BIOPHYSICA ACTA-REVIEWS ON CANCER</t>
  </si>
  <si>
    <t>0304-419X</t>
  </si>
  <si>
    <t>JOURNAL OF MEDIEVAL HISTORY</t>
  </si>
  <si>
    <t>0304-4181</t>
  </si>
  <si>
    <t>BIOCHIMICA ET BIOPHYSICA ACTA-GENERAL SUBJECTS</t>
  </si>
  <si>
    <t>0304-4165</t>
  </si>
  <si>
    <t>STOCHASTIC PROCESSES AND THEIR APPLICATIONS</t>
  </si>
  <si>
    <t>0304-4149</t>
  </si>
  <si>
    <t>EUROPEAN JOURNAL OF POLITICAL RESEARCH</t>
  </si>
  <si>
    <t>0304-4130</t>
  </si>
  <si>
    <t>JOURNAL OF ECONOMETRICS</t>
  </si>
  <si>
    <t>0304-4076</t>
  </si>
  <si>
    <t>JOURNAL OF MATHEMATICAL ECONOMICS</t>
  </si>
  <si>
    <t>0304-4068</t>
  </si>
  <si>
    <t>JOURNAL OF FINANCIAL ECONOMICS</t>
  </si>
  <si>
    <t>0304-405X</t>
  </si>
  <si>
    <t>VETERINARY PARASITOLOGY</t>
  </si>
  <si>
    <t>0304-4017</t>
  </si>
  <si>
    <t>ULTRAMICROSCOPY</t>
  </si>
  <si>
    <t>0304-3991</t>
  </si>
  <si>
    <t>0304-3975</t>
  </si>
  <si>
    <t>PAIN</t>
  </si>
  <si>
    <t>0304-3959</t>
  </si>
  <si>
    <t>NEUROSCIENCE LETTERS</t>
  </si>
  <si>
    <t>0304-3940</t>
  </si>
  <si>
    <t>JOURNAL OF MONETARY ECONOMICS</t>
  </si>
  <si>
    <t>0304-3932</t>
  </si>
  <si>
    <t>JOURNAL OF HAZARDOUS MATERIALS</t>
  </si>
  <si>
    <t>0304-3894</t>
  </si>
  <si>
    <t>JOURNAL OF ELECTROSTATICS</t>
  </si>
  <si>
    <t>0304-3886</t>
  </si>
  <si>
    <t>JOURNAL OF DEVELOPMENT ECONOMICS</t>
  </si>
  <si>
    <t>0304-3878</t>
  </si>
  <si>
    <t>HYDROMETALLURGY</t>
  </si>
  <si>
    <t>0304-386X</t>
  </si>
  <si>
    <t>0304-3835</t>
  </si>
  <si>
    <t>ECOLOGICAL MODELLING</t>
  </si>
  <si>
    <t>0304-3800</t>
  </si>
  <si>
    <t>AQUATIC BOTANY</t>
  </si>
  <si>
    <t>0304-3770</t>
  </si>
  <si>
    <t>ALTERNATIVES</t>
  </si>
  <si>
    <t>0304-3754</t>
  </si>
  <si>
    <t>RUSSIAN LINGUISTICS</t>
  </si>
  <si>
    <t>0304-3487</t>
  </si>
  <si>
    <t>RUSSIAN LITERATURE</t>
  </si>
  <si>
    <t>0304-3479</t>
  </si>
  <si>
    <t>GERONTOLOGY</t>
  </si>
  <si>
    <t>0304-324X</t>
  </si>
  <si>
    <t>ESTUDIOS DE ECONOMIA</t>
  </si>
  <si>
    <t>0304-2758</t>
  </si>
  <si>
    <t>THEORY AND SOCIETY</t>
  </si>
  <si>
    <t>0304-2421</t>
  </si>
  <si>
    <t>JAPANESE JOURNAL OF RELIGIOUS STUDIES</t>
  </si>
  <si>
    <t>0304-1042</t>
  </si>
  <si>
    <t>VLAAMS DIERGENEESKUNDIG TIJDSCHRIFT</t>
  </si>
  <si>
    <t>0303-9021</t>
  </si>
  <si>
    <t>CLINICAL NEUROLOGY AND NEUROSURGERY</t>
  </si>
  <si>
    <t>0303-8467</t>
  </si>
  <si>
    <t>SOCIAL INDICATORS RESEARCH</t>
  </si>
  <si>
    <t>0303-8300</t>
  </si>
  <si>
    <t>MOLECULAR AND CELLULAR ENDOCRINOLOGY</t>
  </si>
  <si>
    <t>0303-7207</t>
  </si>
  <si>
    <t>JOURNAL OF NEURAL TRANSMISSION-SUPPLEMENT</t>
  </si>
  <si>
    <t>0303-6995</t>
  </si>
  <si>
    <t>JOURNAL OF CUTANEOUS PATHOLOGY</t>
  </si>
  <si>
    <t>0303-6987</t>
  </si>
  <si>
    <t>JOURNAL OF CLINICAL PERIODONTOLOGY</t>
  </si>
  <si>
    <t>0303-6979</t>
  </si>
  <si>
    <t>SCANDINAVIAN JOURNAL OF STATISTICS</t>
  </si>
  <si>
    <t>0303-6898</t>
  </si>
  <si>
    <t>JOURNAL OF MATHEMATICAL BIOLOGY</t>
  </si>
  <si>
    <t>0303-6812</t>
  </si>
  <si>
    <t>JOURNAL OF THE ROYAL SOCIETY OF NEW ZEALAND</t>
  </si>
  <si>
    <t>0303-6758</t>
  </si>
  <si>
    <t>ACTA REUMATOLOGICA PORTUGUESA</t>
  </si>
  <si>
    <t>0303-464X</t>
  </si>
  <si>
    <t>ANDROLOGIA</t>
  </si>
  <si>
    <t>0303-4569</t>
  </si>
  <si>
    <t>PSYCHIATRISCHE PRAXIS</t>
  </si>
  <si>
    <t>0303-4259</t>
  </si>
  <si>
    <t>REVIEWS OF PHYSIOLOGY BIOCHEMISTRY AND PHARMACOLOGY</t>
  </si>
  <si>
    <t>0303-4240</t>
  </si>
  <si>
    <t>TOPICS IN APPLIED PHYSICS</t>
  </si>
  <si>
    <t>0303-4216</t>
  </si>
  <si>
    <t>POETICA-ZEITSCHRIFT FUR SPRACH-UND LITERATURWISSENSCHAFT</t>
  </si>
  <si>
    <t>0303-4178</t>
  </si>
  <si>
    <t>COLLOID AND POLYMER SCIENCE</t>
  </si>
  <si>
    <t>0303-402X</t>
  </si>
  <si>
    <t>BIOSYSTEMS</t>
  </si>
  <si>
    <t>0303-2647</t>
  </si>
  <si>
    <t>INTERNATIONAL JOURNAL OF APPLIED EARTH OBSERVATION AND GEOINFORMATION</t>
  </si>
  <si>
    <t>0303-2434</t>
  </si>
  <si>
    <t>AGREKON</t>
  </si>
  <si>
    <t>0303-1853</t>
  </si>
  <si>
    <t>ASTERISQUE</t>
  </si>
  <si>
    <t>0303-1179</t>
  </si>
  <si>
    <t>ARCHIVES OF MICROBIOLOGY</t>
  </si>
  <si>
    <t>0302-8933</t>
  </si>
  <si>
    <t>CELL AND TISSUE RESEARCH</t>
  </si>
  <si>
    <t>0302-766X</t>
  </si>
  <si>
    <t>BONNER ZOOLOGISCHE MONOGRAPHIEN</t>
  </si>
  <si>
    <t>0302-671X</t>
  </si>
  <si>
    <t>HISTORIOGRAPHIA LINGUISTICA</t>
  </si>
  <si>
    <t>0302-5160</t>
  </si>
  <si>
    <t>CONTRIBUTIONS TO NEPHROLOGY</t>
  </si>
  <si>
    <t>0302-5144</t>
  </si>
  <si>
    <t>AKTUELLE NEUROLOGIE</t>
  </si>
  <si>
    <t>0302-4350</t>
  </si>
  <si>
    <t>SCIENCE AND PUBLIC POLICY</t>
  </si>
  <si>
    <t>0302-3427</t>
  </si>
  <si>
    <t>EUROPEAN UROLOGY</t>
  </si>
  <si>
    <t>0302-2838</t>
  </si>
  <si>
    <t>NEUROPSYCHOBIOLOGY</t>
  </si>
  <si>
    <t>0302-282X</t>
  </si>
  <si>
    <t>INTERNATIONAL JOURNAL OF MULTIPHASE FLOW</t>
  </si>
  <si>
    <t>0301-9322</t>
  </si>
  <si>
    <t>PRECAMBRIAN RESEARCH</t>
  </si>
  <si>
    <t>0301-9268</t>
  </si>
  <si>
    <t>IRONMAKING &amp; STEELMAKING</t>
  </si>
  <si>
    <t>0301-9233</t>
  </si>
  <si>
    <t>JOURNAL OF CHINESE PHILOSOPHY</t>
  </si>
  <si>
    <t>0301-8121</t>
  </si>
  <si>
    <t>INTERNATIONAL JOURNAL OF MINERAL PROCESSING</t>
  </si>
  <si>
    <t>0301-7516</t>
  </si>
  <si>
    <t>ARCHIVOS DE MEDICINA VETERINARIA</t>
  </si>
  <si>
    <t>0301-732X</t>
  </si>
  <si>
    <t>TRIBOLOGY INTERNATIONAL</t>
  </si>
  <si>
    <t>0301-679X</t>
  </si>
  <si>
    <t>RADIATION AND ENVIRONMENTAL BIOPHYSICS</t>
  </si>
  <si>
    <t>0301-634X</t>
  </si>
  <si>
    <t>QUADERNI STORICI</t>
  </si>
  <si>
    <t>0301-6307</t>
  </si>
  <si>
    <t>JOURNAL OF BONE AND JOINT SURGERY-BRITISH VOLUME</t>
  </si>
  <si>
    <t>0301-620X</t>
  </si>
  <si>
    <t>COMMUNITY DENTISTRY AND ORAL EPIDEMIOLOGY</t>
  </si>
  <si>
    <t>0301-5661</t>
  </si>
  <si>
    <t>ULTRASOUND IN MEDICINE AND BIOLOGY</t>
  </si>
  <si>
    <t>0301-5629</t>
  </si>
  <si>
    <t>ADVANCES IN ANATOMY EMBRYOLOGY AND CELL BIOLOGY</t>
  </si>
  <si>
    <t>0301-5556</t>
  </si>
  <si>
    <t>VETERINARIA MEXICO</t>
  </si>
  <si>
    <t>0301-5092</t>
  </si>
  <si>
    <t>MYCOPATHOLOGIA</t>
  </si>
  <si>
    <t>0301-486X</t>
  </si>
  <si>
    <t>MOLECULAR BIOLOGY REPORTS</t>
  </si>
  <si>
    <t>0301-4851</t>
  </si>
  <si>
    <t>JOURNAL OF NUTRITIONAL SCIENCE AND VITAMINOLOGY</t>
  </si>
  <si>
    <t>0301-4800</t>
  </si>
  <si>
    <t>JOURNAL OF ENVIRONMENTAL MANAGEMENT</t>
  </si>
  <si>
    <t>0301-4797</t>
  </si>
  <si>
    <t>INDIAN JOURNAL OF OPHTHALMOLOGY</t>
  </si>
  <si>
    <t>0301-4738</t>
  </si>
  <si>
    <t>EXPERIMENTAL HEMATOLOGY</t>
  </si>
  <si>
    <t>0301-472X</t>
  </si>
  <si>
    <t>DIFFERENTIATION</t>
  </si>
  <si>
    <t>0301-4681</t>
  </si>
  <si>
    <t>BIOPHYSICAL CHEMISTRY</t>
  </si>
  <si>
    <t>0301-4622</t>
  </si>
  <si>
    <t>ANNALS OF HUMAN BIOLOGY</t>
  </si>
  <si>
    <t>0301-4460</t>
  </si>
  <si>
    <t>THEORETICAL LINGUISTICS</t>
  </si>
  <si>
    <t>0301-4428</t>
  </si>
  <si>
    <t>NEW ZEALAND JOURNAL OF ZOOLOGY</t>
  </si>
  <si>
    <t>0301-4223</t>
  </si>
  <si>
    <t>ENERGY POLICY</t>
  </si>
  <si>
    <t>0301-4215</t>
  </si>
  <si>
    <t>RESOURCES POLICY</t>
  </si>
  <si>
    <t>0301-4207</t>
  </si>
  <si>
    <t>ZEITSCHRIFT FUR GERMANISTISCHE LINGUISTIK</t>
  </si>
  <si>
    <t>0301-3294</t>
  </si>
  <si>
    <t>FRONTIERS OF HORMONE RESEARCH</t>
  </si>
  <si>
    <t>0301-3073</t>
  </si>
  <si>
    <t>SOCIAL BEHAVIOR AND PERSONALITY</t>
  </si>
  <si>
    <t>0301-2212</t>
  </si>
  <si>
    <t>EUROPEAN JOURNAL OF OBSTETRICS &amp; GYNECOLOGY AND REPRODUCTIVE BIOLOGY</t>
  </si>
  <si>
    <t>0301-2115</t>
  </si>
  <si>
    <t>INTERNATIONAL UROLOGY AND NEPHROLOGY</t>
  </si>
  <si>
    <t>0301-1623</t>
  </si>
  <si>
    <t>ORL-JOURNAL FOR OTO-RHINO-LARYNGOLOGY AND ITS RELATED SPECIALTIES</t>
  </si>
  <si>
    <t>0301-1569</t>
  </si>
  <si>
    <t>VASA-EUROPEAN JOURNAL OF VASCULAR MEDICINE</t>
  </si>
  <si>
    <t>0301-1526</t>
  </si>
  <si>
    <t>INDIAN JOURNAL OF BIOCHEMISTRY &amp; BIOPHYSICS</t>
  </si>
  <si>
    <t>0301-1208</t>
  </si>
  <si>
    <t>BULLETIN OF THE JOHN RYLANDS UNIVERSITY LIBRARY OF MANCHESTER</t>
  </si>
  <si>
    <t>0301-102X</t>
  </si>
  <si>
    <t>ALLERGOLOGIA ET IMMUNOPATHOLOGIA</t>
  </si>
  <si>
    <t>0301-0546</t>
  </si>
  <si>
    <t>BIOLOGICAL PSYCHOLOGY</t>
  </si>
  <si>
    <t>0301-0511</t>
  </si>
  <si>
    <t>PEDIATRIC RADIOLOGY</t>
  </si>
  <si>
    <t>0301-0449</t>
  </si>
  <si>
    <t>CLINICAL NEPHROLOGY</t>
  </si>
  <si>
    <t>0301-0430</t>
  </si>
  <si>
    <t>0301-0104</t>
  </si>
  <si>
    <t>PROGRESS IN NEUROBIOLOGY</t>
  </si>
  <si>
    <t>0301-0082</t>
  </si>
  <si>
    <t>PERCEPTION</t>
  </si>
  <si>
    <t>0301-0066</t>
  </si>
  <si>
    <t>VETERINARY PATHOLOGY</t>
  </si>
  <si>
    <t>0300-9858</t>
  </si>
  <si>
    <t>INTERNATIONAL JOURNAL FOR VITAMIN AND NUTRITION RESEARCH</t>
  </si>
  <si>
    <t>0300-9831</t>
  </si>
  <si>
    <t>SCANDINAVIAN JOURNAL OF RHEUMATOLOGY</t>
  </si>
  <si>
    <t>0300-9742</t>
  </si>
  <si>
    <t>UPSALA JOURNAL OF MEDICAL SCIENCES</t>
  </si>
  <si>
    <t>0300-9734</t>
  </si>
  <si>
    <t>RESUSCITATION</t>
  </si>
  <si>
    <t>0300-9572</t>
  </si>
  <si>
    <t>JOURNAL OF NEURAL TRANSMISSION</t>
  </si>
  <si>
    <t>0300-9564</t>
  </si>
  <si>
    <t>BOREAS</t>
  </si>
  <si>
    <t>0300-9483</t>
  </si>
  <si>
    <t>SCANDINAVIAN JOURNAL OF IMMUNOLOGY</t>
  </si>
  <si>
    <t>0300-9475</t>
  </si>
  <si>
    <t>PROGRESS IN ORGANIC COATINGS</t>
  </si>
  <si>
    <t>0300-9440</t>
  </si>
  <si>
    <t>BIOCHIMIE</t>
  </si>
  <si>
    <t>0300-9084</t>
  </si>
  <si>
    <t>ACTA NEUROLOGICA BELGICA</t>
  </si>
  <si>
    <t>0300-9009</t>
  </si>
  <si>
    <t>REVISTA ESPANOLA DE CARDIOLOGIA</t>
  </si>
  <si>
    <t>0300-8932</t>
  </si>
  <si>
    <t>TUMORI</t>
  </si>
  <si>
    <t>0300-8916</t>
  </si>
  <si>
    <t>KLINISCHE PADIATRIE</t>
  </si>
  <si>
    <t>0300-8630</t>
  </si>
  <si>
    <t>MEDICAL MICROBIOLOGY AND IMMUNOLOGY</t>
  </si>
  <si>
    <t>0300-8584</t>
  </si>
  <si>
    <t>AUSTRALIAN FAMILY PHYSICIAN</t>
  </si>
  <si>
    <t>0300-8495</t>
  </si>
  <si>
    <t>BASIC RESEARCH IN CARDIOLOGY</t>
  </si>
  <si>
    <t>0300-8428</t>
  </si>
  <si>
    <t>CONNECTIVE TISSUE RESEARCH</t>
  </si>
  <si>
    <t>0300-8207</t>
  </si>
  <si>
    <t>MOLECULAR AND CELLULAR BIOCHEMISTRY</t>
  </si>
  <si>
    <t>0300-8177</t>
  </si>
  <si>
    <t>INFECTION</t>
  </si>
  <si>
    <t>0300-8126</t>
  </si>
  <si>
    <t>CURRENT MEDICAL RESEARCH AND OPINION</t>
  </si>
  <si>
    <t>0300-7995</t>
  </si>
  <si>
    <t>HUMAN ECOLOGY</t>
  </si>
  <si>
    <t>0300-7839</t>
  </si>
  <si>
    <t>POPULAR MUSIC AND SOCIETY</t>
  </si>
  <si>
    <t>0300-7766</t>
  </si>
  <si>
    <t>DIACRITICS-A REVIEW OF CONTEMPORARY CRITICISM</t>
  </si>
  <si>
    <t>0300-7162</t>
  </si>
  <si>
    <t>DAPHNIS-ZEITSCHRIFT FUR MITTLERE DEUTSCHE LITERATUR</t>
  </si>
  <si>
    <t>0300-693X</t>
  </si>
  <si>
    <t>INTERNATIONAL JOURNAL OF EPIDEMIOLOGY</t>
  </si>
  <si>
    <t>0300-5771</t>
  </si>
  <si>
    <t>JOURNAL OF DENTISTRY</t>
  </si>
  <si>
    <t>0300-5712</t>
  </si>
  <si>
    <t>UROLOGICAL RESEARCH</t>
  </si>
  <si>
    <t>0300-5623</t>
  </si>
  <si>
    <t>JOURNAL OF PERINATAL MEDICINE</t>
  </si>
  <si>
    <t>0300-5577</t>
  </si>
  <si>
    <t>INTERVIROLOGY</t>
  </si>
  <si>
    <t>0300-5526</t>
  </si>
  <si>
    <t>SHILAP-REVISTA DE LEPIDOPTEROLOGIA</t>
  </si>
  <si>
    <t>0300-5267</t>
  </si>
  <si>
    <t>BIOCHEMICAL SOCIETY TRANSACTIONS</t>
  </si>
  <si>
    <t>0300-5127</t>
  </si>
  <si>
    <t>TOXICOLOGY</t>
  </si>
  <si>
    <t>0300-483X</t>
  </si>
  <si>
    <t>LOCAL GOVERNMENT STUDIES</t>
  </si>
  <si>
    <t>0300-3930</t>
  </si>
  <si>
    <t>PHOTOSYNTHETICA</t>
  </si>
  <si>
    <t>0300-3604</t>
  </si>
  <si>
    <t>RIVISTA STORICA DELL ANTICHITA</t>
  </si>
  <si>
    <t>0300-340X</t>
  </si>
  <si>
    <t>ZOOLOGICA SCRIPTA</t>
  </si>
  <si>
    <t>0300-3256</t>
  </si>
  <si>
    <t>NETHERLANDS JOURNAL OF MEDICINE</t>
  </si>
  <si>
    <t>0300-2977</t>
  </si>
  <si>
    <t>ARCHIVOS DE BRONCONEUMOLOGIA</t>
  </si>
  <si>
    <t>0300-2896</t>
  </si>
  <si>
    <t>RHINOLOGY</t>
  </si>
  <si>
    <t>0300-0729</t>
  </si>
  <si>
    <t>CLINICAL ENDOCRINOLOGY</t>
  </si>
  <si>
    <t>0300-0664</t>
  </si>
  <si>
    <t>JOURNAL OF INTERNATIONAL MEDICAL RESEARCH</t>
  </si>
  <si>
    <t>0300-0605</t>
  </si>
  <si>
    <t>PHYSIOTHERAPY CANADA</t>
  </si>
  <si>
    <t>0300-0508</t>
  </si>
  <si>
    <t>EPL</t>
  </si>
  <si>
    <t>0295-5075</t>
  </si>
  <si>
    <t>POLITIX</t>
  </si>
  <si>
    <t>0295-2319</t>
  </si>
  <si>
    <t>BIOFUTUR</t>
  </si>
  <si>
    <t>0294-3506</t>
  </si>
  <si>
    <t>VINGTIEME SIECLE-REVUE D HISTOIRE</t>
  </si>
  <si>
    <t>0294-1759</t>
  </si>
  <si>
    <t>ANNALES DE L INSTITUT HENRI POINCARE-ANALYSE NON LINEAIRE</t>
  </si>
  <si>
    <t>0294-1449</t>
  </si>
  <si>
    <t>ANNALES DE CHIRURGIE PLASTIQUE ESTHETIQUE</t>
  </si>
  <si>
    <t>0294-1260</t>
  </si>
  <si>
    <t>SCIENCES SOCIALES ET SANTE</t>
  </si>
  <si>
    <t>0294-0337</t>
  </si>
  <si>
    <t>CONNAISSANCE DES ARTS</t>
  </si>
  <si>
    <t>0293-9274</t>
  </si>
  <si>
    <t>JAPANESE JOURNAL OF MATHEMATICS</t>
  </si>
  <si>
    <t>0289-2316</t>
  </si>
  <si>
    <t>JOURNAL OF ETHOLOGY</t>
  </si>
  <si>
    <t>0289-0771</t>
  </si>
  <si>
    <t>ZOOLOGICAL SCIENCE</t>
  </si>
  <si>
    <t>0289-0003</t>
  </si>
  <si>
    <t>KONA POWDER AND PARTICLE JOURNAL</t>
  </si>
  <si>
    <t>0288-4534</t>
  </si>
  <si>
    <t>NEW GENERATION COMPUTING</t>
  </si>
  <si>
    <t>0288-3635</t>
  </si>
  <si>
    <t>DENTAL MATERIALS JOURNAL</t>
  </si>
  <si>
    <t>0287-4547</t>
  </si>
  <si>
    <t>ACTA ONCOLOGICA</t>
  </si>
  <si>
    <t>0284-186X</t>
  </si>
  <si>
    <t>ACTA RADIOLOGICA</t>
  </si>
  <si>
    <t>0284-1851</t>
  </si>
  <si>
    <t>SCANDINAVIAN JOURNAL OF CARING SCIENCES</t>
  </si>
  <si>
    <t>0283-9318</t>
  </si>
  <si>
    <t>NORDIC PULP &amp; PAPER RESEARCH JOURNAL</t>
  </si>
  <si>
    <t>0283-2631</t>
  </si>
  <si>
    <t>SCANDINAVIAN JOURNAL OF FOREST RESEARCH</t>
  </si>
  <si>
    <t>0282-7581</t>
  </si>
  <si>
    <t>JOURNAL OF OFFICIAL STATISTICS</t>
  </si>
  <si>
    <t>0282-423X</t>
  </si>
  <si>
    <t>GLYCOCONJUGATE JOURNAL</t>
  </si>
  <si>
    <t>0282-0080</t>
  </si>
  <si>
    <t>SCANDINAVIAN JOURNAL OF PRIMARY HEALTH CARE</t>
  </si>
  <si>
    <t>0281-3432</t>
  </si>
  <si>
    <t>TELLUS SERIES B-CHEMICAL AND PHYSICAL METEOROLOGY</t>
  </si>
  <si>
    <t>0280-6509</t>
  </si>
  <si>
    <t>TELLUS SERIES A-DYNAMIC METEOROLOGY AND OCEANOGRAPHY</t>
  </si>
  <si>
    <t>0280-6495</t>
  </si>
  <si>
    <t>SCHOOL PSYCHOLOGY REVIEW</t>
  </si>
  <si>
    <t>0279-6015</t>
  </si>
  <si>
    <t>CRITICAL CARE NURSE</t>
  </si>
  <si>
    <t>0279-5442</t>
  </si>
  <si>
    <t>JOURNAL OF PSYCHOSOCIAL NURSING AND MENTAL HEALTH SERVICES</t>
  </si>
  <si>
    <t>0279-3695</t>
  </si>
  <si>
    <t>JOURNAL OF PSYCHOACTIVE DRUGS</t>
  </si>
  <si>
    <t>0279-1072</t>
  </si>
  <si>
    <t>PACIFIC PHILOSOPHICAL QUARTERLY</t>
  </si>
  <si>
    <t>0279-0750</t>
  </si>
  <si>
    <t>LITERATURE AND MEDICINE</t>
  </si>
  <si>
    <t>0278-9671</t>
  </si>
  <si>
    <t>TECTONICS</t>
  </si>
  <si>
    <t>0278-7407</t>
  </si>
  <si>
    <t>JOURNAL OF EXPERIMENTAL PSYCHOLOGY-LEARNING MEMORY AND COGNITION</t>
  </si>
  <si>
    <t>0278-7393</t>
  </si>
  <si>
    <t>CRITICA HISPANICA</t>
  </si>
  <si>
    <t>0278-7261</t>
  </si>
  <si>
    <t>FOOD AND CHEMICAL TOXICOLOGY</t>
  </si>
  <si>
    <t>0278-6915</t>
  </si>
  <si>
    <t>AEROSOL SCIENCE AND TECHNOLOGY</t>
  </si>
  <si>
    <t>0278-6826</t>
  </si>
  <si>
    <t>CLASSICAL ANTIQUITY</t>
  </si>
  <si>
    <t>0278-6656</t>
  </si>
  <si>
    <t>HEALTH PSYCHOLOGY</t>
  </si>
  <si>
    <t>0278-6133</t>
  </si>
  <si>
    <t>JOURNAL OF MANUFACTURING SYSTEMS</t>
  </si>
  <si>
    <t>0278-6125</t>
  </si>
  <si>
    <t>JOURNAL OF AMERICAN ETHNIC HISTORY</t>
  </si>
  <si>
    <t>0278-5927</t>
  </si>
  <si>
    <t>CLINICS IN SPORTS MEDICINE</t>
  </si>
  <si>
    <t>0278-5919</t>
  </si>
  <si>
    <t>PROGRESS IN NEURO-PSYCHOPHARMACOLOGY &amp; BIOLOGICAL PSYCHIATRY</t>
  </si>
  <si>
    <t>0278-5846</t>
  </si>
  <si>
    <t>REHABILITATION NURSING</t>
  </si>
  <si>
    <t>0278-4807</t>
  </si>
  <si>
    <t>CONTINENTAL SHELF RESEARCH</t>
  </si>
  <si>
    <t>0278-4343</t>
  </si>
  <si>
    <t>INTERNATIONAL JOURNAL OF HOSPITALITY MANAGEMENT</t>
  </si>
  <si>
    <t>0278-4319</t>
  </si>
  <si>
    <t>JOURNAL OF ULTRASOUND IN MEDICINE</t>
  </si>
  <si>
    <t>0278-4297</t>
  </si>
  <si>
    <t>JOURNAL OF ACCOUNTING AND PUBLIC POLICY</t>
  </si>
  <si>
    <t>0278-4254</t>
  </si>
  <si>
    <t>JOURNAL OF ANTHROPOLOGICAL ARCHAEOLOGY</t>
  </si>
  <si>
    <t>0278-4165</t>
  </si>
  <si>
    <t>INTERNATIONAL JOURNAL OF ROBOTICS RESEARCH</t>
  </si>
  <si>
    <t>0278-3649</t>
  </si>
  <si>
    <t>HEALTH AFFAIRS</t>
  </si>
  <si>
    <t>0278-2715</t>
  </si>
  <si>
    <t>BRAIN AND COGNITION</t>
  </si>
  <si>
    <t>0278-2626</t>
  </si>
  <si>
    <t>JOURNAL OF ORAL AND MAXILLOFACIAL SURGERY</t>
  </si>
  <si>
    <t>0278-2391</t>
  </si>
  <si>
    <t>CURRENT PERSPECTIVES IN SOCIAL THEORY</t>
  </si>
  <si>
    <t>0278-1204</t>
  </si>
  <si>
    <t>JOURNAL OF PRIMARY PREVENTION</t>
  </si>
  <si>
    <t>0278-095X</t>
  </si>
  <si>
    <t>CIRCUITS SYSTEMS AND SIGNAL PROCESSING</t>
  </si>
  <si>
    <t>0278-081X</t>
  </si>
  <si>
    <t>JOURNAL OF ETHNOBIOLOGY</t>
  </si>
  <si>
    <t>0278-0771</t>
  </si>
  <si>
    <t>AUDITING-A JOURNAL OF PRACTICE &amp; THEORY</t>
  </si>
  <si>
    <t>0278-0380</t>
  </si>
  <si>
    <t>JOURNAL OF CRUSTACEAN BIOLOGY</t>
  </si>
  <si>
    <t>0278-0372</t>
  </si>
  <si>
    <t>DISEASE MARKERS</t>
  </si>
  <si>
    <t>0278-0240</t>
  </si>
  <si>
    <t>HEMATOLOGICAL ONCOLOGY</t>
  </si>
  <si>
    <t>0278-0232</t>
  </si>
  <si>
    <t>SOCIAL COGNITION</t>
  </si>
  <si>
    <t>0278-016X</t>
  </si>
  <si>
    <t>IEEE TECHNOLOGY AND SOCIETY MAGAZINE</t>
  </si>
  <si>
    <t>0278-0097</t>
  </si>
  <si>
    <t>IEEE TRANSACTIONS ON COMPUTER-AIDED DESIGN OF INTEGRATED CIRCUITS AND SYSTEMS</t>
  </si>
  <si>
    <t>0278-0070</t>
  </si>
  <si>
    <t>IEEE TRANSACTIONS ON MEDICAL IMAGING</t>
  </si>
  <si>
    <t>0278-0062</t>
  </si>
  <si>
    <t>IEEE TRANSACTIONS ON INDUSTRIAL ELECTRONICS</t>
  </si>
  <si>
    <t>0278-0046</t>
  </si>
  <si>
    <t>SOCIAL SCIENCE &amp; MEDICINE</t>
  </si>
  <si>
    <t>0277-9536</t>
  </si>
  <si>
    <t>JOURNAL OF MUSICOLOGY</t>
  </si>
  <si>
    <t>0277-9269</t>
  </si>
  <si>
    <t>MASS SPECTROMETRY REVIEWS</t>
  </si>
  <si>
    <t>0277-7037</t>
  </si>
  <si>
    <t>STATISTICS IN MEDICINE</t>
  </si>
  <si>
    <t>0277-6715</t>
  </si>
  <si>
    <t>JOURNAL OF FORECASTING</t>
  </si>
  <si>
    <t>0277-6693</t>
  </si>
  <si>
    <t>WOMENS STUDIES INTERNATIONAL FORUM</t>
  </si>
  <si>
    <t>0277-5395</t>
  </si>
  <si>
    <t>0277-5387</t>
  </si>
  <si>
    <t>WETLANDS</t>
  </si>
  <si>
    <t>0277-5212</t>
  </si>
  <si>
    <t>RHETORIC SOCIETY QUARTERLY</t>
  </si>
  <si>
    <t>0277-3945</t>
  </si>
  <si>
    <t>JOURNAL OF WOOD CHEMISTRY AND TECHNOLOGY</t>
  </si>
  <si>
    <t>0277-3813</t>
  </si>
  <si>
    <t>QUATERNARY SCIENCE REVIEWS</t>
  </si>
  <si>
    <t>0277-3791</t>
  </si>
  <si>
    <t>CORNEA</t>
  </si>
  <si>
    <t>0277-3740</t>
  </si>
  <si>
    <t>AMERICAN JOURNAL OF CLINICAL ONCOLOGY-CANCER CLINICAL TRIALS</t>
  </si>
  <si>
    <t>0277-3732</t>
  </si>
  <si>
    <t>TOXICOLOGICAL AND ENVIRONMENTAL CHEMISTRY</t>
  </si>
  <si>
    <t>0277-2248</t>
  </si>
  <si>
    <t>JOURNAL OF PEDIATRIC GASTROENTEROLOGY AND NUTRITION</t>
  </si>
  <si>
    <t>0277-2116</t>
  </si>
  <si>
    <t>INTERNATIONAL JOURNAL OF GYNECOLOGICAL PATHOLOGY</t>
  </si>
  <si>
    <t>0277-1691</t>
  </si>
  <si>
    <t>JOURNAL OF ASTHMA</t>
  </si>
  <si>
    <t>0277-0903</t>
  </si>
  <si>
    <t>PHARMACOTHERAPY</t>
  </si>
  <si>
    <t>0277-0008</t>
  </si>
  <si>
    <t>UNIVERSITY OF ILLINOIS LAW REVIEW</t>
  </si>
  <si>
    <t>0276-9948</t>
  </si>
  <si>
    <t>JOURNAL OF POLICY ANALYSIS AND MANAGEMENT</t>
  </si>
  <si>
    <t>0276-8739</t>
  </si>
  <si>
    <t>MIS QUARTERLY</t>
  </si>
  <si>
    <t>0276-7783</t>
  </si>
  <si>
    <t>0276-7333</t>
  </si>
  <si>
    <t>THOMAS WOLFE REVIEW</t>
  </si>
  <si>
    <t>0276-5683</t>
  </si>
  <si>
    <t>MOUNTAIN RESEARCH AND DEVELOPMENT</t>
  </si>
  <si>
    <t>0276-4741</t>
  </si>
  <si>
    <t>BLACK MUSIC RESEARCH JOURNAL</t>
  </si>
  <si>
    <t>0276-3605</t>
  </si>
  <si>
    <t>INTERNATIONAL JOURNAL OF EATING DISORDERS</t>
  </si>
  <si>
    <t>0276-3478</t>
  </si>
  <si>
    <t>JOURNAL OF MACROMARKETING</t>
  </si>
  <si>
    <t>0276-1467</t>
  </si>
  <si>
    <t>MODERN JUDAISM</t>
  </si>
  <si>
    <t>0276-1114</t>
  </si>
  <si>
    <t>GEO-MARINE LETTERS</t>
  </si>
  <si>
    <t>0276-0460</t>
  </si>
  <si>
    <t>GREAT PLAINS QUARTERLY</t>
  </si>
  <si>
    <t>0275-7664</t>
  </si>
  <si>
    <t>CHEMISTRY AND ECOLOGY</t>
  </si>
  <si>
    <t>0275-7540</t>
  </si>
  <si>
    <t>VETERINARY CLINICAL PATHOLOGY</t>
  </si>
  <si>
    <t>0275-6382</t>
  </si>
  <si>
    <t>NORTH AMERICAN JOURNAL OF FISHERIES MANAGEMENT</t>
  </si>
  <si>
    <t>0275-5947</t>
  </si>
  <si>
    <t>MILITARY OPERATIONS RESEARCH</t>
  </si>
  <si>
    <t>0275-5823</t>
  </si>
  <si>
    <t>OPHTHALMIC AND PHYSIOLOGICAL OPTICS</t>
  </si>
  <si>
    <t>0275-5408</t>
  </si>
  <si>
    <t>AMERICAN JOURNAL OF PRIMATOLOGY</t>
  </si>
  <si>
    <t>0275-2565</t>
  </si>
  <si>
    <t>RARITAN-A QUARTERLY REVIEW</t>
  </si>
  <si>
    <t>0275-1607</t>
  </si>
  <si>
    <t>JOURNAL OF THE EARLY REPUBLIC</t>
  </si>
  <si>
    <t>0275-1275</t>
  </si>
  <si>
    <t>AMERICAN REVIEW OF PUBLIC ADMINISTRATION</t>
  </si>
  <si>
    <t>0275-0740</t>
  </si>
  <si>
    <t>HUMAN RIGHTS QUARTERLY</t>
  </si>
  <si>
    <t>0275-0392</t>
  </si>
  <si>
    <t>REVIEWS IN MINERALOGY</t>
  </si>
  <si>
    <t>0275-0279</t>
  </si>
  <si>
    <t>RETINA-THE JOURNAL OF RETINAL AND VITREOUS DISEASES</t>
  </si>
  <si>
    <t>0275-004X</t>
  </si>
  <si>
    <t>CHILDRENS HEALTH CARE</t>
  </si>
  <si>
    <t>0273-9615</t>
  </si>
  <si>
    <t>JOURNAL OF FIELD ORNITHOLOGY</t>
  </si>
  <si>
    <t>0273-8570</t>
  </si>
  <si>
    <t>JOURNAL OF TEACHING IN PHYSICAL EDUCATION</t>
  </si>
  <si>
    <t>0273-5024</t>
  </si>
  <si>
    <t>REGULATORY TOXICOLOGY AND PHARMACOLOGY</t>
  </si>
  <si>
    <t>0273-2300</t>
  </si>
  <si>
    <t>DEVELOPMENTAL REVIEW</t>
  </si>
  <si>
    <t>0273-2297</t>
  </si>
  <si>
    <t>APPLIED BIOCHEMISTRY AND BIOTECHNOLOGY</t>
  </si>
  <si>
    <t>0273-2289</t>
  </si>
  <si>
    <t>SOCIOLOGICAL SPECTRUM</t>
  </si>
  <si>
    <t>0273-2173</t>
  </si>
  <si>
    <t>WATER SCIENCE AND TECHNOLOGY</t>
  </si>
  <si>
    <t>0273-1223</t>
  </si>
  <si>
    <t>ADVANCES IN SPACE RESEARCH</t>
  </si>
  <si>
    <t>0273-1177</t>
  </si>
  <si>
    <t>BULLETIN OF THE AMERICAN MATHEMATICAL SOCIETY</t>
  </si>
  <si>
    <t>0273-0979</t>
  </si>
  <si>
    <t>HENRY JAMES REVIEW</t>
  </si>
  <si>
    <t>0273-0340</t>
  </si>
  <si>
    <t>MEDICAL DECISION MAKING</t>
  </si>
  <si>
    <t>0272-989X</t>
  </si>
  <si>
    <t>PROOFTEXTS-A JOURNAL OF JEWISH LITERARY HISTORY</t>
  </si>
  <si>
    <t>0272-9601</t>
  </si>
  <si>
    <t>AMERICAN JOURNAL OF OCCUPATIONAL THERAPY</t>
  </si>
  <si>
    <t>0272-9490</t>
  </si>
  <si>
    <t>MERRILL-PALMER QUARTERLY-JOURNAL OF DEVELOPMENTAL PSYCHOLOGY</t>
  </si>
  <si>
    <t>0272-930X</t>
  </si>
  <si>
    <t>CERAMICS INTERNATIONAL</t>
  </si>
  <si>
    <t>0272-8842</t>
  </si>
  <si>
    <t>POLYMER COMPOSITES</t>
  </si>
  <si>
    <t>0272-8397</t>
  </si>
  <si>
    <t>SEMINARS IN LIVER DISEASE</t>
  </si>
  <si>
    <t>0272-8087</t>
  </si>
  <si>
    <t>ECONOMICS OF EDUCATION REVIEW</t>
  </si>
  <si>
    <t>0272-7757</t>
  </si>
  <si>
    <t>ESTUARINE COASTAL AND SHELF SCIENCE</t>
  </si>
  <si>
    <t>0272-7714</t>
  </si>
  <si>
    <t>CLINICAL PSYCHOLOGY REVIEW</t>
  </si>
  <si>
    <t>0272-7358</t>
  </si>
  <si>
    <t>JOURNAL OF OPERATIONS MANAGEMENT</t>
  </si>
  <si>
    <t>0272-6963</t>
  </si>
  <si>
    <t>AMERICAN JOURNAL OF KIDNEY DISEASES</t>
  </si>
  <si>
    <t>0272-6386</t>
  </si>
  <si>
    <t>PARTICULATE SCIENCE AND TECHNOLOGY</t>
  </si>
  <si>
    <t>0272-6351</t>
  </si>
  <si>
    <t>ELECTROMAGNETICS</t>
  </si>
  <si>
    <t>0272-6343</t>
  </si>
  <si>
    <t>CLINICS IN CHEST MEDICINE</t>
  </si>
  <si>
    <t>0272-5231</t>
  </si>
  <si>
    <t>IMA JOURNAL OF NUMERICAL ANALYSIS</t>
  </si>
  <si>
    <t>0272-4979</t>
  </si>
  <si>
    <t>IMA JOURNAL OF APPLIED MATHEMATICS</t>
  </si>
  <si>
    <t>0272-4960</t>
  </si>
  <si>
    <t>JOURNAL OF ENVIRONMENTAL PSYCHOLOGY</t>
  </si>
  <si>
    <t>0272-4944</t>
  </si>
  <si>
    <t>ANNALS OF TROPICAL PAEDIATRICS</t>
  </si>
  <si>
    <t>0272-4936</t>
  </si>
  <si>
    <t>JOURNAL OF VERTEBRATE PALEONTOLOGY</t>
  </si>
  <si>
    <t>0272-4634</t>
  </si>
  <si>
    <t>DRUG DEVELOPMENT RESEARCH</t>
  </si>
  <si>
    <t>0272-4391</t>
  </si>
  <si>
    <t>CELLULAR AND MOLECULAR NEUROBIOLOGY</t>
  </si>
  <si>
    <t>0272-4340</t>
  </si>
  <si>
    <t>RISK ANALYSIS</t>
  </si>
  <si>
    <t>0272-4332</t>
  </si>
  <si>
    <t>PLASMA CHEMISTRY AND PLASMA PROCESSING</t>
  </si>
  <si>
    <t>0272-4324</t>
  </si>
  <si>
    <t>JOURNAL OF EARLY ADOLESCENCE</t>
  </si>
  <si>
    <t>0272-4316</t>
  </si>
  <si>
    <t>PHYSICAL GEOGRAPHY</t>
  </si>
  <si>
    <t>0272-3646</t>
  </si>
  <si>
    <t>URBAN GEOGRAPHY</t>
  </si>
  <si>
    <t>0272-3638</t>
  </si>
  <si>
    <t>PUBLIC HISTORIAN</t>
  </si>
  <si>
    <t>0272-3433</t>
  </si>
  <si>
    <t>CLINICS IN LABORATORY MEDICINE</t>
  </si>
  <si>
    <t>0272-2712</t>
  </si>
  <si>
    <t>LANGUAGE PROBLEMS &amp; LANGUAGE PLANNING</t>
  </si>
  <si>
    <t>0272-2690</t>
  </si>
  <si>
    <t>STUDIES IN SECOND LANGUAGE ACQUISITION</t>
  </si>
  <si>
    <t>0272-2631</t>
  </si>
  <si>
    <t>IEEE MICRO</t>
  </si>
  <si>
    <t>0272-1732</t>
  </si>
  <si>
    <t>IEEE COMPUTER GRAPHICS AND APPLICATIONS</t>
  </si>
  <si>
    <t>0272-1716</t>
  </si>
  <si>
    <t>ANALES DE LA LITERATURA ESPANOLA CONTEMPORANEA</t>
  </si>
  <si>
    <t>0272-1635</t>
  </si>
  <si>
    <t>JOURNAL OF CLINICAL IMMUNOLOGY</t>
  </si>
  <si>
    <t>0271-9142</t>
  </si>
  <si>
    <t>TOPICS IN LANGUAGE DISORDERS</t>
  </si>
  <si>
    <t>0271-8294</t>
  </si>
  <si>
    <t>SEMINARS IN NEUROLOGY</t>
  </si>
  <si>
    <t>0271-8235</t>
  </si>
  <si>
    <t>JOURNAL OF PEDIATRIC ORTHOPAEDICS</t>
  </si>
  <si>
    <t>0271-6798</t>
  </si>
  <si>
    <t>JOURNAL OF CEREBRAL BLOOD FLOW AND METABOLISM</t>
  </si>
  <si>
    <t>0271-678X</t>
  </si>
  <si>
    <t>RADIOGRAPHICS</t>
  </si>
  <si>
    <t>0271-5333</t>
  </si>
  <si>
    <t>NUTRITION RESEARCH</t>
  </si>
  <si>
    <t>0271-5317</t>
  </si>
  <si>
    <t>LANGUAGE &amp; COMMUNICATION</t>
  </si>
  <si>
    <t>0271-5309</t>
  </si>
  <si>
    <t>COMPUTER GRAPHICS WORLD</t>
  </si>
  <si>
    <t>0271-4159</t>
  </si>
  <si>
    <t>CURRENT EYE RESEARCH</t>
  </si>
  <si>
    <t>0271-3683</t>
  </si>
  <si>
    <t>AMERICAN JOURNAL OF INDUSTRIAL MEDICINE</t>
  </si>
  <si>
    <t>0271-3586</t>
  </si>
  <si>
    <t>0271-2091</t>
  </si>
  <si>
    <t>PUBLIC ADMINISTRATION AND DEVELOPMENT</t>
  </si>
  <si>
    <t>0271-2075</t>
  </si>
  <si>
    <t>TOPICS IN EARLY CHILDHOOD SPECIAL EDUCATION</t>
  </si>
  <si>
    <t>0271-1214</t>
  </si>
  <si>
    <t>JOURNAL OF CLINICAL PSYCHOPHARMACOLOGY</t>
  </si>
  <si>
    <t>0271-0749</t>
  </si>
  <si>
    <t>JOURNAL OF MIND AND BEHAVIOR</t>
  </si>
  <si>
    <t>0271-0137</t>
  </si>
  <si>
    <t>SEMINARS IN NEPHROLOGY</t>
  </si>
  <si>
    <t>0270-9295</t>
  </si>
  <si>
    <t>HEPATOLOGY</t>
  </si>
  <si>
    <t>0270-9139</t>
  </si>
  <si>
    <t>WOMANS ART JOURNAL</t>
  </si>
  <si>
    <t>0270-7993</t>
  </si>
  <si>
    <t>JOURNAL OF FUTURES MARKETS</t>
  </si>
  <si>
    <t>0270-7314</t>
  </si>
  <si>
    <t>MOLECULAR AND CELLULAR BIOLOGY</t>
  </si>
  <si>
    <t>0270-7306</t>
  </si>
  <si>
    <t>JOURNAL OF NEUROSCIENCE</t>
  </si>
  <si>
    <t>0270-6474</t>
  </si>
  <si>
    <t>INTERNATIONAL STUDIES IN PHILOSOPHY</t>
  </si>
  <si>
    <t>0270-5664</t>
  </si>
  <si>
    <t>CAMERA OBSCURA</t>
  </si>
  <si>
    <t>0270-5346</t>
  </si>
  <si>
    <t>JOHNS HOPKINS APL TECHNICAL DIGEST</t>
  </si>
  <si>
    <t>0270-5214</t>
  </si>
  <si>
    <t>JOURNAL OF FRESHWATER ECOLOGY</t>
  </si>
  <si>
    <t>0270-5060</t>
  </si>
  <si>
    <t>PROSTATE</t>
  </si>
  <si>
    <t>0270-4137</t>
  </si>
  <si>
    <t>WOMEN &amp; THERAPY</t>
  </si>
  <si>
    <t>0270-3149</t>
  </si>
  <si>
    <t>RESEARCH QUARTERLY FOR EXERCISE AND SPORT</t>
  </si>
  <si>
    <t>0270-1367</t>
  </si>
  <si>
    <t>APPLIED PSYCHOLOGY-AN INTERNATIONAL REVIEW-PSYCHOLOGIE APPLIQUEE-REVUE INTERNATIONALE</t>
  </si>
  <si>
    <t>0269-994X</t>
  </si>
  <si>
    <t>COGNITION &amp; EMOTION</t>
  </si>
  <si>
    <t>0269-9931</t>
  </si>
  <si>
    <t>BIOETHICS</t>
  </si>
  <si>
    <t>0269-9702</t>
  </si>
  <si>
    <t>PROBABILITY IN THE ENGINEERING AND INFORMATIONAL SCIENCES</t>
  </si>
  <si>
    <t>0269-9648</t>
  </si>
  <si>
    <t>AIDS</t>
  </si>
  <si>
    <t>0269-9370</t>
  </si>
  <si>
    <t>BRITISH JOURNAL OF CANADIAN STUDIES</t>
  </si>
  <si>
    <t>0269-9222</t>
  </si>
  <si>
    <t>CLINICAL LINGUISTICS &amp; PHONETICS</t>
  </si>
  <si>
    <t>0269-9206</t>
  </si>
  <si>
    <t>BRAIN INJURY</t>
  </si>
  <si>
    <t>0269-9052</t>
  </si>
  <si>
    <t>SCIENCE IN CONTEXT</t>
  </si>
  <si>
    <t>0269-8897</t>
  </si>
  <si>
    <t>KNOWLEDGE ENGINEERING REVIEW</t>
  </si>
  <si>
    <t>0269-8889</t>
  </si>
  <si>
    <t>JOURNAL OF PSYCHOPHARMACOLOGY</t>
  </si>
  <si>
    <t>0269-8811</t>
  </si>
  <si>
    <t>JOURNAL OF PSYCHOPHYSIOLOGY</t>
  </si>
  <si>
    <t>0269-8803</t>
  </si>
  <si>
    <t>FUNCTIONAL ECOLOGY</t>
  </si>
  <si>
    <t>0269-8463</t>
  </si>
  <si>
    <t>EVOLUTIONARY ECOLOGY</t>
  </si>
  <si>
    <t>0269-7653</t>
  </si>
  <si>
    <t>ENVIRONMENTAL POLLUTION</t>
  </si>
  <si>
    <t>0269-7491</t>
  </si>
  <si>
    <t>PAEDIATRIC AND PERINATAL EPIDEMIOLOGY</t>
  </si>
  <si>
    <t>0269-5022</t>
  </si>
  <si>
    <t>JOURNAL OF CLINICAL PHARMACY AND THERAPEUTICS</t>
  </si>
  <si>
    <t>0269-4727</t>
  </si>
  <si>
    <t>ENVIRONMENTAL GEOCHEMISTRY AND HEALTH</t>
  </si>
  <si>
    <t>0269-4042</t>
  </si>
  <si>
    <t>BIOMEDICAL CHROMATOGRAPHY</t>
  </si>
  <si>
    <t>0269-3879</t>
  </si>
  <si>
    <t>MEDICAL AND VETERINARY ENTOMOLOGY</t>
  </si>
  <si>
    <t>0269-283X</t>
  </si>
  <si>
    <t>ARTIFICIAL INTELLIGENCE REVIEW</t>
  </si>
  <si>
    <t>0269-2821</t>
  </si>
  <si>
    <t>ALIMENTARY PHARMACOLOGY &amp; THERAPEUTICS</t>
  </si>
  <si>
    <t>0269-2813</t>
  </si>
  <si>
    <t>DIATOM RESEARCH</t>
  </si>
  <si>
    <t>0269-249X</t>
  </si>
  <si>
    <t>PALLIATIVE MEDICINE</t>
  </si>
  <si>
    <t>0269-2163</t>
  </si>
  <si>
    <t>CLINICAL REHABILITATION</t>
  </si>
  <si>
    <t>0269-2155</t>
  </si>
  <si>
    <t>LITERATURE AND THEOLOGY</t>
  </si>
  <si>
    <t>0269-1205</t>
  </si>
  <si>
    <t>FRENCH HISTORY</t>
  </si>
  <si>
    <t>0269-1191</t>
  </si>
  <si>
    <t>JOURNAL OF THE ROYAL MUSICAL ASSOCIATION</t>
  </si>
  <si>
    <t>0269-0403</t>
  </si>
  <si>
    <t>WASAFIRI</t>
  </si>
  <si>
    <t>0269-0055</t>
  </si>
  <si>
    <t>BLOOD REVIEWS</t>
  </si>
  <si>
    <t>0268-960X</t>
  </si>
  <si>
    <t>ANIMAL GENETICS</t>
  </si>
  <si>
    <t>0268-9146</t>
  </si>
  <si>
    <t>LASERS IN MEDICAL SCIENCE</t>
  </si>
  <si>
    <t>0268-8921</t>
  </si>
  <si>
    <t>BRITISH JOURNAL OF NEUROSURGERY</t>
  </si>
  <si>
    <t>0268-8697</t>
  </si>
  <si>
    <t>APHASIOLOGY</t>
  </si>
  <si>
    <t>0268-7038</t>
  </si>
  <si>
    <t>INTERNATIONAL SOCIOLOGY</t>
  </si>
  <si>
    <t>0268-5809</t>
  </si>
  <si>
    <t>CURRENT OPINION IN CARDIOLOGY</t>
  </si>
  <si>
    <t>0268-4705</t>
  </si>
  <si>
    <t>CONTINUITY AND CHANGE</t>
  </si>
  <si>
    <t>0268-4160</t>
  </si>
  <si>
    <t>INTERNATIONAL JOURNAL OF INFORMATION MANAGEMENT</t>
  </si>
  <si>
    <t>0268-4012</t>
  </si>
  <si>
    <t>JOURNAL OF INFORMATION TECHNOLOGY</t>
  </si>
  <si>
    <t>0268-3962</t>
  </si>
  <si>
    <t>JOURNAL OF MANAGERIAL PSYCHOLOGY</t>
  </si>
  <si>
    <t>0268-3946</t>
  </si>
  <si>
    <t>INTERNATIONAL JOURNAL OF ADVANCED MANUFACTURING TECHNOLOGY</t>
  </si>
  <si>
    <t>0268-3768</t>
  </si>
  <si>
    <t>PHLEBOLOGY</t>
  </si>
  <si>
    <t>0268-3555</t>
  </si>
  <si>
    <t>BONE MARROW TRANSPLANTATION</t>
  </si>
  <si>
    <t>0268-3369</t>
  </si>
  <si>
    <t>APPLIED ORGANOMETALLIC CHEMISTRY</t>
  </si>
  <si>
    <t>0268-2605</t>
  </si>
  <si>
    <t>JOURNAL OF CHEMICAL TECHNOLOGY AND BIOTECHNOLOGY</t>
  </si>
  <si>
    <t>0268-2575</t>
  </si>
  <si>
    <t>INTERNATIONAL JOURNAL OF MATERIALS &amp; PRODUCT TECHNOLOGY</t>
  </si>
  <si>
    <t>0268-1900</t>
  </si>
  <si>
    <t>INTERNATIONAL CLINICAL PSYCHOPHARMACOLOGY</t>
  </si>
  <si>
    <t>0268-1315</t>
  </si>
  <si>
    <t>SEMICONDUCTOR SCIENCE AND TECHNOLOGY</t>
  </si>
  <si>
    <t>0268-1242</t>
  </si>
  <si>
    <t>SEVENTEENTH CENTURY</t>
  </si>
  <si>
    <t>0268-117X</t>
  </si>
  <si>
    <t>HUMAN REPRODUCTION</t>
  </si>
  <si>
    <t>0268-1161</t>
  </si>
  <si>
    <t>HEALTH EDUCATION RESEARCH</t>
  </si>
  <si>
    <t>0268-1153</t>
  </si>
  <si>
    <t>LITERARY AND LINGUISTIC COMPUTING</t>
  </si>
  <si>
    <t>0268-1145</t>
  </si>
  <si>
    <t>HEALTH POLICY AND PLANNING</t>
  </si>
  <si>
    <t>0268-1080</t>
  </si>
  <si>
    <t>NEW TECHNOLOGY WORK AND EMPLOYMENT</t>
  </si>
  <si>
    <t>0268-1072</t>
  </si>
  <si>
    <t>MIND &amp; LANGUAGE</t>
  </si>
  <si>
    <t>0268-1064</t>
  </si>
  <si>
    <t>JOURNAL OF EDUCATION POLICY</t>
  </si>
  <si>
    <t>0268-0939</t>
  </si>
  <si>
    <t>HERPETOLOGICAL JOURNAL</t>
  </si>
  <si>
    <t>0268-0130</t>
  </si>
  <si>
    <t>FOOD HYDROCOLLOIDS</t>
  </si>
  <si>
    <t>0268-005X</t>
  </si>
  <si>
    <t>CLINICAL BIOMECHANICS</t>
  </si>
  <si>
    <t>0268-0033</t>
  </si>
  <si>
    <t>JOURNAL OF ANALYTICAL ATOMIC SPECTROMETRY</t>
  </si>
  <si>
    <t>0267-9477</t>
  </si>
  <si>
    <t>WORK AND STRESS</t>
  </si>
  <si>
    <t>0267-8373</t>
  </si>
  <si>
    <t>MUTAGENESIS</t>
  </si>
  <si>
    <t>0267-8357</t>
  </si>
  <si>
    <t>LIQUID CRYSTALS</t>
  </si>
  <si>
    <t>0267-8292</t>
  </si>
  <si>
    <t>JOURNAL OF QUATERNARY SCIENCE</t>
  </si>
  <si>
    <t>0267-8179</t>
  </si>
  <si>
    <t>SOIL DYNAMICS AND EARTHQUAKE ENGINEERING</t>
  </si>
  <si>
    <t>0267-7261</t>
  </si>
  <si>
    <t>PERFUSION-UK</t>
  </si>
  <si>
    <t>0267-6591</t>
  </si>
  <si>
    <t>SECOND LANGUAGE RESEARCH</t>
  </si>
  <si>
    <t>0267-6583</t>
  </si>
  <si>
    <t>COMPUTER SYSTEMS SCIENCE AND ENGINEERING</t>
  </si>
  <si>
    <t>0267-6192</t>
  </si>
  <si>
    <t>INTERNATIONAL JOURNAL OF TECHNOLOGY MANAGEMENT</t>
  </si>
  <si>
    <t>0267-5730</t>
  </si>
  <si>
    <t>PORTUGUESE STUDIES</t>
  </si>
  <si>
    <t>0267-5315</t>
  </si>
  <si>
    <t>EUROPEAN JOURNAL OF COMMUNICATION</t>
  </si>
  <si>
    <t>0267-3231</t>
  </si>
  <si>
    <t>HOUSING STUDIES</t>
  </si>
  <si>
    <t>0267-3037</t>
  </si>
  <si>
    <t>ANNUAL REVIEW OF APPLIED LINGUISTICS</t>
  </si>
  <si>
    <t>0267-1905</t>
  </si>
  <si>
    <t>RESEARCH PAPERS IN EDUCATION</t>
  </si>
  <si>
    <t>0267-1522</t>
  </si>
  <si>
    <t>CURRENT OPINION IN GASTROENTEROLOGY</t>
  </si>
  <si>
    <t>0267-1379</t>
  </si>
  <si>
    <t>SURFACE ENGINEERING</t>
  </si>
  <si>
    <t>0267-0844</t>
  </si>
  <si>
    <t>MATERIALS SCIENCE AND TECHNOLOGY</t>
  </si>
  <si>
    <t>0267-0836</t>
  </si>
  <si>
    <t>OXFORD REVIEW OF ECONOMIC POLICY</t>
  </si>
  <si>
    <t>0266-903X</t>
  </si>
  <si>
    <t>PROBABILISTIC ENGINEERING MECHANICS</t>
  </si>
  <si>
    <t>0266-8920</t>
  </si>
  <si>
    <t>LETTERS IN APPLIED MICROBIOLOGY</t>
  </si>
  <si>
    <t>0266-8254</t>
  </si>
  <si>
    <t>EUROPEAN SOCIOLOGICAL REVIEW</t>
  </si>
  <si>
    <t>0266-7215</t>
  </si>
  <si>
    <t>INFORMATION DEVELOPMENT</t>
  </si>
  <si>
    <t>0266-6669</t>
  </si>
  <si>
    <t>WORD &amp; IMAGE</t>
  </si>
  <si>
    <t>0266-6286</t>
  </si>
  <si>
    <t>MIDWIFERY</t>
  </si>
  <si>
    <t>0266-6138</t>
  </si>
  <si>
    <t>INVERSE PROBLEMS</t>
  </si>
  <si>
    <t>0266-5611</t>
  </si>
  <si>
    <t>JOURNAL OF COMPUTER ASSISTED LEARNING</t>
  </si>
  <si>
    <t>0266-4909</t>
  </si>
  <si>
    <t>JOURNAL OF APPLIED STATISTICS</t>
  </si>
  <si>
    <t>0266-4763</t>
  </si>
  <si>
    <t>EXPERT SYSTEMS</t>
  </si>
  <si>
    <t>0266-4720</t>
  </si>
  <si>
    <t>JOURNAL OF TROPICAL ECOLOGY</t>
  </si>
  <si>
    <t>0266-4674</t>
  </si>
  <si>
    <t>ECONOMETRIC THEORY</t>
  </si>
  <si>
    <t>0266-4666</t>
  </si>
  <si>
    <t>ECONOMIC POLICY</t>
  </si>
  <si>
    <t>0266-4658</t>
  </si>
  <si>
    <t>NEW THEATRE QUARTERLY</t>
  </si>
  <si>
    <t>0266-464X</t>
  </si>
  <si>
    <t>INTERNATIONAL JOURNAL OF TECHNOLOGY ASSESSMENT IN HEALTH CARE</t>
  </si>
  <si>
    <t>0266-4623</t>
  </si>
  <si>
    <t>BRITISH JOURNAL OF ORAL &amp; MAXILLOFACIAL SURGERY</t>
  </si>
  <si>
    <t>0266-4356</t>
  </si>
  <si>
    <t>GERMAN HISTORY</t>
  </si>
  <si>
    <t>0266-3554</t>
  </si>
  <si>
    <t>COMPOSITES SCIENCE AND TECHNOLOGY</t>
  </si>
  <si>
    <t>0266-3538</t>
  </si>
  <si>
    <t>COMPUTERS AND GEOTECHNICS</t>
  </si>
  <si>
    <t>0266-352X</t>
  </si>
  <si>
    <t>ECONOMICS AND PHILOSOPHY</t>
  </si>
  <si>
    <t>0266-2671</t>
  </si>
  <si>
    <t>INTERNATIONAL SMALL BUSINESS JOURNAL</t>
  </si>
  <si>
    <t>0266-2426</t>
  </si>
  <si>
    <t>GEOTEXTILES AND GEOMEMBRANES</t>
  </si>
  <si>
    <t>0266-1144</t>
  </si>
  <si>
    <t>SOIL USE AND MANAGEMENT</t>
  </si>
  <si>
    <t>0266-0032</t>
  </si>
  <si>
    <t>SPACE POLICY</t>
  </si>
  <si>
    <t>0265-9646</t>
  </si>
  <si>
    <t>JOURNAL OF ENVIRONMENTAL RADIOACTIVITY</t>
  </si>
  <si>
    <t>0265-931X</t>
  </si>
  <si>
    <t>BIOESSAYS</t>
  </si>
  <si>
    <t>0265-9247</t>
  </si>
  <si>
    <t>PRINT QUARTERLY</t>
  </si>
  <si>
    <t>0265-8305</t>
  </si>
  <si>
    <t>LAW &amp; POLICY</t>
  </si>
  <si>
    <t>0265-8240</t>
  </si>
  <si>
    <t>ENVIRONMENT AND PLANNING B-PLANNING &amp; DESIGN</t>
  </si>
  <si>
    <t>0265-8135</t>
  </si>
  <si>
    <t>EUROPEAN HISTORY QUARTERLY</t>
  </si>
  <si>
    <t>0265-6914</t>
  </si>
  <si>
    <t>INTERNATIONAL JOURNAL OF HYPERTHERMIA</t>
  </si>
  <si>
    <t>0265-6736</t>
  </si>
  <si>
    <t>CHILD LANGUAGE TEACHING &amp; THERAPY</t>
  </si>
  <si>
    <t>0265-6590</t>
  </si>
  <si>
    <t>COMMUNITY DENTAL HEALTH</t>
  </si>
  <si>
    <t>0265-539X</t>
  </si>
  <si>
    <t>LANGUAGE TESTING</t>
  </si>
  <si>
    <t>0265-5322</t>
  </si>
  <si>
    <t>IDS BULLETIN-INSTITUTE OF DEVELOPMENT STUDIES</t>
  </si>
  <si>
    <t>0265-5012</t>
  </si>
  <si>
    <t>JOURNAL OF SOCIAL AND PERSONAL RELATIONSHIPS</t>
  </si>
  <si>
    <t>0265-4075</t>
  </si>
  <si>
    <t>JOURNAL OF MICROENCAPSULATION</t>
  </si>
  <si>
    <t>0265-2048</t>
  </si>
  <si>
    <t>INTERNATIONAL MARKETING REVIEW</t>
  </si>
  <si>
    <t>0265-1335</t>
  </si>
  <si>
    <t>SEVENTEENTH-CENTURY FRENCH STUDIES</t>
  </si>
  <si>
    <t>0265-1068</t>
  </si>
  <si>
    <t>BRADLEYA</t>
  </si>
  <si>
    <t>0265-086X</t>
  </si>
  <si>
    <t>IMA JOURNAL OF MATHEMATICAL CONTROL AND INFORMATION</t>
  </si>
  <si>
    <t>0265-0754</t>
  </si>
  <si>
    <t>NATURAL PRODUCT REPORTS</t>
  </si>
  <si>
    <t>0265-0568</t>
  </si>
  <si>
    <t>JOURNAL OF SOCIAL WORK PRACTICE</t>
  </si>
  <si>
    <t>0265-0533</t>
  </si>
  <si>
    <t>SOCIAL PHILOSOPHY &amp; POLICY</t>
  </si>
  <si>
    <t>0265-0525</t>
  </si>
  <si>
    <t>BRITISH JOURNAL OF MUSIC EDUCATION</t>
  </si>
  <si>
    <t>0265-0517</t>
  </si>
  <si>
    <t>INTERNATIONAL JOURNAL OF ADVERTISING</t>
  </si>
  <si>
    <t>0265-0487</t>
  </si>
  <si>
    <t>EUROPEAN JOURNAL OF ANAESTHESIOLOGY</t>
  </si>
  <si>
    <t>0265-0215</t>
  </si>
  <si>
    <t>ECONOMIC MODELLING</t>
  </si>
  <si>
    <t>0264-9993</t>
  </si>
  <si>
    <t>CLASSICAL AND QUANTUM GRAVITY</t>
  </si>
  <si>
    <t>0264-9381</t>
  </si>
  <si>
    <t>DANCE THEATRE JOURNAL</t>
  </si>
  <si>
    <t>0264-9160</t>
  </si>
  <si>
    <t>BIOTECHNOLOGY &amp; GENETIC ENGINEERING REVIEWS</t>
  </si>
  <si>
    <t>0264-8725</t>
  </si>
  <si>
    <t>LAND USE POLICY</t>
  </si>
  <si>
    <t>0264-8377</t>
  </si>
  <si>
    <t>PARAGRAPH</t>
  </si>
  <si>
    <t>0264-8334</t>
  </si>
  <si>
    <t>MARINE AND PETROLEUM GEOLOGY</t>
  </si>
  <si>
    <t>0264-8172</t>
  </si>
  <si>
    <t>JOURNAL OF REPRODUCTIVE AND INFANT PSYCHOLOGY</t>
  </si>
  <si>
    <t>0264-6838</t>
  </si>
  <si>
    <t>BIOCHEMICAL JOURNAL</t>
  </si>
  <si>
    <t>0264-6021</t>
  </si>
  <si>
    <t>ENGINEERING COMPUTATIONS</t>
  </si>
  <si>
    <t>0264-4401</t>
  </si>
  <si>
    <t>VACCINE</t>
  </si>
  <si>
    <t>0264-410X</t>
  </si>
  <si>
    <t>JOURNAL OF GEODYNAMICS</t>
  </si>
  <si>
    <t>0264-3707</t>
  </si>
  <si>
    <t>COGNITIVE NEUROPSYCHOLOGY</t>
  </si>
  <si>
    <t>0264-3294</t>
  </si>
  <si>
    <t>DANCE RESEARCH</t>
  </si>
  <si>
    <t>0264-2875</t>
  </si>
  <si>
    <t>PARLIAMENTARY HISTORY</t>
  </si>
  <si>
    <t>0264-2824</t>
  </si>
  <si>
    <t>CITIES</t>
  </si>
  <si>
    <t>0264-2751</t>
  </si>
  <si>
    <t>SERVICE INDUSTRIES JOURNAL</t>
  </si>
  <si>
    <t>0264-2069</t>
  </si>
  <si>
    <t>INTERLENDING &amp; DOCUMENT SUPPLY</t>
  </si>
  <si>
    <t>0264-1615</t>
  </si>
  <si>
    <t>ELECTRONIC LIBRARY</t>
  </si>
  <si>
    <t>0264-0473</t>
  </si>
  <si>
    <t>JOURNAL OF SPORTS SCIENCES</t>
  </si>
  <si>
    <t>0264-0414</t>
  </si>
  <si>
    <t>ROMANCE STUDIES</t>
  </si>
  <si>
    <t>0263-9904</t>
  </si>
  <si>
    <t>CHEMICAL ENGINEERING RESEARCH &amp; DESIGN</t>
  </si>
  <si>
    <t>0263-8762</t>
  </si>
  <si>
    <t>IN PRACTICE</t>
  </si>
  <si>
    <t>0263-841X</t>
  </si>
  <si>
    <t>THIN-WALLED STRUCTURES</t>
  </si>
  <si>
    <t>0263-8231</t>
  </si>
  <si>
    <t>COMPOSITE STRUCTURES</t>
  </si>
  <si>
    <t>0263-8223</t>
  </si>
  <si>
    <t>INTERNATIONAL JOURNAL OF PROJECT MANAGEMENT</t>
  </si>
  <si>
    <t>0263-7863</t>
  </si>
  <si>
    <t>ENVIRONMENT AND PLANNING D-SOCIETY &amp; SPACE</t>
  </si>
  <si>
    <t>0263-7758</t>
  </si>
  <si>
    <t>ENVIRONMENT AND PLANNING C-GOVERNMENT AND POLICY</t>
  </si>
  <si>
    <t>0263-774X</t>
  </si>
  <si>
    <t>CELL BIOCHEMISTRY AND FUNCTION</t>
  </si>
  <si>
    <t>0263-6484</t>
  </si>
  <si>
    <t>JOURNAL OF HYPERTENSION</t>
  </si>
  <si>
    <t>0263-6352</t>
  </si>
  <si>
    <t>ADSORPTION SCIENCE &amp; TECHNOLOGY</t>
  </si>
  <si>
    <t>0263-6174</t>
  </si>
  <si>
    <t>ROBOTICA</t>
  </si>
  <si>
    <t>0263-5747</t>
  </si>
  <si>
    <t>INDUSTRIAL MANAGEMENT &amp; DATA SYSTEMS</t>
  </si>
  <si>
    <t>0263-5577</t>
  </si>
  <si>
    <t>JOURNAL OF METAMORPHIC GEOLOGY</t>
  </si>
  <si>
    <t>0263-4929</t>
  </si>
  <si>
    <t>INTERNATIONAL JOURNAL OF REFRACTORY METALS &amp; HARD MATERIALS</t>
  </si>
  <si>
    <t>0263-4368</t>
  </si>
  <si>
    <t>POLITICS</t>
  </si>
  <si>
    <t>0263-3957</t>
  </si>
  <si>
    <t>JOURNAL OF LAW AND SOCIETY</t>
  </si>
  <si>
    <t>0263-323X</t>
  </si>
  <si>
    <t>THEORY CULTURE &amp; SOCIETY</t>
  </si>
  <si>
    <t>0263-2764</t>
  </si>
  <si>
    <t>EUROPEAN MANAGEMENT JOURNAL</t>
  </si>
  <si>
    <t>0263-2373</t>
  </si>
  <si>
    <t>MEASUREMENT</t>
  </si>
  <si>
    <t>0263-2241</t>
  </si>
  <si>
    <t>FAMILY PRACTICE</t>
  </si>
  <si>
    <t>0263-2136</t>
  </si>
  <si>
    <t>JOURNAL OF LOW FREQUENCY NOISE VIBRATION AND ACTIVE CONTROL</t>
  </si>
  <si>
    <t>0263-0923</t>
  </si>
  <si>
    <t>LASER AND PARTICLE BEAMS</t>
  </si>
  <si>
    <t>0263-0346</t>
  </si>
  <si>
    <t>AFRICAN ARCHAEOLOGICAL REVIEW</t>
  </si>
  <si>
    <t>0263-0338</t>
  </si>
  <si>
    <t>IMAGE AND VISION COMPUTING</t>
  </si>
  <si>
    <t>0262-8856</t>
  </si>
  <si>
    <t>JOURNAL OF MICROPALAEONTOLOGY</t>
  </si>
  <si>
    <t>0262-821X</t>
  </si>
  <si>
    <t>HYDROLOGICAL SCIENCES JOURNAL-JOURNAL DES SCIENCES HYDROLOGIQUES</t>
  </si>
  <si>
    <t>0262-6667</t>
  </si>
  <si>
    <t>OXFORD JOURNAL OF ARCHAEOLOGY</t>
  </si>
  <si>
    <t>0262-5253</t>
  </si>
  <si>
    <t>MUSIC ANALYSIS</t>
  </si>
  <si>
    <t>0262-5245</t>
  </si>
  <si>
    <t>CELLULAR POLYMERS</t>
  </si>
  <si>
    <t>0262-4893</t>
  </si>
  <si>
    <t>NEW SCIENTIST</t>
  </si>
  <si>
    <t>0262-4079</t>
  </si>
  <si>
    <t>CLINICAL &amp; EXPERIMENTAL METASTASIS</t>
  </si>
  <si>
    <t>0262-0898</t>
  </si>
  <si>
    <t>EUROPEAN JOURNAL OF TEACHER EDUCATION</t>
  </si>
  <si>
    <t>0261-9768</t>
  </si>
  <si>
    <t>JOURNAL OF LANGUAGE AND SOCIAL PSYCHOLOGY</t>
  </si>
  <si>
    <t>0261-927X</t>
  </si>
  <si>
    <t>CLINICAL NUTRITION</t>
  </si>
  <si>
    <t>0261-5614</t>
  </si>
  <si>
    <t>JOURNAL OF INTERNATIONAL MONEY AND FINANCE</t>
  </si>
  <si>
    <t>0261-5606</t>
  </si>
  <si>
    <t>TOURISM MANAGEMENT</t>
  </si>
  <si>
    <t>0261-5177</t>
  </si>
  <si>
    <t>BRITISH JOURNAL OF DEVELOPMENTAL PSYCHOLOGY</t>
  </si>
  <si>
    <t>0261-510X</t>
  </si>
  <si>
    <t>LANGUAGE TEACHING</t>
  </si>
  <si>
    <t>0261-4448</t>
  </si>
  <si>
    <t>LEISURE STUDIES</t>
  </si>
  <si>
    <t>0261-4367</t>
  </si>
  <si>
    <t>EMBO JOURNAL</t>
  </si>
  <si>
    <t>0261-4189</t>
  </si>
  <si>
    <t>ELECTORAL STUDIES</t>
  </si>
  <si>
    <t>0261-3794</t>
  </si>
  <si>
    <t>MATERIALS &amp; DESIGN</t>
  </si>
  <si>
    <t>0261-3069</t>
  </si>
  <si>
    <t>BULLETIN OF LATIN AMERICAN RESEARCH</t>
  </si>
  <si>
    <t>0261-3050</t>
  </si>
  <si>
    <t>CROP PROTECTION</t>
  </si>
  <si>
    <t>0261-2194</t>
  </si>
  <si>
    <t>ATLA-ALTERNATIVES TO LABORATORY ANIMALS</t>
  </si>
  <si>
    <t>0261-1929</t>
  </si>
  <si>
    <t>POPULAR MUSIC</t>
  </si>
  <si>
    <t>0261-1430</t>
  </si>
  <si>
    <t>EARLY MUSIC HISTORY</t>
  </si>
  <si>
    <t>0261-1279</t>
  </si>
  <si>
    <t>CRITICAL SOCIAL POLICY</t>
  </si>
  <si>
    <t>0261-0183</t>
  </si>
  <si>
    <t>ARCHIVES OF NATURAL HISTORY</t>
  </si>
  <si>
    <t>0260-9541</t>
  </si>
  <si>
    <t>JOURNAL OF FOOD ENGINEERING</t>
  </si>
  <si>
    <t>0260-8774</t>
  </si>
  <si>
    <t>NURSE EDUCATION TODAY</t>
  </si>
  <si>
    <t>0260-6917</t>
  </si>
  <si>
    <t>JOURNAL OF APPLIED TOXICOLOGY</t>
  </si>
  <si>
    <t>0260-437X</t>
  </si>
  <si>
    <t>COMMENTS ON INORGANIC CHEMISTRY</t>
  </si>
  <si>
    <t>0260-3594</t>
  </si>
  <si>
    <t>ANNALS OF GLACIOLOGY</t>
  </si>
  <si>
    <t>0260-3055</t>
  </si>
  <si>
    <t>ASSESSMENT &amp; EVALUATION IN HIGHER EDUCATION</t>
  </si>
  <si>
    <t>0260-2938</t>
  </si>
  <si>
    <t>SENSOR REVIEW</t>
  </si>
  <si>
    <t>0260-2288</t>
  </si>
  <si>
    <t>REVIEW OF INTERNATIONAL STUDIES</t>
  </si>
  <si>
    <t>0260-2105</t>
  </si>
  <si>
    <t>JOURNAL OF MOLLUSCAN STUDIES</t>
  </si>
  <si>
    <t>0260-1230</t>
  </si>
  <si>
    <t>JOURNAL OF MATHEMATICAL CHEMISTRY</t>
  </si>
  <si>
    <t>0259-9791</t>
  </si>
  <si>
    <t>HTS TEOLOGIESE STUDIES-THEOLOGICAL STUDIES</t>
  </si>
  <si>
    <t>0259-9422</t>
  </si>
  <si>
    <t>POLITIKON</t>
  </si>
  <si>
    <t>0258-9346</t>
  </si>
  <si>
    <t>ASIAN PERSPECTIVE</t>
  </si>
  <si>
    <t>0258-9184</t>
  </si>
  <si>
    <t>BULLETIN OF VOLCANOLOGY</t>
  </si>
  <si>
    <t>0258-8900</t>
  </si>
  <si>
    <t>IN VIVO</t>
  </si>
  <si>
    <t>0258-851X</t>
  </si>
  <si>
    <t>SOUTH AFRICAN JOURNAL ON HUMAN RIGHTS</t>
  </si>
  <si>
    <t>0258-7203</t>
  </si>
  <si>
    <t>WORLD BANK ECONOMIC REVIEW</t>
  </si>
  <si>
    <t>0258-6770</t>
  </si>
  <si>
    <t>METU JOURNAL OF THE FACULTY OF ARCHITECTURE</t>
  </si>
  <si>
    <t>0258-5316</t>
  </si>
  <si>
    <t>SOUTH AFRICAN HISTORICAL JOURNAL</t>
  </si>
  <si>
    <t>0258-2473</t>
  </si>
  <si>
    <t>PERSPECTIVES IN EDUCATION</t>
  </si>
  <si>
    <t>0258-2236</t>
  </si>
  <si>
    <t>ANTHROPOLOGY SOUTHERN AFRICA</t>
  </si>
  <si>
    <t>0258-0144</t>
  </si>
  <si>
    <t>SOUTH AFRICAN JOURNAL OF PHILOSOPHY</t>
  </si>
  <si>
    <t>0258-0136</t>
  </si>
  <si>
    <t>ANTHROPOS</t>
  </si>
  <si>
    <t>0257-9774</t>
  </si>
  <si>
    <t>JOURNAL OF THE CHINESE SOCIETY OF MECHANICAL ENGINEERS</t>
  </si>
  <si>
    <t>0257-9731</t>
  </si>
  <si>
    <t>SURFACE &amp; COATINGS TECHNOLOGY</t>
  </si>
  <si>
    <t>0257-8972</t>
  </si>
  <si>
    <t>TYDSKRIF VIR DIE SUID-AFRIKAANSE REG</t>
  </si>
  <si>
    <t>0257-7747</t>
  </si>
  <si>
    <t>WORLD BANK RESEARCH OBSERVER</t>
  </si>
  <si>
    <t>0257-3032</t>
  </si>
  <si>
    <t>IMMUNOLOGIC RESEARCH</t>
  </si>
  <si>
    <t>0257-277X</t>
  </si>
  <si>
    <t>DIGESTIVE DISEASES</t>
  </si>
  <si>
    <t>0257-2753</t>
  </si>
  <si>
    <t>QUEUEING SYSTEMS</t>
  </si>
  <si>
    <t>0257-0130</t>
  </si>
  <si>
    <t>SAMJ SOUTH AFRICAN MEDICAL JOURNAL</t>
  </si>
  <si>
    <t>0256-9574</t>
  </si>
  <si>
    <t>CHINESE JOURNAL OF POLYMER SCIENCE</t>
  </si>
  <si>
    <t>0256-7679</t>
  </si>
  <si>
    <t>CHILDS NERVOUS SYSTEM</t>
  </si>
  <si>
    <t>0256-7040</t>
  </si>
  <si>
    <t>ZEITGESCHICHTE</t>
  </si>
  <si>
    <t>0256-5250</t>
  </si>
  <si>
    <t>ANNALS OF SAUDI MEDICINE</t>
  </si>
  <si>
    <t>0256-4947</t>
  </si>
  <si>
    <t>IETE TECHNICAL REVIEW</t>
  </si>
  <si>
    <t>0256-4602</t>
  </si>
  <si>
    <t>CHINESE PHYSICS LETTERS</t>
  </si>
  <si>
    <t>0256-307X</t>
  </si>
  <si>
    <t>EUROPEAN JOURNAL OF PSYCHOLOGY OF EDUCATION</t>
  </si>
  <si>
    <t>0256-2928</t>
  </si>
  <si>
    <t>SADHANA-ACADEMY PROCEEDINGS IN ENGINEERING SCIENCES</t>
  </si>
  <si>
    <t>0256-2499</t>
  </si>
  <si>
    <t>BULLETIN OF ELECTROCHEMISTRY</t>
  </si>
  <si>
    <t>0256-1654</t>
  </si>
  <si>
    <t>ADVANCES IN ATMOSPHERIC SCIENCES</t>
  </si>
  <si>
    <t>0256-1530</t>
  </si>
  <si>
    <t>KOREAN JOURNAL OF CHEMICAL ENGINEERING</t>
  </si>
  <si>
    <t>0256-1115</t>
  </si>
  <si>
    <t>SOUTH AFRICAN JOURNAL OF EDUCATION</t>
  </si>
  <si>
    <t>0256-0100</t>
  </si>
  <si>
    <t>ECQUID NOVI-AFRICAN JOURNALISM STUDIES</t>
  </si>
  <si>
    <t>0256-0054</t>
  </si>
  <si>
    <t>CRITICAL ARTS-SOUTH-NORTH CULTURAL AND MEDIA STUDIES</t>
  </si>
  <si>
    <t>0256-0046</t>
  </si>
  <si>
    <t>NOTULAE BOTANICAE HORTI AGROBOTANICI CLUJ-NAPOCA</t>
  </si>
  <si>
    <t>0255-965X</t>
  </si>
  <si>
    <t>INTERNATIONAL JOURNAL OF MUSIC EDUCATION</t>
  </si>
  <si>
    <t>0255-7614</t>
  </si>
  <si>
    <t>JOURNAL OF THE INDIAN SOCIETY OF REMOTE SENSING</t>
  </si>
  <si>
    <t>0255-660X</t>
  </si>
  <si>
    <t>JOURNAL OF TRADITIONAL CHINESE MEDICINE</t>
  </si>
  <si>
    <t>0255-2922</t>
  </si>
  <si>
    <t>CHEMICAL ENGINEERING AND PROCESSING</t>
  </si>
  <si>
    <t>0255-2701</t>
  </si>
  <si>
    <t>INDIAN JOURNAL OF MEDICAL MICROBIOLOGY</t>
  </si>
  <si>
    <t>0255-0857</t>
  </si>
  <si>
    <t>JOURNAL OF COMPUTATIONAL MATHEMATICS</t>
  </si>
  <si>
    <t>0254-9409</t>
  </si>
  <si>
    <t>JOURNAL OF ENVIRONMENTAL BIOLOGY</t>
  </si>
  <si>
    <t>0254-8704</t>
  </si>
  <si>
    <t>SOUTH AFRICAN JOURNAL OF BOTANY</t>
  </si>
  <si>
    <t>0254-6299</t>
  </si>
  <si>
    <t>CHINESE JOURNAL OF STRUCTURAL CHEMISTRY</t>
  </si>
  <si>
    <t>0254-5861</t>
  </si>
  <si>
    <t>ANNALS OF OPERATIONS RESEARCH</t>
  </si>
  <si>
    <t>0254-5330</t>
  </si>
  <si>
    <t>PSYCHOPATHOLOGY</t>
  </si>
  <si>
    <t>0254-4962</t>
  </si>
  <si>
    <t>CHINESE JOURNAL OF OCEANOLOGY AND LIMNOLOGY</t>
  </si>
  <si>
    <t>0254-4059</t>
  </si>
  <si>
    <t>ARGOS</t>
  </si>
  <si>
    <t>0254-1637</t>
  </si>
  <si>
    <t>REVISTA TECNICA DE LA FACULTAD DE INGENIERIA UNIVERSIDAD DEL ZULIA</t>
  </si>
  <si>
    <t>0254-0770</t>
  </si>
  <si>
    <t>MATERIALS CHEMISTRY AND PHYSICS</t>
  </si>
  <si>
    <t>0254-0584</t>
  </si>
  <si>
    <t>CIENCIA E TECNICA VITIVINICOLA</t>
  </si>
  <si>
    <t>0254-0223</t>
  </si>
  <si>
    <t>CHINESE JOURNAL OF CATALYSIS</t>
  </si>
  <si>
    <t>0253-9837</t>
  </si>
  <si>
    <t>SOUTH AFRICAN JOURNAL OF ENOLOGY AND VITICULTURE</t>
  </si>
  <si>
    <t>0253-939X</t>
  </si>
  <si>
    <t>PAKISTAN VETERINARY JOURNAL</t>
  </si>
  <si>
    <t>0253-8318</t>
  </si>
  <si>
    <t>JOURNAL OF DHARMA</t>
  </si>
  <si>
    <t>0253-7222</t>
  </si>
  <si>
    <t>ARCHIVES OF PHARMACAL RESEARCH</t>
  </si>
  <si>
    <t>0253-6269</t>
  </si>
  <si>
    <t>COMMUNICATIONS IN THEORETICAL PHYSICS</t>
  </si>
  <si>
    <t>0253-6102</t>
  </si>
  <si>
    <t>BANGLADESH JOURNAL OF BOTANY</t>
  </si>
  <si>
    <t>0253-5416</t>
  </si>
  <si>
    <t>JOURNAL OF THE CHEMICAL SOCIETY OF PAKISTAN</t>
  </si>
  <si>
    <t>0253-5106</t>
  </si>
  <si>
    <t>BLOOD PURIFICATION</t>
  </si>
  <si>
    <t>0253-5068</t>
  </si>
  <si>
    <t>ACTA OCEANOLOGICA SINICA</t>
  </si>
  <si>
    <t>0253-505X</t>
  </si>
  <si>
    <t>DIGESTIVE SURGERY</t>
  </si>
  <si>
    <t>0253-4886</t>
  </si>
  <si>
    <t>APPLIED MATHEMATICS AND MECHANICS-ENGLISH EDITION</t>
  </si>
  <si>
    <t>0253-4827</t>
  </si>
  <si>
    <t>PROCEEDINGS OF THE INDIAN ACADEMY OF SCIENCES-MATHEMATICAL SCIENCES</t>
  </si>
  <si>
    <t>0253-4142</t>
  </si>
  <si>
    <t>JOURNAL OF EARTH SYSTEM SCIENCE</t>
  </si>
  <si>
    <t>0253-4126</t>
  </si>
  <si>
    <t>SOCIAL DYNAMICS-A JOURNAL OF THE CENTRE FOR AFRICAN STUDIES UNIVERSITY OF CAPE TOWN</t>
  </si>
  <si>
    <t>0253-3952</t>
  </si>
  <si>
    <t>JOURNAL OF THE CHINESE INSTITUTE OF ENGINEERS</t>
  </si>
  <si>
    <t>0253-3839</t>
  </si>
  <si>
    <t>CHINESE JOURNAL OF ANALYTICAL CHEMISTRY</t>
  </si>
  <si>
    <t>0253-3820</t>
  </si>
  <si>
    <t>BULLETIN OF THE KOREAN CHEMICAL SOCIETY</t>
  </si>
  <si>
    <t>0253-2964</t>
  </si>
  <si>
    <t>CHINESE JOURNAL OF ORGANIC CHEMISTRY</t>
  </si>
  <si>
    <t>0253-2786</t>
  </si>
  <si>
    <t>REVUE SCIENTIFIQUE ET TECHNIQUE-OFFICE INTERNATIONAL DES EPIZOOTIES</t>
  </si>
  <si>
    <t>0253-1933</t>
  </si>
  <si>
    <t>ACTA MATHEMATICA SCIENTIA</t>
  </si>
  <si>
    <t>0252-9602</t>
  </si>
  <si>
    <t>CHINESE ANNALS OF MATHEMATICS SERIES B</t>
  </si>
  <si>
    <t>0252-9599</t>
  </si>
  <si>
    <t>MAUSAM</t>
  </si>
  <si>
    <t>0252-9416</t>
  </si>
  <si>
    <t>REVISTA DE CRITICA LITERARIA LATINOAMERICANA</t>
  </si>
  <si>
    <t>0252-8843</t>
  </si>
  <si>
    <t>NEUROEPIDEMIOLOGY</t>
  </si>
  <si>
    <t>0251-5350</t>
  </si>
  <si>
    <t>DISP</t>
  </si>
  <si>
    <t>0251-3625</t>
  </si>
  <si>
    <t>CEPAL REVIEW</t>
  </si>
  <si>
    <t>0251-2920</t>
  </si>
  <si>
    <t>INTERNATIONAL JOURNAL FOR EDUCATIONAL AND VOCATIONAL GUIDANCE</t>
  </si>
  <si>
    <t>0251-2513</t>
  </si>
  <si>
    <t>SEED SCIENCE AND TECHNOLOGY</t>
  </si>
  <si>
    <t>0251-0952</t>
  </si>
  <si>
    <t>CHEMICAL JOURNAL OF CHINESE UNIVERSITIES-CHINESE</t>
  </si>
  <si>
    <t>0251-0790</t>
  </si>
  <si>
    <t>DENTOMAXILLOFACIAL RADIOLOGY</t>
  </si>
  <si>
    <t>0250-832X</t>
  </si>
  <si>
    <t>AMERICAN JOURNAL OF NEPHROLOGY</t>
  </si>
  <si>
    <t>0250-8095</t>
  </si>
  <si>
    <t>WATER INTERNATIONAL</t>
  </si>
  <si>
    <t>0250-8060</t>
  </si>
  <si>
    <t>EURE-REVISTA LATINOAMERICANA DE ESTUDIOS URBANO REGIONALES</t>
  </si>
  <si>
    <t>0250-7161</t>
  </si>
  <si>
    <t>ANTICANCER RESEARCH</t>
  </si>
  <si>
    <t>0250-7005</t>
  </si>
  <si>
    <t>ANNALS OF NUTRITION AND METABOLISM</t>
  </si>
  <si>
    <t>0250-6807</t>
  </si>
  <si>
    <t>JOURNAL OF ASTROPHYSICS AND ASTRONOMY</t>
  </si>
  <si>
    <t>0250-6335</t>
  </si>
  <si>
    <t>JOURNAL OF BIOSCIENCES</t>
  </si>
  <si>
    <t>0250-5991</t>
  </si>
  <si>
    <t>NATIONAL ACADEMY SCIENCE LETTERS-INDIA</t>
  </si>
  <si>
    <t>0250-541X</t>
  </si>
  <si>
    <t>LEGUME RESEARCH</t>
  </si>
  <si>
    <t>0250-5371</t>
  </si>
  <si>
    <t>THERAPIE FAMILIALE</t>
  </si>
  <si>
    <t>0250-4952</t>
  </si>
  <si>
    <t>INDIAN JOURNAL OF PHARMACEUTICAL SCIENCES</t>
  </si>
  <si>
    <t>0250-474X</t>
  </si>
  <si>
    <t>BULLETIN OF MATERIALS SCIENCE</t>
  </si>
  <si>
    <t>0250-4707</t>
  </si>
  <si>
    <t>TURKISH JOURNAL OF BIOCHEMISTRY-TURK BIYOKIMYA DERGISI</t>
  </si>
  <si>
    <t>0250-4685</t>
  </si>
  <si>
    <t>REVUE D ECOLOGIE-LA TERRE ET LA VIE</t>
  </si>
  <si>
    <t>0249-7395</t>
  </si>
  <si>
    <t>REVUE DE MEDECINE INTERNE</t>
  </si>
  <si>
    <t>0248-8663</t>
  </si>
  <si>
    <t>NOUVELLES QUESTIONS FEMINISTES</t>
  </si>
  <si>
    <t>0248-4951</t>
  </si>
  <si>
    <t>BIOLOGY OF THE CELL</t>
  </si>
  <si>
    <t>0248-4900</t>
  </si>
  <si>
    <t>FRUITS</t>
  </si>
  <si>
    <t>0248-1294</t>
  </si>
  <si>
    <t>ANNALES DE L INSTITUT HENRI POINCARE-PROBABILITES ET STATISTIQUES</t>
  </si>
  <si>
    <t>0246-0203</t>
  </si>
  <si>
    <t>ANNALES DE PATHOLOGIE</t>
  </si>
  <si>
    <t>0242-6498</t>
  </si>
  <si>
    <t>SCIENCES DES ALIMENTS</t>
  </si>
  <si>
    <t>0240-8813</t>
  </si>
  <si>
    <t>VIE ET MILIEU-LIFE AND ENVIRONMENT</t>
  </si>
  <si>
    <t>0240-8759</t>
  </si>
  <si>
    <t>ACTA ENDOSCOPICA</t>
  </si>
  <si>
    <t>0240-642X</t>
  </si>
  <si>
    <t>FOLIA HISTOCHEMICA ET CYTOBIOLOGICA</t>
  </si>
  <si>
    <t>0239-8508</t>
  </si>
  <si>
    <t>BULLETIN OF THE POLISH ACADEMY OF SCIENCES-TECHNICAL SCIENCES</t>
  </si>
  <si>
    <t>0239-7528</t>
  </si>
  <si>
    <t>INTERNATIONAL AGROPHYSICS</t>
  </si>
  <si>
    <t>0236-8722</t>
  </si>
  <si>
    <t>ACTA VETERINARIA HUNGARICA</t>
  </si>
  <si>
    <t>0236-6290</t>
  </si>
  <si>
    <t>JOURNAL OF RADIOANALYTICAL AND NUCLEAR CHEMISTRY</t>
  </si>
  <si>
    <t>0236-5731</t>
  </si>
  <si>
    <t>ACTA BIOLOGICA HUNGARICA</t>
  </si>
  <si>
    <t>0236-5383</t>
  </si>
  <si>
    <t>ACTA MATHEMATICA HUNGARICA</t>
  </si>
  <si>
    <t>0236-5294</t>
  </si>
  <si>
    <t>LIGHT &amp; ENGINEERING</t>
  </si>
  <si>
    <t>0236-2945</t>
  </si>
  <si>
    <t>CHEMIJA</t>
  </si>
  <si>
    <t>0235-7216</t>
  </si>
  <si>
    <t>FILOSOFIJA-SOCIOLOGIJA</t>
  </si>
  <si>
    <t>0235-7186</t>
  </si>
  <si>
    <t>GEMATOLOGIYA I TRANSFUZIOLOGIYA</t>
  </si>
  <si>
    <t>0234-5730</t>
  </si>
  <si>
    <t>BIOLOGICHESKIE MEMBRANY</t>
  </si>
  <si>
    <t>0233-4755</t>
  </si>
  <si>
    <t>OPTIMIZATION</t>
  </si>
  <si>
    <t>0233-1934</t>
  </si>
  <si>
    <t>STATISTICS</t>
  </si>
  <si>
    <t>0233-1888</t>
  </si>
  <si>
    <t>JOURNAL OF BASIC MICROBIOLOGY</t>
  </si>
  <si>
    <t>0233-111X</t>
  </si>
  <si>
    <t>ANNALS OF GLOBAL ANALYSIS AND GEOMETRY</t>
  </si>
  <si>
    <t>0232-704X</t>
  </si>
  <si>
    <t>ZEITSCHRIFT FUR ANALYSIS UND IHRE ANWENDUNGEN</t>
  </si>
  <si>
    <t>0232-2064</t>
  </si>
  <si>
    <t>CRYSTAL RESEARCH AND TECHNOLOGY</t>
  </si>
  <si>
    <t>0232-1300</t>
  </si>
  <si>
    <t>GENERAL PHYSIOLOGY AND BIOPHYSICS</t>
  </si>
  <si>
    <t>0231-5882</t>
  </si>
  <si>
    <t>ACTA PHYSIOLOGICA HUNGARICA</t>
  </si>
  <si>
    <t>0231-424X</t>
  </si>
  <si>
    <t>CRISIS-THE JOURNAL OF CRISIS INTERVENTION AND SUICIDE PREVENTION</t>
  </si>
  <si>
    <t>0227-5910</t>
  </si>
  <si>
    <t>QUADERNI D ITALIANISTICA</t>
  </si>
  <si>
    <t>0226-8043</t>
  </si>
  <si>
    <t>CANADIAN JOURNAL OF DEVELOPMENT STUDIES-REVUE CANADIENNE D ETUDES DU DEVELOPPEMENT</t>
  </si>
  <si>
    <t>0225-5189</t>
  </si>
  <si>
    <t>EUROPEAN JOURNAL OF MEDICINAL CHEMISTRY</t>
  </si>
  <si>
    <t>0223-5234</t>
  </si>
  <si>
    <t>REVUE DES LANGUES ROMANES</t>
  </si>
  <si>
    <t>0223-3711</t>
  </si>
  <si>
    <t>JOURNAL DE RADIOLOGIE</t>
  </si>
  <si>
    <t>0221-0363</t>
  </si>
  <si>
    <t>CAHIERS VICTORIENS &amp; EDOUARDIENS</t>
  </si>
  <si>
    <t>0220-5610</t>
  </si>
  <si>
    <t>JOURNAL OF HYPERBOLIC DIFFERENTIAL EQUATIONS</t>
  </si>
  <si>
    <t>0219-8916</t>
  </si>
  <si>
    <t>INTERNATIONAL JOURNAL OF GEOMETRIC METHODS IN MODERN PHYSICS</t>
  </si>
  <si>
    <t>0219-8878</t>
  </si>
  <si>
    <t>INTERNATIONAL JOURNAL OF COMPUTATIONAL METHODS</t>
  </si>
  <si>
    <t>0219-8762</t>
  </si>
  <si>
    <t>INTERNATIONAL JOURNAL OF HUMANOID ROBOTICS</t>
  </si>
  <si>
    <t>0219-8436</t>
  </si>
  <si>
    <t>INTERNATIONAL JOURNAL OF QUANTUM INFORMATION</t>
  </si>
  <si>
    <t>0219-7499</t>
  </si>
  <si>
    <t>CHINA-AN INTERNATIONAL JOURNAL</t>
  </si>
  <si>
    <t>0219-7472</t>
  </si>
  <si>
    <t>JOURNAL OF BIOINFORMATICS AND COMPUTATIONAL BIOLOGY</t>
  </si>
  <si>
    <t>0219-7200</t>
  </si>
  <si>
    <t>INTERNATIONAL JOURNAL OF WAVELETS MULTIRESOLUTION AND INFORMATION PROCESSING</t>
  </si>
  <si>
    <t>0219-6913</t>
  </si>
  <si>
    <t>JOURNAL OF INTEGRATIVE NEUROSCIENCE</t>
  </si>
  <si>
    <t>0219-6352</t>
  </si>
  <si>
    <t>JOURNAL OF THEORETICAL &amp; COMPUTATIONAL CHEMISTRY</t>
  </si>
  <si>
    <t>0219-6336</t>
  </si>
  <si>
    <t>INTERNATIONAL JOURNAL OF INFORMATION TECHNOLOGY &amp; DECISION MAKING</t>
  </si>
  <si>
    <t>0219-6220</t>
  </si>
  <si>
    <t>ANALYSIS AND APPLICATIONS</t>
  </si>
  <si>
    <t>0219-5305</t>
  </si>
  <si>
    <t>ADVANCES IN COMPLEX SYSTEMS</t>
  </si>
  <si>
    <t>0219-5259</t>
  </si>
  <si>
    <t>JOURNAL OF MECHANICS IN MEDICINE AND BIOLOGY</t>
  </si>
  <si>
    <t>0219-5194</t>
  </si>
  <si>
    <t>JOURNAL OF ALGEBRA AND ITS APPLICATIONS</t>
  </si>
  <si>
    <t>0219-4988</t>
  </si>
  <si>
    <t>STOCHASTICS AND DYNAMICS</t>
  </si>
  <si>
    <t>0219-4937</t>
  </si>
  <si>
    <t>FLUCTUATION AND NOISE LETTERS</t>
  </si>
  <si>
    <t>0219-4775</t>
  </si>
  <si>
    <t>INTERNATIONAL JOURNAL OF STRUCTURAL STABILITY AND DYNAMICS</t>
  </si>
  <si>
    <t>0219-4554</t>
  </si>
  <si>
    <t>COMMUNICATIONS IN CONTEMPORARY MATHEMATICS</t>
  </si>
  <si>
    <t>0219-1997</t>
  </si>
  <si>
    <t>KNOWLEDGE AND INFORMATION SYSTEMS</t>
  </si>
  <si>
    <t>0219-1377</t>
  </si>
  <si>
    <t>JOURNAL OF MATHEMATICAL LOGIC</t>
  </si>
  <si>
    <t>0219-0613</t>
  </si>
  <si>
    <t>INFINITE DIMENSIONAL ANALYSIS QUANTUM PROBABILITY AND RELATED TOPICS</t>
  </si>
  <si>
    <t>0219-0257</t>
  </si>
  <si>
    <t>ASIAN CASE RESEARCH JOURNAL</t>
  </si>
  <si>
    <t>0218-9275</t>
  </si>
  <si>
    <t>ASIA PACIFIC JOURNAL OF EDUCATION</t>
  </si>
  <si>
    <t>0218-8791</t>
  </si>
  <si>
    <t>JOURNAL OF NONLINEAR OPTICAL PHYSICS &amp; MATERIALS</t>
  </si>
  <si>
    <t>0218-8635</t>
  </si>
  <si>
    <t>INTERNATIONAL JOURNAL OF COOPERATIVE INFORMATION SYSTEMS</t>
  </si>
  <si>
    <t>0218-8430</t>
  </si>
  <si>
    <t>SURFACE REVIEW AND LETTERS</t>
  </si>
  <si>
    <t>0218-625X</t>
  </si>
  <si>
    <t>ASIA PACIFIC JOURNAL OF SOCIAL WORK AND DEVELOPMENT</t>
  </si>
  <si>
    <t>0218-5385</t>
  </si>
  <si>
    <t>INTERNATIONAL JOURNAL OF UNCERTAINTY FUZZINESS AND KNOWLEDGE-BASED SYSTEMS</t>
  </si>
  <si>
    <t>0218-4885</t>
  </si>
  <si>
    <t>JOURNAL OF COMPUTATIONAL ACOUSTICS</t>
  </si>
  <si>
    <t>0218-396X</t>
  </si>
  <si>
    <t>FRACTALS-COMPLEX GEOMETRY PATTERNS AND SCALING IN NATURE AND SOCIETY</t>
  </si>
  <si>
    <t>0218-348X</t>
  </si>
  <si>
    <t>JOURNAL OF BIOLOGICAL SYSTEMS</t>
  </si>
  <si>
    <t>0218-3390</t>
  </si>
  <si>
    <t>INTERNATIONAL JOURNAL OF MODERN PHYSICS E-NUCLEAR PHYSICS</t>
  </si>
  <si>
    <t>0218-3013</t>
  </si>
  <si>
    <t>INTERNATIONAL JOURNAL OF MODERN PHYSICS D</t>
  </si>
  <si>
    <t>0218-2718</t>
  </si>
  <si>
    <t>JOURNAL OF KNOT THEORY AND ITS RAMIFICATIONS</t>
  </si>
  <si>
    <t>0218-2165</t>
  </si>
  <si>
    <t>INTERNATIONAL JOURNAL ON ARTIFICIAL INTELLIGENCE TOOLS</t>
  </si>
  <si>
    <t>0218-2130</t>
  </si>
  <si>
    <t>MATHEMATICAL MODELS &amp; METHODS IN APPLIED SCIENCES</t>
  </si>
  <si>
    <t>0218-2025</t>
  </si>
  <si>
    <t>INTERNATIONAL JOURNAL OF ALGEBRA AND COMPUTATION</t>
  </si>
  <si>
    <t>0218-1967</t>
  </si>
  <si>
    <t>INTERNATIONAL JOURNAL OF COMPUTATIONAL GEOMETRY &amp; APPLICATIONS</t>
  </si>
  <si>
    <t>0218-1959</t>
  </si>
  <si>
    <t>INTERNATIONAL JOURNAL OF SOFTWARE ENGINEERING AND KNOWLEDGE ENGINEERING</t>
  </si>
  <si>
    <t>0218-1940</t>
  </si>
  <si>
    <t>INTERNATIONAL JOURNAL OF BIFURCATION AND CHAOS</t>
  </si>
  <si>
    <t>0218-1274</t>
  </si>
  <si>
    <t>JOURNAL OF CIRCUITS SYSTEMS AND COMPUTERS</t>
  </si>
  <si>
    <t>0218-1266</t>
  </si>
  <si>
    <t>INTERNATIONAL JOURNAL OF PATTERN RECOGNITION AND ARTIFICIAL INTELLIGENCE</t>
  </si>
  <si>
    <t>0218-0014</t>
  </si>
  <si>
    <t>ANNALS OF COMBINATORICS</t>
  </si>
  <si>
    <t>0218-0006</t>
  </si>
  <si>
    <t>0217-9849</t>
  </si>
  <si>
    <t>0217-9792</t>
  </si>
  <si>
    <t>0217-751X</t>
  </si>
  <si>
    <t>MODERN PHYSICS LETTERS A</t>
  </si>
  <si>
    <t>0217-7323</t>
  </si>
  <si>
    <t>ASIA-PACIFIC JOURNAL OF OPERATIONAL RESEARCH</t>
  </si>
  <si>
    <t>0217-5959</t>
  </si>
  <si>
    <t>SINGAPORE ECONOMIC REVIEW</t>
  </si>
  <si>
    <t>0217-5908</t>
  </si>
  <si>
    <t>ASIA PACIFIC JOURNAL OF MANAGEMENT</t>
  </si>
  <si>
    <t>0217-4561</t>
  </si>
  <si>
    <t>RAFFLES BULLETIN OF ZOOLOGY</t>
  </si>
  <si>
    <t>0217-2445</t>
  </si>
  <si>
    <t>PSICOTHEMA</t>
  </si>
  <si>
    <t>0214-9915</t>
  </si>
  <si>
    <t>SCIENTIA MARINA</t>
  </si>
  <si>
    <t>0214-8358</t>
  </si>
  <si>
    <t>INTERNATIONAL JOURNAL OF DEVELOPMENTAL BIOLOGY</t>
  </si>
  <si>
    <t>0214-6282</t>
  </si>
  <si>
    <t>ADICCIONES</t>
  </si>
  <si>
    <t>0214-4840</t>
  </si>
  <si>
    <t>REVISTA ESPANOLA DE QUIMIOTERAPIA</t>
  </si>
  <si>
    <t>0214-3429</t>
  </si>
  <si>
    <t>PUBLICACIONS MATEMATIQUES</t>
  </si>
  <si>
    <t>0214-1493</t>
  </si>
  <si>
    <t>DRUG NEWS &amp; PERSPECTIVES</t>
  </si>
  <si>
    <t>0214-0934</t>
  </si>
  <si>
    <t>COMUNICACION Y SOCIEDAD</t>
  </si>
  <si>
    <t>0214-0039</t>
  </si>
  <si>
    <t>GACETA SANITARIA</t>
  </si>
  <si>
    <t>0213-9111</t>
  </si>
  <si>
    <t>LIMNETICA</t>
  </si>
  <si>
    <t>0213-8409</t>
  </si>
  <si>
    <t>EUROPEAN JOURNAL OF PSYCHIATRY</t>
  </si>
  <si>
    <t>0213-6163</t>
  </si>
  <si>
    <t>NEUROLOGIA</t>
  </si>
  <si>
    <t>0213-4853</t>
  </si>
  <si>
    <t>REVISTA DE PSICOLOGIA SOCIAL</t>
  </si>
  <si>
    <t>0213-4748</t>
  </si>
  <si>
    <t>HISTOLOGY AND HISTOPATHOLOGY</t>
  </si>
  <si>
    <t>0213-3911</t>
  </si>
  <si>
    <t>RILCE-REVISTA DE FILOLOGIA HISPANICA</t>
  </si>
  <si>
    <t>0213-2370</t>
  </si>
  <si>
    <t>REVISTA MATEMATICA IBEROAMERICANA</t>
  </si>
  <si>
    <t>0213-2230</t>
  </si>
  <si>
    <t>REVISTA ESPANOLA DE LINGUISTICA APLICADA</t>
  </si>
  <si>
    <t>0213-2028</t>
  </si>
  <si>
    <t>REVISTA INTERNACIONAL DE METODOS NUMERICOS PARA CALCULO Y DISENO EN INGENIERIA</t>
  </si>
  <si>
    <t>0213-1315</t>
  </si>
  <si>
    <t>ENFERMEDADES INFECCIOSAS Y MICROBIOLOGIA CLINICA</t>
  </si>
  <si>
    <t>0213-005X</t>
  </si>
  <si>
    <t>ANALES DE PSICOLOGIA</t>
  </si>
  <si>
    <t>0212-9728</t>
  </si>
  <si>
    <t>BOLETIN DE LA ASOCIACION DE GEOGRAFOS ESPANOLES</t>
  </si>
  <si>
    <t>0212-9426</t>
  </si>
  <si>
    <t>ANALES DE MEDICINA INTERNA</t>
  </si>
  <si>
    <t>0212-7199</t>
  </si>
  <si>
    <t>REVISTA ESPANOLA DE MEDICINA NUCLEAR</t>
  </si>
  <si>
    <t>0212-6982</t>
  </si>
  <si>
    <t>ATENCION PRIMARIA</t>
  </si>
  <si>
    <t>0212-6567</t>
  </si>
  <si>
    <t>REVISTA DE HISTORIA ECONOMICA</t>
  </si>
  <si>
    <t>0212-6109</t>
  </si>
  <si>
    <t>THALASSAS</t>
  </si>
  <si>
    <t>0212-5919</t>
  </si>
  <si>
    <t>ENSENANZA DE LAS CIENCIAS</t>
  </si>
  <si>
    <t>0212-4521</t>
  </si>
  <si>
    <t>NUTRICION HOSPITALARIA</t>
  </si>
  <si>
    <t>0212-1611</t>
  </si>
  <si>
    <t>DYNAMIS</t>
  </si>
  <si>
    <t>0211-9536</t>
  </si>
  <si>
    <t>NEFROLOGIA</t>
  </si>
  <si>
    <t>0211-6995</t>
  </si>
  <si>
    <t>REVISTA ESPANOLA DE DERECHO CONSTITUCIONAL</t>
  </si>
  <si>
    <t>0211-5743</t>
  </si>
  <si>
    <t>AL-QANTARA</t>
  </si>
  <si>
    <t>0211-3589</t>
  </si>
  <si>
    <t>ANALES DEL SEMINARIO DE HISTORIA DE LA FILOSOFIA</t>
  </si>
  <si>
    <t>0211-2337</t>
  </si>
  <si>
    <t>PSICOLOGICA</t>
  </si>
  <si>
    <t>0211-2159</t>
  </si>
  <si>
    <t>ANALES DEL JARDIN BOTANICO DE MADRID</t>
  </si>
  <si>
    <t>0211-1322</t>
  </si>
  <si>
    <t>ESTUDIOS DE PSICOLOGIA</t>
  </si>
  <si>
    <t>0210-9395</t>
  </si>
  <si>
    <t>REVISTA DE FILOLOGIA ESPANOLA</t>
  </si>
  <si>
    <t>0210-9174</t>
  </si>
  <si>
    <t>ATLANTIS-JOURNAL OF THE SPANISH ASSOCIATION OF ANGLO-AMERICAN STUDIES</t>
  </si>
  <si>
    <t>0210-6124</t>
  </si>
  <si>
    <t>ANUARIO DE ESTUDIOS AMERICANOS</t>
  </si>
  <si>
    <t>0210-5810</t>
  </si>
  <si>
    <t>GASTROENTEROLOGIA Y HEPATOLOGIA</t>
  </si>
  <si>
    <t>0210-5705</t>
  </si>
  <si>
    <t>MEDICINA INTENSIVA</t>
  </si>
  <si>
    <t>0210-5691</t>
  </si>
  <si>
    <t>REVISTA ESPANOLA DE INVESTIGACIONES SOCIOLOGICAS</t>
  </si>
  <si>
    <t>0210-5233</t>
  </si>
  <si>
    <t>BOLETIN DE LA REAL ACADEMIA ESPANOLA</t>
  </si>
  <si>
    <t>0210-4822</t>
  </si>
  <si>
    <t>ACTAS UROLOGICAS ESPANOLAS</t>
  </si>
  <si>
    <t>0210-4806</t>
  </si>
  <si>
    <t>ASCLEPIO-REVISTA DE HISTORIA DE LA MEDICINA Y DE LA CIENCIA</t>
  </si>
  <si>
    <t>0210-4466</t>
  </si>
  <si>
    <t>INFANCIA Y APRENDIZAJE</t>
  </si>
  <si>
    <t>0210-3702</t>
  </si>
  <si>
    <t>REVISTA ESPANOLA DE FINANCIACION Y CONTABILIDAD-SPANISH JOURNAL OF FINANCEAND ACCOUNTING</t>
  </si>
  <si>
    <t>0210-2412</t>
  </si>
  <si>
    <t>ARBOR-CIENCIA PENSAMIENTO Y CULTURA</t>
  </si>
  <si>
    <t>0210-1963</t>
  </si>
  <si>
    <t>TEOREMA</t>
  </si>
  <si>
    <t>0210-1602</t>
  </si>
  <si>
    <t>HACIENDA PUBLICA ESPANOLA</t>
  </si>
  <si>
    <t>0210-1173</t>
  </si>
  <si>
    <t>REVISTA ESPANOLA DE DOCUMENTACION CIENTIFICA</t>
  </si>
  <si>
    <t>0210-0614</t>
  </si>
  <si>
    <t>REVISTA DE NEUROLOGIA</t>
  </si>
  <si>
    <t>0210-0010</t>
  </si>
  <si>
    <t>COMBINATORICA</t>
  </si>
  <si>
    <t>0209-9683</t>
  </si>
  <si>
    <t>OXIDATION COMMUNICATIONS</t>
  </si>
  <si>
    <t>0209-4541</t>
  </si>
  <si>
    <t>ANNALES SOCIETATIS GEOLOGORUM POLONIAE</t>
  </si>
  <si>
    <t>0208-9068</t>
  </si>
  <si>
    <t>CHEMICAL AND PROCESS ENGINEERING-INZYNIERIA CHEMICZNA I PROCESOWA</t>
  </si>
  <si>
    <t>0208-6425</t>
  </si>
  <si>
    <t>BIOCYBERNETICS AND BIOMEDICAL ENGINEERING</t>
  </si>
  <si>
    <t>0208-5216</t>
  </si>
  <si>
    <t>OIL SHALE</t>
  </si>
  <si>
    <t>0208-189X</t>
  </si>
  <si>
    <t>PSIKHOLOGICHESKII ZHURNAL</t>
  </si>
  <si>
    <t>0205-9592</t>
  </si>
  <si>
    <t>BULGARIAN HISTORICAL REVIEW-REVUE BULGARE D HISTOIRE</t>
  </si>
  <si>
    <t>0204-8906</t>
  </si>
  <si>
    <t>GRAVITATION &amp; COSMOLOGY</t>
  </si>
  <si>
    <t>0202-2893</t>
  </si>
  <si>
    <t>ANNUAL REVIEW OF NUTRITION</t>
  </si>
  <si>
    <t>0199-9885</t>
  </si>
  <si>
    <t>JOURNAL OF SOLAR ENERGY ENGINEERING-TRANSACTIONS OF THE ASME</t>
  </si>
  <si>
    <t>0199-6231</t>
  </si>
  <si>
    <t>POPULATION AND ENVIRONMENT</t>
  </si>
  <si>
    <t>0199-0039</t>
  </si>
  <si>
    <t>COMPUTERS ENVIRONMENT AND URBAN SYSTEMS</t>
  </si>
  <si>
    <t>0198-9715</t>
  </si>
  <si>
    <t>HUMAN IMMUNOLOGY</t>
  </si>
  <si>
    <t>0198-8859</t>
  </si>
  <si>
    <t>INTERNATIONAL JOURNAL OF PERIODONTICS &amp; RESTORATIVE DENTISTRY</t>
  </si>
  <si>
    <t>0198-7569</t>
  </si>
  <si>
    <t>BEHAVIORAL DISORDERS</t>
  </si>
  <si>
    <t>0198-7429</t>
  </si>
  <si>
    <t>MEDICINAL RESEARCH REVIEWS</t>
  </si>
  <si>
    <t>0198-6325</t>
  </si>
  <si>
    <t>EARTH SURFACE PROCESSES AND LANDFORMS</t>
  </si>
  <si>
    <t>0197-9337</t>
  </si>
  <si>
    <t>INTERNATIONAL MIGRATION REVIEW</t>
  </si>
  <si>
    <t>0197-9183</t>
  </si>
  <si>
    <t>BIOELECTROMAGNETICS</t>
  </si>
  <si>
    <t>0197-8462</t>
  </si>
  <si>
    <t>NORTH AMERICAN ARCHAEOLOGIST</t>
  </si>
  <si>
    <t>0197-6931</t>
  </si>
  <si>
    <t>JOURNAL OF ADVANCED TRANSPORTATION</t>
  </si>
  <si>
    <t>0197-6729</t>
  </si>
  <si>
    <t>FAMILY RELATIONS</t>
  </si>
  <si>
    <t>0197-6664</t>
  </si>
  <si>
    <t>JOURNAL OF PUBLIC HEALTH POLICY</t>
  </si>
  <si>
    <t>0197-5897</t>
  </si>
  <si>
    <t>NEUROBIOLOGY OF AGING</t>
  </si>
  <si>
    <t>0197-4580</t>
  </si>
  <si>
    <t>GERIATRIC NURSING</t>
  </si>
  <si>
    <t>0197-4572</t>
  </si>
  <si>
    <t>ARTS IN PSYCHOTHERAPY</t>
  </si>
  <si>
    <t>0197-4556</t>
  </si>
  <si>
    <t>HABITAT INTERNATIONAL</t>
  </si>
  <si>
    <t>0197-3975</t>
  </si>
  <si>
    <t>PRENATAL DIAGNOSIS</t>
  </si>
  <si>
    <t>0197-3851</t>
  </si>
  <si>
    <t>BASIC AND APPLIED SOCIAL PSYCHOLOGY</t>
  </si>
  <si>
    <t>0197-3533</t>
  </si>
  <si>
    <t>INFORMATION SOCIETY</t>
  </si>
  <si>
    <t>0197-2243</t>
  </si>
  <si>
    <t>JOURNAL OF THE AMERICAN INSTITUTE FOR CONSERVATION</t>
  </si>
  <si>
    <t>0197-1360</t>
  </si>
  <si>
    <t>NEUROCHEMISTRY INTERNATIONAL</t>
  </si>
  <si>
    <t>0197-0186</t>
  </si>
  <si>
    <t>PEPTIDES</t>
  </si>
  <si>
    <t>0196-9781</t>
  </si>
  <si>
    <t>CYBERNETICS AND SYSTEMS</t>
  </si>
  <si>
    <t>0196-9722</t>
  </si>
  <si>
    <t>ENERGY CONVERSION AND MANAGEMENT</t>
  </si>
  <si>
    <t>0196-8904</t>
  </si>
  <si>
    <t>ADVANCES IN APPLIED MATHEMATICS</t>
  </si>
  <si>
    <t>0196-8858</t>
  </si>
  <si>
    <t>LASERS IN SURGERY AND MEDICINE</t>
  </si>
  <si>
    <t>0196-8092</t>
  </si>
  <si>
    <t>JOURNAL OF ALGORITHMS-COGNITION INFORMATICS AND LOGIC</t>
  </si>
  <si>
    <t>0196-6774</t>
  </si>
  <si>
    <t>AMERICAN JOURNAL OF INFECTION CONTROL</t>
  </si>
  <si>
    <t>0196-6553</t>
  </si>
  <si>
    <t>JOURNAL OF ANDROLOGY</t>
  </si>
  <si>
    <t>0196-3635</t>
  </si>
  <si>
    <t>WORLD LITERATURE TODAY</t>
  </si>
  <si>
    <t>0196-3570</t>
  </si>
  <si>
    <t>IEEE TRANSACTIONS ON GEOSCIENCE AND REMOTE SENSING</t>
  </si>
  <si>
    <t>0196-2892</t>
  </si>
  <si>
    <t>JOURNAL OF DEVELOPMENTAL AND BEHAVIORAL PEDIATRICS</t>
  </si>
  <si>
    <t>0196-206X</t>
  </si>
  <si>
    <t>AMERICAN JOURNAL OF OTOLARYNGOLOGY</t>
  </si>
  <si>
    <t>0196-0709</t>
  </si>
  <si>
    <t>ANNALS OF EMERGENCY MEDICINE</t>
  </si>
  <si>
    <t>0196-0644</t>
  </si>
  <si>
    <t>EAR AND HEARING</t>
  </si>
  <si>
    <t>0196-0202</t>
  </si>
  <si>
    <t>JOURNAL OF NONDESTRUCTIVE EVALUATION</t>
  </si>
  <si>
    <t>0195-9298</t>
  </si>
  <si>
    <t>INTERNATIONAL JOURNAL OF THERMOPHYSICS</t>
  </si>
  <si>
    <t>0195-928X</t>
  </si>
  <si>
    <t>ENVIRONMENTAL IMPACT ASSESSMENT REVIEW</t>
  </si>
  <si>
    <t>0195-9255</t>
  </si>
  <si>
    <t>MEDICINE AND SCIENCE IN SPORTS AND EXERCISE</t>
  </si>
  <si>
    <t>0195-9131</t>
  </si>
  <si>
    <t>HEALTH CARE FINANCING REVIEW</t>
  </si>
  <si>
    <t>0195-8631</t>
  </si>
  <si>
    <t>AMERICAN JOURNAL OF FORENSIC MEDICINE AND PATHOLOGY</t>
  </si>
  <si>
    <t>0195-7910</t>
  </si>
  <si>
    <t>AMERICAN JOURNAL OF EDUCATION</t>
  </si>
  <si>
    <t>0195-6744</t>
  </si>
  <si>
    <t>JOURNAL OF HOSPITAL INFECTION</t>
  </si>
  <si>
    <t>0195-6701</t>
  </si>
  <si>
    <t>EUROPEAN JOURNAL OF COMBINATORICS</t>
  </si>
  <si>
    <t>0195-6698</t>
  </si>
  <si>
    <t>EUROPEAN HEART JOURNAL</t>
  </si>
  <si>
    <t>0195-668X</t>
  </si>
  <si>
    <t>CRETACEOUS RESEARCH</t>
  </si>
  <si>
    <t>0195-6671</t>
  </si>
  <si>
    <t>APPETITE</t>
  </si>
  <si>
    <t>0195-6663</t>
  </si>
  <si>
    <t>ENERGY JOURNAL</t>
  </si>
  <si>
    <t>0195-6574</t>
  </si>
  <si>
    <t>MUSIC THEORY SPECTRUM</t>
  </si>
  <si>
    <t>0195-6167</t>
  </si>
  <si>
    <t>AMERICAN JOURNAL OF NEURORADIOLOGY</t>
  </si>
  <si>
    <t>0195-6108</t>
  </si>
  <si>
    <t>SYMBOLIC INTERACTION</t>
  </si>
  <si>
    <t>0195-6086</t>
  </si>
  <si>
    <t>JOURNAL OF POPULAR FILM AND TELEVISION</t>
  </si>
  <si>
    <t>0195-6051</t>
  </si>
  <si>
    <t>VETERINARY CLINICS OF NORTH AMERICA-SMALL ANIMAL PRACTICE</t>
  </si>
  <si>
    <t>0195-5616</t>
  </si>
  <si>
    <t>ATOMIC SPECTROSCOPY</t>
  </si>
  <si>
    <t>0195-5373</t>
  </si>
  <si>
    <t>ART CRITICISM</t>
  </si>
  <si>
    <t>0195-4148</t>
  </si>
  <si>
    <t>JOURNAL OF LABOR RESEARCH</t>
  </si>
  <si>
    <t>0195-3613</t>
  </si>
  <si>
    <t>JOURNAL OF ENERGY RESOURCES TECHNOLOGY-TRANSACTIONS OF THE ASME</t>
  </si>
  <si>
    <t>0195-0738</t>
  </si>
  <si>
    <t>HYPERTENSION</t>
  </si>
  <si>
    <t>0194-911X</t>
  </si>
  <si>
    <t>JOURNAL OF LEGAL MEDICINE</t>
  </si>
  <si>
    <t>0194-7648</t>
  </si>
  <si>
    <t>OTOLARYNGOLOGY-HEAD AND NECK SURGERY</t>
  </si>
  <si>
    <t>0194-5998</t>
  </si>
  <si>
    <t>JOURNAL OF MARITAL AND FAMILY THERAPY</t>
  </si>
  <si>
    <t>0194-472X</t>
  </si>
  <si>
    <t>JOURNAL OF THE AMERICAN PLANNING ASSOCIATION</t>
  </si>
  <si>
    <t>0194-4363</t>
  </si>
  <si>
    <t>PHYSICAL &amp; OCCUPATIONAL THERAPY IN PEDIATRICS</t>
  </si>
  <si>
    <t>0194-2638</t>
  </si>
  <si>
    <t>PSYCHIATRIC CLINICS OF NORTH AMERICA</t>
  </si>
  <si>
    <t>0193-953X</t>
  </si>
  <si>
    <t>WESTERN JOURNAL OF NURSING RESEARCH</t>
  </si>
  <si>
    <t>0193-9459</t>
  </si>
  <si>
    <t>EPIDEMIOLOGIC REVIEWS</t>
  </si>
  <si>
    <t>0193-936X</t>
  </si>
  <si>
    <t>EVALUATION REVIEW</t>
  </si>
  <si>
    <t>0193-841X</t>
  </si>
  <si>
    <t>JOURNAL OF SPORT &amp; SOCIAL ISSUES</t>
  </si>
  <si>
    <t>0193-7235</t>
  </si>
  <si>
    <t>EIGHTEENTH CENTURY-THEORY AND INTERPRETATION</t>
  </si>
  <si>
    <t>0193-5380</t>
  </si>
  <si>
    <t>REVIEWS IN INORGANIC CHEMISTRY</t>
  </si>
  <si>
    <t>0193-4929</t>
  </si>
  <si>
    <t>HARVARD JOURNAL OF LAW AND PUBLIC POLICY</t>
  </si>
  <si>
    <t>0193-4872</t>
  </si>
  <si>
    <t>JOURNAL OF APPLIED DEVELOPMENTAL PSYCHOLOGY</t>
  </si>
  <si>
    <t>0193-3973</t>
  </si>
  <si>
    <t>JOURNAL OF DISPERSION SCIENCE AND TECHNOLOGY</t>
  </si>
  <si>
    <t>0193-2691</t>
  </si>
  <si>
    <t>AMERICAN JOURNAL OF PHYSIOLOGY-GASTROINTESTINAL AND LIVER PHYSIOLOGY</t>
  </si>
  <si>
    <t>0193-1857</t>
  </si>
  <si>
    <t>AMERICAN JOURNAL OF PHYSIOLOGY-ENDOCRINOLOGY AND METABOLISM</t>
  </si>
  <si>
    <t>0193-1849</t>
  </si>
  <si>
    <t>AMERICAN JOURNAL OF DERMATOPATHOLOGY</t>
  </si>
  <si>
    <t>0193-1091</t>
  </si>
  <si>
    <t>JOURNAL OF COMPUTATIONAL CHEMISTRY</t>
  </si>
  <si>
    <t>0192-8651</t>
  </si>
  <si>
    <t>TOXICOLOGIC PATHOLOGY</t>
  </si>
  <si>
    <t>0192-6233</t>
  </si>
  <si>
    <t>MICROWAVE JOURNAL</t>
  </si>
  <si>
    <t>0192-6225</t>
  </si>
  <si>
    <t>AMERICAN JOURNAL OF FAMILY THERAPY</t>
  </si>
  <si>
    <t>0192-6187</t>
  </si>
  <si>
    <t>JOURNAL OF FAMILY ISSUES</t>
  </si>
  <si>
    <t>0192-513X</t>
  </si>
  <si>
    <t>INTERNATIONAL POLITICAL SCIENCE REVIEW</t>
  </si>
  <si>
    <t>0192-5121</t>
  </si>
  <si>
    <t>AMERICAN JOURNAL OF CHINESE MEDICINE</t>
  </si>
  <si>
    <t>0192-415X</t>
  </si>
  <si>
    <t>CRIME AND JUSTICE-A REVIEW OF RESEARCH</t>
  </si>
  <si>
    <t>0192-3234</t>
  </si>
  <si>
    <t>THEATRE JOURNAL</t>
  </si>
  <si>
    <t>0192-2882</t>
  </si>
  <si>
    <t>JOURNAL OF CLINICAL GASTROENTEROLOGY</t>
  </si>
  <si>
    <t>0192-0790</t>
  </si>
  <si>
    <t>PEDIATRICS IN REVIEW</t>
  </si>
  <si>
    <t>0191-9601</t>
  </si>
  <si>
    <t>OZONE-SCIENCE &amp; ENGINEERING</t>
  </si>
  <si>
    <t>0191-9512</t>
  </si>
  <si>
    <t>PERSONALITY AND INDIVIDUAL DIFFERENCES</t>
  </si>
  <si>
    <t>0191-8869</t>
  </si>
  <si>
    <t>JOURNAL OF STRUCTURAL GEOLOGY</t>
  </si>
  <si>
    <t>0191-8141</t>
  </si>
  <si>
    <t>HISTORY OF EUROPEAN IDEAS</t>
  </si>
  <si>
    <t>0191-6599</t>
  </si>
  <si>
    <t>PALYNOLOGY</t>
  </si>
  <si>
    <t>0191-6122</t>
  </si>
  <si>
    <t>JOURNAL OF NONVERBAL BEHAVIOR</t>
  </si>
  <si>
    <t>0191-5886</t>
  </si>
  <si>
    <t>MECHANICS OF COMPOSITE MATERIALS</t>
  </si>
  <si>
    <t>0191-5665</t>
  </si>
  <si>
    <t>PHILOSOPHY &amp; SOCIAL CRITICISM</t>
  </si>
  <si>
    <t>0191-4537</t>
  </si>
  <si>
    <t>JOURNAL OF PEDIATRIC OPHTHALMOLOGY &amp; STRABISMUS</t>
  </si>
  <si>
    <t>0191-3913</t>
  </si>
  <si>
    <t>ULTRASTRUCTURAL PATHOLOGY</t>
  </si>
  <si>
    <t>0191-3123</t>
  </si>
  <si>
    <t>RESEARCH IN ORGANIZATIONAL BEHAVIOR</t>
  </si>
  <si>
    <t>0191-3085</t>
  </si>
  <si>
    <t>PLANT DISEASE</t>
  </si>
  <si>
    <t>0191-2917</t>
  </si>
  <si>
    <t>TRANSPORTATION RESEARCH PART B-METHODOLOGICAL</t>
  </si>
  <si>
    <t>0191-2615</t>
  </si>
  <si>
    <t>JOURNAL OF THE AMERICAN ACADEMY OF DERMATOLOGY</t>
  </si>
  <si>
    <t>0190-9622</t>
  </si>
  <si>
    <t>POLITICAL BEHAVIOR</t>
  </si>
  <si>
    <t>0190-9320</t>
  </si>
  <si>
    <t>CHILDREN AND YOUTH SERVICES REVIEW</t>
  </si>
  <si>
    <t>0190-7409</t>
  </si>
  <si>
    <t>JOURNAL OF ORTHOPAEDIC &amp; SPORTS PHYSICAL THERAPY</t>
  </si>
  <si>
    <t>0190-6011</t>
  </si>
  <si>
    <t>ONCOLOGY NURSING FORUM</t>
  </si>
  <si>
    <t>0190-535X</t>
  </si>
  <si>
    <t>JOURNAL OF PLANT NUTRITION</t>
  </si>
  <si>
    <t>0190-4167</t>
  </si>
  <si>
    <t>BOUNDARY 2-AN INTERNATIONAL JOURNAL OF LITERATURE AND CULTURE</t>
  </si>
  <si>
    <t>0190-3659</t>
  </si>
  <si>
    <t>POLICY STUDIES JOURNAL</t>
  </si>
  <si>
    <t>0190-292X</t>
  </si>
  <si>
    <t>SOCIAL PSYCHOLOGY QUARTERLY</t>
  </si>
  <si>
    <t>0190-2725</t>
  </si>
  <si>
    <t>EXPERIMENTAL LUNG RESEARCH</t>
  </si>
  <si>
    <t>0190-2148</t>
  </si>
  <si>
    <t>PHILOSOPHICAL INVESTIGATIONS</t>
  </si>
  <si>
    <t>0190-0536</t>
  </si>
  <si>
    <t>PHILOSOPHY AND LITERATURE</t>
  </si>
  <si>
    <t>0190-0013</t>
  </si>
  <si>
    <t>AFRICAN JOURNAL OF TRADITIONAL COMPLEMENTARY AND ALTERNATIVE MEDICINES</t>
  </si>
  <si>
    <t>0189-6016</t>
  </si>
  <si>
    <t>HIDROBIOLOGICA</t>
  </si>
  <si>
    <t>0188-8897</t>
  </si>
  <si>
    <t>PERFILES LATINOAMERICANOS</t>
  </si>
  <si>
    <t>0188-7653</t>
  </si>
  <si>
    <t>ADVANCES IN APPLIED CLIFFORD ALGEBRAS</t>
  </si>
  <si>
    <t>0188-7009</t>
  </si>
  <si>
    <t>REVISTA INTERNACIONAL DE CONTAMINACION AMBIENTAL</t>
  </si>
  <si>
    <t>0188-4999</t>
  </si>
  <si>
    <t>ARCHIVES OF MEDICAL RESEARCH</t>
  </si>
  <si>
    <t>0188-4409</t>
  </si>
  <si>
    <t>REVISTA FITOTECNIA MEXICANA</t>
  </si>
  <si>
    <t>0187-7380</t>
  </si>
  <si>
    <t>ACTA BOTANICA MEXICANA</t>
  </si>
  <si>
    <t>0187-7151</t>
  </si>
  <si>
    <t>ATMOSFERA</t>
  </si>
  <si>
    <t>0187-6236</t>
  </si>
  <si>
    <t>INVESTIGACION BIBLIOTECOLOGICA</t>
  </si>
  <si>
    <t>0187-358X</t>
  </si>
  <si>
    <t>REVISTA CHAPINGO SERIE CIENCIAS FORESTALES Y DEL AMBIENTE</t>
  </si>
  <si>
    <t>0186-3231</t>
  </si>
  <si>
    <t>REVISTA MEXICANA DE PSICOLOGIA</t>
  </si>
  <si>
    <t>0185-6073</t>
  </si>
  <si>
    <t>CIENCIAS MARINAS</t>
  </si>
  <si>
    <t>0185-3880</t>
  </si>
  <si>
    <t>SALUD MENTAL</t>
  </si>
  <si>
    <t>0185-3325</t>
  </si>
  <si>
    <t>INVESTIGACION ECONOMICA</t>
  </si>
  <si>
    <t>0185-1667</t>
  </si>
  <si>
    <t>REVISTA MEXICANA DE ASTRONOMIA Y ASTROFISICA</t>
  </si>
  <si>
    <t>0185-1101</t>
  </si>
  <si>
    <t>HISTORIA MEXICANA</t>
  </si>
  <si>
    <t>0185-0172</t>
  </si>
  <si>
    <t>CAHIERS ELISABETHAINS</t>
  </si>
  <si>
    <t>0184-7678</t>
  </si>
  <si>
    <t>FEUILLETS DE RADIOLOGIE</t>
  </si>
  <si>
    <t>0181-9801</t>
  </si>
  <si>
    <t>JOURNAL FRANCAIS D OPHTALMOLOGIE</t>
  </si>
  <si>
    <t>0181-5512</t>
  </si>
  <si>
    <t>CRYPTOGAMIE MYCOLOGIE</t>
  </si>
  <si>
    <t>0181-1584</t>
  </si>
  <si>
    <t>CRYPTOGAMIE ALGOLOGIE</t>
  </si>
  <si>
    <t>0181-1568</t>
  </si>
  <si>
    <t>PLANT BREEDING</t>
  </si>
  <si>
    <t>0179-9541</t>
  </si>
  <si>
    <t>STRAHLENTHERAPIE UND ONKOLOGIE</t>
  </si>
  <si>
    <t>0179-7158</t>
  </si>
  <si>
    <t>ZEITSCHRIFT FUR PERSONALFORSCHUNG</t>
  </si>
  <si>
    <t>0179-6437</t>
  </si>
  <si>
    <t>REVIEWS OF ENVIRONMENTAL CONTAMINATION AND TOXICOLOGY</t>
  </si>
  <si>
    <t>0179-5953</t>
  </si>
  <si>
    <t>DISCRETE &amp; COMPUTATIONAL GEOMETRY</t>
  </si>
  <si>
    <t>0179-5376</t>
  </si>
  <si>
    <t>INTERNATIONAL JOURNAL OF COLORECTAL DISEASE</t>
  </si>
  <si>
    <t>0179-1958</t>
  </si>
  <si>
    <t>ETHOLOGY</t>
  </si>
  <si>
    <t>0179-1613</t>
  </si>
  <si>
    <t>DYSPHAGIA</t>
  </si>
  <si>
    <t>0179-051X</t>
  </si>
  <si>
    <t>PEDIATRIC SURGERY INTERNATIONAL</t>
  </si>
  <si>
    <t>0179-0358</t>
  </si>
  <si>
    <t>PROBABILITY THEORY AND RELATED FIELDS</t>
  </si>
  <si>
    <t>0178-8051</t>
  </si>
  <si>
    <t>COMPUTATIONAL MECHANICS</t>
  </si>
  <si>
    <t>0178-7675</t>
  </si>
  <si>
    <t>FORUM DER PSYCHOANALYSE</t>
  </si>
  <si>
    <t>0178-7667</t>
  </si>
  <si>
    <t>ALGORITHMICA</t>
  </si>
  <si>
    <t>0178-4617</t>
  </si>
  <si>
    <t>VISUAL COMPUTER</t>
  </si>
  <si>
    <t>0178-2789</t>
  </si>
  <si>
    <t>DISTRIBUTED COMPUTING</t>
  </si>
  <si>
    <t>0178-2770</t>
  </si>
  <si>
    <t>BIOLOGY AND FERTILITY OF SOILS</t>
  </si>
  <si>
    <t>0178-2762</t>
  </si>
  <si>
    <t>AT-AUTOMATISIERUNGSTECHNIK</t>
  </si>
  <si>
    <t>0178-2312</t>
  </si>
  <si>
    <t>THEORETICAL AND APPLIED CLIMATOLOGY</t>
  </si>
  <si>
    <t>0177-798X</t>
  </si>
  <si>
    <t>METEOROLOGY AND ATMOSPHERIC PHYSICS</t>
  </si>
  <si>
    <t>0177-7971</t>
  </si>
  <si>
    <t>FEW-BODY SYSTEMS</t>
  </si>
  <si>
    <t>0177-7963</t>
  </si>
  <si>
    <t>PFERDEHEILKUNDE</t>
  </si>
  <si>
    <t>0177-7726</t>
  </si>
  <si>
    <t>UNFALLCHIRURG</t>
  </si>
  <si>
    <t>0177-5537</t>
  </si>
  <si>
    <t>DISEASES OF AQUATIC ORGANISMS</t>
  </si>
  <si>
    <t>0177-5103</t>
  </si>
  <si>
    <t>MUSIKTHEORIE</t>
  </si>
  <si>
    <t>0177-4182</t>
  </si>
  <si>
    <t>NOTARZT</t>
  </si>
  <si>
    <t>0177-2309</t>
  </si>
  <si>
    <t>ENGINEERING WITH COMPUTERS</t>
  </si>
  <si>
    <t>0177-0667</t>
  </si>
  <si>
    <t>CONSTRUCTIVE APPROXIMATION</t>
  </si>
  <si>
    <t>0176-4276</t>
  </si>
  <si>
    <t>JOURNAL OF CLASSIFICATION</t>
  </si>
  <si>
    <t>0176-4268</t>
  </si>
  <si>
    <t>DIACHRONICA</t>
  </si>
  <si>
    <t>0176-4225</t>
  </si>
  <si>
    <t>PHARMACOPSYCHIATRY</t>
  </si>
  <si>
    <t>0176-3679</t>
  </si>
  <si>
    <t>EUROPEAN JOURNAL OF POLITICAL ECONOMY</t>
  </si>
  <si>
    <t>0176-2680</t>
  </si>
  <si>
    <t>SOCIAL CHOICE AND WELFARE</t>
  </si>
  <si>
    <t>0176-1714</t>
  </si>
  <si>
    <t>JOURNAL OF PLANT PHYSIOLOGY</t>
  </si>
  <si>
    <t>0176-1617</t>
  </si>
  <si>
    <t>JOURNAL OF APPLIED ICHTHYOLOGY</t>
  </si>
  <si>
    <t>0175-8659</t>
  </si>
  <si>
    <t>APPLIED MICROBIOLOGY AND BIOTECHNOLOGY</t>
  </si>
  <si>
    <t>0175-7598</t>
  </si>
  <si>
    <t>EUROPEAN BIOPHYSICS JOURNAL WITH BIOPHYSICS LETTERS</t>
  </si>
  <si>
    <t>0175-7571</t>
  </si>
  <si>
    <t>NEUROPEDIATRICS</t>
  </si>
  <si>
    <t>0174-304X</t>
  </si>
  <si>
    <t>JOURNAL OF COMPARATIVE PHYSIOLOGY B-BIOCHEMICAL SYSTEMIC AND ENVIRONMENTALPHYSIOLOGY</t>
  </si>
  <si>
    <t>0174-1578</t>
  </si>
  <si>
    <t>CARDIOVASCULAR AND INTERVENTIONAL RADIOLOGY</t>
  </si>
  <si>
    <t>0174-1551</t>
  </si>
  <si>
    <t>ERNAHRUNGS UMSCHAU</t>
  </si>
  <si>
    <t>0174-0008</t>
  </si>
  <si>
    <t>CFI-CERAMIC FORUM INTERNATIONAL</t>
  </si>
  <si>
    <t>0173-9913</t>
  </si>
  <si>
    <t>MARINE ECOLOGY-AN EVOLUTIONARY PERSPECTIVE</t>
  </si>
  <si>
    <t>0173-9565</t>
  </si>
  <si>
    <t>AMPHIBIA-REPTILIA</t>
  </si>
  <si>
    <t>0173-5373</t>
  </si>
  <si>
    <t>ELECTROPHORESIS</t>
  </si>
  <si>
    <t>0173-0835</t>
  </si>
  <si>
    <t>FACIES</t>
  </si>
  <si>
    <t>0172-9179</t>
  </si>
  <si>
    <t>ENGLISH WORLD-WIDE</t>
  </si>
  <si>
    <t>0172-8865</t>
  </si>
  <si>
    <t>RHEUMATOLOGY INTERNATIONAL</t>
  </si>
  <si>
    <t>0172-8172</t>
  </si>
  <si>
    <t>PATHOLOGE</t>
  </si>
  <si>
    <t>0172-8113</t>
  </si>
  <si>
    <t>CURRENT GENETICS</t>
  </si>
  <si>
    <t>0172-8083</t>
  </si>
  <si>
    <t>NEUROENDOCRINOLOGY LETTERS</t>
  </si>
  <si>
    <t>0172-780X</t>
  </si>
  <si>
    <t>HISTORICAL SOCIAL RESEARCH-HISTORISCHE SOZIALFORSCHUNG</t>
  </si>
  <si>
    <t>0172-6404</t>
  </si>
  <si>
    <t>HEPATO-GASTROENTEROLOGY</t>
  </si>
  <si>
    <t>0172-6390</t>
  </si>
  <si>
    <t>INTERNATIONAL JOURNAL OF SPORTS MEDICINE</t>
  </si>
  <si>
    <t>0172-4622</t>
  </si>
  <si>
    <t>ULTRASCHALL IN DER MEDIZIN</t>
  </si>
  <si>
    <t>0172-4614</t>
  </si>
  <si>
    <t>PEDIATRIC CARDIOLOGY</t>
  </si>
  <si>
    <t>0172-0643</t>
  </si>
  <si>
    <t>CALCIFIED TISSUE INTERNATIONAL</t>
  </si>
  <si>
    <t>0171-967X</t>
  </si>
  <si>
    <t>EUROPEAN JOURNAL OF CELL BIOLOGY</t>
  </si>
  <si>
    <t>0171-9335</t>
  </si>
  <si>
    <t>MARINE ECOLOGY-PROGRESS SERIES</t>
  </si>
  <si>
    <t>0171-8630</t>
  </si>
  <si>
    <t>ENTOMOLOGIA GENERALIS</t>
  </si>
  <si>
    <t>0171-8177</t>
  </si>
  <si>
    <t>TM-TECHNISCHES MESSEN</t>
  </si>
  <si>
    <t>0171-8096</t>
  </si>
  <si>
    <t>OR SPECTRUM</t>
  </si>
  <si>
    <t>0171-6468</t>
  </si>
  <si>
    <t>THORACIC AND CARDIOVASCULAR SURGEON</t>
  </si>
  <si>
    <t>0171-6425</t>
  </si>
  <si>
    <t>BAUPHYSIK</t>
  </si>
  <si>
    <t>0171-5445</t>
  </si>
  <si>
    <t>AAA-ARBEITEN AUS ANGLISTIK UND AMERIKANISTIK</t>
  </si>
  <si>
    <t>0171-5410</t>
  </si>
  <si>
    <t>JOURNAL OF CANCER RESEARCH AND CLINICAL ONCOLOGY</t>
  </si>
  <si>
    <t>0171-5216</t>
  </si>
  <si>
    <t>IMMUNOBIOLOGY</t>
  </si>
  <si>
    <t>0171-2985</t>
  </si>
  <si>
    <t>ORGANIZATION STUDIES</t>
  </si>
  <si>
    <t>0170-8406</t>
  </si>
  <si>
    <t>ZEITSCHRIFT FUR SEMIOTIK</t>
  </si>
  <si>
    <t>0170-6241</t>
  </si>
  <si>
    <t>BERICHTE ZUR WISSENSCHAFTSGESCHICHTE</t>
  </si>
  <si>
    <t>0170-6233</t>
  </si>
  <si>
    <t>ANASTHESIOLOGIE &amp; INTENSIVMEDIZIN</t>
  </si>
  <si>
    <t>0170-5334</t>
  </si>
  <si>
    <t>MATHEMATICAL METHODS IN THE APPLIED SCIENCES</t>
  </si>
  <si>
    <t>0170-4214</t>
  </si>
  <si>
    <t>POLYMER BULLETIN</t>
  </si>
  <si>
    <t>0170-0839</t>
  </si>
  <si>
    <t>INTERNATIONAL JOURNAL OF INDUSTRIAL ERGONOMICS</t>
  </si>
  <si>
    <t>0169-8141</t>
  </si>
  <si>
    <t>ATMOSPHERIC RESEARCH</t>
  </si>
  <si>
    <t>0169-8095</t>
  </si>
  <si>
    <t>JOURNAL OF CONTAMINANT HYDROLOGY</t>
  </si>
  <si>
    <t>0169-7722</t>
  </si>
  <si>
    <t>CHEMOMETRICS AND INTELLIGENT LABORATORY SYSTEMS</t>
  </si>
  <si>
    <t>0169-7439</t>
  </si>
  <si>
    <t>NETHERLANDS YEARBOOK FOR HISTORY OF ART-NEDERLANDS KUNSTHISTORISCH JAARBOEK</t>
  </si>
  <si>
    <t>0169-6726</t>
  </si>
  <si>
    <t>ORIGINS OF LIFE AND EVOLUTION OF BIOSPHERES</t>
  </si>
  <si>
    <t>0169-6149</t>
  </si>
  <si>
    <t>FLUID DYNAMICS RESEARCH</t>
  </si>
  <si>
    <t>0169-5983</t>
  </si>
  <si>
    <t>GEOMORPHOLOGY</t>
  </si>
  <si>
    <t>0169-555X</t>
  </si>
  <si>
    <t>TRENDS IN ECOLOGY &amp; EVOLUTION</t>
  </si>
  <si>
    <t>0169-5347</t>
  </si>
  <si>
    <t>AGRICULTURAL ECONOMICS</t>
  </si>
  <si>
    <t>0169-5150</t>
  </si>
  <si>
    <t>LUNG CANCER</t>
  </si>
  <si>
    <t>0169-5002</t>
  </si>
  <si>
    <t>APPLIED SURFACE SCIENCE</t>
  </si>
  <si>
    <t>0169-4332</t>
  </si>
  <si>
    <t>NEW FORESTS</t>
  </si>
  <si>
    <t>0169-4286</t>
  </si>
  <si>
    <t>JOURNAL OF ADHESION SCIENCE AND TECHNOLOGY</t>
  </si>
  <si>
    <t>0169-4243</t>
  </si>
  <si>
    <t>ADVANCED DRUG DELIVERY REVIEWS</t>
  </si>
  <si>
    <t>0169-409X</t>
  </si>
  <si>
    <t>TRANSPORT IN POROUS MEDIA</t>
  </si>
  <si>
    <t>0169-3913</t>
  </si>
  <si>
    <t>BIOLOGY &amp; PHILOSOPHY</t>
  </si>
  <si>
    <t>0169-3867</t>
  </si>
  <si>
    <t>NETHERLANDS QUARTERLY OF HUMAN RIGHTS</t>
  </si>
  <si>
    <t>0169-3441</t>
  </si>
  <si>
    <t>SURVEYS IN GEOPHYSICS</t>
  </si>
  <si>
    <t>0169-3298</t>
  </si>
  <si>
    <t>FUNDAMENTA INFORMATICAE</t>
  </si>
  <si>
    <t>0169-2968</t>
  </si>
  <si>
    <t>COMPUTER METHODS AND PROGRAMS IN BIOMEDICINE</t>
  </si>
  <si>
    <t>0169-2607</t>
  </si>
  <si>
    <t>INTERNATIONAL JOURNAL OF FORECASTING</t>
  </si>
  <si>
    <t>0169-2070</t>
  </si>
  <si>
    <t>LANDSCAPE AND URBAN PLANNING</t>
  </si>
  <si>
    <t>0169-2046</t>
  </si>
  <si>
    <t>ADVANCED ROBOTICS</t>
  </si>
  <si>
    <t>0169-1864</t>
  </si>
  <si>
    <t>ORE GEOLOGY REVIEWS</t>
  </si>
  <si>
    <t>0169-1368</t>
  </si>
  <si>
    <t>APPLIED CLAY SCIENCE</t>
  </si>
  <si>
    <t>0169-1317</t>
  </si>
  <si>
    <t>LANGUAGE AND COGNITIVE PROCESSES</t>
  </si>
  <si>
    <t>0169-0965</t>
  </si>
  <si>
    <t>DATA &amp; KNOWLEDGE ENGINEERING</t>
  </si>
  <si>
    <t>0169-023X</t>
  </si>
  <si>
    <t>ACTA MATHEMATICAE APPLICATAE SINICA-ENGLISH SERIES</t>
  </si>
  <si>
    <t>0168-9673</t>
  </si>
  <si>
    <t>TRENDS IN GENETICS</t>
  </si>
  <si>
    <t>0168-9525</t>
  </si>
  <si>
    <t>PLANT SCIENCE</t>
  </si>
  <si>
    <t>0168-9452</t>
  </si>
  <si>
    <t>APPLIED NUMERICAL MATHEMATICS</t>
  </si>
  <si>
    <t>0168-9274</t>
  </si>
  <si>
    <t>0168-9002</t>
  </si>
  <si>
    <t>FINITE ELEMENTS IN ANALYSIS AND DESIGN</t>
  </si>
  <si>
    <t>0168-874X</t>
  </si>
  <si>
    <t>HEALTH POLICY</t>
  </si>
  <si>
    <t>0168-8510</t>
  </si>
  <si>
    <t>JOURNAL OF HEPATOLOGY</t>
  </si>
  <si>
    <t>0168-8278</t>
  </si>
  <si>
    <t>DIABETES RESEARCH AND CLINICAL PRACTICE</t>
  </si>
  <si>
    <t>0168-8227</t>
  </si>
  <si>
    <t>EXPERIMENTAL AND APPLIED ACAROLOGY</t>
  </si>
  <si>
    <t>0168-8162</t>
  </si>
  <si>
    <t>JOURNAL OF AUTOMATED REASONING</t>
  </si>
  <si>
    <t>0168-7433</t>
  </si>
  <si>
    <t>EUROPEAN JOURNAL OF POPULATION-REVUE EUROPEENNE DE DEMOGRAPHIE</t>
  </si>
  <si>
    <t>0168-6577</t>
  </si>
  <si>
    <t>FEMS MICROBIOLOGY ECOLOGY</t>
  </si>
  <si>
    <t>0168-6496</t>
  </si>
  <si>
    <t>FOLIA LINGUISTICA HISTORICA</t>
  </si>
  <si>
    <t>0168-647X</t>
  </si>
  <si>
    <t>FEMS MICROBIOLOGY REVIEWS</t>
  </si>
  <si>
    <t>0168-6445</t>
  </si>
  <si>
    <t>NUCLEAR INSTRUMENTS &amp; METHODS IN PHYSICS RESEARCH SECTION B-BEAM INTERACTIONS WITH MATERIALS AND ATOMS</t>
  </si>
  <si>
    <t>0168-583X</t>
  </si>
  <si>
    <t>JOURNAL OF CONTROLLED RELEASE</t>
  </si>
  <si>
    <t>0168-3659</t>
  </si>
  <si>
    <t>OPEN HOUSE INTERNATIONAL</t>
  </si>
  <si>
    <t>0168-2601</t>
  </si>
  <si>
    <t>BIOGEOCHEMISTRY</t>
  </si>
  <si>
    <t>0168-2563</t>
  </si>
  <si>
    <t>AGRICULTURAL AND FOREST METEOROLOGY</t>
  </si>
  <si>
    <t>0168-1923</t>
  </si>
  <si>
    <t>VIRUS RESEARCH</t>
  </si>
  <si>
    <t>0168-1702</t>
  </si>
  <si>
    <t>COMPUTERS AND ELECTRONICS IN AGRICULTURE</t>
  </si>
  <si>
    <t>0168-1699</t>
  </si>
  <si>
    <t>JOURNAL OF BIOTECHNOLOGY</t>
  </si>
  <si>
    <t>0168-1656</t>
  </si>
  <si>
    <t>INTERNATIONAL JOURNAL OF FOOD MICROBIOLOGY</t>
  </si>
  <si>
    <t>0168-1605</t>
  </si>
  <si>
    <t>APPLIED ANIMAL BEHAVIOUR SCIENCE</t>
  </si>
  <si>
    <t>0168-1591</t>
  </si>
  <si>
    <t>NEUROSCIENCE RESEARCH</t>
  </si>
  <si>
    <t>0168-0102</t>
  </si>
  <si>
    <t>ANNALS OF PURE AND APPLIED LOGIC</t>
  </si>
  <si>
    <t>0168-0072</t>
  </si>
  <si>
    <t>HUSSERL STUDIES</t>
  </si>
  <si>
    <t>0167-9848</t>
  </si>
  <si>
    <t>COMPUTATIONAL STATISTICS &amp; DATA ANALYSIS</t>
  </si>
  <si>
    <t>0167-9473</t>
  </si>
  <si>
    <t>HUMAN MOVEMENT SCIENCE</t>
  </si>
  <si>
    <t>0167-9457</t>
  </si>
  <si>
    <t>MICROELECTRONIC ENGINEERING</t>
  </si>
  <si>
    <t>0167-9317</t>
  </si>
  <si>
    <t>EARTH MOON AND PLANETS</t>
  </si>
  <si>
    <t>0167-9295</t>
  </si>
  <si>
    <t>INTEGRATION-THE VLSI JOURNAL</t>
  </si>
  <si>
    <t>0167-9260</t>
  </si>
  <si>
    <t>DECISION SUPPORT SYSTEMS</t>
  </si>
  <si>
    <t>0167-9236</t>
  </si>
  <si>
    <t>AGRICULTURE ECOSYSTEMS &amp; ENVIRONMENT</t>
  </si>
  <si>
    <t>0167-8809</t>
  </si>
  <si>
    <t>INTERNATIONAL JOURNAL OF PSYCHOPHYSIOLOGY</t>
  </si>
  <si>
    <t>0167-8760</t>
  </si>
  <si>
    <t>PATTERN RECOGNITION LETTERS</t>
  </si>
  <si>
    <t>0167-8655</t>
  </si>
  <si>
    <t>MULTILINGUA-JOURNAL OF CROSS-CULTURAL AND INTERLANGUAGE COMMUNICATION</t>
  </si>
  <si>
    <t>0167-8507</t>
  </si>
  <si>
    <t>THEORETICAL AND APPLIED FRACTURE MECHANICS</t>
  </si>
  <si>
    <t>0167-8442</t>
  </si>
  <si>
    <t>COMPUTER AIDED GEOMETRIC DESIGN</t>
  </si>
  <si>
    <t>0167-8396</t>
  </si>
  <si>
    <t>REVIEWS IN CHEMICAL ENGINEERING</t>
  </si>
  <si>
    <t>0167-8299</t>
  </si>
  <si>
    <t>PARALLEL COMPUTING</t>
  </si>
  <si>
    <t>0167-8191</t>
  </si>
  <si>
    <t>RADIOTHERAPY AND ONCOLOGY</t>
  </si>
  <si>
    <t>0167-8140</t>
  </si>
  <si>
    <t>INTERNATIONAL JOURNAL OF RESEARCH IN MARKETING</t>
  </si>
  <si>
    <t>0167-8116</t>
  </si>
  <si>
    <t>ORDER-A JOURNAL ON THE THEORY OF ORDERED SETS AND ITS APPLICATIONS</t>
  </si>
  <si>
    <t>0167-8094</t>
  </si>
  <si>
    <t>NATURAL LANGUAGE &amp; LINGUISTIC THEORY</t>
  </si>
  <si>
    <t>0167-806X</t>
  </si>
  <si>
    <t>ACTA APPLICANDAE MATHEMATICAE</t>
  </si>
  <si>
    <t>0167-8019</t>
  </si>
  <si>
    <t>TRENDS IN BIOTECHNOLOGY</t>
  </si>
  <si>
    <t>0167-7799</t>
  </si>
  <si>
    <t>JOURNAL OF ATMOSPHERIC CHEMISTRY</t>
  </si>
  <si>
    <t>0167-7764</t>
  </si>
  <si>
    <t>CANCER AND METASTASIS REVIEWS</t>
  </si>
  <si>
    <t>0167-7659</t>
  </si>
  <si>
    <t>TOPOI-AN INTERNATIONAL REVIEW OF PHILOSOPHY</t>
  </si>
  <si>
    <t>0167-7411</t>
  </si>
  <si>
    <t>FUTURE GENERATION COMPUTER SYSTEMS-THE INTERNATIONAL JOURNAL OF GRID COMPUTING AND ESCIENCE</t>
  </si>
  <si>
    <t>0167-739X</t>
  </si>
  <si>
    <t>JOURNAL OF MOLECULAR LIQUIDS</t>
  </si>
  <si>
    <t>0167-7322</t>
  </si>
  <si>
    <t>INTERNATIONAL JOURNAL OF INDUSTRIAL ORGANIZATION</t>
  </si>
  <si>
    <t>0167-7187</t>
  </si>
  <si>
    <t>STATISTICS &amp; PROBABILITY LETTERS</t>
  </si>
  <si>
    <t>0167-7152</t>
  </si>
  <si>
    <t>JOURNAL OF NEUROGENETICS</t>
  </si>
  <si>
    <t>0167-7063</t>
  </si>
  <si>
    <t>COMPUTER GRAPHICS FORUM</t>
  </si>
  <si>
    <t>0167-7055</t>
  </si>
  <si>
    <t>JOURNAL OF MICROBIOLOGICAL METHODS</t>
  </si>
  <si>
    <t>0167-7012</t>
  </si>
  <si>
    <t>INVESTIGATIONAL NEW DRUGS</t>
  </si>
  <si>
    <t>0167-6997</t>
  </si>
  <si>
    <t>SYSTEMS &amp; CONTROL LETTERS</t>
  </si>
  <si>
    <t>0167-6911</t>
  </si>
  <si>
    <t>PLANT GROWTH REGULATION</t>
  </si>
  <si>
    <t>0167-6903</t>
  </si>
  <si>
    <t>PLANT CELL TISSUE AND ORGAN CULTURE</t>
  </si>
  <si>
    <t>0167-6857</t>
  </si>
  <si>
    <t>BREAST CANCER RESEARCH AND TREATMENT</t>
  </si>
  <si>
    <t>0167-6806</t>
  </si>
  <si>
    <t>INSURANCE MATHEMATICS &amp; ECONOMICS</t>
  </si>
  <si>
    <t>0167-6687</t>
  </si>
  <si>
    <t>MECHANICS OF MATERIALS</t>
  </si>
  <si>
    <t>0167-6636</t>
  </si>
  <si>
    <t>SCIENCE OF COMPUTER PROGRAMMING</t>
  </si>
  <si>
    <t>0167-6423</t>
  </si>
  <si>
    <t>SPEECH COMMUNICATION</t>
  </si>
  <si>
    <t>0167-6393</t>
  </si>
  <si>
    <t>OPERATIONS RESEARCH LETTERS</t>
  </si>
  <si>
    <t>0167-6377</t>
  </si>
  <si>
    <t>ENVIRONMENTAL MONITORING AND ASSESSMENT</t>
  </si>
  <si>
    <t>0167-6369</t>
  </si>
  <si>
    <t>LINGUISTIC REVIEW</t>
  </si>
  <si>
    <t>0167-6318</t>
  </si>
  <si>
    <t>JOURNAL OF HEALTH ECONOMICS</t>
  </si>
  <si>
    <t>0167-6296</t>
  </si>
  <si>
    <t>INFORMATION ECONOMICS AND POLICY</t>
  </si>
  <si>
    <t>0167-6245</t>
  </si>
  <si>
    <t>JOURNAL OF AFRICAN LANGUAGES AND LINGUISTICS</t>
  </si>
  <si>
    <t>0167-6164</t>
  </si>
  <si>
    <t>JOURNAL OF WIND ENGINEERING AND INDUSTRIAL AERODYNAMICS</t>
  </si>
  <si>
    <t>0167-6105</t>
  </si>
  <si>
    <t>JOURNAL OF NEURO-ONCOLOGY</t>
  </si>
  <si>
    <t>0167-594X</t>
  </si>
  <si>
    <t>POPULATION RESEARCH AND POLICY REVIEW</t>
  </si>
  <si>
    <t>0167-5923</t>
  </si>
  <si>
    <t>PREVENTIVE VETERINARY MEDICINE</t>
  </si>
  <si>
    <t>0167-5877</t>
  </si>
  <si>
    <t>MATERIALS LETTERS</t>
  </si>
  <si>
    <t>0167-577X</t>
  </si>
  <si>
    <t>SURFACE SCIENCE REPORTS</t>
  </si>
  <si>
    <t>0167-5729</t>
  </si>
  <si>
    <t>AQUATIC MAMMALS</t>
  </si>
  <si>
    <t>0167-5427</t>
  </si>
  <si>
    <t>INTERNATIONAL JOURNAL OF CARDIOLOGY</t>
  </si>
  <si>
    <t>0167-5273</t>
  </si>
  <si>
    <t>LAW AND PHILOSOPHY</t>
  </si>
  <si>
    <t>0167-5249</t>
  </si>
  <si>
    <t>JOURNAL OF SEMANTICS</t>
  </si>
  <si>
    <t>0167-5133</t>
  </si>
  <si>
    <t>ARCHIVES OF GERONTOLOGY AND GERIATRICS</t>
  </si>
  <si>
    <t>0167-4943</t>
  </si>
  <si>
    <t>BIOCHIMICA ET BIOPHYSICA ACTA-MOLECULAR CELL RESEARCH</t>
  </si>
  <si>
    <t>0167-4889</t>
  </si>
  <si>
    <t>JOURNAL OF ECONOMIC PSYCHOLOGY</t>
  </si>
  <si>
    <t>0167-4870</t>
  </si>
  <si>
    <t>JOURNAL OF PSYCHOSOMATIC OBSTETRICS AND GYNECOLOGY</t>
  </si>
  <si>
    <t>0167-482X</t>
  </si>
  <si>
    <t>STRUCTURAL SAFETY</t>
  </si>
  <si>
    <t>0167-4730</t>
  </si>
  <si>
    <t>0167-4544</t>
  </si>
  <si>
    <t>PLANT MOLECULAR BIOLOGY</t>
  </si>
  <si>
    <t>0167-4412</t>
  </si>
  <si>
    <t>AGROFORESTRY SYSTEMS</t>
  </si>
  <si>
    <t>0167-4366</t>
  </si>
  <si>
    <t>COMPUTERS &amp; SECURITY</t>
  </si>
  <si>
    <t>0167-4048</t>
  </si>
  <si>
    <t>PHYSICA D-NONLINEAR PHENOMENA</t>
  </si>
  <si>
    <t>0167-2789</t>
  </si>
  <si>
    <t>SOLID STATE IONICS</t>
  </si>
  <si>
    <t>0167-2738</t>
  </si>
  <si>
    <t>JOURNAL OF ECONOMIC BEHAVIOR &amp; ORGANIZATION</t>
  </si>
  <si>
    <t>0167-2681</t>
  </si>
  <si>
    <t>SOIL &amp; TILLAGE RESEARCH</t>
  </si>
  <si>
    <t>0167-1987</t>
  </si>
  <si>
    <t>REGULATORY PEPTIDES</t>
  </si>
  <si>
    <t>0167-0115</t>
  </si>
  <si>
    <t>TOPOLOGY AND ITS APPLICATIONS</t>
  </si>
  <si>
    <t>0166-8641</t>
  </si>
  <si>
    <t>PHOTOSYNTHESIS RESEARCH</t>
  </si>
  <si>
    <t>0166-8595</t>
  </si>
  <si>
    <t>MOLECULAR AND BIOCHEMICAL PARASITOLOGY</t>
  </si>
  <si>
    <t>0166-6851</t>
  </si>
  <si>
    <t>PERFORMANCE EVALUATION</t>
  </si>
  <si>
    <t>0166-5316</t>
  </si>
  <si>
    <t>INTERNATIONAL JOURNAL OF COAL GEOLOGY</t>
  </si>
  <si>
    <t>0166-5162</t>
  </si>
  <si>
    <t>TECHNOVATION</t>
  </si>
  <si>
    <t>0166-4972</t>
  </si>
  <si>
    <t>AQUATIC TOXICOLOGY</t>
  </si>
  <si>
    <t>0166-445X</t>
  </si>
  <si>
    <t>BEHAVIOURAL BRAIN RESEARCH</t>
  </si>
  <si>
    <t>0166-4328</t>
  </si>
  <si>
    <t>COMPUTERS IN INDUSTRY</t>
  </si>
  <si>
    <t>0166-3615</t>
  </si>
  <si>
    <t>ANTIVIRAL RESEARCH</t>
  </si>
  <si>
    <t>0166-3542</t>
  </si>
  <si>
    <t>TRENDS IN NEUROSCIENCES</t>
  </si>
  <si>
    <t>0166-2236</t>
  </si>
  <si>
    <t>DISCRETE APPLIED MATHEMATICS</t>
  </si>
  <si>
    <t>0166-218X</t>
  </si>
  <si>
    <t>JOURNAL OF VIROLOGICAL METHODS</t>
  </si>
  <si>
    <t>0166-0934</t>
  </si>
  <si>
    <t>STUDIES IN MYCOLOGY</t>
  </si>
  <si>
    <t>0166-0616</t>
  </si>
  <si>
    <t>TRAC-TRENDS IN ANALYTICAL CHEMISTRY</t>
  </si>
  <si>
    <t>0165-9936</t>
  </si>
  <si>
    <t>NEURO-OPHTHALMOLOGY</t>
  </si>
  <si>
    <t>0165-8107</t>
  </si>
  <si>
    <t>FISHERIES RESEARCH</t>
  </si>
  <si>
    <t>0165-7836</t>
  </si>
  <si>
    <t>VETERINARY RESEARCH COMMUNICATIONS</t>
  </si>
  <si>
    <t>0165-7380</t>
  </si>
  <si>
    <t>TRENDS IN PHARMACOLOGICAL SCIENCES</t>
  </si>
  <si>
    <t>0165-6147</t>
  </si>
  <si>
    <t>INTERNATIONAL JOURNAL OF PEDIATRIC OTORHINOLARYNGOLOGY</t>
  </si>
  <si>
    <t>0165-5876</t>
  </si>
  <si>
    <t>SYSTEMATIC PARASITOLOGY</t>
  </si>
  <si>
    <t>0165-5752</t>
  </si>
  <si>
    <t>JOURNAL OF NEUROIMMUNOLOGY</t>
  </si>
  <si>
    <t>0165-5728</t>
  </si>
  <si>
    <t>JOURNAL OF INFORMATION SCIENCE</t>
  </si>
  <si>
    <t>0165-5515</t>
  </si>
  <si>
    <t>MATHEMATICAL SOCIAL SCIENCES</t>
  </si>
  <si>
    <t>0165-4896</t>
  </si>
  <si>
    <t>JOURNAL OF ACCOUNTING &amp; ECONOMICS</t>
  </si>
  <si>
    <t>0165-4101</t>
  </si>
  <si>
    <t>FOLIA LINGUISTICA</t>
  </si>
  <si>
    <t>0165-4004</t>
  </si>
  <si>
    <t>IMMUNOLOGY LETTERS</t>
  </si>
  <si>
    <t>0165-2478</t>
  </si>
  <si>
    <t>VETERINARY IMMUNOLOGY AND IMMUNOPATHOLOGY</t>
  </si>
  <si>
    <t>0165-2427</t>
  </si>
  <si>
    <t>JOURNAL OF ANALYTICAL AND APPLIED PYROLYSIS</t>
  </si>
  <si>
    <t>0165-2370</t>
  </si>
  <si>
    <t>COLD REGIONS SCIENCE AND TECHNOLOGY</t>
  </si>
  <si>
    <t>0165-232X</t>
  </si>
  <si>
    <t>VETERINARY QUARTERLY</t>
  </si>
  <si>
    <t>0165-2176</t>
  </si>
  <si>
    <t>WAVE MOTION</t>
  </si>
  <si>
    <t>0165-2125</t>
  </si>
  <si>
    <t>JOURNAL OF ECONOMIC DYNAMICS &amp; CONTROL</t>
  </si>
  <si>
    <t>0165-1889</t>
  </si>
  <si>
    <t>PSYCHIATRY RESEARCH</t>
  </si>
  <si>
    <t>0165-1781</t>
  </si>
  <si>
    <t>ECONOMICS LETTERS</t>
  </si>
  <si>
    <t>0165-1765</t>
  </si>
  <si>
    <t>SIGNAL PROCESSING</t>
  </si>
  <si>
    <t>0165-1684</t>
  </si>
  <si>
    <t>EUROPEAN REVIEW OF AGRICULTURAL ECONOMICS</t>
  </si>
  <si>
    <t>0165-1587</t>
  </si>
  <si>
    <t>ITINERARIO-INTERNATIONAL JOURNAL ON THE HISTORY OF EUROPEAN EXPANSION AND GLOBAL INTERACTION</t>
  </si>
  <si>
    <t>0165-1153</t>
  </si>
  <si>
    <t>COMMON MARKET LAW REVIEW</t>
  </si>
  <si>
    <t>0165-0750</t>
  </si>
  <si>
    <t>PEDAGOGISCHE STUDIEN</t>
  </si>
  <si>
    <t>0165-0645</t>
  </si>
  <si>
    <t>STUDIES ON NEOTROPICAL FAUNA AND ENVIRONMENT</t>
  </si>
  <si>
    <t>0165-0521</t>
  </si>
  <si>
    <t>AQUATIC INSECTS</t>
  </si>
  <si>
    <t>0165-0424</t>
  </si>
  <si>
    <t>JOURNAL OF REPRODUCTIVE IMMUNOLOGY</t>
  </si>
  <si>
    <t>0165-0378</t>
  </si>
  <si>
    <t>JOURNAL OF AFFECTIVE DISORDERS</t>
  </si>
  <si>
    <t>0165-0327</t>
  </si>
  <si>
    <t>JOURNAL OF NEUROSCIENCE METHODS</t>
  </si>
  <si>
    <t>0165-0270</t>
  </si>
  <si>
    <t>INTERNATIONAL JOURNAL OF BEHAVIORAL DEVELOPMENT</t>
  </si>
  <si>
    <t>0165-0254</t>
  </si>
  <si>
    <t>NATURAL RESOURCES FORUM</t>
  </si>
  <si>
    <t>0165-0203</t>
  </si>
  <si>
    <t>BRAIN RESEARCH REVIEWS</t>
  </si>
  <si>
    <t>0165-0173</t>
  </si>
  <si>
    <t>LINGUISTICS AND PHILOSOPHY</t>
  </si>
  <si>
    <t>0165-0157</t>
  </si>
  <si>
    <t>FUZZY SETS AND SYSTEMS</t>
  </si>
  <si>
    <t>0165-0114</t>
  </si>
  <si>
    <t>ERKENNTNIS</t>
  </si>
  <si>
    <t>0165-0106</t>
  </si>
  <si>
    <t>CULTURE MEDICINE AND PSYCHIATRY</t>
  </si>
  <si>
    <t>0165-005X</t>
  </si>
  <si>
    <t>CLIMATIC CHANGE</t>
  </si>
  <si>
    <t>0165-0009</t>
  </si>
  <si>
    <t>INTERNATIONAL JOURNAL OF ACAROLOGY</t>
  </si>
  <si>
    <t>0164-7954</t>
  </si>
  <si>
    <t>PEDIATRIC DENTISTRY</t>
  </si>
  <si>
    <t>0164-1263</t>
  </si>
  <si>
    <t>JOURNAL OF SYSTEMS AND SOFTWARE</t>
  </si>
  <si>
    <t>0164-1212</t>
  </si>
  <si>
    <t>ACM TRANSACTIONS ON PROGRAMMING LANGUAGES AND SYSTEMS</t>
  </si>
  <si>
    <t>0164-0925</t>
  </si>
  <si>
    <t>JOURNAL OF MACROECONOMICS</t>
  </si>
  <si>
    <t>0164-0704</t>
  </si>
  <si>
    <t>AMERICAN CRIMINAL LAW REVIEW</t>
  </si>
  <si>
    <t>0164-0364</t>
  </si>
  <si>
    <t>JOURNAL OF FUSION ENERGY</t>
  </si>
  <si>
    <t>0164-0313</t>
  </si>
  <si>
    <t>INTERNATIONAL JOURNAL OF PRIMATOLOGY</t>
  </si>
  <si>
    <t>0164-0291</t>
  </si>
  <si>
    <t>RESEARCH ON AGING</t>
  </si>
  <si>
    <t>0164-0275</t>
  </si>
  <si>
    <t>AMERICAN JEWISH HISTORY</t>
  </si>
  <si>
    <t>0164-0178</t>
  </si>
  <si>
    <t>INFANT MENTAL HEALTH JOURNAL</t>
  </si>
  <si>
    <t>0163-9641</t>
  </si>
  <si>
    <t>DEVIANT BEHAVIOR</t>
  </si>
  <si>
    <t>0163-9625</t>
  </si>
  <si>
    <t>ANNUAL REVIEW OF NUCLEAR AND PARTICLE SCIENCE</t>
  </si>
  <si>
    <t>0163-8998</t>
  </si>
  <si>
    <t>HUMAN STUDIES</t>
  </si>
  <si>
    <t>0163-8548</t>
  </si>
  <si>
    <t>DISCOURSE PROCESSES</t>
  </si>
  <si>
    <t>0163-853X</t>
  </si>
  <si>
    <t>GENERAL HOSPITAL PSYCHIATRY</t>
  </si>
  <si>
    <t>0163-8343</t>
  </si>
  <si>
    <t>PROGRESS IN LIPID RESEARCH</t>
  </si>
  <si>
    <t>0163-7827</t>
  </si>
  <si>
    <t>ENDOCRINE REVIEWS</t>
  </si>
  <si>
    <t>0163-769X</t>
  </si>
  <si>
    <t>MELUS</t>
  </si>
  <si>
    <t>0163-755X</t>
  </si>
  <si>
    <t>ANNUAL REVIEW OF PUBLIC HEALTH</t>
  </si>
  <si>
    <t>0163-7525</t>
  </si>
  <si>
    <t>PHARMACOLOGY &amp; THERAPEUTICS</t>
  </si>
  <si>
    <t>0163-7258</t>
  </si>
  <si>
    <t>IEEE COMMUNICATIONS MAGAZINE</t>
  </si>
  <si>
    <t>0163-6804</t>
  </si>
  <si>
    <t>WASHINGTON QUARTERLY</t>
  </si>
  <si>
    <t>0163-660X</t>
  </si>
  <si>
    <t>RADICAL HISTORY REVIEW</t>
  </si>
  <si>
    <t>0163-6545</t>
  </si>
  <si>
    <t>INFANT BEHAVIOR &amp; DEVELOPMENT</t>
  </si>
  <si>
    <t>0163-6383</t>
  </si>
  <si>
    <t>SIGMOD RECORD</t>
  </si>
  <si>
    <t>0163-5808</t>
  </si>
  <si>
    <t>NUTRITION AND CANCER-AN INTERNATIONAL JOURNAL</t>
  </si>
  <si>
    <t>0163-5581</t>
  </si>
  <si>
    <t>FILM CRITICISM</t>
  </si>
  <si>
    <t>0163-5069</t>
  </si>
  <si>
    <t>BIOLOGICAL TRACE ELEMENT RESEARCH</t>
  </si>
  <si>
    <t>0163-4984</t>
  </si>
  <si>
    <t>JOURNAL OF INFECTION</t>
  </si>
  <si>
    <t>0163-4453</t>
  </si>
  <si>
    <t>JOURNAL OF FAMILY THERAPY</t>
  </si>
  <si>
    <t>0163-4445</t>
  </si>
  <si>
    <t>MEDIA CULTURE &amp; SOCIETY</t>
  </si>
  <si>
    <t>0163-4437</t>
  </si>
  <si>
    <t>THERAPEUTIC DRUG MONITORING</t>
  </si>
  <si>
    <t>0163-4356</t>
  </si>
  <si>
    <t>ENVIRONMENTAL ETHICS</t>
  </si>
  <si>
    <t>0163-4275</t>
  </si>
  <si>
    <t>JOURNAL OF NATURAL PRODUCTS</t>
  </si>
  <si>
    <t>0163-3864</t>
  </si>
  <si>
    <t>EVALUATION &amp; THE HEALTH PROFESSIONS</t>
  </si>
  <si>
    <t>0163-2787</t>
  </si>
  <si>
    <t>STUDIES IN SYMBOLIC INTERACTION</t>
  </si>
  <si>
    <t>0163-2396</t>
  </si>
  <si>
    <t>DIGESTIVE DISEASES AND SCIENCES</t>
  </si>
  <si>
    <t>0163-2116</t>
  </si>
  <si>
    <t>KENYON REVIEW</t>
  </si>
  <si>
    <t>0163-075X</t>
  </si>
  <si>
    <t>NUMERICAL FUNCTIONAL ANALYSIS AND OPTIMIZATION</t>
  </si>
  <si>
    <t>0163-0563</t>
  </si>
  <si>
    <t>LATIN AMERICAN MUSIC REVIEW-REVISTA DE MUSICA LATINOAMERICANA</t>
  </si>
  <si>
    <t>0163-0350</t>
  </si>
  <si>
    <t>JOURNAL OF BALTIC STUDIES</t>
  </si>
  <si>
    <t>0162-9778</t>
  </si>
  <si>
    <t>POLITICAL PSYCHOLOGY</t>
  </si>
  <si>
    <t>0162-895X</t>
  </si>
  <si>
    <t>IEEE TRANSACTIONS ON PATTERN ANALYSIS AND MACHINE INTELLIGENCE</t>
  </si>
  <si>
    <t>0162-8828</t>
  </si>
  <si>
    <t>ITE JOURNAL-INSTITUTE OF TRANSPORTATION ENGINEERS</t>
  </si>
  <si>
    <t>0162-8178</t>
  </si>
  <si>
    <t>REVIEW OF HIGHER EDUCATION</t>
  </si>
  <si>
    <t>0162-5748</t>
  </si>
  <si>
    <t>BIOGRAPHY-AN INTERDISCIPLINARY QUARTERLY</t>
  </si>
  <si>
    <t>0162-4962</t>
  </si>
  <si>
    <t>EDUCATIONAL EVALUATION AND POLICY ANALYSIS</t>
  </si>
  <si>
    <t>0162-3737</t>
  </si>
  <si>
    <t>JOURNAL OF AUTISM AND DEVELOPMENTAL DISORDERS</t>
  </si>
  <si>
    <t>0162-3257</t>
  </si>
  <si>
    <t>CALIFORNIA HISTORY</t>
  </si>
  <si>
    <t>0162-2897</t>
  </si>
  <si>
    <t>INTERNATIONAL SECURITY</t>
  </si>
  <si>
    <t>0162-2889</t>
  </si>
  <si>
    <t>OCTOBER</t>
  </si>
  <si>
    <t>0162-2870</t>
  </si>
  <si>
    <t>SCIENCE TECHNOLOGY &amp; HUMAN VALUES</t>
  </si>
  <si>
    <t>0162-2439</t>
  </si>
  <si>
    <t>CANCER NURSING</t>
  </si>
  <si>
    <t>0162-220X</t>
  </si>
  <si>
    <t>JOURNAL OF THE AMERICAN STATISTICAL ASSOCIATION</t>
  </si>
  <si>
    <t>0162-1459</t>
  </si>
  <si>
    <t>JOURNAL OF INORGANIC BIOCHEMISTRY</t>
  </si>
  <si>
    <t>0162-0134</t>
  </si>
  <si>
    <t>MAGAZINE ANTIQUES</t>
  </si>
  <si>
    <t>0161-9284</t>
  </si>
  <si>
    <t>ADVANCES IN NURSING SCIENCE</t>
  </si>
  <si>
    <t>0161-9268</t>
  </si>
  <si>
    <t>AGE</t>
  </si>
  <si>
    <t>0161-9152</t>
  </si>
  <si>
    <t>JOURNAL OF POLICY MODELING</t>
  </si>
  <si>
    <t>0161-8938</t>
  </si>
  <si>
    <t>JOURNAL OF ARACHNOLOGY</t>
  </si>
  <si>
    <t>0161-8202</t>
  </si>
  <si>
    <t>NEUROTOXICOLOGY</t>
  </si>
  <si>
    <t>0161-813X</t>
  </si>
  <si>
    <t>SLEEP</t>
  </si>
  <si>
    <t>0161-8105</t>
  </si>
  <si>
    <t>ANTHROPOLOGY &amp; EDUCATION QUARTERLY</t>
  </si>
  <si>
    <t>0161-7761</t>
  </si>
  <si>
    <t>ULTRASONIC IMAGING</t>
  </si>
  <si>
    <t>0161-7346</t>
  </si>
  <si>
    <t>STUDIA MYSTICA</t>
  </si>
  <si>
    <t>0161-7222</t>
  </si>
  <si>
    <t>JUVENILE AND FAMILY COURT JOURNAL</t>
  </si>
  <si>
    <t>0161-7109</t>
  </si>
  <si>
    <t>AMERICAN INDIAN CULTURE AND RESEARCH JOURNAL</t>
  </si>
  <si>
    <t>0161-6463</t>
  </si>
  <si>
    <t>OPHTHALMOLOGY</t>
  </si>
  <si>
    <t>0161-6420</t>
  </si>
  <si>
    <t>NEUROLOGICAL RESEARCH</t>
  </si>
  <si>
    <t>0161-6412</t>
  </si>
  <si>
    <t>MOLECULAR IMMUNOLOGY</t>
  </si>
  <si>
    <t>0161-5890</t>
  </si>
  <si>
    <t>JOURNAL OF NUCLEAR MEDICINE</t>
  </si>
  <si>
    <t>0161-5505</t>
  </si>
  <si>
    <t>HISTORICAL METHODS</t>
  </si>
  <si>
    <t>0161-5440</t>
  </si>
  <si>
    <t>CATALYSIS REVIEWS-SCIENCE AND ENGINEERING</t>
  </si>
  <si>
    <t>0161-4940</t>
  </si>
  <si>
    <t>JOURNAL OF MANIPULATIVE AND PHYSIOLOGICAL THERAPEUTICS</t>
  </si>
  <si>
    <t>0161-4754</t>
  </si>
  <si>
    <t>TEACHERS COLLEGE RECORD</t>
  </si>
  <si>
    <t>0161-4681</t>
  </si>
  <si>
    <t>VETERINARY SURGERY</t>
  </si>
  <si>
    <t>0161-3499</t>
  </si>
  <si>
    <t>CALLALOO</t>
  </si>
  <si>
    <t>0161-2492</t>
  </si>
  <si>
    <t>LANGUAGE SPEECH AND HEARING SERVICES IN SCHOOLS</t>
  </si>
  <si>
    <t>0161-1461</t>
  </si>
  <si>
    <t>CRYPTOLOGIA</t>
  </si>
  <si>
    <t>0161-1194</t>
  </si>
  <si>
    <t>THEATER</t>
  </si>
  <si>
    <t>0161-0775</t>
  </si>
  <si>
    <t>SCANNING</t>
  </si>
  <si>
    <t>0161-0457</t>
  </si>
  <si>
    <t>ENDEAVOUR</t>
  </si>
  <si>
    <t>0160-9327</t>
  </si>
  <si>
    <t>CLINICAL CARDIOLOGY</t>
  </si>
  <si>
    <t>0160-9289</t>
  </si>
  <si>
    <t>FRONTIERS-A JOURNAL OF WOMEN STUDIES</t>
  </si>
  <si>
    <t>0160-9009</t>
  </si>
  <si>
    <t>JOURNAL OF ORGANIZATIONAL BEHAVIOR MANAGEMENT</t>
  </si>
  <si>
    <t>0160-8061</t>
  </si>
  <si>
    <t>JOURNAL OF BEHAVIORAL MEDICINE</t>
  </si>
  <si>
    <t>0160-7715</t>
  </si>
  <si>
    <t>ANNALS OF TOURISM RESEARCH</t>
  </si>
  <si>
    <t>0160-7383</t>
  </si>
  <si>
    <t>JOURNAL OF ORAL IMPLANTOLOGY</t>
  </si>
  <si>
    <t>0160-6972</t>
  </si>
  <si>
    <t>RESEARCH IN NURSING &amp; HEALTH</t>
  </si>
  <si>
    <t>0160-6891</t>
  </si>
  <si>
    <t>JOURNAL OF CLINICAL PSYCHIATRY</t>
  </si>
  <si>
    <t>0160-6689</t>
  </si>
  <si>
    <t>FAMILY &amp; COMMUNITY HEALTH</t>
  </si>
  <si>
    <t>0160-6379</t>
  </si>
  <si>
    <t>BLAKE-AN ILLUSTRATED QUARTERLY</t>
  </si>
  <si>
    <t>0160-628X</t>
  </si>
  <si>
    <t>JOURNAL OF THE OPERATIONAL RESEARCH SOCIETY</t>
  </si>
  <si>
    <t>0160-5682</t>
  </si>
  <si>
    <t>ARTIFICIAL ORGANS</t>
  </si>
  <si>
    <t>0160-564X</t>
  </si>
  <si>
    <t>ENVIRONMENT INTERNATIONAL</t>
  </si>
  <si>
    <t>0160-4120</t>
  </si>
  <si>
    <t>JOURNAL OF POST KEYNESIAN ECONOMICS</t>
  </si>
  <si>
    <t>0160-3477</t>
  </si>
  <si>
    <t>INTELLIGENCE</t>
  </si>
  <si>
    <t>0160-2896</t>
  </si>
  <si>
    <t>MESTER</t>
  </si>
  <si>
    <t>0160-2764</t>
  </si>
  <si>
    <t>INTERNATIONAL JOURNAL OF LAW AND PSYCHIATRY</t>
  </si>
  <si>
    <t>0160-2527</t>
  </si>
  <si>
    <t>JOURNAL OF CARDIOVASCULAR PHARMACOLOGY</t>
  </si>
  <si>
    <t>0160-2446</t>
  </si>
  <si>
    <t>HELIOS</t>
  </si>
  <si>
    <t>0160-0923</t>
  </si>
  <si>
    <t>INTERNATIONAL REGIONAL SCIENCE REVIEW</t>
  </si>
  <si>
    <t>0160-0176</t>
  </si>
  <si>
    <t>DISCOURSE-STUDIES IN THE CULTURAL POLITICS OF EDUCATION</t>
  </si>
  <si>
    <t>0159-6306</t>
  </si>
  <si>
    <t>AUSTRALASIAN PHYSICAL &amp; ENGINEERING SCIENCES IN MEDICINE</t>
  </si>
  <si>
    <t>0158-9938</t>
  </si>
  <si>
    <t>DISTANCE EDUCATION</t>
  </si>
  <si>
    <t>0158-7919</t>
  </si>
  <si>
    <t>EMU</t>
  </si>
  <si>
    <t>0158-4197</t>
  </si>
  <si>
    <t>STUDIES IN CONTINUING EDUCATION</t>
  </si>
  <si>
    <t>0158-037X</t>
  </si>
  <si>
    <t>AUSTRALIAN JOURNAL OF SOCIAL ISSUES</t>
  </si>
  <si>
    <t>0157-6321</t>
  </si>
  <si>
    <t>RESEARCH IN SCIENCE EDUCATION</t>
  </si>
  <si>
    <t>0157-244X</t>
  </si>
  <si>
    <t>JOURNAL OF AUSTRALIAN POLITICAL ECONOMY</t>
  </si>
  <si>
    <t>0156-5826</t>
  </si>
  <si>
    <t>AUSTRALIAN HEALTH REVIEW</t>
  </si>
  <si>
    <t>0156-5788</t>
  </si>
  <si>
    <t>ANNALES DE DERMATOLOGIE ET DE VENEREOLOGIE</t>
  </si>
  <si>
    <t>0151-9638</t>
  </si>
  <si>
    <t>ANNALES DE CHIMIE-SCIENCE DES MATERIAUX</t>
  </si>
  <si>
    <t>0151-9107</t>
  </si>
  <si>
    <t>ACTUALITE CHIMIQUE</t>
  </si>
  <si>
    <t>0151-9093</t>
  </si>
  <si>
    <t>JOURNAL OF NEURORADIOLOGY</t>
  </si>
  <si>
    <t>0150-9861</t>
  </si>
  <si>
    <t>ADVANCES IN NUTRITIONAL RESEARCH</t>
  </si>
  <si>
    <t>0149-9483</t>
  </si>
  <si>
    <t>AMERICAN BOOK REVIEW</t>
  </si>
  <si>
    <t>0149-9408</t>
  </si>
  <si>
    <t>GERMAN STUDIES REVIEW</t>
  </si>
  <si>
    <t>0149-7952</t>
  </si>
  <si>
    <t>DANCE RESEARCH JOURNAL</t>
  </si>
  <si>
    <t>0149-7677</t>
  </si>
  <si>
    <t>NEUROSCIENCE AND BIOBEHAVIORAL REVIEWS</t>
  </si>
  <si>
    <t>0149-7634</t>
  </si>
  <si>
    <t>EVALUATION AND PROGRAM PLANNING</t>
  </si>
  <si>
    <t>0149-7189</t>
  </si>
  <si>
    <t>SEPARATION SCIENCE AND TECHNOLOGY</t>
  </si>
  <si>
    <t>0149-6395</t>
  </si>
  <si>
    <t>GEOTECHNICAL TESTING JOURNAL</t>
  </si>
  <si>
    <t>0149-6115</t>
  </si>
  <si>
    <t>JOURNAL OF FOOD SAFETY</t>
  </si>
  <si>
    <t>0149-6085</t>
  </si>
  <si>
    <t>DIABETES CARE</t>
  </si>
  <si>
    <t>0149-5992</t>
  </si>
  <si>
    <t>JOURNAL OF THERMAL STRESSES</t>
  </si>
  <si>
    <t>0149-5739</t>
  </si>
  <si>
    <t>CLINICAL THERAPEUTICS</t>
  </si>
  <si>
    <t>0149-2918</t>
  </si>
  <si>
    <t>JOURNAL OF MANAGEMENT</t>
  </si>
  <si>
    <t>0149-2063</t>
  </si>
  <si>
    <t>PROGRESS IN NUCLEAR ENERGY</t>
  </si>
  <si>
    <t>0149-1970</t>
  </si>
  <si>
    <t>AAPG BULLETIN</t>
  </si>
  <si>
    <t>0149-1423</t>
  </si>
  <si>
    <t>GEOMICROBIOLOGY JOURNAL</t>
  </si>
  <si>
    <t>0149-0451</t>
  </si>
  <si>
    <t>MARINE GEODESY</t>
  </si>
  <si>
    <t>0149-0419</t>
  </si>
  <si>
    <t>LEISURE SCIENCES</t>
  </si>
  <si>
    <t>0149-0400</t>
  </si>
  <si>
    <t>EE-EVALUATION ENGINEERING</t>
  </si>
  <si>
    <t>0149-0370</t>
  </si>
  <si>
    <t>COMPUTER MUSIC JOURNAL</t>
  </si>
  <si>
    <t>0148-9267</t>
  </si>
  <si>
    <t>JOURNAL OF SOCIAL SERVICE RESEARCH</t>
  </si>
  <si>
    <t>0148-8376</t>
  </si>
  <si>
    <t>ANNALS OF PLASTIC SURGERY</t>
  </si>
  <si>
    <t>0148-7043</t>
  </si>
  <si>
    <t>MUSCLE &amp; NERVE</t>
  </si>
  <si>
    <t>0148-639X</t>
  </si>
  <si>
    <t>JOURNAL OF PARENTERAL AND ENTERAL NUTRITION</t>
  </si>
  <si>
    <t>0148-6071</t>
  </si>
  <si>
    <t>JOURNAL OF RHEOLOGY</t>
  </si>
  <si>
    <t>0148-6055</t>
  </si>
  <si>
    <t>SEXUALLY TRANSMITTED DISEASES</t>
  </si>
  <si>
    <t>0148-5717</t>
  </si>
  <si>
    <t>JOURNAL OF MEDICAL SYSTEMS</t>
  </si>
  <si>
    <t>0148-5598</t>
  </si>
  <si>
    <t>JOURNAL OF NURSING EDUCATION</t>
  </si>
  <si>
    <t>0148-4834</t>
  </si>
  <si>
    <t>SOUTHERN JOURNAL OF APPLIED FORESTRY</t>
  </si>
  <si>
    <t>0148-4419</t>
  </si>
  <si>
    <t>NEUROSURGERY</t>
  </si>
  <si>
    <t>0148-396X</t>
  </si>
  <si>
    <t>JOURNAL OF BUSINESS RESEARCH</t>
  </si>
  <si>
    <t>0148-2963</t>
  </si>
  <si>
    <t>NINETEENTH CENTURY MUSIC</t>
  </si>
  <si>
    <t>0148-2076</t>
  </si>
  <si>
    <t>JOURNAL OF BIOMECHANICAL ENGINEERING-TRANSACTIONS OF THE ASME</t>
  </si>
  <si>
    <t>0148-0731</t>
  </si>
  <si>
    <t>DRUG AND CHEMICAL TOXICOLOGY</t>
  </si>
  <si>
    <t>0148-0545</t>
  </si>
  <si>
    <t>JOURNAL OF GEOPHYSICAL RESEARCH-ATMOSPHERES</t>
  </si>
  <si>
    <t>0148-0227</t>
  </si>
  <si>
    <t>JOURNAL OF GEOPHYSICAL RESEARCH-BIOGEOSCIENCES</t>
  </si>
  <si>
    <t>JOURNAL OF GEOPHYSICAL RESEARCH-EARTH SURFACE</t>
  </si>
  <si>
    <t>JOURNAL OF GEOPHYSICAL RESEARCH-OCEANS</t>
  </si>
  <si>
    <t>JOURNAL OF GEOPHYSICAL RESEARCH-PLANETS</t>
  </si>
  <si>
    <t>JOURNAL OF GEOPHYSICAL RESEARCH-SOLID EARTH</t>
  </si>
  <si>
    <t>JOURNAL OF GEOPHYSICAL RESEARCH-SPACE PHYSICS</t>
  </si>
  <si>
    <t>CLINICAL AND INVESTIGATIVE MEDICINE</t>
  </si>
  <si>
    <t>0147-958X</t>
  </si>
  <si>
    <t>COMPARATIVE IMMUNOLOGY MICROBIOLOGY AND INFECTIOUS DISEASES</t>
  </si>
  <si>
    <t>0147-9571</t>
  </si>
  <si>
    <t>HEART &amp; LUNG</t>
  </si>
  <si>
    <t>0147-9563</t>
  </si>
  <si>
    <t>JOURNAL OF HISTOTECHNOLOGY</t>
  </si>
  <si>
    <t>0147-8885</t>
  </si>
  <si>
    <t>PACE-PACING AND CLINICAL ELECTROPHYSIOLOGY</t>
  </si>
  <si>
    <t>0147-8389</t>
  </si>
  <si>
    <t>HARVARD ENVIRONMENTAL LAW REVIEW</t>
  </si>
  <si>
    <t>0147-8257</t>
  </si>
  <si>
    <t>ORTHOPEDICS</t>
  </si>
  <si>
    <t>0147-7447</t>
  </si>
  <si>
    <t>LAW AND HUMAN BEHAVIOR</t>
  </si>
  <si>
    <t>0147-7307</t>
  </si>
  <si>
    <t>ECOTOXICOLOGY AND ENVIRONMENTAL SAFETY</t>
  </si>
  <si>
    <t>0147-6513</t>
  </si>
  <si>
    <t>PLASMID</t>
  </si>
  <si>
    <t>0147-619X</t>
  </si>
  <si>
    <t>JOURNAL OF COMPARATIVE ECONOMICS</t>
  </si>
  <si>
    <t>0147-5967</t>
  </si>
  <si>
    <t>COGNITIVE THERAPY AND RESEARCH</t>
  </si>
  <si>
    <t>0147-5916</t>
  </si>
  <si>
    <t>INTERNATIONAL LABOR AND WORKING-CLASS HISTORY</t>
  </si>
  <si>
    <t>0147-5479</t>
  </si>
  <si>
    <t>AMERICAN JOURNAL OF SURGICAL PATHOLOGY</t>
  </si>
  <si>
    <t>0147-5185</t>
  </si>
  <si>
    <t>ADVANCES IN MICROBIAL ECOLOGY</t>
  </si>
  <si>
    <t>0147-4863</t>
  </si>
  <si>
    <t>LION AND THE UNICORN</t>
  </si>
  <si>
    <t>0147-2593</t>
  </si>
  <si>
    <t>DANCE CHRONICLE</t>
  </si>
  <si>
    <t>0147-2526</t>
  </si>
  <si>
    <t>SOCIETY</t>
  </si>
  <si>
    <t>0147-2011</t>
  </si>
  <si>
    <t>INTERNATIONAL JOURNAL OF INTERCULTURAL RELATIONS</t>
  </si>
  <si>
    <t>0147-1767</t>
  </si>
  <si>
    <t>SOUTHWESTERN ENTOMOLOGIST</t>
  </si>
  <si>
    <t>0147-1724</t>
  </si>
  <si>
    <t>CURRENT PROBLEMS IN CANCER</t>
  </si>
  <si>
    <t>0147-0272</t>
  </si>
  <si>
    <t>ANNUAL REVIEW OF NEUROSCIENCE</t>
  </si>
  <si>
    <t>0147-006X</t>
  </si>
  <si>
    <t>OPTICS LETTERS</t>
  </si>
  <si>
    <t>0146-9592</t>
  </si>
  <si>
    <t>JOURNAL OF FOOD QUALITY</t>
  </si>
  <si>
    <t>0146-9428</t>
  </si>
  <si>
    <t>JOURNAL OF PEDIATRIC PSYCHOLOGY</t>
  </si>
  <si>
    <t>0146-8693</t>
  </si>
  <si>
    <t>FIBER AND INTEGRATED OPTICS</t>
  </si>
  <si>
    <t>0146-8030</t>
  </si>
  <si>
    <t>NINETEENTH-CENTURY FRENCH STUDIES</t>
  </si>
  <si>
    <t>0146-7891</t>
  </si>
  <si>
    <t>NEBRASKA SYMPOSIUM ON MOTIVATION</t>
  </si>
  <si>
    <t>0146-7875</t>
  </si>
  <si>
    <t>MOTIVATION AND EMOTION</t>
  </si>
  <si>
    <t>0146-7239</t>
  </si>
  <si>
    <t>JOURNAL OF AQUATIC PLANT MANAGEMENT</t>
  </si>
  <si>
    <t>0146-6623</t>
  </si>
  <si>
    <t>JOURNAL OF MEDICAL VIROLOGY</t>
  </si>
  <si>
    <t>0146-6615</t>
  </si>
  <si>
    <t>PROGRESS IN PARTICLE AND NUCLEAR PHYSICS</t>
  </si>
  <si>
    <t>0146-6410</t>
  </si>
  <si>
    <t>ORGANIC GEOCHEMISTRY</t>
  </si>
  <si>
    <t>0146-6380</t>
  </si>
  <si>
    <t>CEREAL FOODS WORLD</t>
  </si>
  <si>
    <t>0146-6283</t>
  </si>
  <si>
    <t>APPLIED PSYCHOLOGICAL MEASUREMENT</t>
  </si>
  <si>
    <t>0146-6216</t>
  </si>
  <si>
    <t>POLICY REVIEW</t>
  </si>
  <si>
    <t>0146-5945</t>
  </si>
  <si>
    <t>ONLINE</t>
  </si>
  <si>
    <t>0146-5422</t>
  </si>
  <si>
    <t>COMPUTER COMMUNICATION REVIEW</t>
  </si>
  <si>
    <t>0146-4833</t>
  </si>
  <si>
    <t>JOURNAL OF ANALYTICAL TOXICOLOGY</t>
  </si>
  <si>
    <t>0146-4760</t>
  </si>
  <si>
    <t>NEW YORK HISTORY</t>
  </si>
  <si>
    <t>0146-437X</t>
  </si>
  <si>
    <t>CURRENT PROBLEMS IN CARDIOLOGY</t>
  </si>
  <si>
    <t>0146-2806</t>
  </si>
  <si>
    <t>PERSONALITY AND SOCIAL PSYCHOLOGY BULLETIN</t>
  </si>
  <si>
    <t>0146-1672</t>
  </si>
  <si>
    <t>SEXUALITY AND DISABILITY</t>
  </si>
  <si>
    <t>0146-1044</t>
  </si>
  <si>
    <t>INVESTIGATIVE OPHTHALMOLOGY &amp; VISUAL SCIENCE</t>
  </si>
  <si>
    <t>0146-0404</t>
  </si>
  <si>
    <t>SEMINARS IN PERINATOLOGY</t>
  </si>
  <si>
    <t>0146-0005</t>
  </si>
  <si>
    <t>MEDICAL ANTHROPOLOGY</t>
  </si>
  <si>
    <t>0145-9740</t>
  </si>
  <si>
    <t>CHASQUI-REVISTA DE LITERATURA LATINOAMERICANA</t>
  </si>
  <si>
    <t>0145-8973</t>
  </si>
  <si>
    <t>JOURNAL OF FOOD PROCESSING AND PRESERVATION</t>
  </si>
  <si>
    <t>0145-8892</t>
  </si>
  <si>
    <t>JOURNAL OF FOOD BIOCHEMISTRY</t>
  </si>
  <si>
    <t>0145-8884</t>
  </si>
  <si>
    <t>JOURNAL OF FOOD PROCESS ENGINEERING</t>
  </si>
  <si>
    <t>0145-8876</t>
  </si>
  <si>
    <t>HEAT TRANSFER ENGINEERING</t>
  </si>
  <si>
    <t>0145-7632</t>
  </si>
  <si>
    <t>DIABETES EDUCATOR</t>
  </si>
  <si>
    <t>0145-7217</t>
  </si>
  <si>
    <t>ALCOHOLISM-CLINICAL AND EXPERIMENTAL RESEARCH</t>
  </si>
  <si>
    <t>0145-6008</t>
  </si>
  <si>
    <t>TEACHING PHILOSOPHY</t>
  </si>
  <si>
    <t>0145-5788</t>
  </si>
  <si>
    <t>CELLULAR AND MOLECULAR BIOLOGY</t>
  </si>
  <si>
    <t>0145-5680</t>
  </si>
  <si>
    <t>ENT-EAR NOSE &amp; THROAT JOURNAL</t>
  </si>
  <si>
    <t>0145-5613</t>
  </si>
  <si>
    <t>SOCIAL SCIENCE HISTORY</t>
  </si>
  <si>
    <t>0145-5532</t>
  </si>
  <si>
    <t>JOURNAL OF VISUAL IMPAIRMENT &amp; BLINDNESS</t>
  </si>
  <si>
    <t>0145-482X</t>
  </si>
  <si>
    <t>JOURNAL OF BIOENERGETICS AND BIOMEMBRANES</t>
  </si>
  <si>
    <t>0145-479X</t>
  </si>
  <si>
    <t>BEHAVIOR MODIFICATION</t>
  </si>
  <si>
    <t>0145-4455</t>
  </si>
  <si>
    <t>JOURNAL OF PSYCHOHISTORY</t>
  </si>
  <si>
    <t>0145-3378</t>
  </si>
  <si>
    <t>DEVELOPMENTAL AND COMPARATIVE IMMUNOLOGY</t>
  </si>
  <si>
    <t>0145-305X</t>
  </si>
  <si>
    <t>AFRICAN ECONOMIC HISTORY</t>
  </si>
  <si>
    <t>0145-2258</t>
  </si>
  <si>
    <t>CHILD ABUSE &amp; NEGLECT</t>
  </si>
  <si>
    <t>0145-2134</t>
  </si>
  <si>
    <t>LEUKEMIA RESEARCH</t>
  </si>
  <si>
    <t>0145-2126</t>
  </si>
  <si>
    <t>DIPLOMATIC HISTORY</t>
  </si>
  <si>
    <t>0145-2096</t>
  </si>
  <si>
    <t>BEHAVIOUR &amp; INFORMATION TECHNOLOGY</t>
  </si>
  <si>
    <t>0144-929X</t>
  </si>
  <si>
    <t>BIOLOGICAL AGRICULTURE &amp; HORTICULTURE</t>
  </si>
  <si>
    <t>0144-8765</t>
  </si>
  <si>
    <t>SOBORNOST INCORPORATING EASTERN CHURCHES REVIEW</t>
  </si>
  <si>
    <t>0144-8722</t>
  </si>
  <si>
    <t>CARBOHYDRATE POLYMERS</t>
  </si>
  <si>
    <t>0144-8617</t>
  </si>
  <si>
    <t>AQUACULTURAL ENGINEERING</t>
  </si>
  <si>
    <t>0144-8609</t>
  </si>
  <si>
    <t>BIOSCIENCE REPORTS</t>
  </si>
  <si>
    <t>0144-8463</t>
  </si>
  <si>
    <t>RADIATION PROTECTION DOSIMETRY</t>
  </si>
  <si>
    <t>0144-8420</t>
  </si>
  <si>
    <t>INTERNATIONAL REVIEW OF LAW AND ECONOMICS</t>
  </si>
  <si>
    <t>0144-8188</t>
  </si>
  <si>
    <t>AGEING &amp; SOCIETY</t>
  </si>
  <si>
    <t>0144-686X</t>
  </si>
  <si>
    <t>BRITISH JOURNAL OF SOCIAL PSYCHOLOGY</t>
  </si>
  <si>
    <t>0144-6665</t>
  </si>
  <si>
    <t>BRITISH JOURNAL OF CLINICAL PSYCHOLOGY</t>
  </si>
  <si>
    <t>0144-6657</t>
  </si>
  <si>
    <t>ENERGY EXPLORATION &amp; EXPLOITATION</t>
  </si>
  <si>
    <t>0144-5987</t>
  </si>
  <si>
    <t>SOCIAL POLICY &amp; ADMINISTRATION</t>
  </si>
  <si>
    <t>0144-5596</t>
  </si>
  <si>
    <t>HISTORY AND PHILOSOPHY OF LOGIC</t>
  </si>
  <si>
    <t>0144-5340</t>
  </si>
  <si>
    <t>ASSEMBLY AUTOMATION</t>
  </si>
  <si>
    <t>0144-5154</t>
  </si>
  <si>
    <t>JOURNAL OF OBSTETRICS AND GYNAECOLOGY</t>
  </si>
  <si>
    <t>0144-3615</t>
  </si>
  <si>
    <t>INTERNATIONAL JOURNAL OF OPERATIONS &amp; PRODUCTION MANAGEMENT</t>
  </si>
  <si>
    <t>0144-3577</t>
  </si>
  <si>
    <t>EDUCATIONAL PSYCHOLOGY</t>
  </si>
  <si>
    <t>0144-3410</t>
  </si>
  <si>
    <t>POLICY STUDIES</t>
  </si>
  <si>
    <t>0144-2872</t>
  </si>
  <si>
    <t>INTERNATIONAL REVIEWS IN PHYSICAL CHEMISTRY</t>
  </si>
  <si>
    <t>0144-235X</t>
  </si>
  <si>
    <t>TRANSPORT REVIEWS</t>
  </si>
  <si>
    <t>0144-1647</t>
  </si>
  <si>
    <t>SLAVERY &amp; ABOLITION</t>
  </si>
  <si>
    <t>0144-039X</t>
  </si>
  <si>
    <t>JOURNAL OF LEGAL HISTORY</t>
  </si>
  <si>
    <t>0144-0365</t>
  </si>
  <si>
    <t>JOURNAL OF THE SOCIETY OF LEATHER TECHNOLOGISTS AND CHEMISTS</t>
  </si>
  <si>
    <t>0144-0322</t>
  </si>
  <si>
    <t>INDUSTRIAL ROBOT-AN INTERNATIONAL JOURNAL</t>
  </si>
  <si>
    <t>0143-991X</t>
  </si>
  <si>
    <t>JOURNAL OF TIME SERIES ANALYSIS</t>
  </si>
  <si>
    <t>0143-9782</t>
  </si>
  <si>
    <t>JOURNAL OF CONSTRUCTIONAL STEEL RESEARCH</t>
  </si>
  <si>
    <t>0143-974X</t>
  </si>
  <si>
    <t>HISTORICAL JOURNAL OF FILM RADIO AND TELEVISION</t>
  </si>
  <si>
    <t>0143-9685</t>
  </si>
  <si>
    <t>ECONOMIC AND INDUSTRIAL DEMOCRACY</t>
  </si>
  <si>
    <t>0143-831X</t>
  </si>
  <si>
    <t>OPTICS AND LASERS IN ENGINEERING</t>
  </si>
  <si>
    <t>0143-8166</t>
  </si>
  <si>
    <t>JOURNAL OF PUBLIC POLICY</t>
  </si>
  <si>
    <t>0143-814X</t>
  </si>
  <si>
    <t>HISTORY OF POLITICAL THOUGHT</t>
  </si>
  <si>
    <t>0143-781X</t>
  </si>
  <si>
    <t>INTERNATIONAL JOURNAL OF MANPOWER</t>
  </si>
  <si>
    <t>0143-7720</t>
  </si>
  <si>
    <t>INTERNATIONAL JOURNAL OF ADHESION AND ADHESIVES</t>
  </si>
  <si>
    <t>0143-7496</t>
  </si>
  <si>
    <t>DYES AND PIGMENTS</t>
  </si>
  <si>
    <t>0143-7208</t>
  </si>
  <si>
    <t>THIRD WORLD QUARTERLY</t>
  </si>
  <si>
    <t>0143-6597</t>
  </si>
  <si>
    <t>OXFORD JOURNAL OF LEGAL STUDIES</t>
  </si>
  <si>
    <t>0143-6503</t>
  </si>
  <si>
    <t>BUILDING SERVICES ENGINEERING RESEARCH &amp; TECHNOLOGY</t>
  </si>
  <si>
    <t>0143-6244</t>
  </si>
  <si>
    <t>APPLIED GEOGRAPHY</t>
  </si>
  <si>
    <t>0143-6228</t>
  </si>
  <si>
    <t>FISCAL STUDIES</t>
  </si>
  <si>
    <t>0143-5671</t>
  </si>
  <si>
    <t>CLINICAL SCIENCE</t>
  </si>
  <si>
    <t>0143-5221</t>
  </si>
  <si>
    <t>JOURNAL OF MULTILINGUAL AND MULTICULTURAL DEVELOPMENT</t>
  </si>
  <si>
    <t>0143-4632</t>
  </si>
  <si>
    <t>NEUROPEPTIDES</t>
  </si>
  <si>
    <t>0143-4179</t>
  </si>
  <si>
    <t>CELL CALCIUM</t>
  </si>
  <si>
    <t>0143-4160</t>
  </si>
  <si>
    <t>PLACENTA</t>
  </si>
  <si>
    <t>0143-4004</t>
  </si>
  <si>
    <t>ERGODIC THEORY AND DYNAMICAL SYSTEMS</t>
  </si>
  <si>
    <t>0143-3857</t>
  </si>
  <si>
    <t>NUCLEAR MEDICINE COMMUNICATIONS</t>
  </si>
  <si>
    <t>0143-3636</t>
  </si>
  <si>
    <t>INTERNATIONAL JOURNAL OF VEHICLE DESIGN</t>
  </si>
  <si>
    <t>0143-3369</t>
  </si>
  <si>
    <t>CARCINOGENESIS</t>
  </si>
  <si>
    <t>0143-3334</t>
  </si>
  <si>
    <t>INTERNATIONAL ENDODONTIC JOURNAL</t>
  </si>
  <si>
    <t>0143-2885</t>
  </si>
  <si>
    <t>STRATEGIC MANAGEMENT JOURNAL</t>
  </si>
  <si>
    <t>0143-2095</t>
  </si>
  <si>
    <t>OPTIMAL CONTROL APPLICATIONS &amp; METHODS</t>
  </si>
  <si>
    <t>0143-2087</t>
  </si>
  <si>
    <t>CRYOLETTERS</t>
  </si>
  <si>
    <t>0143-2044</t>
  </si>
  <si>
    <t>INTERNATIONAL JOURNAL OF REMOTE SENSING</t>
  </si>
  <si>
    <t>0143-1161</t>
  </si>
  <si>
    <t>EUROPEAN JOURNAL OF PHYSICS</t>
  </si>
  <si>
    <t>0143-0807</t>
  </si>
  <si>
    <t>SCHOOL PSYCHOLOGY INTERNATIONAL</t>
  </si>
  <si>
    <t>0143-0343</t>
  </si>
  <si>
    <t>JOURNAL OF EPIDEMIOLOGY AND COMMUNITY HEALTH</t>
  </si>
  <si>
    <t>0143-005X</t>
  </si>
  <si>
    <t>0142-9612</t>
  </si>
  <si>
    <t>POLYMER TESTING</t>
  </si>
  <si>
    <t>0142-9418</t>
  </si>
  <si>
    <t>JOURNAL OF PLANKTON RESEARCH</t>
  </si>
  <si>
    <t>0142-7873</t>
  </si>
  <si>
    <t>INTERNATIONAL JOURNAL OF HEAT AND FLUID FLOW</t>
  </si>
  <si>
    <t>0142-727X</t>
  </si>
  <si>
    <t>APPLIED PSYCHOLINGUISTICS</t>
  </si>
  <si>
    <t>0142-7164</t>
  </si>
  <si>
    <t>DESIGN STUDIES</t>
  </si>
  <si>
    <t>0142-694X</t>
  </si>
  <si>
    <t>OXFORD ART JOURNAL</t>
  </si>
  <si>
    <t>0142-6540</t>
  </si>
  <si>
    <t>LANDSCAPE RESEARCH</t>
  </si>
  <si>
    <t>0142-6397</t>
  </si>
  <si>
    <t>JOURNAL OF TROPICAL PEDIATRICS</t>
  </si>
  <si>
    <t>0142-6338</t>
  </si>
  <si>
    <t>APPLIED LINGUISTICS</t>
  </si>
  <si>
    <t>0142-6001</t>
  </si>
  <si>
    <t>BRITISH JOURNAL OF SOCIOLOGY OF EDUCATION</t>
  </si>
  <si>
    <t>0142-5692</t>
  </si>
  <si>
    <t>INTERNATIONAL JOURNAL OF COSMETIC SCIENCE</t>
  </si>
  <si>
    <t>0142-5463</t>
  </si>
  <si>
    <t>GRASS AND FORAGE SCIENCE</t>
  </si>
  <si>
    <t>0142-5242</t>
  </si>
  <si>
    <t>JOURNAL OF MUSCLE RESEARCH AND CELL MOTILITY</t>
  </si>
  <si>
    <t>0142-4319</t>
  </si>
  <si>
    <t>TRANSACTIONS OF THE INSTITUTE OF MEASUREMENT AND CONTROL</t>
  </si>
  <si>
    <t>0142-3312</t>
  </si>
  <si>
    <t>BIOPHARMACEUTICS &amp; DRUG DISPOSITION</t>
  </si>
  <si>
    <t>0142-2782</t>
  </si>
  <si>
    <t>POLIS</t>
  </si>
  <si>
    <t>0142-257X</t>
  </si>
  <si>
    <t>SURFACE AND INTERFACE ANALYSIS</t>
  </si>
  <si>
    <t>0142-2421</t>
  </si>
  <si>
    <t>MEDICAL TEACHER</t>
  </si>
  <si>
    <t>0142-159X</t>
  </si>
  <si>
    <t>INTERNATIONAL JOURNAL OF FATIGUE</t>
  </si>
  <si>
    <t>0142-1123</t>
  </si>
  <si>
    <t>INTERNATIONAL JOURNAL OF ELECTRICAL POWER &amp; ENERGY SYSTEMS</t>
  </si>
  <si>
    <t>0142-0615</t>
  </si>
  <si>
    <t>SOCIOLOGY OF HEALTH &amp; ILLNESS</t>
  </si>
  <si>
    <t>0141-9889</t>
  </si>
  <si>
    <t>ETHNIC AND RACIAL STUDIES</t>
  </si>
  <si>
    <t>0141-9870</t>
  </si>
  <si>
    <t>PARASITE IMMUNOLOGY</t>
  </si>
  <si>
    <t>0141-9838</t>
  </si>
  <si>
    <t>DISPLAYS</t>
  </si>
  <si>
    <t>0141-9382</t>
  </si>
  <si>
    <t>MICROPROCESSORS AND MICROSYSTEMS</t>
  </si>
  <si>
    <t>0141-9331</t>
  </si>
  <si>
    <t>JOURNAL OF INHERITED METABOLIC DISEASE</t>
  </si>
  <si>
    <t>0141-8955</t>
  </si>
  <si>
    <t>EUROPEAN JOURNAL OF EDUCATION</t>
  </si>
  <si>
    <t>0141-8211</t>
  </si>
  <si>
    <t>INTERNATIONAL JOURNAL OF BIOLOGICAL MACROMOLECULES</t>
  </si>
  <si>
    <t>0141-8130</t>
  </si>
  <si>
    <t>FEMINIST REVIEW</t>
  </si>
  <si>
    <t>0141-7789</t>
  </si>
  <si>
    <t>ART HISTORY</t>
  </si>
  <si>
    <t>0141-6790</t>
  </si>
  <si>
    <t>AFRICAN JOURNAL OF ECOLOGY</t>
  </si>
  <si>
    <t>0141-6707</t>
  </si>
  <si>
    <t>JOURNAL OF PETROLEUM GEOLOGY</t>
  </si>
  <si>
    <t>0141-6421</t>
  </si>
  <si>
    <t>PRECISION ENGINEERING-JOURNAL OF THE INTERNATIONAL SOCIETIES FOR PRECISIONENGINEERING AND NANOTECHNOLOGY</t>
  </si>
  <si>
    <t>0141-6359</t>
  </si>
  <si>
    <t>BRITISH JOURNAL OF RELIGIOUS EDUCATION</t>
  </si>
  <si>
    <t>0141-6200</t>
  </si>
  <si>
    <t>BIOTECHNOLOGY LETTERS</t>
  </si>
  <si>
    <t>0141-5492</t>
  </si>
  <si>
    <t>EUROPEAN JOURNAL OF ORTHODONTICS</t>
  </si>
  <si>
    <t>0141-5387</t>
  </si>
  <si>
    <t>POLYMER DEGRADATION AND STABILITY</t>
  </si>
  <si>
    <t>0141-3910</t>
  </si>
  <si>
    <t>BRITISH EDUCATIONAL RESEARCH JOURNAL</t>
  </si>
  <si>
    <t>0141-1926</t>
  </si>
  <si>
    <t>JOURNAL OF MUSICOLOGICAL RESEARCH</t>
  </si>
  <si>
    <t>0141-1896</t>
  </si>
  <si>
    <t>PHASE TRANSITIONS</t>
  </si>
  <si>
    <t>0141-1594</t>
  </si>
  <si>
    <t>APPLIED OCEAN RESEARCH</t>
  </si>
  <si>
    <t>0141-1187</t>
  </si>
  <si>
    <t>MARINE ENVIRONMENTAL RESEARCH</t>
  </si>
  <si>
    <t>0141-1136</t>
  </si>
  <si>
    <t>JOURNAL OF THE ROYAL SOCIETY OF MEDICINE</t>
  </si>
  <si>
    <t>0141-0768</t>
  </si>
  <si>
    <t>JOURNAL OF RESEARCH IN READING</t>
  </si>
  <si>
    <t>0141-0423</t>
  </si>
  <si>
    <t>ENGINEERING STRUCTURES</t>
  </si>
  <si>
    <t>0141-0296</t>
  </si>
  <si>
    <t>ENZYME AND MICROBIAL TECHNOLOGY</t>
  </si>
  <si>
    <t>0141-0229</t>
  </si>
  <si>
    <t>ENERGY ECONOMICS</t>
  </si>
  <si>
    <t>0140-9883</t>
  </si>
  <si>
    <t>PLANT CELL AND ENVIRONMENT</t>
  </si>
  <si>
    <t>0140-7791</t>
  </si>
  <si>
    <t>JOURNAL OF VETERINARY PHARMACOLOGY AND THERAPEUTICS</t>
  </si>
  <si>
    <t>0140-7783</t>
  </si>
  <si>
    <t>JOURNAL OF FISH DISEASES</t>
  </si>
  <si>
    <t>0140-7775</t>
  </si>
  <si>
    <t>INTERNATIONAL JOURNAL OF REFRIGERATION-REVUE INTERNATIONALE DU FROID</t>
  </si>
  <si>
    <t>0140-7007</t>
  </si>
  <si>
    <t>LANCET</t>
  </si>
  <si>
    <t>0140-6736</t>
  </si>
  <si>
    <t>BEHAVIORAL AND BRAIN SCIENCES</t>
  </si>
  <si>
    <t>0140-525X</t>
  </si>
  <si>
    <t>COMPUTER COMMUNICATIONS</t>
  </si>
  <si>
    <t>0140-3664</t>
  </si>
  <si>
    <t>JOURNAL OF STRATEGIC STUDIES</t>
  </si>
  <si>
    <t>0140-2390</t>
  </si>
  <si>
    <t>WEST EUROPEAN POLITICS</t>
  </si>
  <si>
    <t>0140-2382</t>
  </si>
  <si>
    <t>JOURNAL OF ADOLESCENCE</t>
  </si>
  <si>
    <t>0140-1971</t>
  </si>
  <si>
    <t>JOURNAL OF ARID ENVIRONMENTS</t>
  </si>
  <si>
    <t>0140-1963</t>
  </si>
  <si>
    <t>MEDICAL &amp; BIOLOGICAL ENGINEERING &amp; COMPUTING</t>
  </si>
  <si>
    <t>0140-0118</t>
  </si>
  <si>
    <t>MATHEMATICA SLOVACA</t>
  </si>
  <si>
    <t>0139-9918</t>
  </si>
  <si>
    <t>FOLIA ZOOLOGICA</t>
  </si>
  <si>
    <t>0139-7893</t>
  </si>
  <si>
    <t>AGRICULTURAL ECONOMICS-ZEMEDELSKA EKONOMIKA</t>
  </si>
  <si>
    <t>0139-570X</t>
  </si>
  <si>
    <t>ACTA ALIMENTARIA</t>
  </si>
  <si>
    <t>0139-3006</t>
  </si>
  <si>
    <t>SCIENTOMETRICS</t>
  </si>
  <si>
    <t>0138-9130</t>
  </si>
  <si>
    <t>POLISH POLAR RESEARCH</t>
  </si>
  <si>
    <t>0138-0338</t>
  </si>
  <si>
    <t>ACTA PHYSIOLOGIAE PLANTARUM</t>
  </si>
  <si>
    <t>0137-5881</t>
  </si>
  <si>
    <t>ARCHIVES OF ACOUSTICS</t>
  </si>
  <si>
    <t>0137-5075</t>
  </si>
  <si>
    <t>ACTA ICHTHYOLOGICA ET PISCATORIA</t>
  </si>
  <si>
    <t>0137-1592</t>
  </si>
  <si>
    <t>MATERIALS SCIENCE-POLAND</t>
  </si>
  <si>
    <t>0137-1339</t>
  </si>
  <si>
    <t>ANALYSIS MATHEMATICA</t>
  </si>
  <si>
    <t>0133-3852</t>
  </si>
  <si>
    <t>CEREAL RESEARCH COMMUNICATIONS</t>
  </si>
  <si>
    <t>0133-3720</t>
  </si>
  <si>
    <t>KORROZIOS FIGYELO</t>
  </si>
  <si>
    <t>0133-2546</t>
  </si>
  <si>
    <t>SOTSIOLOGICHESKIE ISSLEDOVANIYA</t>
  </si>
  <si>
    <t>0132-1625</t>
  </si>
  <si>
    <t>RUSSKAIA LITERATURA</t>
  </si>
  <si>
    <t>0131-6095</t>
  </si>
  <si>
    <t>NOVYI MIR</t>
  </si>
  <si>
    <t>0130-7673</t>
  </si>
  <si>
    <t>SINGAPORE JOURNAL OF TROPICAL GEOGRAPHY</t>
  </si>
  <si>
    <t>0129-7619</t>
  </si>
  <si>
    <t>ASIAN JOURNAL OF COMMUNICATION</t>
  </si>
  <si>
    <t>0129-2986</t>
  </si>
  <si>
    <t>INTERNATIONAL JOURNAL OF MODERN PHYSICS C</t>
  </si>
  <si>
    <t>0129-1831</t>
  </si>
  <si>
    <t>INTERNATIONAL JOURNAL OF MATHEMATICS</t>
  </si>
  <si>
    <t>0129-167X</t>
  </si>
  <si>
    <t>INTERNATIONAL JOURNAL OF NEURAL SYSTEMS</t>
  </si>
  <si>
    <t>0129-0657</t>
  </si>
  <si>
    <t>REVIEWS IN MATHEMATICAL PHYSICS</t>
  </si>
  <si>
    <t>0129-055X</t>
  </si>
  <si>
    <t>INTERNATIONAL JOURNAL OF FOUNDATIONS OF COMPUTER SCIENCE</t>
  </si>
  <si>
    <t>0129-0541</t>
  </si>
  <si>
    <t>JOURNAL OF TROPICAL FOREST SCIENCE</t>
  </si>
  <si>
    <t>0128-1283</t>
  </si>
  <si>
    <t>MALAYSIAN JOURNAL OF COMPUTER SCIENCE</t>
  </si>
  <si>
    <t>0127-9084</t>
  </si>
  <si>
    <t>TROPICAL BIOMEDICINE</t>
  </si>
  <si>
    <t>0127-5720</t>
  </si>
  <si>
    <t>BULLETIN OF THE MALAYSIAN MATHEMATICAL SCIENCES SOCIETY</t>
  </si>
  <si>
    <t>0126-6705</t>
  </si>
  <si>
    <t>SAINS MALAYSIANA</t>
  </si>
  <si>
    <t>0126-6039</t>
  </si>
  <si>
    <t>ASIAN PACIFIC JOURNAL OF ALLERGY AND IMMUNOLOGY</t>
  </si>
  <si>
    <t>0125-877X</t>
  </si>
  <si>
    <t>BUFFALO BULLETIN</t>
  </si>
  <si>
    <t>0125-6726</t>
  </si>
  <si>
    <t>THAI JOURNAL OF VETERINARY MEDICINE</t>
  </si>
  <si>
    <t>0125-6491</t>
  </si>
  <si>
    <t>CHIANG MAI JOURNAL OF SCIENCE</t>
  </si>
  <si>
    <t>0125-2526</t>
  </si>
  <si>
    <t>SOUTHEAST ASIAN JOURNAL OF TROPICAL MEDICINE AND PUBLIC HEALTH</t>
  </si>
  <si>
    <t>0125-1562</t>
  </si>
  <si>
    <t>REVISTA DE ESTUDIOS SOCIALES</t>
  </si>
  <si>
    <t>0123-885X</t>
  </si>
  <si>
    <t>CT&amp;F-CIENCIA TECNOLOGIA Y FUTURO</t>
  </si>
  <si>
    <t>0122-5383</t>
  </si>
  <si>
    <t>CUADERNOS DE DESARROLLO RURAL</t>
  </si>
  <si>
    <t>0122-1450</t>
  </si>
  <si>
    <t>REVISTA MVZ CORDOBA</t>
  </si>
  <si>
    <t>0122-0268</t>
  </si>
  <si>
    <t>INNOVAR-REVISTA DE CIENCIAS ADMINISTRATIVAS Y SOCIALES</t>
  </si>
  <si>
    <t>0121-5051</t>
  </si>
  <si>
    <t>VITAE-REVISTA DE LA FACULTAD DE QUIMICA FARMACEUTICA</t>
  </si>
  <si>
    <t>0121-4004</t>
  </si>
  <si>
    <t>HISTORIA CRITICA</t>
  </si>
  <si>
    <t>0121-1617</t>
  </si>
  <si>
    <t>REVISTA FACULTAD DE INGENIERIA-UNIVERSIDAD DE ANTIOQUIA</t>
  </si>
  <si>
    <t>0120-6230</t>
  </si>
  <si>
    <t>REVISTA INGENIERIA E INVESTIGACION</t>
  </si>
  <si>
    <t>0120-5609</t>
  </si>
  <si>
    <t>BIOMEDICA</t>
  </si>
  <si>
    <t>0120-4157</t>
  </si>
  <si>
    <t>REVISTA COLOMBIANA DE ESTADISTICA</t>
  </si>
  <si>
    <t>0120-1751</t>
  </si>
  <si>
    <t>REVISTA COLOMBIANA DE CIENCIAS PECUARIAS</t>
  </si>
  <si>
    <t>0120-0690</t>
  </si>
  <si>
    <t>REVISTA LATINOAMERICANA DE PSICOLOGIA</t>
  </si>
  <si>
    <t>0120-0534</t>
  </si>
  <si>
    <t>REVISTA COLOMBIANA DE ENTOMOLOGIA</t>
  </si>
  <si>
    <t>0120-0488</t>
  </si>
  <si>
    <t>IDEAS Y VALORES</t>
  </si>
  <si>
    <t>0120-0062</t>
  </si>
  <si>
    <t>ASIA-PACIFIC EDUCATION RESEARCHER</t>
  </si>
  <si>
    <t>0119-5646</t>
  </si>
  <si>
    <t>JOURNAL OF ENVIRONMENTAL SCIENCE AND MANAGEMENT</t>
  </si>
  <si>
    <t>0119-1144</t>
  </si>
  <si>
    <t>ASIA LIFE SCIENCES</t>
  </si>
  <si>
    <t>0117-3375</t>
  </si>
  <si>
    <t>ASIAN AND PACIFIC MIGRATION JOURNAL</t>
  </si>
  <si>
    <t>0117-1968</t>
  </si>
  <si>
    <t>PHILOSOPHIA-INTERNATIONAL JOURNAL OF PHILOSOPHY</t>
  </si>
  <si>
    <t>0115-8988</t>
  </si>
  <si>
    <t>PHILIPPINE JOURNAL OF CROP SCIENCE</t>
  </si>
  <si>
    <t>0115-463X</t>
  </si>
  <si>
    <t>PHILIPPINE POLITICAL SCIENCE JOURNAL</t>
  </si>
  <si>
    <t>0115-4451</t>
  </si>
  <si>
    <t>DRUG SAFETY</t>
  </si>
  <si>
    <t>0114-5916</t>
  </si>
  <si>
    <t>NEW ZEALAND JOURNAL OF CROP AND HORTICULTURAL SCIENCE</t>
  </si>
  <si>
    <t>0114-0671</t>
  </si>
  <si>
    <t>SPORTS MEDICINE</t>
  </si>
  <si>
    <t>0112-1642</t>
  </si>
  <si>
    <t>NEW ZEALAND JOURNAL OF PSYCHOLOGY</t>
  </si>
  <si>
    <t>0112-109X</t>
  </si>
  <si>
    <t>NEW ZEALAND JOURNAL OF ECOLOGY</t>
  </si>
  <si>
    <t>0110-6465</t>
  </si>
  <si>
    <t>DENTAL MATERIALS</t>
  </si>
  <si>
    <t>0109-5641</t>
  </si>
  <si>
    <t>ACTA CRYSTALLOGRAPHICA SECTION B-STRUCTURAL SCIENCE</t>
  </si>
  <si>
    <t>0108-7681</t>
  </si>
  <si>
    <t>ACTA CRYSTALLOGRAPHICA SECTION A</t>
  </si>
  <si>
    <t>0108-7673</t>
  </si>
  <si>
    <t>ACTA CRYSTALLOGRAPHICA SECTION C-CRYSTAL STRUCTURE COMMUNICATIONS</t>
  </si>
  <si>
    <t>0108-2701</t>
  </si>
  <si>
    <t>BULLETIN OF THE EUROPEAN ASSOCIATION OF FISH PATHOLOGISTS</t>
  </si>
  <si>
    <t>0108-0288</t>
  </si>
  <si>
    <t>NORDIC JOURNAL OF BOTANY</t>
  </si>
  <si>
    <t>0107-055X</t>
  </si>
  <si>
    <t>ORBIS LITTERARUM</t>
  </si>
  <si>
    <t>0105-7510</t>
  </si>
  <si>
    <t>INTERNATIONAL JOURNAL OF ANDROLOGY</t>
  </si>
  <si>
    <t>0105-6263</t>
  </si>
  <si>
    <t>ALLERGY</t>
  </si>
  <si>
    <t>0105-4538</t>
  </si>
  <si>
    <t>IMMUNOLOGICAL REVIEWS</t>
  </si>
  <si>
    <t>0105-2896</t>
  </si>
  <si>
    <t>CONTACT DERMATITIS</t>
  </si>
  <si>
    <t>0105-1873</t>
  </si>
  <si>
    <t>MANA-ESTUDOS DE ANTROPOLOGIA SOCIAL</t>
  </si>
  <si>
    <t>0104-9313</t>
  </si>
  <si>
    <t>SOLDAGEM &amp; INSPECAO</t>
  </si>
  <si>
    <t>0104-9224</t>
  </si>
  <si>
    <t>CERNE</t>
  </si>
  <si>
    <t>0104-7760</t>
  </si>
  <si>
    <t>MOVIMENTO</t>
  </si>
  <si>
    <t>0104-754X</t>
  </si>
  <si>
    <t>BRAZILIAN JOURNAL OF CHEMICAL ENGINEERING</t>
  </si>
  <si>
    <t>0104-6632</t>
  </si>
  <si>
    <t>HISTORIA CIENCIAS SAUDE-MANGUINHOS</t>
  </si>
  <si>
    <t>0104-5970</t>
  </si>
  <si>
    <t>REVISTA DE FILOSOFIA AURORA</t>
  </si>
  <si>
    <t>0104-4443</t>
  </si>
  <si>
    <t>REVISTA DA ASSOCIACAO MEDICA BRASILEIRA</t>
  </si>
  <si>
    <t>0104-4230</t>
  </si>
  <si>
    <t>POLIMEROS-CIENCIA E TECNOLOGIA</t>
  </si>
  <si>
    <t>0104-1428</t>
  </si>
  <si>
    <t>SAUDE E SOCIEDADE</t>
  </si>
  <si>
    <t>0104-1290</t>
  </si>
  <si>
    <t>REVISTA LATINO-AMERICANA DE ENFERMAGEM</t>
  </si>
  <si>
    <t>0104-1169</t>
  </si>
  <si>
    <t>TEXTO &amp; CONTEXTO ENFERMAGEM</t>
  </si>
  <si>
    <t>0104-0707</t>
  </si>
  <si>
    <t>INFORMACAO &amp; SOCIEDADE-ESTUDOS</t>
  </si>
  <si>
    <t>0104-0146</t>
  </si>
  <si>
    <t>CIENCIA FLORESTAL</t>
  </si>
  <si>
    <t>0103-9954</t>
  </si>
  <si>
    <t>BRAZILIAN JOURNAL OF PHYSICS</t>
  </si>
  <si>
    <t>0103-9733</t>
  </si>
  <si>
    <t>SCIENTIA AGRICOLA</t>
  </si>
  <si>
    <t>0103-9016</t>
  </si>
  <si>
    <t>CIENCIA RURAL</t>
  </si>
  <si>
    <t>0103-8478</t>
  </si>
  <si>
    <t>REVISTA BRASILEIRA DE PARASITOLOGIA VETERINARIA</t>
  </si>
  <si>
    <t>0103-846X</t>
  </si>
  <si>
    <t>BOLEMA-MATHEMATICS EDUCATION BULLETIN-BOLETIM DE EDUCACAO MATEMATICA</t>
  </si>
  <si>
    <t>0103-636X</t>
  </si>
  <si>
    <t>REVISTA BRASILEIRA DE ORNITOLOGIA</t>
  </si>
  <si>
    <t>0103-5657</t>
  </si>
  <si>
    <t>JOURNAL OF THE BRAZILIAN CHEMICAL SOCIETY</t>
  </si>
  <si>
    <t>0103-5053</t>
  </si>
  <si>
    <t>TRANSINFORMACAO</t>
  </si>
  <si>
    <t>0103-3786</t>
  </si>
  <si>
    <t>ACTA PAULISTA DE ENFERMAGEM</t>
  </si>
  <si>
    <t>0103-2100</t>
  </si>
  <si>
    <t>TEMPO SOCIAL</t>
  </si>
  <si>
    <t>0103-2070</t>
  </si>
  <si>
    <t>BRAZILIAN JOURNAL OF PROBABILITY AND STATISTICS</t>
  </si>
  <si>
    <t>0103-0752</t>
  </si>
  <si>
    <t>ACTA CIRURGICA BRASILEIRA</t>
  </si>
  <si>
    <t>0102-8650</t>
  </si>
  <si>
    <t>PSICOLOGIA-REFLEXAO E CRITICA</t>
  </si>
  <si>
    <t>0102-7972</t>
  </si>
  <si>
    <t>REVISTA BRASILEIRA DE CIRURGIA CARDIOVASCULAR</t>
  </si>
  <si>
    <t>0102-7638</t>
  </si>
  <si>
    <t>REVISTA BRASILEIRA DE FARMACOGNOSIA-BRAZILIAN JOURNAL OF PHARMACOGNOSY</t>
  </si>
  <si>
    <t>0102-695X</t>
  </si>
  <si>
    <t>ACTA BOTANICA BRASILICA</t>
  </si>
  <si>
    <t>0102-3306</t>
  </si>
  <si>
    <t>CADERNOS DE SAUDE PUBLICA</t>
  </si>
  <si>
    <t>0102-311X</t>
  </si>
  <si>
    <t>ARQUIVO BRASILEIRO DE MEDICINA VETERINARIA E ZOOTECNIA</t>
  </si>
  <si>
    <t>0102-0935</t>
  </si>
  <si>
    <t>HORTICULTURA BRASILEIRA</t>
  </si>
  <si>
    <t>0102-0536</t>
  </si>
  <si>
    <t>BOLETIM DO CENTRO DE PESQUISA DE PROCESSAMENTO DE ALIMENTOS</t>
  </si>
  <si>
    <t>0102-0323</t>
  </si>
  <si>
    <t>COMPUTATIONAL &amp; APPLIED MATHEMATICS</t>
  </si>
  <si>
    <t>0101-8205</t>
  </si>
  <si>
    <t>REVISTA DE PSIQUIATRIA CLINICA</t>
  </si>
  <si>
    <t>0101-6083</t>
  </si>
  <si>
    <t>TEMPO PSICANALITICO</t>
  </si>
  <si>
    <t>0101-4838</t>
  </si>
  <si>
    <t>ESTUDOS IBERO-AMERICANOS</t>
  </si>
  <si>
    <t>0101-4064</t>
  </si>
  <si>
    <t>REVISTA DE LETRAS</t>
  </si>
  <si>
    <t>0101-3505</t>
  </si>
  <si>
    <t>TRANS-FORM-ACAO</t>
  </si>
  <si>
    <t>0101-3173</t>
  </si>
  <si>
    <t>CIENCIA E TECNOLOGIA DE ALIMENTOS</t>
  </si>
  <si>
    <t>0101-2061</t>
  </si>
  <si>
    <t>BRAZILIAN JOURNAL OF MEDICAL AND BIOLOGICAL RESEARCH</t>
  </si>
  <si>
    <t>0100-879X</t>
  </si>
  <si>
    <t>PLANTA DANINHA</t>
  </si>
  <si>
    <t>0100-8358</t>
  </si>
  <si>
    <t>PESQUISA VETERINARIA BRASILEIRA</t>
  </si>
  <si>
    <t>0100-736X</t>
  </si>
  <si>
    <t>REVISTA ARVORE</t>
  </si>
  <si>
    <t>0100-6762</t>
  </si>
  <si>
    <t>KRITERION-REVISTA DE FILOSOFIA</t>
  </si>
  <si>
    <t>0100-512X</t>
  </si>
  <si>
    <t>QUIMICA NOVA</t>
  </si>
  <si>
    <t>0100-4042</t>
  </si>
  <si>
    <t>REVISTA CAATINGA</t>
  </si>
  <si>
    <t>0100-316X</t>
  </si>
  <si>
    <t>REVISTA BRASILEIRA DE FRUTICULTURA</t>
  </si>
  <si>
    <t>0100-2945</t>
  </si>
  <si>
    <t>REVISTA BRASILEIRA DE MEDICINA VETERINARIA</t>
  </si>
  <si>
    <t>0100-2430</t>
  </si>
  <si>
    <t>PESQUISA AGROPECUARIA BRASILEIRA</t>
  </si>
  <si>
    <t>0100-204X</t>
  </si>
  <si>
    <t>REVISTA BRASILEIRA DE CIENCIA DO SOLO</t>
  </si>
  <si>
    <t>0100-0683</t>
  </si>
  <si>
    <t>NEMATROPICA</t>
  </si>
  <si>
    <t>0099-5444</t>
  </si>
  <si>
    <t>JOURNAL OF ENDODONTICS</t>
  </si>
  <si>
    <t>0099-2399</t>
  </si>
  <si>
    <t>APPLIED AND ENVIRONMENTAL MICROBIOLOGY</t>
  </si>
  <si>
    <t>0099-2240</t>
  </si>
  <si>
    <t>JOURNAL OF EMERGENCY NURSING</t>
  </si>
  <si>
    <t>0099-1767</t>
  </si>
  <si>
    <t>JOURNAL OF ACADEMIC LIBRARIANSHIP</t>
  </si>
  <si>
    <t>0099-1333</t>
  </si>
  <si>
    <t>PHOTOGRAMMETRIC ENGINEERING AND REMOTE SENSING</t>
  </si>
  <si>
    <t>0099-1112</t>
  </si>
  <si>
    <t>INTERNATIONAL JOURNAL OF CIRCUIT THEORY AND APPLICATIONS</t>
  </si>
  <si>
    <t>0098-9886</t>
  </si>
  <si>
    <t>FRENCH FORUM</t>
  </si>
  <si>
    <t>0098-9355</t>
  </si>
  <si>
    <t>JOURNAL OF GERONTOLOGICAL NURSING</t>
  </si>
  <si>
    <t>0098-9134</t>
  </si>
  <si>
    <t>EARTHQUAKE ENGINEERING &amp; STRUCTURAL DYNAMICS</t>
  </si>
  <si>
    <t>0098-8847</t>
  </si>
  <si>
    <t>AMERICAN JOURNAL OF LAW &amp; MEDICINE</t>
  </si>
  <si>
    <t>0098-8588</t>
  </si>
  <si>
    <t>ENVIRONMENTAL AND EXPERIMENTAL BOTANY</t>
  </si>
  <si>
    <t>0098-8472</t>
  </si>
  <si>
    <t>POPULATION AND DEVELOPMENT REVIEW</t>
  </si>
  <si>
    <t>0098-7921</t>
  </si>
  <si>
    <t>SERIALS REVIEW</t>
  </si>
  <si>
    <t>0098-7913</t>
  </si>
  <si>
    <t>JAMA-JOURNAL OF THE AMERICAN MEDICAL ASSOCIATION</t>
  </si>
  <si>
    <t>0098-7484</t>
  </si>
  <si>
    <t>CHEMICAL ENGINEERING COMMUNICATIONS</t>
  </si>
  <si>
    <t>0098-6445</t>
  </si>
  <si>
    <t>TEACHING OF PSYCHOLOGY</t>
  </si>
  <si>
    <t>0098-6283</t>
  </si>
  <si>
    <t>IEEE TRANSACTIONS ON SOFTWARE ENGINEERING</t>
  </si>
  <si>
    <t>0098-5589</t>
  </si>
  <si>
    <t>ACM TRANSACTIONS ON MATHEMATICAL SOFTWARE</t>
  </si>
  <si>
    <t>0098-3500</t>
  </si>
  <si>
    <t>IEEE TRANSACTIONS ON CONSUMER ELECTRONICS</t>
  </si>
  <si>
    <t>0098-3063</t>
  </si>
  <si>
    <t>COMPUTERS &amp; GEOSCIENCES</t>
  </si>
  <si>
    <t>0098-3004</t>
  </si>
  <si>
    <t>MOLECULAR ASPECTS OF MEDICINE</t>
  </si>
  <si>
    <t>0098-2997</t>
  </si>
  <si>
    <t>JUSTICE SYSTEM JOURNAL</t>
  </si>
  <si>
    <t>0098-261X</t>
  </si>
  <si>
    <t>EIGHTEENTH-CENTURY LIFE</t>
  </si>
  <si>
    <t>0098-2601</t>
  </si>
  <si>
    <t>JOURNAL OF FLUIDS ENGINEERING-TRANSACTIONS OF THE ASME</t>
  </si>
  <si>
    <t>0098-2202</t>
  </si>
  <si>
    <t>MONTHLY LABOR REVIEW</t>
  </si>
  <si>
    <t>0098-1818</t>
  </si>
  <si>
    <t>SOCIAL WORK IN HEALTH CARE</t>
  </si>
  <si>
    <t>0098-1389</t>
  </si>
  <si>
    <t>COMPUTERS &amp; CHEMICAL ENGINEERING</t>
  </si>
  <si>
    <t>0098-1354</t>
  </si>
  <si>
    <t>JOURNAL OF CHEMICAL ECOLOGY</t>
  </si>
  <si>
    <t>0098-0331</t>
  </si>
  <si>
    <t>SIGNS</t>
  </si>
  <si>
    <t>0097-9740</t>
  </si>
  <si>
    <t>SECURITIES REGULATION LAW JOURNAL</t>
  </si>
  <si>
    <t>0097-9554</t>
  </si>
  <si>
    <t>ESTRENO-CUADERNOS DEL TEATRO ESPANOL CONTEMPORANEO</t>
  </si>
  <si>
    <t>0097-8663</t>
  </si>
  <si>
    <t>LANGUAGE</t>
  </si>
  <si>
    <t>0097-8507</t>
  </si>
  <si>
    <t>COMPUTERS &amp; GRAPHICS-UK</t>
  </si>
  <si>
    <t>0097-8493</t>
  </si>
  <si>
    <t>WATER RESOURCES</t>
  </si>
  <si>
    <t>0097-8078</t>
  </si>
  <si>
    <t>JOURNAL OF EXPERIMENTAL PSYCHOLOGY-ANIMAL BEHAVIOR PROCESSES</t>
  </si>
  <si>
    <t>0097-7403</t>
  </si>
  <si>
    <t>MODERN CHINA</t>
  </si>
  <si>
    <t>0097-7004</t>
  </si>
  <si>
    <t>SIAM JOURNAL ON COMPUTING</t>
  </si>
  <si>
    <t>0097-5397</t>
  </si>
  <si>
    <t>ANNALS OF CARNEGIE MUSEUM</t>
  </si>
  <si>
    <t>0097-4463</t>
  </si>
  <si>
    <t>JOURNAL OF COMBINATORIAL THEORY SERIES A</t>
  </si>
  <si>
    <t>0097-3165</t>
  </si>
  <si>
    <t>PROCEEDINGS OF THE ACADEMY OF NATURAL SCIENCES OF PHILADELPHIA</t>
  </si>
  <si>
    <t>0097-3157</t>
  </si>
  <si>
    <t>YEARBOOK OF PHYSICAL ANTHROPOLOGY</t>
  </si>
  <si>
    <t>0096-848X</t>
  </si>
  <si>
    <t>JOURNAL OF EXPERIMENTAL PSYCHOLOGY-GENERAL</t>
  </si>
  <si>
    <t>0096-3445</t>
  </si>
  <si>
    <t>BULLETIN OF THE ATOMIC SCIENTISTS</t>
  </si>
  <si>
    <t>0096-3402</t>
  </si>
  <si>
    <t>APPLIED MATHEMATICS AND COMPUTATION</t>
  </si>
  <si>
    <t>0096-3003</t>
  </si>
  <si>
    <t>JOURNAL OF EXPERIMENTAL PSYCHOLOGY-HUMAN PERCEPTION AND PERFORMANCE</t>
  </si>
  <si>
    <t>0096-1523</t>
  </si>
  <si>
    <t>JOURNAL OF URBAN HISTORY</t>
  </si>
  <si>
    <t>0096-1442</t>
  </si>
  <si>
    <t>AGGRESSIVE BEHAVIOR</t>
  </si>
  <si>
    <t>0096-140X</t>
  </si>
  <si>
    <t>JOURNAL OF FORAMINIFERAL RESEARCH</t>
  </si>
  <si>
    <t>0096-1191</t>
  </si>
  <si>
    <t>JOURNAL OF SOLUTION CHEMISTRY</t>
  </si>
  <si>
    <t>0095-9782</t>
  </si>
  <si>
    <t>JOURNAL OF THE AMERICAN SOCIETY OF AGRONOMY</t>
  </si>
  <si>
    <t>0095-9650</t>
  </si>
  <si>
    <t>JOURNAL OF COORDINATION CHEMISTRY</t>
  </si>
  <si>
    <t>0095-8972</t>
  </si>
  <si>
    <t>JOURNAL OF ENVIRONMENTAL EDUCATION</t>
  </si>
  <si>
    <t>0095-8964</t>
  </si>
  <si>
    <t>JOURNAL OF COMBINATORIAL THEORY SERIES B</t>
  </si>
  <si>
    <t>0095-8956</t>
  </si>
  <si>
    <t>E&amp;MJ-ENGINEERING AND MINING JOURNAL</t>
  </si>
  <si>
    <t>0095-8948</t>
  </si>
  <si>
    <t>JOURNAL OF BLACK PSYCHOLOGY</t>
  </si>
  <si>
    <t>0095-7984</t>
  </si>
  <si>
    <t>JOURNAL OF JAPANESE STUDIES</t>
  </si>
  <si>
    <t>0095-6848</t>
  </si>
  <si>
    <t>AVIATION SPACE AND ENVIRONMENTAL MEDICINE</t>
  </si>
  <si>
    <t>0095-6562</t>
  </si>
  <si>
    <t>ARION-A JOURNAL OF HUMANITIES AND THE CLASSICS</t>
  </si>
  <si>
    <t>0095-5809</t>
  </si>
  <si>
    <t>CLINICS IN PERINATOLOGY</t>
  </si>
  <si>
    <t>0095-5108</t>
  </si>
  <si>
    <t>JOURNAL OF PORTFOLIO MANAGEMENT</t>
  </si>
  <si>
    <t>0095-4918</t>
  </si>
  <si>
    <t>APPLIED MATHEMATICS AND OPTIMIZATION</t>
  </si>
  <si>
    <t>0095-4616</t>
  </si>
  <si>
    <t>PRIMARY CARE</t>
  </si>
  <si>
    <t>0095-4543</t>
  </si>
  <si>
    <t>CYTOLOGY AND GENETICS</t>
  </si>
  <si>
    <t>0095-4527</t>
  </si>
  <si>
    <t>JOURNAL OF PHONETICS</t>
  </si>
  <si>
    <t>0095-4470</t>
  </si>
  <si>
    <t>ADMINISTRATION &amp; SOCIETY</t>
  </si>
  <si>
    <t>0095-3997</t>
  </si>
  <si>
    <t>MICROBIAL ECOLOGY</t>
  </si>
  <si>
    <t>0095-3628</t>
  </si>
  <si>
    <t>ARMED FORCES &amp; SOCIETY</t>
  </si>
  <si>
    <t>0095-327X</t>
  </si>
  <si>
    <t>AMERICAN JOURNAL OF DRUG AND ALCOHOL ABUSE</t>
  </si>
  <si>
    <t>0095-2990</t>
  </si>
  <si>
    <t>ECONOMIC INQUIRY</t>
  </si>
  <si>
    <t>0095-2583</t>
  </si>
  <si>
    <t>JOURNAL OF ELASTOMERS AND PLASTICS</t>
  </si>
  <si>
    <t>0095-2443</t>
  </si>
  <si>
    <t>JOURNAL OF CLINICAL MICROBIOLOGY</t>
  </si>
  <si>
    <t>0095-1137</t>
  </si>
  <si>
    <t>JOURNAL OF ENVIRONMENTAL ECONOMICS AND MANAGEMENT</t>
  </si>
  <si>
    <t>0095-0696</t>
  </si>
  <si>
    <t>DATA BASE FOR ADVANCES IN INFORMATION SYSTEMS</t>
  </si>
  <si>
    <t>0095-0033</t>
  </si>
  <si>
    <t>JOURNAL OF PRESSURE VESSEL TECHNOLOGY-TRANSACTIONS OF THE ASME</t>
  </si>
  <si>
    <t>0094-9930</t>
  </si>
  <si>
    <t>JOURNAL OF STATISTICAL COMPUTATION AND SIMULATION</t>
  </si>
  <si>
    <t>0094-9655</t>
  </si>
  <si>
    <t>JOURNAL OF THE PHILOSOPHY OF SPORT</t>
  </si>
  <si>
    <t>0094-8705</t>
  </si>
  <si>
    <t>PALEOBIOLOGY</t>
  </si>
  <si>
    <t>0094-8373</t>
  </si>
  <si>
    <t>GEOPHYSICAL RESEARCH LETTERS</t>
  </si>
  <si>
    <t>0094-8276</t>
  </si>
  <si>
    <t>JOURNAL OF FLUENCY DISORDERS</t>
  </si>
  <si>
    <t>0094-730X</t>
  </si>
  <si>
    <t>SEMINARS IN THROMBOSIS AND HEMOSTASIS</t>
  </si>
  <si>
    <t>0094-6176</t>
  </si>
  <si>
    <t>LATIN AMERICAN PERSPECTIVES</t>
  </si>
  <si>
    <t>0094-582X</t>
  </si>
  <si>
    <t>ACTA ASTRONAUTICA</t>
  </si>
  <si>
    <t>0094-5765</t>
  </si>
  <si>
    <t>JOURNAL OF COMMUNITY HEALTH</t>
  </si>
  <si>
    <t>0094-5145</t>
  </si>
  <si>
    <t>JOURNAL OF ENGINEERING MATERIALS AND TECHNOLOGY-TRANSACTIONS OF THE ASME</t>
  </si>
  <si>
    <t>0094-4289</t>
  </si>
  <si>
    <t>JOURNAL OF FAMILY PRACTICE</t>
  </si>
  <si>
    <t>0094-3509</t>
  </si>
  <si>
    <t>CONTEMPORARY SOCIOLOGY-A JOURNAL OF REVIEWS</t>
  </si>
  <si>
    <t>0094-3061</t>
  </si>
  <si>
    <t>RUSSIAN HISTORY-HISTOIRE RUSSE</t>
  </si>
  <si>
    <t>0094-288X</t>
  </si>
  <si>
    <t>MEDICAL PHYSICS</t>
  </si>
  <si>
    <t>0094-2405</t>
  </si>
  <si>
    <t>MATERIALS PERFORMANCE</t>
  </si>
  <si>
    <t>0094-1492</t>
  </si>
  <si>
    <t>CLINICS IN PLASTIC SURGERY</t>
  </si>
  <si>
    <t>0094-1298</t>
  </si>
  <si>
    <t>JOURNAL OF URBAN ECONOMICS</t>
  </si>
  <si>
    <t>0094-1190</t>
  </si>
  <si>
    <t>MECHANISM AND MACHINE THEORY</t>
  </si>
  <si>
    <t>0094-114X</t>
  </si>
  <si>
    <t>AMERICAN ETHNOLOGIST</t>
  </si>
  <si>
    <t>0094-0496</t>
  </si>
  <si>
    <t>NEW GERMAN CRITIQUE</t>
  </si>
  <si>
    <t>0094-033X</t>
  </si>
  <si>
    <t>UROLOGIC CLINICS OF NORTH AMERICA</t>
  </si>
  <si>
    <t>0094-0143</t>
  </si>
  <si>
    <t>IEEE TRANSACTIONS ON INDUSTRY APPLICATIONS</t>
  </si>
  <si>
    <t>0093-9994</t>
  </si>
  <si>
    <t>BRAIN AND LANGUAGE</t>
  </si>
  <si>
    <t>0093-934X</t>
  </si>
  <si>
    <t>CRIMINAL JUSTICE AND BEHAVIOR</t>
  </si>
  <si>
    <t>0093-8548</t>
  </si>
  <si>
    <t>ESQ-A JOURNAL OF THE AMERICAN RENAISSANCE</t>
  </si>
  <si>
    <t>0093-8297</t>
  </si>
  <si>
    <t>SEMINARS IN ONCOLOGY</t>
  </si>
  <si>
    <t>0093-7754</t>
  </si>
  <si>
    <t>IMMUNOGENETICS</t>
  </si>
  <si>
    <t>0093-7711</t>
  </si>
  <si>
    <t>LAB ANIMAL</t>
  </si>
  <si>
    <t>0093-7355</t>
  </si>
  <si>
    <t>THERIOGENOLOGY</t>
  </si>
  <si>
    <t>0093-691X</t>
  </si>
  <si>
    <t>COMMUNICATION RESEARCH</t>
  </si>
  <si>
    <t>0093-6502</t>
  </si>
  <si>
    <t>MECHANICS RESEARCH COMMUNICATIONS</t>
  </si>
  <si>
    <t>0093-6413</t>
  </si>
  <si>
    <t>JOURNAL OF CONSUMER RESEARCH</t>
  </si>
  <si>
    <t>0093-5301</t>
  </si>
  <si>
    <t>JOURNAL OF FIELD ARCHAEOLOGY</t>
  </si>
  <si>
    <t>0093-4690</t>
  </si>
  <si>
    <t>MYCOTAXON</t>
  </si>
  <si>
    <t>0093-4666</t>
  </si>
  <si>
    <t>IEEE TRANSACTIONS ON PLASMA SCIENCE</t>
  </si>
  <si>
    <t>0093-3813</t>
  </si>
  <si>
    <t>SEA TECHNOLOGY</t>
  </si>
  <si>
    <t>0093-3651</t>
  </si>
  <si>
    <t>COLLEGE LITERATURE</t>
  </si>
  <si>
    <t>0093-3139</t>
  </si>
  <si>
    <t>CRITICAL INQUIRY</t>
  </si>
  <si>
    <t>0093-1896</t>
  </si>
  <si>
    <t>HASTINGS CENTER REPORT</t>
  </si>
  <si>
    <t>0093-0334</t>
  </si>
  <si>
    <t>0092-8674</t>
  </si>
  <si>
    <t>DRUG INFORMATION JOURNAL</t>
  </si>
  <si>
    <t>0092-8615</t>
  </si>
  <si>
    <t>BULLETIN OF MATHEMATICAL BIOLOGY</t>
  </si>
  <si>
    <t>0092-8240</t>
  </si>
  <si>
    <t>COMMUNICATIONS IN ALGEBRA</t>
  </si>
  <si>
    <t>0092-7872</t>
  </si>
  <si>
    <t>JOURNAL OF RESEARCH IN PERSONALITY</t>
  </si>
  <si>
    <t>0092-6566</t>
  </si>
  <si>
    <t>ATOMIC DATA AND NUCLEAR DATA TABLES</t>
  </si>
  <si>
    <t>0092-640X</t>
  </si>
  <si>
    <t>JOURNAL OF SEX &amp; MARITAL THERAPY</t>
  </si>
  <si>
    <t>0092-623X</t>
  </si>
  <si>
    <t>AMERICAN JOURNAL OF POLITICAL SCIENCE</t>
  </si>
  <si>
    <t>0092-5853</t>
  </si>
  <si>
    <t>SYNTAX AND SEMANTICS</t>
  </si>
  <si>
    <t>0092-4563</t>
  </si>
  <si>
    <t>JOURNAL OF INDO-EUROPEAN STUDIES</t>
  </si>
  <si>
    <t>0092-2323</t>
  </si>
  <si>
    <t>INTERFACES</t>
  </si>
  <si>
    <t>0092-2102</t>
  </si>
  <si>
    <t>JOURNAL OF THE ACADEMY OF MARKETING SCIENCE</t>
  </si>
  <si>
    <t>0092-0703</t>
  </si>
  <si>
    <t>JOURNAL OF BIOLOGICAL PHYSICS</t>
  </si>
  <si>
    <t>0092-0606</t>
  </si>
  <si>
    <t>TEACHING SOCIOLOGY</t>
  </si>
  <si>
    <t>0092-055X</t>
  </si>
  <si>
    <t>PLASTICS ENGINEERING</t>
  </si>
  <si>
    <t>0091-9578</t>
  </si>
  <si>
    <t>JOURNAL OF HOMOSEXUALITY</t>
  </si>
  <si>
    <t>0091-8369</t>
  </si>
  <si>
    <t>STUDIES IN AMERICAN FICTION</t>
  </si>
  <si>
    <t>0091-8083</t>
  </si>
  <si>
    <t>SCIENCE-FICTION STUDIES</t>
  </si>
  <si>
    <t>0091-7729</t>
  </si>
  <si>
    <t>JOURNAL OF ANTHROPOLOGICAL RESEARCH</t>
  </si>
  <si>
    <t>0091-7710</t>
  </si>
  <si>
    <t>GEOLOGY</t>
  </si>
  <si>
    <t>0091-7613</t>
  </si>
  <si>
    <t>PREVENTIVE MEDICINE</t>
  </si>
  <si>
    <t>0091-7435</t>
  </si>
  <si>
    <t>ANNALS OF CLINICAL AND LABORATORY SCIENCE</t>
  </si>
  <si>
    <t>0091-7370</t>
  </si>
  <si>
    <t>STUDIES IN THE HISTORY OF ART</t>
  </si>
  <si>
    <t>0091-7338</t>
  </si>
  <si>
    <t>REVIEW OF RESEARCH IN EDUCATION</t>
  </si>
  <si>
    <t>0091-732X</t>
  </si>
  <si>
    <t>METHODS IN CELL BIOLOGY</t>
  </si>
  <si>
    <t>0091-679X</t>
  </si>
  <si>
    <t>ENVIRONMENTAL HEALTH PERSPECTIVES</t>
  </si>
  <si>
    <t>0091-6765</t>
  </si>
  <si>
    <t>JOURNAL OF ALLERGY AND CLINICAL IMMUNOLOGY</t>
  </si>
  <si>
    <t>0091-6749</t>
  </si>
  <si>
    <t>JOURNAL OF PSYCHOLOGY AND THEOLOGY</t>
  </si>
  <si>
    <t>0091-6471</t>
  </si>
  <si>
    <t>EXERCISE AND SPORT SCIENCES REVIEWS</t>
  </si>
  <si>
    <t>0091-6331</t>
  </si>
  <si>
    <t>JOURNAL OF CRIMINAL LAW &amp; CRIMINOLOGY</t>
  </si>
  <si>
    <t>0091-4169</t>
  </si>
  <si>
    <t>INTERNATIONAL JOURNAL OF AGING &amp; HUMAN DEVELOPMENT</t>
  </si>
  <si>
    <t>0091-4150</t>
  </si>
  <si>
    <t>INTERNATIONAL JOURNAL OF POLYMERIC MATERIALS</t>
  </si>
  <si>
    <t>0091-4037</t>
  </si>
  <si>
    <t>ADVANCES IN NEUROLOGY</t>
  </si>
  <si>
    <t>0091-3952</t>
  </si>
  <si>
    <t>PHYSICIAN AND SPORTSMEDICINE</t>
  </si>
  <si>
    <t>0091-3847</t>
  </si>
  <si>
    <t>JOURNAL OF CHINESE LINGUISTICS</t>
  </si>
  <si>
    <t>0091-3723</t>
  </si>
  <si>
    <t>JOURNAL OF ADVERTISING</t>
  </si>
  <si>
    <t>0091-3367</t>
  </si>
  <si>
    <t>OPTICAL ENGINEERING</t>
  </si>
  <si>
    <t>0091-3286</t>
  </si>
  <si>
    <t>PHARMACOLOGY BIOCHEMISTRY AND BEHAVIOR</t>
  </si>
  <si>
    <t>0091-3057</t>
  </si>
  <si>
    <t>FRONTIERS IN NEUROENDOCRINOLOGY</t>
  </si>
  <si>
    <t>0091-3022</t>
  </si>
  <si>
    <t>JOURNAL OF CLINICAL ULTRASOUND</t>
  </si>
  <si>
    <t>0091-2751</t>
  </si>
  <si>
    <t>JOURNAL OF CLINICAL PHARMACOLOGY</t>
  </si>
  <si>
    <t>0091-2700</t>
  </si>
  <si>
    <t>INTERNATIONAL JOURNAL OF PSYCHIATRY IN MEDICINE</t>
  </si>
  <si>
    <t>0091-2174</t>
  </si>
  <si>
    <t>ETHOS</t>
  </si>
  <si>
    <t>0091-2131</t>
  </si>
  <si>
    <t>ANNALS OF PROBABILITY</t>
  </si>
  <si>
    <t>0091-1798</t>
  </si>
  <si>
    <t>CLINICAL SOCIAL WORK JOURNAL</t>
  </si>
  <si>
    <t>0091-1674</t>
  </si>
  <si>
    <t>PHARMACEUTICAL CHEMISTRY JOURNAL</t>
  </si>
  <si>
    <t>0091-150X</t>
  </si>
  <si>
    <t>SAMPE JOURNAL</t>
  </si>
  <si>
    <t>0091-1062</t>
  </si>
  <si>
    <t>JOURNAL OF ABNORMAL CHILD PSYCHOLOGY</t>
  </si>
  <si>
    <t>0091-0627</t>
  </si>
  <si>
    <t>AMERICAN JOURNAL OF COMMUNITY PSYCHOLOGY</t>
  </si>
  <si>
    <t>0091-0562</t>
  </si>
  <si>
    <t>JOURNAL OF APPLIED COMMUNICATION RESEARCH</t>
  </si>
  <si>
    <t>0090-9882</t>
  </si>
  <si>
    <t>DRUG METABOLISM AND DISPOSITION</t>
  </si>
  <si>
    <t>0090-9556</t>
  </si>
  <si>
    <t>OCEAN DEVELOPMENT AND INTERNATIONAL LAW</t>
  </si>
  <si>
    <t>0090-8320</t>
  </si>
  <si>
    <t>GYNECOLOGIC ONCOLOGY</t>
  </si>
  <si>
    <t>0090-8258</t>
  </si>
  <si>
    <t>ANNALS OF BIOMEDICAL ENGINEERING</t>
  </si>
  <si>
    <t>0090-6964</t>
  </si>
  <si>
    <t>JOURNAL OF PSYCHOLINGUISTIC RESEARCH</t>
  </si>
  <si>
    <t>0090-6905</t>
  </si>
  <si>
    <t>IEEE TRANSACTIONS ON COMMUNICATIONS</t>
  </si>
  <si>
    <t>0090-6778</t>
  </si>
  <si>
    <t>TELOS</t>
  </si>
  <si>
    <t>0090-6514</t>
  </si>
  <si>
    <t>POLITICAL THEORY</t>
  </si>
  <si>
    <t>0090-5917</t>
  </si>
  <si>
    <t>PAIDEUMA</t>
  </si>
  <si>
    <t>0090-5674</t>
  </si>
  <si>
    <t>ANNALS OF STATISTICS</t>
  </si>
  <si>
    <t>0090-5364</t>
  </si>
  <si>
    <t>POE STUDIES-DARK ROMANTICISM</t>
  </si>
  <si>
    <t>0090-5224</t>
  </si>
  <si>
    <t>MEMORY &amp; COGNITION</t>
  </si>
  <si>
    <t>0090-502X</t>
  </si>
  <si>
    <t>HUMAN RESOURCE MANAGEMENT</t>
  </si>
  <si>
    <t>0090-4848</t>
  </si>
  <si>
    <t>PEDIATRIC ANNALS</t>
  </si>
  <si>
    <t>0090-4481</t>
  </si>
  <si>
    <t>JOURNAL OF COMMUNITY PSYCHOLOGY</t>
  </si>
  <si>
    <t>0090-4392</t>
  </si>
  <si>
    <t>ARCHIVES OF ENVIRONMENTAL CONTAMINATION AND TOXICOLOGY</t>
  </si>
  <si>
    <t>0090-4341</t>
  </si>
  <si>
    <t>UROLOGY</t>
  </si>
  <si>
    <t>0090-4295</t>
  </si>
  <si>
    <t>LITERATURE-FILM QUARTERLY</t>
  </si>
  <si>
    <t>0090-4260</t>
  </si>
  <si>
    <t>JOURNAL OF TESTING AND EVALUATION</t>
  </si>
  <si>
    <t>0090-3973</t>
  </si>
  <si>
    <t>APPALACHIAN JOURNAL</t>
  </si>
  <si>
    <t>0090-3779</t>
  </si>
  <si>
    <t>NUCLEAR DATA SHEETS</t>
  </si>
  <si>
    <t>0090-3752</t>
  </si>
  <si>
    <t>JOURNAL OF WILDLIFE DISEASES</t>
  </si>
  <si>
    <t>0090-3558</t>
  </si>
  <si>
    <t>CRITICAL CARE MEDICINE</t>
  </si>
  <si>
    <t>0090-3493</t>
  </si>
  <si>
    <t>NEUROPHYSIOLOGY</t>
  </si>
  <si>
    <t>0090-2977</t>
  </si>
  <si>
    <t>DIALYSIS &amp; TRANSPLANTATION</t>
  </si>
  <si>
    <t>0090-2934</t>
  </si>
  <si>
    <t>ORGANIZATIONAL DYNAMICS</t>
  </si>
  <si>
    <t>0090-2616</t>
  </si>
  <si>
    <t>FISHERY BULLETIN</t>
  </si>
  <si>
    <t>0090-0656</t>
  </si>
  <si>
    <t>AMERICAN JOURNAL OF PUBLIC HEALTH</t>
  </si>
  <si>
    <t>0090-0036</t>
  </si>
  <si>
    <t>SOUTH ASIA-JOURNAL OF SOUTH ASIAN STUDIES</t>
  </si>
  <si>
    <t>0085-6401</t>
  </si>
  <si>
    <t>REVISTA BRASILEIRA DE ENTOMOLOGIA</t>
  </si>
  <si>
    <t>0085-5626</t>
  </si>
  <si>
    <t>RESEARCH IN PHENOMENOLOGY</t>
  </si>
  <si>
    <t>0085-5553</t>
  </si>
  <si>
    <t>ORTHOPADE</t>
  </si>
  <si>
    <t>0085-4530</t>
  </si>
  <si>
    <t>KIDNEY INTERNATIONAL</t>
  </si>
  <si>
    <t>0085-2538</t>
  </si>
  <si>
    <t>JOURNAL OF ARABIC LITERATURE</t>
  </si>
  <si>
    <t>0085-2376</t>
  </si>
  <si>
    <t>ARCHIVE FOR THE PSYCHOLOGY OF RELIGION-ARCHIV FUR RELIGIONSPSYCHOLOGIE</t>
  </si>
  <si>
    <t>0084-6724</t>
  </si>
  <si>
    <t>ANNUAL REVIEW OF EARTH AND PLANETARY SCIENCES</t>
  </si>
  <si>
    <t>0084-6597</t>
  </si>
  <si>
    <t>ANNUAL REVIEW OF ANTHROPOLOGY</t>
  </si>
  <si>
    <t>0084-6570</t>
  </si>
  <si>
    <t>AMA-AGRICULTURAL MECHANIZATION IN ASIA AFRICA AND LATIN AMERICA</t>
  </si>
  <si>
    <t>0084-5841</t>
  </si>
  <si>
    <t>ZEITSCHRIFT FUR ASSYRIOLOGIE UND VORDERASIATISCHE ARCHAOLOGIE</t>
  </si>
  <si>
    <t>0084-5299</t>
  </si>
  <si>
    <t>WINTERTHUR PORTFOLIO-A JOURNAL OF AMERICAN MATERIAL CULTURE</t>
  </si>
  <si>
    <t>0084-0416</t>
  </si>
  <si>
    <t>WILDLIFE MONOGRAPHS</t>
  </si>
  <si>
    <t>0084-0173</t>
  </si>
  <si>
    <t>VITAMINS AND HORMONES</t>
  </si>
  <si>
    <t>0083-6729</t>
  </si>
  <si>
    <t>VIATOR-MEDIEVAL AND RENAISSANCE STUDIES</t>
  </si>
  <si>
    <t>0083-5897</t>
  </si>
  <si>
    <t>ULSTER FOLKLIFE</t>
  </si>
  <si>
    <t>0082-7347</t>
  </si>
  <si>
    <t>TYNDALE BULLETIN</t>
  </si>
  <si>
    <t>0082-7118</t>
  </si>
  <si>
    <t>TRIVIUM</t>
  </si>
  <si>
    <t>0082-660X</t>
  </si>
  <si>
    <t>TRABAJOS DE PREHISTORIA</t>
  </si>
  <si>
    <t>0082-5638</t>
  </si>
  <si>
    <t>TOUNG PAO</t>
  </si>
  <si>
    <t>0082-5433</t>
  </si>
  <si>
    <t>SYDOWIA</t>
  </si>
  <si>
    <t>0082-0598</t>
  </si>
  <si>
    <t>SUPREME COURT REVIEW</t>
  </si>
  <si>
    <t>0081-9557</t>
  </si>
  <si>
    <t>STUDIA SCIENTIARUM MATHEMATICARUM HUNGARICA</t>
  </si>
  <si>
    <t>0081-6906</t>
  </si>
  <si>
    <t>STUDI SECENTESCHI</t>
  </si>
  <si>
    <t>0081-6248</t>
  </si>
  <si>
    <t>STRUCTURE AND BONDING</t>
  </si>
  <si>
    <t>0081-5993</t>
  </si>
  <si>
    <t>PROCEEDINGS OF THE STEKLOV INSTITUTE OF MATHEMATICS</t>
  </si>
  <si>
    <t>0081-5438</t>
  </si>
  <si>
    <t>SOUTH AFRICAN JOURNAL OF PSYCHOLOGY</t>
  </si>
  <si>
    <t>0081-2463</t>
  </si>
  <si>
    <t>SOLID STATE PHYSICS</t>
  </si>
  <si>
    <t>0081-1947</t>
  </si>
  <si>
    <t>SOCIOLOGICAL METHODOLOGY</t>
  </si>
  <si>
    <t>0081-1750</t>
  </si>
  <si>
    <t>SHAKESPEARE SURVEY</t>
  </si>
  <si>
    <t>0080-9152</t>
  </si>
  <si>
    <t>SEMICONDUCTORS AND SEMIMETALS</t>
  </si>
  <si>
    <t>0080-8784</t>
  </si>
  <si>
    <t>SCANDINAVIAN POLITICAL STUDIES</t>
  </si>
  <si>
    <t>0080-6757</t>
  </si>
  <si>
    <t>REVISTA DA ESCOLA DE ENFERMAGEM DA USP</t>
  </si>
  <si>
    <t>0080-6234</t>
  </si>
  <si>
    <t>SAECULUM</t>
  </si>
  <si>
    <t>0080-5319</t>
  </si>
  <si>
    <t>RINASCIMENTO</t>
  </si>
  <si>
    <t>0080-3073</t>
  </si>
  <si>
    <t>REVUE THEOLOGIQUE DE LOUVAIN</t>
  </si>
  <si>
    <t>0080-2654</t>
  </si>
  <si>
    <t>PSYCHOLOGY OF LEARNING AND MOTIVATION</t>
  </si>
  <si>
    <t>0079-7421</t>
  </si>
  <si>
    <t>PSYCHOANALYTIC STUDY OF THE CHILD</t>
  </si>
  <si>
    <t>0079-7308</t>
  </si>
  <si>
    <t>PSYCHIATRIE DE L ENFANT</t>
  </si>
  <si>
    <t>0079-726X</t>
  </si>
  <si>
    <t>PROGRESS IN SURFACE SCIENCE</t>
  </si>
  <si>
    <t>0079-6816</t>
  </si>
  <si>
    <t>PROGRESS IN SOLID STATE CHEMISTRY</t>
  </si>
  <si>
    <t>0079-6786</t>
  </si>
  <si>
    <t>PROGRESS IN QUANTUM ELECTRONICS</t>
  </si>
  <si>
    <t>0079-6727</t>
  </si>
  <si>
    <t>PROGRESS IN POLYMER SCIENCE</t>
  </si>
  <si>
    <t>0079-6700</t>
  </si>
  <si>
    <t>PROGRESS IN OPTICS</t>
  </si>
  <si>
    <t>0079-6638</t>
  </si>
  <si>
    <t>PROGRESS IN OCEANOGRAPHY</t>
  </si>
  <si>
    <t>0079-6611</t>
  </si>
  <si>
    <t>PROGRESS IN NUCLEIC ACID RESEARCH AND MOLECULAR BIOLOGY</t>
  </si>
  <si>
    <t>0079-6603</t>
  </si>
  <si>
    <t>PROGRESS IN NUCLEAR MAGNETIC RESONANCE SPECTROSCOPY</t>
  </si>
  <si>
    <t>0079-6565</t>
  </si>
  <si>
    <t>PROGRESS IN MATERIALS SCIENCE</t>
  </si>
  <si>
    <t>0079-6425</t>
  </si>
  <si>
    <t>PROGRESS IN INORGANIC CHEMISTRY</t>
  </si>
  <si>
    <t>0079-6379</t>
  </si>
  <si>
    <t>PROGRESS IN HISTOCHEMISTRY AND CYTOCHEMISTRY</t>
  </si>
  <si>
    <t>0079-6336</t>
  </si>
  <si>
    <t>PROGRESS IN EXPERIMENTAL TUMOR RESEARCH</t>
  </si>
  <si>
    <t>0079-6263</t>
  </si>
  <si>
    <t>PROGRESS IN BRAIN RESEARCH</t>
  </si>
  <si>
    <t>0079-6123</t>
  </si>
  <si>
    <t>PROGRESS IN BIOPHYSICS &amp; MOLECULAR BIOLOGY</t>
  </si>
  <si>
    <t>0079-6107</t>
  </si>
  <si>
    <t>PRAEHISTORISCHE ZEITSCHRIFT</t>
  </si>
  <si>
    <t>0079-4848</t>
  </si>
  <si>
    <t>POSTEPY MIKROBIOLOGII</t>
  </si>
  <si>
    <t>0079-4252</t>
  </si>
  <si>
    <t>POST-MEDIEVAL ARCHAEOLOGY</t>
  </si>
  <si>
    <t>0079-4236</t>
  </si>
  <si>
    <t>PHYTON-ANNALES REI BOTANICAE</t>
  </si>
  <si>
    <t>0079-2047</t>
  </si>
  <si>
    <t>TRANSACTIONS OF THE PHILOLOGICAL SOCIETY</t>
  </si>
  <si>
    <t>0079-1636</t>
  </si>
  <si>
    <t>BULLETIN OF THE PEABODY MUSEUM OF NATURAL HISTORY</t>
  </si>
  <si>
    <t>0079-032X</t>
  </si>
  <si>
    <t>PATHOLOGY ANNUAL</t>
  </si>
  <si>
    <t>0079-0184</t>
  </si>
  <si>
    <t>OXFORD GERMAN STUDIES</t>
  </si>
  <si>
    <t>0078-7191</t>
  </si>
  <si>
    <t>OPTICA APPLICATA</t>
  </si>
  <si>
    <t>0078-5466</t>
  </si>
  <si>
    <t>OCEANOLOGIA</t>
  </si>
  <si>
    <t>0078-3234</t>
  </si>
  <si>
    <t>OCEANOGRAPHY AND MARINE BIOLOGY</t>
  </si>
  <si>
    <t>0078-3218</t>
  </si>
  <si>
    <t>NORTHERN HISTORY</t>
  </si>
  <si>
    <t>0078-172X</t>
  </si>
  <si>
    <t>NEWSLETTERS ON STRATIGRAPHY</t>
  </si>
  <si>
    <t>0078-0421</t>
  </si>
  <si>
    <t>NEW ZEALAND ENTOMOLOGIST</t>
  </si>
  <si>
    <t>0077-9962</t>
  </si>
  <si>
    <t>METROPOLITAN MUSEUM JOURNAL</t>
  </si>
  <si>
    <t>0077-8958</t>
  </si>
  <si>
    <t>0077-8923</t>
  </si>
  <si>
    <t>NEUES JAHRBUCH FUR MINERALOGIE-ABHANDLUNGEN</t>
  </si>
  <si>
    <t>0077-7757</t>
  </si>
  <si>
    <t>NEUES JAHRBUCH FUR GEOLOGIE UND PALAONTOLOGIE-ABHANDLUNGEN</t>
  </si>
  <si>
    <t>0077-7749</t>
  </si>
  <si>
    <t>MINNESOTA SYMPOSIA ON CHILD PSYCHOLOGY</t>
  </si>
  <si>
    <t>0076-9266</t>
  </si>
  <si>
    <t>MILTON STUDIES</t>
  </si>
  <si>
    <t>0076-8820</t>
  </si>
  <si>
    <t>METHODS IN ENZYMOLOGY</t>
  </si>
  <si>
    <t>0076-6879</t>
  </si>
  <si>
    <t>MEDIEVAL ARCHAEOLOGY</t>
  </si>
  <si>
    <t>0076-6097</t>
  </si>
  <si>
    <t>MALACOLOGIA</t>
  </si>
  <si>
    <t>0076-2997</t>
  </si>
  <si>
    <t>MELANGES DE LA CASA DE VELAZQUEZ</t>
  </si>
  <si>
    <t>0076-230X</t>
  </si>
  <si>
    <t>LINGUISTIQUE</t>
  </si>
  <si>
    <t>0075-966X</t>
  </si>
  <si>
    <t>LIMNOLOGICA</t>
  </si>
  <si>
    <t>0075-9511</t>
  </si>
  <si>
    <t>LECTURE NOTES IN MATHEMATICS</t>
  </si>
  <si>
    <t>0075-8434</t>
  </si>
  <si>
    <t>KOEDOE</t>
  </si>
  <si>
    <t>0075-6458</t>
  </si>
  <si>
    <t>KASMERA</t>
  </si>
  <si>
    <t>0075-5222</t>
  </si>
  <si>
    <t>JOURNAL OF THE WARBURG AND COURTAULD INSTITUTES</t>
  </si>
  <si>
    <t>0075-4390</t>
  </si>
  <si>
    <t>JOURNAL OF ROMAN STUDIES</t>
  </si>
  <si>
    <t>0075-4358</t>
  </si>
  <si>
    <t>JOURNAL OF JURISTIC PAPYROLOGY</t>
  </si>
  <si>
    <t>0075-4277</t>
  </si>
  <si>
    <t>JOURNAL OF HELLENIC STUDIES</t>
  </si>
  <si>
    <t>0075-4269</t>
  </si>
  <si>
    <t>JOURNAL OF GLASS STUDIES</t>
  </si>
  <si>
    <t>0075-4250</t>
  </si>
  <si>
    <t>JOURNAL OF ENGLISH LINGUISTICS</t>
  </si>
  <si>
    <t>0075-4242</t>
  </si>
  <si>
    <t>JOURNAL FUR DIE REINE UND ANGEWANDTE MATHEMATIK</t>
  </si>
  <si>
    <t>0075-4102</t>
  </si>
  <si>
    <t>JAHRBUCH DER BERLINER MUSEEN</t>
  </si>
  <si>
    <t>0075-2207</t>
  </si>
  <si>
    <t>ITALIAN STUDIES</t>
  </si>
  <si>
    <t>0075-1634</t>
  </si>
  <si>
    <t>INTERNATIONAL REVIEW OF RESEARCH IN MENTAL RETARDATION</t>
  </si>
  <si>
    <t>0074-7750</t>
  </si>
  <si>
    <t>INTERNATIONAL REVIEW OF NEUROBIOLOGY</t>
  </si>
  <si>
    <t>0074-7742</t>
  </si>
  <si>
    <t>INTERNATIONAL REVIEW OF CYTOLOGY-A SURVEY OF CELL BIOLOGY</t>
  </si>
  <si>
    <t>0074-7696</t>
  </si>
  <si>
    <t>MEMORIAS DO INSTITUTO OSWALDO CRUZ</t>
  </si>
  <si>
    <t>0074-0276</t>
  </si>
  <si>
    <t>PUBLICATIONS MATHEMATIQUES DE L IHES</t>
  </si>
  <si>
    <t>0073-8301</t>
  </si>
  <si>
    <t>IHERINGIA SERIE ZOOLOGIA</t>
  </si>
  <si>
    <t>0073-4721</t>
  </si>
  <si>
    <t>IHERINGIA SERIE BOTANICA</t>
  </si>
  <si>
    <t>0073-4705</t>
  </si>
  <si>
    <t>HISTORY OF SCIENCE</t>
  </si>
  <si>
    <t>0073-2753</t>
  </si>
  <si>
    <t>HISTORIA-SANTIAGO</t>
  </si>
  <si>
    <t>0073-2435</t>
  </si>
  <si>
    <t>HEGEL-STUDIEN</t>
  </si>
  <si>
    <t>0073-1587</t>
  </si>
  <si>
    <t>JOURNAL OF THE HATTORI BOTANICAL LABORATORY</t>
  </si>
  <si>
    <t>0073-0912</t>
  </si>
  <si>
    <t>HARVEY LECTURES</t>
  </si>
  <si>
    <t>0073-0874</t>
  </si>
  <si>
    <t>HARVARD STUDIES IN CLASSICAL PHILOLOGY</t>
  </si>
  <si>
    <t>0073-0688</t>
  </si>
  <si>
    <t>HARVARD JOURNAL OF ASIATIC STUDIES</t>
  </si>
  <si>
    <t>0073-0548</t>
  </si>
  <si>
    <t>GEOLOGICAL JOURNAL</t>
  </si>
  <si>
    <t>0072-1050</t>
  </si>
  <si>
    <t>FRONTIERS OF RADIATION THERAPY AND ONCOLOGY</t>
  </si>
  <si>
    <t>0071-9676</t>
  </si>
  <si>
    <t>EVOLUTIONARY BIOLOGY</t>
  </si>
  <si>
    <t>0071-3260</t>
  </si>
  <si>
    <t>ESTUDIOS FILOLOGICOS</t>
  </si>
  <si>
    <t>0071-1713</t>
  </si>
  <si>
    <t>ESSAYS IN BIOCHEMISTRY</t>
  </si>
  <si>
    <t>0071-1365</t>
  </si>
  <si>
    <t>ESSAYS &amp; STUDIES</t>
  </si>
  <si>
    <t>0071-1357</t>
  </si>
  <si>
    <t>ELECTROANALYTICAL CHEMISTRY</t>
  </si>
  <si>
    <t>0070-9778</t>
  </si>
  <si>
    <t>DEMOGRAPHY</t>
  </si>
  <si>
    <t>0070-3370</t>
  </si>
  <si>
    <t>CURRENT TOPICS IN MICROBIOLOGY AND IMMUNOLOGY</t>
  </si>
  <si>
    <t>0070-217X</t>
  </si>
  <si>
    <t>CURRENT TOPICS IN DEVELOPMENTAL BIOLOGY</t>
  </si>
  <si>
    <t>0070-2153</t>
  </si>
  <si>
    <t>CONTRIBUTIONS TO INDIAN SOCIOLOGY</t>
  </si>
  <si>
    <t>0069-9667</t>
  </si>
  <si>
    <t>COMITATUS-A JOURNAL OF MEDIEVAL AND RENAISSANCE STUDIES</t>
  </si>
  <si>
    <t>0069-6412</t>
  </si>
  <si>
    <t>COLLEGE MUSIC SYMPOSIUM</t>
  </si>
  <si>
    <t>0069-5696</t>
  </si>
  <si>
    <t>ART INSTITUTE OF CHICAGO MUSEUM STUDIES</t>
  </si>
  <si>
    <t>0069-3235</t>
  </si>
  <si>
    <t>CHEMISTRY AND PHYSICS OF CARBON</t>
  </si>
  <si>
    <t>0069-3138</t>
  </si>
  <si>
    <t>JOURNAL OF THE BRITISH ARCHAEOLOGICAL ASSOCIATION</t>
  </si>
  <si>
    <t>0068-1288</t>
  </si>
  <si>
    <t>PROCEEDINGS OF THE BRITISH ACADEMY</t>
  </si>
  <si>
    <t>0068-1202</t>
  </si>
  <si>
    <t>BIOCHEMICAL SOCIETY SYMPOSIA</t>
  </si>
  <si>
    <t>0067-8694</t>
  </si>
  <si>
    <t>BALTICA</t>
  </si>
  <si>
    <t>0067-3064</t>
  </si>
  <si>
    <t>AZANIA-ARCHAEOLOGICAL RESEARCH IN AFRICA</t>
  </si>
  <si>
    <t>0067-270X</t>
  </si>
  <si>
    <t>RECORDS OF THE AUSTRALIAN MUSEUM</t>
  </si>
  <si>
    <t>0067-1975</t>
  </si>
  <si>
    <t>AUSTRALIAN JOURNAL OF BOTANY</t>
  </si>
  <si>
    <t>0067-1924</t>
  </si>
  <si>
    <t>ASTROPHYSICAL JOURNAL SUPPLEMENT SERIES</t>
  </si>
  <si>
    <t>0067-0049</t>
  </si>
  <si>
    <t>ARQUIVOS BRASILEIROS DE CARDIOLOGIA</t>
  </si>
  <si>
    <t>0066-782X</t>
  </si>
  <si>
    <t>ARCTIC ANTHROPOLOGY</t>
  </si>
  <si>
    <t>0066-6939</t>
  </si>
  <si>
    <t>ARCHIVO ESPANOL DE ARQUEOLOGIA</t>
  </si>
  <si>
    <t>0066-6742</t>
  </si>
  <si>
    <t>ARCHIV FUR SOZIALGESCHICHTE</t>
  </si>
  <si>
    <t>0066-6505</t>
  </si>
  <si>
    <t>ARCHITECTURAL HISTORY</t>
  </si>
  <si>
    <t>0066-622X</t>
  </si>
  <si>
    <t>ANUARIO FILOSOFICO</t>
  </si>
  <si>
    <t>0066-5215</t>
  </si>
  <si>
    <t>ANUARIO DE ESTUDIOS MEDIEVALES</t>
  </si>
  <si>
    <t>0066-5061</t>
  </si>
  <si>
    <t>ANTIPODE</t>
  </si>
  <si>
    <t>0066-4812</t>
  </si>
  <si>
    <t>ANTIMICROBIAL AGENTS AND CHEMOTHERAPY</t>
  </si>
  <si>
    <t>0066-4804</t>
  </si>
  <si>
    <t>ANTHROPOLOGICAL FORUM</t>
  </si>
  <si>
    <t>0066-4677</t>
  </si>
  <si>
    <t>ANNUAL REVIEW OF PSYCHOLOGY</t>
  </si>
  <si>
    <t>0066-4308</t>
  </si>
  <si>
    <t>ANNUAL REVIEW OF PHYTOPATHOLOGY</t>
  </si>
  <si>
    <t>0066-4286</t>
  </si>
  <si>
    <t>ANNUAL REVIEW OF PHYSIOLOGY</t>
  </si>
  <si>
    <t>0066-4278</t>
  </si>
  <si>
    <t>ANNUAL REVIEW OF PHYSICAL CHEMISTRY</t>
  </si>
  <si>
    <t>0066-426X</t>
  </si>
  <si>
    <t>ANNUAL REVIEW OF MICROBIOLOGY</t>
  </si>
  <si>
    <t>0066-4227</t>
  </si>
  <si>
    <t>ANNUAL REVIEW OF MEDICINE</t>
  </si>
  <si>
    <t>0066-4219</t>
  </si>
  <si>
    <t>ANNUAL REVIEW OF INFORMATION SCIENCE AND TECHNOLOGY</t>
  </si>
  <si>
    <t>0066-4200</t>
  </si>
  <si>
    <t>ANNUAL REVIEW OF GENETICS</t>
  </si>
  <si>
    <t>0066-4197</t>
  </si>
  <si>
    <t>ANNUAL REVIEW OF FLUID MECHANICS</t>
  </si>
  <si>
    <t>0066-4189</t>
  </si>
  <si>
    <t>ANNUAL REVIEW OF ENTOMOLOGY</t>
  </si>
  <si>
    <t>0066-4170</t>
  </si>
  <si>
    <t>ANNUAL REVIEW OF BIOCHEMISTRY</t>
  </si>
  <si>
    <t>0066-4154</t>
  </si>
  <si>
    <t>ANNUAL REVIEW OF ASTRONOMY AND ASTROPHYSICS</t>
  </si>
  <si>
    <t>0066-4146</t>
  </si>
  <si>
    <t>ANNUAL REPORTS ON NMR SPECTROSCOPY</t>
  </si>
  <si>
    <t>0066-4103</t>
  </si>
  <si>
    <t>ANNALES POLONICI MATHEMATICI</t>
  </si>
  <si>
    <t>0066-2216</t>
  </si>
  <si>
    <t>ANATOLIAN STUDIES</t>
  </si>
  <si>
    <t>0066-1546</t>
  </si>
  <si>
    <t>TRANSACTIONS OF THE AMERICAN PHILOSOPHICAL SOCIETY</t>
  </si>
  <si>
    <t>0065-9746</t>
  </si>
  <si>
    <t>MEMOIRS OF THE AMERICAN MATHEMATICAL SOCIETY</t>
  </si>
  <si>
    <t>0065-9266</t>
  </si>
  <si>
    <t>AMERICAN IMAGO</t>
  </si>
  <si>
    <t>0065-860X</t>
  </si>
  <si>
    <t>ANNUAL REPORTS IN MEDICINAL CHEMISTRY</t>
  </si>
  <si>
    <t>0065-7743</t>
  </si>
  <si>
    <t>ABSTRACTS OF PAPERS OF THE AMERICAN CHEMICAL SOCIETY</t>
  </si>
  <si>
    <t>0065-7727</t>
  </si>
  <si>
    <t>AFRICANA LINGUISTICA</t>
  </si>
  <si>
    <t>0065-4124</t>
  </si>
  <si>
    <t>ADVANCES IN VIRUS RESEARCH</t>
  </si>
  <si>
    <t>0065-3527</t>
  </si>
  <si>
    <t>ADVANCES IN THE STUDY OF BEHAVIOR</t>
  </si>
  <si>
    <t>0065-3454</t>
  </si>
  <si>
    <t>ADVANCES IN QUANTUM CHEMISTRY</t>
  </si>
  <si>
    <t>0065-3276</t>
  </si>
  <si>
    <t>ADVANCES IN PSYCHOSOMATIC MEDICINE</t>
  </si>
  <si>
    <t>0065-3268</t>
  </si>
  <si>
    <t>ADVANCES IN POLYMER SCIENCE</t>
  </si>
  <si>
    <t>0065-3195</t>
  </si>
  <si>
    <t>ADVANCES IN PHYSICAL ORGANIC CHEMISTRY</t>
  </si>
  <si>
    <t>0065-3160</t>
  </si>
  <si>
    <t>ADVANCES IN PARASITOLOGY</t>
  </si>
  <si>
    <t>0065-308X</t>
  </si>
  <si>
    <t>ADVANCES IN ORGANOMETALLIC CHEMISTRY</t>
  </si>
  <si>
    <t>0065-3055</t>
  </si>
  <si>
    <t>ADVANCES IN MICROBIAL PHYSIOLOGY</t>
  </si>
  <si>
    <t>0065-2911</t>
  </si>
  <si>
    <t>ADVANCES IN MARINE BIOLOGY</t>
  </si>
  <si>
    <t>0065-2881</t>
  </si>
  <si>
    <t>ADVANCES IN INSECT PHYSIOLOGY</t>
  </si>
  <si>
    <t>0065-2806</t>
  </si>
  <si>
    <t>ADVANCES IN IMMUNOLOGY</t>
  </si>
  <si>
    <t>0065-2776</t>
  </si>
  <si>
    <t>ADVANCES IN HUMAN GENETICS</t>
  </si>
  <si>
    <t>0065-275X</t>
  </si>
  <si>
    <t>ADVANCES IN HETEROCYCLIC CHEMISTRY</t>
  </si>
  <si>
    <t>0065-2725</t>
  </si>
  <si>
    <t>ADVANCES IN GEOPHYSICS</t>
  </si>
  <si>
    <t>0065-2687</t>
  </si>
  <si>
    <t>ADVANCES IN GENETICS</t>
  </si>
  <si>
    <t>0065-2660</t>
  </si>
  <si>
    <t>ADVANCES IN EXPERIMENTAL SOCIAL PSYCHOLOGY</t>
  </si>
  <si>
    <t>0065-2601</t>
  </si>
  <si>
    <t>ADVANCES IN EXPERIMENTAL MEDICINE AND BIOLOGY</t>
  </si>
  <si>
    <t>0065-2598</t>
  </si>
  <si>
    <t>ADVANCES IN ECOLOGICAL RESEARCH</t>
  </si>
  <si>
    <t>0065-2504</t>
  </si>
  <si>
    <t>ADVANCES IN COMPUTERS</t>
  </si>
  <si>
    <t>0065-2458</t>
  </si>
  <si>
    <t>ADVANCES IN CLINICAL CHEMISTRY</t>
  </si>
  <si>
    <t>0065-2423</t>
  </si>
  <si>
    <t>ADVANCES IN CHROMATOGRAPHY</t>
  </si>
  <si>
    <t>0065-2415</t>
  </si>
  <si>
    <t>ADVANCES IN CHILD DEVELOPMENT AND BEHAVIOR</t>
  </si>
  <si>
    <t>0065-2407</t>
  </si>
  <si>
    <t>ADVANCES IN CHEMICAL PHYSICS</t>
  </si>
  <si>
    <t>0065-2385</t>
  </si>
  <si>
    <t>ADVANCES IN CARDIOLOGY</t>
  </si>
  <si>
    <t>0065-2326</t>
  </si>
  <si>
    <t>ADVANCES IN CARBOHYDRATE CHEMISTRY AND BIOCHEMISTRY</t>
  </si>
  <si>
    <t>0065-2318</t>
  </si>
  <si>
    <t>ADVANCES IN CANCER RESEARCH</t>
  </si>
  <si>
    <t>0065-230X</t>
  </si>
  <si>
    <t>ADVANCES IN BOTANICAL RESEARCH</t>
  </si>
  <si>
    <t>0065-2296</t>
  </si>
  <si>
    <t>ADVANCES IN BIOPHYSICS</t>
  </si>
  <si>
    <t>0065-227X</t>
  </si>
  <si>
    <t>ADVANCES IN APPLIED MICROBIOLOGY</t>
  </si>
  <si>
    <t>0065-2164</t>
  </si>
  <si>
    <t>ADVANCES IN APPLIED MECHANICS</t>
  </si>
  <si>
    <t>0065-2156</t>
  </si>
  <si>
    <t>ADVANCES IN AGRONOMY</t>
  </si>
  <si>
    <t>0065-2113</t>
  </si>
  <si>
    <t>ADOLESCENT PSYCHIATRY</t>
  </si>
  <si>
    <t>0065-2008</t>
  </si>
  <si>
    <t>ACTA PROTOZOOLOGICA</t>
  </si>
  <si>
    <t>0065-1583</t>
  </si>
  <si>
    <t>ACTA NEUROBIOLOGIAE EXPERIMENTALIS</t>
  </si>
  <si>
    <t>0065-1400</t>
  </si>
  <si>
    <t>ACTA HISTOCHEMICA</t>
  </si>
  <si>
    <t>0065-1281</t>
  </si>
  <si>
    <t>ACTA CLASSICA</t>
  </si>
  <si>
    <t>0065-1141</t>
  </si>
  <si>
    <t>ACTA ARITHMETICA</t>
  </si>
  <si>
    <t>0065-1036</t>
  </si>
  <si>
    <t>ACTA ARCHAEOLOGICA</t>
  </si>
  <si>
    <t>0065-101X</t>
  </si>
  <si>
    <t>COMPTES RENDUS DES SEANCES DE L ACADEMIE DES INSCRIPTIONS &amp; BELLES-LETTRES</t>
  </si>
  <si>
    <t>0065-0536</t>
  </si>
  <si>
    <t>ZEITSCHRIFT FUR ROMANISCHE PHILOLOGIE</t>
  </si>
  <si>
    <t>0049-8661</t>
  </si>
  <si>
    <t>LILI-ZEITSCHRIFT FUR LITERATURWISSENSCHAFT UND LINGUISTIK</t>
  </si>
  <si>
    <t>0049-8653</t>
  </si>
  <si>
    <t>ZEITSCHRIFT FUR ENTWICKLUNGSPSYCHOLOGIE UND PADAGOGISCHE PSYCHOLOGIE</t>
  </si>
  <si>
    <t>0049-8637</t>
  </si>
  <si>
    <t>XENOBIOTICA</t>
  </si>
  <si>
    <t>0049-8254</t>
  </si>
  <si>
    <t>X-RAY SPECTROMETRY</t>
  </si>
  <si>
    <t>0049-8246</t>
  </si>
  <si>
    <t>WOMENS STUDIES-AN INTERDISCIPLINARY JOURNAL</t>
  </si>
  <si>
    <t>0049-7878</t>
  </si>
  <si>
    <t>WATER AIR AND SOIL POLLUTION</t>
  </si>
  <si>
    <t>0049-6979</t>
  </si>
  <si>
    <t>UMENI-ART</t>
  </si>
  <si>
    <t>0049-5123</t>
  </si>
  <si>
    <t>TROPICAL GRASSLANDS</t>
  </si>
  <si>
    <t>0049-4763</t>
  </si>
  <si>
    <t>TROPICAL DOCTOR</t>
  </si>
  <si>
    <t>0049-4755</t>
  </si>
  <si>
    <t>TROPICAL ANIMAL HEALTH AND PRODUCTION</t>
  </si>
  <si>
    <t>0049-4747</t>
  </si>
  <si>
    <t>TRANSPORTATION</t>
  </si>
  <si>
    <t>0049-4488</t>
  </si>
  <si>
    <t>TIERAERZTLICHE UMSCHAU</t>
  </si>
  <si>
    <t>0049-3864</t>
  </si>
  <si>
    <t>THROMBOSIS RESEARCH</t>
  </si>
  <si>
    <t>0049-3848</t>
  </si>
  <si>
    <t>TEOLOGIA Y VIDA</t>
  </si>
  <si>
    <t>0049-3449</t>
  </si>
  <si>
    <t>TECHNICAL COMMUNICATION</t>
  </si>
  <si>
    <t>0049-3155</t>
  </si>
  <si>
    <t>SUB-STANCE</t>
  </si>
  <si>
    <t>0049-2426</t>
  </si>
  <si>
    <t>STUDI E PROBLEMI DI CRITICA TESTUALE</t>
  </si>
  <si>
    <t>0049-2361</t>
  </si>
  <si>
    <t>SOCIOLOGICAL METHODS &amp; RESEARCH</t>
  </si>
  <si>
    <t>0049-1241</t>
  </si>
  <si>
    <t>SOCIOLOGIA</t>
  </si>
  <si>
    <t>0049-1225</t>
  </si>
  <si>
    <t>SOCIAL SCIENCE RESEARCH</t>
  </si>
  <si>
    <t>0049-089X</t>
  </si>
  <si>
    <t>SEMINARS IN ARTHRITIS AND RHEUMATISM</t>
  </si>
  <si>
    <t>0049-0172</t>
  </si>
  <si>
    <t>SCIENCE OF THE TOTAL ENVIRONMENT</t>
  </si>
  <si>
    <t>0048-9697</t>
  </si>
  <si>
    <t>ROMANTISME</t>
  </si>
  <si>
    <t>0048-8593</t>
  </si>
  <si>
    <t>REVUE INTERNATIONALE DE PHILOSOPHIE</t>
  </si>
  <si>
    <t>0048-8143</t>
  </si>
  <si>
    <t>REVUE D HISTOIRE MODERNE ET CONTEMPORAINE</t>
  </si>
  <si>
    <t>0048-8003</t>
  </si>
  <si>
    <t>REVISTA DE ESTUDIOS POLITICOS</t>
  </si>
  <si>
    <t>0048-7694</t>
  </si>
  <si>
    <t>REVISTA CHILENA DE LITERATURA</t>
  </si>
  <si>
    <t>0048-7651</t>
  </si>
  <si>
    <t>REVIEWS IN AMERICAN HISTORY</t>
  </si>
  <si>
    <t>0048-7511</t>
  </si>
  <si>
    <t>RESOURCES FOR AMERICAN LITERARY STUDY</t>
  </si>
  <si>
    <t>0048-7384</t>
  </si>
  <si>
    <t>RESEARCH POLICY</t>
  </si>
  <si>
    <t>0048-7333</t>
  </si>
  <si>
    <t>RELIGION</t>
  </si>
  <si>
    <t>0048-721X</t>
  </si>
  <si>
    <t>RAMUS-CRITICAL STUDIES IN GREEK AND ROMAN LITERATURE</t>
  </si>
  <si>
    <t>0048-671X</t>
  </si>
  <si>
    <t>RADIO SCIENCE</t>
  </si>
  <si>
    <t>0048-6604</t>
  </si>
  <si>
    <t>QUINZAINE LITTERAIRE</t>
  </si>
  <si>
    <t>0048-6493</t>
  </si>
  <si>
    <t>PUBLIC CHOICE</t>
  </si>
  <si>
    <t>0048-5829</t>
  </si>
  <si>
    <t>PSYCHOPHYSIOLOGY</t>
  </si>
  <si>
    <t>0048-5772</t>
  </si>
  <si>
    <t>PSYCHOPHARMACOLOGY BULLETIN</t>
  </si>
  <si>
    <t>0048-5764</t>
  </si>
  <si>
    <t>PSYCHIATRIC ANNALS</t>
  </si>
  <si>
    <t>0048-5713</t>
  </si>
  <si>
    <t>PSIHOLOGIJA</t>
  </si>
  <si>
    <t>0048-5705</t>
  </si>
  <si>
    <t>POSITIF</t>
  </si>
  <si>
    <t>0048-4911</t>
  </si>
  <si>
    <t>PLOUGHSHARES</t>
  </si>
  <si>
    <t>0048-4474</t>
  </si>
  <si>
    <t>PHILOSOPHY OF THE SOCIAL SCIENCES</t>
  </si>
  <si>
    <t>0048-3931</t>
  </si>
  <si>
    <t>PHILOSOPHY &amp; PUBLIC AFFAIRS</t>
  </si>
  <si>
    <t>0048-3915</t>
  </si>
  <si>
    <t>PHILOSOPHIA</t>
  </si>
  <si>
    <t>0048-3893</t>
  </si>
  <si>
    <t>PESTICIDE BIOCHEMISTRY AND PHYSIOLOGY</t>
  </si>
  <si>
    <t>0048-3575</t>
  </si>
  <si>
    <t>PERSONNEL REVIEW</t>
  </si>
  <si>
    <t>0048-3486</t>
  </si>
  <si>
    <t>PARNASSUS-POETRY IN REVIEW</t>
  </si>
  <si>
    <t>0048-3028</t>
  </si>
  <si>
    <t>NOVUM TESTAMENTUM</t>
  </si>
  <si>
    <t>0048-1009</t>
  </si>
  <si>
    <t>NEW ZEALAND VETERINARY JOURNAL</t>
  </si>
  <si>
    <t>0048-0169</t>
  </si>
  <si>
    <t>MECHANISMS OF AGEING AND DEVELOPMENT</t>
  </si>
  <si>
    <t>0047-6374</t>
  </si>
  <si>
    <t>LITTERATURE</t>
  </si>
  <si>
    <t>0047-4800</t>
  </si>
  <si>
    <t>LANGUAGE IN SOCIETY</t>
  </si>
  <si>
    <t>0047-4045</t>
  </si>
  <si>
    <t>JOURNAL OF YOUTH AND ADOLESCENCE</t>
  </si>
  <si>
    <t>0047-2891</t>
  </si>
  <si>
    <t>JOURNAL OF TRAVEL RESEARCH</t>
  </si>
  <si>
    <t>0047-2875</t>
  </si>
  <si>
    <t>JOURNAL OF SOCIAL POLICY</t>
  </si>
  <si>
    <t>0047-2794</t>
  </si>
  <si>
    <t>JOURNAL OF SOCIAL PHILOSOPHY</t>
  </si>
  <si>
    <t>0047-2786</t>
  </si>
  <si>
    <t>JOURNAL OF SMALL BUSINESS MANAGEMENT</t>
  </si>
  <si>
    <t>0047-2778</t>
  </si>
  <si>
    <t>JOURNAL OF PUBLIC ECONOMICS</t>
  </si>
  <si>
    <t>0047-2727</t>
  </si>
  <si>
    <t>JOURNAL OF PHYSICAL AND CHEMICAL REFERENCE DATA</t>
  </si>
  <si>
    <t>0047-2689</t>
  </si>
  <si>
    <t>JOURNAL OF MULTIVARIATE ANALYSIS</t>
  </si>
  <si>
    <t>0047-259X</t>
  </si>
  <si>
    <t>JOURNAL OF MEDICAL PRIMATOLOGY</t>
  </si>
  <si>
    <t>0047-2565</t>
  </si>
  <si>
    <t>JOURNAL OF LEGAL STUDIES</t>
  </si>
  <si>
    <t>0047-2530</t>
  </si>
  <si>
    <t>JOURNAL OF INTERNATIONAL BUSINESS STUDIES</t>
  </si>
  <si>
    <t>0047-2506</t>
  </si>
  <si>
    <t>JOURNAL OF HUMAN EVOLUTION</t>
  </si>
  <si>
    <t>0047-2484</t>
  </si>
  <si>
    <t>JOURNAL OF EUROPEAN STUDIES</t>
  </si>
  <si>
    <t>0047-2441</t>
  </si>
  <si>
    <t>JOURNAL OF ENVIRONMENTAL QUALITY</t>
  </si>
  <si>
    <t>0047-2425</t>
  </si>
  <si>
    <t>JOURNAL OF DRUG EDUCATION</t>
  </si>
  <si>
    <t>0047-2379</t>
  </si>
  <si>
    <t>JOURNAL OF CRIMINAL JUSTICE</t>
  </si>
  <si>
    <t>0047-2352</t>
  </si>
  <si>
    <t>JOURNAL OF CONTEMPORARY ASIA</t>
  </si>
  <si>
    <t>0047-2336</t>
  </si>
  <si>
    <t>JOURNAL OF COMPARATIVE FAMILY STUDIES</t>
  </si>
  <si>
    <t>0047-2328</t>
  </si>
  <si>
    <t>JOURNAL FOR THE STUDY OF JUDAISM</t>
  </si>
  <si>
    <t>0047-2212</t>
  </si>
  <si>
    <t>JAPANESE JOURNAL OF VETERINARY RESEARCH</t>
  </si>
  <si>
    <t>0047-1917</t>
  </si>
  <si>
    <t>INTERNATIONAL RELATIONS</t>
  </si>
  <si>
    <t>0047-1178</t>
  </si>
  <si>
    <t>INTERNATIONAL JOURNAL OF SPORT PSYCHOLOGY</t>
  </si>
  <si>
    <t>0047-0767</t>
  </si>
  <si>
    <t>BOLETIM DO INSTITUTO DE PESCA</t>
  </si>
  <si>
    <t>0046-9939</t>
  </si>
  <si>
    <t>JOURNAL OF THE INSTITUTE OF BREWING</t>
  </si>
  <si>
    <t>0046-9750</t>
  </si>
  <si>
    <t>INQUIRY-THE JOURNAL OF HEALTH CARE ORGANIZATION PROVISION AND FINANCING</t>
  </si>
  <si>
    <t>0046-9580</t>
  </si>
  <si>
    <t>INDIAN JOURNAL OF MICROBIOLOGY</t>
  </si>
  <si>
    <t>0046-8991</t>
  </si>
  <si>
    <t>IDEALISTIC STUDIES</t>
  </si>
  <si>
    <t>0046-8541</t>
  </si>
  <si>
    <t>HUMAN PATHOLOGY</t>
  </si>
  <si>
    <t>0046-8177</t>
  </si>
  <si>
    <t>HISTORY OF EDUCATION</t>
  </si>
  <si>
    <t>0046-760X</t>
  </si>
  <si>
    <t>GEOMETRIAE DEDICATA</t>
  </si>
  <si>
    <t>0046-5755</t>
  </si>
  <si>
    <t>FRESHWATER BIOLOGY</t>
  </si>
  <si>
    <t>0046-5070</t>
  </si>
  <si>
    <t>FINANCIAL MANAGEMENT</t>
  </si>
  <si>
    <t>0046-3892</t>
  </si>
  <si>
    <t>FILOZOFIA</t>
  </si>
  <si>
    <t>0046-385X</t>
  </si>
  <si>
    <t>FEMINIST STUDIES</t>
  </si>
  <si>
    <t>0046-3663</t>
  </si>
  <si>
    <t>EUROPEAN JOURNAL OF SOCIAL PSYCHOLOGY</t>
  </si>
  <si>
    <t>0046-2772</t>
  </si>
  <si>
    <t>ENVIRONMENTAL ENTOMOLOGY</t>
  </si>
  <si>
    <t>0046-225X</t>
  </si>
  <si>
    <t>ENGLISH IN AUSTRALIA</t>
  </si>
  <si>
    <t>0046-208X</t>
  </si>
  <si>
    <t>EDUCATIONAL PSYCHOLOGIST</t>
  </si>
  <si>
    <t>0046-1520</t>
  </si>
  <si>
    <t>ECOLOGY LAW QUARTERLY</t>
  </si>
  <si>
    <t>0046-1121</t>
  </si>
  <si>
    <t>COPEIA</t>
  </si>
  <si>
    <t>0045-8511</t>
  </si>
  <si>
    <t>COMPUTERS &amp; STRUCTURES</t>
  </si>
  <si>
    <t>0045-7949</t>
  </si>
  <si>
    <t>COMPUTERS &amp; FLUIDS</t>
  </si>
  <si>
    <t>0045-7930</t>
  </si>
  <si>
    <t>COMPUTERS &amp; ELECTRICAL ENGINEERING</t>
  </si>
  <si>
    <t>0045-7906</t>
  </si>
  <si>
    <t>COMPUTER METHODS IN APPLIED MECHANICS AND ENGINEERING</t>
  </si>
  <si>
    <t>0045-7825</t>
  </si>
  <si>
    <t>REVISTA CIENCIA AGRONOMICA</t>
  </si>
  <si>
    <t>0045-6888</t>
  </si>
  <si>
    <t>CHILDRENS LITERATURE IN EDUCATION</t>
  </si>
  <si>
    <t>0045-6713</t>
  </si>
  <si>
    <t>CHEMOSPHERE</t>
  </si>
  <si>
    <t>0045-6535</t>
  </si>
  <si>
    <t>CANADIAN JOURNAL OF PHILOSOPHY</t>
  </si>
  <si>
    <t>0045-5091</t>
  </si>
  <si>
    <t>CANADIAN JOURNAL OF FOREST RESEARCH-REVUE CANADIENNE DE RECHERCHE FORESTIERE</t>
  </si>
  <si>
    <t>0045-5067</t>
  </si>
  <si>
    <t>BRITISH JOURNAL OF SOCIAL WORK</t>
  </si>
  <si>
    <t>0045-3102</t>
  </si>
  <si>
    <t>BIOORGANIC CHEMISTRY</t>
  </si>
  <si>
    <t>0045-2068</t>
  </si>
  <si>
    <t>AUSTRALIAN OCCUPATIONAL THERAPY JOURNAL</t>
  </si>
  <si>
    <t>0045-0766</t>
  </si>
  <si>
    <t>AUSTRALIAN JOURNAL OF FORENSIC SCIENCES</t>
  </si>
  <si>
    <t>0045-0618</t>
  </si>
  <si>
    <t>AUSTRALIAN DENTAL JOURNAL</t>
  </si>
  <si>
    <t>0045-0421</t>
  </si>
  <si>
    <t>ASIAN MUSIC</t>
  </si>
  <si>
    <t>0044-9202</t>
  </si>
  <si>
    <t>ARCHIV ORIENTALNI</t>
  </si>
  <si>
    <t>0044-8699</t>
  </si>
  <si>
    <t>ARCHITECTURA-ZEITSCHRIFT FUR GESCHICHTE DER BAUKUNST</t>
  </si>
  <si>
    <t>0044-863X</t>
  </si>
  <si>
    <t>ARCHIPEL-ETUDES INTERDISCIPLINAIRES SUR LE MONDE INSULINDIEN</t>
  </si>
  <si>
    <t>0044-8613</t>
  </si>
  <si>
    <t>AQUACULTURE</t>
  </si>
  <si>
    <t>0044-8486</t>
  </si>
  <si>
    <t>APIDOLOGIE</t>
  </si>
  <si>
    <t>0044-8435</t>
  </si>
  <si>
    <t>AMERICAN STUDIES IN SCANDINAVIA</t>
  </si>
  <si>
    <t>0044-8060</t>
  </si>
  <si>
    <t>AMERICAN LABORATORY</t>
  </si>
  <si>
    <t>0044-7749</t>
  </si>
  <si>
    <t>PROCEEDINGS OF THE AMERICAN ANTIQUARIAN SOCIETY</t>
  </si>
  <si>
    <t>0044-751X</t>
  </si>
  <si>
    <t>AMERASIA JOURNAL</t>
  </si>
  <si>
    <t>0044-7471</t>
  </si>
  <si>
    <t>AMBIO</t>
  </si>
  <si>
    <t>0044-7447</t>
  </si>
  <si>
    <t>ACTA HISTOCHEMICA ET CYTOCHEMICA</t>
  </si>
  <si>
    <t>0044-5991</t>
  </si>
  <si>
    <t>ACADIENSIS</t>
  </si>
  <si>
    <t>0044-5851</t>
  </si>
  <si>
    <t>ZUCHTUNGSKUNDE</t>
  </si>
  <si>
    <t>0044-5401</t>
  </si>
  <si>
    <t>ZOOLOGISCHER ANZEIGER</t>
  </si>
  <si>
    <t>0044-5231</t>
  </si>
  <si>
    <t>ZOOLOGICHESKY ZHURNAL</t>
  </si>
  <si>
    <t>0044-5134</t>
  </si>
  <si>
    <t>ZHURNAL VYSSHEI NERVNOI DEYATELNOSTI IMENI I P PAVLOVA</t>
  </si>
  <si>
    <t>0044-4677</t>
  </si>
  <si>
    <t>ZHURNAL OBSHCHEI BIOLOGII</t>
  </si>
  <si>
    <t>0044-4596</t>
  </si>
  <si>
    <t>ZENTRALBLATT FUR CHIRURGIE</t>
  </si>
  <si>
    <t>0044-409X</t>
  </si>
  <si>
    <t>ZEITSCHRIFT FUR WIRTSCHAFTSGEOGRAPHIE</t>
  </si>
  <si>
    <t>0044-3751</t>
  </si>
  <si>
    <t>ZEITSCHRIFT FUR VOLKSKUNDE</t>
  </si>
  <si>
    <t>0044-3700</t>
  </si>
  <si>
    <t>ZEITSCHRIFT FUR THEOLOGIE UND KIRCHE</t>
  </si>
  <si>
    <t>0044-3549</t>
  </si>
  <si>
    <t>ZEITSCHRIFT FUR SLAWISTIK</t>
  </si>
  <si>
    <t>0044-3506</t>
  </si>
  <si>
    <t>ZEITSCHRIFT FUR SLAVISCHE PHILOLOGIE</t>
  </si>
  <si>
    <t>0044-3492</t>
  </si>
  <si>
    <t>ZEITSCHRIFT FUR RELIGIONS-UND GEISTESGESCHICHTE</t>
  </si>
  <si>
    <t>0044-3441</t>
  </si>
  <si>
    <t>ZEITSCHRIFT FUR PSYCHOLOGIE-JOURNAL OF PSYCHOLOGY</t>
  </si>
  <si>
    <t>0044-3409</t>
  </si>
  <si>
    <t>ZEITSCHRIFT FUR PHYSIK</t>
  </si>
  <si>
    <t>0044-3328</t>
  </si>
  <si>
    <t>ZEITSCHRIFT FUR PHILOSOPHISCHE FORSCHUNG</t>
  </si>
  <si>
    <t>0044-3301</t>
  </si>
  <si>
    <t>ZEITSCHRIFT FUR PADAGOGIK</t>
  </si>
  <si>
    <t>0044-3247</t>
  </si>
  <si>
    <t>ZEITSCHRIFT FUR NATIONALOKONOMIE</t>
  </si>
  <si>
    <t>0044-3158</t>
  </si>
  <si>
    <t>ZEITSCHRIFT FUR KUNSTGESCHICHTE</t>
  </si>
  <si>
    <t>0044-2992</t>
  </si>
  <si>
    <t>ZEITSCHRIFT FUR KRISTALLOGRAPHIE</t>
  </si>
  <si>
    <t>0044-2968</t>
  </si>
  <si>
    <t>ZEITSCHRIFT FUR KIRCHENGESCHICHTE</t>
  </si>
  <si>
    <t>0044-2925</t>
  </si>
  <si>
    <t>ZEITSCHRIFT FUR GESCHICHTSWISSENSCHAFT</t>
  </si>
  <si>
    <t>0044-2828</t>
  </si>
  <si>
    <t>ZEITSCHRIFT FUR GASTROENTEROLOGIE</t>
  </si>
  <si>
    <t>0044-2771</t>
  </si>
  <si>
    <t>ZEITSCHRIFT FUR FRANZOSISCHE SPRACHE UND LITERATUR</t>
  </si>
  <si>
    <t>0044-2747</t>
  </si>
  <si>
    <t>ZEITSCHRIFT FUR EVANGELISCHE ETHIK</t>
  </si>
  <si>
    <t>0044-2674</t>
  </si>
  <si>
    <t>ZEITSCHRIFT FUR ETHNOLOGIE</t>
  </si>
  <si>
    <t>0044-2666</t>
  </si>
  <si>
    <t>ZEITSCHRIFT FUR DIE NEUTESTAMENTLICHE WISSENSCHAFT UND DIE KUNDE DER ALTEREN KIRCHE</t>
  </si>
  <si>
    <t>0044-2615</t>
  </si>
  <si>
    <t>ZEITSCHRIFT FUR DIE ALTTESTAMENTLICHE WISSENSCHAFT</t>
  </si>
  <si>
    <t>0044-2526</t>
  </si>
  <si>
    <t>ZEITSCHRIFT FUR DEUTSCHES ALTERTUM UND DEUTSCHE LITERATUR</t>
  </si>
  <si>
    <t>0044-2518</t>
  </si>
  <si>
    <t>ZEITSCHRIFT FUR DEUTSCHE PHILOLOGIE</t>
  </si>
  <si>
    <t>0044-2496</t>
  </si>
  <si>
    <t>ZEITSCHRIFT FUR BIBLIOTHEKSWESEN UND BIBLIOGRAPHIE</t>
  </si>
  <si>
    <t>0044-2380</t>
  </si>
  <si>
    <t>ZEITSCHRIFT FUR ANORGANISCHE UND ALLGEMEINE CHEMIE</t>
  </si>
  <si>
    <t>0044-2313</t>
  </si>
  <si>
    <t>ZEITSCHRIFT FUR ANGLISTIK UND AMERIKANISTIK</t>
  </si>
  <si>
    <t>0044-2305</t>
  </si>
  <si>
    <t>ZEITSCHRIFT FUR ANGEWANDTE MATHEMATIK UND PHYSIK</t>
  </si>
  <si>
    <t>0044-2275</t>
  </si>
  <si>
    <t>ZAMM-ZEITSCHRIFT FUR ANGEWANDTE MATHEMATIK UND MECHANIK</t>
  </si>
  <si>
    <t>0044-2267</t>
  </si>
  <si>
    <t>ZEITSCHRIFT FUR AGYPTISCHE SPRACHE UND ALTERTUMSKUNDE</t>
  </si>
  <si>
    <t>0044-216X</t>
  </si>
  <si>
    <t>ZEITSCHRIFT DES DEUTSCHEN VEREINS FUR KUNSTWISSENSCHAFT</t>
  </si>
  <si>
    <t>0044-2135</t>
  </si>
  <si>
    <t>ZEITSCHRIFT FUR DIALEKTOLOGIE UND LINGUISTIK</t>
  </si>
  <si>
    <t>0044-1449</t>
  </si>
  <si>
    <t>YOUTH &amp; SOCIETY</t>
  </si>
  <si>
    <t>0044-118X</t>
  </si>
  <si>
    <t>PROCEEDINGS OF THE YORKSHIRE GEOLOGICAL SOCIETY</t>
  </si>
  <si>
    <t>0044-0604</t>
  </si>
  <si>
    <t>YALE REVIEW</t>
  </si>
  <si>
    <t>0044-0124</t>
  </si>
  <si>
    <t>YALE LAW JOURNAL</t>
  </si>
  <si>
    <t>0044-0094</t>
  </si>
  <si>
    <t>YALE FRENCH STUDIES</t>
  </si>
  <si>
    <t>0044-0078</t>
  </si>
  <si>
    <t>WORLDS POULTRY SCIENCE JOURNAL</t>
  </si>
  <si>
    <t>0043-9339</t>
  </si>
  <si>
    <t>WORLD POLITICS</t>
  </si>
  <si>
    <t>0043-8871</t>
  </si>
  <si>
    <t>WORLD OF MUSIC</t>
  </si>
  <si>
    <t>0043-8774</t>
  </si>
  <si>
    <t>WORLD ARCHAEOLOGY</t>
  </si>
  <si>
    <t>0043-8243</t>
  </si>
  <si>
    <t>WORDSWORTH CIRCLE</t>
  </si>
  <si>
    <t>0043-8006</t>
  </si>
  <si>
    <t>WOOD SCIENCE AND TECHNOLOGY</t>
  </si>
  <si>
    <t>0043-7719</t>
  </si>
  <si>
    <t>WOCHENBLATT FUR PAPIERFABRIKATION</t>
  </si>
  <si>
    <t>0043-7131</t>
  </si>
  <si>
    <t>WISCONSIN LAW REVIEW</t>
  </si>
  <si>
    <t>0043-650X</t>
  </si>
  <si>
    <t>WILLIAM AND MARY QUARTERLY</t>
  </si>
  <si>
    <t>0043-5597</t>
  </si>
  <si>
    <t>WIENER TIERARZTLICHE MONATSSCHRIFT</t>
  </si>
  <si>
    <t>0043-535X</t>
  </si>
  <si>
    <t>WIENER KLINISCHE WOCHENSCHRIFT</t>
  </si>
  <si>
    <t>0043-5325</t>
  </si>
  <si>
    <t>WESTERN HUMANITIES REVIEW</t>
  </si>
  <si>
    <t>0043-3845</t>
  </si>
  <si>
    <t>WESTERN HISTORICAL QUARTERLY</t>
  </si>
  <si>
    <t>0043-3810</t>
  </si>
  <si>
    <t>WESTERN FOLKLORE</t>
  </si>
  <si>
    <t>0043-373X</t>
  </si>
  <si>
    <t>WESTERN AMERICAN LITERATURE</t>
  </si>
  <si>
    <t>0043-3462</t>
  </si>
  <si>
    <t>WESTERLY</t>
  </si>
  <si>
    <t>0043-342X</t>
  </si>
  <si>
    <t>WEST INDIAN MEDICAL JOURNAL</t>
  </si>
  <si>
    <t>0043-3144</t>
  </si>
  <si>
    <t>WELT DES ISLAMS</t>
  </si>
  <si>
    <t>0043-2539</t>
  </si>
  <si>
    <t>WELT DER SLAVEN-HALBJAHRESSCHRIFT FUR SLAVISTIK</t>
  </si>
  <si>
    <t>0043-2520</t>
  </si>
  <si>
    <t>WELSH HISTORY REVIEW</t>
  </si>
  <si>
    <t>0043-2431</t>
  </si>
  <si>
    <t>WELDING JOURNAL</t>
  </si>
  <si>
    <t>0043-2296</t>
  </si>
  <si>
    <t>WELDING IN THE WORLD</t>
  </si>
  <si>
    <t>0043-2288</t>
  </si>
  <si>
    <t>WEIMARER BEITRAGE</t>
  </si>
  <si>
    <t>0043-2199</t>
  </si>
  <si>
    <t>WEED SCIENCE</t>
  </si>
  <si>
    <t>0043-1745</t>
  </si>
  <si>
    <t>WEED RESEARCH</t>
  </si>
  <si>
    <t>0043-1737</t>
  </si>
  <si>
    <t>WEATHER</t>
  </si>
  <si>
    <t>0043-1656</t>
  </si>
  <si>
    <t>WEAR</t>
  </si>
  <si>
    <t>0043-1648</t>
  </si>
  <si>
    <t>WATER RESOURCES RESEARCH</t>
  </si>
  <si>
    <t>0043-1397</t>
  </si>
  <si>
    <t>WATER RESEARCH</t>
  </si>
  <si>
    <t>0043-1354</t>
  </si>
  <si>
    <t>JOURNAL WATER POLLUTION CONTROL FEDERATION</t>
  </si>
  <si>
    <t>0043-1303</t>
  </si>
  <si>
    <t>WASSERWIRTSCHAFT</t>
  </si>
  <si>
    <t>0043-0978</t>
  </si>
  <si>
    <t>WASHINGTON LAW REVIEW</t>
  </si>
  <si>
    <t>0043-0617</t>
  </si>
  <si>
    <t>WAFFEN-UND KOSTUMKUNDE</t>
  </si>
  <si>
    <t>0042-9945</t>
  </si>
  <si>
    <t>BULLETIN OF THE WORLD HEALTH ORGANIZATION</t>
  </si>
  <si>
    <t>0042-9686</t>
  </si>
  <si>
    <t>VOX SANGUINIS</t>
  </si>
  <si>
    <t>0042-9007</t>
  </si>
  <si>
    <t>VOPROSY PSIKHOLOGII</t>
  </si>
  <si>
    <t>0042-8841</t>
  </si>
  <si>
    <t>VOPROSY ISTORII</t>
  </si>
  <si>
    <t>0042-8779</t>
  </si>
  <si>
    <t>VOPROSY FILOSOFII</t>
  </si>
  <si>
    <t>0042-8744</t>
  </si>
  <si>
    <t>VOLTA REVIEW</t>
  </si>
  <si>
    <t>0042-8639</t>
  </si>
  <si>
    <t>VOLKSKUNDE</t>
  </si>
  <si>
    <t>0042-8523</t>
  </si>
  <si>
    <t>VOJNOSANITETSKI PREGLED</t>
  </si>
  <si>
    <t>0042-8450</t>
  </si>
  <si>
    <t>JOURNAL OF HYDROLOGY AND HYDROMECHANICS</t>
  </si>
  <si>
    <t>0042-790X</t>
  </si>
  <si>
    <t>VIVARIUM-AN INTERNATIONAL JOURNAL FOR THE PHILOSOPHY AND INTELLECTUAL LIFEOF THE MIDDLE AGES AND RENAISSANCE</t>
  </si>
  <si>
    <t>0042-7543</t>
  </si>
  <si>
    <t>VITIS</t>
  </si>
  <si>
    <t>0042-7500</t>
  </si>
  <si>
    <t>VISION RESEARCH</t>
  </si>
  <si>
    <t>0042-6989</t>
  </si>
  <si>
    <t>VIROLOGY</t>
  </si>
  <si>
    <t>0042-6822</t>
  </si>
  <si>
    <t>VIRGINIA QUARTERLY REVIEW</t>
  </si>
  <si>
    <t>0042-675X</t>
  </si>
  <si>
    <t>VIRGINIA LAW REVIEW</t>
  </si>
  <si>
    <t>0042-6601</t>
  </si>
  <si>
    <t>VIGILIAE CHRISTIANAE</t>
  </si>
  <si>
    <t>0042-6032</t>
  </si>
  <si>
    <t>VIERTELJAHRSHEFTE FUR ZEITGESCHICHTE</t>
  </si>
  <si>
    <t>0042-5702</t>
  </si>
  <si>
    <t>VICTORIAN STUDIES</t>
  </si>
  <si>
    <t>0042-5222</t>
  </si>
  <si>
    <t>VICTORIAN POETRY</t>
  </si>
  <si>
    <t>0042-5206</t>
  </si>
  <si>
    <t>VICTORIAN NEWSLETTER</t>
  </si>
  <si>
    <t>0042-5192</t>
  </si>
  <si>
    <t>VETUS TESTAMENTUM</t>
  </si>
  <si>
    <t>0042-4935</t>
  </si>
  <si>
    <t>VETERINARY RECORD</t>
  </si>
  <si>
    <t>0042-4900</t>
  </si>
  <si>
    <t>BULLETIN OF THE VETERINARY INSTITUTE IN PULAWY</t>
  </si>
  <si>
    <t>0042-4870</t>
  </si>
  <si>
    <t>VELIGER</t>
  </si>
  <si>
    <t>0042-3211</t>
  </si>
  <si>
    <t>VEHICLE SYSTEM DYNAMICS</t>
  </si>
  <si>
    <t>0042-3114</t>
  </si>
  <si>
    <t>VANDERBILT LAW REVIEW</t>
  </si>
  <si>
    <t>0042-2533</t>
  </si>
  <si>
    <t>VACUUM</t>
  </si>
  <si>
    <t>0042-207X</t>
  </si>
  <si>
    <t>UROLOGIA INTERNATIONALIS</t>
  </si>
  <si>
    <t>0042-1138</t>
  </si>
  <si>
    <t>URBAN STUDIES</t>
  </si>
  <si>
    <t>0042-0980</t>
  </si>
  <si>
    <t>URBAN LAWYER</t>
  </si>
  <si>
    <t>0042-0905</t>
  </si>
  <si>
    <t>URBAN EDUCATION</t>
  </si>
  <si>
    <t>0042-0859</t>
  </si>
  <si>
    <t>UNIVERSITY OF TORONTO QUARTERLY</t>
  </si>
  <si>
    <t>0042-0247</t>
  </si>
  <si>
    <t>JOURNAL OF AGRICULTURE OF THE UNIVERSITY OF PUERTO RICO</t>
  </si>
  <si>
    <t>0041-994X</t>
  </si>
  <si>
    <t>UNIVERSITY OF PITTSBURGH LAW REVIEW</t>
  </si>
  <si>
    <t>0041-9915</t>
  </si>
  <si>
    <t>UNIVERSITY OF PENNSYLVANIA LAW REVIEW</t>
  </si>
  <si>
    <t>0041-9907</t>
  </si>
  <si>
    <t>BULLETIN OF THE SCHOOL OF ORIENTAL AND AFRICAN STUDIES-UNIVERSITY OF LONDON</t>
  </si>
  <si>
    <t>0041-977X</t>
  </si>
  <si>
    <t>UNIVERSITY OF CHICAGO LAW REVIEW</t>
  </si>
  <si>
    <t>0041-9494</t>
  </si>
  <si>
    <t>RENDICONTI DEL SEMINARIO MATEMATICO DELLA UNIVERSITA DI PADOVA</t>
  </si>
  <si>
    <t>0041-8994</t>
  </si>
  <si>
    <t>REVISTA DE LA UNION MATEMATICA ARGENTINA</t>
  </si>
  <si>
    <t>0041-6932</t>
  </si>
  <si>
    <t>ULTRASONICS</t>
  </si>
  <si>
    <t>0041-624X</t>
  </si>
  <si>
    <t>UKRAINIAN MATHEMATICAL JOURNAL</t>
  </si>
  <si>
    <t>0041-5995</t>
  </si>
  <si>
    <t>UCLA LAW REVIEW</t>
  </si>
  <si>
    <t>0041-5650</t>
  </si>
  <si>
    <t>TYDSKRIF VIR LETTERKUNDE</t>
  </si>
  <si>
    <t>0041-476X</t>
  </si>
  <si>
    <t>TYDSKRIF VIR GEESTESWETENSKAPPE</t>
  </si>
  <si>
    <t>0041-4751</t>
  </si>
  <si>
    <t>TWENTIETH CENTURY LITERATURE</t>
  </si>
  <si>
    <t>0041-462X</t>
  </si>
  <si>
    <t>TURKISH JOURNAL OF PEDIATRICS</t>
  </si>
  <si>
    <t>0041-4301</t>
  </si>
  <si>
    <t>BELLETEN</t>
  </si>
  <si>
    <t>0041-4255</t>
  </si>
  <si>
    <t>TROPICAL AGRICULTURE</t>
  </si>
  <si>
    <t>0041-3216</t>
  </si>
  <si>
    <t>TRIMESTRE ECONOMICO</t>
  </si>
  <si>
    <t>0041-3011</t>
  </si>
  <si>
    <t>TRAVAIL HUMAIN</t>
  </si>
  <si>
    <t>0041-1868</t>
  </si>
  <si>
    <t>TRANSPORTATION SCIENCE</t>
  </si>
  <si>
    <t>0041-1655</t>
  </si>
  <si>
    <t>TRANSPORTATION JOURNAL</t>
  </si>
  <si>
    <t>0041-1612</t>
  </si>
  <si>
    <t>TRANSPORT THEORY AND STATISTICAL PHYSICS</t>
  </si>
  <si>
    <t>0041-1450</t>
  </si>
  <si>
    <t>TRANSPLANTATION PROCEEDINGS</t>
  </si>
  <si>
    <t>0041-1345</t>
  </si>
  <si>
    <t>TRANSPLANTATION</t>
  </si>
  <si>
    <t>0041-1337</t>
  </si>
  <si>
    <t>TRANSFUSION</t>
  </si>
  <si>
    <t>0041-1132</t>
  </si>
  <si>
    <t>TRADITION-A JOURNAL OF ORTHODOX JEWISH THOUGHT</t>
  </si>
  <si>
    <t>0041-0608</t>
  </si>
  <si>
    <t>TOXICON</t>
  </si>
  <si>
    <t>0041-0101</t>
  </si>
  <si>
    <t>TOXICOLOGY AND APPLIED PHARMACOLOGY</t>
  </si>
  <si>
    <t>0041-008X</t>
  </si>
  <si>
    <t>TOPOLOGY</t>
  </si>
  <si>
    <t>0040-9383</t>
  </si>
  <si>
    <t>TOHOKU MATHEMATICAL JOURNAL</t>
  </si>
  <si>
    <t>0040-8735</t>
  </si>
  <si>
    <t>TOHOKU JOURNAL OF EXPERIMENTAL MEDICINE</t>
  </si>
  <si>
    <t>0040-8727</t>
  </si>
  <si>
    <t>TISSUE &amp; CELL</t>
  </si>
  <si>
    <t>0040-8166</t>
  </si>
  <si>
    <t>TIJDSCHRIFT VOOR RECHTSGESCHIEDENIS-REVUE D HISTOIRE DU DROIT-THE LEGAL HISTORY REVIEW</t>
  </si>
  <si>
    <t>0040-7585</t>
  </si>
  <si>
    <t>TIJDSCHRIFT VOOR NEDERLANDSE TAAL-EN LETTERKUNDE</t>
  </si>
  <si>
    <t>0040-7550</t>
  </si>
  <si>
    <t>TIJDSCHRIFT VOOR GESCHIEDENIS</t>
  </si>
  <si>
    <t>0040-7518</t>
  </si>
  <si>
    <t>TIJDSCHRIFT VOOR FILOSOFIE</t>
  </si>
  <si>
    <t>0040-750X</t>
  </si>
  <si>
    <t>TIJDSCHRIFT VOOR ECONOMISCHE EN SOCIALE GEOGRAFIE</t>
  </si>
  <si>
    <t>0040-747X</t>
  </si>
  <si>
    <t>TIJDSCHRIFT VOOR DIERGENEESKUNDE</t>
  </si>
  <si>
    <t>0040-7453</t>
  </si>
  <si>
    <t>TIDSSKRIFT FOR SAMFUNNSFORSKNING</t>
  </si>
  <si>
    <t>0040-716X</t>
  </si>
  <si>
    <t>THORAX</t>
  </si>
  <si>
    <t>0040-6376</t>
  </si>
  <si>
    <t>THOMIST</t>
  </si>
  <si>
    <t>0040-6325</t>
  </si>
  <si>
    <t>THIN SOLID FILMS</t>
  </si>
  <si>
    <t>0040-6090</t>
  </si>
  <si>
    <t>THERMOCHIMICA ACTA</t>
  </si>
  <si>
    <t>0040-6031</t>
  </si>
  <si>
    <t>THERAPIE</t>
  </si>
  <si>
    <t>0040-5957</t>
  </si>
  <si>
    <t>THEORY OF PROBABILITY AND ITS APPLICATIONS</t>
  </si>
  <si>
    <t>0040-585X</t>
  </si>
  <si>
    <t>THEORY INTO PRACTICE</t>
  </si>
  <si>
    <t>0040-5841</t>
  </si>
  <si>
    <t>THEORY AND DECISION</t>
  </si>
  <si>
    <t>0040-5833</t>
  </si>
  <si>
    <t>THEORIA-A SWEDISH JOURNAL OF PHILOSOPHY</t>
  </si>
  <si>
    <t>0040-5825</t>
  </si>
  <si>
    <t>THEORETICAL POPULATION BIOLOGY</t>
  </si>
  <si>
    <t>0040-5809</t>
  </si>
  <si>
    <t>THEORETICAL FOUNDATIONS OF CHEMICAL ENGINEERING</t>
  </si>
  <si>
    <t>0040-5795</t>
  </si>
  <si>
    <t>THEORETICAL AND MATHEMATICAL PHYSICS</t>
  </si>
  <si>
    <t>0040-5779</t>
  </si>
  <si>
    <t>THEORETICAL AND EXPERIMENTAL CHEMISTRY</t>
  </si>
  <si>
    <t>0040-5760</t>
  </si>
  <si>
    <t>THEORETICAL AND APPLIED GENETICS</t>
  </si>
  <si>
    <t>0040-5752</t>
  </si>
  <si>
    <t>THEOLOGY TODAY</t>
  </si>
  <si>
    <t>0040-5736</t>
  </si>
  <si>
    <t>THEOLOGICAL STUDIES</t>
  </si>
  <si>
    <t>0040-5639</t>
  </si>
  <si>
    <t>THEATRE SURVEY</t>
  </si>
  <si>
    <t>0040-5574</t>
  </si>
  <si>
    <t>THEATRE NOTEBOOK</t>
  </si>
  <si>
    <t>0040-5523</t>
  </si>
  <si>
    <t>THEATER HEUTE</t>
  </si>
  <si>
    <t>0040-5507</t>
  </si>
  <si>
    <t>TEXT &amp; KRITIK</t>
  </si>
  <si>
    <t>0040-5329</t>
  </si>
  <si>
    <t>TEXTILE RESEARCH JOURNAL</t>
  </si>
  <si>
    <t>0040-5175</t>
  </si>
  <si>
    <t>JOURNAL OF THE TEXTILE INSTITUTE</t>
  </si>
  <si>
    <t>0040-5000</t>
  </si>
  <si>
    <t>TEXTILE HISTORY</t>
  </si>
  <si>
    <t>0040-4969</t>
  </si>
  <si>
    <t>TEXAS STUDIES IN LITERATURE AND LANGUAGE</t>
  </si>
  <si>
    <t>0040-4691</t>
  </si>
  <si>
    <t>TEXAS LAW REVIEW</t>
  </si>
  <si>
    <t>0040-4411</t>
  </si>
  <si>
    <t>TEXAS JOURNAL OF SCIENCE</t>
  </si>
  <si>
    <t>0040-4403</t>
  </si>
  <si>
    <t>TERAPEVTICHESKII ARKHIV</t>
  </si>
  <si>
    <t>0040-3660</t>
  </si>
  <si>
    <t>TEORIYA I PRAKTIKA FIZICHESKOY KULTURY</t>
  </si>
  <si>
    <t>0040-3601</t>
  </si>
  <si>
    <t>TEMPS MODERNES</t>
  </si>
  <si>
    <t>0040-3075</t>
  </si>
  <si>
    <t>TEMPO</t>
  </si>
  <si>
    <t>0040-2982</t>
  </si>
  <si>
    <t>TELEVISION QUARTERLY</t>
  </si>
  <si>
    <t>0040-2796</t>
  </si>
  <si>
    <t>TECTONOPHYSICS</t>
  </si>
  <si>
    <t>0040-1951</t>
  </si>
  <si>
    <t>TECHNOMETRICS</t>
  </si>
  <si>
    <t>0040-1706</t>
  </si>
  <si>
    <t>TECHNOLOGY AND CULTURE</t>
  </si>
  <si>
    <t>0040-165X</t>
  </si>
  <si>
    <t>TECHNOLOGICAL FORECASTING AND SOCIAL CHANGE</t>
  </si>
  <si>
    <t>0040-1625</t>
  </si>
  <si>
    <t>TAXON</t>
  </si>
  <si>
    <t>0040-0262</t>
  </si>
  <si>
    <t>TALANTA</t>
  </si>
  <si>
    <t>0039-9140</t>
  </si>
  <si>
    <t>JAPANESE JOURNAL OF PHYSICAL FITNESS AND SPORTS MEDICINE</t>
  </si>
  <si>
    <t>0039-906X</t>
  </si>
  <si>
    <t>TESOL QUARTERLY</t>
  </si>
  <si>
    <t>0039-8322</t>
  </si>
  <si>
    <t>SYNTHETIC COMMUNICATIONS</t>
  </si>
  <si>
    <t>0039-7911</t>
  </si>
  <si>
    <t>SYNTHESIS-STUTTGART</t>
  </si>
  <si>
    <t>0039-7881</t>
  </si>
  <si>
    <t>SYNTHESE</t>
  </si>
  <si>
    <t>0039-7857</t>
  </si>
  <si>
    <t>SYMPOSIUM-A QUARTERLY JOURNAL IN MODERN LITERATURES</t>
  </si>
  <si>
    <t>0039-7709</t>
  </si>
  <si>
    <t>SYMBOLAE OSLOENSES</t>
  </si>
  <si>
    <t>0039-7679</t>
  </si>
  <si>
    <t>SYLWAN</t>
  </si>
  <si>
    <t>0039-7660</t>
  </si>
  <si>
    <t>SURVIVAL</t>
  </si>
  <si>
    <t>0039-6338</t>
  </si>
  <si>
    <t>SURVEY REVIEW</t>
  </si>
  <si>
    <t>0039-6265</t>
  </si>
  <si>
    <t>SURVEY OF OPHTHALMOLOGY</t>
  </si>
  <si>
    <t>0039-6257</t>
  </si>
  <si>
    <t>SURGICAL CLINICS OF NORTH AMERICA</t>
  </si>
  <si>
    <t>0039-6109</t>
  </si>
  <si>
    <t>SURGERY</t>
  </si>
  <si>
    <t>0039-6060</t>
  </si>
  <si>
    <t>SURFACE SCIENCE</t>
  </si>
  <si>
    <t>0039-6028</t>
  </si>
  <si>
    <t>STYLE</t>
  </si>
  <si>
    <t>0039-4238</t>
  </si>
  <si>
    <t>STUDIES IN THE NOVEL</t>
  </si>
  <si>
    <t>0039-3827</t>
  </si>
  <si>
    <t>STUDIES IN THE LITERARY IMAGINATION</t>
  </si>
  <si>
    <t>0039-3819</t>
  </si>
  <si>
    <t>STUDIES IN ROMANTICISM</t>
  </si>
  <si>
    <t>0039-3762</t>
  </si>
  <si>
    <t>STUDIES IN PHILOSOPHY AND EDUCATION</t>
  </si>
  <si>
    <t>0039-3746</t>
  </si>
  <si>
    <t>STUDIES IN PHILOLOGY</t>
  </si>
  <si>
    <t>0039-3738</t>
  </si>
  <si>
    <t>STUDIES IN HISTORY AND PHILOSOPHY OF SCIENCE</t>
  </si>
  <si>
    <t>0039-3681</t>
  </si>
  <si>
    <t>STUDIES IN FAMILY PLANNING</t>
  </si>
  <si>
    <t>0039-3665</t>
  </si>
  <si>
    <t>STUDIES IN ENGLISH LITERATURE 1500-1900</t>
  </si>
  <si>
    <t>0039-3657</t>
  </si>
  <si>
    <t>STUDIES IN CONSERVATION</t>
  </si>
  <si>
    <t>0039-3630</t>
  </si>
  <si>
    <t>STUDIES IN COMPARATIVE INTERNATIONAL DEVELOPMENT</t>
  </si>
  <si>
    <t>0039-3606</t>
  </si>
  <si>
    <t>STUDIA SOCJOLOGICZNE</t>
  </si>
  <si>
    <t>0039-3371</t>
  </si>
  <si>
    <t>STUDIA ROSENTHALIANA</t>
  </si>
  <si>
    <t>0039-3347</t>
  </si>
  <si>
    <t>STUDIA PSYCHOLOGICA</t>
  </si>
  <si>
    <t>0039-3320</t>
  </si>
  <si>
    <t>STUDIA NEOPHILOLOGICA</t>
  </si>
  <si>
    <t>0039-3274</t>
  </si>
  <si>
    <t>STUDIA MONASTICA</t>
  </si>
  <si>
    <t>0039-3258</t>
  </si>
  <si>
    <t>STUDIA MATHEMATICA</t>
  </si>
  <si>
    <t>0039-3223</t>
  </si>
  <si>
    <t>STUDIA LINGUISTICA</t>
  </si>
  <si>
    <t>0039-3193</t>
  </si>
  <si>
    <t>STUDIA LEIBNITIANA</t>
  </si>
  <si>
    <t>0039-3185</t>
  </si>
  <si>
    <t>STUDIA GEOPHYSICA ET GEODAETICA</t>
  </si>
  <si>
    <t>0039-3169</t>
  </si>
  <si>
    <t>STUDIA CANONICA</t>
  </si>
  <si>
    <t>0039-310X</t>
  </si>
  <si>
    <t>STUDI STORICI</t>
  </si>
  <si>
    <t>0039-3037</t>
  </si>
  <si>
    <t>STUDI ROMANI</t>
  </si>
  <si>
    <t>0039-2995</t>
  </si>
  <si>
    <t>STUDI FRANCESI</t>
  </si>
  <si>
    <t>0039-2944</t>
  </si>
  <si>
    <t>STROKE</t>
  </si>
  <si>
    <t>0039-2499</t>
  </si>
  <si>
    <t>STROJNISKI VESTNIK-JOURNAL OF MECHANICAL ENGINEERING</t>
  </si>
  <si>
    <t>0039-2480</t>
  </si>
  <si>
    <t>STRENGTH OF MATERIALS</t>
  </si>
  <si>
    <t>0039-2316</t>
  </si>
  <si>
    <t>STRAIN</t>
  </si>
  <si>
    <t>0039-2103</t>
  </si>
  <si>
    <t>STRAD</t>
  </si>
  <si>
    <t>0039-2049</t>
  </si>
  <si>
    <t>STEROIDS</t>
  </si>
  <si>
    <t>0039-128X</t>
  </si>
  <si>
    <t>STATISTICA NEERLANDICA</t>
  </si>
  <si>
    <t>0039-0402</t>
  </si>
  <si>
    <t>STANFORD LAW REVIEW</t>
  </si>
  <si>
    <t>0038-9765</t>
  </si>
  <si>
    <t>STAND</t>
  </si>
  <si>
    <t>0038-9366</t>
  </si>
  <si>
    <t>STAHLBAU</t>
  </si>
  <si>
    <t>0038-9145</t>
  </si>
  <si>
    <t>STARCH-STARKE</t>
  </si>
  <si>
    <t>0038-9056</t>
  </si>
  <si>
    <t>SPIEGEL DER LETTEREN</t>
  </si>
  <si>
    <t>0038-7479</t>
  </si>
  <si>
    <t>SPECULUM-A JOURNAL OF MEDIEVAL STUDIES</t>
  </si>
  <si>
    <t>0038-7134</t>
  </si>
  <si>
    <t>SPECTROSCOPY LETTERS</t>
  </si>
  <si>
    <t>0038-7010</t>
  </si>
  <si>
    <t>SPECIAL PAPERS IN PALAEONTOLOGY SERIES</t>
  </si>
  <si>
    <t>0038-6804</t>
  </si>
  <si>
    <t>SPACE SCIENCE REVIEWS</t>
  </si>
  <si>
    <t>0038-6308</t>
  </si>
  <si>
    <t>SOZIALE WELT-ZEITSCHRIFT FUR SOZIALWISSENSCHAFTLICHE FORSCHUNG UND PRAXIS</t>
  </si>
  <si>
    <t>0038-6073</t>
  </si>
  <si>
    <t>SOCIAL SCIENCE QUARTERLY</t>
  </si>
  <si>
    <t>0038-4941</t>
  </si>
  <si>
    <t>SOUTHWESTERN NATURALIST</t>
  </si>
  <si>
    <t>0038-4909</t>
  </si>
  <si>
    <t>SOUTHWESTERN HISTORICAL QUARTERLY</t>
  </si>
  <si>
    <t>0038-478X</t>
  </si>
  <si>
    <t>SOUTHERN MEDICAL JOURNAL</t>
  </si>
  <si>
    <t>0038-4348</t>
  </si>
  <si>
    <t>SOUTHERN LITERARY JOURNAL</t>
  </si>
  <si>
    <t>0038-4291</t>
  </si>
  <si>
    <t>SOUTHERN JOURNAL OF PHILOSOPHY</t>
  </si>
  <si>
    <t>0038-4283</t>
  </si>
  <si>
    <t>SOUTHERN HUMANITIES REVIEW</t>
  </si>
  <si>
    <t>0038-4186</t>
  </si>
  <si>
    <t>SOUTHERN ECONOMIC JOURNAL</t>
  </si>
  <si>
    <t>0038-4038</t>
  </si>
  <si>
    <t>SOUTHERN CALIFORNIA LAW REVIEW</t>
  </si>
  <si>
    <t>0038-3910</t>
  </si>
  <si>
    <t>SOUTH DAKOTA REVIEW</t>
  </si>
  <si>
    <t>0038-3368</t>
  </si>
  <si>
    <t>SOUTH ATLANTIC QUARTERLY</t>
  </si>
  <si>
    <t>0038-2876</t>
  </si>
  <si>
    <t>JOURNAL OF THE SOUTH AFRICAN VETERINARY ASSOCIATION-TYDSKRIF VAN DIE SUID-AFRIKAANSE VETERINERE VERENIGING</t>
  </si>
  <si>
    <t>0038-2809</t>
  </si>
  <si>
    <t>SOUTH AFRICAN JOURNAL OF SURGERY</t>
  </si>
  <si>
    <t>0038-2361</t>
  </si>
  <si>
    <t>SOUTH AFRICAN JOURNAL OF SCIENCE</t>
  </si>
  <si>
    <t>0038-2353</t>
  </si>
  <si>
    <t>SAJOG-SOUTH AFRICAN JOURNAL OF OBSTETRICS AND GYNAECOLOGY</t>
  </si>
  <si>
    <t>0038-2329</t>
  </si>
  <si>
    <t>SOUTH AFRICAN JOURNAL OF ECONOMICS</t>
  </si>
  <si>
    <t>0038-2280</t>
  </si>
  <si>
    <t>JOURNAL OF THE SOUTH AFRICAN INSTITUTE OF MINING AND METALLURGY</t>
  </si>
  <si>
    <t>0038-223X</t>
  </si>
  <si>
    <t>SOUTH AFRICAN ARCHAEOLOGICAL BULLETIN</t>
  </si>
  <si>
    <t>0038-1969</t>
  </si>
  <si>
    <t>SOUNDINGS</t>
  </si>
  <si>
    <t>0038-1861</t>
  </si>
  <si>
    <t>SOPHIA</t>
  </si>
  <si>
    <t>0038-1527</t>
  </si>
  <si>
    <t>SOLID STATE TECHNOLOGY</t>
  </si>
  <si>
    <t>0038-111X</t>
  </si>
  <si>
    <t>SOLID-STATE ELECTRONICS</t>
  </si>
  <si>
    <t>0038-1101</t>
  </si>
  <si>
    <t>SOLAR SYSTEM RESEARCH</t>
  </si>
  <si>
    <t>0038-0946</t>
  </si>
  <si>
    <t>SOLAR PHYSICS</t>
  </si>
  <si>
    <t>0038-0938</t>
  </si>
  <si>
    <t>SOLAR ENERGY</t>
  </si>
  <si>
    <t>0038-092X</t>
  </si>
  <si>
    <t>SOILS AND FOUNDATIONS</t>
  </si>
  <si>
    <t>0038-0806</t>
  </si>
  <si>
    <t>SOIL SCIENCE AND PLANT NUTRITION</t>
  </si>
  <si>
    <t>0038-0768</t>
  </si>
  <si>
    <t>SOIL SCIENCE</t>
  </si>
  <si>
    <t>0038-075X</t>
  </si>
  <si>
    <t>SOIL MECHANICS AND FOUNDATION ENGINEERING</t>
  </si>
  <si>
    <t>0038-0741</t>
  </si>
  <si>
    <t>SOIL BIOLOGY &amp; BIOCHEMISTRY</t>
  </si>
  <si>
    <t>0038-0717</t>
  </si>
  <si>
    <t>SOFTWARE-PRACTICE &amp; EXPERIENCE</t>
  </si>
  <si>
    <t>0038-0644</t>
  </si>
  <si>
    <t>SOCIOLOGY OF EDUCATION</t>
  </si>
  <si>
    <t>0038-0407</t>
  </si>
  <si>
    <t>SOCIOLOGY-THE JOURNAL OF THE BRITISH SOCIOLOGICAL ASSOCIATION</t>
  </si>
  <si>
    <t>0038-0385</t>
  </si>
  <si>
    <t>SOCIOLOGUS</t>
  </si>
  <si>
    <t>0038-0377</t>
  </si>
  <si>
    <t>SOCIOLOGISK FORSKNING</t>
  </si>
  <si>
    <t>0038-0342</t>
  </si>
  <si>
    <t>SOCIOLOGIE DU TRAVAIL</t>
  </si>
  <si>
    <t>0038-0296</t>
  </si>
  <si>
    <t>SOCIOLOGICKY CASOPIS-CZECH SOCIOLOGICAL REVIEW</t>
  </si>
  <si>
    <t>0038-0288</t>
  </si>
  <si>
    <t>SOCIOLOGICAL REVIEW</t>
  </si>
  <si>
    <t>0038-0261</t>
  </si>
  <si>
    <t>SOCIOLOGICAL QUARTERLY</t>
  </si>
  <si>
    <t>0038-0253</t>
  </si>
  <si>
    <t>SOCIOLOGICAL INQUIRY</t>
  </si>
  <si>
    <t>0038-0245</t>
  </si>
  <si>
    <t>SOCIOLOGIA RURALIS</t>
  </si>
  <si>
    <t>0038-0199</t>
  </si>
  <si>
    <t>JOURNAL OF SYNTHETIC ORGANIC CHEMISTRY JAPAN</t>
  </si>
  <si>
    <t>0037-9980</t>
  </si>
  <si>
    <t>SEN-I GAKKAISHI</t>
  </si>
  <si>
    <t>0037-9875</t>
  </si>
  <si>
    <t>JOURNAL OF THE SOCIETY OF ARCHIVISTS</t>
  </si>
  <si>
    <t>0037-9816</t>
  </si>
  <si>
    <t>JOURNAL OF THE SOCIETY OF ARCHITECTURAL HISTORIANS</t>
  </si>
  <si>
    <t>0037-9808</t>
  </si>
  <si>
    <t>MONOGRAPHS OF THE SOCIETY FOR RESEARCH IN CHILD DEVELOPMENT</t>
  </si>
  <si>
    <t>0037-976X</t>
  </si>
  <si>
    <t>BULLETIN DE LA SOCIETE MATHEMATIQUE DE FRANCE</t>
  </si>
  <si>
    <t>0037-9484</t>
  </si>
  <si>
    <t>BULLETIN DE LA SOCIETE GEOLOGIQUE DE FRANCE</t>
  </si>
  <si>
    <t>0037-9409</t>
  </si>
  <si>
    <t>ANNALES DE LA SOCIETE ENTOMOLOGIQUE DE FRANCE</t>
  </si>
  <si>
    <t>0037-9271</t>
  </si>
  <si>
    <t>REVISTA DA SOCIEDADE BRASILEIRA DE MEDICINA TROPICAL</t>
  </si>
  <si>
    <t>0037-8682</t>
  </si>
  <si>
    <t>SOCIAL WORK</t>
  </si>
  <si>
    <t>0037-8046</t>
  </si>
  <si>
    <t>SOCIAL SERVICE REVIEW</t>
  </si>
  <si>
    <t>0037-7961</t>
  </si>
  <si>
    <t>SOCIAL RESEARCH</t>
  </si>
  <si>
    <t>0037-783X</t>
  </si>
  <si>
    <t>SOCIAL PROBLEMS</t>
  </si>
  <si>
    <t>0037-7791</t>
  </si>
  <si>
    <t>SOCIAL FORCES</t>
  </si>
  <si>
    <t>0037-7732</t>
  </si>
  <si>
    <t>SOCIAL COMPASS</t>
  </si>
  <si>
    <t>0037-7686</t>
  </si>
  <si>
    <t>SMITHSONIAN</t>
  </si>
  <si>
    <t>0037-7333</t>
  </si>
  <si>
    <t>SMITH COLLEGE STUDIES IN SOCIAL WORK</t>
  </si>
  <si>
    <t>0037-7317</t>
  </si>
  <si>
    <t>SLOVO A SLOVESNOST</t>
  </si>
  <si>
    <t>0037-7031</t>
  </si>
  <si>
    <t>SLAVONIC AND EAST EUROPEAN REVIEW</t>
  </si>
  <si>
    <t>0037-6795</t>
  </si>
  <si>
    <t>SLAVIC REVIEW</t>
  </si>
  <si>
    <t>0037-6779</t>
  </si>
  <si>
    <t>SLAVIC AND EAST EUROPEAN JOURNAL</t>
  </si>
  <si>
    <t>0037-6752</t>
  </si>
  <si>
    <t>SINN UND FORM</t>
  </si>
  <si>
    <t>0037-5756</t>
  </si>
  <si>
    <t>SINGAPORE MEDICAL JOURNAL</t>
  </si>
  <si>
    <t>0037-5675</t>
  </si>
  <si>
    <t>SIMULATION-TRANSACTIONS OF THE SOCIETY FOR MODELING AND SIMULATION INTERNATIONAL</t>
  </si>
  <si>
    <t>0037-5497</t>
  </si>
  <si>
    <t>SIMIOLUS-NETHERLANDS QUARTERLY FOR THE HISTORY OF ART</t>
  </si>
  <si>
    <t>0037-5411</t>
  </si>
  <si>
    <t>SILVAE GENETICA</t>
  </si>
  <si>
    <t>0037-5349</t>
  </si>
  <si>
    <t>SILVA FENNICA</t>
  </si>
  <si>
    <t>0037-5330</t>
  </si>
  <si>
    <t>SIGHT AND SOUND</t>
  </si>
  <si>
    <t>0037-4806</t>
  </si>
  <si>
    <t>SIBERIAN MATHEMATICAL JOURNAL</t>
  </si>
  <si>
    <t>0037-4466</t>
  </si>
  <si>
    <t>SHENANDOAH</t>
  </si>
  <si>
    <t>0037-3583</t>
  </si>
  <si>
    <t>SHAKESPEARE QUARTERLY</t>
  </si>
  <si>
    <t>0037-3222</t>
  </si>
  <si>
    <t>SEWANEE REVIEW</t>
  </si>
  <si>
    <t>0037-3052</t>
  </si>
  <si>
    <t>SEMIOTICA</t>
  </si>
  <si>
    <t>0037-1998</t>
  </si>
  <si>
    <t>SEMINARS IN ROENTGENOLOGY</t>
  </si>
  <si>
    <t>0037-198X</t>
  </si>
  <si>
    <t>SEMINARS IN HEMATOLOGY</t>
  </si>
  <si>
    <t>0037-1963</t>
  </si>
  <si>
    <t>SEMINAR-A JOURNAL OF GERMANIC STUDIES</t>
  </si>
  <si>
    <t>0037-1939</t>
  </si>
  <si>
    <t>SEMIGROUP FORUM</t>
  </si>
  <si>
    <t>0037-1912</t>
  </si>
  <si>
    <t>BULLETIN OF THE SEISMOLOGICAL SOCIETY OF AMERICA</t>
  </si>
  <si>
    <t>0037-1106</t>
  </si>
  <si>
    <t>SEFARAD</t>
  </si>
  <si>
    <t>0037-0894</t>
  </si>
  <si>
    <t>SEDIMENTOLOGY</t>
  </si>
  <si>
    <t>0037-0746</t>
  </si>
  <si>
    <t>SEDIMENTARY GEOLOGY</t>
  </si>
  <si>
    <t>0037-0738</t>
  </si>
  <si>
    <t>SCRIPTORIUM</t>
  </si>
  <si>
    <t>0036-9772</t>
  </si>
  <si>
    <t>SCRIBLERIAN AND THE KIT-CATS</t>
  </si>
  <si>
    <t>0036-9640</t>
  </si>
  <si>
    <t>SCREEN</t>
  </si>
  <si>
    <t>0036-9543</t>
  </si>
  <si>
    <t>SCOTTISH MEDICAL JOURNAL</t>
  </si>
  <si>
    <t>0036-9330</t>
  </si>
  <si>
    <t>SCOTTISH JOURNAL OF THEOLOGY</t>
  </si>
  <si>
    <t>0036-9306</t>
  </si>
  <si>
    <t>SCOTTISH JOURNAL OF POLITICAL ECONOMY</t>
  </si>
  <si>
    <t>0036-9292</t>
  </si>
  <si>
    <t>SCOTTISH JOURNAL OF GEOLOGY</t>
  </si>
  <si>
    <t>0036-9276</t>
  </si>
  <si>
    <t>SCOTTISH HISTORICAL REVIEW</t>
  </si>
  <si>
    <t>0036-9241</t>
  </si>
  <si>
    <t>INDUSTRIAL LUBRICATION AND TRIBOLOGY</t>
  </si>
  <si>
    <t>0036-8792</t>
  </si>
  <si>
    <t>SCIENTIFIC AMERICAN</t>
  </si>
  <si>
    <t>0036-8733</t>
  </si>
  <si>
    <t>SCIENCE EDUCATION</t>
  </si>
  <si>
    <t>0036-8326</t>
  </si>
  <si>
    <t>SCIENCE &amp; SOCIETY</t>
  </si>
  <si>
    <t>0036-8237</t>
  </si>
  <si>
    <t>SCIENCE</t>
  </si>
  <si>
    <t>0036-8075</t>
  </si>
  <si>
    <t>SCHWEIZERISCHES ARCHIV FUR VOLKSKUNDE</t>
  </si>
  <si>
    <t>0036-794X</t>
  </si>
  <si>
    <t>SCHWEIZER ARCHIV FUR TIERHEILKUNDE</t>
  </si>
  <si>
    <t>0036-7281</t>
  </si>
  <si>
    <t>NTM</t>
  </si>
  <si>
    <t>0036-6978</t>
  </si>
  <si>
    <t>SCANDINAVICA</t>
  </si>
  <si>
    <t>0036-5653</t>
  </si>
  <si>
    <t>SCANDINAVIAN STUDIES</t>
  </si>
  <si>
    <t>0036-5637</t>
  </si>
  <si>
    <t>SCANDINAVIAN JOURNAL OF UROLOGY AND NEPHROLOGY</t>
  </si>
  <si>
    <t>0036-5599</t>
  </si>
  <si>
    <t>SCANDINAVIAN JOURNAL OF PSYCHOLOGY</t>
  </si>
  <si>
    <t>0036-5564</t>
  </si>
  <si>
    <t>SCANDINAVIAN JOURNAL OF INFECTIOUS DISEASES</t>
  </si>
  <si>
    <t>0036-5548</t>
  </si>
  <si>
    <t>SCANDINAVIAN JOURNAL OF GASTROENTEROLOGY</t>
  </si>
  <si>
    <t>0036-5521</t>
  </si>
  <si>
    <t>SCANDINAVIAN JOURNAL OF CLINICAL &amp; LABORATORY INVESTIGATION</t>
  </si>
  <si>
    <t>0036-5513</t>
  </si>
  <si>
    <t>SCANDIA</t>
  </si>
  <si>
    <t>0036-5483</t>
  </si>
  <si>
    <t>REVISTA DO INSTITUTO DE MEDICINA TROPICAL DE SAO PAULO</t>
  </si>
  <si>
    <t>0036-4665</t>
  </si>
  <si>
    <t>SALUD PUBLICA DE MEXICO</t>
  </si>
  <si>
    <t>0036-3634</t>
  </si>
  <si>
    <t>SALMAGUNDI-A QUARTERLY OF THE HUMANITIES AND SOCIAL SCIENCES</t>
  </si>
  <si>
    <t>0036-3529</t>
  </si>
  <si>
    <t>SALAMANDRA</t>
  </si>
  <si>
    <t>0036-3375</t>
  </si>
  <si>
    <t>SACRED MUSIC</t>
  </si>
  <si>
    <t>0036-2255</t>
  </si>
  <si>
    <t>SMPTE MOTION IMAGING JOURNAL</t>
  </si>
  <si>
    <t>0036-1682</t>
  </si>
  <si>
    <t>SIAM REVIEW</t>
  </si>
  <si>
    <t>0036-1445</t>
  </si>
  <si>
    <t>SIAM JOURNAL ON NUMERICAL ANALYSIS</t>
  </si>
  <si>
    <t>0036-1429</t>
  </si>
  <si>
    <t>SIAM JOURNAL ON MATHEMATICAL ANALYSIS</t>
  </si>
  <si>
    <t>0036-1410</t>
  </si>
  <si>
    <t>SIAM JOURNAL ON APPLIED MATHEMATICS</t>
  </si>
  <si>
    <t>0036-1399</t>
  </si>
  <si>
    <t>RUTGERS LAW REVIEW</t>
  </si>
  <si>
    <t>0036-0465</t>
  </si>
  <si>
    <t>RUSSIAN REVIEW</t>
  </si>
  <si>
    <t>0036-0341</t>
  </si>
  <si>
    <t>RUSSIAN MATHEMATICAL SURVEYS</t>
  </si>
  <si>
    <t>0036-0279</t>
  </si>
  <si>
    <t>RUSSIAN JOURNAL OF PHYSICAL CHEMISTRY A</t>
  </si>
  <si>
    <t>0036-0244</t>
  </si>
  <si>
    <t>RUSSIAN JOURNAL OF INORGANIC CHEMISTRY</t>
  </si>
  <si>
    <t>0036-0236</t>
  </si>
  <si>
    <t>RUSSIAN CHEMICAL REVIEWS</t>
  </si>
  <si>
    <t>0036-021X</t>
  </si>
  <si>
    <t>RUSSELL-THE JOURNAL OF THE BERTRAND RUSSELL STUDIES</t>
  </si>
  <si>
    <t>0036-0163</t>
  </si>
  <si>
    <t>RURAL SOCIOLOGY</t>
  </si>
  <si>
    <t>0036-0112</t>
  </si>
  <si>
    <t>RUBBER CHEMISTRY AND TECHNOLOGY</t>
  </si>
  <si>
    <t>0035-9475</t>
  </si>
  <si>
    <t>JOURNAL OF THE ROYAL STATISTICAL SOCIETY SERIES C-APPLIED STATISTICS</t>
  </si>
  <si>
    <t>0035-9254</t>
  </si>
  <si>
    <t>TRANSACTIONS OF THE ROYAL SOCIETY OF TROPICAL MEDICINE AND HYGIENE</t>
  </si>
  <si>
    <t>0035-9203</t>
  </si>
  <si>
    <t>NOTES AND RECORDS OF THE ROYAL SOCIETY</t>
  </si>
  <si>
    <t>0035-9149</t>
  </si>
  <si>
    <t>QUARTERLY JOURNAL OF THE ROYAL METEOROLOGICAL SOCIETY</t>
  </si>
  <si>
    <t>0035-9009</t>
  </si>
  <si>
    <t>PROCEEDINGS OF THE ROYAL IRISH ACADEMY SECTION C-ARCHAEOLOGY CELTIC STUDIES HISTORY LINGUISTICS LITERATURE</t>
  </si>
  <si>
    <t>0035-8991</t>
  </si>
  <si>
    <t>ANNALS OF THE ROYAL COLLEGE OF SURGEONS OF ENGLAND</t>
  </si>
  <si>
    <t>0035-8843</t>
  </si>
  <si>
    <t>0035-8711</t>
  </si>
  <si>
    <t>JOURNAL OF THE ROYAL ARMY MEDICAL CORPS</t>
  </si>
  <si>
    <t>0035-8665</t>
  </si>
  <si>
    <t>ROMANISCHE FORSCHUNGEN</t>
  </si>
  <si>
    <t>0035-8126</t>
  </si>
  <si>
    <t>ROMANCE PHILOLOGY</t>
  </si>
  <si>
    <t>0035-8002</t>
  </si>
  <si>
    <t>ROMANCE NOTES</t>
  </si>
  <si>
    <t>0035-7995</t>
  </si>
  <si>
    <t>ROCKY MOUNTAIN JOURNAL OF MATHEMATICS</t>
  </si>
  <si>
    <t>0035-7596</t>
  </si>
  <si>
    <t>RIVISTA STORICA ITALIANA</t>
  </si>
  <si>
    <t>0035-7073</t>
  </si>
  <si>
    <t>RIVISTA ITALIANA DI PALEONTOLOGIA E STRATIGRAFIA</t>
  </si>
  <si>
    <t>0035-6883</t>
  </si>
  <si>
    <t>RIVISTA ITALIANA DI MUSICOLOGIA</t>
  </si>
  <si>
    <t>0035-6867</t>
  </si>
  <si>
    <t>RIVISTA ITALIANA DELLE SOSTANZE GRASSE</t>
  </si>
  <si>
    <t>0035-6808</t>
  </si>
  <si>
    <t>RIVISTA DI STORIA E LETTERATURA RELIGIOSA</t>
  </si>
  <si>
    <t>0035-6573</t>
  </si>
  <si>
    <t>RIVISTA DI PSICOANALISI</t>
  </si>
  <si>
    <t>0035-6492</t>
  </si>
  <si>
    <t>RIVISTA DI PSICHIATRIA</t>
  </si>
  <si>
    <t>0035-6484</t>
  </si>
  <si>
    <t>RIVISTA DI FILOSOFIA NEO-SCOLASTICA</t>
  </si>
  <si>
    <t>0035-6247</t>
  </si>
  <si>
    <t>RIVISTA DI ESTETICA</t>
  </si>
  <si>
    <t>0035-6212</t>
  </si>
  <si>
    <t>THEORETICAL BIOLOGY FORUM</t>
  </si>
  <si>
    <t>0035-6050</t>
  </si>
  <si>
    <t>RISORGIMENTO</t>
  </si>
  <si>
    <t>0035-5607</t>
  </si>
  <si>
    <t>RHODORA</t>
  </si>
  <si>
    <t>0035-4902</t>
  </si>
  <si>
    <t>RHEOLOGICA ACTA</t>
  </si>
  <si>
    <t>0035-4511</t>
  </si>
  <si>
    <t>REVUE SUISSE DE ZOOLOGIE</t>
  </si>
  <si>
    <t>0035-418X</t>
  </si>
  <si>
    <t>REVUE ROUMAINE DES SCIENCES TECHNIQUES-SERIE ELECTROTECHNIQUE ET ENERGETIQUE</t>
  </si>
  <si>
    <t>0035-4066</t>
  </si>
  <si>
    <t>REVUE ROUMAINE DE LINGUISTIQUE-ROMANIAN REVIEW OF LINGUISTICS</t>
  </si>
  <si>
    <t>0035-3957</t>
  </si>
  <si>
    <t>REVUE ROUMAINE DE CHIMIE</t>
  </si>
  <si>
    <t>0035-3930</t>
  </si>
  <si>
    <t>REVUE ROMANE</t>
  </si>
  <si>
    <t>0035-3906</t>
  </si>
  <si>
    <t>REVUE PHILOSOPHIQUE DE LOUVAIN</t>
  </si>
  <si>
    <t>0035-3841</t>
  </si>
  <si>
    <t>REVUE PHILOSOPHIQUE DE LA FRANCE ET DE L ETRANGER</t>
  </si>
  <si>
    <t>0035-3833</t>
  </si>
  <si>
    <t>REVUE NEUROLOGIQUE</t>
  </si>
  <si>
    <t>0035-3787</t>
  </si>
  <si>
    <t>REVUE HISTORIQUE</t>
  </si>
  <si>
    <t>0035-3264</t>
  </si>
  <si>
    <t>REVUE FRANCAISE DE SOCIOLOGIE</t>
  </si>
  <si>
    <t>0035-2969</t>
  </si>
  <si>
    <t>REVUE DU NORD</t>
  </si>
  <si>
    <t>0035-2624</t>
  </si>
  <si>
    <t>REVUE D HISTOIRE LITTERAIRE DE LA FRANCE</t>
  </si>
  <si>
    <t>0035-2411</t>
  </si>
  <si>
    <t>REVUE D HISTOIRE ECCLESIASTIQUE</t>
  </si>
  <si>
    <t>0035-2381</t>
  </si>
  <si>
    <t>REVUE D HISTOIRE DE L AMERIQUE FRANCAISE</t>
  </si>
  <si>
    <t>0035-2357</t>
  </si>
  <si>
    <t>REVUE DES SCIENCES PHILOSOPHIQUES ET THEOLOGIQUES</t>
  </si>
  <si>
    <t>0035-2209</t>
  </si>
  <si>
    <t>REVUE DES ETUDES ITALIENNES</t>
  </si>
  <si>
    <t>0035-2047</t>
  </si>
  <si>
    <t>REVUE DE SYNTHESE</t>
  </si>
  <si>
    <t>0035-1776</t>
  </si>
  <si>
    <t>REVUE DE STOMATOLOGIE ET DE CHIRURGIE MAXILLO-FACIALE</t>
  </si>
  <si>
    <t>0035-1768</t>
  </si>
  <si>
    <t>REVUE DE PHILOLOGIE DE LITTERATURE ET D HISTOIRE ANCIENNES</t>
  </si>
  <si>
    <t>0035-1652</t>
  </si>
  <si>
    <t>REVUE DE MUSICOLOGIE</t>
  </si>
  <si>
    <t>0035-1601</t>
  </si>
  <si>
    <t>REVUE DE METAPHYSIQUE ET DE MORALE</t>
  </si>
  <si>
    <t>0035-1571</t>
  </si>
  <si>
    <t>REVUE DE METALLURGIE-CAHIERS D INFORMATIONS TECHNIQUES</t>
  </si>
  <si>
    <t>0035-1563</t>
  </si>
  <si>
    <t>REVUE DE MEDECINE VETERINAIRE</t>
  </si>
  <si>
    <t>0035-1555</t>
  </si>
  <si>
    <t>RLC-REVUE DE LITTERATURE COMPAREE</t>
  </si>
  <si>
    <t>0035-1466</t>
  </si>
  <si>
    <t>REVUE DE LINGUISTIQUE ROMANE</t>
  </si>
  <si>
    <t>0035-1458</t>
  </si>
  <si>
    <t>REVUE DE L HISTOIRE DES RELIGIONS</t>
  </si>
  <si>
    <t>0035-1423</t>
  </si>
  <si>
    <t>REVUE DE L ART</t>
  </si>
  <si>
    <t>0035-1326</t>
  </si>
  <si>
    <t>REVUE DE GEOGRAPHIE ALPINE-JOURNAL OF ALPINE RESEARCH</t>
  </si>
  <si>
    <t>0035-1121</t>
  </si>
  <si>
    <t>REVUE BIBLIQUE</t>
  </si>
  <si>
    <t>0035-0907</t>
  </si>
  <si>
    <t>BELGISCH TIJDSCHRIFT VOOR NIEUWSTE GESCHIEDENIS-REVUE BELGE D HISTOIRE CONTEMPORAINE</t>
  </si>
  <si>
    <t>0035-0869</t>
  </si>
  <si>
    <t>REVUE BELGE DE PHILOLOGIE ET D HISTOIRE</t>
  </si>
  <si>
    <t>0035-0818</t>
  </si>
  <si>
    <t>REVISTA SIGNOS</t>
  </si>
  <si>
    <t>0035-0451</t>
  </si>
  <si>
    <t>REVISTA MEXICANA DE FISICA</t>
  </si>
  <si>
    <t>0035-001X</t>
  </si>
  <si>
    <t>REVISTA MEDICA DE CHILE</t>
  </si>
  <si>
    <t>0034-9887</t>
  </si>
  <si>
    <t>REVISTA INTERNACIONAL DE SOCIOLOGIA</t>
  </si>
  <si>
    <t>0034-9712</t>
  </si>
  <si>
    <t>REVISTA IBEROAMERICANA</t>
  </si>
  <si>
    <t>0034-9631</t>
  </si>
  <si>
    <t>REVISTA ESPANOLA DE PEDAGOGIA</t>
  </si>
  <si>
    <t>0034-9461</t>
  </si>
  <si>
    <t>REVISTA DE SAUDE PUBLICA</t>
  </si>
  <si>
    <t>0034-8910</t>
  </si>
  <si>
    <t>REVISTA DE OCCIDENTE</t>
  </si>
  <si>
    <t>0034-8635</t>
  </si>
  <si>
    <t>REVISTA DE METALURGIA</t>
  </si>
  <si>
    <t>0034-8570</t>
  </si>
  <si>
    <t>REVISTA DE LITERATURA</t>
  </si>
  <si>
    <t>0034-849X</t>
  </si>
  <si>
    <t>REVISTA DE INVESTIGACION CLINICA</t>
  </si>
  <si>
    <t>0034-8376</t>
  </si>
  <si>
    <t>REVISTA DE INDIAS</t>
  </si>
  <si>
    <t>0034-8341</t>
  </si>
  <si>
    <t>REVISTA DE ESTUDIOS HISPANICOS</t>
  </si>
  <si>
    <t>0034-818X</t>
  </si>
  <si>
    <t>REVISTA DE EDUCACION</t>
  </si>
  <si>
    <t>0034-8082</t>
  </si>
  <si>
    <t>REVISTA DE DIALECTOLOGIA Y TRADICIONES POPULARES</t>
  </si>
  <si>
    <t>0034-7981</t>
  </si>
  <si>
    <t>REVISTA DE CHIMIE</t>
  </si>
  <si>
    <t>0034-7752</t>
  </si>
  <si>
    <t>REVISTA DE BIOLOGIA TROPICAL</t>
  </si>
  <si>
    <t>0034-7744</t>
  </si>
  <si>
    <t>REVISTA BRASILEIRA DE POLITICA INTERNACIONAL</t>
  </si>
  <si>
    <t>0034-7329</t>
  </si>
  <si>
    <t>REVISTA BRASILEIRA DE OFTALMOLOGIA</t>
  </si>
  <si>
    <t>0034-7280</t>
  </si>
  <si>
    <t>REVISTA BRASILEIRA DE ANESTESIOLOGIA</t>
  </si>
  <si>
    <t>0034-7094</t>
  </si>
  <si>
    <t>REVIJA ZA KRIMINALISTIKO IN KRIMINOLOGIJO</t>
  </si>
  <si>
    <t>0034-690X</t>
  </si>
  <si>
    <t>REVIEWS OF MODERN PHYSICS</t>
  </si>
  <si>
    <t>0034-6861</t>
  </si>
  <si>
    <t>REVIEW OF SCIENTIFIC INSTRUMENTS</t>
  </si>
  <si>
    <t>0034-6748</t>
  </si>
  <si>
    <t>REVIEW OF RELIGIOUS RESEARCH</t>
  </si>
  <si>
    <t>0034-673X</t>
  </si>
  <si>
    <t>REVIEW OF PALAEOBOTANY AND PALYNOLOGY</t>
  </si>
  <si>
    <t>0034-6667</t>
  </si>
  <si>
    <t>REVIEW OF METAPHYSICS</t>
  </si>
  <si>
    <t>0034-6632</t>
  </si>
  <si>
    <t>REVIEW OF INCOME AND WEALTH</t>
  </si>
  <si>
    <t>0034-6586</t>
  </si>
  <si>
    <t>REVIEW OF ENGLISH STUDIES</t>
  </si>
  <si>
    <t>0034-6551</t>
  </si>
  <si>
    <t>REVIEW OF EDUCATIONAL RESEARCH</t>
  </si>
  <si>
    <t>0034-6543</t>
  </si>
  <si>
    <t>REVIEW OF ECONOMICS AND STATISTICS</t>
  </si>
  <si>
    <t>0034-6535</t>
  </si>
  <si>
    <t>REVIEW OF ECONOMIC STUDIES</t>
  </si>
  <si>
    <t>0034-6527</t>
  </si>
  <si>
    <t>RESTAURATOR-INTERNATIONAL JOURNAL FOR THE PRESERVATION OF LIBRARY AND ARCHIVAL MATERIAL</t>
  </si>
  <si>
    <t>0034-5806</t>
  </si>
  <si>
    <t>PUBLICATIONS OF THE RESEARCH INSTITUTE FOR MATHEMATICAL SCIENCES</t>
  </si>
  <si>
    <t>0034-5318</t>
  </si>
  <si>
    <t>RESEARCH IN VETERINARY SCIENCE</t>
  </si>
  <si>
    <t>0034-5288</t>
  </si>
  <si>
    <t>RESEARCH IN THE TEACHING OF ENGLISH</t>
  </si>
  <si>
    <t>0034-527X</t>
  </si>
  <si>
    <t>RESEARCH IN AFRICAN LITERATURES</t>
  </si>
  <si>
    <t>0034-5210</t>
  </si>
  <si>
    <t>REPORTS ON PROGRESS IN PHYSICS</t>
  </si>
  <si>
    <t>0034-4885</t>
  </si>
  <si>
    <t>REPORTS ON MATHEMATICAL PHYSICS</t>
  </si>
  <si>
    <t>0034-4877</t>
  </si>
  <si>
    <t>RENASCENCE-ESSAYS ON VALUES IN LITERATURE</t>
  </si>
  <si>
    <t>0034-4346</t>
  </si>
  <si>
    <t>RENAISSANCE QUARTERLY</t>
  </si>
  <si>
    <t>0034-4338</t>
  </si>
  <si>
    <t>RENAISSANCE AND REFORMATION</t>
  </si>
  <si>
    <t>0034-429X</t>
  </si>
  <si>
    <t>REMOTE SENSING OF ENVIRONMENT</t>
  </si>
  <si>
    <t>0034-4257</t>
  </si>
  <si>
    <t>RELIGIOUS STUDIES</t>
  </si>
  <si>
    <t>0034-4125</t>
  </si>
  <si>
    <t>RELIGIOUS HUMANISM</t>
  </si>
  <si>
    <t>0034-4095</t>
  </si>
  <si>
    <t>RELIGIOUS EDUCATION</t>
  </si>
  <si>
    <t>0034-4087</t>
  </si>
  <si>
    <t>REHABILITATION</t>
  </si>
  <si>
    <t>0034-3536</t>
  </si>
  <si>
    <t>RATIO</t>
  </si>
  <si>
    <t>0034-0006</t>
  </si>
  <si>
    <t>RASSEGNA STORICA DEL RISORGIMENTO</t>
  </si>
  <si>
    <t>0033-9873</t>
  </si>
  <si>
    <t>RASSEGNA DELLA LETTERATURA ITALIANA</t>
  </si>
  <si>
    <t>0033-9423</t>
  </si>
  <si>
    <t>RADIOPROTECTION</t>
  </si>
  <si>
    <t>0033-8451</t>
  </si>
  <si>
    <t>RADIOPHYSICS AND QUANTUM ELECTRONICS</t>
  </si>
  <si>
    <t>0033-8443</t>
  </si>
  <si>
    <t>RADIOLOGY</t>
  </si>
  <si>
    <t>0033-8419</t>
  </si>
  <si>
    <t>RADIOLOGIC CLINICS OF NORTH AMERICA</t>
  </si>
  <si>
    <t>0033-8389</t>
  </si>
  <si>
    <t>RADIOLOGIA MEDICA</t>
  </si>
  <si>
    <t>0033-8362</t>
  </si>
  <si>
    <t>RADIOLOGE</t>
  </si>
  <si>
    <t>0033-832X</t>
  </si>
  <si>
    <t>RADIOCHIMICA ACTA</t>
  </si>
  <si>
    <t>0033-8230</t>
  </si>
  <si>
    <t>RADIOCARBON</t>
  </si>
  <si>
    <t>0033-8222</t>
  </si>
  <si>
    <t>RADIATION RESEARCH</t>
  </si>
  <si>
    <t>0033-7587</t>
  </si>
  <si>
    <t>RLA-REVISTA DE LINGUISTICA TEORICA Y APLICADA</t>
  </si>
  <si>
    <t>0033-698X</t>
  </si>
  <si>
    <t>QUINTESSENCE INTERNATIONAL</t>
  </si>
  <si>
    <t>0033-6572</t>
  </si>
  <si>
    <t>QUEST</t>
  </si>
  <si>
    <t>0033-6297</t>
  </si>
  <si>
    <t>QUEENS QUARTERLY</t>
  </si>
  <si>
    <t>0033-6041</t>
  </si>
  <si>
    <t>QUATERNARY RESEARCH</t>
  </si>
  <si>
    <t>0033-5894</t>
  </si>
  <si>
    <t>QUARTERLY REVIEWS OF BIOPHYSICS</t>
  </si>
  <si>
    <t>0033-5835</t>
  </si>
  <si>
    <t>QUARTERLY REVIEW OF BIOLOGY</t>
  </si>
  <si>
    <t>0033-5770</t>
  </si>
  <si>
    <t>QUARTERLY OF APPLIED MATHEMATICS</t>
  </si>
  <si>
    <t>0033-569X</t>
  </si>
  <si>
    <t>QUARTERLY JOURNAL OF MECHANICS AND APPLIED MATHEMATICS</t>
  </si>
  <si>
    <t>0033-5614</t>
  </si>
  <si>
    <t>QUARTERLY JOURNAL OF MATHEMATICS</t>
  </si>
  <si>
    <t>0033-5606</t>
  </si>
  <si>
    <t>QUALITY &amp; QUANTITY</t>
  </si>
  <si>
    <t>0033-5177</t>
  </si>
  <si>
    <t>QUADERNI URBINATI DI CULTURA CLASSICA</t>
  </si>
  <si>
    <t>0033-4987</t>
  </si>
  <si>
    <t>PURE AND APPLIED GEOPHYSICS</t>
  </si>
  <si>
    <t>0033-4553</t>
  </si>
  <si>
    <t>PURE AND APPLIED CHEMISTRY</t>
  </si>
  <si>
    <t>0033-4545</t>
  </si>
  <si>
    <t>PUBLICATIONES MATHEMATICAE-DEBRECEN</t>
  </si>
  <si>
    <t>0033-3883</t>
  </si>
  <si>
    <t>PUBLIC HEALTH REPORTS</t>
  </si>
  <si>
    <t>0033-3549</t>
  </si>
  <si>
    <t>PUBLIC HEALTH</t>
  </si>
  <si>
    <t>0033-3506</t>
  </si>
  <si>
    <t>PUBLIC ADMINISTRATION REVIEW</t>
  </si>
  <si>
    <t>0033-3352</t>
  </si>
  <si>
    <t>PUBLIC ADMINISTRATION</t>
  </si>
  <si>
    <t>0033-3298</t>
  </si>
  <si>
    <t>PSYCHOTHERAPY</t>
  </si>
  <si>
    <t>0033-3204</t>
  </si>
  <si>
    <t>PSYCHOTHERAPY AND PSYCHOSOMATICS</t>
  </si>
  <si>
    <t>0033-3190</t>
  </si>
  <si>
    <t>PSYCHOSOMATICS</t>
  </si>
  <si>
    <t>0033-3182</t>
  </si>
  <si>
    <t>PSYCHOSOMATIC MEDICINE</t>
  </si>
  <si>
    <t>0033-3174</t>
  </si>
  <si>
    <t>PSYCHOPHARMACOLOGY</t>
  </si>
  <si>
    <t>0033-3158</t>
  </si>
  <si>
    <t>PSYCHOMETRIKA</t>
  </si>
  <si>
    <t>0033-3123</t>
  </si>
  <si>
    <t>PSYCHOLOGY IN THE SCHOOLS</t>
  </si>
  <si>
    <t>0033-3085</t>
  </si>
  <si>
    <t>PSYCHOLOGISCHE RUNDSCHAU</t>
  </si>
  <si>
    <t>0033-3042</t>
  </si>
  <si>
    <t>PSYCHOLOGIE FRANCAISE</t>
  </si>
  <si>
    <t>0033-2984</t>
  </si>
  <si>
    <t>PSYCHOLOGICAL REVIEW</t>
  </si>
  <si>
    <t>0033-295X</t>
  </si>
  <si>
    <t>PSYCHOLOGICAL REPORTS</t>
  </si>
  <si>
    <t>0033-2941</t>
  </si>
  <si>
    <t>PSYCHOLOGICAL RECORD</t>
  </si>
  <si>
    <t>0033-2933</t>
  </si>
  <si>
    <t>PSYCHOLOGICAL MEDICINE</t>
  </si>
  <si>
    <t>0033-2917</t>
  </si>
  <si>
    <t>PSYCHOLOGICAL BULLETIN</t>
  </si>
  <si>
    <t>0033-2909</t>
  </si>
  <si>
    <t>PSYCHOLOGICA BELGICA</t>
  </si>
  <si>
    <t>0033-2879</t>
  </si>
  <si>
    <t>PSYCHOLOGIA</t>
  </si>
  <si>
    <t>0033-2852</t>
  </si>
  <si>
    <t>PSYCHOANALYTIC QUARTERLY</t>
  </si>
  <si>
    <t>0033-2828</t>
  </si>
  <si>
    <t>PSYCHIATRY-INTERPERSONAL AND BIOLOGICAL PROCESSES</t>
  </si>
  <si>
    <t>0033-2747</t>
  </si>
  <si>
    <t>PSYCHIATRIC QUARTERLY</t>
  </si>
  <si>
    <t>0033-2720</t>
  </si>
  <si>
    <t>PSYCHIATRIA POLSKA</t>
  </si>
  <si>
    <t>0033-2674</t>
  </si>
  <si>
    <t>PSYCHE-ZEITSCHRIFT FUR PSYCHOANALYSE UND IHRE ANWENDUNGEN</t>
  </si>
  <si>
    <t>0033-2623</t>
  </si>
  <si>
    <t>PRZEMYSL CHEMICZNY</t>
  </si>
  <si>
    <t>0033-2496</t>
  </si>
  <si>
    <t>PRZEGLAD ELEKTROTECHNICZNY</t>
  </si>
  <si>
    <t>0033-2097</t>
  </si>
  <si>
    <t>PROTOPLASMA</t>
  </si>
  <si>
    <t>0033-183X</t>
  </si>
  <si>
    <t>PROLOGUE-QUARTERLY OF THE NATIONAL ARCHIVES AND RECORDS ADMINISTRATION</t>
  </si>
  <si>
    <t>0033-1031</t>
  </si>
  <si>
    <t>PROGRESS OF THEORETICAL PHYSICS</t>
  </si>
  <si>
    <t>0033-068X</t>
  </si>
  <si>
    <t>PROGRESS IN CARDIOVASCULAR DISEASES</t>
  </si>
  <si>
    <t>0033-0620</t>
  </si>
  <si>
    <t>PROGRAM-ELECTRONIC LIBRARY AND INFORMATION SYSTEMS</t>
  </si>
  <si>
    <t>0033-0337</t>
  </si>
  <si>
    <t>PROFESSIONAL GEOGRAPHER</t>
  </si>
  <si>
    <t>0033-0124</t>
  </si>
  <si>
    <t>PROBLEMS OF INFORMATION TRANSMISSION</t>
  </si>
  <si>
    <t>0032-9460</t>
  </si>
  <si>
    <t>PRISON JOURNAL</t>
  </si>
  <si>
    <t>0032-8855</t>
  </si>
  <si>
    <t>PRIMATES</t>
  </si>
  <si>
    <t>0032-8332</t>
  </si>
  <si>
    <t>PRESLIA</t>
  </si>
  <si>
    <t>0032-7786</t>
  </si>
  <si>
    <t>PRAXIS DER KINDERPSYCHOLOGIE UND KINDERPSYCHIATRIE</t>
  </si>
  <si>
    <t>0032-7034</t>
  </si>
  <si>
    <t>PRAKTISCHE TIERARZT</t>
  </si>
  <si>
    <t>0032-681X</t>
  </si>
  <si>
    <t>PRAKTISCHE METALLOGRAPHIE-PRACTICAL METALLOGRAPHY</t>
  </si>
  <si>
    <t>0032-678X</t>
  </si>
  <si>
    <t>POWER ENGINEERING</t>
  </si>
  <si>
    <t>0032-5961</t>
  </si>
  <si>
    <t>POWER</t>
  </si>
  <si>
    <t>0032-5929</t>
  </si>
  <si>
    <t>POWDER TECHNOLOGY</t>
  </si>
  <si>
    <t>0032-5910</t>
  </si>
  <si>
    <t>POWDER METALLURGY</t>
  </si>
  <si>
    <t>0032-5899</t>
  </si>
  <si>
    <t>POULTRY SCIENCE</t>
  </si>
  <si>
    <t>0032-5791</t>
  </si>
  <si>
    <t>POSTGRADUATE MEDICINE</t>
  </si>
  <si>
    <t>0032-5481</t>
  </si>
  <si>
    <t>POSTGRADUATE MEDICAL JOURNAL</t>
  </si>
  <si>
    <t>0032-5473</t>
  </si>
  <si>
    <t>POSTEPY HIGIENY I MEDYCYNY DOSWIADCZALNEJ</t>
  </si>
  <si>
    <t>0032-5449</t>
  </si>
  <si>
    <t>POPULATION STUDIES-A JOURNAL OF DEMOGRAPHY</t>
  </si>
  <si>
    <t>0032-4728</t>
  </si>
  <si>
    <t>POPULATION BULLETIN</t>
  </si>
  <si>
    <t>0032-468X</t>
  </si>
  <si>
    <t>POPULATION</t>
  </si>
  <si>
    <t>0032-4663</t>
  </si>
  <si>
    <t>PONTE</t>
  </si>
  <si>
    <t>0032-423X</t>
  </si>
  <si>
    <t>JOURNAL OF THE POLYNESIAN SOCIETY</t>
  </si>
  <si>
    <t>0032-4000</t>
  </si>
  <si>
    <t>POLYMER JOURNAL</t>
  </si>
  <si>
    <t>0032-3896</t>
  </si>
  <si>
    <t>POLYMER ENGINEERING AND SCIENCE</t>
  </si>
  <si>
    <t>0032-3888</t>
  </si>
  <si>
    <t>0032-3861</t>
  </si>
  <si>
    <t>POLSKIE ARCHIWUM MEDYCYNY WEWNETRZNEJ-POLISH ARCHIVES OF INTERNAL MEDICINE</t>
  </si>
  <si>
    <t>0032-3772</t>
  </si>
  <si>
    <t>POLITY</t>
  </si>
  <si>
    <t>0032-3497</t>
  </si>
  <si>
    <t>POLITISCHE VIERTELJAHRESSCHRIFT</t>
  </si>
  <si>
    <t>0032-3470</t>
  </si>
  <si>
    <t>POLITICS &amp; SOCIETY</t>
  </si>
  <si>
    <t>0032-3292</t>
  </si>
  <si>
    <t>POLITICKA EKONOMIE</t>
  </si>
  <si>
    <t>0032-3233</t>
  </si>
  <si>
    <t>POLITICAL STUDIES</t>
  </si>
  <si>
    <t>0032-3217</t>
  </si>
  <si>
    <t>POLITICAL SCIENCE QUARTERLY</t>
  </si>
  <si>
    <t>0032-3195</t>
  </si>
  <si>
    <t>POLITICAL SCIENCE</t>
  </si>
  <si>
    <t>0032-3187</t>
  </si>
  <si>
    <t>POLITICAL QUARTERLY</t>
  </si>
  <si>
    <t>0032-3179</t>
  </si>
  <si>
    <t>POLIMERY</t>
  </si>
  <si>
    <t>0032-2725</t>
  </si>
  <si>
    <t>POLICY SCIENCES</t>
  </si>
  <si>
    <t>0032-2687</t>
  </si>
  <si>
    <t>POLAR RECORD</t>
  </si>
  <si>
    <t>0032-2474</t>
  </si>
  <si>
    <t>POETRY WALES</t>
  </si>
  <si>
    <t>0032-2202</t>
  </si>
  <si>
    <t>POETRY REVIEW</t>
  </si>
  <si>
    <t>0032-2156</t>
  </si>
  <si>
    <t>POETRY</t>
  </si>
  <si>
    <t>0032-2032</t>
  </si>
  <si>
    <t>PLATINUM METALS REVIEW</t>
  </si>
  <si>
    <t>0032-1400</t>
  </si>
  <si>
    <t>PLASTIC AND RECONSTRUCTIVE SURGERY</t>
  </si>
  <si>
    <t>0032-1052</t>
  </si>
  <si>
    <t>PLANTA MEDICA</t>
  </si>
  <si>
    <t>0032-0943</t>
  </si>
  <si>
    <t>PLANTA</t>
  </si>
  <si>
    <t>0032-0935</t>
  </si>
  <si>
    <t>PLANT PHYSIOLOGY</t>
  </si>
  <si>
    <t>0032-0889</t>
  </si>
  <si>
    <t>PLANT PATHOLOGY</t>
  </si>
  <si>
    <t>0032-0862</t>
  </si>
  <si>
    <t>PLANT AND SOIL</t>
  </si>
  <si>
    <t>0032-079X</t>
  </si>
  <si>
    <t>PLANT AND CELL PHYSIOLOGY</t>
  </si>
  <si>
    <t>0032-0781</t>
  </si>
  <si>
    <t>PLANETARY AND SPACE SCIENCE</t>
  </si>
  <si>
    <t>0032-0633</t>
  </si>
  <si>
    <t>PLAINS ANTHROPOLOGIST</t>
  </si>
  <si>
    <t>0032-0447</t>
  </si>
  <si>
    <t>PHYTOPROTECTION</t>
  </si>
  <si>
    <t>0031-9511</t>
  </si>
  <si>
    <t>PHYTOPATHOLOGY</t>
  </si>
  <si>
    <t>0031-949X</t>
  </si>
  <si>
    <t>PHYTOPATHOLOGIA MEDITERRANEA</t>
  </si>
  <si>
    <t>0031-9465</t>
  </si>
  <si>
    <t>PHYTON-INTERNATIONAL JOURNAL OF EXPERIMENTAL BOTANY</t>
  </si>
  <si>
    <t>0031-9457</t>
  </si>
  <si>
    <t>PHYTOCHEMISTRY</t>
  </si>
  <si>
    <t>0031-9422</t>
  </si>
  <si>
    <t>PHYSIOTHERAPY</t>
  </si>
  <si>
    <t>0031-9406</t>
  </si>
  <si>
    <t>PHYSIOLOGY &amp; BEHAVIOR</t>
  </si>
  <si>
    <t>0031-9384</t>
  </si>
  <si>
    <t>PHYSIOLOGICAL REVIEWS</t>
  </si>
  <si>
    <t>0031-9333</t>
  </si>
  <si>
    <t>PHYSIOLOGIA PLANTARUM</t>
  </si>
  <si>
    <t>0031-9317</t>
  </si>
  <si>
    <t>PHYSICS TODAY</t>
  </si>
  <si>
    <t>0031-9228</t>
  </si>
  <si>
    <t>PHYSICS OF THE EARTH AND PLANETARY INTERIORS</t>
  </si>
  <si>
    <t>0031-9201</t>
  </si>
  <si>
    <t>PHYSICS OF METALS AND METALLOGRAPHY</t>
  </si>
  <si>
    <t>0031-918X</t>
  </si>
  <si>
    <t>PHYSICS IN MEDICINE AND BIOLOGY</t>
  </si>
  <si>
    <t>0031-9155</t>
  </si>
  <si>
    <t>PHYSICS AND CHEMISTRY OF LIQUIDS</t>
  </si>
  <si>
    <t>0031-9104</t>
  </si>
  <si>
    <t>PHYSICAL THERAPY</t>
  </si>
  <si>
    <t>0031-9023</t>
  </si>
  <si>
    <t>JOURNAL OF THE PHYSICAL SOCIETY OF JAPAN</t>
  </si>
  <si>
    <t>0031-9015</t>
  </si>
  <si>
    <t>PHYSICAL REVIEW LETTERS</t>
  </si>
  <si>
    <t>0031-9007</t>
  </si>
  <si>
    <t>PHYSICA SCRIPTA</t>
  </si>
  <si>
    <t>0031-8949</t>
  </si>
  <si>
    <t>PHYCOLOGIA</t>
  </si>
  <si>
    <t>0031-8884</t>
  </si>
  <si>
    <t>PHRONESIS-A JOURNAL FOR ANCIENT PHILOSOPHY</t>
  </si>
  <si>
    <t>0031-8868</t>
  </si>
  <si>
    <t>PHOTOGRAMMETRIC RECORD</t>
  </si>
  <si>
    <t>0031-868X</t>
  </si>
  <si>
    <t>PHOTOCHEMISTRY AND PHOTOBIOLOGY</t>
  </si>
  <si>
    <t>0031-8655</t>
  </si>
  <si>
    <t>PHONETICA</t>
  </si>
  <si>
    <t>0031-8388</t>
  </si>
  <si>
    <t>PHOENIX-THE JOURNAL OF THE CLASSICAL ASSOCIATION OF CANADA</t>
  </si>
  <si>
    <t>0031-8299</t>
  </si>
  <si>
    <t>PHILOSOPHY TODAY</t>
  </si>
  <si>
    <t>0031-8256</t>
  </si>
  <si>
    <t>PHILOSOPHY OF SCIENCE</t>
  </si>
  <si>
    <t>0031-8248</t>
  </si>
  <si>
    <t>PHILOSOPHY EAST &amp; WEST</t>
  </si>
  <si>
    <t>0031-8221</t>
  </si>
  <si>
    <t>PHILOSOPHY AND RHETORIC</t>
  </si>
  <si>
    <t>0031-8213</t>
  </si>
  <si>
    <t>PHILOSOPHY AND PHENOMENOLOGICAL RESEARCH</t>
  </si>
  <si>
    <t>0031-8205</t>
  </si>
  <si>
    <t>PHILOSOPHY</t>
  </si>
  <si>
    <t>0031-8191</t>
  </si>
  <si>
    <t>PHILOSOPHISCHES JAHRBUCH</t>
  </si>
  <si>
    <t>0031-8183</t>
  </si>
  <si>
    <t>PHILOSOPHISCHE RUNDSCHAU</t>
  </si>
  <si>
    <t>0031-8159</t>
  </si>
  <si>
    <t>PHILOSOPHICAL STUDIES</t>
  </si>
  <si>
    <t>0031-8116</t>
  </si>
  <si>
    <t>PHILOSOPHICAL REVIEW</t>
  </si>
  <si>
    <t>0031-8108</t>
  </si>
  <si>
    <t>PHILOSOPHICAL QUARTERLY</t>
  </si>
  <si>
    <t>0031-8094</t>
  </si>
  <si>
    <t>PHILOSOPHICAL FORUM</t>
  </si>
  <si>
    <t>0031-806X</t>
  </si>
  <si>
    <t>PHILOSOPHIA MATHEMATICA</t>
  </si>
  <si>
    <t>0031-8019</t>
  </si>
  <si>
    <t>PHILOLOGUS</t>
  </si>
  <si>
    <t>0031-7985</t>
  </si>
  <si>
    <t>PHILOLOGICAL QUARTERLY</t>
  </si>
  <si>
    <t>0031-7977</t>
  </si>
  <si>
    <t>PHILIPPINE JOURNAL OF VETERINARY MEDICINE</t>
  </si>
  <si>
    <t>0031-7705</t>
  </si>
  <si>
    <t>PHILIPPINE AGRICULTURAL SCIENTIST</t>
  </si>
  <si>
    <t>0031-7454</t>
  </si>
  <si>
    <t>PHI DELTA KAPPAN</t>
  </si>
  <si>
    <t>0031-7217</t>
  </si>
  <si>
    <t>PHARMAZIE</t>
  </si>
  <si>
    <t>0031-7144</t>
  </si>
  <si>
    <t>PHARMAZEUTISCHE INDUSTRIE</t>
  </si>
  <si>
    <t>0031-711X</t>
  </si>
  <si>
    <t>PHARMACOLOGY</t>
  </si>
  <si>
    <t>0031-7012</t>
  </si>
  <si>
    <t>PHARMACOLOGICAL REVIEWS</t>
  </si>
  <si>
    <t>0031-6997</t>
  </si>
  <si>
    <t>EUROPEAN JOURNAL OF CLINICAL PHARMACOLOGY</t>
  </si>
  <si>
    <t>0031-6970</t>
  </si>
  <si>
    <t>YAKUGAKU ZASSHI-JOURNAL OF THE PHARMACEUTICAL SOCIETY OF JAPAN</t>
  </si>
  <si>
    <t>0031-6903</t>
  </si>
  <si>
    <t>PFLUGERS ARCHIV-EUROPEAN JOURNAL OF PHYSIOLOGY</t>
  </si>
  <si>
    <t>0031-6768</t>
  </si>
  <si>
    <t>PERSPECTIVES IN PSYCHIATRIC CARE</t>
  </si>
  <si>
    <t>0031-5990</t>
  </si>
  <si>
    <t>PERSPECTIVES IN BIOLOGY AND MEDICINE</t>
  </si>
  <si>
    <t>0031-5982</t>
  </si>
  <si>
    <t>PERSOONIA</t>
  </si>
  <si>
    <t>0031-5850</t>
  </si>
  <si>
    <t>PERSONNEL PSYCHOLOGY</t>
  </si>
  <si>
    <t>0031-5826</t>
  </si>
  <si>
    <t>PERIODICUM BIOLOGORUM</t>
  </si>
  <si>
    <t>0031-5362</t>
  </si>
  <si>
    <t>PERIODICA MATHEMATICA HUNGARICA</t>
  </si>
  <si>
    <t>0031-5303</t>
  </si>
  <si>
    <t>PERCEPTUAL AND MOTOR SKILLS</t>
  </si>
  <si>
    <t>0031-5125</t>
  </si>
  <si>
    <t>PENSEE</t>
  </si>
  <si>
    <t>0031-4773</t>
  </si>
  <si>
    <t>PENSAMIENTO</t>
  </si>
  <si>
    <t>0031-4749</t>
  </si>
  <si>
    <t>PENNSYLVANIA MAGAZINE OF HISTORY AND BIOGRAPHY</t>
  </si>
  <si>
    <t>0031-4587</t>
  </si>
  <si>
    <t>PEDOBIOLOGIA</t>
  </si>
  <si>
    <t>0031-4056</t>
  </si>
  <si>
    <t>PEDIATRICS</t>
  </si>
  <si>
    <t>0031-4005</t>
  </si>
  <si>
    <t>PEDIATRIC RESEARCH</t>
  </si>
  <si>
    <t>0031-3998</t>
  </si>
  <si>
    <t>PEDIATRIC CLINICS OF NORTH AMERICA</t>
  </si>
  <si>
    <t>0031-3955</t>
  </si>
  <si>
    <t>SCANDINAVIAN JOURNAL OF EDUCATIONAL RESEARCH</t>
  </si>
  <si>
    <t>0031-3831</t>
  </si>
  <si>
    <t>PATTERNS OF PREJUDICE</t>
  </si>
  <si>
    <t>0031-322X</t>
  </si>
  <si>
    <t>PATTERN RECOGNITION</t>
  </si>
  <si>
    <t>0031-3203</t>
  </si>
  <si>
    <t>PATHOLOGY</t>
  </si>
  <si>
    <t>0031-3025</t>
  </si>
  <si>
    <t>PAST &amp; PRESENT</t>
  </si>
  <si>
    <t>0031-2746</t>
  </si>
  <si>
    <t>PARLIAMENTARY AFFAIRS</t>
  </si>
  <si>
    <t>0031-2290</t>
  </si>
  <si>
    <t>PARIS REVIEW</t>
  </si>
  <si>
    <t>0031-2037</t>
  </si>
  <si>
    <t>PARASITOLOGY</t>
  </si>
  <si>
    <t>0031-1820</t>
  </si>
  <si>
    <t>PAPERS ON LANGUAGE AND LITERATURE</t>
  </si>
  <si>
    <t>0031-1294</t>
  </si>
  <si>
    <t>PAPERI JA PUU-PAPER AND TIMBER</t>
  </si>
  <si>
    <t>0031-1243</t>
  </si>
  <si>
    <t>PANMINERVA MEDICA</t>
  </si>
  <si>
    <t>0031-0808</t>
  </si>
  <si>
    <t>PAN-PACIFIC ENTOMOLOGIST</t>
  </si>
  <si>
    <t>0031-0603</t>
  </si>
  <si>
    <t>PAMIETNIK LITERACKI</t>
  </si>
  <si>
    <t>0031-0514</t>
  </si>
  <si>
    <t>PAMATKY ARCHEOLOGICKE</t>
  </si>
  <si>
    <t>0031-0506</t>
  </si>
  <si>
    <t>PALESTINE EXPLORATION QUARTERLY</t>
  </si>
  <si>
    <t>0031-0328</t>
  </si>
  <si>
    <t>PALEONTOLOGICAL JOURNAL</t>
  </si>
  <si>
    <t>0031-0301</t>
  </si>
  <si>
    <t>PALAEONTOLOGY</t>
  </si>
  <si>
    <t>0031-0239</t>
  </si>
  <si>
    <t>PALAEONTOLOGISCHE ZEITSCHRIFT</t>
  </si>
  <si>
    <t>0031-0220</t>
  </si>
  <si>
    <t>PALAEOGEOGRAPHY PALAEOCLIMATOLOGY PALAEOECOLOGY</t>
  </si>
  <si>
    <t>0031-0182</t>
  </si>
  <si>
    <t>JOURNAL OF THE PAKISTAN MEDICAL ASSOCIATION</t>
  </si>
  <si>
    <t>0030-9982</t>
  </si>
  <si>
    <t>PAKISTAN JOURNAL OF ZOOLOGY</t>
  </si>
  <si>
    <t>0030-9923</t>
  </si>
  <si>
    <t>PAEDAGOGICA HISTORICA</t>
  </si>
  <si>
    <t>0030-9230</t>
  </si>
  <si>
    <t>PACIFIC SCIENCE</t>
  </si>
  <si>
    <t>0030-8870</t>
  </si>
  <si>
    <t>PACIFIC NORTHWEST QUARTERLY</t>
  </si>
  <si>
    <t>0030-8803</t>
  </si>
  <si>
    <t>PACIFIC JOURNAL OF MATHEMATICS</t>
  </si>
  <si>
    <t>0030-8730</t>
  </si>
  <si>
    <t>PACIFIC HISTORICAL REVIEW</t>
  </si>
  <si>
    <t>0030-8684</t>
  </si>
  <si>
    <t>PACIFIC AFFAIRS</t>
  </si>
  <si>
    <t>0030-851X</t>
  </si>
  <si>
    <t>PMLA-PUBLICATIONS OF THE MODERN LANGUAGE ASSOCIATION OF AMERICA</t>
  </si>
  <si>
    <t>0030-8129</t>
  </si>
  <si>
    <t>OXIDATION OF METALS</t>
  </si>
  <si>
    <t>0030-770X</t>
  </si>
  <si>
    <t>OXFORD ECONOMIC PAPERS-NEW SERIES</t>
  </si>
  <si>
    <t>0030-7653</t>
  </si>
  <si>
    <t>OVERLAND</t>
  </si>
  <si>
    <t>0030-7416</t>
  </si>
  <si>
    <t>OUTLOOK ON AGRICULTURE</t>
  </si>
  <si>
    <t>0030-7270</t>
  </si>
  <si>
    <t>OUD HOLLAND</t>
  </si>
  <si>
    <t>0030-672X</t>
  </si>
  <si>
    <t>OTOLARYNGOLOGIC CLINICS OF NORTH AMERICA</t>
  </si>
  <si>
    <t>0030-6665</t>
  </si>
  <si>
    <t>OSTRICH</t>
  </si>
  <si>
    <t>0030-6525</t>
  </si>
  <si>
    <t>OSTEUROPA</t>
  </si>
  <si>
    <t>0030-6428</t>
  </si>
  <si>
    <t>OSAKA JOURNAL OF MATHEMATICS</t>
  </si>
  <si>
    <t>0030-6126</t>
  </si>
  <si>
    <t>ORYX</t>
  </si>
  <si>
    <t>0030-6053</t>
  </si>
  <si>
    <t>ORTHOPEDIC CLINICS OF NORTH AMERICA</t>
  </si>
  <si>
    <t>0030-5898</t>
  </si>
  <si>
    <t>ORNIS FENNICA</t>
  </si>
  <si>
    <t>0030-5685</t>
  </si>
  <si>
    <t>ORIENTAL INSECTS</t>
  </si>
  <si>
    <t>0030-5316</t>
  </si>
  <si>
    <t>ORIENTAL ART</t>
  </si>
  <si>
    <t>0030-5278</t>
  </si>
  <si>
    <t>ORGANIC PREPARATIONS AND PROCEDURES INTERNATIONAL</t>
  </si>
  <si>
    <t>0030-4948</t>
  </si>
  <si>
    <t>OREGON HISTORICAL QUARTERLY</t>
  </si>
  <si>
    <t>0030-4727</t>
  </si>
  <si>
    <t>OPTIK</t>
  </si>
  <si>
    <t>0030-4026</t>
  </si>
  <si>
    <t>OPTICS COMMUNICATIONS</t>
  </si>
  <si>
    <t>0030-4018</t>
  </si>
  <si>
    <t>OPTICS AND SPECTROSCOPY</t>
  </si>
  <si>
    <t>0030-400X</t>
  </si>
  <si>
    <t>OPTICS AND LASER TECHNOLOGY</t>
  </si>
  <si>
    <t>0030-3992</t>
  </si>
  <si>
    <t>OPHTHALMOLOGICA</t>
  </si>
  <si>
    <t>0030-3755</t>
  </si>
  <si>
    <t>OPHTHALMIC RESEARCH</t>
  </si>
  <si>
    <t>0030-3747</t>
  </si>
  <si>
    <t>OPERATIONS RESEARCH</t>
  </si>
  <si>
    <t>0030-364X</t>
  </si>
  <si>
    <t>OPERA NEWS</t>
  </si>
  <si>
    <t>0030-3607</t>
  </si>
  <si>
    <t>OPERA</t>
  </si>
  <si>
    <t>0030-3526</t>
  </si>
  <si>
    <t>ONDERSTEPOORT JOURNAL OF VETERINARY RESEARCH</t>
  </si>
  <si>
    <t>0030-2465</t>
  </si>
  <si>
    <t>ONCOLOGY</t>
  </si>
  <si>
    <t>0030-2414</t>
  </si>
  <si>
    <t>OMEGA-JOURNAL OF DEATH AND DYING</t>
  </si>
  <si>
    <t>0030-2228</t>
  </si>
  <si>
    <t>OIL &amp; GAS JOURNAL</t>
  </si>
  <si>
    <t>0030-1388</t>
  </si>
  <si>
    <t>OIKOS</t>
  </si>
  <si>
    <t>0030-1299</t>
  </si>
  <si>
    <t>OSTERREICHISCHE ZEITSCHRIFT FUR VOLKSKUNDE</t>
  </si>
  <si>
    <t>0029-9669</t>
  </si>
  <si>
    <t>OSTERREICHISCHE MUSIKZEITSCHRIFT</t>
  </si>
  <si>
    <t>0029-9316</t>
  </si>
  <si>
    <t>MITTEILUNGEN DER OSTERREICHISCHEN GEOGRAPHISCHEN GESELLSCHAFT</t>
  </si>
  <si>
    <t>0029-9138</t>
  </si>
  <si>
    <t>OEIL</t>
  </si>
  <si>
    <t>0029-862X</t>
  </si>
  <si>
    <t>OECOLOGIA</t>
  </si>
  <si>
    <t>0029-8549</t>
  </si>
  <si>
    <t>OCEANIC LINGUISTICS</t>
  </si>
  <si>
    <t>0029-8115</t>
  </si>
  <si>
    <t>OCEANIA</t>
  </si>
  <si>
    <t>0029-8077</t>
  </si>
  <si>
    <t>OCEAN ENGINEERING</t>
  </si>
  <si>
    <t>0029-8018</t>
  </si>
  <si>
    <t>OBSTETRICS AND GYNECOLOGY</t>
  </si>
  <si>
    <t>0029-7844</t>
  </si>
  <si>
    <t>OBSTETRICAL &amp; GYNECOLOGICAL SURVEY</t>
  </si>
  <si>
    <t>0029-7828</t>
  </si>
  <si>
    <t>OBSERVATORY</t>
  </si>
  <si>
    <t>0029-7704</t>
  </si>
  <si>
    <t>PROCEEDINGS OF THE NUTRITION SOCIETY</t>
  </si>
  <si>
    <t>0029-6651</t>
  </si>
  <si>
    <t>NUTRITION REVIEWS</t>
  </si>
  <si>
    <t>0029-6643</t>
  </si>
  <si>
    <t>NURSING RESEARCH</t>
  </si>
  <si>
    <t>0029-6562</t>
  </si>
  <si>
    <t>NURSING OUTLOOK</t>
  </si>
  <si>
    <t>0029-6554</t>
  </si>
  <si>
    <t>NURSING CLINICS OF NORTH AMERICA</t>
  </si>
  <si>
    <t>0029-6465</t>
  </si>
  <si>
    <t>NUOVA RIVISTA STORICA</t>
  </si>
  <si>
    <t>0029-6236</t>
  </si>
  <si>
    <t>NUOVA RIVISTA MUSICALE ITALIANA</t>
  </si>
  <si>
    <t>0029-6228</t>
  </si>
  <si>
    <t>NUMERISCHE MATHEMATIK</t>
  </si>
  <si>
    <t>0029-599X</t>
  </si>
  <si>
    <t>INTERNATIONAL JOURNAL FOR NUMERICAL METHODS IN ENGINEERING</t>
  </si>
  <si>
    <t>0029-5981</t>
  </si>
  <si>
    <t>NUMEN-INTERNATIONAL REVIEW FOR THE HISTORY OF RELIGIONS</t>
  </si>
  <si>
    <t>0029-5973</t>
  </si>
  <si>
    <t>NUKLEONIKA</t>
  </si>
  <si>
    <t>0029-5922</t>
  </si>
  <si>
    <t>NUCLEAR SCIENCE AND ENGINEERING</t>
  </si>
  <si>
    <t>0029-5639</t>
  </si>
  <si>
    <t>NUKLEARMEDIZIN-NUCLEAR MEDICINE</t>
  </si>
  <si>
    <t>0029-5566</t>
  </si>
  <si>
    <t>NUCLEAR FUSION</t>
  </si>
  <si>
    <t>0029-5515</t>
  </si>
  <si>
    <t>NUCLEAR ENGINEERING INTERNATIONAL</t>
  </si>
  <si>
    <t>0029-5507</t>
  </si>
  <si>
    <t>NUCLEAR ENGINEERING AND DESIGN</t>
  </si>
  <si>
    <t>0029-5493</t>
  </si>
  <si>
    <t>NUCLEAR TECHNOLOGY</t>
  </si>
  <si>
    <t>0029-5450</t>
  </si>
  <si>
    <t>NOVEL-A FORUM ON FICTION</t>
  </si>
  <si>
    <t>0029-5132</t>
  </si>
  <si>
    <t>NOVA HEDWIGIA</t>
  </si>
  <si>
    <t>0029-5035</t>
  </si>
  <si>
    <t>NOUVELLE REVUE FRANCAISE</t>
  </si>
  <si>
    <t>0029-4802</t>
  </si>
  <si>
    <t>NOUS</t>
  </si>
  <si>
    <t>0029-4624</t>
  </si>
  <si>
    <t>NOTTINGHAM FRENCH STUDIES</t>
  </si>
  <si>
    <t>0029-4586</t>
  </si>
  <si>
    <t>NOTRE DAME JOURNAL OF FORMAL LOGIC</t>
  </si>
  <si>
    <t>0029-4527</t>
  </si>
  <si>
    <t>NOTES AND QUERIES</t>
  </si>
  <si>
    <t>0029-3970</t>
  </si>
  <si>
    <t>NORWEGIAN ARCHAEOLOGICAL REVIEW</t>
  </si>
  <si>
    <t>0029-3652</t>
  </si>
  <si>
    <t>NORTHWESTERN UNIVERSITY LAW REVIEW</t>
  </si>
  <si>
    <t>0029-3571</t>
  </si>
  <si>
    <t>NORTHWEST SCIENCE</t>
  </si>
  <si>
    <t>0029-344X</t>
  </si>
  <si>
    <t>NORTH AMERICAN REVIEW</t>
  </si>
  <si>
    <t>0029-2397</t>
  </si>
  <si>
    <t>NORWEGIAN JOURNAL OF GEOLOGY</t>
  </si>
  <si>
    <t>0029-196X</t>
  </si>
  <si>
    <t>NORSK GEOGRAFISK TIDSSKRIFT-NORWEGIAN JOURNAL OF GEOGRAPHY</t>
  </si>
  <si>
    <t>0029-1951</t>
  </si>
  <si>
    <t>NEW ZEALAND JOURNAL OF MARINE AND FRESHWATER RESEARCH</t>
  </si>
  <si>
    <t>0028-8330</t>
  </si>
  <si>
    <t>NEW ZEALAND JOURNAL OF HISTORY</t>
  </si>
  <si>
    <t>0028-8322</t>
  </si>
  <si>
    <t>NEW ZEALAND JOURNAL OF GEOLOGY AND GEOPHYSICS</t>
  </si>
  <si>
    <t>0028-8306</t>
  </si>
  <si>
    <t>NEW ZEALAND JOURNAL OF BOTANY</t>
  </si>
  <si>
    <t>0028-825X</t>
  </si>
  <si>
    <t>NEW ZEALAND JOURNAL OF AGRICULTURAL RESEARCH</t>
  </si>
  <si>
    <t>0028-8233</t>
  </si>
  <si>
    <t>NEW ZEALAND GEOGRAPHER</t>
  </si>
  <si>
    <t>0028-8144</t>
  </si>
  <si>
    <t>NEW YORK UNIVERSITY LAW REVIEW</t>
  </si>
  <si>
    <t>0028-7881</t>
  </si>
  <si>
    <t>NEW YORK REVIEW OF BOOKS</t>
  </si>
  <si>
    <t>0028-7504</t>
  </si>
  <si>
    <t>NEW TESTAMENT STUDIES</t>
  </si>
  <si>
    <t>0028-6885</t>
  </si>
  <si>
    <t>NEW REPUBLIC</t>
  </si>
  <si>
    <t>0028-6583</t>
  </si>
  <si>
    <t>NEW PHYTOLOGIST</t>
  </si>
  <si>
    <t>0028-646X</t>
  </si>
  <si>
    <t>NEW ORLEANS REVIEW</t>
  </si>
  <si>
    <t>0028-6400</t>
  </si>
  <si>
    <t>NEW MEXICO HISTORICAL REVIEW</t>
  </si>
  <si>
    <t>0028-6206</t>
  </si>
  <si>
    <t>NEW LITERARY HISTORY</t>
  </si>
  <si>
    <t>0028-6087</t>
  </si>
  <si>
    <t>NEW LEFT REVIEW</t>
  </si>
  <si>
    <t>0028-6060</t>
  </si>
  <si>
    <t>HUNGARIAN QUARTERLY</t>
  </si>
  <si>
    <t>0028-5390</t>
  </si>
  <si>
    <t>NEW ENGLAND QUARTERLY-A HISTORICAL REVIEW OF NEW ENGLAND LIFE AND LETTERS</t>
  </si>
  <si>
    <t>0028-4866</t>
  </si>
  <si>
    <t>NEW ENGLAND JOURNAL OF MEDICINE</t>
  </si>
  <si>
    <t>0028-4793</t>
  </si>
  <si>
    <t>NEURORADIOLOGY</t>
  </si>
  <si>
    <t>0028-3940</t>
  </si>
  <si>
    <t>NEUROPSYCHOLOGIA</t>
  </si>
  <si>
    <t>0028-3932</t>
  </si>
  <si>
    <t>NEUROPHARMACOLOGY</t>
  </si>
  <si>
    <t>0028-3908</t>
  </si>
  <si>
    <t>NEUROLOGY INDIA</t>
  </si>
  <si>
    <t>0028-3886</t>
  </si>
  <si>
    <t>NEUROLOGY</t>
  </si>
  <si>
    <t>0028-3878</t>
  </si>
  <si>
    <t>NEUROLOGIA I NEUROCHIRURGIA POLSKA</t>
  </si>
  <si>
    <t>0028-3843</t>
  </si>
  <si>
    <t>NEUROENDOCRINOLOGY</t>
  </si>
  <si>
    <t>0028-3835</t>
  </si>
  <si>
    <t>NEUROCHIRURGIE</t>
  </si>
  <si>
    <t>0028-3770</t>
  </si>
  <si>
    <t>NEUPHILOLOGISCHE MITTEILUNGEN</t>
  </si>
  <si>
    <t>0028-3754</t>
  </si>
  <si>
    <t>NEUE ZEITSCHRIFT FUR SYSTEMATISCHE THEOLOGIE UND RELIGIONSPHILOSOPHIE</t>
  </si>
  <si>
    <t>0028-3517</t>
  </si>
  <si>
    <t>NEUE RUNDSCHAU</t>
  </si>
  <si>
    <t>0028-3347</t>
  </si>
  <si>
    <t>NETWORKS</t>
  </si>
  <si>
    <t>0028-3045</t>
  </si>
  <si>
    <t>NERVENARZT</t>
  </si>
  <si>
    <t>0028-2804</t>
  </si>
  <si>
    <t>JOURNAL OF NEPAL MEDICAL ASSOCIATION</t>
  </si>
  <si>
    <t>0028-2715</t>
  </si>
  <si>
    <t>NEOPLASMA</t>
  </si>
  <si>
    <t>0028-2685</t>
  </si>
  <si>
    <t>NEOPHILOLOGUS</t>
  </si>
  <si>
    <t>0028-2677</t>
  </si>
  <si>
    <t>NAVAL ENGINEERS JOURNAL</t>
  </si>
  <si>
    <t>0028-1425</t>
  </si>
  <si>
    <t>NAUTILUS</t>
  </si>
  <si>
    <t>0028-1344</t>
  </si>
  <si>
    <t>NAUNYN-SCHMIEDEBERGS ARCHIVES OF PHARMACOLOGY</t>
  </si>
  <si>
    <t>0028-1298</t>
  </si>
  <si>
    <t>NATURWISSENSCHAFTEN</t>
  </si>
  <si>
    <t>0028-1042</t>
  </si>
  <si>
    <t>NATURE</t>
  </si>
  <si>
    <t>0028-0836</t>
  </si>
  <si>
    <t>NATURAL RESOURCES JOURNAL</t>
  </si>
  <si>
    <t>0028-0739</t>
  </si>
  <si>
    <t>NATURAL HISTORY</t>
  </si>
  <si>
    <t>0028-0712</t>
  </si>
  <si>
    <t>NATIONAL TAX JOURNAL</t>
  </si>
  <si>
    <t>0028-0283</t>
  </si>
  <si>
    <t>JOURNAL OF THE NATIONAL MEDICAL ASSOCIATION</t>
  </si>
  <si>
    <t>0027-9684</t>
  </si>
  <si>
    <t>AMERICAN BANKRUPTCY LAW JOURNAL</t>
  </si>
  <si>
    <t>0027-9048</t>
  </si>
  <si>
    <t>JOURNAL OF THE NATIONAL CANCER INSTITUTE</t>
  </si>
  <si>
    <t>0027-8874</t>
  </si>
  <si>
    <t>PROCEEDINGS OF THE NATIONAL ACADEMY OF SCIENCES OF THE UNITED STATES OF AMERICA</t>
  </si>
  <si>
    <t>0027-8424</t>
  </si>
  <si>
    <t>NAMES-A JOURNAL OF ONOMASTICS</t>
  </si>
  <si>
    <t>0027-7738</t>
  </si>
  <si>
    <t>NAGOYA MATHEMATICAL JOURNAL</t>
  </si>
  <si>
    <t>0027-7630</t>
  </si>
  <si>
    <t>MYCOLOGIA</t>
  </si>
  <si>
    <t>0027-5514</t>
  </si>
  <si>
    <t>MUTTERSPRACHE</t>
  </si>
  <si>
    <t>0027-514X</t>
  </si>
  <si>
    <t>MUTATION RESEARCH-FUNDAMENTAL AND MOLECULAR MECHANISMS OF MUTAGENESIS</t>
  </si>
  <si>
    <t>0027-5107</t>
  </si>
  <si>
    <t>MUSLIM WORLD</t>
  </si>
  <si>
    <t>0027-4909</t>
  </si>
  <si>
    <t>MUSIKFORSCHUNG</t>
  </si>
  <si>
    <t>0027-4801</t>
  </si>
  <si>
    <t>MUSIK UND KIRCHE</t>
  </si>
  <si>
    <t>0027-4771</t>
  </si>
  <si>
    <t>MUSICAL TIMES</t>
  </si>
  <si>
    <t>0027-4666</t>
  </si>
  <si>
    <t>MUSICAL QUARTERLY</t>
  </si>
  <si>
    <t>0027-4631</t>
  </si>
  <si>
    <t>NOTES</t>
  </si>
  <si>
    <t>0027-4380</t>
  </si>
  <si>
    <t>MUSIC &amp; LETTERS</t>
  </si>
  <si>
    <t>0027-4224</t>
  </si>
  <si>
    <t>MULTIVARIATE BEHAVIORAL RESEARCH</t>
  </si>
  <si>
    <t>0027-3171</t>
  </si>
  <si>
    <t>MOYEN AGE</t>
  </si>
  <si>
    <t>0027-2841</t>
  </si>
  <si>
    <t>MOUVEMENT SOCIAL</t>
  </si>
  <si>
    <t>0027-2671</t>
  </si>
  <si>
    <t>MOUNT SINAI JOURNAL OF MEDICINE</t>
  </si>
  <si>
    <t>0027-2507</t>
  </si>
  <si>
    <t>MOSCOW UNIVERSITY PHYSICS BULLETIN</t>
  </si>
  <si>
    <t>0027-1349</t>
  </si>
  <si>
    <t>MOSAIC-A JOURNAL FOR THE INTERDISCIPLINARY STUDY OF LITERATURE</t>
  </si>
  <si>
    <t>0027-1276</t>
  </si>
  <si>
    <t>MONUMENTA NIPPONICA</t>
  </si>
  <si>
    <t>0027-0741</t>
  </si>
  <si>
    <t>MONTHLY WEATHER REVIEW</t>
  </si>
  <si>
    <t>0027-0644</t>
  </si>
  <si>
    <t>MONTHLY REVIEW-AN INDEPENDENT SOCIALIST MAGAZINE</t>
  </si>
  <si>
    <t>0027-0520</t>
  </si>
  <si>
    <t>MONTANA-THE MAGAZINE OF WESTERN HISTORY</t>
  </si>
  <si>
    <t>0026-9891</t>
  </si>
  <si>
    <t>MONIST</t>
  </si>
  <si>
    <t>0026-9662</t>
  </si>
  <si>
    <t>MONATSSCHRIFT FUR KRIMINOLOGIE UND STRAFRECHTSREFORM</t>
  </si>
  <si>
    <t>0026-9301</t>
  </si>
  <si>
    <t>MONATSSCHRIFT KINDERHEILKUNDE</t>
  </si>
  <si>
    <t>0026-9298</t>
  </si>
  <si>
    <t>MONATSHEFTE FUR MATHEMATIK</t>
  </si>
  <si>
    <t>0026-9255</t>
  </si>
  <si>
    <t>MONATSHEFTE FUR CHEMIE</t>
  </si>
  <si>
    <t>0026-9247</t>
  </si>
  <si>
    <t>MOLECULAR PHYSICS</t>
  </si>
  <si>
    <t>0026-8976</t>
  </si>
  <si>
    <t>MOLECULAR PHARMACOLOGY</t>
  </si>
  <si>
    <t>0026-895X</t>
  </si>
  <si>
    <t>MOLECULAR BIOLOGY</t>
  </si>
  <si>
    <t>0026-8933</t>
  </si>
  <si>
    <t>MODERN SCHOOLMAN</t>
  </si>
  <si>
    <t>0026-8402</t>
  </si>
  <si>
    <t>MODERN PHILOLOGY</t>
  </si>
  <si>
    <t>0026-8232</t>
  </si>
  <si>
    <t>MODERN LAW REVIEW</t>
  </si>
  <si>
    <t>0026-7961</t>
  </si>
  <si>
    <t>MODERN LANGUAGE REVIEW</t>
  </si>
  <si>
    <t>0026-7937</t>
  </si>
  <si>
    <t>MODERN LANGUAGE QUARTERLY</t>
  </si>
  <si>
    <t>0026-7929</t>
  </si>
  <si>
    <t>MLN</t>
  </si>
  <si>
    <t>0026-7910</t>
  </si>
  <si>
    <t>MODERN LANGUAGE JOURNAL</t>
  </si>
  <si>
    <t>0026-7902</t>
  </si>
  <si>
    <t>MFS-MODERN FICTION STUDIES</t>
  </si>
  <si>
    <t>0026-7724</t>
  </si>
  <si>
    <t>MODERN DRAMA</t>
  </si>
  <si>
    <t>0026-7694</t>
  </si>
  <si>
    <t>MODERN AUSTRIAN LITERATURE</t>
  </si>
  <si>
    <t>0026-7503</t>
  </si>
  <si>
    <t>MODERN ASIAN STUDIES</t>
  </si>
  <si>
    <t>0026-749X</t>
  </si>
  <si>
    <t>MNEMOSYNE</t>
  </si>
  <si>
    <t>0026-7074</t>
  </si>
  <si>
    <t>MLJEKARSTVO</t>
  </si>
  <si>
    <t>0026-704X</t>
  </si>
  <si>
    <t>ANNALS OF THE MISSOURI BOTANICAL GARDEN</t>
  </si>
  <si>
    <t>0026-6493</t>
  </si>
  <si>
    <t>MISSISSIPPI QUARTERLY</t>
  </si>
  <si>
    <t>0026-637X</t>
  </si>
  <si>
    <t>MINNESOTA REVIEW</t>
  </si>
  <si>
    <t>0026-5667</t>
  </si>
  <si>
    <t>MINNESOTA LAW REVIEW</t>
  </si>
  <si>
    <t>0026-5535</t>
  </si>
  <si>
    <t>MINERVA ORTOPEDICA E TRAUMATOLOGICA</t>
  </si>
  <si>
    <t>0026-4911</t>
  </si>
  <si>
    <t>MINERVA MEDICA</t>
  </si>
  <si>
    <t>0026-4806</t>
  </si>
  <si>
    <t>GIORNALE ITALIANO DI DERMATOLOGIA E VENEREOLOGIA</t>
  </si>
  <si>
    <t>0026-4741</t>
  </si>
  <si>
    <t>MINERVA CHIRURGICA</t>
  </si>
  <si>
    <t>0026-4733</t>
  </si>
  <si>
    <t>MINERVA</t>
  </si>
  <si>
    <t>0026-4695</t>
  </si>
  <si>
    <t>MINERALOGICAL MAGAZINE</t>
  </si>
  <si>
    <t>0026-461X</t>
  </si>
  <si>
    <t>MINERALIUM DEPOSITA</t>
  </si>
  <si>
    <t>0026-4598</t>
  </si>
  <si>
    <t>MIND</t>
  </si>
  <si>
    <t>0026-4423</t>
  </si>
  <si>
    <t>MILTON QUARTERLY</t>
  </si>
  <si>
    <t>0026-4326</t>
  </si>
  <si>
    <t>MILITARY MEDICINE</t>
  </si>
  <si>
    <t>0026-4075</t>
  </si>
  <si>
    <t>MILITARY LAW REVIEW</t>
  </si>
  <si>
    <t>0026-4040</t>
  </si>
  <si>
    <t>MILITARGESCHICHTLICHE ZEITSCHRIFT</t>
  </si>
  <si>
    <t>0026-3826</t>
  </si>
  <si>
    <t>MILCHWISSENSCHAFT-MILK SCIENCE INTERNATIONAL</t>
  </si>
  <si>
    <t>0026-3788</t>
  </si>
  <si>
    <t>MICROCHIMICA ACTA</t>
  </si>
  <si>
    <t>0026-3672</t>
  </si>
  <si>
    <t>MIDWEST QUARTERLY-A JOURNAL OF CONTEMPORARY THOUGHT</t>
  </si>
  <si>
    <t>0026-3451</t>
  </si>
  <si>
    <t>MIDDLE EASTERN STUDIES</t>
  </si>
  <si>
    <t>0026-3206</t>
  </si>
  <si>
    <t>MIDDLE EAST JOURNAL</t>
  </si>
  <si>
    <t>0026-3141</t>
  </si>
  <si>
    <t>MICROVASCULAR RESEARCH</t>
  </si>
  <si>
    <t>0026-2862</t>
  </si>
  <si>
    <t>MICROPALEONTOLOGY</t>
  </si>
  <si>
    <t>0026-2803</t>
  </si>
  <si>
    <t>MICROELECTRONICS RELIABILITY</t>
  </si>
  <si>
    <t>0026-2714</t>
  </si>
  <si>
    <t>MICROELECTRONICS JOURNAL</t>
  </si>
  <si>
    <t>0026-2692</t>
  </si>
  <si>
    <t>MICROCHEMICAL JOURNAL</t>
  </si>
  <si>
    <t>0026-265X</t>
  </si>
  <si>
    <t>MICROBIOLOGY</t>
  </si>
  <si>
    <t>0026-2617</t>
  </si>
  <si>
    <t>MICHIGAN QUARTERLY REVIEW</t>
  </si>
  <si>
    <t>0026-2420</t>
  </si>
  <si>
    <t>MICHIGAN MATHEMATICAL JOURNAL</t>
  </si>
  <si>
    <t>0026-2285</t>
  </si>
  <si>
    <t>MICHIGAN LAW REVIEW</t>
  </si>
  <si>
    <t>0026-2234</t>
  </si>
  <si>
    <t>METROPOLITAN MUSEUM OF ART BULLETIN</t>
  </si>
  <si>
    <t>0026-1521</t>
  </si>
  <si>
    <t>METROLOGIA</t>
  </si>
  <si>
    <t>0026-1394</t>
  </si>
  <si>
    <t>METROECONOMICA</t>
  </si>
  <si>
    <t>0026-1386</t>
  </si>
  <si>
    <t>METRIKA</t>
  </si>
  <si>
    <t>0026-1335</t>
  </si>
  <si>
    <t>METHODS OF INFORMATION IN MEDICINE</t>
  </si>
  <si>
    <t>0026-1270</t>
  </si>
  <si>
    <t>JOURNAL OF THE METEOROLOGICAL SOCIETY OF JAPAN</t>
  </si>
  <si>
    <t>0026-1165</t>
  </si>
  <si>
    <t>METAPHILOSOPHY</t>
  </si>
  <si>
    <t>0026-1068</t>
  </si>
  <si>
    <t>METALLURGIST</t>
  </si>
  <si>
    <t>0026-0894</t>
  </si>
  <si>
    <t>METALLURGIA ITALIANA</t>
  </si>
  <si>
    <t>0026-0843</t>
  </si>
  <si>
    <t>METAL SCIENCE AND HEAT TREATMENT</t>
  </si>
  <si>
    <t>0026-0673</t>
  </si>
  <si>
    <t>METABOLISM-CLINICAL AND EXPERIMENTAL</t>
  </si>
  <si>
    <t>0026-0495</t>
  </si>
  <si>
    <t>META</t>
  </si>
  <si>
    <t>0026-0452</t>
  </si>
  <si>
    <t>MERKUR-DEUTSCHE ZEITSCHRIFT FUR EUROPAISCHES DENKEN</t>
  </si>
  <si>
    <t>0026-0096</t>
  </si>
  <si>
    <t>BULLETIN OF THE MENNINGER CLINIC</t>
  </si>
  <si>
    <t>0025-9284</t>
  </si>
  <si>
    <t>MELBOURNE UNIVERSITY LAW REVIEW</t>
  </si>
  <si>
    <t>0025-8938</t>
  </si>
  <si>
    <t>MEDYCYNA WETERYNARYJNA</t>
  </si>
  <si>
    <t>0025-8628</t>
  </si>
  <si>
    <t>MEDIUM AEVUM</t>
  </si>
  <si>
    <t>0025-8385</t>
  </si>
  <si>
    <t>MEDICINE SCIENCE AND THE LAW</t>
  </si>
  <si>
    <t>0025-8024</t>
  </si>
  <si>
    <t>MEDICINE</t>
  </si>
  <si>
    <t>0025-7974</t>
  </si>
  <si>
    <t>RESPIRATION</t>
  </si>
  <si>
    <t>0025-7931</t>
  </si>
  <si>
    <t>MEDICINA DELLO SPORT</t>
  </si>
  <si>
    <t>0025-7826</t>
  </si>
  <si>
    <t>MEDICINA DEL LAVORO</t>
  </si>
  <si>
    <t>0025-7818</t>
  </si>
  <si>
    <t>MEDICINA CLINICA</t>
  </si>
  <si>
    <t>0025-7753</t>
  </si>
  <si>
    <t>MEDICINA-BUENOS AIRES</t>
  </si>
  <si>
    <t>0025-7680</t>
  </si>
  <si>
    <t>0025-732X</t>
  </si>
  <si>
    <t>MEDICAL JOURNAL OF AUSTRALIA</t>
  </si>
  <si>
    <t>0025-729X</t>
  </si>
  <si>
    <t>MEDICAL HISTORY</t>
  </si>
  <si>
    <t>0025-7273</t>
  </si>
  <si>
    <t>MEDICAL CLINICS OF NORTH AMERICA</t>
  </si>
  <si>
    <t>0025-7125</t>
  </si>
  <si>
    <t>MEDICAL CARE</t>
  </si>
  <si>
    <t>0025-7079</t>
  </si>
  <si>
    <t>MECHANICS OF SOLIDS</t>
  </si>
  <si>
    <t>0025-6544</t>
  </si>
  <si>
    <t>MECHANICAL ENGINEERING</t>
  </si>
  <si>
    <t>0025-6501</t>
  </si>
  <si>
    <t>MECCANICA</t>
  </si>
  <si>
    <t>0025-6455</t>
  </si>
  <si>
    <t>MEANJIN</t>
  </si>
  <si>
    <t>0025-6293</t>
  </si>
  <si>
    <t>MAYO CLINIC PROCEEDINGS</t>
  </si>
  <si>
    <t>0025-6196</t>
  </si>
  <si>
    <t>MAYDICA</t>
  </si>
  <si>
    <t>0025-6153</t>
  </si>
  <si>
    <t>MATHEMATISCHE ZEITSCHRIFT</t>
  </si>
  <si>
    <t>0025-5874</t>
  </si>
  <si>
    <t>ABHANDLUNGEN AUS DEM MATHEMATISCHEN SEMINAR DER UNIVERSITAT HAMBURG</t>
  </si>
  <si>
    <t>0025-5858</t>
  </si>
  <si>
    <t>MATHEMATISCHE NACHRICHTEN</t>
  </si>
  <si>
    <t>0025-584X</t>
  </si>
  <si>
    <t>MATHEMATISCHE ANNALEN</t>
  </si>
  <si>
    <t>0025-5831</t>
  </si>
  <si>
    <t>MATHEMATICS OF COMPUTATION</t>
  </si>
  <si>
    <t>0025-5718</t>
  </si>
  <si>
    <t>JOURNAL OF THE MATHEMATICAL SOCIETY OF JAPAN</t>
  </si>
  <si>
    <t>0025-5645</t>
  </si>
  <si>
    <t>MATHEMATICAL PROGRAMMING</t>
  </si>
  <si>
    <t>0025-5610</t>
  </si>
  <si>
    <t>MATHEMATICAL BIOSCIENCES</t>
  </si>
  <si>
    <t>0025-5564</t>
  </si>
  <si>
    <t>MATHEMATICA SCANDINAVICA</t>
  </si>
  <si>
    <t>0025-5521</t>
  </si>
  <si>
    <t>MATERIALS RESEARCH BULLETIN</t>
  </si>
  <si>
    <t>0025-5408</t>
  </si>
  <si>
    <t>MATERIALS EVALUATION</t>
  </si>
  <si>
    <t>0025-5327</t>
  </si>
  <si>
    <t>MATERIALS TESTING</t>
  </si>
  <si>
    <t>0025-5300</t>
  </si>
  <si>
    <t>MATERIALE PLASTICE</t>
  </si>
  <si>
    <t>0025-5289</t>
  </si>
  <si>
    <t>MASTER DRAWINGS</t>
  </si>
  <si>
    <t>0025-5025</t>
  </si>
  <si>
    <t>MASSACHUSETTS REVIEW</t>
  </si>
  <si>
    <t>0025-4878</t>
  </si>
  <si>
    <t>MARINERS MIRROR</t>
  </si>
  <si>
    <t>0025-3359</t>
  </si>
  <si>
    <t>MARINE TECHNOLOGY SOCIETY JOURNAL</t>
  </si>
  <si>
    <t>0025-3324</t>
  </si>
  <si>
    <t>MARINE POLLUTION BULLETIN</t>
  </si>
  <si>
    <t>0025-326X</t>
  </si>
  <si>
    <t>MARINE GEOPHYSICAL RESEARCH</t>
  </si>
  <si>
    <t>0025-3235</t>
  </si>
  <si>
    <t>MARINE GEOLOGY</t>
  </si>
  <si>
    <t>0025-3227</t>
  </si>
  <si>
    <t>MARINE BIOLOGY</t>
  </si>
  <si>
    <t>0025-3162</t>
  </si>
  <si>
    <t>JOURNAL OF THE MARINE BIOLOGICAL ASSOCIATION OF THE UNITED KINGDOM</t>
  </si>
  <si>
    <t>0025-3154</t>
  </si>
  <si>
    <t>MANUSCRIPTA MATHEMATICA</t>
  </si>
  <si>
    <t>0025-2611</t>
  </si>
  <si>
    <t>MANKIND QUARTERLY</t>
  </si>
  <si>
    <t>0025-2344</t>
  </si>
  <si>
    <t>MANAGEMENT SCIENCE</t>
  </si>
  <si>
    <t>0025-1909</t>
  </si>
  <si>
    <t>MANAGEMENT DECISION</t>
  </si>
  <si>
    <t>0025-1747</t>
  </si>
  <si>
    <t>MAN IN INDIA</t>
  </si>
  <si>
    <t>0025-1569</t>
  </si>
  <si>
    <t>MAMMALIA</t>
  </si>
  <si>
    <t>0025-1461</t>
  </si>
  <si>
    <t>JOURNAL OF THE INTERNATIONAL PHONETIC ASSOCIATION</t>
  </si>
  <si>
    <t>0025-1003</t>
  </si>
  <si>
    <t>MAIA-RIVISTA DI LETTERATURE CLASSICHE</t>
  </si>
  <si>
    <t>0025-0538</t>
  </si>
  <si>
    <t>MAGYAR ALLATORVOSOK LAPJA</t>
  </si>
  <si>
    <t>0025-004X</t>
  </si>
  <si>
    <t>MAGNETOHYDRODYNAMICS</t>
  </si>
  <si>
    <t>0024-998X</t>
  </si>
  <si>
    <t>MAGAZINE OF CONCRETE RESEARCH</t>
  </si>
  <si>
    <t>0024-9831</t>
  </si>
  <si>
    <t>MACROMOLECULES</t>
  </si>
  <si>
    <t>0024-9297</t>
  </si>
  <si>
    <t>LYMPHOLOGY</t>
  </si>
  <si>
    <t>0024-7766</t>
  </si>
  <si>
    <t>JOURNAL OF REPRODUCTIVE MEDICINE</t>
  </si>
  <si>
    <t>0024-7758</t>
  </si>
  <si>
    <t>LUSO-BRAZILIAN REVIEW</t>
  </si>
  <si>
    <t>0024-7413</t>
  </si>
  <si>
    <t>LONG RANGE PLANNING</t>
  </si>
  <si>
    <t>0024-6301</t>
  </si>
  <si>
    <t>PROCEEDINGS OF THE LONDON MATHEMATICAL SOCIETY</t>
  </si>
  <si>
    <t>0024-6115</t>
  </si>
  <si>
    <t>JOURNAL OF THE LONDON MATHEMATICAL SOCIETY-SECOND SERIES</t>
  </si>
  <si>
    <t>0024-6107</t>
  </si>
  <si>
    <t>BULLETIN OF THE LONDON MATHEMATICAL SOCIETY</t>
  </si>
  <si>
    <t>0024-6093</t>
  </si>
  <si>
    <t>LOGIQUE ET ANALYSE</t>
  </si>
  <si>
    <t>0024-5836</t>
  </si>
  <si>
    <t>LITHOS</t>
  </si>
  <si>
    <t>0024-4937</t>
  </si>
  <si>
    <t>LITHOLOGY AND MINERAL RESOURCES</t>
  </si>
  <si>
    <t>0024-4902</t>
  </si>
  <si>
    <t>LITERATURE AND PSYCHOLOGY</t>
  </si>
  <si>
    <t>0024-4759</t>
  </si>
  <si>
    <t>LITERATUR UND KRITIK</t>
  </si>
  <si>
    <t>0024-466X</t>
  </si>
  <si>
    <t>LITERARY REVIEW</t>
  </si>
  <si>
    <t>0024-4589</t>
  </si>
  <si>
    <t>LISTY FILOLOGICKE</t>
  </si>
  <si>
    <t>0024-4457</t>
  </si>
  <si>
    <t>LIPIDS</t>
  </si>
  <si>
    <t>0024-4201</t>
  </si>
  <si>
    <t>ZOOLOGICAL JOURNAL OF THE LINNEAN SOCIETY</t>
  </si>
  <si>
    <t>0024-4082</t>
  </si>
  <si>
    <t>BOTANICAL JOURNAL OF THE LINNEAN SOCIETY</t>
  </si>
  <si>
    <t>0024-4074</t>
  </si>
  <si>
    <t>BIOLOGICAL JOURNAL OF THE LINNEAN SOCIETY</t>
  </si>
  <si>
    <t>0024-4066</t>
  </si>
  <si>
    <t>LINGUISTICS</t>
  </si>
  <si>
    <t>0024-3949</t>
  </si>
  <si>
    <t>LINGUISTIC INQUIRY</t>
  </si>
  <si>
    <t>0024-3892</t>
  </si>
  <si>
    <t>LINGUA NOSTRA</t>
  </si>
  <si>
    <t>0024-3868</t>
  </si>
  <si>
    <t>LINGUA E STILE</t>
  </si>
  <si>
    <t>0024-385X</t>
  </si>
  <si>
    <t>LINGUA</t>
  </si>
  <si>
    <t>0024-3841</t>
  </si>
  <si>
    <t>LINEAR ALGEBRA AND ITS APPLICATIONS</t>
  </si>
  <si>
    <t>0024-3795</t>
  </si>
  <si>
    <t>LIMNOLOGY AND OCEANOGRAPHY</t>
  </si>
  <si>
    <t>0024-3590</t>
  </si>
  <si>
    <t>LIFE SCIENCES</t>
  </si>
  <si>
    <t>0024-3205</t>
  </si>
  <si>
    <t>LICHENOLOGIST</t>
  </si>
  <si>
    <t>0024-2829</t>
  </si>
  <si>
    <t>LIBRI</t>
  </si>
  <si>
    <t>0024-2667</t>
  </si>
  <si>
    <t>LIBRARY TRENDS</t>
  </si>
  <si>
    <t>0024-2594</t>
  </si>
  <si>
    <t>LIBRARY RESOURCES &amp; TECHNICAL SERVICES</t>
  </si>
  <si>
    <t>0024-2527</t>
  </si>
  <si>
    <t>LIBRARY QUARTERLY</t>
  </si>
  <si>
    <t>0024-2519</t>
  </si>
  <si>
    <t>LIBRARY</t>
  </si>
  <si>
    <t>0024-2160</t>
  </si>
  <si>
    <t>LIBERTE</t>
  </si>
  <si>
    <t>0024-2020</t>
  </si>
  <si>
    <t>LETTERE ITALIANE</t>
  </si>
  <si>
    <t>0024-1334</t>
  </si>
  <si>
    <t>LETHAIA</t>
  </si>
  <si>
    <t>0024-1164</t>
  </si>
  <si>
    <t>JOURNAL OF THE LEPIDOPTERISTS SOCIETY</t>
  </si>
  <si>
    <t>0024-0966</t>
  </si>
  <si>
    <t>LEONARDO</t>
  </si>
  <si>
    <t>0024-094X</t>
  </si>
  <si>
    <t>LEARNING AND MOTIVATION</t>
  </si>
  <si>
    <t>0023-9690</t>
  </si>
  <si>
    <t>BUFFALO LAW REVIEW</t>
  </si>
  <si>
    <t>0023-9356</t>
  </si>
  <si>
    <t>LAW LIBRARY JOURNAL</t>
  </si>
  <si>
    <t>0023-9283</t>
  </si>
  <si>
    <t>LAW &amp; SOCIETY REVIEW</t>
  </si>
  <si>
    <t>0023-9216</t>
  </si>
  <si>
    <t>LAVAL THEOLOGIQUE ET PHILOSOPHIQUE</t>
  </si>
  <si>
    <t>0023-9054</t>
  </si>
  <si>
    <t>LATOMUS</t>
  </si>
  <si>
    <t>0023-8856</t>
  </si>
  <si>
    <t>LATIN AMERICAN THEATRE REVIEW</t>
  </si>
  <si>
    <t>0023-8813</t>
  </si>
  <si>
    <t>LATIN AMERICAN RESEARCH REVIEW</t>
  </si>
  <si>
    <t>0023-8791</t>
  </si>
  <si>
    <t>LARYNGOSCOPE</t>
  </si>
  <si>
    <t>0023-852X</t>
  </si>
  <si>
    <t>LANGUE FRANCAISE</t>
  </si>
  <si>
    <t>0023-8368</t>
  </si>
  <si>
    <t>LANGUAGE LEARNING</t>
  </si>
  <si>
    <t>0023-8333</t>
  </si>
  <si>
    <t>LANGUAGE AND SPEECH</t>
  </si>
  <si>
    <t>0023-8309</t>
  </si>
  <si>
    <t>LANDSCAPE ARCHITECTURE</t>
  </si>
  <si>
    <t>0023-8031</t>
  </si>
  <si>
    <t>LANDSCAPE ARCHITECTURE MAGAZINE</t>
  </si>
  <si>
    <t>LANDFALL</t>
  </si>
  <si>
    <t>0023-7930</t>
  </si>
  <si>
    <t>LAND ECONOMICS</t>
  </si>
  <si>
    <t>0023-7639</t>
  </si>
  <si>
    <t>LAEKNABLADID</t>
  </si>
  <si>
    <t>0023-7213</t>
  </si>
  <si>
    <t>LABOUR HISTORY</t>
  </si>
  <si>
    <t>0023-6942</t>
  </si>
  <si>
    <t>LABORATORY INVESTIGATION</t>
  </si>
  <si>
    <t>0023-6837</t>
  </si>
  <si>
    <t>LABORATORY ANIMALS</t>
  </si>
  <si>
    <t>0023-6772</t>
  </si>
  <si>
    <t>LABOR HISTORY</t>
  </si>
  <si>
    <t>0023-656X</t>
  </si>
  <si>
    <t>LWT-FOOD SCIENCE AND TECHNOLOGY</t>
  </si>
  <si>
    <t>0023-6438</t>
  </si>
  <si>
    <t>JOURNAL OF THE FACULTY OF AGRICULTURE KYUSHU UNIVERSITY</t>
  </si>
  <si>
    <t>0023-6152</t>
  </si>
  <si>
    <t>KYKLOS</t>
  </si>
  <si>
    <t>0023-5962</t>
  </si>
  <si>
    <t>KYBERNETIKA</t>
  </si>
  <si>
    <t>0023-5954</t>
  </si>
  <si>
    <t>KUWAIT MEDICAL JOURNAL</t>
  </si>
  <si>
    <t>0023-5776</t>
  </si>
  <si>
    <t>KRIMINALISTIK</t>
  </si>
  <si>
    <t>0023-4699</t>
  </si>
  <si>
    <t>KOVOVE MATERIALY-METALLIC MATERIALS</t>
  </si>
  <si>
    <t>0023-432X</t>
  </si>
  <si>
    <t>KOSMORAMA</t>
  </si>
  <si>
    <t>0023-4222</t>
  </si>
  <si>
    <t>KOREAN JOURNAL OF PARASITOLOGY</t>
  </si>
  <si>
    <t>0023-4001</t>
  </si>
  <si>
    <t>KOREA OBSERVER</t>
  </si>
  <si>
    <t>0023-3919</t>
  </si>
  <si>
    <t>KOREA JOURNAL</t>
  </si>
  <si>
    <t>0023-3900</t>
  </si>
  <si>
    <t>KONSTHISTORISK TIDSKRIFT</t>
  </si>
  <si>
    <t>0023-3609</t>
  </si>
  <si>
    <t>KOLNER ZEITSCHRIFT FUR SOZIOLOGIE UND SOZIALPSYCHOLOGIE</t>
  </si>
  <si>
    <t>0023-2653</t>
  </si>
  <si>
    <t>KLINISCHE MONATSBLATTER FUR AUGENHEILKUNDE</t>
  </si>
  <si>
    <t>0023-2165</t>
  </si>
  <si>
    <t>KLEINTIERPRAXIS</t>
  </si>
  <si>
    <t>0023-2076</t>
  </si>
  <si>
    <t>KINETICS AND CATALYSIS</t>
  </si>
  <si>
    <t>0023-1584</t>
  </si>
  <si>
    <t>KARDIOLOGIYA</t>
  </si>
  <si>
    <t>0022-9040</t>
  </si>
  <si>
    <t>KARDIOLOGIA POLSKA</t>
  </si>
  <si>
    <t>0022-9032</t>
  </si>
  <si>
    <t>KANT-STUDIEN</t>
  </si>
  <si>
    <t>0022-8877</t>
  </si>
  <si>
    <t>JOURNAL OF THE KANSAS ENTOMOLOGICAL SOCIETY</t>
  </si>
  <si>
    <t>0022-8567</t>
  </si>
  <si>
    <t>JUDICATURE</t>
  </si>
  <si>
    <t>0022-5800</t>
  </si>
  <si>
    <t>JUDAISM</t>
  </si>
  <si>
    <t>0022-5762</t>
  </si>
  <si>
    <t>JUDAICA BOHEMIAE</t>
  </si>
  <si>
    <t>0022-5738</t>
  </si>
  <si>
    <t>JOURNAL OF WILDLIFE MANAGEMENT</t>
  </si>
  <si>
    <t>0022-541X</t>
  </si>
  <si>
    <t>JOURNAL OF VIROLOGY</t>
  </si>
  <si>
    <t>0022-538X</t>
  </si>
  <si>
    <t>JOURNAL OF VALUE INQUIRY</t>
  </si>
  <si>
    <t>0022-5363</t>
  </si>
  <si>
    <t>JOURNAL OF UROLOGY</t>
  </si>
  <si>
    <t>0022-5347</t>
  </si>
  <si>
    <t>JOURNAL OF TRAUMA-INJURY INFECTION AND CRITICAL CARE</t>
  </si>
  <si>
    <t>0022-5282</t>
  </si>
  <si>
    <t>JOURNAL OF TRANSPORT ECONOMICS AND POLICY</t>
  </si>
  <si>
    <t>0022-5258</t>
  </si>
  <si>
    <t>JOURNAL OF THORACIC AND CARDIOVASCULAR SURGERY</t>
  </si>
  <si>
    <t>0022-5223</t>
  </si>
  <si>
    <t>JOURNAL OF THEORETICAL BIOLOGY</t>
  </si>
  <si>
    <t>0022-5193</t>
  </si>
  <si>
    <t>JOURNAL OF THEOLOGICAL STUDIES</t>
  </si>
  <si>
    <t>0022-5185</t>
  </si>
  <si>
    <t>JOURNAL OF THE WEST</t>
  </si>
  <si>
    <t>0022-5169</t>
  </si>
  <si>
    <t>JOURNAL OF THE SCIENCE OF FOOD AND AGRICULTURE</t>
  </si>
  <si>
    <t>0022-5142</t>
  </si>
  <si>
    <t>JOURNAL OF THE NEUROLOGICAL SCIENCES</t>
  </si>
  <si>
    <t>0022-510X</t>
  </si>
  <si>
    <t>JOURNAL OF THE MECHANICS AND PHYSICS OF SOLIDS</t>
  </si>
  <si>
    <t>0022-5096</t>
  </si>
  <si>
    <t>JOURNAL OF THE HISTORY OF THE BEHAVIORAL SCIENCES</t>
  </si>
  <si>
    <t>0022-5061</t>
  </si>
  <si>
    <t>JOURNAL OF THE HISTORY OF PHILOSOPHY</t>
  </si>
  <si>
    <t>0022-5053</t>
  </si>
  <si>
    <t>JOURNAL OF THE HISTORY OF MEDICINE AND ALLIED SCIENCES</t>
  </si>
  <si>
    <t>0022-5045</t>
  </si>
  <si>
    <t>JOURNAL OF THE HISTORY OF IDEAS</t>
  </si>
  <si>
    <t>0022-5037</t>
  </si>
  <si>
    <t>JOURNAL OF THE HISTORY OF BIOLOGY</t>
  </si>
  <si>
    <t>0022-5010</t>
  </si>
  <si>
    <t>JOURNAL OF THE EXPERIMENTAL ANALYSIS OF BEHAVIOR</t>
  </si>
  <si>
    <t>0022-5002</t>
  </si>
  <si>
    <t>JOURNAL OF THE ECONOMIC AND SOCIAL HISTORY OF THE ORIENT</t>
  </si>
  <si>
    <t>0022-4995</t>
  </si>
  <si>
    <t>JOURNAL OF THE ATMOSPHERIC SCIENCES</t>
  </si>
  <si>
    <t>0022-4928</t>
  </si>
  <si>
    <t>JOURNAL OF TEXTURE STUDIES</t>
  </si>
  <si>
    <t>0022-4901</t>
  </si>
  <si>
    <t>JOURNAL OF TERRAMECHANICS</t>
  </si>
  <si>
    <t>0022-4898</t>
  </si>
  <si>
    <t>JOURNAL OF TEACHER EDUCATION</t>
  </si>
  <si>
    <t>0022-4871</t>
  </si>
  <si>
    <t>JOURNAL OF SYMBOLIC LOGIC</t>
  </si>
  <si>
    <t>0022-4812</t>
  </si>
  <si>
    <t>JOURNAL OF SURGICAL RESEARCH</t>
  </si>
  <si>
    <t>0022-4804</t>
  </si>
  <si>
    <t>JOURNAL OF SURGICAL ONCOLOGY</t>
  </si>
  <si>
    <t>0022-4790</t>
  </si>
  <si>
    <t>JOURNAL OF STRUCTURAL CHEMISTRY</t>
  </si>
  <si>
    <t>0022-4766</t>
  </si>
  <si>
    <t>JOURNAL OF STORED PRODUCTS RESEARCH</t>
  </si>
  <si>
    <t>0022-474X</t>
  </si>
  <si>
    <t>JOURNAL OF STATISTICAL PHYSICS</t>
  </si>
  <si>
    <t>0022-4715</t>
  </si>
  <si>
    <t>JOURNAL OF SPORTS MEDICINE AND PHYSICAL FITNESS</t>
  </si>
  <si>
    <t>0022-4707</t>
  </si>
  <si>
    <t>JOURNAL OF SPECIAL EDUCATION</t>
  </si>
  <si>
    <t>0022-4669</t>
  </si>
  <si>
    <t>JOURNAL OF SPACECRAFT AND ROCKETS</t>
  </si>
  <si>
    <t>0022-4650</t>
  </si>
  <si>
    <t>JOURNAL OF SOUTHERN HISTORY</t>
  </si>
  <si>
    <t>0022-4642</t>
  </si>
  <si>
    <t>JOURNAL OF SOUTHEAST ASIAN STUDIES</t>
  </si>
  <si>
    <t>0022-4634</t>
  </si>
  <si>
    <t>0022-460X</t>
  </si>
  <si>
    <t>JOURNAL OF SOLID STATE CHEMISTRY</t>
  </si>
  <si>
    <t>0022-4596</t>
  </si>
  <si>
    <t>JOURNAL OF SOIL AND WATER CONSERVATION</t>
  </si>
  <si>
    <t>0022-4561</t>
  </si>
  <si>
    <t>JOURNAL OF SOCIAL PSYCHOLOGY</t>
  </si>
  <si>
    <t>0022-4545</t>
  </si>
  <si>
    <t>JOURNAL OF SOCIAL ISSUES</t>
  </si>
  <si>
    <t>0022-4537</t>
  </si>
  <si>
    <t>JOURNAL OF SOCIAL HISTORY</t>
  </si>
  <si>
    <t>0022-4529</t>
  </si>
  <si>
    <t>JOURNAL OF SMALL ANIMAL PRACTICE</t>
  </si>
  <si>
    <t>0022-4510</t>
  </si>
  <si>
    <t>JOURNAL OF SHIP RESEARCH</t>
  </si>
  <si>
    <t>0022-4502</t>
  </si>
  <si>
    <t>JOURNAL OF SEX RESEARCH</t>
  </si>
  <si>
    <t>0022-4499</t>
  </si>
  <si>
    <t>JOURNAL OF SEMITIC STUDIES</t>
  </si>
  <si>
    <t>0022-4480</t>
  </si>
  <si>
    <t>JOURNAL OF SCIENTIFIC &amp; INDUSTRIAL RESEARCH</t>
  </si>
  <si>
    <t>0022-4456</t>
  </si>
  <si>
    <t>JOURNAL OF SCHOOL PSYCHOLOGY</t>
  </si>
  <si>
    <t>0022-4405</t>
  </si>
  <si>
    <t>JOURNAL OF SCHOOL HEALTH</t>
  </si>
  <si>
    <t>0022-4391</t>
  </si>
  <si>
    <t>JOURNAL OF SAFETY RESEARCH</t>
  </si>
  <si>
    <t>0022-4375</t>
  </si>
  <si>
    <t>JOURNAL OF RISK AND INSURANCE</t>
  </si>
  <si>
    <t>0022-4367</t>
  </si>
  <si>
    <t>JOURNAL OF RETAILING</t>
  </si>
  <si>
    <t>0022-4359</t>
  </si>
  <si>
    <t>JOURNAL OF RESEARCH IN SCIENCE TEACHING</t>
  </si>
  <si>
    <t>0022-4308</t>
  </si>
  <si>
    <t>JOURNAL OF RESEARCH IN MUSIC EDUCATION</t>
  </si>
  <si>
    <t>0022-4294</t>
  </si>
  <si>
    <t>JOURNAL OF RESEARCH IN CRIME AND DELINQUENCY</t>
  </si>
  <si>
    <t>0022-4278</t>
  </si>
  <si>
    <t>JOURNAL OF RELIGIOUS HISTORY</t>
  </si>
  <si>
    <t>0022-4227</t>
  </si>
  <si>
    <t>JOURNAL OF RELIGION IN AFRICA</t>
  </si>
  <si>
    <t>0022-4200</t>
  </si>
  <si>
    <t>JOURNAL OF RELIGION &amp; HEALTH</t>
  </si>
  <si>
    <t>0022-4197</t>
  </si>
  <si>
    <t>JOURNAL OF RELIGION</t>
  </si>
  <si>
    <t>0022-4189</t>
  </si>
  <si>
    <t>JOURNAL OF REHABILITATION</t>
  </si>
  <si>
    <t>0022-4154</t>
  </si>
  <si>
    <t>JOURNAL OF REGIONAL SCIENCE</t>
  </si>
  <si>
    <t>0022-4146</t>
  </si>
  <si>
    <t>JOURNAL OF QUANTITATIVE SPECTROSCOPY &amp; RADIATIVE TRANSFER</t>
  </si>
  <si>
    <t>0022-4073</t>
  </si>
  <si>
    <t>JOURNAL OF QUALITY TECHNOLOGY</t>
  </si>
  <si>
    <t>0022-4065</t>
  </si>
  <si>
    <t>JOURNAL OF PURE AND APPLIED ALGEBRA</t>
  </si>
  <si>
    <t>0022-4049</t>
  </si>
  <si>
    <t>JOURNAL OF PUBLIC HEALTH DENTISTRY</t>
  </si>
  <si>
    <t>0022-4006</t>
  </si>
  <si>
    <t>JOURNAL OF PSYCHOSOMATIC RESEARCH</t>
  </si>
  <si>
    <t>0022-3999</t>
  </si>
  <si>
    <t>JOURNAL OF PSYCHOLOGY</t>
  </si>
  <si>
    <t>0022-3980</t>
  </si>
  <si>
    <t>JOURNAL OF PSYCHIATRIC RESEARCH</t>
  </si>
  <si>
    <t>0022-3956</t>
  </si>
  <si>
    <t>JOURNAL OF PROSTHETIC DENTISTRY</t>
  </si>
  <si>
    <t>0022-3913</t>
  </si>
  <si>
    <t>JOURNAL OF PERSONALITY ASSESSMENT</t>
  </si>
  <si>
    <t>0022-3891</t>
  </si>
  <si>
    <t>JOURNAL OF POSTGRADUATE MEDICINE</t>
  </si>
  <si>
    <t>0022-3859</t>
  </si>
  <si>
    <t>JOURNAL OF POPULAR CULTURE</t>
  </si>
  <si>
    <t>0022-3840</t>
  </si>
  <si>
    <t>JOURNAL OF POLITICS</t>
  </si>
  <si>
    <t>0022-3816</t>
  </si>
  <si>
    <t>JOURNAL OF POLITICAL ECONOMY</t>
  </si>
  <si>
    <t>0022-3808</t>
  </si>
  <si>
    <t>JOURNAL OF PLASMA PHYSICS</t>
  </si>
  <si>
    <t>0022-3778</t>
  </si>
  <si>
    <t>JOURNAL OF PHYSIOLOGY-LONDON</t>
  </si>
  <si>
    <t>0022-3751</t>
  </si>
  <si>
    <t>JOURNAL OF PHYSICS D-APPLIED PHYSICS</t>
  </si>
  <si>
    <t>0022-3727</t>
  </si>
  <si>
    <t>JOURNAL OF PHYSICS AND CHEMISTRY OF SOLIDS</t>
  </si>
  <si>
    <t>0022-3697</t>
  </si>
  <si>
    <t>JOURNAL OF PHYSICAL OCEANOGRAPHY</t>
  </si>
  <si>
    <t>0022-3670</t>
  </si>
  <si>
    <t>JOURNAL OF PHYCOLOGY</t>
  </si>
  <si>
    <t>0022-3646</t>
  </si>
  <si>
    <t>JOURNAL OF PHILOSOPHY</t>
  </si>
  <si>
    <t>0022-362X</t>
  </si>
  <si>
    <t>JOURNAL OF PHILOSOPHICAL LOGIC</t>
  </si>
  <si>
    <t>0022-3611</t>
  </si>
  <si>
    <t>JOURNAL OF PHARMACY AND PHARMACOLOGY</t>
  </si>
  <si>
    <t>0022-3573</t>
  </si>
  <si>
    <t>JOURNAL OF PHARMACOLOGY AND EXPERIMENTAL THERAPEUTICS</t>
  </si>
  <si>
    <t>0022-3565</t>
  </si>
  <si>
    <t>JOURNAL OF PHARMACEUTICAL SCIENCES</t>
  </si>
  <si>
    <t>0022-3549</t>
  </si>
  <si>
    <t>JOURNAL OF PETROLOGY</t>
  </si>
  <si>
    <t>0022-3530</t>
  </si>
  <si>
    <t>JOURNAL OF PERSONALITY AND SOCIAL PSYCHOLOGY</t>
  </si>
  <si>
    <t>0022-3514</t>
  </si>
  <si>
    <t>JOURNAL OF PERSONALITY</t>
  </si>
  <si>
    <t>0022-3506</t>
  </si>
  <si>
    <t>JOURNAL OF PERIODONTOLOGY</t>
  </si>
  <si>
    <t>0022-3492</t>
  </si>
  <si>
    <t>JOURNAL OF PERIODONTAL RESEARCH</t>
  </si>
  <si>
    <t>0022-3484</t>
  </si>
  <si>
    <t>JOURNAL OF PEDIATRICS</t>
  </si>
  <si>
    <t>0022-3476</t>
  </si>
  <si>
    <t>JOURNAL OF PEDIATRIC SURGERY</t>
  </si>
  <si>
    <t>0022-3468</t>
  </si>
  <si>
    <t>JOURNAL OF PEACE RESEARCH</t>
  </si>
  <si>
    <t>0022-3433</t>
  </si>
  <si>
    <t>JOURNAL OF PATHOLOGY</t>
  </si>
  <si>
    <t>0022-3417</t>
  </si>
  <si>
    <t>JOURNAL OF PARASITOLOGY</t>
  </si>
  <si>
    <t>0022-3395</t>
  </si>
  <si>
    <t>JOURNAL OF PALEONTOLOGY</t>
  </si>
  <si>
    <t>0022-3360</t>
  </si>
  <si>
    <t>JOURNAL OF PACIFIC HISTORY</t>
  </si>
  <si>
    <t>0022-3344</t>
  </si>
  <si>
    <t>0022-328X</t>
  </si>
  <si>
    <t>JOURNAL OF ORGANIC CHEMISTRY</t>
  </si>
  <si>
    <t>0022-3263</t>
  </si>
  <si>
    <t>JOURNAL OF OPTIMIZATION THEORY AND APPLICATIONS</t>
  </si>
  <si>
    <t>0022-3239</t>
  </si>
  <si>
    <t>JOURNAL OF NUTRITION</t>
  </si>
  <si>
    <t>0022-3166</t>
  </si>
  <si>
    <t>JOURNAL OF NUMBER THEORY</t>
  </si>
  <si>
    <t>0022-314X</t>
  </si>
  <si>
    <t>JOURNAL OF NUCLEAR SCIENCE AND TECHNOLOGY</t>
  </si>
  <si>
    <t>0022-3131</t>
  </si>
  <si>
    <t>JOURNAL OF NUCLEAR MATERIALS</t>
  </si>
  <si>
    <t>0022-3115</t>
  </si>
  <si>
    <t>JOURNAL OF NON-CRYSTALLINE SOLIDS</t>
  </si>
  <si>
    <t>0022-3093</t>
  </si>
  <si>
    <t>JOURNAL OF NEUROSURGERY</t>
  </si>
  <si>
    <t>0022-3085</t>
  </si>
  <si>
    <t>JOURNAL OF NEUROPHYSIOLOGY</t>
  </si>
  <si>
    <t>0022-3077</t>
  </si>
  <si>
    <t>JOURNAL OF NEUROPATHOLOGY AND EXPERIMENTAL NEUROLOGY</t>
  </si>
  <si>
    <t>0022-3069</t>
  </si>
  <si>
    <t>JOURNAL OF NEUROLOGY NEUROSURGERY AND PSYCHIATRY</t>
  </si>
  <si>
    <t>0022-3050</t>
  </si>
  <si>
    <t>JOURNAL OF NEUROCHEMISTRY</t>
  </si>
  <si>
    <t>0022-3042</t>
  </si>
  <si>
    <t>JOURNAL OF NERVOUS AND MENTAL DISEASE</t>
  </si>
  <si>
    <t>0022-3018</t>
  </si>
  <si>
    <t>JOURNAL OF NEMATOLOGY</t>
  </si>
  <si>
    <t>0022-300X</t>
  </si>
  <si>
    <t>JOURNAL OF NEAR EASTERN STUDIES</t>
  </si>
  <si>
    <t>0022-2968</t>
  </si>
  <si>
    <t>JOURNAL OF NATURAL HISTORY</t>
  </si>
  <si>
    <t>0022-2933</t>
  </si>
  <si>
    <t>JOURNAL OF MUSIC THERAPY</t>
  </si>
  <si>
    <t>0022-2917</t>
  </si>
  <si>
    <t>JOURNAL OF MUSIC THEORY</t>
  </si>
  <si>
    <t>0022-2909</t>
  </si>
  <si>
    <t>JOURNAL OF MOTOR BEHAVIOR</t>
  </si>
  <si>
    <t>0022-2895</t>
  </si>
  <si>
    <t>JOURNAL OF MONEY CREDIT AND BANKING</t>
  </si>
  <si>
    <t>0022-2879</t>
  </si>
  <si>
    <t>JOURNAL OF MOLECULAR STRUCTURE</t>
  </si>
  <si>
    <t>0022-2860</t>
  </si>
  <si>
    <t>JOURNAL OF MOLECULAR SPECTROSCOPY</t>
  </si>
  <si>
    <t>0022-2852</t>
  </si>
  <si>
    <t>JOURNAL OF MOLECULAR EVOLUTION</t>
  </si>
  <si>
    <t>0022-2844</t>
  </si>
  <si>
    <t>JOURNAL OF MOLECULAR BIOLOGY</t>
  </si>
  <si>
    <t>0022-2836</t>
  </si>
  <si>
    <t>JOURNAL OF MOLECULAR AND CELLULAR CARDIOLOGY</t>
  </si>
  <si>
    <t>0022-2828</t>
  </si>
  <si>
    <t>JOURNAL OF MODERN HISTORY</t>
  </si>
  <si>
    <t>0022-2801</t>
  </si>
  <si>
    <t>JOURNAL OF MODERN AFRICAN STUDIES</t>
  </si>
  <si>
    <t>0022-278X</t>
  </si>
  <si>
    <t>JOURNAL OF MICROSCOPY</t>
  </si>
  <si>
    <t>0022-2720</t>
  </si>
  <si>
    <t>JOURNAL OF MEMBRANE BIOLOGY</t>
  </si>
  <si>
    <t>0022-2631</t>
  </si>
  <si>
    <t>JOURNAL OF MEDICINAL CHEMISTRY</t>
  </si>
  <si>
    <t>0022-2623</t>
  </si>
  <si>
    <t>JOURNAL OF MEDICAL MICROBIOLOGY</t>
  </si>
  <si>
    <t>0022-2615</t>
  </si>
  <si>
    <t>JOURNAL OF MEDICAL GENETICS</t>
  </si>
  <si>
    <t>0022-2593</t>
  </si>
  <si>
    <t>JOURNAL OF MEDICAL ENTOMOLOGY</t>
  </si>
  <si>
    <t>0022-2585</t>
  </si>
  <si>
    <t>STUDIES IN APPLIED MATHEMATICS</t>
  </si>
  <si>
    <t>0022-2526</t>
  </si>
  <si>
    <t>INDIANA UNIVERSITY MATHEMATICS JOURNAL</t>
  </si>
  <si>
    <t>0022-2518</t>
  </si>
  <si>
    <t>JOURNAL OF MATHEMATICAL SOCIOLOGY</t>
  </si>
  <si>
    <t>0022-250X</t>
  </si>
  <si>
    <t>JOURNAL OF MATHEMATICAL PSYCHOLOGY</t>
  </si>
  <si>
    <t>0022-2496</t>
  </si>
  <si>
    <t>JOURNAL OF MATHEMATICAL PHYSICS</t>
  </si>
  <si>
    <t>0022-2488</t>
  </si>
  <si>
    <t>JOURNAL OF MATHEMATICAL ANALYSIS AND APPLICATIONS</t>
  </si>
  <si>
    <t>0022-247X</t>
  </si>
  <si>
    <t>JOURNAL OF MATERIALS SCIENCE</t>
  </si>
  <si>
    <t>0022-2461</t>
  </si>
  <si>
    <t>JOURNAL OF MARRIAGE AND FAMILY</t>
  </si>
  <si>
    <t>0022-2445</t>
  </si>
  <si>
    <t>JOURNAL OF MARKETING RESEARCH</t>
  </si>
  <si>
    <t>0022-2437</t>
  </si>
  <si>
    <t>JOURNAL OF MARKETING</t>
  </si>
  <si>
    <t>0022-2429</t>
  </si>
  <si>
    <t>JOURNAL OF MARITIME LAW AND COMMERCE</t>
  </si>
  <si>
    <t>0022-2410</t>
  </si>
  <si>
    <t>JOURNAL OF MARINE RESEARCH</t>
  </si>
  <si>
    <t>0022-2402</t>
  </si>
  <si>
    <t>JOURNAL OF MANAGEMENT STUDIES</t>
  </si>
  <si>
    <t>0022-2380</t>
  </si>
  <si>
    <t>JOURNAL OF MAMMALOGY</t>
  </si>
  <si>
    <t>0022-2372</t>
  </si>
  <si>
    <t>JOURNAL OF MACROMOLECULAR SCIENCE PART B-PHYSICS</t>
  </si>
  <si>
    <t>0022-2348</t>
  </si>
  <si>
    <t>JOURNAL OF LUMINESCENCE</t>
  </si>
  <si>
    <t>0022-2313</t>
  </si>
  <si>
    <t>JOURNAL OF LOW TEMPERATURE PHYSICS</t>
  </si>
  <si>
    <t>0022-2291</t>
  </si>
  <si>
    <t>JOURNAL OF LIPID RESEARCH</t>
  </si>
  <si>
    <t>0022-2275</t>
  </si>
  <si>
    <t>JOURNAL OF LINGUISTICS</t>
  </si>
  <si>
    <t>0022-2267</t>
  </si>
  <si>
    <t>JOURNAL OF LEISURE RESEARCH</t>
  </si>
  <si>
    <t>0022-2216</t>
  </si>
  <si>
    <t>JOURNAL OF LEGAL EDUCATION</t>
  </si>
  <si>
    <t>0022-2208</t>
  </si>
  <si>
    <t>JOURNAL OF LEARNING DISABILITIES</t>
  </si>
  <si>
    <t>0022-2194</t>
  </si>
  <si>
    <t>JOURNAL OF LAW &amp; ECONOMICS</t>
  </si>
  <si>
    <t>0022-2186</t>
  </si>
  <si>
    <t>JOURNAL OF LATIN AMERICAN STUDIES</t>
  </si>
  <si>
    <t>0022-216X</t>
  </si>
  <si>
    <t>JOURNAL OF LARYNGOLOGY AND OTOLOGY</t>
  </si>
  <si>
    <t>0022-2151</t>
  </si>
  <si>
    <t>JOURNAL OF JEWISH STUDIES</t>
  </si>
  <si>
    <t>0022-2097</t>
  </si>
  <si>
    <t>JOURNAL OF INVESTIGATIVE DERMATOLOGY</t>
  </si>
  <si>
    <t>0022-202X</t>
  </si>
  <si>
    <t>JOURNAL OF INVERTEBRATE PATHOLOGY</t>
  </si>
  <si>
    <t>0022-2011</t>
  </si>
  <si>
    <t>JOURNAL OF INTERNATIONAL ECONOMICS</t>
  </si>
  <si>
    <t>0022-1996</t>
  </si>
  <si>
    <t>JOURNAL OF INTERDISCIPLINARY HISTORY</t>
  </si>
  <si>
    <t>0022-1953</t>
  </si>
  <si>
    <t>JOURNAL OF INSECT PHYSIOLOGY</t>
  </si>
  <si>
    <t>0022-1910</t>
  </si>
  <si>
    <t>JOURNAL OF INFECTIOUS DISEASES</t>
  </si>
  <si>
    <t>0022-1899</t>
  </si>
  <si>
    <t>JOURNAL OF INDUSTRIAL RELATIONS</t>
  </si>
  <si>
    <t>0022-1856</t>
  </si>
  <si>
    <t>JOURNAL OF INDUSTRIAL ECONOMICS</t>
  </si>
  <si>
    <t>0022-1821</t>
  </si>
  <si>
    <t>JOURNAL OF INDIAN PHILOSOPHY</t>
  </si>
  <si>
    <t>0022-1791</t>
  </si>
  <si>
    <t>JOURNAL OF IMMUNOLOGY</t>
  </si>
  <si>
    <t>0022-1767</t>
  </si>
  <si>
    <t>JOURNAL OF IMMUNOLOGICAL METHODS</t>
  </si>
  <si>
    <t>0022-1759</t>
  </si>
  <si>
    <t>0022-1694</t>
  </si>
  <si>
    <t>JOURNAL OF HYDRAULIC RESEARCH</t>
  </si>
  <si>
    <t>0022-1686</t>
  </si>
  <si>
    <t>JOURNAL OF HUMANISTIC PSYCHOLOGY</t>
  </si>
  <si>
    <t>0022-1678</t>
  </si>
  <si>
    <t>JOURNAL OF HUMAN RESOURCES</t>
  </si>
  <si>
    <t>0022-166X</t>
  </si>
  <si>
    <t>JOURNAL OF HISTOCHEMISTRY &amp; CYTOCHEMISTRY</t>
  </si>
  <si>
    <t>0022-1554</t>
  </si>
  <si>
    <t>JOURNAL OF HIGHER EDUCATION</t>
  </si>
  <si>
    <t>0022-1546</t>
  </si>
  <si>
    <t>JOURNAL OF HETEROCYCLIC CHEMISTRY</t>
  </si>
  <si>
    <t>0022-152X</t>
  </si>
  <si>
    <t>JOURNAL OF HERPETOLOGY</t>
  </si>
  <si>
    <t>0022-1511</t>
  </si>
  <si>
    <t>JOURNAL OF HEREDITY</t>
  </si>
  <si>
    <t>0022-1503</t>
  </si>
  <si>
    <t>JOURNAL OF HELMINTHOLOGY</t>
  </si>
  <si>
    <t>0022-149X</t>
  </si>
  <si>
    <t>JOURNAL OF HEAT TRANSFER-TRANSACTIONS OF THE ASME</t>
  </si>
  <si>
    <t>0022-1481</t>
  </si>
  <si>
    <t>JOURNAL OF HEALTH AND SOCIAL BEHAVIOR</t>
  </si>
  <si>
    <t>0022-1465</t>
  </si>
  <si>
    <t>JOURNAL OF GLACIOLOGY</t>
  </si>
  <si>
    <t>0022-1430</t>
  </si>
  <si>
    <t>JOURNAL OF GEOLOGY</t>
  </si>
  <si>
    <t>0022-1376</t>
  </si>
  <si>
    <t>JOURNAL OF GEOGRAPHY</t>
  </si>
  <si>
    <t>0022-1341</t>
  </si>
  <si>
    <t>JOURNAL OF GENETICS</t>
  </si>
  <si>
    <t>0022-1333</t>
  </si>
  <si>
    <t>JOURNAL OF GENETIC PSYCHOLOGY</t>
  </si>
  <si>
    <t>0022-1325</t>
  </si>
  <si>
    <t>JOURNAL OF GENERAL VIROLOGY</t>
  </si>
  <si>
    <t>0022-1317</t>
  </si>
  <si>
    <t>JOURNAL OF GENERAL PSYCHOLOGY</t>
  </si>
  <si>
    <t>0022-1309</t>
  </si>
  <si>
    <t>JOURNAL OF GENERAL PHYSIOLOGY</t>
  </si>
  <si>
    <t>0022-1295</t>
  </si>
  <si>
    <t>JOURNAL OF GENERAL AND APPLIED MICROBIOLOGY</t>
  </si>
  <si>
    <t>0022-1260</t>
  </si>
  <si>
    <t>JOURNAL OF FUNCTIONAL ANALYSIS</t>
  </si>
  <si>
    <t>0022-1236</t>
  </si>
  <si>
    <t>JOURNAL OF FORESTRY</t>
  </si>
  <si>
    <t>0022-1201</t>
  </si>
  <si>
    <t>JOURNAL OF FORENSIC SCIENCES</t>
  </si>
  <si>
    <t>0022-1198</t>
  </si>
  <si>
    <t>JOURNAL OF FOOD SCIENCE AND TECHNOLOGY-MYSORE</t>
  </si>
  <si>
    <t>0022-1155</t>
  </si>
  <si>
    <t>JOURNAL OF FOOD SCIENCE</t>
  </si>
  <si>
    <t>0022-1147</t>
  </si>
  <si>
    <t>JOURNAL OF FLUORINE CHEMISTRY</t>
  </si>
  <si>
    <t>0022-1139</t>
  </si>
  <si>
    <t>JOURNAL OF FLUID MECHANICS</t>
  </si>
  <si>
    <t>0022-1120</t>
  </si>
  <si>
    <t>JOURNAL OF FISH BIOLOGY</t>
  </si>
  <si>
    <t>0022-1112</t>
  </si>
  <si>
    <t>JOURNAL OF FINANCIAL AND QUANTITATIVE ANALYSIS</t>
  </si>
  <si>
    <t>0022-1090</t>
  </si>
  <si>
    <t>JOURNAL OF FINANCE</t>
  </si>
  <si>
    <t>0022-1082</t>
  </si>
  <si>
    <t>JOURNAL OF EXPERIMENTAL SOCIAL PSYCHOLOGY</t>
  </si>
  <si>
    <t>0022-1031</t>
  </si>
  <si>
    <t>JOURNAL OF EXPERIMENTAL MEDICINE</t>
  </si>
  <si>
    <t>0022-1007</t>
  </si>
  <si>
    <t>0022-0981</t>
  </si>
  <si>
    <t>JOURNAL OF EXPERIMENTAL EDUCATION</t>
  </si>
  <si>
    <t>0022-0973</t>
  </si>
  <si>
    <t>JOURNAL OF EXPERIMENTAL CHILD PSYCHOLOGY</t>
  </si>
  <si>
    <t>0022-0965</t>
  </si>
  <si>
    <t>JOURNAL OF EXPERIMENTAL BOTANY</t>
  </si>
  <si>
    <t>0022-0957</t>
  </si>
  <si>
    <t>JOURNAL OF EXPERIMENTAL BIOLOGY</t>
  </si>
  <si>
    <t>0022-0949</t>
  </si>
  <si>
    <t>JOURNAL OF EVOLUTIONARY BIOCHEMISTRY AND PHYSIOLOGY</t>
  </si>
  <si>
    <t>0022-0930</t>
  </si>
  <si>
    <t>JOURNAL OF ENVIRONMENTAL HEALTH</t>
  </si>
  <si>
    <t>0022-0892</t>
  </si>
  <si>
    <t>JOURNAL OF ENGINEERING MATHEMATICS</t>
  </si>
  <si>
    <t>0022-0833</t>
  </si>
  <si>
    <t>JOURNAL OF ENDOCRINOLOGY</t>
  </si>
  <si>
    <t>0022-0795</t>
  </si>
  <si>
    <t>JOURNAL OF EMPLOYMENT COUNSELING</t>
  </si>
  <si>
    <t>0022-0787</t>
  </si>
  <si>
    <t>JOURNAL OF ELECTRON MICROSCOPY</t>
  </si>
  <si>
    <t>0022-0744</t>
  </si>
  <si>
    <t>JOURNAL OF ELECTROCARDIOLOGY</t>
  </si>
  <si>
    <t>0022-0736</t>
  </si>
  <si>
    <t>JOURNAL OF EDUCATIONAL RESEARCH</t>
  </si>
  <si>
    <t>0022-0671</t>
  </si>
  <si>
    <t>JOURNAL OF EDUCATIONAL PSYCHOLOGY</t>
  </si>
  <si>
    <t>0022-0663</t>
  </si>
  <si>
    <t>JOURNAL OF EDUCATIONAL MEASUREMENT</t>
  </si>
  <si>
    <t>0022-0655</t>
  </si>
  <si>
    <t>JOURNAL OF ECONOMIC THEORY</t>
  </si>
  <si>
    <t>0022-0531</t>
  </si>
  <si>
    <t>JOURNAL OF ECONOMIC LITERATURE</t>
  </si>
  <si>
    <t>0022-0515</t>
  </si>
  <si>
    <t>JOURNAL OF ECONOMIC HISTORY</t>
  </si>
  <si>
    <t>0022-0507</t>
  </si>
  <si>
    <t>JOURNAL OF ECONOMIC ENTOMOLOGY</t>
  </si>
  <si>
    <t>0022-0493</t>
  </si>
  <si>
    <t>JOURNAL OF ECONOMIC EDUCATION</t>
  </si>
  <si>
    <t>0022-0485</t>
  </si>
  <si>
    <t>JOURNAL OF ECOLOGY</t>
  </si>
  <si>
    <t>0022-0477</t>
  </si>
  <si>
    <t>JOURNAL OF ECCLESIASTICAL HISTORY</t>
  </si>
  <si>
    <t>0022-0469</t>
  </si>
  <si>
    <t>JOURNAL OF DYNAMIC SYSTEMS MEASUREMENT AND CONTROL-TRANSACTIONS OF THE ASME</t>
  </si>
  <si>
    <t>0022-0434</t>
  </si>
  <si>
    <t>JOURNAL OF DRUG ISSUES</t>
  </si>
  <si>
    <t>0022-0426</t>
  </si>
  <si>
    <t>JOURNAL OF DOCUMENTATION</t>
  </si>
  <si>
    <t>0022-0418</t>
  </si>
  <si>
    <t>JOURNAL OF DIFFERENTIAL GEOMETRY</t>
  </si>
  <si>
    <t>0022-040X</t>
  </si>
  <si>
    <t>JOURNAL OF DIFFERENTIAL EQUATIONS</t>
  </si>
  <si>
    <t>0022-0396</t>
  </si>
  <si>
    <t>JOURNAL OF DEVELOPMENT STUDIES</t>
  </si>
  <si>
    <t>0022-0388</t>
  </si>
  <si>
    <t>JOURNAL OF DENTAL RESEARCH</t>
  </si>
  <si>
    <t>0022-0345</t>
  </si>
  <si>
    <t>JOURNAL OF DENTAL EDUCATION</t>
  </si>
  <si>
    <t>0022-0337</t>
  </si>
  <si>
    <t>JOURNAL OF DAIRY SCIENCE</t>
  </si>
  <si>
    <t>0022-0302</t>
  </si>
  <si>
    <t>JOURNAL OF DAIRY RESEARCH</t>
  </si>
  <si>
    <t>0022-0299</t>
  </si>
  <si>
    <t>JOURNAL OF CURRICULUM STUDIES</t>
  </si>
  <si>
    <t>0022-0272</t>
  </si>
  <si>
    <t>JOURNAL OF CRYSTAL GROWTH</t>
  </si>
  <si>
    <t>0022-0248</t>
  </si>
  <si>
    <t>JOURNAL OF CROSS-CULTURAL PSYCHOLOGY</t>
  </si>
  <si>
    <t>0022-0221</t>
  </si>
  <si>
    <t>JOURNAL OF CREATIVE BEHAVIOR</t>
  </si>
  <si>
    <t>0022-0175</t>
  </si>
  <si>
    <t>JOURNAL OF COUNSELING PSYCHOLOGY</t>
  </si>
  <si>
    <t>0022-0167</t>
  </si>
  <si>
    <t>JOURNAL OF CONTINUING EDUCATION IN NURSING</t>
  </si>
  <si>
    <t>0022-0124</t>
  </si>
  <si>
    <t>JOURNAL OF CONTEMPORARY HISTORY</t>
  </si>
  <si>
    <t>0022-0094</t>
  </si>
  <si>
    <t>JOURNAL OF CONSUMER AFFAIRS</t>
  </si>
  <si>
    <t>0022-0078</t>
  </si>
  <si>
    <t>JOURNAL OF CONSULTING AND CLINICAL PSYCHOLOGY</t>
  </si>
  <si>
    <t>0022-006X</t>
  </si>
  <si>
    <t>JOURNAL OF CONFLICT RESOLUTION</t>
  </si>
  <si>
    <t>0022-0027</t>
  </si>
  <si>
    <t>JOURNAL OF CONCHOLOGY</t>
  </si>
  <si>
    <t>0022-0019</t>
  </si>
  <si>
    <t>JOURNAL OF COMPUTER AND SYSTEM SCIENCES</t>
  </si>
  <si>
    <t>0022-0000</t>
  </si>
  <si>
    <t>JOURNAL OF COMPUTATIONAL PHYSICS</t>
  </si>
  <si>
    <t>0021-9991</t>
  </si>
  <si>
    <t>0021-9983</t>
  </si>
  <si>
    <t>JOURNAL OF COMPARATIVE PATHOLOGY</t>
  </si>
  <si>
    <t>0021-9975</t>
  </si>
  <si>
    <t>JOURNAL OF COMPARATIVE NEUROLOGY</t>
  </si>
  <si>
    <t>0021-9967</t>
  </si>
  <si>
    <t>JOURNAL OF COMPARATIVE AND PHYSIOLOGICAL PSYCHOLOGY</t>
  </si>
  <si>
    <t>0021-9940</t>
  </si>
  <si>
    <t>JOURNAL OF COMMUNICATION DISORDERS</t>
  </si>
  <si>
    <t>0021-9924</t>
  </si>
  <si>
    <t>JOURNAL OF COMMUNICATION</t>
  </si>
  <si>
    <t>0021-9916</t>
  </si>
  <si>
    <t>JOURNAL OF COMMONWEALTH LITERATURE</t>
  </si>
  <si>
    <t>0021-9894</t>
  </si>
  <si>
    <t>JCMS-JOURNAL OF COMMON MARKET STUDIES</t>
  </si>
  <si>
    <t>0021-9886</t>
  </si>
  <si>
    <t>JOURNAL OF COLLOID AND INTERFACE SCIENCE</t>
  </si>
  <si>
    <t>0021-9797</t>
  </si>
  <si>
    <t>JOURNAL OF CLINICAL PSYCHOLOGY</t>
  </si>
  <si>
    <t>0021-9762</t>
  </si>
  <si>
    <t>JOURNAL OF CLINICAL PATHOLOGY</t>
  </si>
  <si>
    <t>0021-9746</t>
  </si>
  <si>
    <t>JOURNAL OF CLINICAL INVESTIGATION</t>
  </si>
  <si>
    <t>0021-9738</t>
  </si>
  <si>
    <t>JOURNAL OF CLINICAL ENDOCRINOLOGY &amp; METABOLISM</t>
  </si>
  <si>
    <t>0021-972X</t>
  </si>
  <si>
    <t>JOURNAL OF CHURCH AND STATE</t>
  </si>
  <si>
    <t>0021-969X</t>
  </si>
  <si>
    <t>JOURNAL OF CHROMATOGRAPHY A</t>
  </si>
  <si>
    <t>0021-9673</t>
  </si>
  <si>
    <t>JOURNAL OF CHROMATOGRAPHIC SCIENCE</t>
  </si>
  <si>
    <t>0021-9665</t>
  </si>
  <si>
    <t>JOURNAL OF CHILD PSYCHOLOGY AND PSYCHIATRY</t>
  </si>
  <si>
    <t>0021-9630</t>
  </si>
  <si>
    <t>JOURNAL OF CHEMICAL THERMODYNAMICS</t>
  </si>
  <si>
    <t>0021-9614</t>
  </si>
  <si>
    <t>JOURNAL OF CHEMICAL PHYSICS</t>
  </si>
  <si>
    <t>0021-9606</t>
  </si>
  <si>
    <t>JOURNAL OF CHEMICAL ENGINEERING OF JAPAN</t>
  </si>
  <si>
    <t>0021-9592</t>
  </si>
  <si>
    <t>JOURNAL OF CHEMICAL EDUCATION</t>
  </si>
  <si>
    <t>0021-9584</t>
  </si>
  <si>
    <t>JOURNAL OF CHEMICAL AND ENGINEERING DATA</t>
  </si>
  <si>
    <t>0021-9568</t>
  </si>
  <si>
    <t>JOURNAL OF CELLULAR PLASTICS</t>
  </si>
  <si>
    <t>0021-955X</t>
  </si>
  <si>
    <t>JOURNAL OF CELLULAR PHYSIOLOGY</t>
  </si>
  <si>
    <t>0021-9541</t>
  </si>
  <si>
    <t>JOURNAL OF CELL SCIENCE</t>
  </si>
  <si>
    <t>0021-9533</t>
  </si>
  <si>
    <t>0021-9525</t>
  </si>
  <si>
    <t>JOURNAL OF CATALYSIS</t>
  </si>
  <si>
    <t>0021-9517</t>
  </si>
  <si>
    <t>JOURNAL OF CARDIOVASCULAR SURGERY</t>
  </si>
  <si>
    <t>0021-9509</t>
  </si>
  <si>
    <t>JOURNAL OF CANADIAN STUDIES-REVUE D ETUDES CANADIENNES</t>
  </si>
  <si>
    <t>0021-9495</t>
  </si>
  <si>
    <t>JOURNAL OF CANADIAN PETROLEUM TECHNOLOGY</t>
  </si>
  <si>
    <t>0021-9487</t>
  </si>
  <si>
    <t>JOURNAL OF BRITISH STUDIES</t>
  </si>
  <si>
    <t>0021-9371</t>
  </si>
  <si>
    <t>JOURNAL OF BONE AND JOINT SURGERY-AMERICAN VOLUME</t>
  </si>
  <si>
    <t>0021-9355</t>
  </si>
  <si>
    <t>JOURNAL OF BLACK STUDIES</t>
  </si>
  <si>
    <t>0021-9347</t>
  </si>
  <si>
    <t>JOURNAL OF BIOSOCIAL SCIENCE</t>
  </si>
  <si>
    <t>0021-9320</t>
  </si>
  <si>
    <t>JOURNAL OF BIOMECHANICS</t>
  </si>
  <si>
    <t>0021-9290</t>
  </si>
  <si>
    <t>JOURNAL OF BIOLOGICAL EDUCATION</t>
  </si>
  <si>
    <t>0021-9266</t>
  </si>
  <si>
    <t>JOURNAL OF BIOLOGICAL CHEMISTRY</t>
  </si>
  <si>
    <t>0021-9258</t>
  </si>
  <si>
    <t>JOURNAL OF BIOCHEMISTRY</t>
  </si>
  <si>
    <t>0021-924X</t>
  </si>
  <si>
    <t>JOURNAL OF BIBLICAL LITERATURE</t>
  </si>
  <si>
    <t>0021-9231</t>
  </si>
  <si>
    <t>JOURNAL OF BAND RESEARCH</t>
  </si>
  <si>
    <t>0021-9207</t>
  </si>
  <si>
    <t>JOURNAL OF BACTERIOLOGY</t>
  </si>
  <si>
    <t>0021-9193</t>
  </si>
  <si>
    <t>ATHEROSCLEROSIS</t>
  </si>
  <si>
    <t>0021-9150</t>
  </si>
  <si>
    <t>JOURNAL OF THE ASTRONAUTICAL SCIENCES</t>
  </si>
  <si>
    <t>0021-9142</t>
  </si>
  <si>
    <t>JOURNAL OF ASIAN STUDIES</t>
  </si>
  <si>
    <t>0021-9118</t>
  </si>
  <si>
    <t>JOURNAL OF ASIAN HISTORY</t>
  </si>
  <si>
    <t>0021-910X</t>
  </si>
  <si>
    <t>JOURNAL OF APPROXIMATION THEORY</t>
  </si>
  <si>
    <t>0021-9045</t>
  </si>
  <si>
    <t>JOURNAL OF APPLIED SPECTROSCOPY</t>
  </si>
  <si>
    <t>0021-9037</t>
  </si>
  <si>
    <t>JOURNAL OF APPLIED SOCIAL PSYCHOLOGY</t>
  </si>
  <si>
    <t>0021-9029</t>
  </si>
  <si>
    <t>JOURNAL OF APPLIED PSYCHOLOGY</t>
  </si>
  <si>
    <t>0021-9010</t>
  </si>
  <si>
    <t>JOURNAL OF APPLIED PROBABILITY</t>
  </si>
  <si>
    <t>0021-9002</t>
  </si>
  <si>
    <t>JOURNAL OF APPLIED POLYMER SCIENCE</t>
  </si>
  <si>
    <t>0021-8995</t>
  </si>
  <si>
    <t>JOURNAL OF APPLIED PHYSICS</t>
  </si>
  <si>
    <t>0021-8979</t>
  </si>
  <si>
    <t>JOURNAL OF APPLIED MECHANICS AND TECHNICAL PHYSICS</t>
  </si>
  <si>
    <t>0021-8944</t>
  </si>
  <si>
    <t>JOURNAL OF APPLIED MECHANICS-TRANSACTIONS OF THE ASME</t>
  </si>
  <si>
    <t>0021-8936</t>
  </si>
  <si>
    <t>PMM JOURNAL OF APPLIED MATHEMATICS AND MECHANICS</t>
  </si>
  <si>
    <t>0021-8928</t>
  </si>
  <si>
    <t>JOURNAL OF APPLIED ELECTROCHEMISTRY</t>
  </si>
  <si>
    <t>0021-891X</t>
  </si>
  <si>
    <t>JOURNAL OF APPLIED ECOLOGY</t>
  </si>
  <si>
    <t>0021-8901</t>
  </si>
  <si>
    <t>JOURNAL OF APPLIED CRYSTALLOGRAPHY</t>
  </si>
  <si>
    <t>0021-8898</t>
  </si>
  <si>
    <t>JOURNAL OF APPLIED BEHAVIORAL SCIENCE</t>
  </si>
  <si>
    <t>0021-8863</t>
  </si>
  <si>
    <t>JOURNAL OF APPLIED BEHAVIOR ANALYSIS</t>
  </si>
  <si>
    <t>0021-8855</t>
  </si>
  <si>
    <t>JOURNAL OF APICULTURAL RESEARCH</t>
  </si>
  <si>
    <t>0021-8839</t>
  </si>
  <si>
    <t>JOURNAL OF ANTIBIOTICS</t>
  </si>
  <si>
    <t>0021-8820</t>
  </si>
  <si>
    <t>JOURNAL OF ANIMAL SCIENCE</t>
  </si>
  <si>
    <t>0021-8812</t>
  </si>
  <si>
    <t>JOURNAL OF ANIMAL ECOLOGY</t>
  </si>
  <si>
    <t>0021-8790</t>
  </si>
  <si>
    <t>JOURNAL OF ANATOMY</t>
  </si>
  <si>
    <t>0021-8782</t>
  </si>
  <si>
    <t>JOURNAL OF ANALYTICAL PSYCHOLOGY</t>
  </si>
  <si>
    <t>0021-8774</t>
  </si>
  <si>
    <t>JOURNAL OF AMERICAN STUDIES</t>
  </si>
  <si>
    <t>0021-8758</t>
  </si>
  <si>
    <t>JOURNAL OF AMERICAN HISTORY</t>
  </si>
  <si>
    <t>0021-8723</t>
  </si>
  <si>
    <t>JOURNAL OF AMERICAN FOLKLORE</t>
  </si>
  <si>
    <t>0021-8715</t>
  </si>
  <si>
    <t>JOURNAL OF ALGEBRA</t>
  </si>
  <si>
    <t>0021-8693</t>
  </si>
  <si>
    <t>JOURNAL OF AIRCRAFT</t>
  </si>
  <si>
    <t>0021-8669</t>
  </si>
  <si>
    <t>JOURNAL OF AGRICULTURAL SCIENCE</t>
  </si>
  <si>
    <t>0021-8596</t>
  </si>
  <si>
    <t>JOURNAL OF AGRICULTURAL ECONOMICS</t>
  </si>
  <si>
    <t>0021-857X</t>
  </si>
  <si>
    <t>0021-8561</t>
  </si>
  <si>
    <t>JOURNAL OF AFRICAN LAW</t>
  </si>
  <si>
    <t>0021-8553</t>
  </si>
  <si>
    <t>JOURNAL OF AFRICAN HISTORY</t>
  </si>
  <si>
    <t>0021-8537</t>
  </si>
  <si>
    <t>JOURNAL OF AESTHETICS AND ART CRITICISM</t>
  </si>
  <si>
    <t>0021-8529</t>
  </si>
  <si>
    <t>JOURNAL OF AESTHETIC EDUCATION</t>
  </si>
  <si>
    <t>0021-8510</t>
  </si>
  <si>
    <t>JOURNAL OF AEROSOL SCIENCE</t>
  </si>
  <si>
    <t>0021-8502</t>
  </si>
  <si>
    <t>JOURNAL OF ADVERTISING RESEARCH</t>
  </si>
  <si>
    <t>0021-8499</t>
  </si>
  <si>
    <t>JOURNAL OF ADHESION</t>
  </si>
  <si>
    <t>0021-8464</t>
  </si>
  <si>
    <t>JOURNAL OF ACCOUNTING RESEARCH</t>
  </si>
  <si>
    <t>0021-8456</t>
  </si>
  <si>
    <t>JOURNAL OF ABNORMAL PSYCHOLOGY</t>
  </si>
  <si>
    <t>0021-843X</t>
  </si>
  <si>
    <t>JOURNAL OF ORNITHOLOGY</t>
  </si>
  <si>
    <t>0021-8375</t>
  </si>
  <si>
    <t>JOURNAL FOR THE THEORY OF SOCIAL BEHAVIOUR</t>
  </si>
  <si>
    <t>0021-8308</t>
  </si>
  <si>
    <t>JOURNAL FOR THE SCIENTIFIC STUDY OF RELIGION</t>
  </si>
  <si>
    <t>0021-8294</t>
  </si>
  <si>
    <t>JOURNAL FOR THE HISTORY OF ASTRONOMY</t>
  </si>
  <si>
    <t>0021-8286</t>
  </si>
  <si>
    <t>JOURNAL FOR RESEARCH IN MATHEMATICS EDUCATION</t>
  </si>
  <si>
    <t>0021-8251</t>
  </si>
  <si>
    <t>JOURNAL DE MATHEMATIQUES PURES ET APPLIQUEES</t>
  </si>
  <si>
    <t>0021-7824</t>
  </si>
  <si>
    <t>JOURNAL D ANALYSE MATHEMATIQUE</t>
  </si>
  <si>
    <t>0021-7670</t>
  </si>
  <si>
    <t>JORNAL DE PEDIATRIA</t>
  </si>
  <si>
    <t>0021-7557</t>
  </si>
  <si>
    <t>NIPPON SUISAN GAKKAISHI</t>
  </si>
  <si>
    <t>0021-5392</t>
  </si>
  <si>
    <t>JAPANESE PSYCHOLOGICAL RESEARCH</t>
  </si>
  <si>
    <t>0021-5368</t>
  </si>
  <si>
    <t>JAPANESE JOURNAL OF OPHTHALMOLOGY</t>
  </si>
  <si>
    <t>0021-5155</t>
  </si>
  <si>
    <t>JAPANESE JOURNAL OF EDUCATIONAL PSYCHOLOGY</t>
  </si>
  <si>
    <t>0021-5015</t>
  </si>
  <si>
    <t>JAPANESE JOURNAL OF APPLIED PHYSICS</t>
  </si>
  <si>
    <t>0021-4922</t>
  </si>
  <si>
    <t>JAPANESE JOURNAL OF APPLIED ENTOMOLOGY AND ZOOLOGY</t>
  </si>
  <si>
    <t>0021-4914</t>
  </si>
  <si>
    <t>JOURNAL OF THE JAPAN INSTITUTE OF METALS</t>
  </si>
  <si>
    <t>0021-4876</t>
  </si>
  <si>
    <t>MOKUZAI GAKKAISHI</t>
  </si>
  <si>
    <t>0021-4795</t>
  </si>
  <si>
    <t>JAMES JOYCE QUARTERLY</t>
  </si>
  <si>
    <t>0021-4183</t>
  </si>
  <si>
    <t>JAHRBUCHER FUR NATIONALOKONOMIE UND STATISTIK</t>
  </si>
  <si>
    <t>0021-4027</t>
  </si>
  <si>
    <t>JAHRBUCHER FUR GESCHICHTE OSTEUROPAS</t>
  </si>
  <si>
    <t>0021-4019</t>
  </si>
  <si>
    <t>JETP LETTERS</t>
  </si>
  <si>
    <t>0021-3640</t>
  </si>
  <si>
    <t>JOURNAL OF ECONOMIC ISSUES</t>
  </si>
  <si>
    <t>0021-3624</t>
  </si>
  <si>
    <t>JARQ-JAPAN AGRICULTURAL RESEARCH QUARTERLY</t>
  </si>
  <si>
    <t>0021-3551</t>
  </si>
  <si>
    <t>ANNALI DELL ISTITUTO SUPERIORE DI SANITA</t>
  </si>
  <si>
    <t>0021-2571</t>
  </si>
  <si>
    <t>ISRAEL JOURNAL OF MATHEMATICS</t>
  </si>
  <si>
    <t>0021-2172</t>
  </si>
  <si>
    <t>ISRAEL JOURNAL OF CHEMISTRY</t>
  </si>
  <si>
    <t>0021-2148</t>
  </si>
  <si>
    <t>ISRAEL EXPLORATION JOURNAL</t>
  </si>
  <si>
    <t>0021-2059</t>
  </si>
  <si>
    <t>ISLAM-ZEITSCHRIFT FUR GESCHICHTE UND KULTUR DES ISLAMISCHEN ORIENTS</t>
  </si>
  <si>
    <t>0021-1818</t>
  </si>
  <si>
    <t>ISIS</t>
  </si>
  <si>
    <t>0021-1753</t>
  </si>
  <si>
    <t>TETSU TO HAGANE-JOURNAL OF THE IRON AND STEEL INSTITUTE OF JAPAN</t>
  </si>
  <si>
    <t>0021-1575</t>
  </si>
  <si>
    <t>IRISH UNIVERSITY REVIEW</t>
  </si>
  <si>
    <t>0021-1427</t>
  </si>
  <si>
    <t>IRISH JOURNAL OF MEDICAL SCIENCE</t>
  </si>
  <si>
    <t>0021-1265</t>
  </si>
  <si>
    <t>IRISH HISTORICAL STUDIES</t>
  </si>
  <si>
    <t>0021-1214</t>
  </si>
  <si>
    <t>IRANICA ANTIQUA</t>
  </si>
  <si>
    <t>0021-0870</t>
  </si>
  <si>
    <t>IRANIAN STUDIES</t>
  </si>
  <si>
    <t>0021-0862</t>
  </si>
  <si>
    <t>IOWA LAW REVIEW</t>
  </si>
  <si>
    <t>0021-0552</t>
  </si>
  <si>
    <t>INVESTIGATIVE RADIOLOGY</t>
  </si>
  <si>
    <t>0020-9996</t>
  </si>
  <si>
    <t>INVENTIONES MATHEMATICAE</t>
  </si>
  <si>
    <t>0020-9910</t>
  </si>
  <si>
    <t>INTERPRETATION-A JOURNAL OF BIBLE AND THEOLOGY</t>
  </si>
  <si>
    <t>0020-9643</t>
  </si>
  <si>
    <t>INTERPRETATION-A JOURNAL OF POLITICAL PHILOSOPHY</t>
  </si>
  <si>
    <t>0020-9635</t>
  </si>
  <si>
    <t>INTERNIST</t>
  </si>
  <si>
    <t>0020-9554</t>
  </si>
  <si>
    <t>INTERNATIONAL SURGERY</t>
  </si>
  <si>
    <t>0020-8868</t>
  </si>
  <si>
    <t>INTERNATIONAL SUGAR JOURNAL</t>
  </si>
  <si>
    <t>0020-8841</t>
  </si>
  <si>
    <t>INTERNATIONAL STUDIES QUARTERLY</t>
  </si>
  <si>
    <t>0020-8833</t>
  </si>
  <si>
    <t>INTERNATIONAL SOCIAL WORK</t>
  </si>
  <si>
    <t>0020-8728</t>
  </si>
  <si>
    <t>INTERNATIONAL REVIEW OF SOCIAL HISTORY</t>
  </si>
  <si>
    <t>0020-8590</t>
  </si>
  <si>
    <t>INTERNATIONAL REVIEW OF ADMINISTRATIVE SCIENCES</t>
  </si>
  <si>
    <t>0020-8523</t>
  </si>
  <si>
    <t>INTERNATIONAL ORGANIZATION</t>
  </si>
  <si>
    <t>0020-8183</t>
  </si>
  <si>
    <t>INTERNATIONAL NURSING REVIEW</t>
  </si>
  <si>
    <t>0020-8132</t>
  </si>
  <si>
    <t>INTERNATIONAL MIGRATION</t>
  </si>
  <si>
    <t>0020-7985</t>
  </si>
  <si>
    <t>INTERNATIONAL LABOUR REVIEW</t>
  </si>
  <si>
    <t>0020-7780</t>
  </si>
  <si>
    <t>INTERNATIONAL JOURNAL OF THEORETICAL PHYSICS</t>
  </si>
  <si>
    <t>0020-7748</t>
  </si>
  <si>
    <t>INTERNATIONAL JOURNAL OF SYSTEMS SCIENCE</t>
  </si>
  <si>
    <t>0020-7721</t>
  </si>
  <si>
    <t>0020-7683</t>
  </si>
  <si>
    <t>INTERNATIONAL JOURNAL OF SOCIAL PSYCHIATRY</t>
  </si>
  <si>
    <t>0020-7640</t>
  </si>
  <si>
    <t>INTERNATIONAL JOURNAL OF QUANTUM CHEMISTRY</t>
  </si>
  <si>
    <t>0020-7608</t>
  </si>
  <si>
    <t>INTERNATIONAL JOURNAL OF PSYCHOLOGY</t>
  </si>
  <si>
    <t>0020-7594</t>
  </si>
  <si>
    <t>INTERNATIONAL JOURNAL OF PSYCHOANALYSIS</t>
  </si>
  <si>
    <t>0020-7578</t>
  </si>
  <si>
    <t>INTERNATIONAL JOURNAL OF PRODUCTION RESEARCH</t>
  </si>
  <si>
    <t>0020-7543</t>
  </si>
  <si>
    <t>INTERNATIONAL JOURNAL FOR PARASITOLOGY</t>
  </si>
  <si>
    <t>0020-7519</t>
  </si>
  <si>
    <t>INTERNATIONAL JOURNAL OF NURSING STUDIES</t>
  </si>
  <si>
    <t>0020-7489</t>
  </si>
  <si>
    <t>INTERNATIONAL JOURNAL OF NON-LINEAR MECHANICS</t>
  </si>
  <si>
    <t>0020-7462</t>
  </si>
  <si>
    <t>INTERNATIONAL JOURNAL OF NEUROSCIENCE</t>
  </si>
  <si>
    <t>0020-7454</t>
  </si>
  <si>
    <t>INTERNATIONAL JOURNAL OF MIDDLE EAST STUDIES</t>
  </si>
  <si>
    <t>0020-7438</t>
  </si>
  <si>
    <t>INTERNATIONAL JOURNAL OF MECHANICAL SCIENCES</t>
  </si>
  <si>
    <t>0020-7403</t>
  </si>
  <si>
    <t>INTERNATIONAL JOURNAL OF HEALTH SERVICES</t>
  </si>
  <si>
    <t>0020-7314</t>
  </si>
  <si>
    <t>INTERNATIONAL JOURNAL OF GYNECOLOGY &amp; OBSTETRICS</t>
  </si>
  <si>
    <t>0020-7292</t>
  </si>
  <si>
    <t>INTERNATIONAL JOURNAL OF GROUP PSYCHOTHERAPY</t>
  </si>
  <si>
    <t>0020-7284</t>
  </si>
  <si>
    <t>INTERNATIONAL JOURNAL OF GAME THEORY</t>
  </si>
  <si>
    <t>0020-7276</t>
  </si>
  <si>
    <t>INTERNATIONAL JOURNAL OF ENGINEERING SCIENCE</t>
  </si>
  <si>
    <t>0020-7225</t>
  </si>
  <si>
    <t>INTERNATIONAL JOURNAL OF ELECTRONICS</t>
  </si>
  <si>
    <t>0020-7217</t>
  </si>
  <si>
    <t>INTERNATIONAL JOURNAL OF ELECTRICAL ENGINEERING EDUCATION</t>
  </si>
  <si>
    <t>0020-7209</t>
  </si>
  <si>
    <t>INTERNATIONAL JOURNAL OF CONTROL</t>
  </si>
  <si>
    <t>0020-7179</t>
  </si>
  <si>
    <t>INTERNATIONAL JOURNAL OF COMPUTER MATHEMATICS</t>
  </si>
  <si>
    <t>0020-7160</t>
  </si>
  <si>
    <t>INTERNATIONAL JOURNAL OF COMPARATIVE SOCIOLOGY</t>
  </si>
  <si>
    <t>0020-7152</t>
  </si>
  <si>
    <t>INTERNATIONAL JOURNAL OF CLINICAL AND EXPERIMENTAL HYPNOSIS</t>
  </si>
  <si>
    <t>0020-7144</t>
  </si>
  <si>
    <t>INTERNATIONAL JOURNAL OF CANCER</t>
  </si>
  <si>
    <t>0020-7136</t>
  </si>
  <si>
    <t>INTERNATIONAL JOURNAL OF BIOMETEOROLOGY</t>
  </si>
  <si>
    <t>0020-7128</t>
  </si>
  <si>
    <t>INTERNATIONAL JOURNAL OF AMERICAN LINGUISTICS</t>
  </si>
  <si>
    <t>0020-7071</t>
  </si>
  <si>
    <t>INTERNATIONAL JOURNAL FOR PHILOSOPHY OF RELIGION</t>
  </si>
  <si>
    <t>0020-7047</t>
  </si>
  <si>
    <t>INTERNATIONAL JOURNAL</t>
  </si>
  <si>
    <t>0020-7020</t>
  </si>
  <si>
    <t>INTERNATIONAL GEOLOGY REVIEW</t>
  </si>
  <si>
    <t>0020-6814</t>
  </si>
  <si>
    <t>INTERNATIONAL ECONOMIC REVIEW</t>
  </si>
  <si>
    <t>0020-6598</t>
  </si>
  <si>
    <t>INTERNATIONAL DENTAL JOURNAL</t>
  </si>
  <si>
    <t>0020-6539</t>
  </si>
  <si>
    <t>INTERNATIONAL &amp; COMPARATIVE LAW QUARTERLY</t>
  </si>
  <si>
    <t>0020-5893</t>
  </si>
  <si>
    <t>INTERNATIONAL AFFAIRS</t>
  </si>
  <si>
    <t>0020-5850</t>
  </si>
  <si>
    <t>INTERNASJONAL POLITIKK</t>
  </si>
  <si>
    <t>0020-577X</t>
  </si>
  <si>
    <t>INSULA-REVISTA DE LETRAS Y CIENCIAS HUMANAS</t>
  </si>
  <si>
    <t>0020-4536</t>
  </si>
  <si>
    <t>INSTRUMENTS AND EXPERIMENTAL TECHNIQUES</t>
  </si>
  <si>
    <t>0020-4412</t>
  </si>
  <si>
    <t>INSTRUCTIONAL SCIENCE</t>
  </si>
  <si>
    <t>0020-4277</t>
  </si>
  <si>
    <t>ANNALS OF THE INSTITUTE OF STATISTICAL MATHEMATICS</t>
  </si>
  <si>
    <t>0020-3157</t>
  </si>
  <si>
    <t>TRANSACTIONS OF THE INSTITUTE OF METAL FINISHING</t>
  </si>
  <si>
    <t>0020-2967</t>
  </si>
  <si>
    <t>MEASUREMENT &amp; CONTROL</t>
  </si>
  <si>
    <t>0020-2940</t>
  </si>
  <si>
    <t>TRANSACTIONS OF THE INSTITUTE OF BRITISH GEOGRAPHERS</t>
  </si>
  <si>
    <t>0020-2754</t>
  </si>
  <si>
    <t>INSECTES SOCIAUX</t>
  </si>
  <si>
    <t>0020-1812</t>
  </si>
  <si>
    <t>INQUIRY-AN INTERDISCIPLINARY JOURNAL OF PHILOSOPHY</t>
  </si>
  <si>
    <t>0020-174X</t>
  </si>
  <si>
    <t>INORGANICA CHIMICA ACTA</t>
  </si>
  <si>
    <t>0020-1693</t>
  </si>
  <si>
    <t>INORGANIC MATERIALS</t>
  </si>
  <si>
    <t>0020-1685</t>
  </si>
  <si>
    <t>INORGANIC CHEMISTRY</t>
  </si>
  <si>
    <t>0020-1669</t>
  </si>
  <si>
    <t>INJURY-INTERNATIONAL JOURNAL OF THE CARE OF THE INJURED</t>
  </si>
  <si>
    <t>0020-1383</t>
  </si>
  <si>
    <t>RESPIRATORY CARE</t>
  </si>
  <si>
    <t>0020-1324</t>
  </si>
  <si>
    <t>INFORMES DE LA CONSTRUCCION</t>
  </si>
  <si>
    <t>0020-0883</t>
  </si>
  <si>
    <t>INFORMATION SCIENCES</t>
  </si>
  <si>
    <t>0020-0255</t>
  </si>
  <si>
    <t>INFORMATION PROCESSING LETTERS</t>
  </si>
  <si>
    <t>0020-0190</t>
  </si>
  <si>
    <t>INFECTION AND IMMUNITY</t>
  </si>
  <si>
    <t>0019-9567</t>
  </si>
  <si>
    <t>INDUSTRIAL RELATIONS</t>
  </si>
  <si>
    <t>0019-8676</t>
  </si>
  <si>
    <t>INDUSTRIAL MARKETING MANAGEMENT</t>
  </si>
  <si>
    <t>0019-8501</t>
  </si>
  <si>
    <t>INDUSTRIAL HEALTH</t>
  </si>
  <si>
    <t>0019-8366</t>
  </si>
  <si>
    <t>INDUSTRIAL DIAMOND REVIEW</t>
  </si>
  <si>
    <t>0019-8145</t>
  </si>
  <si>
    <t>INDUSTRIAL &amp; LABOR RELATIONS REVIEW</t>
  </si>
  <si>
    <t>0019-7939</t>
  </si>
  <si>
    <t>INDOGERMANISCHE FORSCHUNGEN</t>
  </si>
  <si>
    <t>0019-7262</t>
  </si>
  <si>
    <t>INDO-IRANIAN JOURNAL</t>
  </si>
  <si>
    <t>0019-7246</t>
  </si>
  <si>
    <t>INDIANA LAW JOURNAL</t>
  </si>
  <si>
    <t>0019-6665</t>
  </si>
  <si>
    <t>INDIAN PEDIATRICS</t>
  </si>
  <si>
    <t>0019-6061</t>
  </si>
  <si>
    <t>INDIAN JOURNAL OF SOCIAL WORK</t>
  </si>
  <si>
    <t>0019-5634</t>
  </si>
  <si>
    <t>INDIAN JOURNAL OF PURE &amp; APPLIED PHYSICS</t>
  </si>
  <si>
    <t>0019-5596</t>
  </si>
  <si>
    <t>INDIAN JOURNAL OF PURE &amp; APPLIED MATHEMATICS</t>
  </si>
  <si>
    <t>0019-5588</t>
  </si>
  <si>
    <t>INDIAN JOURNAL OF PHARMACOLOGY</t>
  </si>
  <si>
    <t>0019-5472</t>
  </si>
  <si>
    <t>INDIAN JOURNAL OF PHARMACEUTICAL EDUCATION AND RESEARCH</t>
  </si>
  <si>
    <t>0019-5464</t>
  </si>
  <si>
    <t>INDIAN JOURNAL OF PEDIATRICS</t>
  </si>
  <si>
    <t>0019-5456</t>
  </si>
  <si>
    <t>INDIAN JOURNAL OF ORTHOPAEDICS</t>
  </si>
  <si>
    <t>0019-5413</t>
  </si>
  <si>
    <t>INDIAN JOURNAL OF GENETICS AND PLANT BREEDING</t>
  </si>
  <si>
    <t>0019-5200</t>
  </si>
  <si>
    <t>INDIAN JOURNAL OF EXPERIMENTAL BIOLOGY</t>
  </si>
  <si>
    <t>0019-5189</t>
  </si>
  <si>
    <t>INDIAN JOURNAL OF CANCER</t>
  </si>
  <si>
    <t>0019-509X</t>
  </si>
  <si>
    <t>INDIAN JOURNAL OF AGRICULTURAL SCIENCES</t>
  </si>
  <si>
    <t>0019-5022</t>
  </si>
  <si>
    <t>INDIAN ECONOMIC AND SOCIAL HISTORY REVIEW</t>
  </si>
  <si>
    <t>0019-4646</t>
  </si>
  <si>
    <t>JOURNAL OF THE INDIAN CHEMICAL SOCIETY</t>
  </si>
  <si>
    <t>0019-4522</t>
  </si>
  <si>
    <t>INDAGATIONES MATHEMATICAE-NEW SERIES</t>
  </si>
  <si>
    <t>0019-3577</t>
  </si>
  <si>
    <t>IMMUNOLOGY</t>
  </si>
  <si>
    <t>0019-2805</t>
  </si>
  <si>
    <t>ILLINOIS JOURNAL OF MATHEMATICS</t>
  </si>
  <si>
    <t>0019-2082</t>
  </si>
  <si>
    <t>IDEGGYOGYASZATI SZEMLE-CLINICAL NEUROSCIENCE</t>
  </si>
  <si>
    <t>0019-1442</t>
  </si>
  <si>
    <t>ICARUS</t>
  </si>
  <si>
    <t>0019-1035</t>
  </si>
  <si>
    <t>IBIS</t>
  </si>
  <si>
    <t>0019-1019</t>
  </si>
  <si>
    <t>IBEROROMANIA</t>
  </si>
  <si>
    <t>0019-0993</t>
  </si>
  <si>
    <t>ISA TRANSACTIONS</t>
  </si>
  <si>
    <t>0019-0578</t>
  </si>
  <si>
    <t>INTERNATIONAL PHILOSOPHICAL QUARTERLY</t>
  </si>
  <si>
    <t>0019-0365</t>
  </si>
  <si>
    <t>IIC-INTERNATIONAL REVIEW OF INTELLECTUAL PROPERTY AND COMPETITION LAW</t>
  </si>
  <si>
    <t>0018-9855</t>
  </si>
  <si>
    <t>IEEE TRANSACTIONS ON VEHICULAR TECHNOLOGY</t>
  </si>
  <si>
    <t>0018-9545</t>
  </si>
  <si>
    <t>IEEE TRANSACTIONS ON RELIABILITY</t>
  </si>
  <si>
    <t>0018-9529</t>
  </si>
  <si>
    <t>IEEE TRANSACTIONS ON NUCLEAR SCIENCE</t>
  </si>
  <si>
    <t>0018-9499</t>
  </si>
  <si>
    <t>IEEE TRANSACTIONS ON MICROWAVE THEORY AND TECHNIQUES</t>
  </si>
  <si>
    <t>0018-9480</t>
  </si>
  <si>
    <t>IEEE TRANSACTIONS ON MAGNETICS</t>
  </si>
  <si>
    <t>0018-9464</t>
  </si>
  <si>
    <t>IEEE TRANSACTIONS ON INSTRUMENTATION AND MEASUREMENT</t>
  </si>
  <si>
    <t>0018-9456</t>
  </si>
  <si>
    <t>IEEE TRANSACTIONS ON INFORMATION THEORY</t>
  </si>
  <si>
    <t>0018-9448</t>
  </si>
  <si>
    <t>IEEE TRANSACTIONS ON ENGINEERING MANAGEMENT</t>
  </si>
  <si>
    <t>0018-9391</t>
  </si>
  <si>
    <t>IEEE TRANSACTIONS ON ELECTRON DEVICES</t>
  </si>
  <si>
    <t>0018-9383</t>
  </si>
  <si>
    <t>IEEE TRANSACTIONS ON ELECTROMAGNETIC COMPATIBILITY</t>
  </si>
  <si>
    <t>0018-9375</t>
  </si>
  <si>
    <t>IEEE TRANSACTIONS ON EDUCATION</t>
  </si>
  <si>
    <t>0018-9359</t>
  </si>
  <si>
    <t>IEEE TRANSACTIONS ON COMPUTERS</t>
  </si>
  <si>
    <t>0018-9340</t>
  </si>
  <si>
    <t>IEEE TRANSACTIONS ON BROADCASTING</t>
  </si>
  <si>
    <t>0018-9316</t>
  </si>
  <si>
    <t>IEEE TRANSACTIONS ON BIOMEDICAL ENGINEERING</t>
  </si>
  <si>
    <t>0018-9294</t>
  </si>
  <si>
    <t>IEEE TRANSACTIONS ON AUTOMATIC CONTROL</t>
  </si>
  <si>
    <t>0018-9286</t>
  </si>
  <si>
    <t>IEEE TRANSACTIONS ON ANTENNAS AND PROPAGATION</t>
  </si>
  <si>
    <t>0018-926X</t>
  </si>
  <si>
    <t>IEEE TRANSACTIONS ON AEROSPACE AND ELECTRONIC SYSTEMS</t>
  </si>
  <si>
    <t>0018-9251</t>
  </si>
  <si>
    <t>IEEE SPECTRUM</t>
  </si>
  <si>
    <t>0018-9235</t>
  </si>
  <si>
    <t>PROCEEDINGS OF THE IEEE</t>
  </si>
  <si>
    <t>0018-9219</t>
  </si>
  <si>
    <t>IEEE JOURNAL OF SOLID-STATE CIRCUITS</t>
  </si>
  <si>
    <t>0018-9200</t>
  </si>
  <si>
    <t>IEEE JOURNAL OF QUANTUM ELECTRONICS</t>
  </si>
  <si>
    <t>0018-9197</t>
  </si>
  <si>
    <t>COMPUTER</t>
  </si>
  <si>
    <t>0018-9162</t>
  </si>
  <si>
    <t>IBM JOURNAL OF RESEARCH AND DEVELOPMENT</t>
  </si>
  <si>
    <t>0018-8646</t>
  </si>
  <si>
    <t>HYDROCARBON PROCESSING</t>
  </si>
  <si>
    <t>0018-8190</t>
  </si>
  <si>
    <t>HYDROBIOLOGIA</t>
  </si>
  <si>
    <t>0018-8158</t>
  </si>
  <si>
    <t>HUNTINGTON LIBRARY QUARTERLY</t>
  </si>
  <si>
    <t>0018-7895</t>
  </si>
  <si>
    <t>HUMAN RELATIONS</t>
  </si>
  <si>
    <t>0018-7267</t>
  </si>
  <si>
    <t>HUMAN ORGANIZATION</t>
  </si>
  <si>
    <t>0018-7259</t>
  </si>
  <si>
    <t>HUMAN FACTORS</t>
  </si>
  <si>
    <t>0018-7208</t>
  </si>
  <si>
    <t>HUMAN DEVELOPMENT</t>
  </si>
  <si>
    <t>0018-716X</t>
  </si>
  <si>
    <t>HUMAN BIOLOGY</t>
  </si>
  <si>
    <t>0018-7143</t>
  </si>
  <si>
    <t>HUDSON REVIEW</t>
  </si>
  <si>
    <t>0018-702X</t>
  </si>
  <si>
    <t>HUDEBNI VEDA</t>
  </si>
  <si>
    <t>0018-7003</t>
  </si>
  <si>
    <t>HOUILLE BLANCHE-REVUE INTERNATIONALE DE L EAU</t>
  </si>
  <si>
    <t>0018-6368</t>
  </si>
  <si>
    <t>HORTSCIENCE</t>
  </si>
  <si>
    <t>0018-5345</t>
  </si>
  <si>
    <t>HORMONES AND BEHAVIOR</t>
  </si>
  <si>
    <t>0018-506X</t>
  </si>
  <si>
    <t>HORMONE AND METABOLIC RESEARCH</t>
  </si>
  <si>
    <t>0018-5043</t>
  </si>
  <si>
    <t>HOMO-JOURNAL OF COMPARATIVE HUMAN BIOLOGY</t>
  </si>
  <si>
    <t>0018-442X</t>
  </si>
  <si>
    <t>HOLZFORSCHUNG</t>
  </si>
  <si>
    <t>0018-3830</t>
  </si>
  <si>
    <t>EUROPEAN JOURNAL OF WOOD AND WOOD PRODUCTS</t>
  </si>
  <si>
    <t>0018-3768</t>
  </si>
  <si>
    <t>HITOTSUBASHI JOURNAL OF ECONOMICS</t>
  </si>
  <si>
    <t>0018-280X</t>
  </si>
  <si>
    <t>HISTORY TODAY</t>
  </si>
  <si>
    <t>0018-2753</t>
  </si>
  <si>
    <t>HISTORY OF RELIGIONS</t>
  </si>
  <si>
    <t>0018-2710</t>
  </si>
  <si>
    <t>HISTORY OF POLITICAL ECONOMY</t>
  </si>
  <si>
    <t>0018-2702</t>
  </si>
  <si>
    <t>HISTORY AND THEORY</t>
  </si>
  <si>
    <t>0018-2656</t>
  </si>
  <si>
    <t>HISTORY</t>
  </si>
  <si>
    <t>0018-2648</t>
  </si>
  <si>
    <t>HISTORISK TIDSSKRIFT</t>
  </si>
  <si>
    <t>0018-263X</t>
  </si>
  <si>
    <t>HISTORISCHES JAHRBUCH</t>
  </si>
  <si>
    <t>0018-2621</t>
  </si>
  <si>
    <t>HISTORISCHE ZEITSCHRIFT</t>
  </si>
  <si>
    <t>0018-2613</t>
  </si>
  <si>
    <t>HISTORICKY CASOPIS</t>
  </si>
  <si>
    <t>0018-2575</t>
  </si>
  <si>
    <t>HISTORICAL JOURNAL</t>
  </si>
  <si>
    <t>0018-246X</t>
  </si>
  <si>
    <t>HISTORICA</t>
  </si>
  <si>
    <t>0018-2427</t>
  </si>
  <si>
    <t>HISTORIAN</t>
  </si>
  <si>
    <t>0018-2370</t>
  </si>
  <si>
    <t>HISTORIA-ZEITSCHRIFT FUR ALTE GESCHICHTE</t>
  </si>
  <si>
    <t>0018-2311</t>
  </si>
  <si>
    <t>HISTORIA</t>
  </si>
  <si>
    <t>0018-2281</t>
  </si>
  <si>
    <t>HISTOIRE SOCIALE-SOCIAL HISTORY</t>
  </si>
  <si>
    <t>0018-2257</t>
  </si>
  <si>
    <t>HISPANOFILA</t>
  </si>
  <si>
    <t>0018-2206</t>
  </si>
  <si>
    <t>HISPANIC REVIEW</t>
  </si>
  <si>
    <t>0018-2176</t>
  </si>
  <si>
    <t>HAHR-HISPANIC AMERICAN HISTORICAL REVIEW</t>
  </si>
  <si>
    <t>0018-2168</t>
  </si>
  <si>
    <t>HISPANIA SACRA</t>
  </si>
  <si>
    <t>0018-215X</t>
  </si>
  <si>
    <t>HISPANIA-REVISTA ESPANOLA DE HISTORIA</t>
  </si>
  <si>
    <t>0018-2141</t>
  </si>
  <si>
    <t>HISPANIA-A JOURNAL DEVOTED TO THE TEACHING OF SPANISH AND PORTUGUESE</t>
  </si>
  <si>
    <t>0018-2133</t>
  </si>
  <si>
    <t>HIROSHIMA MATHEMATICAL JOURNAL</t>
  </si>
  <si>
    <t>0018-2079</t>
  </si>
  <si>
    <t>HIGHER EDUCATION</t>
  </si>
  <si>
    <t>0018-1560</t>
  </si>
  <si>
    <t>HIGH TEMPERATURE</t>
  </si>
  <si>
    <t>0018-151X</t>
  </si>
  <si>
    <t>HIGH ENERGY CHEMISTRY</t>
  </si>
  <si>
    <t>0018-1439</t>
  </si>
  <si>
    <t>HEYTHROP JOURNAL-A QUARTERLY REVIEW OF PHILOSOPHY AND THEOLOGY</t>
  </si>
  <si>
    <t>0018-1196</t>
  </si>
  <si>
    <t>HESPERIA</t>
  </si>
  <si>
    <t>0018-098X</t>
  </si>
  <si>
    <t>HERZOGIA</t>
  </si>
  <si>
    <t>0018-0971</t>
  </si>
  <si>
    <t>HERPETOLOGICA</t>
  </si>
  <si>
    <t>0018-0831</t>
  </si>
  <si>
    <t>HERMES-ZEITSCHRIFT FUR KLASSISCHE PHILOLOGIE</t>
  </si>
  <si>
    <t>0018-0777</t>
  </si>
  <si>
    <t>HERMATHENA</t>
  </si>
  <si>
    <t>0018-0750</t>
  </si>
  <si>
    <t>HEREDITY</t>
  </si>
  <si>
    <t>0018-067X</t>
  </si>
  <si>
    <t>HEREDITAS</t>
  </si>
  <si>
    <t>0018-0661</t>
  </si>
  <si>
    <t>HELVETICA CHIMICA ACTA</t>
  </si>
  <si>
    <t>0018-019X</t>
  </si>
  <si>
    <t>INTERNATIONAL JOURNAL OF HEAT AND MASS TRANSFER</t>
  </si>
  <si>
    <t>0017-9310</t>
  </si>
  <si>
    <t>HEALTH SERVICES RESEARCH</t>
  </si>
  <si>
    <t>0017-9124</t>
  </si>
  <si>
    <t>HEALTH PHYSICS</t>
  </si>
  <si>
    <t>0017-9078</t>
  </si>
  <si>
    <t>HEALTH EDUCATION JOURNAL</t>
  </si>
  <si>
    <t>0017-8969</t>
  </si>
  <si>
    <t>HEADACHE</t>
  </si>
  <si>
    <t>0017-8748</t>
  </si>
  <si>
    <t>HAUTARZT</t>
  </si>
  <si>
    <t>0017-8470</t>
  </si>
  <si>
    <t>HASTINGS LAW JOURNAL</t>
  </si>
  <si>
    <t>0017-8322</t>
  </si>
  <si>
    <t>HARVARD THEOLOGICAL REVIEW</t>
  </si>
  <si>
    <t>0017-8160</t>
  </si>
  <si>
    <t>HARVARD LIBRARY BULLETIN</t>
  </si>
  <si>
    <t>0017-8136</t>
  </si>
  <si>
    <t>HARVARD LAW REVIEW</t>
  </si>
  <si>
    <t>0017-811X</t>
  </si>
  <si>
    <t>HARVARD JOURNAL ON LEGISLATION</t>
  </si>
  <si>
    <t>0017-808X</t>
  </si>
  <si>
    <t>HARVARD INTERNATIONAL LAW JOURNAL</t>
  </si>
  <si>
    <t>0017-8063</t>
  </si>
  <si>
    <t>HARVARD EDUCATIONAL REVIEW</t>
  </si>
  <si>
    <t>0017-8055</t>
  </si>
  <si>
    <t>HARVARD CIVIL RIGHTS-CIVIL LIBERTIES LAW REVIEW</t>
  </si>
  <si>
    <t>0017-8039</t>
  </si>
  <si>
    <t>HARVARD BUSINESS REVIEW</t>
  </si>
  <si>
    <t>0017-8012</t>
  </si>
  <si>
    <t>HNO</t>
  </si>
  <si>
    <t>0017-6192</t>
  </si>
  <si>
    <t>GUT</t>
  </si>
  <si>
    <t>0017-5749</t>
  </si>
  <si>
    <t>GRUPPENPSYCHOTHERAPIE UND GRUPPENDYNAMIK</t>
  </si>
  <si>
    <t>0017-4947</t>
  </si>
  <si>
    <t>GROWTH AND CHANGE</t>
  </si>
  <si>
    <t>0017-4815</t>
  </si>
  <si>
    <t>GROUND WATER</t>
  </si>
  <si>
    <t>0017-467X</t>
  </si>
  <si>
    <t>GREEK ROMAN AND BYZANTINE STUDIES</t>
  </si>
  <si>
    <t>0017-3916</t>
  </si>
  <si>
    <t>GREECE &amp; ROME</t>
  </si>
  <si>
    <t>0017-3835</t>
  </si>
  <si>
    <t>GRASAS Y ACEITES</t>
  </si>
  <si>
    <t>0017-3495</t>
  </si>
  <si>
    <t>GRANA</t>
  </si>
  <si>
    <t>0017-3134</t>
  </si>
  <si>
    <t>GOYA</t>
  </si>
  <si>
    <t>0017-2715</t>
  </si>
  <si>
    <t>GOVERNMENT AND OPPOSITION</t>
  </si>
  <si>
    <t>0017-257X</t>
  </si>
  <si>
    <t>GORTERIA</t>
  </si>
  <si>
    <t>0017-2294</t>
  </si>
  <si>
    <t>GOLD BULLETIN</t>
  </si>
  <si>
    <t>0017-1557</t>
  </si>
  <si>
    <t>GNOMON-KRITISCHE ZEITSCHRIFT FUR DIE GESAMTE KLASSISCHE ALTERTUMSWISSENSCHAFT</t>
  </si>
  <si>
    <t>0017-1417</t>
  </si>
  <si>
    <t>GLOTTA-ZEITSCHRIFT FUR GRIECHISCHE UND LATEINISCHE SPRACHE</t>
  </si>
  <si>
    <t>0017-1298</t>
  </si>
  <si>
    <t>GLASNIK MATEMATICKI</t>
  </si>
  <si>
    <t>0017-095X</t>
  </si>
  <si>
    <t>GLASGOW MATHEMATICAL JOURNAL</t>
  </si>
  <si>
    <t>0017-0895</t>
  </si>
  <si>
    <t>GIORNALE STORICO DELLA LETTERATURA ITALIANA</t>
  </si>
  <si>
    <t>0017-0496</t>
  </si>
  <si>
    <t>GIORNALE CRITICO DELLA FILOSOFIA ITALIANA</t>
  </si>
  <si>
    <t>0017-0089</t>
  </si>
  <si>
    <t>GINEKOLOGIA POLSKA</t>
  </si>
  <si>
    <t>0017-0011</t>
  </si>
  <si>
    <t>GIFTED CHILD QUARTERLY</t>
  </si>
  <si>
    <t>0016-9862</t>
  </si>
  <si>
    <t>GESTA-INTERNATIONAL CENTER OF MEDIEVAL ART</t>
  </si>
  <si>
    <t>0016-920X</t>
  </si>
  <si>
    <t>GESNERUS-SWISS JOURNAL OF THE HISTORY OF MEDICINE AND SCIENCES</t>
  </si>
  <si>
    <t>0016-9161</t>
  </si>
  <si>
    <t>GERONTOLOGIST</t>
  </si>
  <si>
    <t>0016-9013</t>
  </si>
  <si>
    <t>GERMANISCH-ROMANISCHE MONATSSCHRIFT</t>
  </si>
  <si>
    <t>0016-8904</t>
  </si>
  <si>
    <t>GERMANIC REVIEW</t>
  </si>
  <si>
    <t>0016-8890</t>
  </si>
  <si>
    <t>GERMANIC NOTES AND REVIEWS</t>
  </si>
  <si>
    <t>0016-8882</t>
  </si>
  <si>
    <t>GERMAN QUARTERLY</t>
  </si>
  <si>
    <t>0016-8831</t>
  </si>
  <si>
    <t>GERMAN LIFE AND LETTERS</t>
  </si>
  <si>
    <t>0016-8777</t>
  </si>
  <si>
    <t>GERIATRICS</t>
  </si>
  <si>
    <t>0016-867X</t>
  </si>
  <si>
    <t>GEOTECTONICS</t>
  </si>
  <si>
    <t>0016-8521</t>
  </si>
  <si>
    <t>GEOTECHNIQUE</t>
  </si>
  <si>
    <t>0016-8505</t>
  </si>
  <si>
    <t>GEORGIA REVIEW</t>
  </si>
  <si>
    <t>0016-8386</t>
  </si>
  <si>
    <t>GEORGETOWN LAW JOURNAL</t>
  </si>
  <si>
    <t>0016-8092</t>
  </si>
  <si>
    <t>GEORGE WASHINGTON LAW REVIEW</t>
  </si>
  <si>
    <t>0016-8076</t>
  </si>
  <si>
    <t>GEOPHYSICS</t>
  </si>
  <si>
    <t>0016-8033</t>
  </si>
  <si>
    <t>GEOPHYSICAL PROSPECTING</t>
  </si>
  <si>
    <t>0016-8025</t>
  </si>
  <si>
    <t>GEOMAGNETISM AND AERONOMY</t>
  </si>
  <si>
    <t>0016-7932</t>
  </si>
  <si>
    <t>PROCEEDINGS OF THE GEOLOGISTS ASSOCIATION</t>
  </si>
  <si>
    <t>0016-7878</t>
  </si>
  <si>
    <t>NETHERLANDS JOURNAL OF GEOSCIENCES-GEOLOGIE EN MIJNBOUW</t>
  </si>
  <si>
    <t>0016-7746</t>
  </si>
  <si>
    <t>JOURNAL OF THE GEOLOGICAL SOCIETY</t>
  </si>
  <si>
    <t>0016-7649</t>
  </si>
  <si>
    <t>JOURNAL OF THE GEOLOGICAL SOCIETY OF INDIA</t>
  </si>
  <si>
    <t>0016-7622</t>
  </si>
  <si>
    <t>GEOLOGICAL SOCIETY OF AMERICA BULLETIN</t>
  </si>
  <si>
    <t>0016-7606</t>
  </si>
  <si>
    <t>GEOLOGICAL MAGAZINE</t>
  </si>
  <si>
    <t>0016-7568</t>
  </si>
  <si>
    <t>GEOGRAPHY</t>
  </si>
  <si>
    <t>0016-7487</t>
  </si>
  <si>
    <t>GEOGRAPHISCHE ZEITSCHRIFT</t>
  </si>
  <si>
    <t>0016-7479</t>
  </si>
  <si>
    <t>GEOGRAPHICAL REVIEW</t>
  </si>
  <si>
    <t>0016-7428</t>
  </si>
  <si>
    <t>GEOGRAPHICAL JOURNAL</t>
  </si>
  <si>
    <t>0016-7398</t>
  </si>
  <si>
    <t>GEOGRAPHICAL ANALYSIS</t>
  </si>
  <si>
    <t>0016-7363</t>
  </si>
  <si>
    <t>GEOGRAFISK TIDSSKRIFT-DANISH JOURNAL OF GEOGRAPHY</t>
  </si>
  <si>
    <t>0016-7223</t>
  </si>
  <si>
    <t>GEOFORUM</t>
  </si>
  <si>
    <t>0016-7185</t>
  </si>
  <si>
    <t>GEOFISICA INTERNACIONAL</t>
  </si>
  <si>
    <t>0016-7169</t>
  </si>
  <si>
    <t>GEODERMA</t>
  </si>
  <si>
    <t>0016-7061</t>
  </si>
  <si>
    <t>GEOCHIMICA ET COSMOCHIMICA ACTA</t>
  </si>
  <si>
    <t>0016-7037</t>
  </si>
  <si>
    <t>GEOCHEMISTRY INTERNATIONAL</t>
  </si>
  <si>
    <t>0016-7029</t>
  </si>
  <si>
    <t>GEOCHEMICAL JOURNAL</t>
  </si>
  <si>
    <t>0016-7002</t>
  </si>
  <si>
    <t>GEOBIOS</t>
  </si>
  <si>
    <t>0016-6995</t>
  </si>
  <si>
    <t>GENETICS</t>
  </si>
  <si>
    <t>0016-6731</t>
  </si>
  <si>
    <t>GENETICS RESEARCH</t>
  </si>
  <si>
    <t>0016-6723</t>
  </si>
  <si>
    <t>GENETICA</t>
  </si>
  <si>
    <t>0016-6707</t>
  </si>
  <si>
    <t>GENERAL AND COMPARATIVE ENDOCRINOLOGY</t>
  </si>
  <si>
    <t>0016-6480</t>
  </si>
  <si>
    <t>GEMS &amp; GEMOLOGY</t>
  </si>
  <si>
    <t>0016-626X</t>
  </si>
  <si>
    <t>GEBURTSHILFE UND FRAUENHEILKUNDE</t>
  </si>
  <si>
    <t>0016-5751</t>
  </si>
  <si>
    <t>GAYANA BOTANICA</t>
  </si>
  <si>
    <t>0016-5301</t>
  </si>
  <si>
    <t>GASTROINTESTINAL ENDOSCOPY</t>
  </si>
  <si>
    <t>0016-5107</t>
  </si>
  <si>
    <t>GASTROENTEROLOGY</t>
  </si>
  <si>
    <t>0016-5085</t>
  </si>
  <si>
    <t>GACETA MEDICA DE MEXICO</t>
  </si>
  <si>
    <t>0016-3813</t>
  </si>
  <si>
    <t>FUTURIST</t>
  </si>
  <si>
    <t>0016-3317</t>
  </si>
  <si>
    <t>FUTURES</t>
  </si>
  <si>
    <t>0016-3287</t>
  </si>
  <si>
    <t>FUNDAMENTA MATHEMATICAE</t>
  </si>
  <si>
    <t>0016-2736</t>
  </si>
  <si>
    <t>FUNCTIONAL ANALYSIS AND ITS APPLICATIONS</t>
  </si>
  <si>
    <t>0016-2663</t>
  </si>
  <si>
    <t>FUJITSU SCIENTIFIC &amp; TECHNICAL JOURNAL</t>
  </si>
  <si>
    <t>0016-2523</t>
  </si>
  <si>
    <t>FUEL</t>
  </si>
  <si>
    <t>0016-2361</t>
  </si>
  <si>
    <t>FREQUENZ</t>
  </si>
  <si>
    <t>0016-1136</t>
  </si>
  <si>
    <t>FRENCH STUDIES</t>
  </si>
  <si>
    <t>0016-1128</t>
  </si>
  <si>
    <t>FRENCH REVIEW</t>
  </si>
  <si>
    <t>0016-111X</t>
  </si>
  <si>
    <t>FRENCH HISTORICAL STUDIES</t>
  </si>
  <si>
    <t>0016-1071</t>
  </si>
  <si>
    <t>JOURNAL OF THE FRANKLIN INSTITUTE-ENGINEERING AND APPLIED MATHEMATICS</t>
  </si>
  <si>
    <t>0016-0032</t>
  </si>
  <si>
    <t>FRANCAIS MODERNE</t>
  </si>
  <si>
    <t>0015-9409</t>
  </si>
  <si>
    <t>FOUNDATIONS OF PHYSICS</t>
  </si>
  <si>
    <t>0015-9018</t>
  </si>
  <si>
    <t>FORUM FOR MODERN LANGUAGE STUDIES</t>
  </si>
  <si>
    <t>0015-8518</t>
  </si>
  <si>
    <t>0015-8259</t>
  </si>
  <si>
    <t>FORTSCHRITTE DER PHYSIK-PROGRESS OF PHYSICS</t>
  </si>
  <si>
    <t>0015-8208</t>
  </si>
  <si>
    <t>FORSCHUNG IM INGENIEURWESEN-ENGINEERING RESEARCH</t>
  </si>
  <si>
    <t>0015-7899</t>
  </si>
  <si>
    <t>FORNVANNEN-JOURNAL OF SWEDISH ANTIQUARIAN RESEARCH</t>
  </si>
  <si>
    <t>0015-7813</t>
  </si>
  <si>
    <t>FORESTRY CHRONICLE</t>
  </si>
  <si>
    <t>0015-7546</t>
  </si>
  <si>
    <t>FORESTRY</t>
  </si>
  <si>
    <t>0015-752X</t>
  </si>
  <si>
    <t>FOREST SCIENCE</t>
  </si>
  <si>
    <t>0015-749X</t>
  </si>
  <si>
    <t>FOREST PRODUCTS JOURNAL</t>
  </si>
  <si>
    <t>0015-7473</t>
  </si>
  <si>
    <t>FOREIGN LANGUAGE ANNALS</t>
  </si>
  <si>
    <t>0015-718X</t>
  </si>
  <si>
    <t>FOREIGN AFFAIRS</t>
  </si>
  <si>
    <t>0015-7120</t>
  </si>
  <si>
    <t>FORDHAM LAW REVIEW</t>
  </si>
  <si>
    <t>0015-704X</t>
  </si>
  <si>
    <t>0015-6914</t>
  </si>
  <si>
    <t>FOOD TECHNOLOGY</t>
  </si>
  <si>
    <t>0015-6639</t>
  </si>
  <si>
    <t>FOOD HYGIENE AND SAFETY SCIENCE</t>
  </si>
  <si>
    <t>0015-6426</t>
  </si>
  <si>
    <t>FONTES ARTIS MUSICAE</t>
  </si>
  <si>
    <t>0015-6191</t>
  </si>
  <si>
    <t>FOLKLORE</t>
  </si>
  <si>
    <t>0015-587X</t>
  </si>
  <si>
    <t>FOLIA PRIMATOLOGICA</t>
  </si>
  <si>
    <t>0015-5713</t>
  </si>
  <si>
    <t>FOLIA PHONIATRICA</t>
  </si>
  <si>
    <t>0015-5705</t>
  </si>
  <si>
    <t>FOLIA PARASITOLOGICA</t>
  </si>
  <si>
    <t>0015-5683</t>
  </si>
  <si>
    <t>FOLIA MORPHOLOGICA</t>
  </si>
  <si>
    <t>0015-5659</t>
  </si>
  <si>
    <t>FOLIA MICROBIOLOGICA</t>
  </si>
  <si>
    <t>0015-5632</t>
  </si>
  <si>
    <t>FOLIA BIOLOGICA</t>
  </si>
  <si>
    <t>0015-5500</t>
  </si>
  <si>
    <t>FOLIA BIOLOGICA-KRAKOW</t>
  </si>
  <si>
    <t>0015-5497</t>
  </si>
  <si>
    <t>FOCUS ON EXCEPTIONAL CHILDREN</t>
  </si>
  <si>
    <t>0015-511X</t>
  </si>
  <si>
    <t>FLUORIDE</t>
  </si>
  <si>
    <t>0015-4725</t>
  </si>
  <si>
    <t>FLUID DYNAMICS</t>
  </si>
  <si>
    <t>0015-4628</t>
  </si>
  <si>
    <t>FLORIDA ENTOMOLOGIST</t>
  </si>
  <si>
    <t>0015-4040</t>
  </si>
  <si>
    <t>FLEISCHWIRTSCHAFT</t>
  </si>
  <si>
    <t>0015-363X</t>
  </si>
  <si>
    <t>FIRE TECHNOLOGY</t>
  </si>
  <si>
    <t>0015-2684</t>
  </si>
  <si>
    <t>FINANZARCHIV</t>
  </si>
  <si>
    <t>0015-2218</t>
  </si>
  <si>
    <t>FINANCIAL ANALYSTS JOURNAL</t>
  </si>
  <si>
    <t>0015-198X</t>
  </si>
  <si>
    <t>FINANCE A UVER-CZECH JOURNAL OF ECONOMICS AND FINANCE</t>
  </si>
  <si>
    <t>0015-1920</t>
  </si>
  <si>
    <t>FILTRATION &amp; SEPARATION</t>
  </si>
  <si>
    <t>0015-1882</t>
  </si>
  <si>
    <t>FILOSOFICKY CASOPIS</t>
  </si>
  <si>
    <t>0015-1831</t>
  </si>
  <si>
    <t>FILM QUARTERLY</t>
  </si>
  <si>
    <t>0015-1386</t>
  </si>
  <si>
    <t>FILM COMMENT</t>
  </si>
  <si>
    <t>0015-119X</t>
  </si>
  <si>
    <t>FIDDLEHEAD</t>
  </si>
  <si>
    <t>0015-0630</t>
  </si>
  <si>
    <t>FIBRE CHEMISTRY</t>
  </si>
  <si>
    <t>0015-0541</t>
  </si>
  <si>
    <t>FERTILITY AND STERILITY</t>
  </si>
  <si>
    <t>0015-0282</t>
  </si>
  <si>
    <t>FERROELECTRICS</t>
  </si>
  <si>
    <t>0015-0193</t>
  </si>
  <si>
    <t>FEDERAL RESERVE BANK OF ST LOUIS REVIEW</t>
  </si>
  <si>
    <t>0014-9187</t>
  </si>
  <si>
    <t>FARMACIA</t>
  </si>
  <si>
    <t>0014-8237</t>
  </si>
  <si>
    <t>FAMILY PROCESS</t>
  </si>
  <si>
    <t>0014-7370</t>
  </si>
  <si>
    <t>FAMILY LAW QUARTERLY</t>
  </si>
  <si>
    <t>0014-729X</t>
  </si>
  <si>
    <t>FABULA</t>
  </si>
  <si>
    <t>0014-6242</t>
  </si>
  <si>
    <t>FORUM ITALICUM</t>
  </si>
  <si>
    <t>0014-5858</t>
  </si>
  <si>
    <t>FF COMMUNICATIONS</t>
  </si>
  <si>
    <t>0014-5815</t>
  </si>
  <si>
    <t>FEBS LETTERS</t>
  </si>
  <si>
    <t>0014-5793</t>
  </si>
  <si>
    <t>EXTRAPOLATION</t>
  </si>
  <si>
    <t>0014-5483</t>
  </si>
  <si>
    <t>EXPOSITORY TIMES</t>
  </si>
  <si>
    <t>0014-5246</t>
  </si>
  <si>
    <t>EXPLORATIONS IN ECONOMIC HISTORY</t>
  </si>
  <si>
    <t>0014-4983</t>
  </si>
  <si>
    <t>EXPLICATOR</t>
  </si>
  <si>
    <t>0014-4940</t>
  </si>
  <si>
    <t>EXPERIMENTAL PARASITOLOGY</t>
  </si>
  <si>
    <t>0014-4894</t>
  </si>
  <si>
    <t>EXPERIMENTAL NEUROLOGY</t>
  </si>
  <si>
    <t>0014-4886</t>
  </si>
  <si>
    <t>EXPERIMENTAL MECHANICS</t>
  </si>
  <si>
    <t>0014-4851</t>
  </si>
  <si>
    <t>EXPERIMENTAL EYE RESEARCH</t>
  </si>
  <si>
    <t>0014-4835</t>
  </si>
  <si>
    <t>EXPERIMENTAL CELL RESEARCH</t>
  </si>
  <si>
    <t>0014-4827</t>
  </si>
  <si>
    <t>0014-4819</t>
  </si>
  <si>
    <t>EXPERIMENTAL AND MOLECULAR PATHOLOGY</t>
  </si>
  <si>
    <t>0014-4800</t>
  </si>
  <si>
    <t>EXPERIMENTAL AGRICULTURE</t>
  </si>
  <si>
    <t>0014-4797</t>
  </si>
  <si>
    <t>EXCEPTIONAL CHILDREN</t>
  </si>
  <si>
    <t>0014-4029</t>
  </si>
  <si>
    <t>EVOLUTION PSYCHIATRIQUE</t>
  </si>
  <si>
    <t>0014-3855</t>
  </si>
  <si>
    <t>EVOLUTION</t>
  </si>
  <si>
    <t>0014-3820</t>
  </si>
  <si>
    <t>EUROPEAN SURGICAL RESEARCH</t>
  </si>
  <si>
    <t>0014-312X</t>
  </si>
  <si>
    <t>POTATO RESEARCH</t>
  </si>
  <si>
    <t>0014-3065</t>
  </si>
  <si>
    <t>EUROPEAN POLYMER JOURNAL</t>
  </si>
  <si>
    <t>0014-3057</t>
  </si>
  <si>
    <t>EUROPEAN NEUROLOGY</t>
  </si>
  <si>
    <t>0014-3022</t>
  </si>
  <si>
    <t>EUROPEAN JOURNAL OF PHARMACOLOGY</t>
  </si>
  <si>
    <t>0014-2999</t>
  </si>
  <si>
    <t>EUROPEAN JOURNAL OF IMMUNOLOGY</t>
  </si>
  <si>
    <t>0014-2980</t>
  </si>
  <si>
    <t>EUROPEAN JOURNAL OF CLINICAL INVESTIGATION</t>
  </si>
  <si>
    <t>0014-2972</t>
  </si>
  <si>
    <t>EUROPEAN ECONOMIC REVIEW</t>
  </si>
  <si>
    <t>0014-2921</t>
  </si>
  <si>
    <t>EUROPE-REVUE LITTERAIRE MENSUELLE</t>
  </si>
  <si>
    <t>0014-2751</t>
  </si>
  <si>
    <t>REVISTA CLINICA ESPANOLA</t>
  </si>
  <si>
    <t>0014-2565</t>
  </si>
  <si>
    <t>EUPHYTICA</t>
  </si>
  <si>
    <t>0014-2336</t>
  </si>
  <si>
    <t>EUPHORION-ZEITSCHRIFT FUR LITERATURGESCHICHTE</t>
  </si>
  <si>
    <t>0014-2328</t>
  </si>
  <si>
    <t>ETUDES THEOLOGIQUES ET RELIGIEUSES</t>
  </si>
  <si>
    <t>0014-2239</t>
  </si>
  <si>
    <t>ETUDES PHILOSOPHIQUES</t>
  </si>
  <si>
    <t>0014-2166</t>
  </si>
  <si>
    <t>ETUDES LITTERAIRES</t>
  </si>
  <si>
    <t>0014-214X</t>
  </si>
  <si>
    <t>ETUDES GERMANIQUES</t>
  </si>
  <si>
    <t>0014-2115</t>
  </si>
  <si>
    <t>ETUDES FRANCAISES</t>
  </si>
  <si>
    <t>0014-2085</t>
  </si>
  <si>
    <t>ETUDES CLASSIQUES</t>
  </si>
  <si>
    <t>0014-200X</t>
  </si>
  <si>
    <t>ETUDES CINEMATOGRAPHIQUES</t>
  </si>
  <si>
    <t>0014-1992</t>
  </si>
  <si>
    <t>ETUDES ANGLAISES</t>
  </si>
  <si>
    <t>0014-195X</t>
  </si>
  <si>
    <t>ETHNOS</t>
  </si>
  <si>
    <t>0014-1844</t>
  </si>
  <si>
    <t>ETHNOMUSICOLOGY</t>
  </si>
  <si>
    <t>0014-1836</t>
  </si>
  <si>
    <t>ETHNOLOGY</t>
  </si>
  <si>
    <t>0014-1828</t>
  </si>
  <si>
    <t>ETHNOHISTORY</t>
  </si>
  <si>
    <t>0014-1801</t>
  </si>
  <si>
    <t>ETHICS</t>
  </si>
  <si>
    <t>0014-1704</t>
  </si>
  <si>
    <t>ESTETIKA-THE CENTRAL EUROPEAN JOURNAL OF AESTHETICS</t>
  </si>
  <si>
    <t>0014-1291</t>
  </si>
  <si>
    <t>ESSAYS IN CRITICISM</t>
  </si>
  <si>
    <t>0014-0856</t>
  </si>
  <si>
    <t>ESPRIT CREATEUR</t>
  </si>
  <si>
    <t>0014-0767</t>
  </si>
  <si>
    <t>ESPRIT</t>
  </si>
  <si>
    <t>0014-0759</t>
  </si>
  <si>
    <t>ERWERBS-OBSTBAU</t>
  </si>
  <si>
    <t>0014-0309</t>
  </si>
  <si>
    <t>ERGONOMICS</t>
  </si>
  <si>
    <t>0014-0139</t>
  </si>
  <si>
    <t>ERDKUNDE</t>
  </si>
  <si>
    <t>0014-0015</t>
  </si>
  <si>
    <t>ERDE</t>
  </si>
  <si>
    <t>0013-9998</t>
  </si>
  <si>
    <t>EPILEPSIA</t>
  </si>
  <si>
    <t>0013-9580</t>
  </si>
  <si>
    <t>EPHEMERIDES THEOLOGICAE LOVANIENSES</t>
  </si>
  <si>
    <t>0013-9513</t>
  </si>
  <si>
    <t>ENVIRONMENTAL SCIENCE &amp; TECHNOLOGY</t>
  </si>
  <si>
    <t>0013-936X</t>
  </si>
  <si>
    <t>ENVIRONMENTAL RESEARCH</t>
  </si>
  <si>
    <t>0013-9351</t>
  </si>
  <si>
    <t>ENVIRONMENT AND BEHAVIOR</t>
  </si>
  <si>
    <t>0013-9165</t>
  </si>
  <si>
    <t>ENVIRONMENT</t>
  </si>
  <si>
    <t>0013-9157</t>
  </si>
  <si>
    <t>PROCEEDINGS OF THE ENTOMOLOGICAL SOCIETY OF WASHINGTON</t>
  </si>
  <si>
    <t>0013-8797</t>
  </si>
  <si>
    <t>ANNALS OF THE ENTOMOLOGICAL SOCIETY OF AMERICA</t>
  </si>
  <si>
    <t>0013-8746</t>
  </si>
  <si>
    <t>ENTOMOLOGICAL NEWS</t>
  </si>
  <si>
    <t>0013-872X</t>
  </si>
  <si>
    <t>ENTOMOLOGIA EXPERIMENTALIS ET APPLICATA</t>
  </si>
  <si>
    <t>0013-8703</t>
  </si>
  <si>
    <t>ENGLISH STUDIES IN AFRICA</t>
  </si>
  <si>
    <t>0013-8398</t>
  </si>
  <si>
    <t>ENGLISH STUDIES</t>
  </si>
  <si>
    <t>0013-838X</t>
  </si>
  <si>
    <t>ENGLISH LITERATURE IN TRANSITION 1880-1920</t>
  </si>
  <si>
    <t>0013-8339</t>
  </si>
  <si>
    <t>ENGLISH LITERARY RENAISSANCE</t>
  </si>
  <si>
    <t>0013-8312</t>
  </si>
  <si>
    <t>ELH</t>
  </si>
  <si>
    <t>0013-8304</t>
  </si>
  <si>
    <t>ENGLISH LANGUAGE NOTES</t>
  </si>
  <si>
    <t>0013-8282</t>
  </si>
  <si>
    <t>ENGLISH HISTORICAL REVIEW</t>
  </si>
  <si>
    <t>0013-8266</t>
  </si>
  <si>
    <t>ENGLISH</t>
  </si>
  <si>
    <t>0013-8215</t>
  </si>
  <si>
    <t>ENGINEERING JOURNAL-AMERICAN INSTITUTE OF STEEL CONSTRUCTION</t>
  </si>
  <si>
    <t>0013-8029</t>
  </si>
  <si>
    <t>ENGINEERING GEOLOGY</t>
  </si>
  <si>
    <t>0013-7952</t>
  </si>
  <si>
    <t>ENGINEERING FRACTURE MECHANICS</t>
  </si>
  <si>
    <t>0013-7944</t>
  </si>
  <si>
    <t>ENGINEERING ECONOMIST</t>
  </si>
  <si>
    <t>0013-791X</t>
  </si>
  <si>
    <t>ENDOSCOPY</t>
  </si>
  <si>
    <t>0013-726X</t>
  </si>
  <si>
    <t>ENDOCRINOLOGY</t>
  </si>
  <si>
    <t>0013-7227</t>
  </si>
  <si>
    <t>ENCEPHALE-REVUE DE PSYCHIATRIE CLINIQUE BIOLOGIQUE ET THERAPEUTIQUE</t>
  </si>
  <si>
    <t>0013-7006</t>
  </si>
  <si>
    <t>EMERITA</t>
  </si>
  <si>
    <t>0013-6662</t>
  </si>
  <si>
    <t>ELEMENTARY SCHOOL JOURNAL</t>
  </si>
  <si>
    <t>0013-5984</t>
  </si>
  <si>
    <t>BIOMEDIZINISCHE TECHNIK</t>
  </si>
  <si>
    <t>0013-5585</t>
  </si>
  <si>
    <t>ELECTRONICS LETTERS</t>
  </si>
  <si>
    <t>0013-5194</t>
  </si>
  <si>
    <t>0013-4686</t>
  </si>
  <si>
    <t>JOURNAL OF THE ELECTROCHEMICAL SOCIETY</t>
  </si>
  <si>
    <t>0013-4651</t>
  </si>
  <si>
    <t>EKONOMISTA</t>
  </si>
  <si>
    <t>0013-3205</t>
  </si>
  <si>
    <t>EKONOMICKY CASOPIS</t>
  </si>
  <si>
    <t>0013-3035</t>
  </si>
  <si>
    <t>EIRE-IRELAND</t>
  </si>
  <si>
    <t>0013-2683</t>
  </si>
  <si>
    <t>EIGSE-A JOURNAL OF IRISH STUDIES</t>
  </si>
  <si>
    <t>0013-2608</t>
  </si>
  <si>
    <t>EIGHTEENTH-CENTURY STUDIES</t>
  </si>
  <si>
    <t>0013-2586</t>
  </si>
  <si>
    <t>EDUCATIONAL STUDIES IN MATHEMATICS</t>
  </si>
  <si>
    <t>0013-1954</t>
  </si>
  <si>
    <t>EDUCATIONAL REVIEW</t>
  </si>
  <si>
    <t>0013-1911</t>
  </si>
  <si>
    <t>EDUCATIONAL RESEARCHER</t>
  </si>
  <si>
    <t>0013-189X</t>
  </si>
  <si>
    <t>EDUCATIONAL RESEARCH</t>
  </si>
  <si>
    <t>0013-1881</t>
  </si>
  <si>
    <t>EDUCATIONAL PHILOSOPHY AND THEORY</t>
  </si>
  <si>
    <t>0013-1857</t>
  </si>
  <si>
    <t>EDUCATIONAL LEADERSHIP</t>
  </si>
  <si>
    <t>0013-1784</t>
  </si>
  <si>
    <t>EDUCATIONAL AND PSYCHOLOGICAL MEASUREMENT</t>
  </si>
  <si>
    <t>0013-1644</t>
  </si>
  <si>
    <t>EDUCATIONAL ADMINISTRATION QUARTERLY</t>
  </si>
  <si>
    <t>0013-161X</t>
  </si>
  <si>
    <t>EDUCATION AND URBAN SOCIETY</t>
  </si>
  <si>
    <t>0013-1245</t>
  </si>
  <si>
    <t>PROCEEDINGS OF THE EDINBURGH MATHEMATICAL SOCIETY</t>
  </si>
  <si>
    <t>0013-0915</t>
  </si>
  <si>
    <t>ECUMENICAL REVIEW</t>
  </si>
  <si>
    <t>0013-0796</t>
  </si>
  <si>
    <t>ECONOMIST-NETHERLANDS</t>
  </si>
  <si>
    <t>0013-063X</t>
  </si>
  <si>
    <t>ECONOMICA</t>
  </si>
  <si>
    <t>0013-0427</t>
  </si>
  <si>
    <t>ECONOMIC RECORD</t>
  </si>
  <si>
    <t>0013-0249</t>
  </si>
  <si>
    <t>ECONOMIC JOURNAL</t>
  </si>
  <si>
    <t>0013-0133</t>
  </si>
  <si>
    <t>ECONOMIC HISTORY REVIEW</t>
  </si>
  <si>
    <t>0013-0117</t>
  </si>
  <si>
    <t>ECONOMIC GEOGRAPHY</t>
  </si>
  <si>
    <t>0013-0095</t>
  </si>
  <si>
    <t>ECONOMIC DEVELOPMENT AND CULTURAL CHANGE</t>
  </si>
  <si>
    <t>0013-0079</t>
  </si>
  <si>
    <t>ECONOMIC BOTANY</t>
  </si>
  <si>
    <t>0013-0001</t>
  </si>
  <si>
    <t>ECONOMIC AND SOCIAL REVIEW</t>
  </si>
  <si>
    <t>0012-9984</t>
  </si>
  <si>
    <t>ECONOMETRICA</t>
  </si>
  <si>
    <t>0012-9682</t>
  </si>
  <si>
    <t>ECOLOGY</t>
  </si>
  <si>
    <t>0012-9658</t>
  </si>
  <si>
    <t>ECOLOGICAL MONOGRAPHS</t>
  </si>
  <si>
    <t>0012-9615</t>
  </si>
  <si>
    <t>ANNALES SCIENTIFIQUES DE L ECOLE NORMALE SUPERIEURE</t>
  </si>
  <si>
    <t>0012-9593</t>
  </si>
  <si>
    <t>EASTERN EUROPEAN ECONOMICS</t>
  </si>
  <si>
    <t>0012-8775</t>
  </si>
  <si>
    <t>EASTERN BUDDHIST</t>
  </si>
  <si>
    <t>0012-8708</t>
  </si>
  <si>
    <t>EAST EUROPEAN QUARTERLY</t>
  </si>
  <si>
    <t>0012-8449</t>
  </si>
  <si>
    <t>EARTH-SCIENCE REVIEWS</t>
  </si>
  <si>
    <t>0012-8252</t>
  </si>
  <si>
    <t>EARTH AND PLANETARY SCIENCE LETTERS</t>
  </si>
  <si>
    <t>0012-821X</t>
  </si>
  <si>
    <t>EARLY AMERICAN LITERATURE</t>
  </si>
  <si>
    <t>0012-8163</t>
  </si>
  <si>
    <t>EDN</t>
  </si>
  <si>
    <t>0012-7515</t>
  </si>
  <si>
    <t>DYNA</t>
  </si>
  <si>
    <t>0012-7361</t>
  </si>
  <si>
    <t>DYNA-COLOMBIA</t>
  </si>
  <si>
    <t>0012-7353</t>
  </si>
  <si>
    <t>DUKE MATHEMATICAL JOURNAL</t>
  </si>
  <si>
    <t>0012-7094</t>
  </si>
  <si>
    <t>DUKE LAW JOURNAL</t>
  </si>
  <si>
    <t>0012-7086</t>
  </si>
  <si>
    <t>DU</t>
  </si>
  <si>
    <t>0012-6837</t>
  </si>
  <si>
    <t>DRVNA INDUSTRIJA</t>
  </si>
  <si>
    <t>0012-6772</t>
  </si>
  <si>
    <t>DRUGS</t>
  </si>
  <si>
    <t>0012-6667</t>
  </si>
  <si>
    <t>DOWN BEAT</t>
  </si>
  <si>
    <t>0012-5768</t>
  </si>
  <si>
    <t>DOKLADY PHYSICAL CHEMISTRY</t>
  </si>
  <si>
    <t>0012-5016</t>
  </si>
  <si>
    <t>DOKLADY CHEMISTRY</t>
  </si>
  <si>
    <t>0012-5008</t>
  </si>
  <si>
    <t>DOCUMENTA OPHTHALMOLOGICA</t>
  </si>
  <si>
    <t>0012-4486</t>
  </si>
  <si>
    <t>DIX-SEPTIEME SIECLE</t>
  </si>
  <si>
    <t>0012-4273</t>
  </si>
  <si>
    <t>DISSERTATIONES MATHEMATICAE</t>
  </si>
  <si>
    <t>0012-3862</t>
  </si>
  <si>
    <t>DISSENT</t>
  </si>
  <si>
    <t>0012-3846</t>
  </si>
  <si>
    <t>DISEASES OF THE COLON &amp; RECTUM</t>
  </si>
  <si>
    <t>0012-3706</t>
  </si>
  <si>
    <t>CHEST</t>
  </si>
  <si>
    <t>0012-3692</t>
  </si>
  <si>
    <t>DISCRETE MATHEMATICS</t>
  </si>
  <si>
    <t>0012-365X</t>
  </si>
  <si>
    <t>DIGESTION</t>
  </si>
  <si>
    <t>0012-2823</t>
  </si>
  <si>
    <t>DIFFERENTIAL EQUATIONS</t>
  </si>
  <si>
    <t>0012-2661</t>
  </si>
  <si>
    <t>DICKENSIAN</t>
  </si>
  <si>
    <t>0012-2440</t>
  </si>
  <si>
    <t>DIALOGUE-CANADIAN PHILOSOPHICAL REVIEW</t>
  </si>
  <si>
    <t>0012-2173</t>
  </si>
  <si>
    <t>DIALOG-A JOURNAL OF THEOLOGY</t>
  </si>
  <si>
    <t>0012-2033</t>
  </si>
  <si>
    <t>DIALECTICA</t>
  </si>
  <si>
    <t>0012-2017</t>
  </si>
  <si>
    <t>DIAGNOSTICA</t>
  </si>
  <si>
    <t>0012-1924</t>
  </si>
  <si>
    <t>DIABETOLOGIA</t>
  </si>
  <si>
    <t>0012-186X</t>
  </si>
  <si>
    <t>DIABETES</t>
  </si>
  <si>
    <t>0012-1797</t>
  </si>
  <si>
    <t>DEVELOPMENTAL PSYCHOLOGY</t>
  </si>
  <si>
    <t>0012-1649</t>
  </si>
  <si>
    <t>DEVELOPMENTAL PSYCHOBIOLOGY</t>
  </si>
  <si>
    <t>0012-1630</t>
  </si>
  <si>
    <t>DEVELOPMENTAL MEDICINE AND CHILD NEUROLOGY</t>
  </si>
  <si>
    <t>0012-1622</t>
  </si>
  <si>
    <t>DEVELOPMENTAL BIOLOGY</t>
  </si>
  <si>
    <t>0012-1606</t>
  </si>
  <si>
    <t>DEVELOPMENT GROWTH &amp; DIFFERENTIATION</t>
  </si>
  <si>
    <t>0012-1592</t>
  </si>
  <si>
    <t>DEVELOPMENT AND CHANGE</t>
  </si>
  <si>
    <t>0012-155X</t>
  </si>
  <si>
    <t>DEVELOPING ECONOMIES</t>
  </si>
  <si>
    <t>0012-1533</t>
  </si>
  <si>
    <t>ZEITSCHRIFT DES DEUTSCHEN PALASTINA-VEREINS</t>
  </si>
  <si>
    <t>0012-1169</t>
  </si>
  <si>
    <t>DEUTSCHE ZEITSCHRIFT FUR PHILOSOPHIE</t>
  </si>
  <si>
    <t>0012-1045</t>
  </si>
  <si>
    <t>DEUTSCHE VIERTELJAHRSSCHRIFT FUR LITERATURWISSENSCHAFT UND GEISTESGESCHICHTE</t>
  </si>
  <si>
    <t>0012-0936</t>
  </si>
  <si>
    <t>DEUTSCHE MEDIZINISCHE WOCHENSCHRIFT</t>
  </si>
  <si>
    <t>0012-0472</t>
  </si>
  <si>
    <t>DEUTSCHE LEBENSMITTEL-RUNDSCHAU</t>
  </si>
  <si>
    <t>0012-0413</t>
  </si>
  <si>
    <t>DESALINATION</t>
  </si>
  <si>
    <t>0011-9164</t>
  </si>
  <si>
    <t>INTERNATIONAL JOURNAL OF DERMATOLOGY</t>
  </si>
  <si>
    <t>0011-9059</t>
  </si>
  <si>
    <t>DEFENCE SCIENCE JOURNAL</t>
  </si>
  <si>
    <t>0011-748X</t>
  </si>
  <si>
    <t>DECISION SCIENCES</t>
  </si>
  <si>
    <t>0011-7315</t>
  </si>
  <si>
    <t>BULLETIN OF THE GEOLOGICAL SOCIETY OF DENMARK</t>
  </si>
  <si>
    <t>0011-6297</t>
  </si>
  <si>
    <t>DANCING TIMES</t>
  </si>
  <si>
    <t>0011-605X</t>
  </si>
  <si>
    <t>DANCE MAGAZINE</t>
  </si>
  <si>
    <t>0011-6009</t>
  </si>
  <si>
    <t>DALHOUSIE REVIEW</t>
  </si>
  <si>
    <t>0011-5827</t>
  </si>
  <si>
    <t>DAEDALUS</t>
  </si>
  <si>
    <t>0011-5266</t>
  </si>
  <si>
    <t>DADOS-REVISTA DE CIENCIAS SOCIAIS</t>
  </si>
  <si>
    <t>0011-5258</t>
  </si>
  <si>
    <t>DM DISEASE-A-MONTH</t>
  </si>
  <si>
    <t>0011-5029</t>
  </si>
  <si>
    <t>CZECHOSLOVAK MATHEMATICAL JOURNAL</t>
  </si>
  <si>
    <t>0011-4642</t>
  </si>
  <si>
    <t>CYTOLOGIA</t>
  </si>
  <si>
    <t>0011-4545</t>
  </si>
  <si>
    <t>CUTIS</t>
  </si>
  <si>
    <t>0011-4162</t>
  </si>
  <si>
    <t>CURRENT THERAPEUTIC RESEARCH-CLINICAL AND EXPERIMENTAL</t>
  </si>
  <si>
    <t>0011-393X</t>
  </si>
  <si>
    <t>CURRENT SOCIOLOGY</t>
  </si>
  <si>
    <t>0011-3921</t>
  </si>
  <si>
    <t>CURRENT SCIENCE</t>
  </si>
  <si>
    <t>0011-3891</t>
  </si>
  <si>
    <t>CURRENT PROBLEMS IN SURGERY</t>
  </si>
  <si>
    <t>0011-3840</t>
  </si>
  <si>
    <t>CURRENT HISTORY</t>
  </si>
  <si>
    <t>0011-3530</t>
  </si>
  <si>
    <t>CURRENT ANTHROPOLOGY</t>
  </si>
  <si>
    <t>0011-3204</t>
  </si>
  <si>
    <t>CUADERNOS HISPANOAMERICANOS</t>
  </si>
  <si>
    <t>0011-250X</t>
  </si>
  <si>
    <t>CRYOGENICS</t>
  </si>
  <si>
    <t>0011-2275</t>
  </si>
  <si>
    <t>CRYOBIOLOGY</t>
  </si>
  <si>
    <t>0011-2240</t>
  </si>
  <si>
    <t>CRUSTACEANA</t>
  </si>
  <si>
    <t>0011-216X</t>
  </si>
  <si>
    <t>CROP SCIENCE</t>
  </si>
  <si>
    <t>0011-183X</t>
  </si>
  <si>
    <t>CROATICA CHEMICA ACTA</t>
  </si>
  <si>
    <t>0011-1643</t>
  </si>
  <si>
    <t>CRITIQUE-STUDIES IN CONTEMPORARY FICTION</t>
  </si>
  <si>
    <t>0011-1619</t>
  </si>
  <si>
    <t>CRITIQUE</t>
  </si>
  <si>
    <t>0011-1600</t>
  </si>
  <si>
    <t>CRITICISM-A QUARTERLY FOR LITERATURE AND THE ARTS</t>
  </si>
  <si>
    <t>0011-1589</t>
  </si>
  <si>
    <t>CRITICAL QUARTERLY</t>
  </si>
  <si>
    <t>0011-1562</t>
  </si>
  <si>
    <t>CRITICA D ARTE</t>
  </si>
  <si>
    <t>0011-1511</t>
  </si>
  <si>
    <t>CRITICA-REVISTA HISPANOAMERICANA DE FILOSOFIA</t>
  </si>
  <si>
    <t>0011-1503</t>
  </si>
  <si>
    <t>CRIMINOLOGY</t>
  </si>
  <si>
    <t>0011-1384</t>
  </si>
  <si>
    <t>CRIMINAL LAW REVIEW</t>
  </si>
  <si>
    <t>0011-135X</t>
  </si>
  <si>
    <t>CRIME &amp; DELINQUENCY</t>
  </si>
  <si>
    <t>0011-1287</t>
  </si>
  <si>
    <t>COUNSELING PSYCHOLOGIST</t>
  </si>
  <si>
    <t>0011-0000</t>
  </si>
  <si>
    <t>BULLETIN OF THE COUNCIL FOR RESEARCH IN MUSIC EDUCATION</t>
  </si>
  <si>
    <t>0010-9894</t>
  </si>
  <si>
    <t>COSMIC RESEARCH</t>
  </si>
  <si>
    <t>0010-9525</t>
  </si>
  <si>
    <t>CORTEX</t>
  </si>
  <si>
    <t>0010-9452</t>
  </si>
  <si>
    <t>CORROSION SCIENCE</t>
  </si>
  <si>
    <t>0010-938X</t>
  </si>
  <si>
    <t>CORROSION</t>
  </si>
  <si>
    <t>0010-9312</t>
  </si>
  <si>
    <t>CORNELL LAW REVIEW</t>
  </si>
  <si>
    <t>0010-8847</t>
  </si>
  <si>
    <t>CORNELL INTERNATIONAL LAW JOURNAL</t>
  </si>
  <si>
    <t>0010-8812</t>
  </si>
  <si>
    <t>COORDINATION CHEMISTRY REVIEWS</t>
  </si>
  <si>
    <t>0010-8545</t>
  </si>
  <si>
    <t>COOPERATION AND CONFLICT</t>
  </si>
  <si>
    <t>0010-8367</t>
  </si>
  <si>
    <t>CONVIVIUM</t>
  </si>
  <si>
    <t>0010-8235</t>
  </si>
  <si>
    <t>CONTRIBUTIONS TO MINERALOGY AND PETROLOGY</t>
  </si>
  <si>
    <t>0010-7999</t>
  </si>
  <si>
    <t>CONTRACEPTION</t>
  </si>
  <si>
    <t>0010-7824</t>
  </si>
  <si>
    <t>CONTEMPORARY PSYCHOANALYSIS</t>
  </si>
  <si>
    <t>0010-7530</t>
  </si>
  <si>
    <t>CONTEMPORARY PHYSICS</t>
  </si>
  <si>
    <t>0010-7514</t>
  </si>
  <si>
    <t>CONTEMPORARY LITERATURE</t>
  </si>
  <si>
    <t>0010-7484</t>
  </si>
  <si>
    <t>CONRADIANA</t>
  </si>
  <si>
    <t>0010-6356</t>
  </si>
  <si>
    <t>CONFRONTATION</t>
  </si>
  <si>
    <t>0010-5716</t>
  </si>
  <si>
    <t>CONDOR</t>
  </si>
  <si>
    <t>0010-5422</t>
  </si>
  <si>
    <t>COMBUSTION EXPLOSION AND SHOCK WAVES</t>
  </si>
  <si>
    <t>0010-5082</t>
  </si>
  <si>
    <t>COMPUTING</t>
  </si>
  <si>
    <t>0010-485X</t>
  </si>
  <si>
    <t>COMPUTERS IN BIOLOGY AND MEDICINE</t>
  </si>
  <si>
    <t>0010-4825</t>
  </si>
  <si>
    <t>COMPUTER PHYSICS COMMUNICATIONS</t>
  </si>
  <si>
    <t>0010-4655</t>
  </si>
  <si>
    <t>COMPUTER JOURNAL</t>
  </si>
  <si>
    <t>0010-4620</t>
  </si>
  <si>
    <t>COMPUTER-AIDED DESIGN</t>
  </si>
  <si>
    <t>0010-4485</t>
  </si>
  <si>
    <t>COMPREHENSIVE PSYCHIATRY</t>
  </si>
  <si>
    <t>0010-440X</t>
  </si>
  <si>
    <t>COMPOSITIO MATHEMATICA</t>
  </si>
  <si>
    <t>0010-437X</t>
  </si>
  <si>
    <t>COMPARATIVE STUDIES IN SOCIETY AND HISTORY</t>
  </si>
  <si>
    <t>0010-4175</t>
  </si>
  <si>
    <t>COMPARATIVE POLITICS</t>
  </si>
  <si>
    <t>0010-4159</t>
  </si>
  <si>
    <t>COMPARATIVE POLITICAL STUDIES</t>
  </si>
  <si>
    <t>0010-4140</t>
  </si>
  <si>
    <t>COMPARATIVE LITERATURE STUDIES</t>
  </si>
  <si>
    <t>0010-4132</t>
  </si>
  <si>
    <t>COMPARATIVE LITERATURE</t>
  </si>
  <si>
    <t>0010-4124</t>
  </si>
  <si>
    <t>COMPARATIVE EDUCATION REVIEW</t>
  </si>
  <si>
    <t>0010-4086</t>
  </si>
  <si>
    <t>COMPARATIVE DRAMA</t>
  </si>
  <si>
    <t>0010-4078</t>
  </si>
  <si>
    <t>COMMUNITY MENTAL HEALTH JOURNAL</t>
  </si>
  <si>
    <t>0010-3853</t>
  </si>
  <si>
    <t>COMMUNITY DEVELOPMENT JOURNAL</t>
  </si>
  <si>
    <t>0010-3802</t>
  </si>
  <si>
    <t>COMMUNIO VIATORUM</t>
  </si>
  <si>
    <t>0010-3713</t>
  </si>
  <si>
    <t>COMMUNICATIONS ON PURE AND APPLIED MATHEMATICS</t>
  </si>
  <si>
    <t>0010-3640</t>
  </si>
  <si>
    <t>COMMUNICATIONS NEWS</t>
  </si>
  <si>
    <t>0010-3632</t>
  </si>
  <si>
    <t>COMMUNICATIONS IN SOIL SCIENCE AND PLANT ANALYSIS</t>
  </si>
  <si>
    <t>0010-3624</t>
  </si>
  <si>
    <t>COMMUNICATIONS IN MATHEMATICAL PHYSICS</t>
  </si>
  <si>
    <t>0010-3616</t>
  </si>
  <si>
    <t>COMMENTARY</t>
  </si>
  <si>
    <t>0010-2601</t>
  </si>
  <si>
    <t>COMMENTARII MATHEMATICI HELVETICI</t>
  </si>
  <si>
    <t>0010-2571</t>
  </si>
  <si>
    <t>COMBUSTION SCIENCE AND TECHNOLOGY</t>
  </si>
  <si>
    <t>0010-2202</t>
  </si>
  <si>
    <t>COMBUSTION AND FLAME</t>
  </si>
  <si>
    <t>0010-2180</t>
  </si>
  <si>
    <t>COLUMBIA LAW REVIEW</t>
  </si>
  <si>
    <t>0010-1958</t>
  </si>
  <si>
    <t>COLUMBIA JOURNAL OF TRANSNATIONAL LAW</t>
  </si>
  <si>
    <t>0010-1931</t>
  </si>
  <si>
    <t>COLUMBIA JOURNAL OF LAW AND SOCIAL PROBLEMS</t>
  </si>
  <si>
    <t>0010-1923</t>
  </si>
  <si>
    <t>COLOQUIO-LETRAS</t>
  </si>
  <si>
    <t>0010-1451</t>
  </si>
  <si>
    <t>COLLOQUIUM MATHEMATICUM</t>
  </si>
  <si>
    <t>0010-1354</t>
  </si>
  <si>
    <t>COLLOQUIA GERMANICA</t>
  </si>
  <si>
    <t>0010-1338</t>
  </si>
  <si>
    <t>COLLEGE ENGLISH</t>
  </si>
  <si>
    <t>0010-0994</t>
  </si>
  <si>
    <t>COLLEGE COMPOSITION AND COMMUNICATION</t>
  </si>
  <si>
    <t>0010-096X</t>
  </si>
  <si>
    <t>COLLEGE &amp; RESEARCH LIBRARIES</t>
  </si>
  <si>
    <t>0010-0870</t>
  </si>
  <si>
    <t>COLLECTION OF CZECHOSLOVAK CHEMICAL COMMUNICATIONS</t>
  </si>
  <si>
    <t>0010-0765</t>
  </si>
  <si>
    <t>COLLECTANEA MATHEMATICA</t>
  </si>
  <si>
    <t>0010-0757</t>
  </si>
  <si>
    <t>COLEOPTERISTS BULLETIN</t>
  </si>
  <si>
    <t>0010-065X</t>
  </si>
  <si>
    <t>COGNITIVE PSYCHOLOGY</t>
  </si>
  <si>
    <t>0010-0285</t>
  </si>
  <si>
    <t>COGNITION</t>
  </si>
  <si>
    <t>0010-0277</t>
  </si>
  <si>
    <t>CLINICAL RADIOLOGY</t>
  </si>
  <si>
    <t>0009-9260</t>
  </si>
  <si>
    <t>CLINICAL PHARMACOLOGY &amp; THERAPEUTICS</t>
  </si>
  <si>
    <t>0009-9236</t>
  </si>
  <si>
    <t>CLINICAL PEDIATRICS</t>
  </si>
  <si>
    <t>0009-9228</t>
  </si>
  <si>
    <t>CLINICAL ORTHOPAEDICS AND RELATED RESEARCH</t>
  </si>
  <si>
    <t>0009-921X</t>
  </si>
  <si>
    <t>CLINICAL OBSTETRICS AND GYNECOLOGY</t>
  </si>
  <si>
    <t>0009-9201</t>
  </si>
  <si>
    <t>CLINICAL GENETICS</t>
  </si>
  <si>
    <t>0009-9163</t>
  </si>
  <si>
    <t>CLINICAL CHEMISTRY</t>
  </si>
  <si>
    <t>0009-9147</t>
  </si>
  <si>
    <t>CLINICAL BIOCHEMISTRY</t>
  </si>
  <si>
    <t>0009-9120</t>
  </si>
  <si>
    <t>CLINICAL AND EXPERIMENTAL IMMUNOLOGY</t>
  </si>
  <si>
    <t>0009-9104</t>
  </si>
  <si>
    <t>CLINICA TERAPEUTICA</t>
  </si>
  <si>
    <t>0009-9074</t>
  </si>
  <si>
    <t>CLINICA CHIMICA ACTA</t>
  </si>
  <si>
    <t>0009-8981</t>
  </si>
  <si>
    <t>CLAYS AND CLAY MINERALS</t>
  </si>
  <si>
    <t>0009-8604</t>
  </si>
  <si>
    <t>CLAY MINERALS</t>
  </si>
  <si>
    <t>0009-8558</t>
  </si>
  <si>
    <t>CLASSICAL WORLD</t>
  </si>
  <si>
    <t>0009-8418</t>
  </si>
  <si>
    <t>CLASSICAL REVIEW</t>
  </si>
  <si>
    <t>0009-840X</t>
  </si>
  <si>
    <t>CLASSICAL QUARTERLY</t>
  </si>
  <si>
    <t>0009-8388</t>
  </si>
  <si>
    <t>CLASSICAL PHILOLOGY</t>
  </si>
  <si>
    <t>0009-837X</t>
  </si>
  <si>
    <t>CLASSICAL JOURNAL</t>
  </si>
  <si>
    <t>0009-8353</t>
  </si>
  <si>
    <t>CLASSICAL BULLETIN</t>
  </si>
  <si>
    <t>0009-8337</t>
  </si>
  <si>
    <t>CIVIL WAR HISTORY</t>
  </si>
  <si>
    <t>0009-8078</t>
  </si>
  <si>
    <t>CITHARA-ESSAYS IN THE JUDEO-CHRISTIAN TRADITION</t>
  </si>
  <si>
    <t>0009-7527</t>
  </si>
  <si>
    <t>CIRUGIA Y CIRUJANOS</t>
  </si>
  <si>
    <t>0009-7411</t>
  </si>
  <si>
    <t>CIRUGIA ESPANOLA</t>
  </si>
  <si>
    <t>0009-739X</t>
  </si>
  <si>
    <t>CIRCULATION RESEARCH</t>
  </si>
  <si>
    <t>0009-7330</t>
  </si>
  <si>
    <t>CIRCULATION</t>
  </si>
  <si>
    <t>0009-7322</t>
  </si>
  <si>
    <t>CINEMA JOURNAL</t>
  </si>
  <si>
    <t>0009-7101</t>
  </si>
  <si>
    <t>CINEFORUM</t>
  </si>
  <si>
    <t>0009-7039</t>
  </si>
  <si>
    <t>CINEASTE</t>
  </si>
  <si>
    <t>0009-7004</t>
  </si>
  <si>
    <t>UNIVERSITY OF CINCINNATI LAW REVIEW</t>
  </si>
  <si>
    <t>0009-6881</t>
  </si>
  <si>
    <t>CHURCH HISTORY</t>
  </si>
  <si>
    <t>0009-6407</t>
  </si>
  <si>
    <t>CHROMOSOMA</t>
  </si>
  <si>
    <t>0009-5915</t>
  </si>
  <si>
    <t>CHROMATOGRAPHIA</t>
  </si>
  <si>
    <t>0009-5893</t>
  </si>
  <si>
    <t>CHIRURG</t>
  </si>
  <si>
    <t>0009-4722</t>
  </si>
  <si>
    <t>CHINESE STUDIES IN HISTORY</t>
  </si>
  <si>
    <t>0009-4633</t>
  </si>
  <si>
    <t>CHINESE SOCIOLOGY AND ANTHROPOLOGY</t>
  </si>
  <si>
    <t>0009-4625</t>
  </si>
  <si>
    <t>JOURNAL OF THE CHINESE CHEMICAL SOCIETY</t>
  </si>
  <si>
    <t>0009-4536</t>
  </si>
  <si>
    <t>CHIMIA</t>
  </si>
  <si>
    <t>0009-4293</t>
  </si>
  <si>
    <t>CHILD WELFARE</t>
  </si>
  <si>
    <t>0009-4021</t>
  </si>
  <si>
    <t>CHILD PSYCHIATRY &amp; HUMAN DEVELOPMENT</t>
  </si>
  <si>
    <t>0009-398X</t>
  </si>
  <si>
    <t>CHILD DEVELOPMENT</t>
  </si>
  <si>
    <t>0009-3920</t>
  </si>
  <si>
    <t>CHICAGO REVIEW</t>
  </si>
  <si>
    <t>0009-3696</t>
  </si>
  <si>
    <t>CHEMOTHERAPY</t>
  </si>
  <si>
    <t>0009-3157</t>
  </si>
  <si>
    <t>CHEMISTRY OF NATURAL COMPOUNDS</t>
  </si>
  <si>
    <t>0009-3130</t>
  </si>
  <si>
    <t>CHEMISTRY OF HETEROCYCLIC COMPOUNDS</t>
  </si>
  <si>
    <t>0009-3122</t>
  </si>
  <si>
    <t>CHEMISTRY AND TECHNOLOGY OF FUELS AND OILS</t>
  </si>
  <si>
    <t>0009-3092</t>
  </si>
  <si>
    <t>CHEMISTRY AND PHYSICS OF LIPIDS</t>
  </si>
  <si>
    <t>0009-3084</t>
  </si>
  <si>
    <t>CHEMISTRY &amp; INDUSTRY</t>
  </si>
  <si>
    <t>0009-3068</t>
  </si>
  <si>
    <t>CHEMIE INGENIEUR TECHNIK</t>
  </si>
  <si>
    <t>0009-286X</t>
  </si>
  <si>
    <t>CHEMIE IN UNSERER ZEIT</t>
  </si>
  <si>
    <t>0009-2851</t>
  </si>
  <si>
    <t>CHEMIE DER ERDE-GEOCHEMISTRY</t>
  </si>
  <si>
    <t>0009-2819</t>
  </si>
  <si>
    <t>CHEMICO-BIOLOGICAL INTERACTIONS</t>
  </si>
  <si>
    <t>0009-2797</t>
  </si>
  <si>
    <t>CHEMICKE LISTY</t>
  </si>
  <si>
    <t>0009-2770</t>
  </si>
  <si>
    <t>BULLETIN OF THE CHEMICAL SOCIETY OF JAPAN</t>
  </si>
  <si>
    <t>0009-2673</t>
  </si>
  <si>
    <t>CHEMICAL REVIEWS</t>
  </si>
  <si>
    <t>0009-2665</t>
  </si>
  <si>
    <t>0009-2614</t>
  </si>
  <si>
    <t>CHEMICAL GEOLOGY</t>
  </si>
  <si>
    <t>0009-2541</t>
  </si>
  <si>
    <t>CHEMICAL ENGINEERING SCIENCE</t>
  </si>
  <si>
    <t>0009-2509</t>
  </si>
  <si>
    <t>CHEMICAL ENGINEERING</t>
  </si>
  <si>
    <t>0009-2460</t>
  </si>
  <si>
    <t>CHEMICAL &amp; PHARMACEUTICAL BULLETIN</t>
  </si>
  <si>
    <t>0009-2363</t>
  </si>
  <si>
    <t>CHEMICAL &amp; ENGINEERING NEWS</t>
  </si>
  <si>
    <t>0009-2347</t>
  </si>
  <si>
    <t>CHEMIA ANALITYCZNA</t>
  </si>
  <si>
    <t>0009-2223</t>
  </si>
  <si>
    <t>CHAUCER REVIEW</t>
  </si>
  <si>
    <t>0009-2002</t>
  </si>
  <si>
    <t>TRANSACTIONS OF THE CHARLES S PEIRCE SOCIETY</t>
  </si>
  <si>
    <t>0009-1774</t>
  </si>
  <si>
    <t>CESKY LID-ETHNOLOGICKY CASOPIS</t>
  </si>
  <si>
    <t>0009-0794</t>
  </si>
  <si>
    <t>CESKOSLOVENSKA PSYCHOLOGIE</t>
  </si>
  <si>
    <t>0009-062X</t>
  </si>
  <si>
    <t>CESKA LITERATURA</t>
  </si>
  <si>
    <t>0009-0468</t>
  </si>
  <si>
    <t>CEREAL CHEMISTRY</t>
  </si>
  <si>
    <t>0009-0352</t>
  </si>
  <si>
    <t>CENTRAL EUROPEAN HISTORY</t>
  </si>
  <si>
    <t>0008-9389</t>
  </si>
  <si>
    <t>CENTRAL ASIATIC JOURNAL</t>
  </si>
  <si>
    <t>0008-9192</t>
  </si>
  <si>
    <t>CEMENT AND CONCRETE RESEARCH</t>
  </si>
  <si>
    <t>0008-8846</t>
  </si>
  <si>
    <t>CELLULAR IMMUNOLOGY</t>
  </si>
  <si>
    <t>0008-8749</t>
  </si>
  <si>
    <t>CATHOLIC UNIVERSITY LAW REVIEW</t>
  </si>
  <si>
    <t>0008-8390</t>
  </si>
  <si>
    <t>CATHOLIC HISTORICAL REVIEW</t>
  </si>
  <si>
    <t>0008-8080</t>
  </si>
  <si>
    <t>CATHOLIC BIBLICAL QUARTERLY</t>
  </si>
  <si>
    <t>0008-7912</t>
  </si>
  <si>
    <t>CASTANEA</t>
  </si>
  <si>
    <t>0008-7475</t>
  </si>
  <si>
    <t>CARYOLOGIA</t>
  </si>
  <si>
    <t>0008-7114</t>
  </si>
  <si>
    <t>CARTOGRAPHIC JOURNAL</t>
  </si>
  <si>
    <t>0008-7041</t>
  </si>
  <si>
    <t>CARIES RESEARCH</t>
  </si>
  <si>
    <t>0008-6568</t>
  </si>
  <si>
    <t>CARIBBEAN JOURNAL OF SCIENCE</t>
  </si>
  <si>
    <t>0008-6452</t>
  </si>
  <si>
    <t>CARDIOVASCULAR RESEARCH</t>
  </si>
  <si>
    <t>0008-6363</t>
  </si>
  <si>
    <t>CARDIOLOGY</t>
  </si>
  <si>
    <t>0008-6312</t>
  </si>
  <si>
    <t>CARBON</t>
  </si>
  <si>
    <t>0008-6223</t>
  </si>
  <si>
    <t>CARBOHYDRATE RESEARCH</t>
  </si>
  <si>
    <t>0008-6215</t>
  </si>
  <si>
    <t>CANCER RESEARCH</t>
  </si>
  <si>
    <t>0008-5472</t>
  </si>
  <si>
    <t>CANCER</t>
  </si>
  <si>
    <t>0008-543X</t>
  </si>
  <si>
    <t>CANADIAN VETERINARY JOURNAL-REVUE VETERINAIRE CANADIENNE</t>
  </si>
  <si>
    <t>0008-5286</t>
  </si>
  <si>
    <t>CANADIAN PUBLIC ADMINISTRATION-ADMINISTRATION PUBLIQUE DU CANADA</t>
  </si>
  <si>
    <t>0008-4840</t>
  </si>
  <si>
    <t>CANADIAN MODERN LANGUAGE REVIEW-REVUE CANADIENNE DES LANGUES VIVANTES</t>
  </si>
  <si>
    <t>0008-4506</t>
  </si>
  <si>
    <t>CANADIAN MINING JOURNAL</t>
  </si>
  <si>
    <t>0008-4492</t>
  </si>
  <si>
    <t>CANADIAN MINERALOGIST</t>
  </si>
  <si>
    <t>0008-4476</t>
  </si>
  <si>
    <t>CANADIAN METALLURGICAL QUARTERLY</t>
  </si>
  <si>
    <t>0008-4433</t>
  </si>
  <si>
    <t>CANADIAN MATHEMATICAL BULLETIN-BULLETIN CANADIEN DE MATHEMATIQUES</t>
  </si>
  <si>
    <t>0008-4395</t>
  </si>
  <si>
    <t>CANADIAN LITERATURE</t>
  </si>
  <si>
    <t>0008-4360</t>
  </si>
  <si>
    <t>CANADIAN JOURNAL OF ZOOLOGY-REVUE CANADIENNE DE ZOOLOGIE</t>
  </si>
  <si>
    <t>0008-4301</t>
  </si>
  <si>
    <t>STUDIES IN RELIGION-SCIENCES RELIGIEUSES</t>
  </si>
  <si>
    <t>0008-4298</t>
  </si>
  <si>
    <t>CANADIAN JOURNAL OF SURGERY</t>
  </si>
  <si>
    <t>0008-428X</t>
  </si>
  <si>
    <t>CANADIAN JOURNAL OF SOIL SCIENCE</t>
  </si>
  <si>
    <t>0008-4271</t>
  </si>
  <si>
    <t>CANADIAN JOURNAL OF PUBLIC HEALTH-REVUE CANADIENNE DE SANTE PUBLIQUE</t>
  </si>
  <si>
    <t>0008-4263</t>
  </si>
  <si>
    <t>CANADIAN JOURNAL OF POLITICAL SCIENCE-REVUE CANADIENNE DE SCIENCE POLITIQUE</t>
  </si>
  <si>
    <t>0008-4239</t>
  </si>
  <si>
    <t>CANADIAN JOURNAL OF PLANT SCIENCE</t>
  </si>
  <si>
    <t>0008-4220</t>
  </si>
  <si>
    <t>CANADIAN JOURNAL OF PHYSIOLOGY AND PHARMACOLOGY</t>
  </si>
  <si>
    <t>0008-4212</t>
  </si>
  <si>
    <t>CANADIAN JOURNAL OF PHYSICS</t>
  </si>
  <si>
    <t>0008-4204</t>
  </si>
  <si>
    <t>CANADIAN JOURNAL OF OPHTHALMOLOGY-JOURNAL CANADIEN D OPHTALMOLOGIE</t>
  </si>
  <si>
    <t>0008-4182</t>
  </si>
  <si>
    <t>CANADIAN JOURNAL OF OCCUPATIONAL THERAPY-REVUE CANADIENNE D ERGOTHERAPIE</t>
  </si>
  <si>
    <t>0008-4174</t>
  </si>
  <si>
    <t>CANADIAN JOURNAL OF MICROBIOLOGY</t>
  </si>
  <si>
    <t>0008-4166</t>
  </si>
  <si>
    <t>CANADIAN JOURNAL OF MATHEMATICS-JOURNAL CANADIEN DE MATHEMATIQUES</t>
  </si>
  <si>
    <t>0008-414X</t>
  </si>
  <si>
    <t>CANADIAN JOURNAL OF LINGUISTICS-REVUE CANADIENNE DE LINGUISTIQUE</t>
  </si>
  <si>
    <t>0008-4131</t>
  </si>
  <si>
    <t>CANADIAN JOURNAL OF ECONOMICS-REVUE CANADIENNE D ECONOMIQUE</t>
  </si>
  <si>
    <t>0008-4085</t>
  </si>
  <si>
    <t>CANADIAN JOURNAL OF EARTH SCIENCES</t>
  </si>
  <si>
    <t>0008-4077</t>
  </si>
  <si>
    <t>CANADIAN JOURNAL OF CHEMISTRY-REVUE CANADIENNE DE CHIMIE</t>
  </si>
  <si>
    <t>0008-4042</t>
  </si>
  <si>
    <t>CANADIAN JOURNAL OF CHEMICAL ENGINEERING</t>
  </si>
  <si>
    <t>0008-4034</t>
  </si>
  <si>
    <t>CANADIAN JOURNAL OF BEHAVIOURAL SCIENCE-REVUE CANADIENNE DES SCIENCES DU COMPORTEMENT</t>
  </si>
  <si>
    <t>0008-400X</t>
  </si>
  <si>
    <t>CANADIAN JOURNAL OF ANIMAL SCIENCE</t>
  </si>
  <si>
    <t>0008-3984</t>
  </si>
  <si>
    <t>CANADIAN JOURNAL OF AGRICULTURAL ECONOMICS-REVUE CANADIENNE D AGROECONOMIE</t>
  </si>
  <si>
    <t>0008-3976</t>
  </si>
  <si>
    <t>CANADIAN HISTORICAL REVIEW</t>
  </si>
  <si>
    <t>0008-3755</t>
  </si>
  <si>
    <t>CANADIAN GEOTECHNICAL JOURNAL</t>
  </si>
  <si>
    <t>0008-3674</t>
  </si>
  <si>
    <t>CANADIAN GEOGRAPHER-GEOGRAPHE CANADIEN</t>
  </si>
  <si>
    <t>0008-3658</t>
  </si>
  <si>
    <t>CANADIAN FIELD-NATURALIST</t>
  </si>
  <si>
    <t>0008-3550</t>
  </si>
  <si>
    <t>CANADIAN FAMILY PHYSICIAN</t>
  </si>
  <si>
    <t>0008-350X</t>
  </si>
  <si>
    <t>CANADIAN ENTOMOLOGIST</t>
  </si>
  <si>
    <t>0008-347X</t>
  </si>
  <si>
    <t>CAMBRIDGE QUARTERLY</t>
  </si>
  <si>
    <t>0008-199X</t>
  </si>
  <si>
    <t>CALIFORNIA MANAGEMENT REVIEW</t>
  </si>
  <si>
    <t>0008-1256</t>
  </si>
  <si>
    <t>CALIFORNIA LAW REVIEW</t>
  </si>
  <si>
    <t>0008-1221</t>
  </si>
  <si>
    <t>CALIFORNIA FISH AND GAME</t>
  </si>
  <si>
    <t>0008-1078</t>
  </si>
  <si>
    <t>CALIFORNIA AGRICULTURE</t>
  </si>
  <si>
    <t>0008-0845</t>
  </si>
  <si>
    <t>CALCOLO</t>
  </si>
  <si>
    <t>0008-0624</t>
  </si>
  <si>
    <t>CAHIERS DE CIVILISATION MEDIEVALE</t>
  </si>
  <si>
    <t>0007-9731</t>
  </si>
  <si>
    <t>CAHIERS DE BIOLOGIE MARINE</t>
  </si>
  <si>
    <t>0007-9723</t>
  </si>
  <si>
    <t>CA-A CANCER JOURNAL FOR CLINICIANS</t>
  </si>
  <si>
    <t>0007-9235</t>
  </si>
  <si>
    <t>CLA JOURNAL-COLLEGE LANGUAGE ASSOCIATION</t>
  </si>
  <si>
    <t>0007-8549</t>
  </si>
  <si>
    <t>CIRP ANNALS-MANUFACTURING TECHNOLOGY</t>
  </si>
  <si>
    <t>0007-8506</t>
  </si>
  <si>
    <t>CEA CRITIC</t>
  </si>
  <si>
    <t>0007-8069</t>
  </si>
  <si>
    <t>CANADIAN REVIEW OF AMERICAN STUDIES</t>
  </si>
  <si>
    <t>0007-7720</t>
  </si>
  <si>
    <t>BYZANTINISCHE ZEITSCHRIFT</t>
  </si>
  <si>
    <t>0007-7704</t>
  </si>
  <si>
    <t>BUSINESS LAWYER</t>
  </si>
  <si>
    <t>0007-6899</t>
  </si>
  <si>
    <t>BUSINESS HORIZONS</t>
  </si>
  <si>
    <t>0007-6813</t>
  </si>
  <si>
    <t>BUSINESS HISTORY REVIEW</t>
  </si>
  <si>
    <t>0007-6805</t>
  </si>
  <si>
    <t>BUSINESS HISTORY</t>
  </si>
  <si>
    <t>0007-6791</t>
  </si>
  <si>
    <t>BUSINESS &amp; SOCIETY</t>
  </si>
  <si>
    <t>0007-6503</t>
  </si>
  <si>
    <t>BURLINGTON MAGAZINE</t>
  </si>
  <si>
    <t>0007-6287</t>
  </si>
  <si>
    <t>MITTEILUNGEN KLOSTERNEUBURG</t>
  </si>
  <si>
    <t>0007-5922</t>
  </si>
  <si>
    <t>BULLETIN OF THE HISTORY OF MEDICINE</t>
  </si>
  <si>
    <t>0007-5140</t>
  </si>
  <si>
    <t>BULLETIN OF THE COMEDIANTES</t>
  </si>
  <si>
    <t>0007-5108</t>
  </si>
  <si>
    <t>LABMEDICINE</t>
  </si>
  <si>
    <t>0007-5027</t>
  </si>
  <si>
    <t>BULLETIN OF MARINE SCIENCE</t>
  </si>
  <si>
    <t>0007-4977</t>
  </si>
  <si>
    <t>BULLETIN OF INDONESIAN ECONOMIC STUDIES</t>
  </si>
  <si>
    <t>0007-4918</t>
  </si>
  <si>
    <t>BULLETIN OF EXPERIMENTAL BIOLOGY AND MEDICINE</t>
  </si>
  <si>
    <t>0007-4888</t>
  </si>
  <si>
    <t>BULLETIN OF ENVIRONMENTAL CONTAMINATION AND TOXICOLOGY</t>
  </si>
  <si>
    <t>0007-4861</t>
  </si>
  <si>
    <t>BULLETIN OF ENTOMOLOGICAL RESEARCH</t>
  </si>
  <si>
    <t>0007-4853</t>
  </si>
  <si>
    <t>BULLETIN OF CANADIAN PETROLEUM GEOLOGY</t>
  </si>
  <si>
    <t>0007-4802</t>
  </si>
  <si>
    <t>BULLETIN MONUMENTAL</t>
  </si>
  <si>
    <t>0007-473X</t>
  </si>
  <si>
    <t>BULLETIN DU CANCER</t>
  </si>
  <si>
    <t>0007-4551</t>
  </si>
  <si>
    <t>BULLETIN DES SCIENCES MATHEMATIQUES</t>
  </si>
  <si>
    <t>0007-4497</t>
  </si>
  <si>
    <t>BULLETIN DE CORRESPONDANCE HELLENIQUE</t>
  </si>
  <si>
    <t>0007-4217</t>
  </si>
  <si>
    <t>BRYOLOGIST</t>
  </si>
  <si>
    <t>0007-2745</t>
  </si>
  <si>
    <t>BROOKINGS PAPERS ON ECONOMIC ACTIVITY</t>
  </si>
  <si>
    <t>0007-2303</t>
  </si>
  <si>
    <t>BRODOGRADNJA</t>
  </si>
  <si>
    <t>0007-215X</t>
  </si>
  <si>
    <t>BRITTONIA</t>
  </si>
  <si>
    <t>0007-196X</t>
  </si>
  <si>
    <t>JOURNAL OF THE BRITISH SOCIETY FOR PHENOMENOLOGY</t>
  </si>
  <si>
    <t>0007-1773</t>
  </si>
  <si>
    <t>BRITISH POULTRY SCIENCE</t>
  </si>
  <si>
    <t>0007-1668</t>
  </si>
  <si>
    <t>BRITISH MEDICAL BULLETIN</t>
  </si>
  <si>
    <t>0007-1420</t>
  </si>
  <si>
    <t>BRITISH JOURNAL OF SURGERY</t>
  </si>
  <si>
    <t>0007-1323</t>
  </si>
  <si>
    <t>BRITISH JOURNAL OF SOCIOLOGY</t>
  </si>
  <si>
    <t>0007-1315</t>
  </si>
  <si>
    <t>BRITISH JOURNAL OF RADIOLOGY</t>
  </si>
  <si>
    <t>0007-1285</t>
  </si>
  <si>
    <t>BRITISH JOURNAL OF PSYCHOLOGY</t>
  </si>
  <si>
    <t>0007-1269</t>
  </si>
  <si>
    <t>BRITISH JOURNAL OF PSYCHIATRY</t>
  </si>
  <si>
    <t>0007-1250</t>
  </si>
  <si>
    <t>BRITISH JOURNAL OF POLITICAL SCIENCE</t>
  </si>
  <si>
    <t>0007-1234</t>
  </si>
  <si>
    <t>BRITISH JOURNAL OF PHARMACOLOGY</t>
  </si>
  <si>
    <t>0007-1188</t>
  </si>
  <si>
    <t>BRITISH JOURNAL OF OPHTHALMOLOGY</t>
  </si>
  <si>
    <t>0007-1161</t>
  </si>
  <si>
    <t>BRITISH JOURNAL OF NUTRITION</t>
  </si>
  <si>
    <t>0007-1145</t>
  </si>
  <si>
    <t>BRITISH JOURNAL OF MEDICAL PSYCHOLOGY</t>
  </si>
  <si>
    <t>0007-1129</t>
  </si>
  <si>
    <t>BRITISH JOURNAL OF MATHEMATICAL &amp; STATISTICAL PSYCHOLOGY</t>
  </si>
  <si>
    <t>0007-1102</t>
  </si>
  <si>
    <t>BRITISH JOURNAL OF INDUSTRIAL RELATIONS</t>
  </si>
  <si>
    <t>0007-1080</t>
  </si>
  <si>
    <t>BRITISH JOURNAL OF HAEMATOLOGY</t>
  </si>
  <si>
    <t>0007-1048</t>
  </si>
  <si>
    <t>BRITISH JOURNAL OF EDUCATIONAL TECHNOLOGY</t>
  </si>
  <si>
    <t>0007-1013</t>
  </si>
  <si>
    <t>BRITISH JOURNAL OF EDUCATIONAL STUDIES</t>
  </si>
  <si>
    <t>0007-1005</t>
  </si>
  <si>
    <t>BRITISH JOURNAL OF EDUCATIONAL PSYCHOLOGY</t>
  </si>
  <si>
    <t>0007-0998</t>
  </si>
  <si>
    <t>BRITISH JOURNAL OF DERMATOLOGY</t>
  </si>
  <si>
    <t>0007-0963</t>
  </si>
  <si>
    <t>BRITISH JOURNAL OF CRIMINOLOGY</t>
  </si>
  <si>
    <t>0007-0955</t>
  </si>
  <si>
    <t>BRITISH JOURNAL OF CANCER</t>
  </si>
  <si>
    <t>0007-0920</t>
  </si>
  <si>
    <t>BRITISH JOURNAL OF ANAESTHESIA</t>
  </si>
  <si>
    <t>0007-0912</t>
  </si>
  <si>
    <t>BRITISH JOURNAL OF AESTHETICS</t>
  </si>
  <si>
    <t>0007-0904</t>
  </si>
  <si>
    <t>BRITISH JOURNAL FOR THE PHILOSOPHY OF SCIENCE</t>
  </si>
  <si>
    <t>0007-0882</t>
  </si>
  <si>
    <t>BRITISH JOURNAL FOR THE HISTORY OF SCIENCE</t>
  </si>
  <si>
    <t>0007-0874</t>
  </si>
  <si>
    <t>BRITISH FOOD JOURNAL</t>
  </si>
  <si>
    <t>0007-070X</t>
  </si>
  <si>
    <t>BRITISH DENTAL JOURNAL</t>
  </si>
  <si>
    <t>0007-0610</t>
  </si>
  <si>
    <t>BYU STUDIES</t>
  </si>
  <si>
    <t>0007-0106</t>
  </si>
  <si>
    <t>BRATISLAVA MEDICAL JOURNAL-BRATISLAVSKE LEKARSKE LISTY</t>
  </si>
  <si>
    <t>0006-9248</t>
  </si>
  <si>
    <t>BRAIN RESEARCH</t>
  </si>
  <si>
    <t>0006-8993</t>
  </si>
  <si>
    <t>BRAIN BEHAVIOR AND EVOLUTION</t>
  </si>
  <si>
    <t>0006-8977</t>
  </si>
  <si>
    <t>BRAIN</t>
  </si>
  <si>
    <t>0006-8950</t>
  </si>
  <si>
    <t>BRAGANTIA</t>
  </si>
  <si>
    <t>0006-8705</t>
  </si>
  <si>
    <t>BOUNDARY-LAYER METEOROLOGY</t>
  </si>
  <si>
    <t>0006-8314</t>
  </si>
  <si>
    <t>BOTHALIA</t>
  </si>
  <si>
    <t>0006-8241</t>
  </si>
  <si>
    <t>BOTANICAL REVIEW</t>
  </si>
  <si>
    <t>0006-8101</t>
  </si>
  <si>
    <t>BOTANICA MARINA</t>
  </si>
  <si>
    <t>0006-8055</t>
  </si>
  <si>
    <t>BOSTON UNIVERSITY LAW REVIEW</t>
  </si>
  <si>
    <t>0006-8047</t>
  </si>
  <si>
    <t>BOOK COLLECTOR</t>
  </si>
  <si>
    <t>0006-7237</t>
  </si>
  <si>
    <t>BOLLETTINO DI GEOFISICA TEORICA ED APPLICATA</t>
  </si>
  <si>
    <t>0006-6729</t>
  </si>
  <si>
    <t>BOIS ET FORETS DES TROPIQUES</t>
  </si>
  <si>
    <t>0006-579X</t>
  </si>
  <si>
    <t>BLUMEA</t>
  </si>
  <si>
    <t>0006-5196</t>
  </si>
  <si>
    <t>BLOOD</t>
  </si>
  <si>
    <t>0006-4971</t>
  </si>
  <si>
    <t>BLACK SCHOLAR</t>
  </si>
  <si>
    <t>0006-4246</t>
  </si>
  <si>
    <t>BIT NUMERICAL MATHEMATICS</t>
  </si>
  <si>
    <t>0006-3835</t>
  </si>
  <si>
    <t>BIRD STUDY</t>
  </si>
  <si>
    <t>0006-3657</t>
  </si>
  <si>
    <t>BIOTROPICA</t>
  </si>
  <si>
    <t>0006-3606</t>
  </si>
  <si>
    <t>BIOTECHNOLOGY AND BIOENGINEERING</t>
  </si>
  <si>
    <t>0006-3592</t>
  </si>
  <si>
    <t>BIOSCIENCE</t>
  </si>
  <si>
    <t>0006-3568</t>
  </si>
  <si>
    <t>BIORHEOLOGY</t>
  </si>
  <si>
    <t>0006-355X</t>
  </si>
  <si>
    <t>BIOPOLYMERS</t>
  </si>
  <si>
    <t>0006-3525</t>
  </si>
  <si>
    <t>BIOPHYSICAL JOURNAL</t>
  </si>
  <si>
    <t>0006-3495</t>
  </si>
  <si>
    <t>BIOMETRIKA</t>
  </si>
  <si>
    <t>0006-3444</t>
  </si>
  <si>
    <t>BIOMETRICS</t>
  </si>
  <si>
    <t>0006-341X</t>
  </si>
  <si>
    <t>BIOLOGY OF REPRODUCTION</t>
  </si>
  <si>
    <t>0006-3363</t>
  </si>
  <si>
    <t>PROCEEDINGS OF THE BIOLOGICAL SOCIETY OF WASHINGTON</t>
  </si>
  <si>
    <t>0006-324X</t>
  </si>
  <si>
    <t>BIOLOGICAL PSYCHIATRY</t>
  </si>
  <si>
    <t>0006-3223</t>
  </si>
  <si>
    <t>BIOLOGICAL CONSERVATION</t>
  </si>
  <si>
    <t>0006-3207</t>
  </si>
  <si>
    <t>BIOLOGICAL BULLETIN</t>
  </si>
  <si>
    <t>0006-3185</t>
  </si>
  <si>
    <t>BIOLOGIA PLANTARUM</t>
  </si>
  <si>
    <t>0006-3134</t>
  </si>
  <si>
    <t>BIOLOGIA</t>
  </si>
  <si>
    <t>0006-3088</t>
  </si>
  <si>
    <t>BIOCHEMISTRY-MOSCOW</t>
  </si>
  <si>
    <t>0006-2979</t>
  </si>
  <si>
    <t>BIOCHEMISTRY</t>
  </si>
  <si>
    <t>0006-2960</t>
  </si>
  <si>
    <t>BIOCHEMICAL PHARMACOLOGY</t>
  </si>
  <si>
    <t>0006-2952</t>
  </si>
  <si>
    <t>BIOCHEMICAL GENETICS</t>
  </si>
  <si>
    <t>0006-2928</t>
  </si>
  <si>
    <t>BIOCHEMICAL AND BIOPHYSICAL RESEARCH COMMUNICATIONS</t>
  </si>
  <si>
    <t>0006-291X</t>
  </si>
  <si>
    <t>BIJDRAGEN TOT DE TAAL- LAND- EN VOLKENKUNDE</t>
  </si>
  <si>
    <t>0006-2294</t>
  </si>
  <si>
    <t>BIBLISCHE ZEITSCHRIFT</t>
  </si>
  <si>
    <t>0006-2014</t>
  </si>
  <si>
    <t>BIBLIOTHEQUE D HUMANISME ET RENAISSANCE</t>
  </si>
  <si>
    <t>0006-1999</t>
  </si>
  <si>
    <t>PAPERS OF THE BIBLIOGRAPHICAL SOCIETY OF AMERICA</t>
  </si>
  <si>
    <t>0006-128X</t>
  </si>
  <si>
    <t>BIBLICA</t>
  </si>
  <si>
    <t>0006-0887</t>
  </si>
  <si>
    <t>BETON- UND STAHLBETONBAU</t>
  </si>
  <si>
    <t>0005-9900</t>
  </si>
  <si>
    <t>BERLINER UND MUNCHENER TIERARZTLICHE WOCHENSCHRIFT</t>
  </si>
  <si>
    <t>0005-9366</t>
  </si>
  <si>
    <t>BERICHTE UBER LANDWIRTSCHAFT</t>
  </si>
  <si>
    <t>0005-9080</t>
  </si>
  <si>
    <t>BELFAGOR</t>
  </si>
  <si>
    <t>0005-8351</t>
  </si>
  <si>
    <t>BEITRAGE ZUR GESCHICHTE DER DEUTSCHEN SPRACHE UND LITERATUR</t>
  </si>
  <si>
    <t>0005-8076</t>
  </si>
  <si>
    <t>BEHAVIOUR RESEARCH AND THERAPY</t>
  </si>
  <si>
    <t>0005-7967</t>
  </si>
  <si>
    <t>BEHAVIOUR</t>
  </si>
  <si>
    <t>0005-7959</t>
  </si>
  <si>
    <t>JOURNAL OF BEHAVIOR THERAPY AND EXPERIMENTAL PSYCHIATRY</t>
  </si>
  <si>
    <t>0005-7916</t>
  </si>
  <si>
    <t>BEHAVIOR THERAPY</t>
  </si>
  <si>
    <t>0005-7894</t>
  </si>
  <si>
    <t>BAUINGENIEUR</t>
  </si>
  <si>
    <t>0005-6650</t>
  </si>
  <si>
    <t>BACH</t>
  </si>
  <si>
    <t>0005-3600</t>
  </si>
  <si>
    <t>BIOCHIMICA ET BIOPHYSICA ACTA-BIOMEMBRANES</t>
  </si>
  <si>
    <t>0005-2736</t>
  </si>
  <si>
    <t>BIOCHIMICA ET BIOPHYSICA ACTA-BIOENERGETICS</t>
  </si>
  <si>
    <t>0005-2728</t>
  </si>
  <si>
    <t>AVIAN DISEASES</t>
  </si>
  <si>
    <t>0005-2086</t>
  </si>
  <si>
    <t>AUTOMATION AND REMOTE CONTROL</t>
  </si>
  <si>
    <t>0005-1179</t>
  </si>
  <si>
    <t>AUTOMATIKA</t>
  </si>
  <si>
    <t>0005-1144</t>
  </si>
  <si>
    <t>AUTOMATICA</t>
  </si>
  <si>
    <t>0005-1098</t>
  </si>
  <si>
    <t>AUT AUT</t>
  </si>
  <si>
    <t>0005-0601</t>
  </si>
  <si>
    <t>AUSTRALIAN VETERINARY JOURNAL</t>
  </si>
  <si>
    <t>0005-0423</t>
  </si>
  <si>
    <t>AUSTRALIAN PSYCHOLOGIST</t>
  </si>
  <si>
    <t>0005-0067</t>
  </si>
  <si>
    <t>BULLETIN OF THE AUSTRALIAN MATHEMATICAL SOCIETY</t>
  </si>
  <si>
    <t>0004-9727</t>
  </si>
  <si>
    <t>AUSTRALIAN LITERARY STUDIES</t>
  </si>
  <si>
    <t>0004-9697</t>
  </si>
  <si>
    <t>AUSTRALIAN LIBRARY JOURNAL</t>
  </si>
  <si>
    <t>0004-9670</t>
  </si>
  <si>
    <t>AUSTRALIAN JOURNAL OF ZOOLOGY</t>
  </si>
  <si>
    <t>0004-959X</t>
  </si>
  <si>
    <t>AUSTRALIAN JOURNAL OF SOIL RESEARCH</t>
  </si>
  <si>
    <t>0004-9573</t>
  </si>
  <si>
    <t>AUSTRALIAN JOURNAL OF PSYCHOLOGY</t>
  </si>
  <si>
    <t>0004-9530</t>
  </si>
  <si>
    <t>AUSTRALIAN JOURNAL OF POLITICS AND HISTORY</t>
  </si>
  <si>
    <t>0004-9522</t>
  </si>
  <si>
    <t>JOURNAL OF PHYSIOTHERAPY</t>
  </si>
  <si>
    <t>0004-9514</t>
  </si>
  <si>
    <t>AUSTRALIAN JOURNAL OF FRENCH STUDIES</t>
  </si>
  <si>
    <t>0004-9468</t>
  </si>
  <si>
    <t>AUSTRALIAN JOURNAL OF EDUCATION</t>
  </si>
  <si>
    <t>0004-9441</t>
  </si>
  <si>
    <t>AUSTRALIAN JOURNAL OF DAIRY TECHNOLOGY</t>
  </si>
  <si>
    <t>0004-9433</t>
  </si>
  <si>
    <t>AUSTRALIAN JOURNAL OF CHEMISTRY</t>
  </si>
  <si>
    <t>0004-9425</t>
  </si>
  <si>
    <t>AUSTRALIAN GEOGRAPHER</t>
  </si>
  <si>
    <t>0004-9182</t>
  </si>
  <si>
    <t>AUSTRALIAN FORESTRY</t>
  </si>
  <si>
    <t>0004-9158</t>
  </si>
  <si>
    <t>AUSTRALIAN ECONOMIC REVIEW</t>
  </si>
  <si>
    <t>0004-9018</t>
  </si>
  <si>
    <t>AUSTRALIAN ECONOMIC PAPERS</t>
  </si>
  <si>
    <t>0004-900X</t>
  </si>
  <si>
    <t>AUSTRALIAN ECONOMIC HISTORY REVIEW</t>
  </si>
  <si>
    <t>0004-8992</t>
  </si>
  <si>
    <t>JOURNAL OF THE AUSTRALIAN CERAMIC SOCIETY</t>
  </si>
  <si>
    <t>0004-881X</t>
  </si>
  <si>
    <t>AUSTRALIAN AND NEW ZEALAND JOURNAL OF PSYCHIATRY</t>
  </si>
  <si>
    <t>0004-8674</t>
  </si>
  <si>
    <t>AUSTRALIAN &amp; NEW ZEALAND JOURNAL OF OBSTETRICS &amp; GYNAECOLOGY</t>
  </si>
  <si>
    <t>0004-8666</t>
  </si>
  <si>
    <t>AUSTRALIAN AND NEW ZEALAND JOURNAL OF CRIMINOLOGY</t>
  </si>
  <si>
    <t>0004-8658</t>
  </si>
  <si>
    <t>AUSTRALIAN ACADEMIC &amp; RESEARCH LIBRARIES</t>
  </si>
  <si>
    <t>0004-8623</t>
  </si>
  <si>
    <t>AUSTRALASIAN JOURNAL OF PHILOSOPHY</t>
  </si>
  <si>
    <t>0004-8402</t>
  </si>
  <si>
    <t>AUSTRALASIAN JOURNAL OF DERMATOLOGY</t>
  </si>
  <si>
    <t>0004-8380</t>
  </si>
  <si>
    <t>AUK</t>
  </si>
  <si>
    <t>0004-8038</t>
  </si>
  <si>
    <t>ATHENAEUM-STUDI PERIODICI DI LETTERATURA E STORIA DELL ANTICHITA</t>
  </si>
  <si>
    <t>0004-6574</t>
  </si>
  <si>
    <t>ATENE E ROMA-NUOVA SERIE SECONDA</t>
  </si>
  <si>
    <t>0004-6493</t>
  </si>
  <si>
    <t>ASTROPHYSICS AND SPACE SCIENCE</t>
  </si>
  <si>
    <t>0004-640X</t>
  </si>
  <si>
    <t>0004-637X</t>
  </si>
  <si>
    <t>ASTRONOMY &amp; ASTROPHYSICS</t>
  </si>
  <si>
    <t>0004-6361</t>
  </si>
  <si>
    <t>ASTRONOMISCHE NACHRICHTEN</t>
  </si>
  <si>
    <t>0004-6337</t>
  </si>
  <si>
    <t>PUBLICATIONS OF THE ASTRONOMICAL SOCIETY OF THE PACIFIC</t>
  </si>
  <si>
    <t>0004-6280</t>
  </si>
  <si>
    <t>PUBLICATIONS OF THE ASTRONOMICAL SOCIETY OF JAPAN</t>
  </si>
  <si>
    <t>0004-6264</t>
  </si>
  <si>
    <t>ASTRONOMICAL JOURNAL</t>
  </si>
  <si>
    <t>0004-6256</t>
  </si>
  <si>
    <t>ANNALS OF CLINICAL BIOCHEMISTRY</t>
  </si>
  <si>
    <t>0004-5632</t>
  </si>
  <si>
    <t>ANNALS OF THE ASSOCIATION OF AMERICAN GEOGRAPHERS</t>
  </si>
  <si>
    <t>0004-5608</t>
  </si>
  <si>
    <t>JOURNAL OF THE ACM</t>
  </si>
  <si>
    <t>0004-5411</t>
  </si>
  <si>
    <t>ASIAN SURVEY</t>
  </si>
  <si>
    <t>0004-4687</t>
  </si>
  <si>
    <t>ARZNEIMITTEL-FORSCHUNG-DRUG RESEARCH</t>
  </si>
  <si>
    <t>0004-4172</t>
  </si>
  <si>
    <t>ARTS OF ASIA</t>
  </si>
  <si>
    <t>0004-4083</t>
  </si>
  <si>
    <t>ARTIFICIAL INTELLIGENCE</t>
  </si>
  <si>
    <t>0004-3702</t>
  </si>
  <si>
    <t>ARTIBUS ASIAE</t>
  </si>
  <si>
    <t>0004-3648</t>
  </si>
  <si>
    <t>ARTHRITIS AND RHEUMATISM</t>
  </si>
  <si>
    <t>0004-3591</t>
  </si>
  <si>
    <t>ARTNEWS</t>
  </si>
  <si>
    <t>0004-3273</t>
  </si>
  <si>
    <t>ART JOURNAL</t>
  </si>
  <si>
    <t>0004-3249</t>
  </si>
  <si>
    <t>ART IN AMERICA</t>
  </si>
  <si>
    <t>0004-3214</t>
  </si>
  <si>
    <t>ART BULLETIN</t>
  </si>
  <si>
    <t>0004-3079</t>
  </si>
  <si>
    <t>ARQUIVOS DE NEURO-PSIQUIATRIA</t>
  </si>
  <si>
    <t>0004-282X</t>
  </si>
  <si>
    <t>ARQUIVOS BRASILEIROS DE OFTALMOLOGIA</t>
  </si>
  <si>
    <t>0004-2749</t>
  </si>
  <si>
    <t>ARQUIVOS BRASILEIROS DE ENDOCRINOLOGIA E METABOLOGIA</t>
  </si>
  <si>
    <t>0004-2730</t>
  </si>
  <si>
    <t>ARKIV FOR MATEMATIK</t>
  </si>
  <si>
    <t>0004-2080</t>
  </si>
  <si>
    <t>ARKANSAS HISTORICAL QUARTERLY</t>
  </si>
  <si>
    <t>0004-1823</t>
  </si>
  <si>
    <t>ARIEL-A REVIEW OF INTERNATIONAL ENGLISH LITERATURE</t>
  </si>
  <si>
    <t>0004-1327</t>
  </si>
  <si>
    <t>ARHIV ZA HIGIJENU RADA I TOKSIKOLOGIJU</t>
  </si>
  <si>
    <t>0004-1254</t>
  </si>
  <si>
    <t>ARETHUSA</t>
  </si>
  <si>
    <t>0004-0975</t>
  </si>
  <si>
    <t>AREA</t>
  </si>
  <si>
    <t>0004-0894</t>
  </si>
  <si>
    <t>ARCTIC</t>
  </si>
  <si>
    <t>0004-0843</t>
  </si>
  <si>
    <t>ARCHIVUM IMMUNOLOGIAE ET THERAPIAE EXPERIMENTALIS</t>
  </si>
  <si>
    <t>0004-069X</t>
  </si>
  <si>
    <t>ARCHIVOS LATINOAMERICANOS DE NUTRICION</t>
  </si>
  <si>
    <t>0004-0622</t>
  </si>
  <si>
    <t>ARCHIVO ESPANOL DE ARTE</t>
  </si>
  <si>
    <t>0004-0428</t>
  </si>
  <si>
    <t>ARCHIVES OF SURGERY</t>
  </si>
  <si>
    <t>0004-0010</t>
  </si>
  <si>
    <t>ARCHIVES OF SEXUAL BEHAVIOR</t>
  </si>
  <si>
    <t>0004-0002</t>
  </si>
  <si>
    <t>ARCHIVES OF PHYSICAL MEDICINE AND REHABILITATION</t>
  </si>
  <si>
    <t>0003-9993</t>
  </si>
  <si>
    <t>ARCHIVES OF PATHOLOGY &amp; LABORATORY MEDICINE</t>
  </si>
  <si>
    <t>0003-9985</t>
  </si>
  <si>
    <t>ARCHIVES OF ORAL BIOLOGY</t>
  </si>
  <si>
    <t>0003-9969</t>
  </si>
  <si>
    <t>ARCHIVES OF OPHTHALMOLOGY</t>
  </si>
  <si>
    <t>0003-9950</t>
  </si>
  <si>
    <t>ARCHIVES OF NEUROLOGY</t>
  </si>
  <si>
    <t>0003-9942</t>
  </si>
  <si>
    <t>ARCHIVES OF INTERNAL MEDICINE</t>
  </si>
  <si>
    <t>0003-9926</t>
  </si>
  <si>
    <t>ARCHIVES OF GENERAL PSYCHIATRY</t>
  </si>
  <si>
    <t>0003-990X</t>
  </si>
  <si>
    <t>ARCHIVES OF DISEASE IN CHILDHOOD</t>
  </si>
  <si>
    <t>0003-9888</t>
  </si>
  <si>
    <t>ARCHIVES OF DERMATOLOGY</t>
  </si>
  <si>
    <t>0003-987X</t>
  </si>
  <si>
    <t>ARCHIVES OF BIOCHEMISTRY AND BIOPHYSICS</t>
  </si>
  <si>
    <t>0003-9861</t>
  </si>
  <si>
    <t>ARCHIVES OF AMERICAN ART JOURNAL</t>
  </si>
  <si>
    <t>0003-9853</t>
  </si>
  <si>
    <t>ARCHIVES ITALIENNES DE BIOLOGIE</t>
  </si>
  <si>
    <t>0003-9829</t>
  </si>
  <si>
    <t>ARCHIVES EUROPEENNES DE SOCIOLOGIE</t>
  </si>
  <si>
    <t>0003-9756</t>
  </si>
  <si>
    <t>ARCHIVES DE PHILOSOPHIE</t>
  </si>
  <si>
    <t>0003-9632</t>
  </si>
  <si>
    <t>ARCHIVE FOR RATIONAL MECHANICS AND ANALYSIS</t>
  </si>
  <si>
    <t>0003-9527</t>
  </si>
  <si>
    <t>ARCHIVE FOR HISTORY OF EXACT SCIENCES</t>
  </si>
  <si>
    <t>0003-9519</t>
  </si>
  <si>
    <t>ARCHIV FUR TIERZUCHT-ARCHIVES OF ANIMAL BREEDING</t>
  </si>
  <si>
    <t>0003-9438</t>
  </si>
  <si>
    <t>ARCHIV FUR REFORMATIONSGESCHICHTE-ARCHIVE FOR REFORMATION HISTORY</t>
  </si>
  <si>
    <t>0003-9381</t>
  </si>
  <si>
    <t>ARCHIV FUR MUSIKWISSENSCHAFT</t>
  </si>
  <si>
    <t>0003-9292</t>
  </si>
  <si>
    <t>ARCHIV FUR MOLLUSKENKUNDE</t>
  </si>
  <si>
    <t>0003-9284</t>
  </si>
  <si>
    <t>ARCHIV FUR LEBENSMITTELHYGIENE</t>
  </si>
  <si>
    <t>0003-925X</t>
  </si>
  <si>
    <t>ARCHIV FUR GESCHICHTE DER PHILOSOPHIE</t>
  </si>
  <si>
    <t>0003-9101</t>
  </si>
  <si>
    <t>ARCHIV FUR GEFLUGELKUNDE</t>
  </si>
  <si>
    <t>0003-9098</t>
  </si>
  <si>
    <t>ARCHIV FUR DAS STUDIUM DER NEUEREN SPRACHEN UND LITERATUREN</t>
  </si>
  <si>
    <t>0003-8970</t>
  </si>
  <si>
    <t>ARCHIV DER MATHEMATIK</t>
  </si>
  <si>
    <t>0003-889X</t>
  </si>
  <si>
    <t>ARCHITECTURAL SCIENCE REVIEW</t>
  </si>
  <si>
    <t>0003-8628</t>
  </si>
  <si>
    <t>ARCHITECTURAL REVIEW</t>
  </si>
  <si>
    <t>0003-861X</t>
  </si>
  <si>
    <t>ARCHITECTURAL RECORD</t>
  </si>
  <si>
    <t>0003-858X</t>
  </si>
  <si>
    <t>ARCHITECTURAL DIGEST</t>
  </si>
  <si>
    <t>0003-8520</t>
  </si>
  <si>
    <t>ARCHITECTURAL DESIGN</t>
  </si>
  <si>
    <t>0003-8504</t>
  </si>
  <si>
    <t>ARCHAEOMETRY</t>
  </si>
  <si>
    <t>0003-813X</t>
  </si>
  <si>
    <t>ARCHAEOLOGY IN OCEANIA</t>
  </si>
  <si>
    <t>0003-8121</t>
  </si>
  <si>
    <t>ARCHAEOLOGY</t>
  </si>
  <si>
    <t>0003-8113</t>
  </si>
  <si>
    <t>ARCADIA</t>
  </si>
  <si>
    <t>0003-7982</t>
  </si>
  <si>
    <t>JOURNAL OF WATER SUPPLY RESEARCH AND TECHNOLOGY-AQUA</t>
  </si>
  <si>
    <t>0003-7214</t>
  </si>
  <si>
    <t>APPLIED SPECTROSCOPY</t>
  </si>
  <si>
    <t>0003-7028</t>
  </si>
  <si>
    <t>APPLIED PHYSICS LETTERS</t>
  </si>
  <si>
    <t>0003-6951</t>
  </si>
  <si>
    <t>0003-6935</t>
  </si>
  <si>
    <t>APPLIED MECHANICS REVIEWS</t>
  </si>
  <si>
    <t>0003-6900</t>
  </si>
  <si>
    <t>APPLIED ERGONOMICS</t>
  </si>
  <si>
    <t>0003-6870</t>
  </si>
  <si>
    <t>APPLIED ENTOMOLOGY AND ZOOLOGY</t>
  </si>
  <si>
    <t>0003-6862</t>
  </si>
  <si>
    <t>0003-6846</t>
  </si>
  <si>
    <t>APPLIED BIOCHEMISTRY AND MICROBIOLOGY</t>
  </si>
  <si>
    <t>0003-6838</t>
  </si>
  <si>
    <t>APPLIED ACOUSTICS</t>
  </si>
  <si>
    <t>0003-682X</t>
  </si>
  <si>
    <t>APPLICABLE ANALYSIS</t>
  </si>
  <si>
    <t>0003-6811</t>
  </si>
  <si>
    <t>APOLLO-THE INTERNATIONAL ART MAGAZINE</t>
  </si>
  <si>
    <t>0003-6536</t>
  </si>
  <si>
    <t>APERTURE</t>
  </si>
  <si>
    <t>0003-6420</t>
  </si>
  <si>
    <t>ANTONIE VAN LEEUWENHOEK INTERNATIONAL JOURNAL OF GENERAL AND MOLECULAR MICROBIOLOGY</t>
  </si>
  <si>
    <t>0003-6072</t>
  </si>
  <si>
    <t>ANTITRUST LAW JOURNAL</t>
  </si>
  <si>
    <t>0003-6056</t>
  </si>
  <si>
    <t>ANTIQUITY</t>
  </si>
  <si>
    <t>0003-598X</t>
  </si>
  <si>
    <t>ANTIOCH REVIEW</t>
  </si>
  <si>
    <t>0003-5769</t>
  </si>
  <si>
    <t>ANTIKE UND ABENDLAND</t>
  </si>
  <si>
    <t>0003-5696</t>
  </si>
  <si>
    <t>ANTIGONISH REVIEW</t>
  </si>
  <si>
    <t>0003-5661</t>
  </si>
  <si>
    <t>ANTI-CORROSION METHODS AND MATERIALS</t>
  </si>
  <si>
    <t>0003-5599</t>
  </si>
  <si>
    <t>ANTHROPOLOGISCHER ANZEIGER</t>
  </si>
  <si>
    <t>0003-5548</t>
  </si>
  <si>
    <t>ANTHROPOLOGIE</t>
  </si>
  <si>
    <t>0003-5521</t>
  </si>
  <si>
    <t>ANTHROPOLOGICAL QUARTERLY</t>
  </si>
  <si>
    <t>0003-5491</t>
  </si>
  <si>
    <t>ANNEE PSYCHOLOGIQUE</t>
  </si>
  <si>
    <t>0003-5033</t>
  </si>
  <si>
    <t>ANNALS OF TROPICAL MEDICINE AND PARASITOLOGY</t>
  </si>
  <si>
    <t>0003-4983</t>
  </si>
  <si>
    <t>ANNALS OF THORACIC SURGERY</t>
  </si>
  <si>
    <t>0003-4975</t>
  </si>
  <si>
    <t>ANNALS OF THE RHEUMATIC DISEASES</t>
  </si>
  <si>
    <t>0003-4967</t>
  </si>
  <si>
    <t>ANNALS OF SURGERY</t>
  </si>
  <si>
    <t>0003-4932</t>
  </si>
  <si>
    <t>ANNALS OF PHYSICS</t>
  </si>
  <si>
    <t>0003-4916</t>
  </si>
  <si>
    <t>ANNALS OF OTOLOGY RHINOLOGY AND LARYNGOLOGY</t>
  </si>
  <si>
    <t>0003-4894</t>
  </si>
  <si>
    <t>ANNALS OF OCCUPATIONAL HYGIENE</t>
  </si>
  <si>
    <t>0003-4878</t>
  </si>
  <si>
    <t>ANNALS OF MATHEMATICS</t>
  </si>
  <si>
    <t>0003-486X</t>
  </si>
  <si>
    <t>ANNALS OF INTERNAL MEDICINE</t>
  </si>
  <si>
    <t>0003-4819</t>
  </si>
  <si>
    <t>ANNALS OF HUMAN GENETICS</t>
  </si>
  <si>
    <t>0003-4800</t>
  </si>
  <si>
    <t>ANNALS OF APPLIED BIOLOGY</t>
  </si>
  <si>
    <t>0003-4746</t>
  </si>
  <si>
    <t>ANNALI ITALIANI DI CHIRURGIA</t>
  </si>
  <si>
    <t>0003-469X</t>
  </si>
  <si>
    <t>ANNALES ZOOLOGICI FENNICI</t>
  </si>
  <si>
    <t>0003-455X</t>
  </si>
  <si>
    <t>ANNALES ZOOLOGICI</t>
  </si>
  <si>
    <t>0003-4541</t>
  </si>
  <si>
    <t>ANNALES MEDICO-PSYCHOLOGIQUES</t>
  </si>
  <si>
    <t>0003-4487</t>
  </si>
  <si>
    <t>ANNALES HISTORIQUES DE LA REVOLUTION FRANCAISE</t>
  </si>
  <si>
    <t>0003-4436</t>
  </si>
  <si>
    <t>ANNALES D UROLOGIE</t>
  </si>
  <si>
    <t>0003-4401</t>
  </si>
  <si>
    <t>ANNALS OF TELECOMMUNICATIONS-ANNALES DES TELECOMMUNICATIONS</t>
  </si>
  <si>
    <t>0003-4347</t>
  </si>
  <si>
    <t>ANNALES D ENDOCRINOLOGIE</t>
  </si>
  <si>
    <t>0003-4266</t>
  </si>
  <si>
    <t>ANNALES DE MEDECINE VETERINAIRE</t>
  </si>
  <si>
    <t>0003-4118</t>
  </si>
  <si>
    <t>ANNALES DE LIMNOLOGIE-INTERNATIONAL JOURNAL OF LIMNOLOGY</t>
  </si>
  <si>
    <t>0003-4088</t>
  </si>
  <si>
    <t>ANNALES DE CARDIOLOGIE ET D ANGEIOLOGIE</t>
  </si>
  <si>
    <t>0003-3928</t>
  </si>
  <si>
    <t>ANNALES DE BIOLOGIE CLINIQUE</t>
  </si>
  <si>
    <t>0003-3898</t>
  </si>
  <si>
    <t>ANNALES BOTANICI FENNICI</t>
  </si>
  <si>
    <t>0003-3847</t>
  </si>
  <si>
    <t>ANNALEN DER PHYSIK</t>
  </si>
  <si>
    <t>0003-3804</t>
  </si>
  <si>
    <t>ANNALS OF SCIENCE</t>
  </si>
  <si>
    <t>0003-3790</t>
  </si>
  <si>
    <t>ANIMAL BEHAVIOUR</t>
  </si>
  <si>
    <t>0003-3472</t>
  </si>
  <si>
    <t>ANGLE ORTHODONTIST</t>
  </si>
  <si>
    <t>0003-3219</t>
  </si>
  <si>
    <t>ANGIOLOGY</t>
  </si>
  <si>
    <t>0003-3197</t>
  </si>
  <si>
    <t>ANESTHESIOLOGY</t>
  </si>
  <si>
    <t>0003-3022</t>
  </si>
  <si>
    <t>ANESTHESIA AND ANALGESIA</t>
  </si>
  <si>
    <t>0003-2999</t>
  </si>
  <si>
    <t>JOURNAL OF THE ANATOMICAL SOCIETY OF INDIA</t>
  </si>
  <si>
    <t>0003-2778</t>
  </si>
  <si>
    <t>ANALYTICAL LETTERS</t>
  </si>
  <si>
    <t>0003-2719</t>
  </si>
  <si>
    <t>ANALYTICAL CHEMISTRY</t>
  </si>
  <si>
    <t>0003-2700</t>
  </si>
  <si>
    <t>ANALYTICAL BIOCHEMISTRY</t>
  </si>
  <si>
    <t>0003-2697</t>
  </si>
  <si>
    <t>ANALYTICA CHIMICA ACTA</t>
  </si>
  <si>
    <t>0003-2670</t>
  </si>
  <si>
    <t>ANALYST</t>
  </si>
  <si>
    <t>0003-2654</t>
  </si>
  <si>
    <t>ANALYSIS</t>
  </si>
  <si>
    <t>0003-2638</t>
  </si>
  <si>
    <t>ANAESTHESIST</t>
  </si>
  <si>
    <t>0003-2417</t>
  </si>
  <si>
    <t>ANAESTHESIA</t>
  </si>
  <si>
    <t>0003-2409</t>
  </si>
  <si>
    <t>AMERICAS</t>
  </si>
  <si>
    <t>0003-1615</t>
  </si>
  <si>
    <t>JOURNAL AMERICAN WATER WORKS ASSOCIATION</t>
  </si>
  <si>
    <t>0003-150X</t>
  </si>
  <si>
    <t>JAVMA-JOURNAL OF THE AMERICAN VETERINARY MEDICAL ASSOCIATION</t>
  </si>
  <si>
    <t>0003-1488</t>
  </si>
  <si>
    <t>AMERICAN SURGEON</t>
  </si>
  <si>
    <t>0003-1348</t>
  </si>
  <si>
    <t>AMERICAN STATISTICIAN</t>
  </si>
  <si>
    <t>0003-1305</t>
  </si>
  <si>
    <t>AMERICAN SPEECH</t>
  </si>
  <si>
    <t>0003-1283</t>
  </si>
  <si>
    <t>AMERICAN SOCIOLOGICAL REVIEW</t>
  </si>
  <si>
    <t>0003-1224</t>
  </si>
  <si>
    <t>BULLETIN OF THE AMERICAN SOCIETY OF PAPYROLOGISTS</t>
  </si>
  <si>
    <t>0003-1186</t>
  </si>
  <si>
    <t>JOURNAL OF THE AMERICAN SOCIETY FOR HORTICULTURAL SCIENCE</t>
  </si>
  <si>
    <t>0003-1062</t>
  </si>
  <si>
    <t>AMERICAN SCIENTIST</t>
  </si>
  <si>
    <t>0003-0996</t>
  </si>
  <si>
    <t>AMERICAN SCHOLAR</t>
  </si>
  <si>
    <t>0003-0937</t>
  </si>
  <si>
    <t>AMERICAN QUARTERLY</t>
  </si>
  <si>
    <t>0003-0678</t>
  </si>
  <si>
    <t>AMERICAN PSYCHOLOGIST</t>
  </si>
  <si>
    <t>0003-066X</t>
  </si>
  <si>
    <t>JOURNAL OF THE AMERICAN PSYCHOANALYTIC ASSOCIATION</t>
  </si>
  <si>
    <t>0003-0651</t>
  </si>
  <si>
    <t>AMERICAN POLITICAL SCIENCE REVIEW</t>
  </si>
  <si>
    <t>0003-0554</t>
  </si>
  <si>
    <t>PROCEEDINGS OF THE AMERICAN PHILOSOPHICAL SOCIETY</t>
  </si>
  <si>
    <t>0003-049X</t>
  </si>
  <si>
    <t>AMERICAN PHILOSOPHICAL QUARTERLY</t>
  </si>
  <si>
    <t>0003-0481</t>
  </si>
  <si>
    <t>JOURNAL OF THE AMERICAN ORIENTAL SOCIETY</t>
  </si>
  <si>
    <t>0003-0279</t>
  </si>
  <si>
    <t>JOURNAL OF THE AMERICAN OIL CHEMISTS SOCIETY</t>
  </si>
  <si>
    <t>0003-021X</t>
  </si>
  <si>
    <t>AMERICAN NATURALIST</t>
  </si>
  <si>
    <t>0003-0147</t>
  </si>
  <si>
    <t>JOURNAL OF THE AMERICAN MUSICOLOGICAL SOCIETY</t>
  </si>
  <si>
    <t>0003-0139</t>
  </si>
  <si>
    <t>BULLETIN OF THE AMERICAN MUSEUM OF NATURAL HISTORY</t>
  </si>
  <si>
    <t>0003-0090</t>
  </si>
  <si>
    <t>AMERICAN MUSEUM NOVITATES</t>
  </si>
  <si>
    <t>0003-0082</t>
  </si>
  <si>
    <t>AMERICAN MINERALOGIST</t>
  </si>
  <si>
    <t>0003-004X</t>
  </si>
  <si>
    <t>AMERICAN MIDLAND NATURALIST</t>
  </si>
  <si>
    <t>0003-0031</t>
  </si>
  <si>
    <t>BULLETIN OF THE AMERICAN METEOROLOGICAL SOCIETY</t>
  </si>
  <si>
    <t>0003-0007</t>
  </si>
  <si>
    <t>TRANSACTIONS OF THE AMERICAN MATHEMATICAL SOCIETY</t>
  </si>
  <si>
    <t>0002-9947</t>
  </si>
  <si>
    <t>PROCEEDINGS OF THE AMERICAN MATHEMATICAL SOCIETY</t>
  </si>
  <si>
    <t>0002-9939</t>
  </si>
  <si>
    <t>AMERICAN MATHEMATICAL MONTHLY</t>
  </si>
  <si>
    <t>0002-9890</t>
  </si>
  <si>
    <t>AMERICAN LITERATURE</t>
  </si>
  <si>
    <t>0002-9831</t>
  </si>
  <si>
    <t>AMERICAN LITERARY REALISM</t>
  </si>
  <si>
    <t>0002-9823</t>
  </si>
  <si>
    <t>JOURNAL OF THE AMERICAN LEATHER CHEMISTS ASSOCIATION</t>
  </si>
  <si>
    <t>0002-9726</t>
  </si>
  <si>
    <t>AMERICAN JOURNAL OF VETERINARY RESEARCH</t>
  </si>
  <si>
    <t>0002-9645</t>
  </si>
  <si>
    <t>AMERICAN JOURNAL OF TROPICAL MEDICINE AND HYGIENE</t>
  </si>
  <si>
    <t>0002-9637</t>
  </si>
  <si>
    <t>AMERICAN JOURNAL OF THE MEDICAL SCIENCES</t>
  </si>
  <si>
    <t>0002-9629</t>
  </si>
  <si>
    <t>AMERICAN JOURNAL OF SURGERY</t>
  </si>
  <si>
    <t>0002-9610</t>
  </si>
  <si>
    <t>AMERICAN JOURNAL OF SOCIOLOGY</t>
  </si>
  <si>
    <t>0002-9602</t>
  </si>
  <si>
    <t>AMERICAN JOURNAL OF SCIENCE</t>
  </si>
  <si>
    <t>0002-9599</t>
  </si>
  <si>
    <t>AMERICAN JOURNAL OF PSYCHOLOGY</t>
  </si>
  <si>
    <t>0002-9556</t>
  </si>
  <si>
    <t>AMERICAN JOURNAL OF PSYCHIATRY</t>
  </si>
  <si>
    <t>0002-953X</t>
  </si>
  <si>
    <t>AMERICAN JOURNAL OF PHYSIOLOGY</t>
  </si>
  <si>
    <t>0002-9513</t>
  </si>
  <si>
    <t>AMERICAN JOURNAL OF PHYSICS</t>
  </si>
  <si>
    <t>0002-9505</t>
  </si>
  <si>
    <t>AMERICAN JOURNAL OF PHYSICAL ANTHROPOLOGY</t>
  </si>
  <si>
    <t>0002-9483</t>
  </si>
  <si>
    <t>AMERICAN JOURNAL OF PHILOLOGY</t>
  </si>
  <si>
    <t>0002-9475</t>
  </si>
  <si>
    <t>AMERICAN JOURNAL OF PHARMACEUTICAL EDUCATION</t>
  </si>
  <si>
    <t>0002-9459</t>
  </si>
  <si>
    <t>AMERICAN JOURNAL OF PATHOLOGY</t>
  </si>
  <si>
    <t>0002-9440</t>
  </si>
  <si>
    <t>AMERICAN JOURNAL OF ORTHOPSYCHIATRY</t>
  </si>
  <si>
    <t>0002-9432</t>
  </si>
  <si>
    <t>AMERICAN JOURNAL OF OPHTHALMOLOGY</t>
  </si>
  <si>
    <t>0002-9394</t>
  </si>
  <si>
    <t>AMERICAN JOURNAL OF OBSTETRICS AND GYNECOLOGY</t>
  </si>
  <si>
    <t>0002-9378</t>
  </si>
  <si>
    <t>AMERICAN JOURNAL OF NURSING</t>
  </si>
  <si>
    <t>0002-936X</t>
  </si>
  <si>
    <t>AMERICAN JOURNAL OF MEDICINE</t>
  </si>
  <si>
    <t>0002-9343</t>
  </si>
  <si>
    <t>AMERICAN JOURNAL OF MATHEMATICS</t>
  </si>
  <si>
    <t>0002-9327</t>
  </si>
  <si>
    <t>AMERICAN JOURNAL OF INTERNATIONAL LAW</t>
  </si>
  <si>
    <t>0002-9300</t>
  </si>
  <si>
    <t>AMERICAN JOURNAL OF HUMAN GENETICS</t>
  </si>
  <si>
    <t>0002-9297</t>
  </si>
  <si>
    <t>AMERICAN JOURNAL OF GASTROENTEROLOGY</t>
  </si>
  <si>
    <t>0002-9270</t>
  </si>
  <si>
    <t>AMERICAN JOURNAL OF EPIDEMIOLOGY</t>
  </si>
  <si>
    <t>0002-9262</t>
  </si>
  <si>
    <t>AMERICAN JOURNAL OF ENOLOGY AND VITICULTURE</t>
  </si>
  <si>
    <t>0002-9254</t>
  </si>
  <si>
    <t>AMERICAN JOURNAL OF ECONOMICS AND SOCIOLOGY</t>
  </si>
  <si>
    <t>0002-9246</t>
  </si>
  <si>
    <t>AMERICAN JOURNAL OF COMPARATIVE LAW</t>
  </si>
  <si>
    <t>0002-919X</t>
  </si>
  <si>
    <t>AMERICAN JOURNAL OF CLINICAL PATHOLOGY</t>
  </si>
  <si>
    <t>0002-9173</t>
  </si>
  <si>
    <t>AMERICAN JOURNAL OF CLINICAL NUTRITION</t>
  </si>
  <si>
    <t>0002-9165</t>
  </si>
  <si>
    <t>AMERICAN JOURNAL OF CLINICAL HYPNOSIS</t>
  </si>
  <si>
    <t>0002-9157</t>
  </si>
  <si>
    <t>AMERICAN JOURNAL OF CARDIOLOGY</t>
  </si>
  <si>
    <t>0002-9149</t>
  </si>
  <si>
    <t>AMERICAN JOURNAL OF BOTANY</t>
  </si>
  <si>
    <t>0002-9122</t>
  </si>
  <si>
    <t>AMERICAN JOURNAL OF ARCHAEOLOGY</t>
  </si>
  <si>
    <t>0002-9114</t>
  </si>
  <si>
    <t>AMERICAN JOURNAL OF AGRICULTURAL ECONOMICS</t>
  </si>
  <si>
    <t>0002-9092</t>
  </si>
  <si>
    <t>AMERICAN HISTORICAL REVIEW</t>
  </si>
  <si>
    <t>0002-8762</t>
  </si>
  <si>
    <t>AMERICAN HERITAGE</t>
  </si>
  <si>
    <t>0002-8738</t>
  </si>
  <si>
    <t>JOURNAL OF THE AMERICAN HELICOPTER SOCIETY</t>
  </si>
  <si>
    <t>0002-8711</t>
  </si>
  <si>
    <t>AMERICAN HEART JOURNAL</t>
  </si>
  <si>
    <t>0002-8703</t>
  </si>
  <si>
    <t>JOURNAL OF THE AMERICAN GERIATRICS SOCIETY</t>
  </si>
  <si>
    <t>0002-8614</t>
  </si>
  <si>
    <t>TRANSACTIONS OF THE AMERICAN FISHERIES SOCIETY</t>
  </si>
  <si>
    <t>0002-8487</t>
  </si>
  <si>
    <t>AMERICAN FERN JOURNAL</t>
  </si>
  <si>
    <t>0002-8444</t>
  </si>
  <si>
    <t>AMERICAN FAMILY PHYSICIAN</t>
  </si>
  <si>
    <t>0002-838X</t>
  </si>
  <si>
    <t>TRANSACTIONS OF THE AMERICAN ENTOMOLOGICAL SOCIETY</t>
  </si>
  <si>
    <t>0002-8320</t>
  </si>
  <si>
    <t>AMERICAN EDUCATIONAL RESEARCH JOURNAL</t>
  </si>
  <si>
    <t>0002-8312</t>
  </si>
  <si>
    <t>AMERICAN ECONOMIC REVIEW</t>
  </si>
  <si>
    <t>0002-8282</t>
  </si>
  <si>
    <t>JOURNAL OF THE AMERICAN DIETETIC ASSOCIATION</t>
  </si>
  <si>
    <t>0002-8223</t>
  </si>
  <si>
    <t>JOURNAL OF THE AMERICAN DENTAL ASSOCIATION</t>
  </si>
  <si>
    <t>0002-8177</t>
  </si>
  <si>
    <t>JOURNAL OF THE AMERICAN CHEMICAL SOCIETY</t>
  </si>
  <si>
    <t>0002-7863</t>
  </si>
  <si>
    <t>JOURNAL OF THE AMERICAN CERAMIC SOCIETY</t>
  </si>
  <si>
    <t>0002-7820</t>
  </si>
  <si>
    <t>AMERICAN CERAMIC SOCIETY BULLETIN</t>
  </si>
  <si>
    <t>0002-7812</t>
  </si>
  <si>
    <t>AMERICAN BUSINESS LAW JOURNAL</t>
  </si>
  <si>
    <t>0002-7766</t>
  </si>
  <si>
    <t>AMERICAN BIOLOGY TEACHER</t>
  </si>
  <si>
    <t>0002-7685</t>
  </si>
  <si>
    <t>AMERICAN BEHAVIORAL SCIENTIST</t>
  </si>
  <si>
    <t>0002-7642</t>
  </si>
  <si>
    <t>AMERICAN BEE JOURNAL</t>
  </si>
  <si>
    <t>0002-7626</t>
  </si>
  <si>
    <t>AMERICAN ANTIQUITY</t>
  </si>
  <si>
    <t>0002-7316</t>
  </si>
  <si>
    <t>AMERICAN ANTHROPOLOGIST</t>
  </si>
  <si>
    <t>0002-7294</t>
  </si>
  <si>
    <t>AMERICAN ANNALS OF THE DEAF</t>
  </si>
  <si>
    <t>0002-726X</t>
  </si>
  <si>
    <t>JOURNAL OF THE AMERICAN ACADEMY OF RELIGION</t>
  </si>
  <si>
    <t>0002-7189</t>
  </si>
  <si>
    <t>ANNALS OF THE AMERICAN ACADEMY OF POLITICAL AND SOCIAL SCIENCE</t>
  </si>
  <si>
    <t>0002-7162</t>
  </si>
  <si>
    <t>AMEGHINIANA</t>
  </si>
  <si>
    <t>0002-7014</t>
  </si>
  <si>
    <t>AMBIX</t>
  </si>
  <si>
    <t>0002-6980</t>
  </si>
  <si>
    <t>ALLGEMEINE FORST UND JAGDZEITUNG</t>
  </si>
  <si>
    <t>0002-5852</t>
  </si>
  <si>
    <t>ALGEBRA UNIVERSALIS</t>
  </si>
  <si>
    <t>0002-5240</t>
  </si>
  <si>
    <t>ALGEBRA AND LOGIC</t>
  </si>
  <si>
    <t>0002-5232</t>
  </si>
  <si>
    <t>ALDRICHIMICA ACTA</t>
  </si>
  <si>
    <t>0002-5100</t>
  </si>
  <si>
    <t>AKZENTE-ZEITSCHRIFT FUR LITERATUR</t>
  </si>
  <si>
    <t>0002-3957</t>
  </si>
  <si>
    <t>AGRONOMY JOURNAL</t>
  </si>
  <si>
    <t>0002-1962</t>
  </si>
  <si>
    <t>AGROCHIMICA</t>
  </si>
  <si>
    <t>0002-1857</t>
  </si>
  <si>
    <t>AGRICULTURAL HISTORY REVIEW</t>
  </si>
  <si>
    <t>0002-1490</t>
  </si>
  <si>
    <t>AGRICULTURAL HISTORY</t>
  </si>
  <si>
    <t>0002-1482</t>
  </si>
  <si>
    <t>GERMAN JOURNAL OF AGRICULTURAL ECONOMICS</t>
  </si>
  <si>
    <t>0002-1121</t>
  </si>
  <si>
    <t>AGENDA</t>
  </si>
  <si>
    <t>0002-0796</t>
  </si>
  <si>
    <t>AGE AND AGEING</t>
  </si>
  <si>
    <t>0002-0729</t>
  </si>
  <si>
    <t>JOURNAL OF NURSING ADMINISTRATION</t>
  </si>
  <si>
    <t>0002-0443</t>
  </si>
  <si>
    <t>AFRICA SPECTRUM</t>
  </si>
  <si>
    <t>0002-0397</t>
  </si>
  <si>
    <t>AFRICAN STUDIES REVIEW</t>
  </si>
  <si>
    <t>0002-0206</t>
  </si>
  <si>
    <t>AFRICAN STUDIES</t>
  </si>
  <si>
    <t>0002-0184</t>
  </si>
  <si>
    <t>AFRICAN ARTS</t>
  </si>
  <si>
    <t>0001-9933</t>
  </si>
  <si>
    <t>AFRICAN AFFAIRS</t>
  </si>
  <si>
    <t>0001-9909</t>
  </si>
  <si>
    <t>AFRICA</t>
  </si>
  <si>
    <t>0001-9720</t>
  </si>
  <si>
    <t>AFINIDAD</t>
  </si>
  <si>
    <t>0001-9704</t>
  </si>
  <si>
    <t>AEVUM-RASSEGNA DI SCIENZE STORICHE LINGUISTICHE E FILOLOGICHE</t>
  </si>
  <si>
    <t>0001-9593</t>
  </si>
  <si>
    <t>AERONAUTICAL JOURNAL</t>
  </si>
  <si>
    <t>0001-9240</t>
  </si>
  <si>
    <t>AEQUATIONES MATHEMATICAE</t>
  </si>
  <si>
    <t>0001-9054</t>
  </si>
  <si>
    <t>JOURNAL OF VOCATIONAL BEHAVIOR</t>
  </si>
  <si>
    <t>0001-8791</t>
  </si>
  <si>
    <t>ADVANCES IN PHYSICS</t>
  </si>
  <si>
    <t>0001-8732</t>
  </si>
  <si>
    <t>ADVANCES IN MATHEMATICS</t>
  </si>
  <si>
    <t>0001-8708</t>
  </si>
  <si>
    <t>ADVANCES IN COLLOID AND INTERFACE SCIENCE</t>
  </si>
  <si>
    <t>0001-8686</t>
  </si>
  <si>
    <t>ADVANCES IN APPLIED PROBABILITY</t>
  </si>
  <si>
    <t>0001-8678</t>
  </si>
  <si>
    <t>ADOLESCENCE</t>
  </si>
  <si>
    <t>0001-8449</t>
  </si>
  <si>
    <t>ADMINISTRATIVE SCIENCE QUARTERLY</t>
  </si>
  <si>
    <t>0001-8392</t>
  </si>
  <si>
    <t>ADMINISTRATIVE LAW REVIEW</t>
  </si>
  <si>
    <t>0001-8368</t>
  </si>
  <si>
    <t>BEHAVIOR GENETICS</t>
  </si>
  <si>
    <t>0001-8244</t>
  </si>
  <si>
    <t>AKTUELLE UROLOGIE</t>
  </si>
  <si>
    <t>0001-7868</t>
  </si>
  <si>
    <t>GENERAL RELATIVITY AND GRAVITATION</t>
  </si>
  <si>
    <t>0001-7701</t>
  </si>
  <si>
    <t>ACTA ZOOLOGICA</t>
  </si>
  <si>
    <t>0001-7272</t>
  </si>
  <si>
    <t>ACTA VIROLOGICA</t>
  </si>
  <si>
    <t>0001-723X</t>
  </si>
  <si>
    <t>ACTA VETERINARIA BRNO</t>
  </si>
  <si>
    <t>0001-7213</t>
  </si>
  <si>
    <t>ACTA TROPICA</t>
  </si>
  <si>
    <t>0001-706X</t>
  </si>
  <si>
    <t>ACTA THERIOLOGICA</t>
  </si>
  <si>
    <t>0001-7051</t>
  </si>
  <si>
    <t>ACTA SOCIOLOGICA</t>
  </si>
  <si>
    <t>0001-6993</t>
  </si>
  <si>
    <t>ACTA SOCIETATIS BOTANICORUM POLONIAE</t>
  </si>
  <si>
    <t>0001-6977</t>
  </si>
  <si>
    <t>ACTA PSYCHOLOGICA</t>
  </si>
  <si>
    <t>0001-6918</t>
  </si>
  <si>
    <t>ACTA PSYCHIATRICA SCANDINAVICA</t>
  </si>
  <si>
    <t>0001-690X</t>
  </si>
  <si>
    <t>ACTA POLONIAE PHARMACEUTICA</t>
  </si>
  <si>
    <t>0001-6837</t>
  </si>
  <si>
    <t>ACTA POLONIAE HISTORICA</t>
  </si>
  <si>
    <t>0001-6829</t>
  </si>
  <si>
    <t>ACTA POLITICA</t>
  </si>
  <si>
    <t>0001-6810</t>
  </si>
  <si>
    <t>B-ENT</t>
  </si>
  <si>
    <t>0001-6497</t>
  </si>
  <si>
    <t>ACTA OTO-LARYNGOLOGICA</t>
  </si>
  <si>
    <t>0001-6489</t>
  </si>
  <si>
    <t>ACTA ORTHOPAEDICA BELGICA</t>
  </si>
  <si>
    <t>0001-6462</t>
  </si>
  <si>
    <t>ACTA ORNITHOLOGICA</t>
  </si>
  <si>
    <t>0001-6454</t>
  </si>
  <si>
    <t>ACTA OECONOMICA</t>
  </si>
  <si>
    <t>0001-6373</t>
  </si>
  <si>
    <t>ACTA ODONTOLOGICA SCANDINAVICA</t>
  </si>
  <si>
    <t>0001-6357</t>
  </si>
  <si>
    <t>ACTA OBSTETRICIA ET GYNECOLOGICA SCANDINAVICA</t>
  </si>
  <si>
    <t>0001-6349</t>
  </si>
  <si>
    <t>ACTA NEUROPATHOLOGICA</t>
  </si>
  <si>
    <t>0001-6322</t>
  </si>
  <si>
    <t>ACTA NEUROLOGICA SCANDINAVICA</t>
  </si>
  <si>
    <t>0001-6314</t>
  </si>
  <si>
    <t>ACTA NEUROCHIRURGICA</t>
  </si>
  <si>
    <t>0001-6268</t>
  </si>
  <si>
    <t>ACTA MUSICOLOGICA</t>
  </si>
  <si>
    <t>0001-6241</t>
  </si>
  <si>
    <t>ACTA MOZARTIANA</t>
  </si>
  <si>
    <t>0001-6233</t>
  </si>
  <si>
    <t>ACTA MEDICA SCANDINAVICA</t>
  </si>
  <si>
    <t>0001-6101</t>
  </si>
  <si>
    <t>ACTA MECHANICA</t>
  </si>
  <si>
    <t>0001-5970</t>
  </si>
  <si>
    <t>ACTA MATHEMATICA</t>
  </si>
  <si>
    <t>0001-5962</t>
  </si>
  <si>
    <t>ACTA INFORMATICA</t>
  </si>
  <si>
    <t>0001-5903</t>
  </si>
  <si>
    <t>ACTA HAEMATOLOGICA</t>
  </si>
  <si>
    <t>0001-5792</t>
  </si>
  <si>
    <t>CHINESE JOURNAL OF GEOPHYSICS-CHINESE EDITION</t>
  </si>
  <si>
    <t>0001-5733</t>
  </si>
  <si>
    <t>ACTA GEOLOGICA POLONICA</t>
  </si>
  <si>
    <t>0001-5709</t>
  </si>
  <si>
    <t>HUMAN HEREDITY</t>
  </si>
  <si>
    <t>0001-5652</t>
  </si>
  <si>
    <t>ACTA GASTRO-ENTEROLOGICA BELGICA</t>
  </si>
  <si>
    <t>0001-5644</t>
  </si>
  <si>
    <t>ACTA DERMATO-VENEREOLOGICA</t>
  </si>
  <si>
    <t>0001-5555</t>
  </si>
  <si>
    <t>ACTA CYTOLOGICA</t>
  </si>
  <si>
    <t>0001-5547</t>
  </si>
  <si>
    <t>ACTA CLINICA BELGICA</t>
  </si>
  <si>
    <t>0001-5512</t>
  </si>
  <si>
    <t>ACTA CHIRURGICA BELGICA</t>
  </si>
  <si>
    <t>0001-5458</t>
  </si>
  <si>
    <t>ACTA CHIRURGIAE ORTHOPAEDICAE ET TRAUMATOLOGIAE CECHOSLOVACA</t>
  </si>
  <si>
    <t>0001-5415</t>
  </si>
  <si>
    <t>ACTA CARDIOLOGICA</t>
  </si>
  <si>
    <t>0001-5385</t>
  </si>
  <si>
    <t>ACTA BIOTHEORETICA</t>
  </si>
  <si>
    <t>0001-5342</t>
  </si>
  <si>
    <t>ACTA BIOLOGICA CRACOVIENSIA SERIES BOTANICA</t>
  </si>
  <si>
    <t>0001-5296</t>
  </si>
  <si>
    <t>ACTA BIOCHIMICA POLONICA</t>
  </si>
  <si>
    <t>0001-527X</t>
  </si>
  <si>
    <t>ACTA ASTRONOMICA</t>
  </si>
  <si>
    <t>0001-5237</t>
  </si>
  <si>
    <t>ACTA ANAESTHESIOLOGICA SCANDINAVICA</t>
  </si>
  <si>
    <t>0001-5172</t>
  </si>
  <si>
    <t>ACTA ADRIATICA</t>
  </si>
  <si>
    <t>0001-5113</t>
  </si>
  <si>
    <t>JOURNAL OF THE ACOUSTICAL SOCIETY OF AMERICA</t>
  </si>
  <si>
    <t>0001-4966</t>
  </si>
  <si>
    <t>ACCOUNTS OF CHEMICAL RESEARCH</t>
  </si>
  <si>
    <t>0001-4842</t>
  </si>
  <si>
    <t>ACCOUNTING REVIEW</t>
  </si>
  <si>
    <t>0001-4826</t>
  </si>
  <si>
    <t>ACCOUNTING AND BUSINESS RESEARCH</t>
  </si>
  <si>
    <t>0001-4788</t>
  </si>
  <si>
    <t>ACCIDENT ANALYSIS AND PREVENTION</t>
  </si>
  <si>
    <t>0001-4575</t>
  </si>
  <si>
    <t>OCEANOLOGY</t>
  </si>
  <si>
    <t>0001-4370</t>
  </si>
  <si>
    <t>MATHEMATICAL NOTES</t>
  </si>
  <si>
    <t>0001-4346</t>
  </si>
  <si>
    <t>IZVESTIYA ATMOSPHERIC AND OCEANIC PHYSICS</t>
  </si>
  <si>
    <t>0001-4338</t>
  </si>
  <si>
    <t>ACADEMY OF MANAGEMENT JOURNAL</t>
  </si>
  <si>
    <t>0001-4273</t>
  </si>
  <si>
    <t>BULLETIN DE L ACADEMIE VETERINAIRE DE FRANCE</t>
  </si>
  <si>
    <t>0001-4192</t>
  </si>
  <si>
    <t>BULLETIN DE L ACADEMIE NATIONALE DE MEDECINE</t>
  </si>
  <si>
    <t>0001-4079</t>
  </si>
  <si>
    <t>ANAIS DA ACADEMIA BRASILEIRA DE CIENCIAS</t>
  </si>
  <si>
    <t>0001-3765</t>
  </si>
  <si>
    <t>ABACUS-A JOURNAL OF ACCOUNTING FINANCE AND BUSINESS STUDIES</t>
  </si>
  <si>
    <t>0001-3072</t>
  </si>
  <si>
    <t>SEMINARS IN NUCLEAR MEDICINE</t>
  </si>
  <si>
    <t>0001-2998</t>
  </si>
  <si>
    <t>TISSUE ANTIGENS</t>
  </si>
  <si>
    <t>0001-2815</t>
  </si>
  <si>
    <t>AUMLA-JOURNAL OF THE AUSTRALASIAN UNIVERSITIES LANGUAGE AND LITERATURE ASSOCIATION</t>
  </si>
  <si>
    <t>0001-2793</t>
  </si>
  <si>
    <t>ASLIB PROCEEDINGS</t>
  </si>
  <si>
    <t>0001-253X</t>
  </si>
  <si>
    <t>ASHRAE JOURNAL</t>
  </si>
  <si>
    <t>0001-2491</t>
  </si>
  <si>
    <t>AICHE JOURNAL</t>
  </si>
  <si>
    <t>0001-1541</t>
  </si>
  <si>
    <t>AIAA JOURNAL</t>
  </si>
  <si>
    <t>0001-1452</t>
  </si>
  <si>
    <t>COMMUNICATIONS OF THE ACM</t>
  </si>
  <si>
    <t>0001-0782</t>
  </si>
  <si>
    <t>AMERICAN JOURNAL OF PUBLIC HEALTH AND THE NATIONS HEALTH</t>
  </si>
  <si>
    <t>****-****</t>
  </si>
  <si>
    <t>JOURNAL OF MENTAL SCIENCE</t>
  </si>
  <si>
    <t>PHLEBOLOGIE-ANNALES VASCULAIRES</t>
  </si>
  <si>
    <t>SEXUAL ABUSE-A JOURNAL OF RESEARCH AND TREATMENT</t>
  </si>
  <si>
    <t>TECNOLOGIA Y CIENCIAS DEL AGUA</t>
  </si>
  <si>
    <t>DEMOGRAPHIC RESEARCH</t>
  </si>
  <si>
    <t>1435-9871</t>
  </si>
  <si>
    <t>HEALTH SOCIOLOGY REVIEW</t>
  </si>
  <si>
    <t>1446-1242</t>
  </si>
  <si>
    <t>HUMAN FACTOR-LONDON</t>
  </si>
  <si>
    <t>0301-7397</t>
  </si>
  <si>
    <t>NATION</t>
  </si>
  <si>
    <t>0027-8378</t>
  </si>
  <si>
    <t>NEW YORK TIMES BOOK REVIEW</t>
  </si>
  <si>
    <t>0028-7806</t>
  </si>
  <si>
    <t>PHILOSOPHICAL TRANSACTIONS OF THE ROYAL SOCIETY OF LONDON SERIES B-BIOLOGICAL SCIENCES</t>
  </si>
  <si>
    <t>0080-4622</t>
  </si>
  <si>
    <t>TLS-THE TIMES LITERARY SUPPLEMENT</t>
  </si>
  <si>
    <t>0307-661X</t>
  </si>
  <si>
    <t>10TH ANNUAL CONFERENCE 1989 - CANADIAN NUCLEAR SOCIETY, PROCEEDINGS VOL 3</t>
  </si>
  <si>
    <t>P CAN NUC S</t>
  </si>
  <si>
    <t>10TH ANNUAL CONFERENCE 1989 - CANADIAN NUCLEAR SOCIETY, PROCEEDINGS, VOL 2</t>
  </si>
  <si>
    <t>10TH ANNUAL IEEE SYMPOSIUM ON FIELD-PROGRAMMABLE CUSTOM COMPUTING MACHINES, PROCEEDINGS</t>
  </si>
  <si>
    <t>PROC INT C TOOLS ART</t>
  </si>
  <si>
    <t>10TH ANNUAL SYMPOSIUM ON MICROLITHOGRAPHY</t>
  </si>
  <si>
    <t>P SOC PHOTO-OPT INS</t>
  </si>
  <si>
    <t>10TH AUSTRALIAN TUNNELLING CONFERENCE - THE RACE FOR SPACE: KEYNOTE ADDRESSES AND ASIA-PACIFIC FORUM</t>
  </si>
  <si>
    <t>AUSTRALAS I MIN MET</t>
  </si>
  <si>
    <t>10TH AUSTRALIAN TUNNELLING CONFERENCE - THE RACE FOR SPACE: PROCEEDINGS</t>
  </si>
  <si>
    <t>10TH BALTIC REGION SEMINAR ON ENGINEERING EDUCATION, SEMINAR PROCEEDINGS</t>
  </si>
  <si>
    <t>MONAS ENGN EDUC SER</t>
  </si>
  <si>
    <t>10TH COMPUTER SECURITY FOUNDATIONS WORKSHOP, PROCEEDINGS</t>
  </si>
  <si>
    <t>P IEEE CSFW</t>
  </si>
  <si>
    <t>10TH ESAFORM CONFERENCE ON MATERIAL FORMING, PTS A AND B</t>
  </si>
  <si>
    <t>AIP CONF PROC</t>
  </si>
  <si>
    <t>10TH EUROMICRO WORKSHOP ON REAL-TIME SYSTEMS, PROCEEDINGS</t>
  </si>
  <si>
    <t>EUROMICRO</t>
  </si>
  <si>
    <t>10TH EUROPEAN SPACE MECHANISMS AND TRIBOLOGY SYMPOSIUM, PROCEEDINGS</t>
  </si>
  <si>
    <t>ESA SP PUBL</t>
  </si>
  <si>
    <t>10TH IEEE INTERNATIONAL ENTERPRISE DISTRIBUTED OBJECT COMPUTING CONFERENCE, PROCEEDINGS</t>
  </si>
  <si>
    <t>IEEE EDOC CONF</t>
  </si>
  <si>
    <t>10TH IEEE INTERNATIONAL WORKSHOP ON FUTURE TRENDS OF DISTRIBUTED COMPUTING SYSTEMS, PROCEEDINGS</t>
  </si>
  <si>
    <t>INT WKSHP FUT TR DIS</t>
  </si>
  <si>
    <t>10TH INTERNATIONAL COLD FORGING CONGRESS 2000</t>
  </si>
  <si>
    <t>VDI BERICHT</t>
  </si>
  <si>
    <t>10TH INTERNATIONAL CONFERENCE ON AUTOMATED DEDUCTION</t>
  </si>
  <si>
    <t>LECT NOTES ARTIF INT</t>
  </si>
  <si>
    <t>10TH INTERNATIONAL CONFERENCE ON HARMONICS AND QUALITY OF POWER, VOLS I AND II, PROCEEDINGS</t>
  </si>
  <si>
    <t>INT C HARMON QUAL PO</t>
  </si>
  <si>
    <t>10TH INTERNATIONAL DATABASE ENGINEERING AND APPLICATIONS SYMPOSIUM, PROCEEDINGS</t>
  </si>
  <si>
    <t>INT DATABASE ENG APP</t>
  </si>
  <si>
    <t>10TH INTERNATIONAL SYMPOSIUM ON AERODYNAMICS AND VENTILATION OF VEHICLE TUNNELS</t>
  </si>
  <si>
    <t>BHR GR CONF SER PUBL</t>
  </si>
  <si>
    <t>10TH INTERNATIONAL SYMPOSIUM ON ASYNCHRONOUS CIRCUITS AND SYSTEMS,  PROCEEDINGS</t>
  </si>
  <si>
    <t>PR INT SYMP ADV RES</t>
  </si>
  <si>
    <t>10TH INTERNATIONAL SYMPOSIUM ON NANOSTRUCTURES: PHYSICS AND TECHNOLOGY</t>
  </si>
  <si>
    <t>10TH INTERNATIONAL WORKSHOP ON PETRI NETS AND PERFORMANCE MODELS, PROCEEDINGS</t>
  </si>
  <si>
    <t>INT WORKSH PETRI NET</t>
  </si>
  <si>
    <t>10TH INTERNATIONAL WORKSHOP ON PROGRAM COMPREHENSION, PROCEEDINGS</t>
  </si>
  <si>
    <t>PROG COMPREHEN</t>
  </si>
  <si>
    <t>10TH MEETING ON OPTICAL ENGINEERING IN ISRAEL</t>
  </si>
  <si>
    <t>10TH PROCESS TECHNOLOGY CONFERENCE PROCEEDINGS - 2ND INTERNATIONAL SYMPOSIUM ON MODELING IN THE IRON AND STEEL INDUSTRY</t>
  </si>
  <si>
    <t>PROC TECH C</t>
  </si>
  <si>
    <t>10TH SYMPOSIUM ON SPACE NUCLEAR POWER AND PROPULSION, PTS 1-3</t>
  </si>
  <si>
    <t>10TH TOPICAL WORKSHOP ON PROTON-ANTIPROTON COLLIDER PHYSICS</t>
  </si>
  <si>
    <t>10TH UICEE ANNUAL CONFERENCE ON ENGINEERING EDUCATION, CONFERENCE PROCEEDINGS</t>
  </si>
  <si>
    <t>11. WORKSHOP FUZZY CONTROL DES GMA-FA 5.22, PROCEEDINGS</t>
  </si>
  <si>
    <t>FZKA TECH UMW WIS B</t>
  </si>
  <si>
    <t>11TH ANNUAL IEEE SYMPOSIUM ON LOGIC IN COMPUTER SCIENCE, PROCEEDINGS</t>
  </si>
  <si>
    <t>IEEE S LOG</t>
  </si>
  <si>
    <t>11TH ANNUAL SYMPOSIUM ON PHOTOMASK TECHNOLOGY</t>
  </si>
  <si>
    <t>11TH BALTIC REGION SEMINAR ON ENGINEERING EDUCATION, SEMINAR PROCEEDINGS</t>
  </si>
  <si>
    <t>11TH CENTRAL HARDWOOD FOREST CONFERENCE, PROCEEDINGS</t>
  </si>
  <si>
    <t>US FOR SERV T R NC</t>
  </si>
  <si>
    <t>11TH CONFERENCE ON ARTIFICIAL INTELLIGENCE FOR APPLICATIONS, PROCEEDINGS</t>
  </si>
  <si>
    <t>PR CONF ART INT APPL</t>
  </si>
  <si>
    <t>11TH ETHYLENE PRODUCERS CONFERENCE, PROCEEDINGS</t>
  </si>
  <si>
    <t>PROC ETHYL PRODUC C</t>
  </si>
  <si>
    <t>11TH EUROPEAN SPACE MECHANISMS AND TRIBOLOGY SYMPOSIUM, PROCEEDINGS</t>
  </si>
  <si>
    <t>11TH EUROPEAN WORKSHOP ON WHITE DWARFS</t>
  </si>
  <si>
    <t>ASTR SOC P</t>
  </si>
  <si>
    <t>11TH HEIDELBERG MEETING OF INDUSTRIAL TRUCK OPERATORS</t>
  </si>
  <si>
    <t>11TH IAEA TECHNICAL MEETING ON H-MODE PHYSICS AND TRANSPORT BARRIERS</t>
  </si>
  <si>
    <t>J PHYS CONF SER</t>
  </si>
  <si>
    <t>11TH IEEE HIGH ASSURANCE SYSTEMS ENGINEERING SYMPOSIUM, PROCEEDINGS</t>
  </si>
  <si>
    <t>IEEE HI ASS SYS ENGR</t>
  </si>
  <si>
    <t>11TH IEEE INTERNATIONAL SYMPOSIUM ON ASYNCHRONOUS CIRCUITS AND SYSTEMS, PROCEEDINGS</t>
  </si>
  <si>
    <t>11TH IEEE INTERNATIONAL WORKSHOP ON FUTURE TRENDS OF DISTRIBUTED COMPUTING SYSTEMS, PROCEEDINGS</t>
  </si>
  <si>
    <t>11TH IEEE INTERNATIONAL WORKSHOP ON RAPID SYSTEM PROTOTYPING, PROCEEDINGS</t>
  </si>
  <si>
    <t>P IEEE RAP SYST PROT</t>
  </si>
  <si>
    <t>11TH INTERNATIONAL CONFERENCE INFORMATION VISUALIZATION</t>
  </si>
  <si>
    <t>IEEE INT CONF INF VI</t>
  </si>
  <si>
    <t>11TH INTERNATIONAL CONFERENCE ON COMPUTER-AIDED PRODUCTION ENGINEERING</t>
  </si>
  <si>
    <t>IMECHE CONF TRANS</t>
  </si>
  <si>
    <t>11TH INTERNATIONAL CONFERENCE ON PIPELINE PROTECTION</t>
  </si>
  <si>
    <t>11TH INTERNATIONAL CONGRESS ON CATALYSIS - 40TH ANNIVERSARY, PTS A AND B</t>
  </si>
  <si>
    <t>STUD SURF SCI CATAL</t>
  </si>
  <si>
    <t>11TH INTERNATIONAL PARALLEL PROCESSING SYMPOSIUM, PROCEEDINGS</t>
  </si>
  <si>
    <t>IPPS PROC</t>
  </si>
  <si>
    <t>11TH INTERNATIONAL SCHOOL ON QUANTUM ELECTRONICS: LASER PHYSICS AND APPLICATIONS</t>
  </si>
  <si>
    <t>11TH INTERNATIONAL SYMPOSIUM ON HIGH-PERFORMANCE COMPUTER ARCHITECTURE, PROCEEDINGS</t>
  </si>
  <si>
    <t>INT S HIGH PERF COMP</t>
  </si>
  <si>
    <t>11TH INTERNATIONAL SYMPOSIUM ON SYSTEM SYNTHESIS - PROCEEDINGS</t>
  </si>
  <si>
    <t>PROC INT SYMP SYST</t>
  </si>
  <si>
    <t>11TH INTERNATIONAL VAVILOV CONFERENCE ON NONLINEAR OPTICS</t>
  </si>
  <si>
    <t>11TH MEDITERRANEAN CONFERENCE ON MEDICAL AND BIOLOGICAL ENGINEERING AND COMPUTING 2007, VOLS 1 AND 2</t>
  </si>
  <si>
    <t>IFMBE PROC</t>
  </si>
  <si>
    <t>11TH PROCESS TECHNOLOGY CONFERENCE PROCEEDINGS</t>
  </si>
  <si>
    <t>11TH SLOVAK-CZECH-POLISH OPTICAL CONFERENCE ON WAVE AND QUANTUM ASPECTS OF  CONTEMPORARY OPTICS</t>
  </si>
  <si>
    <t>11TH SYMPOSIUM AND SCHOOL ON HIGH-RESOLUTION MOLECULAR SPECTROSCOPY</t>
  </si>
  <si>
    <t>11TH U.S./ NORTH AMERICAN MINE VENTILATION SYMPOSIUM 2006</t>
  </si>
  <si>
    <t>PROC MONOGR ENG WATE</t>
  </si>
  <si>
    <t>11TH WORKSHOP ON LABOUR AND LABOUR MANAGEMENT</t>
  </si>
  <si>
    <t>ACTA HORTIC</t>
  </si>
  <si>
    <t>12TH ANNUAL IEEE SYMPOSIUM ON LOGIC IN COMPUTER SCIENCE, PROCEEDINGS</t>
  </si>
  <si>
    <t>12TH ANNUAL SYMPOSIUM ON PHOTOMASK TECHNOLOGY AND MANAGEMENT</t>
  </si>
  <si>
    <t>12TH CENTRAL EUROPEAN WORKSHOP ON QUANTUM OPTICS</t>
  </si>
  <si>
    <t>12TH CZECH-SLOVAK-POLISH OPTICAL CONFERENCE ON WAVE AND QUANTUM ASPECTS OF  CONTEMPORARY OPTICS</t>
  </si>
  <si>
    <t>12TH ETHYLENE PRODUCERS' CONFERENCE, PROCEEDINGS</t>
  </si>
  <si>
    <t>12TH EUROPEAN CONFERENCE ON WHITE DWARF STARS, PROCEEDINGS</t>
  </si>
  <si>
    <t>12TH IEEE INTERNATIONAL CONFERENCE ON TOOLS WITH ARTIFICIAL INTELLIGENCE, PROCEEDINGS</t>
  </si>
  <si>
    <t>12TH IEEE INTERNATIONAL SYMPOSIUM ON ASYNCHRONOUS CIRCUITS AND SYSTEMS, PROCEEDINGS</t>
  </si>
  <si>
    <t>12TH IEEE INTERNATIONAL WORKSHOP ON FUTURE TRENDS OF DISTRIBUTED COMPUTING SYSTEMS, PROCEEDINGS</t>
  </si>
  <si>
    <t>12TH INTERNATIONAL SCHOOL ON QUANTUM ELECTRONICS: LASER PHYSICS AND APPLICATIONS</t>
  </si>
  <si>
    <t>12TH INTERNATIONAL SYMPOSIUM FOR ELECTROMACHINING ISEM</t>
  </si>
  <si>
    <t>12TH INTERNATIONAL SYMPOSIUM ON SPACE FLIGHT DYNAMICS</t>
  </si>
  <si>
    <t>12TH INTERNATIONAL WORKSHOP ON LIDAR MULTIPLE SCATTERING EXPERIMENTS</t>
  </si>
  <si>
    <t>12TH INTERNATIONAL WORKSHOP ON RAPID SYSTEM PROTOTYPING, PROCEEDINGS</t>
  </si>
  <si>
    <t>12TH KINGSTON MEETING : COMPUTATIONAL ASTROPHYSICS</t>
  </si>
  <si>
    <t>12TH NREL PHOTOVOLTAIC PROGRAM REVIEW</t>
  </si>
  <si>
    <t>12TH SYMPOSIUM AND SCHOOL ON HIGH-RESOLUTION MOLECULAR SPECTROSCOPY</t>
  </si>
  <si>
    <t>12TH SYMPOSIUM ON SPACE NUCLEAR POWER AND PROPULSION, PTS 1 AND 2</t>
  </si>
  <si>
    <t>13TH ANNUAL IEEE INTERNATIONAL ASIC/SOC CONFERENCE, PROCEEDINGS</t>
  </si>
  <si>
    <t>P IEEE INT ASIC C&amp;E</t>
  </si>
  <si>
    <t>13TH ANNUAL SYMPOSIUM ON PHOTOMASK TECHNOLOGY AND MANAGEMENT</t>
  </si>
  <si>
    <t>13TH ASIAN TEST SYMPOSIUM, PROCEEDINGS</t>
  </si>
  <si>
    <t>ASIAN TEST SYMPOSIUM</t>
  </si>
  <si>
    <t>13TH CENTRAL HARDWOOD FOREST CONFERENCE, PROCEEDINGS</t>
  </si>
  <si>
    <t>13TH ESA SYMPOSIUM ON EUROPEAN ROCKET AND BALLOON PROGRAMMES AND RELATED RESEARCH, PROCEEDINGS</t>
  </si>
  <si>
    <t>13TH ETHYLENE PRODUCERS' CONFERENCE, PROCEEDINGS</t>
  </si>
  <si>
    <t>13TH EUROMICRO CONFERENCE ON REAL-TIME SYSTEMS, PROCEEDINGS</t>
  </si>
  <si>
    <t>13TH IEEE COMPUTER SECURITY FOUNDATIONS WORKSHOP, PROCEEDINGS</t>
  </si>
  <si>
    <t>13TH IEEE INTERNATIONAL WORKSHOP ON RAPID SYSTEM PROTOTYPING, PROCEEDINGS</t>
  </si>
  <si>
    <t>13TH IEEE SYMPOSIUM ON COMPUTER ARITHMETIC, PROCEEDINGS</t>
  </si>
  <si>
    <t>P S COMP ARITHM</t>
  </si>
  <si>
    <t>13TH INTERNATIONAL CONFERENCE ON DATA ENGINEERING - PROCEEDINGS</t>
  </si>
  <si>
    <t>PROC INT CONF DATA</t>
  </si>
  <si>
    <t>13TH INTERNATIONAL CONFERENCE ON ELECTRICAL BIOIMPEDANCE AND THE 8TH CONFERENCE ON ELECTRICAL IMPEDANCE TOMOGRAPHY 2007</t>
  </si>
  <si>
    <t>13TH INTERNATIONAL CONFERENCE ON JETTING TECHNOLOGY</t>
  </si>
  <si>
    <t>13TH INTERNATIONAL CONFERENCE ON LIQUID AND AMORPHOUS METALS</t>
  </si>
  <si>
    <t>13TH INTERNATIONAL CONFERENCE ON PIPELINE PROTECTION</t>
  </si>
  <si>
    <t>13TH INTERNATIONAL CONFERENCE ON SLURRY HANDLING AND PIPELINE TRANSPORT - HYDROTRANSPORT 13</t>
  </si>
  <si>
    <t>13TH INTERNATIONAL SCHOOL ON QUANTUM ELECTRONICS: LASER PHYSICS AND APPLICATIONS</t>
  </si>
  <si>
    <t>13TH INTERNATIONAL SYMPOSIUM ON SYSTEM SYNTHESIS, PROCEEDINGS</t>
  </si>
  <si>
    <t>13TH INTERNATIONAL WORKSHOP ON LIDAR MULTIPLE SCATTERING EXPERIMENTS</t>
  </si>
  <si>
    <t>13TH INTERNATIONAL WORKSHOP ON PROGRAM COMPREHENSION, PROCEEDINGS</t>
  </si>
  <si>
    <t>13TH NREL PHOTOVOLTAICS PROGRAM REVIEW</t>
  </si>
  <si>
    <t>13TH POLISH-CZECH-SLOVAK CONFERENCE ON WAVE AND QUANTUM ASPECTS OF CONTEMPORARY OPTICS</t>
  </si>
  <si>
    <t>13TH SYMPOSIUM AND SCHOOL ON HIGH-RESOLUTION MOLECULAR SPECTROSCOPY</t>
  </si>
  <si>
    <t>13TH TRON PROJECT INTERNATIONAL SYMPOSIUM / TEPS '96, PROCEEDINGS</t>
  </si>
  <si>
    <t>P TRON PROJ SYMP</t>
  </si>
  <si>
    <t>13TH WORKING CONFERENCE ON REVERSE ENGINEERING PROCEEDINGS</t>
  </si>
  <si>
    <t>WORK CONF REVERSE EN</t>
  </si>
  <si>
    <t>14TH ANNUAL BACUS SYMPOSIUM ON PHOTOMASK TECHNOLOGY AND MANAGEMENT, PROCEEDINGS</t>
  </si>
  <si>
    <t>14TH ANNUAL CONFERENCE ON COMPOSITES AND ADVANCED CERAMIC MATERIALS, PTS 1 AND 2</t>
  </si>
  <si>
    <t>CERAM ENG SCI PROC</t>
  </si>
  <si>
    <t>14TH ANNUAL IEEE INTERNATIONAL ASIC/SOC CONFERENCE, PROCEEDINGS</t>
  </si>
  <si>
    <t>14TH ASIAN TEST SYMPOSIUM, PROCEEDINGS</t>
  </si>
  <si>
    <t>14TH CAMBRIDGE WORKSHOP ON COOL STARS, STELLAR SYSTEMS, AND THE SUN</t>
  </si>
  <si>
    <t>14TH CONFERENCE ON METAL MATRIX, CARBON, AND CERAMIC MATRIX COMPOSITES, PTS 1 AND 2</t>
  </si>
  <si>
    <t>NASA CONF P</t>
  </si>
  <si>
    <t>14TH ESA SYMPOSIUM ON EUROPEAN ROCKET AND BALLOON PROGRAMMES AND RELATED RESEARCH</t>
  </si>
  <si>
    <t>14TH EUROPEAN WORKSHOP ON WHITE DWARFS, PROCEEDINGS</t>
  </si>
  <si>
    <t>14TH IEEE COMPUTER SECURITY FOUNDATIONS WORKSHOP, PROCEEDINGS</t>
  </si>
  <si>
    <t>14TH IEEE INTERNATIONAL CONFERENCE ON MICRO ELECTRO MECHANICAL SYSTEMS, TECHNICAL DIGEST</t>
  </si>
  <si>
    <t>PROC IEEE MICR ELECT</t>
  </si>
  <si>
    <t>14TH IEEE INTERNATIONAL CONFERENCE ON PROGRAM COMPREHENSION ICPC 2006, PROCEEDINGS</t>
  </si>
  <si>
    <t>INT C PROGRAM COMPRE</t>
  </si>
  <si>
    <t>14TH IEEE INTERNATIONAL CONFERENCE ON TOOLS WITH ARTIFICIAL INTELLIGENCE, PROCEEDINGS</t>
  </si>
  <si>
    <t>14TH IEEE INTERNATIONAL WORKSHOP ON RAPID SYSTEMS PROTOTYPING, PROCEEDINGS</t>
  </si>
  <si>
    <t>14TH IEEE SYMPOSIUM ON COMPUTER ARITHMETIC, PROCEEDINGS</t>
  </si>
  <si>
    <t>14TH INTERNATIONAL CONFERENCE ON DATA ENGINEERING, PROCEEDINGS</t>
  </si>
  <si>
    <t>14TH INTERNATIONAL CONFERENCE ON JETTING TECHNOLOGY</t>
  </si>
  <si>
    <t>14TH INTERNATIONAL CONFERENCE ON OPTICAL FIBER SENSORS</t>
  </si>
  <si>
    <t>14TH INTERNATIONAL SCHOOL ON QUANTUM ELECTRONICS: LASER PHYSICS AND APPLICATIONS</t>
  </si>
  <si>
    <t>14TH INTERNATIONAL SYMPOSIUM FOR THE ADVANCEMENT OF BOUNDARY LAYER REMOTE SENSING</t>
  </si>
  <si>
    <t>IOP C SER EARTH ENV</t>
  </si>
  <si>
    <t>14TH NORDIC-BALTIC CONFERENCE AN BIOMEDICAL ENGINEERING AND MEDICAL PHYSICS</t>
  </si>
  <si>
    <t>14TH NORDIC-BALTIC CONFERENCE ON BIOMEDICAL ENGINEERING AND MEDICAL PHYSICS</t>
  </si>
  <si>
    <t>14TH SYMPOSIUM ON HIGH-RESOLUTION MOLECULAR SPECTROSCOPY</t>
  </si>
  <si>
    <t>14TH SYMPOSIUM ON PHOTONIC MEASUREMENTS</t>
  </si>
  <si>
    <t>150 YEARS OF MATHEMATICS AT WASHINGTON UNIVERSITY IN ST. LOUIS</t>
  </si>
  <si>
    <t>CONTEMP MATH</t>
  </si>
  <si>
    <t>15TH ANNUAL IEEE CONFERENCE ON COMPUTATIONAL COMPLEXITY, PROCEEDINGS</t>
  </si>
  <si>
    <t>ANN IEEE CONF COMPUT</t>
  </si>
  <si>
    <t>15TH ANNUAL IEEE INTERNATIONAL ASIC/SOC CONFERENCE, PROCEEDINGS</t>
  </si>
  <si>
    <t>15TH ANNUAL IEEE SYMPOSIUM ON LOGIC IN COMPUTER SCIENCE, PROCEEDINGS</t>
  </si>
  <si>
    <t>15TH ANNUAL SYMPOSIUM ON PHOTOMASK TECHNOLOGY AND MANAGEMENT, PROCEEDINGS</t>
  </si>
  <si>
    <t>15TH CZECH-POLISH-SLOVAK CONFERENCE ON WAVE AND QUANTUM ASPECTS OF CONTEMPORARY OPTICS</t>
  </si>
  <si>
    <t>15TH ESA SYMPOSIUM ON EUROPEAN ROCKET AND BALLOON PROGRAMMES AND RELATED RESEARCH, PROCEEDINGS</t>
  </si>
  <si>
    <t>15TH EUROPEAN CONFERENCE ON MASK TECHNOLOGY FOR INTEGRATED CIRCUITS AND MICROCOMPONENTS '98</t>
  </si>
  <si>
    <t>15TH EUROPEAN TRIGA CONFERENCE</t>
  </si>
  <si>
    <t>VTT SYMP</t>
  </si>
  <si>
    <t>15TH EUROPEAN WORKSHOP ON WHITE DWARFS, PROCEEDINGS</t>
  </si>
  <si>
    <t>15TH IEEE COMPUTER SECURITY FOUNDATION WORKSHOP, PROCEEDINGS</t>
  </si>
  <si>
    <t>15TH IEEE INTERNATIONAL CONFERENCE ON APPLICATION-SPECIFIC SYSTEMS, ARCHITECTURES AND PROCESSORS, PROCEEDINGS</t>
  </si>
  <si>
    <t>IEEE INT CONF ASAP</t>
  </si>
  <si>
    <t>15TH IEEE INTERNATIONAL CONFERENCE ON TOOLS WITH ARTIFICIAL INTELLIGENCE, PROCEEDINGS</t>
  </si>
  <si>
    <t>15TH IEEE INTERNATIONAL REQUIREMENTS ENGINEERING CONFERENCE, PROCEEDINGS</t>
  </si>
  <si>
    <t>INT REQUIR ENG CONF</t>
  </si>
  <si>
    <t>15TH IEEE INTERNATIONAL WORKSHOP ON RAPID SYSTEM PROTOTYPING, PROCEEDINGS</t>
  </si>
  <si>
    <t>15TH IEEE VLSI TEST SYMPOSIUM, PROCEEDINGS</t>
  </si>
  <si>
    <t>IEEE VLSI TEST SYMP</t>
  </si>
  <si>
    <t>15TH INTERDISCIPLINARY FORUM OF THE BUNDESARZTEKAMMER</t>
  </si>
  <si>
    <t>FOR FOR MED</t>
  </si>
  <si>
    <t>15TH INTERNATIONAL CONFERENCE ON DATA ENGINEERING, PROCEEDINGS</t>
  </si>
  <si>
    <t>15TH INTERNATIONAL CONFERENCE ON FLUID SEALING</t>
  </si>
  <si>
    <t>15TH INTERNATIONAL CONFERENCE ON JETTING TECHNOLOGY</t>
  </si>
  <si>
    <t>15TH INTERNATIONAL CONFERENCE ON PATTERN RECOGNITION, VOL 1, PROCEEDINGS</t>
  </si>
  <si>
    <t>INT C PATT RECOG</t>
  </si>
  <si>
    <t>15TH INTERNATIONAL CONFERENCE ON PATTERN RECOGNITION, VOL 2, PROCEEDINGS</t>
  </si>
  <si>
    <t>15TH INTERNATIONAL CONFERENCE ON PATTERN RECOGNITION, VOL 3, PROCEEDINGS</t>
  </si>
  <si>
    <t>15TH INTERNATIONAL CONFERENCE ON PATTERN RECOGNITION, VOL 4, PROCEEDINGS</t>
  </si>
  <si>
    <t>15TH PAUL D CONVERSE SYMPOSIUM</t>
  </si>
  <si>
    <t>AMER MAR AS</t>
  </si>
  <si>
    <t>15TH SYMPOSIUM ON HIGH-RESOLUTION MOLECULAR SPECTROSCOPY</t>
  </si>
  <si>
    <t>1604-2004: SUPERNOVAE AS COSMOLOGICAL LIGHTHOUSES</t>
  </si>
  <si>
    <t>16TH ANNUAL IEEE CONFERENCE ON COMPUTATIONAL COMPLEXITY, PROCEEDINGS</t>
  </si>
  <si>
    <t>16TH ANNUAL IEEE SYMPOSIUM ON HIGH-PERFORMANCE INTERCONNECTS, PROCEEDINGS</t>
  </si>
  <si>
    <t>SYMP HI PER INT</t>
  </si>
  <si>
    <t>16TH ANNUAL IEEE SYMPOSIUM ON LOGIC IN COMPUTER SCIENCE, PROCEEDINGS</t>
  </si>
  <si>
    <t>16TH ANNUAL SYMPOSIUM ON PHOTOMASK TECHNOLOGY AND MANAGEMENT</t>
  </si>
  <si>
    <t>16TH CONGRESS OF THE INTERNATIONAL COMMISSION FOR OPTICS : OPTICS AS A KEY TO HIGH TECHNOLOGY, PTS 1 AND 2</t>
  </si>
  <si>
    <t>16TH ESA SYMPOSIUM ON EUROPEAN ROCKET AND BALLOON PROGRAMMES AND RELATED RESEARCH, PROCEEDINGS</t>
  </si>
  <si>
    <t>16TH EUROMICRO CONFERENCE ON REAL-TIME SYSTEMS, PROCEEDINGS</t>
  </si>
  <si>
    <t>16TH EUROPEAN CONFERENCE ON MASK TECHNOLOGY FOR INTEGRATED CIRCUITS AND MICROCOMPONENTS</t>
  </si>
  <si>
    <t>16TH IEEE COMPUTER SECURITY FOUNDATIONS WORKSHOP, PROCEEDINGS</t>
  </si>
  <si>
    <t>16TH IEEE INTERNATIONAL CONFERENCE ON NETWORK PROTOCOLS: ICNP'08</t>
  </si>
  <si>
    <t>I C NETWORK PROTOCOL</t>
  </si>
  <si>
    <t>16TH IEEE SYMPOSIUM ON COMPUTER ARITHMETIC, PROCEEDINGS</t>
  </si>
  <si>
    <t>16TH IEEE VLSI TEST SYMPOSIUM, PROCEEDINGS</t>
  </si>
  <si>
    <t>16TH INTERNATIONAL CONFERENCE ON APPLICATION-SPECIFIC SYSTEMS, ARCHITECTURE AND PROCESSORS, PROCEEDINGS</t>
  </si>
  <si>
    <t>16TH INTERNATIONAL CONFERENCE ON COMPUTER ANIMATION AND SOCIAL AGENTS, PROCEEDINGS</t>
  </si>
  <si>
    <t>COMP ANIM CONF PROC</t>
  </si>
  <si>
    <t>16TH INTERNATIONAL CONFERENCE ON COMPUTER-AIDED PRODUCTION ENGINEERING - CAPE 2000</t>
  </si>
  <si>
    <t>16TH INTERNATIONAL CONFERENCE ON FLUID SEALING</t>
  </si>
  <si>
    <t>16TH INTERNATIONAL CONFERENCE ON PATTERN RECOGNITION, VOL I, PROCEEDINGS</t>
  </si>
  <si>
    <t>16TH INTERNATIONAL CONFERENCE ON PATTERN RECOGNITION, VOL II, PROCEEDINGS</t>
  </si>
  <si>
    <t>16TH INTERNATIONAL CONFERENCE ON PATTERN RECOGNITION, VOL III, PROCEEDINGS</t>
  </si>
  <si>
    <t>16TH INTERNATIONAL CONFERENCE ON PATTERN RECOGNITON, VOL IV, PROCEEDINGS</t>
  </si>
  <si>
    <t>16TH INTERNATIONAL CONFERENCE ON PHOTOELECTRONICS AND NIGHT VISION DEVICES</t>
  </si>
  <si>
    <t>16TH INTERNATIONAL CONFERENCE ON SOFTWARE ENGINEERING</t>
  </si>
  <si>
    <t>PROC INT CONF SOFTW</t>
  </si>
  <si>
    <t>16TH SPACE SIMULATION CONFERENCE</t>
  </si>
  <si>
    <t>1755 LISBON EARTHQUAKE: REVISITED</t>
  </si>
  <si>
    <t>GEOT GEOL EARTHQUAKE</t>
  </si>
  <si>
    <t>17TH ANNUAL IEEE CONFERENCE ON COMPUTATIONAL COMPLEXITY, PROCEEDINGS</t>
  </si>
  <si>
    <t>17TH ANNUAL IEEE SYMPOSIUM ON LOGIC IN COMPUTER SCIENCE, PROCEEDINGS</t>
  </si>
  <si>
    <t>17TH ANNUAL SYMPOSIUM ON PHOTOMASK TECHNOLOGY AND MANAGEMENT</t>
  </si>
  <si>
    <t>17TH CONGRESS OF THE INTERNATIONAL COMMISSION FOR OPTICS: OPTICS FOR SCIENCE AND NEW TECHNOLOGY, PTS 1 AND 2</t>
  </si>
  <si>
    <t>17TH ESA SYMPOSIUM ON EUROPEAN ROCKET AND BALLOON PROGRAMMES AND RELATED RESEARCH</t>
  </si>
  <si>
    <t>17TH EUROMICRO CONFERENCE ON REAL-TIME SYSTEMS, PROCEEDINGS</t>
  </si>
  <si>
    <t>17TH EUROPEAN CONFERENCE ON MASK TECHNOLOGY FOR INTEGRATED CIRCUITS AND MICROCOMPONENTS</t>
  </si>
  <si>
    <t>17TH GRS CONFERENCE - REPORT ON A MEETING</t>
  </si>
  <si>
    <t>GRS BERICHT</t>
  </si>
  <si>
    <t>17TH IEEE COMPUTER SECURITY FOUNDATIONS WORKSHOP, PROCEEDINGS</t>
  </si>
  <si>
    <t>17TH IEEE INTERNATIONAL SYMPOSIUM ON DEFECT AND FAULT TOLERANCE IN VLSI SYSTEMS, PROCEEDINGS</t>
  </si>
  <si>
    <t>IEEE INT SYMP DEFECT</t>
  </si>
  <si>
    <t>17TH IEEE REAL-TIME SYSTEMS SYMPOSIUM, PROCEEDINGS</t>
  </si>
  <si>
    <t>REAL TIM SYST SYMP P</t>
  </si>
  <si>
    <t>17TH IEEE SYMPOSIUM ON COMPUTER ARITHMETIC, PROCEEDINGS</t>
  </si>
  <si>
    <t>17TH IEEE VLSI TEST SYMPOSIUM, PROCEEDINGS</t>
  </si>
  <si>
    <t>17TH INTERNATIONAL CONFERENCE ON DATA ENGINEERING, PROCEEDINGS</t>
  </si>
  <si>
    <t>17TH INTERNATIONAL CONFERENCE ON OPTICAL FIBRE SENSORS, PTS 1 AND 2</t>
  </si>
  <si>
    <t>17TH INTERNATIONAL CONFERENCE ON PHOTOELECTRONICS AND NIGHT VISION DEVICES</t>
  </si>
  <si>
    <t>17TH INTERNATIONAL CONFERENCE ON SOFTWARE ENGINEERING, PROCEEDINGS</t>
  </si>
  <si>
    <t>17TH INTERNATIONAL SYMPOSIUM ON VIRUS AND VIRUS-LIKE DISEASES OF TEMPERATE FRUIT CROPS: FRUIT TREE DISEASES, VOLS 1 AND 2</t>
  </si>
  <si>
    <t>18TH ANNUAL IEEE SYMPOSIUM ON LOGIC IN COMPUTER SCIENCE, PROCEEDINGS</t>
  </si>
  <si>
    <t>18TH ANNUAL INTERNATIONAL SYMPOSIUM ON COMPUTER ARCHITECTURE</t>
  </si>
  <si>
    <t>ACM COMP AR</t>
  </si>
  <si>
    <t>18TH ANNUAL SYMPOSIUM ON PHOTOMASK TECHNOLOGY AND MANAGEMENT</t>
  </si>
  <si>
    <t>18TH CENTURY STUDIES, VOL 17</t>
  </si>
  <si>
    <t>U LIB BRUXE</t>
  </si>
  <si>
    <t>18TH CONFERENCE ON RADIO- AND MICROWAVE SPECTROSCOPY, RAMIS'99</t>
  </si>
  <si>
    <t>MOLECUL PHYS REP</t>
  </si>
  <si>
    <t>18TH CONFERENCE ON SOFTWARE ENGINEERING EDUCATION &amp; TRAINING, PROCEEDINGS</t>
  </si>
  <si>
    <t>CONF SOFTW ENG EDUC</t>
  </si>
  <si>
    <t>C SOFTW ENG EDUC TR</t>
  </si>
  <si>
    <t>18TH CONGRESS OF THE INTERNATIONAL COMMISSION FOR OPTICS: OPTICS FOR THE NEXT MILLENNIUM, TECHNICAL DIGEST</t>
  </si>
  <si>
    <t>18TH ESA  SYMPOSIUM ON EUROPEAN ROCKET AND BALLOON PROGRAMMES AND RELATED RESEARCH</t>
  </si>
  <si>
    <t>18TH EUROMICRO CONFERENCE ON REAL-TIME SYSTEMS, PROCEEDINGS</t>
  </si>
  <si>
    <t>18TH EUROPEAN CONFERENCE ON MASK TECHNOLOGY FOR INTEGRATED CIRCUITS AND MICROCOMPONENTS</t>
  </si>
  <si>
    <t>18TH IEEE ANNUAL CONFERENCE ON COMPUTATIONAL COMPLEXITY, PROCEEDINGS</t>
  </si>
  <si>
    <t>18TH IEEE INTERNATIONAL SYMPOSIUM ON DEFECT AND FAULT TOLERANCE IN VLSI SYSTEMS, PROCEEDINGS</t>
  </si>
  <si>
    <t>18TH IEEE REAL-TIME SYSTEMS SYMPOSIUM, PROCEEDINGS</t>
  </si>
  <si>
    <t>18TH IEEE SYMPOSIUM ON COMPUTER ARITHMETIC, PROCEEDINGS</t>
  </si>
  <si>
    <t>18TH IEEE SYMPOSIUM ON COMPUTER-BASED MEDICAL SYSTEMS, PROCEEDINGS</t>
  </si>
  <si>
    <t>COMP MED SY</t>
  </si>
  <si>
    <t>18TH INTERNATIONAL CONFERENCE ELECTROMAGNETIC DISTURBANCES EMD 2008, VOL 1,  PROCEEDINGS</t>
  </si>
  <si>
    <t>INT CONF ELECTROMAG</t>
  </si>
  <si>
    <t>18TH INTERNATIONAL CONFERENCE ELECTROMAGNETIC DISTURBANCES EMD 2008, VOL 2, PROCEEDINGS</t>
  </si>
  <si>
    <t>18TH INTERNATIONAL CONFERENCE ON DATA ENGINEERING, PROCEEDINGS</t>
  </si>
  <si>
    <t>18TH INTERNATIONAL CONFERENCE ON DISTRIBUTED COMPUTING SYSTEMS, PROCEEDINGS</t>
  </si>
  <si>
    <t>INT CON DISTR COMP S</t>
  </si>
  <si>
    <t>18TH INTERNATIONAL CONFERENCE ON PATTERN RECOGNITION, VOL 1, PROCEEDINGS</t>
  </si>
  <si>
    <t>18TH INTERNATIONAL CONFERENCE ON PATTERN RECOGNITION, VOL 2, PROCEEDINGS</t>
  </si>
  <si>
    <t>18TH INTERNATIONAL CONFERENCE ON PATTERN RECOGNITION, VOL 3, PROCEEDINGS</t>
  </si>
  <si>
    <t>18TH INTERNATIONAL CONFERENCE ON PATTERN RECOGNITION, VOL 4, PROCEEDINGS</t>
  </si>
  <si>
    <t>18TH INTERNATIONAL CONFERENCE ON PHOTOELECTRONICS AND NIGHT VISION DEVICES</t>
  </si>
  <si>
    <t>18TH INTERNATIONAL CONFERENCE ON VLSI DESIGN, PROCEEDINGS</t>
  </si>
  <si>
    <t>I CONF VLSI DESIGN</t>
  </si>
  <si>
    <t>18TH INTERNATIONAL WATER SUPPLY CONGRESS AND EXHIBITION</t>
  </si>
  <si>
    <t>WATER SUPP</t>
  </si>
  <si>
    <t>18TH SAINT FLOUR SUMMER SCHOOL ON PROBABILITIES - 1988</t>
  </si>
  <si>
    <t>LECT NOTES MATH</t>
  </si>
  <si>
    <t>1966 HOT MELT SYMPOSIUM</t>
  </si>
  <si>
    <t>P TECH AS P</t>
  </si>
  <si>
    <t>1966 INTERNATIONAL CONFERENCE ON MULTICHIP MODULES, PROCEEDINGS</t>
  </si>
  <si>
    <t>1977 IEEE INTERNATIONAL PERFORMANCE, COMPUTING AND COMMUNICATIONS CONFERENCE</t>
  </si>
  <si>
    <t>IEEE IPCCC</t>
  </si>
  <si>
    <t>1988 AMA EDUCATORS PROCEEDINGS : EFFICIENCY AND EFFECTIVENESS IN MARKETING</t>
  </si>
  <si>
    <t>AMA EDUC PR</t>
  </si>
  <si>
    <t>1989 ACM SIGMETRICS AND PERFORMANCE 89 : INTERNATIONAL CONFERENCE ON MEASUREMENT AND MODELING OF COMPUTER SYSTEMS</t>
  </si>
  <si>
    <t>PERF E R SI</t>
  </si>
  <si>
    <t>1989 ADVANCES IN POWDER METALLURGY, VOLS 1-3</t>
  </si>
  <si>
    <t>ADV POW MET</t>
  </si>
  <si>
    <t>1989 AMA EDUCATORS PROCEEDINGS : ENHANCING KNOWLEDGE DEVELOPMENT IN MARKETING</t>
  </si>
  <si>
    <t>1989 CERN-JINR SCHOOL OF PHYSICS : PROCEEDINGS</t>
  </si>
  <si>
    <t>CERN REPORT</t>
  </si>
  <si>
    <t>1989 COATING CONFERENCE</t>
  </si>
  <si>
    <t>1989 GODDARD CONFERENCE ON SPACE APPLICATIONS OF ARTIFICIAL INTELLIGENCE</t>
  </si>
  <si>
    <t>1989 IEEE MILITARY COMMUNICATIONS CONFERENCE, VOLS 1-3</t>
  </si>
  <si>
    <t>IEEE CONF R</t>
  </si>
  <si>
    <t>1989 PROCEEDINGS OF PAKISTAN CONGRESS OF ZOOLOGY, VOL 9</t>
  </si>
  <si>
    <t>PROC PAK CONG ZOOL</t>
  </si>
  <si>
    <t>1989 WET END OPERATIONS SEMINAR</t>
  </si>
  <si>
    <t>NOTES TECH</t>
  </si>
  <si>
    <t>1990 ACM SIGMETRICS CONFERENCE ON MEASUREMENT AND MODELING OF COMPUTER SYSTEMS</t>
  </si>
  <si>
    <t>1990 AMA EDUCATORS PROCEEDINGS : ENHANCING KNOWLEDGE DEVELOPMENT IN MARKETING</t>
  </si>
  <si>
    <t>1990 AMA WINTER EDUCATORS CONFERENCE</t>
  </si>
  <si>
    <t>1990 BLEACH PLANT OPERATIONS SHORT COURSE</t>
  </si>
  <si>
    <t>1990 DYES, FILLERS &amp; PIGMENTS SHORT COURSE</t>
  </si>
  <si>
    <t>1990 ENGINEERING CONFERENCE, BOOK 1 AND 2</t>
  </si>
  <si>
    <t>1990 ENVIRONMENTAL CONFERENCE, BOOKS 1 AND 2</t>
  </si>
  <si>
    <t>1990 FINISHING AND CONVERTING CONFERENCE</t>
  </si>
  <si>
    <t>1990 GODDARD CONFERENCE ON SPACE APPLICATIONS OF ARTIFICIAL INTELLIGENCE</t>
  </si>
  <si>
    <t>1990 NEUTRAL/ALKALINE PAPERMAKING SHORT COURSE</t>
  </si>
  <si>
    <t>1990 PAPERMAKERS CONFERENCE</t>
  </si>
  <si>
    <t>1990 POLYMERS, LAMINATIONS &amp; COATINGS CONFERENCE, BOOK 1 AND 2</t>
  </si>
  <si>
    <t>1990 PRACTICAL ASPECTS OF PRESSING AND DRYING SHORT COURSE</t>
  </si>
  <si>
    <t>1990 PROCEEDINGS : ANNUAL RELIABILITY AND MAINTAINABILITY SYMPOSIUM</t>
  </si>
  <si>
    <t>P REL MAINT S</t>
  </si>
  <si>
    <t>1990 PULPING CONFERENCE, BOOKS 1 AND 2</t>
  </si>
  <si>
    <t>1990 SOUTHEASTERN RECREATION RESEARCH CONFERENCE, VOL 12</t>
  </si>
  <si>
    <t>USDA SOUTHE</t>
  </si>
  <si>
    <t>1990 SUMMER SCHOOL IN HIGH ENERGY PHYSICS AND COSMOLOGY</t>
  </si>
  <si>
    <t>ICTP S THEO</t>
  </si>
  <si>
    <t>1990 TISSUE SEMINAR</t>
  </si>
  <si>
    <t>1990 TRAINING FOR THE FUTURE : A SEMINAR FOR TRAINING PROFESSIONALS</t>
  </si>
  <si>
    <t>1990 WET END OPERATIONS SHORT COURSE</t>
  </si>
  <si>
    <t>1991 AMA EDUCATORS PROCEEDINGS</t>
  </si>
  <si>
    <t>1991 AMA WINTER EDUCATORS CONFERENCE : MARKETING THEORY AND APPLICATIONS, VOL 2</t>
  </si>
  <si>
    <t>AMA WINTER EDUC CONF</t>
  </si>
  <si>
    <t>1991 BLEACH PLANT OPERATIONS SHORT COURSE</t>
  </si>
  <si>
    <t>1991 CERN SCHOOL OF COMPUTING : PROCEEDINGS</t>
  </si>
  <si>
    <t>1991 CHEMICAL PROCESSING AIDS SHORT COURSE</t>
  </si>
  <si>
    <t>1991 COATED PAPERBOARD SHORT COURSE</t>
  </si>
  <si>
    <t>1991 COATING CONFERENCE</t>
  </si>
  <si>
    <t>1991 ENVIRONMENTAL CONFERENCE, BOOKS 1 AND 2</t>
  </si>
  <si>
    <t>1991 FILM EXTRUSION SHORT COURSE</t>
  </si>
  <si>
    <t>1991 FORAGE AND GRASSLAND CONFERENCE : PROCEEDINGS</t>
  </si>
  <si>
    <t>P FORAG GR</t>
  </si>
  <si>
    <t>1991 GODDARD CONFERENCE ON SPACE APPLICATIONS OF ARTIFICIAL INTELLIGENCE</t>
  </si>
  <si>
    <t>1991 HOT MELT SYMPOSIUM</t>
  </si>
  <si>
    <t>1991 IEEE INTERNATIONAL JOINT CONFERENCE ON NEURAL NETWORKS, VOLS 1-3</t>
  </si>
  <si>
    <t>IEEE IJCNN</t>
  </si>
  <si>
    <t>1991 INTERNATIONAL MECHANICAL PULPING CONFERENCE</t>
  </si>
  <si>
    <t>1991 INTERNATIONAL PAPER PHYSICS CONFERENCE, BOOK 1 AND 2</t>
  </si>
  <si>
    <t>1991 KRAFT RECOVERY OPERATIONS SHORT COURSE</t>
  </si>
  <si>
    <t>1991 LECTURES IN COMPLEX SYSTEMS</t>
  </si>
  <si>
    <t>SFI SCI C L</t>
  </si>
  <si>
    <t>1991 NONWOVENS CONFERENCE</t>
  </si>
  <si>
    <t>1991 PAPER MACHINE DRIVES SHORT COURSE</t>
  </si>
  <si>
    <t>1991 PAPERMAKERS CONFERENCE</t>
  </si>
  <si>
    <t>1991 PRACTICAL ASPECTS OF PRESSING &amp; DRYING SHORT COURSE</t>
  </si>
  <si>
    <t>1991 PROCEEDINGS : ANNUAL RELIABILITY AND MAINTAINABILITY SYMPOSIUM</t>
  </si>
  <si>
    <t>1991 SHEET FLUTTER &amp; WINDAGE PROBLEMS SEMINAR</t>
  </si>
  <si>
    <t>1991 SUMMER SCHOOL IN HIGH ENERGY PHYSICS AND COSMOLOGY, VOLS 1 AND 2</t>
  </si>
  <si>
    <t>1991 TAPPI / ISA PUPID PROCESS CONTROL CONFERENCE</t>
  </si>
  <si>
    <t>1991 TISSUE RUNNABILITY SEMINAR</t>
  </si>
  <si>
    <t>1991 TRANSACTIONS OF THE AMERICAN ASSOCIATION OF COST ENGINEERS</t>
  </si>
  <si>
    <t>TRANS ANNU MEET AMER</t>
  </si>
  <si>
    <t>1991 WET END OPERATIONS SHORT COURSE</t>
  </si>
  <si>
    <t>1992 AMA EDUCATORS PROCEEDINGS, VOL 3</t>
  </si>
  <si>
    <t>1992 AMA WINTER EDUCATORS CONFERENCE : MARKETING THEORY AND APPLICATIONS, VOL 3</t>
  </si>
  <si>
    <t>1992 AMERICAN FORAGE AND GRASSLAND COUNCIL, PROCEEDINGS - FORAGES 92 : GRASSROOTS OF ANIMALS AGRICULTURE</t>
  </si>
  <si>
    <t>1992 BLEACH PLANT OPERATIONS SHORT COURSE</t>
  </si>
  <si>
    <t>1992 CALENDERING &amp; WINDING SHORT COURSE</t>
  </si>
  <si>
    <t>1992 CERN SCHOOL OF COMPUTING : PROCEEDINGS</t>
  </si>
  <si>
    <t>1992 CHIP PREPARATION AND QUALITY SEMINAR</t>
  </si>
  <si>
    <t>1992 COATED PAPERBOARD SHORT COURSE</t>
  </si>
  <si>
    <t>1992 COATING BINDERS SHORT COURSE</t>
  </si>
  <si>
    <t>1992 COATING CONFERENCE</t>
  </si>
  <si>
    <t>1992 COEXTRUSION SHORT COURSE</t>
  </si>
  <si>
    <t>1992 CONTAMINANT PROBLEMS &amp; STRATEGIES IN WASTEPAPER RECYCLING SEMINAR</t>
  </si>
  <si>
    <t>1992 CORRUGATED CONTAINERS CONFERENCE</t>
  </si>
  <si>
    <t>1992 ENGINEERING CONFERENCE, BOOKS 1-3</t>
  </si>
  <si>
    <t>1992 ENVIRONMENTAL CONFERENCE, BOOKS 1-3</t>
  </si>
  <si>
    <t>1992 FINISHING AND CONVERTING CONFERENCE</t>
  </si>
  <si>
    <t>1992 HOT MELT SYMPOSIUM</t>
  </si>
  <si>
    <t>1992 ICO TOPICAL MEETING ON OPTICAL COMPUTING</t>
  </si>
  <si>
    <t>1992 IEEE CEMENT INDUSTRY TECHNICAL CONFERENCE XXXIV</t>
  </si>
  <si>
    <t>IEEE CEM IND TECH CO</t>
  </si>
  <si>
    <t>1992 IMPLEMENTING ISO 9000 QUALITY STANDARDS TUTORIAL</t>
  </si>
  <si>
    <t>1992 INTERNATIONAL CHEMICAL RECOVERY CONFERENCE : PROCEEDINGS, BOOKS 1 AND 2</t>
  </si>
  <si>
    <t>1992 INTERNATIONAL CONFERENCE ON LASERS AND OPTOELECTRONICS</t>
  </si>
  <si>
    <t>1992 INTERNATIONAL PRINTING &amp; GRAPHIC ARTS CONFERENCE</t>
  </si>
  <si>
    <t>1992 KRAFT RECOVERY OPERATIONS SHORT COURSE</t>
  </si>
  <si>
    <t>1992 LECTURES IN COMPLEX SYSTEMS</t>
  </si>
  <si>
    <t>1992 NONWOVEN FIBERS : PROPERTIES, CHARACTERISTICS AND APPLICATIONS SHORT COURSE</t>
  </si>
  <si>
    <t>1992 NONWOVENS CONFERENCE</t>
  </si>
  <si>
    <t>1992 PLASTIC LAMINATES SHORT COURSE</t>
  </si>
  <si>
    <t>1992 POLYMERS, LAMINATIONS &amp; COATINGS CONFERENCE</t>
  </si>
  <si>
    <t>1992 PRACTICAL ASPECTS OF PRESSING AND DRYING SHORT COURSE</t>
  </si>
  <si>
    <t>1992 PROCESS AND PRODUCT QUALITY CONFERENCE</t>
  </si>
  <si>
    <t>1992 PULPING CONFERENCE, BOOKS 1-3</t>
  </si>
  <si>
    <t>1992 REPORT TO THE AEROSPACE PROFESSION, SETP 36TH SYMPOSIUM</t>
  </si>
  <si>
    <t>SYMP P SOC EXP T PIL</t>
  </si>
  <si>
    <t>1992 SHANGHAI INTERNATIONAL SYMPOSIUM ON QUANTUM OPTICS</t>
  </si>
  <si>
    <t>1992 SIZING SHORT COURSE</t>
  </si>
  <si>
    <t>1992 SOLVENT PULPING SYMPOSIUM</t>
  </si>
  <si>
    <t>1992 STOCK PREPARATION SHORT COURSE</t>
  </si>
  <si>
    <t>1992 TISSUE RUNNABILITY SEMINAR</t>
  </si>
  <si>
    <t>1992 TOPICAL MEETING ON PHOTONIC SWITCHING</t>
  </si>
  <si>
    <t>1992 WET END OPERATIONS SHORT COURSE</t>
  </si>
  <si>
    <t>1992: SHAW AND THE LAW HUNDRED YEARS</t>
  </si>
  <si>
    <t>SHAW</t>
  </si>
  <si>
    <t>1993 ADVANCED COATING FUNDAMENTALS SYMPOSIUM</t>
  </si>
  <si>
    <t>1993 AMA EDUCATORS PROCEEDINGS, VOL 4</t>
  </si>
  <si>
    <t>1993 AMA WINTER EDUCATORS' CONFERENCE</t>
  </si>
  <si>
    <t>1993 AMERICAN FORAGE AND GRASSLAND COUNCIL PROCEEDINGS</t>
  </si>
  <si>
    <t>1993 COATING CONFERENCE</t>
  </si>
  <si>
    <t>1993 ENGINEERING CONFERENCE, BOOKS 1-3</t>
  </si>
  <si>
    <t>1993 ENVIRONMENTAL CONFERENCE, BOOKS 1 AND 2</t>
  </si>
  <si>
    <t>1993 EUROPEAN SCHOOL OF HIGH-ENERGY PHYSICS</t>
  </si>
  <si>
    <t>1993 HOT MELT SYMPOSIUM</t>
  </si>
  <si>
    <t>1993 IEEE MTT-S INTERNATIONAL MICROWAVE SYMPOSIUM DIGEST, VOLS 1-3</t>
  </si>
  <si>
    <t>IEEE MTT-S</t>
  </si>
  <si>
    <t>1993 INTERNATIONAL SYMPOSIUM ON MICROELECTRONICS</t>
  </si>
  <si>
    <t>1993 KRAFT RECOVERY OPERATIONS SHORT COURSE</t>
  </si>
  <si>
    <t>1993 NONWOVENS CONFERENCE : PROCEEDINGS</t>
  </si>
  <si>
    <t>1993 PAPER MACHINE DRIVES SHORT COURSE</t>
  </si>
  <si>
    <t>1993 PAPERMAKERS CONFERENCE : PROCEEDINGS, BOOKS 1 AND 2</t>
  </si>
  <si>
    <t>1993 POLYMERS, LAMINATIONS &amp; COATINGS CONFERENCE, VOLS 1 AND 2</t>
  </si>
  <si>
    <t>1993 PRACTICAL ASPECTS OF PRESSING AND DRYING SEMINAR</t>
  </si>
  <si>
    <t>1993 PULPING CONFERENCE, BOOKS 1-3</t>
  </si>
  <si>
    <t>1993 RECYCLING SYMPOSIUM</t>
  </si>
  <si>
    <t>1993 TAPPI / ISA PUPID PROCESS-CONTROL CONFERENCE</t>
  </si>
  <si>
    <t>1993 TAPPI APPLICATIONS IN WET END CHEMISTRY</t>
  </si>
  <si>
    <t>1993 TRANSACTIONS OF AACE INTERNATIONAL: 37TH ANNUAL MEETING</t>
  </si>
  <si>
    <t>1993 WET END OPERATIONS SHORT COURSE</t>
  </si>
  <si>
    <t>1994 AUSIMM ANNUAL CONFERENCE: AUSTRALIAN MINING LOOKS NORTH - THE CHALLENGES AND CHOICES</t>
  </si>
  <si>
    <t>1994 BIOLOGICAL SCIENCES SYMPOSIUM, PROCEEDINGS</t>
  </si>
  <si>
    <t>1994 CERN SCHOOL OF COMPUTING, PROCEEDINGS</t>
  </si>
  <si>
    <t>1994 COATING CONFERENCE, PROCEEDINGS</t>
  </si>
  <si>
    <t>1994 DEINKING SHORT COURSE</t>
  </si>
  <si>
    <t>1994 EDUCATIONAL CONFERENCE AND 81ST ANNUAL MEETING OF APPA: THE ASSOCIATION OF HIGHER EDUCATION FACILITIES OFFICERS, PROCEEDINGS</t>
  </si>
  <si>
    <t>ANN M APPA</t>
  </si>
  <si>
    <t>1994 ENGINEERING CONFERENCE, PROCEEDINGS, BOOKS 1-3</t>
  </si>
  <si>
    <t>1994 EUROPEAN SCHOOL OF HIGH-ENERGY PHYSICS, PROCEEDINGS</t>
  </si>
  <si>
    <t>1994 FINISHING AND CONVERTING CONFERENCE, PROCEEDINGS</t>
  </si>
  <si>
    <t>1994 HOT MELT SYMPOSIUM</t>
  </si>
  <si>
    <t>1994 IEEE ANNUAL TEXTILE, FIBER AND FILM INDUSTRY TECHNICAL CONFERENCE</t>
  </si>
  <si>
    <t>IEEE TEXT F</t>
  </si>
  <si>
    <t>1994 IEEE FIRST WORLD CONFERENCE ON PHOTOVOLTAIC ENERGY CONVERSION/CONFERENCE RECORD OF THE TWENTY FOURTH IEEE PHOTOVOLTAIC SPECIALISTS CONFERENCE-1994, VOLS I AND II</t>
  </si>
  <si>
    <t>IEEE PHOT SPEC CONF</t>
  </si>
  <si>
    <t>1994 IEEE INTERNATIONAL CONFERENCE ON ROBOTICS AND AUTOMATION: PROCEEDINGS, VOLS 1-4</t>
  </si>
  <si>
    <t>IEEE INT CONF ROBOT</t>
  </si>
  <si>
    <t>1994 IEEE INTERNATIONAL SOLID-STATE CIRCUITS CONFERENCE - DIGEST OF TECHNICAL PAPERS</t>
  </si>
  <si>
    <t>ISSCC DIG TECH PAP I</t>
  </si>
  <si>
    <t>1994 IEEE MTT-S INTERNATIONAL MICROWAVE SYMPOSIUM DIGEST, VOLS 1-3</t>
  </si>
  <si>
    <t>1994 IEEE SEVENTH SYMPOSIUM ON COMPUTER-BASED MEDICAL SYSTEMS, PROCEEDINGS</t>
  </si>
  <si>
    <t>1994 IEEE ULTRASONICS SYMPOSIUM PROCEEDINGS, VOLS 1-3</t>
  </si>
  <si>
    <t>ULTRASON</t>
  </si>
  <si>
    <t>1994 IEEE/ACM INTERNATIONAL CONFERENCE ON COMPUTER-AIDED DESIGN - DIGEST OF TECHNICAL PAPERS</t>
  </si>
  <si>
    <t>IEEE IC CAD</t>
  </si>
  <si>
    <t>1994 INTERNATIONAL CONFERENCE ON HYDRAULICS IN CIVIL ENGINEERING - HYDRAULICS WORKING WITH THE ENVIRONMENT, PREPRINTS OF PAPERS</t>
  </si>
  <si>
    <t>INST ENG A</t>
  </si>
  <si>
    <t>1994 NONWOVENS CONFERENCE</t>
  </si>
  <si>
    <t>1994 PAPERMAKERS CONFERENCES, BOOKS 1-2</t>
  </si>
  <si>
    <t>1994 PLASTIC LAMINATES SYMPOSIUM</t>
  </si>
  <si>
    <t>1994 POLYMERS, LAMINATIONS &amp; COATINGS CONFERENCE</t>
  </si>
  <si>
    <t>1994 PRACTICAL ASPECTS OF PRESSING AND DRYING SEMINAR</t>
  </si>
  <si>
    <t>1994 PROCESS AND PRODUCT QUALITY CONFERENCE</t>
  </si>
  <si>
    <t>1994 PROCESS CONTROL SYMPOSIUM</t>
  </si>
  <si>
    <t>1994 PULPING CONFERENCE, BOOKS 1-3</t>
  </si>
  <si>
    <t>1994 RECYCLING SYMPOSIUM</t>
  </si>
  <si>
    <t>1994 TAPPI PAPER PROPERTIES: WHAT, HOW, AND WHY SHORT COURSE</t>
  </si>
  <si>
    <t>1994 TOPICAL MEETING ON OPTICAL DATA STORAGE</t>
  </si>
  <si>
    <t>1994 WET END OPERATIONS SHORT COURSE</t>
  </si>
  <si>
    <t>1995 25TH INTERNATIONAL SYMPOSIUM ON MULTIPLE-VALUED LOGIC, PROCEEDINGS</t>
  </si>
  <si>
    <t>INT SYM MVL</t>
  </si>
  <si>
    <t>1995 AMA EDUCATORS' PROCEEDINGS - ENHANCING KNOWLEDGE DEVELOPMENT IN MARKETING</t>
  </si>
  <si>
    <t>1995 AMA WINTER EDUCATORS' CONFERENCE - MARKETING THEORY AND APPLICATIONS</t>
  </si>
  <si>
    <t>1995 AVIONICS CONFERENCE AND EXHIBITION - LOW-COST AVIONICS: CAN WE AFFORD IT?, CONFERENCE PROCEEDINGS</t>
  </si>
  <si>
    <t>ERA REP</t>
  </si>
  <si>
    <t>1995 CERN SCHOOL OF COMPUTING, PROCEEDINGS</t>
  </si>
  <si>
    <t>1995 COATING CONFERENCE, BOOKS 1 AND 2</t>
  </si>
  <si>
    <t>1995 COATING FUNDAMENTALS SYMPOSIUM</t>
  </si>
  <si>
    <t>1995 EDUCATIONAL CONFERENCE &amp; 82ND ANNUAL MEETING, PROCEEDINGS</t>
  </si>
  <si>
    <t>1995 EUROPEAN SCHOOL OF HIGH-ENERGY PHYSICS, PROCEEDINGS</t>
  </si>
  <si>
    <t>1995 HOT MELT SYMPOSIUM</t>
  </si>
  <si>
    <t>1995 IEEE CEMENT INDUSTRY TECHNICAL CONFERENCE: XXXVII CONFERENCE RECORD</t>
  </si>
  <si>
    <t>1995 IEEE INTERNATIONAL SOLID-STATE CIRCUITS CONFERENCE, DIGEST OF TECHNICAL PAPERS</t>
  </si>
  <si>
    <t>1995 IEEE INTERNATIONAL SYMPOSIUM ON CIRCUITS AND SYSTEMS, VOLS 1-3</t>
  </si>
  <si>
    <t>IEEE INT SYMP CIRC S</t>
  </si>
  <si>
    <t>1995 IEEE MTT-S INTERNATIONAL MICROWAVE SYMPOSIUM DIGEST, VOLS 1-3</t>
  </si>
  <si>
    <t>1995 IEEE SYMPOSIUM ON SECURITY AND PRIVACY, PROCEEDINGS</t>
  </si>
  <si>
    <t>P IEEE S SECUR PRIV</t>
  </si>
  <si>
    <t>1995 IEEE ULTRASONICS SYMPOSIUM PROCEEDINGS, VOLS 1 AND 2</t>
  </si>
  <si>
    <t>1995 INTERNATIONAL CONFERENCE ON ACOUSTICS, SPEECH, AND SIGNAL PROCESSING - CONFERENCE PROCEEDINGS, VOLS 1-5</t>
  </si>
  <si>
    <t>INT CONF ACOUST SPEE</t>
  </si>
  <si>
    <t>1995 INTERNATIONAL CONFERENCE ON EDUCATION IN OPTICS</t>
  </si>
  <si>
    <t>1995 INTERNATIONAL CONFERENCE ON MULTICHIP MODULES</t>
  </si>
  <si>
    <t>1995 INTERNATIONAL ENVIRONMENTAL CONFERENCE, BOOKS 1 AND 2</t>
  </si>
  <si>
    <t>1995 INTERNATIONAL SYMPOSIUM ON MICROELECTRONICS</t>
  </si>
  <si>
    <t>1995 MEETING OF THE NORTHERN GLOBAL CHANGE PROGRAM, PROCEEDINGS</t>
  </si>
  <si>
    <t>USDA NE EXP</t>
  </si>
  <si>
    <t>1995 NONWOVENS CONFERENCE</t>
  </si>
  <si>
    <t>1995 PAPERMAKERS CONFERENCE</t>
  </si>
  <si>
    <t>1995 POLYMERS, LAMINATIONS &amp; COATINGS CONFERENCE, BOOKS 1 AND 2</t>
  </si>
  <si>
    <t>1995 PROCEEDINGS OF THE EIGHTY-EIGHTH ANNUAL CONFERENCE ON TAXATION</t>
  </si>
  <si>
    <t>P A CON TAX</t>
  </si>
  <si>
    <t>1995 PROCESS &amp; PRODUCT QUALITY CONFERENCE</t>
  </si>
  <si>
    <t>1995 PULPING CONFERENCE, BOOKS 1 AND 2</t>
  </si>
  <si>
    <t>1995 RECYCLING SYMPOSIUM</t>
  </si>
  <si>
    <t>1995 SUPREME COURT REVIEW</t>
  </si>
  <si>
    <t>SUPREME COURT REV</t>
  </si>
  <si>
    <t>1995 TAPPI/ISA PUPID PROCESS CONTROL, ELECTRICAL &amp; INFORMATION CONFERENCE</t>
  </si>
  <si>
    <t>1995 TRANSACTIONS OF AACE INTERNATIONAL - PROCEEDINGS OF THE 39TH ANNUAL MEETING OF AACE INTERNATIONAL</t>
  </si>
  <si>
    <t>1996 26TH INTERNATIONAL SYMPOSIUM ON MULTIPLE-VALUED LOGIC, PROCEEDINGS</t>
  </si>
  <si>
    <t>1996 AMA EDUCATORS' PROCEEDINGS, VOL 7 - ENHANCING KNOWLEDGE DEVELOPMENT IN MARKETING</t>
  </si>
  <si>
    <t>1996 AMA WINTER EDUCATORS' CONFERENCE, VOL 7 - MARKETING THEORY AND APPLICATIONS</t>
  </si>
  <si>
    <t>1996 AMERICAN FORAGE AND GRASSLAND COUNCIL, PROCEEDINGS</t>
  </si>
  <si>
    <t>1996 CERN SCHOOL OF COMPUTING</t>
  </si>
  <si>
    <t>1996 COATING CONFERENCE PROCEEDINGS</t>
  </si>
  <si>
    <t>1996 DEINKING SHORT COURSE</t>
  </si>
  <si>
    <t>1996 ENGINEERING CONFERENCE, BOOKS 1 AND 2</t>
  </si>
  <si>
    <t>1996 EUROPEAN SCHOOL OF HIGH-ENERGY PHYSICS</t>
  </si>
  <si>
    <t>1996 FINISHING &amp; CONVERTING CONFERENCE</t>
  </si>
  <si>
    <t>1996 IEEE ANNUAL TEXTILE, FIBER AND FILM INDUSTRY TECHNICAL CONFERENCE</t>
  </si>
  <si>
    <t>1996 IEEE COMPUTER SOCIETY CONFERENCE ON COMPUTER VISION AND PATTERN RECOGNITION, PROCEEDINGS</t>
  </si>
  <si>
    <t>PROC CVPR IEEE</t>
  </si>
  <si>
    <t>1996 IEEE INTERNATIONAL CONFERENCE ON ACOUSTICS, SPEECH, AND SIGNAL PROCESSING, CONFERENCE PROCEEDINGS, VOLS 1-6</t>
  </si>
  <si>
    <t>1996 IEEE INTERNATIONAL CONFERENCE ON ROBOTICS AND AUTOMATION, PROCEEDINGS, VOLS 1-4</t>
  </si>
  <si>
    <t>1996 IEEE INTERNATIONAL SOLID-STATE CIRCUITS CONFERENCE, DIGEST OF TECHNICAL PAPERS</t>
  </si>
  <si>
    <t>1996 IEEE MTT-S INTERNATIONAL MICROWAVE SYMPOSIUM DIGEST, VOLS 1-3</t>
  </si>
  <si>
    <t>1996 IEEE NUCLEAR SCIENCE SYMPOSIUM - CONFERENCE RECORD, VOLS 1-3</t>
  </si>
  <si>
    <t>IEEE NUCL SCI CONF R</t>
  </si>
  <si>
    <t>1996 IEEE SYMPOSIUM ON SECURITY AND PRIVACY, PROCEEDINGS</t>
  </si>
  <si>
    <t>1996 IEEE ULTRASONICS SYMPOSIUM, PROCEEDINGS, VOLS 1 AND 2</t>
  </si>
  <si>
    <t>1996 IEEE/ACM INTERNATIONAL CONFERENCE ON COMPUTER-AIDED DESIGN - DIGEST OF TECHNICAL PAPERS</t>
  </si>
  <si>
    <t>1996 IEEE/PCA CEMENT INDUSTRY TECHNICAL CONFERENCE - XXXVIII CONFERENCE RECORD</t>
  </si>
  <si>
    <t>1996 INTERNATIONAL CONFERENCE ON SIMULATION AND MULTIMEDIA IN ENGINEERING EDUCATION ICSEE '96 / COMMUNICATION NETWORKS MODELING AND SIMULATION CONFERENCE</t>
  </si>
  <si>
    <t>SIMUL SERIES</t>
  </si>
  <si>
    <t>1996 INTERNATIONAL ENVIRONMENTAL CONFERENCE BOOKS 1 AND 2</t>
  </si>
  <si>
    <t>1996 INTERNATIONAL PRINTING &amp; GRAPHIC ARTS CONFERENCE</t>
  </si>
  <si>
    <t>1996 INTERNATIONAL PULP BLEACHING CONFERENCE, BOOKS 1 AND 2</t>
  </si>
  <si>
    <t>1996 INTERNATIONAL SYMPOSIUM ON MICROELECTRONICS</t>
  </si>
  <si>
    <t>1996 METERED SIZE PRESS FORUM PROCEEDINGS</t>
  </si>
  <si>
    <t>1996 NONWOVENS CONFERENCE</t>
  </si>
  <si>
    <t>1996 PAPERMAKERS CONFERENCE</t>
  </si>
  <si>
    <t>1996 PLASTIC LAMINATES SYMPOSIUM</t>
  </si>
  <si>
    <t>1996 POLYMERS, LAMINATIONS &amp; COATINGS CONFERENCE, BOOKS 1 AND 2</t>
  </si>
  <si>
    <t>1996 PROCESS &amp; PRODUCT QUALITY CONFERENCE</t>
  </si>
  <si>
    <t>1996 PROCESS CONTROL ELECTRICAL &amp; INFORMATION CONFERENCE</t>
  </si>
  <si>
    <t>1996 PULPING CONFERENCE, BOOKS 1 AND 2</t>
  </si>
  <si>
    <t>1996 RECYCLING SYMPOSIUM</t>
  </si>
  <si>
    <t>1996 RURAL ELECTRIC POWER CONFERENCE</t>
  </si>
  <si>
    <t>RUR ELEC P</t>
  </si>
  <si>
    <t>1996 SYMPOSIUM FOR THE MARKETING OF HIGHER EDUCATION</t>
  </si>
  <si>
    <t>1996 TAPPI COATED PAPERBOARD SHORT COURSE</t>
  </si>
  <si>
    <t>1996 TAPPI LIFE CYCLE ASSESSMENT SYMPOSIUM</t>
  </si>
  <si>
    <t>1996 TAPPI MINIMUM EFFLUENT MILLS SYMPOSIUM</t>
  </si>
  <si>
    <t>1996 TAPPI, APA, CPPA &amp; MOTAG-SOUTH CHIP PREPARATION AND QUALITY SHORT COURSE</t>
  </si>
  <si>
    <t>1996 THE SUPREME COURT REVIEW</t>
  </si>
  <si>
    <t>1997 ASIAN INTERNATIONAL LAMINATES SYMPOSIUM</t>
  </si>
  <si>
    <t>1997 BIOLOGICAL SCIENCES SYMPOSIUM</t>
  </si>
  <si>
    <t>1997 BRIGHTON CROP PROTECTION CONFERENCE - WEEDS, CONFERENCE PROCEEDINGS VOLS 1-3</t>
  </si>
  <si>
    <t>PROC BRIGHTON CROP</t>
  </si>
  <si>
    <t>1997 CERN SCHOOL OF COMPUTING</t>
  </si>
  <si>
    <t>1997 COATING CONFERENCE</t>
  </si>
  <si>
    <t>1997 DEINKING SHORT COURSE</t>
  </si>
  <si>
    <t>1997 ENVIRONMENTAL CONFERENCE &amp; EXHIBIT, BOOKS 1 AND 2</t>
  </si>
  <si>
    <t>1997 FEDERAL BUDGET: RETROSPECT AND PROSPECT</t>
  </si>
  <si>
    <t>POLICY FORUM SERIES</t>
  </si>
  <si>
    <t>1997 FINISHING AND CONVERTING CONFERENCE &amp; TRADE FAIR</t>
  </si>
  <si>
    <t>1997 HOT MELT SYMPOSIUM</t>
  </si>
  <si>
    <t>1997 IEEE 47TH VEHICULAR TECHNOLOGY CONFERENCE PROCEEDINGS, VOLS 1-3</t>
  </si>
  <si>
    <t>IEEE VTC P</t>
  </si>
  <si>
    <t>1997 IEEE AEROSPACE CONFERENCE PROCEEDINGS, VOL 1</t>
  </si>
  <si>
    <t>AEROSP CONF PROC</t>
  </si>
  <si>
    <t>1997 IEEE ANNUAL TEXTILE, FIBER AND FILM INDUSTRY TECHNICAL CONFERENCE</t>
  </si>
  <si>
    <t>IEEE A TEXT</t>
  </si>
  <si>
    <t>1997 IEEE COMPUTER SOCIETY CONFERENCE ON COMPUTER VISION AND PATTERN RECOGNITION, PROCEEDINGS</t>
  </si>
  <si>
    <t>1997 IEEE CONFERENCE ON INFORMATION VISUALIZATION, PROCEEDINGS</t>
  </si>
  <si>
    <t>IEEE INFOR VIS</t>
  </si>
  <si>
    <t>1997 IEEE INTERNATIONAL CONFERENCE ON ACOUSTICS, SPEECH, AND SIGNAL PROCESSING, VOLS I - V</t>
  </si>
  <si>
    <t>1997 IEEE INTERNATIONAL CONFERENCE ON ROBOTICS AND AUTOMATION - PROCEEDINGS, VOLS 1-4</t>
  </si>
  <si>
    <t>1997 IEEE INTERNATIONAL SOLID-STATE CIRCUITS CONFERENCE - DIGEST OF TECHNICAL PAPERS</t>
  </si>
  <si>
    <t>1997 IEEE MTT-S INTERNATIONAL MICROWAVE SYMPOSIUM DIGEST, VOLS I-III</t>
  </si>
  <si>
    <t>1997 IEEE PACIFIC RIM CONFERENCE ON COMMUNICATIONS, COMPUTERS AND SIGNAL PROCESSING, VOLS 1 AND 2</t>
  </si>
  <si>
    <t>IEEE PACIF</t>
  </si>
  <si>
    <t>1997 IEEE SYMPOSIUM ON SECURITY AND PRIVACY - PROCEEDINGS</t>
  </si>
  <si>
    <t>1997 IEEE SYMPOSIUM ON VISUAL LANGUAGES, PROCEEDINGS</t>
  </si>
  <si>
    <t>IEEE VISLANG</t>
  </si>
  <si>
    <t>1997 IEEE/PCA CEMENT INDUSTRY TECHNICAL CONFERENCE - XXXIX CONFERENCE RECORD</t>
  </si>
  <si>
    <t>1997 IEEE/SEMI ADVANCED SEMICONDUCTOR MANUFACTURING CONFERENCE AND WORKSHOP - ASMC 97 PROCEEDINGS</t>
  </si>
  <si>
    <t>ASMC PROC</t>
  </si>
  <si>
    <t>1997 INTERNATIONAL CONFERENCE ON BOND GRAPH MODELING AND SIMULATION ICBGM'97</t>
  </si>
  <si>
    <t>1997 INTERNATIONAL CONFERENCE ON INDIUM PHOSPHIDE AND RELATED MATERIALS - CONFERENCE PROCEEDINGS</t>
  </si>
  <si>
    <t>CONF P INDIUM PHOSPH</t>
  </si>
  <si>
    <t>1997 INTERNATIONAL CONFERENCE ON SIMULATION IN ENGINEERING EDUCATION ICSEE'97</t>
  </si>
  <si>
    <t>1997 INTERNATIONAL SYMPOSIUM ON MICROELECTRONICS, PROCEEDINGS</t>
  </si>
  <si>
    <t>1997 KRAFT PULPING SHORT COURSE</t>
  </si>
  <si>
    <t>1997 NEWSPRINT FORUM</t>
  </si>
  <si>
    <t>1997 NONWOVENS CONFERENCE</t>
  </si>
  <si>
    <t>1997 PACIFIC RIM CONFERENCE ON STELLAR ASTROPHYSICS</t>
  </si>
  <si>
    <t>1997 POLYMERS, LAMINATIONS, &amp; COATING CONFERENCE, BOOKS 1 AND 2</t>
  </si>
  <si>
    <t>1997 PROCESS &amp; PRODUCT QUALITY CONFERENCE &amp; TRADE FAIR</t>
  </si>
  <si>
    <t>1997 PULPING CONFERENCE, BOOKS 1 AND 2</t>
  </si>
  <si>
    <t>1997 RECYCLING SYMPOSIUM</t>
  </si>
  <si>
    <t>1997 SHANGHAI INTERNATIONAL CONFERENCE ON LASER MEDICINE AND SURGERY</t>
  </si>
  <si>
    <t>1997 TAPPI ADVANCED COATING FUNDAMENTALS SYMPOSIUM, PROCEEDINGS</t>
  </si>
  <si>
    <t>1997 TISSUE RUNNABILITY SHORT COURSE</t>
  </si>
  <si>
    <t>1998 28TH IEEE INTERNATIONAL SYMPOSIUM ON MULTIPLE-VALUED LOGIC - PROCEEDINGS</t>
  </si>
  <si>
    <t>1998 AMERICAN FORAGE AND GRASSLAND COUNCIL, PROCEEDINGS</t>
  </si>
  <si>
    <t>1998 CERN SCHOOL OF COMPUTING, PROCEEDINGS</t>
  </si>
  <si>
    <t>1998 EUROPEAN SCHOOL OF HIGH-ENERGY PHYSICS, PROCEEDINGS</t>
  </si>
  <si>
    <t>1998 HOT MELT SYMPOSIUM</t>
  </si>
  <si>
    <t>1998 IEEE AEROSPACE CONFERENCE PROCEEDINGS, VOL 1</t>
  </si>
  <si>
    <t>1998 IEEE COMPUTER SOCIETY CONFERENCE ON COMPUTER VISION AND PATTERN RECOGNITION, PROCEEDINGS</t>
  </si>
  <si>
    <t>1998 IEEE CONFERENCE ON INFORMATION VISUALIZATION - PROCEEDINGS</t>
  </si>
  <si>
    <t>1998 IEEE INTERNATIONAL CONFERENCE ON EVOLUTIONARY COMPUTATION - PROCEEDINGS</t>
  </si>
  <si>
    <t>IEEE C EVOL COMPUTAT</t>
  </si>
  <si>
    <t>1998 IEEE INTERNATIONAL CONFERENCE ON ROBOTICS AND AUTOMATION, VOLS 1-4</t>
  </si>
  <si>
    <t>1998 IEEE INTERNATIONAL CONFERENCE ON SYSTEMS, MAN, AND CYBERNETICS, VOLS 1-5</t>
  </si>
  <si>
    <t>IEEE SYS MAN CYBERN</t>
  </si>
  <si>
    <t>1998 IEEE INTERNATIONAL PERFORMANCE, COMPUTING AND COMMUNICATIONS CONFERENCE</t>
  </si>
  <si>
    <t>1998 IEEE INTERNATIONAL SYMPOSIUM ON DEFECT AND FAULT TOLERANCE IN VLSI SYSTEMS, PROCEEDINGS</t>
  </si>
  <si>
    <t>1998 IEEE MTT-S INTERNATIONAL MICROWAVE SYMPOSIUM DIGEST, VOLS 1-3</t>
  </si>
  <si>
    <t>1998 IEEE ULTRASONICS SYMPOSIUM - PROCEEDINGS, VOLS 1 AND 2</t>
  </si>
  <si>
    <t>1998 INTERNATIONAL CONFERENCE ON INDIUM PHOSPHIDE AND RELATED MATERIALS - CONFERENCE PROCEEDINGS</t>
  </si>
  <si>
    <t>1998 INTERNATIONAL CONFERENCE ON PARALLEL PROCESSING - PROCEEDINGS</t>
  </si>
  <si>
    <t>PROC INT CONF PARAL</t>
  </si>
  <si>
    <t>1998 INTERNATIONAL SYMPOSIUM ON MICROELECTRONICS</t>
  </si>
  <si>
    <t>1998 INTERNATIONAL WORKSHOP ON MEMORY TECHNOLOGY, DESIGN AND TESTING - PROCEEDINGS</t>
  </si>
  <si>
    <t>REC IEEE INT WKSHP M</t>
  </si>
  <si>
    <t>1998 THE SUPREME COURT REVIEW</t>
  </si>
  <si>
    <t>1998 TRB DISTINGUISHED LECTURE, PT 1/MAINTENANCE CHALLENGES AND SAFETY ISSUES, PT 2</t>
  </si>
  <si>
    <t>TRANSPORT RES REC</t>
  </si>
  <si>
    <t>1999 29TH IEEE INTERNATIONAL SYMPOSIUM ON MULTIPLE-VALUED LOGIC, PROCEEDINGS</t>
  </si>
  <si>
    <t>1999 CERN SCHOOL OF COMPUTING, PROCEEDINGS</t>
  </si>
  <si>
    <t>1999 IEEE 49TH VEHICULAR TECHNOLOGY CONFERENCE, VOLS 1-3</t>
  </si>
  <si>
    <t>IEEE VTS VEH TECHNOL</t>
  </si>
  <si>
    <t>1999 IEEE INTERNATIONAL PERFORMANCE, COMPUTING AND COMMUNICATIONS CONFERENCE</t>
  </si>
  <si>
    <t>1999 IEEE MTT-S INTERNATIONAL MICROWAVE SYMPOSIUM DIGEST, VOLS 1-4</t>
  </si>
  <si>
    <t>1999 IEEE NUCLEAR SCIENCE SYMPOSIUM - CONFERENCE RECORD, VOLS 1-3</t>
  </si>
  <si>
    <t>1999 IEEE RADIO FREQUENCY INTEGRATED CIRCUITS RFIC SYMPOSIUM - DIGEST OF PAPERS</t>
  </si>
  <si>
    <t>IEEE RAD FREQ INTEGR</t>
  </si>
  <si>
    <t>1999 IEEE ULTRASONICS SYMPOSIUM PROCEEDINGS, VOLS 1 AND 2</t>
  </si>
  <si>
    <t>1999 IEEE-IAS/PCA CEMENT INDUSTRY TECHNICAL CONFERENCE - CONFERENCE RECORD</t>
  </si>
  <si>
    <t>1999 INTERNATIONAL CONFERENCE ON BIOMEDICAL OPTICS BMO'99</t>
  </si>
  <si>
    <t>1999 INTERNATIONAL CONFERENCE ON HIGH DENSITY PACKAGING AND MCMS, PROCEEDINGS</t>
  </si>
  <si>
    <t>1999 INTERNATIONAL CONFERENCE ON INDUSTRIAL LASERS IL'99</t>
  </si>
  <si>
    <t>1999 INTERNATIONAL SYMPOSIUM ON MICROELECTRONICS, PROCEEDINGS</t>
  </si>
  <si>
    <t>1999 SUPREME COURT REVIEW</t>
  </si>
  <si>
    <t>19TH ANNUAL IEEE SYMPOSIUM ON LOGIC IN COMPUTER SCIENCE, PROCEEDINGS</t>
  </si>
  <si>
    <t>19TH ANNUAL INTERNATIONAL SYMPOSIUM ON COMPUTER ARCHITECTURE : PROCEEDINGS</t>
  </si>
  <si>
    <t>19TH ANNUAL SYMPOSIUM ON PHOTOMASK TECHNOLOGY, PTS 1 AND 2</t>
  </si>
  <si>
    <t>19TH CONFERENCE ON SOFTWARE ENGINEERING EDUCATION &amp; TRAINING, PROCEEDINGS</t>
  </si>
  <si>
    <t>19TH EUROMICRO CONFERENCE ON REAL-TIME SYSTEMS, PROCEEDINGS</t>
  </si>
  <si>
    <t>19TH EUROPEAN CONFERENCE ON MASK TECHNOLOGY FOR INTEGRATED CIRCUITS AND MICROCOMPONENTS</t>
  </si>
  <si>
    <t>19TH IEEE ANNUAL CONFERENCE ON COMPUTATIONAL COMPLEXITY, PROCEEDINGS</t>
  </si>
  <si>
    <t>19TH IEEE INTERNATIONAL CONFERENCE ON DISTRIBUTED COMPUTING SYSTEMS, PROCEEDINGS</t>
  </si>
  <si>
    <t>19TH IEEE INTERNATIONAL CONFERENCE ON TOOLS WITH ARTIFICIAL INTELLIGENCE, VOL I, PROCEEDINGS</t>
  </si>
  <si>
    <t>19TH IEEE INTERNATIONAL CONFERENCE ON TOOLS WITH ARTIFICIAL INTELLIGENCE, VOL II, PROCEEDINGS</t>
  </si>
  <si>
    <t>19TH IEEE INTERNATIONAL SYMPOSIUM ON COMPUTER-BASED MEDICAL SYSTEMS, PROCEEDINGS</t>
  </si>
  <si>
    <t>19TH IEEE REAL-TIME SYSTEMS SYMPOSIUM, PROCEEDINGS</t>
  </si>
  <si>
    <t>19TH IEEE SYMPOSIUM ON RELIABLE DISTRIBUTED SYSTEMS - PROCEEDINGS</t>
  </si>
  <si>
    <t>SYM REL DIST SYST</t>
  </si>
  <si>
    <t>19TH IEEE VLSI TEST SYMPOSIUM, PROCEEDINGS</t>
  </si>
  <si>
    <t>19TH INTERNATIONAL CONFERENCE ON DATA ENGINEERING, PROCEEDINGS</t>
  </si>
  <si>
    <t>19TH INTERNATIONAL CONFERENCE ON OPTICAL FIBRE SENSORS, PTS 1 AND 2</t>
  </si>
  <si>
    <t>19TH INTERNATIONAL CONFERENCE ON PATTERN RECOGNITION, VOLS 1-6</t>
  </si>
  <si>
    <t>19TH INTERNATIONAL CONFERENCE ON PHOTOELECTRONICS AND NIGHT VISION DEVICES</t>
  </si>
  <si>
    <t>19TH INTERNATIONAL CONFERENCE ON VLSI DESIGN, PROCEEDINGS</t>
  </si>
  <si>
    <t>19TH INTERNATIONAL CONGRESS ON HIGH-SPEED PHOTOGRAPHY AND PHOTONICS, PTS 1 AND 2</t>
  </si>
  <si>
    <t>19TH INTERNATIONAL SYMPOSIUM ON COMPUTER ARCHITECTURE AND HIGH PERFORMANCE COMPUTING, PROCEEDINGS</t>
  </si>
  <si>
    <t>INT SYM COMP ARCHIT</t>
  </si>
  <si>
    <t>19TH INTERNATIONAL WATER SUPPLY CONGRESS AND EXHIBITION</t>
  </si>
  <si>
    <t>19TH SAINT FLOUR SUMMER SCHOOL ON PROBABILITIES - 1989</t>
  </si>
  <si>
    <t>19TH SPACE SIMULATION CONFERENCE</t>
  </si>
  <si>
    <t>1ST ANNUAL INTERNATIONAL CONFERENCE ON SOLID STATE LASERS FOR APPLICATION TO INERTIAL CONFINEMENT FUSION, PROCEEDINGS</t>
  </si>
  <si>
    <t>1ST ARENA CONFERENCE ON LARGE ASTRONOMICAL INFRASTRUCTURES AT CONCORDIA, PROSPECTS AND CONSTRAINTS FOR ANTARCTIC OPTICAL/IR ASTRONOMY</t>
  </si>
  <si>
    <t>EAS PUBLICATIONS</t>
  </si>
  <si>
    <t>1ST ASIA-PACIFIC FORUM ON ENGINEERING AND TECHNOLOGY EDUCATION, FORUM PROCEEDINGS</t>
  </si>
  <si>
    <t>1ST AUSTRIAN-HUNGARIAN WORKSHOP ON DISTRIBUTED AND PARALLEL SYSTEMS, PROCEEDINGS</t>
  </si>
  <si>
    <t>KFKI PREP R</t>
  </si>
  <si>
    <t>1ST CRISIS IN COSMOLOGY CONFERENCE, CCC-I</t>
  </si>
  <si>
    <t>1ST EPS CONFERENCE ON HISTORY OF PHYSICS IN EUROPE IN THE 19TH AND 20TH CENTURIES</t>
  </si>
  <si>
    <t>ITAL PHY SO</t>
  </si>
  <si>
    <t>1ST EUCOMAS</t>
  </si>
  <si>
    <t>1ST EUROPEAN NONLINEAR OSCILLATIONS CONFERENCE</t>
  </si>
  <si>
    <t>MATH RES</t>
  </si>
  <si>
    <t>1ST INTERNATIONAL CONFERENCE ON LARGE SCALE APPLICATIONS AND RADIATION HARDNESS OF SEMICONDUCTOR DETECTORS</t>
  </si>
  <si>
    <t>1ST INTERNATIONAL CONFERENCE ON NEW MATERIALS FOR EXTREME ENVIRONMENTS</t>
  </si>
  <si>
    <t>ADV MAT RES</t>
  </si>
  <si>
    <t>1ST INTERNATIONAL CONFERENCE ON PROCESS INTENSIFICATION FOR THE CHEMICAL INDUSTRY</t>
  </si>
  <si>
    <t>1ST INTERNATIONAL CONFERENCE ON PROTECTING THE ENVIRONMENT - IN PROCESS INDUSTRY</t>
  </si>
  <si>
    <t>1ST INTERNATIONAL RILEM SYMPOSIUM ON SELF COMPACTING CONCRETE</t>
  </si>
  <si>
    <t>RILEM PROC</t>
  </si>
  <si>
    <t>1ST INTERNATIONAL RILEM SYMPOSIUM ON TIMBER ENGINEERING</t>
  </si>
  <si>
    <t>1ST INTERNATIONAL SYMPOSIUM ON DESIGN, PERFORMANCE AND USE OF SELF-CONSOLIDATING CONCRETE</t>
  </si>
  <si>
    <t>1ST INTERNATIONAL SYMPOSIUM ON LASER PRECISION MICROFABRICATION</t>
  </si>
  <si>
    <t>1ST NORTH AMERICAN CONFERENCE ON MULTIPHASE TECHNOLOGY</t>
  </si>
  <si>
    <t>1ST UICEE ANNUAL CONFERENCE ON ENGINEERING EDUCATION UNDER THE THEME: GLOBALISATION OF ENGINEERING EDUCATION, CONFERENCE PROCEEDINGS</t>
  </si>
  <si>
    <t>1ST WORKSHOP ITALIAN RESEARCH ON ANTARCTIC ATMOSPHERE</t>
  </si>
  <si>
    <t>1ST WORKSHOP ON INTENSE HADRON FACILITIES AND ANTIPROTON PHYSICS</t>
  </si>
  <si>
    <t>1ST WORKSHOP ON SPECIALTY OPTICAL FIBERS AND THEIR APPLICATIONS</t>
  </si>
  <si>
    <t>200 YEARS OF BRITISH HYDROGEOLOGY</t>
  </si>
  <si>
    <t>GEOL SOC SPEC PUBL</t>
  </si>
  <si>
    <t>2000 AMA EDUCATORS' PROCEEDINGS - ENHANCING KNOWLEDGE DEVELOPMENT IN MARKETING</t>
  </si>
  <si>
    <t>2000 AMA WINTER EDUCATORS' CONFERENCE - MARKETING THEORY AND APPLICATIONS</t>
  </si>
  <si>
    <t>2000 CERN SCHOOL OF COMPUTING</t>
  </si>
  <si>
    <t>2000 EUROPEAN SCHOOL OF HIGH-ENERGY PHYSICS</t>
  </si>
  <si>
    <t>2000 HD INTERNATIONAL CONFERENCE ON HIGH-DENSITY INTERCONNECT AND SYSTEMS PACKAGING</t>
  </si>
  <si>
    <t>2000 IEEE AEROSPACE CONFERENCE PROCEEDINGS, VOL 1</t>
  </si>
  <si>
    <t>2000 IEEE AEROSPACE CONFERENCE PROCEEDINGS, VOL 2</t>
  </si>
  <si>
    <t>2000 IEEE AEROSPACE CONFERENCE PROCEEDINGS, VOL 3</t>
  </si>
  <si>
    <t>2000 IEEE AEROSPACE CONFERENCE PROCEEDINGS, VOL 4</t>
  </si>
  <si>
    <t>2000 IEEE AEROSPACE CONFERENCE PROCEEDINGS, VOL 5</t>
  </si>
  <si>
    <t>2000 IEEE AEROSPACE CONFERENCE PROCEEDINGS, VOL 6</t>
  </si>
  <si>
    <t>2000 IEEE AEROSPACE CONFERENCE PROCEEDINGS, VOL 7</t>
  </si>
  <si>
    <t>2000 IEEE EMBS INTERNATIONAL CONFERENCE ON INFORMATION TECHNOLOGY APPLICATIONS IN BIOMEDICINE, PROCEEDINGS</t>
  </si>
  <si>
    <t>ENG MED BIOL SOC ANN</t>
  </si>
  <si>
    <t>2000 IEEE INTERNATIONAL CONFERENCE ON ACOUSTICS, SPEECH, AND SIGNAL PROCESSING, PROCEEDINGS, VOLS I-VI</t>
  </si>
  <si>
    <t>2000 IEEE INTERNATIONAL CONFERENCE ON COMPUTER DESIGN: VLSI IN COMPUTERS &amp; PROCESSORS, PROCEEDINGS</t>
  </si>
  <si>
    <t>PR IEEE COMP DESIGN</t>
  </si>
  <si>
    <t>2000 IEEE INTERNATIONAL CONFERENCE ON INFORMATION VISUALISATION, PROCEEDINGS</t>
  </si>
  <si>
    <t>2000 IEEE INTERNATIONAL SYMPOSIUM ON VISUAL LANGUAGES, PROCEEDINGS</t>
  </si>
  <si>
    <t>2000 IEEE MTT-S INTERNATIONAL MICROWAVE SYMPOSIUM DIGEST, VOLS 1-3</t>
  </si>
  <si>
    <t>2000 IEEE SYMPOSIUM ON FIELD-PROGRAMMABLE CUSTOM COMPUTING MACHINES, PROCEEDINGS</t>
  </si>
  <si>
    <t>2000 IEEE SYMPOSIUM ON SECURITY AND PRIVACY, PROCEEDINGS</t>
  </si>
  <si>
    <t>2000 IEEE ULTRASONICS SYMPOSIUM PROCEEDINGS, VOLS 1 AND 2</t>
  </si>
  <si>
    <t>2000 IEEE/SEMI ADVANCED SEMICONDUCTOR MANUFACTURING CONFERENCE AND WORKSHOP</t>
  </si>
  <si>
    <t>2000 IEEE-IAS/PCA CEMENT INDUSTRY TECHNICAL CONFERENCE, CONFERENCE RECORD</t>
  </si>
  <si>
    <t>2000 INTERNATIONAL CONFERENCE ON IMAGE PROCESSING, VOL I, PROCEEDINGS</t>
  </si>
  <si>
    <t>IEEE IMAGE PROC</t>
  </si>
  <si>
    <t>2000 INTERNATIONAL CONFERENCE ON INDIUM PHOSPHIDE AND RELATED MATERIALS, CONFERENCE PROCEEDINGS</t>
  </si>
  <si>
    <t>2000 INTERNATIONAL CONFERENCE ON PARALLEL PROCESSING, PROCEEDINGS</t>
  </si>
  <si>
    <t>2000 INTERNATIONAL SYMPOSIUM ON MICROELECTRONICS</t>
  </si>
  <si>
    <t>2000 SYMPOSIUM FOR THE MARKETING OF HIGHER EDUCATION</t>
  </si>
  <si>
    <t>2000 TRB DISTINGUISHED LECTURE, PT 1 - ASPHALT MIXTURES 2000, PT 2</t>
  </si>
  <si>
    <t>2001 AMA WINTER EDUCATORS' CONFERENCE - MARKETING THEORY AND APPLICATIONS</t>
  </si>
  <si>
    <t>2001 CERN-CLAF SCHOOL OF HIGH-ENERGY PHYSICS</t>
  </si>
  <si>
    <t>2001 EUROPEAN SCHOOL OF HIGH-ENERGY PHYSICS</t>
  </si>
  <si>
    <t>2001 HD INTERNATIONAL CONFERENCE ON HIGH-DENSITY INTERCONNECT AND SYSTEMS PACKAGING, PROCEEDINGS</t>
  </si>
  <si>
    <t>2001 IEEE AEROSPACE CONFERENCE PROCEEDINGS, VOLS 1-7</t>
  </si>
  <si>
    <t>2001 IEEE COMPUTER SOCIETY CONFERENCE ON COMPUTER VISION AND PATTERN RECOGNITION, VOL 1, PROCEEDINGS</t>
  </si>
  <si>
    <t>2001 IEEE COMPUTER SOCIETY CONFERENCE ON COMPUTER VISION AND PATTERN RECOGNITION, VOL 2, PROCEEDINGS</t>
  </si>
  <si>
    <t>2001 IEEE INTERNATIONAL CONFERENCE ON ACOUSTICS, SPEECH, AND SIGNAL PROCESSING, VOLS I-VI, PROCEEDINGS</t>
  </si>
  <si>
    <t>2001 IEEE INTERNATIONAL CONFERENCE ON ROBOTICS AND AUTOMATION, VOLS I-IV, PROCEEDINGS</t>
  </si>
  <si>
    <t>2001 IEEE INTERNATIONAL CONFERENCE ON SYSTEMS, MAN, AND CYBERNETICS, VOLS 1-5</t>
  </si>
  <si>
    <t>2001 IEEE INTERNATIONAL SYMPOSIUM ON DEFECT AND FAULT TOLERANCE IN VLSI SYSTEMS, PROCEEDINGS</t>
  </si>
  <si>
    <t>2001 IEEE INTERNATIONAL WORKSHOP ON MEMORY TECHNOLOGY, DESIGN AND TESTING, PROCEEDINGS</t>
  </si>
  <si>
    <t>2001 IEEE MTT-S INTERNATIONAL MICROWAVE SYMPOSIUM DIGEST, VOLS 1-3</t>
  </si>
  <si>
    <t>2001 IEEE NUCLEAR SCIENCE SYMPOSIUM, CONFERENCE RECORDS, VOLS 1-4</t>
  </si>
  <si>
    <t>2001 IEEE RADIO FREQUENCY INTEGRATED CIRCUITS RFIC SYMPOSIUM, DIGEST OF PAPERS</t>
  </si>
  <si>
    <t>2001 IEEE SYMPOSIUM ON SECURITY AND PRIVACY, PROCEEDINGS</t>
  </si>
  <si>
    <t>2001 IEEE ULTRASONICS SYMPOSIUM PROCEEDINGS, VOLS 1 AND 2</t>
  </si>
  <si>
    <t>2001 IEEE/SEMI ADVANCED SEMICONDUCTOR MANUFACTURING CONFERENCE</t>
  </si>
  <si>
    <t>2001 INTERNATIONAL CONFERENCE ON COMPUTER DESIGN, ICCD 2001, PROCEEDINGS</t>
  </si>
  <si>
    <t>2001 INTERNATIONAL CONFERENCE ON IMAGE PROCESSING, VOL I, PROCEEDINGS</t>
  </si>
  <si>
    <t>2001 INTERNATIONAL CONFERENCE ON INDIUM PHOSPHIDE AND RELATED MATERIALS, CONFERENCE PROCEEDINGS</t>
  </si>
  <si>
    <t>2001 INTERNATIONAL SYMPOSIUM ON MICROELECTRONICS, PROCEEDINGS</t>
  </si>
  <si>
    <t>2001 SPRING SCHOOL ON SUPERSTRINGS AND RELATED MATTERS</t>
  </si>
  <si>
    <t>ICTP LECT NOTES</t>
  </si>
  <si>
    <t>2001 SUMMER SCHOOL ON PARTICLE PHYSICS</t>
  </si>
  <si>
    <t>2001 THE SUPREME COURT REVIEW</t>
  </si>
  <si>
    <t>2001 TRB DISTINGUISHED LECTURE, PT 1 - BICYCLE AND PEDESTRIAN RESEARCH, PT 2</t>
  </si>
  <si>
    <t>2001: A MATERIALS AND PROCESSES ODYSSEY, BOOKS 1 AND 2</t>
  </si>
  <si>
    <t>INT SAMPE TECH CONF</t>
  </si>
  <si>
    <t>2002 EUROPEAN SCHOOL OF HIGH-ENERGY PHYSICS, PROCEEDINGS</t>
  </si>
  <si>
    <t>2002 IEEE AEROSPACE CONFERENCE PROCEEDINGS, VOLS 1-7</t>
  </si>
  <si>
    <t>2002 IEEE AFRICON, VOLS 1 AND 2</t>
  </si>
  <si>
    <t>IEEE AFRICON</t>
  </si>
  <si>
    <t>2002 IEEE INTERNATIONAL CONFERENCE ON ACOUSTICS, SPEECH, AND SIGNAL PROCESSING, VOLS I-IV, PROCEEDINGS</t>
  </si>
  <si>
    <t>2002 IEEE MTT-S INTERNATIONAL MICROWAVE SYMPOSIUM DIGEST, VOLS 1-3</t>
  </si>
  <si>
    <t>2002 IEEE NUCLEAR SCIENCE SYMPOSIUM, CONFERENCE RECORD, VOLS 1-3</t>
  </si>
  <si>
    <t>2002 IEEE RADIO FREQUENCY INTEGRATED CIRCUITS RFIC SYMPOSIUM, DIGEST OF PAPERS</t>
  </si>
  <si>
    <t>2002 IEEE SYMPOSIUM ON SECURITY AND PRIVACY, PROCEEDINGS</t>
  </si>
  <si>
    <t>2002 IEEE ULTRASONICS SYMPOSIUM PROCEEDINGS, VOLS 1 AND 2</t>
  </si>
  <si>
    <t>2002 IEEE/LEOS ANNUAL MEETING CONFERENCE PROCEEDINGS, VOLS 1 AND 2</t>
  </si>
  <si>
    <t>IEEE LEOS ANN MTG</t>
  </si>
  <si>
    <t>2002 IEEE/SEMI ADVANCED SEMICONDUCTOR MANUFACTURING CONFERENCE AND WORKSHOP</t>
  </si>
  <si>
    <t>2002 INTERNATIONAL CONFERENCE ON ADVANCED PACKAGING AND SYSTEMS, PROCEEDINGS</t>
  </si>
  <si>
    <t>2002 INTERNATIONAL CONFERENCE ON IMAGE PROCESSING, VOL I, PROCEEDINGS</t>
  </si>
  <si>
    <t>2002 INTERNATIONAL CONFERENCE ON PARALLEL PROCESSING, PROCEEDING</t>
  </si>
  <si>
    <t>2002 INTERNATIONAL SYMPOSIUM ON MICROELECTRONICS, PROCEEDINGS</t>
  </si>
  <si>
    <t>2003 IEEE 58TH VEHICULAR TECHNOLOGY CONFERENCE, VOLS1-5,  PROCEEDINGS</t>
  </si>
  <si>
    <t>2003 IEEE AEROSPACE CONFERENCE PROCEEDINGS, VOLS 1-8</t>
  </si>
  <si>
    <t>2003 IEEE COMPUTER SOCIETY CONFERENCE ON COMPUTER VISION AND PATTERN RECOGNITION, VOL 1, PROCEEDINGS</t>
  </si>
  <si>
    <t>2003 IEEE COMPUTER SOCIETY CONFERENCE ON COMPUTER VISION AND PATTERN RECOGNITION, VOL II, PROCEEDINGS</t>
  </si>
  <si>
    <t>2003 IEEE INDUSTRY APPLICATIONS CONFERENCE, VOLS 1-3</t>
  </si>
  <si>
    <t>IEEE IND APPLIC SOC</t>
  </si>
  <si>
    <t>2003 IEEE INTERNATIONAL CONFERENCE ON ACOUSTICS, SPEECH, AND SIGNAL PROCESSING, VOL II, PROCEEDINGS</t>
  </si>
  <si>
    <t>2003 IEEE INTERNATIONAL CONFERENCE ON ACOUSTICS, SPEECH, AND SIGNAL PROCESSING, VOL IV, PROCEEDINGS</t>
  </si>
  <si>
    <t>2003 IEEE INTERNATIONAL CONFERENCE ON ROBOTICS AND AUTOMATION, VOLS 1-3, PROCEEDINGS</t>
  </si>
  <si>
    <t>2003 IEEE INTERNATIONAL CONFERENCE ON SYSTEMS, MAN AND CYBERNETICS, VOLS 1-5, CONFERENCE PROCEEDINGS</t>
  </si>
  <si>
    <t>2003 IEEE INTERNATIONAL PERFORMANCE, COMPUTING, AND COMMUNICATIONS CONFERENCE PROCEEDINGS</t>
  </si>
  <si>
    <t>2003 IEEE INTERNATIONAL SOLID-STATE CIRCUITS CONFERENCE: DIGEST OF TECHNICAL PAPERS</t>
  </si>
  <si>
    <t>2003 IEEE LEOS ANNUAL MEETING CONFERENCE PROCEEDINGS, VOLS 1 AND 2</t>
  </si>
  <si>
    <t>2003 IEEE MTT-S INTERNATIONAL MICROWAVE SYMPOSIUM DIGEST, VOLS 1-3</t>
  </si>
  <si>
    <t>2003 IEEE NUCLEAR SCIENCE SYMPOSIUM, CONFERENCE RECORD, VOLS 1-5</t>
  </si>
  <si>
    <t>2003 IEEE RADIO FREQUENCY INTEGRATED CIRCUITS RFIC SYMPOSIUM, DIGEST OF PAPERS</t>
  </si>
  <si>
    <t>2003 IEEE SYMPOSIUM ON SECURITY AND PRIVACY, PROCEEDINGS</t>
  </si>
  <si>
    <t>2003 IEEE ULTRASONICS SYMPOSIUM PROCEEDINGS, VOLS 1 AND 2</t>
  </si>
  <si>
    <t>2003 INTERNATIONAL CONFERENCE INDIUM PHOSPHIDE AND RELATED MATERIALS, CONFERENCE PROCEEDINGS</t>
  </si>
  <si>
    <t>2003 INTERNATIONAL CONFERENCE ON IMAGE PROCESSING, VOL 1, PROCEEDINGS</t>
  </si>
  <si>
    <t>2003 INTERNATIONAL SYMPOSIUM ON MICROELECTRONICS</t>
  </si>
  <si>
    <t>2003 INTERNATIONAL SYMPOSIUM ON TECHNOLOGY AND SOCIETY: CRIME PREVENTION, SECURITY AND DESIGN, PROCEEDINGS</t>
  </si>
  <si>
    <t>INT SYMP TECHNOL SOC</t>
  </si>
  <si>
    <t>2003 PHYSICS EDUCATION RESEARCH CONFERENCE</t>
  </si>
  <si>
    <t>2004  IEEE WIRELESS COMMUNICATIONS AND NETWORKING CONFERENCE, VOLS 1-4</t>
  </si>
  <si>
    <t>IEEE WCNC</t>
  </si>
  <si>
    <t>2004 11TH INTERNATIONAL CONFERENCE ON HARMONICS AND QUALITY OF POWER</t>
  </si>
  <si>
    <t>2004 23RD IEEE CONVENTION OF ELECTRICAL AND ELECTRONICS ENGINEERS IN ISRAEL, PROCEEDINGS</t>
  </si>
  <si>
    <t>IEEE CONV EL ELECT I</t>
  </si>
  <si>
    <t>2004 43RD IEEE CONFERENCE ON DECISION AND CONTROL CDC, VOLS 1-5</t>
  </si>
  <si>
    <t>IEEE DECIS CONTR P</t>
  </si>
  <si>
    <t>2004 IEEE AEROSPACE CONFERENCE PROCEEDINGS, VOLS 1-6</t>
  </si>
  <si>
    <t>2004 IEEE AFRICON: 7TH AFRICON CONFERENCE IN AFRICA, VOLS 1 AND 2</t>
  </si>
  <si>
    <t>2004 IEEE INTERNATIONAL CONFERENCE ON ACOUSTICS, SPEECH, AND SIGNAL PROCESSING, VOL II, PROCEEDINGS</t>
  </si>
  <si>
    <t>2004 IEEE INTERNATIONAL CONFERENCE ON FUZZY SYSTEMS, VOLS 1-3, PROCEEDINGS</t>
  </si>
  <si>
    <t>IEEE INT CONF FUZZY</t>
  </si>
  <si>
    <t>2004 IEEE INTERNATIONAL CONFERENCE ON ROBOTICS AND AUTOMATION,  VOLS 1- 5,  PROCEEDINGS</t>
  </si>
  <si>
    <t>2004 IEEE INTERNATIONAL CONFERENCE ON SYSTEMS, MAN &amp; CYBERNETICS, VOLS  1-7</t>
  </si>
  <si>
    <t>2004 IEEE INTERNATIONAL INTEGRATED RELIABILITY WORKSHOP FINAL REPORT</t>
  </si>
  <si>
    <t>INT INTEG REL WRKSP</t>
  </si>
  <si>
    <t>2004 IEEE INTERNATIONAL JOINT CONFERENCE ON NEURAL NETWORKS, VOLS 1-4, PROCEEDINGS</t>
  </si>
  <si>
    <t>2004 IEEE INTERNATIONAL SOLID-STATE CIRCUITS CONFERENCE, DIGEST OF TECHNICAL PAPERS</t>
  </si>
  <si>
    <t>2004 IEEE INTERNATIONAL WORKSHOP ON IMAGING SYSTEMS AND TECHNIQUES IST</t>
  </si>
  <si>
    <t>I W IMAG SYST TECHNI</t>
  </si>
  <si>
    <t>2004 IEEE LEOS ANNUAL MEETING CONFERENCE PROCEEDINGS,  VOLS 1 AND 2</t>
  </si>
  <si>
    <t>2004 IEEE NUCLEAR SCIENCE SYMPOSIUM CONFERENCE RECORD, VOLS 1-7</t>
  </si>
  <si>
    <t>2004 IEEE RADIO FREQUENCY INTEGRATED CIRCUITS RFIC SYMPOSIUM, DIGEST OF PAPERS</t>
  </si>
  <si>
    <t>2004 IEEE SYMPOSIUM ON SECURITY AND PRIVACY, PROCEEDINGS</t>
  </si>
  <si>
    <t>2004 IEEE ULTRASONICS SYMPOSIUM, VOLS 1-3</t>
  </si>
  <si>
    <t>2004 IEEE/SEMI ADVANCED SEMICONDUCTOR MANUFACTURING CONFERENCE AND WORKSHOP</t>
  </si>
  <si>
    <t>2004 INTERNATIONAL CONFERENCE ON INDIUM PHOSPHIDE AND RELATED MATERIALS, CONFERENCE PROCEEDINGS</t>
  </si>
  <si>
    <t>2004 INTERNATIONAL CONFERENCE ON PARALLEL PROCESSING WORKSHOPS, PROCEEDINGS</t>
  </si>
  <si>
    <t>2004 INTERNATIONAL CONFERENCE ON PARALLEL PROCESSING, PROCEEDINGS</t>
  </si>
  <si>
    <t>2004 INTERNATIONAL SYMPOSIUM ON TECHNOLOGY AND SOCIETY - ISTAS '04</t>
  </si>
  <si>
    <t>2004 JOURNAL OF THE ASSOCIATION OF ASPHALT PAVING TECHNOLOGISTS: FROM THE PROCEEDINGS OF THE TECHNICAL SESSIONS, VOL 73</t>
  </si>
  <si>
    <t>J ASSOC ASPHALT PAV</t>
  </si>
  <si>
    <t>2004 PHYSICS EDUCATION RESEARCH CONFERENCE</t>
  </si>
  <si>
    <t>2004 THE SUPREME COURT REVIEW</t>
  </si>
  <si>
    <t>2005 14TH IEEE WORKSHOP ON LOCAL &amp; METROPOLITAN AREA NETWORKS LANMAN</t>
  </si>
  <si>
    <t>WRKS LOC METRO AREA</t>
  </si>
  <si>
    <t>2005 27TH ANNUAL INTERNATIONAL CONFERENCE OF THE IEEE ENGINEERING IN MEDICINE AND BIOLOGY SOCIETY, VOLS 1-7</t>
  </si>
  <si>
    <t>P ANN INT IEEE EMBS</t>
  </si>
  <si>
    <t>2005 2ND INTERNATINOAL IEEE/EMBS CONFERENCE ON NEURAL ENGINEERING</t>
  </si>
  <si>
    <t>2005 3RD IEEE/EMBS SPECIAL TOPIC CONFERENCE ON MICROTECHNOLOGY IN MEDICINE AND BIOLOGY</t>
  </si>
  <si>
    <t>2005 44TH IEEE CONFERENCE ON DECISION AND CONTROL &amp; EUROPEAN CONTROL CONFERENCE, VOLS 1-8</t>
  </si>
  <si>
    <t>2005 4TH IEEE INTERNATIONAL CONFERENCE ON DEVELOPMENT AND LEARNING</t>
  </si>
  <si>
    <t>INT C DEVEL LEARN</t>
  </si>
  <si>
    <t>2005 ASIA-PACIFIC MICROWAVE CONFERENCE PROCEEDINGS, VOLS 1-5</t>
  </si>
  <si>
    <t>ASIA PACIF MICROWAVE</t>
  </si>
  <si>
    <t>2005 IEEE 31ST ANNUAL NORTHEAST BIOENGINEERING CONFERENCE</t>
  </si>
  <si>
    <t>NORTHEAST BIOENGIN C</t>
  </si>
  <si>
    <t>2005 IEEE 36TH POWER ELECTRONIC SPECIALISTS CONFERENCE PESC, VOLS 1-3</t>
  </si>
  <si>
    <t>IEEE POWER ELECTRON</t>
  </si>
  <si>
    <t>2005 IEEE AEROSPACE CONFERENCE, VOLS 1-4</t>
  </si>
  <si>
    <t>2005 IEEE ASIAN SOLID-STATE CIRCUITS CONFERENCE, PROCEEDINGS OF TECHNICAL PAPERS</t>
  </si>
  <si>
    <t>IEEE ASIAN SOLID STA</t>
  </si>
  <si>
    <t>2005 IEEE CEMENT INDUSTRY TECHNICAL CONFERENCE RECORD</t>
  </si>
  <si>
    <t>2005 IEEE COMPUTER SOCIETY CONFERENCE ON COMPUTER VISION AND PATTERN RECOGNITION, VOL 1, PROCEEDINGS</t>
  </si>
  <si>
    <t>2005 IEEE COMPUTER SOCIETY CONFERENCE ON COMPUTER VISION AND PATTERN RECOGNITION, VOL 2, PROCEEDINGS</t>
  </si>
  <si>
    <t>2005 IEEE CONFERENCE ON ELECTRON DEVICES AND SOLID-STATE CIRCUITS, PROCEEDINGS</t>
  </si>
  <si>
    <t>IEEE C ELEC DEVICES</t>
  </si>
  <si>
    <t>2005 IEEE CONGRESS ON EVOLUTIONARY COMPUTATION, VOLS 1-3, PROCEEDINGS</t>
  </si>
  <si>
    <t>2005 IEEE CSIC SYMPOSIUM, TECHNICAL DIGEST</t>
  </si>
  <si>
    <t>COMP SEMICOND INTEGR</t>
  </si>
  <si>
    <t>2005 IEEE INTERNATIONAL CONFERENCE ON ACOUSTICS, SPEECH, AND SIGNAL PROCESSING, VOLS 1-5</t>
  </si>
  <si>
    <t>2005 IEEE INTERNATIONAL CONFERENCE ON COMPUTER DESIGN: VLSI IN COMPUTERS &amp; PROCESSORS, PROCEEDINGS</t>
  </si>
  <si>
    <t>2005 IEEE INTERNATIONAL CONFERENCE ON CONTROL APPLICATIONS CCA, VOLS 1AND 2</t>
  </si>
  <si>
    <t>IEEE INTL CONF CONTR</t>
  </si>
  <si>
    <t>2005 IEEE INTERNATIONAL CONFERENCE ON ROBOTICS AND AUTOMATION ICRA, VOLS 1-4</t>
  </si>
  <si>
    <t>2005 IEEE INTERNATIONAL FREQUENCY CONTROL SYMPOSIUM AND EXHIBITION</t>
  </si>
  <si>
    <t>P IEEE INT FREQ CONT</t>
  </si>
  <si>
    <t>2005 IEEE INTERNATIONAL RADAR, CONFERENCE RECORD</t>
  </si>
  <si>
    <t>RADAR CONF</t>
  </si>
  <si>
    <t>2005 IEEE INTERNATIONAL RELIABILITY PHYSICS SYMPOSIUM PROCEEDINGS - 43RD ANNUAL</t>
  </si>
  <si>
    <t>INT REL PHY</t>
  </si>
  <si>
    <t>2005 IEEE INTERNATIONAL SYMPOSIUM ON CIRCUITS AND SYSTEMS ISCAS, VOLS 1-6, CONFERENCE PROCEEDINGS</t>
  </si>
  <si>
    <t>2005 IEEE INTERNATIONAL SYMPOSIUM ON TECHNOLOGY AND SOCIETY ISTAS, PROCEEDINGS</t>
  </si>
  <si>
    <t>2005 IEEE INTERNATIONAL WORKSHOP ON MEMORY TECHNOLOGY, DESIGN, AND TESTING - PROCEEDINGS</t>
  </si>
  <si>
    <t>2005 IEEE LEOS ANNUAL MEETING CONFERENCE PROCEEDINGS LEOS</t>
  </si>
  <si>
    <t>2005 IEEE MTT-S INTERNATIONAL MICROWAVE SYMPOSIUM, VOLS 1-4</t>
  </si>
  <si>
    <t>2005 IEEE NUCLEAR SCIENCE SYMPOSIUM CONFERENCE RECORD, VOLS 1-5</t>
  </si>
  <si>
    <t>2005 IEEE PACIFIC RIM CONFERENCE ON COMMUNICATIONS, COMPUTERS AND SIGNAL PROCESSING PACRIM</t>
  </si>
  <si>
    <t>2005 IEEE PARTICLE ACCELERATOR CONFERENCE PAC, VOLS 1-4</t>
  </si>
  <si>
    <t>IEEE PART ACC CONF</t>
  </si>
  <si>
    <t>2005 IEEE POWER ENGINEERING SOCIETY GENERAL MEETING, VOLS, 1-3</t>
  </si>
  <si>
    <t>IEEE POWER ENG SOC</t>
  </si>
  <si>
    <t>2005 IEEE RADIO FREQUENCY INTEGRATED CIRCUITS RFIC SYMPOSIUM, DIGEST OF PAPERS</t>
  </si>
  <si>
    <t>2005 IEEE SYMPOSIUM ON SECURITY AND PRIVACY, PROCEEDINGS</t>
  </si>
  <si>
    <t>2005 IEEE ULTRASONICS SYMPOSIUM, VOLS 1-4</t>
  </si>
  <si>
    <t>2005 IEEE WIRELESS COMMUNICATIONS AND NETWORKING CONFERENCE, VOLS 1-4</t>
  </si>
  <si>
    <t>2005 IEEE WORKSHOP ON SIGNAL PROCESSING SYSTEMS - DESIGN AND IMPLEMENTATION SIPS</t>
  </si>
  <si>
    <t>IEEE WRK SIG PRO SYS</t>
  </si>
  <si>
    <t>2005 IEEE/SEMI ADVANCED SEMICONDUCTOR MANUFACTURING CONFERENCE AND WORKSHOP: ADVANCING SEMICONDUCTOR MANUFACTURING EXCELLENCE</t>
  </si>
  <si>
    <t>2005 INTERNATIONAL CONFERENCE ON COMMUNICATIONS, CIRCUITS AND SYSTEMS, VOLS 1 AND 2, PROCEEDINGS</t>
  </si>
  <si>
    <t>INT C COMMUN CIRCUIT</t>
  </si>
  <si>
    <t>2005 INTERNATIONAL CONFERENCE ON DEPENDABLE SYSTEMS AND NETWORKS, PROCEEDINGS</t>
  </si>
  <si>
    <t>I C DEPEND SYS NETWO</t>
  </si>
  <si>
    <t>2005 INTERNATIONAL CONFERENCE ON IMAGE PROCESSING ICIP, VOLS 1-5</t>
  </si>
  <si>
    <t>2005 INTERNATIONAL CONFERENCE ON INDIUM PHOSPHIDE AND RELATED MATERIALS</t>
  </si>
  <si>
    <t>2005 INTERNATIONAL CONFERENCE ON PARALLEL PROCESSING WORKSHOPS, PROCEEDINGS</t>
  </si>
  <si>
    <t>2005 INTERNATIONAL CONFERENCE ON PARALLEL PROCESSSING, PROCEEDINGS</t>
  </si>
  <si>
    <t>2005 INTERNATIONAL CONFERENCE ON WIRELESS COMMUNICATIONS, NETWORKING AND MOBILE COMPUTING PROCEEDINGS, VOLS 1 AND  2</t>
  </si>
  <si>
    <t>I C WIREL COMM NETW</t>
  </si>
  <si>
    <t>2005 JOURNAL OF THE ASSOCIATION OF ASPHALT PAVING TECHNOLOGISTS:  FROM THE PROCEEDINGS OF THE TECHNICAL SESSIONS, VOL 74</t>
  </si>
  <si>
    <t>2005 PHYSICS EDUCATION RESEARCH CONFERENCE</t>
  </si>
  <si>
    <t>2005 THE SUPREME COURT REVIEW</t>
  </si>
  <si>
    <t>2005 WORKSHOP ON APPLICATIONS OF SIGNAL PROCESSING TO AUDIO AND ACOUSTICS WASPAA</t>
  </si>
  <si>
    <t>2005/2006 IEEE/PES TRANSMISSION &amp; DISTRIBUTION CONFERENCE &amp; EXPOSITION, VOLS 1-3</t>
  </si>
  <si>
    <t>TRANS DISTRIB CONF</t>
  </si>
  <si>
    <t>2006  IEEE 63RD VEHICULAR TECHNOLOGY CONFERENCE, VOLS 1-6</t>
  </si>
  <si>
    <t>2006 15TH IEEE INTERNATIONAL SYMPOSIUM ON APPLICATIONS OF FERROELECTRICS</t>
  </si>
  <si>
    <t>IEEE INT FERRO</t>
  </si>
  <si>
    <t>2006 3RD IEEE CONSUMER COMMUNICATIONS AND NETWORKING CONFERENCE, VOLS 1-3</t>
  </si>
  <si>
    <t>CONSUM COMM NETWORK</t>
  </si>
  <si>
    <t>2006 3RD IEEE INTERNATIONAL SYMPOSIUM ON BIOMEDICAL IMAGING: MACRO TO NANO, VOLS 1-3</t>
  </si>
  <si>
    <t>I S BIOMED IMAGING</t>
  </si>
  <si>
    <t>2006 AMERICAN CONTROL CONFERENCE, VOLS 1-12</t>
  </si>
  <si>
    <t>P AMER CONTR CONF</t>
  </si>
  <si>
    <t>2006 BIMW: 2006 BEIJING INTERNATIONAL MATERIALS WEEK, PTS 1-4</t>
  </si>
  <si>
    <t>MATER SCI FORUM</t>
  </si>
  <si>
    <t>2006 DESIGN AUTOMATION AND TEST IN EUROPE, VOLS 1-3, PROCEEDINGS</t>
  </si>
  <si>
    <t>DES AUT TEST EUROPE</t>
  </si>
  <si>
    <t>2006 EUROPEAN MICROWAVE INTEGRATED CIRCUITS CONFERENCE</t>
  </si>
  <si>
    <t>EUR MICROW INTEGRAT</t>
  </si>
  <si>
    <t>2006 FORTIETH ASILOMAR CONFERENCE ON SIGNALS, SYSTEMS AND COMPUTERS, VOLS 1-5</t>
  </si>
  <si>
    <t>CONF REC ASILOMAR C</t>
  </si>
  <si>
    <t>2006 IEEE 24TH CONVENTION OF ELECTRICAL &amp; ELECTRONICS ENGINEERS IN ISRAEL</t>
  </si>
  <si>
    <t>2006 IEEE 64TH VEHICULAR TECHNOLOGY CONFERENCE, VOLS 1-6</t>
  </si>
  <si>
    <t>2006 IEEE AEROSPACE CONFERENCE, VOLS 1-9</t>
  </si>
  <si>
    <t>2006 IEEE AUTOTESTCON, VOLS 1 AND 2</t>
  </si>
  <si>
    <t>IEEE AUTOTESTCON</t>
  </si>
  <si>
    <t>2006 IEEE CONGRESS ON EVOLUTIONARY COMPUTATION, VOLS 1-6</t>
  </si>
  <si>
    <t>2006 IEEE INSTRUMENTATION AND MEASUREMENT TECHNOLOGY CONFERENCE PROCEEDINGS, VOLS 1-5</t>
  </si>
  <si>
    <t>IEEE IMTC P</t>
  </si>
  <si>
    <t>2006 IEEE INTERNATIONAL CONFERENCE ON ACOUSTICS, SPEECH AND SIGNAL PROCESSING, VOLS 1-13</t>
  </si>
  <si>
    <t>2006 IEEE INTERNATIONAL CONFERENCE ON ACOUSTICS, SPEECH, AND SIGNAL PROCESSING, VOL I, PROCEEDINGS</t>
  </si>
  <si>
    <t>2006 IEEE INTERNATIONAL CONFERENCE ON ACOUSTICS, SPEECH, AND SIGNAL PROCESSING, VOL II, PROCEEDINGS</t>
  </si>
  <si>
    <t>2006 IEEE INTERNATIONAL CONFERENCE ON ACOUSTICS, SPEECH, AND SIGNAL PROCESSING, VOL III, PROCEEDINGS</t>
  </si>
  <si>
    <t>2006 IEEE INTERNATIONAL CONFERENCE ON ACOUSTICS, SPEECH, AND SIGNAL PROCESSING, VOL IV, PROCESSING</t>
  </si>
  <si>
    <t>2006 IEEE INTERNATIONAL CONFERENCE ON ACOUSTICS, SPEECH, AND SIGNAL PROCESSING, VOL V, PROCEEDINGS</t>
  </si>
  <si>
    <t>2006 IEEE INTERNATIONAL CONFERENCE ON COMPUTER SYSTEMS AND APPLICATIONS, VOLS 1-3</t>
  </si>
  <si>
    <t>I C COMP SYST APPLIC</t>
  </si>
  <si>
    <t>2006 IEEE INTERNATIONAL CONFERENCE ON FUZZY SYSTEMS, VOLS 1-5</t>
  </si>
  <si>
    <t>2006 IEEE INTERNATIONAL CONFERENCE ON IMAGE PROCESSING, ICIP 2006, PROCEEDINGS</t>
  </si>
  <si>
    <t>2006 IEEE INTERNATIONAL CONFERENCE ON ROBOTICS AND AUTOMATION ICRA, VOLS 1-10</t>
  </si>
  <si>
    <t>2006 IEEE INTERNATIONAL CONFERENCE ON SYSTEMS, MAN, AND CYBERNETICS, VOLS 1-6, PROCEEDINGS</t>
  </si>
  <si>
    <t>2006 IEEE INTERNATIONAL CONFERENCE ON WIRELESS COMMUNICATIONS, NETWORKING AND MOBILE COMPUTING, VOLS 1-4</t>
  </si>
  <si>
    <t>2006 IEEE INTERNATIONAL GEOSCIENCE AND REMOTE SENSING SYMPOSIUM, VOLS 1-8</t>
  </si>
  <si>
    <t>INT GEOSCI REMOTE SE</t>
  </si>
  <si>
    <t>2006 IEEE INTERNATIONAL INTEGRATED RELIABILITY WORKSHOP, FINAL REPORT</t>
  </si>
  <si>
    <t>2006 IEEE INTERNATIONAL JOINT CONFERENCE ON NEURAL NETWORK PROCEEDINGS, VOLS 1-10</t>
  </si>
  <si>
    <t>2006 IEEE INTERNATIONAL PERFORMANCE COMPUTING AND COMMUNICATIONS CONFERENCE, VOLS 1 AND 2</t>
  </si>
  <si>
    <t>2006 IEEE INTERNATIONAL RELIABILITY PHYSICS SYMPOSIUM PROCEEDINGS - 44TH ANNUAL</t>
  </si>
  <si>
    <t>2006 IEEE INTERNATIONAL SYMPOSIUM ON CIRCUITS AND SYSTEMS, VOLS 1-11, PROCEEDINGS</t>
  </si>
  <si>
    <t>2006 IEEE INTERNATIONAL SYMPOSIUM ON TECHNOLOGY AND SOCIETY</t>
  </si>
  <si>
    <t>2006 IEEE INTERNATIONAL TEST CONFERENCE, VOLS 1 AND 2</t>
  </si>
  <si>
    <t>INT TEST CONF P</t>
  </si>
  <si>
    <t>2006 IEEE LEOS ANNUAL MEETING CONFERENCE PROCEEDINGS, VOLS 1 AND 2</t>
  </si>
  <si>
    <t>2006 IEEE MTT-S INTERNATIONAL MICROWAVE SYMPOSIUM DIGEST, VOLS 1-5</t>
  </si>
  <si>
    <t>2006 IEEE POWER ELECTRONICS SPECIALISTS CONFERENCE, VOLS 1-7</t>
  </si>
  <si>
    <t>2006 IEEE RADAR CONFERENCE, VOLS 1 AND 2</t>
  </si>
  <si>
    <t>2006 IEEE RADIO FREQUENCY INTEGRATED CIRCUITS RFIC SYMPOSIUM, DIGEST OF PAPERS</t>
  </si>
  <si>
    <t>2006 IEEE RADIO FREQUENCY INTEGRATED CIRCUITS SYMPOSIUM</t>
  </si>
  <si>
    <t>2006 IEEE SYMPOSIUM ON SECURITY AND PRIVACY, PROCEEDINGS</t>
  </si>
  <si>
    <t>2006 IEEE TENTH INTERNATIONAL SYMPOSIUM ON CONSUMER ELECTRONICS, PROCEEDINGS</t>
  </si>
  <si>
    <t>I SYMP CONSUM ELECTR</t>
  </si>
  <si>
    <t>2006 IEEE ULTRASONICS SYMPOSIUM, VOLS 1-5, PROCEEDINGS</t>
  </si>
  <si>
    <t>2006 IEEE WORKSHOP ON SIGNAL PROCESSING SYSTEMS DESIGN AND IMPLEMENTATION</t>
  </si>
  <si>
    <t>2006 IEEE/AIAA 25TH DIGITAL AVIONICS SYSTEMS CONFERENCE, VOLS 1- 3</t>
  </si>
  <si>
    <t>DIGIT AVION SYST CON</t>
  </si>
  <si>
    <t>2006 IEEE/IFIP NETWORK OPERATIONS AND MANAGEMENT SYMPOSIUM, VOLS 1 AND 2</t>
  </si>
  <si>
    <t>IEEE IFIP NETW OPER</t>
  </si>
  <si>
    <t>2006 IEEE/PES TRANSMISSION &amp; DISTRIBUTION CONFERENCE &amp; EXPOSITION: LATIN AMERICA, VOLS 1-3</t>
  </si>
  <si>
    <t>TR DIST C EXP LAT AM</t>
  </si>
  <si>
    <t>2006 IEEE/SEMI ADVANCED SEMICONDUCTOR MANUFACTURING CONFERENCE AND WORKSHOP</t>
  </si>
  <si>
    <t>2006 INTERNATIONAL CONFERENCE ON COMMUNICATIONS, CIRCUITS AND SYSTEMS PROCEEDINGS, VOLS 1-4</t>
  </si>
  <si>
    <t>2006 INTERNATIONAL CONFERENCE ON FIELD PROGRAMMABLE LOGIC AND APPLICATIONS, PROCEEDINGS</t>
  </si>
  <si>
    <t>I C FIELD PROG LOGIC</t>
  </si>
  <si>
    <t>2006 INTERNATIONAL CONFERENCE ON PARALLEL PROCESSING, PROCEEDINGS</t>
  </si>
  <si>
    <t>2006 INTERNATIONAL ELECTRON DEVICES MEETING, VOLS 1 AND 2</t>
  </si>
  <si>
    <t>INT EL DEVICES MEET</t>
  </si>
  <si>
    <t>2006 JOURNAL OF THE ASSOCIATION OF ASPHALT PAVING TECHNOLOGISTS: FROM THE PROCEEDINGS OF THE TECHNICAL SESSIONS,  VOL 75</t>
  </si>
  <si>
    <t>2006 PHYSICS EDUCATION RESEARCH CONFERENCE</t>
  </si>
  <si>
    <t>2006 POWER ENGINEERING SOCIETY GENERAL MEETING, VOLS 1-9</t>
  </si>
  <si>
    <t>2006 PROCEEDINGS - ANNUAL RELIABILITY AND MAINTAINABILITY SYMPOSIUM, VOLS 1 AND 2</t>
  </si>
  <si>
    <t>2006 SUPREME COURT REVIEW</t>
  </si>
  <si>
    <t>2006: 40TH ANNUAL IEEE INTERNATIONAL CARNAHAN CONFERENCES SECURITY TECHNOLOGY, PROCEEDINGS</t>
  </si>
  <si>
    <t>CAR C SECUR</t>
  </si>
  <si>
    <t>2007  INTERNATIONAL CONFERENCE ON WIRELESS COMMUNICATIONS, NETWORKING AND MOBILE COMPUTING, VOLS 1-15</t>
  </si>
  <si>
    <t>2007 12TH INTERNATIONAL SYMPOSIUM ON ADVANCED PACKAGING MATERIALS: PROCESSES, PROPERTIES, AND INTERFACES</t>
  </si>
  <si>
    <t>INT SYM ADV PKG MAT</t>
  </si>
  <si>
    <t>2007 14TH IEEE INTERNATIONAL CONFERENCE ON ELECTRONICS, CIRCUITS AND SYSTEMS, VOLS 1-4</t>
  </si>
  <si>
    <t>IEEE I C ELECT CIRC</t>
  </si>
  <si>
    <t>2007 15TH IEEE WORKSHOP ON LOCAL &amp; METROPOLITAN AREA NETWORKS</t>
  </si>
  <si>
    <t>2007 37TH ANNUAL FRONTIERS IN EDUCATION CONFERENCE, GLOBAL ENGINEERING : KNOWLEDGE WITHOUT BORDERS - OPPORTUNITIES WITHOUT PASSPORTS, VOLS 1- 4</t>
  </si>
  <si>
    <t>PROC FRONT EDUC CONF</t>
  </si>
  <si>
    <t>2007 44TH ACM/IEEE DESIGN AUTOMATION CONFERENCE, VOLS 1 AND 2</t>
  </si>
  <si>
    <t>DES AUT CON</t>
  </si>
  <si>
    <t>2007 4TH IEEE CONSUMER COMMUNICATIONS AND NETWORKING CONFERENCE, VOLS 1-3</t>
  </si>
  <si>
    <t>2007 4TH IEEE INTERNATIONAL SYMPOSIUM ON BIOMEDICAL IMAGING : MACRO TO NANO, VOLS 1-3</t>
  </si>
  <si>
    <t>2007 50TH MIDWEST SYMPOSIUM ON CIRCUITS AND SYSTEMS, VOLS 1-3</t>
  </si>
  <si>
    <t>MIDWEST SYMP CIRCUIT</t>
  </si>
  <si>
    <t>2007 5TH IEEE INTERNATIONAL CONFERENCE ON INDUSTRIAL INFORMATICS, VOLS 1-3</t>
  </si>
  <si>
    <t>IEEE INTL CONF IND I</t>
  </si>
  <si>
    <t>2007 5TH INTERNATIONAL SYMPOSIUM ON INTELLIGENT SYSTEMS &amp; INFORMATICS</t>
  </si>
  <si>
    <t>I S INTELL SYST INFO</t>
  </si>
  <si>
    <t>2007 9TH ELECTRONICS PACKAGING TECHNOLOGY CONFERENCE, VOLS 1 AND 2</t>
  </si>
  <si>
    <t>EL PACKAG TECH CONF</t>
  </si>
  <si>
    <t>2007 AFRICON, VOLS 1-3</t>
  </si>
  <si>
    <t>2007 AMERICAN CONTROL CONFERENCE, VOLS 1-13</t>
  </si>
  <si>
    <t>2007 ANNUAL INTERNATIONAL CONFERENCE OF THE IEEE ENGINEERING IN MEDICINE AND BIOLOGY SOCIETY, VOLS 1-16</t>
  </si>
  <si>
    <t>2007 ASIA PACIFIC MICROWAVE CONFERENCE, VOLS 1-5</t>
  </si>
  <si>
    <t>2007 CANADIAN CONFERENCE ON ELECTRICAL AND COMPUTER ENGINEERING, VOLS 1-3</t>
  </si>
  <si>
    <t>CAN CON EL COMP EN</t>
  </si>
  <si>
    <t>2007 DESIGN, AUTOMATION &amp; TEST IN EUROPE CONFERENCE &amp; EXHIBITION, VOLS 1-3</t>
  </si>
  <si>
    <t>2007 EUROPEAN MICROWAVE INTEGRATED CIRCUITS CONFERENCE, VOLS 1 AND 2</t>
  </si>
  <si>
    <t>2007 IEEE 11TH INTERNATIONAL CONFERENCE ON COMPUTER VISION, VOLS 1-6</t>
  </si>
  <si>
    <t>IEEE I CONF COMP VIS</t>
  </si>
  <si>
    <t>2007 IEEE 23RD INTERNATIONAL CONFERENCE ON DATA ENGINEERING WORKSHOP, VOLS 1-2</t>
  </si>
  <si>
    <t>I C DATA ENGIN WORKS</t>
  </si>
  <si>
    <t>2007 IEEE 23RD INTERNATIONAL CONFERENCE ON DATA ENGINEERING, VOLS 1-3</t>
  </si>
  <si>
    <t>2007 IEEE 33RD ANNUAL NORTHEAST BIOENGINEERING CONFERENCE</t>
  </si>
  <si>
    <t>2007 IEEE 65TH VEHICULAR TECHNOLOGY CONFERENCE, VOLS 1-6</t>
  </si>
  <si>
    <t>2007 IEEE 66TH VEHICULAR TECHNOLOGY CONFERENCE, VOLS 1-5</t>
  </si>
  <si>
    <t>2007 IEEE 6TH INTERNATIONAL CONFERENCE ON DEVELOPMENT AND LEARNING</t>
  </si>
  <si>
    <t>2007 IEEE AEROSPACE CONFERENCE, VOLS 1-9</t>
  </si>
  <si>
    <t>2007 IEEE ANTENNAS AND PROPAGATION SOCIETY INTERNATIONAL SYMPOSIUM, VOLS 1-12</t>
  </si>
  <si>
    <t>IEEE ANTENNAS PROP</t>
  </si>
  <si>
    <t>2007 IEEE ASIAN SOLID-STATE CIRCUITS CONFERENCE, PROCEEDINGS OF TECHNICAL PAPERS</t>
  </si>
  <si>
    <t>2007 IEEE AUTOTESTCON, VOLS 1 AND 2</t>
  </si>
  <si>
    <t>2007 IEEE CEMENT INDUSTRY TECHNICAL CONFERENCE RECORD</t>
  </si>
  <si>
    <t>2007 IEEE CONFERENCE ON COMPUTER VISION AND PATTERN RECOGNITION, VOLS 1-8</t>
  </si>
  <si>
    <t>2007 IEEE CONGRESS ON EVOLUTIONARY COMPUTATION, VOLS 1-10, PROCEEDINGS</t>
  </si>
  <si>
    <t>2007 IEEE INSTRUMENTATION &amp; MEASUREMENT TECHNOLOGY CONFERENCE, VOLS 1-5</t>
  </si>
  <si>
    <t>2007 IEEE INTERNATIONAL CONFERENCE ON ACOUSTICS, SPEECH, AND SIGNAL PROCESSING, VOL I, PTS 1-3, PROCEEDINGS</t>
  </si>
  <si>
    <t>2007 IEEE INTERNATIONAL CONFERENCE ON ACOUSTICS, SPEECH, AND SIGNAL PROCESSING, VOL II, PTS 1-3</t>
  </si>
  <si>
    <t>2007 IEEE INTERNATIONAL CONFERENCE ON ACOUSTICS, SPEECH, AND SIGNAL PROCESSING, VOL III, PTS 1-3, PROCEEDINGS</t>
  </si>
  <si>
    <t>2007 IEEE INTERNATIONAL CONFERENCE ON ACOUSTICS, SPEECH, AND SIGNAL PROCESSING, VOL IV, PTS 1-3</t>
  </si>
  <si>
    <t>2007 IEEE INTERNATIONAL CONFERENCE ON APPLICATION-SPECIFIC SYSTEMS, ARCHITECTURES, AND PROCESSORS</t>
  </si>
  <si>
    <t>2007 IEEE INTERNATIONAL CONFERENCE ON COMMUNICATIONS, VOLS 1-14</t>
  </si>
  <si>
    <t>IEEE ICC</t>
  </si>
  <si>
    <t>2007 IEEE INTERNATIONAL CONFERENCE ON COMPUTER DESIGN, VOLS, 1 AND 2</t>
  </si>
  <si>
    <t>2007 IEEE INTERNATIONAL CONFERENCE ON FUZZY SYSTEMS, VOLS 1-4</t>
  </si>
  <si>
    <t>2007 IEEE INTERNATIONAL CONFERENCE ON IMAGE PROCESSING, VOLS 1-7</t>
  </si>
  <si>
    <t>2007 IEEE INTERNATIONAL CONFERENCE ON SOFTWARE MAINTENANCE</t>
  </si>
  <si>
    <t>PROC IEEE INT CONF S</t>
  </si>
  <si>
    <t>2007 IEEE INTERNATIONAL CONFERENCE ON SYSTEMS, MAN AND CYBERNETICS, VOLS 1-8</t>
  </si>
  <si>
    <t>2007 IEEE INTERNATIONAL ELECTRON DEVICES MEETING, VOLS 1 AND 2</t>
  </si>
  <si>
    <t>2007 IEEE INTERNATIONAL HIGH LEVEL DESIGN VALIDATION AND TEST WORKSHOP, PROCEEDINGS</t>
  </si>
  <si>
    <t>INT HIGH LEVEL DESIG</t>
  </si>
  <si>
    <t>2007 IEEE INTERNATIONAL INTEGRATED RELIABILITY WORKSHOP FINAL REPORT</t>
  </si>
  <si>
    <t>2007 IEEE INTERNATIONAL JOINT CONFERENCE ON NEURAL NETWORKS, VOLS 1-6</t>
  </si>
  <si>
    <t>2007 IEEE INTERNATIONAL PERFORMANCE COMPUTING AND COMMUNICATIONS CONFERENCE, VOLS 1 AND 2</t>
  </si>
  <si>
    <t>2007 IEEE INTERNATIONAL RELIABILITY PHYSICS SYMPOSIUM PROCEEDINGS - 45TH ANNUAL</t>
  </si>
  <si>
    <t>2007 IEEE INTERNATIONAL SOI  CONFERENCE PROCEEDINGS</t>
  </si>
  <si>
    <t>IEEE INT SOI CONF</t>
  </si>
  <si>
    <t>2007 IEEE INTERNATIONAL SYMPOSIUM ON A WORLD OF WIRELESS, MOBILE AND MULTIMEDIA NETWORKS, VOL 1</t>
  </si>
  <si>
    <t>I S WORLD WIREL MOBI</t>
  </si>
  <si>
    <t>2007 IEEE INTERNATIONAL SYMPOSIUM ON CIRCUITS AND SYSTEMS, VOLS 1-11</t>
  </si>
  <si>
    <t>2007 IEEE INTERNATIONAL SYMPOSIUM ON CONSUMER ELECTRONICS, VOLS 1 AND 2</t>
  </si>
  <si>
    <t>2007 IEEE INTERNATIONAL SYMPOSIUM ON PRECISION CLOCK SYNCHRONIZATION FOR MEASUREMENT CONTROL AND COMMUNICATION</t>
  </si>
  <si>
    <t>I S PRECIS CLOCK SYN</t>
  </si>
  <si>
    <t>2007 IEEE INTERNATIONAL SYMPOSIUM ON TECHNOLOGY AND SOCIETY</t>
  </si>
  <si>
    <t>2007 IEEE INTERNATIONAL TEST CONFERENCE, VOLS 1 AND 2</t>
  </si>
  <si>
    <t>2007 IEEE INTERNATIONAL WORKSHOP ON IMAGING SYSTEMS AND TECHNIQUES</t>
  </si>
  <si>
    <t>2007 IEEE LEOS ANNUAL MEETING CONFERENCE PROCEEDINGS, VOLS 1 AND 2</t>
  </si>
  <si>
    <t>2007 IEEE NUCLEAR SCIENCE SYMPOSIUM CONFERENCE RECORD, VOLS 1-11</t>
  </si>
  <si>
    <t>2007 IEEE PACIFIC RIM CONFERENCE ON COMMUNICATIONS, COMPUTERS AND SIGNAL PROCESSING, VOLS 1 AND 2</t>
  </si>
  <si>
    <t>2007 IEEE PARTICLE ACCELERATOR CONFERENCE, VOLS 1-11</t>
  </si>
  <si>
    <t>2007 IEEE POWER ELECTRONICS SPECIALISTS CONFERENCE, VOLS 1-6</t>
  </si>
  <si>
    <t>2007 IEEE POWER ENGINEERING SOCIETY GENERAL MEETING, VOLS 1-10</t>
  </si>
  <si>
    <t>2007 IEEE RADIO FREQUENCY INTEGRATED CIRCUITS RFIC SYMPOSIUM, DIGEST OF PAPERS</t>
  </si>
  <si>
    <t>2007 IEEE SYMPOSIUM ON SECURITY AND PRIVACY, PROCEEDINGS</t>
  </si>
  <si>
    <t>2007 IEEE ULTRASONICS SYMPOSIUM PROCEEDINGS, VOLS 1-6</t>
  </si>
  <si>
    <t>2007 IEEE WIRELESS COMMUNICATIONS &amp; NETWORKING CONFERENCE, VOLS 1-9</t>
  </si>
  <si>
    <t>2007 IEEE WORKSHOP ON SIGNAL PROCESSING SYSTEMS, VOLS 1 AND 2</t>
  </si>
  <si>
    <t>2007 IEEE/ACM/IFIP WORKSHOP ON EMBEDDED SYSTEMS FOR REAL-TIME MULTIMEDIA</t>
  </si>
  <si>
    <t>EMB SYST REAL TIME M</t>
  </si>
  <si>
    <t>2007 IEEE/ACS INTERNATIONAL CONFERENCE ON COMPUTER SYSTEMS AND APPLICATIONS, VOLS 1 AND 2</t>
  </si>
  <si>
    <t>2007 IEEE/AIAA 26TH DIGITAL AVIONICS SYSTEMS CONFERENCE, VOLS 1-3</t>
  </si>
  <si>
    <t>2007 IEEE/MTT-S INTERNATIONAL MICROWAVE SYMPOSIUM DIGEST, VOLS 1-6</t>
  </si>
  <si>
    <t>2007 IEEE/SEMI ADVANCED SEMICONDUCTOR MANUFACTURING CONFERENCE</t>
  </si>
  <si>
    <t>2007 INAUGURAL IEEE INTERNATIONAL CONFERENCE ON DIGITAL ECOSYSTEMS AND TECHNOLOGIES</t>
  </si>
  <si>
    <t>I C DIGIT ECOSYST TE</t>
  </si>
  <si>
    <t>2007 INTERNATIONAL CONFERENCE ON COMMUNICATIONS, CIRCUITS AND SYSTEMS PROCEEDINGS, VOLS 1 AND 2</t>
  </si>
  <si>
    <t>2007 INTERNATIONAL CONFERENCE ON FIELD PROGRAMMABLE LOGIC AND APPLICATIONS, PROCEEDINGS, VOLS 1 AND 2</t>
  </si>
  <si>
    <t>2007 INTERNATIONAL CONFERENCE ON INDIUM PHOSPHIDE AND RELATED MATERIALS, CONFERENCE PROCEEDINGS</t>
  </si>
  <si>
    <t>2007 INTERNATIONAL CONFERENCE ON PARALLEL AND DISTRIBUTED SYSTEMS, VOLS 1 AND 2</t>
  </si>
  <si>
    <t>INT C PAR DISTRIB SY</t>
  </si>
  <si>
    <t>2007 OCEANS, VOLS 1-5</t>
  </si>
  <si>
    <t>OCEANS-IEEE</t>
  </si>
  <si>
    <t>2007 PHYSICS EDUCATION RESEARCH CONFERENCE</t>
  </si>
  <si>
    <t>2007 SID INTERNATIONAL SYMPOSIUM, DIGEST OF TECHNICAL PAPERS, VOL XXXVIII, BOOKS I AND II</t>
  </si>
  <si>
    <t>SID INT SYMP DIG TEC</t>
  </si>
  <si>
    <t>2007 SIXTEENTH IEEE INTERNATIONAL SYMPOSIUM ON THE APPLICATIONS OF FERROELECTRICS, VOLS 1 AND 2</t>
  </si>
  <si>
    <t>2007 SUPREME COURT REVIEW</t>
  </si>
  <si>
    <t>2007 WIRELESS TELECOMMUNICATIONS SYMPOSIUM</t>
  </si>
  <si>
    <t>WIREL TELECOMM SYMP</t>
  </si>
  <si>
    <t>2008 11TH IEEE INTERSOCIETY CONFERENCE ON THERMAL AND THERMOMECHANICAL PHENOMENA IN ELECTRONIC SYSTEMS, VOLS 1-3</t>
  </si>
  <si>
    <t>INTERSOC C THERMAL T</t>
  </si>
  <si>
    <t>2008 13TH INTERNATIONAL CONFERENCE ON HARMONICS AND QUALITY OF POWER, VOLS 1 AND 2</t>
  </si>
  <si>
    <t>2008 17TH BIENNIAL UNIVERSITY/GOVERNMENT/INDUSTRY MICRO-NANO SYMPOSIUM, PROCEEDINGS</t>
  </si>
  <si>
    <t>U GOV IND MICRO NANO</t>
  </si>
  <si>
    <t>2008 2ND IEEE INTERNATIONAL CONFERENCE ON DIGITAL ECOSYSTEMS AND TECHNOLOGIES</t>
  </si>
  <si>
    <t>2008 30TH ANNUAL INTERNATIONAL CONFERENCE OF THE IEEE ENGINEERING IN MEDICINE AND BIOLOGY SOCIETY, VOLS 1-8</t>
  </si>
  <si>
    <t>IEEE ENG MED BIO</t>
  </si>
  <si>
    <t>2008 45TH ACM/IEEE DESIGN AUTOMATION CONFERENCE, VOLS 1 AND 2</t>
  </si>
  <si>
    <t>2008 4TH INTERNATIONAL CONFERENCE ON WIRELESS COMMUNICATIONS, NETWORKING AND MOBILE COMPUTING, VOLS 1-31</t>
  </si>
  <si>
    <t>2008 51ST MIDWEST SYMPOSIUM ON CIRCUITS AND SYSTEMS, VOLS 1 AND 2</t>
  </si>
  <si>
    <t>2008 5TH IEEE CONSUMER COMMUNICATIONS AND NETWORKING CONFERENCE, VOLS 1-3</t>
  </si>
  <si>
    <t>2008 5TH INTERNATIONAL CONFERENCE ON SERVICE SYSTEMS AND SERVICE MANAGEMENT, VOLS 1 AND 2</t>
  </si>
  <si>
    <t>I C SERV SYST SERV M</t>
  </si>
  <si>
    <t>2008 6TH IEEE INTERNATIONAL CONFERENCE ON INDUSTRIAL INFORMATICS, VOLS 1-3</t>
  </si>
  <si>
    <t>2008 6TH INTERNATIONAL SYMPOSIUM ON INTELLIGENT SYSTEMS AND INFORMATICS</t>
  </si>
  <si>
    <t>2008 8TH INTERNATIONAL CONFERENCE ON APPLICATION OF CONCURRENCY TO SYSTEM DESIGN, PROCEEDINGS</t>
  </si>
  <si>
    <t>INT CONF APPL CONCUR</t>
  </si>
  <si>
    <t>2008 AMERICAN CONTROL CONFERENCE, VOLS 1-12</t>
  </si>
  <si>
    <t>2008 ASIA AND SOUTH PACIFIC DESIGN AUTOMATION CONFERENCE, VOLS 1 AND 2</t>
  </si>
  <si>
    <t>ASIA S PACIF DES AUT</t>
  </si>
  <si>
    <t>2008 CANADIAN CONFERENCE ON ELECTRICAL AND COMPUTER ENGINEERING, VOLS 1-4</t>
  </si>
  <si>
    <t>2008 CONFERENCE ON LASERS AND ELECTRO-OPTICS &amp; QUANTUM ELECTRONICS AND LASER SCIENCE CONFERENCE, VOLS 1-9</t>
  </si>
  <si>
    <t>2008 DESIGN, AUTOMATION AND TEST IN EUROPE, VOLS 1-3</t>
  </si>
  <si>
    <t>2008 DIGEST OF TECHNICAL PAPERS INTERNATIONAL CONFERENCE ON CONSUMER ELECTRONICS</t>
  </si>
  <si>
    <t>IEEE ICCE</t>
  </si>
  <si>
    <t>2008 DIGEST OF THE LEOS SUMMER TOPICAL MEETINGS</t>
  </si>
  <si>
    <t>DIGEST LEOS SUM TOP</t>
  </si>
  <si>
    <t>2008 IEEE 14TH INTERNATIONAL SYMPOSIUM ON HIGH PEFORMANCE COMPUTER ARCHITECTURE</t>
  </si>
  <si>
    <t>2008 IEEE 24TH INTERNATIONAL CONFERENCE ON DATA ENGINEERING WORKSHOP, VOLS 1 AND 2</t>
  </si>
  <si>
    <t>2008 IEEE 24TH INTERNATIONAL CONFERENCE ON DATA ENGINEERING, VOLS 1-3</t>
  </si>
  <si>
    <t>2008 IEEE 25TH CONVENTION OF ELECTRICAL AND ELECTRONICS ENGINEERS IN ISRAEL, VOLS 1 AND 2</t>
  </si>
  <si>
    <t>2008 IEEE 33RD CONFERENCE ON LOCAL COMPUTER NETWORKS, VOLS 1 AND 2</t>
  </si>
  <si>
    <t>CONF LOCAL COMPUT NE</t>
  </si>
  <si>
    <t>2008 IEEE 4TH INTERNATIONAL CONFERENCE ON INTELLIGENT COMPUTER COMMUNICATION AND PROCESSING, PROCEEDINGS</t>
  </si>
  <si>
    <t>INT C INTELL COMP CO</t>
  </si>
  <si>
    <t>2008 IEEE 67TH VEHICULAR TECHNOLOGY CONFERENCE-SPRING, VOLS 1-7</t>
  </si>
  <si>
    <t>2008 IEEE 7TH INTERNATIONAL CONFERENCE ON DEVELOPMENT AND LEARNING</t>
  </si>
  <si>
    <t>2008 IEEE AEROSPACE CONFERENCE, VOLS 1-9</t>
  </si>
  <si>
    <t>2008 IEEE ASIAN SOLID-STATE CIRCUITS CONFERENCE</t>
  </si>
  <si>
    <t>2008 IEEE AUTOTESTCON, VOLS 1 AND 2</t>
  </si>
  <si>
    <t>2008 IEEE CEMENT INDUSTRY TECHNICAL CONFERENCE RECORD</t>
  </si>
  <si>
    <t>2008 IEEE COMPUTER SOCIETY CONFERENCE ON COMPUTER VISION AND PATTERN RECOGNITION WORKSHOPS, VOLS 1-3</t>
  </si>
  <si>
    <t>2008 IEEE CONFERENCE ON COMPUTER VISION AND PATTERN RECOGNITION, VOLS 1-12</t>
  </si>
  <si>
    <t>2008 IEEE CONGRESS ON EVOLUTIONARY COMPUTATION, VOLS 1-8</t>
  </si>
  <si>
    <t>2008 IEEE CSIC SYMPOSIUM</t>
  </si>
  <si>
    <t>2008 IEEE INDUSTRY APPLICATIONS SOCIETY ANNUAL MEETING, VOLS 1-5</t>
  </si>
  <si>
    <t>2008 IEEE INSTRUMENTATION AND MEASUREMENT TECHNOLOGY CONFERENCE, VOLS 1-5</t>
  </si>
  <si>
    <t>2008 IEEE INTELLIGENT VEHICLES SYMPOSIUM, VOLS 1-3</t>
  </si>
  <si>
    <t>IEEE INT VEH SYM</t>
  </si>
  <si>
    <t>2008 IEEE INTERNATIONAL CONFERENCE ON ACOUSTICS, SPEECH AND SIGNAL PROCESSING, VOLS 1-12</t>
  </si>
  <si>
    <t>2008 IEEE INTERNATIONAL CONFERENCE ON CLUSTER COMPUTING</t>
  </si>
  <si>
    <t>IEEE INT C CL COMP</t>
  </si>
  <si>
    <t>2008 IEEE INTERNATIONAL CONFERENCE ON COMMUNICATIONS, PROCEEDINGS, VOLS 1-13</t>
  </si>
  <si>
    <t>2008 IEEE INTERNATIONAL CONFERENCE ON CONTROL APPLICATIONS, VOLS 1 AND 2</t>
  </si>
  <si>
    <t>2008 IEEE INTERNATIONAL CONFERENCE ON DEPENDABLE SYSTEMS &amp; NETWORKS WITH FTCS &amp; DCC</t>
  </si>
  <si>
    <t>2008 IEEE INTERNATIONAL CONFERENCE ON FUZZY SYSTEMS, VOLS 1-5</t>
  </si>
  <si>
    <t>2008 IEEE INTERNATIONAL CONFERENCE ON IMAGE PROCESSING, PROCEEDINGS</t>
  </si>
  <si>
    <t>2008 IEEE INTERNATIONAL CONFERENCE ON ROBOTICS AND AUTOMATION, VOLS 1-9</t>
  </si>
  <si>
    <t>2008 IEEE INTERNATIONAL CONFERENCE ON SOFTWARE MAINTENANCE</t>
  </si>
  <si>
    <t>2008 IEEE INTERNATIONAL CONFERENCE ON ULTRA-WIDEBAND, VOL 1, PROCEEDINGS</t>
  </si>
  <si>
    <t>HANN BEITR NACHRICHT</t>
  </si>
  <si>
    <t>2008 IEEE INTERNATIONAL CONFERENCE ON ULTRA-WIDEBAND, VOL 2, PROCEEDINGS</t>
  </si>
  <si>
    <t>2008 IEEE INTERNATIONAL CONFERENCE ON ULTRA-WIDEBAND, VOL 3, PROCEEDINGS</t>
  </si>
  <si>
    <t>2008 IEEE INTERNATIONAL INTEGRATED RELIABILITY WORKSHOP FINAL REPORT</t>
  </si>
  <si>
    <t>2008 IEEE INTERNATIONAL JOINT CONFERENCE ON NEURAL NETWORKS, VOLS 1-8</t>
  </si>
  <si>
    <t>2008 IEEE INTERNATIONAL RELIABILITY PHYSICS SYMPOSIUM PROCEEDINGS - 46TH ANNUAL</t>
  </si>
  <si>
    <t>2008 IEEE INTERNATIONAL SOI CONFERENCE, PROCEEDINGS</t>
  </si>
  <si>
    <t>2008 IEEE INTERNATIONAL SYMPOSIUM ON A WORLD OF WIRELESS, MOBILE AND MULTIMEDIA NETWORKS, VOLS 1 AND 2</t>
  </si>
  <si>
    <t>HANDB SYST AUTOIMMUN</t>
  </si>
  <si>
    <t>2008 IEEE INTERNATIONAL SYMPOSIUM ON BIOMEDICAL IMAGING: FROM NANO TO MACRO, VOLS 1-4</t>
  </si>
  <si>
    <t>2008 IEEE INTERNATIONAL SYMPOSIUM ON CONSUMER ELECTRONICS, VOLS 1 AND 2</t>
  </si>
  <si>
    <t>2008 IEEE INTERNATIONAL SYMPOSIUM ON PRECISION CLOCK SYNCHRONIZATION FOR MEASUREMENT, CONTROL AND COMMUNICATION</t>
  </si>
  <si>
    <t>2008 IEEE INTERNATIONAL SYMPOSIUM ON TECHNOLOGY AND SOCIETY</t>
  </si>
  <si>
    <t>2008 IEEE INTERNATIONAL WORKSHOP ON IMAGING SYSTEMS AND TECHNIQUES</t>
  </si>
  <si>
    <t>2008 IEEE MTT-S INTERNATIONAL MICROWAVE SYMPOSIUM DIGEST, VOLS 1-4</t>
  </si>
  <si>
    <t>2008 IEEE NETWORK OPERATIONS AND MANAGEMENT SYMPOSIUM, VOLS 1 AND 2</t>
  </si>
  <si>
    <t>2008 IEEE NETWORK OPERATIONS AND MANAGEMENT SYMPOSIUM, VOLS 1AND 2</t>
  </si>
  <si>
    <t>2008 IEEE POWER ELECTRONICS SPECIALISTS CONFERENCE, VOLS 1-10</t>
  </si>
  <si>
    <t>2008 IEEE RADAR CONFERENCE, VOLS. 1-4</t>
  </si>
  <si>
    <t>2008 IEEE RADIO FREQUENCY INTEGRATED CIRCUITS SYMPOSIUM, VOLS 1 AND 2</t>
  </si>
  <si>
    <t>2008 IEEE WORKSHOP ON APPLICATIONS OF COMPUTER VISION</t>
  </si>
  <si>
    <t>IEEE WORK APP COMP</t>
  </si>
  <si>
    <t>2008 IEEE WORKSHOP ON SIGNAL PROCESSING SYSTEMS: SIPS 2008, PROCEEDINGS</t>
  </si>
  <si>
    <t>2008 IEEE/ACS INTERNATIONAL CONFERENCE ON COMPUTER SYSTEMS AND APPLICATIONS, VOLS 1-3</t>
  </si>
  <si>
    <t>2008 IEEE/PES TRANSMISSION &amp; DISTRIBUTION CONFERENCE &amp; EXPOSITION, VOLS 1-3</t>
  </si>
  <si>
    <t>2008 IEEE/PES TRANSMISSION AND DISTRIBUTION CONFERENCE AND EXPOSITION: LATIN AMERICA, VOLS 1 AND 2</t>
  </si>
  <si>
    <t>2008 IEEE/SEMI ADVANCED SEMICONDUCTOR MANUFACTURING CONFERENCE</t>
  </si>
  <si>
    <t>2008 INTERNATIONAL CONFERENCE ON APPLICATION-SPECIFIC SYSTEMS, ARCHITECTURES AND PROCESSORS</t>
  </si>
  <si>
    <t>2008 INTERNATIONAL CONFERENCE ON COMMUNICATIONS, CIRCUITS AND SYSTEMS PROCEEDINGS, VOLS 1 AND 2</t>
  </si>
  <si>
    <t>2008 INTERNATIONAL CONFERENCE ON FIELD PROGRAMMABLE AND LOGIC APPLICATIONS, VOLS 1 AND 2</t>
  </si>
  <si>
    <t>2008 JOURNAL OF THE ASSOCIATION OF ASPHALT PAVING TECHNOLOGISTS, VOL 77</t>
  </si>
  <si>
    <t>2008 NANJING GAMMA-RAY BURST CONFERENCE</t>
  </si>
  <si>
    <t>2008 PHYSICS EDUCATION RESEARCH CONFERENCE</t>
  </si>
  <si>
    <t>2008 PROCEEDINGS OF 17TH INTERNATIONAL CONFERENCE ON COMPUTER COMMUNICATIONS AND NETWORKS, VOLS 1 AND 2</t>
  </si>
  <si>
    <t>IEEE IC COMP COM NET</t>
  </si>
  <si>
    <t>2008 SEISMIC ENGINEERING CONFERENCE COMMEMORATING THE 1908 MESSINA AND REGGIO CALABRIA EARTHQUAKE, PARTS 1 AND  2</t>
  </si>
  <si>
    <t>2008 SID INTERNATIONAL SYMPOSIUM, DIGEST OF TECHNICAL PAPERS, VOL XXXIX, BOOKS I-III</t>
  </si>
  <si>
    <t>20TH ANNIVERSARY - GEOTHERMAL RESOURCES COUNCIL</t>
  </si>
  <si>
    <t>GEOTH RES T</t>
  </si>
  <si>
    <t>20TH ANNUAL BACUS SYMPOSIUM ON PHOTOMASK TECHNOLOGY</t>
  </si>
  <si>
    <t>20TH ANNUAL INTERNATIONAL SYMPOSIUM ON COMPUTER ARCHITECTURE : PROCEEDINGS</t>
  </si>
  <si>
    <t>CONF PROC INT SYMP C</t>
  </si>
  <si>
    <t>20TH CONFERENCE ON SOFTWARE ENGINEERING EDUCATION &amp; TRAINING, PROCEEDINGS</t>
  </si>
  <si>
    <t>20TH EUROPEAN CONFERENCE ON MASK TECHNOLOGY FOR INTEGRATED CIRCUITS AND MICROCOMPONENTS</t>
  </si>
  <si>
    <t>20TH IEEE INTERNATIONAL CONFERENCE ON SOFTWARE MAINTENANCE, PROCEEDINGS</t>
  </si>
  <si>
    <t>20TH IEEE INTERNATIONAL CONFERENCE ON TOOLS WITH ARTIFICIAL INTELLIGENCE, VOL 1, PROCEEDINGS</t>
  </si>
  <si>
    <t>20TH IEEE INTERNATIONAL CONFERENCE ON TOOLS WITH ARTIFICIAL INTELLIGENCE, VOL 2, PROCEEDINGS</t>
  </si>
  <si>
    <t>20TH IEEE SYMPOSIUM ON RELIABLE DISTRIBUTED SYSTEMS, PROCEEDINGS</t>
  </si>
  <si>
    <t>20TH IEEE VLSI TEST SYMPOSIUM, PROCEEDINGS</t>
  </si>
  <si>
    <t>20TH IEEE/11TH NASA GODDARD CONFERENCE ON MASS STORAGE AND TECHNOLOGIES MSST 2003, PROCEEDINGS</t>
  </si>
  <si>
    <t>IEEE S MASS STOR SYS</t>
  </si>
  <si>
    <t>20TH INTERNATIONAL CONFERENCE ON DATA ENGINEERING, PROCEEDINGS</t>
  </si>
  <si>
    <t>20TH INTERNATIONAL CONFERENCE ON VLSI DESIGN, PROCEEDINGS</t>
  </si>
  <si>
    <t>20TH INTERNATIONAL CONGRESS ON HIGH-SPEED PHOTOGRAPHY AND PHOTONICS, PTS 1 AND 2</t>
  </si>
  <si>
    <t>20TH INTERNATIONAL SYMPOSIUM ON COMPUTER ARCHITECTURE AND HIGH PERFORMANCE COMPUTING, PROCEEDINGS</t>
  </si>
  <si>
    <t>21ST ANNUAL BACUS SYMPOSIUM ON PHOTOMASK TECHNOLOGY, PTS 1 AND 2</t>
  </si>
  <si>
    <t>21ST ANNUAL IEEE SYMPOSIUM ON LOGIC IN COMPUTER SCIENCE, PROCEEDINGS</t>
  </si>
  <si>
    <t>21ST ANNUAL INTERNATIONAL SYMPOSIUM ON COMPUTER ARCHITECTURE, PROCEEDINGS</t>
  </si>
  <si>
    <t>21ST APPLICATION OF THE COMPUTERS AND OPERATIONS RESEARCH IN THE MINERAL INDUSTRY</t>
  </si>
  <si>
    <t>APPL COMP O</t>
  </si>
  <si>
    <t>21ST CONFERENCE ON SOFTWARE ENGINEERING EDUCATION AND TRAINING, PROCEEDINGS</t>
  </si>
  <si>
    <t>21ST CONGRESS OF THE IABS ON PROGRESS IN ANIMAL RETROVIRUSES</t>
  </si>
  <si>
    <t>DEV BIOLOGICALS</t>
  </si>
  <si>
    <t>21ST IEEE CONFERENCE ON LOCAL COMPUTER NETWORKS, PROCEEDINGS</t>
  </si>
  <si>
    <t>21ST IEEE REAL-TIME SYSTEMS SYMPOSIUM, PROCEEDINGS</t>
  </si>
  <si>
    <t>21ST IEEE SYMPOSIUM ON RELIABLE DISTRIBUTED SYSTEMS, PROCEEDINGS</t>
  </si>
  <si>
    <t>21ST IEEE VLSI TEST SYMPOSIUM, PROCEEDINGS</t>
  </si>
  <si>
    <t>21ST INTERNATIONAL CONFERENCE ON COMPUTER DESIGN, PROCEEDINGS</t>
  </si>
  <si>
    <t>21ST INTERNATIONAL CONFERENCE ON DISTRIBUTED COMPUTING SYSTEMS, PROCEEDINGS</t>
  </si>
  <si>
    <t>21ST INTERNATIONAL CONFERENCE ON VLSI DESIGN: HELD JOINTLY WITH THE 7TH INTERNATIONAL CONFERENCE ON EMBEDDED SYSTEMS, PROCEEDINGS</t>
  </si>
  <si>
    <t>21ST INTERNATIONAL CONGRESS ON HIGH-SPEED PHOTOGRAPHY AND PHOTONICS</t>
  </si>
  <si>
    <t>22ND ANNUAL BACUS SYMPOSIUM ON PHOTOMASK TECHNOLOGY, PTS 1 AND 2</t>
  </si>
  <si>
    <t>22ND ANNUAL COMPUTER SECURITY APPLICATIONS CONFERENCE, PROCEEDINGS</t>
  </si>
  <si>
    <t>ANN COMPUT SECURITY</t>
  </si>
  <si>
    <t>22ND ANNUAL CONFERENCE ON COMPOSITES, ADVANCED CERAMICS, MATERIALS, AND STRUCTURES: A</t>
  </si>
  <si>
    <t>22ND ANNUAL CONFERENCE ON COMPOSITES, ADVANCED CERAMICS, MATERIALS, AND STRUCTURES: B</t>
  </si>
  <si>
    <t>22ND ANNUAL IEEE SYMPOSIUM ON LOGIC IN COMPUTER SCIENCE, PROCEEDINGS</t>
  </si>
  <si>
    <t>22ND ANNUAL INTERNATIONAL SYMPOSIUM ON COMPUTER ARCHITECTURE, PROCEEDINGS</t>
  </si>
  <si>
    <t>22ND IEEE VLSI TEST SYMPOSIUM, PROCEEDINGS</t>
  </si>
  <si>
    <t>22ND INTERNATIONAL CONFERENCE ON DISTRIBUTED COMPUTING SYSTEMS, PROCEEDINGS</t>
  </si>
  <si>
    <t>22ND INTERNATIONAL CONFERENCE ON VLSI DESIGN HELD JOINTLY WITH 8TH INTERNATIONAL CONFERENCE ON EMBEDDED SYSTEMS, PROCEEDINGS</t>
  </si>
  <si>
    <t>22ND INTERNATIONAL CONGRESS ON HIGH-SPEED PHOTOGRAPHY AND PHOTONICS</t>
  </si>
  <si>
    <t>22ND INTERNATIONAL LASER RADAR CONFERENCE ILRC 2004, VOLS 1 AND 2</t>
  </si>
  <si>
    <t>22ND INTERNATIONAL SYMPOSIUM ON RELIABLE DISTRIBUTED SYSTEMS, PROCEEDINGS</t>
  </si>
  <si>
    <t>22ND INTERNATIONAL WATER SERVICES CONGRESS AND EXHIBITION</t>
  </si>
  <si>
    <t>23RD ANNUAL BACUS SYMPOSIUM ON PHOTOMASK TECHNOLOGY, PTS 1 AND 2</t>
  </si>
  <si>
    <t>23RD EUROMICRO CONFERENCE - NEW FRONTIERS OF INFORMATION TECHNOLOGY, PROCEEDINGS</t>
  </si>
  <si>
    <t>EUROMICRO CONF PROC</t>
  </si>
  <si>
    <t>23RD EUROPEAN MEETING ON ATMOSPHERIC STUDIES BY OPTICAL METHODS</t>
  </si>
  <si>
    <t>23RD IEEE INTERNATIONAL SYMPOSIUM ON DEFECT AND FAULT-TOLERANCE IN VLSI SYSTEMS, PROCEEDINGS</t>
  </si>
  <si>
    <t>INT SYM DEFEC FAU TO</t>
  </si>
  <si>
    <t>23RD IEEE INTERNATIONAL SYMPOSIUM ON RELIABLE DISTRIBUTED SYSTEMS, PROCEEDINGS</t>
  </si>
  <si>
    <t>23RD IEEE REAL-TIME SYSTEMS SYMPOSIUM, PROCEEDINGS</t>
  </si>
  <si>
    <t>23RD IEEE VLSI TEST SYMPOSIUM, PROCEEDINGS</t>
  </si>
  <si>
    <t>23RD INTERNATIONAL CONFERENCE ON DISTRIBUTED COMPUTING SYSTEMS, PROCEEDINGS</t>
  </si>
  <si>
    <t>23RD INTERNATIONAL CONGRESS ON HIGH-SPEED PHOTOGRAPHY AND PHOTONICS, PT 1</t>
  </si>
  <si>
    <t>23RD INTERNATIONAL SAMPE TECHNICAL CONFERENCE : ADVANCED MATERIALS / AFFORDABLE PROCESSES</t>
  </si>
  <si>
    <t>23RD INTERNATIONAL SYMPOSIUM ON CONTROLLED RELEASE OF BIOACTIVE MATERIALS, 1996 PROCEEDINGS</t>
  </si>
  <si>
    <t>CRS BUI NAT</t>
  </si>
  <si>
    <t>24TH AEROSPACE MECHANISMS SYMPOSIUM</t>
  </si>
  <si>
    <t>24TH ANNUAL BACUS SYMPOSIUM ON PHOTOMASK TECHNOLOGY, PT 1 AND 2</t>
  </si>
  <si>
    <t>24TH ANNUAL COMPUTER SECURITY APPLICATIONS CONFERENCE, PROCEEDINGS</t>
  </si>
  <si>
    <t>24TH ANNUAL INTERNATIONAL COMPUTER SOFTWARE AND APPLICATIONS CONFERENCE COSPSAC 2000</t>
  </si>
  <si>
    <t>P INT COMP SOFTW APP</t>
  </si>
  <si>
    <t>24TH ANNUAL INTERNATIONAL SYMPOSIUM ON COMPUTER ARCHITECTURE, CONFERENCE PROCEEDINGS</t>
  </si>
  <si>
    <t>24TH ANNUAL SYMPOSIUM OF THE SOCIETY OF FLIGHT TEST ENGINEERS, PROCEEDINGS</t>
  </si>
  <si>
    <t>PROC ANN SYMP SFTE</t>
  </si>
  <si>
    <t>24TH EUROMICRO CONFERENCE - PROCEEDING, VOLS 1 AND 2</t>
  </si>
  <si>
    <t>24TH IEEE VLSI TEST SYMPOSIUM, PROCEEDINGS</t>
  </si>
  <si>
    <t>24TH INTERNATIONAL CONFERENCE ON DISTRIBUTED COMPUTING SYSTEMS, PROCEEDINGS</t>
  </si>
  <si>
    <t>24TH INTERNATIONAL CONGRESS ON HIGH-SPEED PHOTOGRAPHY AND PHOTONICS</t>
  </si>
  <si>
    <t>24TH SUMMER SCHOOL AND INTERNATIONAL SYMPOSIUM ON THE PHYSICS OF IONIZED GASES</t>
  </si>
  <si>
    <t>25 YEARS OF MODEL CHECKING: HISTORY, ACHIEVEMENTS, PERSPECTIVES</t>
  </si>
  <si>
    <t>LECT NOTES COMPUT SC</t>
  </si>
  <si>
    <t>25 YEARS OF NON-EQUILIBRIUM STATISTICAL MECHANICS</t>
  </si>
  <si>
    <t>LECT NOTES PHYS</t>
  </si>
  <si>
    <t>25TH AEROSPACE MECHANISMS SYMPOSIUM</t>
  </si>
  <si>
    <t>25TH ANNUAL CONFERENCE ON COMPOSITES, ADVANCED CERAMICS, MATERIALS, AND STRUCTURES: A</t>
  </si>
  <si>
    <t>25TH ANNUAL CONFERENCE ON COMPOSITES, ADVANCED CERAMICS, MATERIALS, AND STRUCTURES: B</t>
  </si>
  <si>
    <t>25TH ANNUAL IEEE CONFERENCE ON LOCAL COMPUTER NETWORKS - PROCEEDINGS</t>
  </si>
  <si>
    <t>25TH ANNUAL INTERNATIONAL COMPUTER SOFTWARE &amp; APPLICATIONS CONFERENCE</t>
  </si>
  <si>
    <t>25TH ANNUAL INTERNATIONAL SYMPOSIUM ON COMPUTER ARCHITECTURE, PROCEEDINGS</t>
  </si>
  <si>
    <t>25TH ANNUAL SIMULATION SYMPOSIUM : PROCEEDINGS</t>
  </si>
  <si>
    <t>PROC ANNU SIMUL SYMP</t>
  </si>
  <si>
    <t>25TH IEEE INTERNATIONAL CONFERENCE ON COMPUTER COMMUNICATIONS, VOLS 1-7, PROCEEDINGS IEEE INFOCOM 2006</t>
  </si>
  <si>
    <t>IEEE INFOCOM SER</t>
  </si>
  <si>
    <t>25TH IEEE INTERNATIONAL CONFERENCE ON DISTRIBUTED COMPUTING SYSTEMS, PROCEEDINGS</t>
  </si>
  <si>
    <t>25TH IEEE INTERNATIONAL REAL-TIME SYSTEMS SYMPOSIUM, PROCEEDINGS</t>
  </si>
  <si>
    <t>25TH IEEE VLSI TEST SYMPOSIUM, PROCEEDINGS</t>
  </si>
  <si>
    <t>25TH INTERNATIONAL CONFERENCE ON SOFTWARE ENGINEERING, PROCEEDINGS</t>
  </si>
  <si>
    <t>25TH INTERNATIONAL CONGRESS ON HIGH-SPEED PHOTOGRAPHY AND PHOTONICS</t>
  </si>
  <si>
    <t>26TH ACM/IEEE DESIGN AUTOMATION CONFERENCE</t>
  </si>
  <si>
    <t>ACM IEEE D</t>
  </si>
  <si>
    <t>26TH ANNUAL INTERNATIONAL COMPUTER SOFTWARE AND APPLICATIONS CONFERENCE, PROCEEDINGS</t>
  </si>
  <si>
    <t>26TH ANNUAL SIMULATION SYMPOSIUM, PROCEEDINGS</t>
  </si>
  <si>
    <t>26TH IEEE VLSI TEST SYMPOSIUM, PROCEEDINGS</t>
  </si>
  <si>
    <t>26TH INTERNATIONAL CONGRESS ON HIGH SPEED PHOTOGRAPHY AND PHOTONICS</t>
  </si>
  <si>
    <t>26TH INTERNATIONAL COSMIC RAY CONFERENCE</t>
  </si>
  <si>
    <t>27 ANNUAL CONFERENCE : WATER MANAGEMENT OF RIVER SYSTEMS AND SYMPOSIUM : RESOURCE DEVELOPMENT OF THE LOWER MISSISSIPPI RIVER</t>
  </si>
  <si>
    <t>AM WAT RES</t>
  </si>
  <si>
    <t>27TH ANNUAL SIMULATION SYMP, PROCEEDINGS</t>
  </si>
  <si>
    <t>27TH IEEE CONFERENCE ON COMPUTER COMMUNICATIONS INFOCOM, VOLS 1-5</t>
  </si>
  <si>
    <t>27TH IEEE INTERNATIONAL REAL-TIME SYSTEMS SYMPOSIUM, PROCEEDINGS</t>
  </si>
  <si>
    <t>27TH INTERNATIONAL COCOA BEACH CONFERENCE ON ADVANCED CERAMICS AND COMPOSITES: A</t>
  </si>
  <si>
    <t>27TH INTERNATIONAL COCOA BEACH CONFERENCE ON ADVANCED CERAMICS AND COMPOSITES: B</t>
  </si>
  <si>
    <t>27TH INTERNATIONAL CONGRESS ON HIGH SPEED PHOTOGRAPHY AND PHOTONICS, PRTS 1-3</t>
  </si>
  <si>
    <t>27TH INTERNATIONAL SYMPOSIUM ON MICROELECTRONICS</t>
  </si>
  <si>
    <t>27TH INTERNATIONAL SYMPOSIUM ON MULTIPLE-VALUED LOGIC - 1997 PROCEEDINGS</t>
  </si>
  <si>
    <t>28TH AIPR WORKSHOP: 3D VISUALIZATION FOR DATA EXPLORATION AND DECISION MAKING</t>
  </si>
  <si>
    <t>28TH ANNUAL CONFERENCE OF THE WESTERN REGION HOME MANAGEMENT FAMILY ECONOMICS EDUCATORS</t>
  </si>
  <si>
    <t>PAP WRHMFEE</t>
  </si>
  <si>
    <t>28TH ANNUAL FRONTIERS IN EDUCATION CONFERENCE - CONFERENCE PROCEEDINGS, VOLS 1-3</t>
  </si>
  <si>
    <t>28TH ANNUAL INTERNATIONAL SYMPOSIUM ON COMPUTER ARCHITECTURE, PROCEEDINGS</t>
  </si>
  <si>
    <t>28TH INTERNATIONAL CONFERENCE ON DISTRIBUTED COMPUTING SYSTEMS, VOLS 1 AND 2, PROCEEDINGS</t>
  </si>
  <si>
    <t>29TH ANNUAL INTERNATIONAL SYMPOSIUM ON COMPUTER ARCHITECTURE, PROCEEDINGS</t>
  </si>
  <si>
    <t>29TH ANNUAL PROCEEDINGS : RELIABILITY PHYSICS 1991</t>
  </si>
  <si>
    <t>29TH INTERNATIONAL CONFERENCE ON SOFTWARE ENGINEERING: ICSE 2007 COMPANION VOLUME, PROCEEDINGS</t>
  </si>
  <si>
    <t>29TH INTERNATIONAL ELECTRONICS MANUFACTURING TECHNOLOGY SYMPOSIUM</t>
  </si>
  <si>
    <t>IEEE/CPMT INT EL MFG</t>
  </si>
  <si>
    <t>2ND ANNUAL INTERNATIONAL IEEE-EMBS SPECIAL TOPIC CONFERENCE ON MICROTECHNOLOGIES IN MEDICINE &amp; BIOLOGY, PROCEEDINGS</t>
  </si>
  <si>
    <t>2ND ARENA CONFERENCE ON THE ASTROPHYSICAL SCIENCE CASES AT DOME C</t>
  </si>
  <si>
    <t>2ND ASIA-PACIFIC FORUM ON ENGINEERING AND TECHNOLOGY EDUCATION, FORUM PROCEEDINGS</t>
  </si>
  <si>
    <t>2ND AUSTRIAN-HUNGARIAN WORKSHOP ON TRANSPUTER APPLICATIONS</t>
  </si>
  <si>
    <t>2ND BALTIC REGION SEMINAR ON ENGINEERING EDUCATION, SEMINAR PROCEEDINGS</t>
  </si>
  <si>
    <t>2ND CONFERENCE ON ACADEMIC AND INDUSTRIAL COOPERATION IN SPACE RESEARCH</t>
  </si>
  <si>
    <t>2ND ELECTRONICS PACKAGING TECHNOLOGY CONFERENCE, PROCEEDINGS</t>
  </si>
  <si>
    <t>2ND EUROPEAN FUGITIVE EMISSIONS CONFERENCE</t>
  </si>
  <si>
    <t>2ND EUROPEAN SYMPOSIUM ON ENZYMES IN GRAIN PROCESSING, ESEGP-2</t>
  </si>
  <si>
    <t>2ND EUROPEAN SYMPOSIUM ON UTILISATION OF THE INTERNATIONAL SPACE STATION</t>
  </si>
  <si>
    <t>2ND FINNISH-FRENCH COLLOQUIUM FOR INFORMATION TECHNOLOGY IN CONSTRUCTION</t>
  </si>
  <si>
    <t>2ND INTERNATIONAL CONFERENCE ON ADVANCED OPTICAL MANUFACTURING AND TESTING TECHNOLOGIES: ADVANCED OPTICAL MANUFACTURING TECHNOLOGIES</t>
  </si>
  <si>
    <t>2ND INTERNATIONAL CONFERENCE ON ADVANCES IN POWER SYSTEM CONTROL, OPERATION &amp; MANAGEMENT, VOLS 1 AND 2</t>
  </si>
  <si>
    <t>IEE CONF PUBL</t>
  </si>
  <si>
    <t>2ND INTERNATIONAL CONFERENCE ON PROCESS INTENSIFICATION IN PRACTICE</t>
  </si>
  <si>
    <t>2ND INTERNATIONAL RILEM WORKSHOP ON HYDRATION AND SETTING</t>
  </si>
  <si>
    <t>2ND INTERNATIONAL RILEM WORKSHOP ON TESTING AND MODELLING THE CHLORIDE INGRESS INTO CONCRETE</t>
  </si>
  <si>
    <t>2ND INTERNATIONAL SYMPOSIUM ON ADVANCED OPTICAL MANUFACTURING AND TESTING TECHNOLOGIES: LARGE MIRRORS AND TELESCOPES</t>
  </si>
  <si>
    <t>2ND INTERNATIONAL SYMPOSIUM ON ADVANCED OPTICAL MANUFACTURING AND TESTING TECHNOLOGIES: OPTICAL TEST AND MEASUREMENT TECHNOLOGY AND EQUIPMENT, PTS 1 AND 2</t>
  </si>
  <si>
    <t>2ND INTERNATIONAL WORKSHOP ON PRACTICAL APPLICATIONS OF COMPUTATIONAL BIOLOGY AND BIOINFORMATICS IWPACBB 2008</t>
  </si>
  <si>
    <t>ADV SOFT COMP</t>
  </si>
  <si>
    <t>2ND ITER INTERNATIONAL SUMMER SCHOOL: CONFINEMENT</t>
  </si>
  <si>
    <t>2ND NORTH AMERICAN CONFERENCE ON MULTIPHASE TECHNOLOGY</t>
  </si>
  <si>
    <t>2ND RADIO RESEARCH SYMPOSIUM</t>
  </si>
  <si>
    <t>ESOMAR PUBL</t>
  </si>
  <si>
    <t>2ND UICEE ANNUAL CONFERENCE ON ENGINEERING EDUCATION UNDER THE THEME: NETWORKING IN ENGINEERING EDUCATION, CONFERENCE PROCEEDINGS</t>
  </si>
  <si>
    <t>2ND WORKSHOP : ITALIAN RESEARCH ON ANTARCTIC ATMOSPHERE</t>
  </si>
  <si>
    <t>2ND WORLD CONGRESS ON SUPERCONDUCTIVITY</t>
  </si>
  <si>
    <t>PROGR HIGH TEMP SUPE</t>
  </si>
  <si>
    <t>2ND WORLD WATER CONGRESS: DRINKING WATER TREATMENT</t>
  </si>
  <si>
    <t>WA SCI TECHNOL</t>
  </si>
  <si>
    <t>2ND WORLD WATER CONGRESS: WATER AND HEALTH-MICROBIOLOGY, MONITORING AND DISINFECTION</t>
  </si>
  <si>
    <t>2ND WORLD WATER CONGRESS: WATER DISTRIBUTION AND WATER SERVICES MANAGEMENT</t>
  </si>
  <si>
    <t>3 K COSMOLOGY</t>
  </si>
  <si>
    <t>30 YEARS OF EPIDEMIOLOGY FOR THE BENEFIT OF OCCUPATIONAL HEALTH, PROCEEDINGS</t>
  </si>
  <si>
    <t>PEOPLE WORK RES REP</t>
  </si>
  <si>
    <t>30TH ANNUAL CONFERENCE OF THE WESTERN REGION HOME MANAGEMENT FAMILY ECONOMICS EDUCATORS</t>
  </si>
  <si>
    <t>30TH ANNUAL INTERNATIONAL COMPUTER SOFTWARE AND APPLICATIONS CONFERENCE, VOL 1, REGULAR PAPERS/PANELS, PROCEEDINGS</t>
  </si>
  <si>
    <t>30TH ANNUAL INTERNATIONAL COMPUTER SOFTWARE AND APPLICATIONS CONFERENCE, VOL 2, SHORT PAPERS/WORKSHOPS/FAST ABSTRACTS/DOCTORAL SYMPOSIUM, PROCEEDINGS</t>
  </si>
  <si>
    <t>30TH ANNUAL INTERNATIONAL SYMPOSIUM ON COMPUTER ARCHITECTURE, PROCEEDINGS</t>
  </si>
  <si>
    <t>30TH ANNUAL PROCEEDINGS : RELIABILITY PHYSICS 1992</t>
  </si>
  <si>
    <t>30TH ANNUAL SIMULATION SYMPOSIUM, PROCEEDINGS</t>
  </si>
  <si>
    <t>30TH ANNUAL SYMPOSIUM ON FOUNDATIONS OF COMPUTER SCIENCE</t>
  </si>
  <si>
    <t>ANN IEEE SYMP FOUND</t>
  </si>
  <si>
    <t>30TH DESIGN AUTOMATION CONFERENCE : PROCEEDINGS 1993</t>
  </si>
  <si>
    <t>30TH IEEE INTERNATIONAL SYMPOSIUM ON MULTIPLE-VALUED LOGIC, PROCEEDINGS</t>
  </si>
  <si>
    <t>30TH R3-NORDIC CONTAMINATION CONTROL SYMPOSIUM</t>
  </si>
  <si>
    <t>31ST ANNUAL INTERNATIONAL SYMPOSIUM ON COMPUTER ARCHITECTURE, PROCEEDINGS</t>
  </si>
  <si>
    <t>31ST ANNUAL PROCEEDINGS : RELIABILITY PHYSICS 1993</t>
  </si>
  <si>
    <t>31ST ANNUAL SIMULATION SYMPOSIUM, PROCEEDINGS</t>
  </si>
  <si>
    <t>31ST ANNUAL SYMPOSIUM ON FOUNDATIONS OF COMPUTER SCIENCE, VOLS 1 AND 2</t>
  </si>
  <si>
    <t>31ST DESIGN AUTOMATION CONFERENCE - PROCEEDINGS 1994</t>
  </si>
  <si>
    <t>31ST ESLAB SYMPOSIUM ON CORRELATED PHENOMENA AT THE SUN, IN THE HELIOSPHERE AND IN GEOSPACE</t>
  </si>
  <si>
    <t>31ST IEEE CONFERENCE ON LOCAL COMPUTER NETWORKS, PROCEEDINGS</t>
  </si>
  <si>
    <t>31ST IEEE SOFTWARE ENGINEERING WORKSHOP, PROCEEDINGS</t>
  </si>
  <si>
    <t>IEEE ANNU SOFTW ENG</t>
  </si>
  <si>
    <t>31ST INTERNATIONAL SYMPOSIUM ON MULTIPLE-VALUED LOGIC, PROCEEDINGS</t>
  </si>
  <si>
    <t>32ND ANNUAL CONFERENCE OF THE CANADIAN NUCLEAR ASSOCIATION : PROCEEDINGS</t>
  </si>
  <si>
    <t>CAN NUCL AS</t>
  </si>
  <si>
    <t>32ND ANNUAL CONFERENCE OF THE WESTERN REGION HOME MANAGEMENT FAMILY ECONOMICS EDUCATORS,</t>
  </si>
  <si>
    <t>32ND ANNUAL INTERNATIONAL SYMPOSIUM ON MICROARCHITECTURE, MICRO-32, PROCEEDINGS</t>
  </si>
  <si>
    <t>INT SYMP MICROARCH</t>
  </si>
  <si>
    <t>32ND ANNUAL SIMULATION SYMPOSIUM, PROCEEDINGS</t>
  </si>
  <si>
    <t>32ND DESIGN AUTOMATION CONFERENCE, PROCEEDINGS 1995</t>
  </si>
  <si>
    <t>32ND EUROMICRO CONFERENCE ON SOFTWARE ENGINEERING AND ADVANCED APPLICATIONS SEAA - PROCEEDINGS</t>
  </si>
  <si>
    <t>32ND IEEE/CPMT INTERNATIONAL ELECTRONIC MANUFACTURING TECHNOLOGY SYMPOSIUM</t>
  </si>
  <si>
    <t>32ND INTERNATIONAL SYMPOSIUM ON COMPUTER ARCHITECTURE, PROCEEDINGS</t>
  </si>
  <si>
    <t>33RD ANNUAL IEEE/ACM INTERNATIONAL SYMPOSIUM ON MICROARCHITECTURE: MICRO-33 2000, PROCEEDINGS</t>
  </si>
  <si>
    <t>33RD ANNUAL MEETING OF THE AMERICAN ASSOCIATION OF COST ENGINEERS</t>
  </si>
  <si>
    <t>33RD ANNUAL SYMPOSIUM ON FOUNDATIONS OF COMPUTER SCIENCE : PROCEEDINGS</t>
  </si>
  <si>
    <t>AN S FDN CO</t>
  </si>
  <si>
    <t>33RD DESIGN AUTOMATION CONFERENCE, PROCEEDINGS 1996</t>
  </si>
  <si>
    <t>33RD ESLAB SYMPOSIUM ON STAR FORMATION FROM THE SMALL TO THE LARGE SCALE</t>
  </si>
  <si>
    <t>33RD INTERNATIONAL CONFERENCE PROCEEDINGS : AMERICAN PRODUCTION AND INVENTORY CONTROL SOCIETY</t>
  </si>
  <si>
    <t>LIB AM PROD</t>
  </si>
  <si>
    <t>33RD INTERNATIONAL SYMPOSIUM ON COMPUTER ARCHTIECTURE, PROCEEDINGS</t>
  </si>
  <si>
    <t>33RD INTERNATIONAL SYMPOSIUM ON MULTIPLE-VALUED LOGIC, PROCEEDINGS</t>
  </si>
  <si>
    <t>34TH ACM/IEEE INTERNATIONAL SYMPOSIUM ON MICROARCHITECTURE, MICRO-34, PROCEEDINGS</t>
  </si>
  <si>
    <t>34TH ANNUAL AIR TRAFFIC CONTROL ASSOCIATION CONFERENCE PROCEEDINGS</t>
  </si>
  <si>
    <t>ATCA CONF P</t>
  </si>
  <si>
    <t>34TH ANNUAL MEETING OF THE AMERICAN ASSOCIATION OF COST ENGINEERS</t>
  </si>
  <si>
    <t>34TH ANNUAL SIMULATION SYMPOSIUM, PROCEEDINGS</t>
  </si>
  <si>
    <t>34TH ANNUAL SYMPOSIUM ON FOUNDATIONS OF COMPUTER SCIENCE: PROCEEDINGS</t>
  </si>
  <si>
    <t>34TH INTERNATIONAL SYMPOSIUM ON MULTIPLE-VALUED LOGIC, PROCEEDINGS</t>
  </si>
  <si>
    <t>34TH LIEGE INTERNATIONAL ASTROPHYSICS COLLOQUIUM - THE NEXT GENERATION SPACE TELESCOPE SCIENCE DRIVERS AND TECHNOLOGICAL CHALLENGES</t>
  </si>
  <si>
    <t>34TH R3-NORDIC CONTAMINATION CONTROL SYMPOSIUM</t>
  </si>
  <si>
    <t>35TH ANNUAL IEEE/ACM INTERNATIONAL SYMPOSIUM ON MICROARCHITECTURE MICRO-35, PROCEEDINGS</t>
  </si>
  <si>
    <t>35TH ANNUAL SIMULATION SYMPOSIUM, PROCEEDINGS</t>
  </si>
  <si>
    <t>35TH ANNUAL SYMPOSIUM ON FOUNDATIONS OF COMPUTER SCIENCE, PROCEEDINGS</t>
  </si>
  <si>
    <t>35TH IEEE CEMENT INDUSTRY TECHNICAL CONFERENCE : RECORD OF CONFERENCE PAPERS</t>
  </si>
  <si>
    <t>35TH INTERNATIONAL SYMPOSIUM ON MULTIPLE-VALUED LOGIC, PROCEEDINGS</t>
  </si>
  <si>
    <t>36TH ANNUAL FRONTIERS IN EDUCATION, CONFERENCE PROGRAM, VOLS 1-4</t>
  </si>
  <si>
    <t>36TH ANNUAL NEW MEXICO WATER CONFERENCE, PROCEEDINGS</t>
  </si>
  <si>
    <t>WRRI REP</t>
  </si>
  <si>
    <t>36TH ANNUAL SIMULATION SYMPOSIUM, PROCEEDINGS</t>
  </si>
  <si>
    <t>36TH ANNUAL SYMPOSIUM ON FOUNDATIONS OF COMPUTER SCIENCE, PROCEEDINGS</t>
  </si>
  <si>
    <t>36TH INTERNATIONAL SAMPE SYMPOSIUM AND EXHIBITION, BOOK 1 AND 2</t>
  </si>
  <si>
    <t>37TH ANNUAL IEEE/IFIP INTERNATIONAL CONFERENCE ON DEPENDABLE SYSTEMS AND NETWORKS, PROCEEDINGS</t>
  </si>
  <si>
    <t>37TH ANNUAL NEW MEXICO WATER CONFERENCE, PROCEEDINGS</t>
  </si>
  <si>
    <t>37TH ANNUAL SIMULATION SYMPOSIUM, PROCEEDINGS</t>
  </si>
  <si>
    <t>37TH ANNUAL SYMPOSIUM ON FOUNDATIONS OF COMPUTER SCIENCE, PROCEEDINGS</t>
  </si>
  <si>
    <t>37TH DESIGN AUTOMATION CONFERENCE, PROCEEDINGS 2000</t>
  </si>
  <si>
    <t>37TH MECHANICAL WORKING AND STEEL PROCESSING CONFERENCE PROCEEDINGS</t>
  </si>
  <si>
    <t>ISS MWSP CONF P</t>
  </si>
  <si>
    <t>37TH R3-NORDIC CONTAMINATION CONTROL SYMPOSIUM</t>
  </si>
  <si>
    <t>38TH ANNUAL AIR TRAFFIC CONTROL ASSOCIATION CONVENTION PROCEEDINGS, FALL 1993</t>
  </si>
  <si>
    <t>38TH ANNUAL NEW MEXICO WATER CONFERENCE, PROCEEDINGS</t>
  </si>
  <si>
    <t>38TH ANNUAL PROCEEDINGS - ASSOCIATION FOR THE ADVANCEMENT OF AUTOMOTIVE MEDICINE</t>
  </si>
  <si>
    <t>P ANN C ASS</t>
  </si>
  <si>
    <t>38TH ANNUAL SIMULATION SYMPOSIUM, PROCEEDINGS</t>
  </si>
  <si>
    <t>38TH ANNUAL SYMPOSIUM ON FOUNDATIONS OF COMPUTER SCIENCE, PROCEEDINGS</t>
  </si>
  <si>
    <t>38TH DESIGN AUTOMATION CONFERENCE PROCEEDINGS 2001</t>
  </si>
  <si>
    <t>38TH SYMPOSIUM ON PHYSICOCHEMICAL PROBLEMS OF MINERAL PROCESSING</t>
  </si>
  <si>
    <t>SCI P INST MIN CONF</t>
  </si>
  <si>
    <t>39TH ANNUAL 2005 INTERNATIONAL CARNAHAN CONFERENCE ON SECURITY TECHNOLOGY, PROCEEDINGS</t>
  </si>
  <si>
    <t>39TH ANNUAL PROCEEDINGS - ASSOCIATION FOR THE ADVANCEMENT OF AUTOMOTIVE MEDICINE</t>
  </si>
  <si>
    <t>39TH ANNUAL PROCEEDINGS: INTERNATIONAL RELIABILITY PHYSICS SYMPOSIUM 2001</t>
  </si>
  <si>
    <t>39TH ANNUAL SIMULATION SYMPOSIUM, PROCEEDINGS</t>
  </si>
  <si>
    <t>39TH ANNUAL SYMPOSIUM ON FOUNDATIONS OF COMPUTER SCIENCE, PROCEEDINGS</t>
  </si>
  <si>
    <t>39TH DESIGN AUTOMATION CONFERENCE, PROCEEDINGS 2002</t>
  </si>
  <si>
    <t>3D IMAGING FOR SAFETY AND SECURITY</t>
  </si>
  <si>
    <t>COMP IMAG VIS</t>
  </si>
  <si>
    <t>3D IMAGING IN MEDICINE</t>
  </si>
  <si>
    <t>NATO ADV SCI I F-COM</t>
  </si>
  <si>
    <t>3D STELLAR EVOLUTION</t>
  </si>
  <si>
    <t>3RD ASIA-PACIFIC FORUM ON ENGINEERING AND TECHNOLOGY EDUCATION, FORUM PROCEEDINGS</t>
  </si>
  <si>
    <t>3RD BALTIC REGION SEMINAR ON ENGINEERING EDUCATION, SEMINAR PROCEEDINGS</t>
  </si>
  <si>
    <t>3RD EUROPEAN CONFERENCE ON SATELLITE COMMUNICATIONS</t>
  </si>
  <si>
    <t>3RD IBEROAMERICAN OPTICS MEETING AND 6TH LATIN AMERICAN MEETING ON OPTICS,  LASERS, AND THEIR APPLICATIONS</t>
  </si>
  <si>
    <t>3RD INTERNATIONAL CONFERENCE ON OPTICAL INFORMATION PROCESSING</t>
  </si>
  <si>
    <t>3RD INTERNATIONAL CONFERENCE ON WATER AND WASTE WATER TREATMENT</t>
  </si>
  <si>
    <t>3RD INTERNATIONAL CONFERENCE ON WATER PIPELINE SYSTEMS</t>
  </si>
  <si>
    <t>3RD INTERNATIONAL IMEKO-SYMPOSIUM ON LASER METROLOGY FOR PRECISION MEASUREMENT AND INSPECTION IN INDUSTRY</t>
  </si>
  <si>
    <t>3RD INTERNATIONAL SYMPOSIUM ON ADVANCED OPTICAL MANUFACTURING AND TESTING TECHNOLOGIES: LARGE MIRRORS AND TELESCOPES</t>
  </si>
  <si>
    <t>3RD INTERNATIONAL SYMPOSIUM ON ADVANCED OPTICAL MANUFACTURING AND TESTING TECHNOLOGIES: OPTICAL TEST AND MEASUREMENT TECHNOLOGY AND EQUIPMENT, PARTS 1-3</t>
  </si>
  <si>
    <t>3RD KUALA LUMPUR INTERNATIONAL CONFERENCE ON BIOMEDICAL ENGINEERING 2006</t>
  </si>
  <si>
    <t>3RD MEXICO-KOREA CONFERENCE ON ASTROPHYSICS: TELESCOPES OF THE FUTURE AND SAN PEDRO MARTIR</t>
  </si>
  <si>
    <t>REV MEX AST ASTR</t>
  </si>
  <si>
    <t>3RD SYMPOSIUM OF UBIQUITOUS COMPUTING AND AMBIENT INTELLIGENCE 2008</t>
  </si>
  <si>
    <t>3RD SYMPOSIUM ON LARGE TPCS FOR LOW ENERGY RARE EVENT DETECTION</t>
  </si>
  <si>
    <t>3RD UICEE ANNUAL CONFERENCE ON ENGINEERING EDUCATION, CONFERENCE PROCEEDINGS</t>
  </si>
  <si>
    <t>3RD WORKSHOP : ITALIAN RESEARCH ON ANTARCTIC ATMOSPHERE</t>
  </si>
  <si>
    <t>3RD WORLD CONGRESS ON OXIDATION CATALYSIS</t>
  </si>
  <si>
    <t>3RD WORLD WATER CONGRESS: DRINKING WATER TREATMENT</t>
  </si>
  <si>
    <t>3RD WORLD WATER CONGRESS: EFFICIENT WATER SUPPLY AND WATER REUSE</t>
  </si>
  <si>
    <t>3RD WORLD WATER CONGRESS: WATER SERVICES MANAGEMENT, OPERATIONS AND MONITORING</t>
  </si>
  <si>
    <t>40 YEARS OF PULSARS: MILLISECOND PULSARS, MAGNETARS AND MORE</t>
  </si>
  <si>
    <t>40TH ANNUAL PROCEEDINGS: INTERNATIONAL RELIABILITY PHYSICS SYMPOSIUM</t>
  </si>
  <si>
    <t>40TH ANNUAL SIMULATION SYMPOSIUM, PROCEEDINGS</t>
  </si>
  <si>
    <t>40TH DESIGN AUTOMATION CONFERENCE, PROCEEDINGS 2003</t>
  </si>
  <si>
    <t>40TH MECHANICAL WORKING AND STEEL PROCESSING CONFERENCE PROCEEDINGS, VOL XXXVI</t>
  </si>
  <si>
    <t>40TH STAPP CAR CRASH CONFERENCE PROCEEDINGS</t>
  </si>
  <si>
    <t>STAPP CAR C</t>
  </si>
  <si>
    <t>41ST ANNUAL IEEE INTERNATIONAL CARNAHAN CONFERENCE ON SECURITY TECHNOLOGY, PROCEEDINGS</t>
  </si>
  <si>
    <t>41ST ANNUAL PROCEEDINGS: INTERNATIONAL RELIABILITY PHYSICS SYMPOSIUM</t>
  </si>
  <si>
    <t>41ST ANNUAL SYMPOSIUM ON FOUNDATIONS OF COMPUTER SCIENCE, PROCEEDINGS</t>
  </si>
  <si>
    <t>41ST DESIGN AUTOMATION CONFERENCE, PROCEEDINGS 2004</t>
  </si>
  <si>
    <t>41ST MECHANICAL WORKING AND STEEL PROCESSING CONFERENCE PROCEEDINGS, VOL 37</t>
  </si>
  <si>
    <t>42ND ANNUAL PROCEEDINGS - ASSOCIATION FOR THE ADVANCEMENT OF AUTOMOTIVE MEDICINE</t>
  </si>
  <si>
    <t>42ND ANNUAL SYMPOSIUM ON FOUNDATIONS OF COMPUTER SCIENCE, PROCEEDINGS</t>
  </si>
  <si>
    <t>42ND DESIGN AUTOMATION CONFERENCE, PROCEEDINGS 2005</t>
  </si>
  <si>
    <t>42ND ELECTRONIC COMPONENTS &amp; TECHNOLOGY CONFERENCE : 1992 PROCEEDINGS</t>
  </si>
  <si>
    <t>P ELECTR C</t>
  </si>
  <si>
    <t>42ND MECHANICAL WORKING AND STEEL PROCESSING CONFERENCE PROCEEDINGS</t>
  </si>
  <si>
    <t>43RD ANNUAL PROCEEDINGS - ASSOCIATION FOR THE ADVANCEMENT OF AUTOMOTIVE MEDICINE</t>
  </si>
  <si>
    <t>43RD DESIGN AUTOMATION CONFERENCE, PROCEEDINGS 2006</t>
  </si>
  <si>
    <t>43RD ELECTRONIC COMPONENTS &amp; TECHNOLOGY CONFERENCE : 1993 PROCEEDINGS</t>
  </si>
  <si>
    <t>43RD MECHANICAL WORKING AND STEEL PROCESSING CONFERENCE PROCEEDINGS</t>
  </si>
  <si>
    <t>44TH ANNUAL IEEE SYMPOSIUM ON FOUNDATIONS OF COMPUTER SCIENCE, PROCEEDINGS</t>
  </si>
  <si>
    <t>44TH ELECTRONIC COMPONENTS &amp; TECHNOLOGY CONFERENCE - 1994 PROCEEDINGS</t>
  </si>
  <si>
    <t>45TH ANNUAL IEEE SYMPOSIUM ON FOUNDATIONS OF COMPUTER SCIENCE, PROCEEDINGS</t>
  </si>
  <si>
    <t>45TH ELECTRONIC COMPONENTS &amp; TECHNOLOGY CONFERENCE - 1995 PROCEEDINGS</t>
  </si>
  <si>
    <t>46TH ANNUAL AIR TRAFFIC CONTROL ASSOCIATION CONFERENCE PROCEEDINGS, FALL 2001</t>
  </si>
  <si>
    <t>46TH ANNUAL IEEE SYMPOSIUM ON FOUNDATIONS OF COMPUTER SCIENCE, PROCEEDINGS</t>
  </si>
  <si>
    <t>46TH ELECTRONIC COMPONENTS &amp; TECHNOLOGY CONFERENCE - 1996 PROCEEDINGS</t>
  </si>
  <si>
    <t>ELEC COMP C</t>
  </si>
  <si>
    <t>46TH INTERNATIONAL SYMPOSIUM ON CROP PROTECTION, PROCEEDINGS, VOLS 1-4</t>
  </si>
  <si>
    <t>INT S CROP</t>
  </si>
  <si>
    <t>47TH ANNUAL IEEE SYMPOSIUM ON FOUNDATIONS OF COMPUTER SCIENCE, PROCEEDINGS</t>
  </si>
  <si>
    <t>47TH ELECTRONIC COMPONENTS &amp; TECHNOLOGY CONFERENCE, 1997 PROCEEDINGS</t>
  </si>
  <si>
    <t>48TH ELECTRIC FURNACE CONFERENCE PROCEEDINGS</t>
  </si>
  <si>
    <t>T ISS AIME</t>
  </si>
  <si>
    <t>48TH ELECTRONIC COMPONENTS &amp; TECHNOLOGY CONFERENCE - 1998 PROCEEDINGS</t>
  </si>
  <si>
    <t>48TH IEEE VEHICULAR TECHNOLOGY CONFERENCE, VOLS 1-3</t>
  </si>
  <si>
    <t>48TH INTERNATIONAL SYMPOSIUM ON CROP PROTECTION, PTS I-IV</t>
  </si>
  <si>
    <t>48TH IRONMAKING CONFERENCE PROCEEDINGS</t>
  </si>
  <si>
    <t>IRONM CONF PROC</t>
  </si>
  <si>
    <t>49TH ELECTRIC FURNACE CONFERENCE PROCEEDINGS</t>
  </si>
  <si>
    <t>49TH IRONMAKING CONFERENCE PROCEEDINGS</t>
  </si>
  <si>
    <t>4-HYDROXYANDROSTENEDIONE - A NEW APPROACH TO HORMONE-DEPENDENT CANCER</t>
  </si>
  <si>
    <t>ROY SOC MED INT CONG</t>
  </si>
  <si>
    <t>4OR-Q J OPER RES</t>
  </si>
  <si>
    <t>4TH ASIA-PACIFIC FORUM ON ENGINEERING AND TECHNOLOGY EDUCATION, FORUM PROCEEDINGS</t>
  </si>
  <si>
    <t>4TH BALTIC REGION SEMINAR ON ENGINEERING EDUCATION, SEMINAR PROCEEDINGS</t>
  </si>
  <si>
    <t>4TH BOBIGNY CONFERENCE ON MEDICAL RESPONSIBILITY AND EXPERTISE</t>
  </si>
  <si>
    <t>COL MED LE</t>
  </si>
  <si>
    <t>4TH ESA INTERNATIONAL CONFERENCE ON SPACECRAFT GUIDANCE, NAVIGATION AND CONTROL SYSTEMS AND TUTORIAL ON MODERN AND ROBUST CONTROL: THEORY, TOOLS AND APPLICATIONS</t>
  </si>
  <si>
    <t>4TH EUROPEAN SYMPOSIUM ON AEROTHERMODYNAMICS FOR SPACE VEHICLES, PROCEEDINGS</t>
  </si>
  <si>
    <t>4TH EUROPEAN WORKSHOP ON HOT STRUCTURES AND THERMAL PROTECTION SYSTEMS FOR SPACE VEHICLES</t>
  </si>
  <si>
    <t>4TH IBEROAMERICAN MEETING ON OPTICS AND 7TH LATIN AMERICAN MEETING ON OPTICS, LASERS, AND THEIR APPLICATIONS</t>
  </si>
  <si>
    <t>4TH INTERNATIONAL CONFERENCE - NON-DESTRUCTIVE TESTING OF WORKS OF ART</t>
  </si>
  <si>
    <t>DGZFP BER</t>
  </si>
  <si>
    <t>4TH INTERNATIONAL CONFERENCE NON-DESTRUCTIVE TESTING OF WORKS OF ART</t>
  </si>
  <si>
    <t>4TH INTERNATIONAL CONFERENCE ON BIOREACTOR &amp; BIOPROCESS FLUID DYNAMICS</t>
  </si>
  <si>
    <t>4TH INTERNATIONAL CONFERENCE ON LASER PROBING - LAP 2008</t>
  </si>
  <si>
    <t>4TH INTERNATIONAL SYMPOSIUM ON ENVIRONMENTAL TESTING FOR SPACE PROGRAMMES,  PROCEEDINGS</t>
  </si>
  <si>
    <t>4TH INTERNATIONAL SYMPOSIUM ON INSTRUMENTATION SCIENCE AND TECHNOLOGY ISIST' 2006</t>
  </si>
  <si>
    <t>4TH INTERNATIONAL SYMPOSIUM ON THERAPEUTIC ULTRASOUND</t>
  </si>
  <si>
    <t>4TH INTERNATIONAL WORKSHOP ON POLYMER REACTION ENGINEERING</t>
  </si>
  <si>
    <t>DECH MONOG</t>
  </si>
  <si>
    <t>4TH INTERNATIONAL WORKSHOP ON WEARABLE AND IMPLANTABLE BODY SENSOR NETWORKS BSN 2007</t>
  </si>
  <si>
    <t>4TH KUALA LUMPUR INTERNATIONAL CONFERENCE ON BIOMEDICAL ENGINEERING 2008, VOLS 1 AND  2</t>
  </si>
  <si>
    <t>4TH LARGE OPEN PIT MINING CONFERENCE - MANAGING RISK</t>
  </si>
  <si>
    <t>4TH NEURAL COMPUTATION AND PSYCHOLOGY WORKSHOP, LONDON, 9-11 APRIL 1997</t>
  </si>
  <si>
    <t>PERSP NEURAL COMP</t>
  </si>
  <si>
    <t>4TH SYMPOSIUM ON NUCLEAR PHYSICS</t>
  </si>
  <si>
    <t>4TH UICEE ANNUAL CONFERENCE ON ENGINEERING EDUCATION, CONFERENCE PROCEEDINGS</t>
  </si>
  <si>
    <t>4TH UK NATIONAL CONFERENCE ON HEAT TRANSFER</t>
  </si>
  <si>
    <t>4TH WORKSHOP, ITALIAN RESEARCH ON ANTARCTIC ATMOSPHERE</t>
  </si>
  <si>
    <t>4TH WORLD WATER CONGRESS: INNOVATION IN DRINKING WATER TREATMENT</t>
  </si>
  <si>
    <t>4TH WORLD WATER CONGRESS: INNOVATION IN WATER SUPPLY - REUSE AND EFFICIENCY</t>
  </si>
  <si>
    <t>4TH WORLD WATER CONGRESS: WATER SUPPLY AND WATER SERVICES MANAGEMENT</t>
  </si>
  <si>
    <t>50 YEARS OF THE RESEARCH INSTITUTE OF GEODESY, TOPOGRAPHY AND CARTOGRAPHY: JUBILEE PROCEEDINGS, 1954-2004</t>
  </si>
  <si>
    <t>RES INST GEODESY TOP</t>
  </si>
  <si>
    <t>50TH ELECTRIC FURNACE CONFERENCE</t>
  </si>
  <si>
    <t>50TH ELECTRONIC COMPONENTS &amp; TECHNOLOGY CONFERENCE - 2000 PROCEEDINGS</t>
  </si>
  <si>
    <t>50TH INTERNATIONAL SYMPOSIUM ON CROP PROTECTION, PTS I-IV</t>
  </si>
  <si>
    <t>50TH IRONMAKING CONFERENCE PROCEEDINGS</t>
  </si>
  <si>
    <t>51ST ELECTRONIC COMPONENTS &amp; TECHNOLOGY CONFERENCE</t>
  </si>
  <si>
    <t>51ST IRONMAKING CONFERENCE PROCEEDINGS</t>
  </si>
  <si>
    <t>52ND ELECTRONIC COMPONENTS &amp; TECHNOLOGY CONFERENCE, 2002 PROCEEDINGS</t>
  </si>
  <si>
    <t>52ND INTERNATIONAL SYMPOSIUM ON CROP PROTECTION, PTS I &amp; II, PROCEEDINGS</t>
  </si>
  <si>
    <t>52ND INTERNATIONAL SYMPOSIUM ON CROP PROTECTION, PTS I AND II, PROCEEDINGS</t>
  </si>
  <si>
    <t>52ND IRONMAKING CONFERENCE PROCEEDINGS</t>
  </si>
  <si>
    <t>53RD ELECTRONIC COMPONENTS &amp; TECHNOLOGY CONFERENCE, 2003 PROCEEDINGS</t>
  </si>
  <si>
    <t>53RD IRONMAKING CONFERENCE PROCEEDINGS</t>
  </si>
  <si>
    <t>54TH ELECTRIC FURNACE CONFERENCE PROCEEDINGS</t>
  </si>
  <si>
    <t>ELECT FURN CONF PROC</t>
  </si>
  <si>
    <t>54TH ELECTRONIC COMPONENTS &amp; TECHNOLOGY CONFERENCE, VOLS 1 AND 2, PROCEEDINGS</t>
  </si>
  <si>
    <t>55TH ELECTRONIC COMPONENTS &amp; TECHNOLOGY CONFERENCE, VOLS 1 AND 2, 2005 PROCEEDINGS</t>
  </si>
  <si>
    <t>55TH IRONMAKING CONFERENCE PROCEEDINGS</t>
  </si>
  <si>
    <t>56TH ELECTRONIC COMPONENTS &amp; TECHNOLOGY CONFERENCE 2006, VOL 1 AND 2, PROCEEDINGS</t>
  </si>
  <si>
    <t>57TH ELECTRONIC COMPONENTS &amp; TECHNOLOGY CONFERENCE, 2007 PROCEEDINGS</t>
  </si>
  <si>
    <t>57TH IEEE VEHICULAR TECHNOLOGY CONFERENCE, VTC 2003-SPRING, VOLS 1-4, PROCEEDINGS</t>
  </si>
  <si>
    <t>58TH CONFERENCE ON GLASS PROBLEMS</t>
  </si>
  <si>
    <t>58TH ELECTRIC FURNACE CONFERENCE AND 17TH PROCESS TECHNOLOGY CONFERENCE PROCEEDINGS</t>
  </si>
  <si>
    <t>58TH ELECTRONIC COMPONENTS &amp; TECHNOLOGY CONFERENCE, PROCEEDINGS</t>
  </si>
  <si>
    <t>58TH IRONMAKING CONFERENCE PROCEEDINGS</t>
  </si>
  <si>
    <t>59TH CONFERENCE ON GLASS PROBLEMS</t>
  </si>
  <si>
    <t>59TH ELECTRIC FURNACE CONFERENCE AND 19TH PROCESS TECHNOLOGY CONFERENCE PROCEEDINGS</t>
  </si>
  <si>
    <t>5-HYDROXYTRYPTAMINE IN PSYCHIATRY</t>
  </si>
  <si>
    <t>OX MED PUBL</t>
  </si>
  <si>
    <t>5TH BALTIC SEMINAR ON ENGINEERING EDUCATION, SEMINAR PROCEEDINGS</t>
  </si>
  <si>
    <t>5TH EUROPEAN CONFERENCE ON COGNITIVE SCIENCE APPROACHES TO PROCESS CONTROL</t>
  </si>
  <si>
    <t>5TH EUROPEAN CONFERENCE ON INTEGRATED OPTICS</t>
  </si>
  <si>
    <t>5TH EUROPEAN SYMPOSIUM ON ELECTROCHEMICAL ENGINEERING</t>
  </si>
  <si>
    <t>INST CHEM E</t>
  </si>
  <si>
    <t>5TH INTERNATIONAL CONFERENCE ON AC AND DC POWER TRANSMISSION</t>
  </si>
  <si>
    <t>5TH INTERNATIONAL CONFERENCE ON INDUSTRIAL LASERS AND LASER APPLICATIONS '95</t>
  </si>
  <si>
    <t>5TH INTERNATIONAL CONFERENCE ON LASER APPLICATIONS IN LIFE SCIENCES</t>
  </si>
  <si>
    <t>5TH INTERNATIONAL CONFERENCE ON PHYSICS AND ASTROPHYSICS OF QUARK GLUON PLASMA</t>
  </si>
  <si>
    <t>5TH INTERNATIONAL CONFERENCE ON PROFITABLE CONDITION MONITORING</t>
  </si>
  <si>
    <t>5TH INTERNATIONAL MANGO SYMPOSIUM, VOLS 1 AND 2</t>
  </si>
  <si>
    <t>5TH INTERNATIONAL MINING GEOLOGY CONFERENCE</t>
  </si>
  <si>
    <t>5TH INTERNATIONAL PHOTODYNAMIC ASSOCIATION BIENNIAL MEETING</t>
  </si>
  <si>
    <t>5TH INTERNATIONAL WORKSHOP ON ADAPTIVE OPTICS FOR INDUSTRY AND MEDICINE</t>
  </si>
  <si>
    <t>5TH INTERNATIONAL WORKSHOP ON IMAGE PROCESSING AND COMPUTER OPTICS DIP-94</t>
  </si>
  <si>
    <t>5TH INTERNATIONAL WORKSHOP ON POLYMER REACTION ENGINEERING</t>
  </si>
  <si>
    <t>5TH UICEE ANNUAL CONFERENCE ON ENGINEERING EDUCATION, CONFERENCE PROCEEDINGS</t>
  </si>
  <si>
    <t>5TH WORKSHOP ON ATOMIC AND MOLECULAR PHYSICS</t>
  </si>
  <si>
    <t>5TH WORKSHOP: ITALIAN RESEARCH ON ANTARCTIC ATMOSPHERE</t>
  </si>
  <si>
    <t>5TH WORLD WATER CONGRESS:  DRINKING WATER QUALITY AND TREATMENT</t>
  </si>
  <si>
    <t>5TH WORLD WATER CONGRESS: DRINKING WATER TREATMENT PROCESSES</t>
  </si>
  <si>
    <t>5TH WORLD WATER CONGRESS: WATER SERVICES MANAGEMENT</t>
  </si>
  <si>
    <t>60TH IRONMAKING CONFERENCE PROCEEDINGS</t>
  </si>
  <si>
    <t>60TH PORCELAIN ENAMEL INSTITUTE TECHNICAL FORUM</t>
  </si>
  <si>
    <t>61ST IRONMAKING CONFERENCE PROCEEDINGS</t>
  </si>
  <si>
    <t>68TH CONFERENCE ON GLASS PROBLEMS</t>
  </si>
  <si>
    <t>6TH AUSIMM EXTRACTIVE METALLURGY CONFERENCE</t>
  </si>
  <si>
    <t>6TH DRESDEN POLYMER DISCUSSION - SURFACE MODIFICATION</t>
  </si>
  <si>
    <t>MACROMOL SY</t>
  </si>
  <si>
    <t>6TH ELECTRONICS PACKAGING TECHNOLOGY CONFERENCE, PROCEEDINGS EPTC 2004</t>
  </si>
  <si>
    <t>6TH INTEGRAL WORKSHOP: THE OBSCURED UNIVERSE</t>
  </si>
  <si>
    <t>6TH INTERNATIONAL CONFERENCE ON INDUSTRIAL LASERS AND LASER APPLICATIONS '98</t>
  </si>
  <si>
    <t>6TH INTERNATIONAL CONFERENCE ON THE PHYSICS OF HIGHLY CHARGED IONS</t>
  </si>
  <si>
    <t>6TH INTERNATIONAL MINING GEOLOGY CONFERENCE</t>
  </si>
  <si>
    <t>6TH INTERNATIONAL SAMPE ELECTRONICS CONFERENCE</t>
  </si>
  <si>
    <t>INT SAMPE E</t>
  </si>
  <si>
    <t>6TH INTERNATIONAL SYMPOSIUM ON GEODESY AND PHYSICS OF THE EARTH, PT 1</t>
  </si>
  <si>
    <t>VER ZENT PH</t>
  </si>
  <si>
    <t>6TH INTERNATIONAL SYMPOSIUM ON GEODESY AND PHYSICS OF THE EARTH, PT 2</t>
  </si>
  <si>
    <t>6TH INTERNATIONAL SYMPOSIUM ON GEODESY AND PHYSICS OF THE EARTH, PT 3</t>
  </si>
  <si>
    <t>6TH INTERNATIONAL SYMPOSIUM ON THERAPEUTIC ULTRASOUND</t>
  </si>
  <si>
    <t>6TH INTERNATIONAL WORKSHOP ON DIGITAL IMAGE PROCESSING AND COMPUTER GRAPHICS DIP-97</t>
  </si>
  <si>
    <t>6TH INTERNATIONAL WORKSHOP ON INFORMATION OPTICS WIO '07</t>
  </si>
  <si>
    <t>6TH INTERNATIONAL WORKSHOP ON PROGRAM COMPREHENSION IWPC 98 - PROCEEDINGS</t>
  </si>
  <si>
    <t>6TH LARGE OPEN PIT MINING CONFERENCE 2007</t>
  </si>
  <si>
    <t>6TH MEETING OF THE WG TOOLS FOR SIMULATION AND MODELLING IN ENVIRONMENTAL APPLICATIONS</t>
  </si>
  <si>
    <t>6TH MEETING ON INNOVATIVE LIGHTING WITH LED 2008</t>
  </si>
  <si>
    <t>6TH UICEE ANNUAL CONFERENCE ON ENINEERING EDUCATION, CONFERENCE PROCEEDINGS</t>
  </si>
  <si>
    <t>6TH WORKSHOP - ITALIAN RESEARCH ON ANTARCTIC ATMOSPHERE</t>
  </si>
  <si>
    <t xml:space="preserve">6TH WORKSHOP ON PARALLEL AND DISTRIBUTED SIMULATION PADS92 </t>
  </si>
  <si>
    <t>6TH WSEAS INT CONF ON INSTRUMENTATION, MEASUREMENT, CIRCUITS &amp; SYSTEMS/7TH WSEAS INT CONF ON ROBOTICS, CONTROL AND MANUFACTURING TECHNOLOGY, PROCEEDINGS</t>
  </si>
  <si>
    <t>ELE COM ENG</t>
  </si>
  <si>
    <t>72ND STEELMAKING CONFERENCE PROCEEDINGS</t>
  </si>
  <si>
    <t>STEEL PROC</t>
  </si>
  <si>
    <t>73RD STEELMAKING CONFERENCE PROCEEDINGS</t>
  </si>
  <si>
    <t>74TH STEELMAKING CONFERENCE PROCEEDINGS</t>
  </si>
  <si>
    <t>75 YEARS OF RADON TRANSFORM</t>
  </si>
  <si>
    <t>CONF PROC LEC N PHYS</t>
  </si>
  <si>
    <t>75TH ANNUAL MEETING, TECHNICAL SECTION, CANADIAN PULP AND PAPER ASSOCIATION, PREPRINTS A &amp; B</t>
  </si>
  <si>
    <t>CAN PULP P</t>
  </si>
  <si>
    <t>75TH STEELMAKING CONFERENCE PROCEEDINGS</t>
  </si>
  <si>
    <t>76TH STEELMAKING CONFERENCE PROCEEDINGS</t>
  </si>
  <si>
    <t>77TH STEELMAKING CONFERENCE</t>
  </si>
  <si>
    <t>79TH STEELMAKING CONFERENCE PROCEEDINGS</t>
  </si>
  <si>
    <t>7TH BALTIC REGION SEMINAR ON ENGINEERING EDUCATION, SEMINAR PROCEEDINGS</t>
  </si>
  <si>
    <t>7TH ETHYLENE PRODUCERS' CONFERENCE, PROCEEDINGS</t>
  </si>
  <si>
    <t>7TH EUROPEAN SPACE MECHANISMS &amp; TRIBOLOGY SYMPOSIUM, PROCEEDINGS</t>
  </si>
  <si>
    <t>7TH INTERNATIONAL ASPARAGUS SYMPOSIUM</t>
  </si>
  <si>
    <t>7TH INTERNATIONAL CONFERENCE ON COMPUTER COMMUNICATIONS AND NETWORKS - PROCEEDINGS</t>
  </si>
  <si>
    <t>7TH INTERNATIONAL CONFERENCE ON COMPUTER-AIDED INDUSTRIAL DESIGN &amp; CONCEPTUAL DESIGN</t>
  </si>
  <si>
    <t>I C COMP AID DES CON</t>
  </si>
  <si>
    <t>7TH INTERNATIONAL CONFERENCE ON FOURIER TRANSFORM SPECTROSCOPY</t>
  </si>
  <si>
    <t>7TH INTERNATIONAL CONFERENCE ON PRESSURE SURGES AND FLUID TRANSIENTS IN PIPELINES AND OPEN CHANNELS</t>
  </si>
  <si>
    <t>7TH INTERNATIONAL SYMPOSIUM ON  INSTRUMENTATION AND CONTROL TECHNOLOGY: MEASUREMENT THEORY AND SYSTEMS AND AERONAUTICAL EQUIPMENT</t>
  </si>
  <si>
    <t>7TH INTERNATIONAL SYMPOSIUM ON CORROSION IN THE PULP &amp; PAPER INDUSTRY : PROCEEDINGS</t>
  </si>
  <si>
    <t>7TH INTERNATIONAL SYMPOSIUM ON MATERIALS IN SPACE ENVIRONMENT</t>
  </si>
  <si>
    <t>7TH INTERNATIONAL SYMPOSIUM ON MEASUREMENT TECHNOLOGY AND INTELLIGENT INSTRUMENTS</t>
  </si>
  <si>
    <t>7TH MEETING IN ISRAEL ON OPTICAL ENGINEERING</t>
  </si>
  <si>
    <t>7TH UICEE ANNUAL CONFERENCE ON ENGINEERING EDUCATION, CONFERENCE PROCEEDINGS</t>
  </si>
  <si>
    <t>7TH WORKSHOP - ITALIAN RESEARCH ON ANTARCTIC ATMOSPHERE</t>
  </si>
  <si>
    <t>80TH ANNUAL MEETING, TECHNICAL SECTION, CANADIAN PULP AND PAPER ASSOCIATION, PREPRINTS A</t>
  </si>
  <si>
    <t>80TH ANNUAL MEETING, TECHNICAL SECTION, CANADIAN PULP AND PAPER ASSOCIATION, PREPRINTS B</t>
  </si>
  <si>
    <t>84TH STEELMAKING CONFERENCE PROCEEDINGS</t>
  </si>
  <si>
    <t>85TH STEELMAKING CONFERENCE PROCEEDINGS</t>
  </si>
  <si>
    <t>8TH  BALTIC REGION SEMINAR ON ENGINEERING EDUCATION, SEMINAR PROCEEDINGS</t>
  </si>
  <si>
    <t>8TH IEEE INTERNATIONAL WORKSHOP ON RAPID SYSTEM PROTOTYPING, PROCEEDINGS</t>
  </si>
  <si>
    <t>8TH INTERNATIONAL CONFERENCE ON CORRELATION OPTICS</t>
  </si>
  <si>
    <t>8TH INTERNATIONAL CONFERENCE ON FOURIER TRANSFORM SPECTROSCOPY</t>
  </si>
  <si>
    <t>8TH INTERNATIONAL CONFERENCE ON HARMONICS AND QUALITY OF POWER, PROCEEDINGS, VOLS 1 AND 2</t>
  </si>
  <si>
    <t>8TH INTERNATIONAL CONFERENCE ON HF RADIO SYSTEMS AND TECHNIQUES</t>
  </si>
  <si>
    <t>8TH INTERNATIONAL CONFERENCE ON MULTIPHASE '97 - HOW DEEP? HOW FAR? HOW SOON?</t>
  </si>
  <si>
    <t>8TH INTERNATIONAL CONFERENCE ON PRESSURE SURGES</t>
  </si>
  <si>
    <t>8TH INTERNATIONAL SYMPOSIUM : HARDNESS TESTING IN THEORY AND PRACTICE</t>
  </si>
  <si>
    <t>8TH INTERNATIONAL SYMPOSIUM ON SMALL FRUIT VIRUS DISEASES</t>
  </si>
  <si>
    <t>8TH INTERNATIONAL SYMPOSIUM ON TIMING OF FIELD PRODUCTION IN VEGETABLE CROPS</t>
  </si>
  <si>
    <t>8TH INTERNATIONAL WORKSHOP ON PROGRAM COMPREHENSION IWPC 2000, PROCEEDINGS</t>
  </si>
  <si>
    <t>8TH SOHO WORKSHOP: PLASMA DYNAMICS AND DIAGNOSTICS IN THE SOLAR TRANSITION  REGION AND CORONA, PROCEEDINGS</t>
  </si>
  <si>
    <t>8TH UICEE ANNUAL CONFERENCE ON ENGINEERING EDUCATION, CONFERENCE PROCEEDINGS</t>
  </si>
  <si>
    <t>8TH WORKSHOP ITALIAN RESEARCH ON ANTARCTIC ATMOSPHERE</t>
  </si>
  <si>
    <t>SOC ITAL FI</t>
  </si>
  <si>
    <t>91 ELECTROWEAK INTERACTION AND UNIFIED THEORIES</t>
  </si>
  <si>
    <t>MORIOND PAR</t>
  </si>
  <si>
    <t>91 HIGH ENERGY HADRONIC INTERACTIONS</t>
  </si>
  <si>
    <t>'92 ELECTROWEAK INTERACTIONS AND UNIFIED THEORIES</t>
  </si>
  <si>
    <t>'93 ELECTROWEAK INTERACTIONS AND UNIFIED THEORIES</t>
  </si>
  <si>
    <t>'94 ELECTROWEAK INTERACTIONS AND UNIFIED THEORIES</t>
  </si>
  <si>
    <t>'95 ELECTROWEAK INTERACTIONS AND UNIFIED THEORIES</t>
  </si>
  <si>
    <t>'95 QCD AND HIGH ENERGY HADRONIC INTERACTIONS</t>
  </si>
  <si>
    <t>97TH ANNUAL CONFERENCE ON TAXATION, PROCEEDINGS</t>
  </si>
  <si>
    <t>9TH ANNUAL CONFERENCE 1988 - CANADIAN NUCLEAR SOCIETY</t>
  </si>
  <si>
    <t>9TH AUSIMM UNDERGROUND OPERATORS CONFERENCE 2005</t>
  </si>
  <si>
    <t>9TH BALTIC REGION SEMINAR ON ENGINEERING EDUCATION, SEMINAR PROCEEDINGS</t>
  </si>
  <si>
    <t>9TH ETHYLENE PRODUCERS' CONFERENCE, PROCEEDINGS</t>
  </si>
  <si>
    <t>9TH EUROPEAN AEROSPACE CONGRESS - VISIONS AND LIMITS OF LONG-TERM AEROSPACE DEVELOPMENTS, PROCEEDINGS</t>
  </si>
  <si>
    <t>DGLR BER</t>
  </si>
  <si>
    <t>9TH EUROPEAN MEETING ON SOLAR PHYSICS: MAGNETIC FIELDS AND SOLAR PROCESSES, VOLS 1 AND 2</t>
  </si>
  <si>
    <t>9TH EUROPEAN SPACE MECHANISMS AND TRIBOLOGY SYMPOSIUM</t>
  </si>
  <si>
    <t>9TH IEEE COMPUTER SECURITY FOUNDATIONS WORKSHOP, PROCEEDINGS</t>
  </si>
  <si>
    <t>9TH INTERNATIONAL CONFERENCE ON AERODYNAMICS AND VENTILATION OF VEHICLE TUNNELS</t>
  </si>
  <si>
    <t>9TH INTERNATIONAL CONFERENCE ON COMPUTER-AIDED INDUSTRIAL DESIGN &amp; CONCEPTUAL DESIGN, VOLS 1 AND 2</t>
  </si>
  <si>
    <t>9TH INTERNATIONAL CONFERENCE ON FOURIER TRANSFORM SPECTROSCOPY</t>
  </si>
  <si>
    <t>9TH INTERNATIONAL CONFERENCE ON MULTIPHASE '99</t>
  </si>
  <si>
    <t>9TH INTERNATIONAL WORKSHOP ON PETRI NETS AND PERFORMANCE MODELS, PROCEEDINGS</t>
  </si>
  <si>
    <t>9TH INTERNATIONAL WORKSHOP ON PROGRAM COMPREHENSION, PROCEEDINGS</t>
  </si>
  <si>
    <t>9TH MEETING ON OPTICAL ENGINEERING IN ISRAEL</t>
  </si>
  <si>
    <t>9TH NORDIC SYMPOSIUM ON TRIBOLOGY NORDTRIB 2000, VOL 1</t>
  </si>
  <si>
    <t>9TH NORDIC SYMPOSIUM ON TRIBOLOGY NORDTRIB 2000, VOL 2</t>
  </si>
  <si>
    <t>9TH NORDIC SYMPOSIUM ON TRIBOLOGY NORDTRIB 2000, VOL 3</t>
  </si>
  <si>
    <t>9TH PACIFIC BASIN NUCLEAR CONFERENCE - NUCLEAR ENERGY, SCIENCE &amp; TECHNOLOGY PACIFIC PARTNERSHIP, PROCEEDINGS, VOLS 1 AND 2</t>
  </si>
  <si>
    <t>9TH PROCESS TECHNOLOGY CONFERENCE PROCEEDINGS</t>
  </si>
  <si>
    <t>9TH UICEE ANNUAL CONFERENCE ON ENGINEERING EDUCATION, CONFERENCE PROCEEDINGS</t>
  </si>
  <si>
    <t>A U-ARCHIT URBAN</t>
  </si>
  <si>
    <t>A CRITICAL REVIEW: LASER TECHNOLOGIES FOR DEFENSE AND SECURITY</t>
  </si>
  <si>
    <t>A N A E-APPROCHE NEUROPSYCHOLOGIQUE DES APPRENTISSAGES CHEZ L ENFANT</t>
  </si>
  <si>
    <t>ANAE</t>
  </si>
  <si>
    <t>A WAKE NEWSLITTER</t>
  </si>
  <si>
    <t>WAKE NEWSL</t>
  </si>
  <si>
    <t>AAA-ARB ANGLIST AM</t>
  </si>
  <si>
    <t>AAAS R&amp;D BUDGET AND POLICY PROJECT</t>
  </si>
  <si>
    <t>AAAS R&amp;D B</t>
  </si>
  <si>
    <t>AAAS SELECTED SYMPOSIA SERIES</t>
  </si>
  <si>
    <t>AAAS SELECT</t>
  </si>
  <si>
    <t>AACE BULLETIN</t>
  </si>
  <si>
    <t>AACE BULL</t>
  </si>
  <si>
    <t>AALL PUBLICATIONS SERIES</t>
  </si>
  <si>
    <t>AALL PUBL S</t>
  </si>
  <si>
    <t>AAPG BULL</t>
  </si>
  <si>
    <t>AAPG BULLETIN-AMERICAN ASSOCIATION OF PETROLEUM GEOLOGISTS</t>
  </si>
  <si>
    <t>AAPG MEMOIRS</t>
  </si>
  <si>
    <t>AAPG MEMOIR</t>
  </si>
  <si>
    <t>AAPG STUDIES IN GEOLOGY</t>
  </si>
  <si>
    <t>AAPG STUD GEOL</t>
  </si>
  <si>
    <t>AAPS J</t>
  </si>
  <si>
    <t>AAPS PHARMSCI</t>
  </si>
  <si>
    <t>AAS HISTORY SERIES</t>
  </si>
  <si>
    <t>AAS HIST S</t>
  </si>
  <si>
    <t>AASCU ISSUES</t>
  </si>
  <si>
    <t>AASCU ISS</t>
  </si>
  <si>
    <t>AATCC REV</t>
  </si>
  <si>
    <t>AATCC SYMPOSIUM</t>
  </si>
  <si>
    <t>AATCC SYMP</t>
  </si>
  <si>
    <t>AAU REPORTS</t>
  </si>
  <si>
    <t>AAUP BULLETIN-AMERICAN ASSOCIATION OF UNIVERSITY PROFESSORS</t>
  </si>
  <si>
    <t>AAUP B</t>
  </si>
  <si>
    <t>AB INITIO SIMULATION OF CRYSTALLINE SOLIDS: HISTORY AND PROSPECTS - CONTRIBUTIONS IN HONOR OF CESARE PISANI</t>
  </si>
  <si>
    <t>ABA JOURNAL</t>
  </si>
  <si>
    <t>ABA J</t>
  </si>
  <si>
    <t>ABACUS-A JOURNAL OF ACCOUNTING AND BUSINESS STUDIES</t>
  </si>
  <si>
    <t>ABACUS-J ACCOUNT BUS</t>
  </si>
  <si>
    <t>ABACUS</t>
  </si>
  <si>
    <t>ABACUS-NEW YORK</t>
  </si>
  <si>
    <t>ABBASID STUDIES</t>
  </si>
  <si>
    <t>ORIENT LOVAN ANAL</t>
  </si>
  <si>
    <t>ABC TRANSPORTERS: BIOCHEMICAL, CELLULAR, AND MOLECULAR ASPECTS</t>
  </si>
  <si>
    <t>METHOD ENZYMOL</t>
  </si>
  <si>
    <t>ABDOMINAL AORTIC ANEURYSM: GENETICS, PATHOPHYSIOLOGY AND MOLECULAR BIOLOGY</t>
  </si>
  <si>
    <t>ANN NY ACAD SCI</t>
  </si>
  <si>
    <t>ABDOMINAL AORTIC ANEURYSM: GENETICS, PATHOPHYSIOLOGY, AND MOLECULAR BIOLOGY</t>
  </si>
  <si>
    <t>ABDOM IMAGING</t>
  </si>
  <si>
    <t>ABEL SYMPOSIA</t>
  </si>
  <si>
    <t>ABEL SYMP</t>
  </si>
  <si>
    <t>ABELIAN GROUPS</t>
  </si>
  <si>
    <t>LECT NOTES PURE APPL</t>
  </si>
  <si>
    <t>ABELIAN GROUPS AND MODULES</t>
  </si>
  <si>
    <t>MATH APPL</t>
  </si>
  <si>
    <t>TRENDS MATH</t>
  </si>
  <si>
    <t>ABELIAN GROUPS, MODULE THEORY, AND TOPOLOGY</t>
  </si>
  <si>
    <t>ABELIAN GROUPS, RINGS, MODULES, AND HOMOLOGICAL ALGEBRA</t>
  </si>
  <si>
    <t>MG TXB PUR APPL MATH</t>
  </si>
  <si>
    <t>ABH MATH SEM HAMBURG</t>
  </si>
  <si>
    <t>ABHANDLUNGEN DES NATURWISSENSCHAFTLICHEN VEREINS IN HAMBURG, NF</t>
  </si>
  <si>
    <t>ABH NAT VER</t>
  </si>
  <si>
    <t>ABJECTION, MELANCHOLIA, AND LOVE</t>
  </si>
  <si>
    <t>WARW ST PHL</t>
  </si>
  <si>
    <t>ABNORMAL CORTICAL DEVELOPMENT AND EPILEPSY: FROM BASIC TO CLINICAL SCIENCE</t>
  </si>
  <si>
    <t>MARIANI F P</t>
  </si>
  <si>
    <t>ABNORMAL PRESSURES IN HYDROCARBON ENVIRONMENTS</t>
  </si>
  <si>
    <t>ABORIGINAL JUSTICE ISSUES</t>
  </si>
  <si>
    <t>AIC CONF P</t>
  </si>
  <si>
    <t>ABOUT DEPRESSION</t>
  </si>
  <si>
    <t>CONFR PSYCH</t>
  </si>
  <si>
    <t>ABOUT THE HOUSE</t>
  </si>
  <si>
    <t>ABOUT HOUSE</t>
  </si>
  <si>
    <t>ABRAHAM KUENEN 1828-1891 : HIS MAJOR CONTRIBUTIONS TO THE STUDY OF THE OLD TESTAMENT</t>
  </si>
  <si>
    <t>OLD TEST ST</t>
  </si>
  <si>
    <t>ABRASIVE ENGINEERING</t>
  </si>
  <si>
    <t>ABRASIVE ENG</t>
  </si>
  <si>
    <t>ABSTR APPL ANAL</t>
  </si>
  <si>
    <t>ABSTRACT HARMONIC ANALYSIS OF CONTINOUS WAVELET TRANSFORMS</t>
  </si>
  <si>
    <t>ABSTRACT MACHINE MODELS FOR PARALLEL AND DISTRIBUTED COMPUTING</t>
  </si>
  <si>
    <t>CONCUR SYST ENGN SER</t>
  </si>
  <si>
    <t>ABSTRACT STATE MACHINES 2003: ADVANCES IN THEORY AND PRACTIC, PROCEEDINGS</t>
  </si>
  <si>
    <t>ABSTRACT STATE MACHINES 2004: ADVANCES IN THEORY AND PRACTICE, PROCEEDINGS</t>
  </si>
  <si>
    <t>ABSTRACT STATE MACHINES, B AND Z, PROCEEDINGS</t>
  </si>
  <si>
    <t>ABSTRACTION, REFORMULATION AND APPROXIMATION, PROCEEDINGS</t>
  </si>
  <si>
    <t>ABSTRACTION, REFORMULATION, AND APPROXIMATION, PROCEEDINGS</t>
  </si>
  <si>
    <t>ABSTR PAP AM CHEM S</t>
  </si>
  <si>
    <t>ABUNDANCE PROFILES: DIAGNOSTIC TOOLS FOR GALAXY HISTORY</t>
  </si>
  <si>
    <t>ACA ARTS RESEARCH SEMINAR SERIES</t>
  </si>
  <si>
    <t>ACA ART R S</t>
  </si>
  <si>
    <t>ACACIA IN SENEGAL</t>
  </si>
  <si>
    <t>COLLOQ SEMI</t>
  </si>
  <si>
    <t>ACADEME-BULLETIN OF THE AAUP</t>
  </si>
  <si>
    <t>ACADEME</t>
  </si>
  <si>
    <t>ACADEMIA STUDIES IN ASIAN ECONOMICS</t>
  </si>
  <si>
    <t>ACAD STUD ASIAN ECON</t>
  </si>
  <si>
    <t>ACAD-REV LATINOAM AD</t>
  </si>
  <si>
    <t>ACAD EMERG MED</t>
  </si>
  <si>
    <t>ACAD MED</t>
  </si>
  <si>
    <t>ACAD PSYCHIATR</t>
  </si>
  <si>
    <t>ACADEMIC PSYCHOLOGY BULLETIN</t>
  </si>
  <si>
    <t>ACAD PSYCHOL B</t>
  </si>
  <si>
    <t>ACAD RADIOL</t>
  </si>
  <si>
    <t>ACADEMIC THERAPY</t>
  </si>
  <si>
    <t>ACAD THER</t>
  </si>
  <si>
    <t>ACADEMIE SERBE DES SCIENCES ET DES ARTS BULLETIN, TOME CXV: CLASSE DES SCIENCES MATHEMATIQUES ET NATURELLES, SCIENCES NATURELLES NO 37</t>
  </si>
  <si>
    <t>SERB AC B</t>
  </si>
  <si>
    <t>ACADEMY OF INTERNATIONAL BUSINESS SERIES</t>
  </si>
  <si>
    <t>ACAD INT BUS SERIES</t>
  </si>
  <si>
    <t>ACADEMY OF MANAGEMENT EXECUTIVE</t>
  </si>
  <si>
    <t>ACAD MANAGE EXEC</t>
  </si>
  <si>
    <t>ACAD MANAGE J</t>
  </si>
  <si>
    <t>ACAD MANAG LEARN EDU</t>
  </si>
  <si>
    <t>ACAD MANAGE PERSPECT</t>
  </si>
  <si>
    <t>ACAD MANAGE REV</t>
  </si>
  <si>
    <t>ACAROLOGIA</t>
  </si>
  <si>
    <t>ACC: PROCEEDINGS OF THE 2005 AMERICAN CONTROL CONFERENCE, VOLS 1-7</t>
  </si>
  <si>
    <t>ACCADEMIA NAZIONALE VIRGILIANA DI SCIENZE LETTERE E ARTI - MISCELLANA</t>
  </si>
  <si>
    <t>ACCAD NAZ VIRG SCI M</t>
  </si>
  <si>
    <t>ACCADEMIA TOSCANA DI SCIENCE E LETTERE LA COLOMBARIA STUDIES</t>
  </si>
  <si>
    <t>ACAD TOSC S</t>
  </si>
  <si>
    <t>ACCELERATED AND OUTDOOR DURABILITY TESTING OF ORGANIC MATERIALS</t>
  </si>
  <si>
    <t>AM SOC TEST MATER</t>
  </si>
  <si>
    <t>ACCELERATION AND HEATING IN THE MAGNETOSPHERE</t>
  </si>
  <si>
    <t>ADV SPACE RES</t>
  </si>
  <si>
    <t>ACCELERATION AND TRANSPORT OF ENERGETIC PARTICLES OBSERVED IN THE HELIOSPHERE</t>
  </si>
  <si>
    <t>ACCELERATOR DRIVEN SYSTEMS FOR ENERGY PRODUCTION AND WASTE INCINERATION: PHYSICS, DESIGN AND RELATED NUCLEAR DATA</t>
  </si>
  <si>
    <t>ACCELERATOR INSTRUMENTATION</t>
  </si>
  <si>
    <t>ACCELERATOR INSTRUMENTATION /</t>
  </si>
  <si>
    <t>ACCELERATOR INSTRUMENTATION //</t>
  </si>
  <si>
    <t>ACCELERATOR INSTRUMENTATION : SECOND ANNUAL WORKSHOP</t>
  </si>
  <si>
    <t>ACCELERATOR PHYSICS AT THE SUPERCONDUCTING SUPER COLLIDER</t>
  </si>
  <si>
    <t>ACCELERATOR-BASED INFRARED SOURCES AND APPLICATIONS</t>
  </si>
  <si>
    <t>ACCELERATOR-BASED SOURCES OF INFRARED AND SPECTROSCOPIC APPLICATIONS</t>
  </si>
  <si>
    <t>ACCELERATORS IN THE UNIVERSE</t>
  </si>
  <si>
    <t>ACCEPTABILITY OF RISK FROM RADIATION - APPLICATION TO HUMAN SPACE FLIGHT</t>
  </si>
  <si>
    <t>NCRP SYMP PROC</t>
  </si>
  <si>
    <t>ACCESS TO CARE IN MALI</t>
  </si>
  <si>
    <t>COLL HOMM SOC</t>
  </si>
  <si>
    <t>ACCESSING MULTILINGUAL INFORMATION REPOSITORIES</t>
  </si>
  <si>
    <t>ACCF CENTER FOR POLICY RESEARCH MONOGRAPH SERIES ON TAX, REGULATORY, AND ENVIRONMENTAL POLICIES AND U.S, ECONOMIC GROWTH</t>
  </si>
  <si>
    <t>ACCF MS TAX</t>
  </si>
  <si>
    <t>ACCIDENT ANAL PREV</t>
  </si>
  <si>
    <t>ACCOMPLISHMENTS OF THE PAST AND CHALLENGES OF THE FUTURE</t>
  </si>
  <si>
    <t>ACCOUNT BUS RES</t>
  </si>
  <si>
    <t>ACCOUNT FINANC</t>
  </si>
  <si>
    <t>ACCOUNT HORIZ</t>
  </si>
  <si>
    <t>ACCOUNT ORG SOC</t>
  </si>
  <si>
    <t>ACCOUNT REV</t>
  </si>
  <si>
    <t>ACCOUNTS CHEM RES</t>
  </si>
  <si>
    <t>ACCREDIT QUAL ASSUR</t>
  </si>
  <si>
    <t>ACCRETION DISCS, JETS AND HIGH ENERGY PHENOMENA IN ASTROPHYSICS</t>
  </si>
  <si>
    <t>LES HOUCH S</t>
  </si>
  <si>
    <t>ACCRETION DISKS - NEW ASPECTS</t>
  </si>
  <si>
    <t>ACCRETION DISKS AND MAGNETIC FIELDS IN ASTROPHYSICS</t>
  </si>
  <si>
    <t>ASTROPHYS SPACE SC L</t>
  </si>
  <si>
    <t>ACCRETION PHENOMENA AND RELATED OUTFLOWS</t>
  </si>
  <si>
    <t>ACCRETION PROCESSES IN ASTROPHYSICAL SYSTEMS: SOME LIKE IT HOT!</t>
  </si>
  <si>
    <t>ACCURACY IN POWDER DIFFRACTION II</t>
  </si>
  <si>
    <t>NIST SPEC PUBL</t>
  </si>
  <si>
    <t>ACCURACY OF ELEMENT ABUNDANCES FROM STELLAR ATMOSPHERES</t>
  </si>
  <si>
    <t>ACDI SEMINAIRES &amp; COLLOQUES</t>
  </si>
  <si>
    <t>ACDI SEMIN COLLOQ</t>
  </si>
  <si>
    <t>ACEEE BOOKS ON ENERGY POLICY AND ENERGY EFFICIENCY</t>
  </si>
  <si>
    <t>ACEEE ENER POL ENER</t>
  </si>
  <si>
    <t>ACETYLCHOLINE IN THE CEREBRAL CORTEX</t>
  </si>
  <si>
    <t>PROG BRAIN RES</t>
  </si>
  <si>
    <t>ACHIEVING PRICE STABILITY</t>
  </si>
  <si>
    <t>FED BANK KS</t>
  </si>
  <si>
    <t>ACH-MODELS IN CHEMISTRY</t>
  </si>
  <si>
    <t>ACH-MODELS CHEM</t>
  </si>
  <si>
    <t>ACI MATER J</t>
  </si>
  <si>
    <t>ACI STRUCT J</t>
  </si>
  <si>
    <t>ACIAR MONOGRAPH SERIES</t>
  </si>
  <si>
    <t>ACIAR MG S</t>
  </si>
  <si>
    <t>ACIAR PROCEEDINGS SERIES</t>
  </si>
  <si>
    <t>ACIAR PROC</t>
  </si>
  <si>
    <t>ACIAR TECHNICAL REPORTS</t>
  </si>
  <si>
    <t>ACIAR TEC R</t>
  </si>
  <si>
    <t>ACID RAIN RESEARCH: DO WE HAVE ENOUGH ANSWERS?</t>
  </si>
  <si>
    <t>STUD ENVIRON SCI</t>
  </si>
  <si>
    <t>ACID RAIN: ARE THE PROBLEMS SOLVED? CONFERENCE PROCEEDINGS</t>
  </si>
  <si>
    <t>TR FISH SCI</t>
  </si>
  <si>
    <t>ACID-BASE CATALYSIS II</t>
  </si>
  <si>
    <t>ACIDIC MINING LAKES</t>
  </si>
  <si>
    <t>ENVIRONM SCI</t>
  </si>
  <si>
    <t>ACIDIFICATION OF INLAND WATERS</t>
  </si>
  <si>
    <t>PUBL WAT ENVIRON ADM</t>
  </si>
  <si>
    <t>ACIDIFICATION RESEARCH : EVALUATION AND POLICY APPLICATIONS</t>
  </si>
  <si>
    <t>ACIDITY AND BASICITY OF SOLIDS</t>
  </si>
  <si>
    <t>NATO ADV SCI INST SE</t>
  </si>
  <si>
    <t>ACL-MIT PRESS SERIES IN NATURAL LANGUAGE PROCESSING</t>
  </si>
  <si>
    <t>ACL MIT NAT</t>
  </si>
  <si>
    <t>ACM COMPUT SURV</t>
  </si>
  <si>
    <t>ACM J EMERG TECHNOL</t>
  </si>
  <si>
    <t>ACM SIGADA ANNUAL INTERNATIONAL CONFERENCE SIGADA'99 - PROCEEDINGS</t>
  </si>
  <si>
    <t>ADA LETTERS</t>
  </si>
  <si>
    <t>ACM SIGARCH COMPUTER ARCHITECTURE NEWS</t>
  </si>
  <si>
    <t>ACM SIGCOMM'99 CONFERENCE: APPLICATIONS, TECHNOLOGIES, ARCHITECTURES, AND PROTOCOLS FOR COMPUTER COMMUNICATIONS</t>
  </si>
  <si>
    <t>COMP COMM R</t>
  </si>
  <si>
    <t>ACM SIGMETRICS PERFORMANCE EVALUATION REVIEW, SPECIAL ISSUE</t>
  </si>
  <si>
    <t>ACM SIGMOD RECORD</t>
  </si>
  <si>
    <t>SIGMOD REC</t>
  </si>
  <si>
    <t>ACM SIGSOFT SOFTWARE ENGINEERING NOTES</t>
  </si>
  <si>
    <t>ACM SIGSOFT</t>
  </si>
  <si>
    <t>ACM T ARCHIT CODE OP</t>
  </si>
  <si>
    <t>ACM TRANS AUTON ADAP</t>
  </si>
  <si>
    <t>ACM T COMPUT LOG</t>
  </si>
  <si>
    <t>ACM T COMPUT SYST</t>
  </si>
  <si>
    <t>ACM T COMPUT-HUM INT</t>
  </si>
  <si>
    <t>ACM T DATABASE SYST</t>
  </si>
  <si>
    <t>ACM T DES AUTOMAT EL</t>
  </si>
  <si>
    <t>ACM T EMBED COMPUT S</t>
  </si>
  <si>
    <t>ACM T GRAPHIC</t>
  </si>
  <si>
    <t>ACM T INFORM SYST SE</t>
  </si>
  <si>
    <t>ACM T INFORM SYST</t>
  </si>
  <si>
    <t>ACM T INTERNET TECHN</t>
  </si>
  <si>
    <t>ACM T MATH SOFTWARE</t>
  </si>
  <si>
    <t>ACM T MODEL COMPUT S</t>
  </si>
  <si>
    <t>ACM T MULTIM COMPUT</t>
  </si>
  <si>
    <t>ACM TRANSACTIONS ON OFFICE INFORMATION SYSTEMS</t>
  </si>
  <si>
    <t>ACM T OFF INF SYST</t>
  </si>
  <si>
    <t>ACM T PROGR LANG SYS</t>
  </si>
  <si>
    <t>ACM TRANS SENS NETW</t>
  </si>
  <si>
    <t>ACM T SENSOR NETWORK</t>
  </si>
  <si>
    <t>ACM T SOFTW ENG METH</t>
  </si>
  <si>
    <t>ACM TRANS WEB</t>
  </si>
  <si>
    <t>ACM-IEEE DESIGN AUTOMATION CONFERENCE, PROCEEDINGS</t>
  </si>
  <si>
    <t>ACMOS '08: PROCEEDINGS OF THE 10TH WSEAS INTERNATIONAL CONFERENCE ON AUTOMATIC CONTROL, MODELLING AND SIMULATION</t>
  </si>
  <si>
    <t>ACNE: REVIEW OF CURRENT TREATMENTS AND BEST PRACTICE</t>
  </si>
  <si>
    <t>ROY S MED S</t>
  </si>
  <si>
    <t>ACOUSTIC EMISSION : CURRENT PRACTICE AND FUTURE DIRECTIONS</t>
  </si>
  <si>
    <t>ACOUSTIC EMISSION TESTING</t>
  </si>
  <si>
    <t>ACOUSTIC EMISSION TESTING OF AERIAL DEVICES AND ASSOCIATED EQUIPMENT USED IN THE UTILITY INDUSTRIES</t>
  </si>
  <si>
    <t>ACOUSTIC EMISSION: STANDARDS AND TECHNOLOGY UPDATE</t>
  </si>
  <si>
    <t>ACOUSTIC NEUROMA</t>
  </si>
  <si>
    <t>KEIO U INT SYMP LIFE</t>
  </si>
  <si>
    <t>ACOUSTIC PARTICLE VELOCITY SENSORS: DESIGN, PERFORMANCE, AND APPLICATIONS</t>
  </si>
  <si>
    <t>ACOUSTIC SIGNAL PROCESSING FOR OCEAN EXPLORATION</t>
  </si>
  <si>
    <t>ACOUSTIC TECHNOLOGY 90</t>
  </si>
  <si>
    <t>ACOUSTICAL IMAGING</t>
  </si>
  <si>
    <t>ACOUST IMAG</t>
  </si>
  <si>
    <t>ACOUSTICAL IMAGING, VOL 19</t>
  </si>
  <si>
    <t>ACOUSTICAL IMAGING, VOL 20</t>
  </si>
  <si>
    <t>ACOUSTICAL IMAGING, VOL 22</t>
  </si>
  <si>
    <t>ACOUSTICAL IMAGING, VOL 23</t>
  </si>
  <si>
    <t>ACOUSTICAL IMAGING, VOL 24</t>
  </si>
  <si>
    <t>ACOUSTICAL IMAGING, VOL 25</t>
  </si>
  <si>
    <t>ACOUSTICAL IMAGING, VOL 26</t>
  </si>
  <si>
    <t>ACOUSTICAL IMAGING, VOL 27</t>
  </si>
  <si>
    <t>ACOUSTICAL IMAGING, VOL 28</t>
  </si>
  <si>
    <t>ACOUSTICAL IMAGING, VOL 29</t>
  </si>
  <si>
    <t>ACOUST PHYS+</t>
  </si>
  <si>
    <t>ACOUST AUST</t>
  </si>
  <si>
    <t>ACOUSTICS RESEARCH LETTERS ONLINE-ARLO</t>
  </si>
  <si>
    <t>ACOUST RES LETT ONL</t>
  </si>
  <si>
    <t>ACOUSTO-OPTICS AND APPLICATIONS</t>
  </si>
  <si>
    <t>ACOUSTO-OPTICS AND APPLICATIONS II</t>
  </si>
  <si>
    <t>ACOUSTO-OPTICS AND APPLICATIONS III</t>
  </si>
  <si>
    <t>ACOUSTO-OPTICS AND APPLICATIONS IV</t>
  </si>
  <si>
    <t>ACOUSTO-OPTICS AND APPLICATIONS V</t>
  </si>
  <si>
    <t>ACP-APPLIED CARDIOPULMONARY PATHOPHYSIOLOGY</t>
  </si>
  <si>
    <t>ACP-APPL CARDIOPUL P</t>
  </si>
  <si>
    <t>ACQUIRED APHASIA IN CHILDREN</t>
  </si>
  <si>
    <t>NATO ADV SCI I D-BEH</t>
  </si>
  <si>
    <t>ACQUISITION, TRACKING, AND POINTING III</t>
  </si>
  <si>
    <t>ACQUISITION, TRACKING, AND POINTING IX</t>
  </si>
  <si>
    <t>ACQUISITION, TRACKING, AND POINTING V</t>
  </si>
  <si>
    <t>ACQUISITION, TRACKING, AND POINTING VI</t>
  </si>
  <si>
    <t>ACQUISITION, TRACKING, AND POINTING VII</t>
  </si>
  <si>
    <t>ACQUISITION, TRACKING, AND POINTING VIII</t>
  </si>
  <si>
    <t>ACQUISITION, TRACKING, AND POINTING X</t>
  </si>
  <si>
    <t>ACQUISITION, TRACKING, AND POINTING XI</t>
  </si>
  <si>
    <t>ACQUISITION, TRACKING, AND POINTING XII</t>
  </si>
  <si>
    <t>ACQUISITION, TRACKING, AND POINTING XIII</t>
  </si>
  <si>
    <t>ACQUISITION, TRACKING, AND POINTING XIV</t>
  </si>
  <si>
    <t>ACQUISITION, TRACKING, AND POINTING XIX</t>
  </si>
  <si>
    <t>ACQUISITION, TRACKING, AND POINTING XV</t>
  </si>
  <si>
    <t>ACQUISITION, TRACKING, AND POINTING XVI</t>
  </si>
  <si>
    <t>ACQUISITION, TRACKING, AND POINTING XVII</t>
  </si>
  <si>
    <t>ACQUISITION, TRACKING, AND POINTING XVIII</t>
  </si>
  <si>
    <t>ACQUISITION, TRACKING, AND POINTING XX</t>
  </si>
  <si>
    <t>ACQUISITION, TRACKING, POINTING, AND LASER SYSTEMS TECHNOLOGIES XXII</t>
  </si>
  <si>
    <t>ACQUISITIONS, TRACKING, POINTING, AND LASER SYSTEMS TECHNOLOGIES XXI</t>
  </si>
  <si>
    <t>ACQUISTION, TRACKING, AND POINTING IV</t>
  </si>
  <si>
    <t>ACRIDA</t>
  </si>
  <si>
    <t>ACROSS LANG CULT</t>
  </si>
  <si>
    <t>ACS CHEM BIOL</t>
  </si>
  <si>
    <t>ACS MISCELLANEOUS PUBLICATION</t>
  </si>
  <si>
    <t>ACS MISC P</t>
  </si>
  <si>
    <t>ACS SYMPOSIUM SERIES</t>
  </si>
  <si>
    <t>ACS SYM SER</t>
  </si>
  <si>
    <t>ACSMS HEALTH FIT J</t>
  </si>
  <si>
    <t>ACT RESEARCH REPORT</t>
  </si>
  <si>
    <t>ACT RES REP</t>
  </si>
  <si>
    <t>ACTA ACADEMIAE ABOENSIS : SER B MATH ET PHYS</t>
  </si>
  <si>
    <t>ACT ACAD AB</t>
  </si>
  <si>
    <t>ACTA ACUSTICA</t>
  </si>
  <si>
    <t>ACTA ACUST</t>
  </si>
  <si>
    <t>ACTA ACUST UNITED AC</t>
  </si>
  <si>
    <t>ACTA ADRIAT</t>
  </si>
  <si>
    <t>ACTA AGRICULTURAE SCANDINAVICA</t>
  </si>
  <si>
    <t>ACTA AGR SCAND</t>
  </si>
  <si>
    <t>ACTA AGR SCAND A-AN</t>
  </si>
  <si>
    <t>ACTA AGR SCAND B-S P</t>
  </si>
  <si>
    <t>ACTA AGROBOTANICA</t>
  </si>
  <si>
    <t>ACTA AGROBOT</t>
  </si>
  <si>
    <t>ACTA AGRONOMICA ACADEMIAE SCIENTIARUM HUNGARICAE</t>
  </si>
  <si>
    <t>ACTA AGRON HUNG</t>
  </si>
  <si>
    <t>ACTA ALIMENT HUNG</t>
  </si>
  <si>
    <t>ACTA ALLERGOLOGICA</t>
  </si>
  <si>
    <t>ACTA ALLERGOL</t>
  </si>
  <si>
    <t>ACTA ANAESTH SCAND</t>
  </si>
  <si>
    <t>ACTA ANALYTICA: PHILOSOPHY AND PSYCHOLOGY</t>
  </si>
  <si>
    <t>ACTA ANALYT</t>
  </si>
  <si>
    <t>ACTA ANAL</t>
  </si>
  <si>
    <t>ACTA ANATOMICA</t>
  </si>
  <si>
    <t>ACTA ANAT</t>
  </si>
  <si>
    <t>ACTA ANTIQUA ACADEMIAE SCIENTIARUM HUNGARICAE</t>
  </si>
  <si>
    <t>ACTA ANTIQUA HUNG</t>
  </si>
  <si>
    <t>ACTA APPL MATH</t>
  </si>
  <si>
    <t>ACTA ARCHAEOL-DEN</t>
  </si>
  <si>
    <t>ACTA ARITH</t>
  </si>
  <si>
    <t>ACTA ASTRONAUT</t>
  </si>
  <si>
    <t>ACTA ASTRONOM</t>
  </si>
  <si>
    <t>ACTA BIBLIOTHECAE R. UNIVERSITATIS UPSALIENSIS</t>
  </si>
  <si>
    <t>ACTA BIBL UPSAL</t>
  </si>
  <si>
    <t>ACTA BIOCHIMICA AND BIOPHYSICA ACADEMIAE SCIENTARIUM HUNGARICA</t>
  </si>
  <si>
    <t>ACTA BIOCHIMICA B A</t>
  </si>
  <si>
    <t>ACTA BIOCHIMICA ET BIOPHYSICA HUNGARICA</t>
  </si>
  <si>
    <t>ACTA BIOCHIM BIOPHYS</t>
  </si>
  <si>
    <t>ACTA BIOCH BIOPH SIN</t>
  </si>
  <si>
    <t>ACTA BIOCHIM POL</t>
  </si>
  <si>
    <t>ACTA BIOETH</t>
  </si>
  <si>
    <t>ACTA BIOLOGICA ACADEMIAE SCIENTIARUM HUNGARICAE</t>
  </si>
  <si>
    <t>ACTA BIOL ACAD SCI H</t>
  </si>
  <si>
    <t>ACTA BIOL CRACOV BOT</t>
  </si>
  <si>
    <t>ACTA BIOLOGICA CRACOVIENSIA SERIES ZOOLOGIA</t>
  </si>
  <si>
    <t>ACTA BIOL CRACOV ZOO</t>
  </si>
  <si>
    <t>ACTA BIOLOGICA ET MEDICA GERMANICA</t>
  </si>
  <si>
    <t>ACTA BIOL MED GER</t>
  </si>
  <si>
    <t>ACTA BIOL HUNG</t>
  </si>
  <si>
    <t>ACTA BIOMATER</t>
  </si>
  <si>
    <t>ACTA BIOQUIM CLIN L</t>
  </si>
  <si>
    <t>ACTA BIOTECHNOLOGICA</t>
  </si>
  <si>
    <t>ACTA BIOTECHNOL</t>
  </si>
  <si>
    <t>ACTA BIOTHEOR</t>
  </si>
  <si>
    <t>ACTA BOREAL</t>
  </si>
  <si>
    <t>ACTA BOTANICA ACADEMIAE SCIENTIARUM HUNGARICAE</t>
  </si>
  <si>
    <t>ACTA BOT HUNG</t>
  </si>
  <si>
    <t>ACTA BOT BRAS</t>
  </si>
  <si>
    <t>ACTA BOT CROAT</t>
  </si>
  <si>
    <t>ACTA BOT GALLICA</t>
  </si>
  <si>
    <t>ACTA BOTANICA HUNGARICA</t>
  </si>
  <si>
    <t>ACTA BOTANICA INDICA</t>
  </si>
  <si>
    <t>ACTA BOT INDICA</t>
  </si>
  <si>
    <t>ACTA BOT MEX</t>
  </si>
  <si>
    <t>ACTA BOTANICA NEERLANDICA</t>
  </si>
  <si>
    <t>ACTA BOT NEERL</t>
  </si>
  <si>
    <t>ACTA BOTANICA SINICA</t>
  </si>
  <si>
    <t>ACTA BOT SIN</t>
  </si>
  <si>
    <t>ACTA CARDIOL</t>
  </si>
  <si>
    <t>ACTA CARDIOL SIN</t>
  </si>
  <si>
    <t>ACTA CARSOLOGICA: KRASOSLOVNI ZBORNIK</t>
  </si>
  <si>
    <t>ACTA CARSOL</t>
  </si>
  <si>
    <t>ACTA CARSOLOG</t>
  </si>
  <si>
    <t>ACTA CARSOLOGICA: KRASOSLOVNI ZBORNIK XXVII/2 1998</t>
  </si>
  <si>
    <t>ACTA CARSOLOGICA: KRASOSLOVNI ZBORNIK, XXIV, 1995</t>
  </si>
  <si>
    <t>ACTA CHEMICA SCANDINAVICA</t>
  </si>
  <si>
    <t>ACTA CHEM SCAND</t>
  </si>
  <si>
    <t>ACTA CHEMICA SCANDINAVICA SERIES A-PHYSICAL AND INORGANIC CHEMISTRY</t>
  </si>
  <si>
    <t>ACTA CHEM SCAND A</t>
  </si>
  <si>
    <t>ACTA CHEMICA SCANDINAVICA SERIES B-ORGANIC CHEMISTRY AND BIOCHEMISTRY</t>
  </si>
  <si>
    <t>ACTA CHEM SCAND B</t>
  </si>
  <si>
    <t>ACTA CHIMICA ACADEMIAE SCIENTARIUM HUNGARICAE</t>
  </si>
  <si>
    <t>ACTA CHIM HUNG</t>
  </si>
  <si>
    <t>ACTA CHIMICA HUNGARICA-MODELS IN CHEMISTRY</t>
  </si>
  <si>
    <t>ACTA CHIM SINICA</t>
  </si>
  <si>
    <t>ACTA CHIM SLOV</t>
  </si>
  <si>
    <t>ACTA CHIROPTEROL</t>
  </si>
  <si>
    <t>ACTA CHIR ORTHOP TR</t>
  </si>
  <si>
    <t>ACTA CHIRURGIAE PLASTICAE</t>
  </si>
  <si>
    <t>ACTA CHIR PLAST</t>
  </si>
  <si>
    <t>ACTA CHIRURGICA ACADEMIAE SCIENTIARUM HUNGARICAE</t>
  </si>
  <si>
    <t>ACTA CHIR HUNG</t>
  </si>
  <si>
    <t>ACTA CHIRURGICA AUSTRIACA</t>
  </si>
  <si>
    <t>ACTA CHIR AUSTRIACA</t>
  </si>
  <si>
    <t>ACTA CHIR BELG</t>
  </si>
  <si>
    <t>ACTA CHIRURGICA SCANDINAVICA</t>
  </si>
  <si>
    <t>ACTA CHIR SCAND</t>
  </si>
  <si>
    <t>ACTA CHIRURGICA-THE EUROPEAN JOURNAL OF SURGERY</t>
  </si>
  <si>
    <t>ACTA CHIR-EUR J SURG</t>
  </si>
  <si>
    <t>ACTA CHROMATOGR</t>
  </si>
  <si>
    <t>ACTA CIENTIFICA VENEZOLANA</t>
  </si>
  <si>
    <t>ACTA CIENT VENEZ</t>
  </si>
  <si>
    <t>ACTA CIR BRAS</t>
  </si>
  <si>
    <t>ACTA CLIN BELG</t>
  </si>
  <si>
    <t>ACTA CLIN CROAT</t>
  </si>
  <si>
    <t>ACTA CONVENTUS NEO-LATINI ABULENSIS</t>
  </si>
  <si>
    <t>MEDIEV REN TEX STUD</t>
  </si>
  <si>
    <t>ACTA CRYSTALLOGRAPHICA</t>
  </si>
  <si>
    <t>ACTA CRYSTALLOGR</t>
  </si>
  <si>
    <t>ACTA CRYSTALLOGR A</t>
  </si>
  <si>
    <t>ACTA CRYSTALLOGRAPHICA SECTION A-CRYSTAL PHYSICS DIFFRACTION THEORETICAL AND GENERAL CRYSTALLOGRAPHY</t>
  </si>
  <si>
    <t>ACTA CRYSTALL A-CRYS</t>
  </si>
  <si>
    <t>ACTA CRYSTALLOGRAPHICA SECTION B-STRUCTURAL CRYSTALLOGRAPHY AND CRYSTAL CHEMISTRY</t>
  </si>
  <si>
    <t>ACTA CRYSTALL B-STRU</t>
  </si>
  <si>
    <t>ACTA CRYSTALLOGR B</t>
  </si>
  <si>
    <t>ACTA CRYSTALLOGR C</t>
  </si>
  <si>
    <t>ACTA CRYSTALLOGR D</t>
  </si>
  <si>
    <t>ACTA CRYSTALLOGR E</t>
  </si>
  <si>
    <t>ACTA CRYSTALLOGR F</t>
  </si>
  <si>
    <t>ACTA CYTOL</t>
  </si>
  <si>
    <t>ACTA DERM-VENEREOL</t>
  </si>
  <si>
    <t>ACTA DERMATOVENER CR</t>
  </si>
  <si>
    <t>ACTA DIABETOL</t>
  </si>
  <si>
    <t>ACTA DIABETOLOGICA LATINA</t>
  </si>
  <si>
    <t>ACTA DIABETOL LAT</t>
  </si>
  <si>
    <t>ACTA ELECTRONICA</t>
  </si>
  <si>
    <t>ACTA ELECTRON</t>
  </si>
  <si>
    <t>ACTA EMBRYOLOGIAE EXPERIMENTALIS</t>
  </si>
  <si>
    <t>ACTA EMBRYOL EXP</t>
  </si>
  <si>
    <t>ACTA ENDOCRINOLOGICA</t>
  </si>
  <si>
    <t>ACTA ENDOCRINOL-COP</t>
  </si>
  <si>
    <t>ACTA ENDOCRINOL</t>
  </si>
  <si>
    <t>ACTA ENDOSC</t>
  </si>
  <si>
    <t>ACTA ENTOMOLOGICA BOHEMOSLOVACA</t>
  </si>
  <si>
    <t>ACTA ENTOMOL BOHEMOS</t>
  </si>
  <si>
    <t>ACTA ENTOMOLOGICA SINICA</t>
  </si>
  <si>
    <t>ACTA ENTOMOL SINICA</t>
  </si>
  <si>
    <t>ACTA ETHNOGRAPHICA</t>
  </si>
  <si>
    <t>ACTA ETHNOGR</t>
  </si>
  <si>
    <t>ACTA ETHNOGRAPHICA ACADEMIAE SCIENTIARUM HUNGARICAE</t>
  </si>
  <si>
    <t>ACTA ETHNOGR HUNG</t>
  </si>
  <si>
    <t>ACTA ETHOL</t>
  </si>
  <si>
    <t>ACTA ETHOLOG</t>
  </si>
  <si>
    <t>ACTA FACULTATIS RERUM NATURALIUM UNIVERSITATIS COMENIANAE SERIES ZOOLOGIA</t>
  </si>
  <si>
    <t>ACTA FAC RERUM ZOO</t>
  </si>
  <si>
    <t>ACTA GASTRO-ENT BELG</t>
  </si>
  <si>
    <t>ACTA GENETICA ET STATISTICA MEDICA</t>
  </si>
  <si>
    <t>ACTA GENET STAT MED</t>
  </si>
  <si>
    <t>ACTA GENETICAE MEDICAE ET GEMELLOLOGIAE</t>
  </si>
  <si>
    <t>ACTA GENET MED GEMEL</t>
  </si>
  <si>
    <t>ACTA GEOD GEOPHYS HU</t>
  </si>
  <si>
    <t>ACTA GEODYN GEOMATER</t>
  </si>
  <si>
    <t>ACTA GEOGRAPHICA</t>
  </si>
  <si>
    <t>ACTA GEOGR</t>
  </si>
  <si>
    <t>ACTA GEOGR SLOV</t>
  </si>
  <si>
    <t>ACTA GEOGRAPHICA-FRANCE</t>
  </si>
  <si>
    <t>ACTA GEOGR-FRANCE</t>
  </si>
  <si>
    <t>ACTA GEOL POL</t>
  </si>
  <si>
    <t>ACTA GEOLOGICA SINICA</t>
  </si>
  <si>
    <t>ACTA GEOL SIN-ENGL</t>
  </si>
  <si>
    <t>ACTA GEOPHYS</t>
  </si>
  <si>
    <t>ACTA GEOPHYSICA SINICA</t>
  </si>
  <si>
    <t>ACTA GEOPHYS SINICA</t>
  </si>
  <si>
    <t>ACTA GEOTECH SLOV</t>
  </si>
  <si>
    <t>ACTA GERONTOLOGICA</t>
  </si>
  <si>
    <t>ACTA GERONTOL</t>
  </si>
  <si>
    <t>ACTA GINECOLOGICA</t>
  </si>
  <si>
    <t>ACTA GINECOL-MADRID</t>
  </si>
  <si>
    <t>ACTA HAEMATOL-BASEL</t>
  </si>
  <si>
    <t>ACTA HAEMATOLOGICA JAPONICA</t>
  </si>
  <si>
    <t>ACTA HAEMATOL JAPON</t>
  </si>
  <si>
    <t>ACTA HEPATO-GASTROENTEROLOGICA</t>
  </si>
  <si>
    <t>ACTA HEPATO-GASTRO</t>
  </si>
  <si>
    <t>ACTA HEPATO-SPLENOLOGICA</t>
  </si>
  <si>
    <t>ACTA HEPATO-SPLENOL</t>
  </si>
  <si>
    <t>ACTA HERPETOL</t>
  </si>
  <si>
    <t>ACTA HISTOCHEM</t>
  </si>
  <si>
    <t>ACTA HISTOCHEM CYTOC</t>
  </si>
  <si>
    <t>ACTA HISTORIAE ARTIUM ACADEMIAE SCIENTIARUM HUNGARICAE</t>
  </si>
  <si>
    <t>ACTA HIST ARTIUM</t>
  </si>
  <si>
    <t>ACTA HISTORICA ACADEMIAE SCIENTIARUM HUNGARICAE</t>
  </si>
  <si>
    <t>ACTA HISTORICA HUNG</t>
  </si>
  <si>
    <t>ACTA HIST TALLINENSI</t>
  </si>
  <si>
    <t>ACTA HORTICULTURAE</t>
  </si>
  <si>
    <t>ACTA HYDROCHIMICA ET HYDROBIOLOGICA</t>
  </si>
  <si>
    <t>ACTA HYDROCH HYDROB</t>
  </si>
  <si>
    <t>ACTA HYPERBOREA: DANISH STUDIES IN CLASSICAL ARCHAEOLOGY</t>
  </si>
  <si>
    <t>ACTA HYPERBOREA</t>
  </si>
  <si>
    <t>ACTA ICHTHYOL PISCAT</t>
  </si>
  <si>
    <t>ACTA INFORM</t>
  </si>
  <si>
    <t>ACTA JUTLANDICA</t>
  </si>
  <si>
    <t>ACT JUTLAND</t>
  </si>
  <si>
    <t>ACTA LEIDENSIA</t>
  </si>
  <si>
    <t>ACT LEIDENS</t>
  </si>
  <si>
    <t>ACTA LEIDENSIA, VOL 59, NOS 1 AND 2</t>
  </si>
  <si>
    <t>ACTA LEIDENSIA, VOL 60, NO 1</t>
  </si>
  <si>
    <t>ACTA LINGUISTICA ACADEMIAE SCIENTIARUM HUNGARICAE</t>
  </si>
  <si>
    <t>ACTA LINGUIST HUNG</t>
  </si>
  <si>
    <t>ACTA LINGUIST HUNGAR</t>
  </si>
  <si>
    <t>ACTA LIT</t>
  </si>
  <si>
    <t>ACTA MATER</t>
  </si>
  <si>
    <t>ACTA MATH-DJURSHOLM</t>
  </si>
  <si>
    <t>ACTA MATHEMATICA ACADEMIAE SCIENTIARUM HUNGARICAE</t>
  </si>
  <si>
    <t>ACTA MATH ACAD SCI H</t>
  </si>
  <si>
    <t>ACTA MATH HUNG</t>
  </si>
  <si>
    <t>ACTA MATH SCI</t>
  </si>
  <si>
    <t>ACTA MATH SIN</t>
  </si>
  <si>
    <t>ACTA MATHEMATICA SINICA-NEW SERIES</t>
  </si>
  <si>
    <t>ACTA MATHEMATICA UPPSALA</t>
  </si>
  <si>
    <t>ACTA MATH-UPPSALA</t>
  </si>
  <si>
    <t>ACTA MATH APPL SIN-E</t>
  </si>
  <si>
    <t>ACTA MECH</t>
  </si>
  <si>
    <t>ACTA MECH SINICA</t>
  </si>
  <si>
    <t>ACTA MECH SOLIDA SIN</t>
  </si>
  <si>
    <t>ACTA MEDICA ACADEMIAE SCIENTIARUM HUNGARICAE</t>
  </si>
  <si>
    <t>ACTA MED HUNG</t>
  </si>
  <si>
    <t>ACTA MEDICA AUSTRIACA</t>
  </si>
  <si>
    <t>ACTA MED AUST</t>
  </si>
  <si>
    <t>ACTA MEDICA HUNGARICA</t>
  </si>
  <si>
    <t>ACTA MEDICA MEDITERR</t>
  </si>
  <si>
    <t>ACTA MED OKAYAMA</t>
  </si>
  <si>
    <t>ACTA MEDICA POLONA</t>
  </si>
  <si>
    <t>ACTA MED POL</t>
  </si>
  <si>
    <t>ACTA MEDICA PORT</t>
  </si>
  <si>
    <t>ACTA MED SCAND</t>
  </si>
  <si>
    <t>ACTA METALLURGICA</t>
  </si>
  <si>
    <t>ACTA METALL MATER</t>
  </si>
  <si>
    <t>ACTA METALLURGICA ET MATERIALIA</t>
  </si>
  <si>
    <t>ACTA METALL SIN</t>
  </si>
  <si>
    <t>ACTA METEOROL SIN</t>
  </si>
  <si>
    <t>ACTA MICROBIOLOGICA ACADEMIAE SCIENTIARUM HUNGARICAE</t>
  </si>
  <si>
    <t>ACTA MICROBIOL HUNG</t>
  </si>
  <si>
    <t>ACTA MICROBIOL IMM H</t>
  </si>
  <si>
    <t>ACTA MICROBIOLOGICA HUNGARICA</t>
  </si>
  <si>
    <t>ACTA MICROBIOLOGICA POLONICA</t>
  </si>
  <si>
    <t>ACTA MICROBIOL POL</t>
  </si>
  <si>
    <t>ACTA MICROBIOLOGICA POLONICA SERIES A-MICROBIOLOGIA GENERALIS</t>
  </si>
  <si>
    <t>ACTA MICROBIOLOGICA POLONICA SERIES B-MICROBIOLOGIA APPLICATA</t>
  </si>
  <si>
    <t>ACTA MONTAN SLOVACA</t>
  </si>
  <si>
    <t>ACTA MORPHOLOGICA ACADEMIAE SCIENTIARUM HUNGARICAE</t>
  </si>
  <si>
    <t>ACTA MORPHOL HUNG</t>
  </si>
  <si>
    <t>ACTA MORPHOLOGICA HUNGARICA</t>
  </si>
  <si>
    <t>ACTA MORPHOLOGICA NEERLANDO-SCANDINAVICA</t>
  </si>
  <si>
    <t>ACTA MORPHOL NEER SC</t>
  </si>
  <si>
    <t>ACTA MYRIAPODOLOGICA</t>
  </si>
  <si>
    <t>MEMOIR MUS NATL HIST</t>
  </si>
  <si>
    <t>ACTA NEUROBIOL EXP</t>
  </si>
  <si>
    <t>ACTA NEUROCHIR</t>
  </si>
  <si>
    <t>ACTA NEUROCHIRURGICA SUPPLEMENTA</t>
  </si>
  <si>
    <t>ACT NEUR S</t>
  </si>
  <si>
    <t>ACTA NEUROLOGICA</t>
  </si>
  <si>
    <t>ACTA NEUROL</t>
  </si>
  <si>
    <t>ACTA NEUROL BELG</t>
  </si>
  <si>
    <t>ACTA NEUROL SCAND</t>
  </si>
  <si>
    <t>ACTA NEUROPATHOL</t>
  </si>
  <si>
    <t>ACTA NEUROPSYCHIATR</t>
  </si>
  <si>
    <t>ACTA NEUROVEGETATIVA</t>
  </si>
  <si>
    <t>ACTA NEUROVEG</t>
  </si>
  <si>
    <t>ACTA OBSTETRICA ET GYNAECOLOGICA JAPONICA</t>
  </si>
  <si>
    <t>ACTA OBSTET GYN JPN</t>
  </si>
  <si>
    <t>ACTA OBSTET GYN SCAN</t>
  </si>
  <si>
    <t>ACTA OCEANOL SIN</t>
  </si>
  <si>
    <t>ACTA ODONTOL SCAND</t>
  </si>
  <si>
    <t>ACTA OECOL</t>
  </si>
  <si>
    <t>ACTA OECOLOGICA-OECOLOGIA APPLICATA</t>
  </si>
  <si>
    <t>ACTA OECOL-OEC APPL</t>
  </si>
  <si>
    <t>ACTA OECOLOGICA-OECOLOGIA GENERALIS</t>
  </si>
  <si>
    <t>ACTA OECOL-OEC GEN</t>
  </si>
  <si>
    <t>ACTA OECOLOGICA-OECOLOGIA PLANTARUM</t>
  </si>
  <si>
    <t>ACTA OECOL-OEC PLANT</t>
  </si>
  <si>
    <t>ACTA OECON</t>
  </si>
  <si>
    <t>ACTA BIOENG BIOMECH</t>
  </si>
  <si>
    <t>ACTA ONCOL</t>
  </si>
  <si>
    <t>ACTA OPHTHALMOL</t>
  </si>
  <si>
    <t>ACTA OPHTHALMOLOGICA SCANDINAVICA</t>
  </si>
  <si>
    <t>ACTA OPHTHALMOL SCAN</t>
  </si>
  <si>
    <t>ACTA ORNITHOL</t>
  </si>
  <si>
    <t>ACTA ORTHOP</t>
  </si>
  <si>
    <t>ACTA ORTHOP BELG</t>
  </si>
  <si>
    <t>ACTA ORTHOP TRAUMATO</t>
  </si>
  <si>
    <t>ACTA ORTHOPAEDICA SCANDINAVICA</t>
  </si>
  <si>
    <t>ACTA ORTHOP SCAND</t>
  </si>
  <si>
    <t>ACTA OTO-LARYNGOL</t>
  </si>
  <si>
    <t>ACTA OTORHINOLARYNGO</t>
  </si>
  <si>
    <t>ACTA PAEDIATR</t>
  </si>
  <si>
    <t>ACTA PAEDIATRICA ACADEMIAE SCIENTIARUM HUNGARICAE</t>
  </si>
  <si>
    <t>ACTA PAEDIATR HUNG</t>
  </si>
  <si>
    <t>ACTA PAEDIATRICA BELGICA</t>
  </si>
  <si>
    <t>ACTA PAEDIATR BELG</t>
  </si>
  <si>
    <t>ACTA PAEDIATRICA JAPONICA</t>
  </si>
  <si>
    <t>ACTA PAEDIATR JAPON</t>
  </si>
  <si>
    <t>ACTA PAEDIATRICA SCANDINAVICA</t>
  </si>
  <si>
    <t>ACTA PAEDIATR SCAND</t>
  </si>
  <si>
    <t>ACTA PAEDOPSYCHIATRICA</t>
  </si>
  <si>
    <t>ACTA PAEDOPSYCHIATR</t>
  </si>
  <si>
    <t>ACTA PALAEONTOL POL</t>
  </si>
  <si>
    <t>ACTA PARASITOL</t>
  </si>
  <si>
    <t>ACTA PATHOLOGICA ET MICROBIOLOGICA SCANDINAVICA</t>
  </si>
  <si>
    <t>ACTA PATHOL MIC SC</t>
  </si>
  <si>
    <t>ACTA PATHOLOGICA ET MICROBIOLOGICA SCANDINAVICA SECTION A-PATHOLOGY</t>
  </si>
  <si>
    <t>ACTA PATH MICRO IM A</t>
  </si>
  <si>
    <t>ACTA PATHOLOGICA ET MICROBIOLOGICA SCANDINAVICA SECTION B-MICROBIOLOGY</t>
  </si>
  <si>
    <t>ACTA PATH MICRO IM B</t>
  </si>
  <si>
    <t>ACTA PATHOLOGICA ET MICROBIOLOGICA SCANDINAVICA SECTION B-MICROBIOLOGY AND IMMUNOLOGY</t>
  </si>
  <si>
    <t>ACTA PATHOLOG MICROB</t>
  </si>
  <si>
    <t>ACTA PATHOLOGICA ET MICROBIOLOGICA SCANDINAVICA SECTION C-IMMUNOLOGY</t>
  </si>
  <si>
    <t>ACTA PATH MICRO IM C</t>
  </si>
  <si>
    <t>ACTA PATHOLOGICA JAPONICA</t>
  </si>
  <si>
    <t>ACTA PATHOL JAPON</t>
  </si>
  <si>
    <t>ACTA PATHOLOGICA MICROBIOLOGICA ET IMMUNOLOGICA SCANDINAVICA SECTION A-PATHOLOGY</t>
  </si>
  <si>
    <t>ACTA PATHOLOGICA MICROBIOLOGICA ET IMMUNOLOGICA SCANDINAVICA SECTION B-MICROBIOLOGY</t>
  </si>
  <si>
    <t>ACTA PATHOLOGICA MICROBIOLOGICA ET IMMUNOLOGICA SCANDINAVICA SECTION C-IMMUNOLOGY</t>
  </si>
  <si>
    <t>ACTA PETROL SIN</t>
  </si>
  <si>
    <t>ACTA PHARMACEUT</t>
  </si>
  <si>
    <t>ACTA PHARMACEUTICA JUGOSLAVICA</t>
  </si>
  <si>
    <t>ACTA PHARM JUGOSL</t>
  </si>
  <si>
    <t>ACTA PHARMACEUTICA NORDICA</t>
  </si>
  <si>
    <t>ACTA PHARM NORDICA</t>
  </si>
  <si>
    <t>ACTA PHARMACEUTICA SUECICA</t>
  </si>
  <si>
    <t>ACTA PHARM SUEC</t>
  </si>
  <si>
    <t>ACTA PHARMACEUTICA TECHNOLOGICA-INTERNATIONAL JOURNAL OF DRUG FORUMLATION AND BIOPHARMACEUTICS</t>
  </si>
  <si>
    <t>ACTA PHARM TECHNOL</t>
  </si>
  <si>
    <t>ACTA PHARMACOLOGICA ET TOXICOLOGICA</t>
  </si>
  <si>
    <t>ACTA PHARMACOL TOX</t>
  </si>
  <si>
    <t>ACTA PHARMACOL SIN</t>
  </si>
  <si>
    <t>ACTA PHARM SINIC</t>
  </si>
  <si>
    <t>ACTA PHYSICA ACADEMIAE SCIENTIARUM HUNGARICAE</t>
  </si>
  <si>
    <t>ACTA PHYS HUNG</t>
  </si>
  <si>
    <t>ACTA PHYSICA AUSTRIACA</t>
  </si>
  <si>
    <t>ACTA PHYS AUSTRIACA</t>
  </si>
  <si>
    <t>ACTA PHYSICA ET CHEMICA</t>
  </si>
  <si>
    <t>ACTA PHYS CHEM</t>
  </si>
  <si>
    <t>ACTA PHYSICA HUNGARICA</t>
  </si>
  <si>
    <t>ACTA PHYSICA HUNGARICA A-HEAVY ION PHYSICS</t>
  </si>
  <si>
    <t>ACTA PHYS HUNG A</t>
  </si>
  <si>
    <t>ACTA PHYSICA HUNGARICA NEW SERIES-HEAVY ION PHYSICS</t>
  </si>
  <si>
    <t>ACTA PHYS HUNG NS-H</t>
  </si>
  <si>
    <t>ACTA PHYS POL A</t>
  </si>
  <si>
    <t>ACTA PHYS POL B</t>
  </si>
  <si>
    <t>ACTA PHYS SIN-CH ED</t>
  </si>
  <si>
    <t>ACTA PHYSICA SINICA-OVERSEAS EDITION</t>
  </si>
  <si>
    <t>ACTA PHYS SIN-OV ED</t>
  </si>
  <si>
    <t>ACTA PHYS SLOVACA</t>
  </si>
  <si>
    <t>ACTA PHYS-CHIM SIN</t>
  </si>
  <si>
    <t>ACTA PHYSICOCHIMICA URSS</t>
  </si>
  <si>
    <t>ACTA PHYSICOCHIM URS</t>
  </si>
  <si>
    <t>ACTA PHYSIOL PLANT</t>
  </si>
  <si>
    <t>ACTA PHYSIOL</t>
  </si>
  <si>
    <t>ACTA PHYSIOLOGICA ACADEMIAE SCIENTIARUM HUNGARICAE</t>
  </si>
  <si>
    <t>ACTA PHYSIOL HUNG</t>
  </si>
  <si>
    <t>ACTA PHYSIOLOGICA ET PHARMACOLOGICA LATINOAMERICANA</t>
  </si>
  <si>
    <t>ACTA PHYSIOL PHARM L</t>
  </si>
  <si>
    <t>ACTA PHYSIOLOGICA ET PHARMACOLOGICA NEERLANDICA</t>
  </si>
  <si>
    <t>ACTA PHYSIOL PHARM N</t>
  </si>
  <si>
    <t>ACTA PHYSIOLOGICA LATINOAMERICANA</t>
  </si>
  <si>
    <t>ACTA PHYSIOL LAT AM</t>
  </si>
  <si>
    <t>ACTA PHYSIOLOGICA POLONICA</t>
  </si>
  <si>
    <t>ACTA PHYSIOL POL</t>
  </si>
  <si>
    <t>ACTA PHYSIOLOGICA SCANDINAVICA</t>
  </si>
  <si>
    <t>ACTA PHYSIOL SCAND</t>
  </si>
  <si>
    <t>ACTA PHYTOPATHOLOGICA ACADEMIAE SCIENTIARUM HUNGARICAE</t>
  </si>
  <si>
    <t>ACTA PHYTOPATHOL HUN</t>
  </si>
  <si>
    <t>ACTA PHYTOPATHOLOGICA ET ENTOMOLOGICA HUNGARICA</t>
  </si>
  <si>
    <t>ACTA PHYTOTAXONOMICA SINICA</t>
  </si>
  <si>
    <t>ACTA PHYTOTAXON SIN</t>
  </si>
  <si>
    <t>ACTA POLIT</t>
  </si>
  <si>
    <t>ACTA POL HIST</t>
  </si>
  <si>
    <t>ACTA POL PHARM</t>
  </si>
  <si>
    <t>ACTA POLYMERICA</t>
  </si>
  <si>
    <t>ACTA POLYM</t>
  </si>
  <si>
    <t>ACTA POLYM SIN</t>
  </si>
  <si>
    <t>ACTA POLYTECH HUNG</t>
  </si>
  <si>
    <t>ACTA POLYTECHNICA SCANDINAVICA-APPLIED PHYSICS SERIES</t>
  </si>
  <si>
    <t>ACTA POLYTECH SC AP</t>
  </si>
  <si>
    <t>ACTA POLYTECHNICA SCANDINAVICA-CHEMICAL TECHNOLOGY SERIES</t>
  </si>
  <si>
    <t>ACTA POLYTECH SC CH</t>
  </si>
  <si>
    <t>ACTA POLYTECHNICA SCANDINAVICA-CHEMISTRY INCLUDING METALLURGY SERIES</t>
  </si>
  <si>
    <t>ACTA POLYTECH SCAND</t>
  </si>
  <si>
    <t>ACTA POLYTECHNICA SCANDINAVICA-CIVIL ENGINEERING AND BUILDING CONSTRUCTION SERIES</t>
  </si>
  <si>
    <t>ACTA POLYTECH SC CI</t>
  </si>
  <si>
    <t>ACTA POLYTECHNICA SCANDINAVICA-ELECTRICAL ENGINEERING SERIES</t>
  </si>
  <si>
    <t>ACTA POLYTECH SC EL</t>
  </si>
  <si>
    <t>ACTA POLYTECHNICA SCANDINAVICA-MATHEMATICS AND COMPUTER SCIENCE SERIES</t>
  </si>
  <si>
    <t>ACTA POLYTECH SC MA</t>
  </si>
  <si>
    <t>ACTA POLYTECHNICA SCANDINAVICA-MATHEMATICS AND COMPUTING MACHINERY SERIES</t>
  </si>
  <si>
    <t>ACTA POLYTEC SCAND-M</t>
  </si>
  <si>
    <t>ACTA POLYTECHNICA SCANDINAVICA-MECHANICAL ENGINEERING SERIES</t>
  </si>
  <si>
    <t>ACTA POLYTECH SC ME</t>
  </si>
  <si>
    <t>ACTA POLYTECHNICA SCANDINAVICA-PHYSICS INCLUDING NUCLEONICS SERIES</t>
  </si>
  <si>
    <t>ACTA POLYTECH SC PH</t>
  </si>
  <si>
    <t>ACTA PROTOZOOL</t>
  </si>
  <si>
    <t>ACTA PSIQUIATRICA Y PSICOLOGICA DE AMERICA LATINA</t>
  </si>
  <si>
    <t>ACTA PSIQUIAT PSICOL</t>
  </si>
  <si>
    <t>ACTA PSYCHIATRICA ET NEUROLOGICA</t>
  </si>
  <si>
    <t>ACTA PSYCH NEUROL</t>
  </si>
  <si>
    <t>ACTA PSYCHIATRICA ET NEUROLOGICA SCANDINAVICA</t>
  </si>
  <si>
    <t>ACTA PSYCHIAT SCAND</t>
  </si>
  <si>
    <t>ACTA PSYCHOL</t>
  </si>
  <si>
    <t>ACTA PSYCHOLOGICA TAIWANICA</t>
  </si>
  <si>
    <t>ACTA PSYCHOL TAIWAN</t>
  </si>
  <si>
    <t>ACTA RADIOL</t>
  </si>
  <si>
    <t>ACTA RADIOLOGICA ONCOLOGY</t>
  </si>
  <si>
    <t>ACTA RADIOL ONCOL</t>
  </si>
  <si>
    <t>ACTA RADIOLOGICA-DIAGNOSIS</t>
  </si>
  <si>
    <t>ACTA RADIOL DIAGN</t>
  </si>
  <si>
    <t>ACTA RADIOLOGICA-THERAPY PHYSICS BIOLOGY</t>
  </si>
  <si>
    <t>ACTA RADIOL THER PHY</t>
  </si>
  <si>
    <t>ACTA REUMATOL PORT</t>
  </si>
  <si>
    <t>ACTA SCIENTIARUM MATHEMATICARUM</t>
  </si>
  <si>
    <t>ACTA SCI MATH</t>
  </si>
  <si>
    <t>ACTA SCI POL-HORTORU</t>
  </si>
  <si>
    <t>ACTA SCI-AGRON</t>
  </si>
  <si>
    <t>ACTA SCI-TECHNOL</t>
  </si>
  <si>
    <t>ACTA SOC BOT POL</t>
  </si>
  <si>
    <t>ACTA SOCIETATIS MEDICORUM UPSALIENSIS</t>
  </si>
  <si>
    <t>ACTA SOC MED UPS</t>
  </si>
  <si>
    <t>ACTA SOCIETATIS MEDICORUM UPSALIENSIS SCIENTIFIQUES DE BRUXELLES SERIE 1-SCIENCES MATHEMATIQUES ASTRONOMIQUES ET PHYSIQUES</t>
  </si>
  <si>
    <t>ACTA SOC MED UPS SCI</t>
  </si>
  <si>
    <t>ACTA SOCIOL</t>
  </si>
  <si>
    <t>ACTA SOCIO-MEDICA SCANDINAVICA</t>
  </si>
  <si>
    <t>ACTA SOCIO-MED SCAND</t>
  </si>
  <si>
    <t>ACTA STEREOLOGICA</t>
  </si>
  <si>
    <t>ACTA STEREOL</t>
  </si>
  <si>
    <t>ACTA STEREOLOGICA, VOL 10, NO 1</t>
  </si>
  <si>
    <t>ACTA STEREOLOGICA, VOL 10, NO 2</t>
  </si>
  <si>
    <t>ACTA STEREOLOGICA, VOL 11, SUPP 1, PTS 1 AND 2</t>
  </si>
  <si>
    <t>ACTA STEREOLOGICA, VOL 12 NO 2</t>
  </si>
  <si>
    <t>ACTA STEREOLOGICA, VOL 13, NO 1, MAY 1994</t>
  </si>
  <si>
    <t>ACTA STEREOLOGICA, VOL 14, NO 1, 1995</t>
  </si>
  <si>
    <t>ACTA STEREOLOGICA, VOL 14, NO 2, NOV 1995</t>
  </si>
  <si>
    <t>ACTA STEREOLOGICA, VOL 6, SUPP 3, PARTS 1-2</t>
  </si>
  <si>
    <t>ACTA STEREOLOGICA, VOL 9, NO 1</t>
  </si>
  <si>
    <t>ACTA STEREOLOGICA, VOL 9, NO 2</t>
  </si>
  <si>
    <t>ACTA TECHNICA ACADEMIAE SCIENTIARUM HUNGARICAE</t>
  </si>
  <si>
    <t>ACTA TECH HUNG</t>
  </si>
  <si>
    <t>ACTA THEOL</t>
  </si>
  <si>
    <t>ACTA THERAPEUTICA</t>
  </si>
  <si>
    <t>ACTA THERAP</t>
  </si>
  <si>
    <t>ACTA THERIOL</t>
  </si>
  <si>
    <t>ACTA TROP</t>
  </si>
  <si>
    <t>ACTA TUBERCULOSEA ET PNEUMOLOGICA SCANDINAVICA</t>
  </si>
  <si>
    <t>ACTA TUBERC PNEUM SC</t>
  </si>
  <si>
    <t>ACTA UNIO INTERNATIONALIS CONTRA CANCRUM</t>
  </si>
  <si>
    <t>ACTA UNION INT CONTR</t>
  </si>
  <si>
    <t>ACTA UNIVERSITATIS AGRICULTURAE FACULTAS SILVICULTURAE</t>
  </si>
  <si>
    <t>ACTA U AGR FAC SILVI</t>
  </si>
  <si>
    <t>ACTA UNIVERSITATIS CAROLINAE MEDICA</t>
  </si>
  <si>
    <t>ACTA U CAROL MED</t>
  </si>
  <si>
    <t>ACTA UNIVERSITATIS STOCKHOLMIENSIS : ROMANICA STOCKHOLMIENSIA</t>
  </si>
  <si>
    <t>A U S ROM S</t>
  </si>
  <si>
    <t>ACTA UNIVERSITATIS STOCKHOLMIENSIS : STUDIA BALTICA STOCKHOLMIENSIA</t>
  </si>
  <si>
    <t>AUS ST BALT</t>
  </si>
  <si>
    <t>ACTA UNIVERSITATIS UMENSIS : UMEA STUDIES IN THE HUMANITIES</t>
  </si>
  <si>
    <t>A U UM HUM</t>
  </si>
  <si>
    <t>ACTA UNIVERSITATIS UPSALIENSIS . UPPSALA STUDIES IN EDUCATION</t>
  </si>
  <si>
    <t>ACTA UNIV U</t>
  </si>
  <si>
    <t>ACTA UNIVERSITATIS UPSALIENSIS : FIGURA, NOVA SERIES</t>
  </si>
  <si>
    <t>ACT U UPS F</t>
  </si>
  <si>
    <t>ACTA UNIVERSITATIS UPSALIENSIS : STUDIA ANGLISTICA UPSALIENSIA</t>
  </si>
  <si>
    <t>A U U ST AN</t>
  </si>
  <si>
    <t>ACTA UNIVERSITATIS UPSALIENSIS : STUDIA GERMANISTICA UPSALIENSIA</t>
  </si>
  <si>
    <t>A U U ST GE</t>
  </si>
  <si>
    <t>ACTA VETERINARIA ACADEMIAE SCIENTIARUM HUNGARICAE</t>
  </si>
  <si>
    <t>ACTA VET ACAD SCI H</t>
  </si>
  <si>
    <t>ACTA VET BRNO</t>
  </si>
  <si>
    <t>ACTA VET HUNG</t>
  </si>
  <si>
    <t>ACTA VET SCAND</t>
  </si>
  <si>
    <t>ACTA VET-BEOGRAD</t>
  </si>
  <si>
    <t>ACTA VIROL</t>
  </si>
  <si>
    <t>ACTA VITAMINOLOGICA</t>
  </si>
  <si>
    <t>ACTA VITAMINOL</t>
  </si>
  <si>
    <t>ACTA VITAMINOLOGICA ET ENZYMOLOGICA</t>
  </si>
  <si>
    <t>ACTA VITAMINOL ENZYM</t>
  </si>
  <si>
    <t>ACTA ZOOL-STOCKHOLM</t>
  </si>
  <si>
    <t>ACTA ZOOL HUNG</t>
  </si>
  <si>
    <t>ACTA ZOOL ACAD SCI H</t>
  </si>
  <si>
    <t>ACTA ZOOL BULGAR</t>
  </si>
  <si>
    <t>ACTA ZOOLOGICA HUNGARICA</t>
  </si>
  <si>
    <t>ACTA ZOOLOGICA SINICA</t>
  </si>
  <si>
    <t>ACTA ZOOL SINICA</t>
  </si>
  <si>
    <t>ACTAS ESP PSIQUIATRI</t>
  </si>
  <si>
    <t>ACTAS LUSO-ESPANOLAS DE NEUROLOGIA PSIQUIATRIA Y CIENCIAS AFINES</t>
  </si>
  <si>
    <t>ACTAS LUSO-ESP NEUR</t>
  </si>
  <si>
    <t>ACTAS UROL ESP</t>
  </si>
  <si>
    <t>ACTES RECH SCI SOC</t>
  </si>
  <si>
    <t>ACTES DES COLLOQUES INSECTES SOCIAUX</t>
  </si>
  <si>
    <t>ACT COLLOQ INSECT S</t>
  </si>
  <si>
    <t>ACTES DES COLLOQUES INSECTES SOCIAUX, VOL 11</t>
  </si>
  <si>
    <t>ACTES DES COLLOQUES INSECTS SOCIAUX, VOL 12</t>
  </si>
  <si>
    <t>ACTES DU TRENTE-SEPTIEME CONGRES DES ALGONIQUINISTES</t>
  </si>
  <si>
    <t>PAP ALGON CONF</t>
  </si>
  <si>
    <t>ACTES DU... CONGRES NATIONAL DES SOCIETES SAVANTES, SECTION DES SCIENCES</t>
  </si>
  <si>
    <t>ACT CNSS SC</t>
  </si>
  <si>
    <t>ACTEXPRESS</t>
  </si>
  <si>
    <t>ACTH, CUSHINGS SYNDROME, AND OTHER HYPERCORTISOLEMIC STATES</t>
  </si>
  <si>
    <t>PROG ENDOC</t>
  </si>
  <si>
    <t>ACTIN</t>
  </si>
  <si>
    <t>ADV EXP MED BIOL</t>
  </si>
  <si>
    <t>ACTINIDES 2005-BASIC SCIENCE, APPLICATIONS AND TECHNOLOGY</t>
  </si>
  <si>
    <t>MATER RES SOC SYMP P</t>
  </si>
  <si>
    <t>ACTINIDES 2006-BASIC SCIENCE, APPLICATIONS AND TECHNOLOGY</t>
  </si>
  <si>
    <t>ACTINIDES 2008 -  BASIC SCIENCE, APPLICATIONS AND TECHNOLOGY</t>
  </si>
  <si>
    <t>ACTINIDES-BASIC SCIENCE, APPLICATIONS AND TECHNOLOGY</t>
  </si>
  <si>
    <t>ACTION AND PERFORMANCE : MODELS AND TESTS</t>
  </si>
  <si>
    <t>POZNAN STUD</t>
  </si>
  <si>
    <t>ACTION AS AN ORGANIZER OF LEARNING AND DEVELOPMENT</t>
  </si>
  <si>
    <t>MINN SYM CHILD PSYCH</t>
  </si>
  <si>
    <t>ACTION PRINCIPLE AND PARTIAL DIFFERENTIAL EQUATIONS</t>
  </si>
  <si>
    <t>ANN MATH STUD</t>
  </si>
  <si>
    <t>ACTION-PERSPECTIVE IN SCHOOL HEALTH EDUCATION</t>
  </si>
  <si>
    <t>P RES CTR E</t>
  </si>
  <si>
    <t>ACTIONS, NORMS, VALUES</t>
  </si>
  <si>
    <t>PERSPEKT ANALYT PHIL</t>
  </si>
  <si>
    <t>ACTIVATION AND DESENSITIZATION OF TRANSDUCING PATHWAYS</t>
  </si>
  <si>
    <t>NATO ADV SCI I H-CEL</t>
  </si>
  <si>
    <t>ACTIVATION OF HORMONE AND GROWTH FACTOR RECEPTORS</t>
  </si>
  <si>
    <t>NATO ADV SCI I C-MAT</t>
  </si>
  <si>
    <t>ACTIVE AND ADAPTIVE OPTICAL COMPONENTS</t>
  </si>
  <si>
    <t>ACTIVE AND ADAPTIVE OPTICAL COMPONENTS AND SYSTEMS II</t>
  </si>
  <si>
    <t>ACTIVE AND ADAPTIVE OPTICAL SYSTEMS</t>
  </si>
  <si>
    <t>ACTIVE AND PASSIVE OPTICAL COMPONENTS FOR COMMUNICATIONS VI</t>
  </si>
  <si>
    <t>ACTIVE AND PASSIVE OPTICAL COMPONENTS FOR COMMUNICATIONS VII</t>
  </si>
  <si>
    <t>ACTIVE AND PASSIVE OPTICAL COMPONENTS FOR WDM COMMUNICATION</t>
  </si>
  <si>
    <t>ACTIVE AND PASSIVE OPTICAL COMPONENTS FOR WDM COMMUNICATIONS II</t>
  </si>
  <si>
    <t>ACTIVE AND PASSIVE OPTICAL COMPONENTS FOR WDM COMMUNICATIONS III</t>
  </si>
  <si>
    <t>ACTIVE AND PASSIVE OPTICAL COMPONENTS FOR WDM COMMUNICATIONS IV</t>
  </si>
  <si>
    <t>ACTIVE AND PASSIVE REMOTE SENSING OF THE OCEANS</t>
  </si>
  <si>
    <t>ACTIVE AND PASSIVE SMART STRUCTURES AND INTEGRATED SYSTEMS 2007</t>
  </si>
  <si>
    <t>ACTIVE AND PASSIVE SMART STRUCTURES AND INTEGRATED SYSTEMS 2008</t>
  </si>
  <si>
    <t>ACTIVE AND REAL-TIME DATABASE SYSTEMS ARTDB-95</t>
  </si>
  <si>
    <t>WORK COMP</t>
  </si>
  <si>
    <t>ACTIVE CLOSE BINARIES</t>
  </si>
  <si>
    <t>ACTIVE CONCEPTUAL MODELING OF LEARNING</t>
  </si>
  <si>
    <t>ACTIVE EXPERIMENTS IN SPACE</t>
  </si>
  <si>
    <t>ADV SPACE RES-SERIES</t>
  </si>
  <si>
    <t>ACTIVE EXPERIMENTS IN SPACE PLASMAS</t>
  </si>
  <si>
    <t>ACTIVE EXPERIMENTS IN SPACE PLASMAS - 1996 PROCEEDINGS OF THE D0.6 SYMPOSIUM OF COSPAR SCIENTIFIC COMMISSION D</t>
  </si>
  <si>
    <t>ACTIVE EXPERIMENTS/CRITICAL IONIZATION VELOCITY</t>
  </si>
  <si>
    <t>ADV SPACE E</t>
  </si>
  <si>
    <t>ACTIVE FAULT TOLERANT CONTROL SYSTEMS: STOCHASTIC ANALYSIS AND SYNTHESIS</t>
  </si>
  <si>
    <t>LECT NOTES CONTR INF</t>
  </si>
  <si>
    <t>ACTIVE FLOW CONTROL</t>
  </si>
  <si>
    <t>NOTE N FL MECH MUL D</t>
  </si>
  <si>
    <t>ACTIVE GALACTIC NUCLEI /</t>
  </si>
  <si>
    <t>IAU SYMP</t>
  </si>
  <si>
    <t>ACTIVE GALACTIC NUCLEI AND RELATED PHENOMENA</t>
  </si>
  <si>
    <t>ACTIVE MATERIALS AND ADAPTIVE STRUCTURES</t>
  </si>
  <si>
    <t>SMAR MAT ST</t>
  </si>
  <si>
    <t>ACTIVE MATERIALS AND SMART STRUCTURES</t>
  </si>
  <si>
    <t>ACTIVE MATERIALS, NANOSCALE MATERIALS, COMPOSITES, GLASS AND FUNDAMENTALS</t>
  </si>
  <si>
    <t>FRACT MECH</t>
  </si>
  <si>
    <t>ACTIVE MATRIX LIQUID CRYSTAL DISPLAYS TECHNOLOGY AND APPLICATIONS</t>
  </si>
  <si>
    <t>ACTIVE MINING</t>
  </si>
  <si>
    <t>ACTIVE NETWORKS</t>
  </si>
  <si>
    <t>ACTIVE NETWORKS, PROCEEDINGS</t>
  </si>
  <si>
    <t>ACTIVE OB-STARS: LABORATORIES FOR STELLAR AND CIRCUMSTELLAR PHYSICS, PROCEEDINGS</t>
  </si>
  <si>
    <t>ACTIVE PARTICIPATION REVISITED: LA PARTICIPATION ACTIVE</t>
  </si>
  <si>
    <t>TEX ETU LIT</t>
  </si>
  <si>
    <t>ACTIVE PHOTONIC CRYSTALS</t>
  </si>
  <si>
    <t>ACTIVE PHOTONIC CRYSTALS II</t>
  </si>
  <si>
    <t>ACTIVE TELESCOPE SYSTEMS</t>
  </si>
  <si>
    <t>ACTIVE, REAL-TIME, AND TEMPORAL DATABASE SYSTEMS, PROCEEDINGS</t>
  </si>
  <si>
    <t>ACTIVITAS NERVOSA SUPERIOR</t>
  </si>
  <si>
    <t>ACTIV NERV SUPER</t>
  </si>
  <si>
    <t>ACTIVITIES REPORT AND MINUTES OF WORK GROUPS &amp; SUB-WORK GROUPS OF THE R &amp; D ASSOCIATES</t>
  </si>
  <si>
    <t>ACT REP R&amp;D</t>
  </si>
  <si>
    <t>ACTIVITIES REPORT OF THE R &amp; D ASSOCIATES, VOL 43, NO 1</t>
  </si>
  <si>
    <t>ACTIVITIES REPORT OF THE R&amp;D ASSOCIATES</t>
  </si>
  <si>
    <t>ACTIVITIES REPORT OF THE R&amp;D ASSOCIATES, VOL 42, NO 2</t>
  </si>
  <si>
    <t>ACTIVITIES REPORT-RESEARCH AND DEVELOPMENT ASSOCIATES FOR MILITARY FOOD AND PACKAGING SYSTEMS INC</t>
  </si>
  <si>
    <t>ACTIV REP</t>
  </si>
  <si>
    <t>ACTIVITY PATTERN ANALYSIS AND EXPLORATION: TRAVEL BEHAVIOR ANALYSIS AND MODELING</t>
  </si>
  <si>
    <t>ACTIVITY-DRIVEN CNS CHANGES IN LEARNING AND DEVELOPMENT</t>
  </si>
  <si>
    <t>ACTORS OF COLLECTIVE BARGAINING: A WORLD REPORT</t>
  </si>
  <si>
    <t>BULL COMPARAT LAB RE</t>
  </si>
  <si>
    <t>ACTUAL PROBL ECON</t>
  </si>
  <si>
    <t>ACTUAL TASKS ON AGRICULTURAL ENGINEERING</t>
  </si>
  <si>
    <t>ACT TASKS AGRIC ENG</t>
  </si>
  <si>
    <t>ACTUAL TASKS ON AGRICULTURAL ENGINEERING-ZAGREB</t>
  </si>
  <si>
    <t>ACTUAL CHIMIQUE</t>
  </si>
  <si>
    <t>ACTUALITE ECONOMIQUE</t>
  </si>
  <si>
    <t>ACTUAL ECON</t>
  </si>
  <si>
    <t>ACTUALITES ODONTO-STOMATOLOGIQUES</t>
  </si>
  <si>
    <t>ACTUAL ODONTO-STOMAT</t>
  </si>
  <si>
    <t>ACTUALIZATION: LINGUISTIC CHANGE IN PROGRESS</t>
  </si>
  <si>
    <t>AMST STUD THEORY HIS</t>
  </si>
  <si>
    <t>ACTUATOR TECHNOLOGY AND APPLICATIONS</t>
  </si>
  <si>
    <t>ACUPUNCTURE ELECTRO</t>
  </si>
  <si>
    <t>ACUPUNCTURE: IS THERE A PHYSIOLOGICAL BASIS?</t>
  </si>
  <si>
    <t>INT CONGR SER</t>
  </si>
  <si>
    <t>ACUSTICA</t>
  </si>
  <si>
    <t>ACUTE AND PROCEDURE PAIN IN INFANTS AND CHILDREN</t>
  </si>
  <si>
    <t>PROG PAIN RES MANAG</t>
  </si>
  <si>
    <t>ACUTE ASTHMA : CLINICAL ASSESSMENT AND TREATMENT</t>
  </si>
  <si>
    <t>RES CLIN FORUMS</t>
  </si>
  <si>
    <t>ACUTE ASTHMA : EPIDEMIOLOGY AND PHYSIOLOGY</t>
  </si>
  <si>
    <t>ACUTE CARE</t>
  </si>
  <si>
    <t>ACUTE KIDNEY INJURY</t>
  </si>
  <si>
    <t>CONTRIB NEPHROL</t>
  </si>
  <si>
    <t>ACUTE LUNG INJURY</t>
  </si>
  <si>
    <t>UPD INT CAR</t>
  </si>
  <si>
    <t>ACUTE LYMPHOBLASTIC LEUKEMIA</t>
  </si>
  <si>
    <t>UCLA SYM BI</t>
  </si>
  <si>
    <t>ACUTE MANAGEMENT OF ATRIAL FIBRILLATION AND FLUTTER: CURRENT PERSPECTIVES AND TREATMENT TRENDS</t>
  </si>
  <si>
    <t>ACUTE MYELOGENOUS LEUKEMIA : PROGRESS AND CONTROVERSIES</t>
  </si>
  <si>
    <t>ACUTE PROMYELOCYTIC LEUKEMIA: MOLECULAR GENETICS, MOUSE MODELS AND TARGETED THERAPY</t>
  </si>
  <si>
    <t>CURR TOP MICROBIOL</t>
  </si>
  <si>
    <t>ACUTE RESPIRATORY DISTRESS SYNDROME</t>
  </si>
  <si>
    <t>NATO ADV SCI I A-LIF</t>
  </si>
  <si>
    <t>ACUTE THERAPY OF HEART FAILURE</t>
  </si>
  <si>
    <t>AD HOC SENS WIREL NE</t>
  </si>
  <si>
    <t>AD HOC NETW</t>
  </si>
  <si>
    <t>ADA : MOVING TOWARDS 2000</t>
  </si>
  <si>
    <t>ADA : THE CHOICE FOR 92</t>
  </si>
  <si>
    <t>ADA IN TRANSITION</t>
  </si>
  <si>
    <t>ST COMP COM</t>
  </si>
  <si>
    <t>ADAM HILGER SERIES ON SENSORS</t>
  </si>
  <si>
    <t>AH S SENS</t>
  </si>
  <si>
    <t>ADAMANTIADES-BEHCET'S DISEASE</t>
  </si>
  <si>
    <t>ADANCES IN EXPERIMENTAL SOCIAL PSYCHOLOGY, VOL 39</t>
  </si>
  <si>
    <t>ADV EXP SOC PSYCHOL</t>
  </si>
  <si>
    <t>ADAPTATION AND LEARNING IN CONTROL AND SIGNAL PROCESSING 2001</t>
  </si>
  <si>
    <t>IFAC WORK S</t>
  </si>
  <si>
    <t>ADAPTATION TO LIFE AT HIGH SALT CONCENTRATIONS IN ARCHAEA, BACTERIA, AND EUKARYA</t>
  </si>
  <si>
    <t>CELL ORIGIN LIFE EXT</t>
  </si>
  <si>
    <t>ADAPT PHYS ACT Q</t>
  </si>
  <si>
    <t>ADAPTING PLANTS TO ARID ENVIRONMENT</t>
  </si>
  <si>
    <t>UNIV FRA S</t>
  </si>
  <si>
    <t>ADAPTING TO A CHANGING RAILWAY</t>
  </si>
  <si>
    <t>IMECHE SEM</t>
  </si>
  <si>
    <t>ADAPTIVE AGENTS AND MULTI-AGENT SYSTEMS</t>
  </si>
  <si>
    <t>ADAPTIVE AGENTS AND MULTI-AGENT SYSTEMS II</t>
  </si>
  <si>
    <t>ADAPTIVE AND LEARNING SYSTEMS</t>
  </si>
  <si>
    <t>ADAPTIVE AND LEARNING SYSTEMS II</t>
  </si>
  <si>
    <t>ADAPTIVE AND NATURAL COMPUTING ALGORITHMS</t>
  </si>
  <si>
    <t>SPRING COMP SCI</t>
  </si>
  <si>
    <t>ADAPTIVE AND NATURAL COMPUTING ALGORITHMS, PT 1</t>
  </si>
  <si>
    <t>ADAPTIVE AND NATURAL COMPUTING ALGORITHMS, PT 2</t>
  </si>
  <si>
    <t>ADAPTIVE AND PERSONALIZED SEMANTIC WEB</t>
  </si>
  <si>
    <t>STUD COMP INTELL</t>
  </si>
  <si>
    <t>ADAPT BEHAV</t>
  </si>
  <si>
    <t>ADAPTIVE CODED APERTURE IMAGING AND NON - IMAGING SENSORS II</t>
  </si>
  <si>
    <t>ADAPTIVE CODED APERTURE IMAGING AND NON-IMAGING SENSORS</t>
  </si>
  <si>
    <t>ADAPTIVE COMPUTING: MATHEMATICAL AND PHYSICAL METHODS FOR COMPLEX ENVIRONMENTS</t>
  </si>
  <si>
    <t>ADAPTIVE DESIGNS</t>
  </si>
  <si>
    <t>INST MATH S</t>
  </si>
  <si>
    <t>ADAPTIVE DUAL CONTROL: THEORY AND APPLICATIONS</t>
  </si>
  <si>
    <t>ADAPTIVE EFFECTS OF GINKGO BILOBA EXTRACT EGB 761</t>
  </si>
  <si>
    <t>ADV GINKGO</t>
  </si>
  <si>
    <t>ADAPTIVE HYPERMEDIA AND ADAPOTIVE WEB-BASED SYSTEMS, PROCEEDINGS</t>
  </si>
  <si>
    <t>ADAPTIVE HYPERMEDIA AND ADAPTIVE WEB-BASED SYSTEMS</t>
  </si>
  <si>
    <t>ADAPTIVE HYPERMEDIA AND ADAPTIVE WEB-BASED SYSTEMS, PROCEEDINGS</t>
  </si>
  <si>
    <t>ADAPTIVE MESH REFINEMENT - THEORY AND APPLICATIONS</t>
  </si>
  <si>
    <t>LECT NOTES COMP SCI</t>
  </si>
  <si>
    <t>ADAPTIVE MULTIMEDIA RETRIEVAL</t>
  </si>
  <si>
    <t>ADAPTIVE MULTIMEDIA RETRIEVAL: USER, CONTEXT, AND FEEDBACK</t>
  </si>
  <si>
    <t>ADAPTIVE MULTIMEDIAL RETRIEVAL: RETRIEVAL, USER, AND SEMANTICS</t>
  </si>
  <si>
    <t>ADAPTIVE OPTICAL SYSTEM TECHNOLOGIES II, PTS 1 AND 2</t>
  </si>
  <si>
    <t>ADAPTIVE OPTICAL SYSTEM TECHNOLOGIES, PARTS 1 AND 2</t>
  </si>
  <si>
    <t>ADAPTIVE OPTICAL SYSTEMS AND APPLICATIONS</t>
  </si>
  <si>
    <t>ADAPTIVE OPTICAL SYSTEMS TECHNOLOGY, PTS 1 AND 2</t>
  </si>
  <si>
    <t>ADAPTIVE OPTICS AND APPLICATIONS</t>
  </si>
  <si>
    <t>ADAPTIVE OPTICS AND APPLICATIONS II</t>
  </si>
  <si>
    <t>ADAPTIVE OPTICS AND APPLICATIONS III</t>
  </si>
  <si>
    <t>ADAPTIVE OPTICS AND OPTICAL STRUCTURES</t>
  </si>
  <si>
    <t>CRIT REV OP</t>
  </si>
  <si>
    <t>ADAPTIVE OPTICS FOR ASTRONOMY</t>
  </si>
  <si>
    <t>ADAPTIVE OPTICS FOR INDUSTRY AND MEDICINE, PROCEEDINGS</t>
  </si>
  <si>
    <t>SPRINGER PROC PHYS</t>
  </si>
  <si>
    <t>ADAPTIVE OPTICS FOR LASER SYSTEMS AND OTHER APPLICATIONS</t>
  </si>
  <si>
    <t>ADAPTIVE OPTICS IN ASTRONOMY</t>
  </si>
  <si>
    <t>ADAPTIVE OPTICS SYSTEMS AND TECHNOLOGY</t>
  </si>
  <si>
    <t>ADAPTIVE OPTICS SYSTEMS AND TECHNOLOGY II</t>
  </si>
  <si>
    <t>ADAPTIVE OPTICS SYSTEMS, PTS 1-3</t>
  </si>
  <si>
    <t>ADAPTIVE PROCESSING OF SEQUENCES AND DATA STRUCTURES</t>
  </si>
  <si>
    <t>ADAPTIVE SIGNAL PROCESSING</t>
  </si>
  <si>
    <t>ADAPTIVE SYSTEMS IN CONTROL AND SIGNAL PROCESSING 1992</t>
  </si>
  <si>
    <t>IFAC SYMP SERIES</t>
  </si>
  <si>
    <t>ADAPTIVE TECHNIQUES FOR DYNAMIC PROCESSOR OPTIMIZATION: THEORY AND PRACTICE</t>
  </si>
  <si>
    <t>SER INTEGR CIRCUITS</t>
  </si>
  <si>
    <t>ADAPTIVE USER INTERFACES</t>
  </si>
  <si>
    <t>HUM FAC INF</t>
  </si>
  <si>
    <t>ADAS QUARTERLY REVIEW</t>
  </si>
  <si>
    <t>ADAS QUART REV</t>
  </si>
  <si>
    <t>ADAS: INTERNATIONAL CONFERENCE ON ADVANCED DRIVER ASSISTANCE SYSTEMS</t>
  </si>
  <si>
    <t>ADDENDUM TO THE 1993 EUROPEAN SCHOOL OF HIGH-ENERGY PHYSICS</t>
  </si>
  <si>
    <t>ADDICT BIOL</t>
  </si>
  <si>
    <t>ADDICTION RESEARCH</t>
  </si>
  <si>
    <t>ADDICT RES</t>
  </si>
  <si>
    <t>ADDICT RES THEORY</t>
  </si>
  <si>
    <t>ADDICTION REVIEWS 2008</t>
  </si>
  <si>
    <t>ADDICTION: PROCESSES OF CHANGE</t>
  </si>
  <si>
    <t>SOC ST ADD MG</t>
  </si>
  <si>
    <t>ADDICT BEHAV</t>
  </si>
  <si>
    <t>ADDICTIVE DISEASES</t>
  </si>
  <si>
    <t>ADDICT DIS</t>
  </si>
  <si>
    <t>ADDICTIVE STATES</t>
  </si>
  <si>
    <t>RES P ARNMD</t>
  </si>
  <si>
    <t>ADDITIVE COMBINATORICS</t>
  </si>
  <si>
    <t>CRM PROC &amp; LECT NOTE</t>
  </si>
  <si>
    <t>ADDITIVE FOR WATER-BASED COATINGS</t>
  </si>
  <si>
    <t>ROY SOC CH</t>
  </si>
  <si>
    <t>ADDRESSING COMMUNITY PROBLEMS</t>
  </si>
  <si>
    <t>CLAR SYMP</t>
  </si>
  <si>
    <t>ADDRESSING GLOBAL ENVIRONMENTAL SECURITY THROUGH INNOVATIVE EDUCATIONAL CURRICULA</t>
  </si>
  <si>
    <t>NATO SCI PEACE SECUR</t>
  </si>
  <si>
    <t>ADELPHI PAPERS</t>
  </si>
  <si>
    <t>ADELP PAP</t>
  </si>
  <si>
    <t>ADENO-ASSOCIATED VIRUS AAV VECTORS IN GENE THERAPY</t>
  </si>
  <si>
    <t>ADENOSINE IN THE DIAGNOSIS AND TREATMENT OF CARDIAC ARRHYTHMIAS</t>
  </si>
  <si>
    <t>ADENOVIRUSES: MODEL AND VECTORS IN VIRUS-HOST INTERACTIONS</t>
  </si>
  <si>
    <t>ADHESION</t>
  </si>
  <si>
    <t>ADHESION 13</t>
  </si>
  <si>
    <t>ADHESION 15</t>
  </si>
  <si>
    <t>ADHESION OF MICROBIAL PATHOGENS</t>
  </si>
  <si>
    <t>ADHESIVES AGE</t>
  </si>
  <si>
    <t>ADHES AGE</t>
  </si>
  <si>
    <t>ADHESIVES ENGINEERING</t>
  </si>
  <si>
    <t>AD-HOC NETWORKING</t>
  </si>
  <si>
    <t>INT FED INFO PROC</t>
  </si>
  <si>
    <t>AD-HOC, MOBILE AND WIRELESS NETWORKS, PROCEEDINGS</t>
  </si>
  <si>
    <t>AD-HOC, MOBILE, AND WIRELESS NETWORKS, PROCEEDINGS</t>
  </si>
  <si>
    <t>ADIABATIC PERTURBATION THEORY IN QUANTUM DYNAMICS</t>
  </si>
  <si>
    <t>ADJUSTMENT AND BEYOND</t>
  </si>
  <si>
    <t>IEA CONF VOL</t>
  </si>
  <si>
    <t>ADJUSTMENT LENDING REVISITED</t>
  </si>
  <si>
    <t>WORLD BANK</t>
  </si>
  <si>
    <t>ADJUVANT THERAPY OF CANCER</t>
  </si>
  <si>
    <t>ADJ THER CANC</t>
  </si>
  <si>
    <t>ADJUVANT THERAPY OF CANCER VIII</t>
  </si>
  <si>
    <t>ADJUVANT THERAPY OF PRIMARY BREAST CANCER VI</t>
  </si>
  <si>
    <t>RECENT RES CANCER</t>
  </si>
  <si>
    <t>ADMIN SOC</t>
  </si>
  <si>
    <t>ADMINISTRATION AND POLICY IN MENTAL HEALTH</t>
  </si>
  <si>
    <t>ADM POLICY MENT HLTH</t>
  </si>
  <si>
    <t>ADMINISTRATION IN MENTAL HEALTH</t>
  </si>
  <si>
    <t>ADM MENT HEALTH</t>
  </si>
  <si>
    <t>ADMIN SOC WORK</t>
  </si>
  <si>
    <t>ADMINISTRATIVE ASPECTS OF INVESTMENT-BASED SOCIAL SECURITY REFORM</t>
  </si>
  <si>
    <t>NBER CONF R</t>
  </si>
  <si>
    <t>ADMIN LAW REV</t>
  </si>
  <si>
    <t>ADMINISTRATIVE MANAGEMENT</t>
  </si>
  <si>
    <t>ADMIN MANAGE</t>
  </si>
  <si>
    <t>ADMIN SCI QUART</t>
  </si>
  <si>
    <t>ADMIXTURES FOR CONCRETE</t>
  </si>
  <si>
    <t>ADOLESCENCE, CAREERS, AND CULTURES</t>
  </si>
  <si>
    <t>SP R PREV I</t>
  </si>
  <si>
    <t>ADOLESCENT AND PEDIATRIC GYNECOLOGY</t>
  </si>
  <si>
    <t>ADOLESCENT PEDIAT G</t>
  </si>
  <si>
    <t>ADOLESCENT BRAIN DEVELOPMENT: VULNERABILITIES AND OPPORTUNITIES</t>
  </si>
  <si>
    <t>ADOLESCENT GYNECOLOGY AND ENDOCRINOLOGY: BASIC AND CLINICAL ASPECTS</t>
  </si>
  <si>
    <t>ADOLESCENT NUTRITIONAL DISORDERS</t>
  </si>
  <si>
    <t>ADOLESCENT PSYCHIAT</t>
  </si>
  <si>
    <t>ADOLESCENT PSYCHIATRY, VOL 23</t>
  </si>
  <si>
    <t>ADOLESCENT PSYCHIATRY, VOL 24</t>
  </si>
  <si>
    <t>ADOLESCENT PSYCHIATRY, VOL 27</t>
  </si>
  <si>
    <t>ADOLESCENT STRESS</t>
  </si>
  <si>
    <t>SO INST S</t>
  </si>
  <si>
    <t>ADOPTING NEW MEDICAL TECHNOLOGY</t>
  </si>
  <si>
    <t>MED INN CR</t>
  </si>
  <si>
    <t>ADP-RIBOSYLATION IN ANIMAL TISSUES</t>
  </si>
  <si>
    <t>ADRENOCEPTORS : STRUCTURE, MECHANISMS, FUNCTION</t>
  </si>
  <si>
    <t>ADV PHAR SC</t>
  </si>
  <si>
    <t>ADRENOLEUKODYSTROPHY AND OTHER PEROXISOMAL DISORDERS</t>
  </si>
  <si>
    <t>ADRIA MICROPLATE GPS GEODESY, TECTONICS AND HAZARDS</t>
  </si>
  <si>
    <t>NATO SCI S SS IV EAR</t>
  </si>
  <si>
    <t>ADS/CFT CORRESPONDENCE: EINSTEIN METRICS AND THEIR CONFORMAL BOUNDARIES</t>
  </si>
  <si>
    <t>IRMA L MATH THE PHYS</t>
  </si>
  <si>
    <t>ADSORPTION AND AGGREGATION OF SURFACTANTS IN SOLUTION</t>
  </si>
  <si>
    <t>SURF SCI SERIES</t>
  </si>
  <si>
    <t>ADSORPTION AND ITS APPLICATIONS IN INDUSTRY AND ENVIRONMENTAL PROTECTION, VOL I: APPLICATIONS IN INDUSTRY</t>
  </si>
  <si>
    <t>ADSORPTION AND ITS APPLICATIONS IN INDUSTRY AND ENVIRONMENTAL PROTECTION, VOL II: APPLICATIONS IN ENVIRONMENTAL PROTECTION</t>
  </si>
  <si>
    <t>ADSORPTION AND NANOSTRUCTURES</t>
  </si>
  <si>
    <t>PROG COLL POL SCI S</t>
  </si>
  <si>
    <t>ADSORPTION ON NEW AND MODIFIED INORGANIC SORBENTS</t>
  </si>
  <si>
    <t>ADSORPT SCI TECHNOL</t>
  </si>
  <si>
    <t>ADSORPTION</t>
  </si>
  <si>
    <t>ADULT ATTENTION DEFICIT DISORDER</t>
  </si>
  <si>
    <t>ADULT EDUCATION</t>
  </si>
  <si>
    <t>ADULT ED</t>
  </si>
  <si>
    <t>ADULT EDUC QUART</t>
  </si>
  <si>
    <t>ADULT EDUCATION-LONDON</t>
  </si>
  <si>
    <t>ADULT EDUC-LOND</t>
  </si>
  <si>
    <t>ADULT STEM CELLS</t>
  </si>
  <si>
    <t>ADULT YEARS : CONTINUITY AND CHANGE</t>
  </si>
  <si>
    <t>MASTER LECT</t>
  </si>
  <si>
    <t>ADULTS IN THE ACADEMY</t>
  </si>
  <si>
    <t>NATL B EDUC</t>
  </si>
  <si>
    <t>ADVANCE CERAMICS FOR USE IN HIGHLY OXIDIZING / CORROSIVE ENVIRO  NMENTS</t>
  </si>
  <si>
    <t>KEY ENG MAT</t>
  </si>
  <si>
    <t>ADVANCE SIGNAL PROCESSING: ALGORITHMS, ARCHITECTURES, AND IMPLEMENTATIONS V</t>
  </si>
  <si>
    <t>ADVANCED ACCELERATOR CONCEPTS</t>
  </si>
  <si>
    <t>ADVANCED ACCELERATOR CONCEPTS, EIGHTH WORKSHOP</t>
  </si>
  <si>
    <t>ADVANCED ALGORITHMS AND ARCHITECTURES FOR SIGNAL PROCESSING IV</t>
  </si>
  <si>
    <t>ADVANCED AND NEXT-GENERATION SATELLITES</t>
  </si>
  <si>
    <t>ADVANCED AND NEXT-GENERATION SATELLITES II</t>
  </si>
  <si>
    <t>ADVANCED BACTERIAL GENETICS: USE OF TRANSPOSONS AND PHAGE FOR GENOMIC ENGIEERING</t>
  </si>
  <si>
    <t>ADVANCED BEAM DYNAMICS WORKSHOP ON EFFECTS OF ERRORS IN ACCELERATORS, THEIR DIAGNOSIS AND CORRECTIONS</t>
  </si>
  <si>
    <t>ADVANCED BIOMATERIALS FOR MEDICAL APPLICATIONS</t>
  </si>
  <si>
    <t>NATO SCI SER II MATH</t>
  </si>
  <si>
    <t>ADVANCED BIOMATERIALS-CHARACTERIZATION, TISSUE ENGINEERING AND COMPLEXITY</t>
  </si>
  <si>
    <t>ADVANCED BIOMEDICAL AND CLINICAL DIAGNOSTIC SYSTEMS</t>
  </si>
  <si>
    <t>ADVANCED BIOMEDICAL AND CLINICAL DIAGNOSTIC SYSTEMS II</t>
  </si>
  <si>
    <t>ADVANCED BIOMEDICAL AND CLINICAL DIAGNOSTIC SYSTEMS III</t>
  </si>
  <si>
    <t>ADVANCED BIOMEDICAL AND CLINICAL DIAGNOSTIC SYSTEMS IV</t>
  </si>
  <si>
    <t>ADVANCED BIOMEDICAL AND CLINICAL DIAGNOSTIC SYSTEMS V</t>
  </si>
  <si>
    <t>ADVANCED BIOMEDICAL AND CLINICAL DIAGNOSTIC SYSTEMS VI</t>
  </si>
  <si>
    <t>ADVANCED CATALYTIC MATERIALS-1998</t>
  </si>
  <si>
    <t>ADVANCED CEMENT BASED MATERIALS</t>
  </si>
  <si>
    <t>ADV CEM BASED MATER</t>
  </si>
  <si>
    <t>ADVANCED CEMENTITIOUS SYSTEMS : MECHANISMS AND PROPERTIES</t>
  </si>
  <si>
    <t>ADVANCED CERAMIC COATINGS AND INTERFACES III</t>
  </si>
  <si>
    <t>ADVANCED CERAMIC MATERIALS</t>
  </si>
  <si>
    <t>ADVANCED CERAMIC TOOLS FOR MACHINING APPLICATION - II</t>
  </si>
  <si>
    <t>ADVANCED CERAMIC TOOLS FOR MACHINING APPLICATION - III</t>
  </si>
  <si>
    <t>ADVANCED CERAMICS /</t>
  </si>
  <si>
    <t>ADVANCED CERAMICS AND COMPOSITES</t>
  </si>
  <si>
    <t>ADVANCED CHARACTERISATION OF PAVEMENT SOIL ENGINEERING MATERIALS, VOLS 1 AND 2</t>
  </si>
  <si>
    <t>ADVANCED CHARACTERIZATION TECHNIQUES CERAMICS</t>
  </si>
  <si>
    <t>CERAM TRANS</t>
  </si>
  <si>
    <t>ADVANCED CHARACTERIZATION TECHNIQUES FOR OPTICAL, SEMICONDUCTOR, AND DATA STORAGE COMPONENTS</t>
  </si>
  <si>
    <t>ADVANCED CHARACTERIZATION TECHNIQUES FOR OPTICS, SEMICONDUCTORS, AND NANOTECHNOLOGIES</t>
  </si>
  <si>
    <t>ADVANCED CHARACTERIZATION TECHNIQUES FOR OPTICS, SEMICONDUCTORS, AND NANOTECHNOLOGIES III</t>
  </si>
  <si>
    <t>ADVANCED COMBUSTION AND AEROTHERMAL TECHNOLOGIES: ENVIRONMENTAL PROTECTION AND POLLUTION REDUCTIONS</t>
  </si>
  <si>
    <t>ADVANCED COMMUNICATIONS AND MULTIMEDIA SECURITY</t>
  </si>
  <si>
    <t>ADV COMPOS MATER</t>
  </si>
  <si>
    <t>ADV COMPOS LETT</t>
  </si>
  <si>
    <t>ADVANCED COMPUTATIONAL AND DESIGN TECHNIQUES IN APPLIED ELECTROMAGNETIC SYSTEMS</t>
  </si>
  <si>
    <t>ELS APPL ELECT MAT</t>
  </si>
  <si>
    <t>ADVANCED COMPUTATIONAL METHODS AND EXPERIMENTS IN HEAT TRANSFER X</t>
  </si>
  <si>
    <t>WIT TRANS ENG SCI</t>
  </si>
  <si>
    <t>ADVANCED COMPUTATIONAL METHODS IN HEAT TRANSER VII</t>
  </si>
  <si>
    <t>COMPUTAT STUDIES</t>
  </si>
  <si>
    <t>ADVANCED COMPUTATIONAL METHODS IN HEAT TRANSFER IX</t>
  </si>
  <si>
    <t>ADVANCED COMPUTATIONAL METHODS IN HEAT TRANSFER V</t>
  </si>
  <si>
    <t>ADVANCED COMPUTATIONAL METHODS IN HEAT TRANSFER VI</t>
  </si>
  <si>
    <t>ADVANCED COMPUTATIONAL METHODS IN HEAT TRANSFER VIII</t>
  </si>
  <si>
    <t>ADVANCED COMPUTER SIMULATION APPROACHES FOR SOFT MATTER SCIENCES I</t>
  </si>
  <si>
    <t>ADV POLYM SCI</t>
  </si>
  <si>
    <t>ADVANCED COMPUTER SIMULATION APPROACHES FOR SOFT MATTER SCIENCES II</t>
  </si>
  <si>
    <t>ADVANCED COMPUTER SIMULATION APPROACHES FOR SOFT MATTER SCIENCES III</t>
  </si>
  <si>
    <t>ADVANCED COMPUTER SYSTEMS, PROCEEDINGS</t>
  </si>
  <si>
    <t>KLUWER INT SER ENG C</t>
  </si>
  <si>
    <t>ADVANCED COMPUTING AND ANALYSIS TECHNIQUES IN PHYSICS RESEARCH</t>
  </si>
  <si>
    <t>ADVANCED CONCEPTS FOR INTELLIGENT VISION SYSTEMS, PROCEEDINGS</t>
  </si>
  <si>
    <t>ADVANCED CONCEPTUAL MODELING TECHNIQUES</t>
  </si>
  <si>
    <t>ADVANCED CONTROL AND INSTRUMENTATION SYSTEMS IN NUCLEAR POWER PLANTS DESIGN, VERIFICATION AND VALIDATION</t>
  </si>
  <si>
    <t>ADVANCED COURSES IN MATHEMATICS CRM BARCELONA</t>
  </si>
  <si>
    <t>AD CO MATH</t>
  </si>
  <si>
    <t>ADVANCED DATA MINING AND APPLICATIONS, PROCEEDINGS</t>
  </si>
  <si>
    <t>ADVANCED DATA STORAGE MATERIALS AND CHARACTERIZATION TECHNIQUES</t>
  </si>
  <si>
    <t>ADVANCED DATABASE RESEARCH AND DEVELOPMENT SERIES</t>
  </si>
  <si>
    <t>ADV DATAB R</t>
  </si>
  <si>
    <t>ADVANCED DATABASE SYSTEMS</t>
  </si>
  <si>
    <t>ADVANCED DESIGN OF CONCRETE STRUCTURES</t>
  </si>
  <si>
    <t>THEOR ENGN APPLICAT</t>
  </si>
  <si>
    <t>ADVANCED DESIGN PROBLEMS IN AEROSPACE ENGINEERING, VOL I</t>
  </si>
  <si>
    <t>MATH C SCI</t>
  </si>
  <si>
    <t>ADVANCED DEVICES AND MATERIALS FOR LASER REMOTE SENSING</t>
  </si>
  <si>
    <t>ADVANCED DISPLAY TECHNOLOGIES: BASIC STUDIES OF PROBLEMS IN INFORMATION DISPLAY FLOWERS 2000</t>
  </si>
  <si>
    <t>ADVANCED DISTRIBUTED SYSTEMS</t>
  </si>
  <si>
    <t>ADVANCED DISTRUBUTED SYSTEMS</t>
  </si>
  <si>
    <t>ADVANCED DRIVER ASSISTANCE SYSTEMS ADAS</t>
  </si>
  <si>
    <t>ADV DRUG DELIVER REV</t>
  </si>
  <si>
    <t>ADVANCED DYNAMICS AND CONTROL OF STRUCTURES AND MACHINES</t>
  </si>
  <si>
    <t>CISM COUR L</t>
  </si>
  <si>
    <t>ADVANCED ELECTRONIC PACKAGING</t>
  </si>
  <si>
    <t>ADVANCED ELECTRONIC PACKAGING MATERIALS</t>
  </si>
  <si>
    <t>ADVANCED ELECTRONIC TECHNOLOGIES AND SYSTEMS BASED ON LOW-DIMENSIONAL QUANTUM DEVICES</t>
  </si>
  <si>
    <t>NATO ASI 3 HIGH TECH</t>
  </si>
  <si>
    <t>ADVANCED ENCRYPTION STANDARD -  AES</t>
  </si>
  <si>
    <t>ADVANCED ENERGY CONVERSION AND APPLICATION</t>
  </si>
  <si>
    <t>ADVANCED ENERGY SYSTEMS DIVISION OF THE AMERICAN SOCIETY OF MECHANICAL ENGINEERS</t>
  </si>
  <si>
    <t>ADV ENERGY SYST DIV</t>
  </si>
  <si>
    <t>ADV ENG INFORM</t>
  </si>
  <si>
    <t>ADV ENG MATER</t>
  </si>
  <si>
    <t>ADVANCED ENGINEERING WITH CERAMICS</t>
  </si>
  <si>
    <t>BRIT CER PR</t>
  </si>
  <si>
    <t>ADVANCED ENVIRONMENTAL AND CHEMICAL SENSING TECHNOLOGY</t>
  </si>
  <si>
    <t>ADVANCED ENVIRONMENTAL SENSING TECHNOLOGY II</t>
  </si>
  <si>
    <t>ADVANCED ENVIRONMENTAL, CHEMICAL, AND BIOLOGICAL SENSING TECHNOLOGIES II</t>
  </si>
  <si>
    <t>ADVANCED ENVIRONMENTAL, CHEMICAL, AND BIOLOGICAL SENSING TECHNOLOGIES IV</t>
  </si>
  <si>
    <t>ADVANCED ENVIRONMENTAL, CHEMICAL, AND BIOLOGICAL SENSING TECHNOLOGIES V</t>
  </si>
  <si>
    <t>ADVANCED ENVIRONMENTS, TOOLS, AND APPLICATIONS FOR CLUSTER COMPUTING</t>
  </si>
  <si>
    <t>ADVANCED EXPERIMENTAL METHODS FOR NOISE RESEARCH IN NANOSCALE ELECTRONIC DEVICES</t>
  </si>
  <si>
    <t>ADVANCED FABRICATION TECHNOLOGIES FOR MICRO/NANO OPTICS AND PHOTONICS</t>
  </si>
  <si>
    <t>ADVANCED FIBER COMMUNICATIONS TECHNOLOGIES</t>
  </si>
  <si>
    <t>ADVANCED FIBERS, PLASTICS, LAMINATES AND COMPOSITES</t>
  </si>
  <si>
    <t>ADVANCED FLAT PANEL DISPLAY TECHNOLOGIES</t>
  </si>
  <si>
    <t>ADVANCED FOCAL PLANE ARRAYS AND ELECTRONIC CAMERAS</t>
  </si>
  <si>
    <t>ADVANCED FOCAL PLANE ARRAYS AND ELECTRONIC CAMERAS II</t>
  </si>
  <si>
    <t>ADVANCED FREE-SPACE OPTICAL COMMUNICATION TECHNIQUES/APPLICATIONS II AND PHOTONIC COMPONENTS ARCHITECTURES FOR MICROWAVE SYSTEMS AND DISPLAYS</t>
  </si>
  <si>
    <t>ADVANCED FREE-SPACE OPTICAL COMMUNICATIONS TECHNIQUES AND TECHNOLOGIES</t>
  </si>
  <si>
    <t>ADV FUNCT MATER</t>
  </si>
  <si>
    <t>ADVANCED FUNCTIONAL PROGRAMMING</t>
  </si>
  <si>
    <t>ADVANCED FUZZY-NEURAL CONTROL 2001</t>
  </si>
  <si>
    <t>ADVANCED GLOBAL COMMUNICATIONS TECHNOLOGIES FOR ASTRONOMY</t>
  </si>
  <si>
    <t>ADVANCED GLOBAL COMMUNICATIONS TECHNOLOGIES FOR ASTRONOMY II</t>
  </si>
  <si>
    <t>ADVANCED GLYCATION END PRODUCTS IN NEPHROLOGY</t>
  </si>
  <si>
    <t>ADVANCED HARD AND SOFT MAGNETIC MATERIALS</t>
  </si>
  <si>
    <t>ADVANCED HEALTH TELEMATICS AND TELEMEDICINE</t>
  </si>
  <si>
    <t>ST HEAL T</t>
  </si>
  <si>
    <t>ADVANCED HIGH-POWER LASERS</t>
  </si>
  <si>
    <t>ADVANCED III-V COMPOUND SEMICONDUCTOR GROWTH, PROCESSING AND DEVICES</t>
  </si>
  <si>
    <t>ADVANCED IMAGE AND VIDEO COMMUNICATIONS AND STORAGE TECHNOLOGIES</t>
  </si>
  <si>
    <t>ADVANCED IMAGING IN CORONARY ARTERY DISEASE</t>
  </si>
  <si>
    <t>DEV CARDIOVASC MED</t>
  </si>
  <si>
    <t>ADVANCED IMAGING TECHNOLOGIES AND COMMERCIAL APPLICATIONS</t>
  </si>
  <si>
    <t>ADVANCED INFORMATION AND KNOWLEDGE PROCESSING</t>
  </si>
  <si>
    <t>ADV INFO KNOW PROC</t>
  </si>
  <si>
    <t>ADVANCED INFORMATION PROCESSING TECHNIQUES FOR LAN AND MAN MANAGEMENT</t>
  </si>
  <si>
    <t>IFIP TRANS C</t>
  </si>
  <si>
    <t>ADVANCED INFORMATION PROCESSING TECHNOLOGY</t>
  </si>
  <si>
    <t>ADV INFO PROC TECH</t>
  </si>
  <si>
    <t>ADVANCED INFORMATION SYSTEMS ENGINEERING</t>
  </si>
  <si>
    <t>ADVANCED INFORMATION SYSTEMS ENGINEERING /</t>
  </si>
  <si>
    <t>ADVANCED INFORMATION SYSTEMS ENGINEERING //</t>
  </si>
  <si>
    <t>ADVANCED INFORMATION SYSTEMS ENGINEERING, PROCEEDINGS</t>
  </si>
  <si>
    <t>BIOMED SCI INSTRUM</t>
  </si>
  <si>
    <t>ADVANCED INTELLIGENT COMPUTING THEORIES AND APPLICATIONS</t>
  </si>
  <si>
    <t>COMM COM INF SC</t>
  </si>
  <si>
    <t>ADVANCED INTELLIGENT COMPUTING THEORIES AND APPLICATIONS, PROCEEDINGS</t>
  </si>
  <si>
    <t>ADVANCED INTELLIGENT COMPUTING THEORIES AND APPLICATIONS: WITH ASPECTS OF THEORETICAL AND METHODOLOGICAL ISSUES</t>
  </si>
  <si>
    <t>ADVANCED INTERCONNECTS AND CONTACT MATERIALS AND PROCESSES FOR FUTURE INTEGRATED CIRCUITS</t>
  </si>
  <si>
    <t>ADVANCED INTERCONNECTS AND CONTACTS</t>
  </si>
  <si>
    <t>ADVANCED INTERMETALLIC-BASED ALLOYS</t>
  </si>
  <si>
    <t>ADVANCED INTERNET SERVICES AND APPPLICATIONS, PROCEEDINGS</t>
  </si>
  <si>
    <t>ADVANCED LASER CONCEPTS AND APPLICATIONS</t>
  </si>
  <si>
    <t>ADVANCED LASER DENTISTRY</t>
  </si>
  <si>
    <t>ADVANCED LASER PROCESSING OF MATERIALS - FUNDAMENTALS AND APPLICATIONS</t>
  </si>
  <si>
    <t>ADVANCED LASER TECHNOLOGIES 2004</t>
  </si>
  <si>
    <t>ADVANCED LASER TECHNOLOGIES 2005, PTS 1 AND 2</t>
  </si>
  <si>
    <t>ADVANCED LASER TECHNOLOGIES 2006</t>
  </si>
  <si>
    <t>ADVANCED LASER TECHNOLOGIES 2007</t>
  </si>
  <si>
    <t>ADVANCED LASERS AND SYSTEMS</t>
  </si>
  <si>
    <t>ADVANCED LECTURES ON MACHINE LEARNING</t>
  </si>
  <si>
    <t>ADVANCED LECTURES ON NETWORKING</t>
  </si>
  <si>
    <t>ADVANCED LEDS FOR SOLID STATE LIGHTING</t>
  </si>
  <si>
    <t>ADVANCED LIGHT ALLOYS AND COMPOSITES</t>
  </si>
  <si>
    <t>ADVANCED LUMINESCENT MATERIALS AND QUANTUM CONFINEMENT</t>
  </si>
  <si>
    <t>ELEC SOC S</t>
  </si>
  <si>
    <t>ADVANCED MANUFACTURE: FOCUSING ON NEW AND EMERGING TECHNOLOGIES</t>
  </si>
  <si>
    <t>ADVANCED MANUFACTURING SERIES</t>
  </si>
  <si>
    <t>ADV MANUF S</t>
  </si>
  <si>
    <t>ADV MATER</t>
  </si>
  <si>
    <t>ADV MATER PROCESS</t>
  </si>
  <si>
    <t>ADVANCED MATERIALS &amp; PROCESSES PREPARING FOR THE NEW MILLENNIUM</t>
  </si>
  <si>
    <t>ADVANCED MATERIALS : COST EFFECTIVENESS, QUALITY CONTROL, HEALTH AND ENVIRONMENT</t>
  </si>
  <si>
    <t>MATER SCI MONOG</t>
  </si>
  <si>
    <t>ADVANCED MATERIALS : LOOKING AHEAD TO THE 21ST CENTURY</t>
  </si>
  <si>
    <t>ADVANCED MATERIALS : MEETING THE ECONOMIC CHALLENGE / ADVANCEMENTS IN SYNTHESIS AND PROCESSES</t>
  </si>
  <si>
    <t>ADVANCED MATERIALS : THE BIG PAYOFF</t>
  </si>
  <si>
    <t>ADVANCED MATERIALS '93, I - A &amp; B</t>
  </si>
  <si>
    <t>T MRS JAP</t>
  </si>
  <si>
    <t>ADVANCED MATERIALS '93, II - A &amp; B</t>
  </si>
  <si>
    <t>ADVANCED MATERIALS '93, III - A &amp; B</t>
  </si>
  <si>
    <t>ADVANCED MATERIALS '93, IV</t>
  </si>
  <si>
    <t>ADVANCED MATERIALS '93, V - A &amp; B</t>
  </si>
  <si>
    <t>ADVANCED MATERIALS '93, VI - A &amp; B</t>
  </si>
  <si>
    <t>ADVANCED MATERIALS AND DEVICES FOR SENSING AND IMAGING</t>
  </si>
  <si>
    <t>ADVANCED MATERIALS AND DEVICES FOR SENSING AND IMAGING II</t>
  </si>
  <si>
    <t>ADVANCED MATERIALS AND DEVICES FOR SENSING AND IMAGING III</t>
  </si>
  <si>
    <t>ADVANCED MATERIALS AND OPTICAL SYSTEMS FOR CHEMICAL AND BIOLOGICAL DETECTION</t>
  </si>
  <si>
    <t>ADVANCED MATERIALS AND PROCESSES</t>
  </si>
  <si>
    <t>ADVANCED MATERIALS AND PROCESSING IV</t>
  </si>
  <si>
    <t>ADVANCED MATERIALS AND TECHNOLOGIES</t>
  </si>
  <si>
    <t>ADVANCED MATERIALS FOR FLUID MACHINERY</t>
  </si>
  <si>
    <t>ADVANCED MATERIALS FOR HIGH TECHNOLOGY APPLICATIONS</t>
  </si>
  <si>
    <t>ADVANCED MATERIALS FOR OPTICS AND ELECTRONICS</t>
  </si>
  <si>
    <t>ADV MATER OPT ELECTR</t>
  </si>
  <si>
    <t>ADVANCED MATERIALS FOR OPTICS AND PRECISION STRUCTURES</t>
  </si>
  <si>
    <t>ADVANCED MATERIALS FORUM I</t>
  </si>
  <si>
    <t>ADVANCED MATERIALS FORUM II</t>
  </si>
  <si>
    <t>ADVANCED MATERIALS FORUM III, PTS 1 AND 2</t>
  </si>
  <si>
    <t>ADVANCED MATERIALS FORUM IV</t>
  </si>
  <si>
    <t>ADVANCED MATERIALS PROCESSING II</t>
  </si>
  <si>
    <t>ADVANCED MATERIALS RESEARCH</t>
  </si>
  <si>
    <t>ADVANCED MATERIALS: EXPANDING THE HORIZONS</t>
  </si>
  <si>
    <t>ADVANCED MATHEMATICAL &amp; COMPUTATIONAL TOOLS IN METROLOGY IV</t>
  </si>
  <si>
    <t>S ADV MATH</t>
  </si>
  <si>
    <t>ADVANCED MATHEMATICAL &amp; COMPUTATIONAL TOOLS IN METROLOGY VI</t>
  </si>
  <si>
    <t>ADVANCED MATHEMATICAL AND COMPUTATIONAL GEOMECHANICS</t>
  </si>
  <si>
    <t>LN APP C M</t>
  </si>
  <si>
    <t>ADVANCED MATHEMATICAL AND COMPUTATIONAL TOOLS IN METROLOGY V</t>
  </si>
  <si>
    <t>ADVANCED MEMBRANE TECHNOLOGY</t>
  </si>
  <si>
    <t>ADVANCED METALLIZATION AND PROCESSING FOR SEMICONDUCTOR DEVICES AND CIRCUITS - II</t>
  </si>
  <si>
    <t>ADVANCED METALLIZATION CONFERENCE 2000 AMC 2000</t>
  </si>
  <si>
    <t>MAT RES S C</t>
  </si>
  <si>
    <t>ADVANCED METALLIZATION CONFERENCE 2001 AMC 2001</t>
  </si>
  <si>
    <t>ADVANCED METALLIZATION CONFERENCE 2003 AMC 2003</t>
  </si>
  <si>
    <t>ADVANCED METALLIZATION CONFERENCE 2007 AMC 2007</t>
  </si>
  <si>
    <t>ADVANCED METALLIZATION FOR DEVICES AND CIRCUITS - SCIENCE, TECHNOLOGY AND MANUFACTURABILITY</t>
  </si>
  <si>
    <t>ADVANCED METALLIZATION FOR FUTURE ULSI</t>
  </si>
  <si>
    <t>ADVANCED METALLIZATION IN MICROELECTRONICS</t>
  </si>
  <si>
    <t>ADVANCED METHODS FOR SATELLITE AND DEEP SPACE COMMUNICATIONS</t>
  </si>
  <si>
    <t>ADVANCED METHODS IN MATERIALS PROCESSING DEFECTS</t>
  </si>
  <si>
    <t>STUD APPL MECH</t>
  </si>
  <si>
    <t>ADVANCED MICRODEVICES AND SPACE SCIENCE SENSORS</t>
  </si>
  <si>
    <t>ADVANCED MICROELECTRONIC PROCESSING TECHNIQUES</t>
  </si>
  <si>
    <t>ADVANCED MICROLITHOGRAPHY TECHNOLOGIES</t>
  </si>
  <si>
    <t>ADVANCED MICROWAVE AND MILLIMETER-WAVE DETECTORS</t>
  </si>
  <si>
    <t>ADVANCED MULTILAYERED AND FIBRE-REINFORCED COMPOSITES</t>
  </si>
  <si>
    <t>ADVANCED MULTIMEDIA CONTENT PROCESSING</t>
  </si>
  <si>
    <t>ADVANCED NEUTRON SOURCES 1988</t>
  </si>
  <si>
    <t>INST PHYS CONF SER</t>
  </si>
  <si>
    <t>ADVANCED NONDESTRUCTIVE EVALUATION FOR STRUCTURAL AND BIOLOGICAL HEALTH MONITORING</t>
  </si>
  <si>
    <t>ADVANCED NONDESTRUCTUVE EVALUATION I, PTS 1 AND 2, PROCEEDINGS</t>
  </si>
  <si>
    <t>ADV NONLINEAR STUD</t>
  </si>
  <si>
    <t>ADVANCED NUCLEAR SYSTEMS CONSUMING EXCESS PLUTONIUM</t>
  </si>
  <si>
    <t>NATO SCI S 1 DISARM</t>
  </si>
  <si>
    <t>ADVANCED NUMERICAL APPLICATIONS AND PLASTICITY IN GEOMECHANICS</t>
  </si>
  <si>
    <t>ADVANCED OPTICAL AND MECHANICAL TECHNOLOGIES IN TELESCOPES AND INSTRUMENTATION, PTS 1-3</t>
  </si>
  <si>
    <t>ADVANCED OPTICAL AND QUANTUM MEMORIES AND COMPUTING</t>
  </si>
  <si>
    <t>ADVANCED OPTICAL AND QUANTUM MEMORIES AND COMPUTING II</t>
  </si>
  <si>
    <t>ADVANCED OPTICAL AND QUANTUM MEMORIES AND COMPUTING III</t>
  </si>
  <si>
    <t>ADVANCED OPTICAL AND QUANTUM MEMORIES AND COMPUTING IV</t>
  </si>
  <si>
    <t>ADVANCED OPTICAL CONCEPTS IN QUANTUM COMPUTING, MEMORY, AND COMMUNICATION</t>
  </si>
  <si>
    <t>ADVANCED OPTICAL DATA STORAGE</t>
  </si>
  <si>
    <t>ADVANCED OPTICAL DATA STORAGE:  MATERIALS, SYSTEMS, AND INTERFACES TO COMPUTERS</t>
  </si>
  <si>
    <t>ADVANCED OPTICAL DEVICES, TECHNOLOGIES, AND MEDICAL APPLICATIONS</t>
  </si>
  <si>
    <t>ADVANCED OPTICAL INSTRUMENTATION FOR REMOTE SENSING OF THE EARTHS SURFACE FROM SPACE</t>
  </si>
  <si>
    <t>ADVANCED OPTICAL MANUFACTURING AND TESTING</t>
  </si>
  <si>
    <t>ADVANCED OPTICAL MANUFACTURING AND TESTING II</t>
  </si>
  <si>
    <t>ADVANCED OPTICAL MANUFACTURING AND TESTING IV</t>
  </si>
  <si>
    <t>ADVANCED OPTICAL MANUFACTURING AND TESTING TECHNOLOGY 2000</t>
  </si>
  <si>
    <t>ADVANCED OPTICAL MANUFACTURING TECHNOLOGIES, PTS 1 AND 2</t>
  </si>
  <si>
    <t>ADVANCED OPTICAL MATERIALS, TECHNOLOGIES, AND DEVICES</t>
  </si>
  <si>
    <t>ADVANCED OPTICAL MEMORIES AND INTERFACES TO COMPUTER STORAGE</t>
  </si>
  <si>
    <t>ADVANCED OPTICAL METHODS FOR ULTRASENSITIVE DETECTION</t>
  </si>
  <si>
    <t>ADVANCED OPTICAL PROCESSING OF MATERIALS</t>
  </si>
  <si>
    <t>ADVANCED OPTICAL STORAGE TECHNOLOGY</t>
  </si>
  <si>
    <t>ADVANCED OPTOELECTRONICS AND LASERS</t>
  </si>
  <si>
    <t>ADVANCED ORGANIC AND INORGANIC OPTICAL MATERIALS</t>
  </si>
  <si>
    <t>ADVANCED ORGANIC SOLID STATE MATERIALS</t>
  </si>
  <si>
    <t>ADVANCED PARALLEL PROCESSING TECHNOLOGIES, PROCEEDINGS</t>
  </si>
  <si>
    <t>ADVANCED PERFORMANCE MATERIALS</t>
  </si>
  <si>
    <t>ADV PERFORM MATER</t>
  </si>
  <si>
    <t>ADVANCED PERIPHERAL NERVE SURGERY AND MINIMAL INVASIVE SPINAL SURGERY</t>
  </si>
  <si>
    <t>ADVANCED PHOTON COUNTING TECHNIQUES</t>
  </si>
  <si>
    <t>ADVANCED PHOTON COUNTING TECHNIQUES II</t>
  </si>
  <si>
    <t>ADVANCED PHOTONIC SENSORS AND APPLICATIONS</t>
  </si>
  <si>
    <t>ADVANCED PHOTONIC SENSORS AND APPLICATIONS II</t>
  </si>
  <si>
    <t>ADVANCED PHOTONIC SENSORS: TECHNOLOGY AND APPLICATIONS</t>
  </si>
  <si>
    <t>ADVANCED PHOTONICS MATERIALS FOR INFORMATION TECHNOLOGY</t>
  </si>
  <si>
    <t>ADVANCED PHOTONICS WITH SECOND-ORDER OPTICALLY NONLINEAR PROCESSES</t>
  </si>
  <si>
    <t>ADV POWDER TECHNOL</t>
  </si>
  <si>
    <t>ADVANCED POWDER TECHNOLOGY II</t>
  </si>
  <si>
    <t>ADVANCED POWDER TECHNOLOGY III</t>
  </si>
  <si>
    <t>ADVANCED POWDER TECHNOLOGY IV</t>
  </si>
  <si>
    <t>ADVANCED POWDER TECHNOLOGY V</t>
  </si>
  <si>
    <t>ADVANCED POWDER TECHNOLOGY VI</t>
  </si>
  <si>
    <t>ADVANCED PROBLEMS IN CONSTRUCTIVE APPROXIMATION</t>
  </si>
  <si>
    <t>INT S NUM M</t>
  </si>
  <si>
    <t>ADVANCED PROCESS CONTROL AND AUTOMATION</t>
  </si>
  <si>
    <t>ADVANCED PROCESSING AND CHARACTERIZATION TECHNOLOGIES</t>
  </si>
  <si>
    <t>ADVANCED PROCESSING AND MANUFACTURING TECHNOLOGIES FOR STRUCTURAL AND MULTIFUNCTIONAL MATERIALS II</t>
  </si>
  <si>
    <t>ADVANCED RADIATION SOURCES AND APPLICATIONS</t>
  </si>
  <si>
    <t>ADVANCED RESEARCH IN COMPUTERS AND COMMUNICATIONS IN EDUCATION, VOL 1</t>
  </si>
  <si>
    <t>FR ART INT</t>
  </si>
  <si>
    <t>ADVANCED RESEARCH IN COMPUTERS AND COMMUNICATIONS IN EDUCATION, VOL 2</t>
  </si>
  <si>
    <t>ADVANCED ROBOT CONTROL</t>
  </si>
  <si>
    <t>ADV ROBOTICS</t>
  </si>
  <si>
    <t>ADVANCED SCIENCE AND TECHNOLOGY FOR BIOLOGICAL DECONTAMINATION OF SITES AFFECTED BY CHEMICAL AND RADIOLOGICAL NUCLEAR AGENTS</t>
  </si>
  <si>
    <t>ADVANCED SECURITY TECHNOLOGIES IN NETWORKING</t>
  </si>
  <si>
    <t>NATO SC S SS III C S</t>
  </si>
  <si>
    <t>ADVANCED SEMICONDUCTOR EPITAXIAL GROWTH PROCESSES AND LATERAL AND VERTICAL FABRICATION</t>
  </si>
  <si>
    <t>ADVANCED SEMICONDUCTOR MANUFACTURING CONFERENCE AND WORKSHOP - PROCEEDINGS</t>
  </si>
  <si>
    <t>ADVANCED SENSOR AND CONTROL-SYSTEM INTERFACE</t>
  </si>
  <si>
    <t>ADVANCED SENSOR SYSTEMS AND APPLICATIONS</t>
  </si>
  <si>
    <t>ADVANCED SENSOR SYSTEMS AND APPLICATIONS II PT 1AND 2</t>
  </si>
  <si>
    <t>ADVANCED SENSOR SYSTEMS AND APPLICATIONS III</t>
  </si>
  <si>
    <t>ADVANCED SENSOR TECHNOLOGIES FOR NONDESTRUCTIVE EVALUATION AND STRUCTURAL HEALTH MONITORING</t>
  </si>
  <si>
    <t>ADVANCED SENSOR TECHNOLOGIES FOR NONDESTRUCTIVE EVALUATION AND STRUCTURAL HEALTH MONITORING II</t>
  </si>
  <si>
    <t>ADVANCED SENSORS AND MONITORS FOR PROCESS INDUSTRIES AND THE ENVIRONMENT</t>
  </si>
  <si>
    <t>ADVANCED SERIES IN DYNAMICAL SYSTEMS</t>
  </si>
  <si>
    <t>ADV S DY SY</t>
  </si>
  <si>
    <t>ADVANCED SERIES IN MANAGEMENT</t>
  </si>
  <si>
    <t>ADV SER MANAGE</t>
  </si>
  <si>
    <t>ADVANCED SI-BASED CERAMICS AND COMPOSITES</t>
  </si>
  <si>
    <t>ADVANCED SIC/SIC CERAMIC COMPOSITES: DEVELOPMENTS AND APPLICATIONS IN ENERGY SYSTEMS</t>
  </si>
  <si>
    <t>ADVANCED SIGNAL PROCESSING ALGORITHMS</t>
  </si>
  <si>
    <t>ADVANCED SIGNAL PROCESSING ALGORITHMS, ARCHITECTURES, AND IMPLEMENTATIONS II</t>
  </si>
  <si>
    <t>ADVANCED SIGNAL PROCESSING ALGORITHMS, ARCHITECTURES, AND IMPLEMENTATIONS III</t>
  </si>
  <si>
    <t>ADVANCED SIGNAL PROCESSING ALGORITHMS, ARCHITECTURES, AND IMPLEMENTATIONS IV</t>
  </si>
  <si>
    <t>ADVANCED SIGNAL PROCESSING ALGORITHMS, ARCHITECTURES, AND IMPLEMENTATIONS VI</t>
  </si>
  <si>
    <t>ADVANCED SIGNAL PROCESSING ALGORITHMS, ARCHITECTURES, AND IMPLEMENTATIONS VIII</t>
  </si>
  <si>
    <t>ADVANCED SIGNAL PROCESSING ALGORITHMS, ARCHITECTURES, AND IMPLEMENTATIONS X</t>
  </si>
  <si>
    <t>ADVANCED SIGNAL PROCESSING ALGORITHMS, ARCHITECTURES, AND IMPLEMENTATIONS XI</t>
  </si>
  <si>
    <t>ADVANCED SIGNAL PROCESSING ALGORITHMS, ARCHITECTURES, AND IMPLEMENTATIONS XII</t>
  </si>
  <si>
    <t>ADVANCED SIGNAL PROCESSING ALGORITHMS, ARCHITECTURES, AND IMPLEMENTATIONS XIII</t>
  </si>
  <si>
    <t>ADVANCED SIGNAL PROCESSING ALGORITHMS, ARCHITECTURES, AND IMPLEMENTATIONS XIV</t>
  </si>
  <si>
    <t>ADVANCED SIGNAL PROCESSING ALGORITHMS, ARCHITECTURES, AND IMPLEMENTATIONS XVI</t>
  </si>
  <si>
    <t>ADVANCED SIGNAL PROCESSING ALGORITHMS, ARCHITECTURES, AND IMPLEMENTATIONS XVII</t>
  </si>
  <si>
    <t>ADVANCED SIGNAL PROCESSING ALGORITHMS, ARCHITECTURES, AND IMPLEMENTATIONS XVIII</t>
  </si>
  <si>
    <t>ADVANCED SIGNAL PROCESSING ALGORITHMS, ARCHITECTURES,AND IMPLEMENTATIONS IX</t>
  </si>
  <si>
    <t>ADVANCED SIGNAL PROCESSING FOR COMMUNICATION SYSTEMS</t>
  </si>
  <si>
    <t>ADVANCED SIGNAL PROCESSING: ALGORITHMS, ARCHITECTURES, AND IMPLEMENTATIONS VII</t>
  </si>
  <si>
    <t>ADVANCED SIGNAL-PROCESSING ALGORITHMS, ARCHITECTURES, AND IMPLEMENTATIONS</t>
  </si>
  <si>
    <t>ADVANCED SOFTWARE AND CONTROL FOR ASTRONOMY</t>
  </si>
  <si>
    <t>ADVANCED SOFTWARE AND CONTROL FOR ASTRONOMY II, PTS 1 &amp; 2</t>
  </si>
  <si>
    <t>ADVANCED SOFTWARE ENGINEERING: EXPANDING THE FRONTIERS OF SOFTWARE TECHNOLOGY</t>
  </si>
  <si>
    <t>ADVANCED SOFTWARE, CONTROL, AND COMMUNICATION SYSTEMS FOR ASTRONOMY</t>
  </si>
  <si>
    <t>ADVANCED SOLAR POLARIMETRY: THEORY, OBSERVATION, AND INSTRUMENTA TION</t>
  </si>
  <si>
    <t>ADVANCED SOLID STATE CHEMISTRY</t>
  </si>
  <si>
    <t>ADVANCED SOLID STATE LASERS, PROCEEDINGS</t>
  </si>
  <si>
    <t>OSA TRENDS OPT PHOTO</t>
  </si>
  <si>
    <t>ADVANCED SOLID-STATE LASERS</t>
  </si>
  <si>
    <t>ADVANCED SOLID-STATE LASERS, PROCEEDINGS</t>
  </si>
  <si>
    <t>ADV STEEL CONSTR</t>
  </si>
  <si>
    <t>ADVANCED STRATEGIES IN CONTROL SYSTEMS  WITH INPUT AND OUTPUT CONSTRAINTS</t>
  </si>
  <si>
    <t>ADVANCED STRUCTURAL AND FUNCTIONAL MATERIALS DESIGN, PROCEEDINGS</t>
  </si>
  <si>
    <t>ADVANCED STRUCTURAL AND FUNCTIONAL MATERIALS FOR PROTECTION</t>
  </si>
  <si>
    <t>SOL ST PHEN</t>
  </si>
  <si>
    <t>ADVANCED STRUCTURAL MATERIALS</t>
  </si>
  <si>
    <t>ADVANCED STRUCTURAL MATERIALS II</t>
  </si>
  <si>
    <t>ADVANCED STRUCTURAL MATERIALS III</t>
  </si>
  <si>
    <t>ADVANCED STUDIES IN BIOMETRICS</t>
  </si>
  <si>
    <t>ADVANCED STUDIES IN MUSIC EDUCATION SERIES</t>
  </si>
  <si>
    <t>ADV STUD MUSIC ED S</t>
  </si>
  <si>
    <t>ADVANCED STUDIES IN PURE MATHEMATICS</t>
  </si>
  <si>
    <t>ADV STU P M</t>
  </si>
  <si>
    <t>ADVANCED STUDIES IN THEORETICAL AND APPLIED ECONOMETRICS</t>
  </si>
  <si>
    <t>ADV ST THEO</t>
  </si>
  <si>
    <t>ADVANCED SUMMER SCHOOL IN PHYSICS 2005</t>
  </si>
  <si>
    <t>ADVANCED SUMMER SCHOOL IN PHYSICS 2006</t>
  </si>
  <si>
    <t>ADVANCED SUMMER SCHOOL IN PHYSICS 2007</t>
  </si>
  <si>
    <t>ADVANCED SYMBOLIC ANALYSIS FOR COMPLILERS</t>
  </si>
  <si>
    <t>ADV SYNTH CATAL</t>
  </si>
  <si>
    <t>ADVANCED TECHNIQUES FOR CLEARANCE OF FLIGHT CONTROL LAWS</t>
  </si>
  <si>
    <t>ADVANCED TECHNIQUES FOR INTEGRATED CIRCUIT PROCESSING</t>
  </si>
  <si>
    <t>ADVANCED TECHNIQUES FOR INTEGRATED CIRCUIT PROCESSING II</t>
  </si>
  <si>
    <t>ADVANCED TECHNIQUES FOR SURFACE ENGINEERING</t>
  </si>
  <si>
    <t>EURO MECH M</t>
  </si>
  <si>
    <t>ADVANCED TECHNOLOGIES BASED ON WAVE AND BEAM GENERATED PLASMAS</t>
  </si>
  <si>
    <t>ADVANCED TECHNOLOGIES FOR ENVIRONMENTAL MONITORING AND REMEDIATION</t>
  </si>
  <si>
    <t>ADVANCED TECHNOLOGIES FOR FLUID-PARTICLE SYSTEMS</t>
  </si>
  <si>
    <t>AICHE SYM S</t>
  </si>
  <si>
    <t>ADVANCED TECHNOLOGIES IN RESEARCH, DIAGNOSIS AND TREATMENT OF AIDS AND IN ONCOLOGY</t>
  </si>
  <si>
    <t>ANTIBIOT CHEMOTHER</t>
  </si>
  <si>
    <t>ADVANCED TECHNOLOGY FOR DESIGN AND FABRICATION OF COMPOSITE MATERIALS AND STRUCTURES</t>
  </si>
  <si>
    <t>ENG APPL FR</t>
  </si>
  <si>
    <t>ADVANCED TECHNOLOGY MMW, RADIO, AND TERAHERTZ TELESCOPES</t>
  </si>
  <si>
    <t>ADVANCED TECHNOLOGY OPTICAL TELESCOPES IV, PTS 1 AND 2</t>
  </si>
  <si>
    <t>ADVANCED TECHNOLOGY OPTICAL TELESCOPES V</t>
  </si>
  <si>
    <t>ADVANCED TECHNOLOGY OPTICAL/IR TELESCOPES VI</t>
  </si>
  <si>
    <t>ADVANCED TELESCOPE AND INSTRUMENTATION CONTROL SOFTWARE</t>
  </si>
  <si>
    <t>ADVANCED TELESCOPE AND INSTRUMENTATION CONTROL SOFTWARE II</t>
  </si>
  <si>
    <t>ADVANCED TELESCOPE DESIGN, FABRICATION, AND CONTROL</t>
  </si>
  <si>
    <t>ADVANCED TOMOGRAPHIC IMAGING METHODS FOR THE ANALYSIS OF MATERIALS</t>
  </si>
  <si>
    <t>ADVANCED TOPICS IN ARTIFICIAL INTELLIGENCE</t>
  </si>
  <si>
    <t>ADVANCED TOPICS IN CONTROL SYSTEMS THEORY</t>
  </si>
  <si>
    <t>ADVANCED TOPICS IN EXCEPTION HANDLING TECHNIQUES</t>
  </si>
  <si>
    <t>ADVANCED TOPICS IN OPTOELECTRONICS, MICROELECTRONICS, AND NANOTECHNOLOGIES</t>
  </si>
  <si>
    <t>ADVANCED TOPICS IN OPTOELECTRONICS, MICROELECTRONICS, AND NANOTECHNOLOGIES III</t>
  </si>
  <si>
    <t>ADVANCED TOPICS IN THEORETICAL CHEMICAL PHYSICS</t>
  </si>
  <si>
    <t>PROG T CHEM</t>
  </si>
  <si>
    <t>ADVANCED TOPICS ON EVOLUTIONARY COMPUTING</t>
  </si>
  <si>
    <t>ARTIF INT SER WSEAS</t>
  </si>
  <si>
    <t>ADVANCED TOPICS ON WATER RESOURCES, HYDRAULICS AND HYDROLOGY</t>
  </si>
  <si>
    <t>MA COMPUT SCI ENG</t>
  </si>
  <si>
    <t>ADVANCED TRAFFIC MANAGEMENT SYSTEMS AND AUTOMATED HIGHWAY SYSTEMS 2000</t>
  </si>
  <si>
    <t>ADVANCED TRAFFIC MANAGEMENT SYSTEMS AND VEHICLE-HIGHWAY AUTOMATION 2001</t>
  </si>
  <si>
    <t>ADVANCED TRAFFIC MANAGEMENT SYSTEMS FOR FREEWAYS AND TRAFFIC SIGNAL SYSTEMS 2002</t>
  </si>
  <si>
    <t>ADVANCED TRAVELER INFORMATION SYSTEMS, WARNING SYSTEMS AND INTELLIGENT VEHICLES</t>
  </si>
  <si>
    <t>ADVANCED WAVEFRONT CONTROL: METHODS, DEVICES, AND APPLICATIONS</t>
  </si>
  <si>
    <t>ADVANCED WAVEFRONT CONTROL: METHODS, DEVICES, AND APPLICATIONS II</t>
  </si>
  <si>
    <t>ADVANCED WAVEFRONT CONTROL: METHODS, DEVICES, AND APPLICATIONS IV</t>
  </si>
  <si>
    <t>ADVANCED WAVEFRONT CONTROL: METHODS, DEVICES, AND APPLICATIONS V</t>
  </si>
  <si>
    <t>ADVANCED WAVEFRONT CONTROL: METHODS, DEVICES, AND APPLICATIONS VI</t>
  </si>
  <si>
    <t>ADVANCED WEB AND NETWORK TECHNOLOGIES, AND APPLICATIONS</t>
  </si>
  <si>
    <t>ADVANCED WEB AND NETWORK TECHNOLOGIES, AND APPLICATIONS, PROCEEDINGS</t>
  </si>
  <si>
    <t>ADVANCED WEB TECHNOLOGIES AND APPLICATIONS</t>
  </si>
  <si>
    <t>ADVANCED WELDING AND MICRO JOINING / PACKAGING FOR THE 21ST CENTURY</t>
  </si>
  <si>
    <t>ADVANCED WIRED AND WIRELESS NETWORKS</t>
  </si>
  <si>
    <t>MU SYS APPL</t>
  </si>
  <si>
    <t>ADVANCED X-RAY/EUV RADIATION SOURCES AND APPLICATIONS</t>
  </si>
  <si>
    <t>ADVANCED ZEOLITE SCIENCE AND APPLICATIONS</t>
  </si>
  <si>
    <t>ADVANCEMENT OF ASSISTIVE TECHNOLOGY</t>
  </si>
  <si>
    <t>ASSIST TECHN RES SER</t>
  </si>
  <si>
    <t>ADVANCEMENT OF INTELLIGENT PRODUCTION</t>
  </si>
  <si>
    <t>JSPE PUBL SER</t>
  </si>
  <si>
    <t>ADVANCEMENT OF SCIENCE</t>
  </si>
  <si>
    <t>ADV SCI</t>
  </si>
  <si>
    <t>ADVANCEMENTS IN ADAPTIVE OPTICS, PTS 1-3</t>
  </si>
  <si>
    <t>ADVANCEMENTS IN MARINE STRUCTURES</t>
  </si>
  <si>
    <t>ADVANCES AND APPLICATIONS IN RADIATION PROTECTION AND SHIELDING</t>
  </si>
  <si>
    <t>ADV APPL RAD PROTECT</t>
  </si>
  <si>
    <t>ADVANCES AND APPLICATIONS IN THE METALLOGRAPHY AND CHARACTERIZATION OF MATERIALS AND MICROELECTRONIC COMPONENTS</t>
  </si>
  <si>
    <t>MICROSTR SC</t>
  </si>
  <si>
    <t>ADVANCES AND CHALLENGES IN CHEMICAL MECHANICAL PLANARIZATION</t>
  </si>
  <si>
    <t>ADVANCES AND CONTINUING EDUCATION IN MEDICINE</t>
  </si>
  <si>
    <t>ADVANCES AND CONTINUING EDUCATION IN MEDICINE, VOL 18 1994/95</t>
  </si>
  <si>
    <t>ADVANCES AND CONTINUING EDUCATION IN MEDICINE, VOL 19 1995/96</t>
  </si>
  <si>
    <t>ADVANCES AND CONTINUING EDUCATION IN MEDICINE, VOL 20, 1996/97</t>
  </si>
  <si>
    <t>ADVANCES AND CONTINUING EDUCATION IN MEDICINE, VOL 25 2001/2002</t>
  </si>
  <si>
    <t>ADVANCES AND ISSUES IN SNOW-REMOVAL AND ICE-CONTROL TECHNOLOGY</t>
  </si>
  <si>
    <t>ADVANCES ECOOMETRICS, VOL 15, 2000</t>
  </si>
  <si>
    <t>ADV ECONOMETRICS</t>
  </si>
  <si>
    <t>ADVANCES IN ABRASIVE PROCESSES</t>
  </si>
  <si>
    <t>ADVANCES IN ABRASIVE TECHNOLOGY V</t>
  </si>
  <si>
    <t>ADVANCES IN ABRASIVE TECHNOLOGY VI</t>
  </si>
  <si>
    <t>ADVANCES IN ABRASIVE TECHNOLOGY VIII</t>
  </si>
  <si>
    <t>ADVANCES IN ABRASIVE TECHNOLOGY XI</t>
  </si>
  <si>
    <t>ADVANCES IN ACCOUNTING INFORMATION SYSTEMS</t>
  </si>
  <si>
    <t>ADV ACC INFORM SYST</t>
  </si>
  <si>
    <t>ADVANCES IN ACCOUNTING INFORMATION SYSTEMS, VOL 4, 1996</t>
  </si>
  <si>
    <t>ADVANCES IN ACCOUNTING INFORMATION SYSTEMS, VOL 5 - 1997</t>
  </si>
  <si>
    <t>ADVANCES IN AD HOC NETWORKING</t>
  </si>
  <si>
    <t>ADVANCES IN ADAPTIVE OPTICS II, PRS 1-3</t>
  </si>
  <si>
    <t>ADVANCES IN ADDITIVES FOR WATER-BASED COATINGS</t>
  </si>
  <si>
    <t>ADVANCES IN ADHESIVES, ADHESION SCIENCE, AND TESTING</t>
  </si>
  <si>
    <t>ADVANCES IN AFRICAN LINGUISTICS</t>
  </si>
  <si>
    <t>TR AFR LING</t>
  </si>
  <si>
    <t>ADVANCES IN AGENT COMMUNICATION</t>
  </si>
  <si>
    <t>ADVANCES IN AGILE MANUFACTURING</t>
  </si>
  <si>
    <t>ADV DES MAN</t>
  </si>
  <si>
    <t>ADVANCES IN AGRICULTURAL BIOTECHNOLOGY</t>
  </si>
  <si>
    <t>ADV AGR BIO</t>
  </si>
  <si>
    <t>ADVANCES IN AGROFORESTRY</t>
  </si>
  <si>
    <t>ADV AGROFOR</t>
  </si>
  <si>
    <t>ADV AGRON</t>
  </si>
  <si>
    <t>ADVANCES IN AGRONOMY, VOL 100</t>
  </si>
  <si>
    <t>ADVANCES IN AGRONOMY, VOL 101</t>
  </si>
  <si>
    <t>ADVANCES IN AGRONOMY, VOL 49</t>
  </si>
  <si>
    <t>ADVANCES IN AGRONOMY, VOL 50</t>
  </si>
  <si>
    <t>ADVANCES IN AGRONOMY, VOL 51</t>
  </si>
  <si>
    <t>ADVANCES IN AGRONOMY, VOL 52</t>
  </si>
  <si>
    <t>ADVANCES IN AGRONOMY, VOL 53</t>
  </si>
  <si>
    <t>ADVANCES IN AGRONOMY, VOL 54</t>
  </si>
  <si>
    <t>ADVANCES IN AGRONOMY, VOL 55</t>
  </si>
  <si>
    <t>ADVANCES IN AGRONOMY, VOL 56</t>
  </si>
  <si>
    <t>ADVANCES IN AGRONOMY, VOL 57</t>
  </si>
  <si>
    <t>ADVANCES IN AGRONOMY, VOL 58</t>
  </si>
  <si>
    <t>ADVANCES IN AGRONOMY, VOL 59</t>
  </si>
  <si>
    <t>ADVANCES IN AGRONOMY, VOL 60</t>
  </si>
  <si>
    <t>ADVANCES IN AGRONOMY, VOL 61</t>
  </si>
  <si>
    <t>ADVANCES IN AGRONOMY, VOL 62</t>
  </si>
  <si>
    <t>ADVANCES IN AGRONOMY, VOL 63</t>
  </si>
  <si>
    <t>ADVANCES IN AGRONOMY, VOL 64</t>
  </si>
  <si>
    <t>ADVANCES IN AGRONOMY, VOL 65</t>
  </si>
  <si>
    <t>ADVANCES IN AGRONOMY, VOL 66</t>
  </si>
  <si>
    <t>ADVANCES IN AGRONOMY, VOL 67</t>
  </si>
  <si>
    <t>ADVANCES IN AGRONOMY, VOL 68</t>
  </si>
  <si>
    <t>ADVANCES IN AGRONOMY, VOL 69</t>
  </si>
  <si>
    <t>ADVANCES IN AGRONOMY, VOL 70</t>
  </si>
  <si>
    <t>ADVANCES IN AGRONOMY, VOL 71</t>
  </si>
  <si>
    <t>ADVANCES IN AGRONOMY, VOL 72</t>
  </si>
  <si>
    <t>ADVANCES IN AGRONOMY, VOL 73</t>
  </si>
  <si>
    <t>ADVANCES IN AGRONOMY, VOL 74</t>
  </si>
  <si>
    <t>ADVANCES IN AGRONOMY, VOL 75</t>
  </si>
  <si>
    <t>ADVANCES IN AGRONOMY, VOL 76</t>
  </si>
  <si>
    <t>ADVANCES IN AGRONOMY, VOL 77</t>
  </si>
  <si>
    <t>ADVANCES IN AGRONOMY, VOL 78</t>
  </si>
  <si>
    <t>ADVANCES IN AGRONOMY, VOL 79</t>
  </si>
  <si>
    <t>ADVANCES IN AGRONOMY, VOL 80</t>
  </si>
  <si>
    <t>ADVANCES IN AGRONOMY, VOL 81</t>
  </si>
  <si>
    <t>ADVANCES IN AGRONOMY, VOL 82</t>
  </si>
  <si>
    <t>ADVANCES IN AGRONOMY, VOL 83</t>
  </si>
  <si>
    <t>ADVANCES IN AGRONOMY, VOL 84</t>
  </si>
  <si>
    <t>ADVANCES IN AGRONOMY, VOL 85</t>
  </si>
  <si>
    <t>ADVANCES IN AGRONOMY, VOL 87</t>
  </si>
  <si>
    <t>ADVANCES IN AGRONOMY, VOL 88</t>
  </si>
  <si>
    <t>ADVANCES IN AGRONOMY, VOL 89</t>
  </si>
  <si>
    <t>ADVANCES IN AGRONOMY, VOL 90</t>
  </si>
  <si>
    <t>ADVANCES IN AGRONOMY, VOL 91</t>
  </si>
  <si>
    <t>ADVANCES IN AGRONOMY, VOL 92</t>
  </si>
  <si>
    <t>ADVANCES IN AGRONOMY, VOL 93</t>
  </si>
  <si>
    <t>ADVANCES IN AGRONOMY, VOL 94</t>
  </si>
  <si>
    <t>ADVANCES IN AGRONOMY, VOL 95</t>
  </si>
  <si>
    <t>ADVANCES IN AGRONOMY, VOL 96</t>
  </si>
  <si>
    <t>ADVANCES IN AGRONOMY, VOL 97</t>
  </si>
  <si>
    <t>ADVANCES IN AGRONOMY, VOL 98</t>
  </si>
  <si>
    <t>ADVANCES IN AGRONOMY, VOL 99</t>
  </si>
  <si>
    <t>ADVANCES IN AGRONOMY, VOLUME 86</t>
  </si>
  <si>
    <t>ADVANCES IN AI AND SIMULATION</t>
  </si>
  <si>
    <t>ADVANCES IN AIR POLLUTION MODELING FOR ENVIRONMENTAL SECURITY</t>
  </si>
  <si>
    <t>ADVANCES IN AIR POLLUTION SERIES</t>
  </si>
  <si>
    <t>ADV AIR POLLUT SER</t>
  </si>
  <si>
    <t>ADVANCES IN ALZHEIMER'S AND PARKINSON'S DISEASE: INSIGHTS, PROGRESS, AND PERSPECTIVES</t>
  </si>
  <si>
    <t>ADV BEHAV BIOL</t>
  </si>
  <si>
    <t>ADVANCES IN ANALYSIS AND GEOMETRY: NEW DEVELOPMENTS USING CLIFFORD ALGEBRAS</t>
  </si>
  <si>
    <t>ADVANCES IN ANALYTICAL CELLULAR PATHOLOGY</t>
  </si>
  <si>
    <t>ADV ANAT PATHOL</t>
  </si>
  <si>
    <t>ADV ANAT EMBRYOL CEL</t>
  </si>
  <si>
    <t>ADVANCES IN ANGIOSPERM PALEOBOTANY AND PALEOCLIMATIC RECONSTRUCTION</t>
  </si>
  <si>
    <t>COUR FOR SEKENBG</t>
  </si>
  <si>
    <t>ADVANCES IN ANTI-AGING MEDICINE</t>
  </si>
  <si>
    <t>ADV ANTI AGING MED</t>
  </si>
  <si>
    <t>ADVANCES IN ANTI-AGING MEDICINE, VOL 1</t>
  </si>
  <si>
    <t>ADVANCES IN APPLIED ARTICIAL INTELLIGENCE, PROCEEDINGS</t>
  </si>
  <si>
    <t>ADVANCES IN APPLIED BIOTECHNOLOGY SERIES</t>
  </si>
  <si>
    <t>ADV AP BIOT</t>
  </si>
  <si>
    <t>ADV APPL CERAM</t>
  </si>
  <si>
    <t>ADV APPL CLIFFORD AL</t>
  </si>
  <si>
    <t>ADVANCES IN APPLIED CLIFFORD ALGEBRAS PROC. SUPPL.</t>
  </si>
  <si>
    <t>ADV APPL CLIFF ALGEB</t>
  </si>
  <si>
    <t>ADV APPL MATH</t>
  </si>
  <si>
    <t>ADVANCES IN APPLIED MATHEMATICS AND GLOBAL OPTIMIZATION</t>
  </si>
  <si>
    <t>ADV MECH MATH</t>
  </si>
  <si>
    <t>ADVANCES IN APPLIED MATHEMATICS, SYSTEMS, COMMUNICATIONS AND COMPUTERS</t>
  </si>
  <si>
    <t>ADV APPL MECH</t>
  </si>
  <si>
    <t>ADVANCES IN APPLIED MECHANICS, VOL 28</t>
  </si>
  <si>
    <t>ADVANCES IN APPLIED MECHANICS, VOL 29</t>
  </si>
  <si>
    <t>ADVANCES IN APPLIED MECHANICS, VOL 30</t>
  </si>
  <si>
    <t>ADVANCES IN APPLIED MECHANICS, VOL 32</t>
  </si>
  <si>
    <t>ADVANCES IN APPLIED MECHANICS, VOL 33</t>
  </si>
  <si>
    <t>ADVANCES IN APPLIED MECHANICS, VOL 34</t>
  </si>
  <si>
    <t>ADVANCES IN APPLIED MECHANICS, VOL 36</t>
  </si>
  <si>
    <t>ADVANCES IN APPLIED MECHANICS, VOL 37</t>
  </si>
  <si>
    <t>ADVANCES IN APPLIED MECHANICS, VOL 38</t>
  </si>
  <si>
    <t>ADVANCES IN APPLIED MECHANICS, VOL 39</t>
  </si>
  <si>
    <t>ADVANCES IN APPLIED MECHANICS, VOL 40</t>
  </si>
  <si>
    <t>ADVANCES IN APPLIED MECHANICS, VOL 41</t>
  </si>
  <si>
    <t>ADVANCES IN APPLIED MECHANICS, VOL 42</t>
  </si>
  <si>
    <t>ADV APPL MICROBIOL</t>
  </si>
  <si>
    <t>ADVANCES IN APPLIED MICROBIOLOGY, VOL 39</t>
  </si>
  <si>
    <t>ADVANCES IN APPLIED MICROBIOLOGY, VOL 40</t>
  </si>
  <si>
    <t>ADVANCES IN APPLIED MICROBIOLOGY, VOL 41</t>
  </si>
  <si>
    <t>ADVANCES IN APPLIED MICROBIOLOGY, VOL 42</t>
  </si>
  <si>
    <t>ADVANCES IN APPLIED MICROBIOLOGY, VOL 43</t>
  </si>
  <si>
    <t>ADVANCES IN APPLIED MICROBIOLOGY, VOL 44</t>
  </si>
  <si>
    <t>ADVANCES IN APPLIED MICROBIOLOGY, VOL 45</t>
  </si>
  <si>
    <t>ADVANCES IN APPLIED MICROBIOLOGY, VOL 47</t>
  </si>
  <si>
    <t>ADVANCES IN APPLIED MICROBIOLOGY, VOL 48</t>
  </si>
  <si>
    <t>ADVANCES IN APPLIED MICROBIOLOGY, VOL 49</t>
  </si>
  <si>
    <t>ADVANCES IN APPLIED MICROBIOLOGY, VOL 51</t>
  </si>
  <si>
    <t>ADVANCES IN APPLIED MICROBIOLOGY, VOL 52</t>
  </si>
  <si>
    <t>ADVANCES IN APPLIED MICROBIOLOGY, VOL 53</t>
  </si>
  <si>
    <t>ADVANCES IN APPLIED MICROBIOLOGY, VOL 54</t>
  </si>
  <si>
    <t>ADVANCES IN APPLIED MICROBIOLOGY, VOL 55</t>
  </si>
  <si>
    <t>ADVANCES IN APPLIED MICROBIOLOGY, VOL 56</t>
  </si>
  <si>
    <t>ADVANCES IN APPLIED MICROBIOLOGY, VOL 57</t>
  </si>
  <si>
    <t>ADVANCES IN APPLIED MICROBIOLOGY, VOL 58</t>
  </si>
  <si>
    <t>ADVANCES IN APPLIED MICROBIOLOGY, VOL 59</t>
  </si>
  <si>
    <t>ADVANCES IN APPLIED MICROBIOLOGY, VOL 60</t>
  </si>
  <si>
    <t>ADVANCES IN APPLIED MICROBIOLOGY, VOL 62</t>
  </si>
  <si>
    <t>ADVANCES IN APPLIED MICROBIOLOGY, VOL 63</t>
  </si>
  <si>
    <t>ADVANCES IN APPLIED MICROBIOLOGY, VOL 64</t>
  </si>
  <si>
    <t>ADVANCES IN APPLIED MICROBIOLOGY, VOL 65</t>
  </si>
  <si>
    <t>ADVANCES IN APPLIED MICROBIOLOGY, VOL 66</t>
  </si>
  <si>
    <t>ADVANCES IN APPLIED MIRCOBIOLOGY, VOL 67</t>
  </si>
  <si>
    <t>ADV APPL PROBAB</t>
  </si>
  <si>
    <t>ADVANCES IN ARCHITECTURE SERIES</t>
  </si>
  <si>
    <t>ADV ARC SER</t>
  </si>
  <si>
    <t>ADVANCES IN ARSENIC RESEARCH</t>
  </si>
  <si>
    <t>ADVANCES IN ARTIFICAL LIFE, PROCEEDINGS</t>
  </si>
  <si>
    <t>ADVANCES IN ARTIFICIAL INTELLIGENCE</t>
  </si>
  <si>
    <t>ADVANCES IN ARTIFICIAL INTELLIGENCE - IBERAMIA 2002, PROCEEDINGS</t>
  </si>
  <si>
    <t>ADVANCES IN ARTIFICIAL INTELLIGENCE - IBERAMIA 2004</t>
  </si>
  <si>
    <t>ADVANCES IN ARTIFICIAL INTELLIGENCE - IBERAMIA 2008, PROCEEDINGS</t>
  </si>
  <si>
    <t>ADVANCES IN ARTIFICIAL INTELLIGENCE - IBERAMIA-SBIA 2006, PROCEEDINGS</t>
  </si>
  <si>
    <t>ADVANCES IN ARTIFICIAL INTELLIGENCE - SBIA 2004</t>
  </si>
  <si>
    <t>ADVANCES IN ARTIFICIAL INTELLIGENCE - SBIA 2008, PROCEEDINGS</t>
  </si>
  <si>
    <t>ADVANCES IN ARTIFICIAL INTELLIGENCE RESEARCH : A RESEARCH ANNUAL</t>
  </si>
  <si>
    <t>ADV ART INT</t>
  </si>
  <si>
    <t>ADVANCES IN ARTIFICIAL INTELLIGENCE RESEARCH, VOL 1</t>
  </si>
  <si>
    <t>ADVANCES IN ARTIFICIAL INTELLIGENCE, PROCEEDINGS</t>
  </si>
  <si>
    <t>ADVANCES IN ARTIFICIAL LIFE</t>
  </si>
  <si>
    <t>ADVANCES IN ARTIFICIAL LIFE, PROCEEDINGS</t>
  </si>
  <si>
    <t>ADVANCES IN ARTIFICIAL REALITY AND TELE-EXISTENCE, PROCEEDINGS</t>
  </si>
  <si>
    <t>ADVANCES IN ASTHMOLOGY 1990</t>
  </si>
  <si>
    <t>ADVANCES IN ASTROBIOLOGY AND BIOGEOPHYSICS</t>
  </si>
  <si>
    <t>ADV ASTROBIO BIOGEOP</t>
  </si>
  <si>
    <t>ADV ATMOS SCI</t>
  </si>
  <si>
    <t>ADVANCES IN ATOMIC AND MOLECULAR PHYSICS</t>
  </si>
  <si>
    <t>ADV ATOM MOL PHYS</t>
  </si>
  <si>
    <t>ADV ATOM MOL OPT PHY</t>
  </si>
  <si>
    <t>ADVANCES IN ATOMIC MOLECULAR AND OPTICAL PHYSICS, VOL 52</t>
  </si>
  <si>
    <t>ADVANCES IN ATOMIC MOLECULAR AND OPTICAL PHYSICS, VOL 54</t>
  </si>
  <si>
    <t>ADVANCES IN ATOMIC MOLECULAR, AND OPTICAL PHYSICS, VOL 49</t>
  </si>
  <si>
    <t>ADVANCES IN ATOMIC MOLECULAR, AND OPTICAL PHYSICS, VOL 51</t>
  </si>
  <si>
    <t>ADVANCES IN ATOMIC MOLECULAR, AND OPTICAL PHYSICS, VOL 53</t>
  </si>
  <si>
    <t>ADVANCES IN ATOMIC MOLECULAR, AND OPTICAL PHYSICS, VOL. 42</t>
  </si>
  <si>
    <t>ADVANCES IN ATOMIC, MOLECULAR, AND OPTICAL PHYSICS</t>
  </si>
  <si>
    <t>ADVANCES IN ATOMIC, MOLECULAR, AND OPTICAL PHYSICS, VOL 31</t>
  </si>
  <si>
    <t>ADVANCES IN ATOMIC, MOLECULAR, AND OPTICAL PHYSICS, VOL 32</t>
  </si>
  <si>
    <t>ADVANCES IN ATOMIC, MOLECULAR, AND OPTICAL PHYSICS, VOL 36</t>
  </si>
  <si>
    <t>ADVANCES IN ATOMIC, MOLECULAR, AND OPTICAL PHYSICS, VOL 37</t>
  </si>
  <si>
    <t>ADVANCES IN ATOMIC, MOLECULAR, AND OPTICAL PHYSICS, VOL 43</t>
  </si>
  <si>
    <t>ADVANCES IN ATOMIC, MOLECULAR, AND OPTICAL PHYSICS, VOL 44</t>
  </si>
  <si>
    <t>ADVANCES IN ATOMIC, MOLECULAR, AND OPTICAL PHYSICS, VOL 45</t>
  </si>
  <si>
    <t>ADVANCES IN ATOMIC, MOLECULAR, AND OPTICAL PHYSICS, VOL 46</t>
  </si>
  <si>
    <t>ADVANCES IN ATOMIC, MOLECULAR, AND OPTICAL PHYSICS, VOL 47</t>
  </si>
  <si>
    <t>ADVANCES IN ATOMIC, MOLECULAR, AND OPTICAL PHYSICS, VOL 48</t>
  </si>
  <si>
    <t>ADVANCES IN ATOMIC, MOLECULAR, AND OPTICAL PHYSICS, VOL 50</t>
  </si>
  <si>
    <t>ADVANCES IN ATOMIC, MOLECULAR, AND OPTICAL PHYSICS, VOL 55</t>
  </si>
  <si>
    <t>ADVANCES IN ATOMIC, MOLECULAR, AND OPTICAL PHYSICS, VOL 56</t>
  </si>
  <si>
    <t>ADVANCES IN AUDIOLOGY</t>
  </si>
  <si>
    <t>ADV AUDIOL</t>
  </si>
  <si>
    <t>ADVANCES IN AURORAL PHYSICS</t>
  </si>
  <si>
    <t>ADVANCES IN AUTOMOTIVE CONTROL</t>
  </si>
  <si>
    <t>ADVANCES IN AUTOMOTIVE CONTROL 2001</t>
  </si>
  <si>
    <t>ADVANCES IN BACTERIAL PARACRYSTALLINE SURFACE LAYERS</t>
  </si>
  <si>
    <t>ADVANCES IN BAYESIAN NETWORKS</t>
  </si>
  <si>
    <t>STUD FUZZ SOFT COMP</t>
  </si>
  <si>
    <t>ADVANCES IN BEHAVIORAL BIOLOGY</t>
  </si>
  <si>
    <t>ADVANCES IN BEHAVIORAL PHARMACOLOGY</t>
  </si>
  <si>
    <t>ADV BEHAV PHARMACOL</t>
  </si>
  <si>
    <t>ADVANCES IN BEHAVIOUR RESEARCH AND THERAPY</t>
  </si>
  <si>
    <t>ADV BEHAV RES THER</t>
  </si>
  <si>
    <t>ADVANCES IN BEM IN JAPAN AND USA</t>
  </si>
  <si>
    <t>T ENGINEER</t>
  </si>
  <si>
    <t>ADVANCES IN BIOCERAMICS AND POROUS CERAMICS</t>
  </si>
  <si>
    <t>ADVANCES IN BIOCHEMICAL ENGINEERING / BIOTECHNOLOGY</t>
  </si>
  <si>
    <t>ADV BIOCHEM ENG BIOT</t>
  </si>
  <si>
    <t>ADVANCES IN BIOCHEMICAL PSYCHOPHARMACOLOGY</t>
  </si>
  <si>
    <t>ADV BIOCHEM PSYCHOPH</t>
  </si>
  <si>
    <t>ADVANCES IN BIOENGINEERING</t>
  </si>
  <si>
    <t>BIOENG DIV ASME</t>
  </si>
  <si>
    <t>ADVANCES IN BIOETHICS</t>
  </si>
  <si>
    <t>ADV BIOETHICS</t>
  </si>
  <si>
    <t>ADVANCES IN BIOETHICS, VOL 1 - 1996</t>
  </si>
  <si>
    <t>ADVANCES IN BIOINFORMATICS AND COMPUTATIONAL BIOLOGY, PROCEEDINGS</t>
  </si>
  <si>
    <t>LECT N BIOINFORMAT</t>
  </si>
  <si>
    <t>ADVANCES IN BIOLOGICAL PSYCHIATRY</t>
  </si>
  <si>
    <t>ADV BIOL P</t>
  </si>
  <si>
    <t>ADVANCES IN BIOLOGICALLY INSPIRED INFORMATION SYSTEMS: MODELS, METHODS, AND TOOLS</t>
  </si>
  <si>
    <t>ADVANCES IN BIOMATERIALS-UK</t>
  </si>
  <si>
    <t>ADV BIOMAT</t>
  </si>
  <si>
    <t>ADVANCES IN BIOMETRIC PERSON AUTHENTICATION, PROCEEDINGS</t>
  </si>
  <si>
    <t>ADVANCES IN BIOMETRICS, PROCEEDINGS</t>
  </si>
  <si>
    <t>ADVANCES IN BIOMOLECULAR SIMULATIONS</t>
  </si>
  <si>
    <t>ADV BIOPHYS</t>
  </si>
  <si>
    <t>ADVANCES IN BIOPHYSICS, VOL 30, 1994</t>
  </si>
  <si>
    <t>ADVANCES IN BIOPHYSICS, VOL 31, 1995</t>
  </si>
  <si>
    <t>ADVANCES IN BIOPHYSICS, VOL 32, 1996</t>
  </si>
  <si>
    <t>ADVANCES IN BIOPHYSICS, VOL 34, 1997</t>
  </si>
  <si>
    <t>ADVANCES IN BIOPHYSICS, VOL 35 1998</t>
  </si>
  <si>
    <t>ADVANCES IN BIOPHYSICS, VOL 36, 1999</t>
  </si>
  <si>
    <t>ADVANCES IN BIOPHYSICS, VOL 37, 2003</t>
  </si>
  <si>
    <t>ADVANCES IN BIOPHYSICS, VOL. 33, 1996</t>
  </si>
  <si>
    <t>ADVANCES IN BLADDER RESEARCH</t>
  </si>
  <si>
    <t>ADVANCES IN BLENDED LEARNING</t>
  </si>
  <si>
    <t>ADVANCES IN BLOOD DISORDERS</t>
  </si>
  <si>
    <t>ADV BLOOD DISORD</t>
  </si>
  <si>
    <t>ADV BOT RES</t>
  </si>
  <si>
    <t>ADVANCES IN BOTANICAL RESEARCH INCORPORATING ADVANCES IN PLANT PATHOLOGY</t>
  </si>
  <si>
    <t>ADVANCES IN BOTANICAL RESEARCH INCORPORATING ADVANCES IN PLANT PATHOLOGY, VOL 23</t>
  </si>
  <si>
    <t>ADVANCES IN BOTANICAL RESEARCH INCORPORATING ADVANCES IN PLANT PATHOLOGY, VOL 24</t>
  </si>
  <si>
    <t>ADVANCES IN BOTANICAL RESEARCH INCORPORATING ADVANCES IN PLANT PATHOLOGY, VOL 25</t>
  </si>
  <si>
    <t>ADVANCES IN BOTANICAL RESEARCH INCORPORATING ADVANCES IN PLANT PATHOLOGY, VOL 26</t>
  </si>
  <si>
    <t>ADVANCES IN BOTANICAL RESEARCH INCORPORATING ADVANCES IN PLANT PATHOLOGY, VOL 29</t>
  </si>
  <si>
    <t>ADVANCES IN BOTANICAL RESEARCH INCORPORATING ADVANCES IN PLANT PATHOLOGY, VOL 30</t>
  </si>
  <si>
    <t>ADVANCES IN BOTANICAL RESEARCH INCORPORATING ADVANCES IN PLANT PATHOLOGY, VOL 31 2000</t>
  </si>
  <si>
    <t>ADVANCES IN BOTANICAL RESEARCH INCORPORATING ADVANCES IN PLANT PATHOLOGY, VOL 33</t>
  </si>
  <si>
    <t>ADVANCES IN BOTANICAL RESEARCH INCORPORATING ADVANCES IN PLANT PATHOLOGY, VOL 34</t>
  </si>
  <si>
    <t>ADVANCES IN BOTANICAL RESEARCH INCORPORATING ADVANCES IN PLANT PATHOLOGY, VOL 41</t>
  </si>
  <si>
    <t>ADVANCES IN BOTANICAL RESEARCH,  VOL 50</t>
  </si>
  <si>
    <t>ADVANCES IN BOTANICAL RESEARCH, VOL  48</t>
  </si>
  <si>
    <t>ADVANCES IN BOTANICAL RESEARCH, VOL 19</t>
  </si>
  <si>
    <t>ADVANCES IN BOTANICAL RESEARCH, VOL 20</t>
  </si>
  <si>
    <t>ADVANCES IN BOTANICAL RESEARCH, VOL 21</t>
  </si>
  <si>
    <t>ADVANCES IN BOTANICAL RESEARCH, VOL 22</t>
  </si>
  <si>
    <t>ADVANCES IN BOTANICAL RESEARCH, VOL 27</t>
  </si>
  <si>
    <t>ADVANCES IN BOTANICAL RESEARCH, VOL 28</t>
  </si>
  <si>
    <t>ADVANCES IN BOTANICAL RESEARCH, VOL 35</t>
  </si>
  <si>
    <t>ADVANCES IN BOTANICAL RESEARCH, VOL 36</t>
  </si>
  <si>
    <t>ADVANCES IN BOTANICAL RESEARCH, VOL 37</t>
  </si>
  <si>
    <t>ADVANCES IN BOTANICAL RESEARCH, VOL 38</t>
  </si>
  <si>
    <t>ADVANCES IN BOTANICAL RESEARCH, VOL 40</t>
  </si>
  <si>
    <t>ADVANCES IN BOTANICAL RESEARCH, VOL 42</t>
  </si>
  <si>
    <t>ADVANCES IN BOTANICAL RESEARCH, VOL 43</t>
  </si>
  <si>
    <t>ADVANCES IN BOTANICAL RESEARCH, VOL 49</t>
  </si>
  <si>
    <t>ADVANCES IN BOTANICAL RESEARCH: INCORPORATING ADVANCES IN PLANT PATHOLOGY, VOL 44</t>
  </si>
  <si>
    <t>ADVANCES IN BOUNDARY ELEMENTS SERIES</t>
  </si>
  <si>
    <t>ADV BOUND ELEM SER</t>
  </si>
  <si>
    <t>ADVANCES IN BRAIN RESEARCH: CEREBROVASCULAR DISORDERS AND NEURODEGENERATION</t>
  </si>
  <si>
    <t>ADVANCES IN BRAIN VASOPRESSIN</t>
  </si>
  <si>
    <t>ADVANCES IN BRAIN, VISION, AND ARTIFICIAL INTELLIGENCE, PROCEEDINGS</t>
  </si>
  <si>
    <t>ADVANCES IN BREAST CANCER DETECTION</t>
  </si>
  <si>
    <t>ADVANCES IN BUSINESS INTELLIGENCE AND FINANCIAL ENGINEERING</t>
  </si>
  <si>
    <t>ADV INTEL SYS RES</t>
  </si>
  <si>
    <t>ADVANCES IN CABLE-SUPPORTED BRIDGES</t>
  </si>
  <si>
    <t>ADVANCES IN CANCER CONTROL ///</t>
  </si>
  <si>
    <t>PROG CLIN BIOL RES</t>
  </si>
  <si>
    <t>ADV CANCER RES</t>
  </si>
  <si>
    <t xml:space="preserve">ADVANCES IN CANCER RESEARCH                                                            </t>
  </si>
  <si>
    <t>ADVANCES IN CANCER RESEARCH, VOL 100</t>
  </si>
  <si>
    <t>ADVANCES IN CANCER RESEARCH, VOL 101</t>
  </si>
  <si>
    <t>ADVANCES IN CANCER RESEARCH, VOL 61</t>
  </si>
  <si>
    <t>ADVANCES IN CANCER RESEARCH, VOL 62</t>
  </si>
  <si>
    <t>ADVANCES IN CANCER RESEARCH, VOL 63</t>
  </si>
  <si>
    <t>ADVANCES IN CANCER RESEARCH, VOL 64</t>
  </si>
  <si>
    <t>ADVANCES IN CANCER RESEARCH, VOL 65</t>
  </si>
  <si>
    <t>ADVANCES IN CANCER RESEARCH, VOL 66</t>
  </si>
  <si>
    <t>ADVANCES IN CANCER RESEARCH, VOL 67</t>
  </si>
  <si>
    <t>ADVANCES IN CANCER RESEARCH, VOL 68</t>
  </si>
  <si>
    <t>ADVANCES IN CANCER RESEARCH, VOL 69</t>
  </si>
  <si>
    <t>ADVANCES IN CANCER RESEARCH, VOL 70</t>
  </si>
  <si>
    <t>ADVANCES IN CANCER RESEARCH, VOL 71</t>
  </si>
  <si>
    <t>ADVANCES IN CANCER RESEARCH, VOL 72</t>
  </si>
  <si>
    <t>ADVANCES IN CANCER RESEARCH, VOL 74</t>
  </si>
  <si>
    <t>ADVANCES IN CANCER RESEARCH, VOL 75</t>
  </si>
  <si>
    <t>ADVANCES IN CANCER RESEARCH, VOL 76</t>
  </si>
  <si>
    <t>ADVANCES IN CANCER RESEARCH, VOL 77</t>
  </si>
  <si>
    <t>ADVANCES IN CANCER RESEARCH, VOL 78</t>
  </si>
  <si>
    <t>ADVANCES IN CANCER RESEARCH, VOL 79</t>
  </si>
  <si>
    <t>ADVANCES IN CANCER RESEARCH, VOL 80</t>
  </si>
  <si>
    <t>ADVANCES IN CANCER RESEARCH, VOL 81</t>
  </si>
  <si>
    <t>ADVANCES IN CANCER RESEARCH, VOL 82</t>
  </si>
  <si>
    <t>ADVANCES IN CANCER RESEARCH, VOL 83</t>
  </si>
  <si>
    <t>ADVANCES IN CANCER RESEARCH, VOL 84</t>
  </si>
  <si>
    <t>ADVANCES IN CANCER RESEARCH, VOL 85</t>
  </si>
  <si>
    <t>ADVANCES IN CANCER RESEARCH, VOL 86</t>
  </si>
  <si>
    <t>ADVANCES IN CANCER RESEARCH, VOL 87</t>
  </si>
  <si>
    <t>ADVANCES IN CANCER RESEARCH, VOL 88</t>
  </si>
  <si>
    <t>ADVANCES IN CANCER RESEARCH, VOL 89</t>
  </si>
  <si>
    <t>ADVANCES IN CANCER RESEARCH, VOL 90</t>
  </si>
  <si>
    <t>ADVANCES IN CANCER RESEARCH, VOL 91</t>
  </si>
  <si>
    <t>ADVANCES IN CANCER RESEARCH, VOL 92</t>
  </si>
  <si>
    <t>ADVANCES IN CANCER RESEARCH, VOL 93</t>
  </si>
  <si>
    <t>ADVANCES IN CANCER RESEARCH, VOL 94</t>
  </si>
  <si>
    <t>ADVANCES IN CANCER RESEARCH, VOL 95</t>
  </si>
  <si>
    <t>ADVANCES IN CANCER RESEARCH, VOL 96</t>
  </si>
  <si>
    <t>ADVANCES IN CANCER RESEARCH, VOL 97</t>
  </si>
  <si>
    <t>ADVANCES IN CANCER RESEARCH, VOL 98</t>
  </si>
  <si>
    <t>ADVANCES IN CANCER RESEARCH, VOL 99</t>
  </si>
  <si>
    <t>ADVANCES IN CARBOHYDRATE CHEMISTRY</t>
  </si>
  <si>
    <t>ADV CARBOHYD CHEM</t>
  </si>
  <si>
    <t>ADV CARBOHYD CHEM BI</t>
  </si>
  <si>
    <t>ADVANCES IN CARBOHYDRATE CHEMISTRY AND BIOCHEMISTRY, VOL 50</t>
  </si>
  <si>
    <t>ADVANCES IN CARBOHYDRATE CHEMISTRY AND BIOCHEMISTRY, VOL 51</t>
  </si>
  <si>
    <t>ADVANCES IN CARBOHYDRATE CHEMISTRY AND BIOCHEMISTRY, VOL 52</t>
  </si>
  <si>
    <t>ADVANCES IN CARBOHYDRATE CHEMISTRY AND BIOCHEMISTRY, VOL 53</t>
  </si>
  <si>
    <t>ADVANCES IN CARBOHYDRATE CHEMISTRY AND BIOCHEMISTRY, VOL 55</t>
  </si>
  <si>
    <t>ADVANCES IN CARBOHYDRATE CHEMISTRY AND BIOCHEMISTRY, VOL 56</t>
  </si>
  <si>
    <t>ADVANCES IN CARBOHYDRATE CHEMISTRY AND BIOCHEMISTRY, VOL 57</t>
  </si>
  <si>
    <t>ADVANCES IN CARBOHYDRATE CHEMISTRY AND BIOCHEMISTRY, VOL 58</t>
  </si>
  <si>
    <t>ADVANCES IN CARBOHYDRATE CHEMISTRY AND BIOCHEMISTRY, VOL 59</t>
  </si>
  <si>
    <t>ADVANCES IN CARBOHYDRATE CHEMISTRY AND BIOCHEMISTRY, VOL 60</t>
  </si>
  <si>
    <t>ADVANCES IN CARBOHYDRATE CHEMISTRY AND BIOCHEMISTRY, VOL 61</t>
  </si>
  <si>
    <t>ADV CARDIOL</t>
  </si>
  <si>
    <t>ADVANCES IN CARDIOVASCULAR ENGINEERING</t>
  </si>
  <si>
    <t>ADVANCES IN CARDIOVASCULAR SURGERY /</t>
  </si>
  <si>
    <t>ADVANCES IN CASE-BASED REASONING</t>
  </si>
  <si>
    <t>ADVANCES IN CASE-BASED REASONING, PROCEEDINGS</t>
  </si>
  <si>
    <t>ADV CATAL</t>
  </si>
  <si>
    <t>ADVANCES IN CATALYSIS, VOL 39</t>
  </si>
  <si>
    <t>ADVANCES IN CATALYSIS, VOL 40</t>
  </si>
  <si>
    <t>ADVANCES IN CATALYSIS, VOL 41</t>
  </si>
  <si>
    <t>ADVANCES IN CATALYSIS, VOL 42</t>
  </si>
  <si>
    <t>ADVANCES IN CATALYSIS, VOL 44</t>
  </si>
  <si>
    <t>ADVANCES IN CATALYSIS, VOL 45</t>
  </si>
  <si>
    <t>ADVANCES IN CATALYSIS, VOL 46</t>
  </si>
  <si>
    <t>ADVANCES IN CATALYSIS, VOL 47</t>
  </si>
  <si>
    <t>ADVANCES IN CATALYSIS, VOL 48</t>
  </si>
  <si>
    <t>ADVANCES IN CATALYSIS, VOL 49</t>
  </si>
  <si>
    <t>ADVANCES IN CATALYSIS, VOL 50</t>
  </si>
  <si>
    <t>ADVANCES IN CATALYSIS, VOL 51</t>
  </si>
  <si>
    <t>ADVANCES IN CATALYSIS, VOL 52</t>
  </si>
  <si>
    <t>ADV CEM RES</t>
  </si>
  <si>
    <t>ADVANCES IN CERAMIC ARMOR IV</t>
  </si>
  <si>
    <t>ADVANCES IN CERAMIC MATRIX COMPOSITES IV</t>
  </si>
  <si>
    <t>ADVANCES IN CERAMIC MATRIX COMPOSITES IX</t>
  </si>
  <si>
    <t>ADVANCES IN CERAMIC MATRIX COMPOSITES VI</t>
  </si>
  <si>
    <t>ADVANCES IN CERAMIC MATRIX COMPOSITES VIII</t>
  </si>
  <si>
    <t>ADVANCES IN CERAMIC MATRIX COMPOSITES X</t>
  </si>
  <si>
    <t>ADVANCES IN CERAMICS</t>
  </si>
  <si>
    <t>ADV CERAMIC</t>
  </si>
  <si>
    <t>ADVANCES IN CHEMICAL CONVERSIONS FOR MITIGATING CARBON DIOXIDE</t>
  </si>
  <si>
    <t>ADV CHEM PHYS</t>
  </si>
  <si>
    <t>ADVANCES IN CHEMICAL PHYSICS, VOL 104</t>
  </si>
  <si>
    <t>ADVANCES IN CHEMICAL PHYSICS, VOL 108</t>
  </si>
  <si>
    <t>ADVANCES IN CHEMICAL PHYSICS, VOL 109</t>
  </si>
  <si>
    <t>ADVANCES IN CHEMICAL PHYSICS, VOL 111</t>
  </si>
  <si>
    <t>ADVANCES IN CHEMICAL PHYSICS, VOL 112</t>
  </si>
  <si>
    <t>ADVANCES IN CHEMICAL PHYSICS, VOL 113</t>
  </si>
  <si>
    <t>ADVANCES IN CHEMICAL PHYSICS, VOL 114</t>
  </si>
  <si>
    <t>ADVANCES IN CHEMICAL PHYSICS, VOL 118</t>
  </si>
  <si>
    <t>ADVANCES IN CHEMICAL PHYSICS, VOL 123</t>
  </si>
  <si>
    <t>ADVANCES IN CHEMICAL PHYSICS, VOL 91</t>
  </si>
  <si>
    <t>ADVANCES IN CHEMICAL PHYSICS, VOL 95 - SURFACE PROPERTIES</t>
  </si>
  <si>
    <t>ADVANCES IN CHEMICAL PHYSICS, VOL 96</t>
  </si>
  <si>
    <t>ADVANCES IN CHEMICAL PHYSICS, VOL 98</t>
  </si>
  <si>
    <t>ADVANCES IN CHEMICAL PHYSICS, VOL 99</t>
  </si>
  <si>
    <t>ADVANCES IN CHEMICAL PHYSICS, VOL LXXXIX</t>
  </si>
  <si>
    <t>ADVANCES IN CHEMICAL PHYSICS, VOL XCIII</t>
  </si>
  <si>
    <t>ADVANCES IN CHEMICAL PHYSICS, VOL XCIV</t>
  </si>
  <si>
    <t>ADVANCES IN CHEMICAL PHYSICS, VOL. 103</t>
  </si>
  <si>
    <t>ADVANCES IN CHEMICAL PHYSICS, VOL. 117</t>
  </si>
  <si>
    <t>ADVANCES IN CHEMICAL PHYSICS, VOLUME 115</t>
  </si>
  <si>
    <t>ADVANCES IN CHEMICAL PHYSICS, VOLUME 121</t>
  </si>
  <si>
    <t>ADVANCES IN CHEMICAL-MECHANICAL POLISHING</t>
  </si>
  <si>
    <t>ADVANCES IN CHEMISTRY SERIES</t>
  </si>
  <si>
    <t>ADV CHEM SER</t>
  </si>
  <si>
    <t xml:space="preserve">ADVANCES IN CHEMISTRY SERIES                                                           </t>
  </si>
  <si>
    <t>ADV CHILD DEV BEHAV</t>
  </si>
  <si>
    <t>ADVANCES IN CHILD DEVELOPMENT AND BEHAVIOR, VOL 24</t>
  </si>
  <si>
    <t>ADVANCES IN CHILD DEVELOPMENT AND BEHAVIOR, VOL 25</t>
  </si>
  <si>
    <t>ADVANCES IN CHILD DEVELOPMENT AND BEHAVIOR, VOL 27</t>
  </si>
  <si>
    <t>ADVANCES IN CHILD DEVELOPMENT AND BEHAVIOR, VOL 28</t>
  </si>
  <si>
    <t>ADVANCES IN CHILD DEVELOPMENT AND BEHAVIOR, VOL 29</t>
  </si>
  <si>
    <t>ADVANCES IN CHILD DEVELOPMENT AND BEHAVIOR, VOL 30</t>
  </si>
  <si>
    <t>ADVANCES IN CHILD DEVELOPMENT AND BEHAVIOR, VOL 31</t>
  </si>
  <si>
    <t>ADVANCES IN CHILD DEVELOPMENT AND BEHAVIOR, VOL 33</t>
  </si>
  <si>
    <t>ADVANCES IN CHILD DEVELOPMENT AND BEHAVIOR, VOL 34</t>
  </si>
  <si>
    <t>ADVANCES IN CHILD DEVELOPMENT AND BEHAVIOR, VOL 35</t>
  </si>
  <si>
    <t>ADVANCES IN CHILD DEVELOPMENT AND BEHAVIOR, VOL 36</t>
  </si>
  <si>
    <t>ADVANCES IN CHILD DEVELOPMENT AND BEHAVIOR, VOL. 26</t>
  </si>
  <si>
    <t>ADVANCES IN CHINESE INDUSTRIAL STUDIES : A RESEARCH ANNUAL</t>
  </si>
  <si>
    <t>ADV CHIN IN</t>
  </si>
  <si>
    <t>ADVANCES IN CHINESE INDUSTRIAL STUDIES, VOL 1, PTS A AND B</t>
  </si>
  <si>
    <t>ADVANCES IN CHINESE INDUSTRIAL STUDIES, VOL 2</t>
  </si>
  <si>
    <t>ADVANCES IN CHINESE INDUSTRIAL STUDIES, VOL 4, 1994</t>
  </si>
  <si>
    <t>ADVANCES IN CHINESE MEDICAL ETHICS, CHINESE AND INTERNATIONAL PERSPECTIVES</t>
  </si>
  <si>
    <t>MIT INST ASIENK HAMB</t>
  </si>
  <si>
    <t>ADV CHROMATOGR</t>
  </si>
  <si>
    <t>ADVANCES IN CHROMATOGRAPHY, VOL 34</t>
  </si>
  <si>
    <t>ADVANCES IN CHROMATOGRAPHY, VOL 35</t>
  </si>
  <si>
    <t>ADVANCES IN CHROMATOGRAPHY, VOL 36</t>
  </si>
  <si>
    <t>ADVANCES IN CHROMATOGRAPHY, VOL 37</t>
  </si>
  <si>
    <t>ADVANCES IN CHROMATOGRAPHY, VOL 38</t>
  </si>
  <si>
    <t>ADVANCES IN CHROMATOGRAPHY, VOL 39</t>
  </si>
  <si>
    <t>ADVANCES IN CHROMATOGRAPHY, VOL 40</t>
  </si>
  <si>
    <t>ADVANCES IN CHROMATOGRAPHY, VOL 41</t>
  </si>
  <si>
    <t>ADVANCES IN CHROMATOGRAPHY, VOL 42</t>
  </si>
  <si>
    <t>ADVANCES IN CHROMATOGRAPHY, VOL 44</t>
  </si>
  <si>
    <t>ADVANCES IN CHROMATOGRAPHY, VOL 45</t>
  </si>
  <si>
    <t>ADVANCES IN CHROMATOGRAPHY, VOL 46</t>
  </si>
  <si>
    <t>ADVANCES IN CHROMATOGRAPHY, VOL 47</t>
  </si>
  <si>
    <t>ADV CHRONIC KIDNEY D</t>
  </si>
  <si>
    <t>ADVANCES IN CIRRHOSIS, HYPERAMMONEMIA, AND HEPATIC ENCEPHALOPATHY</t>
  </si>
  <si>
    <t>ADVANCES IN CLASSICAL TRAJECTORY METHODS : A RESEARCH ANNUAL</t>
  </si>
  <si>
    <t>ADV CLAS TR</t>
  </si>
  <si>
    <t>ADVANCES IN CLASSICAL TRAJECTORY METHODS, VOL 3</t>
  </si>
  <si>
    <t>ADVANCES IN CLASSIFICATION RESEARCH</t>
  </si>
  <si>
    <t>ASIS MONOGR</t>
  </si>
  <si>
    <t>ADVANCES IN CLASSIFICATION RESEARCH, VOL 10</t>
  </si>
  <si>
    <t>ADVANCES IN CLASSIFICATION RESEARCH, VOL 2</t>
  </si>
  <si>
    <t>ADVANCES IN CLASSIFICATION RESEARCH, VOL 3</t>
  </si>
  <si>
    <t>ADVANCES IN CLASSIFICATION RESEARCH, VOL 4</t>
  </si>
  <si>
    <t>ADVANCES IN CLASSIFICATION RESEARCH, VOL 8</t>
  </si>
  <si>
    <t>ADVANCES IN CLEAR AIR TECHNOLOGY</t>
  </si>
  <si>
    <t>ADV CLIN EXP MED</t>
  </si>
  <si>
    <t>ADV CLIN CHEM</t>
  </si>
  <si>
    <t>ADVANCES IN CLINICAL CHEMISTRY, VOL 30</t>
  </si>
  <si>
    <t>ADVANCES IN CLINICAL CHEMISTRY, VOL 31</t>
  </si>
  <si>
    <t>ADVANCES IN CLINICAL CHEMISTRY, VOL 32</t>
  </si>
  <si>
    <t>ADVANCES IN CLINICAL CHEMISTRY, VOL 33</t>
  </si>
  <si>
    <t>ADVANCES IN CLINICAL CHEMISTRY, VOL 35</t>
  </si>
  <si>
    <t>ADVANCES IN CLINICAL CHEMISTRY, VOL 36</t>
  </si>
  <si>
    <t>ADVANCES IN CLINICAL CHEMISTRY, VOL 37</t>
  </si>
  <si>
    <t>ADVANCES IN CLINICAL CHEMISTRY, VOL 39</t>
  </si>
  <si>
    <t>ADVANCES IN CLINICAL CHEMISTRY, VOL 40</t>
  </si>
  <si>
    <t>ADVANCES IN CLINICAL CHEMISTRY, VOL 41</t>
  </si>
  <si>
    <t>ADVANCES IN CLINICAL CHEMISTRY, VOL 42</t>
  </si>
  <si>
    <t>ADVANCES IN CLINICAL CHEMISTRY, VOL 43</t>
  </si>
  <si>
    <t>ADVANCES IN CLINICAL CHEMISTRY, VOL 44</t>
  </si>
  <si>
    <t>ADVANCES IN CLINICAL CHEMISTRY, VOL 45</t>
  </si>
  <si>
    <t>ADVANCES IN CLINICAL CHEMISTRY, VOL 46</t>
  </si>
  <si>
    <t>ADVANCES IN CLINICAL CHEMISTRY, VOL. 38</t>
  </si>
  <si>
    <t>ADVANCES IN CLINICAL CHILD PSYCHOLOGY</t>
  </si>
  <si>
    <t>ADV CLIN CHILD PSYCH</t>
  </si>
  <si>
    <t>ADVANCES IN CLINICAL CHILD PSYCHOLOGY, VOL 16</t>
  </si>
  <si>
    <t>ADVANCES IN CLINICAL CHILD PSYCHOLOGY, VOL 17</t>
  </si>
  <si>
    <t>ADVANCES IN CLINICAL CHILD PSYCHOLOGY, VOL 18</t>
  </si>
  <si>
    <t>ADVANCES IN CLINICAL CHILD PSYCHOLOGY, VOL 19</t>
  </si>
  <si>
    <t>ADVANCES IN CLINICAL CHILD PSYCHOLOGY, VOLUME 20</t>
  </si>
  <si>
    <t>ADVANCES IN COAL SPECTROSCOPY</t>
  </si>
  <si>
    <t>MOD ANAL CH</t>
  </si>
  <si>
    <t>ADVANCES IN COGNITION AND EDUCATIONAL PRACTICE : A RESEARCH ANNUAL</t>
  </si>
  <si>
    <t>ADV COGN ED</t>
  </si>
  <si>
    <t>ADVANCES IN COGNITION AND EDUCATIONAL PRACTICE, VOL 3, 1995</t>
  </si>
  <si>
    <t>ADVANCES IN COLD-REGION THERMAL ENGINEERING AND SCIENCES</t>
  </si>
  <si>
    <t>ADV COLLOID INTERFAC</t>
  </si>
  <si>
    <t>ADVANCES IN COLLOID STRUCTURES</t>
  </si>
  <si>
    <t>ADVANCES IN COMMUNICATION CONTROL NETWORKS</t>
  </si>
  <si>
    <t>ADVANCES IN COMMUNICATIONS AND SIGNAL PROCESSING</t>
  </si>
  <si>
    <t>ADVANCES IN COMMUTATIVE RING THEORY</t>
  </si>
  <si>
    <t>ADVANCES IN COMPARATIVE PSYCHOLOGY</t>
  </si>
  <si>
    <t>ADV COM PSY</t>
  </si>
  <si>
    <t>ADVANCES IN COMPLEX ANALYSIS AND ITS APPLICATIONS</t>
  </si>
  <si>
    <t>ADV COMP ANAL APPL</t>
  </si>
  <si>
    <t>ADVANCES IN COMPLEX ELECTROMAGNETIC MATERIALS</t>
  </si>
  <si>
    <t>ADV COMPLEX SYST</t>
  </si>
  <si>
    <t>ADVANCES IN COMPOSITE MATERIALS AND STRUCTURES VII</t>
  </si>
  <si>
    <t>STRUCT MAT</t>
  </si>
  <si>
    <t>ADVANCES IN COMPOSITE MATERIALS AND STRUCTURES, PTS 1 AND  2</t>
  </si>
  <si>
    <t>ADVANCES IN COMPUTATION AND INTELLIGENCE, PROCEEDINGS</t>
  </si>
  <si>
    <t>ADVANCES IN COMPUTATION: THEORY AND PRACTICE</t>
  </si>
  <si>
    <t>ADV COMP THE PRACT</t>
  </si>
  <si>
    <t>ADVANCES IN COMPUTATIONAL AND STOCHASTIC OPTIMIZATION, LOGIC PROGRAMMING, AND HEURISTIC SEARCH</t>
  </si>
  <si>
    <t>OPERAT RES COMP SCI</t>
  </si>
  <si>
    <t>ADVANCES IN COMPUTATIONAL BIOENGINEERING</t>
  </si>
  <si>
    <t>ADV COMP BIOENG</t>
  </si>
  <si>
    <t>ADVANCES IN COMPUTATIONAL ECONOMICS</t>
  </si>
  <si>
    <t>ADV COMP ECON</t>
  </si>
  <si>
    <t>ADVANCES IN COMPUTATIONAL MATERIALS SCIENCE - PROCEEDINGS OF THE VI ITALIAN-SWISS WORKSHOP</t>
  </si>
  <si>
    <t>ADV COMPUT MATH</t>
  </si>
  <si>
    <t>ADVANCES IN COMPUTATIONAL METHODS FOR X-RAY AND NEUTRON OPTICS</t>
  </si>
  <si>
    <t>ADVANCES IN COMPUTATIONAL METHODS IN SCIENCES AND ENGINEERING 2005, VOLS 4 A &amp; 4 B</t>
  </si>
  <si>
    <t>LECT SER COMPUTER CO</t>
  </si>
  <si>
    <t>ADVANCES IN COMPUTATIONAL MULTIBODY SYSTEMS</t>
  </si>
  <si>
    <t>COMP METH APPL SCI</t>
  </si>
  <si>
    <t>ADVANCES IN COMPUTATIONAL VISION AND MEDICAL IMAGE PROCESSING: METHODS AND APPLICATIONS</t>
  </si>
  <si>
    <t>ADVANCES IN COMPUTER AND INFORMATION SCIENCES '98</t>
  </si>
  <si>
    <t>ADVANCES IN COMPUTER GAMES</t>
  </si>
  <si>
    <t>ADVANCES IN COMPUTER GAMES: MANY GAMES, MANY CHALLENGES</t>
  </si>
  <si>
    <t>ADVANCES IN COMPUTER GRAPHICS AND COMPUTER VISION</t>
  </si>
  <si>
    <t>ADVANCES IN COMPUTER GRAPHICS VI</t>
  </si>
  <si>
    <t>EUROGRAPH S</t>
  </si>
  <si>
    <t>ADVANCES IN COMPUTER GRAPHICS, PROCEEDINGS</t>
  </si>
  <si>
    <t>ADVANCES IN COMPUTER SCIENCE -  ASIAN 2005, PROCEEDINGS</t>
  </si>
  <si>
    <t>ADVANCES IN COMPUTER SCIENCE - ASIAN 2004, PROCEEDINGS</t>
  </si>
  <si>
    <t>ADVANCES IN COMPUTER SCIENCE - ASIAN 2006: SECURE SOFTWARE AND RELATED ISSUES</t>
  </si>
  <si>
    <t>ADVANCES IN COMPUTER SCIENCE - ASIAN 2007: COMPUTER AND NETWORK SECURITY, PROCEEDINGS</t>
  </si>
  <si>
    <t>ADVANCES IN COMPUTER SCIENCE AND ENGINEERING</t>
  </si>
  <si>
    <t>ADVANCES IN COMPUTER SIMULATION</t>
  </si>
  <si>
    <t>ADVANCES IN COMPUTER SYSTEMS ARCHITECTURE</t>
  </si>
  <si>
    <t>ADVANCES IN COMPUTER SYSTEMS ARCHITECTURE, PROCEEDINGS</t>
  </si>
  <si>
    <t>ADVANCES IN COMPUTER-ASSISTED RECOGNITION</t>
  </si>
  <si>
    <t>ADV COMPUT</t>
  </si>
  <si>
    <t>ADVANCES IN COMPUTERS , VOL 68</t>
  </si>
  <si>
    <t>ADVANCES IN COMPUTERS, VOL 36</t>
  </si>
  <si>
    <t>ADVANCES IN COMPUTERS, VOL 37</t>
  </si>
  <si>
    <t>ADVANCES IN COMPUTERS, VOL 48</t>
  </si>
  <si>
    <t>ADVANCES IN COMPUTERS, VOL 49</t>
  </si>
  <si>
    <t>ADVANCES IN COMPUTERS, VOL 52</t>
  </si>
  <si>
    <t>ADVANCES IN COMPUTERS, VOL 53</t>
  </si>
  <si>
    <t>ADVANCES IN COMPUTERS, VOL 54</t>
  </si>
  <si>
    <t>ADVANCES IN COMPUTERS, VOL 55</t>
  </si>
  <si>
    <t>ADVANCES IN COMPUTERS, VOL 56</t>
  </si>
  <si>
    <t>ADVANCES IN COMPUTERS, VOL 57</t>
  </si>
  <si>
    <t>ADVANCES IN COMPUTERS, VOL 58</t>
  </si>
  <si>
    <t>ADVANCES IN COMPUTERS, VOL 59</t>
  </si>
  <si>
    <t>ADVANCES IN COMPUTERS, VOL 62</t>
  </si>
  <si>
    <t>ADVANCES IN COMPUTERS, VOL 63: PARALLEL, DISTRIBUTED, AND PERVASIVE COMPUTING</t>
  </si>
  <si>
    <t>ADVANCES IN COMPUTERS, VOL 64</t>
  </si>
  <si>
    <t>ADVANCES IN COMPUTERS, VOL 65</t>
  </si>
  <si>
    <t>ADVANCES IN COMPUTERS, VOL 66</t>
  </si>
  <si>
    <t>ADVANCES IN COMPUTERS, VOL 67</t>
  </si>
  <si>
    <t>ADVANCES IN COMPUTERS, VOL 70</t>
  </si>
  <si>
    <t>ADVANCES IN COMPUTERS, VOL 71</t>
  </si>
  <si>
    <t>ADVANCES IN COMPUTERS, VOL 72</t>
  </si>
  <si>
    <t>ADVANCES IN COMPUTERS, VOL 73</t>
  </si>
  <si>
    <t>ADVANCES IN COMPUTERS, VOL 74</t>
  </si>
  <si>
    <t>ADVANCES IN COMPUTERS, VOL. 60</t>
  </si>
  <si>
    <t>ADVANCES IN COMPUTERS, VOL. 61</t>
  </si>
  <si>
    <t>ADVANCES IN COMPUTING AND CONTROL</t>
  </si>
  <si>
    <t>ADVANCES IN COMPUTING AND INFORMATION - ICCI 90</t>
  </si>
  <si>
    <t>ADVANCES IN COMPUTING SCIENCE - ASIAN 2003</t>
  </si>
  <si>
    <t>ADVANCES IN COMPUTING SCIENCE-ASIAN 2000, PROCEEDINGS</t>
  </si>
  <si>
    <t>ADVANCES IN COMPUTING SCIENCE-ASIAN 2002</t>
  </si>
  <si>
    <t>ADVANCES IN COMPUTING SCIENCE-ASIAN' 98</t>
  </si>
  <si>
    <t>ADVANCES IN CONCEPTUAL MODELING - CHALLENGES AND OPPORTUNITIES</t>
  </si>
  <si>
    <t>ADVANCES IN CONCEPTUAL MODELING - FOUNDATIONS AND APPLICATIONS</t>
  </si>
  <si>
    <t>ADVANCES IN CONCEPTUAL MODELING - THEORY AND PRACTICE, PROCEEDINGS</t>
  </si>
  <si>
    <t>ADVANCES IN CONCRETE AND CONCRETE PAVEMENT CONSTRUCTION</t>
  </si>
  <si>
    <t>ADVANCES IN CONCRETE TECHNOLOGY</t>
  </si>
  <si>
    <t>AMER CONC I</t>
  </si>
  <si>
    <t>ADVANCES IN CONCURRENT ENGINEERING</t>
  </si>
  <si>
    <t>ADV CONCURRENT ENGN</t>
  </si>
  <si>
    <t>ADVANCES IN CONCURRENT ENGINEERING: CE96</t>
  </si>
  <si>
    <t>ADVANCES IN CONCURRENT ENGINEERING: CE97</t>
  </si>
  <si>
    <t>ADVANCES IN CONCURRENT ENGINEERING: CE99</t>
  </si>
  <si>
    <t>ADVANCES IN CONSCIOUSNESS RESEARCH</t>
  </si>
  <si>
    <t>ADV CONSC RES</t>
  </si>
  <si>
    <t>ADVANCES IN CONSUMER RESEARCH</t>
  </si>
  <si>
    <t>ADV CONSUM RES</t>
  </si>
  <si>
    <t>ADVANCES IN CONSUMER RESEARCH, VOL 17</t>
  </si>
  <si>
    <t>ADVANCES IN CONSUMER RESEARCH, VOL 18</t>
  </si>
  <si>
    <t>ADVANCES IN CONSUMER RESEARCH, VOL 19</t>
  </si>
  <si>
    <t>ADVANCES IN CONSUMER RESEARCH, VOL 20</t>
  </si>
  <si>
    <t>ADVANCES IN CONSUMER RESEARCH, VOL 23</t>
  </si>
  <si>
    <t>ADVANCES IN CONSUMER RESEARCH, VOL 26</t>
  </si>
  <si>
    <t>ADVANCES IN CONSUMER RESEARCH, VOL 27</t>
  </si>
  <si>
    <t>ADVANCES IN CONSUMER RESEARCH, VOL 30</t>
  </si>
  <si>
    <t>ADVANCES IN CONSUMER RESEARCH, VOL XXI</t>
  </si>
  <si>
    <t>ADVANCES IN CONSUMER RESEARCH, VOL XXII</t>
  </si>
  <si>
    <t>ADVANCES IN CONSUMER RESEARCH, VOL XXIV</t>
  </si>
  <si>
    <t>ADVANCES IN CONSUMER RESEARCH, VOL XXVIII</t>
  </si>
  <si>
    <t>ADVANCES IN CONSUMER RESEARCH, VOL. XXV</t>
  </si>
  <si>
    <t>ADVANCES IN CONSUMER RESEARCH, VOLUME XXIX</t>
  </si>
  <si>
    <t>ADVANCES IN CONSUMER RESEARCH, VOLUME XXXI</t>
  </si>
  <si>
    <t>ADVANCES IN CONTRACEPTION</t>
  </si>
  <si>
    <t>ADV CONTRACEPT</t>
  </si>
  <si>
    <t>ADVANCES IN CONTROL COMMUNICATION NETWORKS, AND TRANSPORTATION SYSTEMS</t>
  </si>
  <si>
    <t>SYS CON FDN</t>
  </si>
  <si>
    <t>ADVANCES IN CONTROL EDUCATION</t>
  </si>
  <si>
    <t>ADVANCES IN CONTROL EDUCATION 2000</t>
  </si>
  <si>
    <t>ADVANCES IN CONTROL THEORY AND APPLICATIONS</t>
  </si>
  <si>
    <t>ADVANCES IN CONTROLLED CLINICAL INHALATION STUDIES</t>
  </si>
  <si>
    <t>ILSI MONOGR</t>
  </si>
  <si>
    <t>ADVANCES IN CONTROLLED DRUG DELIVERY: SCIENCE, TECHNOLOGY, AND PRODUCTS</t>
  </si>
  <si>
    <t>ADVANCES IN CONTROLLED/LIVING RADICAL POLYMERIZATION</t>
  </si>
  <si>
    <t>ADVANCES IN COOPERATIVE CONTROL AND OPTIMIZATION</t>
  </si>
  <si>
    <t>ADVANCES IN CORE EVALUATION</t>
  </si>
  <si>
    <t>ADV CORE EVALUAT</t>
  </si>
  <si>
    <t>ADVANCES IN CORE EVALUATION III - RESERVOIR MANAGEMENT</t>
  </si>
  <si>
    <t>ADVANCES IN CORPUS LINGUISTICS</t>
  </si>
  <si>
    <t>LANG COMPUT</t>
  </si>
  <si>
    <t>ADVANCES IN CORROSION CONTROL AND MATERIALS IN OIL AND GAS PRODUCTION</t>
  </si>
  <si>
    <t>EUR FED CORR PUBL</t>
  </si>
  <si>
    <t>ADVANCES IN CORROSION PROTECTION BY ORGANIC COATINGS III</t>
  </si>
  <si>
    <t>ADVANCES IN CORROSION-DEFORMATION INTERACTIONS</t>
  </si>
  <si>
    <t>ADVANCES IN CROSS-LANGUAGE INFORMATION RETRIEVAL</t>
  </si>
  <si>
    <t>ADVANCES IN CRYOGENIC ENGINEERING</t>
  </si>
  <si>
    <t>ADV CRYOG ENG</t>
  </si>
  <si>
    <t>ADVANCES IN CRYOGENIC ENGINEERING MATERIALS, VOL 44, PTS A AND B</t>
  </si>
  <si>
    <t>ADVANCES IN CRYOGENIC ENGINEERING, VOL 38, PTS A AND B : MATERIALS</t>
  </si>
  <si>
    <t>ADVANCES IN CRYOGENIC ENGINEERING, VOL 39, PTS A AND B</t>
  </si>
  <si>
    <t>ADVANCES IN CRYOGENIC ENGINEERING, VOL 40, PTS A AND B</t>
  </si>
  <si>
    <t>ADVANCES IN CRYOGENIC ENGINEERING, VOL 41, PTS A AND B</t>
  </si>
  <si>
    <t>ADVANCES IN CRYOGENIC ENGINEERING, VOL 43 PTS A AND B</t>
  </si>
  <si>
    <t>ADVANCES IN CRYOGENIC ENGINEERING, VOL 47, PTS A AND B</t>
  </si>
  <si>
    <t>ADVANCES IN CRYOGENIC ENGINEERING, VOL 52A &amp; 52B</t>
  </si>
  <si>
    <t>ADVANCES IN CRYOGENIC ENGINEERING, VOL 54</t>
  </si>
  <si>
    <t>ADVANCES IN CRYOGENIC ENGINEERING, VOLS 48A AND B</t>
  </si>
  <si>
    <t>ADVANCES IN CRYOGENIC ENGINEERING, VOLS 50A AND  B</t>
  </si>
  <si>
    <t>ADVANCES IN CRYOGENIC ENGINEERING, VOLS 51A AND B</t>
  </si>
  <si>
    <t>ADVANCES IN CRYOGENIC ENGINEERING, VOLS 53A AND 53B</t>
  </si>
  <si>
    <t>ADVANCES IN CRYOGENIC ENGINEERING, VOLS. 49A AND B</t>
  </si>
  <si>
    <t>ADVANCES IN CRYPTOLOGY -  EUROCRYPT 2004, PROCEEDINGS</t>
  </si>
  <si>
    <t>ADVANCES IN CRYPTOLOGY -  EUROCRYPT 2005,PROCEEDINGS</t>
  </si>
  <si>
    <t>ADVANCES IN CRYPTOLOGY - ASIACRYPT 2002, PROCEEDINGS</t>
  </si>
  <si>
    <t>ADVANCES IN CRYPTOLOGY - ASIACRYPT 2003</t>
  </si>
  <si>
    <t>ADVANCES IN CRYPTOLOGY - ASIACRYPT 2004, PROCEEDINGS</t>
  </si>
  <si>
    <t>ADVANCES IN CRYPTOLOGY - ASIACRYPT 2006</t>
  </si>
  <si>
    <t>ADVANCES IN CRYPTOLOGY - ASIACRYPT 2007</t>
  </si>
  <si>
    <t>ADVANCES IN CRYPTOLOGY - ASIACRYPT 2008</t>
  </si>
  <si>
    <t>ADVANCES IN CRYPTOLOGY - ASIACRYPT '94</t>
  </si>
  <si>
    <t>ADVANCES IN CRYPTOLOGY - ASIACRYPT'98</t>
  </si>
  <si>
    <t>ADVANCES IN CRYPTOLOGY - ASIACRYPT'99, PROCEEDINGS</t>
  </si>
  <si>
    <t>ADVANCES IN CRYPTOLOGY - AUSCRYPT 90</t>
  </si>
  <si>
    <t>ADVANCES IN CRYPTOLOGY - CRYPTO 2002, PROCEEDINGS</t>
  </si>
  <si>
    <t>ADVANCES IN CRYPTOLOGY - CRYPTO 2005, PROCEEDINGS</t>
  </si>
  <si>
    <t>ADVANCES IN CRYPTOLOGY - CRYPTO 2006, PROCEEDINGS</t>
  </si>
  <si>
    <t>ADVANCES IN CRYPTOLOGY - CRYPTO 2007, PROCEEDINGS</t>
  </si>
  <si>
    <t>ADVANCES IN CRYPTOLOGY - CRYPTO 2008, PROCEEDINGS</t>
  </si>
  <si>
    <t>ADVANCES IN CRYPTOLOGY - CRYPTO 88</t>
  </si>
  <si>
    <t>ADVANCES IN CRYPTOLOGY - CRYPTO 89</t>
  </si>
  <si>
    <t>ADVANCES IN CRYPTOLOGY - CRYPTO 90</t>
  </si>
  <si>
    <t>ADVANCES IN CRYPTOLOGY - CRYPTO 91</t>
  </si>
  <si>
    <t>ADVANCES IN CRYPTOLOGY - CRYPTO '95</t>
  </si>
  <si>
    <t>ADVANCES IN CRYPTOLOGY - CRYPTO'97, PROCEEDINGS</t>
  </si>
  <si>
    <t>ADVANCES IN CRYPTOLOGY - CRYPTO'98</t>
  </si>
  <si>
    <t>ADVANCES IN CRYPTOLOGY - EUROCRYPT 2000</t>
  </si>
  <si>
    <t>ADVANCES IN CRYPTOLOGY - EUROCRYPT 2002, PROCEEDINGS</t>
  </si>
  <si>
    <t>ADVANCES IN CRYPTOLOGY - EUROCRYPT 2006, PROCEEDINGS</t>
  </si>
  <si>
    <t>ADVANCES IN CRYPTOLOGY - EUROCRYPT 2007</t>
  </si>
  <si>
    <t>ADVANCES IN CRYPTOLOGY - EUROCRYPT 2008</t>
  </si>
  <si>
    <t>ADVANCES IN CRYPTOLOGY - EUROCRYPT 91</t>
  </si>
  <si>
    <t>ADVANCES IN CRYPTOLOGY - EUROCRYPT '96</t>
  </si>
  <si>
    <t>ADVANCES IN CRYPTOLOGY - EUROCRYPT '98</t>
  </si>
  <si>
    <t>ADVANCES IN CRYPTOLOGY - EUROCRYPT'99</t>
  </si>
  <si>
    <t>ADVANCES IN CRYPTOLOGY ASIACRYPT 2000, PROCEEDINGS</t>
  </si>
  <si>
    <t>ADVANCES IN CRYPTOLOGY ASIACRYPT 2005</t>
  </si>
  <si>
    <t>ADVANCES IN CRYPTOLOGY-CRYPTO 2000, PROCEEDINGS</t>
  </si>
  <si>
    <t>ADVANCES IN CRYPTOLOGY-CRYPTO 2003, PROCEEDINGS</t>
  </si>
  <si>
    <t>ADVANCES IN CRYPTOLOGY-EUROCRYPT 2001, PROCEEDINGS</t>
  </si>
  <si>
    <t>ADVANCES IN CRYPTOLOGY-EUROCRYPT 2003</t>
  </si>
  <si>
    <t>ADVANCES IN CRYSTAL GROWTH</t>
  </si>
  <si>
    <t>ADVANCES IN CULTURAL PSYCHOLOGY - CONSTRUCTING HUMAN DEVELOPMENT</t>
  </si>
  <si>
    <t>ADV CULT PSYCHOL CON</t>
  </si>
  <si>
    <t>ADVANCES IN CYCLIC NUCLEOTIDE AND PROTEIN PHOSPHORYLATION RESEARCH</t>
  </si>
  <si>
    <t>ADV CYCLIC NUCL PROT</t>
  </si>
  <si>
    <t>ADVANCES IN DAIRY TECHNOLOGY</t>
  </si>
  <si>
    <t>ADV DAIRY TECHNOL</t>
  </si>
  <si>
    <t>ADVANCES IN DAIRY TECHNOLOGY, VOL 10</t>
  </si>
  <si>
    <t>ADVANCES IN DAIRY TECHNOLOGY, VOL 12</t>
  </si>
  <si>
    <t>ADVANCES IN DAIRY TECHNOLOGY, VOL 14</t>
  </si>
  <si>
    <t>ADVANCES IN DAIRY TECHNOLOGY, VOL 15</t>
  </si>
  <si>
    <t>ADVANCES IN DAIRY TECHNOLOGY, VOL 16</t>
  </si>
  <si>
    <t>ADVANCES IN DAIRY TECHNOLOGY, VOL 17</t>
  </si>
  <si>
    <t>ADVANCES IN DAIRY TECHNOLOGY, VOL 18</t>
  </si>
  <si>
    <t>ADVANCES IN DAIRY TECHNOLOGY, VOL 19</t>
  </si>
  <si>
    <t>ADVANCES IN DAIRY TECHNOLOGY, VOL 20</t>
  </si>
  <si>
    <t>ADVANCES IN DAIRY TECHNOLOGY, VOL 7</t>
  </si>
  <si>
    <t>ADVANCES IN DAIRY TECHNOLOGY, VOL 8</t>
  </si>
  <si>
    <t>ADVANCES IN DAMAGE MECHANICS</t>
  </si>
  <si>
    <t>ADV DAMAGE MECHAN</t>
  </si>
  <si>
    <t>ADVANCES IN DATA ANALYSIS</t>
  </si>
  <si>
    <t>ST CLASS DAT ANAL</t>
  </si>
  <si>
    <t>ADVANCES IN DATA AND WEB MANAGEMENT, PROCEEDINGS</t>
  </si>
  <si>
    <t>ADVANCES IN DATA MINING</t>
  </si>
  <si>
    <t>ADVANCES IN DATA MINING, PROCEEDINGS</t>
  </si>
  <si>
    <t>ADVANCES IN DATA MINING: THEORETICAL ASPECTS AND APPLICATIONS, PROCEEDINGS</t>
  </si>
  <si>
    <t>ADVANCES IN DATABASE TECHNOLOGIES</t>
  </si>
  <si>
    <t>ADVANCES IN DATABASE TECHNOLOGY - EDBT 2002</t>
  </si>
  <si>
    <t>ADVANCES IN DATABASE TECHNOLOGY - EDBT 2004, PROCEEDINGS</t>
  </si>
  <si>
    <t>ADVANCES IN DATABASE TECHNOLOGY - EDBT 2006</t>
  </si>
  <si>
    <t>ADVANCES IN DATABASE TECHNOLOGY - EDBT 90</t>
  </si>
  <si>
    <t>ADVANCES IN DATABASE TECHNOLOGY - EDBT 92</t>
  </si>
  <si>
    <t>ADVANCES IN DATABASE TECHNOLOGY - EDBT'98</t>
  </si>
  <si>
    <t>ADVANCES IN DATABASES</t>
  </si>
  <si>
    <t>ADVANCES IN DATABASES AND INFORMATION SYSTEMS</t>
  </si>
  <si>
    <t>ADVANCES IN DATABASES AND INFORMATION SYSTEMS, PROCEEDINGS</t>
  </si>
  <si>
    <t>ADVANCES IN DATABASES: CONCEPTS, SYSTEMS AND APPLICATIONS</t>
  </si>
  <si>
    <t>ADVANCES IN DATABSE TECHNOLOGY-EDBT 2000, PROCEEDINGS</t>
  </si>
  <si>
    <t>ADVANCES IN DECISION ANALYSIS</t>
  </si>
  <si>
    <t>MATH MODELL</t>
  </si>
  <si>
    <t>ADVANCES IN DESIGN</t>
  </si>
  <si>
    <t>SPR SER ADV MANUF</t>
  </si>
  <si>
    <t>ADVANCES IN DESIGN AND MANUFACTURING</t>
  </si>
  <si>
    <t>ADVANCES IN DESIGN AND SPECIFICATION LANGUAGES FOR SOCS</t>
  </si>
  <si>
    <t>CHDL SER</t>
  </si>
  <si>
    <t>ADVANCES IN DESTRUCTIVE AND NON-DESTRUCTIVE ANALYSIS FOR ENVIRONMENTAL MONITORING AND NUCLEAR FORENSICS</t>
  </si>
  <si>
    <t>P S IAEA</t>
  </si>
  <si>
    <t>ADVANCES IN DIELECTRIC CERAMIC MATERIALS</t>
  </si>
  <si>
    <t>ADV DIFFER EQU-NY</t>
  </si>
  <si>
    <t>ADVANCES IN DIGITAL FORENSIC III</t>
  </si>
  <si>
    <t>ADVANCES IN DIGITAL FORENSICS</t>
  </si>
  <si>
    <t>ADVANCES IN DIGITAL FORENSICS II</t>
  </si>
  <si>
    <t>ADVANCES IN DIGITAL FORENSICS IV</t>
  </si>
  <si>
    <t>ADVANCES IN DISCRETE MATHEMATICS AND APPLICATIONS</t>
  </si>
  <si>
    <t>ADV DISCRETE MATH</t>
  </si>
  <si>
    <t>ADVANCES IN DISORDERED SEMICONDUCTORS</t>
  </si>
  <si>
    <t>ADV DISORD</t>
  </si>
  <si>
    <t>ADVANCES IN DISTRIBUTED SYSTEMS</t>
  </si>
  <si>
    <t>ADVANCES IN DISTRIBUTION THEORY, ORDER STATISTICS, AND INFERENCE</t>
  </si>
  <si>
    <t>STAT IND TECHNOL</t>
  </si>
  <si>
    <t>ADVANCES IN DNA DAMAGE AND REPAIR</t>
  </si>
  <si>
    <t>ADVANCES IN DOWNY MILDEW RESEARCH - VOL 2</t>
  </si>
  <si>
    <t>DEV PLANT PATHOL</t>
  </si>
  <si>
    <t>ADVANCES IN DYNAMIC GAME THEORY</t>
  </si>
  <si>
    <t>ANN INT SOC DYN GAME</t>
  </si>
  <si>
    <t>ADVANCES IN DYNAMIC GAMES</t>
  </si>
  <si>
    <t>ADVANCES IN DYNAMIC GAMES AND APPLICATIONS</t>
  </si>
  <si>
    <t>ADVANCES IN EARTHQUAKE ENGINEERING</t>
  </si>
  <si>
    <t>ADV EARTHQ ENGN</t>
  </si>
  <si>
    <t>ADVANCES IN EARTHQUAKE ENGINEERING FOR URBAN RISK REDUCTION</t>
  </si>
  <si>
    <t>ADV ECOL RES</t>
  </si>
  <si>
    <t>ADVANCES IN ECOLOGICAL RESEARCH,  VOL 40</t>
  </si>
  <si>
    <t>ADVANCES IN ECOLOGICAL RESEARCH, VOL 24</t>
  </si>
  <si>
    <t>ADVANCES IN ECOLOGICAL RESEARCH, VOL 25</t>
  </si>
  <si>
    <t>ADVANCES IN ECOLOGICAL RESEARCH, VOL 27</t>
  </si>
  <si>
    <t>ADVANCES IN ECOLOGICAL RESEARCH, VOL 28</t>
  </si>
  <si>
    <t>ADVANCES IN ECOLOGICAL RESEARCH, VOL 29</t>
  </si>
  <si>
    <t>ADVANCES IN ECOLOGICAL RESEARCH, VOL 30</t>
  </si>
  <si>
    <t>ADVANCES IN ECOLOGICAL RESEARCH, VOL 31</t>
  </si>
  <si>
    <t>ADVANCES IN ECOLOGICAL RESEARCH, VOL 32</t>
  </si>
  <si>
    <t>ADVANCES IN ECOLOGICAL RESEARCH, VOL 33</t>
  </si>
  <si>
    <t>ADVANCES IN ECOLOGICAL RESEARCH, VOL 36</t>
  </si>
  <si>
    <t>ADVANCES IN ECOLOGICAL RESEARCH, VOL 38</t>
  </si>
  <si>
    <t>ADVANCES IN ECOLOGICAL RESEARCH, VOL 39</t>
  </si>
  <si>
    <t>ADVANCES IN ECOLOGICAL RESEARCH, VOL. 37: POPULATION DYNAMICS AND LABORATORY ECOLOGY</t>
  </si>
  <si>
    <t>ADVANCES IN ECOLOGICAL SCIENCES</t>
  </si>
  <si>
    <t>ADV ECOL SCI</t>
  </si>
  <si>
    <t>ADVANCES IN ECONOMETRICS</t>
  </si>
  <si>
    <t>ADV ECONOM</t>
  </si>
  <si>
    <t>ADVANCES IN ECONOMETRICS : A RESEARCH ANNUAL</t>
  </si>
  <si>
    <t>ADV E</t>
  </si>
  <si>
    <t>ADVANCES IN ECONOMETRICS AND MODELLING</t>
  </si>
  <si>
    <t>ADVANCES IN ECONOMETRICS, VOL 13 1998</t>
  </si>
  <si>
    <t>ADVANCES IN ECONOMETRICS, VOL 14</t>
  </si>
  <si>
    <t>ADVANCES IN ECONOMICS AND ECONOMETRICS: THEORY AND APPLICATIONS, NINTH WORLD CONGRESS, VOL I</t>
  </si>
  <si>
    <t>ECON SOC MONOGR</t>
  </si>
  <si>
    <t>ADVANCES IN EICOSANOID RESEARCH</t>
  </si>
  <si>
    <t>E SCHERING RES FDN W</t>
  </si>
  <si>
    <t>ADV ELECTR COMPUT EN</t>
  </si>
  <si>
    <t>ADVANCES IN ELECTRICAL AND ELECTRONIC ENGINEERING</t>
  </si>
  <si>
    <t>ADV ELECT ELECTR ENG</t>
  </si>
  <si>
    <t>ADVANCES IN ELECTROCARDIOLOGY</t>
  </si>
  <si>
    <t>ADVANCES IN ELECTROCHEMISTRY AND ELECTROCHEMICAL ENGINEERING</t>
  </si>
  <si>
    <t>ADV ELECTROCH EL ENG</t>
  </si>
  <si>
    <t>ADVANCES IN ELECTROMAGNETICS OF COMPLEX MEDIA AND METAMATERIALS</t>
  </si>
  <si>
    <t>ADVANCES IN ELECTRONICS AND ELECTRON PHYSICS</t>
  </si>
  <si>
    <t>ADV ELECTRON EL PHYS</t>
  </si>
  <si>
    <t>ADVANCES IN ELECTRONICS AND ELECTRON PHYSICS, VOL 83</t>
  </si>
  <si>
    <t>ADVANCES IN ELECTRONICS AND ELECTRON PHYSICS, VOL 84</t>
  </si>
  <si>
    <t>ADVANCES IN ELECTRONICS AND ELECTRON PHYSICS, VOL 85</t>
  </si>
  <si>
    <t>ADVANCES IN ELECTRONICS AND ELECTRON PHYSICS, VOL 86</t>
  </si>
  <si>
    <t>ADVANCES IN ELECTRONICS AND ELECTRON PHYSICS, VOL 87</t>
  </si>
  <si>
    <t>ADVANCES IN ELECTRONICS AND ELECTRON PHYSICS, VOL 88</t>
  </si>
  <si>
    <t>ADVANCES IN ELECTRONINCS AND ELECTRON PHYSICS</t>
  </si>
  <si>
    <t>ADVANCES IN ENGINEERING MATERIALS</t>
  </si>
  <si>
    <t>ADVANCES IN ENGINEERING PLASTICITY AND ITS APPLICATIONS,  PTS 1 AND 2</t>
  </si>
  <si>
    <t>ADVANCES IN ENGINEERING PLASTICITY, PTS 1-2</t>
  </si>
  <si>
    <t>ADV ENG SOFTW</t>
  </si>
  <si>
    <t>ADVANCES IN ENGINEERING SOFTWARE AND WORKSTATIONS</t>
  </si>
  <si>
    <t>ADV ENG SOFTW WORKST</t>
  </si>
  <si>
    <t>ADVANCES IN ENGINEERING STRUCTURES, MECHANICS &amp; CONSTRUCTION, PROCEEDINGS</t>
  </si>
  <si>
    <t>SOLID MECH APPL</t>
  </si>
  <si>
    <t>ADVANCES IN ENTERPRISE ENGINEERING I, PROCEEDINGS</t>
  </si>
  <si>
    <t>LECT NOTES BUS INF</t>
  </si>
  <si>
    <t>ADVANCES IN ENVIRONMENTAL MEASUREMENT METHODS FOR ASBESTOS</t>
  </si>
  <si>
    <t>ADVANCES IN ENVIRONMENTAL RESEARCH</t>
  </si>
  <si>
    <t>ADV ENVIRON RES</t>
  </si>
  <si>
    <t>ADVANCES IN ENZYME REGULATION</t>
  </si>
  <si>
    <t>ADV ENZYME REGUL</t>
  </si>
  <si>
    <t>ADVANCES IN ENZYME REGULATION, VOL 28</t>
  </si>
  <si>
    <t>ADVANCES IN ENZYME REGULATION, VOL 29</t>
  </si>
  <si>
    <t>ADVANCES IN ENZYME REGULATION, VOL 30</t>
  </si>
  <si>
    <t>ADVANCES IN ENZYME REGULATION, VOL 31</t>
  </si>
  <si>
    <t>ADVANCES IN ENZYME REGULATION, VOL 32</t>
  </si>
  <si>
    <t>ADVANCES IN ENZYME REGULATION, VOL 33</t>
  </si>
  <si>
    <t>ADVANCES IN ENZYME REGULATION, VOL 34</t>
  </si>
  <si>
    <t>ADVANCES IN ENZYME REGULATION, VOL 35</t>
  </si>
  <si>
    <t>ADVANCES IN ENZYME REGULATION, VOL 36</t>
  </si>
  <si>
    <t>ADVANCES IN ENZYME REGULATION, VOL 37</t>
  </si>
  <si>
    <t>ADVANCES IN ENZYME REGULATION, VOL 38</t>
  </si>
  <si>
    <t>ADVANCES IN ENZYME REGULATION, VOL 39</t>
  </si>
  <si>
    <t>ADVANCES IN ENZYME REGULATION, VOL 40</t>
  </si>
  <si>
    <t>ADVANCES IN ENZYME REGULATION, VOL 41</t>
  </si>
  <si>
    <t>ADVANCES IN ENZYME REGULATION, VOL 42, PROCEEDINGS</t>
  </si>
  <si>
    <t>ADVANCES IN ENZYME REGULATION, VOL 43</t>
  </si>
  <si>
    <t>ADVANCES IN ENZYME REGULATION, VOL 44</t>
  </si>
  <si>
    <t>ADVANCES IN ENZYME REGULATION, VOL 45</t>
  </si>
  <si>
    <t>ADVANCES IN ENZYME REGULATION, VOL 46, PROCEEDINGS</t>
  </si>
  <si>
    <t>ADVANCES IN ENZYME REGULATION, VOL 47</t>
  </si>
  <si>
    <t>ADVANCES IN ENZYME REGULATION, VOL 48</t>
  </si>
  <si>
    <t>ADVANCES IN ENZYMOLOGY &amp; RELATED AREAS OF MOLECULAR BIOLOGY, VOL 71</t>
  </si>
  <si>
    <t>ADV ENZYMOL RAMB</t>
  </si>
  <si>
    <t>ADVANCES IN ENZYMOLOGY AND RELATED AREAS OF MOLECULAR BIOLOGY</t>
  </si>
  <si>
    <t>ADVANCES IN ENZYMOLOGY AND RELATED AREAS OF MOLECULAR BIOLOGY, VOL 67</t>
  </si>
  <si>
    <t>ADVANCES IN ENZYMOLOGY AND RELATED AREAS OF MOLECULAR BIOLOGY, VOL 68</t>
  </si>
  <si>
    <t>ADVANCES IN ENZYMOLOGY AND RELATED AREAS OF MOLECULAR BIOLOGY, VOL 69</t>
  </si>
  <si>
    <t>ADVANCES IN ENZYMOLOGY AND RELATED SUBJECTS OF BIOCHEMISTRY</t>
  </si>
  <si>
    <t>ADV ENZYMOL REL S BI</t>
  </si>
  <si>
    <t>ADVANCES IN ENZYMOLOGY, VOL 72</t>
  </si>
  <si>
    <t>ADVANCES IN ENZYMOLOGY, VOL 73</t>
  </si>
  <si>
    <t>ADVANCES IN ENZYMOLOGY, VOL 74</t>
  </si>
  <si>
    <t>ADVANCES IN EXPERIMENTAL MECHANICS</t>
  </si>
  <si>
    <t>APPL MECH MATER</t>
  </si>
  <si>
    <t>ADVANCES IN EXPERIMENTAL MECHANICS IV</t>
  </si>
  <si>
    <t>ADVANCES IN EXPERIMENTAL MECHANICS V</t>
  </si>
  <si>
    <t>ADVANCES IN EXPERIMENTAL MECHANICS VI</t>
  </si>
  <si>
    <t>ADVANCES IN EXPERIMENTAL SOCIAL PSYCHOLOGY, VOL 26</t>
  </si>
  <si>
    <t>ADVANCES IN EXPERIMENTAL SOCIAL PSYCHOLOGY, VOL 29</t>
  </si>
  <si>
    <t>ADVANCES IN EXPERIMENTAL SOCIAL PSYCHOLOGY, VOL 30</t>
  </si>
  <si>
    <t>ADVANCES IN EXPERIMENTAL SOCIAL PSYCHOLOGY, VOL 32</t>
  </si>
  <si>
    <t>ADVANCES IN EXPERIMENTAL SOCIAL PSYCHOLOGY, VOL 33</t>
  </si>
  <si>
    <t>ADVANCES IN EXPERIMENTAL SOCIAL PSYCHOLOGY, VOL 34</t>
  </si>
  <si>
    <t>ADVANCES IN EXPERIMENTAL SOCIAL PSYCHOLOGY, VOL 35</t>
  </si>
  <si>
    <t>ADVANCES IN EXPERIMENTAL SOCIAL PSYCHOLOGY, VOL 37</t>
  </si>
  <si>
    <t>ADVANCES IN EXPERIMENTAL SOCIAL PSYCHOLOGY, VOL 38</t>
  </si>
  <si>
    <t>ADVANCES IN EXPERIMENTAL SOCIAL PSYCHOLOGY, VOL 41</t>
  </si>
  <si>
    <t>ADVANCES IN EXPERIMENTAL SOCIAL PSYCHOLOGY, VOL. 36</t>
  </si>
  <si>
    <t>ADVANCES IN FAMILY RESEARCH</t>
  </si>
  <si>
    <t>ADV FAM RES</t>
  </si>
  <si>
    <t>ADVANCES IN FATIGUE CRACK CLOSURE MEASUREMENT AND ANALYSIS: VOL 2</t>
  </si>
  <si>
    <t>ADVANCES IN FATIGUE LIFETIME PREDICTIVE TECHNIQUES</t>
  </si>
  <si>
    <t>ADVANCES IN FATIGUE LIFETIME PREDICTIVE TECHNIQUES : 2ND VOL</t>
  </si>
  <si>
    <t>ADVANCES IN FERTILITY AND REPRODUCTIVE MEDICINE</t>
  </si>
  <si>
    <t>ADVANCES IN FIBER LASERS</t>
  </si>
  <si>
    <t>ADVANCES IN FISHERIES SCIENCE</t>
  </si>
  <si>
    <t>ADV FISH SC</t>
  </si>
  <si>
    <t>ADVANCES IN FISSION-TRACK GEOCHRONOLOGY</t>
  </si>
  <si>
    <t>SOLID EARTH</t>
  </si>
  <si>
    <t>ADVANCES IN FLUID MECHANICS</t>
  </si>
  <si>
    <t>ADV FLUID MECH SER</t>
  </si>
  <si>
    <t>ADVANCES IN FLUID MECHANICS II</t>
  </si>
  <si>
    <t>ADVANCES IN FLUID MECHANICS III</t>
  </si>
  <si>
    <t>ADVANCES IN FLUID MECHANICS IV</t>
  </si>
  <si>
    <t>ADVANCES IN FLUID MECHANICS SERIES</t>
  </si>
  <si>
    <t>ADVANCES IN FLUID MECHANICS V</t>
  </si>
  <si>
    <t>ADVANCES IN FLUID MECHANICS VI</t>
  </si>
  <si>
    <t>ADVANCES IN FLUID MECHANICS VII</t>
  </si>
  <si>
    <t>ADVANCES IN FLUIDIZED SYSTEMS</t>
  </si>
  <si>
    <t>ADVANCES IN FLUORESCENCE SENSING TECHNOLOGY II</t>
  </si>
  <si>
    <t>ADVANCES IN FLUORESCENCE SENSING TECHNOLOGY III</t>
  </si>
  <si>
    <t>ADVANCES IN FLUORESCENCE SENSING TECHNOLOGY IV, PROCEEDINGS OF</t>
  </si>
  <si>
    <t>ADVANCES IN FLUORESCENCE SENSING TECHNOLOGY V</t>
  </si>
  <si>
    <t>ADVANCES IN FOOD ENGINEERING</t>
  </si>
  <si>
    <t>CRC FOOD EN</t>
  </si>
  <si>
    <t>ADVANCES IN FOOD MYCOLOGY</t>
  </si>
  <si>
    <t>ADVANCES IN FOOD RESEARCH</t>
  </si>
  <si>
    <t>ADV FOOD RES</t>
  </si>
  <si>
    <t>ADVANCES IN FORENSIC HAEMOGENETICS</t>
  </si>
  <si>
    <t>ADV FOREN H</t>
  </si>
  <si>
    <t>ADVANCES IN FORENSIC HAEMOGENETICS, 6</t>
  </si>
  <si>
    <t>ADVANCES IN FOREST INVENTORY FOR SUSTAINABLE FOREST MANAGEMENT AND BIODIVERSITY MONITORING</t>
  </si>
  <si>
    <t>FOR SCI</t>
  </si>
  <si>
    <t>ADVANCES IN FRACTURE AND DAMAGE MECHANICS</t>
  </si>
  <si>
    <t>ADVANCES IN FRACTURE AND DAMAGE MECHANICS VI</t>
  </si>
  <si>
    <t>ADVANCES IN FRACTURE AND DAMAGE MECHANICS VII</t>
  </si>
  <si>
    <t>ADVANCES IN FRACTURE AND FAILURE PREVENTION, PTS 1 AND 2</t>
  </si>
  <si>
    <t>ADVANCES IN FRACTURE AND MATERIALS BEHAVIOR, PTS 1 AND 2</t>
  </si>
  <si>
    <t>ADVANCES IN FRACTURE AND STRENGTH, PTS 1- 4</t>
  </si>
  <si>
    <t>ADVANCES IN FRACTURE RESISTANCE AND STRUCTURAL INTEGRITY</t>
  </si>
  <si>
    <t>INT S STREN</t>
  </si>
  <si>
    <t>ADVANCES IN FUNCTIONAL AND REPARATIVE NEUROSURGERY</t>
  </si>
  <si>
    <t>ADVANCES IN FUSION AND PROCESSING OF GLASS</t>
  </si>
  <si>
    <t>ADVANCES IN FUSION AND PROCESSING OF GLASS II</t>
  </si>
  <si>
    <t>ADVANCES IN FUSION AND PROCESSING OF GLASS III</t>
  </si>
  <si>
    <t>ADVANCES IN GAN, GAAS, SIC AND RELATED ALLOYS ON SILICON SUBSTRATES</t>
  </si>
  <si>
    <t>ADV GENET</t>
  </si>
  <si>
    <t>ADVANCES IN GENETICS INCORPORATING MOLECULAR GENETIC MEDICINE</t>
  </si>
  <si>
    <t>ADVANCES IN GENETICS, VOL 31</t>
  </si>
  <si>
    <t>ADVANCES IN GENETICS, VOL 32</t>
  </si>
  <si>
    <t>ADVANCES IN GENETICS, VOL 33</t>
  </si>
  <si>
    <t>ADVANCES IN GENETICS, VOL 34</t>
  </si>
  <si>
    <t>ADVANCES IN GENETICS, VOL 35</t>
  </si>
  <si>
    <t>ADVANCES IN GENETICS, VOL 36</t>
  </si>
  <si>
    <t>ADVANCES IN GENETICS, VOL 38</t>
  </si>
  <si>
    <t>ADVANCES IN GENETICS, VOL 39</t>
  </si>
  <si>
    <t>ADVANCES IN GENETICS, VOL 41</t>
  </si>
  <si>
    <t>ADVANCES IN GENETICS, VOL 43</t>
  </si>
  <si>
    <t>ADVANCES IN GENETICS, VOL 47</t>
  </si>
  <si>
    <t>ADVANCES IN GENETICS, VOL 49</t>
  </si>
  <si>
    <t>ADVANCES IN GENETICS, VOL. 37</t>
  </si>
  <si>
    <t>ADVANCES IN GEOECOLOGY</t>
  </si>
  <si>
    <t>ADV GEOECOL</t>
  </si>
  <si>
    <t>ADVANCES IN GEOMETRIC MODELING AND PROCESSING</t>
  </si>
  <si>
    <t>ADV GEOM</t>
  </si>
  <si>
    <t>ADV GEOPHYS</t>
  </si>
  <si>
    <t>ADVANCES IN GEOPHYSICS, VOL 34</t>
  </si>
  <si>
    <t>ADVANCES IN GEOPHYSICS, VOL 35</t>
  </si>
  <si>
    <t>ADVANCES IN GEOPHYSICS, VOL 36</t>
  </si>
  <si>
    <t>ADVANCES IN GEOPHYSICS, VOL 37</t>
  </si>
  <si>
    <t>ADVANCES IN GEOPHYSICS, VOL 38</t>
  </si>
  <si>
    <t>ADVANCES IN GEOPHYSICS, VOL 40</t>
  </si>
  <si>
    <t>ADVANCES IN GEOPHYSICS, VOL 41</t>
  </si>
  <si>
    <t>ADVANCES IN GEOPHYSICS, VOL 45</t>
  </si>
  <si>
    <t>ADVANCES IN GEOPHYSICS, VOL 46</t>
  </si>
  <si>
    <t>ADVANCES IN GEOPHYSICS, VOL 47</t>
  </si>
  <si>
    <t>ADVANCES IN GEOPHYSICS, VOL 48</t>
  </si>
  <si>
    <t>ADVANCES IN GEOPHYSICS, VOL 49</t>
  </si>
  <si>
    <t>ADVANCES IN GEOPHYSICS, VOL 50</t>
  </si>
  <si>
    <t>ADVANCES IN GEOPHYSICS, VOL. 39</t>
  </si>
  <si>
    <t>ADVANCES IN GEOPHYSICS, VOL. 43</t>
  </si>
  <si>
    <t>ADVANCES IN GEOPHYSICS, VOL. 44</t>
  </si>
  <si>
    <t>ADVANCES IN GEOSYNTHETIC CLAY LINER TECHNOLOGY: 2ND SYMPOSIUM</t>
  </si>
  <si>
    <t>ADVANCES IN GEOTECHNICAL ENGINEERING AND TUNNELLING</t>
  </si>
  <si>
    <t>ADV GEOTECH ENGN TUN</t>
  </si>
  <si>
    <t>ADVANCES IN GINKGO BILOBA EXTRACT RESEARCH</t>
  </si>
  <si>
    <t>ADVANCES IN GLOBAL CHANGE RESEARCH</t>
  </si>
  <si>
    <t>ADV GLOB CHANGE RES</t>
  </si>
  <si>
    <t>ADVANCES IN GLOBAL MAGNETOSPHERIC STRUCTURE, DYNAMICS, AND REGION COUPLING, PROCEEDINGS</t>
  </si>
  <si>
    <t>ADVANCES IN GLOBAL/REGIONAL DESCRIPTIONS OF IONOSPHERIC PARAMETERS</t>
  </si>
  <si>
    <t>ADVANCES IN GRID AND PERVASIVE COMPUTING, PROCEEDINGS</t>
  </si>
  <si>
    <t>ADVANCES IN GRID COMPUTING - EGC 2005</t>
  </si>
  <si>
    <t>ADVANCES IN GRINDING AND ABRASIVE PROCESSES</t>
  </si>
  <si>
    <t>ADVANCES IN GRINDING AND ABRASIVE TECHNOLOGY XIII</t>
  </si>
  <si>
    <t>ADVANCES IN GRINDING AND ABRASIVE TECHNOLOGY XIV</t>
  </si>
  <si>
    <t>ADVANCES IN GYNECOLOGICAL AND OBSTETRIC RESEARCH SERIES</t>
  </si>
  <si>
    <t>ADV GYN OBS</t>
  </si>
  <si>
    <t>ADVANCES IN HADRONTHERAPY</t>
  </si>
  <si>
    <t>ADVANCES IN HEALTH ECONOMICS AND HEALTH SERVICES RESEARCH</t>
  </si>
  <si>
    <t>ADV HEALTH</t>
  </si>
  <si>
    <t>ADV HEALTH SCI EDUC</t>
  </si>
  <si>
    <t>ADVANCES IN HEMATOPOIETIC STEM CELL TRANSPLANTATION AND MOLECULAR THERAPY</t>
  </si>
  <si>
    <t>ADVANCES IN HEPATOBILIARY AND PANCREATIC DISEASES - SPECIAL CLINICAL TOPICS</t>
  </si>
  <si>
    <t>FALK SYMP</t>
  </si>
  <si>
    <t>ADV HETEROCYCL CHEM</t>
  </si>
  <si>
    <t>ADVANCES IN HETEROCYCLIC CHEMISTRY, VOL 53</t>
  </si>
  <si>
    <t>ADVANCES IN HETEROCYCLIC CHEMISTRY, VOL 56</t>
  </si>
  <si>
    <t>ADVANCES IN HETEROCYCLIC CHEMISTRY, VOL 57</t>
  </si>
  <si>
    <t>ADVANCES IN HETEROCYCLIC CHEMISTRY, VOL 58</t>
  </si>
  <si>
    <t>ADVANCES IN HETEROCYCLIC CHEMISTRY, VOL 59</t>
  </si>
  <si>
    <t>ADVANCES IN HETEROCYCLIC CHEMISTRY, VOL 60</t>
  </si>
  <si>
    <t>ADVANCES IN HETEROCYCLIC CHEMISTRY, VOL 61</t>
  </si>
  <si>
    <t>ADVANCES IN HETEROCYCLIC CHEMISTRY, VOL 62</t>
  </si>
  <si>
    <t>ADVANCES IN HETEROCYCLIC CHEMISTRY, VOL 68</t>
  </si>
  <si>
    <t>ADVANCES IN HETEROCYCLIC CHEMISTRY, VOL 69</t>
  </si>
  <si>
    <t>ADVANCES IN HETEROCYCLIC CHEMISTRY, VOL 70</t>
  </si>
  <si>
    <t>ADVANCES IN HETEROCYCLIC CHEMISTRY, VOL 71</t>
  </si>
  <si>
    <t>ADVANCES IN HETEROCYCLIC CHEMISTRY, VOL 73</t>
  </si>
  <si>
    <t>ADVANCES IN HETEROCYCLIC CHEMISTRY, VOL 74</t>
  </si>
  <si>
    <t>ADVANCES IN HETEROCYCLIC CHEMISTRY, VOL 75</t>
  </si>
  <si>
    <t>ADVANCES IN HETEROCYCLIC CHEMISTRY, VOL 76</t>
  </si>
  <si>
    <t>ADVANCES IN HETEROCYCLIC CHEMISTRY, VOL 77</t>
  </si>
  <si>
    <t>ADVANCES IN HETEROCYCLIC CHEMISTRY, VOL 79</t>
  </si>
  <si>
    <t>ADVANCES IN HETEROCYCLIC CHEMISTRY, VOL 80</t>
  </si>
  <si>
    <t>ADVANCES IN HETEROCYCLIC CHEMISTRY, VOL 81</t>
  </si>
  <si>
    <t>ADVANCES IN HETEROCYCLIC CHEMISTRY, VOL 82</t>
  </si>
  <si>
    <t>ADVANCES IN HETEROCYCLIC CHEMISTRY, VOL 83</t>
  </si>
  <si>
    <t>ADVANCES IN HETEROCYCLIC CHEMISTRY, VOL 84</t>
  </si>
  <si>
    <t>ADVANCES IN HETEROCYCLIC CHEMISTRY, VOL 85</t>
  </si>
  <si>
    <t>ADVANCES IN HETEROCYCLIC CHEMISTRY, VOL 86</t>
  </si>
  <si>
    <t>ADVANCES IN HETEROCYCLIC CHEMISTRY, VOL 87</t>
  </si>
  <si>
    <t>ADVANCES IN HETEROCYCLIC CHEMISTRY, VOL 88</t>
  </si>
  <si>
    <t>ADVANCES IN HETEROCYCLIC CHEMISTRY, VOL 89</t>
  </si>
  <si>
    <t>ADVANCES IN HETEROCYCLIC CHEMISTRY, VOL 90</t>
  </si>
  <si>
    <t>ADVANCES IN HETEROCYCLIC CHEMISTRY, VOL 91</t>
  </si>
  <si>
    <t>ADVANCES IN HETEROCYCLIC CHEMISTRY, VOL 92</t>
  </si>
  <si>
    <t>ADVANCES IN HETEROCYCLIC CHEMISTRY, VOL 93</t>
  </si>
  <si>
    <t>ADVANCES IN HETEROCYCLIC CHEMISTRY, VOL 94</t>
  </si>
  <si>
    <t>ADVANCES IN HETEROCYCLIC CHEMISTRY, VOL 95</t>
  </si>
  <si>
    <t>ADVANCES IN HETEROCYCLIC CHEMISTRY, VOL 96</t>
  </si>
  <si>
    <t>ADVANCES IN HETEROCYCLIC CHEMISTRY, VOL. 67</t>
  </si>
  <si>
    <t>ADVANCES IN HETEROCYCLIC CHEMISTRY, VOL. 72</t>
  </si>
  <si>
    <t>ADVANCES IN HETEROCYCLIC CHEMISTRY, VOL. 78</t>
  </si>
  <si>
    <t>ADVANCES IN HIGH PERFORMANCE COMPUTING</t>
  </si>
  <si>
    <t>ADVANCES IN HIGH PERFORMANCE COMPUTING AND COMPUTATIONAL SCIENCES</t>
  </si>
  <si>
    <t>ADVANCES IN HIGH PERFORMANCE COMPUTING SERIES</t>
  </si>
  <si>
    <t>ADV HIGH PERF COM S</t>
  </si>
  <si>
    <t>ADVANCES IN HOMOTOPY THEORY</t>
  </si>
  <si>
    <t>LOND MATH S</t>
  </si>
  <si>
    <t>ADVANCES IN HOPF ALGEBRAS</t>
  </si>
  <si>
    <t>ADVANCES IN HUMAN FACTORS / ERGONOMICS</t>
  </si>
  <si>
    <t>ADV HUM FACT ERGON</t>
  </si>
  <si>
    <t>ADV HUM GENET</t>
  </si>
  <si>
    <t>ADVANCES IN HUMAN GENETICS, 22</t>
  </si>
  <si>
    <t>ADVANCES IN HUMAN REPRODUCTION</t>
  </si>
  <si>
    <t>I C S S</t>
  </si>
  <si>
    <t>ADVANCES IN HYBRID INFORMATION TECHNOLOGY</t>
  </si>
  <si>
    <t>ADVANCES IN IMAGE AND VIDEO TECHNOLOGY, PROCEEDINGS</t>
  </si>
  <si>
    <t>ADVANCES IN IMAGE COMPRESSION AND AUTOMATIC TARGET RECOGNITION</t>
  </si>
  <si>
    <t>ADV IMAG ELECTR PHYS</t>
  </si>
  <si>
    <t>ADV IMAG ELECT PHYS</t>
  </si>
  <si>
    <t>ADVANCES IN IMAGING AND ELECTRON PHYSICS, VOL 102</t>
  </si>
  <si>
    <t>ADVANCES IN IMAGING AND ELECTRON PHYSICS, VOL 103</t>
  </si>
  <si>
    <t>ADVANCES IN IMAGING AND ELECTRON PHYSICS, VOL 105</t>
  </si>
  <si>
    <t>ADVANCES IN IMAGING AND ELECTRON PHYSICS, VOL 107</t>
  </si>
  <si>
    <t>ADVANCES IN IMAGING AND ELECTRON PHYSICS, VOL 108</t>
  </si>
  <si>
    <t>ADVANCES IN IMAGING AND ELECTRON PHYSICS, VOL 111</t>
  </si>
  <si>
    <t>ADVANCES IN IMAGING AND ELECTRON PHYSICS, VOL 112</t>
  </si>
  <si>
    <t>ADVANCES IN IMAGING AND ELECTRON PHYSICS, VOL 113</t>
  </si>
  <si>
    <t>ADVANCES IN IMAGING AND ELECTRON PHYSICS, VOL 114</t>
  </si>
  <si>
    <t>ADVANCES IN IMAGING AND ELECTRON PHYSICS, VOL 115</t>
  </si>
  <si>
    <t>ADVANCES IN IMAGING AND ELECTRON PHYSICS, VOL 116</t>
  </si>
  <si>
    <t>ADVANCES IN IMAGING AND ELECTRON PHYSICS, VOL 117</t>
  </si>
  <si>
    <t>ADVANCES IN IMAGING AND ELECTRON PHYSICS, VOL 118</t>
  </si>
  <si>
    <t>ADVANCES IN IMAGING AND ELECTRON PHYSICS, VOL 119</t>
  </si>
  <si>
    <t>ADVANCES IN IMAGING AND ELECTRON PHYSICS, VOL 120</t>
  </si>
  <si>
    <t>ADVANCES IN IMAGING AND ELECTRON PHYSICS, VOL 121</t>
  </si>
  <si>
    <t>ADVANCES IN IMAGING AND ELECTRON PHYSICS, VOL 122</t>
  </si>
  <si>
    <t>ADVANCES IN IMAGING AND ELECTRON PHYSICS, VOL 123</t>
  </si>
  <si>
    <t>ADVANCES IN IMAGING AND ELECTRON PHYSICS, VOL 124</t>
  </si>
  <si>
    <t>ADVANCES IN IMAGING AND ELECTRON PHYSICS, VOL 125</t>
  </si>
  <si>
    <t>ADVANCES IN IMAGING AND ELECTRON PHYSICS, VOL 126</t>
  </si>
  <si>
    <t>ADVANCES IN IMAGING AND ELECTRON PHYSICS, VOL 127</t>
  </si>
  <si>
    <t>ADVANCES IN IMAGING AND ELECTRON PHYSICS, VOL 128</t>
  </si>
  <si>
    <t>ADVANCES IN IMAGING AND ELECTRON PHYSICS, VOL 129</t>
  </si>
  <si>
    <t>ADVANCES IN IMAGING AND ELECTRON PHYSICS, VOL 130</t>
  </si>
  <si>
    <t>ADVANCES IN IMAGING AND ELECTRON PHYSICS, VOL 132</t>
  </si>
  <si>
    <t>ADVANCES IN IMAGING AND ELECTRON PHYSICS, VOL 133</t>
  </si>
  <si>
    <t>ADVANCES IN IMAGING AND ELECTRON PHYSICS, VOL 134</t>
  </si>
  <si>
    <t>ADVANCES IN IMAGING AND ELECTRON PHYSICS, VOL 135</t>
  </si>
  <si>
    <t>ADVANCES IN IMAGING AND ELECTRON PHYSICS, VOL 136</t>
  </si>
  <si>
    <t>ADVANCES IN IMAGING AND ELECTRON PHYSICS, VOL 138</t>
  </si>
  <si>
    <t>ADVANCES IN IMAGING AND ELECTRON PHYSICS, VOL 139</t>
  </si>
  <si>
    <t>ADVANCES IN IMAGING AND ELECTRON PHYSICS, VOL 140</t>
  </si>
  <si>
    <t>ADVANCES IN IMAGING AND ELECTRON PHYSICS, VOL 141</t>
  </si>
  <si>
    <t>ADVANCES IN IMAGING AND ELECTRON PHYSICS, VOL 142</t>
  </si>
  <si>
    <t>ADVANCES IN IMAGING AND ELECTRON PHYSICS, VOL 143</t>
  </si>
  <si>
    <t>ADVANCES IN IMAGING AND ELECTRON PHYSICS, VOL 144</t>
  </si>
  <si>
    <t>ADVANCES IN IMAGING AND ELECTRON PHYSICS, VOL 145</t>
  </si>
  <si>
    <t>ADVANCES IN IMAGING AND ELECTRON PHYSICS, VOL 146</t>
  </si>
  <si>
    <t>ADVANCES IN IMAGING AND ELECTRON PHYSICS, VOL 148</t>
  </si>
  <si>
    <t>ADVANCES IN IMAGING AND ELECTRON PHYSICS, VOL 150</t>
  </si>
  <si>
    <t>ADVANCES IN IMAGING AND ELECTRON PHYSICS, VOL 151</t>
  </si>
  <si>
    <t>ADVANCES IN IMAGING AND ELECTRON PHYSICS, VOL 152</t>
  </si>
  <si>
    <t>ADVANCES IN IMAGING AND ELECTRON PHYSICS, VOL 153</t>
  </si>
  <si>
    <t>ADVANCES IN IMAGING AND ELECTRON PHYSICS, VOL 154 : DIRAC'S DIFFERENCE EQUATION AND THE PHYSICS OF FINITE DIFFERENCES</t>
  </si>
  <si>
    <t>ADVANCES IN IMAGING AND ELECTRON PHYSICS, VOL 156</t>
  </si>
  <si>
    <t>ADVANCES IN IMAGING AND ELECTRON PHYSICS, VOL 99</t>
  </si>
  <si>
    <t>ADVANCES IN IMAGING AND ELECTRON PHYSICS, VOL. 101</t>
  </si>
  <si>
    <t>ADVANCES IN IMAGING AND ELECTRON PHYSICS, VOL. 131</t>
  </si>
  <si>
    <t>ADVANCES IN IMAGING AND ELECTRON PHYSICS: SELECTED PROBLEMS OF COMPUTATIONAL CHARGE PARTICLE OPTICS,  VOL 155</t>
  </si>
  <si>
    <t>ADV IMMUNOL</t>
  </si>
  <si>
    <t>ADVANCES IN IMMUNOLOGY, VOL 101</t>
  </si>
  <si>
    <t>ADVANCES IN IMMUNOLOGY, VOL 53</t>
  </si>
  <si>
    <t>ADVANCES IN IMMUNOLOGY, VOL 54</t>
  </si>
  <si>
    <t>ADVANCES IN IMMUNOLOGY, VOL 55</t>
  </si>
  <si>
    <t>ADVANCES IN IMMUNOLOGY, VOL 57</t>
  </si>
  <si>
    <t>ADVANCES IN IMMUNOLOGY, VOL 58</t>
  </si>
  <si>
    <t>ADVANCES IN IMMUNOLOGY, VOL 59</t>
  </si>
  <si>
    <t>ADVANCES IN IMMUNOLOGY, VOL 60</t>
  </si>
  <si>
    <t>ADVANCES IN IMMUNOLOGY, VOL 61</t>
  </si>
  <si>
    <t>ADVANCES IN IMMUNOLOGY, VOL 62</t>
  </si>
  <si>
    <t>ADVANCES IN IMMUNOLOGY, VOL 63</t>
  </si>
  <si>
    <t>ADVANCES IN IMMUNOLOGY, VOL 64</t>
  </si>
  <si>
    <t>ADVANCES IN IMMUNOLOGY, VOL 65</t>
  </si>
  <si>
    <t>ADVANCES IN IMMUNOLOGY, VOL 66</t>
  </si>
  <si>
    <t>ADVANCES IN IMMUNOLOGY, VOL 68</t>
  </si>
  <si>
    <t>ADVANCES IN IMMUNOLOGY, VOL 69</t>
  </si>
  <si>
    <t>ADVANCES IN IMMUNOLOGY, VOL 70</t>
  </si>
  <si>
    <t>ADVANCES IN IMMUNOLOGY, VOL 73</t>
  </si>
  <si>
    <t>ADVANCES IN IMMUNOLOGY, VOL 75</t>
  </si>
  <si>
    <t>ADVANCES IN IMMUNOLOGY, VOL 77</t>
  </si>
  <si>
    <t>ADVANCES IN IMMUNOLOGY, VOL 78</t>
  </si>
  <si>
    <t>ADVANCES IN IMMUNOLOGY, VOL 79</t>
  </si>
  <si>
    <t>ADVANCES IN IMMUNOLOGY, VOL 80</t>
  </si>
  <si>
    <t>ADVANCES IN IMMUNOLOGY, VOL 81</t>
  </si>
  <si>
    <t>ADVANCES IN IMMUNOLOGY, VOL 82</t>
  </si>
  <si>
    <t>ADVANCES IN IMMUNOLOGY, VOL 83</t>
  </si>
  <si>
    <t>ADVANCES IN IMMUNOLOGY, VOL 84</t>
  </si>
  <si>
    <t>ADVANCES IN IMMUNOLOGY, VOL 86</t>
  </si>
  <si>
    <t>ADVANCES IN IMMUNOLOGY, VOL 87</t>
  </si>
  <si>
    <t>ADVANCES IN IMMUNOLOGY, VOL 88</t>
  </si>
  <si>
    <t>ADVANCES IN IMMUNOLOGY, VOL 89</t>
  </si>
  <si>
    <t>ADVANCES IN IMMUNOLOGY, VOL 90</t>
  </si>
  <si>
    <t>ADVANCES IN IMMUNOLOGY, VOL 91</t>
  </si>
  <si>
    <t>ADVANCES IN IMMUNOLOGY, VOL 92</t>
  </si>
  <si>
    <t>ADVANCES IN IMMUNOLOGY, VOL 93</t>
  </si>
  <si>
    <t>ADVANCES IN IMMUNOLOGY, VOL 95</t>
  </si>
  <si>
    <t>ADVANCES IN IMMUNOLOGY, VOL 96</t>
  </si>
  <si>
    <t>ADVANCES IN IMMUNOLOGY, VOL 97</t>
  </si>
  <si>
    <t>ADVANCES IN IMMUNOLOGY, VOL 98</t>
  </si>
  <si>
    <t>ADVANCES IN IMMUNOLOGY, VOL 99</t>
  </si>
  <si>
    <t>ADVANCES IN IMMUNOLOGY, VOL. 72</t>
  </si>
  <si>
    <t>ADVANCES IN IMMUNOLOGY, VOL. 76</t>
  </si>
  <si>
    <t>ADVANCES IN IMMUNOLOGY, VOLUME 56</t>
  </si>
  <si>
    <t>ADVANCES IN IMMUNOLOGY:  IMMUNOPATHOGENESIS OF TYPE 1 DIABETES MELLITUS, VOL 100</t>
  </si>
  <si>
    <t>ADVANCES IN INDEPENDENT COMPONENT ANALYSIS</t>
  </si>
  <si>
    <t>ADVANCES IN INDUSTRIAL AND LABOR RELATIONS : A RESEARCH ANNUAL</t>
  </si>
  <si>
    <t>ADV IND LAB</t>
  </si>
  <si>
    <t>ADVANCES IN INDUSTRIAL AND LABOR RELATIONS, VOL 7, 1996</t>
  </si>
  <si>
    <t>ADVANCES IN INDUSTRIAL AND LABOR RELATIONS, VOL 8 - 1998</t>
  </si>
  <si>
    <t>ADVANCES IN INDUSTRIAL ENGINEERING</t>
  </si>
  <si>
    <t>ADV IND ENG</t>
  </si>
  <si>
    <t>ADVANCES IN INDUSTRIAL ERGONOMICS AND SAFETY</t>
  </si>
  <si>
    <t>ADV IND ERG</t>
  </si>
  <si>
    <t>ADVANCES IN INDUSTRIAL ERGONOMICS AND SAFETY II</t>
  </si>
  <si>
    <t>ADVANCES IN INDUSTRIAL ERGONOMICS AND SAFETY III</t>
  </si>
  <si>
    <t>ADVANCES IN INDUSTRIAL ERGONOMICS AND SAFETY IV</t>
  </si>
  <si>
    <t>ADVANCES IN INDUSTRIAL ERGONOMICS AND SAFETY VI</t>
  </si>
  <si>
    <t>ADVANCES IN INDUSTRIAL ERGONOMICS AND SAFETY VII</t>
  </si>
  <si>
    <t>ADVANCES IN INFLAMMATORY BOWEL DISEASES</t>
  </si>
  <si>
    <t>ADVANCES IN INFORMATICS</t>
  </si>
  <si>
    <t>ADVANCES IN INFORMATICS, PROCEEDINGS</t>
  </si>
  <si>
    <t>ADVANCES IN INFORMATION AND COMPUTER SECURITY, PROCEEDINGS</t>
  </si>
  <si>
    <t>ADVANCES IN INFORMATION AND SYSTEMS SCIENCES</t>
  </si>
  <si>
    <t>ADV INF SYST SCI</t>
  </si>
  <si>
    <t>ADVANCES IN INFORMATION PROCESSING IN ORGANIZATIONS : A RESEARCH ANNUAL</t>
  </si>
  <si>
    <t>ADV INF PR</t>
  </si>
  <si>
    <t>ADVANCES IN INFORMATION PROCESSING IN ORGANIZATIONS, VOL 4</t>
  </si>
  <si>
    <t>ADVANCES IN INFORMATION RECORDING</t>
  </si>
  <si>
    <t>DIMACS SER DISCRET M</t>
  </si>
  <si>
    <t>ADVANCES IN INFORMATION REFTRIEVAL</t>
  </si>
  <si>
    <t>ADVANCES IN INFORMATION RETRIEVAL</t>
  </si>
  <si>
    <t>ADVANCES IN INFORMATION RETRIEVAL, PROCEEDINGS</t>
  </si>
  <si>
    <t>ADVANCES IN INFORMATION SECURITY</t>
  </si>
  <si>
    <t>ADV INF SEC</t>
  </si>
  <si>
    <t>ADVANCES IN INFORMATION SYSTEMS</t>
  </si>
  <si>
    <t>ADVANCES IN INFORMATION SYSTEMS RESEARCH, EDUCATION AND PRACTICE</t>
  </si>
  <si>
    <t>ADVANCES IN INFORMATION SYSTEMS, PROCEEDINGS</t>
  </si>
  <si>
    <t>ADVANCES IN INORGANIC BIOCHEMISTRY</t>
  </si>
  <si>
    <t>ADV INORG BIOCHEM</t>
  </si>
  <si>
    <t>ADV INORG CHEM RAD</t>
  </si>
  <si>
    <t>ADV INORG CHEM</t>
  </si>
  <si>
    <t>ADVANCES IN INORGANIC CHEMISTRY - INCLUDING BIOINORGANIC STUDIES, VOL 56</t>
  </si>
  <si>
    <t>ADVANCES IN INORGANIC CHEMISTRY - INCLUDING BIOINORGANIC STUDIES, VOL 57</t>
  </si>
  <si>
    <t>ADVANCES IN INORGANIC CHEMISTRY INCLUDING BIOINORGANIC STUDIES, VOL 58</t>
  </si>
  <si>
    <t>ADVANCES IN INORGANIC CHEMISTRY, VOL 45</t>
  </si>
  <si>
    <t>ADVANCES IN INORGANIC CHEMISTRY, VOL 46</t>
  </si>
  <si>
    <t>ADVANCES IN INORGANIC CHEMISTRY, VOL 47</t>
  </si>
  <si>
    <t>ADVANCES IN INORGANIC CHEMISTRY, VOL 49</t>
  </si>
  <si>
    <t>ADVANCES IN INORGANIC CHEMISTRY, VOL 50</t>
  </si>
  <si>
    <t>ADVANCES IN INORGANIC CHEMISTRY, VOL 51</t>
  </si>
  <si>
    <t>ADVANCES IN INORGANIC CHEMISTRY, VOL 52</t>
  </si>
  <si>
    <t>ADVANCES IN INORGANIC CHEMISTRY, VOL 53</t>
  </si>
  <si>
    <t>ADVANCES IN INORGANIC CHEMISTRY, VOL. 44</t>
  </si>
  <si>
    <t>ADVANCES IN INORGANIC CHEMISTRY: INCLUDING BIOINORGANIC STUDIES, VOL 54</t>
  </si>
  <si>
    <t>ADVANCES IN INORGANIC CHEMISTRY: INCLUDING BIOINORGANIC STUDIES, VOL 55</t>
  </si>
  <si>
    <t>ADVANCES IN INORGANIC CHEMISTRY: INCLUDING BIOINORGANIC STUDIES, VOL 59</t>
  </si>
  <si>
    <t>ADV INSECT PHYSIOL</t>
  </si>
  <si>
    <t>ADVANCES IN INSECT PHYSIOLOGY, VOL 24</t>
  </si>
  <si>
    <t>ADVANCES IN INSECT PHYSIOLOGY, VOL 25</t>
  </si>
  <si>
    <t>ADVANCES IN INSECT PHYSIOLOGY, VOL 26</t>
  </si>
  <si>
    <t>ADVANCES IN INSECT PHYSIOLOGY, VOL 27</t>
  </si>
  <si>
    <t>ADVANCES IN INSECT PHYSIOLOGY, VOL 28</t>
  </si>
  <si>
    <t>ADVANCES IN INSECT PHYSIOLOGY, VOL 29</t>
  </si>
  <si>
    <t>ADVANCES IN INSECT PHYSIOLOGY, VOL 31</t>
  </si>
  <si>
    <t>ADVANCES IN INSECT PHYSIOLOGY, VOL 32</t>
  </si>
  <si>
    <t>ADVANCES IN INSECT PHYSIOLOGY, VOL 33</t>
  </si>
  <si>
    <t>ADVANCES IN INSECT PHYSIOLOGY, VOL 35</t>
  </si>
  <si>
    <t>ADVANCES IN INSECT PHYSIOLOGY: INSECT MECHANICS AND CONTROL</t>
  </si>
  <si>
    <t>ADVANCES IN INSTRUMENTATION AND CONTROL</t>
  </si>
  <si>
    <t>ADV INSTR</t>
  </si>
  <si>
    <t>ADVANCES IN INSTRUMENTATION AND CONTROL, VOL 44, PT 1-4</t>
  </si>
  <si>
    <t>ADVANCES IN INSTRUMENTATION AND CONTROL, VOL 45, PTS 1-4</t>
  </si>
  <si>
    <t>ADVANCES IN INSTRUMENTATION AND CONTROL, VOL 46, PTS 1 AND 2</t>
  </si>
  <si>
    <t>ADVANCES IN INTELLIGENT AND DISTRIBUTED COMPUTING</t>
  </si>
  <si>
    <t>ADVANCES IN INTELLIGENT COMPUTING - IPMU '94</t>
  </si>
  <si>
    <t>ADVANCES IN INTELLIGENT COMPUTING, PT 1, PROCEEDINGS</t>
  </si>
  <si>
    <t>ADVANCES IN INTELLIGENT COMPUTING, PT 2, PROCEEDINGS</t>
  </si>
  <si>
    <t>ADVANCES IN INTELLIGENT DATA ANALYSIS</t>
  </si>
  <si>
    <t>ADVANCES IN INTELLIGENT DATA ANALYSIS V</t>
  </si>
  <si>
    <t>ADVANCES IN INTELLIGENT DATA ANALYSIS VI, PROCEEDINGS</t>
  </si>
  <si>
    <t>ADVANCES IN INTELLIGENT DATA ANALYSIS VII, PROCEEDINGS</t>
  </si>
  <si>
    <t>ADVANCES IN INTELLIGENT DATA ANALYSIS, PROCEEDINGS</t>
  </si>
  <si>
    <t>ADVANCES IN INTELLIGENT IT: ACTIVE MEDIA TECHNOLOGY 2006</t>
  </si>
  <si>
    <t>ADVANCES IN INTELLIGENT SYSTEM RESEARCH</t>
  </si>
  <si>
    <t>ADVANCES IN INTELLIGENT SYSTEMS</t>
  </si>
  <si>
    <t>INT S MICRO</t>
  </si>
  <si>
    <t>ADVANCES IN INTELLIGENT SYSTEMS AND ROBOTICS</t>
  </si>
  <si>
    <t>ADVANCES IN INTELLIGENT SYSTEMS RESEARCH</t>
  </si>
  <si>
    <t>ADVANCES IN INTELLIGENT SYSTEMS: THEORY AND APPLICATIONS</t>
  </si>
  <si>
    <t>ADVANCES IN INTELLIGENT WEB MASTERING</t>
  </si>
  <si>
    <t>ADVANCES IN INTERDISCIPLINARY STUDIES OF WORK  TEAMS, VOL 5 - 2000</t>
  </si>
  <si>
    <t>ADV INT ST</t>
  </si>
  <si>
    <t>ADVANCES IN INTERDISCIPLINARY STUDIES OF WORK TEAMS</t>
  </si>
  <si>
    <t>ADVANCES IN INTERDISCIPLINARY STUDIES OF WORK TEAMS, VOL 2, 1995</t>
  </si>
  <si>
    <t>ADVANCES IN INTERDISCIPLINARY STUDIES OF WORK TEAMS, VOL 3, 1996</t>
  </si>
  <si>
    <t>ADVANCES IN INTERDISCIPLINARY STUDIES OF WORK TEAMS, VOL 7</t>
  </si>
  <si>
    <t>ADVANCES IN INTERFACIAL ENGINEERING SERIES</t>
  </si>
  <si>
    <t>ADV INTERF</t>
  </si>
  <si>
    <t>ADVANCES IN INTERNAL MEDICINE</t>
  </si>
  <si>
    <t>ADV INTERNAL MED</t>
  </si>
  <si>
    <t>ADVANCES IN INTERNAL MEDICINE, VOL 37</t>
  </si>
  <si>
    <t>ADVANCES IN INTERNAL MEDICINE, VOL 39</t>
  </si>
  <si>
    <t>ADVANCES IN INTERNAL MEDICINE, VOL 41</t>
  </si>
  <si>
    <t>ADVANCES IN INTERNAL MEDICINE, VOL 42</t>
  </si>
  <si>
    <t>ADVANCES IN INTERNAL MEDICINE, VOLUME 38</t>
  </si>
  <si>
    <t>ADVANCES IN INTERNATIONAL ACCOUNTING : A RESEARCH ANNUAL</t>
  </si>
  <si>
    <t>ADV INT ACC</t>
  </si>
  <si>
    <t>ADVANCES IN INTERNATIONAL ACCOUNTING, SUPPLEMENT 1 - 1998</t>
  </si>
  <si>
    <t>ADVANCES IN INTERNATIONAL MARKETING : A RESEARCH ANNUAL</t>
  </si>
  <si>
    <t>ADV INT MAR</t>
  </si>
  <si>
    <t>ADVANCES IN INTERNATIONAL MARKETING, VOL 5</t>
  </si>
  <si>
    <t>ADVANCES IN INTERNATIONAL MARKETING, VOL 7, 1996</t>
  </si>
  <si>
    <t>ADVANCES IN INTERNATIONAL MARKETING, VOL 8, 1996</t>
  </si>
  <si>
    <t>ADVANCES IN JOINING OF CERAMICS</t>
  </si>
  <si>
    <t>ADVANCES IN JURASSIC RESEARCH</t>
  </si>
  <si>
    <t>GEORES FORUM</t>
  </si>
  <si>
    <t>ADVANCES IN KNOWLEDGE ACQUISITION</t>
  </si>
  <si>
    <t>ADVANCES IN KNOWLEDGE ACQUISITION AND  MANAGEMENT</t>
  </si>
  <si>
    <t>ADVANCES IN KNOWLEDGE DISCOVERY AND DATA MINING</t>
  </si>
  <si>
    <t>ADVANCES IN KNOWLEDGE DISCOVERY AND DATA MINING, PROCEEDINGS</t>
  </si>
  <si>
    <t>ADVANCES IN KNOWLEDGE ORGANIZATION</t>
  </si>
  <si>
    <t>ADV KNOW OR</t>
  </si>
  <si>
    <t>ADVANCES IN LABORATORY AUTOMATION ROBOTICS</t>
  </si>
  <si>
    <t>ADV LAB AUT</t>
  </si>
  <si>
    <t>ADVANCES IN LABORATORY AUTOMATION ROBOTICS, VOL 7</t>
  </si>
  <si>
    <t>ADVANCES IN LABORATORY-BASED X-RAY SOURCES AND OPTICS</t>
  </si>
  <si>
    <t>ADVANCES IN LABORATORY-BASED X-RAY SOURCES AND OPTICS II</t>
  </si>
  <si>
    <t>ADVANCES IN LABORATORY-BASED X-RAY SOURCES AND OPTICS III</t>
  </si>
  <si>
    <t>ADVANCES IN LACTOFERRIN RESEARCH</t>
  </si>
  <si>
    <t>ADVANCES IN LANGUAGES AND COMPILERS FOR PARALLEL PROCESSING</t>
  </si>
  <si>
    <t>RES MG PAR</t>
  </si>
  <si>
    <t>ADVANCES IN LASER ABLATION OF MATERIALS</t>
  </si>
  <si>
    <t>ADVANCES IN LASER AND LIGHT SPECTROSCOPY TO DIAGNOSE CANCER AND OTHER DISEASES</t>
  </si>
  <si>
    <t>ADVANCES IN LASER AND LIGHT SPECTROSCOPY TO DIAGNOSE CANCER AND OTHER DISEASES II, PROCEEDINGS OF</t>
  </si>
  <si>
    <t>ADVANCES IN LASER AND LIGHT SPECTROSCOPY TO DIAGNOSE CANCER AND OTHER DISEASES III: OPTICAL BIOPSY, PROCEEDINGS</t>
  </si>
  <si>
    <t>ADVANCES IN LASER MEDICINE</t>
  </si>
  <si>
    <t>ADV LAS MED</t>
  </si>
  <si>
    <t>ADVANCES IN LASER REMOTE SENSING FOR TERRESTRIAL AND HYDROGRAPHIC APPLICATIONS</t>
  </si>
  <si>
    <t>ADVANCES IN LASER REMOTE SENSING FOR TERRESTRIAL AND OCEANOGRAPHIC APPLICATIONS</t>
  </si>
  <si>
    <t>ADVANCES IN LASERS AND APPLICATIONS</t>
  </si>
  <si>
    <t>SUSSP PROC</t>
  </si>
  <si>
    <t>ADVANCES IN LEARNING AND INSTRUCTION SERIES</t>
  </si>
  <si>
    <t>ADV LEARN INS SERIES</t>
  </si>
  <si>
    <t>ADVANCES IN LEARNING CLASSIFIER SYSTEMS</t>
  </si>
  <si>
    <t>ADVANCES IN LEARNING SOFTWARE ORGANIZATIONS</t>
  </si>
  <si>
    <t>ADVANCES IN LEARNING SOFTWARE ORGANIZATIONS, PROCEEDINGS</t>
  </si>
  <si>
    <t>ADVANCES IN LEGUME SYSTEMATICS</t>
  </si>
  <si>
    <t>ADV LEGUM SYSTEMAT</t>
  </si>
  <si>
    <t>ADVANCES IN LEGUME SYSTEMATICS, PT 5</t>
  </si>
  <si>
    <t>ADVANCES IN LEGUME SYSTEMATICS, PT 6</t>
  </si>
  <si>
    <t>ADVANCES IN LEGUME SYSTEMATICS, PT 7</t>
  </si>
  <si>
    <t>ADV LIFE COURSE RES</t>
  </si>
  <si>
    <t>ADVANCES IN LIFE SCIENCES</t>
  </si>
  <si>
    <t>ADV LIF SCI</t>
  </si>
  <si>
    <t>ADVANCES IN LIMNOLOGY</t>
  </si>
  <si>
    <t>ADV LIMNOL</t>
  </si>
  <si>
    <t>ADVANCES IN LIMNOLOGY 46</t>
  </si>
  <si>
    <t>ERGEB LIMNOL</t>
  </si>
  <si>
    <t>ADVANCES IN LIMNOLOGY 47</t>
  </si>
  <si>
    <t>ADVANCES IN LIMNOLOGY 50</t>
  </si>
  <si>
    <t>ADVANCES IN LIMNOLOGY 51</t>
  </si>
  <si>
    <t>ADVANCES IN LIMNOLOGY 57</t>
  </si>
  <si>
    <t>ADVANCES IN LIMNOLOGY, VOL 39</t>
  </si>
  <si>
    <t>ADVANCES IN LIMNOLOGY, VOL 40</t>
  </si>
  <si>
    <t>ADVANCES IN LIMNOLOGY, VOL 52</t>
  </si>
  <si>
    <t>ADVANCES IN LIPID RESEARCH</t>
  </si>
  <si>
    <t>ADV LIPID RES</t>
  </si>
  <si>
    <t>ADVANCES IN LIPID RESEARCH, VOL 25</t>
  </si>
  <si>
    <t>ADVANCES IN LIPID RESEARCH, VOL 26</t>
  </si>
  <si>
    <t>ADVANCES IN LIQUID CRYSTALLINE MATERIALS AND TECHNOLOGIES</t>
  </si>
  <si>
    <t>ADVANCES IN LOGIC</t>
  </si>
  <si>
    <t>ADVANCES IN LOGIC, ARTIFICIAL INTELLIGENCE AND ROBOTICS</t>
  </si>
  <si>
    <t>ADVANCES IN MACHINE LEARNING AND CYBERNETICS</t>
  </si>
  <si>
    <t>ADVANCES IN MACHINE VISION, IMAGE PROCESSING, AND PATTERN ANALYSIS</t>
  </si>
  <si>
    <t>ADVANCES IN MACHINING &amp; MANUFACTURING TECHNOLOGY VIII</t>
  </si>
  <si>
    <t>ADVANCES IN MACHINING AND MANUFACTURING TECHNOLOGY IX</t>
  </si>
  <si>
    <t>ADVANCES IN MAGNETIC RESONANCE</t>
  </si>
  <si>
    <t>ADV MAGN RESON</t>
  </si>
  <si>
    <t>ADVANCES IN MAGNETIC RESONANCE IN FOOD SCIENCE</t>
  </si>
  <si>
    <t>ADVANCES IN MAGNETIC RESONANCE, VOL 13</t>
  </si>
  <si>
    <t>ADVANCES IN MALE MEDIATED DEVELOPMENTAL TOXICITY</t>
  </si>
  <si>
    <t>ADV MAR BIOL</t>
  </si>
  <si>
    <t>ADVANCES IN MARINE BIOLOGY, VOL 29</t>
  </si>
  <si>
    <t>ADVANCES IN MARINE BIOLOGY, VOL 30</t>
  </si>
  <si>
    <t>ADVANCES IN MARINE BIOLOGY, VOL 31</t>
  </si>
  <si>
    <t>ADVANCES IN MARINE BIOLOGY, VOL 32</t>
  </si>
  <si>
    <t>ADVANCES IN MARINE BIOLOGY, VOL 33</t>
  </si>
  <si>
    <t>ADVANCES IN MARINE BIOLOGY, VOL 34</t>
  </si>
  <si>
    <t>ADVANCES IN MARINE BIOLOGY, VOL 35</t>
  </si>
  <si>
    <t>ADVANCES IN MARINE BIOLOGY, VOL 36</t>
  </si>
  <si>
    <t>ADVANCES IN MARINE BIOLOGY, VOL 37</t>
  </si>
  <si>
    <t>ADVANCES IN MARINE BIOLOGY, VOL 39</t>
  </si>
  <si>
    <t>ADVANCES IN MARINE BIOLOGY, VOL 40</t>
  </si>
  <si>
    <t>ADVANCES IN MARINE BIOLOGY, VOL 41</t>
  </si>
  <si>
    <t>ADVANCES IN MARINE BIOLOGY, VOL 42</t>
  </si>
  <si>
    <t>ADVANCES IN MARINE BIOLOGY, VOL 43</t>
  </si>
  <si>
    <t>ADVANCES IN MARINE BIOLOGY, VOL 44</t>
  </si>
  <si>
    <t>ADVANCES IN MARINE BIOLOGY, VOL 46</t>
  </si>
  <si>
    <t>ADVANCES IN MARINE BIOLOGY, VOL 47</t>
  </si>
  <si>
    <t>ADVANCES IN MARINE BIOLOGY, VOL 50</t>
  </si>
  <si>
    <t>ADVANCES IN MARINE BIOLOGY, VOL 51</t>
  </si>
  <si>
    <t>ADVANCES IN MARINE BIOLOGY, VOL 52</t>
  </si>
  <si>
    <t>ADVANCES IN MARINE BIOLOGY, VOL 54</t>
  </si>
  <si>
    <t>ADVANCES IN MARINE BIOLOGY, VOL. 38</t>
  </si>
  <si>
    <t>ADVANCES IN MASS DATA ANALYSIS OF IMAGES AND  SIGNALS IN MEDICINE, BIOTECHNOLOGY, CHEMISTRY AND FOOD INDUSTRY, PRCEEDINGS</t>
  </si>
  <si>
    <t>ADVANCES IN MASS DATA ANALYSIS OF SIGNALS AND IMAGES IN MEDICINE BIOTECHNOLOGY AND CHEMISTRY</t>
  </si>
  <si>
    <t>ADVANCES IN MASS SPECTROMETRY</t>
  </si>
  <si>
    <t>ADV MASS SPECTROM</t>
  </si>
  <si>
    <t>ADVANCES IN MASS SPECTROMETRY, VOL 13</t>
  </si>
  <si>
    <t>ADVANCES IN MASS SPECTROMETRY, VOL 16</t>
  </si>
  <si>
    <t>ADVANCES IN MATERIALS AND SYSTEMS TECHNOLOGIES</t>
  </si>
  <si>
    <t>ADVANCES IN MATERIALS MANUFACTURING SCIENCE AND TECHNOLOGY</t>
  </si>
  <si>
    <t>ADVANCES IN MATERIALS MANUFACTURING SCIENCE AND TECHNOLOGY II</t>
  </si>
  <si>
    <t>ADVANCES IN MATERIALS PROBLEM SOLVING WITH THE ELECTRON MICROSCOPE</t>
  </si>
  <si>
    <t>ADVANCES IN MATERIALS PROCESSING TECHNOLOGIES</t>
  </si>
  <si>
    <t>ADVANCES IN MATERIALS RESEARCH</t>
  </si>
  <si>
    <t>ADV MATERIALS RES</t>
  </si>
  <si>
    <t>ADVANCES IN MATERIALS SCIENCE AND IMPLANT ORTHOPEDIC SURGERY</t>
  </si>
  <si>
    <t>ADVANCES IN MATERIALS, PROCESSING AND DEVICES IN III-V COMPOUND SEMICONDUCTORS</t>
  </si>
  <si>
    <t>ADVANCES IN MATHEMATICAL SYSTEMS THEORY</t>
  </si>
  <si>
    <t>SYST CONTROL</t>
  </si>
  <si>
    <t>ADV MATH</t>
  </si>
  <si>
    <t>ADV MATH COMMUN</t>
  </si>
  <si>
    <t>ADVANCES IN MEASUREMENT OF SOIL PHYSICAL PROPERTIES : BRINGING THEORY INTO PRACTICE</t>
  </si>
  <si>
    <t>SSSA SPEC PUBL</t>
  </si>
  <si>
    <t>ADVANCES IN MECHANICS AND MATHEMATICS</t>
  </si>
  <si>
    <t>ADVANCES IN MEDICAL ENGINEERING</t>
  </si>
  <si>
    <t>ADV MED SCI</t>
  </si>
  <si>
    <t>ADVANCES IN MERCURY TOXICOLOGY</t>
  </si>
  <si>
    <t>ROCH S ENV</t>
  </si>
  <si>
    <t>ADVANCES IN MESHFREE TECHNIQUES</t>
  </si>
  <si>
    <t>ADVANCES IN METABOLIC MAPPING TECHNIQUES FOR BRAIN IMAGING OF BEHAVIORAL AND LEARNING FUNCTIONS</t>
  </si>
  <si>
    <t>ADVANCES IN METAL CARBENE CHEMISTRY</t>
  </si>
  <si>
    <t>ADVANCES IN METAL MATRIX COMPOSITES</t>
  </si>
  <si>
    <t>ADVANCES IN METROLOGY FOR X-RAY AND EUV OPTICS II</t>
  </si>
  <si>
    <t>ADVANCES IN MICROANATOMY OF CELLS AND TISSUES, BIOPHYSICAL AND BIOCHEMICAL  CORRELATES</t>
  </si>
  <si>
    <t>MARC MALPIG SYMP SER</t>
  </si>
  <si>
    <t>ADV MICROB ECOL</t>
  </si>
  <si>
    <t>ADVANCES IN MICROBIAL ECOLOGY, VOL 14</t>
  </si>
  <si>
    <t>ADVANCES IN MICROBIAL ECOLOGY, VOL 15</t>
  </si>
  <si>
    <t>ADVANCES IN MICROBIAL ECOLOGY, VOL 16</t>
  </si>
  <si>
    <t>ADV MICROB PHYSIOL</t>
  </si>
  <si>
    <t>ADVANCES IN MICROBIAL PHYSIOLOGY, VOL 34</t>
  </si>
  <si>
    <t>ADVANCES IN MICROBIAL PHYSIOLOGY, VOL 35</t>
  </si>
  <si>
    <t>ADVANCES IN MICROBIAL PHYSIOLOGY, VOL 36</t>
  </si>
  <si>
    <t>ADVANCES IN MICROBIAL PHYSIOLOGY, VOL 38</t>
  </si>
  <si>
    <t>ADVANCES IN MICROBIAL PHYSIOLOGY, VOL 39</t>
  </si>
  <si>
    <t>ADVANCES IN MICROBIAL PHYSIOLOGY, VOL 40</t>
  </si>
  <si>
    <t>ADVANCES IN MICROBIAL PHYSIOLOGY, VOL 41</t>
  </si>
  <si>
    <t>ADVANCES IN MICROBIAL PHYSIOLOGY, VOL 42</t>
  </si>
  <si>
    <t>ADVANCES IN MICROBIAL PHYSIOLOGY, VOL 43</t>
  </si>
  <si>
    <t>ADVANCES IN MICROBIAL PHYSIOLOGY, VOL 44</t>
  </si>
  <si>
    <t>ADVANCES IN MICROBIAL PHYSIOLOGY, VOL 45</t>
  </si>
  <si>
    <t>ADVANCES IN MICROBIAL PHYSIOLOGY, VOL 46</t>
  </si>
  <si>
    <t>ADVANCES IN MICROBIAL PHYSIOLOGY, VOL 47</t>
  </si>
  <si>
    <t>ADVANCES IN MICROBIAL PHYSIOLOGY, VOL 50</t>
  </si>
  <si>
    <t>ADVANCES IN MICROBIAL PHYSIOLOGY, VOL 51</t>
  </si>
  <si>
    <t>ADVANCES IN MICROBIAL PHYSIOLOGY, VOL 52</t>
  </si>
  <si>
    <t>ADVANCES IN MICROBIAL PHYSIOLOGY, VOL 53</t>
  </si>
  <si>
    <t>ADVANCES IN MICROBIAL PHYSIOLOGY, VOL 54</t>
  </si>
  <si>
    <t>ADVANCES IN MICROBIAL PHYSIOLOGY, VOL. 49</t>
  </si>
  <si>
    <t>ADVANCES IN MICROCRYSTALLINE AND NANOCRYSTALLINE SEMICONDUCTORS - 1996</t>
  </si>
  <si>
    <t>ADVANCES IN MICROELECTRONIC DEVICE TECHNOLOGY</t>
  </si>
  <si>
    <t>ADVANCES IN MINIMUM DESCRIPTION LENGTH THEORY AND APPLICATIONS</t>
  </si>
  <si>
    <t>NEU INF PRO</t>
  </si>
  <si>
    <t>ADVANCES IN MIRROR TECHNOLOGY FOR SYNCHROTRON X-RAY AND LASER APPLICATIONS</t>
  </si>
  <si>
    <t>ADVANCES IN MIRROR TECHNOLOGY FOR X-RAY, EUV LITHOGRAPHY, LASER, AND OTHER APPLICATIONS</t>
  </si>
  <si>
    <t>ADVANCES IN MIRROR TECHNOLOGY FOR X-RAY, EUV LITHOGRAPHY, LASER, AND OTHER APPLICATIONS II</t>
  </si>
  <si>
    <t>ADVANCES IN MODAL LOGIC, VOL 1</t>
  </si>
  <si>
    <t>CSLI LECT N</t>
  </si>
  <si>
    <t>ADVANCES IN MODELING AND CONTROL OF VENTILATION</t>
  </si>
  <si>
    <t>ADVANCES IN MODELING THE MANAGEMENT OF STORMWATER IMPACTS</t>
  </si>
  <si>
    <t>ADV MOD MANAG STORMW</t>
  </si>
  <si>
    <t>ADVANCES IN MODELING THE MANAGEMENT OF STORMWATER IMPACTS, VOL 4</t>
  </si>
  <si>
    <t>ADVANCES IN MODELING THE MANAGEMENT OF STORMWATER IMPACTS, VOL 5</t>
  </si>
  <si>
    <t>ADVANCES IN MODELING THE MANAGEMENT OF STORMWATER IMPACTS, VOL 6</t>
  </si>
  <si>
    <t>ADVANCES IN MODELLING AND CLINICAL APPLICATION OF INTRAVENOUS ANAESTHESIA</t>
  </si>
  <si>
    <t>ADVANCES IN MODERN ENVIRONMENTAL TOXICOLOGY</t>
  </si>
  <si>
    <t>ADV MOD ENV</t>
  </si>
  <si>
    <t>ADVANCES IN MOLECULAR BIOLOGY AND TARGETED TREATMENT FOR AIDS</t>
  </si>
  <si>
    <t>GWUMC DEPT</t>
  </si>
  <si>
    <t>ADVANCES IN MOLECULAR ECOLOGY</t>
  </si>
  <si>
    <t>ADVANCES IN MOLECULAR GENETICS OF PLANT-MICROBE INTERACTIONS, VOL 1</t>
  </si>
  <si>
    <t>CURR PLANT SCI BIOT</t>
  </si>
  <si>
    <t>ADVANCES IN MOLECULAR GENETICS OF PLANT-MICROBE INTERACTIONS, VOL 2</t>
  </si>
  <si>
    <t>ADVANCES IN MOLECULAR GENETICS OF PLANT-MICROBE INTERACTIONS, VOL 3</t>
  </si>
  <si>
    <t>ADVANCES IN MOLECULAR ONCOLOGY</t>
  </si>
  <si>
    <t>ADVANCES IN MOLECULAR PLANT NEMATOLOGY</t>
  </si>
  <si>
    <t>ADVANCES IN MOLECULAR RELAXATION AND INTERACTION PROCESSES</t>
  </si>
  <si>
    <t>ADV MOL RELAX INT PR</t>
  </si>
  <si>
    <t>ADVANCES IN MOLECULAR RELAXATION PROCESSES</t>
  </si>
  <si>
    <t>ADVANCES IN MOLECULAR SIMILARITY</t>
  </si>
  <si>
    <t>ADV MOLEC SIMIL</t>
  </si>
  <si>
    <t>ADVANCES IN MOLECULAR SIMILARITY, VOL 2 - 1998</t>
  </si>
  <si>
    <t>ADVANCES IN MORPHOMETRICS</t>
  </si>
  <si>
    <t>ADVANCES IN MUCOSAL IMMUNOLOGY, PTS A AND B</t>
  </si>
  <si>
    <t>ADVANCES IN MULTIFIELD THEORIES FOR CONTINUA WITH SUBSTRUCTURE</t>
  </si>
  <si>
    <t>MODEL SIMUL SCI ENG</t>
  </si>
  <si>
    <t>ADVANCES IN MULTI-FLUID FLOWS</t>
  </si>
  <si>
    <t>SIAM PROC S</t>
  </si>
  <si>
    <t>ADVANCES IN MULTILAYER AND GRAZING INCIDENCE X-RAY/EUV/FUV OPTICS</t>
  </si>
  <si>
    <t>ADVANCES IN MULTILINGUAL AND MULTIMODAL INFORMATION RETRIEVAL</t>
  </si>
  <si>
    <t>ADVANCES IN MULTIMEDIA AND DATABASES FOR THE NEW CENTURY</t>
  </si>
  <si>
    <t>ADVANCES IN MULTIMEDIA INFORMATION PROCESSING - PCM 2002, PROCEEDING</t>
  </si>
  <si>
    <t>ADVANCES IN MULTIMEDIA INFORMATION PROCESSING - PCM 2004, PT 1, PROCEEDINGS</t>
  </si>
  <si>
    <t>ADVANCES IN MULTIMEDIA INFORMATION PROCESSING - PCM 2004, PT 2, PROCEEDINGS</t>
  </si>
  <si>
    <t>ADVANCES IN MULTIMEDIA INFORMATION PROCESSING - PCM 2004, PT 3, PROCEEDINGS</t>
  </si>
  <si>
    <t>ADVANCES IN MULTIMEDIA INFORMATION PROCESSING - PCM 2005, PT 1</t>
  </si>
  <si>
    <t>ADVANCES IN MULTIMEDIA INFORMATION PROCESSING - PCM 2005, PT 2</t>
  </si>
  <si>
    <t>ADVANCES IN MULTIMEDIA INFORMATION PROCESSING - PCM 2006, PROCEEDINGS</t>
  </si>
  <si>
    <t>ADVANCES IN MULTIMEDIA INFORMATION PROCESSING - PCM 2007</t>
  </si>
  <si>
    <t>ADVANCES IN MULTIMEDIA INFORMATION PROCESSING - PCM 2008, 9TH PACIFIC RIM CONFERENCE ON MULTIMEDIA</t>
  </si>
  <si>
    <t>ADVANCES IN MULTIMEDIA INFORMATION SYSTEMS, PROCEEDINGS</t>
  </si>
  <si>
    <t>ADVANCES IN MULTIMEDIA MODELING, PROCEEDINGS</t>
  </si>
  <si>
    <t>ADVANCES IN MULTIMEDIA MODELING, PT 1</t>
  </si>
  <si>
    <t>ADVANCES IN MULTIMEDIA MODELING, PT 2</t>
  </si>
  <si>
    <t>ADVANCES IN MULTIMODAL INTERFACES - ICMI 2000, PROCEEDINGS</t>
  </si>
  <si>
    <t>ADVANCES IN MULTIPLE SCLEROSIS AND EXPERIMENTAL DEMYELINATING DISEASES</t>
  </si>
  <si>
    <t>ADVANCES IN MULTIRESOLUTION FOR GEOMETRIC MODELLING</t>
  </si>
  <si>
    <t>MATH VISUAL</t>
  </si>
  <si>
    <t>ADVANCES IN MULTIVARIATE APPROXIMATION</t>
  </si>
  <si>
    <t>ADVANCES IN MULTIVARIATE DATA ANALYSIS</t>
  </si>
  <si>
    <t>ADVANCES IN MUTLIMEDIA INFORMATION PROCESSING - PCM 2001, PROCEEDINGS</t>
  </si>
  <si>
    <t>ADVANCES IN MYOCHEMISTRY</t>
  </si>
  <si>
    <t>ADV MYOCHEM</t>
  </si>
  <si>
    <t>ADVANCES IN MYOCHEMISTRY : 2</t>
  </si>
  <si>
    <t>ADVANCES IN NANOCRYSTALLIZATION</t>
  </si>
  <si>
    <t>ADVANCES IN NANOMATERIALS AND PROCESSING, PTS 1 AND 2</t>
  </si>
  <si>
    <t>ADVANCES IN NANOPHOTONICS II</t>
  </si>
  <si>
    <t>ADVANCES IN NANOSCALE MAGNETISM</t>
  </si>
  <si>
    <t>ADVANCES IN NANOSCALE PHSICS, ELECTRONICS AND ENGINEERING : AN INTERNATIONAL BOOK SERIES</t>
  </si>
  <si>
    <t>ADV NAN PHY</t>
  </si>
  <si>
    <t>ADVANCES IN NATURAL AND TECHNOLOGICAL HAZARDS RESEARCH</t>
  </si>
  <si>
    <t>ADV NAT TECHNOL HAZ</t>
  </si>
  <si>
    <t>ADVANCES IN NATURAL COMPUTATION</t>
  </si>
  <si>
    <t>ADV NAT COMPUTATION</t>
  </si>
  <si>
    <t>ADVANCES IN NATURAL COMPUTATION, PT 1</t>
  </si>
  <si>
    <t>ADVANCES IN NATURAL COMPUTATION, PT 1, PROCEEDINGS</t>
  </si>
  <si>
    <t>ADVANCES IN NATURAL COMPUTATION, PT 2</t>
  </si>
  <si>
    <t>ADVANCES IN NATURAL COMPUTATION, PT 2, PROCEEDINGS</t>
  </si>
  <si>
    <t>ADVANCES IN NATURAL COMPUTATION, PT 3, PROCEEDINGS</t>
  </si>
  <si>
    <t>ADVANCES IN NATURAL LANGUAGE PROCESSING</t>
  </si>
  <si>
    <t>ADVANCES IN NATURAL LANGUAGE PROCESSING, PROCEEDINGS</t>
  </si>
  <si>
    <t>ADVANCES IN NETWORK AND DISTRIBUTED SYSTEMS SECURITY</t>
  </si>
  <si>
    <t>ADVANCES IN NEURAL INFORMATION PROCESSING SYSTEMS</t>
  </si>
  <si>
    <t>ADV NEUR IN</t>
  </si>
  <si>
    <t>ADVANCES IN NEURAL INFORMATION PROCESSING SYSTEMS 10</t>
  </si>
  <si>
    <t>ADVANCES IN NEURAL INFORMATION PROCESSING SYSTEMS 11</t>
  </si>
  <si>
    <t>ADVANCES IN NEURAL INFORMATION PROCESSING SYSTEMS 12</t>
  </si>
  <si>
    <t>ADVANCES IN NEURAL INFORMATION PROCESSING SYSTEMS 13</t>
  </si>
  <si>
    <t>ADVANCES IN NEURAL INFORMATION PROCESSING SYSTEMS 14, VOLS 1 AND 2</t>
  </si>
  <si>
    <t>ADVANCES IN NEURAL INFORMATION PROCESSING SYSTEMS 16</t>
  </si>
  <si>
    <t>ADVANCES IN NEURAL INFORMATION PROCESSING SYSTEMS 4</t>
  </si>
  <si>
    <t>ADVANCES IN NEURAL INFORMATION PROCESSING SYSTEMS 8</t>
  </si>
  <si>
    <t>ADVANCES IN NEURAL INFORMATION PROCESSING SYSTEMS 9</t>
  </si>
  <si>
    <t>ADVANCES IN NEURAL NETWORKS - ISNN 2004, PT 1</t>
  </si>
  <si>
    <t>ADVANCES IN NEURAL NETWORKS - ISNN 2004, PT 2</t>
  </si>
  <si>
    <t>ADVANCES IN NEURAL NETWORKS - ISNN 2005,  PT 2, PROCEEDINGS</t>
  </si>
  <si>
    <t>ADVANCES IN NEURAL NETWORKS - ISNN 2005, PT 1, PROCEEDINGS</t>
  </si>
  <si>
    <t>ADVANCES IN NEURAL NETWORKS - ISNN 2005, PT 3, PROCEEDINGS</t>
  </si>
  <si>
    <t>ADVANCES IN NEURAL NETWORKS - ISNN 2006, PT 1</t>
  </si>
  <si>
    <t>ADVANCES IN NEURAL NETWORKS - ISNN 2006, PT 2, PROCEEDINGS</t>
  </si>
  <si>
    <t>ADVANCES IN NEURAL NETWORKS - ISNN 2006, PT 3, PROCEEDINGS</t>
  </si>
  <si>
    <t>ADVANCES IN NEURAL NETWORKS - ISNN 2007, PT 1, PROCEEDINGS</t>
  </si>
  <si>
    <t>ADVANCES IN NEURAL NETWORKS - ISNN 2007, PT 2, PROCEEDINGS</t>
  </si>
  <si>
    <t>ADVANCES IN NEURAL NETWORKS - ISNN 2007, PT 3, PROCEEDINGS</t>
  </si>
  <si>
    <t>ADVANCES IN NEURAL NETWORKS - ISNN 2008, PT 2, PROCEEDINGS</t>
  </si>
  <si>
    <t>ADVANCES IN NEURAL NETWORKS - ISNN 2008, PT I, PROCEEDINGS</t>
  </si>
  <si>
    <t>ADVANCES IN NEURAL REGENERATION RESEARCH</t>
  </si>
  <si>
    <t>NEUROL NEUR</t>
  </si>
  <si>
    <t>ADVANCES IN NEUROBLASTOMA RESEARCH 3</t>
  </si>
  <si>
    <t>ADVANCES IN NEUROIMMUNOLOGY</t>
  </si>
  <si>
    <t>ADV NEUROIMMUNOL</t>
  </si>
  <si>
    <t>ADV NEUROL</t>
  </si>
  <si>
    <t>ADVANCES IN NEUROLOGY /</t>
  </si>
  <si>
    <t>ADVANCES IN NEUROLOGY, VOLUME 74</t>
  </si>
  <si>
    <t>ADVANCES IN NEUROSCIENCE</t>
  </si>
  <si>
    <t>ADV NEUROSC</t>
  </si>
  <si>
    <t>ADVANCES IN NEUROSURGERY</t>
  </si>
  <si>
    <t>ADV NEUROS</t>
  </si>
  <si>
    <t>ADVANCES IN NEUTRON CAPTURE THERAPY, VOLS I AND II</t>
  </si>
  <si>
    <t>ADVANCES IN NEUTRON SCATTERING INSTRUMENTATION</t>
  </si>
  <si>
    <t>ADVANCES IN NONDESTRUCTIVE  EVALUATION,   PT 1-3</t>
  </si>
  <si>
    <t>ADVANCES IN NONINVASIVE ELECTROCARDIOGRAPHIC MONITORING TECHNIQUES</t>
  </si>
  <si>
    <t>ADVANCES IN NONLINEAR SPEECH PROCESSING</t>
  </si>
  <si>
    <t>ADVANCES IN NUCLEAR PHYSICS</t>
  </si>
  <si>
    <t>ADV NUCL PHYS</t>
  </si>
  <si>
    <t>ADVANCES IN NUCLEAR PHYSICS, VOL 21</t>
  </si>
  <si>
    <t>ADVANCES IN NUCLEAR PHYSICS, VOL 22</t>
  </si>
  <si>
    <t>ADVANCES IN NUCLEAR PHYSICS, VOL 23</t>
  </si>
  <si>
    <t>ADVANCES IN NUCLEAR PHYSICS, VOL 25</t>
  </si>
  <si>
    <t>ADVANCES IN NUCLEAR PHYSICS, VOL 26</t>
  </si>
  <si>
    <t>ADVANCES IN NUCLEAR PHYSICS, VOL 27</t>
  </si>
  <si>
    <t>ADVANCES IN NUCLEIC ACID AND PROTEIN ANALYSES, MANIPULATION, AND SEQUENCING</t>
  </si>
  <si>
    <t>ADVANCES IN NUMERICAL PARTIAL DIFFERENTIAL EQUATIONS AND OPTIMIZATION</t>
  </si>
  <si>
    <t>ADV NURS SCI</t>
  </si>
  <si>
    <t>ADVANCES IN NUTRITION AND CANCER</t>
  </si>
  <si>
    <t>ADVANCES IN NUTRITION AND CANCER 2</t>
  </si>
  <si>
    <t>ADV NUTR RES</t>
  </si>
  <si>
    <t>ADVANCES IN NUTRITIONAL RESEARCH, VOL 10</t>
  </si>
  <si>
    <t>ADVANCES IN NUTRITIONAL RESEARCH, VOL 9</t>
  </si>
  <si>
    <t>ADVANCES IN OBSTETRICS AND GYNAECOLOGY</t>
  </si>
  <si>
    <t>FORTSCHR GEB GYNAEK</t>
  </si>
  <si>
    <t>ADVANCES IN OCCUPATIONAL ERGONOMICS AND SAFETY</t>
  </si>
  <si>
    <t>ADV OCCUP ERGO SAF</t>
  </si>
  <si>
    <t>ADVANCES IN OCCUPATIONAL ERGONOMICS AND SAFETY, VOL 2</t>
  </si>
  <si>
    <t>ADVANCES IN OCCUPATIONAL MEDICINE &amp; REHABILITATION</t>
  </si>
  <si>
    <t>ADV OCCUP MED REHAB</t>
  </si>
  <si>
    <t>ADVANCES IN OCULAR IMMUNOLOGY</t>
  </si>
  <si>
    <t>ADVANCES IN OPHTHALMOLOGY</t>
  </si>
  <si>
    <t>ADV OPHTHALMOL</t>
  </si>
  <si>
    <t>ADVANCES IN OPTICAL BEAM CHARACTERIZATION AND MEASUREMENTS</t>
  </si>
  <si>
    <t>ADVANCES IN OPTICAL BIOPHYSICS, PROCEEDINGS OF</t>
  </si>
  <si>
    <t>ADVANCES IN OPTICAL BIOPSY AND OPTICAL MAMMOGRAPHY</t>
  </si>
  <si>
    <t>ADVANCES IN OPTICAL DATA STORAGE TECHNOLOGY</t>
  </si>
  <si>
    <t>ADVANCES IN OPTICAL INFORMATION PROCESSING IV</t>
  </si>
  <si>
    <t>ADVANCES IN OPTICAL INFORMATION PROCESSING IX</t>
  </si>
  <si>
    <t>ADVANCES IN OPTICAL INFORMATION PROCESSING V</t>
  </si>
  <si>
    <t>ADVANCES IN OPTICAL INFORMATION PROCESSING VI</t>
  </si>
  <si>
    <t>ADVANCES IN OPTICAL INFORMATION PROCESSING VII</t>
  </si>
  <si>
    <t>ADVANCES IN OPTICAL INFORMATION PROCESSING VIII</t>
  </si>
  <si>
    <t>ADVANCES IN OPTICAL INTERFERENCE COATINGS</t>
  </si>
  <si>
    <t>ADVANCES IN OPTICAL STRUCTURE SYSTEMS</t>
  </si>
  <si>
    <t>ADVANCES IN OPTICAL THIN FILMS</t>
  </si>
  <si>
    <t>ADVANCES IN OPTICAL THIN FILMS III</t>
  </si>
  <si>
    <t>ADVANCES IN OPTIMIZATION</t>
  </si>
  <si>
    <t>LECT NOTES ECON MATH</t>
  </si>
  <si>
    <t>ADVANCES IN OPTIMIZATION AND NUMERICAL ANALYSIS</t>
  </si>
  <si>
    <t>ADVANCES IN ORGANIC COATINGS SCIENCE AND TECHNOLOGY SERIES</t>
  </si>
  <si>
    <t>ADV ORG CO</t>
  </si>
  <si>
    <t>ADVANCES IN ORGANOBROMINE CHEMISTRY I</t>
  </si>
  <si>
    <t>IND CHEM L</t>
  </si>
  <si>
    <t>ADVANCES IN ORGANOBROMINE CHEMISTRY II</t>
  </si>
  <si>
    <t>ADV ORGANOMET CHEM</t>
  </si>
  <si>
    <t>ADVANCES IN ORGANOMETALLIC CHEMISTRY VOL 55</t>
  </si>
  <si>
    <t>ADVANCES IN ORGANOMETALLIC CHEMISTRY, VOL 35</t>
  </si>
  <si>
    <t>ADVANCES IN ORGANOMETALLIC CHEMISTRY, VOL 36</t>
  </si>
  <si>
    <t>ADVANCES IN ORGANOMETALLIC CHEMISTRY, VOL 37</t>
  </si>
  <si>
    <t>ADVANCES IN ORGANOMETALLIC CHEMISTRY, VOL 41</t>
  </si>
  <si>
    <t>ADVANCES IN ORGANOMETALLIC CHEMISTRY, VOL 42</t>
  </si>
  <si>
    <t>ADVANCES IN ORGANOMETALLIC CHEMISTRY, VOL 43</t>
  </si>
  <si>
    <t>ADVANCES IN ORGANOMETALLIC CHEMISTRY, VOL 44</t>
  </si>
  <si>
    <t>ADVANCES IN ORGANOMETALLIC CHEMISTRY, VOL 47</t>
  </si>
  <si>
    <t>ADVANCES IN ORGANOMETALLIC CHEMISTRY, VOL 48</t>
  </si>
  <si>
    <t>ADVANCES IN ORGANOMETALLIC CHEMISTRY, VOL 49</t>
  </si>
  <si>
    <t>ADVANCES IN ORGANOMETALLIC CHEMISTRY, VOL 52</t>
  </si>
  <si>
    <t>ADVANCES IN ORGANOMETALLIC CHEMISTRY, VOL 53</t>
  </si>
  <si>
    <t>ADVANCES IN ORGANOMETALLIC CHEMISTRY, VOL 57</t>
  </si>
  <si>
    <t>ADVANCES IN ORGANOMETALLIC CHEMISTRY, VOL. 46</t>
  </si>
  <si>
    <t>ADVANCES IN ORGANOMETALLIC CHEMISTRY, VOL. 50</t>
  </si>
  <si>
    <t>ADVANCES IN ORGANOMETALLIC CHEMISTRY, VOL. 51</t>
  </si>
  <si>
    <t>ADVANCES IN ORGANOMETALLIC, CHEMISTRY, VOL 54</t>
  </si>
  <si>
    <t>ADVANCES IN OTO-RHINO-LARYNGOLOGY</t>
  </si>
  <si>
    <t>ADV OTO-RHINO-LARYNG</t>
  </si>
  <si>
    <t>ADVANCES IN PAIN RESEARCH AND THERAPY</t>
  </si>
  <si>
    <t>ADV PAIN RES THER</t>
  </si>
  <si>
    <t>ADVANCES IN PARALLEL AND DISTRIBUTED SIMULATION</t>
  </si>
  <si>
    <t>ADVANCES IN PARALLEL COMPUTING</t>
  </si>
  <si>
    <t>ADV PAR COM</t>
  </si>
  <si>
    <t>ADV PARASIT</t>
  </si>
  <si>
    <t>ADVANCES IN PARASITOLOGY - OPPORTUNISTIC PROTOZOA IN HUMANS</t>
  </si>
  <si>
    <t>ADVANCES IN PARASITOLOGY, VOL 32</t>
  </si>
  <si>
    <t>ADVANCES IN PARASITOLOGY, VOL 33</t>
  </si>
  <si>
    <t>ADVANCES IN PARASITOLOGY, VOL 34</t>
  </si>
  <si>
    <t>ADVANCES IN PARASITOLOGY, VOL 35</t>
  </si>
  <si>
    <t>ADVANCES IN PARASITOLOGY, VOL 37</t>
  </si>
  <si>
    <t>ADVANCES IN PARASITOLOGY, VOL 38</t>
  </si>
  <si>
    <t>ADVANCES IN PARASITOLOGY, VOL 39</t>
  </si>
  <si>
    <t>ADVANCES IN PARASITOLOGY, VOL 41</t>
  </si>
  <si>
    <t>ADVANCES IN PARASITOLOGY, VOL 42</t>
  </si>
  <si>
    <t>ADVANCES IN PARASITOLOGY, VOL 43</t>
  </si>
  <si>
    <t>ADVANCES IN PARASITOLOGY, VOL 44</t>
  </si>
  <si>
    <t>ADVANCES IN PARASITOLOGY, VOL 45</t>
  </si>
  <si>
    <t>ADVANCES IN PARASITOLOGY, VOL 46</t>
  </si>
  <si>
    <t>ADVANCES IN PARASITOLOGY, VOL 47</t>
  </si>
  <si>
    <t>ADVANCES IN PARASITOLOGY, VOL 48</t>
  </si>
  <si>
    <t>ADVANCES IN PARASITOLOGY, VOL 49</t>
  </si>
  <si>
    <t>ADVANCES IN PARASITOLOGY, VOL 50</t>
  </si>
  <si>
    <t>ADVANCES IN PARASITOLOGY, VOL 51</t>
  </si>
  <si>
    <t>ADVANCES IN PARASITOLOGY, VOL 52</t>
  </si>
  <si>
    <t>ADVANCES IN PARASITOLOGY, VOL 53</t>
  </si>
  <si>
    <t>ADVANCES IN PARASITOLOGY, VOL 54</t>
  </si>
  <si>
    <t>ADVANCES IN PARASITOLOGY, VOL 56</t>
  </si>
  <si>
    <t>ADVANCES IN PARASITOLOGY, VOL 57</t>
  </si>
  <si>
    <t>ADVANCES IN PARASITOLOGY, VOL 58</t>
  </si>
  <si>
    <t>ADVANCES IN PARASITOLOGY, VOL 59</t>
  </si>
  <si>
    <t>ADVANCES IN PARASITOLOGY, VOL 60</t>
  </si>
  <si>
    <t>ADVANCES IN PARASITOLOGY, VOL 61</t>
  </si>
  <si>
    <t>ADVANCES IN PARASITOLOGY, VOL 62</t>
  </si>
  <si>
    <t>ADVANCES IN PARASITOLOGY, VOL 63</t>
  </si>
  <si>
    <t>ADVANCES IN PARASITOLOGY, VOL 64</t>
  </si>
  <si>
    <t>ADVANCES IN PARASITOLOGY, VOL 65</t>
  </si>
  <si>
    <t>ADVANCES IN PARASITOLOGY, VOL 66</t>
  </si>
  <si>
    <t>ADVANCES IN PARASITOLOGY, VOL 67</t>
  </si>
  <si>
    <t>ADVANCES IN PATTERN RECOGNITION</t>
  </si>
  <si>
    <t>ADVANCES IN PATTERN RECOGNITION SERIES</t>
  </si>
  <si>
    <t>ADV PTRN RECOGNIT</t>
  </si>
  <si>
    <t>ADVANCES IN PEDIATRIC PULMONOLOGY</t>
  </si>
  <si>
    <t>PEDIAT ADOL</t>
  </si>
  <si>
    <t>ADVANCES IN PEDIATRICS</t>
  </si>
  <si>
    <t>ADV PEDIATR</t>
  </si>
  <si>
    <t>ADVANCES IN PERINATAL THYROIDOLOGY</t>
  </si>
  <si>
    <t>ADVANCES IN PERITONEAL DIALYSIS</t>
  </si>
  <si>
    <t>ADV PERIT D</t>
  </si>
  <si>
    <t>ADVANCES IN PERITONEAL DIALYSIS, VOL 5, 1989</t>
  </si>
  <si>
    <t>ADVANCES IN PERITONEAL DIALYSIS, VOL 6</t>
  </si>
  <si>
    <t>ADVANCES IN PERITONEAL DIALYSIS, VOL 7, 1991</t>
  </si>
  <si>
    <t>ADVANCES IN PERITONEAL DIALYSIS, VOL 8, 1992</t>
  </si>
  <si>
    <t>ADVANCES IN PERITONEAL DIALYSIS, VOL 9, 1993</t>
  </si>
  <si>
    <t>ADVANCES IN PERITONEAL DIALYSIS/1995, VOL 11</t>
  </si>
  <si>
    <t>ADVANCES IN PERITONEAL DIALYSIS/1996, VOL 12</t>
  </si>
  <si>
    <t>ADVANCES IN PERITONEAL DIALYSIS/1997, VOL 13</t>
  </si>
  <si>
    <t>ADVANCES IN PERITONEAL DIALYSIS/1998, VOL 14</t>
  </si>
  <si>
    <t>ADVANCES IN PERITONEAL DIALYSIS/1999, VOL 15</t>
  </si>
  <si>
    <t>ADVANCES IN PERSONALITY ASSESSMENT</t>
  </si>
  <si>
    <t>ADV PERS AS</t>
  </si>
  <si>
    <t>ADVANCES IN PERSONALITY ASSESSMENT, VOL 9</t>
  </si>
  <si>
    <t>ADVANCES IN PETRI NETS 1989</t>
  </si>
  <si>
    <t>ADVANCES IN PETRI NETS 1990</t>
  </si>
  <si>
    <t>ADVANCES IN PETRI NETS 1991</t>
  </si>
  <si>
    <t>ADVANCES IN PHARMACOLOGICAL SCIENCES</t>
  </si>
  <si>
    <t>ADVANCES IN PHOTONIC MATERIALS AND DEVICES</t>
  </si>
  <si>
    <t>ADV PHYS ORG CHEM</t>
  </si>
  <si>
    <t>ADVANCES IN PHYSICAL ORGANIC CHEMISTRY, VOL 27</t>
  </si>
  <si>
    <t>ADVANCES IN PHYSICAL ORGANIC CHEMISTRY, VOL 29</t>
  </si>
  <si>
    <t>ADVANCES IN PHYSICAL ORGANIC CHEMISTRY, VOL 31</t>
  </si>
  <si>
    <t>ADVANCES IN PHYSICAL ORGANIC CHEMISTRY, VOL 32</t>
  </si>
  <si>
    <t>ADVANCES IN PHYSICAL ORGANIC CHEMISTRY, VOL 35</t>
  </si>
  <si>
    <t>ADVANCES IN PHYSICAL ORGANIC CHEMISTRY, VOL 36</t>
  </si>
  <si>
    <t>ADVANCES IN PHYSICAL ORGANIC CHEMISTRY, VOL 37</t>
  </si>
  <si>
    <t>ADVANCES IN PHYSICAL ORGANIC CHEMISTRY, VOL 38</t>
  </si>
  <si>
    <t>ADVANCES IN PHYSICAL ORGANIC CHEMISTRY, VOL 39</t>
  </si>
  <si>
    <t>ADVANCES IN PHYSICAL ORGANIC CHEMISTRY, VOL 40</t>
  </si>
  <si>
    <t>ADVANCES IN PHYSICAL ORGANIC CHEMISTRY, VOL 41</t>
  </si>
  <si>
    <t>ADV PHYS</t>
  </si>
  <si>
    <t>ADV PHYSIOL EDUC</t>
  </si>
  <si>
    <t>ADVANCES IN PINEAL RESEARCH</t>
  </si>
  <si>
    <t>ADV PINEAL</t>
  </si>
  <si>
    <t>ADVANCES IN PINEAL RESEARCH : 4</t>
  </si>
  <si>
    <t>ADVANCES IN PINEAL RESEARCH : 5</t>
  </si>
  <si>
    <t>ADVANCES IN PINEAL RESEARCH : 6</t>
  </si>
  <si>
    <t>ADVANCES IN PINEAL RESEARCH: 7</t>
  </si>
  <si>
    <t>ADVANCES IN PINEAL RESEARCH: 8</t>
  </si>
  <si>
    <t>ADVANCES IN PLAN-BASED CONTROL OF ROBOTIC AGENTS</t>
  </si>
  <si>
    <t>ADVANCES IN PLANT GLYCOSIDES, CHEMISTRY AND BIOLOGY</t>
  </si>
  <si>
    <t>STUD PLAN S</t>
  </si>
  <si>
    <t>ADVANCES IN PLASMA PHYSICS - THOMAS H. STIX SYMPOSIUM</t>
  </si>
  <si>
    <t>ADVANCES IN POLYCARBONATES</t>
  </si>
  <si>
    <t>ADVANCES IN POLYMER SCIENCE: VISCOELASTICITY, ATOMISTIC MODELS, STATISTICAL CHEMISTRY</t>
  </si>
  <si>
    <t>ADV POLYM TECH</t>
  </si>
  <si>
    <t>ADVANCES IN POROUS MATERIALS</t>
  </si>
  <si>
    <t>ADVANCES IN POWDER METALLURGY</t>
  </si>
  <si>
    <t>ADVANCES IN POWDER METALLURGY &amp; PARTICULATE MATERIALS</t>
  </si>
  <si>
    <t>ADV PM PART</t>
  </si>
  <si>
    <t>ADVANCES IN POWDER METALLURGY &amp; PARTICULATE MATERIALS - 1993, VOL 1</t>
  </si>
  <si>
    <t>ADVANCES IN POWDER METALLURGY &amp; PARTICULATE MATERIALS - 1993, VOL 2</t>
  </si>
  <si>
    <t>ADVANCES IN POWDER METALLURGY &amp; PARTICULATE MATERIALS - 1993, VOL 3</t>
  </si>
  <si>
    <t>ADVANCES IN POWDER METALLURGY &amp; PARTICULATE MATERIALS - 1993, VOL 4</t>
  </si>
  <si>
    <t>ADVANCES IN POWDER METALLURGY &amp; PARTICULATE MATERIALS - 1993, VOL 5</t>
  </si>
  <si>
    <t>ADVANCES IN POWDER METALLURGY &amp; PARTICULATE MATERIALS - 1993, VOL 6</t>
  </si>
  <si>
    <t>ADVANCES IN POWDER METALLURGY &amp; PARTICULATE MATERIALS - 1994, VOL 1</t>
  </si>
  <si>
    <t>ADVANCES IN POWDER METALLURGY &amp; PARTICULATE MATERIALS - 1994, VOL 2</t>
  </si>
  <si>
    <t>ADVANCES IN POWDER METALLURGY &amp; PARTICULATE MATERIALS - 1994, VOL 3</t>
  </si>
  <si>
    <t>ADVANCES IN POWDER METALLURGY &amp; PARTICULATE MATERIALS - 1994, VOL 4</t>
  </si>
  <si>
    <t>ADVANCES IN POWDER METALLURGY &amp; PARTICULATE MATERIALS - 1994, VOL 5</t>
  </si>
  <si>
    <t>ADVANCES IN POWDER METALLURGY &amp; PARTICULATE MATERIALS - 1994, VOL 6</t>
  </si>
  <si>
    <t>ADVANCES IN POWDER METALLURGY &amp; PARTICULATE MATERIALS - 1994, VOL 7</t>
  </si>
  <si>
    <t>ADVANCES IN POWDER METALLURGY &amp; PARTICULATE MATERIALS - 1997</t>
  </si>
  <si>
    <t>ADVANCES IN PRINTING SCIENCE AND TECHNOLOGY</t>
  </si>
  <si>
    <t>ADV PR SCI</t>
  </si>
  <si>
    <t>ADVANCES IN PRINTING SCIENCE AND TECHNOLOGY, VOL 21</t>
  </si>
  <si>
    <t>ADVANCES IN PRINTING SCIENCE AND TECHNOLOGY, VOL 22</t>
  </si>
  <si>
    <t>ADVANCES IN PROBABILISTIC GRAPHICAL MODELS</t>
  </si>
  <si>
    <t>ADVANCES IN PROBABILITY DISTRIBUTIONS WITH GIVEN MARGINALS</t>
  </si>
  <si>
    <t>ADVANCES IN PRODUCTION MANAGEMENT SYSTEMS</t>
  </si>
  <si>
    <t>IFIP TRANS B</t>
  </si>
  <si>
    <t>ADVANCES IN PROSTAGLANDIN AND LEUKOTRIENE RESEARCH: BASIC SCIENCE AND NEW CLINICAL APPLICATIONS</t>
  </si>
  <si>
    <t>MED SCI SYMP SER</t>
  </si>
  <si>
    <t>ADVANCES IN PROSTAGLANDIN THROMBOXANE AND LEUKOTRIENE RESEARCH</t>
  </si>
  <si>
    <t>ADV PROSTAG THROMB L</t>
  </si>
  <si>
    <t>ADVANCES IN PROSTAGLANDIN, LEUKOTRIENE, AND OTHER BIOACTIVE LIPID RESEARCH: BASIC SCIENCE AND CLINICAL APPLICATIONS</t>
  </si>
  <si>
    <t>ADVANCES IN PROTEIN CHEMISTRY</t>
  </si>
  <si>
    <t>ADV PROTEIN CHEM</t>
  </si>
  <si>
    <t>ADVANCES IN PROTEIN CHEMISTRY, VOL 44</t>
  </si>
  <si>
    <t>ADVANCES IN PROTEIN CHEMISTRY, VOL 45</t>
  </si>
  <si>
    <t>ADVANCES IN PROTEIN CHEMISTRY, VOL 46</t>
  </si>
  <si>
    <t>ADVANCES IN PROTEIN CHEMISTRY, VOL 47</t>
  </si>
  <si>
    <t>ADVANCES IN PROTEIN CHEMISTRY, VOL 48</t>
  </si>
  <si>
    <t>ADVANCES IN PROTEIN CHEMISTRY, VOL 50</t>
  </si>
  <si>
    <t>ADVANCES IN PROTEIN CHEMISTRY, VOL 51</t>
  </si>
  <si>
    <t>ADVANCES IN PROTEIN CHEMISTRY, VOL 53</t>
  </si>
  <si>
    <t>ADVANCES IN PROTEIN CHEMISTRY, VOL 54</t>
  </si>
  <si>
    <t>ADVANCES IN PROTEIN CHEMISTRY, VOL 55</t>
  </si>
  <si>
    <t>ADVANCES IN PROTEIN CHEMISTRY, VOL 56</t>
  </si>
  <si>
    <t>ADVANCES IN PROTEIN CHEMISTRY, VOL 57</t>
  </si>
  <si>
    <t>ADVANCES IN PROTEIN CHEMISTRY, VOL 58</t>
  </si>
  <si>
    <t>ADVANCES IN PROTEIN DESIGN : INTERNATIONAL WORKSHOP 1988</t>
  </si>
  <si>
    <t>GBF MONOG SERIES</t>
  </si>
  <si>
    <t>ADVANCES IN PSEUDO-DIFFERENTIAL OPERATORS</t>
  </si>
  <si>
    <t>OPER TH ADV APPL</t>
  </si>
  <si>
    <t>OPER THEOR</t>
  </si>
  <si>
    <t>ADVANCES IN PSYCHOLOGY</t>
  </si>
  <si>
    <t>ADV PSYCHOL</t>
  </si>
  <si>
    <t>ADV PSYCHOSOM MED</t>
  </si>
  <si>
    <t>ADVANCES IN QUALITY OF LIFE THEORY AND RESEARCH</t>
  </si>
  <si>
    <t>SOCIAL INDIC RES</t>
  </si>
  <si>
    <t>ADVANCES IN QUANTITATIVE ASSET MANAGEMENT</t>
  </si>
  <si>
    <t>STUD COMPUTAT FIN</t>
  </si>
  <si>
    <t>ADV QUANTUM CHEM</t>
  </si>
  <si>
    <t>ADVANCES IN QUANTUM CHEMISTRY, VOL 25</t>
  </si>
  <si>
    <t>ADVANCES IN QUANTUM CHEMISTRY, VOL 26</t>
  </si>
  <si>
    <t>ADVANCES IN QUANTUM CHEMISTRY, VOL 30</t>
  </si>
  <si>
    <t>ADVANCES IN QUANTUM CHEMISTRY, VOL 31: QUANTUM SYSTEMS IN CHEMISTRY AND PHYSICS, PT I</t>
  </si>
  <si>
    <t>ADVANCES IN QUANTUM CHEMISTRY, VOL 32: QUANTUM SYSTEMS IN CHEMISTRY AND PHYSICS, PT II</t>
  </si>
  <si>
    <t>ADVANCES IN QUANTUM CHEMISTRY, VOL 34</t>
  </si>
  <si>
    <t>ADVANCES IN QUANTUM CHEMISTRY, VOL 35</t>
  </si>
  <si>
    <t>ADVANCES IN QUANTUM CHEMISTRY, VOL 36</t>
  </si>
  <si>
    <t>ADVANCES IN QUANTUM CHEMISTRY, VOL 37</t>
  </si>
  <si>
    <t>ADVANCES IN QUANTUM CHEMISTRY, VOL 38</t>
  </si>
  <si>
    <t>ADVANCES IN QUANTUM CHEMISTRY, VOL 40: NEW PERSPECTIVES IN QUANTUM SYSTEMS IN CHEMISTRY AND PHYSICS, PT 2</t>
  </si>
  <si>
    <t>ADVANCES IN QUANTUM CHEMISTRY, VOL 41</t>
  </si>
  <si>
    <t>ADVANCES IN QUANTUM CHEMISTRY, VOL 42</t>
  </si>
  <si>
    <t>ADVANCES IN QUANTUM CHEMISTRY, VOL 43</t>
  </si>
  <si>
    <t>ADVANCES IN QUANTUM CHEMISTRY, VOL 44</t>
  </si>
  <si>
    <t>ADVANCES IN QUANTUM CHEMISTRY, VOL 45: THEORY OF THE INTERACTION OF SWIFT IONS WITH MATTER, PT 1</t>
  </si>
  <si>
    <t>ADVANCES IN QUANTUM CHEMISTRY, VOL 46: THEORY OF THE INTERACTION OF SWIFT IONS WITH MATTER, PT 2</t>
  </si>
  <si>
    <t>ADVANCES IN QUANTUM CHEMISTRY, VOL 47</t>
  </si>
  <si>
    <t>ADVANCES IN QUANTUM CHEMISTRY, VOL 48</t>
  </si>
  <si>
    <t>ADVANCES IN QUANTUM CHEMISTRY, VOL 49</t>
  </si>
  <si>
    <t>ADVANCES IN QUANTUM CHEMISTRY, VOL 50</t>
  </si>
  <si>
    <t>ADVANCES IN QUANTUM CHEMISTRY, VOL 51</t>
  </si>
  <si>
    <t>ADVANCES IN QUANTUM CHEMISTRY, VOL 52</t>
  </si>
  <si>
    <t>ADVANCES IN QUANTUM CHEMISTRY, VOL 53</t>
  </si>
  <si>
    <t>ADVANCES IN QUANTUM CHEMISTRY, VOL 54</t>
  </si>
  <si>
    <t>ADVANCES IN QUANTUM CHEMISTRY, VOL 56</t>
  </si>
  <si>
    <t>ADVANCES IN QUANTUM CHEMISTRY, VOL. 28</t>
  </si>
  <si>
    <t>ADVANCES IN QUANTUM CHEMISTRY, VOL. 29</t>
  </si>
  <si>
    <t>ADVANCES IN QUANTUM CHEMISTRY: APPLICATIONS OF THEORETICAL METHODS TO ATMOSPHERIC SCIENCE</t>
  </si>
  <si>
    <t>ADVANCES IN QUANTUM COMPUTATION</t>
  </si>
  <si>
    <t>ADVANCES IN QUANTUM PHENOMENA</t>
  </si>
  <si>
    <t>ADVANCES IN RADIATION BIOLOGY</t>
  </si>
  <si>
    <t>ADV RADIAT BIOL</t>
  </si>
  <si>
    <t>ADVANCES IN RADIATION BIOLOGY, VOL 17</t>
  </si>
  <si>
    <t>ADVANCES IN RADIATION BIOLOGY, VOL 18</t>
  </si>
  <si>
    <t>ADVANCES IN RADIATION PROTECTION</t>
  </si>
  <si>
    <t>EURO HEALTH PHYS RAD</t>
  </si>
  <si>
    <t>ADVANCES IN RADIOSURGERY</t>
  </si>
  <si>
    <t>ADVANCES IN RAPID THERMAL PROCESSING</t>
  </si>
  <si>
    <t>ADVANCES IN REGULATORY ECONOMICS</t>
  </si>
  <si>
    <t>ADV REGUL ECON</t>
  </si>
  <si>
    <t>ADVANCES IN REHABILITATION ROBOTICS</t>
  </si>
  <si>
    <t>ADVANCES IN REMOTE SENSING OF THE ATMOSPHERE FROM SPACE AND FROM THE GROUND</t>
  </si>
  <si>
    <t>ADVANCES IN REMOTE SENSING OF THE MIDDLE AND UPPER ATMOSPHERE AND THE IONOSPHERE</t>
  </si>
  <si>
    <t>ADVANCES IN RENAL REPLACEMENT THERAPY</t>
  </si>
  <si>
    <t>ADV RENAL REPLACE TH</t>
  </si>
  <si>
    <t>ADVANCES IN REPRODUCTION IN DOGS, CATS AND EXOTIC CARNIVORES</t>
  </si>
  <si>
    <t>J REP FER S</t>
  </si>
  <si>
    <t>ADVANCES IN REPRODUCTIVE ENDOCRINOLOGY</t>
  </si>
  <si>
    <t>ADV REP END</t>
  </si>
  <si>
    <t>ADVANCES IN RESEARCH AND THEORIES OF SCHOOL MANAGEMENT AND EDUCATIONAL POLICY</t>
  </si>
  <si>
    <t>ADV RES TH SCH MANAG</t>
  </si>
  <si>
    <t>ADVANCES IN RESEARCH AND THEORIES OF SCHOOL MANAGEMENT AND EDUCATIONAL POLICY, VOL 3, 1995</t>
  </si>
  <si>
    <t>ADVANCES IN RESEARCH ON NEURODEGENERATION</t>
  </si>
  <si>
    <t>ADV RES NEURODEGENER</t>
  </si>
  <si>
    <t>ADVANCES IN RESEARCH ON NEURODEGENERATION, VOL 7</t>
  </si>
  <si>
    <t>ADVANCES IN RESEARCH ON NEURODEGENERATION, VOL 8</t>
  </si>
  <si>
    <t>ADVANCES IN RESIST MATERIALS AND PROCESSING TECHNOLOGY XXIV</t>
  </si>
  <si>
    <t>ADVANCES IN RESIST MATERIALS AND PROCESSING TECHNOLOGY XXV, PTS 1 AND 2</t>
  </si>
  <si>
    <t>ADVANCES IN RESIST TECHNOLOGY AND PROCESSING</t>
  </si>
  <si>
    <t>ADVANCES IN RESIST TECHNOLOGY AND PROCESSING IX</t>
  </si>
  <si>
    <t>ADVANCES IN RESIST TECHNOLOGY AND PROCESSING VI</t>
  </si>
  <si>
    <t>ADVANCES IN RESIST TECHNOLOGY AND PROCESSING X</t>
  </si>
  <si>
    <t>ADVANCES IN RESIST TECHNOLOGY AND PROCESSING XI</t>
  </si>
  <si>
    <t>ADVANCES IN RESIST TECHNOLOGY AND PROCESSING XII</t>
  </si>
  <si>
    <t>ADVANCES IN RESIST TECHNOLOGY AND PROCESSING XIII</t>
  </si>
  <si>
    <t>ADVANCES IN RESIST TECHNOLOGY AND PROCESSING XIV</t>
  </si>
  <si>
    <t>ADVANCES IN RESIST TECHNOLOGY AND PROCESSING XIX, PTS 1 AND 2</t>
  </si>
  <si>
    <t>ADVANCES IN RESIST TECHNOLOGY AND PROCESSING XV, PTS 1 AND 2</t>
  </si>
  <si>
    <t>ADVANCES IN RESIST TECHNOLOGY AND PROCESSING XVII, PTS 1 AND 2</t>
  </si>
  <si>
    <t>ADVANCES IN RESIST TECHNOLOGY AND PROCESSING XVIII, PTS 1 AND 2</t>
  </si>
  <si>
    <t>ADVANCES IN RESIST TECHNOLOGY AND PROCESSING XX, PTS 1 AND 2</t>
  </si>
  <si>
    <t>ADVANCES IN RESIST TECHNOLOGY AND PROCESSING XXI,  PTS 1 AND 2</t>
  </si>
  <si>
    <t>ADVANCES IN RESIST TECHNOLOGY AND PROCESSING XXII, PT 1 AND  2</t>
  </si>
  <si>
    <t>ADVANCES IN RESIST TECHNOLOGY AND PROCESSING XXIII, PTS 1 AND 2</t>
  </si>
  <si>
    <t>ADVANCES IN RICE BLAST RESEARCH</t>
  </si>
  <si>
    <t>ADVANCES IN RISK ANALYSIS</t>
  </si>
  <si>
    <t>ADV RISK ANAL</t>
  </si>
  <si>
    <t>ADVANCES IN ROBOT LEARNING, PROCEEDINGS</t>
  </si>
  <si>
    <t>ADVANCES IN ROCKFILL STRUCTURES</t>
  </si>
  <si>
    <t>NATO ADV SCI I E-APP</t>
  </si>
  <si>
    <t>ADVANCES IN RULE INTERCHANGE AND APPLICATIONS, PROCEEDINGS</t>
  </si>
  <si>
    <t>ADVANCES IN SAFETY AND STRUCTURAL INTEGRITY 2005</t>
  </si>
  <si>
    <t>ADVANCES IN SCIENCE AND TECHNOLOGY</t>
  </si>
  <si>
    <t>ADV SCI TECH</t>
  </si>
  <si>
    <t>ADVANCES IN SECOND MESSENGER AND PHOSPHOPROTEIN RESEARCH</t>
  </si>
  <si>
    <t>ADV SEC MESS PHOSPH</t>
  </si>
  <si>
    <t>ADVANCES IN SEMANTIC MEDIA ADAPTATION AND PERSONALIZATION</t>
  </si>
  <si>
    <t>ADVANCES IN SENSING WITH SECURITY APPLICATIONS</t>
  </si>
  <si>
    <t>NATO SECURITY SCI A</t>
  </si>
  <si>
    <t>ADVANCES IN SEPARATION PROCESSES</t>
  </si>
  <si>
    <t>ADVANCES IN SEROTONIN RECEPTOR RESEARCH</t>
  </si>
  <si>
    <t>ADVANCES IN SERVICE-LEARNING RESEARCH</t>
  </si>
  <si>
    <t>ADV SERV LEARN RES</t>
  </si>
  <si>
    <t>ADVANCES IN SERVICES MARKETING AND MANAGEMENT</t>
  </si>
  <si>
    <t>ADV SERV MARKET MAN</t>
  </si>
  <si>
    <t>ADV SERV MARK MAN</t>
  </si>
  <si>
    <t>ADVANCES IN SIGNAL PROCESSING FOR NONDESTRUCTIVE EVALUATION OF MATERIALS</t>
  </si>
  <si>
    <t>ADVANCES IN SLOW AND FAST LIGHT</t>
  </si>
  <si>
    <t>ADVANCES IN SMALL BUSINESS FINANCE</t>
  </si>
  <si>
    <t>FINAN MON P</t>
  </si>
  <si>
    <t>ADVANCES IN SMALLTALK</t>
  </si>
  <si>
    <t>ADVANCES IN SMART TECHNOLOGIES IN STRUCTURAL ENGINEERING</t>
  </si>
  <si>
    <t>ADVANCES IN SOFT COMPUTING</t>
  </si>
  <si>
    <t>ADVANCES IN SOFTWARE ENGINEERING</t>
  </si>
  <si>
    <t>ADVANCES IN SOFTWARE TOOLS FOR SCIENTIFIC COMPUTING</t>
  </si>
  <si>
    <t>ADVANCES IN SOIL SCIENCE-BOCA RATON</t>
  </si>
  <si>
    <t>ADV SOIL S</t>
  </si>
  <si>
    <t>ADVANCES IN SOLAR RESEARCH AT ECLIPSES FROM GROUND AND FROM SPACE</t>
  </si>
  <si>
    <t>ADVANCES IN SOLID OXIDE FUEL CELLS IV</t>
  </si>
  <si>
    <t>ADVANCES IN SOLID STATE NMR STUDIES OF MATERIALS AND POLYMERS: A SPECIAL VOLUME DEDICATED TO ISAO ANDO</t>
  </si>
  <si>
    <t>ANN R NMR S</t>
  </si>
  <si>
    <t>ADVANCES IN SOLID STATE PHYSICS</t>
  </si>
  <si>
    <t>ADV SOLID STATE PHYS</t>
  </si>
  <si>
    <t>ADVANCES IN SOLID STATE PHYSICS 41</t>
  </si>
  <si>
    <t>ADVANCES IN SOLID STATE PHYSICS 42</t>
  </si>
  <si>
    <t>ADVANCES IN SOLID STATE PHYSICS 43</t>
  </si>
  <si>
    <t>ADVANCES IN SOLID STATE PHYSICS 44</t>
  </si>
  <si>
    <t>ADVANCES IN SOLID STATE PHYSICS 45</t>
  </si>
  <si>
    <t>ADVANCES IN SOLID STATE PHYSICS 46</t>
  </si>
  <si>
    <t>ADVANCES IN SOLID STATE PHYSICS, VOL 35</t>
  </si>
  <si>
    <t>FESTKOR A S</t>
  </si>
  <si>
    <t>ADVANCES IN SOLID STATE PHYSICS, VOL 48</t>
  </si>
  <si>
    <t xml:space="preserve">ADVANCES IN SOLID STATE TECHNOLOGY ASST </t>
  </si>
  <si>
    <t>ADV SOL TEC</t>
  </si>
  <si>
    <t>ADVANCES IN SPACE EXPLORATION : COSPAR SYMPOSIUM SERIES</t>
  </si>
  <si>
    <t>ADVANCES IN SPACE RESEARCH-SERIES</t>
  </si>
  <si>
    <t>ADVANCES IN SPACE SCIENCE AND TECHNOLOGY</t>
  </si>
  <si>
    <t>ADV SPACE SCI TECH</t>
  </si>
  <si>
    <t>ADVANCES IN SPATIAL ANALYSIS AND DECISION MAKING</t>
  </si>
  <si>
    <t>INT SOC PHOTOGRAMME</t>
  </si>
  <si>
    <t>ADVANCES IN SPATIAL AND TEMPORAL DATABASES, PROCEEDINGS</t>
  </si>
  <si>
    <t>ADVANCES IN SPATIAL DATABASES</t>
  </si>
  <si>
    <t>ADVANCES IN SPATIAL SCIENCE</t>
  </si>
  <si>
    <t>ADV SPAT SCI</t>
  </si>
  <si>
    <t>ADVANCES IN SPECIFYING PLASMA TEMPERATURES AND ION COMPOSITION IN THE IONOSPHERE</t>
  </si>
  <si>
    <t>ADVANCES IN SPECTROSCOPY FOR LASERS AND SENSING</t>
  </si>
  <si>
    <t>ADVANCES IN STATISTICAL CONTROL, ALGEBRAIC SYSTEMS THEORY, AND DYNAMIC SYSTEMS CHARACTERISTICS</t>
  </si>
  <si>
    <t>ADVANCES IN STATISTICAL METHODS FOR THE HEALTH SCIENCES: APPLICATIONS TO CANCER AND AIDS STUDIES, GENOME SEQUENCE ANALYSIS, AND SURVIVAL ANALYSIS</t>
  </si>
  <si>
    <t>ADVANCES IN STELLAR INTERFEROMETRY PTS  1 AND 2</t>
  </si>
  <si>
    <t>ADVANCES IN STEREOTACTIC AND FUNCTIONAL NEUROSURGERY</t>
  </si>
  <si>
    <t>ADV STER F</t>
  </si>
  <si>
    <t>ADVANCES IN STEREOTACTIC AND FUNCTIONAL NEUROSURGERY 11</t>
  </si>
  <si>
    <t>ADVANCES IN STEREOTACTIC AND FUNCTIONAL NEUROSURGERY 12</t>
  </si>
  <si>
    <t>ADVANCES IN STOCHASTIC MODELS FOR RELIABILITY, QUALITY AND SAFETY</t>
  </si>
  <si>
    <t>ADVANCES IN STOCHASTIC SIMULATION METHODS</t>
  </si>
  <si>
    <t>ADVANCES IN STRABISMUS RESEARCH: BASIC AND CLINICAL ASPECTS</t>
  </si>
  <si>
    <t>WENN GR INT</t>
  </si>
  <si>
    <t>ADVANCES IN STRATEGIC MANAGEMENT</t>
  </si>
  <si>
    <t>ADV STRATEG MANAGE</t>
  </si>
  <si>
    <t>ADVANCES IN STRATEGIC MANAGEMENT : A RESEARCH ANNUAL</t>
  </si>
  <si>
    <t>ADV STRAT M</t>
  </si>
  <si>
    <t>ADVANCES IN STRATEGIC MANAGEMENT, VOL 11, PT A</t>
  </si>
  <si>
    <t>ADVANCES IN STRATEGIC MANAGEMENT, VOL 11, PT B</t>
  </si>
  <si>
    <t>ADVANCES IN STRATEGIC MANAGEMENT, VOL 15, 1998</t>
  </si>
  <si>
    <t>ADVANCES IN STRATEGIC MANAGEMENT, VOL 16 - 1999</t>
  </si>
  <si>
    <t>ADVANCES IN STRATEGIC MANAGEMENT, VOL 17, 2000</t>
  </si>
  <si>
    <t>ADVANCES IN STRENGTH OF MATERIALS</t>
  </si>
  <si>
    <t>ADVANCES IN STRUCTURAL BIOLOGY : A RESEARCH ANNUAL</t>
  </si>
  <si>
    <t>ADV STR BIO</t>
  </si>
  <si>
    <t>ADVANCES IN STRUCTURAL BIOLOGY, VOL 5 - 1998</t>
  </si>
  <si>
    <t>ADVANCES IN STRUCTURAL DYNAMICS, VOLS I &amp; II</t>
  </si>
  <si>
    <t>STUD MANAG FINANC AC</t>
  </si>
  <si>
    <t>ADV STRUCT ENG</t>
  </si>
  <si>
    <t>ADVANCES IN SURFACE AND THIN FILM DIFFRACTION</t>
  </si>
  <si>
    <t>ADVANCES IN SURFACE RESEARCH</t>
  </si>
  <si>
    <t>ADVANCES IN SURGERY</t>
  </si>
  <si>
    <t>SERONO SYM</t>
  </si>
  <si>
    <t>ADVANCES IN SWITCHING NETWORKS</t>
  </si>
  <si>
    <t>ADVANCES IN SYSTEMS BIOLOGY</t>
  </si>
  <si>
    <t>ADVANCES IN TELECOMMUNICATION MANAGEMENT, VOL 1</t>
  </si>
  <si>
    <t>ADV TELEC M</t>
  </si>
  <si>
    <t>ADVANCES IN TELECOMMUNICATIONS MANAGEMENT</t>
  </si>
  <si>
    <t>ADVANCES IN TELECOMMUNICATIONS MANAGEMENT, VOL 2</t>
  </si>
  <si>
    <t>ADVANCES IN TELECOMMUNICATIONS MANAGEMENT, VOL 3</t>
  </si>
  <si>
    <t>ADVANCES IN THE ASTRONAUTICAL SCIENCES</t>
  </si>
  <si>
    <t>ADV ASTRONAUT SCI</t>
  </si>
  <si>
    <t>ADVANCES IN THE BIOMECHANICS OF THE HAND AND WRIST</t>
  </si>
  <si>
    <t>ADVANCES IN THE BIOSCIENCES</t>
  </si>
  <si>
    <t>ADV BIOSCI</t>
  </si>
  <si>
    <t>ADVANCES IN THE CHARACTERISATION OF CERAMICS</t>
  </si>
  <si>
    <t>ADVANCES IN THE COMPUTER SIMULATIONS OF LIQUID CRYSTALS</t>
  </si>
  <si>
    <t>ADVANCES IN THE ECONOMICS OF AGING</t>
  </si>
  <si>
    <t>NAT BUR EC</t>
  </si>
  <si>
    <t>ADVANCES IN THE ECONOMICS OF ENERGY AND RESOURCES : A RESEARCH ANNUAL</t>
  </si>
  <si>
    <t>ADV ECON EN</t>
  </si>
  <si>
    <t>ADVANCES IN THE ECONOMICS OF ENERGY AND RESOURCES, VOL 11 - 1999</t>
  </si>
  <si>
    <t>ADVANCES IN THE GEOLOGICAL STORAGE OF CARBON DIOXIDE: INTERNATIONAL APPROACHES TO REDUCE ANTHROPOGENIC GREENHOUSE GAS EMISSIONS</t>
  </si>
  <si>
    <t>ADVANCES IN THE INNERVATION OF THE GASTRO-INTESTINAL TRACT</t>
  </si>
  <si>
    <t>ADVANCES IN THE INTERPLAY BETWEEN QUANTUM AND GRAVITY PHYSICS</t>
  </si>
  <si>
    <t>ADVANCES IN THE MANAGEMENT OF ACUTE PAIN</t>
  </si>
  <si>
    <t>ADVANCES IN THE MANAGEMENT OF TESTOSTERONE DEFICIENCY</t>
  </si>
  <si>
    <t>FRONT HORM RES</t>
  </si>
  <si>
    <t>ADVANCES IN THE PREVENTION OF OCCUPATIONAL RESPIRATORY DISEASES</t>
  </si>
  <si>
    <t>ADVANCES IN THE PRODUCTION AND USE OF STEEL WITH IMPROVED INTERNAL CLEANLINESS</t>
  </si>
  <si>
    <t>ADV STUD BEHAV</t>
  </si>
  <si>
    <t>ADVANCES IN THE STUDY OF BEHAVIOR, VO 35</t>
  </si>
  <si>
    <t>ADVANCES IN THE STUDY OF BEHAVIOR, VOL 22</t>
  </si>
  <si>
    <t>ADVANCES IN THE STUDY OF BEHAVIOR, VOL 23</t>
  </si>
  <si>
    <t>ADVANCES IN THE STUDY OF BEHAVIOR, VOL 24</t>
  </si>
  <si>
    <t>ADVANCES IN THE STUDY OF BEHAVIOR, VOL 26</t>
  </si>
  <si>
    <t>ADVANCES IN THE STUDY OF BEHAVIOR, VOL 30</t>
  </si>
  <si>
    <t>ADVANCES IN THE STUDY OF BEHAVIOR, VOL 31</t>
  </si>
  <si>
    <t>ADVANCES IN THE STUDY OF BEHAVIOR, VOL 32</t>
  </si>
  <si>
    <t>ADVANCES IN THE STUDY OF BEHAVIOR, VOL 33</t>
  </si>
  <si>
    <t>ADVANCES IN THE STUDY OF BEHAVIOR, VOL 34</t>
  </si>
  <si>
    <t>ADVANCES IN THE STUDY OF BEHAVIOR, VOL 35</t>
  </si>
  <si>
    <t>ADVANCES IN THE STUDY OF BEHAVIOR, VOL 36</t>
  </si>
  <si>
    <t>ADVANCES IN THE STUDY OF BEHAVIOR, VOL 37</t>
  </si>
  <si>
    <t>ADVANCES IN THE STUDY OF BEHAVIOR, VOL 38</t>
  </si>
  <si>
    <t>ADVANCES IN THE STUDY OF BEHAVIOR, VOL. 28</t>
  </si>
  <si>
    <t>ADVANCES IN THE STUDY OF BEHAVIOR, VOL. 29</t>
  </si>
  <si>
    <t>ADVANCES IN THE STUDY OF ENTREPRENEURSHIP, INNOVATION, AND ECONOMIC GROWTH</t>
  </si>
  <si>
    <t>ADV ST ENTR</t>
  </si>
  <si>
    <t>ADVANCES IN THE STUDY OF ENTREPRENEURSHIP, INNOVATION, AND ECONOMIC GROWTH, VOL 10 1998</t>
  </si>
  <si>
    <t>ADVANCES IN THE STUDY OF ENTREPRENEURSHIP, INNOVATION, AND ECONOMIC GROWTH, VOL 4</t>
  </si>
  <si>
    <t>ADVANCES IN THE STUDY OF ENTREPRENEURSHIP, INNOVATION, AND ECONOMIC GROWTH, VOL 8, 1996</t>
  </si>
  <si>
    <t>ADVANCES IN THE STUDY OF ENTREPRENEURSHIP, INNOVATION, AND ECONOMIC GROWTH, VOL 9 - 1997</t>
  </si>
  <si>
    <t>ADVANCES IN THE THEORY OF FRECHET SPACES</t>
  </si>
  <si>
    <t>ADVANCES IN THE THEORY OF SPECIAL FUNCTIONS AND ORTHOGONAL POLYNOMIALS</t>
  </si>
  <si>
    <t>ADV THEOR SP FUNCT</t>
  </si>
  <si>
    <t>ADVANCES IN THE TREATMENT OF RADIATION INJURIES</t>
  </si>
  <si>
    <t>ADVANCES IN THE UNDERSTANDING AND TREATMENT OF ASTHMA</t>
  </si>
  <si>
    <t>ADV THEOR MATH PHYS</t>
  </si>
  <si>
    <t>ADV THER</t>
  </si>
  <si>
    <t>ADVANCES IN THERMAL, CATALYTIC AND SORPTIVE WASTE-GAS MANAGEMENT</t>
  </si>
  <si>
    <t>ADVANCES IN THIN - FILM COATINGS FOR OPTICAL APPLICATIONS III</t>
  </si>
  <si>
    <t>ADVANCES IN THIN FILM COATINGS FOR OPTICAL APPLICATIONS</t>
  </si>
  <si>
    <t>ADVANCES IN THIN-FILM COATINGS FOR OPTICAL APPLICATIONS V</t>
  </si>
  <si>
    <t>ADVANCES IN TOPICAL ANAESTHESIA</t>
  </si>
  <si>
    <t>ADVANCES IN TOPOLOGICAL QUANTUM FIELD THEORY</t>
  </si>
  <si>
    <t>ADVANCES IN TOUCH</t>
  </si>
  <si>
    <t>J&amp;J CONS PR</t>
  </si>
  <si>
    <t>ADVANCES IN TRACE SUBSTANCES RESEARCH</t>
  </si>
  <si>
    <t>ADV TR SUB</t>
  </si>
  <si>
    <t>ADVANCES IN TRANSFUSION SAFETY, VOL IV</t>
  </si>
  <si>
    <t>ADVANCES IN TRANSPORT</t>
  </si>
  <si>
    <t>ADV TRANSPORT</t>
  </si>
  <si>
    <t>ADVANCES IN TROPICAL ACACIA RESEARCH</t>
  </si>
  <si>
    <t>ADVANCES IN TURBULENCE VII</t>
  </si>
  <si>
    <t>FLUID MEC A</t>
  </si>
  <si>
    <t>ADVANCES IN TURBULENCE XI</t>
  </si>
  <si>
    <t>ADVANCES IN TURBULENCES VI</t>
  </si>
  <si>
    <t>ADVANCES IN UNDERWATER TECHNOLOGY, OCEAN SCIENCE AND OFFSHORE ENGINEERING</t>
  </si>
  <si>
    <t>ADV UNDERWAT TECHNOL</t>
  </si>
  <si>
    <t>ADVANCES IN UNDERWATER TECHNOLOGY, OCEAN SCIENCE AND OFFSHORE ENGINEERING, VOL 18</t>
  </si>
  <si>
    <t>ADVANCES IN UNDERWATER TECHNOLOGY, OCEAN SCIENCE AND OFFSHORE ENGINEERING, VOL 19</t>
  </si>
  <si>
    <t>ADVANCES IN UNDERWATER TECHNOLOGY, OCEAN SCIENCE AND OFFSHORE ENGINEERING, VOL 21</t>
  </si>
  <si>
    <t>ADVANCES IN UNDERWATER TECHNOLOGY, OCEAN SCIENCE AND OFFSHORE ENGINEERING, VOL 22</t>
  </si>
  <si>
    <t>ADVANCES IN UNDERWATER TECHNOLOGY, OCEAN SCIENCE AND OFFSHORE ENGINEERING, VOL 23</t>
  </si>
  <si>
    <t>ADVANCES IN UNDERWATER TECHNOLOGY, OCEAN SCIENCE AND OFFSHORE ENGINEERING, VOL 25</t>
  </si>
  <si>
    <t>ADVANCES IN UNDERWATER TECHNOLOGY, OCEAN SCIENCE AND OFFSHORE ENGINEERING, VOL 26</t>
  </si>
  <si>
    <t>ADVANCES IN UNDERWATER TECHNOLOGY, OCEAN SCIENCE AND OFFSHORE ENGINEERING, VOL 27</t>
  </si>
  <si>
    <t>ADVANCES IN UNDERWATER TECHNOLOGY, OCEAN SCIENCE AND OFFSHORE ENGINEERING, VOL 29</t>
  </si>
  <si>
    <t>ADVANCES IN UNDERWATER TECHNOLOGY, OCEAN SCIENCE AND OFFSHORE ENGINEERING, VOL 31</t>
  </si>
  <si>
    <t>ADVANCES IN URBAN STORMWATER AND AGRICULTURAL RUNOFF SOURCE CONTROLS</t>
  </si>
  <si>
    <t>ADVANCES IN URETHANE SCIENCE AND TECHNOLOGY</t>
  </si>
  <si>
    <t>ADV URETHANE SCI TEC</t>
  </si>
  <si>
    <t>ADVANCES IN VARIABLE STRUCTURE AND SLIDING MODE CONTROL</t>
  </si>
  <si>
    <t>ADVANCES IN VASCULAR PATHOLOGY 1989, VOLS 1 &amp; 2</t>
  </si>
  <si>
    <t>ADVANCES IN VASCULAR PATHOLOGY 1990, VOL 3</t>
  </si>
  <si>
    <t>ADVANCES IN VASCULAR PATHOLOGY 1997</t>
  </si>
  <si>
    <t>ADVANCES IN WATER POLLUTION CONTROL</t>
  </si>
  <si>
    <t>ADV WAT POL</t>
  </si>
  <si>
    <t>ADV WATER RESOUR</t>
  </si>
  <si>
    <t>ADVANCES IN WEB AND NETWORK TECHNOLOGIES, AND INFORMATION MANAGEMENT, PROCEEDINGS</t>
  </si>
  <si>
    <t>ADVANCES IN WEB BASED LEARNING - ICWL 2006</t>
  </si>
  <si>
    <t>ADVANCES IN WEB BASED LEARNING - ICWL 2007</t>
  </si>
  <si>
    <t>ADVANCES IN WEB BASED LEARNING - ICWL 2008, PROCEEDINGS</t>
  </si>
  <si>
    <t>ADVANCES IN WEB INTELLIGENCE</t>
  </si>
  <si>
    <t>ADVANCES IN WEB INTELLIGENCE AND DATA MINING</t>
  </si>
  <si>
    <t>ADVANCES IN WEB INTELLIGENCE, PROCEEDINGS</t>
  </si>
  <si>
    <t>ADVANCES IN WEB MINING AND WEB USAGE ANALYSIS</t>
  </si>
  <si>
    <t>ADVANCES IN WEB-AGE INFORMATION MANAGEMENT, PROCEEDINGS</t>
  </si>
  <si>
    <t>ADVANCES IN WEB-AGE INFORMATION MANAGEMENT: PROCEEDINGS</t>
  </si>
  <si>
    <t>ADVANCES IN WEB-BASED LEARNING - ICWL 2003, PROCEEDINGS</t>
  </si>
  <si>
    <t>ADVANCES IN WEB-BASED LEARNING - ICWL 2004</t>
  </si>
  <si>
    <t>ADVANCES IN WEB-BASED LEARNING - ICWL 2005</t>
  </si>
  <si>
    <t>ADVANCES IN VEGETABLE BREEDING</t>
  </si>
  <si>
    <t>ADVANCES IN VETERINARY DERMATOLOGY</t>
  </si>
  <si>
    <t>ADV VET DERMATOL</t>
  </si>
  <si>
    <t>ADVANCES IN VETERINARY DERMATOLOGY, VOL 4</t>
  </si>
  <si>
    <t>ADVANCES IN VETERINARY MEDICINE ACADEMIC PRESS</t>
  </si>
  <si>
    <t>ADV VETER MED AP</t>
  </si>
  <si>
    <t>ADVANCES IN VETERINARY MEDICINE, VOL 41</t>
  </si>
  <si>
    <t>ADVANCES IN VETERINARY SCIENCE AND COMPARATIVE MEDICINE</t>
  </si>
  <si>
    <t>ADV VET SCI COMP MED</t>
  </si>
  <si>
    <t>ADV VIB ENG</t>
  </si>
  <si>
    <t>ADV VIRUS RES</t>
  </si>
  <si>
    <t>ADVANCES IN VIRUS RESEARCH, VOL 42</t>
  </si>
  <si>
    <t>ADVANCES IN VIRUS RESEARCH, VOL 43</t>
  </si>
  <si>
    <t>ADVANCES IN VIRUS RESEARCH, VOL 44</t>
  </si>
  <si>
    <t>ADVANCES IN VIRUS RESEARCH, VOL 45</t>
  </si>
  <si>
    <t>ADVANCES IN VIRUS RESEARCH, VOL 46</t>
  </si>
  <si>
    <t>ADVANCES IN VIRUS RESEARCH, VOL 47</t>
  </si>
  <si>
    <t>ADVANCES IN VIRUS RESEARCH, VOL 48</t>
  </si>
  <si>
    <t>ADVANCES IN VIRUS RESEARCH, VOL 50</t>
  </si>
  <si>
    <t>ADVANCES IN VIRUS RESEARCH, VOL 51</t>
  </si>
  <si>
    <t>ADVANCES IN VIRUS RESEARCH, VOL 52</t>
  </si>
  <si>
    <t>ADVANCES IN VIRUS RESEARCH, VOL 53</t>
  </si>
  <si>
    <t>ADVANCES IN VIRUS RESEARCH, VOL 54</t>
  </si>
  <si>
    <t>ADVANCES IN VIRUS RESEARCH, VOL 55</t>
  </si>
  <si>
    <t>ADVANCES IN VIRUS RESEARCH, VOL 56</t>
  </si>
  <si>
    <t>ADVANCES IN VIRUS RESEARCH, VOL 57</t>
  </si>
  <si>
    <t>ADVANCES IN VIRUS RESEARCH, VOL 58</t>
  </si>
  <si>
    <t>ADVANCES IN VIRUS RESEARCH, VOL 62</t>
  </si>
  <si>
    <t>ADVANCES IN VIRUS RESEARCH, VOL 65</t>
  </si>
  <si>
    <t>ADVANCES IN VIRUS RESEARCH, VOL 66</t>
  </si>
  <si>
    <t>ADVANCES IN VIRUS RESEARCH, VOL 69</t>
  </si>
  <si>
    <t>ADVANCES IN VIRUS RESEARCH, VOL 70</t>
  </si>
  <si>
    <t>ADVANCES IN VIRUS RESEARCH, VOL 71</t>
  </si>
  <si>
    <t>ADVANCES IN VIRUS RESEARCH, VOL 72</t>
  </si>
  <si>
    <t>ADVANCES IN VIRUS RESEARCH, VOL. 63</t>
  </si>
  <si>
    <t>ADVANCES IN VISUAL COMPUTING,  PT 1</t>
  </si>
  <si>
    <t>ADVANCES IN VISUAL COMPUTING, PROCEEDINGS</t>
  </si>
  <si>
    <t>ADVANCES IN VISUAL COMPUTING, PROCEEDINGS, PT 2</t>
  </si>
  <si>
    <t>ADVANCES IN VISUAL COMPUTING, PT 2</t>
  </si>
  <si>
    <t>ADVANCES IN VISUAL COMPUTING, PT I</t>
  </si>
  <si>
    <t>ADVANCES IN VISUAL COMPUTING, PT I, PROCEEDINGS</t>
  </si>
  <si>
    <t>ADVANCES IN VISUAL COMPUTING, PT II, PROCEEDINGS</t>
  </si>
  <si>
    <t>ADVANCES IN VISUAL INFORMATION SYSTEMS</t>
  </si>
  <si>
    <t>ADVANCES IN VISUAL INFORMATION SYSTEMS, PROCEEDINGS</t>
  </si>
  <si>
    <t>ADVANCES IN XML INFORMATION RETRIEVAL</t>
  </si>
  <si>
    <t>ADVANCES IN XML INFORMATION RETRIEVAL AND EVALUATION</t>
  </si>
  <si>
    <t>ADVANCES IN X-RAY ANALYSIS</t>
  </si>
  <si>
    <t>ADV X RAY ANAL</t>
  </si>
  <si>
    <t>ADVANCES IN X-RAY ANALYSIS, VOL 34</t>
  </si>
  <si>
    <t>ADVANCES IN X-RAY ANALYSIS, VOL 36</t>
  </si>
  <si>
    <t>ADVANCES IN X-RAY ANALYSIS, VOL 37</t>
  </si>
  <si>
    <t>ADVANCES IN X-RAY OPTICS</t>
  </si>
  <si>
    <t>ADVANCES IN X-RAY/EUV OPTICS AND COMPONENTS II</t>
  </si>
  <si>
    <t>ADVANCES IN X-RAY/EUV OPTICS AND COMPONENTS III</t>
  </si>
  <si>
    <t>ADVANCES IN X-RAY/EUV OPTICS, COMPONENTS, AND APPLICATIONS</t>
  </si>
  <si>
    <t>ADVANCES OF DIABETES MELLITUS IN EAST ASIA</t>
  </si>
  <si>
    <t>ADVANCES ON ARTIFICIAL INTELLIGENCE, KNOWLEDGE ENGINEERING AND DATA BASES, PROCEEDINGS</t>
  </si>
  <si>
    <t>ADVANCES ON THE PATHOPHYSIOLOGY OF PREGNANCY</t>
  </si>
  <si>
    <t>ADV PATHOPHYS PREG</t>
  </si>
  <si>
    <t>ADVANCES ON THE PATHOPHYSIOLOGY OF PREGNANCY, 40</t>
  </si>
  <si>
    <t>ADVANCING AFFORDABLE MATERIALS TECHNOLOGY</t>
  </si>
  <si>
    <t>ADVANCING FROM THE VENTRAL STRIATUM TO THE EXTENDED AMYGDALA</t>
  </si>
  <si>
    <t>ADVANCING KNOWLEDGE IN SERVICE-LEARNING: RESEARCH TO TRANSFORM THE FIELD</t>
  </si>
  <si>
    <t>ADVANCING PUBLIC GOODS</t>
  </si>
  <si>
    <t>COURNOT CENT ECON ST</t>
  </si>
  <si>
    <t>ADVANCING SUSTAINABILITY THROUGH GREEN CHEMISTRY AND ENGINEERING</t>
  </si>
  <si>
    <t>ADVANCING THEORY IN LABOUR LAW AND INDUSTRAL REATIONS IN A GLOBAL CONTEXT</t>
  </si>
  <si>
    <t>KNAW VERHAN</t>
  </si>
  <si>
    <t>ADVANCS IN CRYPTOLOGY - CRYPTO 2004, PROCEEDINGS</t>
  </si>
  <si>
    <t>ADVENTURES IN MATHEMATICAL PHYSICS</t>
  </si>
  <si>
    <t>ADVERSE DRUG REACTIONS AND TOXICOLOGICAL REVIEWS</t>
  </si>
  <si>
    <t>ADVERSE DRUG REACT T</t>
  </si>
  <si>
    <t>ADVERTISING AND CONSUMER PSYCHOLOGY</t>
  </si>
  <si>
    <t>ADVERT CONS</t>
  </si>
  <si>
    <t>ADVERTISING AND THE WORLD WIDE WEB</t>
  </si>
  <si>
    <t>ADVOCATE</t>
  </si>
  <si>
    <t>AEE '07: PROCEEDINGS OF THE 6TH WSEAS INTERNATIONAL CONFERENCE ON APPLICATIONS OF ELECTRICAL ENGINEERING</t>
  </si>
  <si>
    <t>AEE' 08: PROCEEDINGS OF THE 7TH WSEAS INTERNATIONAL CONFERENCE ON APPLICATION OF ELECTRICAL ENGINEERING</t>
  </si>
  <si>
    <t>REC ADV ELECTR ENG</t>
  </si>
  <si>
    <t>AEI AUTOMAZIONE ENERGIA INFORMAZIONE</t>
  </si>
  <si>
    <t>AEI AUTOM ENERG INF</t>
  </si>
  <si>
    <t>AEI STUDIES</t>
  </si>
  <si>
    <t>AEI STUDIES IN POSTAL REGULATION</t>
  </si>
  <si>
    <t>AEI ST POST REGULAT</t>
  </si>
  <si>
    <t>AERIAL ARCHAEOLOGY: DEVELOPING FUTURE PRACTICE</t>
  </si>
  <si>
    <t>NATO SCI SER I LIFE</t>
  </si>
  <si>
    <t>AERIAL SURVEILLANCE SENSING INCLUDING OBSCURED AND UNDERGROUND OBJECT DETECTION</t>
  </si>
  <si>
    <t>AERODYNAMIC DRAG REDUCTION TECHNOLOGIES</t>
  </si>
  <si>
    <t>NOTE NUM FL</t>
  </si>
  <si>
    <t>AERONAUT J</t>
  </si>
  <si>
    <t>AERONAUTICAL QUARTERLY</t>
  </si>
  <si>
    <t>AERONAUT QUART</t>
  </si>
  <si>
    <t>AERONAUTIQUE ASTRONAUTIQUE</t>
  </si>
  <si>
    <t>AERONAUT ASTRONAUT</t>
  </si>
  <si>
    <t>AEROPROPULSION 87</t>
  </si>
  <si>
    <t>AEROSOL AIR QUAL RES</t>
  </si>
  <si>
    <t>AEROSOL FORCING OF CLIMATE</t>
  </si>
  <si>
    <t>DAHL WS ENV</t>
  </si>
  <si>
    <t>AEROSOL SCI TECH</t>
  </si>
  <si>
    <t>AEROSPACE</t>
  </si>
  <si>
    <t>AEROSPACE AM</t>
  </si>
  <si>
    <t>AEROSPACE APPLICATION OF COMPUTATIONAL METHODS VERSUS TESTING</t>
  </si>
  <si>
    <t>AEROSPACE ENGINEERING</t>
  </si>
  <si>
    <t>AEROSPACE ENG</t>
  </si>
  <si>
    <t>AEROSPACE MEDICINE</t>
  </si>
  <si>
    <t>AEROSPACE MED</t>
  </si>
  <si>
    <t>AEROSP SCI TECHNOL</t>
  </si>
  <si>
    <t>AEROSPACE TRANSMISSION SYSTEMS - CONCURRENT DESIGN AND MANUFACTURE</t>
  </si>
  <si>
    <t>AEROSPACE TRANSMISSION TECHNOLOGY</t>
  </si>
  <si>
    <t>AESTHETIC AUTONOMY: PROBLEMS AND PERSPECTIVES</t>
  </si>
  <si>
    <t>GR STUD CULT</t>
  </si>
  <si>
    <t>AESTHETIC DISCOURSE OF THE ARTS</t>
  </si>
  <si>
    <t>ANAL HUS YB</t>
  </si>
  <si>
    <t>AESTHET PLAST SURG</t>
  </si>
  <si>
    <t>AEU-ARCHIV FUR ELEKTRONIK UND UBERTRAGUNGSTECHNIK-INTERNATIONAL JOURNAL OF ELECTRONICS AND COMMUNICATIONS</t>
  </si>
  <si>
    <t>AEU-ARCH ELEKTRON UB</t>
  </si>
  <si>
    <t>AEU-INT J ELECTRON C</t>
  </si>
  <si>
    <t>AEVUM-RASS SCI STOR</t>
  </si>
  <si>
    <t>AFAR VOLCANIC PROVINCE WITHIN THE EAST AFRICAN RIFT SYSTEM</t>
  </si>
  <si>
    <t>AFFECT AND ACCURACY IN RECALL</t>
  </si>
  <si>
    <t>EMORY S COG</t>
  </si>
  <si>
    <t>AFFECT AND EMOTION IN HUMAN-COMPUTER INTERACTION: FROM THEORY TO APPLICATIONS</t>
  </si>
  <si>
    <t>AFFECTIVE COMPUTING AND INTELLIGENT INTERACTION, PROCEEDINGS</t>
  </si>
  <si>
    <t>AFFECTIVE DIALOGUE SYSTEMS, PROCEEDINGS</t>
  </si>
  <si>
    <t>AFFILIA J WOM SOC WO</t>
  </si>
  <si>
    <t>AFFINE ALGEBRAIC GEOMETRY</t>
  </si>
  <si>
    <t>AFFINE DENSITY IN WAVELET ANALYSIS</t>
  </si>
  <si>
    <t>AFIPS CONFERENCE PROCEEDINGS</t>
  </si>
  <si>
    <t>AFIPS CONF P</t>
  </si>
  <si>
    <t>AFL-CIO AMERICAN FEDERATIONIST</t>
  </si>
  <si>
    <t>AFL-CIO AM FED</t>
  </si>
  <si>
    <t>AFRICA AND EUROPE</t>
  </si>
  <si>
    <t>AFRIKAN STUD</t>
  </si>
  <si>
    <t>AFRICA IN THE NEW MILLENNIUM</t>
  </si>
  <si>
    <t>DISCUSS PAP</t>
  </si>
  <si>
    <t>AFRICA TODAY</t>
  </si>
  <si>
    <t>AFR TODAY</t>
  </si>
  <si>
    <t>AFRICA, HUMAN RIGHTS, AND THE GLOBAL SYSTEM</t>
  </si>
  <si>
    <t>STUD HUM RIGHTS</t>
  </si>
  <si>
    <t>AFR AFFAIRS</t>
  </si>
  <si>
    <t>AFR AM REV</t>
  </si>
  <si>
    <t>AFR ASIAN STUD</t>
  </si>
  <si>
    <t>AFR ARCHAEOL REV</t>
  </si>
  <si>
    <t>AFR ARTS</t>
  </si>
  <si>
    <t>AFRICAN BIOGEOGRAPHY, CLIMATE CHANGE &amp; HUMAN EVOLUTION</t>
  </si>
  <si>
    <t>HUMAN EVOLUT SER</t>
  </si>
  <si>
    <t>AFRICAN CENTURY PUBLICATION SERIES</t>
  </si>
  <si>
    <t>AFR CENT PUBL SER</t>
  </si>
  <si>
    <t>AFRICAN CULTURAL ASTRONOMY</t>
  </si>
  <si>
    <t>ASTROPHYSICS SPACE</t>
  </si>
  <si>
    <t>AFR DEV REV</t>
  </si>
  <si>
    <t>AFRICAN DYNAMICS</t>
  </si>
  <si>
    <t>AFR DYN</t>
  </si>
  <si>
    <t>AFR ECON HIST</t>
  </si>
  <si>
    <t>AFR ENTOMOL</t>
  </si>
  <si>
    <t>AFRICAN HISTORICAL STUDIES</t>
  </si>
  <si>
    <t>AFR HIST STUD</t>
  </si>
  <si>
    <t>AFRICAN IMAGES: RECENT STUDIES AND TEXT IN CHINA</t>
  </si>
  <si>
    <t>ANN SEL PAP</t>
  </si>
  <si>
    <t>AFR INVERTEBR</t>
  </si>
  <si>
    <t>AFR J AGRIC RES</t>
  </si>
  <si>
    <t>AFR J AQUAT SCI</t>
  </si>
  <si>
    <t>AFR J BIOTECHNOL</t>
  </si>
  <si>
    <t>AFR J BUS MANAG</t>
  </si>
  <si>
    <t>AFR J ECOL</t>
  </si>
  <si>
    <t>AFR J HERPETOL</t>
  </si>
  <si>
    <t>AFR J LIBR ARCH INFO</t>
  </si>
  <si>
    <t>AFR J MAR SCI</t>
  </si>
  <si>
    <t>AFR J MICROBIOL RES</t>
  </si>
  <si>
    <t>AFR J PHARM PHARMACO</t>
  </si>
  <si>
    <t>AFR J RANGE FOR SCI</t>
  </si>
  <si>
    <t>AFR J TRADIT COMPLEM</t>
  </si>
  <si>
    <t>AFRICAN LANGUAGES IN BASIC EDUCATION</t>
  </si>
  <si>
    <t>DTSCH STIFT INT ENTW</t>
  </si>
  <si>
    <t>AFRICAN LITERATURE TODAY</t>
  </si>
  <si>
    <t>AFR LIT TODAY</t>
  </si>
  <si>
    <t>AFRICAN MODERNIZATION AND DEVELOPMENT SERIES</t>
  </si>
  <si>
    <t>AFR MOD DEV</t>
  </si>
  <si>
    <t>AFRICAN SMALL MAMMALS</t>
  </si>
  <si>
    <t>AFRICAN SOCIAL RESEARCH</t>
  </si>
  <si>
    <t>AFR SOC RES</t>
  </si>
  <si>
    <t>AFR STUD</t>
  </si>
  <si>
    <t>AFRICAN STUDIES CENTRE RESEARCH SERIES</t>
  </si>
  <si>
    <t>AFR STUD CTR RES SER</t>
  </si>
  <si>
    <t>AFR ZOOL</t>
  </si>
  <si>
    <t>AFR LINGUIST</t>
  </si>
  <si>
    <t>AFRICA'S EXPERIENCE WITH STRUCTURAL ADJUSTMENT</t>
  </si>
  <si>
    <t>WORLD B DIS</t>
  </si>
  <si>
    <t>AFRIKA SPECTRUM</t>
  </si>
  <si>
    <t>AFR SPECTR</t>
  </si>
  <si>
    <t>AFRIKANISCHE STUDIEN</t>
  </si>
  <si>
    <t>AFRIQUE LITTERAIRE</t>
  </si>
  <si>
    <t>AFR LITT</t>
  </si>
  <si>
    <t>AFRO-AMERICAN STUDIES</t>
  </si>
  <si>
    <t>AFRO-AM STUD</t>
  </si>
  <si>
    <t>AFTER ALICE</t>
  </si>
  <si>
    <t>CASSELL ED</t>
  </si>
  <si>
    <t>AFTER BECKETT D'APRES BECKETT</t>
  </si>
  <si>
    <t>SAM BECKETT TODAY</t>
  </si>
  <si>
    <t>AFTER COMMUNISM: PERSPECTIVES ON DEMOCRACY</t>
  </si>
  <si>
    <t>F I SER INT AFF</t>
  </si>
  <si>
    <t>AFTER PERESTROIKA : DEMOCRACY IN THE SOVIET UNION</t>
  </si>
  <si>
    <t>SIGNIF IS S</t>
  </si>
  <si>
    <t>AFTER SOCIALISM</t>
  </si>
  <si>
    <t>NEW DIR ANTHR</t>
  </si>
  <si>
    <t>AFTER THE DARK AGES: WHEN GALAXIES WERE YOUNG THE UNIVERSE AT 2</t>
  </si>
  <si>
    <t>AFTER THE FIRST THREE MINUTES</t>
  </si>
  <si>
    <t>AFTER THE GDR</t>
  </si>
  <si>
    <t>GERM MONIT</t>
  </si>
  <si>
    <t>AFTER THE WALL</t>
  </si>
  <si>
    <t>EUR MEDIA M</t>
  </si>
  <si>
    <t>AFTER TUTANKHAMUN</t>
  </si>
  <si>
    <t>STUD EGYPT</t>
  </si>
  <si>
    <t>AFTERMATH: THE CLINTON IMPEACHMENT AND THE PRESIDENCY IN THE AGE OF POLITICAL SPECTACLE</t>
  </si>
  <si>
    <t>CRITICAL AMERICA</t>
  </si>
  <si>
    <t>AFTER-WORDS: POST-HOLOCAUST STRUGGLES WITH FORGIVENESS, RECONCILIATION, JUSTICE</t>
  </si>
  <si>
    <t>PASTORA GOLDNER SER</t>
  </si>
  <si>
    <t>AGAINST AUTOMOBILITY</t>
  </si>
  <si>
    <t>SOC REV MON</t>
  </si>
  <si>
    <t>AGE AGEING</t>
  </si>
  <si>
    <t>AGE OF ALTERNATIVE LOGICS: ASSESSING PHILOSOPHY OF LOGIC AND MATHEMATICS TODAY</t>
  </si>
  <si>
    <t>LOGIC EPISTEMOL UNIT</t>
  </si>
  <si>
    <t>AGE OF TETRARCHS</t>
  </si>
  <si>
    <t>SERB AC SCI</t>
  </si>
  <si>
    <t>AGE OF THE EARTH: FROM 4004 BC TO AD 2002</t>
  </si>
  <si>
    <t>AGEING SOC</t>
  </si>
  <si>
    <t>AGEING AND SOCIETY</t>
  </si>
  <si>
    <t>AGEING AND THE GLASS TRANSITION</t>
  </si>
  <si>
    <t>AGEING PIPELINES</t>
  </si>
  <si>
    <t>AGEING RES REV</t>
  </si>
  <si>
    <t>AGENT AND MULTI-AGENT SYSTEMS: TECHNOLOGIES AND APPLICATIONS, PROCEEDINGS</t>
  </si>
  <si>
    <t>AGENT COMMUNICATION</t>
  </si>
  <si>
    <t>AGENT COMMUNICATION II</t>
  </si>
  <si>
    <t>AGENT COMPUTING AND MULTI-AGENT SYSTEMS</t>
  </si>
  <si>
    <t>AGENT SYSTEMS, MOBILE AGENTS AND APPLICATIONS</t>
  </si>
  <si>
    <t>AGENT TECHNOLOGIES, INFRASTRUCTURES, TOOLS, AND APPLICATIONS FOR E-SERVICES</t>
  </si>
  <si>
    <t>AGENT-BASED APPROACHES IN ECONOMIC AND SOCIAL COMPLEX SYSTEMS</t>
  </si>
  <si>
    <t>AGENT-BASED APPROACHES IN ECONOMIC AND SOCIAL COMPLEX SYSTEMS IV</t>
  </si>
  <si>
    <t>AGENT BASED SOC SYST</t>
  </si>
  <si>
    <t>AGENT-BASED COMPUTATIONAL DEMOGRAPHY</t>
  </si>
  <si>
    <t>CONTRIBUT ECON</t>
  </si>
  <si>
    <t>AGENT-BASED HYBRID INTELLIGENT SYSTEMS: AGENT-BASED FRAMEWORK FOR COMPLEX PROBLEM SOLVING</t>
  </si>
  <si>
    <t>AGENT-BASED SIMULATION: FROM MODELING METHODOLOGIES TO REAL-WORLD APPLICATIONS</t>
  </si>
  <si>
    <t>AGENT-BASED SOCIAL SYSTEMS</t>
  </si>
  <si>
    <t>AGENT-MEDIATED ELECTRONIC COMMERCE</t>
  </si>
  <si>
    <t>AGENT-MEDIATED ELECTRONIC COMMERCE AND TRADING AGENT DESIGN AND ANALYSIS</t>
  </si>
  <si>
    <t>AGENT-MEDIATED ELECTRONIC COMMERCE V: DESIGNING MECHANISMS AND SYSTEMS</t>
  </si>
  <si>
    <t>AGENT-MEDIATED ELECTRONIC COMMERCE VI</t>
  </si>
  <si>
    <t>AGENT-MEDIATED ELECTRONIC COMMERCE: DESIGNING TRADING AGENTS AND MECHANISMS</t>
  </si>
  <si>
    <t>AGENT-MEDIATED KNOWLEDGE MANAGEMENT</t>
  </si>
  <si>
    <t>AGENT-ORIENTED INFORMATION SYSTEMS</t>
  </si>
  <si>
    <t>AGENT-ORIENTED INFORMATION SYSTEMS II</t>
  </si>
  <si>
    <t>AGENT-ORIENTED INFORMATION SYSTEMS III</t>
  </si>
  <si>
    <t>AGENT-ORIENTED INFORMATION SYSTEMS IV</t>
  </si>
  <si>
    <t>AGENT-ORIENTED PROGRAMMING</t>
  </si>
  <si>
    <t>AGENT-ORIENTED SOFTWARE ENGINEERING III</t>
  </si>
  <si>
    <t>AGENT-ORIENTED SOFTWARE ENGINEERING IV</t>
  </si>
  <si>
    <t>AGENT-ORIENTED SOFTWARE ENGINEERING V</t>
  </si>
  <si>
    <t>AGENT-ORIENTED SOFTWARE ENGINEERING VI</t>
  </si>
  <si>
    <t>AGENT-ORIENTED SOFTWARE ENGINEERING VII</t>
  </si>
  <si>
    <t>AGENT-ORIENTED SOFTWARE ENGINEERING VIII</t>
  </si>
  <si>
    <t>AGENTS AND ACTIONS</t>
  </si>
  <si>
    <t>AGENTS ACTIONS</t>
  </si>
  <si>
    <t>AGENTS AND ACTIONS SUPPLEMENTS</t>
  </si>
  <si>
    <t>AGENT ACTION SUPPL</t>
  </si>
  <si>
    <t>AGENTS AND COMPUTATIONAL AUTONOMY: POTENTIAL, RISKS, AND SOLUTIONS</t>
  </si>
  <si>
    <t>AGENTS AND PEER- TO PEER COMPUTING</t>
  </si>
  <si>
    <t>AGENTS AND PEER-TO-PEER COMPUTING</t>
  </si>
  <si>
    <t>AGENTS OF CHANGE : PROGRESS AND INNOVATION IN THE LIBRARY / INFORMATION PROFESSION</t>
  </si>
  <si>
    <t>MC F S RUTG</t>
  </si>
  <si>
    <t>AGE-RELATED DOPAMINE-DEPENDENT DISORDERS</t>
  </si>
  <si>
    <t>MG NEUR SCI</t>
  </si>
  <si>
    <t>AGE-RELATED MACULAR DEGENERATION AMD AND LUTEIN - ASSESSING THE EVIDENCE</t>
  </si>
  <si>
    <t>AGGREGATE CONTRIBUTION TO HOT MIX ASPHALT HMA PERFORMANCE</t>
  </si>
  <si>
    <t>AGGRESS VIOLENT BEH</t>
  </si>
  <si>
    <t>AGGRESSIVE BEHAV</t>
  </si>
  <si>
    <t>AGID REPORT SERIES : GEOSCIENCES IN INTERNATIONAL DEVELOPMENT</t>
  </si>
  <si>
    <t>AGID GEO IN</t>
  </si>
  <si>
    <t>AGILE PROCESSES IN SOFTWARE ENGINEERING AND EXTREME PROGRAMMING, PROCEEDINGS</t>
  </si>
  <si>
    <t>AGING</t>
  </si>
  <si>
    <t>AGING MENT HEALTH</t>
  </si>
  <si>
    <t>AGING AND ALZHEIMERS DISEASE</t>
  </si>
  <si>
    <t>AGING AND CELLULAR DEFENSE MECHANISMS</t>
  </si>
  <si>
    <t>AGING AND COGNITION</t>
  </si>
  <si>
    <t>AGING COGNITION</t>
  </si>
  <si>
    <t>AGING AND HUMAN DEVELOPMENT</t>
  </si>
  <si>
    <t>AGING HUM DEVELOP</t>
  </si>
  <si>
    <t>AGING AND WORK</t>
  </si>
  <si>
    <t>AGING WORK</t>
  </si>
  <si>
    <t>AGING AND WORK /</t>
  </si>
  <si>
    <t>P FINN INST</t>
  </si>
  <si>
    <t>AGING AND WORKING CAPACITY</t>
  </si>
  <si>
    <t>WHO TECH REP SER</t>
  </si>
  <si>
    <t>AGING BRAIN AND DEMENTIA</t>
  </si>
  <si>
    <t>AGING CLIN EXP RES</t>
  </si>
  <si>
    <t>AGING CLOCK</t>
  </si>
  <si>
    <t>AGING ISSUES IN THE UNITED STATES AND JAPAN</t>
  </si>
  <si>
    <t>AGING NEUROPSYCHOL C</t>
  </si>
  <si>
    <t>AGING OF THE BRAIN</t>
  </si>
  <si>
    <t>TANIG SYMP BRAIN SCI</t>
  </si>
  <si>
    <t>AGING, HEALTH BEHAVIORS, AND HEALTH OUTCOMES</t>
  </si>
  <si>
    <t>SOC STRUCT</t>
  </si>
  <si>
    <t>AGING: MORPHOLOGICAL, BIOCHEMICAL, MOLECULAR AND SOCIAL ASPECTS</t>
  </si>
  <si>
    <t>RES LEG MED</t>
  </si>
  <si>
    <t>AGING-CLINICAL AND EXPERIMENTAL RESEARCH</t>
  </si>
  <si>
    <t>AGING-CLIN EXP RES</t>
  </si>
  <si>
    <t>AGMATINE AND IMIDAZOLINES: THEIR NOVEL RECEPTORS AND ENZYMES</t>
  </si>
  <si>
    <t>AGN PHYSICS WITH THE SLOAN DIGITAL SKY SURVEY</t>
  </si>
  <si>
    <t>AGN SURVEYS: IAU COLLOQUIUM 184</t>
  </si>
  <si>
    <t>AGN VARIABILITY FROM X-RAYS TO RADIO WAVES</t>
  </si>
  <si>
    <t>AGN/NORMAL GALAXY CONNECTION</t>
  </si>
  <si>
    <t>AGNONE TABLET IN ITS ITALIC CONTEXT</t>
  </si>
  <si>
    <t>LINGUE ISCR</t>
  </si>
  <si>
    <t>AGORA-ESTUD CLASS DE</t>
  </si>
  <si>
    <t>AGRARFORSCHUNG</t>
  </si>
  <si>
    <t>AGRARIAN POLICY FOR EUROPEAN AGRICULTURE, IN LIGHT OF GATT AND THE EEC 1992</t>
  </si>
  <si>
    <t>VER SEM AGR</t>
  </si>
  <si>
    <t>AGRARTECHNIK</t>
  </si>
  <si>
    <t>AGRARTECHNISCHE FORSCHUNG-AGRICULTURAL ENGINEERING RESEARCH</t>
  </si>
  <si>
    <t>AGRARTECH FORSCH-AGR</t>
  </si>
  <si>
    <t>AGRARTORTENETI SZEMLE</t>
  </si>
  <si>
    <t>AGRARTORT SZEMLE</t>
  </si>
  <si>
    <t>AGRESSOLOGIE</t>
  </si>
  <si>
    <t>AGRI HORTIQUE GENETICA</t>
  </si>
  <si>
    <t>AGR HORTIQUE GENET</t>
  </si>
  <si>
    <t>AGRIBIOLOGICAL RESEARCH-ZEITSCHRIFT FUR AGRARBIOLOGIE AGRIKULTURCHEMIE OKOLOGIE</t>
  </si>
  <si>
    <t>AGRIBIOL RES</t>
  </si>
  <si>
    <t>AGRICULTURA DE LAS AMERICAS</t>
  </si>
  <si>
    <t>AGR AM</t>
  </si>
  <si>
    <t>AGRICULTURA TECNICA</t>
  </si>
  <si>
    <t>AGR TEC</t>
  </si>
  <si>
    <t>AGRICULTURAL ADMINISTRATION</t>
  </si>
  <si>
    <t>AGR ADMIN EXT</t>
  </si>
  <si>
    <t>AGRICULTURAL AND BIOLOGICAL CHEMISTRY</t>
  </si>
  <si>
    <t>AGR BIOL CHEM TOKYO</t>
  </si>
  <si>
    <t>AGRICULTURAL AND FOOD PROCESSING WASTES</t>
  </si>
  <si>
    <t>ASAE PUBL</t>
  </si>
  <si>
    <t>AGRICULTURAL AND FOOD RESEARCH - WHO BENEFITS</t>
  </si>
  <si>
    <t>CAS PAPER</t>
  </si>
  <si>
    <t>AGR FOOD SCI</t>
  </si>
  <si>
    <t>AGRICULTURAL AND FOOD SCIENCE IN FINLAND</t>
  </si>
  <si>
    <t>AGR FOOD SCI FINLAND</t>
  </si>
  <si>
    <t>AGRIC FOR ENTOMOL</t>
  </si>
  <si>
    <t>AGR FOREST ENTOMOL</t>
  </si>
  <si>
    <t>AGR FOREST METEOROL</t>
  </si>
  <si>
    <t>AGRICULTURAL AND SYNTHETIC POLYMERS</t>
  </si>
  <si>
    <t>AGRICULTURAL APPLICATIONS IN GREEN CHEMISTRY</t>
  </si>
  <si>
    <t>AGRICULTURAL BIOTECHNOLOGY &amp; THE PUBLIC GOOD</t>
  </si>
  <si>
    <t>NABC REP</t>
  </si>
  <si>
    <t>AGRICULTURAL BIOTECHNOLOGY IN INTERNATIONAL DEVELOPMENT</t>
  </si>
  <si>
    <t>BIOTECHN AG</t>
  </si>
  <si>
    <t>AGRICULTURAL BIOTECHNOLOGY: CHALLENGES AND PROSPECTS</t>
  </si>
  <si>
    <t>AGRICULTURAL BIOTECHNOLOGY: FINDING COMMON INTERNATIONAL GOALS</t>
  </si>
  <si>
    <t>AGRICULTURAL CHEMICALS</t>
  </si>
  <si>
    <t>AGRIC CHEM</t>
  </si>
  <si>
    <t>AGR ECON-BLACKWELL</t>
  </si>
  <si>
    <t>AGR ECON</t>
  </si>
  <si>
    <t>AGRICULTURAL ECONOMICS RESEARCH</t>
  </si>
  <si>
    <t>AGR ECON RES</t>
  </si>
  <si>
    <t>AGR ECON-CZECH</t>
  </si>
  <si>
    <t>AGRICULTURAL ECOSYSTEM EFFECTS ON TRACE GASES AND GLOBAL CLIMATE CHANGE</t>
  </si>
  <si>
    <t>ASA SPEC P</t>
  </si>
  <si>
    <t>AGRICULTURAL EDUCATION</t>
  </si>
  <si>
    <t>AGR EDUC MAG</t>
  </si>
  <si>
    <t>AGRICULTURAL EDUCATION MAGAZINE</t>
  </si>
  <si>
    <t>AGRICULTURAL EFFECTS ON GROUND AND SURFACE WATERS: RESEARCH AT THE EDGE OF  SCIENCE AND SOCIETY</t>
  </si>
  <si>
    <t>IAHS-AISH P</t>
  </si>
  <si>
    <t>AGRICULTURAL ENGINEERING</t>
  </si>
  <si>
    <t>AGR ENG</t>
  </si>
  <si>
    <t>AGRICULTURAL ENGINEERING 1997</t>
  </si>
  <si>
    <t>AGRICULTURAL ENGINEERING CONFERENCE 1990</t>
  </si>
  <si>
    <t>AGRICULTURAL ENGINEERING: LAND-TECHNIK 2008</t>
  </si>
  <si>
    <t>AGRICULTURAL ETHICS: ISSUES FOR THE 21ST CENTURY</t>
  </si>
  <si>
    <t>AGRICULTURAL FINANCE AND CREDIT INFRASTRUCTURE IN TRANSITION ECONOMIES</t>
  </si>
  <si>
    <t>OECD PROC</t>
  </si>
  <si>
    <t>AGRICULTURAL FIRM: CURRENT ORGANIZATIONAL AND MANAGERIAL ISSUES</t>
  </si>
  <si>
    <t>QUAD RIV EC</t>
  </si>
  <si>
    <t>AGR HIST</t>
  </si>
  <si>
    <t>AGR HIST REV</t>
  </si>
  <si>
    <t>AGRICULTURAL IMPACTS ON GROUNDWATER QUALITY</t>
  </si>
  <si>
    <t>AGRICULTURAL MARKETING IN TROPICAL AFRICA</t>
  </si>
  <si>
    <t>AGRICULTURAL MARKETS: MECHANISMS, FAILURES, AND REGULATIONS</t>
  </si>
  <si>
    <t>CONTRIB TO ECON ANAL</t>
  </si>
  <si>
    <t>AGRICULTURAL MATERIALS AS RENEWABLE RESOURCES</t>
  </si>
  <si>
    <t>AGRICULTURAL METEOROLOGY</t>
  </si>
  <si>
    <t>AGR METEOROL</t>
  </si>
  <si>
    <t>AGRICULTURAL POLICIES IN CHINA</t>
  </si>
  <si>
    <t>OECD CHIN GLOB ECON</t>
  </si>
  <si>
    <t>AGRICULTURAL POLICY AND THE ENVIRONMENT</t>
  </si>
  <si>
    <t>POLIT ECON FORUM</t>
  </si>
  <si>
    <t>AGRICULTURAL POLICY PROCEEDINGS</t>
  </si>
  <si>
    <t>AGR POLICY</t>
  </si>
  <si>
    <t>AGRICULTURAL RECORD</t>
  </si>
  <si>
    <t>AGR REC</t>
  </si>
  <si>
    <t>AGRICULTURAL RESEARCH</t>
  </si>
  <si>
    <t>AGR RES</t>
  </si>
  <si>
    <t>AGRICULTURAL RESEARCH IN AN ERA OF ADJUSTMENT</t>
  </si>
  <si>
    <t>EDI SEMIN S</t>
  </si>
  <si>
    <t>AGRICULTURAL RESEARCH INVOLVING TECHNOLOGY, ECONOMICS AND ECOLOGY</t>
  </si>
  <si>
    <t>SCHR EIDG F</t>
  </si>
  <si>
    <t>AGRICULTURAL SCIENCE IN FINLAND</t>
  </si>
  <si>
    <t>AGR SCI FINLAND</t>
  </si>
  <si>
    <t>AGRICULTURAL SCIENCE REVIEW</t>
  </si>
  <si>
    <t>AGR SCI REV</t>
  </si>
  <si>
    <t>AGR SYST</t>
  </si>
  <si>
    <t>AGRICULTURAL TECHNOLOGIES FOR MARKET-LED DEVELOPMENT OPPORTUNITIES IN THE 1990S</t>
  </si>
  <si>
    <t>WORLD BAN T</t>
  </si>
  <si>
    <t>AGRICULTURAL TECHNOLOGY IN SUB-SAHARAN AFRICA</t>
  </si>
  <si>
    <t>AGRICULTURAL USE OF GROUNDWATER</t>
  </si>
  <si>
    <t>ECON ENERGY ENVIRONM</t>
  </si>
  <si>
    <t>AGRICULTURAL USES OF BY-PRODUCTS AND WASTES</t>
  </si>
  <si>
    <t>AGRICULTURAL WASTES</t>
  </si>
  <si>
    <t>AGR WASTES</t>
  </si>
  <si>
    <t>AGR WATER MANAGE</t>
  </si>
  <si>
    <t>AGRICULTURE</t>
  </si>
  <si>
    <t>AGRICULTURE-LONDON</t>
  </si>
  <si>
    <t>AGRICULTURE AND ENVIRONMENT</t>
  </si>
  <si>
    <t>AGR ENVIRON</t>
  </si>
  <si>
    <t>AGRIC HUMAN VALUES</t>
  </si>
  <si>
    <t>AGR HUM VALUES</t>
  </si>
  <si>
    <t>AGRICULTURE AND HYDROLOGY APPLICATIONS OF REMOTE SENSING</t>
  </si>
  <si>
    <t>AGRICULTURE AND THE ENVIRONMENT: BRIDGING FOOD PRODUCTION AND ENVIRONMENTAL PROTECTION IN DEVELOPING COUNTRIES</t>
  </si>
  <si>
    <t>AGR ECOSYST ENVIRON</t>
  </si>
  <si>
    <t>AGRICULTURE IN ANCIENT GREECE</t>
  </si>
  <si>
    <t>SKR UT S IN</t>
  </si>
  <si>
    <t>AGRICULTURE IN CHINA AND OECD COUNTRIES</t>
  </si>
  <si>
    <t>AGRICULTURE IN EGYPT</t>
  </si>
  <si>
    <t>P BRIT ACAD</t>
  </si>
  <si>
    <t>AGRICULTURE IN NORTHERN IRELAND</t>
  </si>
  <si>
    <t>AGR NORTHERN IRELAND</t>
  </si>
  <si>
    <t>AGRICULTURE SERIES OF THE COMMISSION OF THE EUROPEAN COMMUNITIES</t>
  </si>
  <si>
    <t>AGRIC S CEC</t>
  </si>
  <si>
    <t>AGRICULTURE UTILIZATION OF URBAN AND INDUSTRIAL BY-PRODUCTS</t>
  </si>
  <si>
    <t>AGRI-PRACTICE</t>
  </si>
  <si>
    <t>AGRO FOOD IND HI TEC</t>
  </si>
  <si>
    <t>AGROBIOLOGICAL MANAGEMENT OF SOILS AND CROPPING SYSTEMS</t>
  </si>
  <si>
    <t>CIRAD COLLOQUES</t>
  </si>
  <si>
    <t>AGROBOREALIS</t>
  </si>
  <si>
    <t>AGROCIENCIA-MEXICO</t>
  </si>
  <si>
    <t>AGRO-ECOSYSTEMS</t>
  </si>
  <si>
    <t>AGRO-FOOD CHAINS AND NETWORKS FOR DEVELOPMENT</t>
  </si>
  <si>
    <t>WAG UR FRON</t>
  </si>
  <si>
    <t>AGROFORESTRY AND ANIMAL PRODUCTION FOR HUMAN WELFARE</t>
  </si>
  <si>
    <t>AGROFORESTRY AND SUSTAINABLE SYSTEMS: SYMPOSIUM PROCEEDINGS</t>
  </si>
  <si>
    <t>USDA ROCKY</t>
  </si>
  <si>
    <t>AGROFOREST SYST</t>
  </si>
  <si>
    <t>AGROKEMIA ES TALAJTAN</t>
  </si>
  <si>
    <t>AGROKEM TALAJTAN</t>
  </si>
  <si>
    <t>AGROLOGIST</t>
  </si>
  <si>
    <t>AGRONOMIA COSTARRICENSE</t>
  </si>
  <si>
    <t>AGRON COSTARRIC</t>
  </si>
  <si>
    <t>AGRONOMIE</t>
  </si>
  <si>
    <t>AGRONOMIE TROPICALE</t>
  </si>
  <si>
    <t>AGRON TROP</t>
  </si>
  <si>
    <t>AGRON SUSTAIN DEV</t>
  </si>
  <si>
    <t>AGRON J</t>
  </si>
  <si>
    <t>AGRONOMY NEW ZEALAND, PROCEEDINGS</t>
  </si>
  <si>
    <t>P AG SOC NZ</t>
  </si>
  <si>
    <t>AGRONOMY SOCIETY OF NEW ZEALAND - PROCEEDINGS, TWENTY-EIGHTH ANNUAL CONFERENCE, 1998</t>
  </si>
  <si>
    <t>AGRONOMY SOCIETY OF NEW ZEALAND - PROCEEDINGS, TWENTY-FIFTH ANNUAL CONFERENCE 1995/96</t>
  </si>
  <si>
    <t>AGRONOMY SOCIETY OF NEW ZEALAND - PROCEEDINGS, TWENTY-NINTH ANNUAL CONFERENCE, 1999</t>
  </si>
  <si>
    <t>AGRONOMY SOCIETY OF NEW ZEALAND INC. - PROCEEDINGS - TWENTY-FOURTH ANNUAL CONFERENCE, 1994</t>
  </si>
  <si>
    <t>AGRONOMY SOCIETY OF NEW ZEALAND TWENTY-THIRD ANNUAL CONFERENCE, 1993 PROCEEDINGS</t>
  </si>
  <si>
    <t>AHARONOV-BOHM AND OTHER CYCLIC PHENOMENA</t>
  </si>
  <si>
    <t>SPRINGER TR MOD PHYS</t>
  </si>
  <si>
    <t>AHI CONFERENCE PROCEEDINGS</t>
  </si>
  <si>
    <t>AHI CONF PR</t>
  </si>
  <si>
    <t>AI 2003: ADVANCES IN ARTIFICIAL INTELLIGENCE</t>
  </si>
  <si>
    <t>AI 2004: ADVANCES IN ARTIFICIAL INTELLIGENCE, PROCEEDINGS</t>
  </si>
  <si>
    <t>AI 2005: ADVANCES IN ARTIFICIAL INTELLIGENCE</t>
  </si>
  <si>
    <t>AI 2006: ADVANCES IN ARTIFICIAL INTELLIGENCE, PROCEEDINGS</t>
  </si>
  <si>
    <t>AI 2007: ADVANCES IN ARTIFICIAL INTELLIGENCE, PROCEEDINGS</t>
  </si>
  <si>
    <t>AI 2008: ADVANCES IN ARTIFICIAL INTELLIGENCE, PROCEEDINGS</t>
  </si>
  <si>
    <t>AI 88</t>
  </si>
  <si>
    <t>AI APPLICATIONS</t>
  </si>
  <si>
    <t>AI APPLICATIONS IN NATURAL RESOURCE MANAGEMENT</t>
  </si>
  <si>
    <t>AI APPL NAT RES MAN</t>
  </si>
  <si>
    <t>AI ASTERISK IA 2003: ADVANCES IN ARTIFICIAL INTELLIGENCE, PROCEEDINGS</t>
  </si>
  <si>
    <t>AI ASTERISK IA 2007: ARTIFICIAL INTELLIGENCE AND HUMAN-ORIENTED COMPUTING</t>
  </si>
  <si>
    <t>AI COMMUN</t>
  </si>
  <si>
    <t>AI EDAM</t>
  </si>
  <si>
    <t>AI MAG</t>
  </si>
  <si>
    <t>AI*IA 99: ADVANCES IN ARTIFICIAL INTELLIGENCE</t>
  </si>
  <si>
    <t>AI*IA2005: ADVANCES IN ARTIFICIAL INTELLIGENCE, PROCEEDINGS</t>
  </si>
  <si>
    <t>AIA JOURNAL-AMERICAN INSTITUTE OF ARCHITECTS</t>
  </si>
  <si>
    <t>ARCHITECTURE-AIA J</t>
  </si>
  <si>
    <t>AIAA J</t>
  </si>
  <si>
    <t>AIAS OCCASIONAL PUBLICATIONS SERIES</t>
  </si>
  <si>
    <t>AIAS OC PUB</t>
  </si>
  <si>
    <t>AIBR-REV ANTROPOL IB</t>
  </si>
  <si>
    <t>AIC CONFERENCE PROCEEDINGS</t>
  </si>
  <si>
    <t>AIC: 9TH CONGRESS OF THE INTERNATIONAL COLOUR ASSOCIATION</t>
  </si>
  <si>
    <t>AICAM 2005</t>
  </si>
  <si>
    <t>AICHE J</t>
  </si>
  <si>
    <t>AICHE SYMPOSIUM SERIES</t>
  </si>
  <si>
    <t>AID, TRADE, AND FARM POLICIES</t>
  </si>
  <si>
    <t>WINR DEV ED</t>
  </si>
  <si>
    <t>AIDING AND AGING</t>
  </si>
  <si>
    <t>CONTR ST AG</t>
  </si>
  <si>
    <t>AIDS &amp; PUBLIC POLICY JOURNAL</t>
  </si>
  <si>
    <t>AIDS PUBLIC POLICY J</t>
  </si>
  <si>
    <t>AIDS : ANTI-HIV AGENTS, THERAPIES, AND VACCINES</t>
  </si>
  <si>
    <t>AIDS : RESPONSES, INTERVENTIONS AND CARE</t>
  </si>
  <si>
    <t>SOC AS AIDS</t>
  </si>
  <si>
    <t>AIDS : RIGHTS, RISK AND REASON</t>
  </si>
  <si>
    <t>AIDS BEHAV</t>
  </si>
  <si>
    <t>AIDS AND INTRAVENOUS DRUG USE : FUTURE DIRECTIONS FOR COMMUNITY-BASED PREVENTION RESEARCH</t>
  </si>
  <si>
    <t>NIDA RES MG</t>
  </si>
  <si>
    <t>AIDS AND WOMENS REPRODUCTIVE HEALTH</t>
  </si>
  <si>
    <t>REPROD BIOL</t>
  </si>
  <si>
    <t>AIDS CARE</t>
  </si>
  <si>
    <t>AIDS EDUC PREV</t>
  </si>
  <si>
    <t>AIDS ISSUES</t>
  </si>
  <si>
    <t>CUR THINK E</t>
  </si>
  <si>
    <t>AIDS PATIENT CARE</t>
  </si>
  <si>
    <t>AIDS PATIENT CARE ST</t>
  </si>
  <si>
    <t>AIDS READ</t>
  </si>
  <si>
    <t>AIDS RES HUM RETROV</t>
  </si>
  <si>
    <t>AIDS REV</t>
  </si>
  <si>
    <t>AIDS, DRUGS OF ABUSE, AND THE NEUROIMMUNE AXIS</t>
  </si>
  <si>
    <t>AIDS: ACTIVISM AND ALLIANCES</t>
  </si>
  <si>
    <t>AIDS: FACING THE SECOND DECADE</t>
  </si>
  <si>
    <t>AIDS: FOUNDATIONS FOR THE FUTURE</t>
  </si>
  <si>
    <t>AIHA JOURNAL</t>
  </si>
  <si>
    <t>AIHA J</t>
  </si>
  <si>
    <t>AIHA J-J SCI OCCUP E</t>
  </si>
  <si>
    <t>AIHAJ</t>
  </si>
  <si>
    <t>AIIE TRANSACTIONS</t>
  </si>
  <si>
    <t>AIIE T</t>
  </si>
  <si>
    <t>AIJA LAW LIBRARY</t>
  </si>
  <si>
    <t>AIJA LAW LIB</t>
  </si>
  <si>
    <t>AILA REVIEW</t>
  </si>
  <si>
    <t>AILA REV</t>
  </si>
  <si>
    <t>AIMR INDUSTRY ANALYSIS SERIES</t>
  </si>
  <si>
    <t>AIMR IND ANAL SER</t>
  </si>
  <si>
    <t>AIP CONFERENCE PROCEEDINGS</t>
  </si>
  <si>
    <t>AIR AND WATER POLLUTION</t>
  </si>
  <si>
    <t>AIR WATER POLLUT</t>
  </si>
  <si>
    <t>AIR CHANGE RATE AND AIRTIGHTNESS IN BUILDINGS</t>
  </si>
  <si>
    <t>AIR FORCE CIVIL ENGINEER</t>
  </si>
  <si>
    <t>AIR FORCE CIV ENG</t>
  </si>
  <si>
    <t>AIR MONITORING AND DETECTION OF CHEMICAL AND BIOLOGICAL AGENTS</t>
  </si>
  <si>
    <t>AIR MONITORING AND DETECTION OF CHEMICAL AND BIOLOGICAL AGENTS II</t>
  </si>
  <si>
    <t>AIR POLLUTION AND VISIBILITY MEASUREMENTS</t>
  </si>
  <si>
    <t>AIR POLLUTION FROM AGRICULTURAL OPERATIONS III, PROCEEDINGS</t>
  </si>
  <si>
    <t>AIR POLLUTION IN THE 21ST CENTURY: PRIORITY ISSUES AND POLICY</t>
  </si>
  <si>
    <t>AIR POLLUTION IN THE URAL MOUNTAINS</t>
  </si>
  <si>
    <t>NATO ASI 2</t>
  </si>
  <si>
    <t>AIR POLLUTION IX</t>
  </si>
  <si>
    <t>AIR POLLUTION MODELING AND ITS APPLICATION IX</t>
  </si>
  <si>
    <t>NATO CHAL M</t>
  </si>
  <si>
    <t>AIR POLLUTION MODELING AND ITS APPLICATION X</t>
  </si>
  <si>
    <t>NATO-CHAL M</t>
  </si>
  <si>
    <t>AIR POLLUTION MODELING AND ITS APPLICATION XII</t>
  </si>
  <si>
    <t>AIR POLLUTION MODELING AND ITS APPLICATION XIII</t>
  </si>
  <si>
    <t>AIR POLLUTION MODELING AND ITS APPLICATION XIX</t>
  </si>
  <si>
    <t>AIR POLLUTION MODELING AND ITS APPLICATION XVI</t>
  </si>
  <si>
    <t>AIR POLLUTION MODELING AND ITS APPLICATIONS VIII</t>
  </si>
  <si>
    <t>AIR POLLUTION MODELING AND ITS APPLICATIONS XVII</t>
  </si>
  <si>
    <t>AIR POLLUTION PROCESSES IN REGIONAL SCALE</t>
  </si>
  <si>
    <t>AIR POLLUTION RESEARCH REPORT</t>
  </si>
  <si>
    <t>AIR POLL R</t>
  </si>
  <si>
    <t>AIR POLLUTION VI</t>
  </si>
  <si>
    <t>AIR POLLUTION VII</t>
  </si>
  <si>
    <t>AIR POLLUTION VIII</t>
  </si>
  <si>
    <t>AIR POLLUTION X</t>
  </si>
  <si>
    <t>AIR POLLUTION XI</t>
  </si>
  <si>
    <t>AIR POLLUTION XII</t>
  </si>
  <si>
    <t>AIR POLLUTION XIII</t>
  </si>
  <si>
    <t>WIT TRANS ECOL ENVIR</t>
  </si>
  <si>
    <t>AIR POLLUTION XIV</t>
  </si>
  <si>
    <t>AIR POLLUTION XV</t>
  </si>
  <si>
    <t>AIR POLLUTION XVI</t>
  </si>
  <si>
    <t>AIR POLLUTION, GLOBAL CHANGE AND FORESTS IN THE NEW MILLENNIUM</t>
  </si>
  <si>
    <t>DEV ENVIRONM SCI</t>
  </si>
  <si>
    <t>AIR PROGRESS</t>
  </si>
  <si>
    <t>AIR PROG</t>
  </si>
  <si>
    <t>AIR QUALITY 2006</t>
  </si>
  <si>
    <t>AIR QUALITY AND COMFORT IN AIRLINER CABINS</t>
  </si>
  <si>
    <t>AIR QUALITY CONTROL IN AREAS FOR SMOKERS AND NONSMOKERS</t>
  </si>
  <si>
    <t>AIR QUALITY MONOGRAPHS</t>
  </si>
  <si>
    <t>AIR QUAL MG</t>
  </si>
  <si>
    <t>AIR TOXICS AND WATER MONITORING</t>
  </si>
  <si>
    <t>AIR TRAFFIC CONTROL ASSOCIATION, FALL CONFERENCE PROCEEDINGS</t>
  </si>
  <si>
    <t>AIR TRAFFIC CONTROL TECHNOLOGIES</t>
  </si>
  <si>
    <t>AIR TRAFFIC CONTROL TECHNOLOGIES II</t>
  </si>
  <si>
    <t>AIR TRANSPORTATION</t>
  </si>
  <si>
    <t>AIR TRANSPORTATION CHALLENGES: AIRSPACE, AIRPORTS, AND ACCESS</t>
  </si>
  <si>
    <t>AIR, WATER AND SOIL QUALITY MODELLING FOR RISK AND IMPACT ASSESSMENT</t>
  </si>
  <si>
    <t>AIR-ASSISTED SPRAYING IN CROP PROTECTION</t>
  </si>
  <si>
    <t>BR CROP PR</t>
  </si>
  <si>
    <t>AIRBORNE AND IN-WATER UNDERWATER IMAGING</t>
  </si>
  <si>
    <t>AIRBORNE ASTRONOMY SYMPOSIUM ON THE GALACTIC ECOSYSTEM: FROM GAS TO STARS TO DUST</t>
  </si>
  <si>
    <t>AIRBORNE INTELLIGENCE, SURVEILLANCE, RECONNAISSANCE ISR SYSTEMS AND APPLICATIONS</t>
  </si>
  <si>
    <t>AIRBORNE INTELLIGENCE, SURVEILLANCE, RECONNAISSANCE ISR SYSTEMS AND APPLICATIONS II</t>
  </si>
  <si>
    <t>AIRBORNE INTELLIGENCE, SURVEILLANCE, RECONNAISSANCE ISR SYSTEMS AND APPLICATIONS III</t>
  </si>
  <si>
    <t>AIRBORNE INTELLIGENCE, SURVEILLANCE, RECONNAISSANCE ISR SYSTEMS AND APPLICATIONS IV</t>
  </si>
  <si>
    <t>AIRBORNE INTELLIGENCE, SURVEILLANCE, RECONNAISSANCE ISR SYSTEMS AND APPLICATIONS V</t>
  </si>
  <si>
    <t>AIRBORNE LASER ADVANCED TECHNOLOGY</t>
  </si>
  <si>
    <t>AIRBORNE LASER ADVANCED TECHNOLOGY II</t>
  </si>
  <si>
    <t>AIRBORNE MULTISPECTRAL SCANNING FOR FORESTRY AND MAPPING WITH EMPHASIS ON MEIS : INTERNATIONAL FORUM</t>
  </si>
  <si>
    <t>FOR CAN PI</t>
  </si>
  <si>
    <t>AIRBORNE RECONNAISSANCE XIV</t>
  </si>
  <si>
    <t>AIRBORNE RECONNAISSANCE XIX</t>
  </si>
  <si>
    <t>AIRBORNE RECONNAISSANCE XV</t>
  </si>
  <si>
    <t>AIRBORNE RECONNAISSANCE XVI</t>
  </si>
  <si>
    <t>AIRBORNE RECONNAISSANCE XVII</t>
  </si>
  <si>
    <t>AIRBORNE RECONNAISSANCE XVIII</t>
  </si>
  <si>
    <t>AIRBORNE RECONNAISSANCE XX</t>
  </si>
  <si>
    <t>AIRBORNE RECONNAISSANCE XXI</t>
  </si>
  <si>
    <t>AIRBORNE RECONNAISSANCE XXII</t>
  </si>
  <si>
    <t>AIRBORNE RECONNAISSANCE XXIII</t>
  </si>
  <si>
    <t>AIRBORNE RECONNAISSANCE XXIV</t>
  </si>
  <si>
    <t>AIRBORNE RECONNAISSANCE XXV</t>
  </si>
  <si>
    <t>AIRBORNE RECONNAISSANCE XXVI</t>
  </si>
  <si>
    <t>AIRBORNE RECONNAISSANCE XXVII</t>
  </si>
  <si>
    <t>AIRBORNE TELESCOPE SYSTEMS</t>
  </si>
  <si>
    <t>AIRBORNE TELESCOPE SYSTEMS II</t>
  </si>
  <si>
    <t>AIRBOURNE RECONNAISSANCE XIII</t>
  </si>
  <si>
    <t>AIRCRAFT &amp; AEROSPACE ASIA-PACIFIC</t>
  </si>
  <si>
    <t>AIRCR AEROSP ASIA-PA</t>
  </si>
  <si>
    <t>AIRCRAFT ENGINEERING</t>
  </si>
  <si>
    <t>AIRCRAFT ENG</t>
  </si>
  <si>
    <t>AIRCR ENG AEROSP TEC</t>
  </si>
  <si>
    <t>AIREA RESEARCH SERIES : RESEARCH REPORT</t>
  </si>
  <si>
    <t>AIREA RES S</t>
  </si>
  <si>
    <t>AIRFLOW PERFORMANCE OF BUILDING ENVELOPES, COMPONENTS, AND SYSTEMS</t>
  </si>
  <si>
    <t>AIRGLOW AND AURORA</t>
  </si>
  <si>
    <t>AIRLINE LIABILITY</t>
  </si>
  <si>
    <t>EUR AIR LAW ASSOC</t>
  </si>
  <si>
    <t>AIRLINES, AIRPORTS, AND AIRSPACE: ECONOMIC AND INFRASTRUCTURE ANALYSIS</t>
  </si>
  <si>
    <t>AIRPORTS, AIRSPACE, AND PASSENGER MANAGEMENT</t>
  </si>
  <si>
    <t>AIRWAY INFLAMMATION</t>
  </si>
  <si>
    <t>AIRWAY OBSTRUCTION AND INFLAMMATION</t>
  </si>
  <si>
    <t>PROG R RES</t>
  </si>
  <si>
    <t>AJAR-AFR J AIDS RES</t>
  </si>
  <si>
    <t>AJIA KEIZAI-JOURNAL OF THE INSTITUTE OF DEVELOPING ECONOMIES-</t>
  </si>
  <si>
    <t>AJIA KEIZAI</t>
  </si>
  <si>
    <t>AJIDD-AM J INTELLECT</t>
  </si>
  <si>
    <t>AJS REV</t>
  </si>
  <si>
    <t>AKRON BUSINESS AND ECONOMIC REVIEW</t>
  </si>
  <si>
    <t>AKRON BUS ECON REV</t>
  </si>
  <si>
    <t>AKTUELLE CHIRURGIE</t>
  </si>
  <si>
    <t>AKTUEL CHIR</t>
  </si>
  <si>
    <t>AKTUELLE ERNAHRUNGSMEDIZIN</t>
  </si>
  <si>
    <t>AKTUEL ERNAHRUNGSMED</t>
  </si>
  <si>
    <t>AKTUEL NEUROL</t>
  </si>
  <si>
    <t>AKTUELLE PROBLEME DER OTORHINOLARYNGOLOGIE</t>
  </si>
  <si>
    <t>AKT PROB OT</t>
  </si>
  <si>
    <t>AKTUEL RHEUMATOL</t>
  </si>
  <si>
    <t>AKTUEL UROL</t>
  </si>
  <si>
    <t>AKUSTISCHE BEIHEFTE</t>
  </si>
  <si>
    <t>AKUST BEIH</t>
  </si>
  <si>
    <t>AKZENTE-Z LIT</t>
  </si>
  <si>
    <t>AL 2002: ADVANCES IN ARTIFICIAL INTELLIGENCE</t>
  </si>
  <si>
    <t>ALABAMA AGRICULTURAL EXPERIMENT STATION BULLETIN</t>
  </si>
  <si>
    <t>ALA AGR EXP STA BULL</t>
  </si>
  <si>
    <t>ALABAMA HISTORICAL QUARTERLY</t>
  </si>
  <si>
    <t>ALA HIST QUART</t>
  </si>
  <si>
    <t>ALABAMA JOURNAL OF MEDICAL SCIENCES</t>
  </si>
  <si>
    <t>ALA J MED SCI</t>
  </si>
  <si>
    <t>AL-ARABIYYA MONOGRAPH SERIES</t>
  </si>
  <si>
    <t>AL ARABIYYA MON SER</t>
  </si>
  <si>
    <t>ALASKA SEA GRANT REPORT</t>
  </si>
  <si>
    <t>ALASKA SEA</t>
  </si>
  <si>
    <t>ALBANY BIRTH DEFECTS SYMPOSIUM VOLUMES</t>
  </si>
  <si>
    <t>ALB BIR DEF</t>
  </si>
  <si>
    <t>ALBERT CAMUS: THE EXTREMES AND EQUILIBRIUM</t>
  </si>
  <si>
    <t>FALSE TITLE</t>
  </si>
  <si>
    <t>ALBERT EINSTEIN CENTURY INTERNATIONAL CONFERENCE</t>
  </si>
  <si>
    <t>ALBERTA HISTORY</t>
  </si>
  <si>
    <t>ALBERTA HIST</t>
  </si>
  <si>
    <t>ALBERTA JOURNAL OF EDUCATIONAL RESEARCH</t>
  </si>
  <si>
    <t>ALBERTA J EDUC RES</t>
  </si>
  <si>
    <t>ALBION</t>
  </si>
  <si>
    <t>ALBRECHT VON GRAEFES ARCHIV FUR KLINISCHE UND EXPERIMENTELLE OPHTHALMOLOGIE</t>
  </si>
  <si>
    <t>A GRAEF ARCH KLIN EX</t>
  </si>
  <si>
    <t>ALCATEL TELECOMMUNICATIONS REVIEW</t>
  </si>
  <si>
    <t>ALCATEL TELECOMMUN R</t>
  </si>
  <si>
    <t>ALCES : NORTH AMERICAN MOOSE CONFERENCE AND WORKSHOP PROCEEDINGS</t>
  </si>
  <si>
    <t>ALCES N AM</t>
  </si>
  <si>
    <t>ALCES-N AM MOOSE CON</t>
  </si>
  <si>
    <t>ALCES 25 - INCLUDING PAPERS FROM THE 25TH NORTH AMERICAN MOOSE CONFERENCE AND WORKSHOP</t>
  </si>
  <si>
    <t>ALCES 28 - INCLUDING PAPERS FROM THE 28TH NORTH AMERICAN MOOSE CONFERENCE AND WORKSHOP</t>
  </si>
  <si>
    <t>ALCES 29, INCLUDING PAPERS FROM THE 29TH NORTH AMERICAN MOOSE CONFERENCE AND WORKSHOP</t>
  </si>
  <si>
    <t>ALCES 32 - INCLUDING PAPERS FROM THE 32ND NORTH AMERICAN MOOSE CONFERENCE AND WORKSHOP</t>
  </si>
  <si>
    <t>ALCES 33 - INCLUDING PAPERS FROM THE 32ND NORTH AMERICAN MOOSE CONFERENCE AND WORKSHOP</t>
  </si>
  <si>
    <t>ALCES 34</t>
  </si>
  <si>
    <t>ALCES 35 - INCLUDING PAPERS FROM THE 34TH NORTH AMERICAN CONFERENCE AND WORKSHOP</t>
  </si>
  <si>
    <t>ALCES 37 1</t>
  </si>
  <si>
    <t>ALCES 37 2</t>
  </si>
  <si>
    <t>ALCES SUPPLEMENT NO 1 1992 - INCLUDING PAPERS FROM THE 3RD INTERNATIONAL MOOSE SYMPOSIUM</t>
  </si>
  <si>
    <t>ALCES, VOL 31, 1995</t>
  </si>
  <si>
    <t>ALCES, VOL 34, NO 2 - 1998</t>
  </si>
  <si>
    <t>ALCOHOL ALCOHOLISM</t>
  </si>
  <si>
    <t>ALCOHOL AND CARDIOVASCULAR DISEASES</t>
  </si>
  <si>
    <t>NOVART FDN SYMP</t>
  </si>
  <si>
    <t>ALCOHOL AND WINE IN HEALTH AND DISEASE</t>
  </si>
  <si>
    <t>ALCOHOL HEALTH &amp; RESEARCH WORLD</t>
  </si>
  <si>
    <t>ALCOHOL HEALTH RES W</t>
  </si>
  <si>
    <t>ALCOHOL RES HEALTH</t>
  </si>
  <si>
    <t>ALCOHOL, DRUGS OF ABUSE AND IMMUNOMODULATION</t>
  </si>
  <si>
    <t>ALCOHOL, IMMUNOMODULATION, AND AIDS</t>
  </si>
  <si>
    <t>ALCOHOL, YOUNG PERSONS AND VIOLENCE</t>
  </si>
  <si>
    <t>RES PUB POL SERIES</t>
  </si>
  <si>
    <t>ALCOHOLISM : A MOLECULAR PERSPECTIVE</t>
  </si>
  <si>
    <t>ALCOHOL CLIN EXP RES</t>
  </si>
  <si>
    <t>ALCTS PAPERS ON LIBRARY TECHNICAL SERVICES AND COLLECTIONS</t>
  </si>
  <si>
    <t>ALCTS P LIB TECH SER</t>
  </si>
  <si>
    <t>ALDO-KETO REDUCTASES AND TOXICANT METABOLISM</t>
  </si>
  <si>
    <t>ALDOSTERONE</t>
  </si>
  <si>
    <t>COLLOQ INSE</t>
  </si>
  <si>
    <t>ALDRICHIM ACTA</t>
  </si>
  <si>
    <t>ALEA-ESTUD NEOLAT</t>
  </si>
  <si>
    <t>ALEBRA AND COALGEBRA IN COMPUTER SCIENCE, PROCEEDINGS</t>
  </si>
  <si>
    <t>ALEPH</t>
  </si>
  <si>
    <t>ALFRED BENZON SYMPOSIUM SERIES</t>
  </si>
  <si>
    <t>ALFRED BENZON SYMP S</t>
  </si>
  <si>
    <t>ALFRED TARSKI AND THE VIENNA CIRCLE</t>
  </si>
  <si>
    <t>VIEN CIR INST YEARBK</t>
  </si>
  <si>
    <t>ALFREDO CASELLA</t>
  </si>
  <si>
    <t>STUD MUS V</t>
  </si>
  <si>
    <t>ALFVENIC STRUCTURES: FROM THE SUN TO THE MAGNETOSPHERE</t>
  </si>
  <si>
    <t>ALGAL TOXINS: NATURE, OCCURRENCE, EFFECT AND DETECTION</t>
  </si>
  <si>
    <t>NATO SCIE PEACE SECU</t>
  </si>
  <si>
    <t>ALGEBRA AND COALGEBRA IN COMPUTER SCIENCE, PROCEEDINGS</t>
  </si>
  <si>
    <t>ALGEBRA AND DISCRETE MATHEMATICS</t>
  </si>
  <si>
    <t>ALG DIS MTHM</t>
  </si>
  <si>
    <t>ALGEBRA AND ITS APPLICATIONS</t>
  </si>
  <si>
    <t>ALGEBR LOG+</t>
  </si>
  <si>
    <t>ALGEBRA AND NUMBER THEORY</t>
  </si>
  <si>
    <t>ALGEBR COLLOQ</t>
  </si>
  <si>
    <t>ALGEBRA UNIV</t>
  </si>
  <si>
    <t>ALGEBR UNIV</t>
  </si>
  <si>
    <t>ALGEBRA, GEOMETRY AND THEIR INTERACTIONS</t>
  </si>
  <si>
    <t>ALGEBRA, LOGIC AND APPLICATIONS</t>
  </si>
  <si>
    <t>ALG LOG APP</t>
  </si>
  <si>
    <t>ALGEBRA, MEANING, AND COMPUTATION</t>
  </si>
  <si>
    <t>ALGEBRAIC AND ARITHMETIC THEORY OF QUADRATIC FORMS, PROCEEDINGS</t>
  </si>
  <si>
    <t>ALGEBRAIC AND COALGEBRAIC METHODS IN THE MATHEMATICS OF PROGRAM CONSTRUCTION</t>
  </si>
  <si>
    <t>ALGEBRAIC AND GEOMETRIC COMBINATORICS</t>
  </si>
  <si>
    <t>ALGEBRAIC AND GEOMETRIC METHODS IN MATHEMATICAL PHYSICS</t>
  </si>
  <si>
    <t>MATH PHYS S</t>
  </si>
  <si>
    <t>ALGEBR GEOM TOPOL</t>
  </si>
  <si>
    <t>ALGEBRAIC AND LOGIC PROGRAMMING</t>
  </si>
  <si>
    <t>ALGEBRAIC AND LOGIC PROGRAMMING /</t>
  </si>
  <si>
    <t>ALGEBRAIC AND PROOF-THEORETIC ASPECTS OF NON-CLASSICAL LOGICS</t>
  </si>
  <si>
    <t>ALGEBRAIC AND TOPOLOGICAL DYNAMICS</t>
  </si>
  <si>
    <t>ALGEBRAIC BIOLOGY, PROCEEDINGS</t>
  </si>
  <si>
    <t>ALGEBRAIC CODING</t>
  </si>
  <si>
    <t>ALGEBRAIC CODING THEORY AND INFORMATION THEORY</t>
  </si>
  <si>
    <t>ALGEBRAIC COMBINATORICS</t>
  </si>
  <si>
    <t>UNIVERSITEXT</t>
  </si>
  <si>
    <t>ALGEBRAIC COMPUTING IN CONTROL</t>
  </si>
  <si>
    <t>ALGEBRAIC FRAMES FOR THE PERCEPTION-ACTION CYCLE, PROCEEDINGS</t>
  </si>
  <si>
    <t>ALGEBRAIC GEOMETRY</t>
  </si>
  <si>
    <t>ALGEBRAIC GEOMETRY AND GEOMETRIC MODELING</t>
  </si>
  <si>
    <t>ALGEBRAIC GEOMETRY AND ITS APPLICATIONS</t>
  </si>
  <si>
    <t>A MATHEMAT</t>
  </si>
  <si>
    <t>ALGEBRAIC GEOMETRY AND RELATED TOPICS</t>
  </si>
  <si>
    <t>CONF PR LECT NOT ALG</t>
  </si>
  <si>
    <t>ALGEBRAIC GROUPS AND LIE GROUPS WITH FEW FACTORS</t>
  </si>
  <si>
    <t>ALGEBRAIC GROUPS AND THEIR REPRESENTATIONS</t>
  </si>
  <si>
    <t>ALGEBRAIC INFORMATICS</t>
  </si>
  <si>
    <t>ALGEBRAIC METHODOLOGY AND SOFTWARE TECHNOLOGY</t>
  </si>
  <si>
    <t>ALGEBRAIC METHODOLOGY AND SOFTWARE TECHNOLOGY, PROCEEDINGS</t>
  </si>
  <si>
    <t>ALGEBRAIC METHODOLOGY AND SOFTWARE TECHNOLOGY: PROCEEDINGS</t>
  </si>
  <si>
    <t>ALGEBRAIC METHODS : THEORY, TOOLS AND APPLICATIONS</t>
  </si>
  <si>
    <t>ALGEBRAIC METHODS IN CRYPTOGRAPHY</t>
  </si>
  <si>
    <t>ALGEBRAIC METHODS IN PHYSICS</t>
  </si>
  <si>
    <t>CRM SER MATH PHYS</t>
  </si>
  <si>
    <t>ALGEBRAIC MODEL THEORY</t>
  </si>
  <si>
    <t>ALGEBRAIC STRUCTURES AND MODULI SPACES</t>
  </si>
  <si>
    <t>ALGEBRAIC STRUCTURES AND THEIR REPRESENTATIONS</t>
  </si>
  <si>
    <t>ALGEBRAIC TOPOLOGY : HOMOTOPY AND GROUP COHOMOLOGY</t>
  </si>
  <si>
    <t>ALGEBRAIC TOPOLOGY POZNAN 1989</t>
  </si>
  <si>
    <t>ALGEBRAIC TOPOLOGY: NEW TRENDS IN LOCALIZATION AND PERIODICITY</t>
  </si>
  <si>
    <t>PROG MATH</t>
  </si>
  <si>
    <t>ALGEBRAIC TRANSFORMATION GROUPS AND ALGEBRAIC VARIETIES</t>
  </si>
  <si>
    <t>ENC MAT SCI</t>
  </si>
  <si>
    <t>ALGEBRAS AND ORDERS</t>
  </si>
  <si>
    <t>ALGEBR REPRESENT TH</t>
  </si>
  <si>
    <t>ALGEBRAS, REPRESENTATIONS AND APPLICATIONS</t>
  </si>
  <si>
    <t>ALGORITHM AND COMPUTATION, PROCEEDINGS</t>
  </si>
  <si>
    <t>ALGORITHM ENGINEERING</t>
  </si>
  <si>
    <t>ALGORITHM ENGINEERING AND EXPERIMENTATION</t>
  </si>
  <si>
    <t>ALGORITHM ENGINEERING AND EXPERIMENTS</t>
  </si>
  <si>
    <t>ALGORITHM FOR SYNTHETIC APERTURE RADAR IMAGERY X</t>
  </si>
  <si>
    <t>ALGORITHM THEORY  - SWAT 2006, PROCEEDINGS</t>
  </si>
  <si>
    <t>ALGORITHM THEORY - SWAT 2000</t>
  </si>
  <si>
    <t>ALGORITHM THEORY - SWAT 2002</t>
  </si>
  <si>
    <t>ALGORITHM THEORY - SWAT 2008</t>
  </si>
  <si>
    <t>ALGORITHM THEORY - SWAT 92</t>
  </si>
  <si>
    <t>ALGORITHM THEORY - SWAT'98</t>
  </si>
  <si>
    <t>ALGORITHM THEORY- SWAT 2004</t>
  </si>
  <si>
    <t>ALGORITHMIC  NUMBER THEORY, PRCEEDINGS</t>
  </si>
  <si>
    <t>ALGORITHMIC APPLICATIONS IN MANAGEMENT, PROCEEDINGS</t>
  </si>
  <si>
    <t>ALGORITHMIC ASPECTS IN INFORMATION AND MANAGEMENT, PROCEEDINGS</t>
  </si>
  <si>
    <t>ALGORITHMIC ASPECTS OF WIRELESS SENSOR NETWORKS</t>
  </si>
  <si>
    <t>ALGORITHMIC FOUNDATION OF ROBOTICS VII</t>
  </si>
  <si>
    <t>SPR TRA ADV ROBOT</t>
  </si>
  <si>
    <t>ALGORITHMIC FOUNDATIONS OF ROBOTICS V</t>
  </si>
  <si>
    <t>ALGORITHMIC FOUNDATIONS OF ROBOTICS VI</t>
  </si>
  <si>
    <t>ALGORITHMIC GAME THEORY, PROCEEDINGS</t>
  </si>
  <si>
    <t>ALGORITHMIC LEARNING THEORY</t>
  </si>
  <si>
    <t>ALGORITHMIC LEARNING THEORY, PROCEEDINGS</t>
  </si>
  <si>
    <t>ALGORITHMIC METHODS FOR RAILWAY OPTIMIZATION</t>
  </si>
  <si>
    <t>ALGORITHMIC NUMBER THEORY</t>
  </si>
  <si>
    <t>ALGORITHMIC NUMBER THEORY, PROCEEDINGS</t>
  </si>
  <si>
    <t>ALGORITHMIC PROBLEMS IN GROUPS AND SEMIGROUPS</t>
  </si>
  <si>
    <t>ALGORITHMS</t>
  </si>
  <si>
    <t>ALGORITHMS - ESA 2003, PROCEEDINGS</t>
  </si>
  <si>
    <t>ALGORITHMS - ESA 2005</t>
  </si>
  <si>
    <t>ALGORITHMS - ESA 2006, PROCEEDINGS</t>
  </si>
  <si>
    <t>ALGORITHMS - ESA 2007, PROCEEDINGS</t>
  </si>
  <si>
    <t>ALGORITHMS - ESA 2008</t>
  </si>
  <si>
    <t>ALGORITHMS - ESA'99</t>
  </si>
  <si>
    <t>ALGORITHMS AND ARCHITECTURES FOR PARALLEL PROCESSING, PROCEEDINGS</t>
  </si>
  <si>
    <t>ALGORITHMS AND ARCHITECTURES FOR REAL-TIME CONTROL</t>
  </si>
  <si>
    <t>ALGORITHMS AND CLASSIFICATION IN COMBINATORIAL GROUP THEORY</t>
  </si>
  <si>
    <t>MATH SCI R</t>
  </si>
  <si>
    <t>ALGORITHMS AND COMPLEXITY</t>
  </si>
  <si>
    <t>ALGORITHMS AND COMPLEXITY, PROCEEDINGS</t>
  </si>
  <si>
    <t>ALGORITHMS AND COMPUTATION</t>
  </si>
  <si>
    <t>ALGORITHMS AND COMPUTATION, PROCEEDINGS</t>
  </si>
  <si>
    <t>ALGORITHMS AND COMPUTATIONS</t>
  </si>
  <si>
    <t>ALGORITHMS AND DATA STRUCTURES</t>
  </si>
  <si>
    <t>ALGORITHMS AND DATA STRUCTURES /</t>
  </si>
  <si>
    <t>ALGORITHMS AND DATA STRUCTURES, PROCEEDINGS</t>
  </si>
  <si>
    <t>ALGORITHMS AND MODELS FOR THE WEB-GRAPH</t>
  </si>
  <si>
    <t>ALGORITHMS AND MODELS FOR THE WEB-GRAPH, PROCEEDINGS</t>
  </si>
  <si>
    <t>ALGORITHMS AND MODELS FOR THE WEB-GRAPHS, PROCEEDINGS</t>
  </si>
  <si>
    <t>ALGORITHMS AND SYSTEMS FOR OPTICAL INFORMATION PROCESSING IV</t>
  </si>
  <si>
    <t>ALGORITHMS AND SYSTEMS FOR OPTICAL INFORMATION PROCESSING VI</t>
  </si>
  <si>
    <t>ALGORITHMS AND TECHNOLOGIES FOR MULTISPECTRAL, HYPERSPECTRAL AND ULTRASPECTRAL IMAGERY IX</t>
  </si>
  <si>
    <t>ALGORITHMS AND TECHNOLOGIES FOR MULTISPECTRAL, HYPERSPECTRAL, AND ULTRASPECTRAL IMAGERY VIII</t>
  </si>
  <si>
    <t>ALGORITHMS AND TECHNOLOGIES FOR MULTISPECTRAL, HYPERSPECTRAL, AND ULTRASPECTRAL IMAGERY X</t>
  </si>
  <si>
    <t>ALGORITHMS AND TECHNOLOGIES FOR MULTISPECTRAL, HYPERSPECTRAL, AND ULTRASPECTRAL IMAGERY XI</t>
  </si>
  <si>
    <t>ALGORITHMS AND TECHNOLOGIES FOR MULTISPECTRAL, HYPERSPECTRAL, AND ULTRASPECTRAL IMAGERY XII  PTS 1 AND 2</t>
  </si>
  <si>
    <t>ALGORITHMS AND TECHNOLOGIES FOR MULTISPECTRAL, HYPERSPECTRAL, AND ULTRASPECTRAL IMAGERY XIII</t>
  </si>
  <si>
    <t>ALGORITHMS AND TECHNOLOGIES FOR MULTISPECTRAL, HYPERSPECTRAL, AND ULTRASPECTRAL IMAGERY XIV</t>
  </si>
  <si>
    <t>ALGORITHMS ESA 2004, PROCEEDINGS</t>
  </si>
  <si>
    <t>ALGORITHMS FOR CONTINUOUS OPTIMIZATION</t>
  </si>
  <si>
    <t>ALGORITHMS FOR LARGE SCALE LINEAR ALGEBRAIC SYSTEMS</t>
  </si>
  <si>
    <t>ALGORITHMS FOR MEMORY HIERARCHIES</t>
  </si>
  <si>
    <t>ALGORITHM MOL BIOL</t>
  </si>
  <si>
    <t>ALGORITHMS FOR MULTISPECTRAL AND HYPERSPECTRAL IMAGERY</t>
  </si>
  <si>
    <t>ALGORITHMS FOR MULTISPECTRAL AND HYPERSPECTRAL IMAGERY II</t>
  </si>
  <si>
    <t>ALGORITHMS FOR MULTISPECTRAL AND HYPERSPECTRAL IMAGERY III</t>
  </si>
  <si>
    <t>ALGORITHMS FOR MULTISPECTRAL AND HYPERSPECTRAL IMAGERY IV</t>
  </si>
  <si>
    <t>ALGORITHMS FOR MULTISPECTRAL AND HYPERSPECTRAL IMAGERY V</t>
  </si>
  <si>
    <t>ALGORITHMS FOR MULTISPECTRAL, HYPERSPECTRAL AND ULTRASPECTRAL IMAGERY VII</t>
  </si>
  <si>
    <t>ALGORITHMS FOR MULTISPECTRAL, HYPERSPECTRAL, AND ULTRASPECTRAL IMAGERY VI</t>
  </si>
  <si>
    <t>ALGORITHMS FOR SYNTHETIC APERTURE RADAR IMAGERY</t>
  </si>
  <si>
    <t>ALGORITHMS FOR SYNTHETIC APERTURE RADAR IMAGERY II</t>
  </si>
  <si>
    <t>ALGORITHMS FOR SYNTHETIC APERTURE RADAR IMAGERY III</t>
  </si>
  <si>
    <t>ALGORITHMS FOR SYNTHETIC APERTURE RADAR IMAGERY IV</t>
  </si>
  <si>
    <t>ALGORITHMS FOR SYNTHETIC APERTURE RADAR IMAGERY IX</t>
  </si>
  <si>
    <t>ALGORITHMS FOR SYNTHETIC APERTURE RADAR IMAGERY V</t>
  </si>
  <si>
    <t>ALGORITHMS FOR SYNTHETIC APERTURE RADAR IMAGERY VI</t>
  </si>
  <si>
    <t>ALGORITHMS FOR SYNTHETIC APERTURE RADAR IMAGERY VII</t>
  </si>
  <si>
    <t>ALGORITHMS FOR SYNTHETIC APERTURE RADAR IMAGERY VIII</t>
  </si>
  <si>
    <t>ALGORITHMS FOR SYNTHETIC APERTURE RADAR IMAGERY XI</t>
  </si>
  <si>
    <t>ALGORITHMS FOR SYNTHETIC APERTURE RADAR IMAGERY XII</t>
  </si>
  <si>
    <t>ALGORITHMS FOR SYNTHETIC APERTURE RADAR IMAGERY XIII</t>
  </si>
  <si>
    <t>ALGORITHMS FOR SYNTHETIC APERTURE RADAR IMAGERY XIV</t>
  </si>
  <si>
    <t>ALGORITHMS FOR SYNTHETIC APERTURE RADAR IMAGERY XV</t>
  </si>
  <si>
    <t>ALGORITHMS IN ALGEBRAIC GEOMETRY</t>
  </si>
  <si>
    <t>IMA V MATH</t>
  </si>
  <si>
    <t>ALGORITHMS IN ALGEBRAIC GEOMETRY AND APPLICATIONS</t>
  </si>
  <si>
    <t>ALGORITHMS IN AMBIENT INTELLIGENCE</t>
  </si>
  <si>
    <t>PHILIPS RES BOOK SER</t>
  </si>
  <si>
    <t>ALGORITHMS IN BIOINFORMATICS, PROCEEDINGS</t>
  </si>
  <si>
    <t>ALGORITHMS IN BIOINFORMATICS, WABI 2008</t>
  </si>
  <si>
    <t>ALGORITHMS, DEVICES, AND SYSTEMS FOR OPTICAL INFORMATION PROCESSING</t>
  </si>
  <si>
    <t>ALGORITHMS, DEVICES, AND SYSTEMS FOR OPTICAL INFORMATION PROCESSING III</t>
  </si>
  <si>
    <t>ALGORITHMS, SOFTWARE, ARCHITECTURE : INFORMATION PROCESSING 92, VOL 1</t>
  </si>
  <si>
    <t>IFIP TRANS A</t>
  </si>
  <si>
    <t>ALGORITHMS-ESA 2002, PROCEEDINGS</t>
  </si>
  <si>
    <t>ALIMENTA</t>
  </si>
  <si>
    <t>ALIMENT PHARM THERAP</t>
  </si>
  <si>
    <t>ALIMENT PHARM THER</t>
  </si>
  <si>
    <t>ALIMENTARY PHARMACOLOGY &amp; THERAPEUTICS SYMPOSIUM SERIES</t>
  </si>
  <si>
    <t>ALIMENT PHARM THER S</t>
  </si>
  <si>
    <t>ALKALOIDS</t>
  </si>
  <si>
    <t>ALL APES GREAT AND SMALL, VOL 1: AFRICAN APES</t>
  </si>
  <si>
    <t>DEV PRIMATOL</t>
  </si>
  <si>
    <t>ALLEGORICA</t>
  </si>
  <si>
    <t>ALLELOPATHY</t>
  </si>
  <si>
    <t>ALLELOPATHY J</t>
  </si>
  <si>
    <t>ALLERGIC DISEASES AND THE ENVIRONMENT</t>
  </si>
  <si>
    <t>NESTLE NUTR WORKS SE</t>
  </si>
  <si>
    <t>ALLERGOL IMMUNOPATH</t>
  </si>
  <si>
    <t>ALLERGY CLIN IMMUNOL</t>
  </si>
  <si>
    <t>ALLERGY ASTHMA PROC</t>
  </si>
  <si>
    <t>ALLERGY MATTERS: NEW APPROACHES TO ALLERGY PREVENTION AND MANAGEMENT</t>
  </si>
  <si>
    <t>ALLERGY PROCEEDINGS</t>
  </si>
  <si>
    <t>ALLERGY PROC</t>
  </si>
  <si>
    <t>ALLERTON PARK INSTITUTE</t>
  </si>
  <si>
    <t>ALLERTON PA</t>
  </si>
  <si>
    <t>ALLG FORST JAGDZTG</t>
  </si>
  <si>
    <t>ALLG Z PHILOS</t>
  </si>
  <si>
    <t>ALLGEMEINE ZEITSCHRIFT FUR PSYCHIATRIE UND IHRE GRENZGEBIETE</t>
  </si>
  <si>
    <t>ALLG Z PSYCHIATR GRE</t>
  </si>
  <si>
    <t>ALLGEMEINE ZELLFORSCHUNG UND MIKROSKOPISCHE ANATOMIE</t>
  </si>
  <si>
    <t>ALLG ZELL MIKRO ANAT</t>
  </si>
  <si>
    <t>ALLGORITHMS IN BIONIFORMATICS, PROCEEDINGS</t>
  </si>
  <si>
    <t>ALLIANCE FOR GLOBAL SUSTAINABILITY SERIES</t>
  </si>
  <si>
    <t>ALL GLO SUS</t>
  </si>
  <si>
    <t>ALLOCATING SCARCE MEDICAL RESOURCES: ROMAN CATHOLIC PERSPECTIVES</t>
  </si>
  <si>
    <t>CLIN MED ETHICS SER</t>
  </si>
  <si>
    <t>ALL-OPTICAL COMMUNICATION SYSTEMS: ARCHITECTURE, CONTROL, AND NETWORK ISSUES</t>
  </si>
  <si>
    <t>ALL-OPTICAL COMMUNICATION SYSTEMS: ARCHITECTURE, CONTROL, AND NETWORK ISSUES II</t>
  </si>
  <si>
    <t>ALL-OPTICAL COMMUNICATION SYSTEMS: ARCHITECTURE, CONTROL, AND NETWORK ISSUES III</t>
  </si>
  <si>
    <t>ALL-OPTICAL NETWORKING 1999: ARCHITECTURE, CONTROL, AND MANAGEMENT ISSUES</t>
  </si>
  <si>
    <t>ALL-OPTICAL NETWORKING: ARCHITECTURE, CONTROL, AND MANAGEMENT ISSUES</t>
  </si>
  <si>
    <t>ALLOY PHASE STABILITY AND DESIGN</t>
  </si>
  <si>
    <t>ALLUVIAL FANS: GEOMORPHOLOGY, SEDIMENTOLOGY, DYNAMICS</t>
  </si>
  <si>
    <t>ALMOST RING THEORY</t>
  </si>
  <si>
    <t>ALPHA-KETO ACID DEHYDROGENASE COMPLEXES : ORGANIZATION, REGULATION, AND BIOMEDICAL RAMIFICATIONS</t>
  </si>
  <si>
    <t>ALPHA-REV ARTES LET</t>
  </si>
  <si>
    <t>ALPHONSUS M DE LIGUORI AND SOCIETY DURING HIS TIME</t>
  </si>
  <si>
    <t>BIBL A RO I</t>
  </si>
  <si>
    <t>ALPINE ANTHOLOGY OF HOMOTOPY THEORY</t>
  </si>
  <si>
    <t>ALT '95 INTERNATIONAL SYMPOSIUM ON ADVANCED MATERIALS FOR OPTICS AND OPTOELECTRONICS</t>
  </si>
  <si>
    <t>ALT '96 INTERNATIONAL SYMPOSIUM ON LASER METHODS FOR BIOMEDICAL APPLICATIONS</t>
  </si>
  <si>
    <t>ALT '97 INTERNATIONAL CONFERENCE ON LASER SURFACE PROCESSING</t>
  </si>
  <si>
    <t>ALT'01 INTERNATIONAL CONFERENCE ON ADVANCED LASER TECHNOLOGIES</t>
  </si>
  <si>
    <t>ALT'02 INTERNATIONAL CONFERENCE ON ADVANCED LASER TECHNOLOGIES</t>
  </si>
  <si>
    <t>ALT'03 INTERNATIONAL CONFERENCE ON ADVANCED LASER TECHNOLOGIES: BIOMEDICAL OPTICS</t>
  </si>
  <si>
    <t>ALT'99 INTERNATIONAL CONFERENCE ON ADVANCED LASER TECHNOLOGIES</t>
  </si>
  <si>
    <t>ALTA FREQUENZA</t>
  </si>
  <si>
    <t>ALTA FREQ</t>
  </si>
  <si>
    <t>ALTAICA BEROLINENSIA</t>
  </si>
  <si>
    <t>ASIAT FORSCH MG GES</t>
  </si>
  <si>
    <t>ALTERNATIVE APPROACHES TO HUMAN BLOOD RESOURCES IN CLINICAL PRACTICE</t>
  </si>
  <si>
    <t>DEV HEMATOL</t>
  </si>
  <si>
    <t>ALTERNATIVE BEARING SURFACES IN TOTAL JOINT REPLACEMENT</t>
  </si>
  <si>
    <t>ALTERNATIVE FUTURES</t>
  </si>
  <si>
    <t>ALTERNATIVE LIFE-HISTORY STYLES OF ANIMALS</t>
  </si>
  <si>
    <t>PERSP VERT</t>
  </si>
  <si>
    <t>ALTERN MED REV</t>
  </si>
  <si>
    <t>ALTERNATIVE METHODS IN TOXICOLOGY SERIES</t>
  </si>
  <si>
    <t>ALTERN METH</t>
  </si>
  <si>
    <t>ALTERNATIVE PSEUDODIFFERENTIAL ANALYSIS: WITH AN APPLICATION TO MODULAR FORMS</t>
  </si>
  <si>
    <t>ALTERNATIVE SOURCES OF ENERGY</t>
  </si>
  <si>
    <t>ALTERNATIVE SOURC EN</t>
  </si>
  <si>
    <t>ALTERNATIVE SPLICING IN THE POSTGENOMIC ERA</t>
  </si>
  <si>
    <t>ALTERN THER HEALTH M</t>
  </si>
  <si>
    <t>ALTERNATIVELY FUELLED VEHICLES</t>
  </si>
  <si>
    <t>ALTERNATIVE</t>
  </si>
  <si>
    <t>ALTERNATIVES JOURNAL</t>
  </si>
  <si>
    <t>ALTERN J</t>
  </si>
  <si>
    <t>ALTERNATIVES TO CHEMICAL CONTROL OF WEEDS</t>
  </si>
  <si>
    <t>FRI BULL</t>
  </si>
  <si>
    <t>ALTERNATIVES TO CHLOROFLUOROCARBON FLUIDS IN THE CLEANING OF OXYGEN AND AEROSPACE SYSTEMS AND COMPONENTS</t>
  </si>
  <si>
    <t>ALTERNATIVES-PERSPECTIVES ON SOCIETY TECHNOLOGY AND ENVIRONMENT</t>
  </si>
  <si>
    <t>ALTERN-P SOC TEC</t>
  </si>
  <si>
    <t>ALTERNATIVES-SOCIAL TRANSFORMATION AND HUMANE GOVERNANCE</t>
  </si>
  <si>
    <t>ALTERN-SOC TRANSFORM</t>
  </si>
  <si>
    <t>ALTEX-ALTERNATIVEN ZU TIEREXPERIMENTEN</t>
  </si>
  <si>
    <t>ALTEX-ALTERN TIEREXP</t>
  </si>
  <si>
    <t>ALTSCHUL SYMPOSIA SERIES</t>
  </si>
  <si>
    <t>ALTSCHUL SY</t>
  </si>
  <si>
    <t>ALUMINIUM ALLOYS 2006, PTS 1 AND 2</t>
  </si>
  <si>
    <t>ALUMINIUM ALLOYS: THEIR PHYSICAL AND MECHANICAL PROPERTIES, PART 4/SUPPLEMENT</t>
  </si>
  <si>
    <t>ALUMINIUM ALLOYS: THEIR PHYSICAL AND MECHANICAL PROPERTIES, PTS 1-3</t>
  </si>
  <si>
    <t>ALUMINIUM IN BIOLOGY AND MEDICINE</t>
  </si>
  <si>
    <t>CIBA F SYMP</t>
  </si>
  <si>
    <t>ALUMINUM ALLOYS 2002: THEIR PHYSICAL AND MECHANICAL PROPERTIES PTS 1-3</t>
  </si>
  <si>
    <t>ALZEHEIMER'S DISEASE: A COMPENDIUM OF CURRENT THEORIES</t>
  </si>
  <si>
    <t>ALZ DIS ASSOC DIS</t>
  </si>
  <si>
    <t>ALZHEIMER: 100 YEARS AND BEYOND</t>
  </si>
  <si>
    <t>RES PER ALZ</t>
  </si>
  <si>
    <t>ALZHEIMERS DEMENT</t>
  </si>
  <si>
    <t>ALZHEIMER'S AND PARKINSON'S DISEASES</t>
  </si>
  <si>
    <t>ALZHEIMERS DISEASE ///</t>
  </si>
  <si>
    <t>KEY TOP BRAIN RES</t>
  </si>
  <si>
    <t>ALZHEIMERS DISEASE AND RELATED DISORDERS : SELECTED COMMUNICATIONS</t>
  </si>
  <si>
    <t>ALZHEIMERS DISEASE: AMYLOID PRECUSOR PROTEINS, SIGNAL TRANSDUCTION, AND NEURONAL TRANSPLANTATION</t>
  </si>
  <si>
    <t>ALZHEIMER'S DISEASE: LESSONS FROM CELL BIOLOGY</t>
  </si>
  <si>
    <t>ALZHEIMER'S DISEASE: VASCULAR ETIOLOGY AND PATHOLOGY</t>
  </si>
  <si>
    <t>ALZHEIMERS REPORTS</t>
  </si>
  <si>
    <t>ALZHEIMERS REP</t>
  </si>
  <si>
    <t>AMA AMERICAN JOURNAL OF DISEASES OF CHILDREN</t>
  </si>
  <si>
    <t>AMA AM J DIS CHILD</t>
  </si>
  <si>
    <t>AMA ARCHIVES OF DERMATOLOGY AND SYPHILOLOGY</t>
  </si>
  <si>
    <t>AMA ARCH DERM SYPH</t>
  </si>
  <si>
    <t>AMA ARCHIVES OF INDUSTRIAL HYGIENE AND OCCUPATIONAL MEDICINE</t>
  </si>
  <si>
    <t>AMA ARCH IND HYG OCC</t>
  </si>
  <si>
    <t>AMA ARCHIVES OF NEUROLOGY AND PSYCHIATRY</t>
  </si>
  <si>
    <t>AMA ARCH NEUROL PSY</t>
  </si>
  <si>
    <t>AMA ARCHIVES OF OPHTHALMOLOGY</t>
  </si>
  <si>
    <t>AMA ARCH OPHTHALMOL</t>
  </si>
  <si>
    <t>AMA ARCHIVES OF OTOLARYNGOLOGY</t>
  </si>
  <si>
    <t>AMA ARCH OTOLARYNGOL</t>
  </si>
  <si>
    <t>AMA ARCHIVES OF PATHOLOGY</t>
  </si>
  <si>
    <t>AMA ARCH PATHOL</t>
  </si>
  <si>
    <t>AMA ARCHIVES OF SURGERY</t>
  </si>
  <si>
    <t>AMA ARCH SURG</t>
  </si>
  <si>
    <t>AMA EDUCATORS PROCEEDINGS</t>
  </si>
  <si>
    <t>AMA JOURNAL OF DISEASES OF CHILDREN</t>
  </si>
  <si>
    <t>AMA J DIS CHILD</t>
  </si>
  <si>
    <t>AMA WINTER EDUCATORS CONFERENCE</t>
  </si>
  <si>
    <t>AMA-AGR MECH ASIA AF</t>
  </si>
  <si>
    <t>AMATEUR - PROFESSIONAL PARTNERSHIPS IN ASTRONOMY, PROCEEDINGS</t>
  </si>
  <si>
    <t>AMAZONIANA-LIMNOLOGIA ET OECOLOGIA REGIONALIS SYSTEMAE FLUMINIS AMAZONAS</t>
  </si>
  <si>
    <t>AMAZONIANA</t>
  </si>
  <si>
    <t>AMBER, RESINITE, AND FOSSIL RESINS</t>
  </si>
  <si>
    <t>AMBIENT INTELLIGENCE AND SMART ENVIRONMENTS</t>
  </si>
  <si>
    <t>AMB INT SM ENV</t>
  </si>
  <si>
    <t>AMBIENT INTELLIGENCE FOR SCIENTIFIC DISCOVERY: FOUNDATIONS, THEORIES, AND SYSTEMS</t>
  </si>
  <si>
    <t>AMBIENT INTELLIGENCE IN EVERDAY LIFE</t>
  </si>
  <si>
    <t>AMBIENT INTELLIGENCE PERSPECTIVES</t>
  </si>
  <si>
    <t>AMBIENT INTELLIGENCE, PROCEEDINGS</t>
  </si>
  <si>
    <t>AMBIENT NETWORKS</t>
  </si>
  <si>
    <t>AMBIGUITY IN MIND AND NATURE</t>
  </si>
  <si>
    <t>SPRINGER SERIES SYNE</t>
  </si>
  <si>
    <t>AMBIVALENCE OF PROGRESS - IS LESS MORE?</t>
  </si>
  <si>
    <t>LANGENG ARC</t>
  </si>
  <si>
    <t>AMBULATORY PEDIATRICS</t>
  </si>
  <si>
    <t>AMBUL PEDIATR</t>
  </si>
  <si>
    <t>AMENAGEMENT DU TERRITOIRE ET ENVIRONNEMENT</t>
  </si>
  <si>
    <t>AMENAG TERR ENV</t>
  </si>
  <si>
    <t>AMERASIA J</t>
  </si>
  <si>
    <t>AMERICA LATINA</t>
  </si>
  <si>
    <t>AM LATINA</t>
  </si>
  <si>
    <t>AMERICAN ACADEMY OF ORTHOPAEDIC SURGEONS INSTRUCTIONAL COURSE LECTURES</t>
  </si>
  <si>
    <t>AAOS INSTR COURS LEC</t>
  </si>
  <si>
    <t>AMERICAN ACADEMY OF PHYSICAL EDUCATION PAPERS</t>
  </si>
  <si>
    <t>AM ACAD PE</t>
  </si>
  <si>
    <t>AM ANN DEAF</t>
  </si>
  <si>
    <t>AM ANTHROPOL</t>
  </si>
  <si>
    <t>AM ANTIQUITY</t>
  </si>
  <si>
    <t>AMERICAN ARCHIVIST</t>
  </si>
  <si>
    <t>AM ARCHIVIST</t>
  </si>
  <si>
    <t>AM ART</t>
  </si>
  <si>
    <t>AMERICAN ART JOURNAL</t>
  </si>
  <si>
    <t>AM ART J</t>
  </si>
  <si>
    <t>AMERICAN ASSOCIATION OF PETROLEUM GEOLOGISTS BULLETIN</t>
  </si>
  <si>
    <t>AM ASSOC PETR GEOL B</t>
  </si>
  <si>
    <t>AMERICAN ASSOCIATION OF UNIVERSITY PROFESSORS BULLETIN</t>
  </si>
  <si>
    <t>AMER ASSOC UNIV PR B</t>
  </si>
  <si>
    <t>AM BANKRUPT LAW J</t>
  </si>
  <si>
    <t>AMERICAN BAR ASSOCIATION JOURNAL</t>
  </si>
  <si>
    <t>AM BAR ASSOC J</t>
  </si>
  <si>
    <t>AMERICAN BAR FOUNDATION RESEARCH JOURNAL</t>
  </si>
  <si>
    <t>AM BAR FOUND RES J</t>
  </si>
  <si>
    <t>AM BEE J</t>
  </si>
  <si>
    <t>AM BEHAV SCI</t>
  </si>
  <si>
    <t>AM BIOL TEACH</t>
  </si>
  <si>
    <t>AMERICAN BIOTECHNOLOGY LABORATORY</t>
  </si>
  <si>
    <t>AM BIOTECHNOL LAB</t>
  </si>
  <si>
    <t>AM BOOK REV</t>
  </si>
  <si>
    <t>AM BUS LAW J</t>
  </si>
  <si>
    <t>AMERICAN CARTOGRAPHER</t>
  </si>
  <si>
    <t>AM CARTOGRAPHER</t>
  </si>
  <si>
    <t>AMERICAN CATHOLIC PHILOSOPHICAL ASSOCIATION - PROCEEDINGS</t>
  </si>
  <si>
    <t>AMER CATH PHIL ASSOC</t>
  </si>
  <si>
    <t>AM CATH PHILOS QUART</t>
  </si>
  <si>
    <t>AM CERAM SOC BULL</t>
  </si>
  <si>
    <t>AMERICAN CHORAL REVIEW</t>
  </si>
  <si>
    <t>AM CHORAL REV</t>
  </si>
  <si>
    <t>AMERICAN CITY &amp; COUNTY</t>
  </si>
  <si>
    <t>AM CITY COUNTY</t>
  </si>
  <si>
    <t>AMERICAN COLLEGE TESTING RESEARCH REPORTS</t>
  </si>
  <si>
    <t>AMER COLL TEST RES R</t>
  </si>
  <si>
    <t>AMERICAN CONCRETE INSTITUTE SPECIAL PUBLICATION</t>
  </si>
  <si>
    <t>AMERICAN CONSTITUTION AS A SYMBOL AND REALITY FOR ITALY</t>
  </si>
  <si>
    <t>STUD AMER H</t>
  </si>
  <si>
    <t>AMERICAN CONTROL CONFERENCE</t>
  </si>
  <si>
    <t>AMER CONTR CONF CONF</t>
  </si>
  <si>
    <t>AMERICAN COUNCIL ON EDUCATION/MACMILLIAN SERIES ON HIGHER EDUCATION</t>
  </si>
  <si>
    <t>AM C EDUC M</t>
  </si>
  <si>
    <t>AMERICAN COUNCIL ON EDUCATION/ORYX PRESS SERIES ON HIGHER EDUCATION</t>
  </si>
  <si>
    <t>AM C EDUC ORYZ</t>
  </si>
  <si>
    <t>AMERICAN CRIMINAL LAW QUARTERLY</t>
  </si>
  <si>
    <t>AM CRIM LAW Q</t>
  </si>
  <si>
    <t>AM CRIM LAW REV</t>
  </si>
  <si>
    <t>AMERICAN DAIRY REVIEW</t>
  </si>
  <si>
    <t>AM DAIRY REV</t>
  </si>
  <si>
    <t>AMERICAN DOCUMENTATION</t>
  </si>
  <si>
    <t>AM DOC</t>
  </si>
  <si>
    <t>AMERICAN DYESTUFF REPORTER</t>
  </si>
  <si>
    <t>AM DYEST REP</t>
  </si>
  <si>
    <t>AMERICAN ECONOMIC GROWTH AND STANDARDS OF LIVING BEFORE THE CIVIL WAR</t>
  </si>
  <si>
    <t>AM ECON REV</t>
  </si>
  <si>
    <t>AMERICAN ECONOMIST</t>
  </si>
  <si>
    <t>AM ECON</t>
  </si>
  <si>
    <t>AM EDUC RES J</t>
  </si>
  <si>
    <t>AM ETHNOL</t>
  </si>
  <si>
    <t>AM FAM PHYSICIAN</t>
  </si>
  <si>
    <t>AMERICAN FAMILY PHYSICIAN/GP</t>
  </si>
  <si>
    <t>AM FAM PHYS-GP</t>
  </si>
  <si>
    <t>AMERICAN FEDERATIONIST</t>
  </si>
  <si>
    <t>AM FED</t>
  </si>
  <si>
    <t>AM FERN J</t>
  </si>
  <si>
    <t>AMERICAN FILM</t>
  </si>
  <si>
    <t>AM FILM</t>
  </si>
  <si>
    <t>AMERICAN FISHERIES SOCIETY SYMPOSIUM</t>
  </si>
  <si>
    <t>AM FISH S S</t>
  </si>
  <si>
    <t>AMERICAN FISHERIES SOCIETY SYMPOSIUM SERIES</t>
  </si>
  <si>
    <t>AMERICAN FORAGE AND GRASSLAND COUNCIL - THE FIRST 50 YEARS/1994 AMERICAN FORAGE AND GRASSLAND COUNCIL PROCEEDINGS</t>
  </si>
  <si>
    <t>AMERICAN FORAGE AND GRASSLAND COUNCIL, VOL 10, PROCEEDINGS</t>
  </si>
  <si>
    <t>AMERICAN FORAGE AND GRASSLAND COUNCIL, VOL 11, PROCEEDINGS</t>
  </si>
  <si>
    <t>AMERICAN FORAGE AND GRASSLAND COUNCIL, VOL 9, PROCEEDINGS</t>
  </si>
  <si>
    <t>AMERICAN FORESTS</t>
  </si>
  <si>
    <t>AM FORESTS</t>
  </si>
  <si>
    <t>AMERICAN FRUIT GROWER</t>
  </si>
  <si>
    <t>AM FRUIT GROW</t>
  </si>
  <si>
    <t>AMERICAN GAS ASSOCIATION MONTHLY</t>
  </si>
  <si>
    <t>AM GAS ASSOC MON</t>
  </si>
  <si>
    <t>AMERICAN GAS JOURNAL</t>
  </si>
  <si>
    <t>AMER GAS J</t>
  </si>
  <si>
    <t>AMERICAN GOVERNANCE AND PUBLIC POLICY</t>
  </si>
  <si>
    <t>AM GOV PUBL POL</t>
  </si>
  <si>
    <t>AMERICAN HEALTH FOUNDATION SERIES</t>
  </si>
  <si>
    <t>AMER HLTH F</t>
  </si>
  <si>
    <t>AMERICAN HEART ASSOCIATION MONOGRAPH SERIES</t>
  </si>
  <si>
    <t>AM HEART MONOGR S</t>
  </si>
  <si>
    <t>AM HEART J</t>
  </si>
  <si>
    <t>AM HERITAGE</t>
  </si>
  <si>
    <t>AM HIST REV</t>
  </si>
  <si>
    <t>AM HIST</t>
  </si>
  <si>
    <t>AMERICAN HISTORY ILLUSTRATED</t>
  </si>
  <si>
    <t>AM HIST ILLUS</t>
  </si>
  <si>
    <t>AMERICAN HORTICULTURAL MAGAZINE</t>
  </si>
  <si>
    <t>AMER HORTICULT MAG</t>
  </si>
  <si>
    <t>AMERICAN HORTICULTURIST</t>
  </si>
  <si>
    <t>AM HORTIC</t>
  </si>
  <si>
    <t>AM IMAGO</t>
  </si>
  <si>
    <t>AM INDIAN ALASKA NAT</t>
  </si>
  <si>
    <t>AM INDIAN CULT RES J</t>
  </si>
  <si>
    <t>AMERICAN INDUSTRIAL HYGIENE ASSOCIATION JOURNAL</t>
  </si>
  <si>
    <t>AM IND HYG ASSOC J</t>
  </si>
  <si>
    <t>AMERICAN ITALIAN HISTORICAL ASSOCIATION PROCEEDINGS</t>
  </si>
  <si>
    <t>AMER ITAL HIST ASSOC</t>
  </si>
  <si>
    <t>AMERICAN JEWISH ARCHIVES</t>
  </si>
  <si>
    <t>AM JEWISH ARCH</t>
  </si>
  <si>
    <t>AMERICAN JEWISH CIVILIZATION SERIES</t>
  </si>
  <si>
    <t>AM JEW CIV</t>
  </si>
  <si>
    <t>AMERICAN JEWISH HISTORICAL QUARTERLY</t>
  </si>
  <si>
    <t>AM JEWISH HIST QUART</t>
  </si>
  <si>
    <t>AM JEWISH HIST</t>
  </si>
  <si>
    <t>AMERICAN JOURNAL OF ACUPUNCTURE</t>
  </si>
  <si>
    <t>AM J ACUPUNCTURE</t>
  </si>
  <si>
    <t>AM J AGR ECON</t>
  </si>
  <si>
    <t>AMERICAN JOURNAL OF ALTERNATIVE AGRICULTURE</t>
  </si>
  <si>
    <t>AM J ALTERNATIVE AGR</t>
  </si>
  <si>
    <t>AM J ALZHEIMERS DIS</t>
  </si>
  <si>
    <t>AMERICAN JOURNAL OF ANATOMY</t>
  </si>
  <si>
    <t>AM J ANAT</t>
  </si>
  <si>
    <t>AM J ARCHAEOL</t>
  </si>
  <si>
    <t>AMERICAN JOURNAL OF ART THERAPY</t>
  </si>
  <si>
    <t>AM J ART THER</t>
  </si>
  <si>
    <t>AM J BIOETHICS</t>
  </si>
  <si>
    <t>AM J BOT</t>
  </si>
  <si>
    <t>AM J CARDIOL</t>
  </si>
  <si>
    <t>AM J CARDIOVASC DRUG</t>
  </si>
  <si>
    <t>AM J CHINESE MED</t>
  </si>
  <si>
    <t>AM J CLIN DERMATOL</t>
  </si>
  <si>
    <t>AM J CLIN HYPN</t>
  </si>
  <si>
    <t>AM J CLIN NUTR</t>
  </si>
  <si>
    <t>AM J CLIN ONCOL-CANC</t>
  </si>
  <si>
    <t>AM J CLIN PATHOL</t>
  </si>
  <si>
    <t>AM J COMMUN PSYCHOL</t>
  </si>
  <si>
    <t>AM J COMP LAW</t>
  </si>
  <si>
    <t>AMERICAN JOURNAL OF CRIMINAL LAW</t>
  </si>
  <si>
    <t>AM J CRIM LAW</t>
  </si>
  <si>
    <t>AM J CRIT CARE</t>
  </si>
  <si>
    <t>AMERICAN JOURNAL OF DANCE THERAPY</t>
  </si>
  <si>
    <t>AM J DANCE THER</t>
  </si>
  <si>
    <t>AM J DENT</t>
  </si>
  <si>
    <t>AM J DERMATOPATH</t>
  </si>
  <si>
    <t>AMERICAN JOURNAL OF DIGESTIVE DISEASES</t>
  </si>
  <si>
    <t>AM J DIG DIS</t>
  </si>
  <si>
    <t>AMERICAN JOURNAL OF DISEASES OF CHILDREN</t>
  </si>
  <si>
    <t>AM J DIS CHILD</t>
  </si>
  <si>
    <t>AM J DRUG ALCOHOL AB</t>
  </si>
  <si>
    <t>AM J ECON SOCIOL</t>
  </si>
  <si>
    <t>AM J EDUC</t>
  </si>
  <si>
    <t>AMERICAN JOURNAL OF EEG TECHNOLOGY</t>
  </si>
  <si>
    <t>AM J EEG TECHNOL</t>
  </si>
  <si>
    <t>AMERICAN JOURNAL OF ELECTRONEURODIAGNOSTIC TECHNOLOGY</t>
  </si>
  <si>
    <t>AM J ELECTRONEUROD T</t>
  </si>
  <si>
    <t>AM J EMERG MED</t>
  </si>
  <si>
    <t>AM J ENOL VITICULT</t>
  </si>
  <si>
    <t>AM J EPIDEMIOL</t>
  </si>
  <si>
    <t>AM J EVAL</t>
  </si>
  <si>
    <t>AM J FAM THER</t>
  </si>
  <si>
    <t>AM J FOREN MED PATH</t>
  </si>
  <si>
    <t>AM J GASTROENTEROL</t>
  </si>
  <si>
    <t>AM J GERIATR CARDIOL</t>
  </si>
  <si>
    <t>AM J GERIATR PHARMAC</t>
  </si>
  <si>
    <t>AM J GERIAT PSYCHIAT</t>
  </si>
  <si>
    <t>AM J HEALTH BEHAV</t>
  </si>
  <si>
    <t>AM J HEALTH PROMOT</t>
  </si>
  <si>
    <t>AM J HEALTH-SYST PH</t>
  </si>
  <si>
    <t>AM J HEMATOL</t>
  </si>
  <si>
    <t>AM J HOSP PALLIAT ME</t>
  </si>
  <si>
    <t>AMERICAN JOURNAL OF HOSPITAL PHARMACY</t>
  </si>
  <si>
    <t>AM J HOSP PHARM</t>
  </si>
  <si>
    <t>AM J HUM BIOL</t>
  </si>
  <si>
    <t>AM J HUM GENET</t>
  </si>
  <si>
    <t>AMERICAN JOURNAL OF HYGIENE</t>
  </si>
  <si>
    <t>AM J HYG</t>
  </si>
  <si>
    <t>AMERICAN JOURNAL OF HYGIENE-MONOGRAPHIC SERIES</t>
  </si>
  <si>
    <t>AM J HYG-MONOGR SER</t>
  </si>
  <si>
    <t>AM J HYPERTENS</t>
  </si>
  <si>
    <t>AM J IND MED</t>
  </si>
  <si>
    <t>AM J INFECT CONTROL</t>
  </si>
  <si>
    <t>AMERICAN JOURNAL OF INSANITY</t>
  </si>
  <si>
    <t>AM J INSANITY</t>
  </si>
  <si>
    <t>AM J INT LAW</t>
  </si>
  <si>
    <t>AM J KIDNEY DIS</t>
  </si>
  <si>
    <t>AM J LAW MED</t>
  </si>
  <si>
    <t>AMERICAN JOURNAL OF LEGAL HISTORY</t>
  </si>
  <si>
    <t>AM J LEGAL HIST</t>
  </si>
  <si>
    <t>AM J MANAG C</t>
  </si>
  <si>
    <t>AM J MANAG CARE</t>
  </si>
  <si>
    <t>AMERICAN JOURNAL OF MATHEMATICAL AND MANAGEMENT SCIENCES, 1998</t>
  </si>
  <si>
    <t>AM J MATH-S</t>
  </si>
  <si>
    <t>AMERICAN JOURNAL OF MATHEMATICAL AND MANAGEMENT SCIENCES, 2001</t>
  </si>
  <si>
    <t>AMERICAN JOURNAL OF MATHEMATICAL AND MANAGEMENT SCIENCES, VOL 11, NOS 1 &amp; 2</t>
  </si>
  <si>
    <t>AM S MATH M</t>
  </si>
  <si>
    <t>AMERICAN JOURNAL OF MATHEMATICAL AND MANAGEMENT SCIENCES, VOL 11, NOS. 3 AND 4</t>
  </si>
  <si>
    <t>AMERICAN JOURNAL OF MATHEMATICAL AND MANAGEMENT SCIENCES, VOL 16, NOS 1 AND 2</t>
  </si>
  <si>
    <t>AMERICAN JOURNAL OF MATHEMATICAL AND MANAGEMENT SCIENCES, VOL 17, NOS 1 AND 2, 1997</t>
  </si>
  <si>
    <t>AMERICAN JOURNAL OF MATHEMATICAL AND MANAGEMENT SCIENCES, VOL 22 NOS 3 &amp; 4</t>
  </si>
  <si>
    <t>AMERICAN JOURNAL OF MATHEMATICAL AND MANAGEMENT SCIENCES, VOL 22, NOS 1&amp;2</t>
  </si>
  <si>
    <t>AMERICAN JOURNAL OF MATHEMATICAL AND MANAGEMENT SCIENCES-SERIES</t>
  </si>
  <si>
    <t>AM J MATH</t>
  </si>
  <si>
    <t>AMERICAN JOURNAL OF MEDICAL ELECTRONICS</t>
  </si>
  <si>
    <t>AM J MED ELECTRON</t>
  </si>
  <si>
    <t>AMERICAN JOURNAL OF MEDICAL GENETICS</t>
  </si>
  <si>
    <t>AM J MED GENET</t>
  </si>
  <si>
    <t>AM J MED GENET A</t>
  </si>
  <si>
    <t>AM J MED GENET B</t>
  </si>
  <si>
    <t>AM J MED GENET C</t>
  </si>
  <si>
    <t>AM J MED QUAL</t>
  </si>
  <si>
    <t>AMERICAN JOURNAL OF MEDICAL TECHNOLOGY</t>
  </si>
  <si>
    <t>AM J MED TECHNOL</t>
  </si>
  <si>
    <t>AM J MED</t>
  </si>
  <si>
    <t>AM J MENS HEALTH</t>
  </si>
  <si>
    <t>AMERICAN JOURNAL OF MENTAL DEFICIENCY</t>
  </si>
  <si>
    <t>AM J MENT DEF</t>
  </si>
  <si>
    <t>AM J NEPHROL</t>
  </si>
  <si>
    <t>AM J NEURORADIOL</t>
  </si>
  <si>
    <t>AMERICAN JOURNAL OF NONINVASIVE CARDIOLOGY</t>
  </si>
  <si>
    <t>AM J NONINVAS CARD</t>
  </si>
  <si>
    <t>AM J NURS</t>
  </si>
  <si>
    <t>AM J OBSTET GYNECOL</t>
  </si>
  <si>
    <t>AM J OCCUP THER</t>
  </si>
  <si>
    <t>AM J OPHTHALMOL</t>
  </si>
  <si>
    <t>AMERICAN JOURNAL OF OPTOMETRY AND ARCHIVES OF AMERICAN ACADEMY OF OPTOMETRY</t>
  </si>
  <si>
    <t>AMER J OPT ARCH AM A</t>
  </si>
  <si>
    <t>AMERICAN JOURNAL OF OPTOMETRY AND PHYSIOLOGICAL OPTICS</t>
  </si>
  <si>
    <t>AM J OPTOM PHYS OPT</t>
  </si>
  <si>
    <t>AMERICAN JOURNAL OF ORTHODONTICS</t>
  </si>
  <si>
    <t>AMER J ORTHODONTICS</t>
  </si>
  <si>
    <t>AM J ORTHOD DENTOFAC</t>
  </si>
  <si>
    <t>AMERICAN JOURNAL OF ORTHODONTICS AND ORAL SURGERY-ORAL SURGERY</t>
  </si>
  <si>
    <t>AM J ORTHOD ORAL SUR</t>
  </si>
  <si>
    <t>AMERICAN JOURNAL OF ORTHODONTICS AND ORAL SURGERY-ORTHODONTICS</t>
  </si>
  <si>
    <t>AM J ORTHOPSYCHIAT</t>
  </si>
  <si>
    <t>AM J OTOLARYNG</t>
  </si>
  <si>
    <t>AMERICAN JOURNAL OF OTOLOGY</t>
  </si>
  <si>
    <t>AM J OTOL</t>
  </si>
  <si>
    <t>AM J PATHOL</t>
  </si>
  <si>
    <t>AMERICAN JOURNAL OF PEDIATRIC HEMATOLOGY ONCOLOGY</t>
  </si>
  <si>
    <t>AM J PEDIAT HEMATOL</t>
  </si>
  <si>
    <t>AM J PERINAT</t>
  </si>
  <si>
    <t>AM J PHARM EDUC</t>
  </si>
  <si>
    <t>AMERICAN JOURNAL OF PHARMACOGENOMICS</t>
  </si>
  <si>
    <t>AM J PHARMACOGENOMIC</t>
  </si>
  <si>
    <t>AMERICAN JOURNAL OF PHARMACY</t>
  </si>
  <si>
    <t>AM J PHARM</t>
  </si>
  <si>
    <t>AM J PHILOLOGY</t>
  </si>
  <si>
    <t>AM J PHYS ANTHROPOL</t>
  </si>
  <si>
    <t>AMERICAN JOURNAL OF PHYSICAL ANTHROPOLOGY-NEW SERIES</t>
  </si>
  <si>
    <t>AM J PHYS ANTHROP-NE</t>
  </si>
  <si>
    <t>AMERICAN JOURNAL OF PHYSICAL MEDICINE</t>
  </si>
  <si>
    <t>AMER J PHYSICAL MED</t>
  </si>
  <si>
    <t>AM J PHYS MED REHAB</t>
  </si>
  <si>
    <t>AM J PHYS</t>
  </si>
  <si>
    <t>AM J PHYSIOL</t>
  </si>
  <si>
    <t>AM J PHYSIOL-CELL PH</t>
  </si>
  <si>
    <t>AM J PHYSIOL-ENDOC M</t>
  </si>
  <si>
    <t>AM J PHYSIOL-GASTR L</t>
  </si>
  <si>
    <t>AM J PHYSIOL-HEART C</t>
  </si>
  <si>
    <t>AM J PHYSIOL-LUNG C</t>
  </si>
  <si>
    <t>AM J PHYSIOL-REG I</t>
  </si>
  <si>
    <t>AMERICAN JOURNAL OF PHYSIOLOGY-RENAL FLUID AND ELECTROLYTE PHYSIOLOGY</t>
  </si>
  <si>
    <t>AM J PHYSIOL-RENAL</t>
  </si>
  <si>
    <t>AM J POLIT SCI</t>
  </si>
  <si>
    <t>AM J POTATO RES</t>
  </si>
  <si>
    <t>AM J PREV MED</t>
  </si>
  <si>
    <t>AM J PRIMATOL</t>
  </si>
  <si>
    <t>AMERICAN JOURNAL OF PROCTOLOGY GASTROENTEROLOGY &amp; COLON &amp; RECTAL SURGERY</t>
  </si>
  <si>
    <t>AM J PROCTOL GASTRO</t>
  </si>
  <si>
    <t>AM J PSYCHIAT</t>
  </si>
  <si>
    <t>AMERICAN JOURNAL OF PSYCHOANALYSIS</t>
  </si>
  <si>
    <t>AM J PSYCHOANAL</t>
  </si>
  <si>
    <t>AM J PSYCHOL</t>
  </si>
  <si>
    <t>AMERICAN JOURNAL OF PSYCHOTHERAPY</t>
  </si>
  <si>
    <t>AM J PSYCHOTHER</t>
  </si>
  <si>
    <t>AM J PUBLIC HEALTH</t>
  </si>
  <si>
    <t>AM J PUBLIC HEALTH N</t>
  </si>
  <si>
    <t>AM J REPROD IMMUNOL</t>
  </si>
  <si>
    <t>AMERICAN JOURNAL OF REPRODUCTIVE IMMUNOLOGY AND MICROBIOLOGY</t>
  </si>
  <si>
    <t>AM J REPROD IM MIC</t>
  </si>
  <si>
    <t>AM J RESP CRIT CARE</t>
  </si>
  <si>
    <t>AM J RESP CELL MOL</t>
  </si>
  <si>
    <t>AMERICAN JOURNAL OF RHINOLOGY</t>
  </si>
  <si>
    <t>AM J RHINOL</t>
  </si>
  <si>
    <t>AMJ RHINOL ALLERGY</t>
  </si>
  <si>
    <t>AM J ROENTGENOL</t>
  </si>
  <si>
    <t>AMERICAN JOURNAL OF ROENTGENOLOGY AND RADIUM THERAPY</t>
  </si>
  <si>
    <t>AM J ROENTGENOL RADI</t>
  </si>
  <si>
    <t>AMERICAN JOURNAL OF ROENTGENOLOGY RADIUM THERAPY AND NUCLEAR MEDICINE</t>
  </si>
  <si>
    <t>AMER J ROENTGENOL RA</t>
  </si>
  <si>
    <t>AM J SCI</t>
  </si>
  <si>
    <t>AMERICAN JOURNAL OF SEMIOTICS</t>
  </si>
  <si>
    <t>AM J SEMIOTICS</t>
  </si>
  <si>
    <t>AM J SOCIOL</t>
  </si>
  <si>
    <t>AM J SPEECH-LANG PAT</t>
  </si>
  <si>
    <t>AM J SPORT MED</t>
  </si>
  <si>
    <t>AM J SURG</t>
  </si>
  <si>
    <t>AM J SURG PATHOL</t>
  </si>
  <si>
    <t>AM J MED SCI</t>
  </si>
  <si>
    <t>AM J THER</t>
  </si>
  <si>
    <t>AM J TRANSPLANT</t>
  </si>
  <si>
    <t>AMERICAN JOURNAL OF TROPICAL MEDICINE</t>
  </si>
  <si>
    <t>AM J TROP MED</t>
  </si>
  <si>
    <t>AM J TROP MED HYG</t>
  </si>
  <si>
    <t>AM J VET RES</t>
  </si>
  <si>
    <t>AM J ADDICTION</t>
  </si>
  <si>
    <t>AMERICAN JOURNAL ON MENTAL RETARDATION</t>
  </si>
  <si>
    <t>AM J MENT RETARD</t>
  </si>
  <si>
    <t>AM LAB</t>
  </si>
  <si>
    <t>AMERICAN LAND &amp; LIFE SERIES</t>
  </si>
  <si>
    <t>AM LAND LIF</t>
  </si>
  <si>
    <t>AMERICAN LAW REGISTER</t>
  </si>
  <si>
    <t>AM LAW REGIST</t>
  </si>
  <si>
    <t>AMERICAN LIBERAL RELIGIOUS THOUGHT</t>
  </si>
  <si>
    <t>AMER LIB REL THOUGHT</t>
  </si>
  <si>
    <t>AM LIT HIST</t>
  </si>
  <si>
    <t>AM LIT REALISM</t>
  </si>
  <si>
    <t>AMERICAN LITERARY REALISM 1870-1910</t>
  </si>
  <si>
    <t>AM LIT</t>
  </si>
  <si>
    <t>AMERICAN MACHINIST</t>
  </si>
  <si>
    <t>AM MACH</t>
  </si>
  <si>
    <t>AM MALACOL BULL</t>
  </si>
  <si>
    <t>AMERICAN MARKETING ASSOCIATION CONFERENCE PROCEEDINGS</t>
  </si>
  <si>
    <t>AMA CONF P</t>
  </si>
  <si>
    <t>AMERICAN MARKETING ASSOCIATION PROCEEDINGS SERIES</t>
  </si>
  <si>
    <t>AM MATH MON</t>
  </si>
  <si>
    <t>AM MIDL NAT</t>
  </si>
  <si>
    <t>AMERICAN MIDWEST</t>
  </si>
  <si>
    <t>MIDWES HIST CULT</t>
  </si>
  <si>
    <t>AM MINERAL</t>
  </si>
  <si>
    <t>AMERICAN MINING CONGRESS JOURNAL</t>
  </si>
  <si>
    <t>AM MIN CONGR J</t>
  </si>
  <si>
    <t>AM MUS NOVIT</t>
  </si>
  <si>
    <t>AM MUSIC</t>
  </si>
  <si>
    <t>AM NAT</t>
  </si>
  <si>
    <t>AMERICAN NEPTUNE</t>
  </si>
  <si>
    <t>AM NEPTUNE</t>
  </si>
  <si>
    <t>AM 19 CENTURY HIST</t>
  </si>
  <si>
    <t>AMERICAN NOTES &amp; QUERIES</t>
  </si>
  <si>
    <t>AM NOTE QUERIES</t>
  </si>
  <si>
    <t>AMERICAN PAPER INDUSTRY</t>
  </si>
  <si>
    <t>AM PAP IND</t>
  </si>
  <si>
    <t>AMERICAN PHARMACY</t>
  </si>
  <si>
    <t>AM PHARM</t>
  </si>
  <si>
    <t>AM PHILOS QUART</t>
  </si>
  <si>
    <t>AMERICAN PHYTOPATHOLOGICAL SOCIETY SYMPOSIUM SERIES</t>
  </si>
  <si>
    <t>APS SYMP SER</t>
  </si>
  <si>
    <t>AM POETRY REV</t>
  </si>
  <si>
    <t>AMERICAN POLITICAL PARTIES AND CONSTITUTIONAL POLITICS</t>
  </si>
  <si>
    <t>ASHBR CONST</t>
  </si>
  <si>
    <t>AM POLIT SCI REV</t>
  </si>
  <si>
    <t>AMERICAN POLITICS QUARTERLY</t>
  </si>
  <si>
    <t>AM POLIT QUART</t>
  </si>
  <si>
    <t>AM POLIT RES</t>
  </si>
  <si>
    <t>AMERICAN POTATO JOURNAL</t>
  </si>
  <si>
    <t>AM POTATO J</t>
  </si>
  <si>
    <t>AMERICAN PRESBYTERIANS-JOURNAL OF PRESBYTERIAN HISTORY</t>
  </si>
  <si>
    <t>AM PRESBYTERIAN</t>
  </si>
  <si>
    <t>AMERICAN PROGRAMMER</t>
  </si>
  <si>
    <t>AM PROGRAM</t>
  </si>
  <si>
    <t>AM PSYCHOL</t>
  </si>
  <si>
    <t>AMERICAN PSYCHOPATHOLOGICAL ASSOCIATION SERIES</t>
  </si>
  <si>
    <t>AM PSYCHOP</t>
  </si>
  <si>
    <t>AM QUART</t>
  </si>
  <si>
    <t xml:space="preserve">AMERICAN RAILWAY ENGINEERING ASSOC BULLETIN, BULLETIN 736, PROCEEDINGS VOL 93, 1992 </t>
  </si>
  <si>
    <t>AM RAIL ENG</t>
  </si>
  <si>
    <t>AMERICAN RAILWAY ENGINEERING ASSOCIATION BULLETIN</t>
  </si>
  <si>
    <t xml:space="preserve">AMERICAN RAILWAY ENGINEERING ASSOCIATION BULLETIN, NO 732, PROCEEDINGS VOL 92, 1991 </t>
  </si>
  <si>
    <t xml:space="preserve">AMERICAN RAILWAY ENGINEERING ASSOCIATION BULLETIN, NO 733, PROCEEDINGS VOL 92, 1991 </t>
  </si>
  <si>
    <t xml:space="preserve">AMERICAN RAILWAY ENGINEERING ASSOCIATION BULLETIN, VOL 91, NO 726 1990 </t>
  </si>
  <si>
    <t>AM REV PUBLIC ADM</t>
  </si>
  <si>
    <t>AMERICAN REVIEW OF RESPIRATORY DISEASE</t>
  </si>
  <si>
    <t>AM REV RESPIR DIS</t>
  </si>
  <si>
    <t>AMERICAN REVIEW OF TUBERCULOSIS</t>
  </si>
  <si>
    <t>AM REV TUBERC PULM</t>
  </si>
  <si>
    <t>AMERICAN REVIEW OF TUBERCULOSIS AND PULMONARY DISEASES</t>
  </si>
  <si>
    <t>AM SCHOLAR</t>
  </si>
  <si>
    <t>AMERICAN SCHOOLS OF ORIENTAL RESEARCH ARCHAEOLOGICAL REPORTS</t>
  </si>
  <si>
    <t>AMER SCH ORIENT RES</t>
  </si>
  <si>
    <t>AM SCI</t>
  </si>
  <si>
    <t>AMERICAN SERIES IN MATHEMATICAL AND MANAGEMENT SCIENCES</t>
  </si>
  <si>
    <t>AMERICAN SOC OF ANIMAL SCIENCE, WESTERN SECTION - PROCEEDINGS</t>
  </si>
  <si>
    <t>ASAS WS P</t>
  </si>
  <si>
    <t>AMERICAN SOCIETY FOR TESTING AND MATERIALS SPECIAL TECHNICAL PUBLICATION</t>
  </si>
  <si>
    <t>AMERICAN SOCIETY OF INTERNATIONAL LAW - PROCEEDINGS OF THE 88TH ANNUAL MEETING</t>
  </si>
  <si>
    <t>P AM S IN L</t>
  </si>
  <si>
    <t>AMERICAN SOCIETY OF PLANT PHYSIOLOGISTS SYMPOSIUM PUBLICATIONS</t>
  </si>
  <si>
    <t>ASPP SYMP P</t>
  </si>
  <si>
    <t>AMERICAN SOCIOLOGICAL ASSOCIATION PRESIDENTIAL SERIES</t>
  </si>
  <si>
    <t>ASA PRES S</t>
  </si>
  <si>
    <t>AM SOCIOL REV</t>
  </si>
  <si>
    <t>AMERICAN SOCIOLOGIST</t>
  </si>
  <si>
    <t>AM SOCIOL</t>
  </si>
  <si>
    <t>AM SPEECH</t>
  </si>
  <si>
    <t>AM STAT</t>
  </si>
  <si>
    <t>AMERICAN STUDIES IN GREECE</t>
  </si>
  <si>
    <t>AMER ST GR</t>
  </si>
  <si>
    <t>AM STUD SCAND</t>
  </si>
  <si>
    <t>AMERICAN STUDIES INTERNATIONAL</t>
  </si>
  <si>
    <t>AM STUD INT</t>
  </si>
  <si>
    <t>AM SURGEON</t>
  </si>
  <si>
    <t>AMERICAN TRANSCENDENTAL QUARTERLY</t>
  </si>
  <si>
    <t>AM TRANSCEND QUART</t>
  </si>
  <si>
    <t>AMERICAN UNIVERSITY STUDIES, SERIES IX, HISTORY</t>
  </si>
  <si>
    <t>AMER UNIV ST SER IX</t>
  </si>
  <si>
    <t>AMERICAN UNIVERSITY STUDIES, SERIES XIV, EDUCATION</t>
  </si>
  <si>
    <t>AM UN ST ED</t>
  </si>
  <si>
    <t>AMERICAN WATER RESOURCES ASSOCIATION TECHNICAL PUBLICATION SERIES</t>
  </si>
  <si>
    <t>AMERICAN WEST</t>
  </si>
  <si>
    <t>AM WEST</t>
  </si>
  <si>
    <t>AMERICAN ZOOLOGIST</t>
  </si>
  <si>
    <t>AM ZOOL</t>
  </si>
  <si>
    <t>AMERICAN-BRITISH-CANADIAN INTELLIGENCE RELATIONS 1939-2000</t>
  </si>
  <si>
    <t>CASS SER STUD INTELL</t>
  </si>
  <si>
    <t>AMERICAN-VIETNAMESE DIALOGUE, FEB 8-11, 1993</t>
  </si>
  <si>
    <t>ASPEN INST CONF REP</t>
  </si>
  <si>
    <t>AMERICAN-VIETNAMESE DIALOGUE, FEBRUARY 11-14, 1992</t>
  </si>
  <si>
    <t>AMERICA'S CURIOUS BOTANIST: A TERCENTENNIAL REAPPRAISAL OF JOHN BARTRAM 1699-1777</t>
  </si>
  <si>
    <t>MEM A PHILO</t>
  </si>
  <si>
    <t>AMERICAS FOODS HEALTH MESSAGES AND CLAIMS</t>
  </si>
  <si>
    <t>CRC CONTEMP FOOD SCI</t>
  </si>
  <si>
    <t>AMERICAS GOLD COINAGE</t>
  </si>
  <si>
    <t>COIN AMER P</t>
  </si>
  <si>
    <t>AMERICAS ROLE IN A CHANGING WORLD, PT 1</t>
  </si>
  <si>
    <t>AMERICAS ROLE IN A CHANGING WORLD, PT 2</t>
  </si>
  <si>
    <t>AMERIKASTUDIEN-AMERICAN STUDIES</t>
  </si>
  <si>
    <t>AMERIKASTUDIEN</t>
  </si>
  <si>
    <t>AMERIND FOUNDATION NEW WORLD STUDIES SERIES</t>
  </si>
  <si>
    <t>AM FDN N W</t>
  </si>
  <si>
    <t>AMFITEATRU ECON</t>
  </si>
  <si>
    <t>AMIBA 2001: HIGH-Z CLUSTERS, MISSING BARYONS, AND CMB POLARIZATION, PROCEEDINGS</t>
  </si>
  <si>
    <t>AMILORIDE-SENSITIVE SODIUM CHANNELS</t>
  </si>
  <si>
    <t>CURR TOP MEMBR</t>
  </si>
  <si>
    <t>AMIWARE: HARDWARE TECHNOLOGY DRIVERS OF AMBIENT INTELLIGENCE</t>
  </si>
  <si>
    <t>AMME IDARESI DERG</t>
  </si>
  <si>
    <t>AMMONIA PLANT SAFETY</t>
  </si>
  <si>
    <t>AMMON PLANT</t>
  </si>
  <si>
    <t>AMMONIA PLANT SAFETY &amp; RELATED FACILITIES, VOL 37</t>
  </si>
  <si>
    <t>AMMONIA PLANT SAFETY &amp; RELATED FACILITIES, VOL 38</t>
  </si>
  <si>
    <t>AMMONIA PLANT SAFETY &amp; RELATED FACILITIES, VOL 39</t>
  </si>
  <si>
    <t>AMMONIA PLANT SAFETY &amp; RELATED FACILITIES, VOL 40</t>
  </si>
  <si>
    <t>AMMONOIDEA: ENVIRONMENT, ECOLOGY, AND EVOLUTIONARY CHANGE</t>
  </si>
  <si>
    <t>SYST ASSOC</t>
  </si>
  <si>
    <t>AMORPHOUS AND CRYSTALLINE INSULATING THIN FILMS - 1996</t>
  </si>
  <si>
    <t>AMORPHOUS AND HETEROGENEOUS SILICON THIN FILMS: FUNDAMENTALS TO DEVICES-1999</t>
  </si>
  <si>
    <t>AMORPHOUS AND HETEROGENEOUS SILICON-BASED FILMS-2002</t>
  </si>
  <si>
    <t>AMORPHOUS AND MICROCRYSTALLINE SILICON TECHNOLOGY - 1997</t>
  </si>
  <si>
    <t>AMORPHOUS AND MICROCRYSTALLINE SILICON TECHNOLOGY-1998</t>
  </si>
  <si>
    <t>AMORPHOUS AND NANOCRYSTALLINE METALS</t>
  </si>
  <si>
    <t>AMORPHOUS AND NANOCRYSTALLINE SILICON SCIENCE AND TECHNOLOGY- 2004</t>
  </si>
  <si>
    <t>AMORPHOUS AND NANOCRYSTALLINE SILICON SCIENCE AND TECHNOLOGY-2005</t>
  </si>
  <si>
    <t>AMORPHOUS AND NANOCRYSTALLINE SILICON-BASED FILMS-2003</t>
  </si>
  <si>
    <t>AMORPHOUS AND NANOSTRUCTURED CARBON</t>
  </si>
  <si>
    <t>AMORPHOUS AND POLYCRYSTALLINE THIN-FILM SILICON SCIENCE AND TECHNOLOGY 2006</t>
  </si>
  <si>
    <t>AMORPHOUS AND POLYCRYSTALLINE THIN-FILM SILICON SCIENCE AND TECHNOLOGY 2007</t>
  </si>
  <si>
    <t>AMORPHOUS AND POLYCRYSTALLINE THIN-FILM SILICON SCIENCE AND TECHNOLOGY-2008</t>
  </si>
  <si>
    <t>AMORPHOUS FOOD AND PHARMACEUTICAL SYSTEMS</t>
  </si>
  <si>
    <t>AMORPHOUS INSULATING THIN FILMS</t>
  </si>
  <si>
    <t>AMORPHOUS INSULATORS AND SEMICONDUCTORS</t>
  </si>
  <si>
    <t>AMORPHOUS METALLIC MATERIALS</t>
  </si>
  <si>
    <t>AMORPHOUS METALLIC MATERIALS: AMM III</t>
  </si>
  <si>
    <t>AMORPHOUS SILICON MATERIALS AND SOLAR CELLS</t>
  </si>
  <si>
    <t>AMORPHOUS SILICON TECHNOLOGY - 1989</t>
  </si>
  <si>
    <t>AMORPHOUS SILICON TECHNOLOGY - 1990</t>
  </si>
  <si>
    <t>AMORPHOUS SILICON TECHNOLOGY - 1991</t>
  </si>
  <si>
    <t>AMORPHOUS SILICON TECHNOLOGY - 1996</t>
  </si>
  <si>
    <t>AMORPHOUS SILICON TECHNOLOGY-1993</t>
  </si>
  <si>
    <t>AMORPHOUS SILICON TECHNOLOGY-1994</t>
  </si>
  <si>
    <t>AMPHIBOLES: CRYSTAL CHEMISTRY, OCCURRENCE, AND HEALTH ISSUES</t>
  </si>
  <si>
    <t>REV MINERAL GEOCHEM</t>
  </si>
  <si>
    <t>AMPLIFICATION OF CHIRALITY</t>
  </si>
  <si>
    <t>TOP CURR CHEM</t>
  </si>
  <si>
    <t>AMPLITUDE AND INTENSITY SPATIAL INTERFEROMETRY</t>
  </si>
  <si>
    <t>AMPLITUDE AND INTENSITY SPATIAL INTERFEROMETRY II</t>
  </si>
  <si>
    <t>AMS STUDIES IN THE EIGHTEENTH CENTURY</t>
  </si>
  <si>
    <t>AMS ST EIGH</t>
  </si>
  <si>
    <t>AMS STUDIES IN THE EMBLEM</t>
  </si>
  <si>
    <t>AMS ST EMBL</t>
  </si>
  <si>
    <t>AMSAHTS 90</t>
  </si>
  <si>
    <t>AMST 02: ADVANCED MANUFACTURING SYSTEMS AND TECHNOLOGY, PROCEEDINGS</t>
  </si>
  <si>
    <t>AMST '05: ADVANCED MANUFACTURING SYSTEMS AND TECHNOLOGY, PROCEEDINGS</t>
  </si>
  <si>
    <t>AMST'99: ADVANCED MANUFACTURING SYSTEMS AND TECHNOLOGY</t>
  </si>
  <si>
    <t>AMSTERDAM STUDIES IN JEWISH THOUGHT</t>
  </si>
  <si>
    <t>AMST STUD JEWISH</t>
  </si>
  <si>
    <t>AMSTERDAM STUDIES IN THE THEORY AND HISTORY OF LINGUISTIC SCIENCE : SERIES  IV - CURRENT ISSUES IN LINGUISTIC THEORY</t>
  </si>
  <si>
    <t>AMSTERDAM STUDIES IN THE THEORY AND HISTORY OF LINGUISTIC SCIENCE : SERIES IV - CURRENT ISSUES IN LINGUISTIC THEORY</t>
  </si>
  <si>
    <t>AMSTERDAM STUDIES IN THE THEORY AND HISTORY OF LINGUISTICS : SERIES III - STUDIES IN THE HISTORY OF LINGUISTICS</t>
  </si>
  <si>
    <t>AMST ST TH</t>
  </si>
  <si>
    <t>AMSTERDAM TREATY: NATIONAL PREFERENCE FORMATION, INTERSTATE BARGAINING AND OUTCOME</t>
  </si>
  <si>
    <t>ODEN U ST H</t>
  </si>
  <si>
    <t>AMSTERDAMER BEITRAGE ZU ALTEREN GERMANISTIK</t>
  </si>
  <si>
    <t>AMS B ALT GERMAN</t>
  </si>
  <si>
    <t>AMSTERDAMER BEITRAGE ZUR NEUEREN GERMANISTIK</t>
  </si>
  <si>
    <t>AMS C MOD G</t>
  </si>
  <si>
    <t>AMTA '08: PROCEEDINGS OF THE 9TH WSEAS INTERNATIONAL CONFERENCE ON ACOUSTICS &amp; MUSIC: THEORY &amp; APPLICATIONS</t>
  </si>
  <si>
    <t>WSEAS MECH ENG SER</t>
  </si>
  <si>
    <t>AMTA '09: PROCEEDINGS OF THE 10TH WSEAS INTERNATIONAL CONFERENCE ON ACOUSTICS AND MUSIC: THEORY AND APPLICATIONS</t>
  </si>
  <si>
    <t>AMUM 2004: ADVANCED METROLOGY FOR ULTRASOUND IN MEDICINE 2004</t>
  </si>
  <si>
    <t>AMYGDALA IN BRAIN FUNCTION: BACIC AND CLINICAL APPROACHES</t>
  </si>
  <si>
    <t>AMYLOID, PRIONS, AND OTHER PROTEIN AGGREGATES</t>
  </si>
  <si>
    <t>AMYLOID, PRIONS, AND OTHER PROTEIN AGGREGATES, PT B</t>
  </si>
  <si>
    <t>AMYLOID, PRIONS, AND OTHER PROTEIN AGGREGATES, PT C</t>
  </si>
  <si>
    <t>AMYLOID-INTERNATIONAL JOURNAL OF EXPERIMENTAL AND CLINICAL INVESTIGATION</t>
  </si>
  <si>
    <t>AMYLOID</t>
  </si>
  <si>
    <t>AMYOTROPH LATERAL SC</t>
  </si>
  <si>
    <t>AMYOTROPHIC LATERAL SCLEROSIS AND OTHER MOTOR NEURON DISEASES</t>
  </si>
  <si>
    <t>AMYOTROPHIC LATERAL SCLEROSIS AND OTHER MOTOR NEURON DISORDERS</t>
  </si>
  <si>
    <t>AN INTRODUCTION TO RECENT DEVELOPMENTS IN THEORY AND NUMERICS FOR CONSERVATION LAWS</t>
  </si>
  <si>
    <t>ANADOLU KARDIYOL DER</t>
  </si>
  <si>
    <t>ANADOLU PSIKIYATR DE</t>
  </si>
  <si>
    <t>ANADROMOUS STURGEONS: HABITATS, THREATS, AND MANAGEMENT</t>
  </si>
  <si>
    <t>ANAEROBIC DEGRADATION OF CHLORINATED SOLVENTS</t>
  </si>
  <si>
    <t>BIOREMED SER</t>
  </si>
  <si>
    <t>ANAEROBIC TREATMENT OF SOLID AND LIQUID RESIDUES</t>
  </si>
  <si>
    <t>ANAESTH INTENS CARE</t>
  </si>
  <si>
    <t>AN BRAS DERMATOL</t>
  </si>
  <si>
    <t>AN ACAD BRAS CIENC</t>
  </si>
  <si>
    <t>ANALECTA HUSSERLIANA-THE YEARBOOK OF PHENOMENOLOGICAL RESEARCH</t>
  </si>
  <si>
    <t>AN STIINT U AL I-MAT</t>
  </si>
  <si>
    <t>ANALELE STIINT UNIV</t>
  </si>
  <si>
    <t>AN CERVANTINOS</t>
  </si>
  <si>
    <t>ANALES DE ANATOMIA</t>
  </si>
  <si>
    <t>AN ANAT</t>
  </si>
  <si>
    <t>ANALES DE FISICA</t>
  </si>
  <si>
    <t>AN FIS</t>
  </si>
  <si>
    <t>ANALES DE FISICA, SERIE B : APLICACIONS, METODOS E INSTRUMENTOS</t>
  </si>
  <si>
    <t>AN FIS S B</t>
  </si>
  <si>
    <t xml:space="preserve">ANALES DE FISICA, SERIES, VOL 86, NO 2 ESPECIAL 1-164 </t>
  </si>
  <si>
    <t>ANALES DE LA ASOCIACION QUIMICA ARGENTINA</t>
  </si>
  <si>
    <t>AN ASOC QUIM ARGENT</t>
  </si>
  <si>
    <t>AN LIT ESPAN CONTEMP</t>
  </si>
  <si>
    <t>ANAL REAL ACAD NAC F</t>
  </si>
  <si>
    <t>AN REAL ACAD NAC F</t>
  </si>
  <si>
    <t>ANALES DE LA REAL SOCIEDAD ESPANOLA DE FISICA Y QUIMICA SERIA A-FISICA</t>
  </si>
  <si>
    <t>AN REAL SOC ESP FIS</t>
  </si>
  <si>
    <t>ANALES DE LA REAL SOCIEDAD ESPANOLA DE FISICA Y QUIMICA SERIA B-QUIMICA</t>
  </si>
  <si>
    <t>AN MED INTERN</t>
  </si>
  <si>
    <t>AN PEDIATR</t>
  </si>
  <si>
    <t>AN PSICOL</t>
  </si>
  <si>
    <t>ANALES DE QUIMICA</t>
  </si>
  <si>
    <t>AN QUIM</t>
  </si>
  <si>
    <t>ANALES DE QUIMICA SERIE A-QUIMICA FISICA Y QUIMICA TECNICA</t>
  </si>
  <si>
    <t>AN QUIM A-FIS TEC</t>
  </si>
  <si>
    <t>ANALES DE QUIMICA SERIE B-QUIMICA INORGANICA Y QUIMICA ANALYTICA</t>
  </si>
  <si>
    <t>AN QUIM B-INORG ANAL</t>
  </si>
  <si>
    <t>ANALES DE QUIMICA SERIE C-QUIMICA ORGANICA Y BIOQUIMICA</t>
  </si>
  <si>
    <t>AN QUIM C-ORG BIOQ</t>
  </si>
  <si>
    <t>ANALES DE QUIMICA-INTERNATIONAL EDITION</t>
  </si>
  <si>
    <t>AN QUIM-INT</t>
  </si>
  <si>
    <t>AN SIST SANIT NAVAR</t>
  </si>
  <si>
    <t>ANALES ESPANOLES DE PEDIATRIA</t>
  </si>
  <si>
    <t>AN ESP PEDIATR</t>
  </si>
  <si>
    <t>ANALOG INTEGR CIRC S</t>
  </si>
  <si>
    <t>ANALOG PHOTONICS</t>
  </si>
  <si>
    <t>ANALOGICAL AND INDUCTIVE INFERENCE</t>
  </si>
  <si>
    <t>ANALOGICAL AND INDUCTIVE INFERENCE /</t>
  </si>
  <si>
    <t>ANALOGUE AND NUMERICAL MODELLING OF CRUSTAL-SCALE PROCESSES</t>
  </si>
  <si>
    <t>ANALUSIS</t>
  </si>
  <si>
    <t>ANALYOMEN 1</t>
  </si>
  <si>
    <t>ANALYOMEN 2, VOL I: LOGIC, EPISTEMOLOGY, PHILOSOPHY OF SCIENCE</t>
  </si>
  <si>
    <t>ANALYOMEN 2, VOL II: PHILOSOPHY OF LANGUAGE, METAPHYSICS</t>
  </si>
  <si>
    <t>ANALYOMEN 2, VOL III: PHILOSOPHY OF MIND, PRACTICAL PHILOSOPHY, MISCELLANEA</t>
  </si>
  <si>
    <t>ANALYSE ET PREVISION</t>
  </si>
  <si>
    <t>ANAL PREVISION</t>
  </si>
  <si>
    <t>ANAL APPL</t>
  </si>
  <si>
    <t>ANALYSIS AND APPLICATIONS - ISAAC 2001</t>
  </si>
  <si>
    <t>INT SOC ANAL APP COM</t>
  </si>
  <si>
    <t>ANALYSIS AND DESIGN OF INTELLIGENT SYSTEMS USING SOFT COMPUTING TECHNIQUES</t>
  </si>
  <si>
    <t>ANALYSIS AND DESIGN OF MARINE STRUCTURES</t>
  </si>
  <si>
    <t>MARSTRUCT BK SERIES</t>
  </si>
  <si>
    <t>ANALYSIS AND GEOMETRY IN SEVERAL COMPLEX VARIABLES</t>
  </si>
  <si>
    <t>ANALYSIS AND INTERVENTION IN DEVELOPMENTAL DISABILITIES</t>
  </si>
  <si>
    <t>ANAL INTERVEN DEVEL</t>
  </si>
  <si>
    <t>ANALYSIS AND MODELING OF FACES AND GESTURES, PROCEEDINGS</t>
  </si>
  <si>
    <t>ANALYSIS AND MODELLING OF DISCRETE DYNAMICAL SYSTEMS</t>
  </si>
  <si>
    <t>ANALYSIS AND MODELLING OF FACES AND GESTURES, PROCEEDINGS</t>
  </si>
  <si>
    <t>ANALYSIS AND OPTIMIZATION OF DIFFERENTIAL SYSTEMS</t>
  </si>
  <si>
    <t>ANALYSIS AND OPTIMIZATION OF SYSTEMS : STATE AND FREQUENCY DOMAIN APPROACHES FOR INFINITE-DIMENSIONAL SYSTEMS</t>
  </si>
  <si>
    <t>ANALYSIS AND SIMULATION OF MULTIFIELD PROBLEMS</t>
  </si>
  <si>
    <t>ANALYSIS AND VISUALIZATION TOOLS FOR CONSTRAINT PROGRAMMING</t>
  </si>
  <si>
    <t>ANAL MATH</t>
  </si>
  <si>
    <t>ANALYSIS OF BIOMEDICAL SIGNALS AND IMAGES, PROCEEDINGS</t>
  </si>
  <si>
    <t>BIOSIG BRNO</t>
  </si>
  <si>
    <t>ANALYSIS OF CENSORED DATA</t>
  </si>
  <si>
    <t>ANALYSIS OF CONTROLLED DYNAMICAL SYSTEMS</t>
  </si>
  <si>
    <t>PROG SYST C</t>
  </si>
  <si>
    <t>ANALYSIS OF DIVERGENCE: CONTROL AND MANAGEMENT OF DIVERGENT PROCESSES</t>
  </si>
  <si>
    <t>APPL NUM HARM ANAL</t>
  </si>
  <si>
    <t>ANALYSIS OF ENVIRONMENTAL ENDOCRINE DISRUPTORS</t>
  </si>
  <si>
    <t>ANALYSIS OF IN-SERVICE FAILURES AND ADVANCES IN MICROSTRUCTURAL CHARACTERIZATION</t>
  </si>
  <si>
    <t>ANALYSIS OF INTERPLANETARY DUST</t>
  </si>
  <si>
    <t>ANALYSIS OF MULTI-TEMPORAL REMOTE SENSING IMAGES</t>
  </si>
  <si>
    <t>SER REMOTE SENS</t>
  </si>
  <si>
    <t>ANALYSIS OF OPTICAL STRUCTURES</t>
  </si>
  <si>
    <t>ANALYSIS OF PAINTS AND RELATED MATERIALS : CURRENT TECHNIQUES FOR SOLVING COATINGS PROBLEMS</t>
  </si>
  <si>
    <t>ANALYSIS OF RISKS ASSOCIATED WITH NUCLEAR SUBMARINE DECOMMISSIONING, DISMANTLING AND DISPOSAL</t>
  </si>
  <si>
    <t>ANALYSIS OF SOILS CONTAMINATED WITH PETROLEUM CONSTITUENTS</t>
  </si>
  <si>
    <t>ANALYSIS ON GRAPHS AND ITS APPLICATIONS</t>
  </si>
  <si>
    <t>P SYMP PURE MATH</t>
  </si>
  <si>
    <t>ANALYSIS, ALGEBRA, AND COMPUTERS IN MATHEMATICAL RESEARCH</t>
  </si>
  <si>
    <t>ANALYSIS, COMMUNICATION, AND PERCEPTION OF RISK</t>
  </si>
  <si>
    <t>ANALYSIS, CONTROLLABILITY AND OPTIMIZATION OF TIME-DISSCRETE SYS TEMS AND DYNAMICAL GAMES</t>
  </si>
  <si>
    <t>ANALYSIS, DESIGN AND EVALUATION OF HUMAN-MACHINE SYSTEMS 2001</t>
  </si>
  <si>
    <t>ANALYSIS, DESIGN CONSTRUCTION, AND TESTING OF DEEP FOUNDATIONS</t>
  </si>
  <si>
    <t>GEOTECH SP</t>
  </si>
  <si>
    <t>ANALYTIC EXTENSION FORMULAS AND THEIR APPLICATIONS</t>
  </si>
  <si>
    <t>ANALYTIC NUMBER THEORY</t>
  </si>
  <si>
    <t>DEV MATH</t>
  </si>
  <si>
    <t>ANALYTIC NUMBER THEORY, VOL 1</t>
  </si>
  <si>
    <t>ANALYTIC NUMBER THEORY, VOL. 2 - PROCEEDINGS OF A CONFERENCE IN HONOR OF HEINI HALBERSTAM</t>
  </si>
  <si>
    <t>ANALYTIC THEORY OF CONTINUED FRACTIONS III</t>
  </si>
  <si>
    <t>ANAL CHIM ACTA</t>
  </si>
  <si>
    <t>ANALYTICA CHIMICA ACTA-COMPUTER TECHNIQUES AND OPTIMIZATION</t>
  </si>
  <si>
    <t>ANAL CHIM ACTA-COMP</t>
  </si>
  <si>
    <t>ANALYTICAL ADVANCES FOR HYDROCARBON RESEARCH</t>
  </si>
  <si>
    <t>ANAL BIOANAL CHEM</t>
  </si>
  <si>
    <t>ANALYTICAL AND COMPUTATIONAL METHODS IN SCATTERING AND APPLIED MATHEMATICS</t>
  </si>
  <si>
    <t>CH CRC RES NOTES</t>
  </si>
  <si>
    <t>ANALYTICAL AND DIAGNOSTIC TECHNIQUES FOR SEMICONDUCTOR MATERIALS, DEVICES,  AND PROCESSES</t>
  </si>
  <si>
    <t>ANALYTICAL AND DIAGNOSTIC TECHNIQUES FOR SEMICONDUCTOR MATERIALS, DEVICES, AND PROCESSES</t>
  </si>
  <si>
    <t>ANALYTICAL AND NUMERICAL APPROACHES TO MATHEMATICAL RELATIVITY</t>
  </si>
  <si>
    <t>ANALYTICAL AND QUANTITATIVE CARDIOLOGY</t>
  </si>
  <si>
    <t>ANAL QUANT CYTOL</t>
  </si>
  <si>
    <t>ANALYTICAL AND STOCHASTIC MODELING TECHNIQUES AND APPLICATIONS, PROCEEDINGS</t>
  </si>
  <si>
    <t>ANALYTICAL AND TOPOLOGICAL THEORY OF SEMIGROUPS /</t>
  </si>
  <si>
    <t>DE GRUY MAT</t>
  </si>
  <si>
    <t>ANAL BIOCHEM</t>
  </si>
  <si>
    <t>ANALYTICAL BIOTECHNOLOGY</t>
  </si>
  <si>
    <t>ANAL CELL PATHOL</t>
  </si>
  <si>
    <t>ANAL CHEM</t>
  </si>
  <si>
    <t>ANALYTICAL CHEMISTRY ASSOCIATED WITH THE DESTRUCTION OF CHEMICAL WEAPONS</t>
  </si>
  <si>
    <t>ANALYTICAL CHEMISTRY OF BACILLUS THURINGIENSIS</t>
  </si>
  <si>
    <t>ANALYTICAL COMMUNICATIONS</t>
  </si>
  <si>
    <t>ANAL COMMUN</t>
  </si>
  <si>
    <t>ANALYTICAL INSTRUMENTATION</t>
  </si>
  <si>
    <t>ANAL INSTRUM</t>
  </si>
  <si>
    <t>ANAL LETT</t>
  </si>
  <si>
    <t>ANALYTICAL LETTERS PART A-CHEMICAL ANALYSIS</t>
  </si>
  <si>
    <t>ANAL LETT PT A</t>
  </si>
  <si>
    <t>ANALYTICAL LETTERS PART B-CLINICAL AND BIOCHEMICAL ANALYSIS</t>
  </si>
  <si>
    <t>ANAL LETT PT B</t>
  </si>
  <si>
    <t>ANALYTICAL METHODS AND INSTRUMENTATION</t>
  </si>
  <si>
    <t>ANAL METHOD INSTRUM</t>
  </si>
  <si>
    <t>ANALYTICAL PROCEEDINGS</t>
  </si>
  <si>
    <t>ANAL PROC</t>
  </si>
  <si>
    <t>ANALYTICAL QUALITY ASSURANCE AND GOOD LABORATORY PRACTICE IN DAIRY LABORATORIES</t>
  </si>
  <si>
    <t>INT DAIRY F</t>
  </si>
  <si>
    <t>ANAL SCI</t>
  </si>
  <si>
    <t>ANALYTICAL SPECTROSCOPY LIBRARY</t>
  </si>
  <si>
    <t>ANAL SPECTR</t>
  </si>
  <si>
    <t>ANALYTICAL ULTRACENTRIFUGATION</t>
  </si>
  <si>
    <t>ANALYTICAL ULTRACENTRIFUGATION IV</t>
  </si>
  <si>
    <t>ANALYTICAL ULTRACENTRIFUGATION V</t>
  </si>
  <si>
    <t>ANALYTICAL ULTRACENTRIFUGATION VI</t>
  </si>
  <si>
    <t>ANALYTICAL ULTRACENTRIFUGATION VII</t>
  </si>
  <si>
    <t>ANALYTICAL ULTRACENTRIFUGATION VIII</t>
  </si>
  <si>
    <t>ANALYTICAL USE OF FLUORESCENT PROBES IN ONCOLOGY</t>
  </si>
  <si>
    <t>ANALYTICS OF PROTEIN-DNA INTERACTIONS</t>
  </si>
  <si>
    <t>ANALYTISCHE PSYCHOLOGIE</t>
  </si>
  <si>
    <t>ANAL PSYCHOL</t>
  </si>
  <si>
    <t>ANALYZABLE FUNCTIONS AND APPLICATIONS</t>
  </si>
  <si>
    <t>ANAPHORA PROCESSING</t>
  </si>
  <si>
    <t>ANAPHORA: ANALYSIS, ALGORITHMS AND APPLICATIONS</t>
  </si>
  <si>
    <t>ANASTHESIE INTENSIVTHERAPIE NOTFALLMEDIZIN</t>
  </si>
  <si>
    <t>ANASTH INTENSIV NOTF</t>
  </si>
  <si>
    <t>ANASTH INTENSIVMED</t>
  </si>
  <si>
    <t>ANASTHESIOLOGIE UND INTENSIVMEDIZIN</t>
  </si>
  <si>
    <t>ANATOMIA CLINICA</t>
  </si>
  <si>
    <t>ANAT CLIN</t>
  </si>
  <si>
    <t>ANAT HISTOL EMBRYOL</t>
  </si>
  <si>
    <t>ANATOMIA HISTOLOGIA EMBRYOLOGIA-JOURNAL OF VETERINARY MEDICINE SERIES C</t>
  </si>
  <si>
    <t>ANATOMIA HISTOLOGIA EMBRYOLOGIA-JOURNAL OF VETERINARY MEDICINE SERIES C-ZENTRALBLATT FUR VETERINARMEDIZIN REIHE C</t>
  </si>
  <si>
    <t>ANATOMIA HISTOLOGIA EMBRYOLOGIA-ZENTRALBLATT FUR VETERINARMEDIZIN REIHE</t>
  </si>
  <si>
    <t>ANAT HISTOL EMB-ZBL</t>
  </si>
  <si>
    <t>ANATOMICAL RECORD</t>
  </si>
  <si>
    <t>ANAT REC</t>
  </si>
  <si>
    <t>ANAT RECORD</t>
  </si>
  <si>
    <t>ANATOMICAL RECORD PART A-DISCOVERIES IN MOLECULAR CELLULAR AND EVOLUTIONARY BIOLOGY</t>
  </si>
  <si>
    <t>ANAT REC PART A</t>
  </si>
  <si>
    <t>ANAT SCI INT</t>
  </si>
  <si>
    <t>ANATOMISCHER ANZEIGER</t>
  </si>
  <si>
    <t>ANAT ANZEIGER</t>
  </si>
  <si>
    <t>ANATOMY AND EMBRYOLOGY</t>
  </si>
  <si>
    <t>ANAT EMBRYOL</t>
  </si>
  <si>
    <t>ANATOMY OF GENDER</t>
  </si>
  <si>
    <t>CARL WOM EX</t>
  </si>
  <si>
    <t>ANATOMY OF INTEGERS</t>
  </si>
  <si>
    <t>ANCA-ASSOCIATED VASCULITIDES</t>
  </si>
  <si>
    <t>ANCESTORS IN POST-CONTACT RELIGION: ROOTS, RUPTURES AND MODERNITY'S MEMORY</t>
  </si>
  <si>
    <t>RELIGIONS WORLD</t>
  </si>
  <si>
    <t>ANCIENT EGYPT &amp; ANTIQUE EUROPE : TWO PARTS OF THE MEDITERRANEAN WORLD</t>
  </si>
  <si>
    <t>BRIT ARCHAEOL REP IN</t>
  </si>
  <si>
    <t>ANCIENT FLOODS, MODERN HAZARDS: PRINCIPLES AND APPLICATIONS OF PALEOFLOOD HYDROLOGY</t>
  </si>
  <si>
    <t>WATER SCI APPL</t>
  </si>
  <si>
    <t>ANCIENT JUDAISM IN ITS HELLENISTIC CONTEXT</t>
  </si>
  <si>
    <t>SUPP J STUD JUDAISM</t>
  </si>
  <si>
    <t>ANCIENT MESOAM</t>
  </si>
  <si>
    <t>ANCIENT PHILOSOPHY OF THE SELF</t>
  </si>
  <si>
    <t>NEW SYN HIST L</t>
  </si>
  <si>
    <t>ANCIENT PORTRAITURE: IMAGE AND MESSAGE</t>
  </si>
  <si>
    <t>ANCIENT SEISMITES</t>
  </si>
  <si>
    <t>GEOL S AM S</t>
  </si>
  <si>
    <t>ANCIENT WORLD</t>
  </si>
  <si>
    <t>AND NEVER KNOW THE JOY: SEX AND THE EROTIC IN ENGLISH POETRY</t>
  </si>
  <si>
    <t>DQR STU LIT</t>
  </si>
  <si>
    <t>AND NOW FOR THE BBC ...</t>
  </si>
  <si>
    <t>CURR DEB BR</t>
  </si>
  <si>
    <t>ANDEAN GEOL</t>
  </si>
  <si>
    <t>ANDERSON LOCALIZATION AND ITS RAMIFICATIONS</t>
  </si>
  <si>
    <t>ANDREW R CECIL LECTURES ON MORAL VALUES IN A FREE SOCIETY</t>
  </si>
  <si>
    <t>A R CECIL L</t>
  </si>
  <si>
    <t>ANDREW SEYBOLDS OUTLOOK ON PROFESSIONAL COMPUTING</t>
  </si>
  <si>
    <t>ANDREW SEYBOLD OUT P</t>
  </si>
  <si>
    <t>ANDVANCES IN INFORMATION AND COMMUNICATION TECHNOLOGIES</t>
  </si>
  <si>
    <t>ADV INFO COMM TECH</t>
  </si>
  <si>
    <t>ANEJOS DE CRITICON</t>
  </si>
  <si>
    <t>ANEJOS CRITICON</t>
  </si>
  <si>
    <t>ANESTH ANALG</t>
  </si>
  <si>
    <t>ANESTHESIA AND ANALGESIA CURRENT RESEARCHES</t>
  </si>
  <si>
    <t>ANESTH ANAL CURR RES</t>
  </si>
  <si>
    <t>ANESTHESIA AND THE CENTRAL NERVOUS SYSTEM</t>
  </si>
  <si>
    <t>DEV C C MED</t>
  </si>
  <si>
    <t>ANESTHESIA AND THE LUNG</t>
  </si>
  <si>
    <t>ANESTHESIA AND THE LUNG 1992</t>
  </si>
  <si>
    <t>ANESTHESIA FOR THE NEW MILLENNIUM</t>
  </si>
  <si>
    <t>ANESTHESIA, INTENSIVE CARE AND RELATED ISSUES IN SURGERY</t>
  </si>
  <si>
    <t>BEITR INTEN</t>
  </si>
  <si>
    <t>ANESTHESIE ANALGESIE REANIMATION</t>
  </si>
  <si>
    <t>ANESTH ANALG REANIM</t>
  </si>
  <si>
    <t>ANESTHESIOLOGY AND PAIN MANAGEMENT</t>
  </si>
  <si>
    <t>ANESTHESIOLOGY AND THE CARDIOVASCULAR PATIENT</t>
  </si>
  <si>
    <t>ANESTHESIOLOGY AND THE HEART</t>
  </si>
  <si>
    <t>ANESTHESIOLOGY CLINICS OF NORTH AMERICA</t>
  </si>
  <si>
    <t>ANESTHESIOL CLIN N A</t>
  </si>
  <si>
    <t>ANGELAKI</t>
  </si>
  <si>
    <t>ANGEWANDTE BOTANIK</t>
  </si>
  <si>
    <t>ANGEW BOT</t>
  </si>
  <si>
    <t>ANGEWANDTE CHEMIE</t>
  </si>
  <si>
    <t>ANGEW CHEM-GER EDIT</t>
  </si>
  <si>
    <t>ANGEW CHEM INT EDIT</t>
  </si>
  <si>
    <t>ANGEWANDTE CHEMIE-INTERNATIONAL EDITION IN ENGLISH</t>
  </si>
  <si>
    <t>ANGEWANDTE INFORMATIK</t>
  </si>
  <si>
    <t>ANGEW INFORM</t>
  </si>
  <si>
    <t>ANGEWANDTE MAKROMOLEKULARE CHEMIE</t>
  </si>
  <si>
    <t>ANGEW MAKROMOL CHEM</t>
  </si>
  <si>
    <t>ANGIOGENESIS IN HEALTH AND DISEASE</t>
  </si>
  <si>
    <t>ANGIOGENESIS: FROM THE MOLECULAR TO INTEGRATIVE PHARMACOLOGY</t>
  </si>
  <si>
    <t>ANGIOGENESIS: IN VITRO SYSTEMS</t>
  </si>
  <si>
    <t>ANGIOGENESIS: IN VIVO SYSTEMS, PT A</t>
  </si>
  <si>
    <t>ANGIOGENESIS: IN VIVO SYSTEMS, PT B</t>
  </si>
  <si>
    <t>ANGIOLOGICA</t>
  </si>
  <si>
    <t>ANGIOSPERM WOODS FROM BRITISH LOWER CRETACEOUS AND PALAEOGENE DEPOSITS</t>
  </si>
  <si>
    <t>SP PALAEONT</t>
  </si>
  <si>
    <t>ANGLE ORTHOD</t>
  </si>
  <si>
    <t>ANGLIA-Z ENGL PHILOL</t>
  </si>
  <si>
    <t>ANGLISTENTAG 1989 WURZBURG</t>
  </si>
  <si>
    <t>P CONF GER</t>
  </si>
  <si>
    <t>ANGLISTENTAG 1991 DUSSELDORF : PROCEEDINGS</t>
  </si>
  <si>
    <t>ANGLISTENTAG 1992 STUTTGART: PROCEEDINGS</t>
  </si>
  <si>
    <t>ANGLISTICA</t>
  </si>
  <si>
    <t>ANGLO-GERMAN FOUNDATION SERIES</t>
  </si>
  <si>
    <t>ANGLO GERMAN FDN SER</t>
  </si>
  <si>
    <t>ANGLOPHONIA - FRENCH JOURNAL OF ENGLISH STUDIES</t>
  </si>
  <si>
    <t>ANGLOPHONIA</t>
  </si>
  <si>
    <t>ANGLO-WELSH REVIEW</t>
  </si>
  <si>
    <t>ANGLO-WELSH REV</t>
  </si>
  <si>
    <t>ANGULAR MOMENTUM AND MASS LOSS FOR HOT STARS</t>
  </si>
  <si>
    <t>ANGULAR MOMENTUM EVOLUTION OF YOUNG STARS</t>
  </si>
  <si>
    <t>ANI</t>
  </si>
  <si>
    <t>U PA ARMEN</t>
  </si>
  <si>
    <t>ANIMAL ALTERNATIVES, WELFARE, AND ETHICS</t>
  </si>
  <si>
    <t>DEV AN VET</t>
  </si>
  <si>
    <t>ANIM BEHAV</t>
  </si>
  <si>
    <t>ANIMAL BIODIVERSITY AND EMERGING DISEASES: PREDICTION AND PREVENTION</t>
  </si>
  <si>
    <t>ANIM BIOL</t>
  </si>
  <si>
    <t>ANIM BIOTECHNOL</t>
  </si>
  <si>
    <t>ANIMAL BIOTECHNOLOGY AND THE QUALITY OF MEAT PRODUCTION</t>
  </si>
  <si>
    <t>ANIMAL BLOOD GROUPS AND BIOCHEMICAL GENETICS</t>
  </si>
  <si>
    <t>ANIM BLOOD GROUPS BI</t>
  </si>
  <si>
    <t>ANIMAL CELL TECHNOLOGY: FROM TARGET TO MARKET</t>
  </si>
  <si>
    <t>ESACT PROCEED</t>
  </si>
  <si>
    <t>ANIM CELLS SYST</t>
  </si>
  <si>
    <t>ANIM COGN</t>
  </si>
  <si>
    <t>COMPAR COGN</t>
  </si>
  <si>
    <t>ANIM CONSERV</t>
  </si>
  <si>
    <t>ANIMAL EPIDEMIOLOGY AND PROTECTION OF PUBLIC HEALTH</t>
  </si>
  <si>
    <t>REV EPID SAN ANIM</t>
  </si>
  <si>
    <t>ANIMAL EXPERIMENTATION AND THE FUTURE OF MEDICAL RESEARCH</t>
  </si>
  <si>
    <t>PORTL PR P</t>
  </si>
  <si>
    <t>ANIM FEED SCI TECH</t>
  </si>
  <si>
    <t>ANIM GENET</t>
  </si>
  <si>
    <t>ANIMAL GENOMICS FOR ANIMAL HEALTH</t>
  </si>
  <si>
    <t>ANIMAL HUSBANDRY IN WARM CLIMATES</t>
  </si>
  <si>
    <t>EAAP PUBLIC</t>
  </si>
  <si>
    <t>ANIMAL LEARNING &amp; BEHAVIOR</t>
  </si>
  <si>
    <t>ANIM LEARN BEHAV</t>
  </si>
  <si>
    <t>ANIMAL MODELS</t>
  </si>
  <si>
    <t>ANIM MODELS</t>
  </si>
  <si>
    <t>ANIMAL MODELS IN AIDS</t>
  </si>
  <si>
    <t>ANIMAL MODELS IN LIVER RESEARCH</t>
  </si>
  <si>
    <t>ANIMAL MODELS IN PSYCHOPHARMACOLOGY</t>
  </si>
  <si>
    <t>ANIM NUTR FEED TECHN</t>
  </si>
  <si>
    <t>ANIMAL NUTRITION AND TRANSPORT PROCESSES, 1</t>
  </si>
  <si>
    <t>COMP PHYSIOL</t>
  </si>
  <si>
    <t>ANIMAL NUTRITION AND TRANSPORT PROCESSES, 2</t>
  </si>
  <si>
    <t>ANIMAL PRODUCTION</t>
  </si>
  <si>
    <t>ANIM PROD</t>
  </si>
  <si>
    <t>ANIMAL PRODUCTION AND RURAL TOURISM IN MEDITERRANEAN REGIONS</t>
  </si>
  <si>
    <t>ANIMAL PRODUCTION IN AUSTRALIA</t>
  </si>
  <si>
    <t>P AUS S ANI</t>
  </si>
  <si>
    <t>ANIM PROD SCI</t>
  </si>
  <si>
    <t>ANIMAL REGULATION STUDIES</t>
  </si>
  <si>
    <t>ANIM REGULAT STUD</t>
  </si>
  <si>
    <t>ANIMAL REPRODUCTION SCIENCE</t>
  </si>
  <si>
    <t>ANIM REPROD SCI</t>
  </si>
  <si>
    <t>ANIMAL RESEARCH</t>
  </si>
  <si>
    <t>ANIM RES</t>
  </si>
  <si>
    <t>ANIMAL SCIENCE</t>
  </si>
  <si>
    <t>ANIM SCI</t>
  </si>
  <si>
    <t>ANIM SCI J</t>
  </si>
  <si>
    <t>ANIM SCI P</t>
  </si>
  <si>
    <t>ANIM SCI PAP REP</t>
  </si>
  <si>
    <t>ANIMAL SCIENCE PAPERS AND REPORTS 6</t>
  </si>
  <si>
    <t>ANIM WELFARE</t>
  </si>
  <si>
    <t>ANIMAL, AGRICULTURAL AND FOOD PROCESSING WASTES IX, PROCEEDINGS</t>
  </si>
  <si>
    <t>ANIMALS AND ENVIRONMENTS</t>
  </si>
  <si>
    <t>ANIMATION</t>
  </si>
  <si>
    <t>ANION SENSING</t>
  </si>
  <si>
    <t>ANISOTROPIC BEHAVIOUR OF DAMAGED MATERIALS</t>
  </si>
  <si>
    <t>ANISOTROPY 2000: FRACTURES, CONVERTED WAVES AND CASE STUDIES</t>
  </si>
  <si>
    <t>OPEN FILE PUBL</t>
  </si>
  <si>
    <t>ANKARA UNIV VET FAK</t>
  </si>
  <si>
    <t>ANNALEN DER CHEMIE-JUSTUS LIEBIG</t>
  </si>
  <si>
    <t>LIEBIGS ANN CHEM</t>
  </si>
  <si>
    <t>ANN PHYS-BERLIN</t>
  </si>
  <si>
    <t>ANN PHYS-LEIPZIG</t>
  </si>
  <si>
    <t>ANNALES ACADEMIAE SCIENTIARUM FENNICAE SERIES A1-MATHEMATICA</t>
  </si>
  <si>
    <t>ANN ACAD SCI FENN A1</t>
  </si>
  <si>
    <t>ANNALES ACADEMIAE SCIENTIARUM FENNICAE, SERIES B</t>
  </si>
  <si>
    <t>ANN ACAD SC</t>
  </si>
  <si>
    <t>ANN ACAD SCI FENN-M</t>
  </si>
  <si>
    <t>ANNALES AGRICULTURAE FENNIAE</t>
  </si>
  <si>
    <t>ANN AGR FENN</t>
  </si>
  <si>
    <t>ANNALES AGRONOMIQUES</t>
  </si>
  <si>
    <t>ANN AGRON</t>
  </si>
  <si>
    <t>ANN BOT FENN</t>
  </si>
  <si>
    <t>ANNALES CHIRURGIAE ET GYNAECOLOGIAE</t>
  </si>
  <si>
    <t>ANN CHIR GYNAECOL FE</t>
  </si>
  <si>
    <t>ANN CHIR GYNAECOL</t>
  </si>
  <si>
    <t>ANNALES D ANATOMIE PATHOLOGIQUE</t>
  </si>
  <si>
    <t>ANN ANAT PATHOL</t>
  </si>
  <si>
    <t>ANNALES D ASTROPHYSIQUE</t>
  </si>
  <si>
    <t>ANN ASTROPHYS</t>
  </si>
  <si>
    <t>ANN ENDOCRINOL-PARIS</t>
  </si>
  <si>
    <t>ANNALES D HISTOCHIMIE</t>
  </si>
  <si>
    <t>ANN HISTOCHIM</t>
  </si>
  <si>
    <t>ANNALES D HYDROBIOLOGIE</t>
  </si>
  <si>
    <t>ANN HYDROBIOL</t>
  </si>
  <si>
    <t>ANNALES D IMMUNOLOGIE</t>
  </si>
  <si>
    <t>ANN INST PASTEUR IMM</t>
  </si>
  <si>
    <t>ANNALES D OCULISTIQUE</t>
  </si>
  <si>
    <t>ANN OCUL</t>
  </si>
  <si>
    <t>ANNALES D OTO-LARYNGOLOGIE ET DE CHIRURGIE CERVICO-FACIALE</t>
  </si>
  <si>
    <t>ANN OTO-LAR CHIR C-F</t>
  </si>
  <si>
    <t>ANN UROL</t>
  </si>
  <si>
    <t>ANNALES DE BIOLOGIE ANIMALE BIOCHIMIE BIOPHYSIQUE</t>
  </si>
  <si>
    <t>ANN BIOL ANIM BIOCH</t>
  </si>
  <si>
    <t>ANN BIOL CLIN-PARIS</t>
  </si>
  <si>
    <t>ANN BRETAGNE PAYS</t>
  </si>
  <si>
    <t>ANN CARDIOL ANGEIOL</t>
  </si>
  <si>
    <t>ANNALES DE CHIMIE ET DE PHYSIQUE</t>
  </si>
  <si>
    <t>ANN CHIM PHYS</t>
  </si>
  <si>
    <t>ANNALES DE CHIMIE FRANCE</t>
  </si>
  <si>
    <t>ANN CHIM FRANCE</t>
  </si>
  <si>
    <t>ANN CHIM-SCI MAT</t>
  </si>
  <si>
    <t>ANNALES DE CHIRURGIE</t>
  </si>
  <si>
    <t>ANN CHIR</t>
  </si>
  <si>
    <t>ANNALES DE CHIRURGIE INFANTILE</t>
  </si>
  <si>
    <t>ANN CHIR INFANT</t>
  </si>
  <si>
    <t>ANNALES DE CHIRURGIE PLASTIQUE</t>
  </si>
  <si>
    <t>ANN CHIR PLAST ESTH</t>
  </si>
  <si>
    <t>ANNALES DE CHIRURGIE PLASTIQUE ET ESTHETIQUE</t>
  </si>
  <si>
    <t>ANNALES DE DERMATOLOGIE ET DE SYPHILIGRAPHIE</t>
  </si>
  <si>
    <t>ANN DERMATOL SYPHIL</t>
  </si>
  <si>
    <t>ANN DERMATOL VENER</t>
  </si>
  <si>
    <t>ANNALES DE GASTROENTEROLOGIE ET D HEPATOLOGIE</t>
  </si>
  <si>
    <t>ANN GASTROENT HEPATO</t>
  </si>
  <si>
    <t>ANNALES DE GENETIQUE</t>
  </si>
  <si>
    <t>ANN GENET-PARIS</t>
  </si>
  <si>
    <t>ANNALES DE GENETIQUE ET DE SELECTION ANIMALE</t>
  </si>
  <si>
    <t>ANN GENET SEL ANIM</t>
  </si>
  <si>
    <t>ANNALES DE GEOGRAPHIE</t>
  </si>
  <si>
    <t>ANN GEOGR</t>
  </si>
  <si>
    <t>ANNALES DE GEOPHYSIQUE</t>
  </si>
  <si>
    <t>ANN GEOPHYS</t>
  </si>
  <si>
    <t>ANNALES DE L AMELIORATION DES PLANTES</t>
  </si>
  <si>
    <t>ANN AMELIOR PLANT</t>
  </si>
  <si>
    <t>ANNALES DE L ANESTHESIOLOGIE FRANCAISE</t>
  </si>
  <si>
    <t>ANN ANESTHESIOL FR</t>
  </si>
  <si>
    <t>ANN I FOURIER</t>
  </si>
  <si>
    <t>ANNALES DE L INSTITUT HENRI POINCARE SECTION A PHYSIQUE THEORIQUE</t>
  </si>
  <si>
    <t>ANN I H POINCARE A</t>
  </si>
  <si>
    <t>ANNALES DE L INSTITUT HENRI POINCARE SECTION B-CALCUL DES PROBABILITES ET STATISTIQUE</t>
  </si>
  <si>
    <t>ANN I H POINCARE B</t>
  </si>
  <si>
    <t>ANN I H POINCARE-AN</t>
  </si>
  <si>
    <t>ANNALES DE L INSTITUT HENRI POINCARE-PHYSIQUE THEORIQUE</t>
  </si>
  <si>
    <t>ANN I H POINCARE-PHY</t>
  </si>
  <si>
    <t>ANN I H POINCARE-PR</t>
  </si>
  <si>
    <t>ANNALES DE L INSTITUT OCEANOGRAPHIQUE</t>
  </si>
  <si>
    <t>ANN I OCEANOGR PARIS</t>
  </si>
  <si>
    <t>ANNALES DE L INSTITUT PASTEUR</t>
  </si>
  <si>
    <t>ANN I PASTEUR PARIS</t>
  </si>
  <si>
    <t>ANNALES DE L INSTITUT PASTEUR-IMMUNOLOGY</t>
  </si>
  <si>
    <t>ANNALES DE L INSTITUT PASTEUR-MICROBIOLOGIE</t>
  </si>
  <si>
    <t>ANN INST PASTEUR MIC</t>
  </si>
  <si>
    <t>ANNALES DE L INSTITUT PASTEUR-VIROLOGY</t>
  </si>
  <si>
    <t>ANN INST PASTEUR VIR</t>
  </si>
  <si>
    <t>ANNALES DE LA NUTRITION ET DE L ALIMENTATION</t>
  </si>
  <si>
    <t>ANN NUTR ALIMENT</t>
  </si>
  <si>
    <t>ANNALES DE LA SOCIETE</t>
  </si>
  <si>
    <t>ANN SOC</t>
  </si>
  <si>
    <t>ANNALES DE LA SOCIETE BELGE DE MEDECINE TROPICALE</t>
  </si>
  <si>
    <t>ANN SOC BELG MED TR</t>
  </si>
  <si>
    <t>ANN SOC ENTOMOL FR</t>
  </si>
  <si>
    <t>ANNALES DE LA SOCIETE ROYALE ZOOLOGIQUE DE BELGIQUE</t>
  </si>
  <si>
    <t>ANN SOC ROY ZOOL BEL</t>
  </si>
  <si>
    <t>ANNALES DE LA SOCIETE SCIENTIFIQUE DE BRUXELLES SERIES 1-SCIENCES MATHEMATIQUES ASTRONOMIQUES ET PHYSIQUES</t>
  </si>
  <si>
    <t>ANN SOC SCI BRUX</t>
  </si>
  <si>
    <t>ANN LIMNOL-INT J LIM</t>
  </si>
  <si>
    <t>ANNALES DE MEDECINE INTERNE</t>
  </si>
  <si>
    <t>ANN MED INTERNE</t>
  </si>
  <si>
    <t>ANN MED VET</t>
  </si>
  <si>
    <t>ANNALES DE MICROBIOLOGIE</t>
  </si>
  <si>
    <t>ANN PALEONTOL</t>
  </si>
  <si>
    <t>ANNALES DE PARASITOLOGIE HUMAINE ET COMPAREE</t>
  </si>
  <si>
    <t>ANN PARASIT HUM COMP</t>
  </si>
  <si>
    <t>ANN PATHOL</t>
  </si>
  <si>
    <t>ANNALES DE PEDIATRIE</t>
  </si>
  <si>
    <t>ANN PEDIATR-PARIS</t>
  </si>
  <si>
    <t>ANNALES DE PHYSIQUE</t>
  </si>
  <si>
    <t>ANN PHYS-PARIS</t>
  </si>
  <si>
    <t>ANNALES DE PHYSIQUE BIOLOGIQUE ET MEDICALE</t>
  </si>
  <si>
    <t>ANN PHYS BIOL MED</t>
  </si>
  <si>
    <t>ANNALES DE PHYTOPATHOLOGIE</t>
  </si>
  <si>
    <t>ANN PHYTOPATHOL</t>
  </si>
  <si>
    <t>ANNALES DE RADIOELECTRICITE</t>
  </si>
  <si>
    <t>ANN RADIOELECTR</t>
  </si>
  <si>
    <t>ANNALES DE RADIOLOGIE</t>
  </si>
  <si>
    <t>ANN RADIOL</t>
  </si>
  <si>
    <t>ANNALES DE RADIOLOGIE-RADIOLOGIE CLINIQUE RADIOBIOLOGIE</t>
  </si>
  <si>
    <t>ANN RADIOL-RADIOL CL</t>
  </si>
  <si>
    <t>ANNALES DE RECHERCHES VETERINAIRES</t>
  </si>
  <si>
    <t>ANN RECH VET</t>
  </si>
  <si>
    <t>ANNALES DE SCIENCES ECONOMIQUES APPLIQUEES</t>
  </si>
  <si>
    <t>ANN SCI ECON APPL</t>
  </si>
  <si>
    <t>ANNALES DE TECHNOLOGIE AGRICOLE</t>
  </si>
  <si>
    <t>ANN TECHNOL AGR</t>
  </si>
  <si>
    <t>ANNALES DE VIROLOGIE</t>
  </si>
  <si>
    <t>ANNALES DE ZOOLOGIE ECOLOGIE ANIMALE</t>
  </si>
  <si>
    <t>ANN ZOOL ECOL ANIM</t>
  </si>
  <si>
    <t>ANNALES DE ZOOTECHNIE</t>
  </si>
  <si>
    <t>ANN ZOOTECH</t>
  </si>
  <si>
    <t>ANNALES DES MINES</t>
  </si>
  <si>
    <t>ANN MINES</t>
  </si>
  <si>
    <t>ANNALES DES SCIENCES FORESTIERES</t>
  </si>
  <si>
    <t>ANN SCI FOREST</t>
  </si>
  <si>
    <t>ANNALES DES SCIENCES NATURELLES-BOTANIQUE ET BIOLOGIE VEGETALE</t>
  </si>
  <si>
    <t>ANN SCI NAT BOT BIOL</t>
  </si>
  <si>
    <t>ANNALES DES SCIENCES NATURELLES-ZOOLOGIE ET BIOLOGIE ANIMALE</t>
  </si>
  <si>
    <t>ANN SCI NAT ZOOL</t>
  </si>
  <si>
    <t>ANNALES DES TELECOMMUNICATIONS</t>
  </si>
  <si>
    <t>ANNALES TELECOMMUN</t>
  </si>
  <si>
    <t>ANNALES DES TELECOMMUNICATIONS-ANNALS OF TELECOMMUNICATIONS</t>
  </si>
  <si>
    <t>ANN TELECOMMUN</t>
  </si>
  <si>
    <t>ANNALES ENTOMOLOGICI FENNICI</t>
  </si>
  <si>
    <t>ANN ENTOMOL FENN</t>
  </si>
  <si>
    <t>ANN FR ANESTH</t>
  </si>
  <si>
    <t>ANN GEOPHYS-GERMANY</t>
  </si>
  <si>
    <t>ANNALES GEOPHYSICAE-ATMOSPHERES HYDROSPHERES AND SPACE SCIENCES</t>
  </si>
  <si>
    <t>ANN GEOPHYS-ATM HYDR</t>
  </si>
  <si>
    <t>ANN HENRI POINCARE</t>
  </si>
  <si>
    <t>ANN HIST REVOL FR</t>
  </si>
  <si>
    <t>ANNALES MEDICINAE EXPERIMENTALIS ET BIOLOGIAE FENNIAE</t>
  </si>
  <si>
    <t>ANN MED EXP BIOL FEN</t>
  </si>
  <si>
    <t>ANN MED-PSYCHOL</t>
  </si>
  <si>
    <t>ANNALES OF THE UNIVERSITY OF FERRA, SECTION VII, MATHEMATICAL SCIENCES</t>
  </si>
  <si>
    <t>ANN UNIV FERRARA</t>
  </si>
  <si>
    <t>ANNALES PAEDIATRICI</t>
  </si>
  <si>
    <t>ANN PAEDIATR-BASEL</t>
  </si>
  <si>
    <t>ANNALES PHARMACEUTIQUES FRANCAISES</t>
  </si>
  <si>
    <t>ANN PHARM FR</t>
  </si>
  <si>
    <t>ANN POL MATH</t>
  </si>
  <si>
    <t>ANN SCI ECOLE NORM S</t>
  </si>
  <si>
    <t>ANN SOC GEOL POL</t>
  </si>
  <si>
    <t>ANN ZOOL</t>
  </si>
  <si>
    <t>ANN ZOOL FENN</t>
  </si>
  <si>
    <t>ANN-ANAL ISTRSKE MED</t>
  </si>
  <si>
    <t>ANNALES-ECONOMIES SOCIETES</t>
  </si>
  <si>
    <t>ANNALES-ECON SOC</t>
  </si>
  <si>
    <t>ANNALES-ECONOMIES SOCIETES CIVILISATIONS</t>
  </si>
  <si>
    <t>ANN ECON SOC CIVIL</t>
  </si>
  <si>
    <t>ANNALES-HISTOIRE SCIENCES SOCIALES</t>
  </si>
  <si>
    <t>ANN HIST SCI SOC</t>
  </si>
  <si>
    <t>ANN SCUOLA NORM-SCI</t>
  </si>
  <si>
    <t>ANNALI DELL'UNIVERSITA DI FERRARA SEZIONE VII, SCIENZE MATEMATICHE,  VOL 52, NO 2</t>
  </si>
  <si>
    <t>ANNALI DELL'UNIVERSITA DI FERRARA, SEZIONE VII, SCIENZE MATEMATICHE</t>
  </si>
  <si>
    <t>ANNALI DI CHIMICA</t>
  </si>
  <si>
    <t>ANN CHIM-ROME</t>
  </si>
  <si>
    <t>ANNALI DI GEOFISICA</t>
  </si>
  <si>
    <t>ANN GEOFIS</t>
  </si>
  <si>
    <t>ANN GEOFIS-ROME</t>
  </si>
  <si>
    <t>ANN MAT PUR APPL</t>
  </si>
  <si>
    <t>ANNALI DI MICROBIOLOGIA ED ENZIMOLOGIA</t>
  </si>
  <si>
    <t>ANN MICROBIOL ENZIM</t>
  </si>
  <si>
    <t>ANN ITAL CHIR</t>
  </si>
  <si>
    <t>ANNALI SCLAVO</t>
  </si>
  <si>
    <t>ANN SCLAVO</t>
  </si>
  <si>
    <t>ANN ACAD MED SINGAP</t>
  </si>
  <si>
    <t>ANN AGR ENV MED</t>
  </si>
  <si>
    <t>ANNALS OF ALLERGY</t>
  </si>
  <si>
    <t>ANN ALLERGY</t>
  </si>
  <si>
    <t>ANN ALLERG ASTHMA IM</t>
  </si>
  <si>
    <t>ANN ANAT</t>
  </si>
  <si>
    <t>ANN ANIM SCI</t>
  </si>
  <si>
    <t>ANN APPL BIOL</t>
  </si>
  <si>
    <t>ANN APPL PROBAB</t>
  </si>
  <si>
    <t>ANN APPL STAT</t>
  </si>
  <si>
    <t>ANNALS OF ARID ZONE</t>
  </si>
  <si>
    <t>ANN ARID ZONE</t>
  </si>
  <si>
    <t>ANN BEHAV MED</t>
  </si>
  <si>
    <t>ANN BIOMED ENG</t>
  </si>
  <si>
    <t>ANN BOT-LONDON</t>
  </si>
  <si>
    <t>ANN CARNEGIE MUS</t>
  </si>
  <si>
    <t>ANN CLIN LAB SCI</t>
  </si>
  <si>
    <t>ANN CLIN BIOCHEM</t>
  </si>
  <si>
    <t>ANN CLIN PSYCHIATRY</t>
  </si>
  <si>
    <t>ANNALS OF CLINICAL RESEARCH</t>
  </si>
  <si>
    <t>ANN CLIN RES</t>
  </si>
  <si>
    <t>ANN COMB</t>
  </si>
  <si>
    <t>ANNALS OF DAAAM AND PROCEEDINGS</t>
  </si>
  <si>
    <t>ANN DAAAM</t>
  </si>
  <si>
    <t>ANNALS OF DAAAM FOR 2008 &amp; PROCEEDINGS OF THE 19TH INTERNATIONAL DAAAM SYMPOSIUM</t>
  </si>
  <si>
    <t>ANN DERMATOL</t>
  </si>
  <si>
    <t>ANN DIAGN PATHOL</t>
  </si>
  <si>
    <t>ANN DYSLEXIA</t>
  </si>
  <si>
    <t>ANNALS OF ECONOMIC AND SOCIAL MEASUREMENT</t>
  </si>
  <si>
    <t>ANN ECON SOC MEAS</t>
  </si>
  <si>
    <t>ANN ECON FINANC</t>
  </si>
  <si>
    <t>ANN EMERG MED</t>
  </si>
  <si>
    <t>ANN EPIDEMIOL</t>
  </si>
  <si>
    <t>ANNALS OF EUGENICS</t>
  </si>
  <si>
    <t>ANN EUGENIC</t>
  </si>
  <si>
    <t>ANN FAM MED</t>
  </si>
  <si>
    <t>ANN FOREST SCI</t>
  </si>
  <si>
    <t>ANN FOR SCI</t>
  </si>
  <si>
    <t>ANN GEOPHYS-ITALY</t>
  </si>
  <si>
    <t>ANN GLACIOL</t>
  </si>
  <si>
    <t>ANNALS OF GLACIOLOGY, VOL 15</t>
  </si>
  <si>
    <t>ANNALS OF GLACIOLOGY, VOL 16, 1992</t>
  </si>
  <si>
    <t>ANNALS OF GLACIOLOGY, VOL 18, 1993</t>
  </si>
  <si>
    <t>ANNALS OF GLACIOLOGY, VOL 19, 1994</t>
  </si>
  <si>
    <t>ANNALS OF GLACIOLOGY, VOL 20, 1994</t>
  </si>
  <si>
    <t>ANNALS OF GLACIOLOGY, VOL 24, 1997</t>
  </si>
  <si>
    <t>ANNALS OF GLACIOLOGY, VOL 25, 1997</t>
  </si>
  <si>
    <t>ANNALS OF GLACIOLOGY, VOL 26, 1998</t>
  </si>
  <si>
    <t>ANNALS OF GLACIOLOGY, VOL 27, 1998</t>
  </si>
  <si>
    <t>ANNALS OF GLACIOLOGY, VOL 29, 1999</t>
  </si>
  <si>
    <t>ANNALS OF GLACIOLOGY, VOL 30, 2000</t>
  </si>
  <si>
    <t>ANNALS OF GLACIOLOGY, VOL 31, 2000</t>
  </si>
  <si>
    <t>ANNALS OF GLACIOLOGY, VOL 32, 2001</t>
  </si>
  <si>
    <t>ANNALS OF GLACIOLOGY, VOL 33</t>
  </si>
  <si>
    <t>ANNALS OF GLACIOLOGY, VOL 34, 2002</t>
  </si>
  <si>
    <t>ANNALS OF GLACIOLOGY, VOL 35</t>
  </si>
  <si>
    <t>ANNALS OF GLACIOLOGY, VOL 36</t>
  </si>
  <si>
    <t>ANNALS OF GLACIOLOGY, VOL 37</t>
  </si>
  <si>
    <t>ANNALS OF GLACIOLOGY, VOL 38 2004</t>
  </si>
  <si>
    <t>ANNALS OF GLACIOLOGY, VOL 39, 2005</t>
  </si>
  <si>
    <t>ANNALS OF GLACIOLOGY, VOL 40, 2005</t>
  </si>
  <si>
    <t>ANNALS OF GLACIOLOGY, VOL 41 2005</t>
  </si>
  <si>
    <t>ANNALS OF GLACIOLOGY, VOL 42, 2005</t>
  </si>
  <si>
    <t>ANNALS OF GLACIOLOGY, VOL 43, 2006</t>
  </si>
  <si>
    <t>ANNALS OF GLACIOLOGY, VOL 44, 2006</t>
  </si>
  <si>
    <t>ANNALS OF GLACIOLOGY, VOL 45, 2007</t>
  </si>
  <si>
    <t>ANNALS OF GLACIOLOGY, VOL 46, 2007</t>
  </si>
  <si>
    <t>ANNALS OF GLACIOLOGY, VOL 47, 2007</t>
  </si>
  <si>
    <t>ANNALS OF GLACIOLOGY, VOL 48</t>
  </si>
  <si>
    <t>ANNALS OF GLACIOLOGY, VOL 49, 2008</t>
  </si>
  <si>
    <t>ANNALS OF GLACIOLOGY, VOL. 22, 1996</t>
  </si>
  <si>
    <t>ANN GLOB ANAL GEOM</t>
  </si>
  <si>
    <t>ANN HEMATOL</t>
  </si>
  <si>
    <t>ANN HEPATOL</t>
  </si>
  <si>
    <t>ANN HUM BIOL</t>
  </si>
  <si>
    <t>ANN HUM GENET</t>
  </si>
  <si>
    <t>ANN INDIAN ACAD NEUR</t>
  </si>
  <si>
    <t>ANN INTERN MED</t>
  </si>
  <si>
    <t>ANNALS OF MATHEMATICAL STATISTICS</t>
  </si>
  <si>
    <t>ANN MATH STAT</t>
  </si>
  <si>
    <t>ANN MATH</t>
  </si>
  <si>
    <t>ANN MATH ARTIF INTEL</t>
  </si>
  <si>
    <t>ANNALS OF MATHEMATICS STUDIES</t>
  </si>
  <si>
    <t>ANN MED</t>
  </si>
  <si>
    <t>ANN MICROBIOL</t>
  </si>
  <si>
    <t>ANN NEUROL</t>
  </si>
  <si>
    <t>ANN NONINVAS ELECTRO</t>
  </si>
  <si>
    <t>ANN NUCL ENERGY</t>
  </si>
  <si>
    <t>ANN NUCL MED</t>
  </si>
  <si>
    <t>ANNALS OF NUCLEAR SCIENCE AND ENGINEERING</t>
  </si>
  <si>
    <t>ANN NUCL SCI ENG</t>
  </si>
  <si>
    <t>ANN NUTR METAB</t>
  </si>
  <si>
    <t>ANN OCCUP HYG</t>
  </si>
  <si>
    <t>ANN ONCOL</t>
  </si>
  <si>
    <t>ANN OPER RES</t>
  </si>
  <si>
    <t>ANN OPHTHALMOL</t>
  </si>
  <si>
    <t>ANNALS OF OPHTHALMOLOGY &amp; GLAUCOMA</t>
  </si>
  <si>
    <t>ANN OPHTHALMOL GLAUC</t>
  </si>
  <si>
    <t>ANNALS OF OPHTHALMOLOGY-GLAUCOMA</t>
  </si>
  <si>
    <t>ANN OPHTHALMOL-GLAUC</t>
  </si>
  <si>
    <t>ANN OTO RHINOL LARYN</t>
  </si>
  <si>
    <t>ANN PHARMACOTHER</t>
  </si>
  <si>
    <t>ANN PHYS-NEW YORK</t>
  </si>
  <si>
    <t>ANN PLAS SURG</t>
  </si>
  <si>
    <t>ANN PROBAB</t>
  </si>
  <si>
    <t>ANNALS OF PUBLIC AND CO-OPERATIVE ECONOMY</t>
  </si>
  <si>
    <t>ANN PUBLIC COOP ECON</t>
  </si>
  <si>
    <t>ANN PURE APPL LOGIC</t>
  </si>
  <si>
    <t>ANN REGIONAL SCI</t>
  </si>
  <si>
    <t>ANN SAUDI MED</t>
  </si>
  <si>
    <t>ANN SCI</t>
  </si>
  <si>
    <t>ANNALS OF SOFTWARE ENGINEERING</t>
  </si>
  <si>
    <t>ANN SOFTW ENG</t>
  </si>
  <si>
    <t>ANN STAT</t>
  </si>
  <si>
    <t>ANN SURG</t>
  </si>
  <si>
    <t>ANN SURG ONCOL</t>
  </si>
  <si>
    <t>ANN AM ACAD POLIT SS</t>
  </si>
  <si>
    <t>ANN ASSOC AM GEOGR</t>
  </si>
  <si>
    <t>ANN ENTOMOL SOC AM</t>
  </si>
  <si>
    <t>ANNALS OF THE HISTORY OF COMPUTING</t>
  </si>
  <si>
    <t>ANN HIST COMPUT</t>
  </si>
  <si>
    <t>ANN I STAT MATH</t>
  </si>
  <si>
    <t>ANNALS OF THE INTERNATIONAL INSTITUTE OF SOCIOLOGY. NEW SERIES</t>
  </si>
  <si>
    <t>ANN INT INST SOCIOL</t>
  </si>
  <si>
    <t>ANNALS OF THE INTERNATIONAL SOCIETY OF DYNAMIC GAMES</t>
  </si>
  <si>
    <t>ANNALS OF THE ISRAEL PHYSICAL SOCIETY</t>
  </si>
  <si>
    <t>ANN ISR PHY</t>
  </si>
  <si>
    <t>ANN MO BOT GARD</t>
  </si>
  <si>
    <t>ANNALS OF THE NEW YORK ACADEMY OF SCIENCES</t>
  </si>
  <si>
    <t>ANN RHEUM DIS</t>
  </si>
  <si>
    <t>ANNALS OF THE ROYAL COLLEGE OF PHYSICIANS AND SURGEONS OF CANADA</t>
  </si>
  <si>
    <t>ANN ROY COLL PHYSIC</t>
  </si>
  <si>
    <t>ANN ROY COLL SURG</t>
  </si>
  <si>
    <t>ANN THORAC CARDIOVAS</t>
  </si>
  <si>
    <t>ANN THORAC MED</t>
  </si>
  <si>
    <t>ANN THORAC SURG</t>
  </si>
  <si>
    <t>ANN TOURISM RES</t>
  </si>
  <si>
    <t>ANN TRANSPL</t>
  </si>
  <si>
    <t>ANN TROP MED PARASIT</t>
  </si>
  <si>
    <t>ANN TROP PAEDIATR</t>
  </si>
  <si>
    <t>ANN VASC SURG</t>
  </si>
  <si>
    <t>ANNAPOLIS WORKSHOP ON MAGNETIC CATACLYSMIC VARIABLES</t>
  </si>
  <si>
    <t>ANNE DUDEN A REVOLUTION OF WORDS: APPROACHES TO HER FICTION, POETRY AND ESSAYS</t>
  </si>
  <si>
    <t>ANNEE BIOLOGIQUE</t>
  </si>
  <si>
    <t>ANN BIOL-PARIS</t>
  </si>
  <si>
    <t>ANN PSYCHOL</t>
  </si>
  <si>
    <t>ANNIHILATION IN GASES AND GALAXIES</t>
  </si>
  <si>
    <t>ANNOTATING, EXTRACTING AND REASONING ABOUT TIME AND EVENTS</t>
  </si>
  <si>
    <t>ANNOTATIONES ZOOLOGICAE JAPONENSES</t>
  </si>
  <si>
    <t>ANNOT ZOOL JAPON</t>
  </si>
  <si>
    <t>ANNUA NUNTIA LOVANIENSIA</t>
  </si>
  <si>
    <t>ANNU NUNT LOVANIEN</t>
  </si>
  <si>
    <t>ANNUAL 2004 OF THE CROATIAN ACADEMY OF ENGINEERING</t>
  </si>
  <si>
    <t>ANNU CROAT ACAD ENG</t>
  </si>
  <si>
    <t>ANNUAL 2006 OF THE CROATIAN ACADEMY OF ENGINEERING</t>
  </si>
  <si>
    <t>ANNUAL 2007 OF THE CROATIAN ACADEMY OF ENGINEERING</t>
  </si>
  <si>
    <t>ANNUAL 2008 OF THE CROATIAN ACADEMY OF ENGINEERING</t>
  </si>
  <si>
    <t>ANNUAL CIRA PROCEEDINGS</t>
  </si>
  <si>
    <t>ANN CIRA P</t>
  </si>
  <si>
    <t>ANNUAL COMPUTER SECURITY APPLICATIONS CONFERENCE - PROCEEDINGS</t>
  </si>
  <si>
    <t>ANNUAL CONFERENCE ON AVIAN MEDICINE AND SURGERY</t>
  </si>
  <si>
    <t>ANN CON AVI MED SUR</t>
  </si>
  <si>
    <t>ANNUAL IEEE CONFERENCE ON APPLIED POWER ELECTRONICS CONFERENCE AND EXPOSITION APEC</t>
  </si>
  <si>
    <t>APPL POWER ELECT  CO</t>
  </si>
  <si>
    <t>ANNUAL IEEE CONFERENCE ON COMPUTATIONAL COMPLEXITY</t>
  </si>
  <si>
    <t>ANNUAL IEEE CONFERENCE ON COMPUTATIONAL COMPLEXITY - PROCEEDINGS</t>
  </si>
  <si>
    <t>IEEE CONF COMP COMPL</t>
  </si>
  <si>
    <t>ANNUAL IEEE NORTHEAST BIOENGINEERING CONFERENCE</t>
  </si>
  <si>
    <t>ANNUAL IEEE SYMPOSIUM ON FIELD-PROGRAMMABLE CUSTOM COMPUTING MACHINES</t>
  </si>
  <si>
    <t>ANN IEEE SYM FIELD P</t>
  </si>
  <si>
    <t>ANNUAL IEEE SYMPOSIUM ON FOUNDATIONS OF COMPUTER SCIENCE</t>
  </si>
  <si>
    <t>ANNUAL INTERNATIONAL CONFERENCE PROCEEDINGS - AMERICAN PRODUCTION AND INVENTORY CONTROL SOCIETY, INTERNATIONAL CONFERENCE</t>
  </si>
  <si>
    <t>ANN APICS</t>
  </si>
  <si>
    <t>ANNUAL MEETING 1998 - NONDESTRUCTIVE MATERIALS TESTING</t>
  </si>
  <si>
    <t>ANNUAL MEETING OF THE APPA: THE ASSOCIATION OF HIGHER EDUCATION FACILITIES OFFICERS</t>
  </si>
  <si>
    <t>ANNUAL MEETING ON NUCLEAR TECHNOLOGY '95, PROCEEDINGS</t>
  </si>
  <si>
    <t>JAHRES KERN</t>
  </si>
  <si>
    <t>ANNUAL MEETING ON NUCLEAR TECHNOLOGY '96</t>
  </si>
  <si>
    <t>ANNUAL MEETING ON NUCLEAR TECHNOLOGY '97</t>
  </si>
  <si>
    <t>ANNUAL MEETING ON NUCLEAR TECHNOLOGY '98, PROCEEDINGS</t>
  </si>
  <si>
    <t>ANNUAL MEETING ON NUCLEAR TECHNOLOGY '99, PROCEEDINGS</t>
  </si>
  <si>
    <t>ANNUAL OF ANIMAL PSYCHOLOGY</t>
  </si>
  <si>
    <t>ANNU ANIM PSYCHOL</t>
  </si>
  <si>
    <t>ANNUAL OF THE AMERICAN SCHOOLS OF ORIENTAL RESEARCH</t>
  </si>
  <si>
    <t>ANN AMER SC</t>
  </si>
  <si>
    <t>ANNUAL OF THE CROATIAN ACADEMY OF ENGINEERING</t>
  </si>
  <si>
    <t>ANNUAL OF THE SOCIETY OF CHRISTIAN ETHICS</t>
  </si>
  <si>
    <t>ANNU SOC CHRIST ETH</t>
  </si>
  <si>
    <t>ANNUAL PUBLICATION OF THE COLLEGE THEOLOGY SOCIETY</t>
  </si>
  <si>
    <t>ANN PUB COLL THEOL S</t>
  </si>
  <si>
    <t>ANNUAL RELIABILITY AND MAINTAINABILITY SYMPOSIUM - 1995 PROCEEDINGS</t>
  </si>
  <si>
    <t>P A REL MAI</t>
  </si>
  <si>
    <t>ANNUAL RELIABILITY AND MAINTAINABILITY SYMPOSIUM - 1997 PROCEEDINGS</t>
  </si>
  <si>
    <t>ANNUAL RELIABILITY AND MAINTAINABILITY SYMPOSIUM - 2000 PROCEEDINGS</t>
  </si>
  <si>
    <t>ANNUAL RELIABILITY AND MAINTAINABILITY SYMPOSIUM : 1992 PROCEEDINGS</t>
  </si>
  <si>
    <t>ANNUAL RELIABILITY AND MAINTAINABILITY SYMPOSIUM : 1993 PROCEEDINGS</t>
  </si>
  <si>
    <t>ANNUAL RELIABILITY AND MAINTAINABILITY SYMPOSIUM, 1996 PROCEEDINGS</t>
  </si>
  <si>
    <t>ANNUAL RELIABILITY AND MAINTAINABILITY SYMPOSIUM, 1999 PROCEEDINGS</t>
  </si>
  <si>
    <t>ANNUAL RELIABILITY AND MAINTAINABILITY SYMPOSIUM, 2001 PROCEEDINGS</t>
  </si>
  <si>
    <t>ANNUAL RELIABILITY AND MAINTAINABILITY SYMPOSIUM, 2002 PROCEEDINGS</t>
  </si>
  <si>
    <t>ANNUAL RELIABILITY AND MAINTAINABILITY SYMPOSIUM, 2003 PROCEEDINGS</t>
  </si>
  <si>
    <t>ANNUAL RELIABILITY AND MAINTAINABILITY SYMPOSIUM, 2004 PROCEEDINGS</t>
  </si>
  <si>
    <t>ANNUAL RELIABILITY AND MAINTAINABILITY SYMPOSIUM, 2005 PROCEEDINGS</t>
  </si>
  <si>
    <t>ANNUAL RELIABILITY AND MAINTAINABILITY SYMPOSIUM, 2007 PROCEEDINGS</t>
  </si>
  <si>
    <t>ANNU REP MED CHEM</t>
  </si>
  <si>
    <t>ANNUAL REPORTS IN MEDICINAL CHEMISTRY, VOL 28</t>
  </si>
  <si>
    <t>ANNUAL REPORTS IN MEDICINAL CHEMISTRY, VOL 29</t>
  </si>
  <si>
    <t>ANNUAL REPORTS IN MEDICINAL CHEMISTRY, VOL 31</t>
  </si>
  <si>
    <t>ANNUAL REPORTS IN MEDICINAL CHEMISTRY, VOL 32</t>
  </si>
  <si>
    <t>ANNUAL REPORTS IN MEDICINAL CHEMISTRY, VOL 34</t>
  </si>
  <si>
    <t>ANNUAL REPORTS IN MEDICINAL CHEMISTRY, VOL 35</t>
  </si>
  <si>
    <t>ANNUAL REPORTS IN MEDICINAL CHEMISTRY, VOL 36</t>
  </si>
  <si>
    <t>ANNUAL REPORTS IN MEDICINAL CHEMISTRY, VOL 37</t>
  </si>
  <si>
    <t>ANNUAL REPORTS IN MEDICINAL CHEMISTRY, VOL 38</t>
  </si>
  <si>
    <t>ANNUAL REPORTS IN MEDICINAL CHEMISTRY, VOL 39</t>
  </si>
  <si>
    <t>ANNUAL REPORTS IN MEDICINAL CHEMISTRY, VOL 40</t>
  </si>
  <si>
    <t>ANNUAL REPORTS IN MEDICINAL CHEMISTRY, VOL 41</t>
  </si>
  <si>
    <t>ANNUAL REPORTS IN MEDICINAL CHEMISTRY, VOL 43</t>
  </si>
  <si>
    <t>ANNUAL REPORTS ON NMR SPECTROSCOPY, VOL 37</t>
  </si>
  <si>
    <t>ANNUAL REPORTS ON NMR SPECTROSCOPY, VOL 38</t>
  </si>
  <si>
    <t>ANNUAL REPORTS ON NMR SPECTROSCOPY, VOL 41</t>
  </si>
  <si>
    <t>ANNUAL REPORTS ON NMR SPECTROSCOPY, VOL 43</t>
  </si>
  <si>
    <t>ANNUAL REPORTS ON NMR SPECTROSCOPY, VOL 53</t>
  </si>
  <si>
    <t>ANNUAL REPORTS ON NMR SPECTROSCOPY, VOL 54</t>
  </si>
  <si>
    <t>ANNUAL REPORTS ON NMR SPECTROSCOPY, VOL 55</t>
  </si>
  <si>
    <t>ANNUAL REPORTS ON NMR SPECTROSCOPY, VOL 56</t>
  </si>
  <si>
    <t>ANNUAL REPORTS ON NMR SPECTROSCOPY, VOL 57</t>
  </si>
  <si>
    <t>ANNUAL REPORTS ON NMR SPECTROSCOPY, VOL 59</t>
  </si>
  <si>
    <t>ANNUAL REPORTS ON NMR SPECTROSCOPY, VOL 60</t>
  </si>
  <si>
    <t>ANNUAL REPORTS ON NMR SPECTROSCOPY, VOL 61</t>
  </si>
  <si>
    <t>ANNUAL REPORTS ON NMR SPECTROSCOPY, VOL 62</t>
  </si>
  <si>
    <t>ANNUAL REPORTS ON NMR SPECTROSCOPY, VOL 63</t>
  </si>
  <si>
    <t>ANNUAL REPORTS ON THE PROGRESS OF CHEMISTRY SECTION A-PHYSICAL &amp; INORGANIC CHEMISTRY</t>
  </si>
  <si>
    <t>ANNU REP PROG CHEM A</t>
  </si>
  <si>
    <t>ANNUAL REPORTS ON THE PROGRESS OF CHEMISTRY SECTION B-ORGANIC CHEMISTRY</t>
  </si>
  <si>
    <t>ANNU REP PROG CHEM B</t>
  </si>
  <si>
    <t>ANNUAL REVIEW IN AUTOMATIC PROGRAMMING</t>
  </si>
  <si>
    <t>ANN R AUT P</t>
  </si>
  <si>
    <t>ANNU REV ANAL CHEM</t>
  </si>
  <si>
    <t>ANNU REV ANTHROPOL</t>
  </si>
  <si>
    <t>ANNU REV APPL LINGUI</t>
  </si>
  <si>
    <t>ANNU REV ASTRON ASTR</t>
  </si>
  <si>
    <t>ANNU REV BIOCHEM</t>
  </si>
  <si>
    <t>ANNU REV BIOMED ENG</t>
  </si>
  <si>
    <t>ANN REV BIOPHYS</t>
  </si>
  <si>
    <t>ANNUAL REVIEW OF BIOPHYSICS AND BIOENGINEERING</t>
  </si>
  <si>
    <t>ANNU REV BIOPHYS BIO</t>
  </si>
  <si>
    <t>ANNUAL REVIEW OF BIOPHYSICS AND BIOMOLECULAR STRUCTURE</t>
  </si>
  <si>
    <t>ANNU REV BIOPH BIOM</t>
  </si>
  <si>
    <t>ANNUAL REVIEW OF BIOPHYSICS AND BIOPHYSICAL CHEMISTRY</t>
  </si>
  <si>
    <t>ANNU REV CELL DEV BI</t>
  </si>
  <si>
    <t>ANNUAL REVIEW OF CELL BIOLOGY</t>
  </si>
  <si>
    <t>ANNU REV CELL BIOL</t>
  </si>
  <si>
    <t>ANNUAL REVIEW OF CHRONOPHARMACOLOGY</t>
  </si>
  <si>
    <t>ANN R CHRON</t>
  </si>
  <si>
    <t>ANNUAL REVIEW OF CHRONOPHARMACOLOGY, VOL 7</t>
  </si>
  <si>
    <t>ANNU REV CLIN PSYCHO</t>
  </si>
  <si>
    <t>ANNUAL REVIEW OF COMPUTER SCIENCE</t>
  </si>
  <si>
    <t>ANNU REV COMPUT SCI</t>
  </si>
  <si>
    <t>ANNU REV EARTH PL SC</t>
  </si>
  <si>
    <t>ANNUAL REVIEW OF ECOLOGY AND SYSTEMATICS</t>
  </si>
  <si>
    <t>ANNU REV ECOL SYST</t>
  </si>
  <si>
    <t>ANNU REV ECOL EVOL S</t>
  </si>
  <si>
    <t>ANNUAL REVIEW OF ENERGY</t>
  </si>
  <si>
    <t>ANNU REV ENERGY</t>
  </si>
  <si>
    <t>ANNUAL REVIEW OF ENERGY AND THE ENVIRONMENT</t>
  </si>
  <si>
    <t>ANNU REV ENERG ENV</t>
  </si>
  <si>
    <t>ANNU REV ENTOMOL</t>
  </si>
  <si>
    <t>ANNU REV ENV RESOUR</t>
  </si>
  <si>
    <t>ANNU REV FLUID MECH</t>
  </si>
  <si>
    <t>ANNU REV GENET</t>
  </si>
  <si>
    <t>ANNU REV GENOM HUM G</t>
  </si>
  <si>
    <t>ANNU REV IMMUNOL</t>
  </si>
  <si>
    <t>ANNU REV INFORM SCI</t>
  </si>
  <si>
    <t>ANNU REV LAW SOC SCI</t>
  </si>
  <si>
    <t>ANNU REV MATER RES</t>
  </si>
  <si>
    <t>ANN REV MATER RES</t>
  </si>
  <si>
    <t>ANNUAL REVIEW OF MATERIALS SCIENCE</t>
  </si>
  <si>
    <t>ANNU REV MATER SCI</t>
  </si>
  <si>
    <t>ANNU REV MED</t>
  </si>
  <si>
    <t>ANNUAL REVIEW OF MEDICINE-SELECTED TOPICS IN THE CLINICAL SCIENCES</t>
  </si>
  <si>
    <t>ANNU REV MICROBIOL</t>
  </si>
  <si>
    <t>ANNU REV NEUROSCI</t>
  </si>
  <si>
    <t>ANNU REV NUCL PART S</t>
  </si>
  <si>
    <t>ANNUAL REVIEW OF NUCLEAR SCIENCE</t>
  </si>
  <si>
    <t>ANN REV NUCL SCI</t>
  </si>
  <si>
    <t>ANNU REV NUTR</t>
  </si>
  <si>
    <t>ANNU REV PATHOL-MECH</t>
  </si>
  <si>
    <t>ANNUAL REVIEW OF PHARMACOLOGY</t>
  </si>
  <si>
    <t>ANNU REV PHARMACOLOG</t>
  </si>
  <si>
    <t>ANNU REV PHARMACOL</t>
  </si>
  <si>
    <t>ANNU REV PHYS CHEM</t>
  </si>
  <si>
    <t>ANNU REV PHYSIOL</t>
  </si>
  <si>
    <t>ANNU REV PHYTOPATHOL</t>
  </si>
  <si>
    <t>ANNU REV PLANT BIOL</t>
  </si>
  <si>
    <t>ANNUAL REVIEW OF PLANT PHYSIOLOGY</t>
  </si>
  <si>
    <t>ANN REV PLANT PHYSIO</t>
  </si>
  <si>
    <t>ANNUAL REVIEW OF PLANT PHYSIOLOGY AND PLANT MOLECULAR BIOLOGY</t>
  </si>
  <si>
    <t>ANNU REV PLANT PHYS</t>
  </si>
  <si>
    <t>ANNU REV POLIT SCI</t>
  </si>
  <si>
    <t>ANNU REV PSYCHOL</t>
  </si>
  <si>
    <t>ANNU REV PUBL HEALTH</t>
  </si>
  <si>
    <t>ANNU REV SOCIOL</t>
  </si>
  <si>
    <t>ANNU REV CONTROL</t>
  </si>
  <si>
    <t>ANNUAL SELECTED PAPERS OF THE AFRICAN LITERATURE ASSOCIATION</t>
  </si>
  <si>
    <t>ANNUAL SERIES OF EUROPEAN RESEARCH IN BEHAVIOR THERAPY</t>
  </si>
  <si>
    <t>ANN S EUR R</t>
  </si>
  <si>
    <t>ANNUAL SYMPOSIA ON INSTRUMENTATION IN THE PROCESS INDUSTRIES</t>
  </si>
  <si>
    <t>ANN SYMP IN</t>
  </si>
  <si>
    <t>ANNUAL SYMPOSIUM ON FOUNDATIONS OF COMPUTER SCIENCE</t>
  </si>
  <si>
    <t>ANNUAL SYMPOSIUM ON INCREMENTAL MOTION CONTROL SYSTEMS AND DEVICES - PROCEEDINGS</t>
  </si>
  <si>
    <t>ANN SYM INC</t>
  </si>
  <si>
    <t>ANNUAL TRANSACTIONS OF THE NORDIC RHEOLOGY SOCIETY</t>
  </si>
  <si>
    <t>ANN T NORD RHEOL SOC</t>
  </si>
  <si>
    <t>ANNUAL TRANSACTIONS OF THE NORDIC RHEOLOGY SOCIETY, VOL 3, 1995</t>
  </si>
  <si>
    <t>ANNUAL TRANSACTIONS OF THE NORDIC RHEOLOGY SOCIETY, VOL 4, 1996</t>
  </si>
  <si>
    <t>ANNUAL WORK BANK CONFERENCE ON DEVELOPMENT ECONOMICS 1999</t>
  </si>
  <si>
    <t>ANN WB CONF DEV ECON</t>
  </si>
  <si>
    <t>ANNUAL WORKSHOP ON COMPUTERS IN POWER ELECTRONICS</t>
  </si>
  <si>
    <t>ANN WORKSH COMP POW</t>
  </si>
  <si>
    <t>ANNUAL WORKSHOP ON FORMAL APPROACHES TO SLAVIC LINGUISTICS</t>
  </si>
  <si>
    <t>MICH SLAV MAT</t>
  </si>
  <si>
    <t>ANNUAL WORKSHOP ON FORMAL APPROACHES TO SLAVIC LINGUISTICS - THE ANN ARBOR MEETING: FUNCTIONAL CATEGORIES IN SLAVIC SYNTAX</t>
  </si>
  <si>
    <t>ANNUAL WORLD BANK CONFERENCE ON DEVELOPMENT ECONOMICS</t>
  </si>
  <si>
    <t>ANNUAL WORLD BANK CONFERENCE ON DEVELOPMENT ECONOMICS 1995</t>
  </si>
  <si>
    <t>ANNUAL WORLD BANK CONFERENCE ON DEVELOPMENT ECONOMICS 1996</t>
  </si>
  <si>
    <t>ANNUAL WORLD BANK CONFERENCE ON DEVELOPMENT ECONOMICS 1998</t>
  </si>
  <si>
    <t>ANNUAL WORLD BANK CONFERENCE ON DEVELOPMENT ECONOMICS 2000</t>
  </si>
  <si>
    <t>ANNUAL WORLD BANK CONFERENCE ON DEVELOPMENT ECONOMICS 2001/2002</t>
  </si>
  <si>
    <t>ANNUAL WORLD BANK CONFERENCE ON DEVELOPMENT ECONOMICS 2004</t>
  </si>
  <si>
    <t>ANNUAL WORLD BANK CONFERENCE ON DEVELOPMENT ECONOMICS 2005: LESSONS OF EXPERIENCE</t>
  </si>
  <si>
    <t>ANNUAL WORLD BANK CONFERENCE ON DEVELOPMENT ECONOMICS 2006: GROWTH AND INTEGRATION</t>
  </si>
  <si>
    <t>ANNUAL WORLD BANK CONFERENCE ON DEVELOPMENT ECONOMICS-REGIONAL 2007: BEYOND TRANSITION</t>
  </si>
  <si>
    <t>ANNUAL WORLD BANK CONFERENCE ON DEVELOPMENT IN LATIN AMERICA AND THE CARIBBEAN 1996: POVERTY AND INEQUALITY</t>
  </si>
  <si>
    <t>WORLD B LAT AMER CAR</t>
  </si>
  <si>
    <t>ANNUALE MEDIAEVALE</t>
  </si>
  <si>
    <t>ANNU MEDIAEVALE</t>
  </si>
  <si>
    <t>ANOMALOUS DIFFUSION: FROM BASICS TO APPLICATIONS</t>
  </si>
  <si>
    <t>ANOMALOUS MAGNETIC MOMENT OF THE MUON</t>
  </si>
  <si>
    <t>ANOMALOUS NUCLEAR EFFECTS IN DEUTERIUM / SOLID SYSTEMS</t>
  </si>
  <si>
    <t>ANOMALOUS X-RAY SCATTERING FOR MATERIALS CHARACTERIZATION: ATOMIC-SCALE STRUCTURE DETERMINATION</t>
  </si>
  <si>
    <t>ANOMERIC EFFECT AND ASSOCIATED STEREOELECTRONIC EFFECTS</t>
  </si>
  <si>
    <t>ANQ-Q J SHORT ART N</t>
  </si>
  <si>
    <t>ANS PROCEEDINGS</t>
  </si>
  <si>
    <t>ANS PROC</t>
  </si>
  <si>
    <t>ANS PROCEEDINGS : 1989 NATIONAL HEAT TRANSFER CONFERENCE</t>
  </si>
  <si>
    <t>ANT COLONY OPTIMIZATION AND SWARM INTELLIGENCE, PROCEEDINGS</t>
  </si>
  <si>
    <t>ANTAEUS</t>
  </si>
  <si>
    <t>ANTARCTIC AND ARCTIC MIDDLE ATMOSPHERES: THEIR DIFFERENCES AND SIMILARITIES</t>
  </si>
  <si>
    <t>ANTARCTIC ENVIRONMENT AND INTERNATIONAL LAW</t>
  </si>
  <si>
    <t>INT ENV LAW</t>
  </si>
  <si>
    <t>ANTARCTIC JOURNAL OF THE UNITED STATES</t>
  </si>
  <si>
    <t>ANTARCT J US</t>
  </si>
  <si>
    <t>ANTARCTIC PALEOENVIRONMENT: A PERSPECTIVE ON GLOBAL CHANGE, PT 2</t>
  </si>
  <si>
    <t>ANTAR RES S</t>
  </si>
  <si>
    <t>ANTARCTIC PENINSULA CLIMATE VARIABILITY: HISTORICAL AND PALEOENVIRONMENTAL PERSPECTIVES</t>
  </si>
  <si>
    <t>ANTARCT RES SER</t>
  </si>
  <si>
    <t>ANTARCTIC RESEARCH SERIES</t>
  </si>
  <si>
    <t>ANTARCT SCI</t>
  </si>
  <si>
    <t>ANTARCTIC STRATIGRAPHIC DRILLING: CAPE ROBERTS PROJECT</t>
  </si>
  <si>
    <t>MISC S RSNZ</t>
  </si>
  <si>
    <t>ANTARCTICA AND GLOBAL CLIMATIC CHANGE</t>
  </si>
  <si>
    <t>POLAR RES S</t>
  </si>
  <si>
    <t>ANTEC 93 : BE IN THAT NUMBER, VOLS 1-3</t>
  </si>
  <si>
    <t>SOC PLAST E</t>
  </si>
  <si>
    <t>ANTEC '96: PLASTICS - RACING INTO THE FUTURE, VOLS I-III</t>
  </si>
  <si>
    <t>ANTHOLOGIES OF BRITISH POETRY</t>
  </si>
  <si>
    <t>INT FOR LIT</t>
  </si>
  <si>
    <t>ANTHRACYCLINE ANTIBIOTICS</t>
  </si>
  <si>
    <t>ANTHRACYCLINE CHEMISTRY AND BIOLOGY I: BIOLOGICAL OCCURENCE AND BIOSYNTHESIS, SYNTHESIS AND CHEMISTRY</t>
  </si>
  <si>
    <t>ANTHRACYCLINE CHEMISTRY AND BIOLOGY II: MODE OF ACTION, CLINICAL ASPECTS AND NEW DRUGS</t>
  </si>
  <si>
    <t>ANTHRAX</t>
  </si>
  <si>
    <t>ANTHROPOLOGIAI KOZLEMENYEK-ANTHROPOLOGICAL COMMUNICATIONS</t>
  </si>
  <si>
    <t>ANTHROPOL KOZLEM</t>
  </si>
  <si>
    <t>ANTHROPOLOGICA</t>
  </si>
  <si>
    <t>ANTHROPOL FORUM</t>
  </si>
  <si>
    <t>ANTHROPOLOGICAL JOURNAL OF CANADA</t>
  </si>
  <si>
    <t>ANTHROPOL J CAN</t>
  </si>
  <si>
    <t>ANTHROPOLOGICAL LINGUISTICS</t>
  </si>
  <si>
    <t>ANTHROPOL LINGUIST</t>
  </si>
  <si>
    <t>ANTHROPOLOGICAL PAPERS</t>
  </si>
  <si>
    <t>ANTHR PAPER</t>
  </si>
  <si>
    <t>ANTHROPOLOGICAL PAPERS OF THE AMERICAN MUSEUM OF NATURAL HISTORY</t>
  </si>
  <si>
    <t>ANTHROPOL PAP AM MUS</t>
  </si>
  <si>
    <t>ANTHROPOLOGICAL PERSPECTIVES ON LOCAL DEVELOPMENT</t>
  </si>
  <si>
    <t>EURO ASSOC SOCIAL</t>
  </si>
  <si>
    <t>ANTHROPOLOGICAL PERSPECTIVES ON TECHNOLOGY</t>
  </si>
  <si>
    <t>ANTHROPOL QUART</t>
  </si>
  <si>
    <t>ANTHROPOL SCI</t>
  </si>
  <si>
    <t>ANTHROPOLOGIES OF ART</t>
  </si>
  <si>
    <t>CLARK STUD VIS ARTS</t>
  </si>
  <si>
    <t>ANTHROPOL ANZ</t>
  </si>
  <si>
    <t>ANTHROPOL EDUC QUART</t>
  </si>
  <si>
    <t>ANTHR ARCHEOL EURAS</t>
  </si>
  <si>
    <t>ANTHROPOLOGY OF LOWER INCOME URBAN ENCLAVES</t>
  </si>
  <si>
    <t>ANTHROPOL SOUTH AFR</t>
  </si>
  <si>
    <t>ANTHROPOLOGY UCLA</t>
  </si>
  <si>
    <t>ANTHROPOLOGY-UCLA</t>
  </si>
  <si>
    <t>ANTHROPOLOGY, CULTURE AND SOCIETY</t>
  </si>
  <si>
    <t>ANTHROPOL CULT SOC</t>
  </si>
  <si>
    <t>ANTIBIOTIC POLICY IN THE WESTERN PACIFIC: THE NEXT DECADE?</t>
  </si>
  <si>
    <t>ANTIBIOTIC RESISTANCE: ORIGINS, EVOLUTION, SELECTION AND SPREAD</t>
  </si>
  <si>
    <t>ANTIBIOTICA ET CHEMOTHERAPIA</t>
  </si>
  <si>
    <t>ANTIBIOTICS AND CHEMOTHERAPY</t>
  </si>
  <si>
    <t>ANTIBIOTIKI</t>
  </si>
  <si>
    <t>ANTIBIOT MED BIOTEK</t>
  </si>
  <si>
    <t>ANTIBIOTIKI I KHIMIOTERAPIYA</t>
  </si>
  <si>
    <t>ANTIBIOT KHIMIOTERAP</t>
  </si>
  <si>
    <t>ANTIBIOTIKI I MEDITSINSKAYA BIOTEKHNOLOGIYA</t>
  </si>
  <si>
    <t>ANTIBIOTIQUES</t>
  </si>
  <si>
    <t>ANTIBODIES IN VIRAL INFECTION</t>
  </si>
  <si>
    <t>ANTIBODY ENGINEERING</t>
  </si>
  <si>
    <t>CHEM IMMUNOL</t>
  </si>
  <si>
    <t>ANTIBODY EXPRESSION AND ENGINEERING</t>
  </si>
  <si>
    <t>ANTIBODY IMMUNOCONJUGATES AND RADIOPHARMACEUTICALS</t>
  </si>
  <si>
    <t>ANTIBODY IMMUNOCONJ</t>
  </si>
  <si>
    <t>ANTI-CANCER AGENT ME</t>
  </si>
  <si>
    <t>ANTI-CANCER DRUG DESIGN</t>
  </si>
  <si>
    <t>ANTI-CANCER DRUG DES</t>
  </si>
  <si>
    <t>ANTICANCER DRUG DISCOVERY AND DEVELOPMENT: NATURAL PRODUCTS AND NEW MOLECULAR MODELS</t>
  </si>
  <si>
    <t>DEV ONCOL</t>
  </si>
  <si>
    <t>ANTICANCER DRUGS</t>
  </si>
  <si>
    <t>ANTI-CANCER DRUG</t>
  </si>
  <si>
    <t>ANTICANCER MOLECULES: STRUCTURE, FUNCTION, AND DESIGN</t>
  </si>
  <si>
    <t>ANTICANCER RES</t>
  </si>
  <si>
    <t>ANTICIPATING A SOLAR PROBE</t>
  </si>
  <si>
    <t>ANTICIPATORY BEHAVIOR IN ADAPTIVE LEARNING SYSTEMS: FOUNDATIONS, THEORIES, AND SYSTEMS</t>
  </si>
  <si>
    <t>ANTICIPATORY BEHAVIOR IN ADAPTIVE LEARNING SYSTEMS: FROM BRAINS TO INDIVIDUAL AND SOCIAL BEHAVIOR</t>
  </si>
  <si>
    <t>ANTICONVULSANTS IN PSYCHIATRY</t>
  </si>
  <si>
    <t>ANTI-CORROS METHOD M</t>
  </si>
  <si>
    <t>ANTI-COUNTERFEIT IMAGE ANALYSIS METHODS A SPECIAL SESSION OF ICSXII</t>
  </si>
  <si>
    <t>ANTIEPILEPTIC DRUGS: MECHANISM, MODALITIES AND CLINICAL BENEFITS</t>
  </si>
  <si>
    <t>ANTIGEN AND ANTIBODY MOLECULAR ENGINEERING IN BREAST CANCER DIAGNOSIS AND TREATMENT</t>
  </si>
  <si>
    <t>ANTIGEN AND CLONE-SPECIFIC IMMUNOREGULATION</t>
  </si>
  <si>
    <t>ANTIGEN BINDING MOLECULES: ANTIBODIES AND T-CELL RECEPTORS</t>
  </si>
  <si>
    <t>ANTIGEN DEPOSITORY OF THE IMMUNE SYSTEM: FOLLICULAR DENDRITIC CELLS</t>
  </si>
  <si>
    <t>ANTIGEN PRESENTATION</t>
  </si>
  <si>
    <t>ANTIGONISH REV</t>
  </si>
  <si>
    <t>ANTIHORMONES IN HEALTH AND DISEASE</t>
  </si>
  <si>
    <t>ANTIKE ABENDLAND</t>
  </si>
  <si>
    <t>ANTIMICROB AGENTS CH</t>
  </si>
  <si>
    <t>ANTIMICROBIAL PEPTIDES</t>
  </si>
  <si>
    <t>ANTIMICROBIAL PEPTIDES AND HUMAN DISEASE</t>
  </si>
  <si>
    <t>ANTIMICROBIAL RESISTANCE</t>
  </si>
  <si>
    <t>ANTIMICROBIAL SUSCEPTIBILITY TESTING</t>
  </si>
  <si>
    <t>ANTIMUTAGENESIS AND ANTICARCINOGENESIS MECHANISMS II</t>
  </si>
  <si>
    <t>BASIC LIFE SCI</t>
  </si>
  <si>
    <t>ANTIMUTAGENESIS AND ANTICARCINOGENESIS MECHANISMS III</t>
  </si>
  <si>
    <t>ANTINUTRIENTS AND PHYTOCHEMICALS IN FOOD</t>
  </si>
  <si>
    <t>ANTIOCH REV</t>
  </si>
  <si>
    <t>ANTIOXIDANT NUTRIENTS AND IMMUNE FUNCTIONS</t>
  </si>
  <si>
    <t>ANTIOXID REDOX SIGN</t>
  </si>
  <si>
    <t>ANTIOXIDANTS IN THERAPY AND PREVENTIVE MEDICINE</t>
  </si>
  <si>
    <t>ANTIPROTON-NUCLEON AND ANTIPROTON-NUCLEUS INTERACTIONS</t>
  </si>
  <si>
    <t>E MAJ INT S</t>
  </si>
  <si>
    <t>ANTIQUARIES JOURNAL</t>
  </si>
  <si>
    <t>ANTIQ J</t>
  </si>
  <si>
    <t>ANTIQUES</t>
  </si>
  <si>
    <t>ANTI-SEISMIC MEASURES ON WATER SUPPLY</t>
  </si>
  <si>
    <t>ANTISENSE &amp; NUCLEIC ACID DRUG DEVELOPMENT</t>
  </si>
  <si>
    <t>ANTISENSE NUCLEIC A</t>
  </si>
  <si>
    <t>ANTISENSE RESEARCH AND DEVELOPMENT</t>
  </si>
  <si>
    <t>ANTISENSE RES DEV</t>
  </si>
  <si>
    <t>ANTISENSE STRATEGIES</t>
  </si>
  <si>
    <t>ANTISENSE TECHNOLOGY, PT A</t>
  </si>
  <si>
    <t>ANTISENSE TECHNOLOGY, PT B</t>
  </si>
  <si>
    <t>ANTITRUST LAW J</t>
  </si>
  <si>
    <t>ANTIVIRAL CHEMISTRY &amp; CHEMOTHERAPY</t>
  </si>
  <si>
    <t>ANTIVIR CHEM CHEMOTH</t>
  </si>
  <si>
    <t>ANTIVIRAL CHEMOTHERAPY 4</t>
  </si>
  <si>
    <t>ANTIVIRAL CHEMOTHERAPY 5</t>
  </si>
  <si>
    <t>ANTIVIR RES</t>
  </si>
  <si>
    <t>ANTIVIR THER</t>
  </si>
  <si>
    <t>ANTON LEEUW INT J G</t>
  </si>
  <si>
    <t>ANTONIE VAN LEEUWENHOEK JOURNAL OF MICROBIOLOGY</t>
  </si>
  <si>
    <t>A VAN LEEUW J MICROB</t>
  </si>
  <si>
    <t>ANTONIE VAN LEEUWENHOEK JOURNAL OF MICROBIOLOGY AND SEROLOGY</t>
  </si>
  <si>
    <t>ANTON VAN LEE J M S</t>
  </si>
  <si>
    <t>ANTROPOLOGICA</t>
  </si>
  <si>
    <t>ANU ESTUD AM</t>
  </si>
  <si>
    <t>ANU ESTUD MEDIEV</t>
  </si>
  <si>
    <t>ANU HIST IGLESIA</t>
  </si>
  <si>
    <t>ANU FILOS</t>
  </si>
  <si>
    <t>ANXIETY</t>
  </si>
  <si>
    <t>OTAGO CON S</t>
  </si>
  <si>
    <t>ANXIETY : NEUROBIOLOGY, CLINIC AND THERAPEUTIC PERSPECTIVES</t>
  </si>
  <si>
    <t>ANXIETY : RECENT DEVELOPMENTS IN COGNITIVE, PSYCHOPHYSIOLOGICAL, AND HEALTH RESEARCH</t>
  </si>
  <si>
    <t>S HLTH PSYC</t>
  </si>
  <si>
    <t>ANXIETY AND THE HEART</t>
  </si>
  <si>
    <t>ANXIETY STRESS COPIN</t>
  </si>
  <si>
    <t>ANXIETY, DEPRESSION, AND EMOTION</t>
  </si>
  <si>
    <t>SER AFFECTIVE SCI</t>
  </si>
  <si>
    <t>ANZ J SURG</t>
  </si>
  <si>
    <t>ANZEIGER FUR SCHADLINGSKUNDE PFLANZENSCHUTZ UMWELTSCHUTZ</t>
  </si>
  <si>
    <t>ANZ SCHADLINGSKD PFL</t>
  </si>
  <si>
    <t>ANZEIGER FUR SCHADLINGSKUNDE-JOURNAL OF PEST SCIENCE</t>
  </si>
  <si>
    <t>ANZ SCHADL-J PEST SC</t>
  </si>
  <si>
    <t>ANZIAM J</t>
  </si>
  <si>
    <t>AOC 2002: ASIA-PACIFIC OPTICAL AND WIRELESS COMMUNICATIONS; APPLICATIONS OF BROADBAND OPTICAL AND WIRELESS NETWORKS</t>
  </si>
  <si>
    <t>APA DECADE OF BEHAVIOR VOLUMES</t>
  </si>
  <si>
    <t>APA DECADE BEHAV VOL</t>
  </si>
  <si>
    <t>APCMBE 2008: 7TH ASIAN-PACIFIC CONFERENCE ON MEDICAL AND BIOLOGICAL ENGINEERING</t>
  </si>
  <si>
    <t>APCOM XXV 1995: APPLICATION OF COMPUTERS AND OPERATIONS RESEARCH IN THE MINERALS INDUSTRIES</t>
  </si>
  <si>
    <t>APEC 2001: SIXTEENTH ANNUAL IEEE APPLIED POWER ELECTRONICS CONFERENCE AND EXPOSITION, VOLS 1 AND 2</t>
  </si>
  <si>
    <t>APEC 2002: SEVENTEENTH ANNUAL IEEE APPLIED POWER ELECTRONICS CONFERENCE AND EXPOSITION, VOLS 1 AND 23</t>
  </si>
  <si>
    <t>APEC 2003: EIGHTEENTH ANNUAL IEEE APPLIED POWER ELECTRONICS CONFERENCE AND EXPOSITION, VOLS 1 AND 2</t>
  </si>
  <si>
    <t>APEC 2004: NINETEENTH ANNUAL IEEE APPLIED POWER ELECTRONICS CONFERENCE AND EXPOSITION, VOLS 1-3</t>
  </si>
  <si>
    <t>APEC 2005: TWENTIETH ANNUAL IEEE APPLIED POWER ELECTRONICS CONFERENCE AND EXPOSITION, VOLS 1-3</t>
  </si>
  <si>
    <t>APEC 2006: TWENTY-FIRST ANNUAL IEEE APPLIED POWER ELECTRONICS CONFERENCE AND EXPOSITION, VOLS 1-3</t>
  </si>
  <si>
    <t>APEC 2007: TWENTY-SECOND ANNUAL IEEE APPLIED POWER ELECTRONICS CONFERENCE AND EXPOSITION, VOLS 1 AND 2</t>
  </si>
  <si>
    <t>APEC 2008: TWENTY-THIRD ANNUAL IEEE APPLIED POWER ELECTRONICS CONFERENCE AND EXPOSITION, VOLS 1-4</t>
  </si>
  <si>
    <t>APEC 90</t>
  </si>
  <si>
    <t>APEC 91</t>
  </si>
  <si>
    <t>APEC 92 : SEVENTH ANNUAL APPLIED POWER ELECTRONICS CONFERENCE AND EXPOSITION</t>
  </si>
  <si>
    <t>APEC 93 : EIGHTH ANNUAL APPLIED POWER ELECTRONICS CONFERENCE AND EXPOSITION</t>
  </si>
  <si>
    <t>APEC '94 - NINTH ANNUAL APPLIED POWER ELECTRONICS CONFERENCE AND EXPOSITION, VOLS 1 AND 2</t>
  </si>
  <si>
    <t>APEC '95 - TENTH ANNUAL APPLIED POWER ELECTRONICS CONFERENCE AND EXPOSITION, CONFERENCE PROCEEDINGS 1995, VOLS 1 AND 2</t>
  </si>
  <si>
    <t>APEC '96 - ELEVENTH ANNUAL APPLIED POWER ELECTRONICS CONFERENCE AND EXPOSITIONS, VOLS 1 &amp; 2, CONFERENCE PROCEEDINGS</t>
  </si>
  <si>
    <t>APEC '97 - TWELFTH ANNUAL APPLIED POWER ELECTRONICS CONFERENCE AND EXPOSITION, VOLS 1 AND 2</t>
  </si>
  <si>
    <t>APEC '98 - THIRTEENTH ANNUAL APPLIED POWER ELECTRONICS CONFERENCE AND EXPOSITION, VOLS 1 AND 2</t>
  </si>
  <si>
    <t>APEC'99: FOURTEENTH ANNUAL APPLIED POWER ELECTRONICS CONFERENCE AND EXPOSITION, CONFERENCE PROCEEDINGS, VOLS 1 &amp; 2</t>
  </si>
  <si>
    <t>APHERESIS</t>
  </si>
  <si>
    <t>APHIDS IN A NEW MILLENNIUM</t>
  </si>
  <si>
    <t>SCI UPDATE</t>
  </si>
  <si>
    <t>APICS 32ND INTERNATIONAL CONFERENCE PROCEEDINGS : SOLUTIONS FOR PROGRESS</t>
  </si>
  <si>
    <t>APICS 34TH INTERNATIONAL CONFERENCE PROCEEDINGS</t>
  </si>
  <si>
    <t>APICS 36TH INTERNATIONAL CONFERENCE PROCEEDINGS</t>
  </si>
  <si>
    <t>APICS 37TH INTERNATIONAL CONFERENCE PROCEEDINGS</t>
  </si>
  <si>
    <t>APL 89 CONFERENCE PROCEEDINGS</t>
  </si>
  <si>
    <t>APL QUOTE QUAD</t>
  </si>
  <si>
    <t>APOC 2001: ASIA-PACIFIC OPTICAL AND WIRELESS COMMUNICATIONS, METRO AND ACCESS NETWORKS</t>
  </si>
  <si>
    <t>APOC 2001: ASIA-PACIFIC OPTICAL AND WIRELESS COMMUNICATIONS, PASSIVE COMPONENTS AND TRANSMISSION SYSTEMS</t>
  </si>
  <si>
    <t>APOC 2001: ASIA-PACIFIC OPTICAL AND WIRELESS COMMUNICATIONS: OPTICAL FIBER  AND PLANAR WAVEGUIDE TECHNOLOGY</t>
  </si>
  <si>
    <t>APOC 2001: ASIA-PACIFIC OPTICAL AND WIRELESS COMMUNICATIONS: OPTICAL NETWORK DESIGN AND MANAGEMENT</t>
  </si>
  <si>
    <t>APOC 2001: ASIA-PACIFIC OPTICAL AND WIRELESS COMMUNICATIONS: OPTICAL NETWORKING</t>
  </si>
  <si>
    <t>APOC 2001: ASIA-PACIFIC OPTICAL AND WIRELESS COMMUNICATIONS: OPTICAL SWITCHING AND OPTICAL INTERCONNECTION</t>
  </si>
  <si>
    <t>APOC 2001: ASIA-PACIFIC OPTICAL AND WIRELESS COMMUNICATIONS: OPTOELECTRONICS, MATERIALS, AND DEVICES FOR COMMUNICATIONS</t>
  </si>
  <si>
    <t>APOC 2001: ASIA-PACIFIC OPTICAL AND WIRELESS COMMUNICATIONS: WIRELESS AND MOBILE COMMUNICATIONS</t>
  </si>
  <si>
    <t>APOC 2002: ASIA-PACIFIC OPTICAL AND WIRELESS COMMUNICATION; METRO AND ACCESS NETWORKS II</t>
  </si>
  <si>
    <t>APOC 2002: ASIA-PACIFIC OPTICAL AND WIRELESS COMMUNICATIONS, OPTIAL FIBER AND PLANAR WAVEGUIDE TECHNOLOGY II</t>
  </si>
  <si>
    <t>APOC 2002: ASIA-PACIFIC OPTICAL AND WIRELESS COMMUNICATIONS, OPTICAL SWITCHING AND OPTICAL INTERCONNECTION II</t>
  </si>
  <si>
    <t>APOC 2002: ASIA-PACIFIC OPTICAL AND WIRELESS COMMUNICATIONS; MATERIALS AND  DEVICES FOR OPTICAL AND WIRELESS COMMUNICATIONS</t>
  </si>
  <si>
    <t>APOC 2002: ASIA-PACIFIC OPTICAL AND WIRELESS COMMUNICATIONS; NETWORK DESIGN AND MANAGEMENT</t>
  </si>
  <si>
    <t>APOC 2002: ASIA-PACIFIC OPTICAL AND WIRELESS COMMUNICATIONS; OPTICAL COMPONENTS AND TRANSMISSION SYSTEMS</t>
  </si>
  <si>
    <t>APOC 2002: ASIA-PACIFIC OPTICAL AND WIRELESS COMMUNICATIONS; OPTICAL NETWORKING II</t>
  </si>
  <si>
    <t>APOC 2002: ASIA-PACIFIC OPTICAL AND WIRELESS COMMUNICATIONS; WIRELESS AND MOBILE COMMUNICATIONS II</t>
  </si>
  <si>
    <t>APOC 2003: ASIA-PACIFIC OPTICAL AND WIRELESS COMMUNICATIONS; MATERIALS, ACTIVE DEVICES, AND OPTICAL AMPLIFIERS, PTS 1 AND  2</t>
  </si>
  <si>
    <t>APOC 2003: ASIA-PACIFIC OPTICAL AND WIRELESS COMMUNICATIONS; MOBILE SERVICE AND APPLICATION</t>
  </si>
  <si>
    <t>APOC 2003: ASIA-PACIFIC OPTICAL AND WIRELESS COMMUNICATIONS; NETWORK ARCHITECTURES, MANAGEMENT, AND APPLICATIONS, PTS 1 AND 2</t>
  </si>
  <si>
    <t>APOC 2003: ASIA-PACIFIC OPTICAL AND WIRELESS COMMUNICATIONS; OPTICAL FIBERS AND PASSIVE COMPONENTS</t>
  </si>
  <si>
    <t>APOC 2003: ASIA-PACIFIC OPTICAL AND WIRELESS COMMUNICATIONS; OPTICAL TRANSMISSION, SWITCHING, AND SUBSYSTEMS</t>
  </si>
  <si>
    <t>APOC 2003: ASIA-PACIFIC OPTICAL AND WIRELESS COMMUNICATIONS; WIRELESS COMMUNICATIONS AND NETWORKS</t>
  </si>
  <si>
    <t>APOCALYPTIC TIME</t>
  </si>
  <si>
    <t>ST HIST REL</t>
  </si>
  <si>
    <t>APOLIPOPROTEIN E GENOTYPING IN ALZHEIMER'S DISEASE</t>
  </si>
  <si>
    <t>APOLLO-THE INTERNATIONAL MAGAZINE FOR COLLECTORS</t>
  </si>
  <si>
    <t>APOLLO</t>
  </si>
  <si>
    <t>APOLLO-THE INTERNATIONAL MAGAZINE OF ART AND ANTIQUES</t>
  </si>
  <si>
    <t>APOLLO-THE INTERNATIONAL MAGAZINE OF THE ARTS</t>
  </si>
  <si>
    <t>PEZ FDN SYM</t>
  </si>
  <si>
    <t>APOPTOSIS: FROM SIGNALING PATHWAYS TO THERAPEUTIC TOOLS</t>
  </si>
  <si>
    <t>APPALACHIAN J</t>
  </si>
  <si>
    <t>APPARITIONS AND MIRACLES</t>
  </si>
  <si>
    <t>PROB HIST R</t>
  </si>
  <si>
    <t>APPEARANCE VERSUS REALITY</t>
  </si>
  <si>
    <t>MIND ASSOC OCCAS SER</t>
  </si>
  <si>
    <t>APPITA</t>
  </si>
  <si>
    <t>APPITA J</t>
  </si>
  <si>
    <t>APPL ALGEBR ENG COMM</t>
  </si>
  <si>
    <t>APPL ANAL</t>
  </si>
  <si>
    <t>APPLICATION AND THEORY OF PERIODIC STRUCTURES</t>
  </si>
  <si>
    <t>APPLICATION AND THEORY OF PETRI NETS 1995</t>
  </si>
  <si>
    <t>APPLICATION AND THEORY OF PETRI NETS 1997</t>
  </si>
  <si>
    <t>APPLICATION AND THEORY OF PETRI NETS 1998</t>
  </si>
  <si>
    <t>APPLICATION AND THEORY OF PETRI NETS 2000, PROCEEDINGS</t>
  </si>
  <si>
    <t>APPLICATION AND THEORY OF THE PETRI NETS 1992</t>
  </si>
  <si>
    <t>APPLICATION OF ACCELERATED CORROSION TESTS TO SERVICE LIFE PREDICTION OF MATERIALS</t>
  </si>
  <si>
    <t>APPLICATION OF ACCELERATORS IN RESEARCH AND INDUSTRY</t>
  </si>
  <si>
    <t>APPLICATION OF ACCELERATORS IN RESEARCH AND INDUSTRY - PROCEEDINGS OF THE FOURTEENTH INTERNATIONAL CONFERENCE, PTS 1 AND 2</t>
  </si>
  <si>
    <t>APPLICATION OF ACCELERATORS IN RESEARCH AND INDUSTRY, PTS 1 AND 2</t>
  </si>
  <si>
    <t>APPLICATION OF ADVANCED INFORMATION TECHNOLOGIES: EFFECTIVE MANAGEMENT OF NATURAL RESOURCES</t>
  </si>
  <si>
    <t>APPLICATION OF AGRICULTURAL ANALYSIS IN ENVIRONMENTAL STUDIES</t>
  </si>
  <si>
    <t>APPLICATION OF BASIC SCIENCE TO HEMATOPOIESIS AND TREATMENT OF DISEASE</t>
  </si>
  <si>
    <t>BRIS MYER C</t>
  </si>
  <si>
    <t>APPLICATION OF CHARGE DENSITY RESEARCH TO CHEMISTRY AND DRUG DESIGN</t>
  </si>
  <si>
    <t>NATO ADV SCI I B-PHY</t>
  </si>
  <si>
    <t>APPLICATION OF COMPUTERIZED EC SOIL MAP AND CLIMATE DATA</t>
  </si>
  <si>
    <t>APPLICATION OF DEMILITARIZED GUN AND ROCKET PROPELLANTS IN COMMERCIAL EXPLOSIVES</t>
  </si>
  <si>
    <t>APPLICATION OF GEOGRAPHIC INFORMATION SYSTEMS IN HYDROLOGY AND WATER RESOURCES MANAGEMENT</t>
  </si>
  <si>
    <t>APPLICATION OF GEOTECHNICAL PRINCIPLES IN PAVEMENT ENGINEERING</t>
  </si>
  <si>
    <t>APPLICATION OF LIDAR TO CURRENT ATMOSPHERIC TOPICS</t>
  </si>
  <si>
    <t>APPLICATION OF LIDAR TO CURRENT ATMOSPHERIC TOPICS II</t>
  </si>
  <si>
    <t>APPLICATION OF PARTICLE AND LASER BEAMS IN MATERIALS TECHNOLOGY</t>
  </si>
  <si>
    <t>APPLICATION OF SCATTERING METHODS TO THE DYNAMICS OF POLYMER SYSTEMS</t>
  </si>
  <si>
    <t>APPLICATION OF SEMIOCHEMICALS FOR MANAGEMENT OF BARK BEETLE INFESTATIONS-PROCEEDINGS OF AN INFORMAL CONFERENCE</t>
  </si>
  <si>
    <t>USDA INTERM</t>
  </si>
  <si>
    <t>APPLICATION OF TRACERS IN ARID ZONE HYDROLOGY</t>
  </si>
  <si>
    <t>APPLICATION OF TUNABLE DIODE AND OTHER INFRARED SOURCES FOR ATMOSPHERIC STUDIES AND INDUSTRIAL PROCESS MONITORING</t>
  </si>
  <si>
    <t>APPLICATION OF TUNABLE DIODE AND OTHER INFRARED SOURCES FOR ATMOSPHERIC STUDIES AND INDUSTRIAL PROCESSING MONITORING II</t>
  </si>
  <si>
    <t>APPLICATION OF VIBRATIONAL SPECTROSCOPY TO CLAY MINERALS AND LAYERED DOUBLE HYDROXIDES</t>
  </si>
  <si>
    <t>CMS WORK LECT</t>
  </si>
  <si>
    <t>APPLICATION-DRIVEN ARCHITECTURE SYNTHESIS</t>
  </si>
  <si>
    <t>KLUW S VLSI</t>
  </si>
  <si>
    <t>APPLICATIONS &amp; SERVICES IN WIRELESS NETWORKS</t>
  </si>
  <si>
    <t>INN TEC SER</t>
  </si>
  <si>
    <t>APPLICATIONS AND COMPUTATION OF ORTHOGONAL POLYNOMIALS</t>
  </si>
  <si>
    <t>APPLICATIONS AND INNOVATIONS IN INTELLIGENT SYSTEMS VII</t>
  </si>
  <si>
    <t>BCS CONF SERIES</t>
  </si>
  <si>
    <t>APPLICATIONS AND INNOVATIONS IN INTELLIGENT SYSTEMS X</t>
  </si>
  <si>
    <t>APPLICATIONS AND INNOVATIONS IN INTELLIGENT SYSTEMS XI, PROCEEDINGS</t>
  </si>
  <si>
    <t>BCS CONFERENCE S</t>
  </si>
  <si>
    <t>APPLICATIONS AND INNOVATIONS IN INTELLIGENT SYSTEMS XII, PROCEEDINGS</t>
  </si>
  <si>
    <t>APPLICATIONS AND INNOVATIONS IN INTELLIGENT SYSTEMS XIII</t>
  </si>
  <si>
    <t>APPLICATIONS AND MODELLING IN LEARNING AND TEACHING MATHEMATICS</t>
  </si>
  <si>
    <t>E H S MATH</t>
  </si>
  <si>
    <t>APPLICATIONS AND SCIENCE IN SOFT COMPUTING</t>
  </si>
  <si>
    <t>APPLICATIONS AND SCIENCE OF ARTIFICIAL NEURAL NETWORKS II</t>
  </si>
  <si>
    <t>APPLICATIONS AND SCIENCE OF ARTIFICIAL NEURAL NETWORKS III</t>
  </si>
  <si>
    <t>APPLICATIONS AND SCIENCE OF ARTIFICIAL NEURAL NETWORKS, PTS 1 AND 2</t>
  </si>
  <si>
    <t>APPLICATIONS AND SCIENCE OF COMPUTATIONAL INTELLIGENCE</t>
  </si>
  <si>
    <t>APPLICATIONS AND SCIENCE OF COMPUTATIONAL INTELLIGENCE II</t>
  </si>
  <si>
    <t>APPLICATIONS AND SCIENCE OF COMPUTATIONAL INTELLIGENCE III</t>
  </si>
  <si>
    <t>APPLICATIONS AND SCIENCE OF COMPUTATIONAL INTELLIGENCE IV</t>
  </si>
  <si>
    <t>APPLICATIONS AND SCIENCE OF COMPUTATIONAL INTELLIGENCE V</t>
  </si>
  <si>
    <t>APPLICATIONS AND SCIENCE OF NEURAL NETWORKS, FUZZY SYSTEMS, AND EVOLUTIONARY COMPUTATION</t>
  </si>
  <si>
    <t>APPLICATIONS AND SCIENCE OF NEURAL NETWORKS, FUZZY SYSTEMS, AND EVOLUTIONARY COMPUTATION II</t>
  </si>
  <si>
    <t>APPLICATIONS AND SCIENCE OF NEURAL NETWORKS, FUZZY SYSTEMS, AND EVOLUTIONARY COMPUTATION III</t>
  </si>
  <si>
    <t>APPLICATIONS AND SCIENCE OF NEURAL NETWORKS, FUZZY SYSTEMS, AND EVOLUTIONARY COMPUTATION IV</t>
  </si>
  <si>
    <t>APPLICATIONS AND SCIENCE OF NEURAL NETWORKS, FUZZY SYSTEMS, AND EVOLUTIONARY COMPUTATION V</t>
  </si>
  <si>
    <t>APPLICATIONS AND SCIENCE OF NEURAL NETWORKS, FUZZY SYSTEMS, AND EVOLUTIONARY COMPUTATION VI</t>
  </si>
  <si>
    <t>APPLICATIONS AND THEORY OF PETRI NETS</t>
  </si>
  <si>
    <t>APPLICATIONS AND THEORY OF PETRI NETS 2002</t>
  </si>
  <si>
    <t>APPLICATIONS AND THEORY OF PETRI NETS 2003, PROCEEDINGS</t>
  </si>
  <si>
    <t>APPLICATIONS AND THEORY OF PETRI NETS 2004, PROCEEDINGS</t>
  </si>
  <si>
    <t>APPLICATIONS AND THEORY OF PETRI NETS 2005, PROCEEDINGS</t>
  </si>
  <si>
    <t>APPLICATIONS FOR NATURAL REFRIGERANTS</t>
  </si>
  <si>
    <t>REFR SCI T</t>
  </si>
  <si>
    <t>APPLICATIONS IN PARALLEL AND DISTRIBUTED COMPUTING</t>
  </si>
  <si>
    <t>APPLICATIONS OF AGENT TECHNOLOGY IN TRAFFIC AND TRANSPORTATION</t>
  </si>
  <si>
    <t>WS SO AG TE</t>
  </si>
  <si>
    <t>APPLICATIONS OF ALGEBRAIC GEOMETRY TO CODING THEORY, PHYSICS AND COMPUTATION</t>
  </si>
  <si>
    <t>APPLICATIONS OF ANALYTIC AND GEOMETRIC METHODS TO NONLINEAR DIFFERENTIAL EQUATIONS</t>
  </si>
  <si>
    <t>APPLICATIONS OF ARTIFICIAL INTELLIGENCE 1993 : KNOWLEDGE-BASED SYSTEMS IN AEROSPACE AND INDUSTRY</t>
  </si>
  <si>
    <t>APPLICATIONS OF ARTIFICIAL INTELLIGENCE 1993 : MACHINE VISION AND ROBOTICS</t>
  </si>
  <si>
    <t>APPLICATIONS OF ARTIFICIAL INTELLIGENCE IN FINANCE AND ECONOMICS</t>
  </si>
  <si>
    <t>APPLICATIONS OF ARTIFICIAL INTELLIGENCE IX, PARTS 1 &amp; II</t>
  </si>
  <si>
    <t>APPLICATIONS OF ARTIFICIAL INTELLIGENCE X : KNOWLEDGE-BASED SYSTEMS</t>
  </si>
  <si>
    <t>APPLICATIONS OF ARTIFICIAL INTELLIGENCE X : MACHINE VISION AND ROBOTICS</t>
  </si>
  <si>
    <t>APPLICATIONS OF ARTIFICIAL NEURAL NETWORKS</t>
  </si>
  <si>
    <t>APPLICATIONS OF ARTIFICIAL NEURAL NETWORKS II, PTS 1 AND 2</t>
  </si>
  <si>
    <t>APPLICATIONS OF ARTIFICIAL NEURAL NETWORKS III, PTS 1 AND 2</t>
  </si>
  <si>
    <t>APPLICATIONS OF ARTIFICIAL NEURAL NETWORKS IN IMAGE PROCESSING</t>
  </si>
  <si>
    <t>APPLICATIONS OF ARTIFICIAL NEURAL NETWORKS IN IMAGE PROCESSING II</t>
  </si>
  <si>
    <t>APPLICATIONS OF ARTIFICIAL NEURAL NETWORKS IN IMAGE PROCESSING III</t>
  </si>
  <si>
    <t>APPLICATIONS OF ARTIFICIAL NEURAL NETWORKS IN IMAGE PROCESSING IV</t>
  </si>
  <si>
    <t>APPLICATIONS OF ARTIFICIAL NEURAL NETWORKS IN IMAGE PROCESSING V</t>
  </si>
  <si>
    <t>APPLICATIONS OF ARTIFICIAL NEURAL NETWORKS IN IMAGE PROCESSING VI</t>
  </si>
  <si>
    <t>APPLICATIONS OF ARTIFICIAL NEURAL NETWORKS IN IMAGE PROCESSING VII</t>
  </si>
  <si>
    <t>APPLICATIONS OF ARTIFICIAL NEURAL NETWORKS IV</t>
  </si>
  <si>
    <t>APPLICATIONS OF ARTIFICIAL NEURAL NETWORKS V</t>
  </si>
  <si>
    <t>APPLICATIONS OF AUTOMATION TECHNOLOGY IN FATIGUE AND FRACTURE TESTING AND ANALYSIS, VOL 4</t>
  </si>
  <si>
    <t>APPLICATIONS OF BIOINFORMATICS IN CANCER DETECTION</t>
  </si>
  <si>
    <t>APPLICATIONS OF CATEGORY THEORY TO FUZZY SUBSETS</t>
  </si>
  <si>
    <t>THEO DEC L</t>
  </si>
  <si>
    <t>APPLICATIONS OF CHIMERIC GENES AND HYBRID PROTEINS PT B</t>
  </si>
  <si>
    <t>APPLICATIONS OF CHIMERIC GENES AND HYBRID PROTEINS, PT A</t>
  </si>
  <si>
    <t>APPLICATIONS OF CHIMERIC GENES AND HYBRID PROTEINS, PT C</t>
  </si>
  <si>
    <t>APPLICATIONS OF COMBINATORICS AND GRAPH THEORY TO THE BIOLOGICAL AND SOCIAL SCIENCES</t>
  </si>
  <si>
    <t>APPLICATIONS OF COMPUTATIONAL MECHANICS IN GEOTECHNICAL ENGINEERING V</t>
  </si>
  <si>
    <t>APPLICATIONS OF COMPUTERS AND OPERATIONS RESEARCH IN THE MINERAL INDUSTRY</t>
  </si>
  <si>
    <t>APPLICATIONS OF CRYOGENIC TECHNOLOGY</t>
  </si>
  <si>
    <t>APPL CRYOG</t>
  </si>
  <si>
    <t>APPLICATIONS OF CRYOGENIC TECHNOLOGY, VOL 10</t>
  </si>
  <si>
    <t>APPLICATIONS OF DECLARATIVE PROGRAMMING AND KNOWLEDGE MANAGEMENT</t>
  </si>
  <si>
    <t>APPLICATIONS OF DIAMOND FILMS AND RELATED MATERIALS</t>
  </si>
  <si>
    <t>APPLICATIONS OF DIGITAL IMAGE PROCESSING XII</t>
  </si>
  <si>
    <t>APPLICATIONS OF DIGITAL IMAGE PROCESSING XIII</t>
  </si>
  <si>
    <t>APPLICATIONS OF DIGITAL IMAGE PROCESSING XIV</t>
  </si>
  <si>
    <t>APPLICATIONS OF DIGITAL IMAGE PROCESSING XIX</t>
  </si>
  <si>
    <t>APPLICATIONS OF DIGITAL IMAGE PROCESSING XV</t>
  </si>
  <si>
    <t>APPLICATIONS OF DIGITAL IMAGE PROCESSING XVI</t>
  </si>
  <si>
    <t>APPLICATIONS OF DIGITAL IMAGE PROCESSING XVII</t>
  </si>
  <si>
    <t>APPLICATIONS OF DIGITAL IMAGE PROCESSING XVIII</t>
  </si>
  <si>
    <t>APPLICATIONS OF DIGITAL IMAGE PROCESSING XX</t>
  </si>
  <si>
    <t>APPLICATIONS OF DIGITAL IMAGE PROCESSING XXI</t>
  </si>
  <si>
    <t>APPLICATIONS OF DIGITAL IMAGE PROCESSING XXII</t>
  </si>
  <si>
    <t>APPLICATIONS OF DIGITAL IMAGE PROCESSING XXIII</t>
  </si>
  <si>
    <t>APPLICATIONS OF DIGITAL IMAGE PROCESSING XXIV</t>
  </si>
  <si>
    <t>APPLICATIONS OF DIGITAL IMAGE PROCESSING XXIX</t>
  </si>
  <si>
    <t>APPLICATIONS OF DIGITAL IMAGE PROCESSING XXV</t>
  </si>
  <si>
    <t>APPLICATIONS OF DIGITAL IMAGE PROCESSING XXVI</t>
  </si>
  <si>
    <t>APPLICATIONS OF DIGITAL IMAGE PROCESSING XXVII, PTS 1AND 2</t>
  </si>
  <si>
    <t>APPLICATIONS OF DIGITAL IMAGE PROCESSING XXX, PTS 1 AND 2</t>
  </si>
  <si>
    <t>APPLICATIONS OF DIGITAL IMAGE PROCESSING XXXI</t>
  </si>
  <si>
    <t>APPLICATIONS OF ECOSYSTEM MANAGEMENT</t>
  </si>
  <si>
    <t>USDA PAC NW</t>
  </si>
  <si>
    <t>APPLICATIONS OF ELECTRONIC IMAGING</t>
  </si>
  <si>
    <t>APPLICATIONS OF EMERGING TECHNOLOGIES IN TRANSPORTATION</t>
  </si>
  <si>
    <t>APPLICATIONS OF ENZYMES BIOTECHNOLOGY</t>
  </si>
  <si>
    <t>IND UNIV C</t>
  </si>
  <si>
    <t>APPLICATIONS OF ENZYMES TO LIGNOCELLULOSICS</t>
  </si>
  <si>
    <t>APPLICATIONS OF EVOLUTIONARY COMPUTATION IN CHEMISTRY</t>
  </si>
  <si>
    <t>STRUCT BOND</t>
  </si>
  <si>
    <t>APPLICATIONS OF EVOLUTIONARY COMPUTING</t>
  </si>
  <si>
    <t>APPLICATIONS OF EVOLUTIONARY COMPUTING, PROCEEDINGS</t>
  </si>
  <si>
    <t>APPLICATIONS OF FUZZY LOGIC TECHNOLOGY</t>
  </si>
  <si>
    <t>APPLICATIONS OF FUZZY LOGIC TECHNOLOGY II</t>
  </si>
  <si>
    <t>APPLICATIONS OF FUZZY LOGIC TECHNOLOGY III</t>
  </si>
  <si>
    <t>APPLICATIONS OF FUZZY SETS THEORY</t>
  </si>
  <si>
    <t>APPLICATIONS OF GRAPH TRANSFORMATIONS WITH INDUSTRIAL RELEVANCE</t>
  </si>
  <si>
    <t>APPLICATIONS OF GRAPH TRANSFORMATIONS WITH INDUSTRIAL RELEVANCE, PROCEEDINGS</t>
  </si>
  <si>
    <t>APPLICATIONS OF HIGH PERFORMANCE COMPUTING IN ENGINEERING V</t>
  </si>
  <si>
    <t>INT SER ADV HIGH PER</t>
  </si>
  <si>
    <t>APPLICATIONS OF HIGH-PERFORMANCE COMPUTING IN ENGINEERING VI</t>
  </si>
  <si>
    <t>APPLICATIONS OF HIGH-PERFORMANCE COMPUTING IN ENGINEERING VII</t>
  </si>
  <si>
    <t>APPLICATIONS OF ICHNOLOGY TO PETROLEUM EXPLORATION</t>
  </si>
  <si>
    <t>SEPM CORE WORKSHOP</t>
  </si>
  <si>
    <t>APPLICATIONS OF INDUCTIVELY COUPLED PLASMA-MASS SPECTROMETRY TO RADIONUCLIDE DETERMINATIONS</t>
  </si>
  <si>
    <t>APPLICATIONS OF INTERVAL COMPUTATIONS</t>
  </si>
  <si>
    <t>APPL OPTIMIZAT</t>
  </si>
  <si>
    <t>APPLICATIONS OF LASER PLASMA RADIATION</t>
  </si>
  <si>
    <t>APPLICATIONS OF LASER PLASMA RADIATION II</t>
  </si>
  <si>
    <t>APPLICATIONS OF LIDAR TO CURRENT ATMOSPHERIC TOPICS III</t>
  </si>
  <si>
    <t>APPLICATIONS OF MASS SPECTROMETRY IN LIFE SAFETY</t>
  </si>
  <si>
    <t>APPL MATH-CZECH</t>
  </si>
  <si>
    <t>APPLICATIONS OF MATHEMATICS IN ENGINEERING AND ECONOMICS '33</t>
  </si>
  <si>
    <t>APPLICATIONS OF MATHEMATICS IN ENGINEERING AND ECONOMICS '34</t>
  </si>
  <si>
    <t>APPLICATIONS OF MATRIX THEORY</t>
  </si>
  <si>
    <t>INST MATH C</t>
  </si>
  <si>
    <t>APPLICATIONS OF MULTIPLE SCATTERING THEORY TO MATERIALS SCIENCE</t>
  </si>
  <si>
    <t>APPLICATIONS OF NEURAL NETWORKS AND MACHINE LEARNING IN IMAGE PROCESSING IX</t>
  </si>
  <si>
    <t>APPLICATIONS OF NONLINEAR DYNAMICS-MODEL AND DESIGN OF COMPLEX SYSTEMS</t>
  </si>
  <si>
    <t>UND COM SYS</t>
  </si>
  <si>
    <t>APPLICATIONS OF NONVERBAL COMMUNICATION</t>
  </si>
  <si>
    <t>APPLICATIONS OF OPTICAL ENGINEERING : PROCEEDINGS OF OE/MIDWEST 90</t>
  </si>
  <si>
    <t>APPLICATIONS OF OPTICAL FIBER SENSORS</t>
  </si>
  <si>
    <t>EUROPTO SER</t>
  </si>
  <si>
    <t>APPLICATIONS OF PHOTONIC TECHNOLOGY 3</t>
  </si>
  <si>
    <t>APPLICATIONS OF PHOTONIC TECHNOLOGY 4</t>
  </si>
  <si>
    <t>APPLICATIONS OF PHOTONIC TECHNOLOGY 5</t>
  </si>
  <si>
    <t>APPLICATIONS OF PHOTONIC TECHNOLOGY 6</t>
  </si>
  <si>
    <t>APPLICATIONS OF PHOTONIC TECHNOLOGY, CLOSING THE GAP BETWEEN THEORY, DEVELOPMENT, AND APPLICATION, PT 1 AND 2</t>
  </si>
  <si>
    <t>APPLICATIONS OF PLASMA SOURCE MASS SPECTROMETRY II</t>
  </si>
  <si>
    <t>APPLICATIONS OF RANDOM MATRICES IN PHYSICS</t>
  </si>
  <si>
    <t>APPLICATIONS OF RAPD TECHNOLOGY TO PLANT BREEDINGS: PROCEEDINGS OF THE SYMPOSIUM</t>
  </si>
  <si>
    <t>JOINT PLANT BREED S</t>
  </si>
  <si>
    <t>APPLICATIONS OF REMOTE SENSING IN AGRICULTURE</t>
  </si>
  <si>
    <t>EAST SCH AG</t>
  </si>
  <si>
    <t>APPLICATIONS OF SCANNED PROBE MICROSCOPY TO POLYMERS</t>
  </si>
  <si>
    <t>APPLICATIONS OF SEASONAL CLIMATE FORECASTING IN AGRICULTURAL AND NATURAL ECOSYSTEMS</t>
  </si>
  <si>
    <t>ATMOS OCEAN SCI LIB</t>
  </si>
  <si>
    <t>APPLICATIONS OF SIGNAL AND IMAGE PROCESSING IN EXPLOSIVES DETECTION SYSTEMS</t>
  </si>
  <si>
    <t>APPLICATIONS OF SOFT COMPUTING</t>
  </si>
  <si>
    <t>APPLICATIONS OF SOFT COMPUTING: RECENT TRENDS</t>
  </si>
  <si>
    <t>APPLICATIONS OF STATISICS AND PROBABILITY IN CIVIL ENGINEERING</t>
  </si>
  <si>
    <t>APPLICATIONS OF STATISTICAL AND FIELD THEORY METHODS TO CONDENSED MATTER</t>
  </si>
  <si>
    <t>APPLICATIONS OF SUPERCONDUCTIVITY</t>
  </si>
  <si>
    <t>APPLICATIONS OF SUPPLY CHAIN MANAGEMENT AND E-COMMERCE RESEARCH</t>
  </si>
  <si>
    <t>APPLICATIONS OF SYNCHROTRON RADIATION IN LOW-TEMPERATURE GEOCHEMISTRY AND ENVIRONMENTAL SCIENCES</t>
  </si>
  <si>
    <t>APPLICATIONS OF SYNCHROTRON RADIATION TECHNIQUES TO MATERIALS SCIENCE</t>
  </si>
  <si>
    <t>APPLICATIONS OF SYNCHROTRON RADIATION TECHNIQUES TO MATERIALS SCIENCE II</t>
  </si>
  <si>
    <t>APPLICATIONS OF SYNCHROTRON RADIATION TECHNIQUES TO MATERIALS SCIENCE III</t>
  </si>
  <si>
    <t>APPLICATIONS OF SYNCHROTRON RADIATION TECHNIQUES TO MATERIALS SCIENCE IV</t>
  </si>
  <si>
    <t>APPLICATIONS OF SYNCHROTRON RADIATION TECHNIQUES TO MATERIALS SCIENCE V</t>
  </si>
  <si>
    <t>APPLICATIONS OF SYSTEMS APPROACHES AT THE FARM AND REGIONAL LEVELS</t>
  </si>
  <si>
    <t>SYST APPR S</t>
  </si>
  <si>
    <t>APPLICATIONS OF SYSTEMS APPROACHES AT THE FIELD LEVEL</t>
  </si>
  <si>
    <t>APPLICATIONS OF TIME DELAY SYSTEMS</t>
  </si>
  <si>
    <t>APPLICATIONS OF TRANSPUTER 3</t>
  </si>
  <si>
    <t>TRANSPUT OCCAM ENG S</t>
  </si>
  <si>
    <t>APPLICATIONS OF TRANSPUTERS</t>
  </si>
  <si>
    <t>APPL TRANSP</t>
  </si>
  <si>
    <t>APPLICATIONS OF ULTRASHORT LASER PULSES IN SCIENCE AND TECHNOLOGY</t>
  </si>
  <si>
    <t>APPLICATIONS OF ULTRASHORT-PULSE LASERS IN MEDICINE AND BIOLOGY</t>
  </si>
  <si>
    <t>APPLICATIONS OF X RAYS GENERATED FROM LASERS AND OTHER BRIGHT SOURCES</t>
  </si>
  <si>
    <t>APPLICATIONS OF X RAYS GENERATED FROM LASERS AND OTHER BRIGHT SOURCES II</t>
  </si>
  <si>
    <t>APPLICATIONS WITH WEATHER SATELLITES</t>
  </si>
  <si>
    <t>APPLICATIONS WITH WEATHER SATELLITES II</t>
  </si>
  <si>
    <t>APPL PREV PSYCHOL</t>
  </si>
  <si>
    <t>APPL ACOUST</t>
  </si>
  <si>
    <t>APPLIED ALGEBRA, ALGEBRAIC ALGORITHMS AND ERROR-CORRECTING CODES</t>
  </si>
  <si>
    <t>APPLIED ALGEBRA, ALGEBRAIC ALGORITHMS AND ERROR-CORRECTING CODES /</t>
  </si>
  <si>
    <t>APPLIED ALGEBRA, ALGEBRAIC ALGORITHMS AND ERROR-CORRECTING CODES, PROCEEDINGS</t>
  </si>
  <si>
    <t>APPL COMPUT HARMON A</t>
  </si>
  <si>
    <t>APPL COMPUT MATH</t>
  </si>
  <si>
    <t>APPLIED AND COMPUTATIONAL MATHEMATICS, 2ND EDITION</t>
  </si>
  <si>
    <t>APPL ENVIRON MICROB</t>
  </si>
  <si>
    <t>APPLIED AND INDUSTRIAL MATHEMATICS</t>
  </si>
  <si>
    <t>APPLIED AND INDUSTRIAL MATHEMATICS IN ITALY</t>
  </si>
  <si>
    <t>APPLIED AND NUMERICAL HARMONIC ANALYSIS</t>
  </si>
  <si>
    <t>APPLIED AND THEORETICAL ELECTROPHORESIS</t>
  </si>
  <si>
    <t>APPL THEOR ELECTROPH</t>
  </si>
  <si>
    <t>APPL ANIM BEHAV SCI</t>
  </si>
  <si>
    <t>APPLIED ANIMAL ETHOLOGY</t>
  </si>
  <si>
    <t>APPL ANIM ETHOL</t>
  </si>
  <si>
    <t>APPLIED ANTHROPOLOGY</t>
  </si>
  <si>
    <t>APPL ANTHROPOL</t>
  </si>
  <si>
    <t>APPL ARTIF INTELL</t>
  </si>
  <si>
    <t>APPLIED ASYMPTOTIC EXPANSIONS IN MOMENTA AND MASSES</t>
  </si>
  <si>
    <t>APPL BIOCHEM BIOTECH</t>
  </si>
  <si>
    <t>APPL BIOCHEM MICRO+</t>
  </si>
  <si>
    <t>APPLIED BIOREMEDIATION OF PETROLEUM HYDROCARBONS</t>
  </si>
  <si>
    <t>APPLIED CARDIOVASCULAR BIOLOGY 1989</t>
  </si>
  <si>
    <t>INT S APP C</t>
  </si>
  <si>
    <t>APPLIED CARDIOVASCULAR BIOLOGY, 1990-91</t>
  </si>
  <si>
    <t>APPLIED CATALYSIS</t>
  </si>
  <si>
    <t>APPL CATAL</t>
  </si>
  <si>
    <t>APPL CATAL A-GEN</t>
  </si>
  <si>
    <t>APPL CATAL B-ENVIRON</t>
  </si>
  <si>
    <t>APPL CATEGOR STRUCT</t>
  </si>
  <si>
    <t>APPL CLAY SCI</t>
  </si>
  <si>
    <t>APPL COGNITIVE PSYCH</t>
  </si>
  <si>
    <t>APPL COMPOS MATER</t>
  </si>
  <si>
    <t>APPLIED COMPUTATIONAL ELECTROMAGNETICS</t>
  </si>
  <si>
    <t>APPL COMPUT ELECTROM</t>
  </si>
  <si>
    <t>APPLIED COMPUTING, PROCEEDINGS</t>
  </si>
  <si>
    <t>APPLIED CORPUS LINGUISTICS: A MULTIDIMENSIONAL PERSPECTIVE</t>
  </si>
  <si>
    <t>APPLIED CRYPTOGRAPHY AND NETWORK SECURITY, PROCEEDINGS</t>
  </si>
  <si>
    <t>APPLIED CRYSTALLOGRAPHY XX</t>
  </si>
  <si>
    <t>APPL DEV SCI</t>
  </si>
  <si>
    <t>APPL ECOL ENV RES</t>
  </si>
  <si>
    <t>APPLIED ECONOMETRICS ASSOCIATION SERIES</t>
  </si>
  <si>
    <t>APPL ECONOM ASS SER</t>
  </si>
  <si>
    <t>APPLIED ECONOMICS</t>
  </si>
  <si>
    <t>APPL ECON</t>
  </si>
  <si>
    <t>APPL ECON LETT</t>
  </si>
  <si>
    <t>APPLIED ELECTROMAGNETICS</t>
  </si>
  <si>
    <t>JSAEM APPL ELECTROM</t>
  </si>
  <si>
    <t>APPLIED ELECTROMAGNETICS AND COMPUTATIONAL TECHNOLOGY II, PROCEEDINGS</t>
  </si>
  <si>
    <t>STUD APPL ELECTROMAG</t>
  </si>
  <si>
    <t>APPLIED ELECTROMAGNETICS II</t>
  </si>
  <si>
    <t>JSAEM ST APPL ELECTR</t>
  </si>
  <si>
    <t>APPLIED ELECTROMAGNETICS III</t>
  </si>
  <si>
    <t>APPL ENERG</t>
  </si>
  <si>
    <t>APPL ENG AGRIC</t>
  </si>
  <si>
    <t>APPL ENTOMOL ZOOL</t>
  </si>
  <si>
    <t>APPL ERGON</t>
  </si>
  <si>
    <t>APPLIED FORMAL METHODS - FM-TRENDS 98</t>
  </si>
  <si>
    <t>APPL GEOCHEM</t>
  </si>
  <si>
    <t>APPL GEOGR</t>
  </si>
  <si>
    <t>APPL GEOPHYS</t>
  </si>
  <si>
    <t>APPLIED HERPETOLOGY</t>
  </si>
  <si>
    <t>APPL HERPETOL</t>
  </si>
  <si>
    <t>APPLIED HYDROGEOPHYSICS</t>
  </si>
  <si>
    <t>APPLIED IMMUNOHISTOCHEMISTRY</t>
  </si>
  <si>
    <t>APPL IMMUNOHISTOCHEM</t>
  </si>
  <si>
    <t>APPL IMMUNOHISTO M M</t>
  </si>
  <si>
    <t>APPLIED INFORMATION TECHNOLOGY</t>
  </si>
  <si>
    <t>APPL INFO T</t>
  </si>
  <si>
    <t>APPL INTELL</t>
  </si>
  <si>
    <t>APPLIED LASER RADAR TECHNOLOGY</t>
  </si>
  <si>
    <t>APPLIED LASER RADAR TECHNOLOGY II</t>
  </si>
  <si>
    <t>APPLIED LASER SPECTROSCOPY</t>
  </si>
  <si>
    <t>APPL LINGUIST</t>
  </si>
  <si>
    <t>APPLIED LOGIC SERIES</t>
  </si>
  <si>
    <t>APPL LOG SER</t>
  </si>
  <si>
    <t>APPLIED LOGIC: HOW, WHAT AND WHY</t>
  </si>
  <si>
    <t>SYNTH LIBR</t>
  </si>
  <si>
    <t>APPL MAGN RESON</t>
  </si>
  <si>
    <t>APPLIED MAGNETISM</t>
  </si>
  <si>
    <t>APPLIED MATERIAL RESEARCH AT VTT</t>
  </si>
  <si>
    <t>APPL MATH MODEL</t>
  </si>
  <si>
    <t>APPL MATH COMPUT</t>
  </si>
  <si>
    <t>APPL MATH MECH-ENGL</t>
  </si>
  <si>
    <t>APPL MATH OPT</t>
  </si>
  <si>
    <t>APPLIED MATHEMATICS FOR RESTRUCTURED ELECTRIC POWER SYSTEMS: OPTIMIZATION, CONTROL, AND COMPUTATIONAL INTELLIGENCE</t>
  </si>
  <si>
    <t>POWER ELECTRONICS P</t>
  </si>
  <si>
    <t>APPLIED MATHEMATICS IN AEROSPACE SCIENCE AND ENGINEERING</t>
  </si>
  <si>
    <t>APPL MATH LETT</t>
  </si>
  <si>
    <t>APPL MATH SER B</t>
  </si>
  <si>
    <t>APPL MEAS EDUC</t>
  </si>
  <si>
    <t>APPLIED MECHANICS AND MATERIALS</t>
  </si>
  <si>
    <t>APPLIED MECHANICS DIVISION OF THE AMERICAN SOCIETY OF MECHANICAL ENGINEERS</t>
  </si>
  <si>
    <t>APPL MECH DIV ASME</t>
  </si>
  <si>
    <t>APPL MECH REV</t>
  </si>
  <si>
    <t>APPLIED MICROBIOLOGY</t>
  </si>
  <si>
    <t>APPL MICROBIOL</t>
  </si>
  <si>
    <t>APPL MICROBIOL BIOT</t>
  </si>
  <si>
    <t>APPLIED MICROMECHANICS OF POROUS MATERIALS</t>
  </si>
  <si>
    <t>APPLIED MODELING OF URBAN WATER SYSTEMS, MONOGRAPH 8</t>
  </si>
  <si>
    <t>APPLIED MULTIVARIATE ANALYSIS IN SAR AND ENVIRONMENTAL STUDIES</t>
  </si>
  <si>
    <t>EURO CH ENV</t>
  </si>
  <si>
    <t>APPLIED MYRMECOLOGY</t>
  </si>
  <si>
    <t>WESTV STUD</t>
  </si>
  <si>
    <t>APPLIED NEUROPHYSIOLOGY</t>
  </si>
  <si>
    <t>APPL NEUROPHYSIOL</t>
  </si>
  <si>
    <t>APPL NEUROPSYCHOL</t>
  </si>
  <si>
    <t>APPLIED NONLINEAR DYNAMICS AND STOCHASTIC SYSTEMS NEAR THE MILLENNIUM</t>
  </si>
  <si>
    <t>APPL NUMER MATH</t>
  </si>
  <si>
    <t>APPL NURS RES</t>
  </si>
  <si>
    <t>APPL OCEAN RES</t>
  </si>
  <si>
    <t>APPLIED OPTICS</t>
  </si>
  <si>
    <t>APPL OPTICS</t>
  </si>
  <si>
    <t>APPLIED OPTIMIZATION</t>
  </si>
  <si>
    <t>APPL ORGANOMET CHEM</t>
  </si>
  <si>
    <t>APPLIED PARALLEL COMPUTING</t>
  </si>
  <si>
    <t>APPLIED PARALLEL COMPUTING, PROCEEDINGS</t>
  </si>
  <si>
    <t>APPLIED PARALLEL COMPUTING: STATE OF THE ART IN SCIENTIFIC COMPUTING</t>
  </si>
  <si>
    <t>APPLIED PHYCOLOGY: ANNALS OF THE 11TH BRAZILIAN PHYCOLOGY CONGRESS AND LATIN-AMERICAN SYMPOSIUM ON HARMFUL ALGAE</t>
  </si>
  <si>
    <t>MUS NAC SER LIVROS</t>
  </si>
  <si>
    <t>APPLIED PHYSICS</t>
  </si>
  <si>
    <t>APPL PHYS</t>
  </si>
  <si>
    <t>APPL PHYS A-MATER</t>
  </si>
  <si>
    <t>APPL PHYS B-LASERS O</t>
  </si>
  <si>
    <t>APPLIED PHYSICS B-PHOTOPHYSICS AND LASER CHEMISTRY</t>
  </si>
  <si>
    <t>APPL PHYS B-PHOTO</t>
  </si>
  <si>
    <t>APPL PHYS EXPRESS</t>
  </si>
  <si>
    <t>APPLIED PHYSICS IN SERBIA</t>
  </si>
  <si>
    <t>SASA DEP MATH PHYS G</t>
  </si>
  <si>
    <t>APPL PHYS LETT</t>
  </si>
  <si>
    <t>APPL PHYSIOL NUTR ME</t>
  </si>
  <si>
    <t>APPLIED PLASTICS AND REINFORCED PLASTICS REVIEW</t>
  </si>
  <si>
    <t>APPL PLAS REINF PL R</t>
  </si>
  <si>
    <t>APPLIED POLYMER SYMPOSIA</t>
  </si>
  <si>
    <t>APPL POLYM SYMP</t>
  </si>
  <si>
    <t>APPLIED POLYMER SYMPOSIA SERIES</t>
  </si>
  <si>
    <t>APPL POLYM SYMP SER</t>
  </si>
  <si>
    <t>APPL PSYCHOLINGUIST</t>
  </si>
  <si>
    <t>APPL PSYCH MEAS</t>
  </si>
  <si>
    <t>APPLIED PSYCHOLOGY - INDIVIDUAL, SOCIAL, AND COMMUNITY ISSUES</t>
  </si>
  <si>
    <t>APPL PSY-INDIV SOC</t>
  </si>
  <si>
    <t>APPLIED PSYCHOLOGY: NEW FRONTIERS AND REWARDING CAREERS</t>
  </si>
  <si>
    <t>STAUFFER SYMP APPL P</t>
  </si>
  <si>
    <t>APPL PSYCHOL-INT REV</t>
  </si>
  <si>
    <t>APPL PSYCHOPHYS BIOF</t>
  </si>
  <si>
    <t>APPL RADIAT ISOTOPES</t>
  </si>
  <si>
    <t>APPLIED RESEARCH IN MENTAL RETARDATION</t>
  </si>
  <si>
    <t>APPL RES MENT RETARD</t>
  </si>
  <si>
    <t>APPLIED RHEED</t>
  </si>
  <si>
    <t>APPL RHEOL</t>
  </si>
  <si>
    <t>APPLIED SCIENCES AND THE ENVIRONMENT</t>
  </si>
  <si>
    <t>ENVIRONM ENGN</t>
  </si>
  <si>
    <t>APPLIED SCIENTIFIC RESEARCH</t>
  </si>
  <si>
    <t>APPL SCI RES</t>
  </si>
  <si>
    <t>APPLIED SCIENTIFIC RESEARCH SECTION A-MECHANICS HEAT CHEMICAL ENGINEERING MATHEMATICAL METHODS</t>
  </si>
  <si>
    <t>APPLIED SCIENTIFIC RESEARCH SECTION B-ELECTROPHYSICS ACOUSTICS OPTICS MATHEMATICAL METHODS</t>
  </si>
  <si>
    <t>APPL SCI RES B-ELEC</t>
  </si>
  <si>
    <t>APPLIED SEMANTICS</t>
  </si>
  <si>
    <t>APPLIED SOCIAL STUDIES</t>
  </si>
  <si>
    <t>APPL SOC STUD</t>
  </si>
  <si>
    <t>APPL SOFT COMPUT</t>
  </si>
  <si>
    <t>APPLIED SOFT COMPUTING TECHNOLOGIES: THE CHALLENGE OF COMPLEXITY</t>
  </si>
  <si>
    <t>APPL SOIL ECOL</t>
  </si>
  <si>
    <t>APPLIED SOLID MECHANICS</t>
  </si>
  <si>
    <t>APPL SOL M</t>
  </si>
  <si>
    <t>APPLIED SOLID MECHANICS - 4</t>
  </si>
  <si>
    <t>APPL SPECTROSC</t>
  </si>
  <si>
    <t>APPLIED SPECTROSCOPY IN MATERIAL SCIENCE</t>
  </si>
  <si>
    <t>APPLIED SPECTROSCOPY IN MATERIALS SCIENCE II</t>
  </si>
  <si>
    <t>APPL SPECTROSC REV</t>
  </si>
  <si>
    <t>APPLIED STATISTICAL SCIENCE</t>
  </si>
  <si>
    <t>APPL STATIST</t>
  </si>
  <si>
    <t>APPLIED STATISTICAL SCIENCE IV</t>
  </si>
  <si>
    <t>APPLIED STATISTICS-JOURNAL OF THE ROYAL STATISTICAL SOCIETY SERIES C</t>
  </si>
  <si>
    <t>APPL STAT-J ROY ST C</t>
  </si>
  <si>
    <t>APPLIED STOCHASTIC MODELS AND DATA ANALYSIS</t>
  </si>
  <si>
    <t>APPL STOCH MODEL D A</t>
  </si>
  <si>
    <t>APPL STOCH MODEL BUS</t>
  </si>
  <si>
    <t>APPLIED SUPERCONDUCTIVITY</t>
  </si>
  <si>
    <t>APPL SUPERCOND</t>
  </si>
  <si>
    <t>APPLIED SUPERCONDUCTIVITY 1995, VOLS. 1 AND 2</t>
  </si>
  <si>
    <t>APPLIED SUPERCONDUCTIVITY 1997, VOLS 1 AND 2</t>
  </si>
  <si>
    <t>APPL SURF SCI</t>
  </si>
  <si>
    <t>APPL THERM ENG</t>
  </si>
  <si>
    <t>APPL VEG SCI</t>
  </si>
  <si>
    <t>APPLYING FORMAL METHODS: TESTING, PERFORMANCE, AND M/E- COMMERCE, PROCEEDINGS</t>
  </si>
  <si>
    <t>APPLYING GIS TECHNOLOGIES IN WATER UTILITIES: A CHALLENGE AND A NECESSITY</t>
  </si>
  <si>
    <t>APPLYING MULTIPLE CRITERIA AID FOR DECISION TO ENVIRONMENTAL MANAGEMENT</t>
  </si>
  <si>
    <t>EURO ENVIRONM MANAG</t>
  </si>
  <si>
    <t>APPLYING RESEARCH TO PRACTICE</t>
  </si>
  <si>
    <t>APPLYING SOCIAL COGNITION TO CONSUMER-FOCUSED STRATEGY</t>
  </si>
  <si>
    <t>APPOLLONIUS RHODIUS</t>
  </si>
  <si>
    <t>HELLENIST GRONINGANA</t>
  </si>
  <si>
    <t>APPROACHES TO HANDLING ENVIRONMENTAL PROBLEMS IN THE MINING AND METALLURGICAL REGIONS</t>
  </si>
  <si>
    <t>APPROACHES TO HUNGARIAN</t>
  </si>
  <si>
    <t>APPROACH HUNG</t>
  </si>
  <si>
    <t>APPROACHES TO SCALING OF TRACE GAS FLUXES IN ECOSYSTEMS</t>
  </si>
  <si>
    <t>DEV ATMOSPH</t>
  </si>
  <si>
    <t>APPROACHES TO SEMIOTICS</t>
  </si>
  <si>
    <t>APPROACH S</t>
  </si>
  <si>
    <t>APPROACHES TO SINGULAR ANALYSIS</t>
  </si>
  <si>
    <t>APPROPRIATE DOSE SELECTION - HOW TO OPTIMIZE CLINICAL DRUG DEVELOPMENT</t>
  </si>
  <si>
    <t>APPROPRIATE HOUSING SYSTEMS FOR FARM ANIMALS</t>
  </si>
  <si>
    <t>SCHRIFT FAT</t>
  </si>
  <si>
    <t>APPROPRIATE TECHNOLOGY</t>
  </si>
  <si>
    <t>APPROPRIATE TECH</t>
  </si>
  <si>
    <t>APPROXIMATION ALGORITHMS FOR COMBINATORIAL OPTIMIZATION, PROCEEDINGS</t>
  </si>
  <si>
    <t>APPROXIMATION AND COMPUTATION: A FESTSCHRIFT IN HONOR OF WALTER GAUTSCHI</t>
  </si>
  <si>
    <t>APPROXIMATION AND ONLINE ALGORITHMS</t>
  </si>
  <si>
    <t>APPROXIMATION BY SOLUTIONS OF PARTIAL DIFFERENTIAL EQUATIONS</t>
  </si>
  <si>
    <t>APPROXIMATION RANDOMIZATION AND COMBINATORIAL OPTIMIZATION: ALGORITHMS AND TECHNIQUES, PROCEEDINGS</t>
  </si>
  <si>
    <t>APPROXIMATION THEORY</t>
  </si>
  <si>
    <t>PURE A MATH</t>
  </si>
  <si>
    <t>APPROXIMATION THEORY /</t>
  </si>
  <si>
    <t>COLLOQ MATH</t>
  </si>
  <si>
    <t>APPROXIMATION THEORY AND FUNCTION SERIES</t>
  </si>
  <si>
    <t>BOLYAI MATH STUD</t>
  </si>
  <si>
    <t>APPROXIMATION THEORY, SPLINE FUNCTIONS AND APPLICATIONS</t>
  </si>
  <si>
    <t>APPROXIMATION THEORY, WAVELETS AND APPLICATIONS</t>
  </si>
  <si>
    <t>APPROXIMATION, COMPLEX ANALYSIS, AND POTENTIAL THEORY</t>
  </si>
  <si>
    <t>APPROXIMATION, RANDOMIZATION AND COMBINATORIAL OPTIMIZATION: ALGORITHMS AND TECHNIQUES</t>
  </si>
  <si>
    <t>APPROXIMATION, RANDOMIZATION, AND COMBINATORIAL OPTIMIZATION</t>
  </si>
  <si>
    <t>APPROXIMATION, RANDOMIZATION, AND COMBINATORIAL OPTIMIZATION: ALGORITHMS AND TECHNIQUES</t>
  </si>
  <si>
    <t>APPROXIMATION, RANDOMIZATION, AND COMBINATORIAL OPTIMIZATION: ALGORITHMS AND TECHNIQUES, PROCEEDINGS</t>
  </si>
  <si>
    <t>APPROXIMATIONS AND NUMERICAL METHODS FOR THE SOLUTION OF MAXWELL'S EQUATIONS</t>
  </si>
  <si>
    <t>APS JOURNAL</t>
  </si>
  <si>
    <t>APS J</t>
  </si>
  <si>
    <t>APSEC 2008:15TH ASIA-PACIFIC SOFTWARE ENGINEERING CONFERENCE, PROCEEDINGS</t>
  </si>
  <si>
    <t>ASIA PAC SOFWR ENG</t>
  </si>
  <si>
    <t>AQUACULT ENG</t>
  </si>
  <si>
    <t>AQUACULTURE AND THE ENVIRONMENT</t>
  </si>
  <si>
    <t>SP PUB EUR AQUACULT</t>
  </si>
  <si>
    <t>AQUACULTURE ASSOCIATION OF CANADA SPECIAL PUBLICATION</t>
  </si>
  <si>
    <t>AQUAC ASSOC CAN SPEC</t>
  </si>
  <si>
    <t>AQUACULTURE CANADA 2000</t>
  </si>
  <si>
    <t>AQUACULTURE CANADA 2001</t>
  </si>
  <si>
    <t>AQUACULTURE CANADA 2002</t>
  </si>
  <si>
    <t>AQUACULTURE ECONOMICS</t>
  </si>
  <si>
    <t>ASIAN F IND</t>
  </si>
  <si>
    <t>AQUACULT INT</t>
  </si>
  <si>
    <t>AQUACULT NUTR</t>
  </si>
  <si>
    <t>AQUAC RES</t>
  </si>
  <si>
    <t>AQUACULTURE SYSTEMS ENGINEERING</t>
  </si>
  <si>
    <t>AQUACULTURE, INNOVATION AND SOCIAL TRANSFORMATION</t>
  </si>
  <si>
    <t>INT LIB ENV AGRIC FO</t>
  </si>
  <si>
    <t>AQUAPORINS</t>
  </si>
  <si>
    <t>AQUAT BIOL</t>
  </si>
  <si>
    <t>AQUAT BOT</t>
  </si>
  <si>
    <t>AQUATIC CHEMISTRY</t>
  </si>
  <si>
    <t>AQUAT CONSERV</t>
  </si>
  <si>
    <t>AQUAT ECOL</t>
  </si>
  <si>
    <t>AQUAT ECOSYST HEALTH</t>
  </si>
  <si>
    <t>AQUATIC ENVIRONMENT : DESCRIPTION, MANAGEMENT, CONSERVATION</t>
  </si>
  <si>
    <t>IAMSLIC C S</t>
  </si>
  <si>
    <t>AQUAT GEOCHEM</t>
  </si>
  <si>
    <t>AQUATIC GEOMICROBIOLOGY</t>
  </si>
  <si>
    <t>AQUATIC INFORMATION RESOURCES : TOOLS OF OUR TRADE</t>
  </si>
  <si>
    <t>AQUAT INSECT</t>
  </si>
  <si>
    <t>AQUATIC INVASIONS IN THE BLACK, CASPIAN, AND MEDITERRANEAN SEAS</t>
  </si>
  <si>
    <t>AQUAT LIVING RESOUR</t>
  </si>
  <si>
    <t>AQUAT MICROB ECOL</t>
  </si>
  <si>
    <t>AQUATIC PROTECTED AREAS AS FISHERIES MANAGEMENT TOOLS</t>
  </si>
  <si>
    <t>AQUAT SCI</t>
  </si>
  <si>
    <t>AQUATIC STEWARDSHIP EDUCATION IN THEORY AND PRACTICE</t>
  </si>
  <si>
    <t>AQUAT TOXICOL</t>
  </si>
  <si>
    <t>AQUATIC TOXICOLOGY AND RISK ASSESSMENT : FOURTEENTH VOLUME</t>
  </si>
  <si>
    <t>AQUATIC TOXICOLOGY AND RISK ASSESSMENT : THIRTEENTH VOLUME</t>
  </si>
  <si>
    <t>AQUEOUS CHEMISTRY AND GEOCHEMISTRY OF OXIDES, OXYHYDROXIDES, AND RELATED MATERIALS</t>
  </si>
  <si>
    <t>AQUEOUS ORGANOMETALLIC CHEMISTRY AND CATALYSIS</t>
  </si>
  <si>
    <t>AQUEOUS POLYMER DISPERSIONS</t>
  </si>
  <si>
    <t>AQUEOUS TWO-PHASE SYSTEMS</t>
  </si>
  <si>
    <t>AQUINAS AS AUTHORITY</t>
  </si>
  <si>
    <t>PUB THOMAS INST</t>
  </si>
  <si>
    <t>ARAB AND ISLAMIC LAW SERIES</t>
  </si>
  <si>
    <t>ARAB ISL L</t>
  </si>
  <si>
    <t>ARAB GULF J SCI RES</t>
  </si>
  <si>
    <t>ARAB ARCHAEOL EPIGR</t>
  </si>
  <si>
    <t>ARAB J SCI ENG</t>
  </si>
  <si>
    <t>ARABIC AND CHINESE HANDWRITING RECOGNITION</t>
  </si>
  <si>
    <t>ARAB SCI PHILOS</t>
  </si>
  <si>
    <t>ARAB-ISRAELI ACCORDS: LEGAL PERSPECTIVES</t>
  </si>
  <si>
    <t>CIMEL BK SER</t>
  </si>
  <si>
    <t>ARACHIDONIC ACID METABOLISM IN THE NERVOUS SYSTEM</t>
  </si>
  <si>
    <t>ARACHNE</t>
  </si>
  <si>
    <t>ARBEITEN AUS DEM PAUL-EHRLICH-INSTITUT BUNDESANT FUR SERA UND IMPFSTOFFE, DEM GEORG-SPEYER-HAUS UND DEM FERDINAND-BLUM-INSTITUT ZU FRANKFURT A.M.</t>
  </si>
  <si>
    <t>ARB PEI GSH</t>
  </si>
  <si>
    <t>ARBEITEN ZUR KIRCHENGESCHICHTE</t>
  </si>
  <si>
    <t>ARB KIRCH</t>
  </si>
  <si>
    <t>ARBEITSMEDIZIN SOZIALMEDIZIN PRAVENTIVMEDIZIN</t>
  </si>
  <si>
    <t>ARB SOZIALMED PRAVEN</t>
  </si>
  <si>
    <t>ARBEITSWISSENSCHAFT IN DER BETRIEBLICHEN PRAXIS</t>
  </si>
  <si>
    <t>ARBEITSWISS BETR PRA</t>
  </si>
  <si>
    <t>ARBITRATION 1997: THE NEXT FIFTY YEARS</t>
  </si>
  <si>
    <t>P ANN MEET</t>
  </si>
  <si>
    <t>ARBITRATION IN AIR, SPACE AND TELECOMMUNICATIONS LAW</t>
  </si>
  <si>
    <t>PCA PEACE PALACE PAP</t>
  </si>
  <si>
    <t>ARBITRATION JOURNAL</t>
  </si>
  <si>
    <t>ARBITRAT J</t>
  </si>
  <si>
    <t>ARBOK FOR UNIVERSITETET I BERGEN-MATEMATISK-NATURVITENSKAPELIG SERIE</t>
  </si>
  <si>
    <t>ARB U BERGEN MAT-NAT</t>
  </si>
  <si>
    <t>ARBOR</t>
  </si>
  <si>
    <t>ARBOREAL GROUP THEORY</t>
  </si>
  <si>
    <t>ARCADIA-ZEITSCHRIFT FUR VERGLEICHENDE LITERATURWISSENSCHAFT</t>
  </si>
  <si>
    <t>ARCADIA-Z VERGLEICH</t>
  </si>
  <si>
    <t>ARCHAEA: ANCIENT MICROBES, EXTREME ENVIRONOMENTS, AND THE ORIGIN OF LIFE</t>
  </si>
  <si>
    <t>ARCHAEBACTERIA : BIOCHEMISTRY AND BIOTECHNOLOGY</t>
  </si>
  <si>
    <t>BIOCHEM SOC SYMP</t>
  </si>
  <si>
    <t>ARCHAEOLOGIA</t>
  </si>
  <si>
    <t>ARCHAEOLOGICAL AND ETHNOLOGICAL PAPERS OF THE PEABODY MUSEUM</t>
  </si>
  <si>
    <t>ARCHAEOL ETHNOL PAP</t>
  </si>
  <si>
    <t>ARCHAEOLOGICAL CHEMISTRY</t>
  </si>
  <si>
    <t>ARCHAEOLOGICAL CHEMISTRY: MATERIALS, METHODS, AND MEANING</t>
  </si>
  <si>
    <t>ARCHAEOL DIALOG</t>
  </si>
  <si>
    <t>ARCHAEOL PROSPECT</t>
  </si>
  <si>
    <t>ARCHAEOLOGICAL SCIENCES '97, PROCEEDINGS</t>
  </si>
  <si>
    <t>ARCHAEOLOGICAL WOOD PROPERTIES, CHEMISTRY, AND PRESERVATION</t>
  </si>
  <si>
    <t>ARCHAEOLOGIES</t>
  </si>
  <si>
    <t>ARCHAEOLOGY AND ANTHROPOLOGY OF LANDSCAPE</t>
  </si>
  <si>
    <t>ONE WORLD ARCHAEOL</t>
  </si>
  <si>
    <t>ARCHAEOL OCEAN</t>
  </si>
  <si>
    <t>ARCHAEOLOGY OF INDUSTRIALIZATION</t>
  </si>
  <si>
    <t>SOC POST MED ARCH M</t>
  </si>
  <si>
    <t>ARCHAEOLOGY OF REFORMATION 1480-1580</t>
  </si>
  <si>
    <t>ARCHAOL KORRESPONDEN</t>
  </si>
  <si>
    <t>ARCHAOL NACHR</t>
  </si>
  <si>
    <t>ARCHEAN GEODYNAMICS AND ENVIRONMENTS</t>
  </si>
  <si>
    <t>GEOPH MONOG SERIES</t>
  </si>
  <si>
    <t>ARCHEOLOGICAL PAPERS OF THE AMERICAN ANTHROPOLOGICAL ASSOCIATION</t>
  </si>
  <si>
    <t>ARCH P AMER ANT ASSO</t>
  </si>
  <si>
    <t>ARCHEOLOGICAL RESEARCH ON THE HISTORY OF THE ITALIAN EARLY MIDDLE AGES 6TH-10TH CENTURIES</t>
  </si>
  <si>
    <t>BIBLIO ARCHEOL MED</t>
  </si>
  <si>
    <t>ARCHIMEDES: NEW STUDIES IN THE HISTORY AND PHILOSOPHY OF SCIENCE AND TECHNOLOGY</t>
  </si>
  <si>
    <t>ARCHIMEDES</t>
  </si>
  <si>
    <t>ARCHITECTING DEPENDABLE SYSTEMS</t>
  </si>
  <si>
    <t>ARCHITECTING DEPENDABLE SYSTEMS II</t>
  </si>
  <si>
    <t>ARCHITECTING DEPENDABLE SYSTEMS III</t>
  </si>
  <si>
    <t>ARCHITECTING DEPENDABLE SYSTEMS IV</t>
  </si>
  <si>
    <t>ARCHITECTING SYSTEMS WITH TRUSTWORTHY COMPONENTS</t>
  </si>
  <si>
    <t>ARCHITECTS JOURNAL</t>
  </si>
  <si>
    <t>ARCHITECTS J</t>
  </si>
  <si>
    <t>ARCHIT DESIGN</t>
  </si>
  <si>
    <t>ARCHIT DIGEST</t>
  </si>
  <si>
    <t>ARCHITECTURAL HISTORIAN IN AMERICA</t>
  </si>
  <si>
    <t>ST HIS A SS</t>
  </si>
  <si>
    <t>ARCHIT HIST</t>
  </si>
  <si>
    <t>ARCHITECTURAL MONOGRAPHS</t>
  </si>
  <si>
    <t>ARCHIT MONOGR</t>
  </si>
  <si>
    <t>ARCHIT REC</t>
  </si>
  <si>
    <t>ARCHIT REV</t>
  </si>
  <si>
    <t>ARCHIT THEORY REV</t>
  </si>
  <si>
    <t>ARCHITECTURA</t>
  </si>
  <si>
    <t>ARCHITECTURE</t>
  </si>
  <si>
    <t>ARCHITECTURE AND APPLICATION OF BIOMATERIALS AND BIOMOLECULAR MATERIALS</t>
  </si>
  <si>
    <t>ARCHITECTURE AND DESIGN OF DISTRIBUTED EMBEDDED SYSTEMS</t>
  </si>
  <si>
    <t>ARCHITECTURE D AUJOURD HUI</t>
  </si>
  <si>
    <t>ARCHIT AUJOURD HUI</t>
  </si>
  <si>
    <t>ARCHITECTURE DESCRIPTION LANGUAGES</t>
  </si>
  <si>
    <t>ARCHITECTURE OF COMPUTING SYSTEMS - ARCS 2006, PROCEEDINGS</t>
  </si>
  <si>
    <t>ARCHITECTURE OF COMPUTING SYSTEMS - ARCS 2007, PROCEEDINGS</t>
  </si>
  <si>
    <t>ARCHITECTURE OF COMPUTING SYSTEMS - ARCS 2008, PROCEEDINGS</t>
  </si>
  <si>
    <t>ARCHITECTURE OF COMPUTING SYSTEMS-ARCS 2009, 22ND INTERNATIONAL CONFERENCE</t>
  </si>
  <si>
    <t>ARCHITECTURE OF FOREST AND FRUIT TREES</t>
  </si>
  <si>
    <t>COLLOQ INRA</t>
  </si>
  <si>
    <t>ARCHITECTURE OF SCIENTIFIC SOFTWARE</t>
  </si>
  <si>
    <t>ARCHITECTURE, HARDWARE, AND FORWARD-LOOKING INFRARED ISSUES IN AUTOMATIC TARGET RECOGNITION</t>
  </si>
  <si>
    <t>ARCHITECTURE: BETWEEN SPECTACLE AND USE</t>
  </si>
  <si>
    <t>ARCHITECTURES AND COMPILATION TECHNIQUES FOR FINE AND MEDIUM GRAIN PARALLELISM</t>
  </si>
  <si>
    <t>ARCHITECTURES FOR QUALITY OF SERVICE IN THE INTERNET</t>
  </si>
  <si>
    <t>ARCHITECTURES, LANGUAGES AND PATTERNS FOR PARALLEL AND DISTRIBUTED APPLICATIONS</t>
  </si>
  <si>
    <t>ARCHITECTURES, LANGUAGES AND TECHNIQUES FOR CONCURRENT SYSTEMS</t>
  </si>
  <si>
    <t>ARCHITECTURES, NETWORKS, AND INTELLIGENT SYSTEMS FOR MANUFACTURING INTEGRATION</t>
  </si>
  <si>
    <t>ARCHITECTURE-THE AIA JOURNAL</t>
  </si>
  <si>
    <t>ARCHIV DER ELEKTRISCHEN UND UBERTRAGUNG</t>
  </si>
  <si>
    <t>ARCH ELEKTR UBERTRAG</t>
  </si>
  <si>
    <t>ARCH MATH</t>
  </si>
  <si>
    <t>ARCH PHARM</t>
  </si>
  <si>
    <t>ARCHIV DER PHARMAZIE UND BERICHTE DER DEUTSCHEN PHARMAZEUTISCHEN GESSELSCHAFT</t>
  </si>
  <si>
    <t>ARCHIV PHARM BERICHT</t>
  </si>
  <si>
    <t>ARCHIV FUR ACKER UND PFLANZENBAU UND BODENKUNDE-ARCHIVES OF AGRONOMY AND SOIL SCIENCE</t>
  </si>
  <si>
    <t>ARCH ACKER PFL BODEN</t>
  </si>
  <si>
    <t>ARCHIV FUR DAS EISENHUTTENWESEN</t>
  </si>
  <si>
    <t>ARCH EISENHUTTENWES</t>
  </si>
  <si>
    <t>ARCH STUD NEUE SPR</t>
  </si>
  <si>
    <t>ARCHIV FUR DERMATOLOGIE UND SYPHILIS</t>
  </si>
  <si>
    <t>ARCH DERMATOL SYPH-G</t>
  </si>
  <si>
    <t>ARCHIV FUR DERMATOLOGISCHE FORSCHUNG</t>
  </si>
  <si>
    <t>ARCH DERMATOL FORSCH</t>
  </si>
  <si>
    <t>ARCHIV FUR DIE GESAMTE PHYSIOLOGIE DES MENSCHEN UND DER TIERE</t>
  </si>
  <si>
    <t>ARCH GESAMTE PHYSIOL</t>
  </si>
  <si>
    <t>ARCHIV FUR DIE GESAMTE VIRUSFORSCHUNG</t>
  </si>
  <si>
    <t>ARCH GES VIRUSFORSCH</t>
  </si>
  <si>
    <t>ARCHIV FUR ELEKTROTECHNIK</t>
  </si>
  <si>
    <t>ARCH ELEKTROTECH</t>
  </si>
  <si>
    <t>ARCHIV FUR ENTWICKLUNGSMECHANIK DER ORGANISMEN</t>
  </si>
  <si>
    <t>ARCH ENTWICKLUNG ORG</t>
  </si>
  <si>
    <t>ARCHIV FUR EXPERIMENTELLE PATHOLOGIE UND PHARMAKOLOGIE</t>
  </si>
  <si>
    <t>ARCH EXP PATHOL PHAR</t>
  </si>
  <si>
    <t>ARCHIV FUR EXPERIMENTELLE VETERINARMEDIZIN</t>
  </si>
  <si>
    <t>ARCH EXP VET MED</t>
  </si>
  <si>
    <t>ARCHIV FUR EXPERIMENTELLE ZELLFORSCHUNG</t>
  </si>
  <si>
    <t>ARCH EXP ZELLFORSCH</t>
  </si>
  <si>
    <t>ARCHIV FUR FISCHEREIWISSENSCHAFT</t>
  </si>
  <si>
    <t>ARCH FISCHEREIWISS</t>
  </si>
  <si>
    <t>ARCH GEFLUGELKD</t>
  </si>
  <si>
    <t>ARCH GESCH PHILOS</t>
  </si>
  <si>
    <t>ARCHIV FUR GESCHWULSTFORSCHUNG</t>
  </si>
  <si>
    <t>ARCH GESCHWULSTFORSC</t>
  </si>
  <si>
    <t>ARCHIV FUR GYNAKOLOGIE</t>
  </si>
  <si>
    <t>ARCH GYNAKOL</t>
  </si>
  <si>
    <t>ARCHIV FUR HYDROBIOLOGIE</t>
  </si>
  <si>
    <t>ARCH HYDROBIOL</t>
  </si>
  <si>
    <t>ARCHIV FUR HYGIENE UND BAKTERIOLOGIE</t>
  </si>
  <si>
    <t>ARCH HYG BAKTERIOL</t>
  </si>
  <si>
    <t>ARCHIV FUR JAPANISCHE CHIRURGIE</t>
  </si>
  <si>
    <t>ARCH JPN CHIR</t>
  </si>
  <si>
    <t>ARCHIV FUR KLINISCHE UND EXPERIMENTELLE DERMATOLOGIE</t>
  </si>
  <si>
    <t>ARCH KLIN EXP DERM</t>
  </si>
  <si>
    <t>ARCHIV FUR KLINISCHE UND EXPERIMENTELLE OHREN-NASEN-UND KEHLKOPFHEILKUNDE</t>
  </si>
  <si>
    <t>ARCH KLIN EXP OHR</t>
  </si>
  <si>
    <t>ARCHIV FUR KREISLAUFFORSCHUNG</t>
  </si>
  <si>
    <t>ARCH KREISLAUFFORSCH</t>
  </si>
  <si>
    <t>ARCH LEBENSMITTELHYG</t>
  </si>
  <si>
    <t>ARCHIV FUR METEOROLOGIE GEOPHYSIK UND BIOKLIMATOLOGIE SERIE A-METEOROLOGIE UND GEOPHYSIK</t>
  </si>
  <si>
    <t>ARCH METEOR GEOPHY A</t>
  </si>
  <si>
    <t>ARCHIV FUR METEOROLOGIE GEOPHYSIK UND BIOKLIMATOLOGIE SERIE B-KLIMATOLOGIE UMWELTMETEOROLOGIE STRAHLUNGSFORSCHUNG</t>
  </si>
  <si>
    <t>ARCH METEOR GEOPHY B</t>
  </si>
  <si>
    <t>ARCHIV FUR MIKROBIOLOGIE</t>
  </si>
  <si>
    <t>ARCH MIKROBIOL</t>
  </si>
  <si>
    <t>ARCHIV FUR MIKROSKOPISCHE ANATOMIE</t>
  </si>
  <si>
    <t>ARCH MIKROSK ANAT</t>
  </si>
  <si>
    <t>ARCHIV FUR MIKROSKOPISCHE ANATOMIE UND ENTWICKLUNGSGESCHICHTE</t>
  </si>
  <si>
    <t>ARCH MIKRO ANAT ENTW</t>
  </si>
  <si>
    <t>ARCHIV FUR MIKROSKOPISCHE ANATOMIE UND ENTWICKLUNGSMECHANIK</t>
  </si>
  <si>
    <t>ARCH MIKROSK ANAT EN</t>
  </si>
  <si>
    <t>ARCHIV MOLLUSKENKD</t>
  </si>
  <si>
    <t>ARCH MUSIKWISS</t>
  </si>
  <si>
    <t>ARCHIV FUR ORTHOPADISCHE UND UNFALLCHIRURGIE</t>
  </si>
  <si>
    <t>ARCH ORTHOPAD UNFALL</t>
  </si>
  <si>
    <t>ARCHIV FUR PATHOLOGISCHE ANATOMIE UND PHYSIOLOGIE UND FUR KLINISCHE MEDICIN</t>
  </si>
  <si>
    <t>ARCH PATHOL ANAT PH</t>
  </si>
  <si>
    <t>ARCHIV FUR PHYTOPATHOLOGIE UND PFLANZENSCHUTZ-ARCHIVES OF PHYTOPATHOLOGY AND PLANT PROTECTION</t>
  </si>
  <si>
    <t>ARCH PHYTOPATHOL PFL</t>
  </si>
  <si>
    <t>ARCHIV FUR PROTISTENKUNDE</t>
  </si>
  <si>
    <t>ARCH PROTISTENKD</t>
  </si>
  <si>
    <t>ARCHIV FUR PSYCHIATRIE UND NERVENKRANKHEITEN</t>
  </si>
  <si>
    <t>ARCH PSYCHIAT NERVEN</t>
  </si>
  <si>
    <t>ARCHIV FUR PSYCHOLOGIE</t>
  </si>
  <si>
    <t>ARCH PSYCHOL-GER</t>
  </si>
  <si>
    <t>ARCH REFORMATIONSGES</t>
  </si>
  <si>
    <t>ARCH SOZIALGESCH</t>
  </si>
  <si>
    <t xml:space="preserve">ARCHIV FUR SOZIALGESCHICHTE                                                            </t>
  </si>
  <si>
    <t>ARCHIV FUR SOZIALGESCHICHTE, 34 BAND, 1994</t>
  </si>
  <si>
    <t>ARCHIV FUR SOZIALGESCHICHTE, 35. BD, 1995</t>
  </si>
  <si>
    <t>ARCHIV FUR TECHNISCHES MESSEN UND INDUSTRIELLE MESSTECHNIK</t>
  </si>
  <si>
    <t>ARCH TECH MESS IND M</t>
  </si>
  <si>
    <t>ARCHIV FUR TIERERNAHRUNG-ARCHIVES OF ANIMAL NUTRITION</t>
  </si>
  <si>
    <t>ARCH TIERERNAHR</t>
  </si>
  <si>
    <t>ARCH TIERZUCHT</t>
  </si>
  <si>
    <t>ARCHIV FUR TOXIKOLOGIE</t>
  </si>
  <si>
    <t>ARCH TOXIKOL</t>
  </si>
  <si>
    <t>ARCH HIST EXACT SCI</t>
  </si>
  <si>
    <t>ARCH MATH LOGIC</t>
  </si>
  <si>
    <t>ARCH RATION MECH AN</t>
  </si>
  <si>
    <t>ARCH APPL MECH</t>
  </si>
  <si>
    <t>ARCHIVE OF FISHERY AND MARINE RESEARCH</t>
  </si>
  <si>
    <t>ARCH FISH MAR RES</t>
  </si>
  <si>
    <t>ARCHIVES</t>
  </si>
  <si>
    <t>ARCHIVES D ANATOMIE ET DE CYTOLOGIE PATHOLOGIQUES</t>
  </si>
  <si>
    <t>ARCH ANAT CYTOL PATH</t>
  </si>
  <si>
    <t>ARCHIVES D ANATOMIE MICROSCOPIQUE ET DE MORPHOLOGIE EXPERIMENTALE</t>
  </si>
  <si>
    <t>ARCH ANAT MICROSC MO</t>
  </si>
  <si>
    <t>ARCHIVES D OPHTALMOLOGIE</t>
  </si>
  <si>
    <t>ARCH OPHTALMOL-PARIS</t>
  </si>
  <si>
    <t>ARCHIVES DE BIOCHIMIE ET COSMETOLOGIE</t>
  </si>
  <si>
    <t>ARCH BIOCHIM COSMETO</t>
  </si>
  <si>
    <t>ARCH PEDIATRIE</t>
  </si>
  <si>
    <t>ARCH PHILOS</t>
  </si>
  <si>
    <t>ARCHIVES DE PSYCHOLOGIE</t>
  </si>
  <si>
    <t>ARCH PSYCHOLOGIE</t>
  </si>
  <si>
    <t>ARCHIVES DE SCIENCES SOCIALES DES RELIGIONS</t>
  </si>
  <si>
    <t>ARCH SCI SOC RELIG</t>
  </si>
  <si>
    <t>ARCHIVES DE ZOOLOGIE EXPERIMENTALE ET GENERALE</t>
  </si>
  <si>
    <t>ARCH ZOOL EXP GEN</t>
  </si>
  <si>
    <t>ARCHIVES DES MALADIES DU COEUR ET DES VAISSEAUX</t>
  </si>
  <si>
    <t>ARCH MAL COEUR VAISS</t>
  </si>
  <si>
    <t>ARCHIVES DES MALADIES PROFESSIONNELLES DE MEDECINE DU TRAVAIL ET DE SECURITE SOCIALE</t>
  </si>
  <si>
    <t>ARCH MAL PROF MED</t>
  </si>
  <si>
    <t>ARCH MAL PROF ENVIRO</t>
  </si>
  <si>
    <t>ARCH SCI</t>
  </si>
  <si>
    <t>ARCHIVES DES SCIENCES PHYSIOLOGIQUES</t>
  </si>
  <si>
    <t>ARCH SCI PHYSIOL</t>
  </si>
  <si>
    <t>ARCH EUR SOCIOL</t>
  </si>
  <si>
    <t>ARCHIVES FOR METEOROLOGY GEOPHYSICS AND BIOCLIMATOLOGY SERIES A-METEOROLOGY AND ATMOSPHERIC PHYSICS</t>
  </si>
  <si>
    <t>ARCHIVES FOR METEOROLOGY GEOPHYSICS AND BIOCLIMATOLOGY SERIES B-THEORETICAL AND APPLIED CLIMATOLOGY</t>
  </si>
  <si>
    <t>ARCHIVES FOR PHILOSOPHY OF LAW AND SOCIAL PHILOSOPHY, SUPPLEMENT</t>
  </si>
  <si>
    <t>ARSP BEIHEFT</t>
  </si>
  <si>
    <t>ARCHIVES FRANCAISES DE PEDIATRIE</t>
  </si>
  <si>
    <t>ARCH FR PEDIATR</t>
  </si>
  <si>
    <t>ARCHIVES FRANCAISES DES MALADIES DE L APPAREIL DIGESTIF</t>
  </si>
  <si>
    <t>ARCH FR MAL APP DIG</t>
  </si>
  <si>
    <t>ARCHIVES INTERNATIONALES DE PHARMACODYNAMIE ET DE THERAPIE</t>
  </si>
  <si>
    <t>ARCH INT PHARMACOD T</t>
  </si>
  <si>
    <t>ARCHIVES INTERNATIONALES DE PHYSIOLOGIE DE BIOCHIMIE ET DE BIOPHYSIQUE</t>
  </si>
  <si>
    <t>ARCH INT PHYSIOL BIO</t>
  </si>
  <si>
    <t>ARCHIVES INTERNATIONALES DE PHYSIOLOGIE ET DE BIOCHIMIE</t>
  </si>
  <si>
    <t>ARCH INT PHYS BIOCH</t>
  </si>
  <si>
    <t>ARCHIVES INTERNATIONALES D'HISTOIRE DES IDEES</t>
  </si>
  <si>
    <t>INT ARCH H</t>
  </si>
  <si>
    <t>ARCH ITAL BIOL</t>
  </si>
  <si>
    <t>ARCH ACOUST</t>
  </si>
  <si>
    <t>ARCH AM ART J</t>
  </si>
  <si>
    <t>ARCHIVES OF ANDROLOGY</t>
  </si>
  <si>
    <t>ARCH ANDROLOGY</t>
  </si>
  <si>
    <t>ARCH ANIM NUTR</t>
  </si>
  <si>
    <t>ARCHIVES OF ANIMAL NUTRITION-ARCHIV FUR TIERERNAHRUNG</t>
  </si>
  <si>
    <t>ARCHIVES OF ASIAN ART</t>
  </si>
  <si>
    <t>ARCH ASIAN ART</t>
  </si>
  <si>
    <t>ARCHIVES OF BIOCHEMISTRY</t>
  </si>
  <si>
    <t>ARCH BIOCHEM</t>
  </si>
  <si>
    <t>ARCH BIOCHEM BIOPHYS</t>
  </si>
  <si>
    <t>ARCH BIOL SCI</t>
  </si>
  <si>
    <t>ARCHIVES OF BIOLOGY</t>
  </si>
  <si>
    <t>ARCH BIOL</t>
  </si>
  <si>
    <t>ARCH CARDIOVASC DIS</t>
  </si>
  <si>
    <t>ARCH CIV MECH ENG</t>
  </si>
  <si>
    <t>ARCH CLIN NEUROPSYCH</t>
  </si>
  <si>
    <t>ARCH COMPUT METHOD E</t>
  </si>
  <si>
    <t>ARCH DERMATOL RES</t>
  </si>
  <si>
    <t>ARCH DERMATOL</t>
  </si>
  <si>
    <t>ARCHIVES OF DERMATOLOGY AND SYPHILOLOGY</t>
  </si>
  <si>
    <t>ARCH DERMATOL SYPH</t>
  </si>
  <si>
    <t>ARCH DIS CHILD</t>
  </si>
  <si>
    <t>ARCH DIS CHILDHOOD-E</t>
  </si>
  <si>
    <t>ARCH DIS CHILD-FETAL</t>
  </si>
  <si>
    <t>ARCHIVES OF EMERGENCY MEDICINE</t>
  </si>
  <si>
    <t>ARCH EMERG MED</t>
  </si>
  <si>
    <t>ARCH ENVIRON OCCUP H</t>
  </si>
  <si>
    <t>ARCH ENVIRON CON TOX</t>
  </si>
  <si>
    <t>ARCHIVES OF ENVIRONMENTAL HEALTH</t>
  </si>
  <si>
    <t>ARCH ENVIRON HEALTH</t>
  </si>
  <si>
    <t>ARCH ENVIRON PROT</t>
  </si>
  <si>
    <t>ARCH FACIAL PLAST S</t>
  </si>
  <si>
    <t>ARCHIVES OF FAMILY MEDICINE</t>
  </si>
  <si>
    <t>ARCH FAM MED</t>
  </si>
  <si>
    <t>ARCH GEN PSYCHIAT</t>
  </si>
  <si>
    <t>ARCH GERONTOL GERIAT</t>
  </si>
  <si>
    <t>ARCHIVES OF GYNECOLOGY</t>
  </si>
  <si>
    <t>ARCH GYNECOL</t>
  </si>
  <si>
    <t>ARCH GYNECOL OBSTET</t>
  </si>
  <si>
    <t>ARCH HISTOL CYTOL</t>
  </si>
  <si>
    <t>ARCHIVES OF INDUSTRIAL HYGIENE AND OCCUPATIONAL MEDICINE</t>
  </si>
  <si>
    <t>ARCH INDHYG OCC MED</t>
  </si>
  <si>
    <t>ARCH INSECT BIOCHEM</t>
  </si>
  <si>
    <t>ARCHIVES OF INTERAMERICAN RHEUMATOLOGY</t>
  </si>
  <si>
    <t>ARCH INTERAM RHEUMAT</t>
  </si>
  <si>
    <t>ARCH INTERN MED</t>
  </si>
  <si>
    <t>ARCH IRAN MED</t>
  </si>
  <si>
    <t>ARCH MECH</t>
  </si>
  <si>
    <t>ARCH MED RES</t>
  </si>
  <si>
    <t>ARCH MED SCI</t>
  </si>
  <si>
    <t>ARCHIVES OF METALLURGY</t>
  </si>
  <si>
    <t>ARCH METALL</t>
  </si>
  <si>
    <t>ARCH METALL MATER</t>
  </si>
  <si>
    <t>ARCH MICROBIOL</t>
  </si>
  <si>
    <t>ARCH MIN SCI</t>
  </si>
  <si>
    <t>ARCH NEUROL-CHICAGO</t>
  </si>
  <si>
    <t>ARCHIVES OF NEUROLOGY AND PSYCHIATRY</t>
  </si>
  <si>
    <t>ARCH NEURO PSYCHIATR</t>
  </si>
  <si>
    <t>ARCH OPHTHALMOL-CHIC</t>
  </si>
  <si>
    <t>ARCH ORAL BIOL</t>
  </si>
  <si>
    <t>ARCH ORTHOP TRAUM SU</t>
  </si>
  <si>
    <t>ARCHIVES OF OTOLARYNGOLOGY</t>
  </si>
  <si>
    <t>ARCHIV OTOLARYNGOL</t>
  </si>
  <si>
    <t>ARCH OTOLARYNGOL</t>
  </si>
  <si>
    <t>ARCHIVES OF OTO-RHINO-LARYNGOLOGY</t>
  </si>
  <si>
    <t>ARCH OTO-RHINO-LARYN</t>
  </si>
  <si>
    <t>ARCHIVES OF OTO-RHINO-LARYNGOLOGY-ARCHIV FUR OHREN-NASEN-UND KEHLKOPFHEILKUNDE</t>
  </si>
  <si>
    <t>ARCHIVES OF PATHOLOGY</t>
  </si>
  <si>
    <t>ARCH PATHOL</t>
  </si>
  <si>
    <t>ARCH PATHOL LAB MED</t>
  </si>
  <si>
    <t>ARCH PEDIAT ADOL MED</t>
  </si>
  <si>
    <t>ARCH PHARM RES</t>
  </si>
  <si>
    <t>ARCH PHYS MED REHAB</t>
  </si>
  <si>
    <t>ARCHIVES OF PHYSIOLOGY AND BIOCHEMISTRY</t>
  </si>
  <si>
    <t>ARCH PHYSIOL BIOCHEM</t>
  </si>
  <si>
    <t>ARCHIVES OF PODIATRIC MEDICINE AND FOOT SURGERY</t>
  </si>
  <si>
    <t>ARCH PODIAT MED FT S</t>
  </si>
  <si>
    <t>ARCH PSYCHIAT NURS</t>
  </si>
  <si>
    <t>ARCH SEX BEHAV</t>
  </si>
  <si>
    <t>ARCH SUICIDE RES</t>
  </si>
  <si>
    <t>ARCH SURG-CHICAGO</t>
  </si>
  <si>
    <t>ARCH TOXICOL</t>
  </si>
  <si>
    <t>ARCHIVES OF TOXICOLOGY : SUPPLEMENT</t>
  </si>
  <si>
    <t>ARCH TOX S</t>
  </si>
  <si>
    <t>ARCH VIROL</t>
  </si>
  <si>
    <t>ARCHIVES OF VIROLOGY, SUPPLEMENTUM</t>
  </si>
  <si>
    <t>ARCH VIR S</t>
  </si>
  <si>
    <t>ARCH WOMEN MENT HLTH</t>
  </si>
  <si>
    <t>ARCHIVIO DI OCEANOGRAFIA E LIMNOLOGIA</t>
  </si>
  <si>
    <t>ARCH OCEANOGR LIMNOL</t>
  </si>
  <si>
    <t>ARCH STORICO ITAL</t>
  </si>
  <si>
    <t>ARCHIVIO VETERINARIO ITALIANO</t>
  </si>
  <si>
    <t>ARCH VET ITAL</t>
  </si>
  <si>
    <t>ARCH ESPAN ARQUEOL</t>
  </si>
  <si>
    <t>ARCH ESPAN ART</t>
  </si>
  <si>
    <t>ARCHIVO HISPALENSE-REVISTA HISTORICA LITERARIA Y ARTISTICA</t>
  </si>
  <si>
    <t>ARCH HISPAL-REV HIST</t>
  </si>
  <si>
    <t>ARCH ARGENT PEDIATR</t>
  </si>
  <si>
    <t>ARCH ALERG INMUNOL C</t>
  </si>
  <si>
    <t>ARCHIVOS DE BIOLOGIA Y MEDICINA EXPERIMENTALES</t>
  </si>
  <si>
    <t>ARCH BIOL MED EXP</t>
  </si>
  <si>
    <t>ARCH BRONCONEUMOL</t>
  </si>
  <si>
    <t>ARCHIVOS DE INVESTIGACION MEDICA</t>
  </si>
  <si>
    <t>ARCH INVEST MED</t>
  </si>
  <si>
    <t>ARCHIVOS DE LA SOCIEDAD AMERICANA DE OFTALMOLOGIA Y OPTOMETRIA</t>
  </si>
  <si>
    <t>ARCH SOC AM OFTALMOL</t>
  </si>
  <si>
    <t>ARCH MED VET</t>
  </si>
  <si>
    <t>ARCHIVOS DE NEUROBIOLOGIA</t>
  </si>
  <si>
    <t>ARCH NEUROBIOL</t>
  </si>
  <si>
    <t>ARCHIVOS DE ZOOTECNIA</t>
  </si>
  <si>
    <t>ARCH ZOOTEC</t>
  </si>
  <si>
    <t>ARCHIVOS DEL INSTITUTO  DE BIOLOGIA ANDINA</t>
  </si>
  <si>
    <t>ARCH I BIOL ANDINA</t>
  </si>
  <si>
    <t>ARCHIVOS DEL INSTITUTO DE CARDIOLOGIA DE MEXICO</t>
  </si>
  <si>
    <t>ARCH I CARDIOL MEX</t>
  </si>
  <si>
    <t>ARCH LATINOAM NUTR</t>
  </si>
  <si>
    <t>ARCHIVUM : INTERNATIONAL REVIEW ON ARCHIVES</t>
  </si>
  <si>
    <t>ARCH INT RE</t>
  </si>
  <si>
    <t>ARCHIVUM CHIRURGICUM NEERLANDICUM</t>
  </si>
  <si>
    <t>ARCH CHIR NEERL</t>
  </si>
  <si>
    <t>ARCHIVUM HISTOLOGICUM JAPONICUM</t>
  </si>
  <si>
    <t>ARCH HISTOL JAPON</t>
  </si>
  <si>
    <t>ARCH IMMUNOL THER EX</t>
  </si>
  <si>
    <t>ARCHIWUM MECHANIKI STOSOWANEJ</t>
  </si>
  <si>
    <t>ARCTIC AND ALPINE BIODIVERSITY: PATTERNS, CAUSES AND ECOSYSTEM CONSEQUENCES</t>
  </si>
  <si>
    <t>ECOL STU AN</t>
  </si>
  <si>
    <t>ARCTIC AND ALPINE RESEARCH</t>
  </si>
  <si>
    <t>ARCTIC ALPINE RES</t>
  </si>
  <si>
    <t>ARCT ANTARCT ALP RES</t>
  </si>
  <si>
    <t>ARCTIC ANTHROPOL</t>
  </si>
  <si>
    <t>ARE PRISONS ANY BETTER</t>
  </si>
  <si>
    <t>SAGE CRIM J</t>
  </si>
  <si>
    <t>ARE THE DISTINCTIONS BETWEEN DEBT AND EQUITY DISAPPEARING</t>
  </si>
  <si>
    <t>FED BANK BO</t>
  </si>
  <si>
    <t>ARE WOMEN ACHIEVING EQUITY IN CHEMISTRY: DISSOLVING DISPARITY AND CATALYZING CHANGE</t>
  </si>
  <si>
    <t>ARENA 2006-ACOUSTIC AND RADIO EEV NEUTRINO DETECTION ACTIVITIES</t>
  </si>
  <si>
    <t>ARENAVIRUSES I</t>
  </si>
  <si>
    <t>ARENAVIRUSES II</t>
  </si>
  <si>
    <t>AREUEA JOURNAL-JOURNAL OF THE AMERICAN REAL ESTATE &amp; URBAN ECONOMICS ASSOCIATION</t>
  </si>
  <si>
    <t>AREUEA J</t>
  </si>
  <si>
    <t>ARFIFICIAL INTELLIGENCE AND COGNITIVE SICENCE, PROCEEDINGS</t>
  </si>
  <si>
    <t>ARGUING ON THE TOULMIN MODEL</t>
  </si>
  <si>
    <t>ARGUMENTATION LIB</t>
  </si>
  <si>
    <t>ARGUMENT</t>
  </si>
  <si>
    <t>ARGUM OECON</t>
  </si>
  <si>
    <t>ARGUMENTATION IN MULTI-AGENT SYSTEMS</t>
  </si>
  <si>
    <t>ARGUMENTATION LIBRARY</t>
  </si>
  <si>
    <t>ARGUMENTATITON IN MULTI-AGENT SYSTEMS</t>
  </si>
  <si>
    <t>ARGUMENTS</t>
  </si>
  <si>
    <t>ARHEOLOSKI VESTN</t>
  </si>
  <si>
    <t>ARH HIG RADA TOKSIKO</t>
  </si>
  <si>
    <t>ARHIV ZA POLJOPRIVREDNE NAUKE</t>
  </si>
  <si>
    <t>ARH POLJOPR NAUKE</t>
  </si>
  <si>
    <t>ARID LAND RES MANAG</t>
  </si>
  <si>
    <t>ARID SOIL RESEARCH AND REHABILITATION</t>
  </si>
  <si>
    <t>ARID SOIL RES REHAB</t>
  </si>
  <si>
    <t>ARIEL-REV INT ENGL</t>
  </si>
  <si>
    <t>ARION</t>
  </si>
  <si>
    <t>ARISTOTELIAN SOCIETY - SUPPLEMENTARY VOLUME 64</t>
  </si>
  <si>
    <t>ARIST SOC P</t>
  </si>
  <si>
    <t>ARISTOTELIAN SOCIETY - SUPPLEMENTARY VOLUME 65, 1991</t>
  </si>
  <si>
    <t>ARISTOTELIAN SOCIETY - SUPPLEMENTARY VOLUME 66</t>
  </si>
  <si>
    <t>ARISTOTELIAN SOCIETY - SUPPLEMENTARY VOLUME 67</t>
  </si>
  <si>
    <t>ARISTOTELIAN SOCIETY - SUPPLEMENTARY VOLUME 68, 1994</t>
  </si>
  <si>
    <t>ARISTOTELIAN SOCIETY - SUPPLEMENTARY VOLUME 69, 1995</t>
  </si>
  <si>
    <t>ARISTOTELIAN SOCIETY - SUPPLEMENTARY VOLUME 70, 1996</t>
  </si>
  <si>
    <t>ARISTOTELIAN SOCIETY PUBLICATIONS SUPPLEMENTARY VOLUME</t>
  </si>
  <si>
    <t>ARISTOTELIAN SOCIETY, SUPPLEMENTARY VOL 72</t>
  </si>
  <si>
    <t>ARISTOTELIAN SOCIETY, SUPPLEMENTARY VOL LXXI, 1997</t>
  </si>
  <si>
    <t>ARITH-15 2001: 15TH SYMPOSIUM ON COMPUTER ARITHMETIC, PROCEEDINGS</t>
  </si>
  <si>
    <t>ARITHMETIC AND GEOMETRY AROUND HYPERGEOMETRIC FUNCTIONS</t>
  </si>
  <si>
    <t>ARITHMETIC AND GEOMETRY OF ALGEBRAIC CYCLES</t>
  </si>
  <si>
    <t>ARITHMETIC OF COMPLEX MANIFOLDS</t>
  </si>
  <si>
    <t>ARITHMETIC OF FINITE FIELDS, PROCEEDINGS</t>
  </si>
  <si>
    <t>ARITHMETIC OF FUNCTION FIELDS</t>
  </si>
  <si>
    <t>OHIO ST U M</t>
  </si>
  <si>
    <t>ARITHMETIC OF HIGHER-DIMENSIONAL ALGEBRAIC VARIETIES</t>
  </si>
  <si>
    <t>ARITHMETIC THEORY OF ELLIPTIC CURVES</t>
  </si>
  <si>
    <t>ARITHMETICAL PROPERTIES OF COMMUTATIVE RINGS AND MONOIDS</t>
  </si>
  <si>
    <t>ARIZONA AGRICULTURAL EXPERIMENT STATION TECHNICAL BULLETIN</t>
  </si>
  <si>
    <t>ARIZ AES TECH BULL</t>
  </si>
  <si>
    <t>ARIZONA AND THE WEST-A QUARTERLY JOURNAL OF HISTORY</t>
  </si>
  <si>
    <t>ARIZ WEST</t>
  </si>
  <si>
    <t>ARIZONA MEDICINE</t>
  </si>
  <si>
    <t>ARIZ MED</t>
  </si>
  <si>
    <t>ARIZONA PHONOLOGY CONFERENCE, VOL 1</t>
  </si>
  <si>
    <t>COYOTE PAP</t>
  </si>
  <si>
    <t>ARIZONA PHONOLOGY CONFERENCE, VOL 2</t>
  </si>
  <si>
    <t>ARIZONA PHONOLOGY CONFERENCE, VOL 3</t>
  </si>
  <si>
    <t>ARIZONA STATE UNIVERSITY ANTHROPOLOGICAL RESEARCH PAPERS</t>
  </si>
  <si>
    <t>ANTHR RES P</t>
  </si>
  <si>
    <t>ARKANSAS AGRICULTURAL EXPERIMENT STATION BULLETIN</t>
  </si>
  <si>
    <t>ARKANSAS AES BULL</t>
  </si>
  <si>
    <t>ARKANSAS AGRICULTURAL EXPERIMENT STATION MIMEOGRAPH SERIES</t>
  </si>
  <si>
    <t>ARKANSAS AES RES SER</t>
  </si>
  <si>
    <t>ARKANSAS AGRICULTURAL EXPERIMENT STATION REPORT SERIES</t>
  </si>
  <si>
    <t>ARKANSAS AES REP SER</t>
  </si>
  <si>
    <t>ARKANSAS AGRICULTURAL EXPERIMENT STATION SPECIAL REPORTS</t>
  </si>
  <si>
    <t>ARKANSAS AES SPEC RE</t>
  </si>
  <si>
    <t>ARKANSAS AND THE NATURAL ENVIRONMENT : WATER, WASTE AND WAR</t>
  </si>
  <si>
    <t>ARKANSAS ARCHEOLOGICAL SURVEY RESEARCH SERIES</t>
  </si>
  <si>
    <t>ARK ARCHEOL SUR RES</t>
  </si>
  <si>
    <t>ARKANSAS FARM RESEARCH</t>
  </si>
  <si>
    <t>ARKANSAS FARM RES</t>
  </si>
  <si>
    <t>ARKANSAS HIST QUART</t>
  </si>
  <si>
    <t>ARKHEOLOGIYA</t>
  </si>
  <si>
    <t>ARKHIV PATOLOGII</t>
  </si>
  <si>
    <t>ARK PATOL</t>
  </si>
  <si>
    <t>ARKIV FOR FYSIK</t>
  </si>
  <si>
    <t>ARK FYS</t>
  </si>
  <si>
    <t>ARKIV FOR KEMI</t>
  </si>
  <si>
    <t>ARK KEMI</t>
  </si>
  <si>
    <t>ARKIV FOR KEMI MINERALOGI OCH GEOLOGI</t>
  </si>
  <si>
    <t>ARK KEM MINERAL GEOL</t>
  </si>
  <si>
    <t>ARK MAT</t>
  </si>
  <si>
    <t>ARKIV FUR ZOOLOGI</t>
  </si>
  <si>
    <t>ARK ZOOL</t>
  </si>
  <si>
    <t>ARMED FORCES SOC</t>
  </si>
  <si>
    <t>ARMS ARMOUR</t>
  </si>
  <si>
    <t>ARMS CONTROL AND DISARMAMENT LAW</t>
  </si>
  <si>
    <t>ARMS CONTROL DISARMA</t>
  </si>
  <si>
    <t>ARMS CONTROL AT THE END OF THE COLD WAR: AN ORAL HISTORY OF THE NEGOTIATIONS ON CONVENTIONAL ARMED FORCES IN...</t>
  </si>
  <si>
    <t>KECK CTR INT ST STUD</t>
  </si>
  <si>
    <t>ARMS CONTROL IN THE MIDDLE EAST</t>
  </si>
  <si>
    <t>PUBL JC STR</t>
  </si>
  <si>
    <t>ARMS OF HIS LOVE</t>
  </si>
  <si>
    <t>WOMEN CONF SER</t>
  </si>
  <si>
    <t>ARMYANSKII KHIMICHESKII ZHURNAL</t>
  </si>
  <si>
    <t>ARM KHIM ZH</t>
  </si>
  <si>
    <t>ARNOLDIA</t>
  </si>
  <si>
    <t>ARNOLDIAN</t>
  </si>
  <si>
    <t>AROUND CASPAR WESSEL AND THE GEOMETRIC REPRESENTATION OF COMPLEX NUMBERS, PROCEEDINGS</t>
  </si>
  <si>
    <t>KONG DANSK VIDENSK</t>
  </si>
  <si>
    <t>ARQ-ARCHIT RES Q</t>
  </si>
  <si>
    <t>ARQUITETURA REV</t>
  </si>
  <si>
    <t>ARQ BRAS MED VET ZOO</t>
  </si>
  <si>
    <t>ARQ BRAS CARDIOL</t>
  </si>
  <si>
    <t>ARQ BRAS ENDOCRINOL</t>
  </si>
  <si>
    <t>ARQUIVOS BRASILEIROS DE PSICOLOGIA APLICADA</t>
  </si>
  <si>
    <t>ARQ BRAS PSICOL APL</t>
  </si>
  <si>
    <t>ARQUIVOS BRASILEROS DE PSICOLOGIA</t>
  </si>
  <si>
    <t>ARQUIVOS DA ESCOLA DE VETERINARIA DA UNIVERSIDADE FEDERAL DE MINAS GERAIS</t>
  </si>
  <si>
    <t>ARQ ESC VET UNIV FED</t>
  </si>
  <si>
    <t>ARQUIVOS DE BIOLOGIA E TECNOLOGIA</t>
  </si>
  <si>
    <t>ARQ BIOL TECNOL</t>
  </si>
  <si>
    <t>ARQUIVOS DE MEDICINA : REVISTA DE CIENCIA E ARTE MEDICAS</t>
  </si>
  <si>
    <t>ARQ MEDICIN</t>
  </si>
  <si>
    <t>ARQ NEURO-PSIQUIAT</t>
  </si>
  <si>
    <t>ARRIGO BOITO</t>
  </si>
  <si>
    <t>LINEA VENET</t>
  </si>
  <si>
    <t>ARS JOURNAL</t>
  </si>
  <si>
    <t>ARSJ-AM ROCKET SOC J</t>
  </si>
  <si>
    <t>ARSENIC AND OLD MUSTARD: CHEMICAL PROBLEMS IN THE DESTRUCTION OF OLD ARSENICAL AND 'MUSTARD' MUNITIONS</t>
  </si>
  <si>
    <t>ARSENIC POLLUTION AND REMEDIATION: AN INTERNATIONAL PERSPECTIVE</t>
  </si>
  <si>
    <t>REV ENVIRON CONTAM T</t>
  </si>
  <si>
    <t>ARSSKRIFT DEN KONGELIGE VETERINAER-OG LANDBOHOJSKOLE</t>
  </si>
  <si>
    <t>ARSSKR/KGL VET LAND</t>
  </si>
  <si>
    <t>ART AND SCIENCE OF EPILEPSY</t>
  </si>
  <si>
    <t>ART AND SCIENCE OF STRUCTURAL CONCRETE DESIGN</t>
  </si>
  <si>
    <t>ART AND SYMMETRY IN EXPERIMENTAL PHYSICS</t>
  </si>
  <si>
    <t>ART AND THE HUMAN BLASTOCYST</t>
  </si>
  <si>
    <t>SERONO SYMP</t>
  </si>
  <si>
    <t>ART BULL</t>
  </si>
  <si>
    <t>ART HISTORIAN: NATIONAL TRADITIONS AND INSTITUTIONAL PRACTICES</t>
  </si>
  <si>
    <t>ART HIST</t>
  </si>
  <si>
    <t>ART HISTORY, AESTHETICS, VISUAL STUDIES</t>
  </si>
  <si>
    <t>ART AM</t>
  </si>
  <si>
    <t>ART IN COMPARISON TO PHENOMENOLOGY</t>
  </si>
  <si>
    <t>PHILOSOPHIC</t>
  </si>
  <si>
    <t>ART INST CHICAGO MUS</t>
  </si>
  <si>
    <t>ART INTERNATIONAL</t>
  </si>
  <si>
    <t>ART INT</t>
  </si>
  <si>
    <t>ART J</t>
  </si>
  <si>
    <t>ART MEETS LAW IN EDUCATION: YEARBOOK OF THE EUROPEAN ASSOCIATION FOR EDUCATION LAW AND POLICY</t>
  </si>
  <si>
    <t>YEARB EUR ASSO EDU</t>
  </si>
  <si>
    <t>ART OF FULL EMPLOYMENT</t>
  </si>
  <si>
    <t>ART OF MODELLING STARS IN THE 21ST CENTURY</t>
  </si>
  <si>
    <t>IAU SYMP P SERIES</t>
  </si>
  <si>
    <t>ART OF RANDOM WALKS</t>
  </si>
  <si>
    <t>ART OF RESISTING EXTREME NATURAL FORCES</t>
  </si>
  <si>
    <t>ART OF SEMIPARAMETRICS</t>
  </si>
  <si>
    <t>CONTR STAT</t>
  </si>
  <si>
    <t>ART PSYCHOTHERAPY</t>
  </si>
  <si>
    <t>ARTECH HOUSE MICROWAVE LIBRARY</t>
  </si>
  <si>
    <t>ARTECH MICR</t>
  </si>
  <si>
    <t>ARTECH HOUSE OPTOELECTRONICS LIBRARY</t>
  </si>
  <si>
    <t>ART H OPTO</t>
  </si>
  <si>
    <t>ARTECH HOUSE UNIVERSAL PERSONAL COMMUNICATIONS SERIES</t>
  </si>
  <si>
    <t>ART H UNI PER COMMUN</t>
  </si>
  <si>
    <t>ARTERIAL CHEMORECEPTORS</t>
  </si>
  <si>
    <t>ARTERIOSCLEROSIS</t>
  </si>
  <si>
    <t>ARTERIOSCLEROSIS AND THROMBOSIS</t>
  </si>
  <si>
    <t>ARTERIOSCLER THROMB</t>
  </si>
  <si>
    <t>ARTERIOSCL THROM VAS</t>
  </si>
  <si>
    <t>ARTERY</t>
  </si>
  <si>
    <t>ARTFICIAL EVOLUTION</t>
  </si>
  <si>
    <t>ARTFORUM</t>
  </si>
  <si>
    <t>ARTFORUM INT</t>
  </si>
  <si>
    <t>ARTHRITIC RAT AS A MODEL OF CLINICAL PAIN</t>
  </si>
  <si>
    <t>ARTHRITIS &amp; RHEUMATISM-ARTHRITIS CARE &amp; RESEARCH</t>
  </si>
  <si>
    <t>ARTHRIT RHEUM-ARTHR</t>
  </si>
  <si>
    <t>ARTHRITIS RHEUM</t>
  </si>
  <si>
    <t>ARTHRITIS CARE AND RESEARCH</t>
  </si>
  <si>
    <t>ARTHRIT CARE RES</t>
  </si>
  <si>
    <t>ARTHRITIS RESEARCH</t>
  </si>
  <si>
    <t>ARTHRITIS RES</t>
  </si>
  <si>
    <t>ARTHRITIS RES THER</t>
  </si>
  <si>
    <t>ARTHROPOD NATURAL ENEMIES IN ARABLE LAND I</t>
  </si>
  <si>
    <t>ARTHROPOD NATURAL ENEMIES IN ARABLE LAND II</t>
  </si>
  <si>
    <t>ARTHROPOD STRUCT DEV</t>
  </si>
  <si>
    <t>ARTHROPOD-PLANT INTE</t>
  </si>
  <si>
    <t>ARTHROSCOPY</t>
  </si>
  <si>
    <t>ARTHROSCOPY FOR DAMAGED CARTILAGE AND ARTHRITIS</t>
  </si>
  <si>
    <t>FORT ARTHR</t>
  </si>
  <si>
    <t>ARTHURIAN ROMANCE AND GENDER</t>
  </si>
  <si>
    <t>ARTI MUSIC</t>
  </si>
  <si>
    <t>ARTICULAR CARTILAGE AND KNEE JOINT FUNCTION</t>
  </si>
  <si>
    <t>BRIS MYER Z</t>
  </si>
  <si>
    <t>ARTICULATED MOTION AN DEFORMABLE OBJECTS, PROCEEDINGS</t>
  </si>
  <si>
    <t>ARTICULATED MOTION AND DEFORMABLE OBJECTS, PROCEEDINGS</t>
  </si>
  <si>
    <t>ARTIFICAIL NEURAL NETWORKS AND NEURAL INFORMATION PROCESSING - ICAN/ICONIP 2003</t>
  </si>
  <si>
    <t>ARTIF CELL BLOOD SUB</t>
  </si>
  <si>
    <t>ARTIFICIAL CELLS BLOOD SUBSTITUTES AND IMMOBILIZATION BIOTECHNOLOGY</t>
  </si>
  <si>
    <t>ARTIFICIAL CHEMICAL SENSING: OLFACTION AND THE ELECTRONIC NOSE ISOEN 2001</t>
  </si>
  <si>
    <t>ARTIFICIAL EVOLUTION</t>
  </si>
  <si>
    <t>ARTIFICIAL GENERAL INTELLIGENCE PROCEEDINGS</t>
  </si>
  <si>
    <t>ARTIFICIAL GRAVITY</t>
  </si>
  <si>
    <t>SPAC TEC L</t>
  </si>
  <si>
    <t>ARTIFICIAL IMMUNE SYSTEMS, PROCEEDINGS</t>
  </si>
  <si>
    <t>ARTIF INTELL</t>
  </si>
  <si>
    <t>ARTIFICIAL INTELLIGENCE AND ADVANCED COMPUTING APPLICATIONS</t>
  </si>
  <si>
    <t>ARTIFICIAL INTELLIGENCE AND EDUCATION /</t>
  </si>
  <si>
    <t>ARTIFICIAL INTELLIGENCE AND EXPERT SYSTEMS : WILL THEY CHANGE THE LIBRARY ?</t>
  </si>
  <si>
    <t>CL LIB APPL</t>
  </si>
  <si>
    <t>ARTIFICIAL INTELLIGENCE AND HEURISTIC METHODS IN BIOINFORMATICS</t>
  </si>
  <si>
    <t>ARTIFICIAL INTELLIGENCE AND INNOVATIONS 2007: FROM THEORY TO APPLICATIONS</t>
  </si>
  <si>
    <t>ARTIFICIAL INTELLIGENCE AND INTELLIGENT TRANSPORTATION SYSTEMS</t>
  </si>
  <si>
    <t>ARTIFICIAL INTELLIGENCE AND KNOWLEDGE ENGINEERING APPLICATIONS: A BIOINSPIRED APPROACH, PT 2, PROCEEDINGS</t>
  </si>
  <si>
    <t>ARTIFICIAL INTELLIGENCE AND NEURAL NETWORKS</t>
  </si>
  <si>
    <t>ARTIFICIAL INTELLIGENCE AND SECURITY IN COMPUTING SYSTEMS</t>
  </si>
  <si>
    <t>ARTIFICIAL INTELLIGENCE AND SIMULATION</t>
  </si>
  <si>
    <t>ARTIFICIAL INTELLIGENCE AND SOFT COMPUTING - ICAISC 2004</t>
  </si>
  <si>
    <t>ARTIFICIAL INTELLIGENCE AND SOFT COMPUTING - ICAISC 2006, PROCEEDINGS</t>
  </si>
  <si>
    <t>ARTIFICIAL INTELLIGENCE AND SOFT COMPUTING - ICAISC 2008, PROCEEDINGS</t>
  </si>
  <si>
    <t>ARTIFICIAL INTELLIGENCE AND SYMBOLIC COMPUTATION</t>
  </si>
  <si>
    <t>ARTIFICIAL INTELLIGENCE AND SYMBOLIC COMPUTATION, PROCEEDINGS</t>
  </si>
  <si>
    <t>ARTIFICIAL INTELLIGENCE APPLICATIONS AND INNOVATIONS</t>
  </si>
  <si>
    <t>ARTIFICIAL INTELLIGENCE APPLICATIONS AND INNOVATIONS II</t>
  </si>
  <si>
    <t>ARTIFICIAL INTELLIGENCE APPLICATIONS AND INNOVATIONS III</t>
  </si>
  <si>
    <t>ARTIFICIAL INTELLIGENCE FOR HUMAN COMPUTING</t>
  </si>
  <si>
    <t>ARTIFICIAL INTELLIGENCE IN EDUCATION</t>
  </si>
  <si>
    <t>ARTIFICIAL INTELLIGENCE IN ENGINEERING</t>
  </si>
  <si>
    <t>ARTIF INTELL ENG</t>
  </si>
  <si>
    <t>ARTIF INTELL MED</t>
  </si>
  <si>
    <t>ARTIFICIAL INTELLIGENCE IN MEDICINE, PROCEEDINGS</t>
  </si>
  <si>
    <t>ARTIFICIAL INTELLIGENCE IN REAL-TIME CONTROL 1991</t>
  </si>
  <si>
    <t>ARTIFICIAL INTELLIGENCE IN REAL-TIME CONTROL 1992</t>
  </si>
  <si>
    <t>ARTIFICIAL INTELLIGENCE IN REAL-TIME CONTROL 1995 AIRTC'95</t>
  </si>
  <si>
    <t>ARTIFICIAL INTELLIGENCE IN REAL-TIME CONTROL 1997</t>
  </si>
  <si>
    <t>ARTIFICIAL INTELLIGENCE IN REAL-TIME CONTROL 1998</t>
  </si>
  <si>
    <t>ARTIFICIAL INTELLIGENCE IN REAL-TIME CONTROL 2000</t>
  </si>
  <si>
    <t>ARTIFICIAL INTELLIGENCE IN SCIENTIFIC COMPUTATION : TOWARDS SECOND GENERATION SYSTEMS</t>
  </si>
  <si>
    <t>IMACS ANN C</t>
  </si>
  <si>
    <t>ARTIFICIAL INTELLIGENCE IN THEORY AND PRACTICE</t>
  </si>
  <si>
    <t>ARTIFICIAL INTELLIGENCE IN THEORY AND PRACTICE II</t>
  </si>
  <si>
    <t>ARTIFICIAL INTELLIGENCE RESEARCH AND DEVELOPMENT</t>
  </si>
  <si>
    <t>ARTIF INTELL REV</t>
  </si>
  <si>
    <t>ARTIFICIAL INTELLIGENCE SERIES</t>
  </si>
  <si>
    <t>ARTIF INT</t>
  </si>
  <si>
    <t>ARTIFICIAL INTELLIGENCE SERIES-WSEAS</t>
  </si>
  <si>
    <t>ARTIFICIAL INTELLIGENCE TECHNIQUES FOR COMPUTER GRAPHICS</t>
  </si>
  <si>
    <t>ARTIFICIAL INTELLIGENCE:  METHODOLOGY, SYSTEMS AND APPLICATIONS, PROCEEDINGS</t>
  </si>
  <si>
    <t>ARTIFICIAL INTELLIGENCE: METHODOLOGY SYSTEMS AND APPLICATIONS</t>
  </si>
  <si>
    <t>ARTIFICIAL INTELLIGENCE: METHODOLOGY, SYSTEMS, AND APPLICATIONS</t>
  </si>
  <si>
    <t>ARTIFICIAL INTELLIGENCE: METHODOLOGY, SYSTEMS, AND APPLICATIONS, PROCEEDINGS</t>
  </si>
  <si>
    <t>ARTIFICIAL INTELLIGENCE: METHODOLOGY, SYSTEMS, APPLICATIONS</t>
  </si>
  <si>
    <t>ARTIFICIAL INTELLIGENCE: METHODOLOGY, SYSTEMS, APPLICATIONS, PROCEEDINGS</t>
  </si>
  <si>
    <t>ARTIFICIAL INTELLIGENCE: THEORIES, MODELS AND APPLICATIONS, SETN 2008</t>
  </si>
  <si>
    <t>ARTIF LIFE</t>
  </si>
  <si>
    <t>ARTIFICIAL LIFE II</t>
  </si>
  <si>
    <t>SFI S SCI C</t>
  </si>
  <si>
    <t>ARTIFICIAL LIFE VI</t>
  </si>
  <si>
    <t>FROM ANIM ANIMAT</t>
  </si>
  <si>
    <t>ARTIFICIAL LIFE VII</t>
  </si>
  <si>
    <t>ARTIFICIAL LIVER SUPPORT</t>
  </si>
  <si>
    <t>ARTIFICIAL MARKETS MODELING: METHODS AND APPLICATIONS</t>
  </si>
  <si>
    <t>ARTIFICIAL MUSCLE ACTUATORS USING ELECTROACTIVE POLYMERS</t>
  </si>
  <si>
    <t>ARTIFICIAL NEURAL NETS AND GENETIC ALGORITHMS</t>
  </si>
  <si>
    <t>ARTIFICIAL NEURAL NETS AND GENETIC ALGORITHMS, PROCEEDINGS</t>
  </si>
  <si>
    <t>ARTIFICIAL NEURAL NETS PROBLEM SOLVING METHODS, PT II</t>
  </si>
  <si>
    <t>ARTIFICIAL NEURAL NETWORKS - ICANN 2002</t>
  </si>
  <si>
    <t>ARTIFICIAL NEURAL NETWORKS - ICANN 2006, PT 1</t>
  </si>
  <si>
    <t>ARTIFICIAL NEURAL NETWORKS - ICANN 2006, PT 2</t>
  </si>
  <si>
    <t>ARTIFICIAL NEURAL NETWORKS - ICANN 2007, PT 1, PROCEEDINGS</t>
  </si>
  <si>
    <t>ARTIFICIAL NEURAL NETWORKS - ICANN 2007, PT 2, PROCEEDINGS</t>
  </si>
  <si>
    <t>ARTIFICIAL NEURAL NETWORKS - ICANN 2008, PT I</t>
  </si>
  <si>
    <t>ARTIFICIAL NEURAL NETWORKS - ICANN 2008, PT II</t>
  </si>
  <si>
    <t>ARTIFICIAL NEURAL NETWORKS /</t>
  </si>
  <si>
    <t>ARTIFICIAL NEURAL NETWORKS IN MEDICINE AND BIOLOGY</t>
  </si>
  <si>
    <t>ARTIFICIAL NEURAL NETWORKS IN PATTERN RECOGNITION, PROCEEDINGS</t>
  </si>
  <si>
    <t>ARTIFICIAL NEURAL NETWORKS: BIOLOGICAL INSPIRATIONS - ICANN 2005, PT 1, PROCEEDINGS</t>
  </si>
  <si>
    <t>ARTIFICIAL NEURAL NETWORKS: FORMAL MODELS AND THEIR APPLICATIONS - ICANN 2005, PT 2, PROCEEDINGS</t>
  </si>
  <si>
    <t>ARTIFICIAL NEURAL NETWORKS-ICANN 2001, PROCEEDINGS</t>
  </si>
  <si>
    <t>ARTIF ORGANS</t>
  </si>
  <si>
    <t>ARTIFICIAL OXYGEN CARRIER: ITS FRONT LINE</t>
  </si>
  <si>
    <t>ARTIFICIAL TURBULENCE FOR IMAGING AND WAVE PROPAGATION</t>
  </si>
  <si>
    <t>ARTIIFICAL EVOLUTION</t>
  </si>
  <si>
    <t>ART NEWS</t>
  </si>
  <si>
    <t>ART PSYCHOTHER</t>
  </si>
  <si>
    <t>ARTS MAGAZINE</t>
  </si>
  <si>
    <t>ART MAG</t>
  </si>
  <si>
    <t>ART ASIA</t>
  </si>
  <si>
    <t>ARTS OF CALCULATION: QUANTIFYING THOUGHT IN EARLY MODERN EUROPE</t>
  </si>
  <si>
    <t>EAR MOD CULT STUD</t>
  </si>
  <si>
    <t>ARTSCANADA</t>
  </si>
  <si>
    <t>ARZNEIMITTEL-FORSCHUNG</t>
  </si>
  <si>
    <t>ARZNEI-FORSCHUNG</t>
  </si>
  <si>
    <t>ARZNEIMITTEL-FORSCHUNG/DRUG RESEARCH</t>
  </si>
  <si>
    <t>ARZNEIMITTEL-FORSCH</t>
  </si>
  <si>
    <t>ARZTLICHE LABORATORIUM</t>
  </si>
  <si>
    <t>ARZTL LAB</t>
  </si>
  <si>
    <t>AS THE WORKFORCE AGES</t>
  </si>
  <si>
    <t>F W PIERCE MEM LECT</t>
  </si>
  <si>
    <t>ASA DECENNIAL CONFERENCE SERIES - THE USES OF KNOWLEDGE: GLOBAL AND LOCAL RELATIONS</t>
  </si>
  <si>
    <t>ASA DECEN CONF SER</t>
  </si>
  <si>
    <t>ASA MISCELLANEOUS PUBLICATION</t>
  </si>
  <si>
    <t>ASA MISC P</t>
  </si>
  <si>
    <t>ASA MONOGRAPHS</t>
  </si>
  <si>
    <t>ASA MONOGR</t>
  </si>
  <si>
    <t>ASA SPECIAL PUBLICATION</t>
  </si>
  <si>
    <t>ASAE PUBLICATION</t>
  </si>
  <si>
    <t>ASAIO J</t>
  </si>
  <si>
    <t>ASAO MONOGRAPH SERIES</t>
  </si>
  <si>
    <t>ASAO MONOG SER</t>
  </si>
  <si>
    <t>ASBM6: ADVANCED BIOMATERIALS VI</t>
  </si>
  <si>
    <t>ASBM7: ADVANCED BIOMATERIALS VII</t>
  </si>
  <si>
    <t>ASCI JOURNAL OF MANAGEMENT</t>
  </si>
  <si>
    <t>ASCI J MANAGE</t>
  </si>
  <si>
    <t>ASCLEPIO</t>
  </si>
  <si>
    <t>ASCMC 2003: IEEE/SEMI R ADVANCED SEMICONDUCTOR MANUFACTURING CONFERENCE AND WORKSHOP, PROCEEDINGS</t>
  </si>
  <si>
    <t>ASCOMYCETE SYSTEMATICS</t>
  </si>
  <si>
    <t>ASE 2006: 21ST IEEE INTERNATIONAL CONFERENCE ON AUTOMATED SOFTWARE ENGINEERING, PROCEEDINGS</t>
  </si>
  <si>
    <t>IEEE INT CONF AUTOM</t>
  </si>
  <si>
    <t>ASEA BROWN BOVERI SYMPOSIA SERIES</t>
  </si>
  <si>
    <t>ASEA BR B S</t>
  </si>
  <si>
    <t>ASEM: A WINDOW OF OPPORTUNITY</t>
  </si>
  <si>
    <t>STUD INT INST ASIAN</t>
  </si>
  <si>
    <t>ASHA REPORTS</t>
  </si>
  <si>
    <t>ASHA REPORT</t>
  </si>
  <si>
    <t>ASHBROOK SERIES IN CONSTITUTIONAL POLITICS</t>
  </si>
  <si>
    <t>ASHRAE J</t>
  </si>
  <si>
    <t>ASHRAE JOURNAL-AMERICAN SOCIETY OF HEATING REFRIGERATING AND AIR-CONDITIONING ENGINEERS</t>
  </si>
  <si>
    <t>ASHRAE SPECIAL PUBLICATIONS</t>
  </si>
  <si>
    <t>ASHRAE SPEC</t>
  </si>
  <si>
    <t>ASHRAE TRANSACTIONS</t>
  </si>
  <si>
    <t>ASHRAE TRAN</t>
  </si>
  <si>
    <t>ASHRAE TRANSACTIONS  2007  VOL 113, PT 2</t>
  </si>
  <si>
    <t>ASHRAE TRANSACTIONS 1991, VOL 97, PT 1</t>
  </si>
  <si>
    <t>ASHRAE TRANSACTIONS 1991, VOL 97, PT 2</t>
  </si>
  <si>
    <t>ASHRAE TRANSACTIONS 1992, VOL 98, PT 2</t>
  </si>
  <si>
    <t>ASHRAE TRANSACTIONS 1993, VOL 99, PT 1</t>
  </si>
  <si>
    <t>ASHRAE TRANSACTIONS 1993, VOL 99, PT 2</t>
  </si>
  <si>
    <t>ASHRAE TRANSACTIONS 1995, VOL 101, PT 1</t>
  </si>
  <si>
    <t>ASHRAE TRANSACTIONS 1995, VOL 101, PT 2</t>
  </si>
  <si>
    <t>ASHRAE TRANSACTIONS 1996, VOL 102, PT 1</t>
  </si>
  <si>
    <t>ASHRAE TRANSACTIONS 1996, VOL 102, PT 2</t>
  </si>
  <si>
    <t>ASHRAE TRANSACTIONS 1997, VOL 103, PT I</t>
  </si>
  <si>
    <t>ASHRAE TRANSACTIONS 2005, VOL 111, PT 1</t>
  </si>
  <si>
    <t>ASHRAE TRANSACTIONS 2005, VOL 111, PT 2</t>
  </si>
  <si>
    <t>ASHRAE TRANSACTIONS 2006, VOL 112, PT 1</t>
  </si>
  <si>
    <t>ASHRAE TRANSACTIONS 2006, VOL 112, PT 2</t>
  </si>
  <si>
    <t>ASHRAE TRANSACTIONS, 1992, VOL 98, PT 1</t>
  </si>
  <si>
    <t>ASHRAE TRANSACTIONS, VOL 96, PT 1, 1990</t>
  </si>
  <si>
    <t>ASHRAE TRANSACTIONS, VOL 96, PT 2, 1990</t>
  </si>
  <si>
    <t>ASIA AND SOUTH PACIFIC DESIGN AUTOMATION CONFERENCE PROCEEDINGS</t>
  </si>
  <si>
    <t>ASIA EUR J</t>
  </si>
  <si>
    <t>ASIA IN THE 1990S</t>
  </si>
  <si>
    <t>RES PAP POL</t>
  </si>
  <si>
    <t>ASIA IN THE TWENTY-FIRST CENTURY</t>
  </si>
  <si>
    <t>ECON ID LEAD 21ST C</t>
  </si>
  <si>
    <t>ASIA LIFE SCI</t>
  </si>
  <si>
    <t>ASIA PACIFIC COMMUNITY</t>
  </si>
  <si>
    <t>ASIA PAC COMMUN</t>
  </si>
  <si>
    <t>ASIA PAC EDUC REV</t>
  </si>
  <si>
    <t>ASIA PACIFIC FINANCIAL DEREGULATION</t>
  </si>
  <si>
    <t>PAC TRAD DEV CONF S</t>
  </si>
  <si>
    <t>ASIA PAC J ANTHROPOL</t>
  </si>
  <si>
    <t>ASIA PAC J CLIN NUTR</t>
  </si>
  <si>
    <t>ASIA PAC J EDUC</t>
  </si>
  <si>
    <t>ASIA PAC J HUM RESOU</t>
  </si>
  <si>
    <t>ASIA PAC J MANAG</t>
  </si>
  <si>
    <t>ASIA PACIFIC JOURNAL OF PHARMACOLOGY</t>
  </si>
  <si>
    <t>ASIA PAC J PHARMACOL</t>
  </si>
  <si>
    <t>ASIA PACIFIC JOURNAL OF SOCIAL WORK</t>
  </si>
  <si>
    <t>ASIA PAC J SOC WORK</t>
  </si>
  <si>
    <t>ASIA PAC LAW REV</t>
  </si>
  <si>
    <t>ASIA PACIFIC MICROWAVE CONFERENCE-PROCEEDINGS</t>
  </si>
  <si>
    <t>ASIA PAC VIEWP</t>
  </si>
  <si>
    <t>ASIA QUARTERLY</t>
  </si>
  <si>
    <t>ASIA QUART</t>
  </si>
  <si>
    <t>ASIA-EUROPE STUDIES SERIES</t>
  </si>
  <si>
    <t>ASIA EUROP STUD</t>
  </si>
  <si>
    <t>ASIAN AMERICANS</t>
  </si>
  <si>
    <t>ASSOC AS AM</t>
  </si>
  <si>
    <t>ASIAN PAC MIGR J</t>
  </si>
  <si>
    <t>ASIAN ART</t>
  </si>
  <si>
    <t>ASIAN ART &amp; CULTURE</t>
  </si>
  <si>
    <t>ASIAN ART CULT</t>
  </si>
  <si>
    <t>ASIAN BIOMED</t>
  </si>
  <si>
    <t>ASIAN BUS MANAG</t>
  </si>
  <si>
    <t>ASIAN CASE RES J</t>
  </si>
  <si>
    <t>ASIAN CERAMIC SCIENCE FOR ELECTRONICS I</t>
  </si>
  <si>
    <t>ASIAN CERAMIC SCIENCE FOR ELECTRONICS II AND ELECTROCERAMICS IN JAPAN V, PROCEEDINGS</t>
  </si>
  <si>
    <t>ASIAN DIGITAL LIBRARIES: LOOKING BACK 10 YEARS AND FORGING NEW FRONTIERS, PROCEEDINGS</t>
  </si>
  <si>
    <t>ASIAN ECON J</t>
  </si>
  <si>
    <t>ASIAN ECON PAP</t>
  </si>
  <si>
    <t>ASIAN ECON POLICY R</t>
  </si>
  <si>
    <t>ASIAN ETHNOL</t>
  </si>
  <si>
    <t>ASIAN FISHERIES SOCIETY SPECIAL PUBLICATION</t>
  </si>
  <si>
    <t>ASIAN FISH SOC SPEC</t>
  </si>
  <si>
    <t>ASIAN FISHERIES SOCIETY SPECIAL PUBLICATION - INDIAN BRANCH</t>
  </si>
  <si>
    <t>ASIAN FOLKLORE STUDIES</t>
  </si>
  <si>
    <t>ASIAN FOLKLORE STUD</t>
  </si>
  <si>
    <t>ASIAN J ANDROL</t>
  </si>
  <si>
    <t>ASIAN J ANIM VET ADV</t>
  </si>
  <si>
    <t>ASIAN JOURNAL OF BUSINESS &amp; INFORMATION SYSTEMS</t>
  </si>
  <si>
    <t>ASIAN J BUS INF SYST</t>
  </si>
  <si>
    <t>ASIAN J CHEM</t>
  </si>
  <si>
    <t>ASIAN JOURNAL OF CHEMISTRY REVIEWS</t>
  </si>
  <si>
    <t>ASIAN J CHEM REV</t>
  </si>
  <si>
    <t>ASIAN J COMMUN</t>
  </si>
  <si>
    <t>ASIAN J CONTROL</t>
  </si>
  <si>
    <t>ASIAN J MATH</t>
  </si>
  <si>
    <t>ASIAN J SOC PSYCHOL</t>
  </si>
  <si>
    <t>ASIAN JOURNAL OF SPECTROSCOPY</t>
  </si>
  <si>
    <t>ASIAN J SPECTROSC</t>
  </si>
  <si>
    <t>ASIAN J SURG</t>
  </si>
  <si>
    <t>ASIAN J WOMEN STUD</t>
  </si>
  <si>
    <t>ASIAN J WTO INT HEAL</t>
  </si>
  <si>
    <t>ASIAN MIGRANTS AND EDUCATION</t>
  </si>
  <si>
    <t>EDUC ASIA-PACIFIC</t>
  </si>
  <si>
    <t>ASIAN PAC J ALLERGY</t>
  </si>
  <si>
    <t>ASIAN PAC J CANCER P</t>
  </si>
  <si>
    <t>ASIAN PERSPEC</t>
  </si>
  <si>
    <t>ASIAN PERSPECTIVES</t>
  </si>
  <si>
    <t>ASIAN PERSPECT</t>
  </si>
  <si>
    <t>ASIAN PHILOS</t>
  </si>
  <si>
    <t>ASIAN PLANTS WITH UNIQUE HORTICULTURAL POTENTIAL: GENETIC RESOURCES, CULTURAL PRACTICES, AND UTILIZATION</t>
  </si>
  <si>
    <t>ASIAN SUMMER SCHOOL ON LASER PLASMA ACCELERATION AND RADIATION</t>
  </si>
  <si>
    <t>ASIAN SURV</t>
  </si>
  <si>
    <t>ASIAN TEST SYMPOSIUM PROCEEDINGS</t>
  </si>
  <si>
    <t>ASIAN THEATRE J</t>
  </si>
  <si>
    <t>ASIAN TURTLE TRADE: PROCEEDINGS OF A WORKSHOP ON CONSERVATION AN D TRADE OF FRESHWATER TURTLES AND TORTOISES IN ASIA</t>
  </si>
  <si>
    <t>CHELON RES MONOGR</t>
  </si>
  <si>
    <t>ASIAN AUSTRAL J ANIM</t>
  </si>
  <si>
    <t>ASIAN-PAC ECON LIT</t>
  </si>
  <si>
    <t>ASIA-PAC EDUC RES</t>
  </si>
  <si>
    <t>ASIA-PAC J ATMOS SCI</t>
  </si>
  <si>
    <t>ASIA-PAC J CHEM ENG</t>
  </si>
  <si>
    <t>ASIA-PAC J CLIN ONCO</t>
  </si>
  <si>
    <t>ASIA-PAC J FINANC ST</t>
  </si>
  <si>
    <t>ASIA-PACIFIC JOURNAL OF MOLECULAR BIOLOGY AND BIOTECHNOLOGY</t>
  </si>
  <si>
    <t>ASIA-PAC J MOL BIOL</t>
  </si>
  <si>
    <t>ASIA PAC J OPER RES</t>
  </si>
  <si>
    <t>ASIA-PAC J PUBLIC HE</t>
  </si>
  <si>
    <t>ASIA-PAC J TEACH EDU</t>
  </si>
  <si>
    <t>ASIA-PACIFIC SOFTWARE ENGINEERING CONFERENCE</t>
  </si>
  <si>
    <t>ASIAS INTERNATIONAL ROLE IN THE POST-COLD WAR ERA, PT 1 : CONFERENCE PAPER</t>
  </si>
  <si>
    <t>ASIASIM 2007</t>
  </si>
  <si>
    <t>ASIATISCHE FORSCHUNGEN</t>
  </si>
  <si>
    <t>ASIL PROCEEDINGS OF THE 89TH ANNUAL MEETING - STRUCTURES OF WORLD ORDER</t>
  </si>
  <si>
    <t>ASIS 2000: PROCEEDINGS OF THE 63RD ASIS ANNUAL MEETING, VOL 37, 2000</t>
  </si>
  <si>
    <t>P ASIS ANN</t>
  </si>
  <si>
    <t>ASIS 90</t>
  </si>
  <si>
    <t>ASIS '95 - PROCEEDINGS OF THE 58TH ASIS ANNUAL MEETING, VOL 32, 1995</t>
  </si>
  <si>
    <t>ASIS '96 - PROCEEDINGS OF THE 59TH ASIS ANNUAL MEETING, VOL 33, 1996</t>
  </si>
  <si>
    <t>ASIS '97 - PROCEEDINGS OF THE 60TH ASIS ANNUAL MEETING, VOL 34 1997</t>
  </si>
  <si>
    <t>ASIS '98 - PROCEEDINGS OF THE 61ST ASIS ANNUAL MEETING, VOL 35, 1998</t>
  </si>
  <si>
    <t>ASIS 99: PROCEEDINGS OF THE 62ND ASIS ANNUAL MEETING, VOL 36, 1999</t>
  </si>
  <si>
    <t>ASIS MONOGRAPH SERIES</t>
  </si>
  <si>
    <t>ASIST 2001: PROCEEDINGS OF THE 64TH ASIST ANNUAL MEETING, VOL 38, 2001</t>
  </si>
  <si>
    <t>P ASIST ANNU</t>
  </si>
  <si>
    <t>ASIST 2002: PROCEEDINGS OF THE 65TH ASIST ANNUAL MEETING, VOL 39, 2002</t>
  </si>
  <si>
    <t>ASIST 2003: PROCEEDINGS OF THE 66TH ASIST ANNUAL  MEETING, VOL 40, 2003</t>
  </si>
  <si>
    <t>ASIST 2004: PROCEEDINGS OF THE 67TH ASIS&amp;T ANNUAL MEETING, VOL  41, 2004</t>
  </si>
  <si>
    <t>ASIST MONOGRAPH SERIES</t>
  </si>
  <si>
    <t>ASIST MON SER</t>
  </si>
  <si>
    <t>ASIST MONOGR SER</t>
  </si>
  <si>
    <t>ASLE TRANSACTIONS</t>
  </si>
  <si>
    <t>ASLE TRANS</t>
  </si>
  <si>
    <t>ASLIB PROC</t>
  </si>
  <si>
    <t>ASM NEWS</t>
  </si>
  <si>
    <t>ASM TRANSACTIONS QUARTERLY</t>
  </si>
  <si>
    <t>ASM TRANS Q</t>
  </si>
  <si>
    <t>ASMC 98 PROCEEDINGS - 1998 IEEE/SEMI ADVANCED SEMICONDUCTOR MANUFACTURING CONFERENCE AND WORKSHOP</t>
  </si>
  <si>
    <t>ASME RTD</t>
  </si>
  <si>
    <t>ASOCIACION PALEONTOLOGICA AEGENTINA - PUBLICACION ESPECIAL</t>
  </si>
  <si>
    <t>ASOC PAL ARGENT PUBL</t>
  </si>
  <si>
    <t>ASPARTIC PROTEINASES</t>
  </si>
  <si>
    <t>ASP-DAC 2004: PROCEEDINGS OF THE ASIA AND SOUTH PACIFIC DESIGN AUTOMATION CONFERENCE</t>
  </si>
  <si>
    <t>ASP-DAC 2005: PROCEEDINGS OF THE ASIA AND SOUTH PACIFIC DESIGN AUTOMATION CONFERENCE, VOLS 1 AND 2</t>
  </si>
  <si>
    <t>ASP-DAC 2006: 11TH ASIA AND SOUTH PACIFIC DESIGN AUTOMATION CONFERENCE, PROCEEDINGS</t>
  </si>
  <si>
    <t>ASPECT '94: ADVANCES IN SUBSEA PIPELINE ENGINEERING AND TECHNOLOGY</t>
  </si>
  <si>
    <t>ASPECTS AND PROSPECTS OF THEORETICAL COMPUTER SCIENCE</t>
  </si>
  <si>
    <t>ASPECTS OF AUTOMATED NATURAL LANGUAGE GENERATION</t>
  </si>
  <si>
    <t>ASPECTS OF COMPLEXITY</t>
  </si>
  <si>
    <t>DE GRU LOG APPLICAT</t>
  </si>
  <si>
    <t>ASPECTS OF EDUCATION</t>
  </si>
  <si>
    <t>ASPECTS EDUC</t>
  </si>
  <si>
    <t>ASPECTS OF EDUCATION AND TRAINING TECHNOLOGY, VOL 23</t>
  </si>
  <si>
    <t>ASP EDUC TR</t>
  </si>
  <si>
    <t>ASPECTS OF EDUCATIONAL AND TRAINING TECHNOLOGY</t>
  </si>
  <si>
    <t>ASPECTS OF EDUCATIONAL AND TRAINING TECHNOLOGY, VOL 24</t>
  </si>
  <si>
    <t>ASPECTS OF EDUCATIONAL AND TRAINING TECHNOLOGY, VOL 25</t>
  </si>
  <si>
    <t>ASPECTS OF ELECTRON-MOLECULE SCATTERING AND PHOTOIONIZATION</t>
  </si>
  <si>
    <t>ASPECTS OF INFINITE GROUPS</t>
  </si>
  <si>
    <t>ASPECTS OF MATHEMATICS</t>
  </si>
  <si>
    <t>ASPECTS OF MOLECULAR COMPUTING</t>
  </si>
  <si>
    <t>ASPECTS OF MORPHOGENESIS OF LEAVES, FLOWERS AND SOMATIC EMBRYOS</t>
  </si>
  <si>
    <t>SCRIPTA BOTAN BELG</t>
  </si>
  <si>
    <t>ASPECTS OF PHYSICAL BIOLOGY: BIOLOGICAL WATER, PROTEIN SOLUTIONS, TRANSPORT AND REPLICATION</t>
  </si>
  <si>
    <t>ASPECTS OF SUSTAINABLE ECONOMIC DEVELOPMENT</t>
  </si>
  <si>
    <t>INT MARKTWIRTSCH</t>
  </si>
  <si>
    <t>ASPECTS OF SYNAPTIC TRANSMISSION</t>
  </si>
  <si>
    <t>A SYN TRANS</t>
  </si>
  <si>
    <t>ASPECTS OF SYNAPTIC TRANSMISSION : LTP, GALANIN, OPIOIDS, AUTONOMIC AND 5-HT</t>
  </si>
  <si>
    <t>ASPECTS OF THE HISTORY OF PSYCHOLOGY IN AMERICA: 1892-1992</t>
  </si>
  <si>
    <t>ASPECTS OF THE TECTONIC EVOLUTION OF CHINA</t>
  </si>
  <si>
    <t>ASPECTS ON LITERACY</t>
  </si>
  <si>
    <t>LINKOP STUD ED PSYCH</t>
  </si>
  <si>
    <t>ASPEN INSTITUTE CONFERENCE REPORT</t>
  </si>
  <si>
    <t>ASPEN SYMPOSIUM 89</t>
  </si>
  <si>
    <t>ASPHALT BINDERS 2000</t>
  </si>
  <si>
    <t>ASPHALT BINDERS 2001</t>
  </si>
  <si>
    <t>ASPHALT MIXTURE COMPONENTS</t>
  </si>
  <si>
    <t>ASPHALT MIXTURE QUALITY, CHARACTERISTICS, AND PERFORMANCE</t>
  </si>
  <si>
    <t>ASPHALT MIXTURES</t>
  </si>
  <si>
    <t>ASPHALT MIXTURES 2001</t>
  </si>
  <si>
    <t>ASPHALT PAVEMENT CONSTRUCTION AND SURFACE MIXTURES</t>
  </si>
  <si>
    <t>ASSAY DRUG DEV TECHN</t>
  </si>
  <si>
    <t>ASSEMBLY AUTOM</t>
  </si>
  <si>
    <t>ASSESSING AND EVALUATING PAVEMENTS</t>
  </si>
  <si>
    <t>ASSESSING OUTCOMES IN CHILD AND FAMILY SERVICES: COMPARATIVE DESIGN AND POLICY ISSUES</t>
  </si>
  <si>
    <t>MOD APPL SW</t>
  </si>
  <si>
    <t>ASSESSING THE BENEFITS AND COSTS OF ITS: MAKING THE BUSINESS CASE FOR ITS INVESTMENTS</t>
  </si>
  <si>
    <t>TRANSP RES ECON POL</t>
  </si>
  <si>
    <t>ASSESSING THE RISKS OF NUCLEAR AND CHEMICAL CONTAMINATION IN THE FORMER SOVIET UNION</t>
  </si>
  <si>
    <t>ASSESSMENT AND FUTURE DIRECTIONS OF NONLINEAR MODEL PREDICTIVE CONTROL</t>
  </si>
  <si>
    <t>ASSESSMENT AND PROMOTION OF WORK ABILITY, HEALTH AND WELL-BEING OF AGEING WORKERS</t>
  </si>
  <si>
    <t>ASSESSMENT AND REMEDIATION OF CONTAMINATED SEDIMENTS</t>
  </si>
  <si>
    <t>ASSESSMENT AND TREATMENT OF CANCER PAIN</t>
  </si>
  <si>
    <t>ASSESSMENT OF BIODIVERSITY FOR IMPROVED FOREST PLANNING</t>
  </si>
  <si>
    <t>ASSESSMENT OF FRACTURE RISK AND ITS APPLICATION TO SCREENING FOR POSTMENOPAUSAL OSTEOPOROSIS</t>
  </si>
  <si>
    <t>ASSESSMENT OF HIGHER AND PROFESSIONAL COMPETENCE - INTERNATIONAL CONFERENCE</t>
  </si>
  <si>
    <t>IMARE CONF</t>
  </si>
  <si>
    <t>ASSESSMENT OF HUMAN REPRODUCTIVE FUNCTION</t>
  </si>
  <si>
    <t>ASSESSMENT OF HYDROGEN ENERGY FOR SUSTAINABLE DEVELOPMENT</t>
  </si>
  <si>
    <t>ASSESSMENT OF PUPIL ACHIEVEMENT : MOTIVATION AND SCHOOL SUCCESS</t>
  </si>
  <si>
    <t>EUR EDUC R</t>
  </si>
  <si>
    <t>ASSESSMENT OF RESERVES IN LOW RANK COALS</t>
  </si>
  <si>
    <t>AIMM SPECTR SER</t>
  </si>
  <si>
    <t>ASSESSMENT OF TEACHING : PURPOSES, PRACTICES, AND IMPLICATIONS FOR THE PROFESSION</t>
  </si>
  <si>
    <t>BUROS NEB S</t>
  </si>
  <si>
    <t>ASSESSMENT OF THE FATE AND EFFECTS OF TOXIC AGENTS ON WATER RESOURCES</t>
  </si>
  <si>
    <t>ASSESSSING AND EVALUATING PAVEMENTS 2002</t>
  </si>
  <si>
    <t>ASSET PRICE BUBBLES: IMPLICATIONS FOR MONETARY AND REGULATORY POLICIES</t>
  </si>
  <si>
    <t>RES FIN SERV</t>
  </si>
  <si>
    <t>ASSIGNMENT OF THE GLASS TRANSITION</t>
  </si>
  <si>
    <t>ASSIMILATION OF REMOTE SENSING AND IN SITU DATA IN MODERN NUMERICAL WEATHER AND ENVIRONMENTAL PREDICTION MODELS</t>
  </si>
  <si>
    <t>ASSISTED REPRODUCTION</t>
  </si>
  <si>
    <t>ASSIST INFERM RIC</t>
  </si>
  <si>
    <t>ASSIST TECHNOL</t>
  </si>
  <si>
    <t>ASSISTIVE TECHNOLOGY - ADDED VALUE TO THE QUALITY OF LIFE</t>
  </si>
  <si>
    <t>ASSISTIVE TECHNOLOGY ON THE THRESHOLD OF THE NEW MILLENNIUM</t>
  </si>
  <si>
    <t>ASSISTIVE TECHNOLOGY RESEARCH SERIES</t>
  </si>
  <si>
    <t>ASSISTIVE TECHNOLOGY: FROM VIRTUALITY TO REALITY</t>
  </si>
  <si>
    <t>ASSOCIATION FOR ASIAN AMERICAN STUDIES SERIES</t>
  </si>
  <si>
    <t>ASSOCIATION FOR RECORDED SOUND COLLECTIONS-JOURNAL</t>
  </si>
  <si>
    <t>ASSOC REC SOUND COLL</t>
  </si>
  <si>
    <t>ASSOCIATION FOR SCOTTISH LITERARY STUDIES OCCASIONAL PAPERS</t>
  </si>
  <si>
    <t>ASSOC SCOT</t>
  </si>
  <si>
    <t>ASSOCIATION FOR SOCIAL ANTHROPOLOGY IN OCEANIA MONOGRAPH SERIES</t>
  </si>
  <si>
    <t>ASSOC SOC ANTH OC MO</t>
  </si>
  <si>
    <t>ASSOCIATION FOR THE ADVANCEMENT OF AUTOMOTIVE MEDICINE - 40TH ANNUAL PROCEEDINGS</t>
  </si>
  <si>
    <t>ASSOCIATION FOR THE STUDY OF GERMAN POLITICS/DARTMOUTH PUBLISHING STUDIES IN MODERN POLICY AND POLITICS</t>
  </si>
  <si>
    <t>ASGP DART P</t>
  </si>
  <si>
    <t>ASSOCIATION OF ENGINEERING GEOLOGISTS, SPECIAL PUBLICATION</t>
  </si>
  <si>
    <t>ASSOC ENGN GEOLOGIST</t>
  </si>
  <si>
    <t>ASSOCIATION OF FOOD &amp; DRUG OFFICIALS QUARTERLY BULLETIN</t>
  </si>
  <si>
    <t>ASSOC FOOD DRUG OFF</t>
  </si>
  <si>
    <t>ASSOCIATION OF RESEARCH LIBRARIES MINUTES</t>
  </si>
  <si>
    <t>A R L MINUT</t>
  </si>
  <si>
    <t>ASSOCIATION RULE MINING: MODELS AND ALGORITHMS</t>
  </si>
  <si>
    <t>ASTA-ADV STAT ANAL</t>
  </si>
  <si>
    <t>ASTEROID AND SPACECRAFT DYNAMICS</t>
  </si>
  <si>
    <t>ASTEROIDS, COMETS, METEORS 1993</t>
  </si>
  <si>
    <t>ASTHMA IN REAL LIFE:  PATIENT-CENTRED MANAGEMENT</t>
  </si>
  <si>
    <t>ASTHMA TREATMENT</t>
  </si>
  <si>
    <t>ASTI WORKSHOP ON ANOMALIES IN HYDROGEN/DEUTERIUM LOADED METALS</t>
  </si>
  <si>
    <t>ASTIN BULL</t>
  </si>
  <si>
    <t>ASTM STANDARDIZATION NEWS</t>
  </si>
  <si>
    <t>ASTM STAND NEWS</t>
  </si>
  <si>
    <t>ASTM'S ROLE IN PERFORMANCE-BASED FIRE CODES AND STANDARDS</t>
  </si>
  <si>
    <t>ASTROBIOLOGY: FUTURE PERSPECTIVES</t>
  </si>
  <si>
    <t>ASTROCHEMISTRY OF COSMIC PHENOMENA</t>
  </si>
  <si>
    <t>ASTROCHEMISTRY: FROM LABORATORY STUDIES TO ASTRONOMICAL OBSERVATIONS</t>
  </si>
  <si>
    <t>ASTROCHEMISTRY: FROM MOLECULAR CLOUDS TO PLANETARY SYSTEMS</t>
  </si>
  <si>
    <t>ASTRODYNAMICS 1991, PTS 1-3</t>
  </si>
  <si>
    <t>ASTRODYNAMICS 1993, PTS 1-3</t>
  </si>
  <si>
    <t>ASTRODYNAMICS 1995</t>
  </si>
  <si>
    <t>ASTRODYNAMICS 1997</t>
  </si>
  <si>
    <t>ASTRODYNAMICS 1999, PTS 1-3</t>
  </si>
  <si>
    <t>ASTRODYNAMICS 2001, PTS I-III</t>
  </si>
  <si>
    <t>ASTRODYNAMICS 2003, PTS 1-3</t>
  </si>
  <si>
    <t>ASTRODYNAMICS 2005, VOL 123, PTS 1-3</t>
  </si>
  <si>
    <t>ASTRODYNAMICS 2007, PTS I-III</t>
  </si>
  <si>
    <t>ASTRODYNAMICS, SPACE MISSIONS, AND CHAOS</t>
  </si>
  <si>
    <t>ASTROMETRY IN THE AGE OF THE NEXT GENERATION OF LARGE TELESCOPES</t>
  </si>
  <si>
    <t>ASTRONAUTICA ACTA</t>
  </si>
  <si>
    <t>ASTRONAUT ACTA</t>
  </si>
  <si>
    <t>ASTRONAUTICS &amp; AERONAUTICS</t>
  </si>
  <si>
    <t>ASTRONAUT AERONAUT</t>
  </si>
  <si>
    <t>ASTRONOMICAL ADAPTATIVE OPTICS SYSTEMS AND APPLICATIONS III</t>
  </si>
  <si>
    <t>ASTRONOMICAL ADAPTIVE OPTICS SYSTEMS AND APPLICATIONS</t>
  </si>
  <si>
    <t>ASTRONOMICAL AND ASTROPHYSICAL OBJECTIVES OF SUB-MILLIARCSECOND OPTICAL ASTROMETRY</t>
  </si>
  <si>
    <t>ASTRONOMICAL CCD OBSERVING AND REDUCTION TECHNIQUES</t>
  </si>
  <si>
    <t>ASTRONOMICAL DATA ANALYSIS</t>
  </si>
  <si>
    <t>ASTRONOMICAL DATA ANALYSIS II</t>
  </si>
  <si>
    <t>ASTRONOMICAL DATA ANALYSIS SOFTWARE AND SYSTEMS 1</t>
  </si>
  <si>
    <t>ASTRONOMICAL DATA ANALYSIS SOFTWARE AND SYSTEMS II</t>
  </si>
  <si>
    <t>ASTRONOMICAL DATA ANALYSIS SOFTWARE AND SYSTEMS IV</t>
  </si>
  <si>
    <t>ASTRONOMICAL DATA ANALYSIS SOFTWARE AND SYSTEMS IX</t>
  </si>
  <si>
    <t>ASTRONOMICAL DATA ANALYSIS SOFTWARE AND SYSTEMS V</t>
  </si>
  <si>
    <t>ASTRONOMICAL DATA ANALYSIS SOFTWARE AND SYSTEMS VI</t>
  </si>
  <si>
    <t>ASTRONOMICAL DATA ANALYSIS SOFTWARE AND SYSTEMS VII ADASS</t>
  </si>
  <si>
    <t>ASTRONOMICAL DATA ANALYSIS SOFTWARE AND SYSTEMS VIII</t>
  </si>
  <si>
    <t>ASTRONOMICAL DATA ANALYSIS SOFTWARE AND SYSTEMS X</t>
  </si>
  <si>
    <t>ASTRONOMICAL DATA ANALYSIS SOFTWARE AND SYSTEMS XI</t>
  </si>
  <si>
    <t>ASTRONOMICAL DATA ANALYSIS SOFTWARE AND SYSTEMS XIII</t>
  </si>
  <si>
    <t>ASTRONOMICAL DATA ANALYSIS SOFTWARE AND SYSTEMS XIV, PROCEEDINGS</t>
  </si>
  <si>
    <t>ASTRONOMICAL DATA ANALYSIS SOFTWARE AND SYSTEMS XVI</t>
  </si>
  <si>
    <t>ASTRONOMICAL DATA ANALYSIS SOFTWARE AND SYSTEMS XVII</t>
  </si>
  <si>
    <t>ASTRONOMICAL DATA ANALYSIS SOFTWARE AND SYSTEMS, III</t>
  </si>
  <si>
    <t>ASTRONOMICAL INFRARED SPECTROSCOPY: FUTURE OBSERVATIONAL DIRECTIONS</t>
  </si>
  <si>
    <t>ASTRONOMICAL INSTRUMENTATION AND THE BIRTH AND GROWTH OF ASTROPHYSICS: A SYMPOSIUM HELD IN HONOR OF ROBERT G. TULL</t>
  </si>
  <si>
    <t>ASTRONOMICAL INTERFEROMETRY, PTS 1 AND 2</t>
  </si>
  <si>
    <t>ASTRON J</t>
  </si>
  <si>
    <t>ASTRONOMICAL POLARIMETRY: CURRENT STATUS AND FUTURE DIRECTIONS</t>
  </si>
  <si>
    <t>ASTRONOMICAL SITE EVALUATION IN THE VISIBLE AND RADIO RANGE</t>
  </si>
  <si>
    <t>ASTRONOMICAL SOCIETY OF THE PACIFIC CONFERENCE SERIES</t>
  </si>
  <si>
    <t>ASTRONOMICAL STRUCTURES AND MECHANISMS TECHNOLOGY</t>
  </si>
  <si>
    <t>ASTRONOMICAL TIME SERIES</t>
  </si>
  <si>
    <t>ASTRONOMICHESKII ZHURNAL</t>
  </si>
  <si>
    <t>ASTRON ZH+</t>
  </si>
  <si>
    <t>ASTRON NACHR</t>
  </si>
  <si>
    <t>ASTRONOMY</t>
  </si>
  <si>
    <t>ASTRON ASTROPHYS</t>
  </si>
  <si>
    <t>ASTRONOMY &amp; ASTROPHYSICS SUPPLEMENT SERIES</t>
  </si>
  <si>
    <t>ASTRON ASTROPHYS SUP</t>
  </si>
  <si>
    <t>ASTRON GEOPHYS</t>
  </si>
  <si>
    <t>ASTRONOMY AND ASTROPHYSICS</t>
  </si>
  <si>
    <t>ASTRONOMY AND ASTROPHYSICS AT SUB MILLIMETER WAVELENGTHS, WORKSHOP</t>
  </si>
  <si>
    <t>ASTRONOMY AND ASTROPHYSICS IN ITALY IN THE SECOND HALF OF THE XX CENTURY</t>
  </si>
  <si>
    <t>ASTRON ASTROPHYS REV</t>
  </si>
  <si>
    <t>ASTRONOMY AND SPACE SCIENCE FROM THE MOON</t>
  </si>
  <si>
    <t>ASTRONOMY AT IR/SUBMM AND THE MICROWAVE BACKGOUND</t>
  </si>
  <si>
    <t>ASTRONOMY FROM WIDE-FIELD IMAGING</t>
  </si>
  <si>
    <t>ASTRONOMY IN THE SUBMILLIMETER AND FAR INFRARED DOMAINS WITH THE HERSCHEL SPACE OBSERVATORY</t>
  </si>
  <si>
    <t>ASTRON LETT+</t>
  </si>
  <si>
    <t>ASTRON REP+</t>
  </si>
  <si>
    <t>ASTRONOMY WITH HIGH CONTRAST IMAGING II: INSTRUMENTATION FOR CORONAGRAPHY AND NULLING INTERFEROMETRY</t>
  </si>
  <si>
    <t>ASTRONOMY WITH HIGH CONTRAST IMAGING III: INSTRUMENTAL TECHNIQUES, MODELING AND DATA PROCESSING</t>
  </si>
  <si>
    <t>ASTRONOMY WITH HIGH CONTRAST IMAGING: FROM PLANETARY SYSTEMS TO ACTIVE GALACTIC NUCLEI</t>
  </si>
  <si>
    <t>ASTRONOMY WITH MILLIMETER AND SUBMILLIMETER WAVE INTERFEROMETRY</t>
  </si>
  <si>
    <t>ASTRONOMY, COSMOLOGY AND FUNDAMENTAL PHYSICS</t>
  </si>
  <si>
    <t>ASTROPART PHYS</t>
  </si>
  <si>
    <t>ASTROPARTICLE PHYSICS AND NOVEL GAMMA-RAY TELESCOPES</t>
  </si>
  <si>
    <t>ASTROPHYSICAL AGES AND TIME SCALES</t>
  </si>
  <si>
    <t>ASTROPHYSICAL APPLICATIONS OF GRAVITATIONAL LENSING</t>
  </si>
  <si>
    <t>ASTROPHYSICAL APPLICATIONS OF POWERFUL NEW DATABASES</t>
  </si>
  <si>
    <t>ASTROPHYSICAL APPLICATIONS OF STELLAR PULSATION</t>
  </si>
  <si>
    <t>ASTROPHYS BULL</t>
  </si>
  <si>
    <t>ASTROPHYSICAL DISCS</t>
  </si>
  <si>
    <t>ASTROPHYSICAL DISKS</t>
  </si>
  <si>
    <t>ASTROPHYSICAL DISKS: COLLECTIVE AND STOCHASTIC PHENOMENA</t>
  </si>
  <si>
    <t>ASTROPHYSICAL IMPLICATIONS OF THE LABORATORY STUDY OF PRESOLAR MATERIALS</t>
  </si>
  <si>
    <t>ASTROPHYSICAL JOURNAL</t>
  </si>
  <si>
    <t>ASTROPHYS J</t>
  </si>
  <si>
    <t>ASTROPHYSICAL JOURNAL LETTERS</t>
  </si>
  <si>
    <t>ASTROPHYS J LETT</t>
  </si>
  <si>
    <t>ASTROPHYS J SUPPL S</t>
  </si>
  <si>
    <t>ASTROPHYSICAL LETTERS</t>
  </si>
  <si>
    <t>ASTROPHYS LETT</t>
  </si>
  <si>
    <t>ASTROPHYSICAL LETTERS &amp; COMMUNICATIONS</t>
  </si>
  <si>
    <t>ASTROPHYS LETT COMM</t>
  </si>
  <si>
    <t>ASTROPHYSICAL POLARIZED BACKGROUNDS</t>
  </si>
  <si>
    <t>ASTROPHYSICAL SOURCES FOR GROUND-BASED GRAVITATIONAL WAVE DETECTORS</t>
  </si>
  <si>
    <t>ASTROPHYSICAL SOURCES OF HIGH ENERGY PARTICLES AND RADIATION</t>
  </si>
  <si>
    <t>ASTROPHYSICAL SUPERCOMPUTING USING PARTICLE SIMULATIONS</t>
  </si>
  <si>
    <t>ASTROPHYSICAL TURBULENCE AND CONVECTION</t>
  </si>
  <si>
    <t>ASTROPHYSICS+</t>
  </si>
  <si>
    <t>ASTROPHYS SPACE SCI</t>
  </si>
  <si>
    <t>ASTROPHYSICS AND SPACE SCIENCE LIBRARY</t>
  </si>
  <si>
    <t>ASTROPHYSICS AND SPACE SCIENCE PROCEEDINGS</t>
  </si>
  <si>
    <t>ASTROPHYSICS AT FUV AND EUV WAVELENGTHS</t>
  </si>
  <si>
    <t>ASTROPHYSICS FROM ANTARCTICA</t>
  </si>
  <si>
    <t>ASTROPHYSICS FROM THE MOON</t>
  </si>
  <si>
    <t>ASTROPHYSICS IN ANTARCTICA</t>
  </si>
  <si>
    <t>ASTROPHYSICS IN THE FAR ULTRAVIOLET: FIVE YEARS OF DISCOVERY WITH FUSE</t>
  </si>
  <si>
    <t>ASTROPHYSICS IN THE NEXT DECADE</t>
  </si>
  <si>
    <t>ASTROPHYSICS OF CATACLYSMIC VARIABLES AND RELATED OBJECTS</t>
  </si>
  <si>
    <t>ASTROPHYSICS OF COMPACT OBJECTS</t>
  </si>
  <si>
    <t>ASTROPHYSICS OF GRAVITATIONAL WAVE SOURCES</t>
  </si>
  <si>
    <t>ASTROPHYSICS OF LIFE</t>
  </si>
  <si>
    <t>SPACE TEL S</t>
  </si>
  <si>
    <t>ASTROPHYSICS OF VARIABLE STARS</t>
  </si>
  <si>
    <t>ASTROPHYSICS WITH INFRARED SURVEYS: A PRELUDE TO SIRTF</t>
  </si>
  <si>
    <t>ASTROPHYSICS, CLOCKS AND FUNDAMENTAL CONSTANTS</t>
  </si>
  <si>
    <t>ASYMMETRIC FLUOROORGANIC CHEMISTRY</t>
  </si>
  <si>
    <t>ASYMMETRICAL PLANETARY NEBULAE</t>
  </si>
  <si>
    <t>ASYMMETRICAL PLANETARY NEBULAE II: FROM ORIGINS TO MICROSTRUCTURES</t>
  </si>
  <si>
    <t>ASYMMETRICAL PLANETARY NEBULAE III</t>
  </si>
  <si>
    <t>ASYMPOTIC BEHAVIOR OF DYNAMICAL AND CONTROL SYSTEMS UNDER PERTURBATION AND DISCRETIZATION</t>
  </si>
  <si>
    <t>ASYMPTOTIC ANAL</t>
  </si>
  <si>
    <t>ASYMPTOTIC ANALYSIS AND THE NUMERICAL SOLUTION OF PARTIAL DIFFERENTIAL EQUATIONS</t>
  </si>
  <si>
    <t>ASYMPTOTIC AND NUMERICAL METHODS FOR PARTIAL DIFFERENTIAL EQUATIONS WITH CRITICAL PARAMETERS</t>
  </si>
  <si>
    <t>ASYMPTOTIC BEHAVIOR OF DYNAMICAL AND CONTROL SYSTEMS UNDER PERTURBATION AND DISCRETIZATION</t>
  </si>
  <si>
    <t>ASYMPTOTIC COMBINATORICS WITH APPLICATIONS TO MATHEMATICAL PHYSICS</t>
  </si>
  <si>
    <t>ASYMPTOTIC GIANT BRANCH STARS</t>
  </si>
  <si>
    <t>ASYMPTOTIC METHODS IN STOCHASTICS</t>
  </si>
  <si>
    <t>FIELDS INST COMMUN</t>
  </si>
  <si>
    <t>ASYMPTOTIC MODELLING IN FLUID MECHANICS</t>
  </si>
  <si>
    <t>ASYMPTOTICS BEYOND ALL ORDERS</t>
  </si>
  <si>
    <t>ASYMPTOTICS FOR DISSIPATIVE NONLINEAR EQUATIONS</t>
  </si>
  <si>
    <t>ASYNC 2007: 13TH IEEE INTERNATIONAL SYMPOSIUM ON ASYNCHRONOUS CIRCUITS AND SYSTEMS</t>
  </si>
  <si>
    <t>ASYNC: EIGHTH INTERNATIONAL SYMPOSIUM ON ASYNCHRONOUS CIRCUITS AND SYSTEMS, PROCEEDINGS</t>
  </si>
  <si>
    <t>ASYNCHRONOUS DESIGN METHODOLOGIES</t>
  </si>
  <si>
    <t>AT THE EDGE OF THE UNIVERSE: LATEST RESULTS FROM THE DEEPEST ASTRONOMICAL SURVEYS</t>
  </si>
  <si>
    <t>AT THE INTERFACE</t>
  </si>
  <si>
    <t>MG ECON ANT</t>
  </si>
  <si>
    <t>AT THE INTERFACE / PROBING THE BOUNDARIES</t>
  </si>
  <si>
    <t>AT&amp;T BELL LABORATORIES TECHNICAL JOURNAL</t>
  </si>
  <si>
    <t>AT&amp;T TECH J</t>
  </si>
  <si>
    <t>AT&amp;T TECHNICAL JOURNAL</t>
  </si>
  <si>
    <t>AT-AUTOM</t>
  </si>
  <si>
    <t>ATEMWEGS-UND LUNGENKRANKHEITEN</t>
  </si>
  <si>
    <t>ATEMWEG LUNGENKRANK</t>
  </si>
  <si>
    <t>ATEN FARM</t>
  </si>
  <si>
    <t>ATEN PRIM</t>
  </si>
  <si>
    <t>ATENE E ROMA</t>
  </si>
  <si>
    <t>ATENE ROMA</t>
  </si>
  <si>
    <t>ATESEA OCCASIONAL PAPERS</t>
  </si>
  <si>
    <t>ATESEA OC P</t>
  </si>
  <si>
    <t>ATESEA OCCASIONAL PAPERS NO 9</t>
  </si>
  <si>
    <t>ATHABASKAN LANGUAGES: PERSPECTIVES ON A NATIVE AMERICAN LANGUAGE FAMILY</t>
  </si>
  <si>
    <t>OX ST ANTHROPOL LING</t>
  </si>
  <si>
    <t>ATHENAEUM</t>
  </si>
  <si>
    <t>ATHEROMA TO HEART FAILURE : A CONTINUUM OF DISEASE ?</t>
  </si>
  <si>
    <t>ROY BROM R</t>
  </si>
  <si>
    <t>ATHEROSCLEROSIS /</t>
  </si>
  <si>
    <t>ATHEROSCLEROSIS : ITS PATHOGENESIS AND THE ROLE OF CHOLESTEROL</t>
  </si>
  <si>
    <t>ATHER REV</t>
  </si>
  <si>
    <t>ATHEROSCLEROSIS II : RECENT PROGRESS IN ATHEROSCLEROSIS RESEARCH</t>
  </si>
  <si>
    <t>ATHEROSCLEROSIS III: RECENT ADVANCES IN ATHEROSCLEROSIS RESEARCH</t>
  </si>
  <si>
    <t>ATHEROSCLEROSIS IV: RECENT ADVANCES IN ATHEROSCLEROSIS RESEARCH</t>
  </si>
  <si>
    <t>ATHEROSCLEROSIS REVIEWS</t>
  </si>
  <si>
    <t>ATHEROSCLEROSIS SUPP</t>
  </si>
  <si>
    <t>ATHEROSCLEROSIS V: THE FIFTH SARATOGA CONFERENCE</t>
  </si>
  <si>
    <t>ATHEROSCLEROSIS VI</t>
  </si>
  <si>
    <t>ATHEROSCLEROSIS VIII</t>
  </si>
  <si>
    <t>ATHEROSCLEROSIS X</t>
  </si>
  <si>
    <t>ATHEROSCLEROSIS XI</t>
  </si>
  <si>
    <t>ATHEROSCLEROSIS XII</t>
  </si>
  <si>
    <t>ATHEROSCLEROSIS, LARGE ARTERIES AND CARDIOVASCULAR RISK</t>
  </si>
  <si>
    <t>ATHEROSCLEROTIC PLAQUES</t>
  </si>
  <si>
    <t>ATHLETIC THERAPY TODAY</t>
  </si>
  <si>
    <t>ATHLET THER TODAY</t>
  </si>
  <si>
    <t>ATLA-ALTERN LAB ANIM</t>
  </si>
  <si>
    <t>ATLANTA ECONOMIC REVIEW</t>
  </si>
  <si>
    <t>ATLANTA ECON REV</t>
  </si>
  <si>
    <t>ATLANTIC COMMUNICATIONS</t>
  </si>
  <si>
    <t>KREFELD HIST SYMP</t>
  </si>
  <si>
    <t>ATLANTIC COMMUNITY QUARTERLY</t>
  </si>
  <si>
    <t>ATL COMMUNITY QUART</t>
  </si>
  <si>
    <t>ATLANTIC ECONOMY DURING THE SEVENTEENTH AND EIGHTEENTH CENTURIES: ORGANIZATION, OPERATION, PRACTICE, AND PERSONNEL</t>
  </si>
  <si>
    <t>CAROL LOWCOUNT ATL</t>
  </si>
  <si>
    <t>ATLANTIC GEOL</t>
  </si>
  <si>
    <t>ATLANTIC PAPERS</t>
  </si>
  <si>
    <t>ATL PAP</t>
  </si>
  <si>
    <t>ATM MESSTECHNISCHE PRAXIS</t>
  </si>
  <si>
    <t>ATM MESSTECH PRAX</t>
  </si>
  <si>
    <t>ATMOS OCEAN</t>
  </si>
  <si>
    <t>ATMOSPHERES IN THE SOLAR SYSTEM</t>
  </si>
  <si>
    <t>ATMOSPHERES OF VENUS AND MARS</t>
  </si>
  <si>
    <t>ATMOSPHERIC AND ENVIRONMENTAL REMOTE SENSING DATA PROCESSING AND UTILIZATION II: PERSPECTIVE ON CALIBRATION/VALIDATION INITIATIVES AND STRATEGIES</t>
  </si>
  <si>
    <t>ATMOSPHERIC AND ENVIRONMENTAL REMOTE SENSING DATA PROCESSING AND UTILIZATION III: READINESS FOR GEOSS</t>
  </si>
  <si>
    <t>ATMOSPHERIC AND ENVIRONMENTAL REMOTE SENSING DATA PROCESSING AND UTILIZATION IV: READINESS FOR GEOSS II</t>
  </si>
  <si>
    <t>ATMOSPHERIC AND ENVIRONMENTAL REMOTE SENSING DATA PROCESSING AND UTILIZATION: AN END TO END SYSTEM PERSPECTIVE</t>
  </si>
  <si>
    <t>ATMOSPHERIC AND OCEANIC PROCESSES, DYNAMICS, AND CLIMATE CHANGE</t>
  </si>
  <si>
    <t>ATMOSPHERIC AND OCEANOGRAPHIC SCIENCES LIBRARY</t>
  </si>
  <si>
    <t>ATMOS CHEM PHYS</t>
  </si>
  <si>
    <t>ATMOSPHERIC CORROSION</t>
  </si>
  <si>
    <t>ATMOSPHERIC DEPOSITION OF CONTAMINANTS TO THE GREAT LAKES AND COASTAL WATERS</t>
  </si>
  <si>
    <t>SETAC TECH PUBLICAT</t>
  </si>
  <si>
    <t>ATMOS ENVIRON</t>
  </si>
  <si>
    <t>ATMOSPHERIC ENVIRONMENT PART A-GENERAL TOPICS</t>
  </si>
  <si>
    <t>ATMOS ENVIRON A-GEN</t>
  </si>
  <si>
    <t>ATMOSPHERIC ENVIRONMENT PART B-URBAN ATMOSPHERE</t>
  </si>
  <si>
    <t>ATMOS ENVIRON B-URB</t>
  </si>
  <si>
    <t>ATMOSPHERIC MODELING</t>
  </si>
  <si>
    <t>ATMOSPHERIC OPTICAL MODELING, MEASUREMENT, AND SIMULATION II</t>
  </si>
  <si>
    <t>ATMOSPHERIC OPTICS: MODELS, MEASUREMENTS, AND TARGET-IN-THE LOOP PROPAGATION</t>
  </si>
  <si>
    <t>ATMOSPHERIC OPTICS: MODELS, MEASUREMENTS, AND TARGET-IN-THE-LOOP PROPAGATION II</t>
  </si>
  <si>
    <t>ATMOSPHERIC OZONE</t>
  </si>
  <si>
    <t>ATMOSPHERIC OZONE AS A CLIMATE GAS</t>
  </si>
  <si>
    <t>NATO ASI SER SER I</t>
  </si>
  <si>
    <t>ATMOSPHERIC OZONE DYNAMICS</t>
  </si>
  <si>
    <t>ATMOSPHERIC PROCESSES OVER COMPLEX TERRAIN</t>
  </si>
  <si>
    <t>METEOR MON</t>
  </si>
  <si>
    <t>ATMOSPHERIC PROPAGATION</t>
  </si>
  <si>
    <t>ATMOSPHERIC PROPAGATION AND REMOTE SENSING</t>
  </si>
  <si>
    <t>ATMOSPHERIC PROPAGATION AND REMOTE SENSING II</t>
  </si>
  <si>
    <t>ATMOSPHERIC PROPAGATION AND REMOTE SENSING III</t>
  </si>
  <si>
    <t>ATMOSPHERIC PROPAGATION AND REMOTE SENSING IV</t>
  </si>
  <si>
    <t>ATMOSPHERIC PROPAGATION II</t>
  </si>
  <si>
    <t>ATMOSPHERIC PROPAGATION III</t>
  </si>
  <si>
    <t>ATMOSPHERIC PROPAGATION IV</t>
  </si>
  <si>
    <t>ATMOSPHERIC PROPAGATION OF ELECTROMAGNETIC WAVES II</t>
  </si>
  <si>
    <t>ATMOSPHERIC PROPAGATION V</t>
  </si>
  <si>
    <t>ATMOSPHERIC PROPAGATION, ADAPTIVE SYSTEMS, AND LASER RADAR TECHNOLOGY FOR REMOTE SENSING</t>
  </si>
  <si>
    <t>ATMOSPHERIC PROPAGATION, ADAPTIVE SYSTEMS, AND LIDAR TECHNIQUES FOR REMOTE  SENSING II</t>
  </si>
  <si>
    <t>ATMOSPHERIC RADIATION</t>
  </si>
  <si>
    <t>ATMOSPHERIC RADIATION MEASUREMENTS AND APPLICATIONS IN CLIMATE</t>
  </si>
  <si>
    <t>ATMOSPHERIC REMOTE SENSING: EARTH'S SURFACE, TROPOSPHERE, STRATOSPHERE AND MESOSPHERE - I</t>
  </si>
  <si>
    <t>ATMOSPHERIC REMOTE SENSING: EARTH'S SURFACE, TROPOSPHERE, STRATOSPHERE AND MESOSPHERE - II</t>
  </si>
  <si>
    <t>ATMOS RES</t>
  </si>
  <si>
    <t>ATMOS SCI LETT</t>
  </si>
  <si>
    <t>ATMOSPHERIC SENSING AND MODELING</t>
  </si>
  <si>
    <t>ATMOSPHERIC SENSING AND MODELING II</t>
  </si>
  <si>
    <t>ATMOSPHERIC STUDIES OF EARTH, VENUS AND MARS</t>
  </si>
  <si>
    <t>ATMOSPHERIC TIDAL DYNAMICS AND E- AND D-REGION PHYSICS</t>
  </si>
  <si>
    <t>ATOM &amp; STROM</t>
  </si>
  <si>
    <t>ATOM STROM</t>
  </si>
  <si>
    <t>ATOM OPTICS</t>
  </si>
  <si>
    <t>ATOMIC AND MOLECULAR DATA AND THEIR APPLICATIONS</t>
  </si>
  <si>
    <t>ATOMIC AND MOLECULAR PHYSICS</t>
  </si>
  <si>
    <t>ATOMIC AND MOLECULAR PULSED LASER VII</t>
  </si>
  <si>
    <t>ATOMIC AND MOLECULAR PULSED LASERS II</t>
  </si>
  <si>
    <t>ATOMIC AND MOLECULAR PULSED LASERS V</t>
  </si>
  <si>
    <t>ATOMIC AND MOLECULAR PULSED LASERS VI</t>
  </si>
  <si>
    <t>ATOMIC AND MOLECULAR WIRES</t>
  </si>
  <si>
    <t>ATOMIC AND NANOMETER-SCALE MODIFICATION OF MATERIALS : FUNDAMENTALS AND APPLICATIONS</t>
  </si>
  <si>
    <t>ATOMIC AND QUANTUM OPTICS: HIGH-PRECISION MEASUREMENTS</t>
  </si>
  <si>
    <t>ATOMIC COLLISIONS: A SYMPOSIUM IN HONOR OF CHRISTOPHER BOTTCHER 1945-1993</t>
  </si>
  <si>
    <t>ATOM DATA NUCL DATA</t>
  </si>
  <si>
    <t>ATOM ENERGY+</t>
  </si>
  <si>
    <t>ATOMIC ENERGY IN AUSTRALIA</t>
  </si>
  <si>
    <t>ATOM ENERGY AUST</t>
  </si>
  <si>
    <t>ATOMIC ENERGY REVIEW</t>
  </si>
  <si>
    <t>ATOM ENERGY REV</t>
  </si>
  <si>
    <t>ATOMIC FORCE MICROSCOPY IN CELL BIOLOGY</t>
  </si>
  <si>
    <t>METHOD CELL BIOL</t>
  </si>
  <si>
    <t>ATOMIC LAYER GROWTH AND PROCESSING</t>
  </si>
  <si>
    <t>ATOMIC PHYSICS 12</t>
  </si>
  <si>
    <t>ATOMIC PHYSICS 13</t>
  </si>
  <si>
    <t>ATOMIC PHYSICS 14</t>
  </si>
  <si>
    <t>ATOMIC PHYSICS 16</t>
  </si>
  <si>
    <t>ATOMIC PHYSICS 17</t>
  </si>
  <si>
    <t>ATOMIC PHYSICS 19</t>
  </si>
  <si>
    <t>ATOMIC PHYSICS 20</t>
  </si>
  <si>
    <t>ATOMIC PROCESSES IN PLASMAS</t>
  </si>
  <si>
    <t>ATOMIC RESOLUTION MICROSCOPY OF SURFACES AND INTERFACES</t>
  </si>
  <si>
    <t>ATOMIC SCALE CALCULATIONS OF STRUCTURE IN MATERIALS</t>
  </si>
  <si>
    <t>ATOMIC SCALE STRUCTURE OF INTERFACES</t>
  </si>
  <si>
    <t>ATOMIC SIMULATION OF ELECTROOPTIC AND MAGNETOOPTIC OXIDE MATERIALS</t>
  </si>
  <si>
    <t>ATOM SPECTROSC</t>
  </si>
  <si>
    <t>ATOMIC-SCALE IMAGING OF SURFACE AND INTERFACES</t>
  </si>
  <si>
    <t>ATOMISTIC APPROACHES IN MODERN BIOLOGY: FROM QUANTUM CHEMISTRY TO MOLECULAR SIMULATIONS</t>
  </si>
  <si>
    <t>ATOMISTIC ASPECTS OF EPITAXIAL GROWTH</t>
  </si>
  <si>
    <t>ATOMISTIC MECHANISMS IN BEAM SYNTHESIS AND IRRADIATION OF MATERIALS</t>
  </si>
  <si>
    <t>ATOMISTIC MODELING OF PHYSICAL PROPERTIES</t>
  </si>
  <si>
    <t>ATOMIZATION SPRAY</t>
  </si>
  <si>
    <t>ATOMKERNENERGIE</t>
  </si>
  <si>
    <t>ATOMKERNENERG/KERNT</t>
  </si>
  <si>
    <t>ATOMKERNENERGIE-KERNTECHNIK</t>
  </si>
  <si>
    <t>ATOMPRAXIS</t>
  </si>
  <si>
    <t>ATOMS AND MOLECULES IN INTENSE FIELDS</t>
  </si>
  <si>
    <t>ATOMS IN STRONG FIELDS</t>
  </si>
  <si>
    <t>ATOMWIRTSCHAFT</t>
  </si>
  <si>
    <t>ATOMWIRTSCHAFT-ATOMTECHNIK</t>
  </si>
  <si>
    <t>ATOMWIRTSCH ATOMTECH</t>
  </si>
  <si>
    <t>ATOPY SYNDROME IN THE THIRD MILLENNIUM</t>
  </si>
  <si>
    <t>CURR PROBL DERMATOL</t>
  </si>
  <si>
    <t>ATQ-19TH C AMERICAN LITERATURE AND CULTURE</t>
  </si>
  <si>
    <t>ATQ</t>
  </si>
  <si>
    <t>ATRIAL ARRHYTHMIAS</t>
  </si>
  <si>
    <t>ATRIAL FIBRILLATION: NEW THERAPEUTIC CONCEPTS</t>
  </si>
  <si>
    <t>SOLVAY PHARMACEUT</t>
  </si>
  <si>
    <t>ATRIUM IN HEALTH AND DISEASE</t>
  </si>
  <si>
    <t>CARDIOS MON</t>
  </si>
  <si>
    <t>ATTACH HUM DEV</t>
  </si>
  <si>
    <t>ATTEMPTS TO UNDERSTAND METASTASIS FORMATION I</t>
  </si>
  <si>
    <t>ATTEMPTS TO UNDERSTAND METASTASIS FORMATION II</t>
  </si>
  <si>
    <t>ATTEMPTS TO UNDERSTAND METASTASIS FORMATION III</t>
  </si>
  <si>
    <t>ATTENTION AND PERFORMANCE</t>
  </si>
  <si>
    <t>ATTENTION PERFORM</t>
  </si>
  <si>
    <t>ATTENTION AND PERFORMANCE IN COMPUTATIONAL VISION</t>
  </si>
  <si>
    <t>ATTENTION AND PERFORMANCE XIII</t>
  </si>
  <si>
    <t>ATTENTION AND PERFORMANCE XIV</t>
  </si>
  <si>
    <t>ATTENTION AND PERFORMANCE XV</t>
  </si>
  <si>
    <t>ATTENTION AND PERFORMANCE XVII</t>
  </si>
  <si>
    <t>ATTENTION IN COGNITIVE SYSTEMS</t>
  </si>
  <si>
    <t>ATTEN PERCEPT PSYCHO</t>
  </si>
  <si>
    <t>ATTI ASSOCIAZIONE GENETICA ITALIANA</t>
  </si>
  <si>
    <t>ATTI ASSOC GENET IT</t>
  </si>
  <si>
    <t>ATTI DELLA ACCADEMIA NAZIONALE DEI LINCEI RENDICONTI-CLASSE DI SCIENZE FISICHE-MATEMATICHE &amp; NATURALI</t>
  </si>
  <si>
    <t>ATTI ACCAD NAZ LIN</t>
  </si>
  <si>
    <t>ATTITUDES OF RELIGIONS AND IDEOLOGIES TOWARD THE OUTSIDER</t>
  </si>
  <si>
    <t>RELIG DIAL</t>
  </si>
  <si>
    <t>ATTRIBUTE GRAMMARS AND THEIR APPLICATIONS</t>
  </si>
  <si>
    <t>ATTRIBUTE GRAMMARS, APPLICATIONS AND SYSTEMS</t>
  </si>
  <si>
    <t>ATW-INT J NUCL POWER</t>
  </si>
  <si>
    <t>ATW-INTERNATIONALE ZEITSCHRIFT FUR KERNENERGIE</t>
  </si>
  <si>
    <t>ATW-INT Z KERNENERG</t>
  </si>
  <si>
    <t>AUDIO</t>
  </si>
  <si>
    <t>AUDIO AND VIDEO BASED BIOMETRIC PERSON AUTHENTICATION, PROCEEDINGS</t>
  </si>
  <si>
    <t>AUDIO- AND VIDEO-BASED BIOMETRIC PERSON AUTHENTICATION</t>
  </si>
  <si>
    <t>AUDIO- AND VIDEO-BASED BIOMETRIC PERSON AUTHENTICATION, PROCEEDINGS</t>
  </si>
  <si>
    <t>AUDIO SYSTEM FOR TECHNICAL READINGS</t>
  </si>
  <si>
    <t>AUDIO-AND VIDEO-BASED BIOMETRIC PERSON AUTHENTICATION, PROCEEDINGS</t>
  </si>
  <si>
    <t>AUDIOLOGY</t>
  </si>
  <si>
    <t>AUDIOL NEURO-OTOL</t>
  </si>
  <si>
    <t>AUDITING-J PRACT TH</t>
  </si>
  <si>
    <t>AUDITORY DISPLAY</t>
  </si>
  <si>
    <t>AUDITORY NEUROSCIENCE</t>
  </si>
  <si>
    <t>AUDIT NEUROSCI</t>
  </si>
  <si>
    <t>AUDITORY PHYSIOLOGY AND PERCEPTION</t>
  </si>
  <si>
    <t>AUDITORY SPECTRAL PROCESSING</t>
  </si>
  <si>
    <t>INT REV NEUROBIOL</t>
  </si>
  <si>
    <t>AUDUBON</t>
  </si>
  <si>
    <t>AUGMENT ALTERN COMM</t>
  </si>
  <si>
    <t>AUGUST STRINDBERG AND HIS TRANSLATORS</t>
  </si>
  <si>
    <t>KUNGL VIT H</t>
  </si>
  <si>
    <t>AUGUST STRINDBERG AND THE OTHER NEW CRITICAL APPROACHES</t>
  </si>
  <si>
    <t>AUMLA</t>
  </si>
  <si>
    <t>AURORAL AND RELATED PHENOMENA</t>
  </si>
  <si>
    <t>AUSGRABUNGEN UND FUNDE</t>
  </si>
  <si>
    <t>AUSGRABUNGEN FUNDE</t>
  </si>
  <si>
    <t>AUSIMM ANNUAL CONFERENCE 1995: ADDING VALUE TO OUR RESOURCES - OUR FUTURE</t>
  </si>
  <si>
    <t>AUSIMM NEW LEADERS' CONFERENCE</t>
  </si>
  <si>
    <t>AUSIMM NEW LEADERS' CONFERENCE 2005</t>
  </si>
  <si>
    <t>AUSIMM NEW LEADERS' CONFERENCE 2006</t>
  </si>
  <si>
    <t>AUSIMM NEW LEADERS' CONFERENCE 2007</t>
  </si>
  <si>
    <t>AUSIMM NEW LEADERS' CONFERENCE 2008</t>
  </si>
  <si>
    <t>AUSIMM'98: THE MINING CYCLE</t>
  </si>
  <si>
    <t>AUSLEGUNG-A JOURNAL OF PHILOSOPHY</t>
  </si>
  <si>
    <t>AUSLEGUNG</t>
  </si>
  <si>
    <t>AUSSEN POLITIK</t>
  </si>
  <si>
    <t>AUSSEN POLIT</t>
  </si>
  <si>
    <t>AUSTRAL ECOL</t>
  </si>
  <si>
    <t>AUSTRALASIAN ANNALS OF MEDICINE</t>
  </si>
  <si>
    <t>AUSTRALAS ANN MED</t>
  </si>
  <si>
    <t>AUSTRALASIAN BIOTECHNOLOGY</t>
  </si>
  <si>
    <t>AUSTRALAS BIOTECHNOL</t>
  </si>
  <si>
    <t>AUSTRALAS DRAMA STUD</t>
  </si>
  <si>
    <t>AUSTRALASIAN INSTITUTE OF MINING AND METALLURGY MONOGRAPH SERIES</t>
  </si>
  <si>
    <t>AUST IMM M</t>
  </si>
  <si>
    <t>AUSTRALASIAN INSTITUTE OF MINING AND METALLURGY PUBLICATION SERIES</t>
  </si>
  <si>
    <t>AUSTRALASIAN INSTITUTE OF MINING AND METALLURGY SPECTRUM SERIES</t>
  </si>
  <si>
    <t>AUSTRALASIAN INSTITUTE OF MINING AND METALLURGY SYMPOSIA SERIES</t>
  </si>
  <si>
    <t>AUST I MIN</t>
  </si>
  <si>
    <t>AUSTRALAS J DERMATOL</t>
  </si>
  <si>
    <t>AUSTRALAS J EDUC TEC</t>
  </si>
  <si>
    <t>AUSTRALAS J ENVIRON</t>
  </si>
  <si>
    <t>AUSTRALAS J PHILOS</t>
  </si>
  <si>
    <t>AUSTRALAS J AGEING</t>
  </si>
  <si>
    <t>AUSTRALAS PHYS ENG S</t>
  </si>
  <si>
    <t>AUSTRALASIAN PIG SCIENCE ASSOCIATION APSA - CONFERENCE PROCEEDINGS</t>
  </si>
  <si>
    <t>APSA CONF P</t>
  </si>
  <si>
    <t>AUSTRALAS PLANT PATH</t>
  </si>
  <si>
    <t>AUSTRALAS PSYCHIATRY</t>
  </si>
  <si>
    <t>AUSTRALASIAN PUBLIC LIBRARIES AND INFORMATION SERVICES</t>
  </si>
  <si>
    <t>AUS PUB LIB</t>
  </si>
  <si>
    <t>AUSTRALASIAN PUBLIC LIBRARIES AND INFORMATION SERVICES, VOL 3, NO 3</t>
  </si>
  <si>
    <t>AUSTRALASIAN RADIOLOGY</t>
  </si>
  <si>
    <t>AUSTRALAS RADIOL</t>
  </si>
  <si>
    <t>AUSTRALASIAN STUDIES IN HISTORY AND PHILOSOPHY OF SCIENCE</t>
  </si>
  <si>
    <t>AUST S HIST</t>
  </si>
  <si>
    <t>AUSTRALIA PACIFIC EXTENSION CONFERENCE, 1993, VOLS 1-3</t>
  </si>
  <si>
    <t>PROC AUSTR PACIF EXT</t>
  </si>
  <si>
    <t>AUST NZ J OBSTET GYN</t>
  </si>
  <si>
    <t>AUST NZ J STAT</t>
  </si>
  <si>
    <t>AUST ABORIG STUD</t>
  </si>
  <si>
    <t>AUST ACAD RES LIBR</t>
  </si>
  <si>
    <t>AUSTRALIAN ACADEMY OF TECHNOLOGICAL SCIENCES AND ENGINEERING - INVITATION SYMPOSIA</t>
  </si>
  <si>
    <t>AATSE INV SYMP</t>
  </si>
  <si>
    <t>AUST ACCOUNT REV</t>
  </si>
  <si>
    <t>AUST NZ J CRIMINOL</t>
  </si>
  <si>
    <t>AUST N Z J FAM THER</t>
  </si>
  <si>
    <t>AUSTRALIAN AND NEW ZEALAND JOURNAL OF MEDICINE</t>
  </si>
  <si>
    <t>AUST NZ J MED</t>
  </si>
  <si>
    <t>AUSTRALIAN AND NEW ZEALAND JOURNAL OF OPHTHALMOLOGY</t>
  </si>
  <si>
    <t>AUST NZ J OPHTHALMOL</t>
  </si>
  <si>
    <t>AUST NZ J PSYCHIAT</t>
  </si>
  <si>
    <t>AUST NZ J PUBL HEAL</t>
  </si>
  <si>
    <t>AUSTRALIAN AND NEW ZEALAND JOURNAL OF SOCIOLOGY</t>
  </si>
  <si>
    <t>AUST NZ J SOCIOL</t>
  </si>
  <si>
    <t>AUSTRALIAN AND NEW ZEALAND JOURNAL OF SURGERY</t>
  </si>
  <si>
    <t>AUST NZ J SURG</t>
  </si>
  <si>
    <t>AUSTRAL ARCHAEOL</t>
  </si>
  <si>
    <t>AUST ARCHAEOL</t>
  </si>
  <si>
    <t>AUSTRALIAN CIVIL ENGINEERING</t>
  </si>
  <si>
    <t>AUST CIV ENG</t>
  </si>
  <si>
    <t>AUSTRALIAN COMPUTER JOURNAL</t>
  </si>
  <si>
    <t>AUST COMPUT J</t>
  </si>
  <si>
    <t>AUSTRALIAN COMPUTER SCIENCE COMMUNICATIONS</t>
  </si>
  <si>
    <t>AUST COMP S</t>
  </si>
  <si>
    <t>AUSTRALIAN CONFERENCE ON MANUFACTURING ENGINEERING, 1993</t>
  </si>
  <si>
    <t>AUST DENT J</t>
  </si>
  <si>
    <t>AUST ECON HIST REV</t>
  </si>
  <si>
    <t>AUST ECON PAP</t>
  </si>
  <si>
    <t>AUST ECON REV</t>
  </si>
  <si>
    <t>AUST EDUC RES</t>
  </si>
  <si>
    <t>AUST ENDOD J</t>
  </si>
  <si>
    <t>AUST FAM PHYSICIAN</t>
  </si>
  <si>
    <t>AUST FEMINIST STUD</t>
  </si>
  <si>
    <t>AUSTRALIAN FOREST RESEARCH</t>
  </si>
  <si>
    <t>AUST FOREST RES</t>
  </si>
  <si>
    <t>AUSTRAL FOR</t>
  </si>
  <si>
    <t>AUST GEOGR</t>
  </si>
  <si>
    <t>AUSTRALIAN GEOGRAPHICAL STUDIES</t>
  </si>
  <si>
    <t>AUST GEOGR STUD</t>
  </si>
  <si>
    <t>AUST HEALTH REV</t>
  </si>
  <si>
    <t>AUST HISTORICAL STUD</t>
  </si>
  <si>
    <t>AUST J ADULT LEARN</t>
  </si>
  <si>
    <t>AUST J ADV NURS</t>
  </si>
  <si>
    <t>AUST J AGR RESOUR EC</t>
  </si>
  <si>
    <t>AUSTRALIAN JOURNAL OF AGRICULTURAL ECONOMICS</t>
  </si>
  <si>
    <t>AUST J AGR ECON</t>
  </si>
  <si>
    <t>AUSTRALIAN JOURNAL OF AGRICULTURAL RESEARCH</t>
  </si>
  <si>
    <t>AUST J AGR RES</t>
  </si>
  <si>
    <t>AUST J ANTHROPOL</t>
  </si>
  <si>
    <t>AUSTRALIAN JOURNAL OF BIOLOGICAL SCIENCES</t>
  </si>
  <si>
    <t>AUST J BIOL SCI</t>
  </si>
  <si>
    <t>AUST J BOT</t>
  </si>
  <si>
    <t>AUST J CHEM</t>
  </si>
  <si>
    <t>AUSTRALIAN JOURNAL OF CHINESE AFFAIRS</t>
  </si>
  <si>
    <t>AUST J CHINESE AFF</t>
  </si>
  <si>
    <t>AUST J DAIRY TECHNOL</t>
  </si>
  <si>
    <t>AUSTRALIAN JOURNAL OF EARLY CHILDHOOD</t>
  </si>
  <si>
    <t>AUST J EARLY CHILD</t>
  </si>
  <si>
    <t>AUST J EARTH SCI</t>
  </si>
  <si>
    <t>AUSTRALIAN JOURNAL OF ECOLOGY</t>
  </si>
  <si>
    <t>AUST J ECOL</t>
  </si>
  <si>
    <t>AUST J EDUC</t>
  </si>
  <si>
    <t>AUST J ENTOMOL</t>
  </si>
  <si>
    <t>AUSTRALIAN JOURNAL OF EXPERIMENTAL AGRICULTURE</t>
  </si>
  <si>
    <t>AUST J EXP AGR</t>
  </si>
  <si>
    <t>AUSTRALIAN JOURNAL OF EXPERIMENTAL BIOLOGY AND MEDICAL SCIENCE</t>
  </si>
  <si>
    <t>AUST J EXP BIOL MED</t>
  </si>
  <si>
    <t>AUST J FORENSIC SCI</t>
  </si>
  <si>
    <t>AUST J FR STUD</t>
  </si>
  <si>
    <t>AUST J GRAPE WINE R</t>
  </si>
  <si>
    <t>AUST J GUID COUNS</t>
  </si>
  <si>
    <t>AUSTRALIAN JOURNAL OF INSTRUMENT TECHNOLOGY</t>
  </si>
  <si>
    <t>AUST J INSTRUM TECH</t>
  </si>
  <si>
    <t>AUSTRALIAN JOURNAL OF INSTRUMENTATION &amp; CONTROL</t>
  </si>
  <si>
    <t>AUST J INSTRUM CONTR</t>
  </si>
  <si>
    <t>AUST J INT AFF</t>
  </si>
  <si>
    <t>AUST J LINGUIST</t>
  </si>
  <si>
    <t>AUST J MANAGE</t>
  </si>
  <si>
    <t>AUSTRALIAN JOURNAL OF MARINE AND FRESHWATER RESEARCH</t>
  </si>
  <si>
    <t>AUST J MAR FRESH RES</t>
  </si>
  <si>
    <t>AUSTRALIAN JOURNAL OF OPHTHALMOLOGY</t>
  </si>
  <si>
    <t>AUST J OPHTHALMOL</t>
  </si>
  <si>
    <t>AUSTRALIAN JOURNAL OF PHARMACY</t>
  </si>
  <si>
    <t>AUST J PHARM</t>
  </si>
  <si>
    <t>AUSTRALIAN JOURNAL OF PHYSICS</t>
  </si>
  <si>
    <t>AUST J PHYS</t>
  </si>
  <si>
    <t>AUSTRALIAN JOURNAL OF PHYSIOTHERAPY</t>
  </si>
  <si>
    <t>AUST J PHYSIOTHER</t>
  </si>
  <si>
    <t>AUSTRALIAN JOURNAL OF PLANT PHYSIOLOGY</t>
  </si>
  <si>
    <t>AUST J PLANT PHYSIOL</t>
  </si>
  <si>
    <t>AUST J POLIT SCI</t>
  </si>
  <si>
    <t>AUST J POLIT HIST</t>
  </si>
  <si>
    <t>AUST J PRIM HEALTH</t>
  </si>
  <si>
    <t>AUST J PSYCHOL</t>
  </si>
  <si>
    <t>AUST J PUBL ADMIN</t>
  </si>
  <si>
    <t>AUSTRALIAN JOURNAL OF PUBLIC HEALTH</t>
  </si>
  <si>
    <t>AUST J PUBLIC HEALTH</t>
  </si>
  <si>
    <t>AUST J RURAL HEALTH</t>
  </si>
  <si>
    <t>AUSTRALIAN JOURNAL OF SCIENTIFIC RESEARCH SERIES A-PHYSICAL SCIENCES</t>
  </si>
  <si>
    <t>AUST J SCI RES SER A</t>
  </si>
  <si>
    <t>AUSTRALIAN JOURNAL OF SCIENTIFIC RESEARCH SERIES B-BIOLOGICAL SCIENCES</t>
  </si>
  <si>
    <t>AUST J SCI RES SER B</t>
  </si>
  <si>
    <t>AUST J SOC ISSUES</t>
  </si>
  <si>
    <t>AUST J SOIL RES</t>
  </si>
  <si>
    <t>AUSTRALIAN JOURNAL OF STATISTICS</t>
  </si>
  <si>
    <t>AUST J STAT</t>
  </si>
  <si>
    <t>AUST J ZOOL</t>
  </si>
  <si>
    <t>AUSTRALIAN JOURNAL ON AGEING</t>
  </si>
  <si>
    <t>AUST J AGEING</t>
  </si>
  <si>
    <t>AUST LIBR J</t>
  </si>
  <si>
    <t>AUST LIT STUD</t>
  </si>
  <si>
    <t>AUSTRALIAN METEOROLOGICAL MAGAZINE</t>
  </si>
  <si>
    <t>AUST METEOROL MAG</t>
  </si>
  <si>
    <t>AUST OCCUP THER J</t>
  </si>
  <si>
    <t>AUST ORTHOD J</t>
  </si>
  <si>
    <t>AUSTRALIAN OUTLOOK</t>
  </si>
  <si>
    <t>AUST OUTLOOK</t>
  </si>
  <si>
    <t>AUSTRALIAN PAEDIATRIC JOURNAL</t>
  </si>
  <si>
    <t>AUST PAEDIATR J</t>
  </si>
  <si>
    <t>AUSTRALIAN PEOPLE AND ANIMALS IN TODAYS DREAMTIME</t>
  </si>
  <si>
    <t>AUST PRESCR</t>
  </si>
  <si>
    <t>AUST PSYCHOL</t>
  </si>
  <si>
    <t>AUSTRALIAN QUARTERLY</t>
  </si>
  <si>
    <t>AUST QUART</t>
  </si>
  <si>
    <t>AUST SOC WORK</t>
  </si>
  <si>
    <t>AUST SYST BOT</t>
  </si>
  <si>
    <t>AUSTRALIAN TEACHER OF THE DEAF</t>
  </si>
  <si>
    <t>AUST TEACH DEAF</t>
  </si>
  <si>
    <t>AUSTRALIAN TELECOMMUNICATION RESEARCH</t>
  </si>
  <si>
    <t>AUST TELECOMMUN RES</t>
  </si>
  <si>
    <t>AUSTRALIAN TREE SPECIES RESEARCH IN CHINA</t>
  </si>
  <si>
    <t>AUSTRALIAN WATER RESOURCES COUNCIL TECHNICAL PAPER</t>
  </si>
  <si>
    <t>AUST WATER RESOUR CO</t>
  </si>
  <si>
    <t>AUST VET J</t>
  </si>
  <si>
    <t>AUST VET PRACT</t>
  </si>
  <si>
    <t>AUSTRALIAN WILDLIFE RESEARCH</t>
  </si>
  <si>
    <t>AUST WILDLIFE RES</t>
  </si>
  <si>
    <t>AUSTRALIAS RENEWABLE RESOURCES : SUSTAINABILITY AND GLOBAL CHANGE</t>
  </si>
  <si>
    <t>BRR PROC</t>
  </si>
  <si>
    <t>AUSTRIA 1945-95</t>
  </si>
  <si>
    <t>AUSTRIA IN THE THIRTIES : CULTURE AND POLITICS</t>
  </si>
  <si>
    <t>ST AUST LIT</t>
  </si>
  <si>
    <t>AUSTRIAN INSTITUTE FOR INTERNATIONAL AFFAIRS SERIES</t>
  </si>
  <si>
    <t>AUSTRIAN INST INT AF</t>
  </si>
  <si>
    <t>AUSTRIAN J FOR SCI</t>
  </si>
  <si>
    <t>AUSTRIAN WRITERS AND THE ANSCHLUSS : UNDERSTANDING THE PAST - OVERCOMING THE PAST</t>
  </si>
  <si>
    <t>AUTHORITARIANISM IN LATIN AMERICA SINCE INDEPENDENCE</t>
  </si>
  <si>
    <t>CONTR LAT A</t>
  </si>
  <si>
    <t>AUTHORITARIANISM, DEMOCRACY, AND ADJUSTMENT</t>
  </si>
  <si>
    <t>SEM P SCAND</t>
  </si>
  <si>
    <t>AUTHORITATIVE COMMUNITIES: THE SCIENTIFIC CASE FOR NURTURING THE WHOLE CHILD</t>
  </si>
  <si>
    <t>SEARCH INST SER DEV</t>
  </si>
  <si>
    <t>AUTHORITY, PRIVACY AND PUBLIC ORDER IN ISLAM</t>
  </si>
  <si>
    <t>AUTISM: NEURAL BASIS AND TREATMENT POSSIBILITIES</t>
  </si>
  <si>
    <t>AUTOANTIGENS AND AUTOANTIBODIES: DIAGNOSTIC TOOLS AND CLUES TO UNDERSTANDING AUTOIMMUNITY</t>
  </si>
  <si>
    <t>AUT AUT AUTOANTIBOD</t>
  </si>
  <si>
    <t>AUTOCRINE AND PARACRINE MECHANISMS IN REPRODUCTIVE ENDOCRINOLOGY</t>
  </si>
  <si>
    <t>AUTOGENOUS DEFORMATION OF CONCRETE</t>
  </si>
  <si>
    <t>AUTOIMMUNE DISEASES AND TREATMENT: ORGAN-SPECIFIC AND SYSTEMIC DISORDERS</t>
  </si>
  <si>
    <t>AUTOIMMUNE DISEASES IN PEDIATRIC GASTROENTEROLOGY</t>
  </si>
  <si>
    <t>AUTOIMMUNE LIVER DISEASE</t>
  </si>
  <si>
    <t>AUTOIMMUN REV</t>
  </si>
  <si>
    <t>AUTOIMMUNITY, AUTOANTIGENS, AUTOANTIBODIES</t>
  </si>
  <si>
    <t>AUTOIMMUNITY, PART A: BASIC PRINCIPLES AND NEW DIAGNOSTIC TOOLS</t>
  </si>
  <si>
    <t>AUTOIMMUNITY, PT B: NOVEL APPLICATIONS OF BASIC RESEARCH</t>
  </si>
  <si>
    <t>AUTOIMMUNITY, PT C</t>
  </si>
  <si>
    <t>AUTOIMMUNITY, PT D</t>
  </si>
  <si>
    <t>AUTOIMMUNITY: CONCEPTS AND DIAGNOSIS AT THE CUTTING EDGE</t>
  </si>
  <si>
    <t>AUTOIMMUNITY: EXPERIMENTAL ASPECTS</t>
  </si>
  <si>
    <t>AUTOMATA , LANGUAGES AND PROGRAMMING, PROCEEDINGS</t>
  </si>
  <si>
    <t>AUTOMATA IMPLEMENTATION</t>
  </si>
  <si>
    <t>AUTOMATA LANGUAGES AND PROGRAMMING</t>
  </si>
  <si>
    <t>AUTOMATA LANGUAGES AND PROGRAMMING, PROCEEDING</t>
  </si>
  <si>
    <t>AUTOMATA, LANGAGES AND PROGRAMMING, PT 2</t>
  </si>
  <si>
    <t>AUTOMATA, LANGUAGES AND PROGRAMMING</t>
  </si>
  <si>
    <t>AUTOMATA, LANGUAGES AND PROGRAMMING /</t>
  </si>
  <si>
    <t>AUTOMATA, LANGUAGES AND PROGRAMMING, PROCEEDINGS</t>
  </si>
  <si>
    <t>AUTOMATA, LANGUAGES AND PROGRAMMING, PT 1</t>
  </si>
  <si>
    <t>AUTOMATA, LANGUAGES AND PROGRAMMING, PT 1, PROCEEDINGS</t>
  </si>
  <si>
    <t>AUTOMATA, LANGUAGES AND PROGRAMMING, PT 2, PROCEEDINGS</t>
  </si>
  <si>
    <t>AUTOMATA, LANGUAGES, AND PROGRAMMING //</t>
  </si>
  <si>
    <t>AUTOMATA, LOGICS, AND INFINITE GAMES: A GUIDE TO CURRENT RESEARCH</t>
  </si>
  <si>
    <t>AUTOMATED 3D AND 2D VISION</t>
  </si>
  <si>
    <t>AUTOMATED AGRICULTURE FOR THE 21ST CENTURY</t>
  </si>
  <si>
    <t>AUTOMATED DEDUCTION - CADE-11</t>
  </si>
  <si>
    <t>AUTOMATED DEDUCTION - CADE-14</t>
  </si>
  <si>
    <t>AUTOMATED DEDUCTION - CADE-17</t>
  </si>
  <si>
    <t>AUTOMATED DEDUCTION - CADE-19, PROCEEDINGS</t>
  </si>
  <si>
    <t>AUTOMATED DEDUCTION - CADE-20, PROCEEDINGS</t>
  </si>
  <si>
    <t>AUTOMATED DEDUCTION - CADE-21, PROCEEDINGS</t>
  </si>
  <si>
    <t>AUTOMATED DEDUCTION IN CLASSICAL AND NON-CLASSICAL LOGICS</t>
  </si>
  <si>
    <t>AUTOMATED DEDUCTION IN GEOMETRY</t>
  </si>
  <si>
    <t>AUTOMATED DEDUCTION IN GEOMETRY, PROCEEDINGS</t>
  </si>
  <si>
    <t>AUTOMATED GEO-SPATIAL IMAGE AND DATA EXPLOITATION</t>
  </si>
  <si>
    <t>AUTOMATED INSPECTION AND HIGH-SPEED VISION ARCHITECTURES III</t>
  </si>
  <si>
    <t>AUTOMATED OPTICAL INSPECTION FOR INDUSTRY</t>
  </si>
  <si>
    <t>AUTOMATED OPTICAL INSPECTION FOR INDUSTRY: THEORY, TECHNOLOGY, AND APPLICATIONS II</t>
  </si>
  <si>
    <t>AUTOMATED REASONING</t>
  </si>
  <si>
    <t>AUTOMATED REASONING WITH ANALYTIC TABLEAUX AND RELATED METHODS</t>
  </si>
  <si>
    <t>AUTOMATED REASONING WITH ANALYTIC TABLEAUX AND RELATED METHODS, PROCEEDINGS</t>
  </si>
  <si>
    <t>AUTOMATED REASONING, PROCEEDINGS</t>
  </si>
  <si>
    <t>AUTOMAT SOFTW ENG</t>
  </si>
  <si>
    <t>AUTOMATED SYNTHETIC METHODS FOR SPECIALITY CHEMICALS</t>
  </si>
  <si>
    <t>AUTOMATED SYSTEMS BASED ON HUMAN SKILL AND INTELLIGENCE</t>
  </si>
  <si>
    <t>AUTOMATED TAXON IDENTIFICATION IN SYSTEMATICS: THEORY, APPROACHES AND APPLICATIONS</t>
  </si>
  <si>
    <t>SYST ASSOC SPEC VOL</t>
  </si>
  <si>
    <t>AUTOMATED TECHNOLOGY FOR VERIFICATION AND ANALYSIS, PROCEEDINGS</t>
  </si>
  <si>
    <t>AUTOMATIC CONTROL AND COMPUTER SCIENCES</t>
  </si>
  <si>
    <t>AUTOM CONTROL COMP S</t>
  </si>
  <si>
    <t>AUTOMATIC CONTROL IN AEROSPACE 2001</t>
  </si>
  <si>
    <t>AUTOMATIC CONTROL OF FOOD AND BIOLOGICAL PROCESSES</t>
  </si>
  <si>
    <t>DEV FOOD SCI</t>
  </si>
  <si>
    <t>AUTOMATIC DIFFERENTIATION OF ALGORITHMS : THEORY, IMPLEMENTATION, AND APPLICATION</t>
  </si>
  <si>
    <t>AUTOMATIC INSPECTION AND NOVEL INSTRUMENTATION</t>
  </si>
  <si>
    <t>AUTOMATIC OBJECT RECOGNITION</t>
  </si>
  <si>
    <t>AUTOMATIC OBJECT RECOGNITION II</t>
  </si>
  <si>
    <t>AUTOMATIC OBJECT RECOGNITION III</t>
  </si>
  <si>
    <t>AUTOMATIC OBJECT RECOGNITION IV</t>
  </si>
  <si>
    <t>AUTOMATIC OBJECT RECOGNITION V</t>
  </si>
  <si>
    <t>AUTOMATIC OBJECT RECOGNITION VI</t>
  </si>
  <si>
    <t>AUTOMATIC SYSTEMS FOR THE IDENTIFICATION AND INSPECTION OF HUMANS</t>
  </si>
  <si>
    <t>AUTOMATIC TARGET RECOGNITION IX</t>
  </si>
  <si>
    <t>AUTOMATIC TARGET RECOGNITION VII</t>
  </si>
  <si>
    <t>AUTOMATIC TARGET RECOGNITION VIII</t>
  </si>
  <si>
    <t>AUTOMATIC TARGET RECOGNITION X</t>
  </si>
  <si>
    <t>AUTOMATIC TARGET RECOGNITION XI</t>
  </si>
  <si>
    <t>AUTOMATIC TARGET RECOGNITION XII</t>
  </si>
  <si>
    <t>AUTOMATIC TARGET RECOGNITION XIII</t>
  </si>
  <si>
    <t>AUTOMATIC TARGET RECOGNITION XIV</t>
  </si>
  <si>
    <t>AUTOMATIC TARGET RECOGNITION XVI</t>
  </si>
  <si>
    <t>AUTOMATIC TARGET RECOGNITION XVII</t>
  </si>
  <si>
    <t>AUTOMATIC TARGET RECOGNITION XVIII</t>
  </si>
  <si>
    <t>AUTOMATIC TARGET RECOGNITON XV</t>
  </si>
  <si>
    <t>AUTOMATIC WELDING USSR</t>
  </si>
  <si>
    <t>AUTOMAT WELD+</t>
  </si>
  <si>
    <t>AUTOMATIC VERIFICATION METHODS FOR FINITE STATE SYSTEMS</t>
  </si>
  <si>
    <t>AUTOMAT REM CONTR+</t>
  </si>
  <si>
    <t>AUTOMATION IN BLOOD TRANSFUSION</t>
  </si>
  <si>
    <t>AUTOMAT CONSTR</t>
  </si>
  <si>
    <t>AUTOMATION IN MINING, MINERAL AND METAL PROCESSING 1992</t>
  </si>
  <si>
    <t>AUTOMATION OF MECHANICAL TESTING</t>
  </si>
  <si>
    <t>AUTOMATISME</t>
  </si>
  <si>
    <t>AUTOMOBILE INSURANCE: ROAD SAFETY, NEW DRIVERS, RISKS, INSURANCE FRAUD AND REGULATION</t>
  </si>
  <si>
    <t>CTR RES TRANSP 25TH</t>
  </si>
  <si>
    <t>AUTOMOBILE QUARTERLY</t>
  </si>
  <si>
    <t>AUTOMOB QUART</t>
  </si>
  <si>
    <t>AUTOMOTIVE ELECTRONICS</t>
  </si>
  <si>
    <t>PROC INST MECH ENG S</t>
  </si>
  <si>
    <t>AUTOMOTIVE ELECTRONICS - AUTOTECH'97</t>
  </si>
  <si>
    <t>AUTOMOTIVE ENGINEER</t>
  </si>
  <si>
    <t>AUTOMOT ENG-UK</t>
  </si>
  <si>
    <t>AUTOMOTIVE ENGINEERING</t>
  </si>
  <si>
    <t>AUTOMOT ENG</t>
  </si>
  <si>
    <t>AUTOMOTIVE ENGINEERING INTERNATIONAL</t>
  </si>
  <si>
    <t>AUTOMOT ENG INT</t>
  </si>
  <si>
    <t>AUTOMOTIVE ENGINES AND POWERTRAINS - AUTOTECH '97</t>
  </si>
  <si>
    <t>AUTOMOTIVE ENVIRONMENTAL IMPACT AND SAFETY - AUTOTECH '97</t>
  </si>
  <si>
    <t>AUTOMOTIVE FUELS FOR THE 21ST CENTURY</t>
  </si>
  <si>
    <t>AUTOMOTIVE INDUSTRIES</t>
  </si>
  <si>
    <t>AUTOMOT IND</t>
  </si>
  <si>
    <t>AUTOMOTIVE LUBRICANT TESTING AND ADDITIVE DEVELOPMENT</t>
  </si>
  <si>
    <t>AUTOMOTIVE MANUFACTURING</t>
  </si>
  <si>
    <t>AUTOMOTIVE MANUFACTURING - AUTOTECH '97</t>
  </si>
  <si>
    <t>AUTOMOTIVE MATERIALS TECHNOLOG - AUTOTECH '97</t>
  </si>
  <si>
    <t>AUTOMOTIVE MODELLING AND NVH</t>
  </si>
  <si>
    <t>AUTOMOTIVE PASSENGER SAFETY</t>
  </si>
  <si>
    <t>AUTOMOTIVE PLASTICS</t>
  </si>
  <si>
    <t>AUTOMOT PLAST</t>
  </si>
  <si>
    <t>AUTOMOTIVE POWERTRAINS</t>
  </si>
  <si>
    <t>AUTOMOTIVE REFINEMENT</t>
  </si>
  <si>
    <t>AUTOMOTIVE SECURITY</t>
  </si>
  <si>
    <t>AUTOMOTIVE SOFTWARE-CONNECTED SERVICES IN MOBILE NETWORKS</t>
  </si>
  <si>
    <t>AUTOMOTIVE SYSTEMS, SENSORS, AND SIGNALLING</t>
  </si>
  <si>
    <t>AUTOMOTIVE VEHICLE TECHNOLOGIES - AUTOTECH '97</t>
  </si>
  <si>
    <t>AUTONOMIC AND TRUSTED COMPUTING, PROCEEDINGS</t>
  </si>
  <si>
    <t>AUTONOMIC COMMUNICATION</t>
  </si>
  <si>
    <t>AUTONOMIC DYSFUNCTION AFTER SPINAL CORD INJURY</t>
  </si>
  <si>
    <t>AUTONOMIC MANAGEMENT OF MOBILE MULTIMEDIA SERVICES, PROCEEDINGS</t>
  </si>
  <si>
    <t>AUTONOMIC NETWORKING</t>
  </si>
  <si>
    <t>AUTON NEUROSCI-BASIC</t>
  </si>
  <si>
    <t>AUTONOMIC PRINCIPLES OF IP OPERATIONS AND MANAGEMENT, PROCEEDINGS</t>
  </si>
  <si>
    <t>AUTON AGENT MULTI-AG</t>
  </si>
  <si>
    <t>AUTONOMOUS DYNAMIC RECONFIGUATION IN MULT-AGENT SYSTEMS</t>
  </si>
  <si>
    <t>AUTONOMOUS INTELLIGENT SYSTEMS: AGENTS AND DATA MINING, PROCEEDINGS</t>
  </si>
  <si>
    <t>AUTONOMOUS ROBOTIC SYSTEMS</t>
  </si>
  <si>
    <t>AUTON ROBOT</t>
  </si>
  <si>
    <t>AUTONOMOUS ROBOTS AND AGENTS</t>
  </si>
  <si>
    <t>AUTONOMY AND JUDAISM</t>
  </si>
  <si>
    <t>SUNY JEW PH</t>
  </si>
  <si>
    <t>AUTOPHAGY: LOWER EUKARYOTES AND NON-MAMMALIAN SYSTEMS, PT A</t>
  </si>
  <si>
    <t>AUTOSOMAL DOMINANT POLYCYSTIC KIDNEY DISEASE</t>
  </si>
  <si>
    <t>AUTOTESTCON 2005</t>
  </si>
  <si>
    <t>AV COMMUNICATION REVIEW</t>
  </si>
  <si>
    <t>AV COMMUN REV</t>
  </si>
  <si>
    <t>AVANT GARDE CRITICAL STUDIES</t>
  </si>
  <si>
    <t>AVANT GARDE CRIT STU</t>
  </si>
  <si>
    <t>AVANT SCENE BALLET DANSE</t>
  </si>
  <si>
    <t>AVANT SCENE BALLET-D</t>
  </si>
  <si>
    <t>AVANT SCENE CINEMA</t>
  </si>
  <si>
    <t>AVANT SCENE THEATRE</t>
  </si>
  <si>
    <t>AVANT SERIES</t>
  </si>
  <si>
    <t>AVANT SER</t>
  </si>
  <si>
    <t>AVANT-GARDE/NEO-AVANT-GARDE</t>
  </si>
  <si>
    <t>AVEBURY SERIES IN PHILOSOPHY</t>
  </si>
  <si>
    <t>AVEB S PHIL</t>
  </si>
  <si>
    <t>AVEBURY STUDIES IN GREEN RESEARCH</t>
  </si>
  <si>
    <t>AVEB ST GR</t>
  </si>
  <si>
    <t>AVEBURY STUDIES OF CARE IN THE COMMUNITY</t>
  </si>
  <si>
    <t>AVEB ST CAR COMMUN</t>
  </si>
  <si>
    <t>AVERAGE-CASE ANALYSIS OF NUMERICAL PROBLEMS</t>
  </si>
  <si>
    <t>AVERROES AND THE ARISTOTELIAN TRADITION</t>
  </si>
  <si>
    <t>ISLAM PH TH SCI</t>
  </si>
  <si>
    <t>AVERSIVE AND NONAVERSIVE INTERVENTIONS : CONTROLLING LIFE-THREATENING BEHAVIOR BY THE DEVELOPMENTALLY DISABLED</t>
  </si>
  <si>
    <t>SPR S BEH</t>
  </si>
  <si>
    <t>AVIAN AND POULTRY BIOLOGY REVIEWS</t>
  </si>
  <si>
    <t>AVIAN POULT BIOL REV</t>
  </si>
  <si>
    <t>AVIAN DIS</t>
  </si>
  <si>
    <t>AVIAN EMBRYOLOGY, 2ND EDITION</t>
  </si>
  <si>
    <t>AVIAN IMMUNOLOGY IN PROGRESS</t>
  </si>
  <si>
    <t>AVIAN INCUBATION</t>
  </si>
  <si>
    <t>POULT SCI S</t>
  </si>
  <si>
    <t>AVIAN PALEONTOLOGY AT THE CLOSE OF THE 20TH CENTURY</t>
  </si>
  <si>
    <t>SM C PALEOB</t>
  </si>
  <si>
    <t>AVIAN PATHOL</t>
  </si>
  <si>
    <t>AVIATION FUEL : THERMAL STABILITY REQUIREMENTS</t>
  </si>
  <si>
    <t>AVIATION GROUND SUPPORT EQUIPMENT</t>
  </si>
  <si>
    <t>AVIATION SAFETY CHALLENGES IN THE 1990S</t>
  </si>
  <si>
    <t>INT AIR SAF SEM P</t>
  </si>
  <si>
    <t>AVIATION SAFETY IN THE '90S</t>
  </si>
  <si>
    <t>AVIAT SPACE ENVIR MD</t>
  </si>
  <si>
    <t>AVIATION WEEK &amp; SPACE TECHNOLOGY</t>
  </si>
  <si>
    <t>AVIAT WEEK SPACE TEC</t>
  </si>
  <si>
    <t>AVIATION: AIRPORT AND AIR TRAFFIC ECONOMIC AND OPERATIONAL ISSUES</t>
  </si>
  <si>
    <t>AVRDC PUBLICATION</t>
  </si>
  <si>
    <t>AVRDC PUBL</t>
  </si>
  <si>
    <t>AVT PUBLICATIONS</t>
  </si>
  <si>
    <t>AVT PUBL</t>
  </si>
  <si>
    <t>AVTOMATIKA</t>
  </si>
  <si>
    <t>AVTOMATIKA+</t>
  </si>
  <si>
    <t>AVTOMATIKA I VYCHISLITELNAYA TEKHNIKA</t>
  </si>
  <si>
    <t>AVTOM VYCHISL TEKH+</t>
  </si>
  <si>
    <t>AXIAL CIVILIZATIONS AND WORLD HISTORY</t>
  </si>
  <si>
    <t>JERUSALEM STUD REL C</t>
  </si>
  <si>
    <t>AXIOM OF CHOICE</t>
  </si>
  <si>
    <t>AXIOMATIC, ENRICHED AND MOTIVIC HOMOTOPY THEORY</t>
  </si>
  <si>
    <t>AXIONS: THEORY, COSMOLOGY, AND EXPERIMENTAL SEARCHES</t>
  </si>
  <si>
    <t>AXON GROWTH AND GUIDANCE</t>
  </si>
  <si>
    <t>AXONAL BRANCHING AND RECOVERY OF COORDINATED MUSCLE ACTIVITY AFTER TRANSECTION OF THE FACIAL NERVE IN ADULT RATS</t>
  </si>
  <si>
    <t>B 1 LYMPHOCYTES IN B CELL NEOPLASIA</t>
  </si>
  <si>
    <t>B 2007: FORMAL SPECIFICATION AND DEVELOPMENT IN B, PROCEEDINGS</t>
  </si>
  <si>
    <t>B C S CONFERENCE SERIES</t>
  </si>
  <si>
    <t>BE J ECON ANAL POLI</t>
  </si>
  <si>
    <t>BE J MACROECON</t>
  </si>
  <si>
    <t>BE J THEOR ECON</t>
  </si>
  <si>
    <t>B LYMPHOCYTES AND AUTOIMMUNITY</t>
  </si>
  <si>
    <t>B PHYSICS AT HADRON MACHINES</t>
  </si>
  <si>
    <t>B'98: RECENT ADVANCES IN THE DEVELOPMENT AND USE OF THE B METHOD</t>
  </si>
  <si>
    <t>BABESCH BULLETIN ANTIEKE BESCHAVING</t>
  </si>
  <si>
    <t>BABESCH BULL ANT BES</t>
  </si>
  <si>
    <t>BACK PAIN : CLASSIFICATION OF SYNDROMES</t>
  </si>
  <si>
    <t>BRIT BACK P</t>
  </si>
  <si>
    <t>BACK TO THE GALAXY</t>
  </si>
  <si>
    <t>BACK-ARC SPREADING SYSTEMS: GEOLOGICAL, BIOLOGICAL, CHEMICAL, AND PHYSICAL INTERACTIONS</t>
  </si>
  <si>
    <t>BACK-END OF THE FUEL CYCLE IN A 1000 GWE NUCLEAR SCENARIO</t>
  </si>
  <si>
    <t>BACKER UND KONDITOR</t>
  </si>
  <si>
    <t>BACKER KONDITOR</t>
  </si>
  <si>
    <t>BAC-MIN 2004 CONFERENCE, PROCEEDINGS</t>
  </si>
  <si>
    <t>BACTERIAL BIOFILMS</t>
  </si>
  <si>
    <t>BACTERIAL DIVERSITY AND SYSTEMATICS</t>
  </si>
  <si>
    <t>FEMS SYMP</t>
  </si>
  <si>
    <t>BACTERIAL ECOLOGY OF AQUATIC ENVIRONMENTS</t>
  </si>
  <si>
    <t>OCEANIS S D</t>
  </si>
  <si>
    <t>BACTERIAL ENDOTOXIN : RECOGNITION AND EFFECTOR MECHANISMS</t>
  </si>
  <si>
    <t>BACTERIAL ENDOTOXINS</t>
  </si>
  <si>
    <t>BACTERIAL GROWTH AND LYSIS</t>
  </si>
  <si>
    <t>BACTERIAL INFECTION: CLOSE ENCOUNTERS AT THE HOST PATHOGEN INTERFACE</t>
  </si>
  <si>
    <t>BACTERIAL INVASIVENESS</t>
  </si>
  <si>
    <t>BACTERIAL PATHOGENESIS, PT A</t>
  </si>
  <si>
    <t>BACTERIAL PATHOGENESIS, PT B</t>
  </si>
  <si>
    <t>BACTERIAL PATHOGENESIS, PT C</t>
  </si>
  <si>
    <t>BACTERIAL PROTEIN TOXINS</t>
  </si>
  <si>
    <t>ZBL BAKT S</t>
  </si>
  <si>
    <t>BACTERIAL RESPONSE TO PH</t>
  </si>
  <si>
    <t>BACTERIAL SIGNAL TRANSDUCTION: NETWORKS AND DRUG TARGETS</t>
  </si>
  <si>
    <t>BACTERIAL WILT</t>
  </si>
  <si>
    <t>BACTERIAL WILT OF GROUNDNUT</t>
  </si>
  <si>
    <t>BACTERIAL VIRULENCE FACTORS AND RHO GTPASES</t>
  </si>
  <si>
    <t>BACTERIOLOGICAL REVIEWS</t>
  </si>
  <si>
    <t>BACTERIOL REV</t>
  </si>
  <si>
    <t>BAHAI STUDIES NOTEBOOK, VOL V, NO 1</t>
  </si>
  <si>
    <t>BAHAI ST N</t>
  </si>
  <si>
    <t>BAIL OR REMAND?</t>
  </si>
  <si>
    <t>BAILLIERES CLINICAL ANAESTHESIOLOGY</t>
  </si>
  <si>
    <t>BAILLIERE CLIN ANAES</t>
  </si>
  <si>
    <t>BAILLIERES CLINICAL ENDOCRINOLOGY AND METABOLISM</t>
  </si>
  <si>
    <t>BAILLIERE CLIN ENDOC</t>
  </si>
  <si>
    <t>BAILLIERES CLINICAL GASTROENTEROLOGY</t>
  </si>
  <si>
    <t>BAILLIERE CLIN GASTR</t>
  </si>
  <si>
    <t>BAILLIERES CLINICAL HAEMATOLOGY</t>
  </si>
  <si>
    <t>BAILLIERE CLIN HAEM</t>
  </si>
  <si>
    <t>BAILLIERE'S CLINICAL HAEMATOLOGY, VOL 7, NO 4, DECEMBER 1994</t>
  </si>
  <si>
    <t>BAIL CL HAE</t>
  </si>
  <si>
    <t>BAILLIERES CLINICAL HAEMATOLOGY-INTERNATIONAL PRACTICE AND RESEARCH</t>
  </si>
  <si>
    <t>BAILLIERES CLINICAL INFECTIOUS DISEASES</t>
  </si>
  <si>
    <t>BAILLIERE CLIN INF D</t>
  </si>
  <si>
    <t>BAILLIERES CLINICAL NEUROLOGY</t>
  </si>
  <si>
    <t>BAILLIERE CLIN NEUR</t>
  </si>
  <si>
    <t>BAILLIERES CLINICAL OBSTETRICS AND GYNAECOLOGY</t>
  </si>
  <si>
    <t>BAILLIERE CLIN OB GY</t>
  </si>
  <si>
    <t>BAILLIERES CLINICAL RHEUMATOLOGY</t>
  </si>
  <si>
    <t>BAILLIERE CLIN RHEUM</t>
  </si>
  <si>
    <t>BAKED APPLE?</t>
  </si>
  <si>
    <t>BAKERS DIGEST</t>
  </si>
  <si>
    <t>BAKERS DIG</t>
  </si>
  <si>
    <t>BAKHTIN CARNIVAL AND OTHER SUBJECTS</t>
  </si>
  <si>
    <t>CRIT STUD</t>
  </si>
  <si>
    <t>BAKKEN RESEARCH CENTER SERIES</t>
  </si>
  <si>
    <t>BAKKEN RES</t>
  </si>
  <si>
    <t>BALANCE CONTROL OF FLEXIBLE STRUCTURES</t>
  </si>
  <si>
    <t>BALANCING AGILITY AND FORMALISM IN SOFTWARE ENGINEERING</t>
  </si>
  <si>
    <t>BALANCING ECOSYSTEM VALUES: INNOVATIVE EXPERIMENTS FOR SUSTAINABLE FORESTRY</t>
  </si>
  <si>
    <t>US FOR SERV T R PNW</t>
  </si>
  <si>
    <t>BALANCING FISHERIES MANAGEMENT AND WATER USES FOR IMPOUNDED RIVER SYSTEMS</t>
  </si>
  <si>
    <t>BALKAN CURRENTS</t>
  </si>
  <si>
    <t>MG BALKAN STUD</t>
  </si>
  <si>
    <t>BALK J GEOM APPL</t>
  </si>
  <si>
    <t>BALK J MED GEN</t>
  </si>
  <si>
    <t>BALKAN STUDIES</t>
  </si>
  <si>
    <t>BALKAN STUD</t>
  </si>
  <si>
    <t>BALL BEARING JOURNAL</t>
  </si>
  <si>
    <t>BALL BEARING J</t>
  </si>
  <si>
    <t>BALL STATE UNIVERSITY FORUM</t>
  </si>
  <si>
    <t>BALL ST UNIV FORUM</t>
  </si>
  <si>
    <t>BALLET NEWS</t>
  </si>
  <si>
    <t>BALLET REV</t>
  </si>
  <si>
    <t>BALLETT INTERNATIONAL</t>
  </si>
  <si>
    <t>BALLETT INT</t>
  </si>
  <si>
    <t>BALLETT INTERNATIONAL-TANZ AKTUELL</t>
  </si>
  <si>
    <t>BALLETT INT-TANZ AKT</t>
  </si>
  <si>
    <t>BALLETTANZ</t>
  </si>
  <si>
    <t>BALLOON TECHNOLOGY AND OBSERVATIONS</t>
  </si>
  <si>
    <t>BALT ASTRON</t>
  </si>
  <si>
    <t>BALTIC COASTAL ECOSYSTEMS</t>
  </si>
  <si>
    <t>CENT E EUR DEV STUD</t>
  </si>
  <si>
    <t>BALTIC FOR</t>
  </si>
  <si>
    <t>BALT FOR</t>
  </si>
  <si>
    <t>BALT J ECON</t>
  </si>
  <si>
    <t>BALT J MANAG</t>
  </si>
  <si>
    <t>BALT J ROAD BRIDGE E</t>
  </si>
  <si>
    <t>BALTIC MARINE BIOLOGISTS PUBLICATION</t>
  </si>
  <si>
    <t>BALT MAR BIOLOG PUBL</t>
  </si>
  <si>
    <t>BALTIC SEA FISHERY RESOURCES</t>
  </si>
  <si>
    <t>RAP PROCES</t>
  </si>
  <si>
    <t>BALTICA III - INTERNATIONAL CONFERENCE ON PLANT CONDITION &amp; LIFE MANAGEMENT, VOL I</t>
  </si>
  <si>
    <t>BALTICA III - INTERNATIONAL CONFERENCE ON PLANT CONDITION &amp; LIFE MANAGEMENT, VOL II</t>
  </si>
  <si>
    <t>BALTICA VI: LIFE MANAGEMENT AND MAINTENANCE FOR POWER PLANTS,  VOL 1 AND 2</t>
  </si>
  <si>
    <t>BALTICA VII: LIFE MANAGEMENT AND MAINTENANCE FOR POWER PLANTS, VOL 1</t>
  </si>
  <si>
    <t>BALTICA VII: LIFE MANAGEMENT AND MAINTENANCE FOR POWER PLANTS, VOL 2</t>
  </si>
  <si>
    <t>BAMBOOS</t>
  </si>
  <si>
    <t>LINNEAN SOC</t>
  </si>
  <si>
    <t>BAMIDGEH</t>
  </si>
  <si>
    <t>BANACH ALGEBRAS AND THEIR APPLICATIONS</t>
  </si>
  <si>
    <t>BANACH CENTER PUBLICATIONS</t>
  </si>
  <si>
    <t>BANACH CENT</t>
  </si>
  <si>
    <t>BANACH SPACES OF ANALYTIC FUNCTIONS</t>
  </si>
  <si>
    <t>BANBURY REPORT</t>
  </si>
  <si>
    <t>BANB REPORT</t>
  </si>
  <si>
    <t>BANDED IRON FORMATION-RELATED HIGH-GRADE IRON ORE</t>
  </si>
  <si>
    <t>REV ECON GEOL</t>
  </si>
  <si>
    <t>BAND-FERROMAGNETISM</t>
  </si>
  <si>
    <t>BANFF INTERNATIONAL BEHAVIORAL SCIENCE SERIES</t>
  </si>
  <si>
    <t>BANF INT BEHAV SER</t>
  </si>
  <si>
    <t>BANGLADESH J BOTANY</t>
  </si>
  <si>
    <t>BANGL J PLANT TAXON</t>
  </si>
  <si>
    <t>BANKING AND MONETARY POLICY IN EASTERN EUROPE</t>
  </si>
  <si>
    <t>STUD ECON TRANS</t>
  </si>
  <si>
    <t>BANKING LAW JOURNAL</t>
  </si>
  <si>
    <t>BANKING LAW J</t>
  </si>
  <si>
    <t>BANKING REFORMS IN SOUTH-EAST EUROPE</t>
  </si>
  <si>
    <t>NH MON FIN SER</t>
  </si>
  <si>
    <t>BANKRUPTCY &amp; DISTRESSED RESTRUCTURINGS</t>
  </si>
  <si>
    <t>NYU SALOMON</t>
  </si>
  <si>
    <t>BANTU STUDIES</t>
  </si>
  <si>
    <t>BANTU STUD</t>
  </si>
  <si>
    <t>BAR BRITISH SERIES</t>
  </si>
  <si>
    <t>BAR BRIT SER</t>
  </si>
  <si>
    <t>BAR KOKHBA WAR RECONSIDERED</t>
  </si>
  <si>
    <t>TEXTE STUD ANTIK JUD</t>
  </si>
  <si>
    <t>BARCLAYS BANK REVIEW</t>
  </si>
  <si>
    <t>BARCLAY BANK REV</t>
  </si>
  <si>
    <t>BARCLAYS REVIEW</t>
  </si>
  <si>
    <t>BARCLAYS REV</t>
  </si>
  <si>
    <t>BARIAT NURS SURG PAT</t>
  </si>
  <si>
    <t>BARODA JOURNAL OF NUTRITION</t>
  </si>
  <si>
    <t>BARODA J NUTR</t>
  </si>
  <si>
    <t>BARRIER POLYMERS AND STRUCTURES</t>
  </si>
  <si>
    <t>BARRIERS TO INTERNATIONAL TECHNOLOGY TRANSFER</t>
  </si>
  <si>
    <t>NATO ASI S 4 SCI TEC</t>
  </si>
  <si>
    <t>BARYON EXCITATIONS</t>
  </si>
  <si>
    <t>SCHR FORSCH ZENT JUL</t>
  </si>
  <si>
    <t>BARYONIC DARK MATTER</t>
  </si>
  <si>
    <t>BASAL FOREBRAIN</t>
  </si>
  <si>
    <t>BASAL GANGLIA III</t>
  </si>
  <si>
    <t>BASAL GANGLIA IV</t>
  </si>
  <si>
    <t>BASAL GANGLIA V</t>
  </si>
  <si>
    <t>BASAL GANGLIA VII</t>
  </si>
  <si>
    <t>BASAL GANGLIA VIII</t>
  </si>
  <si>
    <t>BASEMENT MEMBRANES: CELL AND MOLECULAR BIOLOGY</t>
  </si>
  <si>
    <t>BASEMENT TECTONICS 10</t>
  </si>
  <si>
    <t>P INT C BAS</t>
  </si>
  <si>
    <t>BASEMENT TECTONICS 11</t>
  </si>
  <si>
    <t>BASEMENT TECTONICS 13</t>
  </si>
  <si>
    <t>BASEMENT TECTONICS 9</t>
  </si>
  <si>
    <t>BASIC CLIN PHARMACOL</t>
  </si>
  <si>
    <t>BASIC AND APPLIED ASPECTS OF SEED BIOLOGY</t>
  </si>
  <si>
    <t>BASIC APPL ECOL</t>
  </si>
  <si>
    <t>BASIC AND APPLIED HISTOCHEMISTRY</t>
  </si>
  <si>
    <t>BASIC APPL HISTOCHEM</t>
  </si>
  <si>
    <t>BASIC AND APPLIED MYOLOGY</t>
  </si>
  <si>
    <t>BASIC APPL MYOL</t>
  </si>
  <si>
    <t>BASIC AND APPLIED PERSPECTIVES ON LEARNING, COGNITION, AND DEVELOPMENT</t>
  </si>
  <si>
    <t>BASIC APPL SOC PSYCH</t>
  </si>
  <si>
    <t>BASIC AND CLINICAL APPLICATIONS OF VISION SCIENCE</t>
  </si>
  <si>
    <t>DOC OPHTH P</t>
  </si>
  <si>
    <t>BASIC AND CLINICAL APPROACH TO TURNER SYNDROME</t>
  </si>
  <si>
    <t>BASIC AND CLINICAL ASPECTS OF NEUROENDOCRINE IMMUNOLOGY IN RHEUMATIC DISEASES</t>
  </si>
  <si>
    <t>BASIC AND CLINICAL SCIENCE OF MENTAL AND ADDICTIVE DISORDERS</t>
  </si>
  <si>
    <t>BIBL PSYCHIAT</t>
  </si>
  <si>
    <t>BASIC AND CLINICAL SCIENCE OF OPIOID ADDICTION</t>
  </si>
  <si>
    <t>BASIC AND CLINICAL SCIENCE OF SUBSTANCE RELATED DISORDERS</t>
  </si>
  <si>
    <t>BASIC FUNCTIONS OF LANGUAGE, READING AND READING DISABILITY</t>
  </si>
  <si>
    <t>NEUROPS COG</t>
  </si>
  <si>
    <t>BASIC LIFE SCIENCES</t>
  </si>
  <si>
    <t>BASIC MECHANISMS CONTROLLING TERM AND PRETERM BIRTH</t>
  </si>
  <si>
    <t>BASIC MECHANISMS IN COGNITION AND LANGUAGE</t>
  </si>
  <si>
    <t>BASIC MECHANISMS OF GRANULOMATOUS INFLAMMATION</t>
  </si>
  <si>
    <t>BASIC MECHANISMS OF PHYSIOLOGIC AND ABERRANT LYMPHOPROLIFERATION IN THE SKIN</t>
  </si>
  <si>
    <t>BASIC PLASMA PROCESSES ON THE SUN</t>
  </si>
  <si>
    <t>BASIC RESEARCH AND TREATMENT OF RENAL CELL CARCINOMA METASTASIS</t>
  </si>
  <si>
    <t>BASIC RES CARDIOL</t>
  </si>
  <si>
    <t>BASIC RESEARCH ON LUNG SURFACTANT</t>
  </si>
  <si>
    <t>BASIC SCIENCE FOR THE CARDIOLOGIST</t>
  </si>
  <si>
    <t>BAS SCI CARDIOLOGIST</t>
  </si>
  <si>
    <t>BASIC SPACE SCIENCE</t>
  </si>
  <si>
    <t>BASIC, CLINICAL, AND THERAPEUTIC ASPECTS OF ALZHEIMERS AND PARKINSONS DISEASES, VOL 1</t>
  </si>
  <si>
    <t>BASIC, CLINICAL, AND THERAPEUTIC ASPECTS OF ALZHEIMERS AND PARKINSONS DISEASES, VOL 2</t>
  </si>
  <si>
    <t>BASICS AND HIGHLIGHTS IN FUNDAMENTAL PHYSICS</t>
  </si>
  <si>
    <t>SUBNUCL SER</t>
  </si>
  <si>
    <t>BASIN RES</t>
  </si>
  <si>
    <t>BASIS FOR CANCER MANAGEMENT</t>
  </si>
  <si>
    <t>BASIS OF CIVILIZATION - WATER SCIENCE?</t>
  </si>
  <si>
    <t>BASIS OF THE QUALITY OF TYPICAL MEDITERRANEAN ANIMAL PRODUCTS</t>
  </si>
  <si>
    <t>BASQUE CULTURAL STUDIES</t>
  </si>
  <si>
    <t>BASQUE STUD</t>
  </si>
  <si>
    <t>BASQUE POLITICS AND NATIONALISM ON THE EVE OF THE MILLENNIUM</t>
  </si>
  <si>
    <t>BASQUE STUDIES PROGRAM OCCASIONAL PAPERS SERIES</t>
  </si>
  <si>
    <t>BATAILLE</t>
  </si>
  <si>
    <t>WARW ST EUR PHIL</t>
  </si>
  <si>
    <t>BATES 25: CELEBRATING 25 YEARS OF BEAM TO EXPERIMENT</t>
  </si>
  <si>
    <t>BATS AND FORESTS SYMPOSIUM</t>
  </si>
  <si>
    <t>BC MIN FOR RES PROGR</t>
  </si>
  <si>
    <t>BATTELLE MONOGRAPHS</t>
  </si>
  <si>
    <t>BATTELLE MONOGR</t>
  </si>
  <si>
    <t>BATTEN DISEASE: DIAGNOSIS, TREATMENT, AND RESEARCH</t>
  </si>
  <si>
    <t>BATTERIES AND SUPERCAPACITORS</t>
  </si>
  <si>
    <t>BATTLEFIELD BIOMEDICAL TECHNOLOGIES</t>
  </si>
  <si>
    <t>BATTLESPACE DIGITIZATION AND NETWORK-CENTRIC SYSTEMS III</t>
  </si>
  <si>
    <t>BATTLESPACE DIGITIZATION AND NETWORK-CENTRIC SYSTEMS IV</t>
  </si>
  <si>
    <t>BATTLESPACE DIGITIZATION AND NETWORK-CENTRIC WARFARE</t>
  </si>
  <si>
    <t>BATTLESPACE DIGITIZATION AND NETWORK-CENTRIC WARFARE II</t>
  </si>
  <si>
    <t>BAUINGENIEUR-GERMANY</t>
  </si>
  <si>
    <t>BAYESIAN INFERENCE AND MAXIMUM ENTROPY METHODS IN SCIENCE AND ENGINEERING</t>
  </si>
  <si>
    <t>BAYESIAN INFERENCE AND MAXIMUM ENTROPY METHODS IN SCIENCE AND ENGINEERING, PT 2</t>
  </si>
  <si>
    <t>BAYESIAN INFERENCE FOR INVERSE PROBLEMS</t>
  </si>
  <si>
    <t>BAYESIAN ROBUSTNESS</t>
  </si>
  <si>
    <t>BAYESIAN STATISTICS AND QUALITY MODELLING IN THE AGRO-FOOD PRODUCTION CHAIN</t>
  </si>
  <si>
    <t>BAYLOR LAW REVIEW</t>
  </si>
  <si>
    <t>BAYLOR LAW REV</t>
  </si>
  <si>
    <t>BBA LIBRARY</t>
  </si>
  <si>
    <t>BBA LIB</t>
  </si>
  <si>
    <t>BBB 2001: BOTANICAL BIODIVERSITY AND THE BELGIAN EXPERTISE, PROCEEDINGS</t>
  </si>
  <si>
    <t>BCPC CONFERENCE: PESTS &amp; DISEASES 2000, VOLS 1-3, PROCEEDINGS</t>
  </si>
  <si>
    <t>BCS CONFERENCE SERIES</t>
  </si>
  <si>
    <t>BCSIA STUDIES IN INTERNATIONAL SECURITY</t>
  </si>
  <si>
    <t>BCSIA STUD INT</t>
  </si>
  <si>
    <t>BCTM PROCEEDINGS</t>
  </si>
  <si>
    <t>BCTM PROC</t>
  </si>
  <si>
    <t>BE PHENOMENON IN EARLY-TYPE STARS, PROCEEDINGS</t>
  </si>
  <si>
    <t>BEACH NOURISHMENT ENGINEERING AND MANAGEMENT CONSIDERATIONS</t>
  </si>
  <si>
    <t>COASTL WORL</t>
  </si>
  <si>
    <t>BEAM CONTROL, DIAGNOSTICS, STANDARDS, AND PROPAGATION</t>
  </si>
  <si>
    <t>BEAM COOLING AND RELATED TOPICS</t>
  </si>
  <si>
    <t>BEAM DEFLECTION AND SCANNING TECHNOLOGIES</t>
  </si>
  <si>
    <t>BEAM DYNAMICS AND TECHNOLOGY ISSUES FOR MU PLUS MU MINUS COLLIDERS</t>
  </si>
  <si>
    <t>BEAM DYNAMICS ISSUES OF HIGH-LUMINOSITY ASYMMETRIC COLLIDER RINGS</t>
  </si>
  <si>
    <t>BEAM HALO DYNAMICS, DIAGNOSTICS, AND COLLIMATION</t>
  </si>
  <si>
    <t>BEAM INJECTION ASSESSMENT OF MICROSTRUCTURES IN SEMICONDUCTORS, 2000</t>
  </si>
  <si>
    <t>BEAM INSTRUMENTATION - PROCEEDINGS OF THE SEVENTH WORKSHOP</t>
  </si>
  <si>
    <t>BEAM INSTRUMENTATION WORKSHOP</t>
  </si>
  <si>
    <t>BEAM INSTRUMENTATION WORKSHOP 2000</t>
  </si>
  <si>
    <t>BEAM INSTRUMENTATION WORKSHOP 2002</t>
  </si>
  <si>
    <t>BEAM INSTRUMENTATION WORKSHOP 2004</t>
  </si>
  <si>
    <t>BEAM INSTRUMENTATION WORKSHOP 2006</t>
  </si>
  <si>
    <t>BEAM SHAPING AND CONTROL WITH NONLINEAR OPTICS</t>
  </si>
  <si>
    <t>BEAM SOLID INTERACTIONS : FUNDAMENTALS AND APPLICATIONS</t>
  </si>
  <si>
    <t>BEAM STABILITY AND NONLINEAR DYNAMICS</t>
  </si>
  <si>
    <t>BEAMED ENERGY PROPULSION</t>
  </si>
  <si>
    <t>BEAMS 2002</t>
  </si>
  <si>
    <t>BEAM-SOLID INTERACTIONS : PHYSICAL PHENOMENA</t>
  </si>
  <si>
    <t>BEAM-SOLID INTERACTIONS FOR MATERIALS SYNTHESIS AND CHARACTERIZATION</t>
  </si>
  <si>
    <t>BEARING DREAMS, SHAPING VISIONS</t>
  </si>
  <si>
    <t>BEARING OF BASIC RESEARCH ON CLINICAL OTOLARYNGOLOGY</t>
  </si>
  <si>
    <t>BEARING STEEL TECHNOLOGY</t>
  </si>
  <si>
    <t>BEARING STEEL TECHNOLOGY-ADVANCES AND STATE OF THE ART IN BEARING STEEL QUALITY ASSURANCE: 7TH VOLUME</t>
  </si>
  <si>
    <t>BEARING THE EUROPEAN NORTH: THE NORTHERN DIMENSION AND ALTERNATIVE SCENARIOS</t>
  </si>
  <si>
    <t>U LAP A C R</t>
  </si>
  <si>
    <t>BEARING WITNESS TO THE HOLOCAUST 1939-1989</t>
  </si>
  <si>
    <t>SYMPOSIUM S</t>
  </si>
  <si>
    <t>BEARS - THEIR BIOLOGY AND MANAGEMENT</t>
  </si>
  <si>
    <t>INT C BEAR</t>
  </si>
  <si>
    <t>BEAUTY'S APPEAL: MEASURE AND EXCESS</t>
  </si>
  <si>
    <t>BEC 2008: 2008 INTERNATIONAL BIENNIAL BALTIC ELECTRONICS CONFERENCE, PROCEEDINGS</t>
  </si>
  <si>
    <t>PRO BIENN BALT EL C</t>
  </si>
  <si>
    <t>BECKETT AND RELIGION: BECKETT/AESTHETICS/POLITICS</t>
  </si>
  <si>
    <t>BECKETT IN THE 1990S</t>
  </si>
  <si>
    <t>BECOMING LOQUENS</t>
  </si>
  <si>
    <t>BOCH PUBL EVOLU CULT</t>
  </si>
  <si>
    <t>BEE WORLD</t>
  </si>
  <si>
    <t>BEECH BARK DISEASE: PROCEEDINGS OF THE BEECH BARK DISEASE SYMPOSIUM</t>
  </si>
  <si>
    <t>USDA FS NE RES ST GT</t>
  </si>
  <si>
    <t>BEER AND WINE PRODUCTION: ANALYSIS, CHARACTERIZATION, AND TECHNOLOGICAL ADVANCES</t>
  </si>
  <si>
    <t>BEFORE AND AFTER AVICENNA</t>
  </si>
  <si>
    <t>BEGINNING TO REMEMBER: THE PAST IN THE INDONESIAN PRESENT</t>
  </si>
  <si>
    <t>CRIT DIALOGUES SOUTH</t>
  </si>
  <si>
    <t>BEHAV ANALYST</t>
  </si>
  <si>
    <t>BEHAVIOR AND MECHANICS OF MULTIFUNCTIONAL AND COMPOSITE MATERIALS 2007</t>
  </si>
  <si>
    <t>BEHAVIOR AND MECHANICS OF MULTIFUNCTIONAL AND COMPOSITE MATERIALS 2008</t>
  </si>
  <si>
    <t>BEHAVIOR AND PHILOSOPHY</t>
  </si>
  <si>
    <t>BEHAV PHILOS</t>
  </si>
  <si>
    <t>BEHAV GENET</t>
  </si>
  <si>
    <t>BEHAVIOR GENETICS PRINCIPLES: PERSPECTIVES IN DEVELOPMENT, PERSONALITY, AND PSYCHOPATHOLOGY</t>
  </si>
  <si>
    <t>DECADE BEHAV</t>
  </si>
  <si>
    <t>BEHAV MODIF</t>
  </si>
  <si>
    <t>BEHAVIOR OF PLANTS SUBJECT TO ENVIRONMENTAL STRESS</t>
  </si>
  <si>
    <t>BEHAVIOR OF SYSTEMS IN THE SPACE ENVIRONMENT</t>
  </si>
  <si>
    <t>BEHAV RES METHODS</t>
  </si>
  <si>
    <t>BEHAVIOR RESEARCH METHODS &amp; INSTRUMENTATION</t>
  </si>
  <si>
    <t>BEHAV RES METH INSTR</t>
  </si>
  <si>
    <t>BEHAVIOR RESEARCH METHODS INSTRUMENTS &amp; COMPUTERS</t>
  </si>
  <si>
    <t>BEHAV RES METH INS C</t>
  </si>
  <si>
    <t>BEHAVIOR RESEARCH OF SEVERE DEVELOPMENTAL DISABILITIES</t>
  </si>
  <si>
    <t>BEHAV RES SEVERE DEV</t>
  </si>
  <si>
    <t>BEHAVIOR SCIENCE NOTES</t>
  </si>
  <si>
    <t>BEHAV SCI NOTES</t>
  </si>
  <si>
    <t>BEHAVIOR SCIENCE RESEARCH</t>
  </si>
  <si>
    <t>BEHAV SCI RES</t>
  </si>
  <si>
    <t>BEHAV THER</t>
  </si>
  <si>
    <t>BEHAVIORAL &amp; SOCIAL SCIENCES LIBRARIAN</t>
  </si>
  <si>
    <t>BEHAV SOC SCI LIBR</t>
  </si>
  <si>
    <t>BEHAV BRAIN FUNCT</t>
  </si>
  <si>
    <t>BEHAV BRAIN SCI</t>
  </si>
  <si>
    <t>BEHAVIORAL AND DISTRIBUTIONAL EFFECTS OF ENVIRONMENTAL POLICY</t>
  </si>
  <si>
    <t>BEHAVIORAL AND MORPHOLOGICAL ASYMMETRIES IN VERTEBRATES</t>
  </si>
  <si>
    <t>MOL B INT U</t>
  </si>
  <si>
    <t>BEHAVIORAL AND NEURAL BIOLOGY</t>
  </si>
  <si>
    <t>BEHAV NEURAL BIOL</t>
  </si>
  <si>
    <t>BEHAVIORAL ASPECTS OF CARDIOVASCULAR DISEASE</t>
  </si>
  <si>
    <t>PERSP BEH M</t>
  </si>
  <si>
    <t>BEHAVIORAL ASSESSMENT</t>
  </si>
  <si>
    <t>BEHAV ASSESS</t>
  </si>
  <si>
    <t>BEHAVIORAL BIOLOGY</t>
  </si>
  <si>
    <t>BEHAV BIOL</t>
  </si>
  <si>
    <t>BEHAVIORAL CHARACTERISTICS OF RESIDUAL SOILS</t>
  </si>
  <si>
    <t>BEHAV DISORDERS</t>
  </si>
  <si>
    <t>BEHAV ECOL</t>
  </si>
  <si>
    <t>BEHAV ECOL SOCIOBIOL</t>
  </si>
  <si>
    <t>BEHAVIORAL ENGINEERING</t>
  </si>
  <si>
    <t>BEHAV ENG</t>
  </si>
  <si>
    <t>BEHAVIORAL HEALTH AS PRIMARY CARE: BEYOND EFFICACY TO EFFECTIVENESS</t>
  </si>
  <si>
    <t>HLTHC UTIL</t>
  </si>
  <si>
    <t>BEHAVIORAL HEALTHCARE TOMORROW</t>
  </si>
  <si>
    <t>BEHAV HEALTHC TOM</t>
  </si>
  <si>
    <t>BEHAV INTERVENT</t>
  </si>
  <si>
    <t>BEHAVIORAL ISSUES IN AUTISM</t>
  </si>
  <si>
    <t>CURR I AUT</t>
  </si>
  <si>
    <t>BEHAV MED</t>
  </si>
  <si>
    <t>BEHAVIORAL NEUROBIOLOGY OF BIRDSONG</t>
  </si>
  <si>
    <t>BEHAV NEUROSCI</t>
  </si>
  <si>
    <t>BEHAV PSYCHOL</t>
  </si>
  <si>
    <t>BEHAVIORAL SCIENCE</t>
  </si>
  <si>
    <t>BEHAV SCI</t>
  </si>
  <si>
    <t>BEHAV SCI LAW</t>
  </si>
  <si>
    <t>BEHAVIORAL TECHNOLOGIES FOR FISH GUIDANCE</t>
  </si>
  <si>
    <t>BEHAVIORISM</t>
  </si>
  <si>
    <t>BEHAV INFORM TECHNOL</t>
  </si>
  <si>
    <t>BEHAV CHANGE</t>
  </si>
  <si>
    <t>BEHAV RES THER</t>
  </si>
  <si>
    <t>BEHAVIOURAL ANALYSIS AND MODIFICATION</t>
  </si>
  <si>
    <t>BEHAV ANAL MODIF</t>
  </si>
  <si>
    <t>BEHAV COGN PSYCHOTH</t>
  </si>
  <si>
    <t>BEHAV BRAIN RES</t>
  </si>
  <si>
    <t>BEHAVIOURAL MECHANISMS OF FOOD SELECTION</t>
  </si>
  <si>
    <t>NATO ADV SCI I G-ECO</t>
  </si>
  <si>
    <t>BEHAV NEUROL</t>
  </si>
  <si>
    <t>BEHAV PHARMACOL</t>
  </si>
  <si>
    <t>BEHAV PROCESS</t>
  </si>
  <si>
    <t>BEHAVIOURAL PSYCHOTHERAPY</t>
  </si>
  <si>
    <t>BEHAV PSYCHOTHER</t>
  </si>
  <si>
    <t>BEHAVIOURAL SCIENCES AND RURAL DEVELOPMENT</t>
  </si>
  <si>
    <t>BEHAV SCI RURAL DEV</t>
  </si>
  <si>
    <t>BEHCETS DISEASE</t>
  </si>
  <si>
    <t>INFL DIS TH</t>
  </si>
  <si>
    <t>BEHRING INSTITUTE MITTEILUNGEN</t>
  </si>
  <si>
    <t>BEHR INST MITT</t>
  </si>
  <si>
    <t>BEHRING INSTITUTE MITTEILUNGEN, NO 84</t>
  </si>
  <si>
    <t>BEHRING INSTITUTE MITTEILUNGEN, NO 88</t>
  </si>
  <si>
    <t>BEHRING INSTITUTE MITTEILUNGEN, NO 90</t>
  </si>
  <si>
    <t>BEHRING INSTITUTE MITTEILUNGEN, NO 93, DECEMBER 1993</t>
  </si>
  <si>
    <t>BEIHEFTE DER KONJUNKTURPOLITIK : ZEITSCHRIFT FUR ANGEWANDTE WIRTSCHAFTSFORSCHUNG</t>
  </si>
  <si>
    <t>BEIH KONJUN</t>
  </si>
  <si>
    <t>BEIHEFTE ZUR ZEITSCHRIFT FUR DEUTSCHE PHILOLOGIE</t>
  </si>
  <si>
    <t>BEIH ZEIT DEUT PHIL</t>
  </si>
  <si>
    <t>BEIHEFTE ZUR ZEITSCHRIFT FUR DIE ALTTESTAMENTLICHE WISSENSCHAFT</t>
  </si>
  <si>
    <t>BEIH Z ALTTEST WISS</t>
  </si>
  <si>
    <t>BEILSTEIN J ORG CHEM</t>
  </si>
  <si>
    <t>BEING AND DIALECTIC: METAPHYSICS AND CULTURE</t>
  </si>
  <si>
    <t>SUNY SE HEG</t>
  </si>
  <si>
    <t>BEING VERSUS WORD IN PAUL TILLICH'S THEOLOGY?</t>
  </si>
  <si>
    <t>THEOL BILB</t>
  </si>
  <si>
    <t>BEING: DEVELOPMENTS IN CONTEMPORARY METAPHYSICS</t>
  </si>
  <si>
    <t>ROY I PH S</t>
  </si>
  <si>
    <t>BEIRUTER TEXTE UND STUDIEN</t>
  </si>
  <si>
    <t>BEIRUTER TEXT STUD</t>
  </si>
  <si>
    <t>BEITRAGE AUS DER PLASMAPHYSIK-CONTRIBUTIONS TO PLASMA PHYSICS</t>
  </si>
  <si>
    <t>BEIT PLASMAPHYS-CONT</t>
  </si>
  <si>
    <t>BEITRAGE ZUM AUSLANDISCHEN OFFENTLICHEN RECHT UND VOLKERRECHT</t>
  </si>
  <si>
    <t>BEITR AUSLAND OFFENT</t>
  </si>
  <si>
    <t>BEITRAGE ZUM AUSLANDISCHEN UND INTERNATIONALEN PRIVATRECHT</t>
  </si>
  <si>
    <t>BEITR AUSLAND INT PR</t>
  </si>
  <si>
    <t>BEITR GESCH ARBEIT</t>
  </si>
  <si>
    <t>BEITR GESCH DEUT SPR</t>
  </si>
  <si>
    <t>BEITRAGE ZUR INFUSIONSTHERAPIE/CONTRIBUTIONS TO INFUSION THERAPY</t>
  </si>
  <si>
    <t>BEITR INFUS</t>
  </si>
  <si>
    <t>BEITRAGE ZUR INTENSIV UND NOTFALLMEDIZIN</t>
  </si>
  <si>
    <t>BEITRAGE ZUR KONFLIKTFORSCHUNG</t>
  </si>
  <si>
    <t>BEITR KONFLIKTFORSCH</t>
  </si>
  <si>
    <t>BEITRAGE ZUR MEERESKUNDE</t>
  </si>
  <si>
    <t>BEITR MEERESKD</t>
  </si>
  <si>
    <t>BEITRAGE ZUR MUSIKWISSENSCHAFT</t>
  </si>
  <si>
    <t>BEITR MUSIKWISS</t>
  </si>
  <si>
    <t>BEITRAGE ZUR OKOLOGISCHEN TECHNOLOGIE</t>
  </si>
  <si>
    <t>BEITR OKOL TECHNOL</t>
  </si>
  <si>
    <t>BEITRAGE ZUR PATHOLOGIE</t>
  </si>
  <si>
    <t>BEITR PATHOL</t>
  </si>
  <si>
    <t>BEITRAGE ZUR PATHOLOGISCHEN ANATOMIE UND ZUR ALLGEMEINEN PATHOLOGIE</t>
  </si>
  <si>
    <t>BEITR PATHOL ANAT AL</t>
  </si>
  <si>
    <t>BEITRAGE ZUR ROMANISCHEN PHILOLOGIE</t>
  </si>
  <si>
    <t>BEITR ROMAN PHILOL</t>
  </si>
  <si>
    <t>BEITRAGE ZUR TABAKFORSCHUNG INTERNATIONAL</t>
  </si>
  <si>
    <t>BEITR TABAKFORSCH</t>
  </si>
  <si>
    <t>BEITRAGE ZUR TROPISCHEN LANDWIRTSCHAFT UND VETERINARMEDIZIN</t>
  </si>
  <si>
    <t>BEITR TROP LANDWIRT</t>
  </si>
  <si>
    <t>BEITRAGE ZUR ZUCHTUNGSFORSCHUNG</t>
  </si>
  <si>
    <t>BEITRAGE ZF</t>
  </si>
  <si>
    <t>BEITRAGE ZURKLINIK UND EREOSCHUNG DER TUBERKULOSE UND DER LUNGENKRANKHEITEN</t>
  </si>
  <si>
    <t>BEITR KLIN ERFORSCH</t>
  </si>
  <si>
    <t>BELGIAN JOURNAL OF BOTANY</t>
  </si>
  <si>
    <t>BELG J BOT</t>
  </si>
  <si>
    <t>BELGIAN JOURNAL OF LINGUISTICS</t>
  </si>
  <si>
    <t>BELG J LING</t>
  </si>
  <si>
    <t>BELG J ZOOL</t>
  </si>
  <si>
    <t>BELG TIJDSCHR NIEUWS</t>
  </si>
  <si>
    <t>BELIEFS ABOUT SLA: NEW RESEARCH APPROACHES</t>
  </si>
  <si>
    <t>EDUCAT LINGUISTICS</t>
  </si>
  <si>
    <t>BELL CANADA PAPERS ON ECONOMIC AND PUBLIC POLICY</t>
  </si>
  <si>
    <t>BELL CANADA PAP ECON</t>
  </si>
  <si>
    <t>BELL JOURNAL OF ECONOMICS</t>
  </si>
  <si>
    <t>BELL J ECON</t>
  </si>
  <si>
    <t>BELL LABORATORIES RECORD</t>
  </si>
  <si>
    <t>BELL LAB REC</t>
  </si>
  <si>
    <t>BELL LABS TECH J</t>
  </si>
  <si>
    <t>BELL SYSTEM TECHNICAL JOURNAL</t>
  </si>
  <si>
    <t>BELL SYST TECH J</t>
  </si>
  <si>
    <t>BELLE W BARUCH LIBRARY IN MARINE SCIENCE</t>
  </si>
  <si>
    <t>BEL BAR LIB</t>
  </si>
  <si>
    <t>BELLS THEOREM, QUANTUM THEORY AND CONCEPTIONS OF THE UNIVERSE</t>
  </si>
  <si>
    <t>FUND THEOR</t>
  </si>
  <si>
    <t>BELOIT POETRY JOURNAL</t>
  </si>
  <si>
    <t>BELOIT POETRY J</t>
  </si>
  <si>
    <t>BELTSVILLE SYMPOSIA IN AGRICULTURAL RESEARCH</t>
  </si>
  <si>
    <t>BELTSV SYMP</t>
  </si>
  <si>
    <t>BENAZEPRIL : PROFILE OF A NEW ACE INHIBITOR</t>
  </si>
  <si>
    <t>BENCH TESTING OF INDUSTRIAL FLUID LUBRICATION AND WEAR PROPERTIES USED IN MACHINERY APPLICATIONS</t>
  </si>
  <si>
    <t>BENIGN BY DESIGN</t>
  </si>
  <si>
    <t>BENIGN PROSTATIC HYPERPLASIA</t>
  </si>
  <si>
    <t>BENJAMINS TRANSLATION LIBRARY</t>
  </si>
  <si>
    <t>BENJAMIN TRANSL LIB</t>
  </si>
  <si>
    <t>BENTHIC HABITATS AND THE EFFECTS OF FISHING</t>
  </si>
  <si>
    <t>BERG EUROPEAN STUDIES SERIES</t>
  </si>
  <si>
    <t>BERG EUR ST</t>
  </si>
  <si>
    <t>BERGAMO SPRING CONFERENCES ON HAEMATOLOGY</t>
  </si>
  <si>
    <t>BERGAMO HAE</t>
  </si>
  <si>
    <t>BERGMAN SPACES AND RELATED TOPICS IN COMPLEX ANALYSIS, PROCEEDINGS</t>
  </si>
  <si>
    <t>BERICHTE DER BUNSEN-GESELLSCHAFT FUR PHYSIKALISCHE CHEMIE</t>
  </si>
  <si>
    <t>BERICH BUNSEN GESELL</t>
  </si>
  <si>
    <t>BERICHTE DER BUNSEN-GESELLSCHAFT-PHYSICAL CHEMISTRY CHEMICAL PHYSICS</t>
  </si>
  <si>
    <t>BER BUNSEN PHYS CHEM</t>
  </si>
  <si>
    <t>BERICHTE DER DEUTSCHEN BOTANISCHEN GESELLSCHAFT</t>
  </si>
  <si>
    <t>BER DEUT BOT GES</t>
  </si>
  <si>
    <t>BERICHTE DER DEUTSCHEN CHEMISCHEN GESELLSCHAFT</t>
  </si>
  <si>
    <t>BER DTSCH CHEM GES</t>
  </si>
  <si>
    <t>BERICHTE DER DEUTSCHEN WISSENSCHAFTLICHEN KOMMISSION FUR MEERESFORSCHUNG</t>
  </si>
  <si>
    <t>BER DEUT WISS KOMM</t>
  </si>
  <si>
    <t>BERICHTE DER SCHWEIZERISCHEN BOTANISCHEN GESELLSCHAFT</t>
  </si>
  <si>
    <t>BER SCHWEIZ BOT GES</t>
  </si>
  <si>
    <t>BERICHTE DES GERMANY CHAPTER OF THE ACM</t>
  </si>
  <si>
    <t>BER GER ACM</t>
  </si>
  <si>
    <t>BER LANDWIRTSCH</t>
  </si>
  <si>
    <t>BER WISSGESCH</t>
  </si>
  <si>
    <t>BERKELEY CONFERENCE ON DUTCH LINGUISTICS 1993</t>
  </si>
  <si>
    <t>PUBL AANS</t>
  </si>
  <si>
    <t>BERKELEY CONFERENCE ON DUTCH LITERATURE 1987</t>
  </si>
  <si>
    <t>BERKELEY CONFERENCE ON DUTCH LITERATURE 1995</t>
  </si>
  <si>
    <t>BERKELEY INSIGHTS IN LINGUISTICS AND SEMIOTICS</t>
  </si>
  <si>
    <t>BERK INSIGH LINGUIST</t>
  </si>
  <si>
    <t>BERKELEY SEMINAR ON FEDERALISM SERIES</t>
  </si>
  <si>
    <t>BERK S FED</t>
  </si>
  <si>
    <t>BERLINER ASIEN-AFRIKA-STUDIEN</t>
  </si>
  <si>
    <t>BERLINER AS AFR ST</t>
  </si>
  <si>
    <t>BERL J SOZIOL</t>
  </si>
  <si>
    <t>BERL MUNCH TIERARZTL</t>
  </si>
  <si>
    <t>BERNARDIN CENTER SERIES</t>
  </si>
  <si>
    <t>BERN CENT SER</t>
  </si>
  <si>
    <t>BERNICE P BISHOP MUSEUM BULLETIN</t>
  </si>
  <si>
    <t>BERNICE P BISH MUS B</t>
  </si>
  <si>
    <t>BERRY CROP BREEDING, PRODUCTION AND UTILIZATION FOR A NEW CENTURY</t>
  </si>
  <si>
    <t>BERUFS-DERMATOSEN</t>
  </si>
  <si>
    <t>BERYLLIUM: MINERALOGY, PETROLOGY, AND GEOCHEMISTRY</t>
  </si>
  <si>
    <t>BERYLLIUM: SAMPLING AND ANALYSIS</t>
  </si>
  <si>
    <t>BESA STUDIES IN INTERNATIONAL SECURITY</t>
  </si>
  <si>
    <t>BESA STUD INT SECUR</t>
  </si>
  <si>
    <t>BEST PAPERS PROCEEDINGS</t>
  </si>
  <si>
    <t>BEST PAP PROC</t>
  </si>
  <si>
    <t>BEST PAPERS PROCEEDINGS - FIFTY-FIFTH ANNUAL MEETING OF THE ACADEMY OF MANAGEMENT</t>
  </si>
  <si>
    <t>BEST PRACT RES CL EN</t>
  </si>
  <si>
    <t>BEST PRACT RES CL HA</t>
  </si>
  <si>
    <t>BEST PRACT RES CL GA</t>
  </si>
  <si>
    <t>BEST PRACTICE &amp; RESEARCH IN CLINICAL OBSTETRICS &amp; GYNAECOLOGY</t>
  </si>
  <si>
    <t>BEST PRACT RES CL OB</t>
  </si>
  <si>
    <t>BEST PRACT RES CL RH</t>
  </si>
  <si>
    <t>BEST PRACTICES IN LITERACY INSTRUCTION</t>
  </si>
  <si>
    <t>RUTG INV SYMP EDUC S</t>
  </si>
  <si>
    <t>BESTIA : YEARBOOK OF THE BEAST FABLE SOC</t>
  </si>
  <si>
    <t>BESTIA</t>
  </si>
  <si>
    <t>BESTIA : YEARBOOK OF THE BEAST FABLE SOCIETY, VOL 1</t>
  </si>
  <si>
    <t>BETA PHI MU MONOGRAPH SERIES</t>
  </si>
  <si>
    <t>BETA PHI MU</t>
  </si>
  <si>
    <t>BETA-ALUMINAS AND BETA-BATTERIES</t>
  </si>
  <si>
    <t>BETA-AMYLOID PRECURSOR PROTEINS AND NEUROTRANSMITTER FUNCTION</t>
  </si>
  <si>
    <t>BETA-GLUCOSIDASES</t>
  </si>
  <si>
    <t>BETON- STAHLBETONBAU</t>
  </si>
  <si>
    <t>BETRIEB</t>
  </si>
  <si>
    <t>BETRIEBSWIRT</t>
  </si>
  <si>
    <t>BETRIEB FORSCH PRAX</t>
  </si>
  <si>
    <t>BETTER CERAMICS THROUGH CHEMISTRY IV</t>
  </si>
  <si>
    <t>BETTER CERAMICS THROUGH CHEMISTRY V</t>
  </si>
  <si>
    <t>BETTER CERAMICS THROUGH CHEMISTRY VI</t>
  </si>
  <si>
    <t>BETTER CERAMICS THROUGH CHEMISTRY VII: ORGANIC/INORGANIC HYBRID MATERIALS</t>
  </si>
  <si>
    <t>BETTER CERAMICS THROUGH PROCESSING</t>
  </si>
  <si>
    <t>BETWEEN CULTURES: THEORY AND PRACTICE OF CROSS CULTURAL DIALOGS</t>
  </si>
  <si>
    <t>CONDIT JUD</t>
  </si>
  <si>
    <t>BETWEEN DATA SCIENCE AND APPLIED DATA ANALYSIS</t>
  </si>
  <si>
    <t>BETWEEN SCIENCE AND TECHNOLOGY</t>
  </si>
  <si>
    <t>N-HOLLAND D</t>
  </si>
  <si>
    <t>BETWEEN THE GRAMMAR AND THE LEXICON</t>
  </si>
  <si>
    <t>LING ARB</t>
  </si>
  <si>
    <t>BETWEEN UNDERSTANDING AND MISUNDERSTANDING</t>
  </si>
  <si>
    <t>CONT STUD E</t>
  </si>
  <si>
    <t>BETWEEN VISION AND REALITY: CFSPS PROGRESS ON THE PATH TO MATURITY</t>
  </si>
  <si>
    <t>CURR EUROPE ISS</t>
  </si>
  <si>
    <t>BEYOND 2001: SILVICULTURAL ODYSSEY TO SUSTAINING TERRESTRIAL AND AQUATIC ECOSYSTEMS</t>
  </si>
  <si>
    <t>BEYOND AFGHANISTAN</t>
  </si>
  <si>
    <t>BEYOND DEFICIENCY</t>
  </si>
  <si>
    <t>BEYOND METALLOCENES: NEXT GENERATION POLMERIZATION CATALYSTS</t>
  </si>
  <si>
    <t>BEYOND PARTIAL DIFFERENTIAL EQUATIONS - LINEAR AND QUASI-LINEAR ABSTRACT HYPERBOLIC EVOLUTION EQUATIONS</t>
  </si>
  <si>
    <t>BEYOND THE CANON</t>
  </si>
  <si>
    <t>BEYOND THE CITY LIMITS</t>
  </si>
  <si>
    <t>CONFL URB R</t>
  </si>
  <si>
    <t>BEYOND THE COLD WAR</t>
  </si>
  <si>
    <t>RES SERIES</t>
  </si>
  <si>
    <t>BEYOND THE CRISIS: PRESERVING THE CAPACITY FOR EXCELLENCE IN HEALTH CARE AND MEDICAL SCIENCE</t>
  </si>
  <si>
    <t>BEYOND THE CULTURAL TURN</t>
  </si>
  <si>
    <t>STUD HIST SOC CULT</t>
  </si>
  <si>
    <t>BEYOND THE DESERT 2002: ACCELERATOR, NON-ACCELERATOR AND SPACE APPROACHES IN THE NEW MILLENIUM</t>
  </si>
  <si>
    <t>BEYOND THE DESERT 2003</t>
  </si>
  <si>
    <t>BEYOND THE INTERNATIONAL SPACE STATION: THE FUTURE OF HUMAN SPACEFLIGHT</t>
  </si>
  <si>
    <t>SPAC STUD</t>
  </si>
  <si>
    <t>BEYOND THE LEGACY OF GENGHIS KHAN</t>
  </si>
  <si>
    <t>ISLAMIC HIST CIVILIZ</t>
  </si>
  <si>
    <t>BEYOND THE NEW PUBLIC MANAGEMENT</t>
  </si>
  <si>
    <t>NEW HORIZ PUB POL</t>
  </si>
  <si>
    <t>BEYOND THE STANDARD MODEL V. FIFTH CONFERENCE</t>
  </si>
  <si>
    <t>BEYOND THE STEPPE AND THE SOWN</t>
  </si>
  <si>
    <t>COLLOQ PONTICA</t>
  </si>
  <si>
    <t>BEYOND TWO: THEORY AND APPLICATIONS OF MULTIPLE-VALUED LOGIC</t>
  </si>
  <si>
    <t>BEYOND WORDS</t>
  </si>
  <si>
    <t>BRIT S AP L</t>
  </si>
  <si>
    <t>BFI WORKING PAPERS</t>
  </si>
  <si>
    <t>BFI WORK P</t>
  </si>
  <si>
    <t>BFPP-CONNAISSANCE ET GESTION DU PATRIMOINE AQUATIQUE</t>
  </si>
  <si>
    <t>BFPP-CONNAISS GEST P</t>
  </si>
  <si>
    <t>BGA SCHRIFTEN</t>
  </si>
  <si>
    <t>BGA SCHRIFT</t>
  </si>
  <si>
    <t>BHR GROUP CONFERENCE SERIES PUBLICATION</t>
  </si>
  <si>
    <t>BIAXIAL/MULTIAXIAL FATIGUE AND FRACTURE</t>
  </si>
  <si>
    <t>ESIS PUBL</t>
  </si>
  <si>
    <t>BIBLICAL ARCHAEOLOGIST</t>
  </si>
  <si>
    <t>BIBLIC ARCHAEOL</t>
  </si>
  <si>
    <t>BIBLICAL PERSPECTIVES : EARLY USE AND INTERPRETATION OF THE BIBLE IN LIGHT  OF THE DEAD SEA SCROLLS</t>
  </si>
  <si>
    <t>STUD TEXT DES JUDAH</t>
  </si>
  <si>
    <t>BIBLIOGRAPHIC INSTRUCTION IN PRACTICE: A TRIBUTE TO THE LEGACY OF EVAN IRA FARBER</t>
  </si>
  <si>
    <t>LIB ORIENT</t>
  </si>
  <si>
    <t>BIBLIOTECA DELL ARCHIVUM ROMANICUM - SERIE I - STORIA, LETTERATURA, PALEOGRAFIA</t>
  </si>
  <si>
    <t>BIBLIOT ARC</t>
  </si>
  <si>
    <t>BIBLIOTECA DELL EDIZIONE NAZIONALE DEL CARTEGGIO DI L.A. MURATORI</t>
  </si>
  <si>
    <t>BIBL C MURATORI</t>
  </si>
  <si>
    <t>BIBLIOTECA DI ARCHEOLOGIA MEDIEVALE</t>
  </si>
  <si>
    <t>BIBLIOTECA DI NUNCIUS - STUDI E TESTI</t>
  </si>
  <si>
    <t>BIBLIO NUNCIUS</t>
  </si>
  <si>
    <t>BIBLIOTECA STORICA TOSCANA : SEZIONE DI STORIA DEL RISORGIMENTO</t>
  </si>
  <si>
    <t>BIBL STOR T</t>
  </si>
  <si>
    <t>BIBLIOTHECA ANATOMICA</t>
  </si>
  <si>
    <t>BIBL ANAT</t>
  </si>
  <si>
    <t>BIBLIOTHECA CARDIOLOGICA</t>
  </si>
  <si>
    <t>BIBL CARDIOL</t>
  </si>
  <si>
    <t>BIBLIOTHECA DELL'ARCHIVUM ROMANICUM - SERIE I - STORIA, LETTERATURA, PALEOGRAFIA</t>
  </si>
  <si>
    <t>BIBLIOTHECA EPHEMERIDIUM THEOLOGICARUM LOVANIENSIUM</t>
  </si>
  <si>
    <t>BIB EPH THE</t>
  </si>
  <si>
    <t>BIBLIOTHECA GASTROENTEROLOGICA</t>
  </si>
  <si>
    <t>BIBL GASTROENTEROL</t>
  </si>
  <si>
    <t>BIBLIOTHECA GYNAECOLOGICA</t>
  </si>
  <si>
    <t>BIBL GYNAECOL</t>
  </si>
  <si>
    <t>BIBLIOTHECA HAEMATOLOGICA</t>
  </si>
  <si>
    <t>BIBL HAEMATOL</t>
  </si>
  <si>
    <t>BIBLIOTHECA MICROBIOLOGICA</t>
  </si>
  <si>
    <t>BIBL MICROB</t>
  </si>
  <si>
    <t>BIBLIOTHECA NUTRITIO ET DIETA</t>
  </si>
  <si>
    <t>BIBL NUTR DIET</t>
  </si>
  <si>
    <t>BIBLIOTHECA OPHTHALMOLOGICA</t>
  </si>
  <si>
    <t>BIBL OPHTHALMOL</t>
  </si>
  <si>
    <t>BIBLIOTHECA OTO-RHINO-LARYNGOLOGICA</t>
  </si>
  <si>
    <t>BIBL OTO-RHINO-LARYN</t>
  </si>
  <si>
    <t>BIBLIOTHECA PAEDIATRICA</t>
  </si>
  <si>
    <t>BIBL PAEDIATR</t>
  </si>
  <si>
    <t>BIBLIOTHECA PHONETICA</t>
  </si>
  <si>
    <t>BIBL PHONET</t>
  </si>
  <si>
    <t>BIBLIOTHECA PRIMATOLOGICA</t>
  </si>
  <si>
    <t>BIBL PRIMATOL</t>
  </si>
  <si>
    <t>BIBLIOTHECA PSYCHIATRICA</t>
  </si>
  <si>
    <t>BIBLIOTHECA PSYCHIATRICA ET NEUROLOGICA</t>
  </si>
  <si>
    <t>BIBL PSYCHIAT NEUROL</t>
  </si>
  <si>
    <t>BIBLIOTHECA RADIOLOGICA</t>
  </si>
  <si>
    <t>BIBL RADIOL</t>
  </si>
  <si>
    <t>BIBLIOTHECA SHAMANISTICA</t>
  </si>
  <si>
    <t>BIBL SHAMAN</t>
  </si>
  <si>
    <t>BIBLIOTHECA TUBERCULOSEA ET MEDICINAE THORACALIS</t>
  </si>
  <si>
    <t>BIBL TUBERC MED THOR</t>
  </si>
  <si>
    <t>BIBLIOTHECA VITA HUMANA</t>
  </si>
  <si>
    <t>BIBL VITA HUM</t>
  </si>
  <si>
    <t>BIBL HUM RENAISSANCE</t>
  </si>
  <si>
    <t>BIBL EC CHARTES</t>
  </si>
  <si>
    <t>BIBLIOTHEQUE DE L'INFORMATION GRAMMATICALE</t>
  </si>
  <si>
    <t>BIB INFO GRAMM</t>
  </si>
  <si>
    <t>BIBLIOTHEQUE DE LITTERATURE MODERNE</t>
  </si>
  <si>
    <t>BIB LIT MODERN</t>
  </si>
  <si>
    <t>BIBLIOTHEQUE DES CAHIERS DE L INSTITUT DE LINGUISTIQUE DE LOUVAIN</t>
  </si>
  <si>
    <t>BIBL DES CAH DE L IN</t>
  </si>
  <si>
    <t>BIBLISCHE Z</t>
  </si>
  <si>
    <t>BICARBONATE, CHLORIDE, AND PROTON TRANSPORT SYSTEMS</t>
  </si>
  <si>
    <t>BICYCLE AND PEDESTRIAN RESEARCH 1998</t>
  </si>
  <si>
    <t>BICYCLES AND PEDESTRIANS; DEVELOPING COUNTRIES 2005</t>
  </si>
  <si>
    <t>BIEDERMEIER AND BEYOND</t>
  </si>
  <si>
    <t>BRIT IRISH STUD GERM</t>
  </si>
  <si>
    <t>BIFURCATION AND CHAOS : ANALYSIS, ALGORITHMS, APPLICATIONS</t>
  </si>
  <si>
    <t>BIFURCATION AND SYMMETRY</t>
  </si>
  <si>
    <t>BIFURCATION CONTROL: THEORY AND APPLICATIONS</t>
  </si>
  <si>
    <t>BIFURCATION THEORY AND SPATIO-TEMPORAL PATTERN FORMATION</t>
  </si>
  <si>
    <t>BIFURCATIONS AND PERIODIC ORBITS OF VECTOR FIELDS</t>
  </si>
  <si>
    <t>BIFURCATIONS IN HAMILTONIAN SYSTEMS</t>
  </si>
  <si>
    <t>BIFURCATIONS OF PLANAR VECTOR FIELDS</t>
  </si>
  <si>
    <t>BIG DIGS AROUND THE WORLD</t>
  </si>
  <si>
    <t>BIG QUEUES</t>
  </si>
  <si>
    <t>BIJDRAGEN TOT DE DIERKUNDE</t>
  </si>
  <si>
    <t>BIJDR DIERKD</t>
  </si>
  <si>
    <t>BIJDR TAAL-LAND-V</t>
  </si>
  <si>
    <t>BIKEN JOURNAL</t>
  </si>
  <si>
    <t>BIKEN J</t>
  </si>
  <si>
    <t>BILATERAL BARGAINING: THEORY AND APPLICATIONS</t>
  </si>
  <si>
    <t>BILDGEBUNG-IMAGING</t>
  </si>
  <si>
    <t>BILDGEBUNG</t>
  </si>
  <si>
    <t>BILDUNG UND ERZIEHUNG</t>
  </si>
  <si>
    <t>BILD ERZIEH</t>
  </si>
  <si>
    <t>BILE ACID BIOLOGY AND ITS THERAPEUTIC IMPLICATIONS</t>
  </si>
  <si>
    <t>BILE ACID BIOLOGY AND THERAPEUTIC ACTIONS</t>
  </si>
  <si>
    <t>BILE ACIDS AND CHOLESTASIS</t>
  </si>
  <si>
    <t>BILE ACIDS AND IMMUNOLOGY</t>
  </si>
  <si>
    <t>BILE ACIDS AND PREGNANCY</t>
  </si>
  <si>
    <t>BILE ACIDS AND THE HEPATOBILIARY SYSTEM</t>
  </si>
  <si>
    <t>BILE ACIDS IN GASTROENTEROLOGY</t>
  </si>
  <si>
    <t>BILE ACIDS IN HEPATOBILIARY DISEASE</t>
  </si>
  <si>
    <t>BILE ACIDS IN HEPATOBILIARY DISEASES: BASIC RESEARCH AND CLINICAL APPLICATION</t>
  </si>
  <si>
    <t>BILE ACIDS IN LIVER DISEASES</t>
  </si>
  <si>
    <t>BILE ACIDS: FROM GENOMICS TO DISEASE AND THERAPY</t>
  </si>
  <si>
    <t>BILINEAR INTEGRABLE SYSTEMS: FROM CLASSICAL TO QUATUM, CONTINUOUS TO DISCRETE</t>
  </si>
  <si>
    <t>BILINGUAL REVIEW-REVISTA BILINGUE</t>
  </si>
  <si>
    <t>BILINGUAL REV</t>
  </si>
  <si>
    <t>BILINGUALISM AND THE INDIVIDUAL</t>
  </si>
  <si>
    <t>MULTILING</t>
  </si>
  <si>
    <t>BILINGUALISM IN DEAF EDUCATION</t>
  </si>
  <si>
    <t>INT STUD SIGN LANG C</t>
  </si>
  <si>
    <t>BILINGUALISM IN SOCIETY AND SCHOOL</t>
  </si>
  <si>
    <t>BILING-LANG COGN</t>
  </si>
  <si>
    <t>BINARY-COMPUTING IN MICROBIOLOGY</t>
  </si>
  <si>
    <t>BINARY-COMPUT MICROB</t>
  </si>
  <si>
    <t>BINGHAMTON SYMPOSIA IN GEOMORPHOLOGY : INTERNATIONAL SERIES</t>
  </si>
  <si>
    <t>BING SYMP G</t>
  </si>
  <si>
    <t>BIO'07: PROCEEDINGS OF THE 3RD WSEAS INTERNATIONAL CONFERENCE ON CELLULAR AND MOLECULAR BIOLOGY, BIOPHYSICS AND BIOENGINEERING</t>
  </si>
  <si>
    <t>BIOACOUSTICS</t>
  </si>
  <si>
    <t>BIOACTIVE CARBOHYDRATE POLYMERS</t>
  </si>
  <si>
    <t>PR PHYT SOC</t>
  </si>
  <si>
    <t>BIOACTIVE COMPONENTS OF HUMAN MILK</t>
  </si>
  <si>
    <t>BIOACTIVE COMPONENTS OF MILK</t>
  </si>
  <si>
    <t>BIOACTIVE COMPOUNDS FROM PLANTS</t>
  </si>
  <si>
    <t>BIOACTIVE COMPOUNDS IN FOODS</t>
  </si>
  <si>
    <t>BIOACTIVE CONFORMATION I</t>
  </si>
  <si>
    <t>BIOACTIVE CONFORMATION II</t>
  </si>
  <si>
    <t>BIOACTIVE METABOLITES FROM MICROORGANISMS</t>
  </si>
  <si>
    <t>PROG IND M</t>
  </si>
  <si>
    <t>BIOACTIVE MOLECULES</t>
  </si>
  <si>
    <t>BIOACT MOL</t>
  </si>
  <si>
    <t>BIOACTIVE VOLATILE COMPOUNDS FROM PLANTS</t>
  </si>
  <si>
    <t>BIOANALYTICAL APPROACHES FOR DRUGS, INCLUDING ANTI-ASTHMATICS AND METABOLITIES</t>
  </si>
  <si>
    <t>METH SURV A</t>
  </si>
  <si>
    <t>BIO-APPLICATIONS OF NANOPARTICLES</t>
  </si>
  <si>
    <t>BIOARTIFICIAL ORGANS</t>
  </si>
  <si>
    <t>BIOARTIFICIAL ORGANS  III: TISSUE SOURCING, IMMUNOISOLATION, AND CLINICAL TRIALS</t>
  </si>
  <si>
    <t>BIOARTIFICIAL ORGANS II: TECHNOLOGY, MEDICINE, AND MATERIALS</t>
  </si>
  <si>
    <t>BIOASSAY METHODS IN NATURAL PRODUCT RESEARCH AND DRUG DEVELOPMENT</t>
  </si>
  <si>
    <t>BIOASTRONOMY 2002: LIFE AMONG THE STARS</t>
  </si>
  <si>
    <t>BIOASTRONOMY'99, A NEW ERA IN BIOASTRONOMY, PROCEEDINGS</t>
  </si>
  <si>
    <t>BIOAUGMENTATION FOR SITE REMEDIATION</t>
  </si>
  <si>
    <t>BIOAUGMENTATION, BIOBARRIERS, AND BIOGEOCHEMISTRY</t>
  </si>
  <si>
    <t>BIOAVAILABILITY OF METALS IN TERRESTRIAL ECOSYSTEMS: IMPORTANCE OF PARTITIONING FOR BIOAVAILABILITY TO INVERTEBRATES, MICROBES, AND PLANTS</t>
  </si>
  <si>
    <t>MET ENVIRONM</t>
  </si>
  <si>
    <t>BIOBASED ECONOMY OF THE TWENTY-FIRST CENTURY: AGRICULTURE EXPANDING INTO HEALTH, ENERGY, CHEMICALS AND MATERIAL</t>
  </si>
  <si>
    <t>BIOBEHAVIORAL STRESS RESPONSE: PROTECTIVE AND DAMAGING EFFECTS</t>
  </si>
  <si>
    <t>BIOCATALYSIS</t>
  </si>
  <si>
    <t>BIOCATALYSIS - FROM DISCOVERY TO APPLICATION</t>
  </si>
  <si>
    <t>BIOCATAL BIOTRANSFOR</t>
  </si>
  <si>
    <t>BIOCATALYSIS AT EXTREME TEMPERATURES</t>
  </si>
  <si>
    <t>BIOCATALYSIS IN NON-CONVENTIONAL MEDIA</t>
  </si>
  <si>
    <t>PROGR BIOTECHNOL</t>
  </si>
  <si>
    <t>BIOCATALYSIS IN POLYMER SCIENCE</t>
  </si>
  <si>
    <t>BIOCATALYST DESIGN FOR STABILITY AND SPECIFICITY</t>
  </si>
  <si>
    <t>BIOCERAMICS</t>
  </si>
  <si>
    <t>BIOCERAMICS 14</t>
  </si>
  <si>
    <t>BIOCERAMICS 15</t>
  </si>
  <si>
    <t>BIOCERAMICS 18, PTS 1 AND 2</t>
  </si>
  <si>
    <t>BIOCERAMICS 21</t>
  </si>
  <si>
    <t>BIOCERAMICS AND ALTERNATIVE BEARINGS IN JOINT ARTHROPLASTY</t>
  </si>
  <si>
    <t>CER ORTHO</t>
  </si>
  <si>
    <t>BIOCERAMICS, VOL 16</t>
  </si>
  <si>
    <t>BIOCERAMICS, VOL 17</t>
  </si>
  <si>
    <t>BIOCERAMICS, VOL 19, PTS 1 AND 2</t>
  </si>
  <si>
    <t>BIOCERAMICS, VOL 20, PTS 1 AND 2</t>
  </si>
  <si>
    <t>BIOCERAMICS: MATERIALS AND APPLICATIONS IV</t>
  </si>
  <si>
    <t>BIOCERAMICS: MATERIALS AND APPLICATIONS V</t>
  </si>
  <si>
    <t>BIOCHEM MEDICA</t>
  </si>
  <si>
    <t>BIOCHEMICAL ACTIONS OF HORMONES</t>
  </si>
  <si>
    <t>BIOCHEM ACTION HORM</t>
  </si>
  <si>
    <t>BIOCHEMICAL AND BIOMOLECULAR SENSING</t>
  </si>
  <si>
    <t>BIOCHEM BIOPH RES CO</t>
  </si>
  <si>
    <t>BIOCHEMICAL AND BIOTECHNOLOGICAL APPLICATIONS OF ELECTROSPRAY IONIZATION MASS SPECTROMETRY</t>
  </si>
  <si>
    <t>BIOCHEMICAL AND CELLULAR MECHANISMS OF STRESS TOLERANCE IN PLANTS</t>
  </si>
  <si>
    <t>BIOCHEMICAL AND MOLECULAR MEDICINE</t>
  </si>
  <si>
    <t>BIOCHEM MOL MED</t>
  </si>
  <si>
    <t>BIOCHEMICAL AND PHYSIOLOGICAL ASPECTS OF ETHYLENE PRODUCTION IN LOWER AND HIGHER PLANTS</t>
  </si>
  <si>
    <t>BIOCHEMICAL APPROACHES TO CELLULAR CALCIUM</t>
  </si>
  <si>
    <t>METH SURV I</t>
  </si>
  <si>
    <t>BIOCHEMICAL ARCHIVES</t>
  </si>
  <si>
    <t>BIOCHEM ARCH</t>
  </si>
  <si>
    <t>BIOCHEMICAL DIAGNOSTIC INSTRUMENTATION, PROCEEDINGS OF</t>
  </si>
  <si>
    <t>BIOCHEMICAL EDUCATION</t>
  </si>
  <si>
    <t>BIOCHEM EDUC</t>
  </si>
  <si>
    <t>BIOCHEM ENG J</t>
  </si>
  <si>
    <t>BIOCHEMICAL ENGINEERING VII</t>
  </si>
  <si>
    <t>BIOCHEMICAL ENGINEERING VIII</t>
  </si>
  <si>
    <t>BIOCHEM GENET</t>
  </si>
  <si>
    <t>BIOCHEM J</t>
  </si>
  <si>
    <t>BIOCHEMICAL MEDICINE</t>
  </si>
  <si>
    <t>BIOCHEM MED METAB B</t>
  </si>
  <si>
    <t>BIOCHEMICAL MEDICINE AND METABOLIC BIOLOGY</t>
  </si>
  <si>
    <t>BIOCHEM PHARMACOL</t>
  </si>
  <si>
    <t>BIOCHEMICAL PREPARATIONS</t>
  </si>
  <si>
    <t>BIOCHEM PREPARAT</t>
  </si>
  <si>
    <t>BIOCHEMICAL SOCIETY SYMPOSIUM</t>
  </si>
  <si>
    <t>BIOCHEM SOC T</t>
  </si>
  <si>
    <t>BIOCHEMICAL SPECTROSCOPY</t>
  </si>
  <si>
    <t>BIOCHEM SYST ECOL</t>
  </si>
  <si>
    <t>BIOCHEMIE UND PHYSIOLOGIE DER PFLANZEN</t>
  </si>
  <si>
    <t>BIOCHEM PHYSIOL PFL</t>
  </si>
  <si>
    <t>BIOCHEMISCHE ZEITSCHRIFT</t>
  </si>
  <si>
    <t>BIOCHEM Z</t>
  </si>
  <si>
    <t>BIOCHEMISTRY-US</t>
  </si>
  <si>
    <t>BIOCHEM CELL BIOL</t>
  </si>
  <si>
    <t>BIOCHEM MOL BIOL EDU</t>
  </si>
  <si>
    <t>BIOCHEMISTRY AND MOLECULAR BIOLOGY INTERNATIONAL</t>
  </si>
  <si>
    <t>BIOCHEM MOL BIOL INT</t>
  </si>
  <si>
    <t>BIOCHEMISTRY INTERNATIONAL</t>
  </si>
  <si>
    <t>BIOCHEM INT</t>
  </si>
  <si>
    <t>BIOCHEMISTRY OF BREAST CYST FLUID</t>
  </si>
  <si>
    <t>BIOCHEMISTRY OF EXERCISE VII</t>
  </si>
  <si>
    <t>INT S SPORT</t>
  </si>
  <si>
    <t>BIOCHEMISTRY OF EXERCISE X</t>
  </si>
  <si>
    <t>BIOCHEMISTRY OF MARINE ORGANISMS</t>
  </si>
  <si>
    <t>BIOCHEMISTRY OF PULMONARY EMPHYSEMA</t>
  </si>
  <si>
    <t>CURR T REH</t>
  </si>
  <si>
    <t>BIOCHEMISTRY OF THE MEVALONIC ACID PATHWAY TO TERPENOIDS</t>
  </si>
  <si>
    <t>RECENT ADV PHYTOCHEM</t>
  </si>
  <si>
    <t>BIOCHEMISTRY, BIOLOGICAL FUNCTIONS, GENE REGULATION AND EXPRESSION</t>
  </si>
  <si>
    <t>BIOCHEMISTRY, MOLECULAR BIOLOGY, AND PHYSIOLOGY OF PHOSPHOLIPASE A2 AND ITS REGULATORY FACTORS</t>
  </si>
  <si>
    <t>BIOCHEMISTRY-MOSCOW+</t>
  </si>
  <si>
    <t>BIOCHIMICA ET BIOPHYSICA ACTA</t>
  </si>
  <si>
    <t>BIOCHIM BIOPHYS ACTA</t>
  </si>
  <si>
    <t>BBA-BIOENERGETICS</t>
  </si>
  <si>
    <t>BBA-BIOMEMBRANES</t>
  </si>
  <si>
    <t>BBA-GENE REGUL MECH</t>
  </si>
  <si>
    <t>BIOCHIMICA ET BIOPHYSICA ACTA-GENE STRUCTURE AND EXPRESSION</t>
  </si>
  <si>
    <t>BBA-GENE STRUCT EXPR</t>
  </si>
  <si>
    <t>BBA-GEN SUBJECTS</t>
  </si>
  <si>
    <t>BIOCHIMICA ET BIOPHYSICA ACTA-LIPIDS AND LIPID METABOLISM</t>
  </si>
  <si>
    <t>BBA-LIPID LIPID MET</t>
  </si>
  <si>
    <t>BBA-MOL CELL BIOL L</t>
  </si>
  <si>
    <t>BBA-MOL BASIS DIS</t>
  </si>
  <si>
    <t>BBA-MOL CELL RES</t>
  </si>
  <si>
    <t>BIOCHIMICA ET BIOPHYSICA ACTA-PROTEIN STRUCTURE AND MOLECULAR ENZYMOLOGY</t>
  </si>
  <si>
    <t>BBA-PROTEIN STRUCT M</t>
  </si>
  <si>
    <t>BBA-PROTEINS PROTEOM</t>
  </si>
  <si>
    <t>BIOCHIMICA ET BIOPHYSICA ACTA-REVIEWS ON BIOMEMBRANES</t>
  </si>
  <si>
    <t>BBA-REV BIOMEMBRANES</t>
  </si>
  <si>
    <t>BBA-REV CANCER</t>
  </si>
  <si>
    <t>BIOCHIP J</t>
  </si>
  <si>
    <t>BIOCOMPUTING</t>
  </si>
  <si>
    <t>BIOCOMP SER</t>
  </si>
  <si>
    <t>BIOCOMPUTING SERIES</t>
  </si>
  <si>
    <t>BIOCONJUGATE CHEM</t>
  </si>
  <si>
    <t>BIOCONTROL SCI</t>
  </si>
  <si>
    <t>BIOCONTROL SCI TECHN</t>
  </si>
  <si>
    <t>BIOCONVERSION OF PLANT RAW MATERIALS - BIOTECHNOLOGY ADVANCEMENT</t>
  </si>
  <si>
    <t>BIOCYBERN BIOMED ENG</t>
  </si>
  <si>
    <t>BIOCYBERNETICS OF VISION</t>
  </si>
  <si>
    <t>SER BIOPHYS BIOCYBER</t>
  </si>
  <si>
    <t>BIOCYCLE</t>
  </si>
  <si>
    <t>BIODEGRADABILITY PREDICTION</t>
  </si>
  <si>
    <t>BIODEGRADABLE PLASTICS AND POLYMERS</t>
  </si>
  <si>
    <t>STUD POLYM SCI</t>
  </si>
  <si>
    <t>BIODEGRADATION OF NITROAROMATIC COMPOUNDS</t>
  </si>
  <si>
    <t>ENVIR SCI R</t>
  </si>
  <si>
    <t>BIODETERIORATION AND BIODEGRADATION</t>
  </si>
  <si>
    <t>BIODIVERSITY</t>
  </si>
  <si>
    <t>BIODIVERS CONSERV</t>
  </si>
  <si>
    <t>BIODIVERSITY AND ECOSYSTEM FUNCTION</t>
  </si>
  <si>
    <t>BIODIVERSITY AND ECOSYSTEM PROCESSES IN TROPICAL FORESTS</t>
  </si>
  <si>
    <t>BIODIVERSITY AND MANAGEMENT OF THE MADREAN ARCHIPELAGO: THE SKY ISLANDS OF SOUTHWESTERN UNITED STATES AND NORTHWESTERN MEXICO</t>
  </si>
  <si>
    <t>BIODIVERSITY AND SAVANNA ECOSYSTEM PROCESSES</t>
  </si>
  <si>
    <t>BIODIVERSITY AND TERRESTRIAL ECOSYSTEMS</t>
  </si>
  <si>
    <t>INST BOT AC</t>
  </si>
  <si>
    <t>BIODIVERSITY CRISIS AND CRUSTACEA</t>
  </si>
  <si>
    <t>CRUSTACEAN ISS</t>
  </si>
  <si>
    <t>BIODIVERSITY OF MICROORGANISMS AND INVERTEBRATES : ITS ROLE IN SUSTAINABLE AGRICULTURE</t>
  </si>
  <si>
    <t>CASAFA REP</t>
  </si>
  <si>
    <t>BIODIVERSITY RESEARCH IN THE HORN OF AFRICA REGION</t>
  </si>
  <si>
    <t>BIOL SKRIF</t>
  </si>
  <si>
    <t>BIODIVERSITY, STATUS, AND CONSERVATION OF THE WORLD'S SHADS</t>
  </si>
  <si>
    <t>BIOELECTROCHEMISTRY AND BIOENERGETICS</t>
  </si>
  <si>
    <t>BIOELECTROCH BIOENER</t>
  </si>
  <si>
    <t>BIOELECTROCHEMISTRY IV</t>
  </si>
  <si>
    <t>BIOELECTRONIC APPLICATIONS OF PHOTOCHROMIC PIGMENTS</t>
  </si>
  <si>
    <t>BIOENGINEERED AND BIOINSPIRED SYSTEMS</t>
  </si>
  <si>
    <t>BIOENGINEERED AND BIOINSPIRED SYSTEMS II</t>
  </si>
  <si>
    <t>BIOENGINEERED AND BIOINSPIRED SYSTEMS III</t>
  </si>
  <si>
    <t>BIOENGINEERED MOLECULES : BASIC AND CLINICAL ASPECTS</t>
  </si>
  <si>
    <t>SER SYMP AD</t>
  </si>
  <si>
    <t>BIOENGINEERING DIVISION OF THE AMERICAN SOCIETY OF MECHANICAL ENGINEERS</t>
  </si>
  <si>
    <t>BIOETHICS IN A SMALL WORLD</t>
  </si>
  <si>
    <t>WISSENSCH TECHNIKFOL</t>
  </si>
  <si>
    <t>BIOETHICS OF REGENERATIVE MEDICINE</t>
  </si>
  <si>
    <t>PHILOS MED</t>
  </si>
  <si>
    <t>BIOFEEDBACK AND SELF-REGULATION</t>
  </si>
  <si>
    <t>BIOFEEDBACK SELF-REG</t>
  </si>
  <si>
    <t>BIOFILMS</t>
  </si>
  <si>
    <t>BIOFILMS - SCIENCE AND TECHNOLOGY</t>
  </si>
  <si>
    <t>BIOFILMS IN THE AQUATIC ENVIRONMENT</t>
  </si>
  <si>
    <t>BIOFIZIKA</t>
  </si>
  <si>
    <t>BIOFIZIKA+</t>
  </si>
  <si>
    <t>BIOFLAVOUR 95</t>
  </si>
  <si>
    <t>BIOFLUID MECHANICS, 3</t>
  </si>
  <si>
    <t>NYU M BIOM</t>
  </si>
  <si>
    <t>BIOFORMATION OF FLAVOURS</t>
  </si>
  <si>
    <t>BIOFUELS</t>
  </si>
  <si>
    <t>BIOFUELS - TECHNIQUES AND APPLICATIONS</t>
  </si>
  <si>
    <t>BIOFUEL BIOPROD BIOR</t>
  </si>
  <si>
    <t>BIOGAS AS REGENERATIVE ENERGY - PRESENT AND FUTURE</t>
  </si>
  <si>
    <t>BIOGENIC AMINES</t>
  </si>
  <si>
    <t>BIOGEOCHEMICAL CYCLES OF ELEMENTS</t>
  </si>
  <si>
    <t>MET IONS BIOL SYST</t>
  </si>
  <si>
    <t>BIOGEOCHEMICAL CYCLING AND SEDIMENT ECOLOGY</t>
  </si>
  <si>
    <t>BIOGEOCHEMISTRY OF ENVIRONMENTALLY IMPORTANT TRACE ELEMENTS</t>
  </si>
  <si>
    <t>BIOGEOCHEMISTRY OF SEASONALLY SNOW-COVERED CATCHMENTS</t>
  </si>
  <si>
    <t>BIOGEOCHEMISTRY OF SMALL CATCHMENTS</t>
  </si>
  <si>
    <t>SCOPE SER</t>
  </si>
  <si>
    <t>BIOGEOCHEMISTRY OF TRACE METALS</t>
  </si>
  <si>
    <t>BIOGEOGRAPHY AND MADAGASCAR</t>
  </si>
  <si>
    <t>BIOGEOGRAPHY IN A CHANGING WORLD</t>
  </si>
  <si>
    <t>BIOGERONTOLOGY: MECHANISMS AND INTERVENTIONS</t>
  </si>
  <si>
    <t>BIOGRAPHY EAST AND WEST</t>
  </si>
  <si>
    <t>LIT ST E W</t>
  </si>
  <si>
    <t>BIOGRAPHY</t>
  </si>
  <si>
    <t>BIOHYDROMETALLURGY AND THE ENVIRONMENT TOWARD THE MINING OF THE 21ST CENTURY, PT A 1999</t>
  </si>
  <si>
    <t>PROCESS MET</t>
  </si>
  <si>
    <t>BIOHYDROMETALLURGY AND THE ENVIRONMENT TOWARD THE MINING OF THE 21ST CENTURY, PT B 1999</t>
  </si>
  <si>
    <t>BIOHYDROMETALLURY: FROM THE SINGLE CELL TO THE ENVIRONMENT</t>
  </si>
  <si>
    <t>BIOIMAGING</t>
  </si>
  <si>
    <t>BIOIMAGING AND TWO-DIMENSIONAL SPECTROSCOPY</t>
  </si>
  <si>
    <t>BIOINDICATOR SYSTEMS FOR SOIL POLLUTION</t>
  </si>
  <si>
    <t>BIOINDICATORS OF ENVIRONMENTAL HEALTH</t>
  </si>
  <si>
    <t>ECOVIS WORLD MG SER</t>
  </si>
  <si>
    <t>METHOD BIOCHEM ANAL</t>
  </si>
  <si>
    <t>BIOINFORMATICS AND GENOME ANALYSIS</t>
  </si>
  <si>
    <t>BIOINFORMATICS RESEARCH AND APPLICATIONS</t>
  </si>
  <si>
    <t>BIOINFORMATICS RESEARCH AND APPLICATIONS, PROCEEDINGS</t>
  </si>
  <si>
    <t>BIOINFORMATICS RESEARCH AND DEVELOPMENT, PROCEEDINGS</t>
  </si>
  <si>
    <t>BIOINORGANIC CHEMISTRY</t>
  </si>
  <si>
    <t>BIOINORG CHEM</t>
  </si>
  <si>
    <t>BIOINORG CHEM APPL</t>
  </si>
  <si>
    <t>BIOINSPIR BIOMIM</t>
  </si>
  <si>
    <t>BIO-INSPIRED COMPUTATIONAL INTELLIGENCE AND APPLICATIONS</t>
  </si>
  <si>
    <t>BIO-INSPIRED COMPUTING AND COMMUNICATION</t>
  </si>
  <si>
    <t>BIO-INSPIRED MODELING OF COGNITIVE TASKS, PT 1, PROCEEDINGS</t>
  </si>
  <si>
    <t>BIOINSPIRED NANOSCALE HYBRID SYSTEMS</t>
  </si>
  <si>
    <t>BIO-INTERNATIONAL</t>
  </si>
  <si>
    <t>F I P PAPERBACK</t>
  </si>
  <si>
    <t>BIO-INTERNATIONAL 2</t>
  </si>
  <si>
    <t>BIOKHIMIYA</t>
  </si>
  <si>
    <t>BIOCHEMISTRY-USSR+</t>
  </si>
  <si>
    <t>BIOLERS IN EUROPE</t>
  </si>
  <si>
    <t>BIOLOGIA NEONATORUM</t>
  </si>
  <si>
    <t>BIOL NEONATORUM</t>
  </si>
  <si>
    <t>BIOL PLANTARUM</t>
  </si>
  <si>
    <t>BIOL PHARM BULL</t>
  </si>
  <si>
    <t>BIOLOGICAL ACTIONS OF EXTRACELLULAR ATP</t>
  </si>
  <si>
    <t>BIOL AGRIC HORTIC</t>
  </si>
  <si>
    <t>BIOLOGICAL AND ARTIFICIAL COMPUTATION: FROM NEUROSCIENCE TO TECHNOLOGY</t>
  </si>
  <si>
    <t>BIOLOGICAL AND BIOINSPIRED MATERIALS AND DEVICES</t>
  </si>
  <si>
    <t>BIOLOGICAL AND MEDICAL DATA ANALYSIS, PROCEEDINGS</t>
  </si>
  <si>
    <t>BIOLOGICAL AND MEDICAL PHYSICS, BIOMEDICAL ENGINEERING</t>
  </si>
  <si>
    <t>BIOL MED PHYS BIOMED</t>
  </si>
  <si>
    <t>BIOLOGICAL AND PHYSICAL ASPECTS OF DREDGING, KINGS BAY, GEORGIA</t>
  </si>
  <si>
    <t>BIOLOGICAL AND PSYCHOLOGICAL ASPECTS OF OROFACIAL PAIN</t>
  </si>
  <si>
    <t>CRANIO GROW</t>
  </si>
  <si>
    <t>BIOLOGICAL ASSESSMENT AND TREATMENT OF POSTTRAUMATIC STRESS DISORDER</t>
  </si>
  <si>
    <t>PROG PSYCH</t>
  </si>
  <si>
    <t>BIOLOGICAL ASYMMETRY AND HANDEDNESS</t>
  </si>
  <si>
    <t>BIOLOGICAL BASIS FOR MIND BODY INTERACTIONS</t>
  </si>
  <si>
    <t>BIOLOGICAL BASIS FOR RISK ASSESSMENT OF DIOXINS AND RELATED COMPOUNDS</t>
  </si>
  <si>
    <t>BIOLOGICAL BASIS OF COCAINE ADDICTION</t>
  </si>
  <si>
    <t>BIOLOGICAL BASIS OF SCHIZOPHRENIC DISORDERS</t>
  </si>
  <si>
    <t>BIOLOGICAL BASIS OF SUSTAINABLE ANIMAL PRODUCTION</t>
  </si>
  <si>
    <t>BIOLOGICAL BIOMIMETIC MATERIALS-PROPERTIES TO FUNCTION</t>
  </si>
  <si>
    <t>BIOL BULL-US</t>
  </si>
  <si>
    <t>BIOL BULL</t>
  </si>
  <si>
    <t>BIOL CHEM</t>
  </si>
  <si>
    <t>BIOLOGICAL CHEMISTRY HOPPE-SEYLER</t>
  </si>
  <si>
    <t>BIOL CHEM H-S</t>
  </si>
  <si>
    <t>BIOLOGICAL CLOCKS</t>
  </si>
  <si>
    <t>BIOL CONSERV</t>
  </si>
  <si>
    <t>BIOLOGICAL CONTAMINANTS IN INDOOR ENVIRONMENTS</t>
  </si>
  <si>
    <t>BIOL CONTROL</t>
  </si>
  <si>
    <t>BIOLOGICAL CONTROL INTRODUCTIONS - OPPORTUNITIES FOR IMPROVED CROP PRODUCTION</t>
  </si>
  <si>
    <t>BCPC SYMP SER</t>
  </si>
  <si>
    <t>BIOLOGICAL CONTROL OF NATIVE OR INDIGENOUS INSECT PESTS: CHALLENGES, CONSTRAINTS AND POTENTIAL</t>
  </si>
  <si>
    <t>THOM SAY P</t>
  </si>
  <si>
    <t>BIOLOGICAL CONTROL OF PLANT DISEASES</t>
  </si>
  <si>
    <t>BIOLOGICAL COUNCIL SYMPOSIA ON DRUG ACTION</t>
  </si>
  <si>
    <t>BIOL COUN S</t>
  </si>
  <si>
    <t>BIOL CYBERN</t>
  </si>
  <si>
    <t>BIOLOGICAL EFFECTS AND PHYSICS OF SOLAR AND GALACTIC COSMIC RADIATION, PT A</t>
  </si>
  <si>
    <t>BIOLOGICAL EFFECTS AND PHYSICS OF SOLAR AND GALACTIC COSMIC RADIATION, PT B</t>
  </si>
  <si>
    <t>BIOLOGICAL EFFECTS AND SAFETY ASPECTS OF NUCLEAR MAGNETIC RESONANCE IMAGING AND SPECTROSCOPY</t>
  </si>
  <si>
    <t>BIOLOGICAL FLOWS</t>
  </si>
  <si>
    <t>WORLD CONGR BIOMECH</t>
  </si>
  <si>
    <t>BIOLOGICAL FOUNDATIONS OF MUSIC</t>
  </si>
  <si>
    <t>BIOLOGICAL FUNCTION OF GANGLIOSIDES</t>
  </si>
  <si>
    <t>BIOL INVASIONS</t>
  </si>
  <si>
    <t>BIOL J LINN SOC</t>
  </si>
  <si>
    <t>BIOLOGICAL LIFE SUPPORT TECHNOLOGIES : COMMERCIAL OPPORTUNITIES</t>
  </si>
  <si>
    <t>BIOLOGICAL MAGNETIC RESONANCE</t>
  </si>
  <si>
    <t>BIO MAGN RE</t>
  </si>
  <si>
    <t>BIOLOGICAL MARKERS OF DEPRESSION : STATE OF THE ART</t>
  </si>
  <si>
    <t>BIOLOGICAL MASS SPECTROMETRY</t>
  </si>
  <si>
    <t>BIOL MASS SPECTROM</t>
  </si>
  <si>
    <t>BIOLOGICAL NITROGEN FIXATION ASSOCIATED WITH RICE PRODUCTION</t>
  </si>
  <si>
    <t>DEV PLANT SOIL SCI</t>
  </si>
  <si>
    <t>BIOLOGICAL NITROGEN FIXATION, SUSTAINABLE AGRICULTURE AND THE ENVIRONMENT</t>
  </si>
  <si>
    <t>BIOLOGICAL NITROGEN FIXATION: TOWARDS POVERTY ALLEVIATION THROUGH SUSTAINABLE AGRICULTURE</t>
  </si>
  <si>
    <t>BIOLOGICAL OXIDATION OF NITROGEN IN ORGANIC MOLECULES</t>
  </si>
  <si>
    <t>PR PHARM CL</t>
  </si>
  <si>
    <t>BIOLOGICAL PHYSICS</t>
  </si>
  <si>
    <t>BIOL PROCED ONLINE</t>
  </si>
  <si>
    <t>BIOLOGICAL PROCESSES ASSOCIATED WITH IMPACT  EVENTS</t>
  </si>
  <si>
    <t>IMPACT STUD</t>
  </si>
  <si>
    <t>BIOL PSYCHIAT</t>
  </si>
  <si>
    <t>BIOLOGICAL PSYCHIATRY, VOL 1</t>
  </si>
  <si>
    <t>BIOLOGICAL PSYCHIATRY, VOL 2</t>
  </si>
  <si>
    <t>BIOL PSYCHOL</t>
  </si>
  <si>
    <t>BIOLOGICAL QUALITY AND PRECISION AGRICULTURE II</t>
  </si>
  <si>
    <t>BIOLOGICAL REACTIVE INTERMEDIATES IV</t>
  </si>
  <si>
    <t>BIOLOGICAL REACTIVE INTERMEDIATES V</t>
  </si>
  <si>
    <t>BIOLOGICAL REACTIVE INTERMEDIATES VI</t>
  </si>
  <si>
    <t>BIOL RES</t>
  </si>
  <si>
    <t>BIOL RES NURS</t>
  </si>
  <si>
    <t>BIOLOGICAL RESEARCH IN PREGNANCY AND PERINATOLOGY</t>
  </si>
  <si>
    <t>BIOL RES PREG PERIN</t>
  </si>
  <si>
    <t>BIOLOGICAL RESPONSE TO PLANNED AND UNPLANNED INJURIES: CELLULAR, MOLECULAR AND GENETIC ASPECTS</t>
  </si>
  <si>
    <t>BIOL REV</t>
  </si>
  <si>
    <t>BIOLOGICAL REVIEWS AND BIOLOGICAL PROCEEDINGS OF THE CAMBRIDGE PHILOSOPHICAL SOCIETY</t>
  </si>
  <si>
    <t>BIOL REV BIOL P CAMB</t>
  </si>
  <si>
    <t>BIOLOGICAL REVIEWS OF THE CAMBRIDGE PHILOSOPHICAL SOCIETY</t>
  </si>
  <si>
    <t>BIOL REV CAMB PHILOS</t>
  </si>
  <si>
    <t>BIOL RHYTHM RES</t>
  </si>
  <si>
    <t>BIOLOGICAL SIGNALS</t>
  </si>
  <si>
    <t>BIOL SIGNAL</t>
  </si>
  <si>
    <t>BIOLOGICAL SIGNALS AND RECEPTORS</t>
  </si>
  <si>
    <t>BIOL SIGNAL RECEPT</t>
  </si>
  <si>
    <t>BIOLOGICAL SYSTEMS ENGINEERING</t>
  </si>
  <si>
    <t>BIOL TRACE ELEM RES</t>
  </si>
  <si>
    <t>BIOLOGICAL TRACE ELEMENT RESEARCH /</t>
  </si>
  <si>
    <t>BIOLOGICAL UNIT PROCESSES FOR HAZARDOUS WASTE TREATMENT</t>
  </si>
  <si>
    <t>BIOLOGICAL WASTES</t>
  </si>
  <si>
    <t>BIOL WASTE</t>
  </si>
  <si>
    <t>BIOLOGICAL, MATERIAL, AND MECHANICAL CONSIDERATIONS OF JOINT REPLACEMENT</t>
  </si>
  <si>
    <t>BIOLOGICALLY ACTIVE PEPTIDES</t>
  </si>
  <si>
    <t>COLL SYMPOS SERIES</t>
  </si>
  <si>
    <t>BIOLOGICALLY INSPIRED APPROACHES TO ADVANCED INFORMATION TECHNOLOGY</t>
  </si>
  <si>
    <t>BIOLOGICALLY INSPIRED APPROACHES TO ADVANCED INFORMATION TECHNOLOGY, PROCEEDINGS</t>
  </si>
  <si>
    <t>BIOLOGICALLY INSPIRED COOPERATIVE COMPUTING</t>
  </si>
  <si>
    <t>BIOLOGICALLY INSPIRED PHYSICS</t>
  </si>
  <si>
    <t>BIOLOGICALLY MOTIVATED COMPUTER VISION, PROCEEDING</t>
  </si>
  <si>
    <t>BIOLOGICALLY MOTIVATED COMPUTER VISION, PROCEEDINGS</t>
  </si>
  <si>
    <t>BIOLOGICALLY-ACTIVE PHYTOCHEMICALS IN FOOD</t>
  </si>
  <si>
    <t>BIOLOGICALLY-INSPIRED COLLABORATIVE COMPUTING</t>
  </si>
  <si>
    <t>BIOL MEMBRANY</t>
  </si>
  <si>
    <t>BIOLOGIE CELLULAIRE</t>
  </si>
  <si>
    <t>BIOL CELLULAIRE</t>
  </si>
  <si>
    <t>BIOLOGIE ET GASTRO-ENTEROLOGIE</t>
  </si>
  <si>
    <t>BIOL GASTRO-ENTEROL</t>
  </si>
  <si>
    <t>BIOLOGISCHES ZENTRALBLATT</t>
  </si>
  <si>
    <t>BIOL ZBL</t>
  </si>
  <si>
    <t>BIOLOGISKE SKRIFTER</t>
  </si>
  <si>
    <t>BIOLOGISKE SKRIFTER KONGELIGE DANSKE VIDENSKABERNES SELSKAB</t>
  </si>
  <si>
    <t>BIOL SKR DAN VID SEL</t>
  </si>
  <si>
    <t>BIOLOGIST</t>
  </si>
  <si>
    <t>BIOLOGIYA MORYA-MARINE BIOLOGY</t>
  </si>
  <si>
    <t>BIOL MORYA-VLAD+</t>
  </si>
  <si>
    <t>BIOLOGIZACE A CHEMIZACE ZIVOCISNE VYROBY-VETERINARIA</t>
  </si>
  <si>
    <t>BIOL CHEM ZIVOCISME</t>
  </si>
  <si>
    <t>BIOLOGY &amp; KNOWLEDGE REVISITED: FROM NEUROGENESIS TO PSYCHOGENESIS</t>
  </si>
  <si>
    <t>J PIAGET SY</t>
  </si>
  <si>
    <t>BIOL PHILOS</t>
  </si>
  <si>
    <t>BIOLOGY AND BIOTECHNOLOGY OF THE PLANT HORMONE ETHYLENE III</t>
  </si>
  <si>
    <t>BIOLOGY AND CHEMISTRY OF POLYAMINES</t>
  </si>
  <si>
    <t>ICSU PRESS</t>
  </si>
  <si>
    <t>BIOLOGY AND CONSERVATION OF OWLS OF THE NORTHERN HEMISPHERE</t>
  </si>
  <si>
    <t>BIOLOGY AND CONTROL THEORY: CURRENT CHALLENGES</t>
  </si>
  <si>
    <t>BIOLOGY AND ECOLOGY OF SHALLOW COASTAL WATERS</t>
  </si>
  <si>
    <t>OLSEN INT S</t>
  </si>
  <si>
    <t>BIOL ENVIRON</t>
  </si>
  <si>
    <t>BIOLOGY AND EPIDEMIOLOGY OF HORMONE REPLACEMENT THERAPY</t>
  </si>
  <si>
    <t>BIOL FERT SOILS</t>
  </si>
  <si>
    <t>BIOLOGY AND MANAGEMENT OF COREGONID FISHES - 2005</t>
  </si>
  <si>
    <t>BIOLOGY AND MARICULTURE OF GIANT CLAMS</t>
  </si>
  <si>
    <t>BIOLOGY AND MEDICINE INTO THE 21ST CENTURY</t>
  </si>
  <si>
    <t>ISS BIOM M</t>
  </si>
  <si>
    <t>BIOLOGY AND MEDICINE OF SIGNAL TRANSDUCTION</t>
  </si>
  <si>
    <t>BIOLOGY AND PALAEOBIOLOGY OF BRYOZOANS</t>
  </si>
  <si>
    <t>BIOLOGY AND PATHOLOGY OF ASTROCYTE-NEURON INTERACTIONS</t>
  </si>
  <si>
    <t>BIOLOGY AND PATHOLOGY OF INNATE IMMUNITY MECHANISMS</t>
  </si>
  <si>
    <t>BIOLOGY AND PHYSIOLOGY OF AMPHIBIANS</t>
  </si>
  <si>
    <t>FORTS ZOOL</t>
  </si>
  <si>
    <t>BIOLOGY AND PHYSIOLOGY OF THE BLOOD-BRAIN BARRIER</t>
  </si>
  <si>
    <t>BIOLOGY AND PREVENTION OF AERODIGESTIVE TRACT CANCERS</t>
  </si>
  <si>
    <t>BIOLOGY AND RESOURCE MANAGEMENT SERIES</t>
  </si>
  <si>
    <t>BIOL RESOURCE MANAGE</t>
  </si>
  <si>
    <t>BIOLOGY BULL</t>
  </si>
  <si>
    <t>BIOL BULL+</t>
  </si>
  <si>
    <t>BIOL DIRECT</t>
  </si>
  <si>
    <t>BIOL LETT-UK</t>
  </si>
  <si>
    <t>BIOL LETTERS</t>
  </si>
  <si>
    <t>BIOLOGY LETT</t>
  </si>
  <si>
    <t>BIOLOGY OF ACINETOBACTER</t>
  </si>
  <si>
    <t>BIOLOGY OF ADVENTITIOUS ROOT FORMATION</t>
  </si>
  <si>
    <t>BIOLOGY OF ALPHA2-MACROGLOBULIN, ITS RECEPTOR, AND RELATED PROTEINS</t>
  </si>
  <si>
    <t>BIOLOGY OF BEHAVIOUR</t>
  </si>
  <si>
    <t>BIOL BEHAV</t>
  </si>
  <si>
    <t>BIOLOGY OF BILE ACIDS IN HEALTH AND DISEASE</t>
  </si>
  <si>
    <t>BIOL BLOOD MARROW TR</t>
  </si>
  <si>
    <t>BIOLOGY OF CELLULAR TRANSDUCING SIGNALS</t>
  </si>
  <si>
    <t>BIOLOGY OF EMERGING VIRUSES: SARS, AVIAN AND HUMAN INFLUENZA, METAPNEUMOVIRUS, NIPAH, WEST NILE, AND ROSS RIVER VIRUS</t>
  </si>
  <si>
    <t>BIOLOGY OF FREE-LIVING HETEROTROPHIC FLAGELLATES</t>
  </si>
  <si>
    <t>BIOLOGY OF GALL-INDUCING ARTHROPODS</t>
  </si>
  <si>
    <t>BIOLOGY OF HEMATOPOIESIS</t>
  </si>
  <si>
    <t>BIOLOGY OF LARGE AFRICAN MAMMALS IN THEIR ENVIRONMENT</t>
  </si>
  <si>
    <t>SYM ZOOL S</t>
  </si>
  <si>
    <t>BIOLOGY OF MEMORY</t>
  </si>
  <si>
    <t>SYMP MED H</t>
  </si>
  <si>
    <t>BIOLOGY OF MENOPAUSE</t>
  </si>
  <si>
    <t>BIOLOGY OF METALS</t>
  </si>
  <si>
    <t>BIOL MET</t>
  </si>
  <si>
    <t>BIOLOGY OF NEGATIVE STRAND RNA VIRUSES: THE POWER OF REVERSE GENETICS</t>
  </si>
  <si>
    <t>BIOLOGY OF NICOTINE DEPENDENCE</t>
  </si>
  <si>
    <t>BIOLOGY OF NITRIC OXIDE 1 : PHYSIOLOGICAL AND CLINICAL ASPECTS</t>
  </si>
  <si>
    <t>BIOLOGY OF NITRIC OXIDE 2 : ENZYMOLOGY, BIOCHEMISTRY AND IMMUNOLOGY</t>
  </si>
  <si>
    <t>BIOLOGY OF NITRIC OXIDE, PT 3</t>
  </si>
  <si>
    <t>BIOLOGY OF NITRIC OXIDE, PT 4</t>
  </si>
  <si>
    <t>BIOLOGY OF NITRIC OXIDE, PT 5</t>
  </si>
  <si>
    <t>BIOLOGY OF NITRIC OXIDE, PT 7</t>
  </si>
  <si>
    <t>BIOL REPROD</t>
  </si>
  <si>
    <t>BIOLOGY OF SALMONELLA</t>
  </si>
  <si>
    <t>BIOLOGY OF SCHIZOPHRENIA</t>
  </si>
  <si>
    <t>DEV PSYCHIA</t>
  </si>
  <si>
    <t>BIOL SPORT</t>
  </si>
  <si>
    <t>BIOLOGY OF TERRESTRIAL ISOPODS  V, PROCEEDINGS</t>
  </si>
  <si>
    <t>CRUSTACEANA MONOGR</t>
  </si>
  <si>
    <t>BIOL CELL</t>
  </si>
  <si>
    <t>BIOLOGY OF THE MAMMARY GLAND</t>
  </si>
  <si>
    <t>BIOLOGY OF THE NEONATE</t>
  </si>
  <si>
    <t>BIOL NEONATE</t>
  </si>
  <si>
    <t>BIOLOGY OF THE OCULAR MICROCIRCULATION</t>
  </si>
  <si>
    <t>BIOLOGY OF THE PANCREAS IN GROWING ANIMALS</t>
  </si>
  <si>
    <t>BIOLOGY OF THE SKIN</t>
  </si>
  <si>
    <t>SEM ENS INSERM</t>
  </si>
  <si>
    <t>SEM INSERM</t>
  </si>
  <si>
    <t>BIOLOGY OF VITRONECTINS AND THEIR RECEPTORS</t>
  </si>
  <si>
    <t>BIOLOGY, ASSESSMENT, AND MANAGEMENT OF NORTH PACIFIC ROCKFISHES</t>
  </si>
  <si>
    <t>LOW WAKE FI</t>
  </si>
  <si>
    <t>BIOLOGY, BRAINS AND BEHAVIOR</t>
  </si>
  <si>
    <t>SCH AM RES</t>
  </si>
  <si>
    <t>BIOLOGY, CONSERVATION AND SUSTAINABLE DEVELOPMENT OF STURGEONS</t>
  </si>
  <si>
    <t>FISH FISHERIES SERIE</t>
  </si>
  <si>
    <t>BIOLOGY, DAMAGE AND MANAGEMENT OF SEED ORCHARD PESTS</t>
  </si>
  <si>
    <t>FPM INF REP</t>
  </si>
  <si>
    <t>BIOLOGY, EPIDEMIOLOGY AND MANAGEMENT OF PYRODINIUM RED TIDES</t>
  </si>
  <si>
    <t>ICLARM CONT</t>
  </si>
  <si>
    <t>BIOLOGY, MANAGEMENT, AND PROTECTION OF CATADROMOUS EELS</t>
  </si>
  <si>
    <t>BIOLOGY, MANAGEMENT, AND PROTECTION OF NORTH AMERICAN STURGEONS</t>
  </si>
  <si>
    <t>BIOLUMINESCENCE AND CHEMILUMINESCENCE, PT C</t>
  </si>
  <si>
    <t>BIOMAGNETISM : CLINICAL ASPECTS</t>
  </si>
  <si>
    <t>BIOMAGNETISM AND MAGNETIC BIOSYSTEMS BASED ON MOLECULAR RECOGNITION PROCESSES</t>
  </si>
  <si>
    <t>BIOMAGNETISM: FUNDAMENTAL RESEARCH AND CLINICAL APPLICATIONS</t>
  </si>
  <si>
    <t>SETAC SP P</t>
  </si>
  <si>
    <t>BIOMARKERS AND BIOLOGICAL SPECTRAL IMAGING</t>
  </si>
  <si>
    <t>BIOMARKERS AND SURROGATE ENDPOINTS: CLINICAL RESEARCH AND APPLICATIONS</t>
  </si>
  <si>
    <t>BIOMARKERS FOR AGROCHEMICALS AND TOXIC SUBSTANCES</t>
  </si>
  <si>
    <t>BIOMARK MED</t>
  </si>
  <si>
    <t>BIOMARKERS OF HUMAN EXPOSURE TO PESTICIDES</t>
  </si>
  <si>
    <t>BIOMASS</t>
  </si>
  <si>
    <t>BIOMASS BIOENERG</t>
  </si>
  <si>
    <t>BIOMASS BURNING AND ITS INTER-RELATIONSHIPS WITH THE CLIMATE SYSTEM</t>
  </si>
  <si>
    <t>BIOMASS PRODUCTION BY FAST-GROWING TREES</t>
  </si>
  <si>
    <t>BIOMATERIAL-LIVING SYSTEM INTERACTIONS</t>
  </si>
  <si>
    <t>BIOMATER LIVING SYST</t>
  </si>
  <si>
    <t>BIOMATERIALS</t>
  </si>
  <si>
    <t>BIOMATERIALS ARTIFICIAL CELLS AND ARTIFICIAL ORGANS</t>
  </si>
  <si>
    <t>BIOMATER ARTIF CELL</t>
  </si>
  <si>
    <t>BIOMATERIALS ARTIFICIAL CELLS AND IMMOBILIZATION BIOTECHNOLOGY</t>
  </si>
  <si>
    <t>BIOMAT ARTIF CELL IM</t>
  </si>
  <si>
    <t>BIOMATERIALS FOR DRUG AND CELL DELIVERY</t>
  </si>
  <si>
    <t>BIOMATERIALS MECHANICAL PROPERTIES</t>
  </si>
  <si>
    <t>BIOMATERIALS MEDICAL DEVICES AND ARTIFICIAL ORGANS</t>
  </si>
  <si>
    <t>BIOMATERIALS REGULATING CELL FUNCTION AND TISSUE DEVELOPMENT</t>
  </si>
  <si>
    <t>BIOMATERIALS: FROM MOLECULES TO ENGINEERED TISSUES</t>
  </si>
  <si>
    <t>BIOMATERIAL-TISSUE INTERFACES</t>
  </si>
  <si>
    <t>BIOMECHANICAL TRANSPORT PROCESSES</t>
  </si>
  <si>
    <t>BIOMECH MODEL MECHAN</t>
  </si>
  <si>
    <t>BIOMECHANICS AND SPORTS</t>
  </si>
  <si>
    <t>BIOMECHANICS OF ACTIVE MOVEMENT AND DIVISION OF CELLS</t>
  </si>
  <si>
    <t>BIOMECHANICS OF SOFT TISSUE IN CARDIOVASCULAR SYSTEMS</t>
  </si>
  <si>
    <t>BIOMEDICA BIOCHIMICA ACTA</t>
  </si>
  <si>
    <t>BIOMED BIOCHIM ACTA</t>
  </si>
  <si>
    <t>BIOMEDICAL ADVANCES IN AGING</t>
  </si>
  <si>
    <t>BIOMEDICAL AND CLINICAL ASPECTS OF COENZYME Q</t>
  </si>
  <si>
    <t>BIOMED CLIN</t>
  </si>
  <si>
    <t>BIOMEDICAL AND CLINICAL ASPECTS OF COENZYME Q, VOL 6</t>
  </si>
  <si>
    <t>BIOMEDICAL AND ENVIRONMENTAL MASS SPECTROMETRY</t>
  </si>
  <si>
    <t>BIOMED ENVIRON MASS</t>
  </si>
  <si>
    <t>BIOMED ENVIRON SCI</t>
  </si>
  <si>
    <t>BIOMEDICAL AND HEALTH RESEARCH</t>
  </si>
  <si>
    <t>BIOM HLTH R</t>
  </si>
  <si>
    <t>BIOMEDICAL AND SOCIAL ASPECTS OF ALCOHOL AND ALCOHOLISM</t>
  </si>
  <si>
    <t>BIOMEDICAL AND SOCIAL DEVELOPMENTS IN AIDS AND ASSOCIATED TUMORS</t>
  </si>
  <si>
    <t>BIOMEDICAL APPLICATIONS OF FREE-ELECTRON LASERS</t>
  </si>
  <si>
    <t>BIOMEDICAL APPLICATIONS OF LIGHT SCATTERING</t>
  </si>
  <si>
    <t>BIOMEDICAL APPLICATIONS OF LIGHT SCATTERING II</t>
  </si>
  <si>
    <t>BIOMEDICAL APPLICATIONS OF MICRO- AND NANOENGINEERING</t>
  </si>
  <si>
    <t>BIOMEDICAL APPLICATIONS OF MICRO- AND NANOENGINEERING II</t>
  </si>
  <si>
    <t>BIOMEDICAL APPLICATIONS OF MICRO- AND NANOENGINEERING III</t>
  </si>
  <si>
    <t>BIOMEDICAL APPLICATIONS OF RAMAN SPECTROSCOPY, PROCEEDINGS OF</t>
  </si>
  <si>
    <t>BIOMEDICAL APPLICATIONS OF SMART MATERIALS, NANOTECHNOLOGY AND MICRO/NANO ENGINEERING</t>
  </si>
  <si>
    <t>BIOMEDICAL APPLICATIONS OF SYNCHROTRON RADIATION</t>
  </si>
  <si>
    <t>P INT SCH PHYS</t>
  </si>
  <si>
    <t>BIOMEDICAL APPLICATIONS: POLYMER BLENDS</t>
  </si>
  <si>
    <t>BIOMED CHROMATOGR</t>
  </si>
  <si>
    <t>BIOMEDICAL DIAGNOSTIC, GUIDANCE, AND SURGICAL-ASSIST SYSTEMS</t>
  </si>
  <si>
    <t>BIOMEDICAL DIAGNOSTIC, GUIDANCE, AND SURGICAL-ASSIST SYSTEMS II</t>
  </si>
  <si>
    <t>BIOMEDICAL DIAGNOSTIC, GUIDANCE, AND SURGICAL-ASSIST SYSTEMS III</t>
  </si>
  <si>
    <t>BIOMEDICAL DIAGNOSTIC, GUIDANCE, AND SURGICAL-ASSIST SYSTEMS IV</t>
  </si>
  <si>
    <t>BIOMEDICAL ENGINEERING</t>
  </si>
  <si>
    <t>BIOMED ENG</t>
  </si>
  <si>
    <t>BIOMEDICAL ENGINEERING : OPENING NEW DOORS</t>
  </si>
  <si>
    <t>BIOMED ENG ONLINE</t>
  </si>
  <si>
    <t>BIOMEDICAL ENGINEERING SYSTEMS AND TECHNOLOGIES</t>
  </si>
  <si>
    <t>BIOMED ENG-APP BAS C</t>
  </si>
  <si>
    <t>BIOMEDICAL FIBER OPTIC INSTRUMENTATION, PROCEEDINGS OF</t>
  </si>
  <si>
    <t>BIOMEDICAL FIBER OPTICS, PROCEEDINGS OF</t>
  </si>
  <si>
    <t>BIOMEDICAL FRONTIERS OF FLUORINE CHEMISTRY</t>
  </si>
  <si>
    <t>BIOMEDICAL FUNCTIONS AND BIOTECHNOLOGY OF NATURAL AND ARTIFICIAL POLYMERS</t>
  </si>
  <si>
    <t>FRONT BIOM</t>
  </si>
  <si>
    <t>BIOMEDICAL IMAGE PROCESSING</t>
  </si>
  <si>
    <t>BIOMEDICAL IMAGE PROCESSING AND BIOMEDICAL VISUALIZATION, PTS 1 AND 2</t>
  </si>
  <si>
    <t>BIOMEDICAL IMAGE PROCESSING AND THREE-DIMENSIONAL MICROSCOPY, PTS 1 AND 2</t>
  </si>
  <si>
    <t>BIOMEDICAL IMAGE PROCESSING II</t>
  </si>
  <si>
    <t>BIOMEDICAL IMAGE REGISTRATION</t>
  </si>
  <si>
    <t>BIOMEDICAL IMAGE REGISTRATION, PROCEEDINGS</t>
  </si>
  <si>
    <t>BIOMEDICAL IMAGING: REPORTERS, DYES, AND INSTRUMENTATION, PROCEEDINGS OF</t>
  </si>
  <si>
    <t>BIOMEDICAL INSTRUMENTATION &amp; TECHNOLOGY</t>
  </si>
  <si>
    <t>BIOMED INSTRUM TECHN</t>
  </si>
  <si>
    <t>BIOMEDICAL INSTRUMENTATION BASED ON MICRO- AND NANOTECHNOLOGY</t>
  </si>
  <si>
    <t>BIOMEDICAL LETTERS</t>
  </si>
  <si>
    <t>BIOMED LETT</t>
  </si>
  <si>
    <t>BIOMEDICAL MASS SPECTROMETRY</t>
  </si>
  <si>
    <t>BIOMED MASS SPECTROM</t>
  </si>
  <si>
    <t>BIOMED MATER</t>
  </si>
  <si>
    <t>BIO-MED MATER ENG</t>
  </si>
  <si>
    <t>BIOMEDICAL MATERIALS-DRUG DELIVERY, IMPLANTS AND TISSUE ENGINEERING</t>
  </si>
  <si>
    <t>BIOMED MICRODEVICES</t>
  </si>
  <si>
    <t>BIOMEDICAL NANOTECHNOLOGY ARCHITECTURES AND APPLICATIONS</t>
  </si>
  <si>
    <t>BIOMEDICAL OPTICAL SPECTROSCOPY</t>
  </si>
  <si>
    <t>BIOMEDICAL OPTICS AND LASERS: DIAGNOSTICS AND TREATMENT</t>
  </si>
  <si>
    <t>BIOMEDICAL OPTOACOUSTICS</t>
  </si>
  <si>
    <t>BIOMEDICAL OPTOACOUSTICS II</t>
  </si>
  <si>
    <t>BIOMEDICAL OPTOACOUSTICS III</t>
  </si>
  <si>
    <t>BIOMEDICAL OPTOACOUSTICS IV</t>
  </si>
  <si>
    <t>BIOMEDICAL OPTOELECTRONIC DEVICES AND SYSTEMS II, PROCEEDINGS OF</t>
  </si>
  <si>
    <t>BIOMEDICAL OPTOELECTRONIC INSTRUMENTATION, PROCEEDINGS OF</t>
  </si>
  <si>
    <t>BIOMEDICAL OPTOELECTRONICS IN CLINICAL CHEMISTRY AND BIOTECHNOLOGY, PROCEEDINGS OF</t>
  </si>
  <si>
    <t>BIOMED PAP</t>
  </si>
  <si>
    <t>BIOMEDICAL PHOTONICS AND OPTOELECTRONIC IMAGING</t>
  </si>
  <si>
    <t>BIOMED RES-INDIA</t>
  </si>
  <si>
    <t>BIOMED RES-TOKYO</t>
  </si>
  <si>
    <t>BIOMEDICAL SCIENCE AND THE THIRD WORLD</t>
  </si>
  <si>
    <t>BIOMEDICAL SCIENCES INSTRUMENTATION</t>
  </si>
  <si>
    <t>BIOMEDICAL SCIENCES INSTRUMENTATION, VOL 26</t>
  </si>
  <si>
    <t>BIOMEDICAL SCIENCES INSTRUMENTATION, VOL 27</t>
  </si>
  <si>
    <t>BIOMEDICAL SCIENCES INSTRUMENTATION, VOL 28</t>
  </si>
  <si>
    <t>BIOMEDICAL SCIENCES INSTRUMENTATION, VOL 36</t>
  </si>
  <si>
    <t>BIOMEDICAL SCIENCES INSTRUMENTATION, VOL 38</t>
  </si>
  <si>
    <t>BIOMEDICAL SCIENCES INSTRUMENTATION, VOL 39</t>
  </si>
  <si>
    <t>BIOMEDICAL SCIENCES INSTRUMENTATION, VOL 40</t>
  </si>
  <si>
    <t>TECH PAPERS ISA</t>
  </si>
  <si>
    <t>BIOMEDICAL SCIENCES INSTRUMENTATION, VOL 42</t>
  </si>
  <si>
    <t>BIOMEDICAL SCIENCES INSTRUMENTATION, VOL 43</t>
  </si>
  <si>
    <t>BIOMEDICAL SENSING AND IMAGING TECHNOLOGIES, PROCEEDINGS OF</t>
  </si>
  <si>
    <t>BIOMEDICAL SENSING, IMAGING, AND TRACKING TECHNOLOGIES I</t>
  </si>
  <si>
    <t>BIOMEDICAL SENSING, IMAGING, AND TRACKING TECHNOLOGIES II</t>
  </si>
  <si>
    <t>BIOMEDICAL SENSORS, FIBERS, AND OPTICAL DELIVERY SYSTEMS, PROCEEDINGS</t>
  </si>
  <si>
    <t>BIOMED SIGNAL PROCES</t>
  </si>
  <si>
    <t>BIOMEDICAL SIMULATION, PROCEEDINGS</t>
  </si>
  <si>
    <t>BIOMEDICAL SPECTROSCOPY: VIBRATIONAL SPECTROSCOPY AND OTHER NOVEL TECHNIQUES</t>
  </si>
  <si>
    <t>BIOMEDICAL SYSTEMS AND TECHNOLOGIES II, PROCEEDINGS OF</t>
  </si>
  <si>
    <t>BIOMEDICAL SYSTEMS AND TECHNOLOGIES, PROCEEDINGS OF</t>
  </si>
  <si>
    <t>BIOMEDICAL TOPICAL MEETINGS, TECHNICAL DIGEST</t>
  </si>
  <si>
    <t>BIOMEDICAL VIBRATIONAL SPECTROSCOPY AND BIOHAZARD DETECTION TECHNOLOGIES</t>
  </si>
  <si>
    <t>BIOMEDICAL VIBRATIONAL SPECTROSCOPY II</t>
  </si>
  <si>
    <t>BIOMEDICAL VIBRATIONAL SPECTROSCOPY III: ADVANCES IN RESEARCH AND INDUSTRY</t>
  </si>
  <si>
    <t>BIOMEDICINE</t>
  </si>
  <si>
    <t>BIOMED PHARMACOTHER</t>
  </si>
  <si>
    <t>BIOMEDICINE EXPRESS</t>
  </si>
  <si>
    <t>BIOMED EXPRESS</t>
  </si>
  <si>
    <t>BIOMED TECH</t>
  </si>
  <si>
    <t>BIOMEMBRANE ELECTROCHEMISTRY</t>
  </si>
  <si>
    <t>BIOMEMBRANES AND NUTRITION</t>
  </si>
  <si>
    <t>BIOMEMS AND  BIONANOTECHNOLOGY</t>
  </si>
  <si>
    <t>BIOMEMS AND NANOTECHNOLOGY</t>
  </si>
  <si>
    <t>BIOMEMS AND NANOTECHNOLOGY II</t>
  </si>
  <si>
    <t>PRO BIOMED OPT IMAG</t>
  </si>
  <si>
    <t>BIOMEMS AND NANOTECHNOLOGY III</t>
  </si>
  <si>
    <t>BIOMEMS AND SMART NANOSTRUCTURES</t>
  </si>
  <si>
    <t>BIOMETRIC AUTHENTICATION, PROCEEDINGS</t>
  </si>
  <si>
    <t>BIOMETRIC TECHNOLOGY FOR HUMAN IDENTIFICATION</t>
  </si>
  <si>
    <t>BIOMETRIC TECHNOLOGY FOR HUMAN IDENTIFICATION II</t>
  </si>
  <si>
    <t>BIOMETRIC TECHNOLOGY FOR HUMAN IDENTIFICATION III</t>
  </si>
  <si>
    <t>BIOMETRIC TECHNOLOGY FOR HUMAN IDENTIFICATION IV</t>
  </si>
  <si>
    <t>BIOMETRIC TECHNOLOGY FOR HUMAN IDENTIFICATION V</t>
  </si>
  <si>
    <t>BIOMETRICAL J</t>
  </si>
  <si>
    <t>BIOMETRICS AND IDENTITY MANAGEMENT</t>
  </si>
  <si>
    <t>BIOMETRICS BULLETIN</t>
  </si>
  <si>
    <t>BIOMETRICS BULL</t>
  </si>
  <si>
    <t>BIOMETRISCHE ZEITSCHRIFT</t>
  </si>
  <si>
    <t>BIOMETR Z</t>
  </si>
  <si>
    <t>BIOMICROELECTROMECHANICAL SYSTEMS BIOMEMS</t>
  </si>
  <si>
    <t>BIOMIMETIC NEURAL LEARNING FOR INTELLIGENT ROBOTS: INTELLIGENT SYSTEMS, COGNITIVE ROBOTICS, AND NEUROSCIENCE</t>
  </si>
  <si>
    <t>BIOMINERALIZATION</t>
  </si>
  <si>
    <t>BIOMINERALIZATION I: CRYSTALLIZATION AND SELF-ORGANIZATION PROCESS</t>
  </si>
  <si>
    <t>BIOMINERALIZATION II: MINERALIZATION USING SYNTHETIC POLYMERS AND TEMPLATES</t>
  </si>
  <si>
    <t>BIOMODULAR THERAPY : FORWARD LOOKING CONCEPT OF TREATMENT</t>
  </si>
  <si>
    <t>FORS PRAX D</t>
  </si>
  <si>
    <t>BIOMOLECULAR CYTOPLASMIC THERAPY AFTER 35 YEAR</t>
  </si>
  <si>
    <t>BIOMOLECULAR ENGINEERING</t>
  </si>
  <si>
    <t>BIOMOL ENG</t>
  </si>
  <si>
    <t>BIOMOLECULAR MATERIALS</t>
  </si>
  <si>
    <t>BIOMOLECULAR MATERIALS BY DESIGN</t>
  </si>
  <si>
    <t>BIOMOL NMR ASSIGM</t>
  </si>
  <si>
    <t>BIOMOLECULAR PHOTONICS AND MULTIDIMENSIONAL MICROSCOPY</t>
  </si>
  <si>
    <t>BIOMOLECULAR SPECTROSCOPY II</t>
  </si>
  <si>
    <t>BIOMOLECULAR STRUCTURE AND DYNAMICS</t>
  </si>
  <si>
    <t>BIOMOL THER</t>
  </si>
  <si>
    <t>BIOMONITORING AND ENDOSCOPY TECHNOLOGIES</t>
  </si>
  <si>
    <t>BIOMONITORING FOR PHYSIOLOGICAL AND COGNITIVE PERFORMANCE DURING MILITARY OPERATIONS</t>
  </si>
  <si>
    <t>BIOMONITORS AND BIOMARKERS AS INDICATORS OF ENVIRONMENTAL CHANGE</t>
  </si>
  <si>
    <t>BIOMONITORS AND BIOMARKERS AS INDICATORS OF ENVIRONMENTAL CHANGE 2: A HANDBOOK</t>
  </si>
  <si>
    <t>BIOORGAN MED CHEM</t>
  </si>
  <si>
    <t>BIOORG MED CHEM LETT</t>
  </si>
  <si>
    <t>BIOORG CHEM</t>
  </si>
  <si>
    <t>BIOORGANIC CHEMISTRY DEOXYSUGARS, POLYKETIDES AND RELATED CLASSES: SYNTHESIS, BIOSYNTHESIS, ENZYMES</t>
  </si>
  <si>
    <t>BIOORGANIC CHEMISTRY OF BIOLOGICAL SIGNAL TRANSDUCTION</t>
  </si>
  <si>
    <t>BIOORGANICHESKAYA KHIMIYA</t>
  </si>
  <si>
    <t>BIOORG KHIM+</t>
  </si>
  <si>
    <t>BIOPHARM INT</t>
  </si>
  <si>
    <t>BIOPHARM INTERNATIONAL-THE APPLIED TECHNOLOGIES OF BIOPHARMACEUTICAL DEVELOPMENT</t>
  </si>
  <si>
    <t>BIOPHARM DRUG DISPOS</t>
  </si>
  <si>
    <t>BIOPHARM-JOURNAL OF VETERINARY PHARMACY</t>
  </si>
  <si>
    <t>BIOPHARM-J VET PHARM</t>
  </si>
  <si>
    <t>BIOPHARM-THE APPLIED TECHNOLOGIES OF BIOPHARMACEUTICAL DEVELOPMENT</t>
  </si>
  <si>
    <t>BIOPHARM-APPL T BIO</t>
  </si>
  <si>
    <t>BIOPHARM-THE TECHNOLOGY &amp; BUSINESS OF BIOPHARMACEUTICALS</t>
  </si>
  <si>
    <t>BIOPHARM-TECHNOL BUS</t>
  </si>
  <si>
    <t>BIOPHOTONICS</t>
  </si>
  <si>
    <t>BIOPHOTONICS 2007: OPTICS IN LIFE SCIENCE</t>
  </si>
  <si>
    <t>BIOPHOTONICS AND IMMUNE REPSONSES</t>
  </si>
  <si>
    <t>BIOPHOTONICS AND IMMUNE RESPONSES II</t>
  </si>
  <si>
    <t>BIOPHOTONICS AND IMMUNE RESPONSES III</t>
  </si>
  <si>
    <t>BIOPHOTONICS AND NEW THERAPY FRONTIERS</t>
  </si>
  <si>
    <t>BIOPHOTONICS INSTRUMENTATION AND ANALYSIS</t>
  </si>
  <si>
    <t>BIOPHOTONICS MICRO-AND NANO-IMAGING</t>
  </si>
  <si>
    <t>BIOPHOTONICS NEW FRONTIER: FROM GENOME TO PROTEOME</t>
  </si>
  <si>
    <t>BIOPHOTONICS, PT A</t>
  </si>
  <si>
    <t>BIOPHOTONICS, PT B</t>
  </si>
  <si>
    <t>BIOPHOTONICS: PHOTONIC SOLUTIONS FOR BETTER HEALTH CARE</t>
  </si>
  <si>
    <t>BIOPHYS CHEM</t>
  </si>
  <si>
    <t>BIOPHYSICAL CHEMISTRY: MEMBRANES AND PROTEINS</t>
  </si>
  <si>
    <t>BIOPHYS J</t>
  </si>
  <si>
    <t>BIOPHYSICAL TOOLS FOR BIOLOGISTS, VOL 2: IN VIVO TECHNIQUES</t>
  </si>
  <si>
    <t>BIOPHYSICAL TOOLS FOR BIOLOGISTS:  VOL 1 IN VITRO TECHNIQUES</t>
  </si>
  <si>
    <t>BIOPHYSICS FROM MOLECULES TO BRAIN: IN MEMORY OF RADOSLAV K. ANDJUS</t>
  </si>
  <si>
    <t>BIOPHYSICS OF ELECTRON TRANSFER AND MOLECULAR BIOELECTRONICS</t>
  </si>
  <si>
    <t>ELECTR BIOT ADV FOR</t>
  </si>
  <si>
    <t>BIOPHYSICS OF PHOTORECEPTION</t>
  </si>
  <si>
    <t>BIOPHYSICS OF PHOTORECEPTORS AND PHOTOMOVEMENTS IN MICROORGANISMS</t>
  </si>
  <si>
    <t>BIOPHYSICS OF STRUCTURE AND MECHANISM</t>
  </si>
  <si>
    <t>BIOPHYS STRUCT MECH</t>
  </si>
  <si>
    <t>BIOPHYSICS-USSR</t>
  </si>
  <si>
    <t>BIOPHYS-USSR</t>
  </si>
  <si>
    <t>BIOPHYSIK</t>
  </si>
  <si>
    <t>BIOPOLYMER SCIENCE: FOOD AND NON FOOD APPLICATIONS</t>
  </si>
  <si>
    <t>BIOPOLYMERS II</t>
  </si>
  <si>
    <t>BIOPOLYMERS LIQUID CRYSTALLINE POLYMERS PHASE EMULSION</t>
  </si>
  <si>
    <t>BIOPOLYMERS/PVA HYDROGELS/ANIONIC POLYMERISATION NANOCOMPOSITES</t>
  </si>
  <si>
    <t>BIOPROC BIOSYST ENG</t>
  </si>
  <si>
    <t>BIOPROCESS ENGINEERING</t>
  </si>
  <si>
    <t>BIOPROCESS ENG</t>
  </si>
  <si>
    <t>BIOPRODUCTS PROCESSING</t>
  </si>
  <si>
    <t>BIOPTICS : OPTICS IN BIOMEDICINE AND ENVIRONMENTAL SCIENCE</t>
  </si>
  <si>
    <t>BIORADICALS DETECTED BY ESR SPECTROSCOPY</t>
  </si>
  <si>
    <t>MCBU</t>
  </si>
  <si>
    <t>BIORATIONAL PEST CONTROL AGENTS</t>
  </si>
  <si>
    <t>BIOREACTOR SYSTEMS FOR TISSUE ENGINEERING</t>
  </si>
  <si>
    <t>BIORECOVERY</t>
  </si>
  <si>
    <t>BIOREGULATORS FOR CROP PROTECTION AND PEST CONTROL</t>
  </si>
  <si>
    <t>BIOREMEDIATION</t>
  </si>
  <si>
    <t>BIOREMEDIATION OF CHLORINATED SOLVENTS</t>
  </si>
  <si>
    <t>BIOREMEDIATION OF ENERGETICS, PHENOLICS, AND POLYCYCLIC AROMATIC HYDROCARBONS</t>
  </si>
  <si>
    <t>BIOREMEDIATION OF INORGANIC COMPOUNDS</t>
  </si>
  <si>
    <t>BIOREMEDIATION OF INORGANICS</t>
  </si>
  <si>
    <t>BIOREMEDIATION OF MTBE, ALCOHOLS, AND ETHERS</t>
  </si>
  <si>
    <t>BIOREMEDIATION OF POLLUTANTS IN SOIL AND WATER</t>
  </si>
  <si>
    <t>BIOREMEDIATION OF RECALCITRANT ORGANICS</t>
  </si>
  <si>
    <t>BIOREMEDIATION OF SOILS CONTAMINATED WITH AROMATIC COMPOUNDS</t>
  </si>
  <si>
    <t>BIOREMEDIATION OF SURFACE AND SUBSURFACE CONTAMINATION</t>
  </si>
  <si>
    <t>BIOREMEDIATION SERIES</t>
  </si>
  <si>
    <t>BIOREMEDIATION THROUGH RHIZOSPHERE TECHNOLOGY</t>
  </si>
  <si>
    <t>BIORESOURCE TECHNOL</t>
  </si>
  <si>
    <t>BIOSCIENCE - SOCIETY</t>
  </si>
  <si>
    <t>SCHER FDN W</t>
  </si>
  <si>
    <t>BIOSCI BIOTECH BIOCH</t>
  </si>
  <si>
    <t>BIOSCIENCE REP</t>
  </si>
  <si>
    <t>BIOSCIENCES COMMUNICATIONS</t>
  </si>
  <si>
    <t>BIOSCI COMMUN</t>
  </si>
  <si>
    <t>BIOSECUR BIOTERROR</t>
  </si>
  <si>
    <t>BIOSENSING</t>
  </si>
  <si>
    <t>BIOSENSING FOR THE 21ST CENTURY</t>
  </si>
  <si>
    <t>BIOSENSOR AND CHEMICAL SENSOR TECHNOLOGY</t>
  </si>
  <si>
    <t>BIOSENSOR DESIGN AND APPLICATION</t>
  </si>
  <si>
    <t>BIOSENSORS</t>
  </si>
  <si>
    <t>BIOSENS BIOELECTRON</t>
  </si>
  <si>
    <t>BIOSENSORS : APPLICATIONS IN MEDICINE, ENVIRONMENTAL PROTECTION AND PROCESS CONTROL</t>
  </si>
  <si>
    <t>BIOSENSORS : FUNDAMENTALS, TECHNOLOGIES AND APPLICATIONS</t>
  </si>
  <si>
    <t>BIOSENSORS AND CHEMICAL SENSORS</t>
  </si>
  <si>
    <t>BIOSENSORS FOR DIRECT MONITORING OF ENVIRONMENTAL POLLUTANTS IN FIELD</t>
  </si>
  <si>
    <t>BIOSEPARATION</t>
  </si>
  <si>
    <t>BIOSEPARATION ENGINEERING</t>
  </si>
  <si>
    <t>BIOSEPARATION PROCESSES IN FOODS</t>
  </si>
  <si>
    <t>IFT BAS SYM</t>
  </si>
  <si>
    <t>BIOSIGNAL BRNO</t>
  </si>
  <si>
    <t>BIOSOCIAL BASES OF VIOLENCE</t>
  </si>
  <si>
    <t>BIOSOCIAL SOCIETY SERIES</t>
  </si>
  <si>
    <t>BIOSOCIAL S</t>
  </si>
  <si>
    <t>BIOSPECTROSCOPY</t>
  </si>
  <si>
    <t>BIOSTEREOMETRIC TECHNOLOGY AND APPLICATIONS</t>
  </si>
  <si>
    <t>BIOSTRATIGRAPHY IN PRODUCTION AND DEVELOPMENT GEOLOGY</t>
  </si>
  <si>
    <t>BIOSURVEILLANCE AND BIOSECURITY, PROCEEDINGS</t>
  </si>
  <si>
    <t>BIOSYNTHESIS</t>
  </si>
  <si>
    <t>BIOSYNTHESIS OF THE TETRAPYRROLE PIGMENTS</t>
  </si>
  <si>
    <t>BIOSYNTHESIS: AROMATIC POLYKETIDES, ISOPRENOIDS, ALKALOIDS</t>
  </si>
  <si>
    <t>BIOSYSTEMATICS AND ECOLOGY SERIES</t>
  </si>
  <si>
    <t>BIOSYST ECOL SER</t>
  </si>
  <si>
    <t>BIOSYST ENG</t>
  </si>
  <si>
    <t>BIOTECH FORUM EUROPE</t>
  </si>
  <si>
    <t xml:space="preserve">BIOTECHFORUM BTF </t>
  </si>
  <si>
    <t>BIOTECHFOR</t>
  </si>
  <si>
    <t>BIOTECH HISTOCHEM</t>
  </si>
  <si>
    <t>BIOTECHNIQUES FOR AIR POLLUTION ABATEMENT AND ODOUR CONTROL POLICIES</t>
  </si>
  <si>
    <t>BIOTECHNOL AGRON SOC</t>
  </si>
  <si>
    <t>BIOTECHNOLOGIES IN PERSPECTIVE : SOCIO-ECONOMIC IMPLICATIONS FOR DEVELOPING COUNTRIES</t>
  </si>
  <si>
    <t>FUT OR ST</t>
  </si>
  <si>
    <t>BIO-TECHNOLOGY</t>
  </si>
  <si>
    <t>BIO-TECHNOL</t>
  </si>
  <si>
    <t>BIOTECHNOL BIOTEC EQ</t>
  </si>
  <si>
    <t>BIOTECHNOL GENET ENG</t>
  </si>
  <si>
    <t>BIOTECHNOLOGY &amp; GENETIC ENGINEERING REVIEWS, VOL 14</t>
  </si>
  <si>
    <t>BIOTECHNOLOGY &amp; GENETIC ENGINEERING REVIEWS, VOL 17</t>
  </si>
  <si>
    <t>BIOTECHNOLOGY &amp; GENETIC ENGINEERING REVIEWS, VOL 19</t>
  </si>
  <si>
    <t>BIOTECHNOLOGY &amp; GENETIC ENGINEERING REVIEWS, VOL 20</t>
  </si>
  <si>
    <t>BIOTECHNOLOGY &amp; GENETIC ENGINEERING REVIEWS, VOL. 15</t>
  </si>
  <si>
    <t>BIOTECHNOL ADV</t>
  </si>
  <si>
    <t>BIOTECHNOL APPL BIOC</t>
  </si>
  <si>
    <t>BIOTECHNOLOGY AND BIODEGRADATION</t>
  </si>
  <si>
    <t>BIOTECHNOL BIOENG</t>
  </si>
  <si>
    <t>BIOTECHNOL BIOPROC E</t>
  </si>
  <si>
    <t>BIOTECHNOLOGY AND DEVELOPMENT MONITOR</t>
  </si>
  <si>
    <t>BIOTECHNOL DEV MONIT</t>
  </si>
  <si>
    <t>BIOTECHNOLOGY AND FOOD PROCESS ENGINEERING</t>
  </si>
  <si>
    <t>BIOTECHNOLOGY AND GENETIC ENGINEERING REVIEWS, VOL 13</t>
  </si>
  <si>
    <t>BIOTECHNOLOGY AND GENETIC ENGINEERING REVIEWS, VOL 16</t>
  </si>
  <si>
    <t>BIOTECHNOLOGY AND HUMAN GENETIC PREDISPOSITION TO DISEASE</t>
  </si>
  <si>
    <t>BIOTECHNOLOGY EDUCATION</t>
  </si>
  <si>
    <t>BIOTECHNOL EDUC</t>
  </si>
  <si>
    <t>BIOTECHNOLOGY FOR IMPROVED FOODS AND FLAVORS</t>
  </si>
  <si>
    <t>BIOTECHNOLOGY FOR THE ENVIRONMENT: SOIL REMEDIATION, VOL 3B</t>
  </si>
  <si>
    <t>FOCUS BIOTECHNOL</t>
  </si>
  <si>
    <t>BIOTECHNOLOGY FOR THE FUTURE</t>
  </si>
  <si>
    <t>BIOTECHNOLOGY FOR WASTE MANAGEMENT AND SITE RESTORATION</t>
  </si>
  <si>
    <t>BIOTECHNOLOGY IN AGRICULTURE</t>
  </si>
  <si>
    <t>BIOTECHNOLOGY IN BLOOD TRANSFUSION</t>
  </si>
  <si>
    <t>BIOTECHNOLOGY IN HORTICULTURAL CROP IMPROVEMENT: ACHIEVEMENTS, OPPORTUNITIES AND LIMITATIONS</t>
  </si>
  <si>
    <t>BIOTECHNOLOGY IN THE PULP AND PAPER INDUSTRY: 8TH ICBPPI</t>
  </si>
  <si>
    <t>BIOTECHNOLOGY IN THE SUSTAINABLE ENVIRONMENT</t>
  </si>
  <si>
    <t>BIOTECHNOL LAW REP</t>
  </si>
  <si>
    <t>BIOTECHNOL LETT</t>
  </si>
  <si>
    <t>BIOTECHNOLOGY OF AMYLODEXTRIN OLIGOSACCHARIDES</t>
  </si>
  <si>
    <t>BIOTECHNOLOGY OF BLOOD PROTEINS</t>
  </si>
  <si>
    <t>BIOTECHNOLOGY OF CELL REGULATION</t>
  </si>
  <si>
    <t>BIOTECHNOLOGY OF PLASMA PROTEINS</t>
  </si>
  <si>
    <t>CURR STUD HEMATOL BL</t>
  </si>
  <si>
    <t>BIOTECHNOL PROGR</t>
  </si>
  <si>
    <t>BIOTECHNOLOGY R&amp;D TRENDS</t>
  </si>
  <si>
    <t>BIOTECHNOLOGY SOFTWARE &amp; INTERNET JOURNAL</t>
  </si>
  <si>
    <t>BIOTECHNOL SOFTW I J</t>
  </si>
  <si>
    <t>BIOTECHNOLOGY SOFTWARE JOURNAL</t>
  </si>
  <si>
    <t>BIOTECHNOL SOFTW J</t>
  </si>
  <si>
    <t>BIOTECHNOLOGY TECHNIQUES</t>
  </si>
  <si>
    <t>BIOTECHNOL TECH</t>
  </si>
  <si>
    <t>BIOTECHNOLOGY THERAPEUTICS</t>
  </si>
  <si>
    <t>BIOTECHNOL THER</t>
  </si>
  <si>
    <t>BIOTECHNOLOGY: PHARMACEUTICAL ASPECTS</t>
  </si>
  <si>
    <t>BIOTECH PHARM ASPECT</t>
  </si>
  <si>
    <t>BIOTECHNOLOGY: SCIENCE AND SOCIETY AT A CROSSROAD</t>
  </si>
  <si>
    <t>BIOTELEMETRY</t>
  </si>
  <si>
    <t>BIOTELEMETRY AND PATIENT MONITORING</t>
  </si>
  <si>
    <t>BIOTELEM PAT MON</t>
  </si>
  <si>
    <t>BIOTHERAPY</t>
  </si>
  <si>
    <t>BIOTHIOLS, PT A</t>
  </si>
  <si>
    <t>BIOTHIOLS, PT B</t>
  </si>
  <si>
    <t>BIOTIC DIVERSITY AND GERMPLASM PRESERVATION, GLOBAL IMPERATIVES</t>
  </si>
  <si>
    <t>BIOTIC RECOVERY FROM MASS EXTINCTION EVENTS</t>
  </si>
  <si>
    <t>GEOL SOC SP</t>
  </si>
  <si>
    <t>BIOTRANSPORT: HEAT AND MASS TRANSFER IN LIVING SYSTEMS</t>
  </si>
  <si>
    <t>BIOWORLD</t>
  </si>
  <si>
    <t>BIPOLAR DISORD</t>
  </si>
  <si>
    <t>BIR REPORT</t>
  </si>
  <si>
    <t>BIRD BEHAVIOUR</t>
  </si>
  <si>
    <t>BIRD BEHAV</t>
  </si>
  <si>
    <t>BIRD CONSERV INT</t>
  </si>
  <si>
    <t>BIRD HORMONES AND BIRD MIGRATIONS: ANALYZING HORMONES IN DROPPINGS AND EGG YOLKS AND ASSESSING ADAPTATIONS IN LONG-DISTANCE MIGRATION</t>
  </si>
  <si>
    <t>BIRD-BANDING</t>
  </si>
  <si>
    <t>BIRD BANDING</t>
  </si>
  <si>
    <t>BIRDS AND CLIMATE CHANGE</t>
  </si>
  <si>
    <t>BIRTH AND THE FAMILY JOURNAL</t>
  </si>
  <si>
    <t>BIRTH FAM J</t>
  </si>
  <si>
    <t>BIRTH DEFECTS : ORIGINAL ARTICLE SERIES</t>
  </si>
  <si>
    <t>BIRTH DEF</t>
  </si>
  <si>
    <t>BIRTH DEFECTS RES A</t>
  </si>
  <si>
    <t>BIRTH DEFECTS RES B</t>
  </si>
  <si>
    <t>BIRTH OF THE UNIVERSE AND FUNDAMENTAL PHYSICS</t>
  </si>
  <si>
    <t>BIRTH RISKS</t>
  </si>
  <si>
    <t>BIRTH-ISS PERINAT C</t>
  </si>
  <si>
    <t>BIT</t>
  </si>
  <si>
    <t>BITTERROOT ECOSYSTEM MANAGEMENT RESEARCH PROJECT: WHAT WE HAVE L EARNED</t>
  </si>
  <si>
    <t>US FOR SERV RMRS-P</t>
  </si>
  <si>
    <t>BITUMINOUS BINDERS 2002</t>
  </si>
  <si>
    <t>BITUMINOUS BINDERS 2003</t>
  </si>
  <si>
    <t>BITUMINOUS BINDERS 2004</t>
  </si>
  <si>
    <t>BITUMINOUS BINDERS 2005</t>
  </si>
  <si>
    <t>BITUMINOUS MATERIALS AND NONBITUMINOUS COMPONENTS OF BITUMINOUS PAVING MIXTURES 2006</t>
  </si>
  <si>
    <t>BITUMINOUS PAVING MIXTURES 2002</t>
  </si>
  <si>
    <t>BITUMINOUS PAVING MIXTURES 2003</t>
  </si>
  <si>
    <t>BITUMINOUS PAVING MIXTURES 2004</t>
  </si>
  <si>
    <t>BITUMINOUS PAVING MIXTURES 2005</t>
  </si>
  <si>
    <t>BITUMINOUS PAVING MIXTURES 2006</t>
  </si>
  <si>
    <t>BIULLETEN EKSPERIMENTALNOL BIOLOGII I MEDITSINY</t>
  </si>
  <si>
    <t>B EXP BIOL MED+</t>
  </si>
  <si>
    <t>BJOG-INT J OBSTET GY</t>
  </si>
  <si>
    <t>BJU INT</t>
  </si>
  <si>
    <t>BL LAC PHENOMENON</t>
  </si>
  <si>
    <t>BLACK AMERICAN LITERATURE FORUM</t>
  </si>
  <si>
    <t>BLACK AM LIT FORUM</t>
  </si>
  <si>
    <t>BLACK AND WHITE CULTURAL INTERACTION IN THE ANTEBELLUM SOUTH</t>
  </si>
  <si>
    <t>CHANC SYMP</t>
  </si>
  <si>
    <t>BLACK ART-AN INTERNATIONAL QUARTERLY</t>
  </si>
  <si>
    <t>BLACK ART</t>
  </si>
  <si>
    <t>BLACK BASS: ECOLOGY, CONSERVATION, AND MANAGEMENT</t>
  </si>
  <si>
    <t>BLACK HOLE PHYSICS</t>
  </si>
  <si>
    <t>BLACK HOLES IN BINARIES AND GALACTIC NUCLEI: DIAGNOSTICS, DEMOGRAPHY AND FORMATION</t>
  </si>
  <si>
    <t>ESO ASTROPHY SYMP</t>
  </si>
  <si>
    <t>BLACK HOLES: THEORY AND OBSERVATION</t>
  </si>
  <si>
    <t>BLACK MUSIC RES J</t>
  </si>
  <si>
    <t>BLACK PERSPECTIVE IN MUSIC</t>
  </si>
  <si>
    <t>BLACK PERSPECT MUSIC</t>
  </si>
  <si>
    <t>BLACK SEA OCEANOGRAPHY</t>
  </si>
  <si>
    <t>BLACK WALNUT IN A NEW CENTURY</t>
  </si>
  <si>
    <t>BLADDER DISEASE: RESEARCH CONCEPTS AND CLINICAL APPLICATIONS, PTS A AND B</t>
  </si>
  <si>
    <t>BLAKE NEWSLETTER</t>
  </si>
  <si>
    <t>BLAKE NEWSL</t>
  </si>
  <si>
    <t>BLAKE STUDIES</t>
  </si>
  <si>
    <t>BLAKE STUD</t>
  </si>
  <si>
    <t>BLAKE-ILLUSTRATED Q</t>
  </si>
  <si>
    <t>BLAST FURNACE AND STEEL PLANT</t>
  </si>
  <si>
    <t>BLAST FURN STEEL PL</t>
  </si>
  <si>
    <t>BLAZAR DEMOGRAPHICS AND PHYSICS, PROCEEDINGS</t>
  </si>
  <si>
    <t>BLM-BONNIERS LITTERARA MAGASIN</t>
  </si>
  <si>
    <t>BLM-BONNIERS LIT MAG</t>
  </si>
  <si>
    <t>BLOCK COPOLYMERS I</t>
  </si>
  <si>
    <t>BLOCK COPOLYMERS II</t>
  </si>
  <si>
    <t>BLOCKCOPOLYMERS POLYELECTROLYTES BIODEGRADATION</t>
  </si>
  <si>
    <t>BLOOD CELLS</t>
  </si>
  <si>
    <t>BLOOD CELL MOL DIS</t>
  </si>
  <si>
    <t>BLOOD COAGUL FIBRIN</t>
  </si>
  <si>
    <t>BLOOD FLOW IN LARGE ARTERIES : APPLICATIONS TO ATHEROGENESIS AND CLINICAL MEDICINE</t>
  </si>
  <si>
    <t>MG ATHEROSC</t>
  </si>
  <si>
    <t>BLOOD PRESS MONIT</t>
  </si>
  <si>
    <t>BLOOD PURIFICAT</t>
  </si>
  <si>
    <t>BLOOD PURIFICATION IN INTENSIVE CARE</t>
  </si>
  <si>
    <t>BLOOD REV</t>
  </si>
  <si>
    <t>BLOOD VESSELS</t>
  </si>
  <si>
    <t>BLOOD-THE JOURNAL OF HEMATOLOGY</t>
  </si>
  <si>
    <t>BLOOD-J HEMATOL</t>
  </si>
  <si>
    <t>BLUE STRAGGLERS</t>
  </si>
  <si>
    <t>BLUETONGUE DISEASE IN SOUTHEAST ASIA &amp; THE PACIFIC</t>
  </si>
  <si>
    <t>BLUETONGUE, PT 1, PROCEEDINGS</t>
  </si>
  <si>
    <t>VETER ITAL SER</t>
  </si>
  <si>
    <t>BLUT</t>
  </si>
  <si>
    <t>BMB REP</t>
  </si>
  <si>
    <t>BMC BIOCHEM</t>
  </si>
  <si>
    <t>BMC BIOL</t>
  </si>
  <si>
    <t>BMC BIOTECHNOL</t>
  </si>
  <si>
    <t>BMC CELL BIOL</t>
  </si>
  <si>
    <t>BMC COMPLEM ALTERN M</t>
  </si>
  <si>
    <t>BMC DEV BIOL</t>
  </si>
  <si>
    <t>BMC EVOL BIOL</t>
  </si>
  <si>
    <t>BMC FAM PRACT</t>
  </si>
  <si>
    <t>BMC GASTROENTEROL</t>
  </si>
  <si>
    <t>BMC GENET</t>
  </si>
  <si>
    <t>BMC HEALTH SERV RES</t>
  </si>
  <si>
    <t>BMC IMMUNOL</t>
  </si>
  <si>
    <t>BMC INFECT DIS</t>
  </si>
  <si>
    <t>BMC MED GENET</t>
  </si>
  <si>
    <t>BMC MED INFORM DECIS</t>
  </si>
  <si>
    <t>BMC MED RES METHODOL</t>
  </si>
  <si>
    <t>BMC MED</t>
  </si>
  <si>
    <t>BMC MICROBIOL</t>
  </si>
  <si>
    <t>BMC MOL BIOL</t>
  </si>
  <si>
    <t>BMC MUSCULOSKELET DI</t>
  </si>
  <si>
    <t>BMC MUSCULOSKEL DIS</t>
  </si>
  <si>
    <t>BMC NEUROL</t>
  </si>
  <si>
    <t>BMC NEUROSCI</t>
  </si>
  <si>
    <t>BMC PEDIATR</t>
  </si>
  <si>
    <t>BMC PLANT BIOL</t>
  </si>
  <si>
    <t>BMC STRUCT BIOL</t>
  </si>
  <si>
    <t>BMC SYST BIOL</t>
  </si>
  <si>
    <t>BMC VET RES</t>
  </si>
  <si>
    <t>BMR JOURNAL OF AUSTRALIAN GEOLOGY &amp; GEOPHYSICS</t>
  </si>
  <si>
    <t>BMR J AUST GEOL GEOP</t>
  </si>
  <si>
    <t>BN-BIANCO E NERO</t>
  </si>
  <si>
    <t>BOAR TAINT IN ENTIRE MALE PIGS</t>
  </si>
  <si>
    <t>BOCHUM PUBLICATIONS IN EVOLUTIONARY CULTURAL SEMIOTICS, NEW SERIES</t>
  </si>
  <si>
    <t>BODEGA MARINE LABORATORY MARINE SCIENCE SERIES</t>
  </si>
  <si>
    <t>BOD MAR LAB</t>
  </si>
  <si>
    <t>BODENKULTUR</t>
  </si>
  <si>
    <t>BODY SOC</t>
  </si>
  <si>
    <t>BODY AND THE TEXT</t>
  </si>
  <si>
    <t>ST COMPAR L</t>
  </si>
  <si>
    <t>BODY, SEXUALITY, AND GENDER: VERSIONS AND SUBVERSIONS IN AFRICAN LITERATURES 1</t>
  </si>
  <si>
    <t>MATATU</t>
  </si>
  <si>
    <t>BOILER SHELL WELD REPAIR</t>
  </si>
  <si>
    <t>BOLETIM DA SOCIEDADE BRASILEIRA DE MATEMATICA</t>
  </si>
  <si>
    <t>BOL SOC BRAS MAT</t>
  </si>
  <si>
    <t>BOL CIENC GEOD</t>
  </si>
  <si>
    <t>B CENT PESQUI PROC A</t>
  </si>
  <si>
    <t>BOL INST PESCA</t>
  </si>
  <si>
    <t>B ASOC GEOGR ESP</t>
  </si>
  <si>
    <t>BOLETIN DE LA OFICINA SANITARIA PANAMERICANA</t>
  </si>
  <si>
    <t>B OFIC SANIT PANAM</t>
  </si>
  <si>
    <t>BOLETIN DE LA REAL ACADEMIA DE LA HISTORIA</t>
  </si>
  <si>
    <t>BOL REAL ACAD HIST</t>
  </si>
  <si>
    <t>B REAL ACAD ESPAN</t>
  </si>
  <si>
    <t>BOL SOC BOT MEX</t>
  </si>
  <si>
    <t>B SOC BOT MEX</t>
  </si>
  <si>
    <t>BOLETIN DE LA SOCIEDAD CHILENA DE QUIMICA</t>
  </si>
  <si>
    <t>BOL SOC CHIL QUIM</t>
  </si>
  <si>
    <t>BOL SOC ESP CERAM V</t>
  </si>
  <si>
    <t>BOLETIN DE LA SOCIEDAD MATEMATICA MEXICANA</t>
  </si>
  <si>
    <t>BOL SOC MAT MEX</t>
  </si>
  <si>
    <t>BOLETIN DEL INSTITUTO DE QUIMICA DE LA UNIVERSIDAD NACIONAL AUTONOMA DE MEXICO</t>
  </si>
  <si>
    <t>BOL INST QUIM UNIV N</t>
  </si>
  <si>
    <t>BOLETIN DEL MUSEO DEL PRADO</t>
  </si>
  <si>
    <t>B MUSEO PRADO</t>
  </si>
  <si>
    <t>BOL LATINOAM CARIBE</t>
  </si>
  <si>
    <t>BOLLETTINO DELL ISTITUTO SIEROTERAPICO MILANESE</t>
  </si>
  <si>
    <t>B I SIEROTER MILAN</t>
  </si>
  <si>
    <t>BOLLETTINO DELLA LEGA ITALIANA CONTRO LEPILESSIA</t>
  </si>
  <si>
    <t>BOLL LEG IT</t>
  </si>
  <si>
    <t>BOLLETTINO DELLA SOCIETA GEOLOGICA ITALIANA</t>
  </si>
  <si>
    <t>B SOC GEOL ITAL</t>
  </si>
  <si>
    <t>BOLL SOC GEOL ITAL</t>
  </si>
  <si>
    <t>BOLLETTINO DELLA SOCIETA ITALIANA DI BIOLOGIA SPERIMENTALE</t>
  </si>
  <si>
    <t>B SOC ITAL BIOL SPER</t>
  </si>
  <si>
    <t>BOLL SOC PALEONTOL I</t>
  </si>
  <si>
    <t>BOLLETTINO DELLA UNIONE MATEMATICA ITALIANA</t>
  </si>
  <si>
    <t>B UNIONE MAT ITAL</t>
  </si>
  <si>
    <t>B GEOFIS TEOR APPL</t>
  </si>
  <si>
    <t>BOLLETTINO DI PSICOLOGIA APPLICATA</t>
  </si>
  <si>
    <t>B PSICOL APPL</t>
  </si>
  <si>
    <t>BOLLETTINO DI ZOOLOGIA</t>
  </si>
  <si>
    <t>B ZOOL</t>
  </si>
  <si>
    <t>BOLYAI SOCIETY MATHEMATICAL STUDIES</t>
  </si>
  <si>
    <t>BOND MARKET DEVELOPMENT IN ASIA</t>
  </si>
  <si>
    <t>BONDING ENERGETICS IN ORGANOMETALLIC COMPOUNDS</t>
  </si>
  <si>
    <t>BONE AND MINERAL</t>
  </si>
  <si>
    <t>BONE MINER</t>
  </si>
  <si>
    <t>BONE CIRCULATION AND VASCULARIZATION IN NORMAL AND PATHOLOGICAL CONDITIONS</t>
  </si>
  <si>
    <t>BONE FORMATION AND REPAIR</t>
  </si>
  <si>
    <t>BONE MARROW AND PERIPHERAL STEM CELL TRANSPLANTATION</t>
  </si>
  <si>
    <t>TUMORTHERAP REHABIL</t>
  </si>
  <si>
    <t>BONE MARROW PURGING AND PROCESSING</t>
  </si>
  <si>
    <t>BONE MARROW TRANSPL</t>
  </si>
  <si>
    <t>BONE MARROW TRANSPLANTATION: FOUNDATIONS FOR THE 21ST CENTURY</t>
  </si>
  <si>
    <t>BONE REGULATORY FACTORS</t>
  </si>
  <si>
    <t>BONE RESEARCH IN BIOMECHANICS</t>
  </si>
  <si>
    <t>BONOBOS: BEHAVIOR, ECOLOGY, AND CONSERVATION</t>
  </si>
  <si>
    <t>BOOK COLLECT</t>
  </si>
  <si>
    <t>BOOK FORUM</t>
  </si>
  <si>
    <t>BOOK OF BEN SIRA IN MODERN RESEARCH</t>
  </si>
  <si>
    <t>BOOK OF DANIEL : IN THE LIGHT OF NEW FINDINGS</t>
  </si>
  <si>
    <t>BOOK OF EZEKIEL: THEOLOGICAL AND ANTHROPOLOGICAL PERSPECTIVES</t>
  </si>
  <si>
    <t>SBL SYMP SER</t>
  </si>
  <si>
    <t>BOOK OF ISAIAH</t>
  </si>
  <si>
    <t>BOOK OF MORMON: THE FOUNDATION OF OUR FAITH</t>
  </si>
  <si>
    <t>SPERRY SYMP SER</t>
  </si>
  <si>
    <t>BOOK OF NATURE IN ANTIQUITY AND THE MIDDLE AGES</t>
  </si>
  <si>
    <t>BOOK OF NATURE IN EARLY MODERN AND MODERN HISTORY</t>
  </si>
  <si>
    <t>BOOK OF TOBIT: TEXT, TRADITION, THEOLOGY</t>
  </si>
  <si>
    <t>BOOK SERIES OF THE ZEITSCHRIFT FUR CELTISCHE PHILOLOGIE</t>
  </si>
  <si>
    <t>BUCH Z CELT PHILOL</t>
  </si>
  <si>
    <t>BOOKS ABROAD</t>
  </si>
  <si>
    <t>BOOKS IN SOILS, PLANTS, AND THE ENVIRONMENT</t>
  </si>
  <si>
    <t>BOOK SOIL P</t>
  </si>
  <si>
    <t>BOOTSTRAPPING AND RELATED TECHNIQUES</t>
  </si>
  <si>
    <t>BORCHERDS PRODUCTS ON O 2,L AND CHERN CLASSES OF HEEGNER DIVISORS</t>
  </si>
  <si>
    <t>BORDERLESS BECKETT / BECKETT SANS FRONTIERES</t>
  </si>
  <si>
    <t>BORDERS OF CULTURE: MARGINS OF IDENTITY</t>
  </si>
  <si>
    <t>XAVIER REV OCCAS PUB</t>
  </si>
  <si>
    <t>BORDERS, REGIONS, AND PEOPLE</t>
  </si>
  <si>
    <t>EUR RES R S</t>
  </si>
  <si>
    <t>BOREAL ENVIRON RES</t>
  </si>
  <si>
    <t>BORGYOGYASZATI ES VENEROLOGIAI SZEMLE</t>
  </si>
  <si>
    <t>BORGYOGY VENER SZLE</t>
  </si>
  <si>
    <t>BORNA DISEASE</t>
  </si>
  <si>
    <t>BORNEO RESEARCH COUNCIL PROCEEDINGS SERIES</t>
  </si>
  <si>
    <t>BORN RES CO PRO SER</t>
  </si>
  <si>
    <t>BORON</t>
  </si>
  <si>
    <t>REV MINERAL</t>
  </si>
  <si>
    <t>BORON-RICH SOLIDS /</t>
  </si>
  <si>
    <t>BOROUGHS AND SMALL TOWNS - PROCEEDINGS OF THE NANTES COLLOQUIUM</t>
  </si>
  <si>
    <t>VILLES TERR</t>
  </si>
  <si>
    <t>BOSE-EINSTEIN CONDENSATION IN ATOMIC GASES</t>
  </si>
  <si>
    <t>BOSNIAN J BASIC MED</t>
  </si>
  <si>
    <t>BOSTON MEDICAL AND SURGICAL JOURNAL</t>
  </si>
  <si>
    <t>BOSTON MED SURG J</t>
  </si>
  <si>
    <t>BOSTON STUDIES IN THE PHILOSOPHY OF SCIENCE</t>
  </si>
  <si>
    <t>BOST STUD PHILOS SCI</t>
  </si>
  <si>
    <t>BOSTON THEOLOGICAL INSTITUTE ANNUAL SERIES</t>
  </si>
  <si>
    <t>BOST THEO I</t>
  </si>
  <si>
    <t>BOSTON U LAW REV</t>
  </si>
  <si>
    <t>BOTANICA ACTA</t>
  </si>
  <si>
    <t>BOT ACTA</t>
  </si>
  <si>
    <t>BOTANICA HELVETICA</t>
  </si>
  <si>
    <t>BOT HELV</t>
  </si>
  <si>
    <t>BOT MAR</t>
  </si>
  <si>
    <t>BOTANICAL BULLETIN OF ACADEMIA SINICA</t>
  </si>
  <si>
    <t>BOT BULL ACAD SINICA</t>
  </si>
  <si>
    <t>BOTANICAL GAZETTE</t>
  </si>
  <si>
    <t>BOT GAZ</t>
  </si>
  <si>
    <t>BOT J LINN SOC</t>
  </si>
  <si>
    <t>BOTANICAL MAGAZINE-TOKYO</t>
  </si>
  <si>
    <t>BOT MAG TOKYO</t>
  </si>
  <si>
    <t>BOTANICAL RESEARCH: INCORPORATING ADVANCES IN PLANT PATHOLOGY, VOL. 47</t>
  </si>
  <si>
    <t>BOT REV</t>
  </si>
  <si>
    <t>BOT STUD</t>
  </si>
  <si>
    <t>BOTANIKAI KOZLEMENYEK-BOTANICAL PUBLICATIONS</t>
  </si>
  <si>
    <t>BOT KOZL</t>
  </si>
  <si>
    <t>BOTANISK TIDSSKRIFT</t>
  </si>
  <si>
    <t>BOT TIDSSKR</t>
  </si>
  <si>
    <t>BOTANISKA NOTISER</t>
  </si>
  <si>
    <t>BOT NOTISER</t>
  </si>
  <si>
    <t>BOTANY</t>
  </si>
  <si>
    <t>BOTNET DETECTION: COUNTERING THE LARGEST SECURITY THREAT</t>
  </si>
  <si>
    <t>BOULDER-MUNICH II: PROPERTIES OF HOT, LUMINOUS STARS</t>
  </si>
  <si>
    <t>BOUNDARIES OF CONSCIOUSNESS: NEUROBIOLOGY AND NEUROPATHOLOGY</t>
  </si>
  <si>
    <t>BOUNDARIES OF MORPHOLOGY AND SYNTAX</t>
  </si>
  <si>
    <t>BOUNDARIES OF ROCK MECHANICS: RECENT ADVANCES AND CHALLENGES FOR THE 21ST CENTURY</t>
  </si>
  <si>
    <t>BOUNDARIES, INTERFACES, AND TRANSITIONS</t>
  </si>
  <si>
    <t>BOUNDARY TWO</t>
  </si>
  <si>
    <t>BOUNDARY AND MIXED LUBRICATION: SCIENCE AND APPLICATIONS</t>
  </si>
  <si>
    <t>TRIBOLOGY S</t>
  </si>
  <si>
    <t>BOUNDARY CONTROL AND VARIATION</t>
  </si>
  <si>
    <t>BOUNDARY ELEMENT ADVANCES IN SOLID MECHANICS</t>
  </si>
  <si>
    <t>BOUNDARY ELEMENT TECHNOLOGY XIII</t>
  </si>
  <si>
    <t>BOUNDR ELEMENT</t>
  </si>
  <si>
    <t>BOUNDARY ELEMENT TECHNOLOGY XIV</t>
  </si>
  <si>
    <t>BOUNDARY ELEMENT TECHNOLOGY XV</t>
  </si>
  <si>
    <t>BOUNDARY ELEMENTS</t>
  </si>
  <si>
    <t>BOUNDARY ELEMENTS AND OTHER MESH REDUCTION METHODS XXIX</t>
  </si>
  <si>
    <t>WIT TRANS MODEL SIM</t>
  </si>
  <si>
    <t>BOUNDARY ELEMENTS AND OTHER MESH REDUCTION METHODS XXVIII</t>
  </si>
  <si>
    <t>BOUNDARY ELEMENTS AND OTHER MESH REDUCTION METHODS XXX</t>
  </si>
  <si>
    <t>BOUNDARY ELEMENTS XX</t>
  </si>
  <si>
    <t>BOUNDARY ELEMENTS XXI</t>
  </si>
  <si>
    <t>BOUNDARY ELEMENTS XXII</t>
  </si>
  <si>
    <t>BOUNDARY ELEMENTS XXIII</t>
  </si>
  <si>
    <t>BOUNDARY ELEMENTS XXIV: INCORPORATING MESHLESS SOLUTIONS</t>
  </si>
  <si>
    <t>BOUNDARY ELEMENTS XXV</t>
  </si>
  <si>
    <t>BOUNDARY ELEMENTS XXVI</t>
  </si>
  <si>
    <t>BOUNDARY ELEMENTS XXVII: INCORPORATING ELECTRICAL ENGINEERING AND ELECTROMAGNETICS</t>
  </si>
  <si>
    <t>BOUNDARY LAYERS, WAVES AND NON-LINEAR DYNAMICAL PROCESSES</t>
  </si>
  <si>
    <t>BOUND VALUE PROBL</t>
  </si>
  <si>
    <t>BOUNDARY VALUE PROBLEMS AND INTEGRAL EQUATIONS IN NONSMOOTH DOMAINS</t>
  </si>
  <si>
    <t>BOUND-LAY METEOROL</t>
  </si>
  <si>
    <t>BOUNDED RATIONALITY</t>
  </si>
  <si>
    <t>BOUROUCHASKIANA</t>
  </si>
  <si>
    <t>BOVINE PRACTITIONER, VOL 35, NO 2</t>
  </si>
  <si>
    <t>BOVINE PR</t>
  </si>
  <si>
    <t>BOVINE PRACTITIONER, VOL 36, NO 1</t>
  </si>
  <si>
    <t>BOVINE PRACTITIONER, VOL 36, NO 2</t>
  </si>
  <si>
    <t>BOVINE PRACTITIONER, VOL 37 NO 1</t>
  </si>
  <si>
    <t>BOVINE PRACTITIONER, VOL 37, NO 2</t>
  </si>
  <si>
    <t>BOVINE PRACTITIONER, VOL 38 NO 1</t>
  </si>
  <si>
    <t>BOVINE PRACTITIONER-SERIES</t>
  </si>
  <si>
    <t>BRACHIOPODS FROM THE DASHABA FORMATION MIDDLE ORDOVICIAN OF SICHUAN PROVINCE, SOUTH-WEST CHINA</t>
  </si>
  <si>
    <t>BRACHIOPODS PAST AND PRESENT</t>
  </si>
  <si>
    <t>BRACHYTHERAPY PHYSICS, SECOND EDITION</t>
  </si>
  <si>
    <t>MED PHYS MG</t>
  </si>
  <si>
    <t>BRACKEN BIOLOGY AND MANAGEMENT</t>
  </si>
  <si>
    <t>BRADFORD STUDIES IN EUROPEAN POLITICS</t>
  </si>
  <si>
    <t>BRAD S E P</t>
  </si>
  <si>
    <t>BRAGG GRATINGS, PHOTOSENSITIVITY AND POLING IN GLASS WAVEGUIDES</t>
  </si>
  <si>
    <t>BRAIN DEV-JPN</t>
  </si>
  <si>
    <t>BRAIN /</t>
  </si>
  <si>
    <t>COLD SH Q B</t>
  </si>
  <si>
    <t>BRAIN ACTIVATION AND CBF CONTROL, PROCEEDINGS</t>
  </si>
  <si>
    <t>BRAIN AGING</t>
  </si>
  <si>
    <t>NEUR CONT B</t>
  </si>
  <si>
    <t>BRAIN AND BIODEFENCE</t>
  </si>
  <si>
    <t>BRAIN COGNITION</t>
  </si>
  <si>
    <t>BRAIN LANG</t>
  </si>
  <si>
    <t>BRAIN AND LONGEVITY</t>
  </si>
  <si>
    <t>RES PERSPECT LONGEV</t>
  </si>
  <si>
    <t>BRAIN AND MIND</t>
  </si>
  <si>
    <t>BRAIN AND ORAL FUNCTIONS</t>
  </si>
  <si>
    <t>BRAIN BARRIER SYSTEMS</t>
  </si>
  <si>
    <t>BRAIN BEHAV EVOLUT</t>
  </si>
  <si>
    <t>BRAIN BEHAV IMMUN</t>
  </si>
  <si>
    <t>BRAIN CELL BIOLOGY</t>
  </si>
  <si>
    <t>BRAIN CELL BIOL</t>
  </si>
  <si>
    <t>BRAIN CORTICOSTEROID RECEPTORS</t>
  </si>
  <si>
    <t>BRAIN DAMAGE, BEHAVIOUR AND COGNITION : DEVELOPMENTS IN CLINICAL NEUROPSYCHOLOGY</t>
  </si>
  <si>
    <t>BRAIN DAM B</t>
  </si>
  <si>
    <t>BRAIN DEATH</t>
  </si>
  <si>
    <t>DEVEL NEUR</t>
  </si>
  <si>
    <t>BRAIN DEATH AND DISORDERS OF CONSCIOUSNESS</t>
  </si>
  <si>
    <t>BRAIN DEVELOPMENT IN DROSOPHILA MELANOGRASTER</t>
  </si>
  <si>
    <t>BRAIN DOPAMINERGIC SYSTEMS : IMAGING WITH POSITRON TOMOGRAPHY</t>
  </si>
  <si>
    <t>DEV NUC MED</t>
  </si>
  <si>
    <t>BRAIN DYSFUNCTION</t>
  </si>
  <si>
    <t>BRAIN DYSFUNCT</t>
  </si>
  <si>
    <t>BRAIN EDEMA IX</t>
  </si>
  <si>
    <t>BRAIN EDEMA VIII</t>
  </si>
  <si>
    <t>BRAIN EDEMA X</t>
  </si>
  <si>
    <t>BRAIN EDEMA XI</t>
  </si>
  <si>
    <t>BRAIN EDEMA XII</t>
  </si>
  <si>
    <t>BRAIN EDEMA XIII</t>
  </si>
  <si>
    <t>BRAIN FUNCTION IN HOT ENVIRONMENT</t>
  </si>
  <si>
    <t>BRAIN HYPOXIA AND ISCHEMIA</t>
  </si>
  <si>
    <t>BRAIN IMMUNE AXIS AND SUBSTANCE ABUSE</t>
  </si>
  <si>
    <t>BRAIN IMPAIR</t>
  </si>
  <si>
    <t>BRAIN LESIONS IN THE NEWBORN</t>
  </si>
  <si>
    <t>BRAIN MECHANISMS</t>
  </si>
  <si>
    <t>BRAIN MECHANISMS FOR THE INTEGRATION OF POSTURE AND MOVEMENT</t>
  </si>
  <si>
    <t>BRAIN PATHOL</t>
  </si>
  <si>
    <t>BRAIN PLASTICITY</t>
  </si>
  <si>
    <t>BRAIN PLASTICITY AND EPILEPSY</t>
  </si>
  <si>
    <t>BRAIN PROCESSES AND MEMORY</t>
  </si>
  <si>
    <t>BRAIN REPAIR</t>
  </si>
  <si>
    <t>BRAIN RES</t>
  </si>
  <si>
    <t>BRAIN RES BULL</t>
  </si>
  <si>
    <t>BRAIN RESEARCH PROTOCOLS</t>
  </si>
  <si>
    <t>BRAIN RES PROTOC</t>
  </si>
  <si>
    <t>BRAIN RES REV</t>
  </si>
  <si>
    <t>BRAIN STEM CELLS</t>
  </si>
  <si>
    <t>EXPTL BIOL REV</t>
  </si>
  <si>
    <t>BRAIN STIMUL</t>
  </si>
  <si>
    <t>BRAIN STRUCT FUNCT</t>
  </si>
  <si>
    <t>BRAIN TOPOGR</t>
  </si>
  <si>
    <t>BRAIN TOPOGRAPHY TODAY</t>
  </si>
  <si>
    <t>BRAIN TUMOR PATHOL</t>
  </si>
  <si>
    <t>BRAIN, HEART AND TUMOR IMAGING</t>
  </si>
  <si>
    <t>BRAIN, VISION, AND ARTIFICIAL INTELLIGENCE, PROCEEDINGS</t>
  </si>
  <si>
    <t>BRAIN'S EYE: NEUROBIOLOGICAL AND CLINICAL ASPECTS OF OCULOMOTOR RESEARCH</t>
  </si>
  <si>
    <t>BRANCHED POLYMERS I</t>
  </si>
  <si>
    <t>BRANCHED POLYMERS II</t>
  </si>
  <si>
    <t>BRANCHED STANDARD SPINES OF 3-MANIFOLDS</t>
  </si>
  <si>
    <t>BRANCHED-CHAIN AMINO ACIDS, PT B</t>
  </si>
  <si>
    <t>BRAND EQUITY &amp; ADVERTISING</t>
  </si>
  <si>
    <t>BRASSICA 97</t>
  </si>
  <si>
    <t>BRATISL MED J</t>
  </si>
  <si>
    <t>BRAUWISSENSCHAFT</t>
  </si>
  <si>
    <t>MONATSSCHR BRAUWISS</t>
  </si>
  <si>
    <t>BRAZ ARCH BIOL TECHN</t>
  </si>
  <si>
    <t>BRAZ J BIOL</t>
  </si>
  <si>
    <t>BRAZ J CHEM ENG</t>
  </si>
  <si>
    <t>BRAZILIAN JOURNAL OF GENETICS</t>
  </si>
  <si>
    <t>BRAZ J GENET</t>
  </si>
  <si>
    <t>BRAZ J INFECT DIS</t>
  </si>
  <si>
    <t>BRAZ J MED BIOL RES</t>
  </si>
  <si>
    <t>BRAZ J MICROBIOL</t>
  </si>
  <si>
    <t>BRAZ J OCEANOGR</t>
  </si>
  <si>
    <t>BRAZ J PHYS</t>
  </si>
  <si>
    <t>BRAZ J POULT SCI</t>
  </si>
  <si>
    <t>BRAZILIAN PERSPECTIVES ON SUSTAINABLE DEVELOPMENT OF THE AMAZON REGION</t>
  </si>
  <si>
    <t>MAN BIOSPH</t>
  </si>
  <si>
    <t>BREAKING THE BARRIERS TO THE FREE FLOW OF INFORMATION</t>
  </si>
  <si>
    <t>BREAKING THE PULP YIELD BARRIER SYMPOSIUM, 1998 TAPPI PROCEEDINGS</t>
  </si>
  <si>
    <t>BREAKTHROUGH IN CYTOKINE THERAPY : AN OVERVIEW OF GM-CSF</t>
  </si>
  <si>
    <t>BREAST CANCER : BIOLOGICAL AND CLINICAL PROGRESS</t>
  </si>
  <si>
    <t>BREAST CANCER : PROGRESS IN BIOLOGY, CLINICAL MANAGEMENT AND PREVENTION</t>
  </si>
  <si>
    <t>BREAST CANCER CHEMOSENSITIVITY</t>
  </si>
  <si>
    <t>BREAST CANCER RES</t>
  </si>
  <si>
    <t>BREAST CANCER RES TR</t>
  </si>
  <si>
    <t>BREAST CANCER: FROM BIOLOGY TO THERAPY</t>
  </si>
  <si>
    <t>BREAST J</t>
  </si>
  <si>
    <t>BREAST-FEEDING: EARLY INFLUENCES ON LATER HEALTH</t>
  </si>
  <si>
    <t>BREEDING SCI</t>
  </si>
  <si>
    <t>BREEDING STRATEGIES FOR RAINFED LOWLAND RICE IN DROUGHT-PRONE ENVIRONMENTS</t>
  </si>
  <si>
    <t>BREEDING TECHNOLOGIES FOR TROPICAL ACACIAS</t>
  </si>
  <si>
    <t>BRENNSTOFF-CHEMIE</t>
  </si>
  <si>
    <t>BRENNST CHEM</t>
  </si>
  <si>
    <t>BRENNSTOFF-WARME-KRAFT</t>
  </si>
  <si>
    <t>BRENNST-WARME-KRAFT</t>
  </si>
  <si>
    <t>BREWERS DIGEST</t>
  </si>
  <si>
    <t>BREWERS DIG</t>
  </si>
  <si>
    <t>BRIDGE ASSESSMENT MANAGEMENT AND DESIGN</t>
  </si>
  <si>
    <t>DEV CIV ENG</t>
  </si>
  <si>
    <t>BRIDGE EVALUATION, REPAIR AND REHABILITATION</t>
  </si>
  <si>
    <t>BRIDGING LABORATORY AND FIELD RESEARCH FOR GENETIC CONTROL OF DISEASE VECTORS</t>
  </si>
  <si>
    <t>BRIDGING THE DIGITAL DIVIDE</t>
  </si>
  <si>
    <t>BRIDGING TIME SCALES: MOLECULAR SIMULATIONS FOR THE NEXT DECADE</t>
  </si>
  <si>
    <t>BRIEF BIOINFORM</t>
  </si>
  <si>
    <t>BRIGHAM YOUNG UNIVERSITY STUDIES</t>
  </si>
  <si>
    <t>BRIGHAM YOUNG U STUD</t>
  </si>
  <si>
    <t>BRIGHTON CROP PROTECTION CONFERENCE - PESTS AND DISEASES - 1994, VOLS 1-3</t>
  </si>
  <si>
    <t>BRIGHTON CROP PROTECTION CONFERENCE, WEEDS - 1995, VOLS 1-3</t>
  </si>
  <si>
    <t>BRIGHTON CROP PROTECTION CONFERENCE: WEEDS - 1993, VOLS 1-3</t>
  </si>
  <si>
    <t>BRILLIANT LIGHT IN LIFE AND MATERIAL SCIENCES</t>
  </si>
  <si>
    <t>NATO SEC SCI B PHYS</t>
  </si>
  <si>
    <t>BRILL'S INDOLOGICAL LIBRARY</t>
  </si>
  <si>
    <t>BRILLS INDOL LIB</t>
  </si>
  <si>
    <t>BRILL'S JAPANESE STUDIES LIBRARY</t>
  </si>
  <si>
    <t>BRL JAPAN STUD LIB</t>
  </si>
  <si>
    <t>BRILLS STUDIES IN INTELLECTUALS HISTORY</t>
  </si>
  <si>
    <t>BRILL S IN</t>
  </si>
  <si>
    <t>BRILL'S TIBETAN STUDIES LIBRARY</t>
  </si>
  <si>
    <t>BRILLS TIBET STU LIB</t>
  </si>
  <si>
    <t>BRIMLEYANA</t>
  </si>
  <si>
    <t>BRINGING GROUNDWATER QUALITY RESEARCH TO THE WATERSHED SCALE</t>
  </si>
  <si>
    <t>BRINGING TELECOMMUNICATION SERVICES TO THE PEOPLE - IS&amp;N '95</t>
  </si>
  <si>
    <t>BRISTOL-MYERS SQUIBB / ZIMMER ORTHOPAEDIC SYMPOSIUM SERIES</t>
  </si>
  <si>
    <t>BRISTOL-MYERS SQUIBB CANCER SYMPOSIA</t>
  </si>
  <si>
    <t>BRISTOL-MYERS SQUIBB SYMPOSIUM ON PAIN RESEARCH SERIES</t>
  </si>
  <si>
    <t>SYMP PAIN R</t>
  </si>
  <si>
    <t>BRISTOL-MYERS SQUIBB/MEAD JOHNSON NUTRITION SYMPOSIA</t>
  </si>
  <si>
    <t>BMS MJ NUTR</t>
  </si>
  <si>
    <t>BRITISH AND FRENCH MANDATES IN COMPARATIVE PERSPECTIVES</t>
  </si>
  <si>
    <t>SOC ECON P</t>
  </si>
  <si>
    <t>BRITISH AND IRISH STUDIES IN GERMAN LANGUAGE AND LITERATURE</t>
  </si>
  <si>
    <t>BRITISH ANTARCTIC SURVEY BULLETIN</t>
  </si>
  <si>
    <t>BRIT ANTARCT SURV B</t>
  </si>
  <si>
    <t>BRITISH ARCHAEOLOGICAL ASSOCIATION CONFERENCE TRANSACTIONS</t>
  </si>
  <si>
    <t>BRIT ARCHAEOL ASSOC</t>
  </si>
  <si>
    <t>BRITISH ARCHAEOLOGICAL REPORTS INTERNATIONAL SERIES SUPPLEMENTARY</t>
  </si>
  <si>
    <t xml:space="preserve">BRITISH ASSOCIATION FOR THE ADVANCEMENT OF SCIENCE, SECTION F SERIES ECONOMICS </t>
  </si>
  <si>
    <t>BAAS F ECON</t>
  </si>
  <si>
    <t>BRITISH BIRDS</t>
  </si>
  <si>
    <t>BRIT BIRDS</t>
  </si>
  <si>
    <t>BRITISH CERAMIC TRANSACTIONS</t>
  </si>
  <si>
    <t>BRIT CERAM T</t>
  </si>
  <si>
    <t>BRITISH CERAMIC TRANSACTIONS AND JOURNAL</t>
  </si>
  <si>
    <t>BRIT CERAM TRANS J</t>
  </si>
  <si>
    <t>BRITISH CERAMICS PROCEEDINGS</t>
  </si>
  <si>
    <t>BRITISH CHEMICAL ENGINEERING</t>
  </si>
  <si>
    <t>BRIT CHEM ENG PR TEC</t>
  </si>
  <si>
    <t>BRITISH COLUMBIA MINISTRY OF FORESTS RESEARCH PROGRAM, WORKING PAPER</t>
  </si>
  <si>
    <t>BRITISH COMMUNICATIONS AND ELECTRONICS</t>
  </si>
  <si>
    <t>BR COMMUN ELECTRON</t>
  </si>
  <si>
    <t>BRITISH COMPUTER SOCIETY WORKSHOP SERIES</t>
  </si>
  <si>
    <t>BRIT COMP S</t>
  </si>
  <si>
    <t>BRITISH CORROSION JOURNAL</t>
  </si>
  <si>
    <t>BRIT CORROS J</t>
  </si>
  <si>
    <t>BRITISH CROP PROTECTION COUNCIL MONOGRAPH SERIES</t>
  </si>
  <si>
    <t>BRITISH CROP PROTECTION COUNCIL SYMPOSIUM PROCEEDINGS</t>
  </si>
  <si>
    <t>BRIT DENT J</t>
  </si>
  <si>
    <t>BRIT EDUC RES J</t>
  </si>
  <si>
    <t>BRIT FOOD J</t>
  </si>
  <si>
    <t>BRITISH GEOMORPHOLOGICAL RESEARCH GROUP, SYMPOSIA SERIES</t>
  </si>
  <si>
    <t>BRIT GEOMOR</t>
  </si>
  <si>
    <t>BRITISH HEART JOURNAL</t>
  </si>
  <si>
    <t>BRIT HEART J</t>
  </si>
  <si>
    <t>BRITISH JOURNAL FOR EIGHTEENTH-CENTURY STUDIES</t>
  </si>
  <si>
    <t>BRIT J EIGHTEENTH-C</t>
  </si>
  <si>
    <t>BRIT J HIST PHILOS</t>
  </si>
  <si>
    <t>BRIT J HIST SCI</t>
  </si>
  <si>
    <t>BRIT J PHILOS SCI</t>
  </si>
  <si>
    <t>BRITISH JOURNAL OF ADDICTION</t>
  </si>
  <si>
    <t>BRIT J ADDICT</t>
  </si>
  <si>
    <t>BRIT J AESTHET</t>
  </si>
  <si>
    <t>BRIT J ANAESTH</t>
  </si>
  <si>
    <t>BRITISH JOURNAL OF APPLIED PHYSICS</t>
  </si>
  <si>
    <t>BRIT J APPL PHYS</t>
  </si>
  <si>
    <t>BRITISH JOURNAL OF AUDIOLOGY</t>
  </si>
  <si>
    <t>BRIT J AUDIOL</t>
  </si>
  <si>
    <t>BRIT J BIOMED SCI</t>
  </si>
  <si>
    <t>BRIT J CANCER</t>
  </si>
  <si>
    <t>BRITISH JOURNAL OF CLINICAL EQUIPMENT</t>
  </si>
  <si>
    <t>BRIT J CLIN EQUIP</t>
  </si>
  <si>
    <t>BRIT J CLIN PHARMACO</t>
  </si>
  <si>
    <t>BRITISH JOURNAL OF CLINICAL PRACTICE</t>
  </si>
  <si>
    <t>BRIT J CLIN PRACT</t>
  </si>
  <si>
    <t>BRIT J CLIN PSYCHOL</t>
  </si>
  <si>
    <t>BRIT J CRIMINOL</t>
  </si>
  <si>
    <t>BRITISH JOURNAL OF DELINQUENCY</t>
  </si>
  <si>
    <t>BR J DELINQUENCY</t>
  </si>
  <si>
    <t>BRIT J DERMATOL</t>
  </si>
  <si>
    <t>BRITISH JOURNAL OF DERMATOLOGY AND SYPHILIS</t>
  </si>
  <si>
    <t>BRIT J DERMATOL SYPH</t>
  </si>
  <si>
    <t>BRIT J DEV DISABIL</t>
  </si>
  <si>
    <t>BRIT J DEV PSYCHOL</t>
  </si>
  <si>
    <t>BRITISH JOURNAL OF DISEASES OF THE CHEST</t>
  </si>
  <si>
    <t>BRIT J DIS CHEST</t>
  </si>
  <si>
    <t>BRITISH JOURNAL OF DISORDERS OF COMMUNICATION</t>
  </si>
  <si>
    <t>BRIT J DISORD COMMUN</t>
  </si>
  <si>
    <t>BRIT J EDUC PSYCHOL</t>
  </si>
  <si>
    <t>BRIT J EDUC STUD</t>
  </si>
  <si>
    <t>BRIT J EDUC TECHNOL</t>
  </si>
  <si>
    <t>BRITISH JOURNAL OF EXPERIMENTAL BIOLOGY</t>
  </si>
  <si>
    <t>BR J EXP BIOL</t>
  </si>
  <si>
    <t>BRITISH JOURNAL OF EXPERIMENTAL PATHOLOGY</t>
  </si>
  <si>
    <t>BRIT J EXP PATHOL</t>
  </si>
  <si>
    <t>BRITISH JOURNAL OF FAMILY PLANNING</t>
  </si>
  <si>
    <t>BRIT J FAM PLAN</t>
  </si>
  <si>
    <t>BRIT J GEN PRACT</t>
  </si>
  <si>
    <t>BRIT J GUID COUNS</t>
  </si>
  <si>
    <t>BRIT J HAEMATOL</t>
  </si>
  <si>
    <t>BRIT J HEALTH PSYCH</t>
  </si>
  <si>
    <t>BRITISH JOURNAL OF HEALTHCARE COMPUTING &amp; INFORMATION MANAGEMENT</t>
  </si>
  <si>
    <t>BRIT J HEALTHC COMP</t>
  </si>
  <si>
    <t>BRITISH JOURNAL OF HERPETOLOGY</t>
  </si>
  <si>
    <t>BRIT J HERPETOL</t>
  </si>
  <si>
    <t>BRIT J HOSP MED</t>
  </si>
  <si>
    <t>BRITISH JOURNAL OF INDUSTRIAL MEDICINE</t>
  </si>
  <si>
    <t>BRIT J IND MED</t>
  </si>
  <si>
    <t>BRIT J IND RELAT</t>
  </si>
  <si>
    <t>BRIT J MANAGE</t>
  </si>
  <si>
    <t>BRITISH JOURNAL OF MARKETING</t>
  </si>
  <si>
    <t>BRIT J MARKET</t>
  </si>
  <si>
    <t>BRIT J MATH STAT PSY</t>
  </si>
  <si>
    <t>BRIT J MED PSYCHOL</t>
  </si>
  <si>
    <t>BRITISH JOURNAL OF MENTAL SUBNORMALITY</t>
  </si>
  <si>
    <t>BRIT J MENT SUBNORM</t>
  </si>
  <si>
    <t>BRIT MIDDLE E STUD</t>
  </si>
  <si>
    <t>BRIT J NEUROSURG</t>
  </si>
  <si>
    <t>BRITISH JOURNAL OF NON-DESTRUCTIVE TESTING</t>
  </si>
  <si>
    <t>BRIT J NONDESTR TEST</t>
  </si>
  <si>
    <t>BRIT J NUTR</t>
  </si>
  <si>
    <t>BRITISH JOURNAL OF OBSTETRICS AND GYNAECOLOGY</t>
  </si>
  <si>
    <t>BRIT J OBSTET GYNAEC</t>
  </si>
  <si>
    <t>BRIT J OPHTHALMOL</t>
  </si>
  <si>
    <t>BRIT J ORAL MAX SURG</t>
  </si>
  <si>
    <t>BRITISH JOURNAL OF ORAL SURGERY</t>
  </si>
  <si>
    <t>BRIT J ORAL SURG</t>
  </si>
  <si>
    <t>BRIT J PHARMACOL</t>
  </si>
  <si>
    <t>BRITISH JOURNAL OF PHARMACOLOGY AND CHEMOTHERAPY</t>
  </si>
  <si>
    <t>BRIT J PHARM CHEMOTH</t>
  </si>
  <si>
    <t>BRITISH JOURNAL OF PHYSIOLOGICAL OPTICS</t>
  </si>
  <si>
    <t>BRIT J PHYSIOL OPT</t>
  </si>
  <si>
    <t>BRITISH JOURNAL OF PLASTIC SURGERY</t>
  </si>
  <si>
    <t>BRIT J PLAST SURG</t>
  </si>
  <si>
    <t>BRIT J POLIT SCI</t>
  </si>
  <si>
    <t>BRIT J POLIT INT REL</t>
  </si>
  <si>
    <t>BRITISH JOURNAL OF PREVENTIVE &amp; SOCIAL MEDICINE</t>
  </si>
  <si>
    <t>BRIT J PREV SOC MED</t>
  </si>
  <si>
    <t>BRIT J PSYCHIAT</t>
  </si>
  <si>
    <t>BRIT J PSYCHOL</t>
  </si>
  <si>
    <t>BRITISH JOURNAL OF PSYCHOLOGY-GENERAL SECTION</t>
  </si>
  <si>
    <t>B J PSYCHOL-GEN SECT</t>
  </si>
  <si>
    <t>BRITISH JOURNAL OF PSYCHOLOGY-MEDICAL SECTION</t>
  </si>
  <si>
    <t>B J PSYCHOL-MED SECT</t>
  </si>
  <si>
    <t>BRITISH JOURNAL OF PSYCHOLOGY-STATISTICAL SECTION</t>
  </si>
  <si>
    <t>B J PSYCHOL-STAT SEC</t>
  </si>
  <si>
    <t>BRIT J RADIOL</t>
  </si>
  <si>
    <t>BRIT J RELIG EDUC</t>
  </si>
  <si>
    <t>BRITISH JOURNAL OF RHEUMATOLOGY</t>
  </si>
  <si>
    <t>BRIT J RHEUMATOL</t>
  </si>
  <si>
    <t>BRITISH JOURNAL OF SOCIAL AND CLINICAL PSYCHOLOGY</t>
  </si>
  <si>
    <t>BRIT J SOC CLIN PSYC</t>
  </si>
  <si>
    <t>BRITISH JOURNAL OF SOCIAL MEDICINE</t>
  </si>
  <si>
    <t>BR J SOC MED</t>
  </si>
  <si>
    <t>BRITISH JOURNAL OF SOCIAL PSYCHIATRY</t>
  </si>
  <si>
    <t>BRIT J SOC PSYCHIAT</t>
  </si>
  <si>
    <t>BRIT J SOC PSYCHOL</t>
  </si>
  <si>
    <t>BRIT J SOC WORK</t>
  </si>
  <si>
    <t>BRIT J SOCIOL</t>
  </si>
  <si>
    <t>BRIT J SOCIOL EDUC</t>
  </si>
  <si>
    <t>BRIT J SPORT MED</t>
  </si>
  <si>
    <t>BRITISH JOURNAL OF STATISTICAL PSYCHOLOGY</t>
  </si>
  <si>
    <t>BRIT J STATIST PSYCH</t>
  </si>
  <si>
    <t>BRIT J SURG</t>
  </si>
  <si>
    <t>BRITISH JOURNAL OF TEACHER EDUCATION</t>
  </si>
  <si>
    <t>BRIT J TEACH EDUC</t>
  </si>
  <si>
    <t>BRITISH JOURNAL OF TUBERCULOSIS AND DISEASES OF THE CHEST</t>
  </si>
  <si>
    <t>BRIT J TUBERC DIS CH</t>
  </si>
  <si>
    <t>BRITISH JOURNAL OF UROLOGY</t>
  </si>
  <si>
    <t>BRIT J UROL</t>
  </si>
  <si>
    <t>BRITISH JOURNAL OF VENEREAL DISEASES</t>
  </si>
  <si>
    <t>BRIT J VENER DIS</t>
  </si>
  <si>
    <t>BRITISH JOURNAL ON ALCOHOL AND ALCOHOLISM</t>
  </si>
  <si>
    <t>BRIT J ALCOHOL ALCOH</t>
  </si>
  <si>
    <t>BRITISH LIBRARY JOURNAL</t>
  </si>
  <si>
    <t>BRIT LIBR J</t>
  </si>
  <si>
    <t>BRITISH LIBRARY OCCASIONAL PAPERS</t>
  </si>
  <si>
    <t>BRIT LIB OC</t>
  </si>
  <si>
    <t>BRITISH LIBRARY RESEARCH</t>
  </si>
  <si>
    <t>BRIT LIB SER</t>
  </si>
  <si>
    <t>BRITISH LIBRARY RESEARCH &amp; DEVELOPMENT REPORTS</t>
  </si>
  <si>
    <t>BR LIB R D</t>
  </si>
  <si>
    <t>BRIT MED BULL</t>
  </si>
  <si>
    <t>BRIT MED J</t>
  </si>
  <si>
    <t>BRITISH MICROPALAEONTOLOGICAL SOCIETY SERIES</t>
  </si>
  <si>
    <t>BR MICROPAL</t>
  </si>
  <si>
    <t>BRITISH MUSEUM OCCASIONAL PAPER</t>
  </si>
  <si>
    <t>BRIT MUS OCCAS PAP</t>
  </si>
  <si>
    <t>BRITISH MYCOLOGICAL SOCIETY SYMPOSIUM SERIES</t>
  </si>
  <si>
    <t>BR MYCOL SY</t>
  </si>
  <si>
    <t>BRITISH MYCOLOGICAL SOCIETY TRANSACTIONS</t>
  </si>
  <si>
    <t>BR MYCOL SOC TRANS</t>
  </si>
  <si>
    <t>BRITISH PHYCOLOGICAL JOURNAL</t>
  </si>
  <si>
    <t>BRIT PHYCOL J</t>
  </si>
  <si>
    <t>BRITISH PLANT GROWTH REGULATOR GROUP MONOGRAPHS</t>
  </si>
  <si>
    <t>BR PLANT GR</t>
  </si>
  <si>
    <t>BRITISH POLYMER JOURNAL</t>
  </si>
  <si>
    <t>BRIT POLYM J</t>
  </si>
  <si>
    <t>BRIT POULTRY SCI</t>
  </si>
  <si>
    <t>BRITISH SOCIETY FOR BACK PAIN RESEARCH SERIES</t>
  </si>
  <si>
    <t>BRITISH SOCIETY FOR PLANT GROWTH REGULATION MONOGRAPHS</t>
  </si>
  <si>
    <t>BRIT SOC PL</t>
  </si>
  <si>
    <t>BRITISH STUDIES IN APPLIED LINGUISTICS</t>
  </si>
  <si>
    <t>BRITISH SUGAR BEET REVIEW</t>
  </si>
  <si>
    <t>BRIT SUGAR BEET REV</t>
  </si>
  <si>
    <t>BRITISH TAX REVIEW</t>
  </si>
  <si>
    <t>BRIT TAX REV</t>
  </si>
  <si>
    <t>BRITISH TELECOM TECHNOLOGY JOURNAL</t>
  </si>
  <si>
    <t>BRIT TELECOM TECHNOL</t>
  </si>
  <si>
    <t>BRITISH TELECOMMUNICATIONS ENGINEERING</t>
  </si>
  <si>
    <t>BRIT TELECOMMUN ENG</t>
  </si>
  <si>
    <t>BRITISH VETERINARY JOURNAL</t>
  </si>
  <si>
    <t>BRIT VET J</t>
  </si>
  <si>
    <t>BROAD BAND X-RAY SPECTRA OF COSMIC SOURCES</t>
  </si>
  <si>
    <t>BROADBAND ACCESS COMMUNICATION TECHNOLOGIES</t>
  </si>
  <si>
    <t>BROADBAND ACCESS COMMUNICATION TECHNOLOGIES II</t>
  </si>
  <si>
    <t>BROADBAND ACCESS SYSTEMS</t>
  </si>
  <si>
    <t>BROADBAND COMMUNICATIONS</t>
  </si>
  <si>
    <t>BROADBAND COMMUNICATIONS, II</t>
  </si>
  <si>
    <t>BROADBAND EUROPEAN NETWORKS AND MULTIMEDIA SERVICES</t>
  </si>
  <si>
    <t>BROADBAND NETWORKING TECHNOLOGIES</t>
  </si>
  <si>
    <t>BROADBAND NETWORKS: STRATEGIES AND TECHNOLOGIES</t>
  </si>
  <si>
    <t>BROADBAND SATELLITE COMMUNICATION SYSTEMS AND THE CHALLENGES OF MOBILITY</t>
  </si>
  <si>
    <t>BROADBAND STRATEGIES AND TECHNOLOGIES FOR WIDE AREA AND LOCAL ACCESS NETWORKS</t>
  </si>
  <si>
    <t>BROADCASTING ENTERS THE MARKETPLACE</t>
  </si>
  <si>
    <t>BROADENING THE SPECTRUM OF CLINICAL USES OF ANTIEPILEPTIC DRUGS</t>
  </si>
  <si>
    <t>BROCK/SPRINGER SERIES IN CONTEMPORARY BIOSCIENCE</t>
  </si>
  <si>
    <t>BROCK SPR S</t>
  </si>
  <si>
    <t>BROKEN SYMMETRIES</t>
  </si>
  <si>
    <t>BROMATOLOGIA I CHEMIA TOKSYKOLOGICZNA</t>
  </si>
  <si>
    <t>BROMATOL CHEM TOKSYK</t>
  </si>
  <si>
    <t>BRONCHOGENIC CARCINOMA</t>
  </si>
  <si>
    <t>PNEUMOL KOL</t>
  </si>
  <si>
    <t>BRONCHOLOGY AND BRONCHOESOPHAGOLOGY: STATE OF THE ART</t>
  </si>
  <si>
    <t>BRONTE STUD</t>
  </si>
  <si>
    <t>BROOKHAVEN SYMPOSIA IN BIOLOGY</t>
  </si>
  <si>
    <t>BROOKHAVEN SYM BIOL</t>
  </si>
  <si>
    <t>BROOKINGS DIALOGUES ON PUBLIC POLICY</t>
  </si>
  <si>
    <t>BROOKINGS D</t>
  </si>
  <si>
    <t>BROOKINGS PAP ECO AC</t>
  </si>
  <si>
    <t>BROWN BOVERI REVIEW</t>
  </si>
  <si>
    <t>BROWN BOVERI REV</t>
  </si>
  <si>
    <t>BROWN DWARFS</t>
  </si>
  <si>
    <t>BROWN DWARFS AND EXTRASOLAR PLANETS</t>
  </si>
  <si>
    <t>BROWN JUDAIC STUDIES</t>
  </si>
  <si>
    <t>BROWN JUD S</t>
  </si>
  <si>
    <t>BROWNFIELD SITES III: PREVENTION, ASSESSMENT, REHABILITATION AND DEVELOPMENT OF BROWNFIELD SITES</t>
  </si>
  <si>
    <t>BROWNFIELD SITES IV: PREVENTION, ASSESSMENT, REHABILITATION AND DEVELOPMENT OF BROWNFIELD SITES</t>
  </si>
  <si>
    <t>BROWNING INSTITUTE STUDIES</t>
  </si>
  <si>
    <t>BROWNING INST STUD</t>
  </si>
  <si>
    <t>BRUCHIDS AND LEGUMES : ECONOMICS, ECOLOGY AND COEVOLUTION</t>
  </si>
  <si>
    <t>SERIES ENTOM</t>
  </si>
  <si>
    <t>BRUSSELS CONVENTION ON JURISDICTION AND THE ENFORCEMENT OF FOREIGN JUDGEMENTS</t>
  </si>
  <si>
    <t>IRISH CTR E</t>
  </si>
  <si>
    <t>BRUUN MEMORIAL LECTURES, 1991</t>
  </si>
  <si>
    <t>IOC TECH S</t>
  </si>
  <si>
    <t>BRYOLOGY AND LICHENOLOGY IN BELGIUM</t>
  </si>
  <si>
    <t>MEM S R BOT</t>
  </si>
  <si>
    <t>BT TECHNOL J</t>
  </si>
  <si>
    <t>BUBBLE DYNAMICS AND INTERFACE PHENOMENA</t>
  </si>
  <si>
    <t>BUBBLY FLOWS: ANALYSIS, MODELLING AND CALCULATION</t>
  </si>
  <si>
    <t>HEAT MASS TRANSF</t>
  </si>
  <si>
    <t>BUCINA: THE HISTORIC BRASS SOCIETY SERIES</t>
  </si>
  <si>
    <t>BUCINA HIST BRAS SOC</t>
  </si>
  <si>
    <t>BUCKNELL REVIEW</t>
  </si>
  <si>
    <t>BUCKNELL RE</t>
  </si>
  <si>
    <t>BUCLD 27: ANNUAL BOSTON UNIVERSITY CONFERENCE ON LANGUAGE DEVELOPMENT, VOLS 1 AND 2, PROCEEDINGS</t>
  </si>
  <si>
    <t>PROC ANN BUCLD</t>
  </si>
  <si>
    <t>BUDDHIST BEHAVIORAL CODES AND THE MODERN WORLD</t>
  </si>
  <si>
    <t>CONTR ST R</t>
  </si>
  <si>
    <t>BUDDHIST ETHICS AND MODERN SOCIETY</t>
  </si>
  <si>
    <t>BUDGET-MAXIMIZING BUREAUCRAT</t>
  </si>
  <si>
    <t>PITT S POL</t>
  </si>
  <si>
    <t>BUFFALO AND GOATS IN ASIA : GENETIC DIVERSITY AND ITS APPLICATIONS</t>
  </si>
  <si>
    <t>BUFFALO BULL</t>
  </si>
  <si>
    <t>BUFFALO LAW REV</t>
  </si>
  <si>
    <t>BUGLE RESOUNDING</t>
  </si>
  <si>
    <t>SHADES BLUE GRAY SER</t>
  </si>
  <si>
    <t>BUILD ENVIRON</t>
  </si>
  <si>
    <t>BUILDING DECK WATERPROOFING</t>
  </si>
  <si>
    <t>BUILDING FACADE MAINTENANCE, REPAIR, AND INSPECTION</t>
  </si>
  <si>
    <t>BUILDING GLOBAL CONNECTIONS</t>
  </si>
  <si>
    <t>BUILDING HISTORY: THE SHOAH IN ART, MEMORY, AND MYTH</t>
  </si>
  <si>
    <t>MCGILL EURO STUDIES</t>
  </si>
  <si>
    <t>BUILDING OBJECT CATEGORIES IN DEVELOPMENTAL TIME</t>
  </si>
  <si>
    <t>CARN S COGN</t>
  </si>
  <si>
    <t>BUILD RES INF</t>
  </si>
  <si>
    <t>BUILDING SEALANTS : MATERIALS, PROPERTIES, AND PERFORMANCE</t>
  </si>
  <si>
    <t>BUILD SERV ENG RES T</t>
  </si>
  <si>
    <t>BUILDING STONE DECAY: FROM DIAGNOSIS TO CONSERVATION</t>
  </si>
  <si>
    <t>BUILDING STRONG FAMILIES</t>
  </si>
  <si>
    <t>FDN FAMILY</t>
  </si>
  <si>
    <t>BUILDING THE E-SERVICE SOCIETY: E-COMMERCE, E-BUSINESS, AND E-GOVERNMENT</t>
  </si>
  <si>
    <t>BUILDING THE EUROPEAN CAPACITY IN OPERATIONAL OCEANOGRAPHY, PROCEEDINGS</t>
  </si>
  <si>
    <t>ELSEV OCEANOGR SERIE</t>
  </si>
  <si>
    <t>BUILDING THE INFORMATION SOCIETY</t>
  </si>
  <si>
    <t>BUILDING TIGHTLY INTEGRATED SOFTWARE DEVELOPMENT ENVIRONMENTS: THE IPSEN APPROACH</t>
  </si>
  <si>
    <t>BUILDING WITH GLASS</t>
  </si>
  <si>
    <t>BULETINUL UNIVERSITATII DE STIINTE AGRICOLE SI MEDICINA VETERINARIA CLUJ-NAPOCA SER AGRICULTURA SERIES</t>
  </si>
  <si>
    <t>B U AGR MED VET AGR</t>
  </si>
  <si>
    <t>BULETINUL UNIVERSITATII DE STIINTE AGRICOLE SI MEDICINA VETERINARIA CLUJ-NAPOCA SERIA HORTICULTURA SERIES</t>
  </si>
  <si>
    <t>B U AGR MED VET HORT</t>
  </si>
  <si>
    <t>BULETINUL UNIVERSITATII DE STIINTE AGRICOLE SI MEDICINA VETERINARIA CLUJ-NAPOCA SERIA MEDICINA VETERINARA SERIES</t>
  </si>
  <si>
    <t>B U AGR MED VET M-VE</t>
  </si>
  <si>
    <t>BULETINUL UNIVERSITATII DE STIINTE AGRICOLE SI MEDICINA VETERINARIA CLUJ-NAPOCA SERIA ZOOTEHNI SI BIOTEHNOLOGII SERIES</t>
  </si>
  <si>
    <t>B U AGR MED VET ZOOT</t>
  </si>
  <si>
    <t>BULG CHEM COMMUN</t>
  </si>
  <si>
    <t>BULG HIST REV-REV B</t>
  </si>
  <si>
    <t>BULG J AGRIC SCI</t>
  </si>
  <si>
    <t>BULK AND GRADED NANOMETALS</t>
  </si>
  <si>
    <t>BULK MATERIALS HANDLING: REAL-TIME ANALYSIS</t>
  </si>
  <si>
    <t>BULK METALLIC GLASSES</t>
  </si>
  <si>
    <t>BULLETIN BRAZILIAN MATHEMATICAL SOCIETY</t>
  </si>
  <si>
    <t>BULL BRAZ MATH SOC</t>
  </si>
  <si>
    <t>BULLETIN D ECOLOGIE</t>
  </si>
  <si>
    <t>B ECOL</t>
  </si>
  <si>
    <t>BULLETIN D INFORMATIONS SCIENTIFIQUES ET TECHNIQUES</t>
  </si>
  <si>
    <t>BULL INFO SCI TECHN</t>
  </si>
  <si>
    <t>BULLETIN D INFORMATIONS SCIENTIFIQUES ET TECHNIQUES DU COMMISSARIAT A L ENERGIE ATOMIQUE</t>
  </si>
  <si>
    <t>B INFORM SCI TEC CEA</t>
  </si>
  <si>
    <t>B CORRESP HELLENIQUE</t>
  </si>
  <si>
    <t>B ACAD NAT MED PARIS</t>
  </si>
  <si>
    <t>BULLETIN DE L ACADEMIE POLONAISE DES SCIENCES-SERIE DES SCIENCES BIOLOGIQUES</t>
  </si>
  <si>
    <t>B ACAD POL SCI BIOL</t>
  </si>
  <si>
    <t>BULLETIN DE L ACADEMIE POLONAISE DES SCIENCES-SERIE DES SCIENCES CHIMIQUES</t>
  </si>
  <si>
    <t>B ACAD POL SCI-CHIM</t>
  </si>
  <si>
    <t>BULLETIN DE L ACADEMIE POLONAISE DES SCIENCES-SERIE DES SCIENCES DE LA TERRE</t>
  </si>
  <si>
    <t>B POL ACAD SCI-EARTH</t>
  </si>
  <si>
    <t>BULLETIN DE L ACADEMIE POLONAISE DES SCIENCES-SERIE DES SCIENCES GEOLOGIQUES ET GEOGRAPHIQUES</t>
  </si>
  <si>
    <t>B ACAD POL SCI GEO G</t>
  </si>
  <si>
    <t>BULLETIN DE L ACADEMIE POLONAISE DES SCIENCES-SERIE DES SCIENCES MATHEMATIQUES ASTRONOMIQUES ET PHYSIQUES</t>
  </si>
  <si>
    <t>B ACAD POL SCI SMAP</t>
  </si>
  <si>
    <t>BULLETIN DE L ACADEMIE POLONAISE DES SCIENCES-SERIE DES SCIENCES TECHNIQUES</t>
  </si>
  <si>
    <t>B ACAD POL SCI TECH</t>
  </si>
  <si>
    <t>B ACAD VET FRANCE</t>
  </si>
  <si>
    <t>BULLETIN DE L ASSOCIATION FRANCAISE POUR L ETUDE DU CANCER</t>
  </si>
  <si>
    <t>B ASSOC FR ETUD CANC</t>
  </si>
  <si>
    <t>BULLETIN DE L INSTITUT PASTEUR</t>
  </si>
  <si>
    <t>B I PASTEUR</t>
  </si>
  <si>
    <t>BULLETIN DE L INSTITUT ROYAL DES SCIENCES NATURELLES DE BELGIQUE-SCIENCES DE LA TERRE</t>
  </si>
  <si>
    <t>BULL INST R SC N B-S</t>
  </si>
  <si>
    <t>BULLETIN DE LA CLASSE DES SCIENCES ACADEMIE ROYALE DE BELGIQUE</t>
  </si>
  <si>
    <t>B CL SCI AC ROY BELG</t>
  </si>
  <si>
    <t>BULLETIN DE LA SOCIETE BOTANIQUE DE FRANCE</t>
  </si>
  <si>
    <t>B SOC BOT FR</t>
  </si>
  <si>
    <t>BULLETIN DE LA SOCIETE BOTANIQUE DE FRANCE-ACTUALITES BOTANIQUES</t>
  </si>
  <si>
    <t>B SOC BOT FR-ACTUAL</t>
  </si>
  <si>
    <t>BULLETIN DE LA SOCIETE BOTANIQUE DE FRANCE-LETTRES BOTANIQUES</t>
  </si>
  <si>
    <t>B SOC BOT FR-LETT</t>
  </si>
  <si>
    <t>BULLETIN DE LA SOCIETE CHIMIQUE DE FRANCE</t>
  </si>
  <si>
    <t>B SOC CHIM FR</t>
  </si>
  <si>
    <t>BULLETIN DE LA SOCIETE CHIMIQUE DE FRANCE PARTIE II-CHIMIE MOLECULAIRE ORGANIQUE ET BIOLOGIQUE</t>
  </si>
  <si>
    <t>B SOC CHIM FR II-CH</t>
  </si>
  <si>
    <t>BULLETIN DE LA SOCIETE CHIMIQUE DE FRANCE PARTIE I-PHYSICOCHIMIE DES SYSTEMES LIQUIDES ELECTROCHIMIE CATALYSE GENIE CHIMIQUE</t>
  </si>
  <si>
    <t>B SOC CHIM FR I-PHYS</t>
  </si>
  <si>
    <t>BULLETIN DE LA SOCIETE DE CHIMIE BIOLOGIQUE</t>
  </si>
  <si>
    <t>B SOC CHIM BIOL</t>
  </si>
  <si>
    <t>BULLETIN DE LA SOCIETE DE PATHOLOGIE EXOTIQUE</t>
  </si>
  <si>
    <t>B SOC PATHOL EXOT</t>
  </si>
  <si>
    <t>BULLETIN DE LA SOCIETE DES SCIENCES MEDICALES DU GRAND-DUCHE DE LUXEMBOURG</t>
  </si>
  <si>
    <t>B SOC SCI MED LUX</t>
  </si>
  <si>
    <t>BULLETIN DE LA SOCIETE FRANCAISE DE CERAMIQUE</t>
  </si>
  <si>
    <t>B SOC FR CERAM</t>
  </si>
  <si>
    <t>BULLETIN DE LA SOCIETE FRANCAISE DE DERMATOLOGIE ET DE SYPHILIGRAPHIE</t>
  </si>
  <si>
    <t>B SOC FR DERMATOL SY</t>
  </si>
  <si>
    <t>BULLETIN DE LA SOCIETE FRANCAISE MINERALOGIE ET DE CRISTALLOGRAPHIE</t>
  </si>
  <si>
    <t>B SOC FR MINERAL CR</t>
  </si>
  <si>
    <t>B SOC GEOL FR</t>
  </si>
  <si>
    <t>B SOC MATH FR</t>
  </si>
  <si>
    <t>BULLETIN DE LA SOCIETE PREHISTORIQUE FRANCAISE</t>
  </si>
  <si>
    <t>BULL SOC PREHIST FR</t>
  </si>
  <si>
    <t>BULLETIN DE LA SOCIETE ROYALE DE BOTANIQUE DE BELGIQUE</t>
  </si>
  <si>
    <t>B SOC ROY BOT BELG</t>
  </si>
  <si>
    <t>BULLETIN DE LA SOCIETE ZOOLOGIQUE DE FRANCE</t>
  </si>
  <si>
    <t>B SOC ZOOL FR</t>
  </si>
  <si>
    <t>BULLETIN DE LA SOCIETE ZOOLOGIQUE DE FRANCE-EVOLUTION ET ZOOLOGIE</t>
  </si>
  <si>
    <t>BULLETIN DE MINERALOGIE</t>
  </si>
  <si>
    <t>B MINERAL</t>
  </si>
  <si>
    <t>BULLETIN DE PHYSIO-PATHOLOGIE RESPIRATOIRE</t>
  </si>
  <si>
    <t>B PHYSIO-PATHOL RESP</t>
  </si>
  <si>
    <t>BULLETIN DE PSYCHOLOGIE</t>
  </si>
  <si>
    <t>B PSYCHOL</t>
  </si>
  <si>
    <t>BULLETIN DER SCHWEIZERISCHEN AKADEMIE DER MEDIZINISCHEN WISSENSCHAFTEN</t>
  </si>
  <si>
    <t>B SCHWEIZ AKAD MED</t>
  </si>
  <si>
    <t>BULLETIN DES CENTRES DE RECHERCHES EXPLORATION-PRODUCTION ELF AQUITAINE</t>
  </si>
  <si>
    <t>B CENT RECH EXPL</t>
  </si>
  <si>
    <t>B SCI MATH</t>
  </si>
  <si>
    <t>BULLETIN DES SOCIETES CHIMIQUES BELGES</t>
  </si>
  <si>
    <t>B SOC CHIM BELG</t>
  </si>
  <si>
    <t>B CANCER</t>
  </si>
  <si>
    <t>BULLETIN DU CENTRE DE RECHERCHES ELF EXPLORATION PRODUCTION</t>
  </si>
  <si>
    <t>BULL CENT RECH ELF E</t>
  </si>
  <si>
    <t>BULLETIN EUROPEEN DE PHYSIOPATHOLOGIE RESPIRATOIRE-CLINICAL RESPIRATORY PHYSIOLOGY</t>
  </si>
  <si>
    <t>B EUR PHYSIOPATH RES</t>
  </si>
  <si>
    <t>BULLETIN FOR INTERNATIONAL FISCAL DOCUMENTATION</t>
  </si>
  <si>
    <t>B INT FISCAL DOC</t>
  </si>
  <si>
    <t>BULLETIN FRANCAIS DE LA PECHE ET DE LA PISCICULTURE</t>
  </si>
  <si>
    <t>B FR PECHE PISCIC</t>
  </si>
  <si>
    <t>BULLETIN GEODESIQUE</t>
  </si>
  <si>
    <t>B GEOD</t>
  </si>
  <si>
    <t>B HISPANIQUE</t>
  </si>
  <si>
    <t>B MATH SOC SCI MATH</t>
  </si>
  <si>
    <t>BULLETIN MEDECINE LEGALE TOXICOLOGIE</t>
  </si>
  <si>
    <t>B MED LEG TOXICOL</t>
  </si>
  <si>
    <t>BULL MENS SOC LINN L</t>
  </si>
  <si>
    <t>B MONUMENTAL</t>
  </si>
  <si>
    <t>B CAN PETROL GEOL</t>
  </si>
  <si>
    <t>BULLETIN OF COMPARATIVE LABOUR RELATIONS</t>
  </si>
  <si>
    <t>BULLETIN OF CONCERNED ASIAN SCHOLARS</t>
  </si>
  <si>
    <t>B CONCERN ASIA SCHOL</t>
  </si>
  <si>
    <t>B EARTHQ ENG</t>
  </si>
  <si>
    <t>B ECON RES</t>
  </si>
  <si>
    <t>B ELECTROCHEM</t>
  </si>
  <si>
    <t>B ENG GEOL ENVIRON</t>
  </si>
  <si>
    <t>B ENTOMOL RES</t>
  </si>
  <si>
    <t>B ENVIRON CONTAM TOX</t>
  </si>
  <si>
    <t>BULLETIN OF EXPERIMENTAL BIOLOGY AND MEDICINE,USSR</t>
  </si>
  <si>
    <t>B EXP BIOL MED-USSR</t>
  </si>
  <si>
    <t>B GEOSCI</t>
  </si>
  <si>
    <t>BULL GEOSCI</t>
  </si>
  <si>
    <t>B HISPANIC STUD</t>
  </si>
  <si>
    <t>B INDONES ECON STUD</t>
  </si>
  <si>
    <t>B INSECTOL</t>
  </si>
  <si>
    <t>BULL INSECTOLOGY</t>
  </si>
  <si>
    <t>BULLETIN OF LATIN AMERICAN RESEARCH BOOK SERIES</t>
  </si>
  <si>
    <t>B LAT AM RES BK SER</t>
  </si>
  <si>
    <t>B MAR SCI</t>
  </si>
  <si>
    <t>B MATER SCI</t>
  </si>
  <si>
    <t>B MATH BIOL</t>
  </si>
  <si>
    <t>BULLETIN OF MATHEMATICAL BIOPHYSICS</t>
  </si>
  <si>
    <t>B MATH BIOPHYS</t>
  </si>
  <si>
    <t>BULLETIN OF MATHEMATICAL STATISTICS</t>
  </si>
  <si>
    <t>B MATH STAT</t>
  </si>
  <si>
    <t>BULLETIN OF MOLECULAR BIOLOGY AND MEDICINE</t>
  </si>
  <si>
    <t>B MOL BIOL MED</t>
  </si>
  <si>
    <t>BULLETIN OF PEACE PROPOSALS</t>
  </si>
  <si>
    <t>B PEACE PROPOSALS</t>
  </si>
  <si>
    <t>BULL PHARM SCI</t>
  </si>
  <si>
    <t>BULLETIN OF RESEARCH IN THE HUMANITIES</t>
  </si>
  <si>
    <t>B RES HUMANITIES</t>
  </si>
  <si>
    <t>BULLETIN OF RURAL ECONOMICS AND SOCIOLOGY</t>
  </si>
  <si>
    <t>B RURAL ECON SOCIOL</t>
  </si>
  <si>
    <t>BULLETIN OF SCIENCE TECHNOLOGY &amp; SOCIETY</t>
  </si>
  <si>
    <t>B SCI TECHNOL SOC</t>
  </si>
  <si>
    <t>B SYMB LOG</t>
  </si>
  <si>
    <t>BULLETIN OF THE ACADEMY OF SCIENCES OF THE USSR DIVISION OF CHEMICAL SCIENCE</t>
  </si>
  <si>
    <t>B ACAD SCI USSR CH+</t>
  </si>
  <si>
    <t>BULLETIN OF THE AGRICULTURAL CHEMICAL SOCIETY OF JAPAN</t>
  </si>
  <si>
    <t>B AGR CHEM SOC JAPAN</t>
  </si>
  <si>
    <t>BULLETIN OF THE AMERICAN ACADEMY OF PSYCHIATRY AND THE LAW</t>
  </si>
  <si>
    <t>B AM ACAD PSYCH LAW</t>
  </si>
  <si>
    <t>B AM MATH SOC</t>
  </si>
  <si>
    <t>B AM METEOROL SOC</t>
  </si>
  <si>
    <t>B AM MUS NAT HIST</t>
  </si>
  <si>
    <t>BULLETIN OF THE AMERICAN PHYSICAL SOCIETY</t>
  </si>
  <si>
    <t>B AM PHYS SOC</t>
  </si>
  <si>
    <t>BULLETIN OF THE AMERICAN SCHOOLS OF ORIENTAL RESEARCH</t>
  </si>
  <si>
    <t>B AM SCH ORIENTAL RE</t>
  </si>
  <si>
    <t>BULLETIN OF THE AMERICAN SOCIETY FOR INFORMATION SCIENCE</t>
  </si>
  <si>
    <t>B AM SOC INFORM INF</t>
  </si>
  <si>
    <t>B AM SOC PAPYROLOGIS</t>
  </si>
  <si>
    <t>BULLETIN OF THE ASSOCIATION OF AMERICAN MEDICAL COLLEGES</t>
  </si>
  <si>
    <t>BULL ASSOC AM MED CO</t>
  </si>
  <si>
    <t>BULLETIN OF THE ASTRONOMICAL INSTITUTES OF CZECHOSLOVAKIA</t>
  </si>
  <si>
    <t>B ASTRON I CZECH</t>
  </si>
  <si>
    <t>B ASTRON SOC INDIA</t>
  </si>
  <si>
    <t>B ATOM SCI</t>
  </si>
  <si>
    <t>B AUST MATH SOC</t>
  </si>
  <si>
    <t>B BELG MATH SOC-SIM</t>
  </si>
  <si>
    <t>BULLETIN OF THE BOARD OF CELTIC STUDIES-BWLETIN Y BWRDD GWYBODAU CELTAIDD</t>
  </si>
  <si>
    <t>B BOARD CELT STUD</t>
  </si>
  <si>
    <t>B BRAZ MATH SOC</t>
  </si>
  <si>
    <t>BULLETIN OF THE BRITISH PSYCHOLOGICAL SOCIETY</t>
  </si>
  <si>
    <t>B BRIT PSYCHOL SOC</t>
  </si>
  <si>
    <t>BULLETIN OF THE CANADIAN PSYCHOLOGICAL ASSOCIATION</t>
  </si>
  <si>
    <t>B CAN PSYCHOL ASSOC</t>
  </si>
  <si>
    <t>B CHEM SOC ETHIOPIA</t>
  </si>
  <si>
    <t>B CHEM SOC JPN</t>
  </si>
  <si>
    <t>BULLETIN OF THE CLEVELAND MUSEUM OF ART</t>
  </si>
  <si>
    <t>B CLEVELAND MUS ART</t>
  </si>
  <si>
    <t>B COMEDIANTES</t>
  </si>
  <si>
    <t>BULLETIN OF THE COPYRIGHT SOCIETY OF THE USA</t>
  </si>
  <si>
    <t>B COPYRIGHT SOC USA</t>
  </si>
  <si>
    <t>B COUN RES MUSIC ED</t>
  </si>
  <si>
    <t>BULLETIN OF THE EARTHQUAKE RESEARCH INSTITUTE-UNIVERSITY OF TOKYO</t>
  </si>
  <si>
    <t>B EARTHQ RES I TOKYO</t>
  </si>
  <si>
    <t>BULL EUR ASSN FISH P</t>
  </si>
  <si>
    <t>B EUR ASSOC FISH PAT</t>
  </si>
  <si>
    <t>BULLETIN OF THE EUROPEAN SOCIETY OF HUMAN GENETICS</t>
  </si>
  <si>
    <t>B EUR SOC HUM GENET</t>
  </si>
  <si>
    <t>BULLETIN OF THE FISHERIES RESEARCH BOARD OF CANADA</t>
  </si>
  <si>
    <t>B FISH RES BOARD CAN</t>
  </si>
  <si>
    <t>BULLETIN OF THE GEOLOGICAL SOCIETY OF AMERICA</t>
  </si>
  <si>
    <t>BULL GEOL SOC AM</t>
  </si>
  <si>
    <t>BULL GEOL SOC DEN</t>
  </si>
  <si>
    <t>B GEOL SOC DENMARK</t>
  </si>
  <si>
    <t>BULL GEOL SOC FINL</t>
  </si>
  <si>
    <t>B HIST MED</t>
  </si>
  <si>
    <t>BULLETIN OF THE HOSPITAL FOR JOINT DISEASES ORTHOPAEDIC INSTITUTE</t>
  </si>
  <si>
    <t>B HOSP JOINT DIS ORT</t>
  </si>
  <si>
    <t>BULLETIN OF THE INDO-PACIFIC PREHISTORY ASSOCIATION</t>
  </si>
  <si>
    <t>BULL INDO PAC PRE HI</t>
  </si>
  <si>
    <t>BULLETIN OF THE INDO-PACIFIC PREHISTORY ASSOCIATION, VOL 26</t>
  </si>
  <si>
    <t>BULLETIN OF THE INDO-PACIFIC PREHISTORY ASSOCIATION, VOL 27</t>
  </si>
  <si>
    <t>BULLETIN OF THE INDO-PACIFIC PREHISTORY ASSOCIATION, VOL 28</t>
  </si>
  <si>
    <t>BULLETIN OF THE INSTITUTE OF CLASSICAL STUDIES</t>
  </si>
  <si>
    <t>B I CLASS STUD</t>
  </si>
  <si>
    <t>BULLETIN OF THE INSTITUTE OF HISTORICAL RESEARCH</t>
  </si>
  <si>
    <t>B I HIST RES</t>
  </si>
  <si>
    <t>B INST HIST PHILOL</t>
  </si>
  <si>
    <t>BULLETIN OF THE INSTITUTE OF ZOOLOGY ACADEMIA SINICA</t>
  </si>
  <si>
    <t>B I ZOOL ACAD SINICA</t>
  </si>
  <si>
    <t>BULLETIN OF THE INTERNATIONAL STATISTICAL INSTITUTE</t>
  </si>
  <si>
    <t>B INT STATIST INST</t>
  </si>
  <si>
    <t>BULL IRAN MATH SOC</t>
  </si>
  <si>
    <t>BULLETIN OF THE JAPAN SOCIETY OF PRECISION ENGINEERING</t>
  </si>
  <si>
    <t>INT J JPN S PREC ENG</t>
  </si>
  <si>
    <t>B JPN SOC PREC ENG</t>
  </si>
  <si>
    <t>BULLETIN OF THE JAPANESE SOCIETY OF SCIENTIFIC FISHERIES</t>
  </si>
  <si>
    <t>B JPN SOC SCI FISH</t>
  </si>
  <si>
    <t>B JOHN RYLANDS LIBR</t>
  </si>
  <si>
    <t>BULLETIN OF THE JOHNS HOPKINS HOSPITAL</t>
  </si>
  <si>
    <t>B JOHNS HOPKINS HOSP</t>
  </si>
  <si>
    <t>BULLETIN OF THE JSME-JAPAN SOCIETY OF MECHANICAL ENGINEERS</t>
  </si>
  <si>
    <t>B JSME</t>
  </si>
  <si>
    <t>B KOREAN CHEM SOC</t>
  </si>
  <si>
    <t>B KOR CHEM SOC</t>
  </si>
  <si>
    <t>B KOREAN MATH SOC</t>
  </si>
  <si>
    <t>B LEBEDEV PHYS INST+</t>
  </si>
  <si>
    <t>B LOND MATH SOC</t>
  </si>
  <si>
    <t>B MALAYS MATH SCI SO</t>
  </si>
  <si>
    <t>BULLETIN OF THE MEDICAL LIBRARY ASSOCIATION</t>
  </si>
  <si>
    <t>B MED LIBR ASSOC</t>
  </si>
  <si>
    <t>B MENNINGER CLIN</t>
  </si>
  <si>
    <t>BULLETIN OF THE MIDWEST MODERN LANGUAGE ASSOCIATION</t>
  </si>
  <si>
    <t>B MIDWEST MOD LANG</t>
  </si>
  <si>
    <t>BULLETIN OF THE NATIONAL TAX ASSOCIATION</t>
  </si>
  <si>
    <t>B NATL TAX ASSOC</t>
  </si>
  <si>
    <t>BULLETIN OF THE NEW YORK ACADEMY OF MEDICINE</t>
  </si>
  <si>
    <t>B NEW YORK ACAD MED</t>
  </si>
  <si>
    <t>BULLETIN OF THE NEW YORK PUBLIC LIBRARY</t>
  </si>
  <si>
    <t>B NY PUBLIC LIBRARY</t>
  </si>
  <si>
    <t>BULLETIN OF THE NEW YORK STATE MUSEUM</t>
  </si>
  <si>
    <t>B NY ST MUS</t>
  </si>
  <si>
    <t>BULLETIN OF THE POLISH ACADEMY OF SCIENCES-CHEMISTRY</t>
  </si>
  <si>
    <t>B POL ACAD SCI-CHEM</t>
  </si>
  <si>
    <t>BULLETIN OF THE POLISH ACADEMY OF SCIENCES-EARTH SCIENCES</t>
  </si>
  <si>
    <t>BULL POL ACAD SCI-TE</t>
  </si>
  <si>
    <t>BULLETIN OF THE PSYCHONOMIC SOCIETY</t>
  </si>
  <si>
    <t>B PSYCHONOMIC SOC</t>
  </si>
  <si>
    <t>BULLETIN OF THE RESEARCH INSTITUTE FOR FOOD SCIENCE KYOTO UNIVERSITY</t>
  </si>
  <si>
    <t>B RES I FOOD SCI</t>
  </si>
  <si>
    <t>BULLETIN OF THE ROYAL SOCIETY OF NEW ZEALAND</t>
  </si>
  <si>
    <t>B ROY S NZ</t>
  </si>
  <si>
    <t>BULLETIN OF THE RUSSIAN ACADEMY OF SCIENCES-DIVISION OF CHEMICAL SCIENCE</t>
  </si>
  <si>
    <t>B RUSS ACAD SCI CH+</t>
  </si>
  <si>
    <t>B SCH ORIENT AFR ST</t>
  </si>
  <si>
    <t>B SEISMOL SOC AM</t>
  </si>
  <si>
    <t>BULLETIN OF THE TORREY BOTANICAL CLUB</t>
  </si>
  <si>
    <t>B TORREY BOT CLUB</t>
  </si>
  <si>
    <t>BULLETIN OF THE UNIVERSITY OF AGRICULTURAL SCIENCE AND VETERINARY MEDICINE, VOL 60</t>
  </si>
  <si>
    <t>BULL UNIV AGRIC SCI</t>
  </si>
  <si>
    <t>BULLETIN OF THE UNIVERSITY OF AGRICULTURAL SCIENCE AND VETERINARY MEDICINE, VOL 61, 2005</t>
  </si>
  <si>
    <t>BULLETIN OF THE UNIVERSITY OF AGRICULTURAL SCIENCE AND VETERINARY MEDICINE, VOL 62, 2005</t>
  </si>
  <si>
    <t>BULLETIN OF THE UNIVERSITY OF AGRICULTURAL SCIENCES AND VETERINARY MEDICINE CLUJ-NAPOCA</t>
  </si>
  <si>
    <t>BULLETIN OF THE UNIVERSITY OF AGRICULTURAL SCIENCES AND VETERINARY MEDICINE, VOL 57</t>
  </si>
  <si>
    <t>BULLETIN OF THE UNIVERSITY OF AGRICULTURAL SCIENCES AND VETERINARY MEDICINE, VOL 59</t>
  </si>
  <si>
    <t>BULLETIN OF THE UNIVERSITY OF AGRICULTURAL SCIENCES AND VETERINARY MEDICINE, VOL 60</t>
  </si>
  <si>
    <t>BULLETIN OF THE UNIVERSITY OF AGRICULTURAL SCIENCES AND VETERINARY MEDICINE, VOL 61</t>
  </si>
  <si>
    <t>BULLETIN OF THE UNIVERSITY OF AGRICULTURAL SCIENCES AND VETERINARY MEDICINE, VOL 62, 2006</t>
  </si>
  <si>
    <t>BULLETIN OF THE UNIVERSITY OF AGRICULTURAL SCIENCES AND VETERINARY MEDICINE, VOL 63, 2006</t>
  </si>
  <si>
    <t>BULLETIN OF THE UNIVERSITY OF AGRICULTURAL SCIENCES AND VETERINARY MEDICINE, VOLS 57 AND 58</t>
  </si>
  <si>
    <t>B VET I PULAWY</t>
  </si>
  <si>
    <t>B WORLD HEALTH ORGAN</t>
  </si>
  <si>
    <t>B VOLCANOL</t>
  </si>
  <si>
    <t>BULLETIN ON NARCOTICS</t>
  </si>
  <si>
    <t>B NARCOTICS</t>
  </si>
  <si>
    <t>BULLETIN ON THE RHEUMATIC DISEASES</t>
  </si>
  <si>
    <t>B RHEUM DIS</t>
  </si>
  <si>
    <t>BULLETIN SERIES OF THE ROYAL TROPICAL INSTITUTE</t>
  </si>
  <si>
    <t>BUL S RTI</t>
  </si>
  <si>
    <t>BULLETIN-PHILADELPHIA MUSEUM OF ART</t>
  </si>
  <si>
    <t>B PHILA MUSEUM ART</t>
  </si>
  <si>
    <t>BULLETINS ET MEMOIRES DE LA SOCIETE D ANTHROPOLOGIE DE PARIS</t>
  </si>
  <si>
    <t>B MEM SOC ANTHRO PAR</t>
  </si>
  <si>
    <t>BUNDESGESUNDHEITSBLA</t>
  </si>
  <si>
    <t>BUOYANT CONVECTION IN GEOPHYSICAL FLOWS</t>
  </si>
  <si>
    <t>BUPRENORPHINE - A SUBSTITUTION AGENT FOR THE TREATMENT OF OPIOID ADDICTION: A UK PERSPECTIVE</t>
  </si>
  <si>
    <t>BURBOT: ECOLOGY, MANAGEMENT AND CULTURE</t>
  </si>
  <si>
    <t>BURDEN OF MUSCULOSKELETAL CONDITIONS AT THE START OF THE NEW MILLENNIUM</t>
  </si>
  <si>
    <t>BUREAU OF AMERICAN ETHNOLOGY BULLETIN</t>
  </si>
  <si>
    <t>BUR AM ETHNOL BULL</t>
  </si>
  <si>
    <t>BUREAU OF RESEARCH RESOURCE PROCEEDINGS</t>
  </si>
  <si>
    <t>BUREAU OF RURAL RESOURCES PROCEEDINGS</t>
  </si>
  <si>
    <t>BUR RUR R P</t>
  </si>
  <si>
    <t>BUREAU OF RURAL RESOURCES WORKSHOP REPORT</t>
  </si>
  <si>
    <t>BUR RU W</t>
  </si>
  <si>
    <t>BUREAU OF STANDARDS JOURNAL OF RESEARCH</t>
  </si>
  <si>
    <t>BUR STAND J RES</t>
  </si>
  <si>
    <t>BUREAUCRAT</t>
  </si>
  <si>
    <t>BURIED PLASTIC PIPE TECHNOLOGY</t>
  </si>
  <si>
    <t>BURIED PLASTIC PIPE TECHNOLOGY : 2ND VOLUME</t>
  </si>
  <si>
    <t>BURLINGTON MAG</t>
  </si>
  <si>
    <t>BURNERS IN HEATING TECHNOLOGY 2</t>
  </si>
  <si>
    <t>BURNING ISSUES OF NORTH SEA ECOLOGY</t>
  </si>
  <si>
    <t>SENCK MARIT</t>
  </si>
  <si>
    <t>BURNING PLASMA DIAGNOSTICS</t>
  </si>
  <si>
    <t>BUROS-NEBRASKA SYMPOSIUM ON MEASUREMENT &amp; TESTING</t>
  </si>
  <si>
    <t>BUS 2000: THE HEART OF CITY CENTRE TRANSPORTATION</t>
  </si>
  <si>
    <t>BUS 92</t>
  </si>
  <si>
    <t>BUS AND COACH '96</t>
  </si>
  <si>
    <t>BUS AND TRUCK - AUTOTECH '97</t>
  </si>
  <si>
    <t>BUSH SCHOOL SERIES IN THE ECONOMICS OF PUBLIC POLICY</t>
  </si>
  <si>
    <t>BUSH SCH S PUBL</t>
  </si>
  <si>
    <t>BUSINESS</t>
  </si>
  <si>
    <t>BUSINESS AGILITY AND INFORMATION TECHNOLOGY DIFFUSION</t>
  </si>
  <si>
    <t>BUSINESS AND COMMERCIAL AVIATION</t>
  </si>
  <si>
    <t>BUS COMMER AVIAT</t>
  </si>
  <si>
    <t>BUSINESS AND ECONOMIC HISTORY : THE JOURNAL OF THE BUSINESS HISTORY CONFERENCE, SECOND SERIES</t>
  </si>
  <si>
    <t>BUS ECON H</t>
  </si>
  <si>
    <t>BUSINESS AND ECONOMIC HISTORY, 2ND SERIES</t>
  </si>
  <si>
    <t>BUS EC HIS</t>
  </si>
  <si>
    <t>BUSINESS AND ECONOMIC HISTORY, 2ND SERIES, VOL 14</t>
  </si>
  <si>
    <t>BUSINESS AND ECONOMIC HISTORY, 2ND SERIES, VOL 15</t>
  </si>
  <si>
    <t>BUSINESS AND ECONOMIC HISTORY, 2ND SERIES, VOL 16</t>
  </si>
  <si>
    <t>BUSINESS AND ECONOMIC HISTORY, 2ND SERIES, VOL 17</t>
  </si>
  <si>
    <t>BUSINESS AND ECONOMIC HISTORY, 2ND SERIES, VOL 19</t>
  </si>
  <si>
    <t>BUSINESS AND ECONOMIC HISTORY, 2ND SERIES, VOL 21</t>
  </si>
  <si>
    <t>BUSINESS AND ECONOMIC HISTORY, SECOND SERIES, VOL 20, 1991</t>
  </si>
  <si>
    <t>BUSINESS AND ECONOMIC HISTORY, VOL 22, NO 1, FALL 1993</t>
  </si>
  <si>
    <t>BUSINESS AND ECONOMIC HISTORY, VOL 23, NO 1, FALL 1994</t>
  </si>
  <si>
    <t>BUSINESS AND ECONOMIC HISTORY, VOL 24, NO 1, FALL 1995</t>
  </si>
  <si>
    <t>BUSINESS AND ECONOMIC HISTORY, VOL 24, NO 2, WINTER 1995</t>
  </si>
  <si>
    <t>BUSINESS AND ECONOMIC HISTORY, VOL 25, NO 2, WINTER 1996</t>
  </si>
  <si>
    <t>BUSINESS AND ECONOMIC HISTORY, VOL 26, NO 1, FALL 1997</t>
  </si>
  <si>
    <t>BUSINESS CYCLES, INDICATORS AND FORECASTING</t>
  </si>
  <si>
    <t>STUD BUS CYCLES</t>
  </si>
  <si>
    <t>BUSINESS ETHICS AND ELECTRONIC ECONOMY</t>
  </si>
  <si>
    <t>ST ECON ETHIC PHILOS</t>
  </si>
  <si>
    <t>BUSINESS ETHICS OF INNOVATION</t>
  </si>
  <si>
    <t>ETHIC SCI TECHNOL AS</t>
  </si>
  <si>
    <t>BUS ETHICS Q</t>
  </si>
  <si>
    <t>BUS HIST</t>
  </si>
  <si>
    <t>BUS HIST REV</t>
  </si>
  <si>
    <t>BUS HORIZONS</t>
  </si>
  <si>
    <t>BUSINESS INFORMATION SYSTEMS</t>
  </si>
  <si>
    <t>BUSINESS INFORMATION SYSTEMS, PROCEEDINGS</t>
  </si>
  <si>
    <t>BUSINESS INTELLIGENCE FOR THE REAL-TIME ENTERPRISES</t>
  </si>
  <si>
    <t>BUSINESS JAPAN</t>
  </si>
  <si>
    <t>BUS JPN</t>
  </si>
  <si>
    <t>BUS LAWYER</t>
  </si>
  <si>
    <t>BUSINESS NETWORKS</t>
  </si>
  <si>
    <t>DE GRUY ST</t>
  </si>
  <si>
    <t>BUSINESS PROCESS MANAGEMENT</t>
  </si>
  <si>
    <t>BUSINESS PROCESS MANAGEMENT WORKSHOPS</t>
  </si>
  <si>
    <t>BUSINESS PROCESS MANAGEMENT, PROCEEDINGS</t>
  </si>
  <si>
    <t>BUSINESS PROCESS RE-ENGINEERING</t>
  </si>
  <si>
    <t>BUSINESS QUARTERLY</t>
  </si>
  <si>
    <t>BUS QUART</t>
  </si>
  <si>
    <t>BUSINESS SOFTWARE REVIEW</t>
  </si>
  <si>
    <t>BUS SOFTW REV</t>
  </si>
  <si>
    <t>BUSINESS STRATEGY OVER THE INDUSTRY LIFE CYCLE</t>
  </si>
  <si>
    <t>BUSINESS SURVEY METHODS</t>
  </si>
  <si>
    <t>WILEY S PRO</t>
  </si>
  <si>
    <t>BUSINESS WEEK</t>
  </si>
  <si>
    <t>BUS WEEK</t>
  </si>
  <si>
    <t>BWK-ENERGIE-FACHMAG</t>
  </si>
  <si>
    <t>BYGNINGSSTATISKE MEDDELELSER</t>
  </si>
  <si>
    <t>BYGNINGSSTATISKE MED</t>
  </si>
  <si>
    <t>BYRON JOURNAL</t>
  </si>
  <si>
    <t>BYRON J</t>
  </si>
  <si>
    <t>BYTE</t>
  </si>
  <si>
    <t>BYU STUD</t>
  </si>
  <si>
    <t>BYZANTINE AND EARLY ISLAMIC NEAR EAST, 1</t>
  </si>
  <si>
    <t>ST LATE ANT</t>
  </si>
  <si>
    <t>BYZANTINE MOD GREEK</t>
  </si>
  <si>
    <t>BYZANTINE AND SERBIAN SERRES IN XIV CENTURY</t>
  </si>
  <si>
    <t>SERB AC MON</t>
  </si>
  <si>
    <t>BYZANTINE CONSTANTINOPLE: MONUMENTS, TOPOGRAPHY, AND EVERYDAY LIFE</t>
  </si>
  <si>
    <t>MEDIEVAL MEDITERR</t>
  </si>
  <si>
    <t>BYZANTINE LEGACY IN EASTERN EUROPE</t>
  </si>
  <si>
    <t>E EUROP M</t>
  </si>
  <si>
    <t>BYZANTINE STUDIES</t>
  </si>
  <si>
    <t>BYZANTINE STUD</t>
  </si>
  <si>
    <t>BYZANTINISCHE Z</t>
  </si>
  <si>
    <t>BYZANTINOSLAVICA</t>
  </si>
  <si>
    <t>BYZANTIUM IN THE NINTH CENTURY: DEAD OR ALIVE?</t>
  </si>
  <si>
    <t>SOC PROM BYZANT ST</t>
  </si>
  <si>
    <t>C A S CERN ACCELERATOR SCHOOL : POWER CONVERTERS FOR PARTICLES ACCELERATORS</t>
  </si>
  <si>
    <t>C A S CERN ACCELERATOR SCHOOL : SYNCHROTRON RADIATION AND FREE ELECTRON LASERS</t>
  </si>
  <si>
    <t>C A S CERN ACCELERATOR SCHOOL THIRD ADVANCED ACCELERATOR PHYSICS COURSE</t>
  </si>
  <si>
    <t>C A S I TRANSACTIONS</t>
  </si>
  <si>
    <t>C A S I TRANS</t>
  </si>
  <si>
    <t>C E R N REPORTS</t>
  </si>
  <si>
    <t>C INFINITY DIFFERENTIABLE SPACES</t>
  </si>
  <si>
    <t>C STAR-ALGEBRAS AND ELLIPTIC THEORY</t>
  </si>
  <si>
    <t>C2CR07: COLLIDERS TO COSMIC RAYS</t>
  </si>
  <si>
    <t>CA 2002: PROCEEDINGS OF THE COMPUTER ANIMATION 2002</t>
  </si>
  <si>
    <t>CA-CANCER J CLIN</t>
  </si>
  <si>
    <t>CAAP 90</t>
  </si>
  <si>
    <t>CAAP 92 : 17TH COLLOQUIUM ON TREES IN ALGEBRA AND PROGRAMMING</t>
  </si>
  <si>
    <t>CAAS SPECIAL PUBLICATION</t>
  </si>
  <si>
    <t>CAAS SPEC PUB</t>
  </si>
  <si>
    <t>CABLE AND SATELLITE EUROPE</t>
  </si>
  <si>
    <t>CABLE SATELL EUR</t>
  </si>
  <si>
    <t>CABLE-STAYED BRIDGES</t>
  </si>
  <si>
    <t>CAD SAUDE PUBLICA</t>
  </si>
  <si>
    <t>CADERNOS DO LABORATORIO XEOLOXICO DE LAXE : REVISTA DE XEOLOXIA GALEGA E DO HERCINICO PENINSULAR</t>
  </si>
  <si>
    <t>CAD LAB XEOL LAXE</t>
  </si>
  <si>
    <t>CUAD LAB XE</t>
  </si>
  <si>
    <t>CADERNOS DO LABORATORIO XEOLOXICO DE LAXE 21</t>
  </si>
  <si>
    <t>CADOMIAN OROGENY</t>
  </si>
  <si>
    <t>CAFE CACAO THE</t>
  </si>
  <si>
    <t>CAH AGRIC</t>
  </si>
  <si>
    <t>CAHIERS D ETUDES AFRICAINES</t>
  </si>
  <si>
    <t>CAH ETUD AFR</t>
  </si>
  <si>
    <t>CAHIERS D ETUDES ET DE RECHERCHES VICTORIENNES ET EDOUARDIENNES</t>
  </si>
  <si>
    <t>CAH ETUD RECH VICTOR</t>
  </si>
  <si>
    <t>CAHIERS D HISTOIRE</t>
  </si>
  <si>
    <t>CAH HIST</t>
  </si>
  <si>
    <t>CAH BIOL MAR</t>
  </si>
  <si>
    <t>CAH CIVILIS MEDIEVAL</t>
  </si>
  <si>
    <t>CAHIERS DE DROIT FISCAL INTERNATIONAL</t>
  </si>
  <si>
    <t>CAH DROIT F</t>
  </si>
  <si>
    <t>CAHIERS DE DROIT FISCAL INTERNATIONAL, VOL 74A</t>
  </si>
  <si>
    <t>CAHIERS DE DROIT FISCAL INTERNATIONAL, VOL LXXXIIIA</t>
  </si>
  <si>
    <t>CAHIERS DE DROIT FISCAL INTERNATIONAL, VOL LXXXIIIB</t>
  </si>
  <si>
    <t>CAHIERS DE LA REVUE DE THEOLOGIE ET DE PHILOSOPHIE</t>
  </si>
  <si>
    <t>CAH REV THE</t>
  </si>
  <si>
    <t>CAHIERS DE NUTRITION ET DE DIETETIQUE</t>
  </si>
  <si>
    <t>CAH NUTR DIET</t>
  </si>
  <si>
    <t>CAHIERS DE PSYCHOLOGIE COGNITIVE-CURRENT PSYCHOLOGY OF COGNITION</t>
  </si>
  <si>
    <t>CAH PSYCHOL COGN</t>
  </si>
  <si>
    <t>CAHIERS D'ENSEIGNEMENT DE LA SOFCOT</t>
  </si>
  <si>
    <t>CAH ENSEIGN</t>
  </si>
  <si>
    <t>CAHIERS DU CINEMA</t>
  </si>
  <si>
    <t>CAH CINEMA</t>
  </si>
  <si>
    <t>CAH MONDE RUSSE</t>
  </si>
  <si>
    <t>CAHIERS DU MONDE RUSSE ET SOVIETIQUE</t>
  </si>
  <si>
    <t>CAHIERS MONDE R SOV</t>
  </si>
  <si>
    <t>CAHIERS DU MUSEE NATIONAL D ART MODERNE</t>
  </si>
  <si>
    <t>CAH MUSEE NATL ART M</t>
  </si>
  <si>
    <t>CAHIERS ECONOMIQUES DE BRUXELLES</t>
  </si>
  <si>
    <t>CAH ECON BRUX</t>
  </si>
  <si>
    <t>CAH ELISABETHAINS</t>
  </si>
  <si>
    <t>CAHIERS HISTOIRE MONDIALE-JOURNAL OF WORLD HISTORY</t>
  </si>
  <si>
    <t>CAH HIST MOND J WORL</t>
  </si>
  <si>
    <t>CAHIERS INTERNATIONAUX DE SOCIOLOGIE</t>
  </si>
  <si>
    <t>CAH INT SOCIOL</t>
  </si>
  <si>
    <t>CAHIERS ORSTOM HYDROBIOLOGIE</t>
  </si>
  <si>
    <t>CAH ORSTOM HYDROBIOL</t>
  </si>
  <si>
    <t>CAHIERS ORSTOM OCEANOGRAPHIE</t>
  </si>
  <si>
    <t>CAH ORSTOM OCEANOGR</t>
  </si>
  <si>
    <t>CAH VICTOR EDOUARD</t>
  </si>
  <si>
    <t>CAHIERS VILFREDO PARETO</t>
  </si>
  <si>
    <t>CAH VILFREDO PARETO</t>
  </si>
  <si>
    <t>CAIRO INTERNATIONAL CONFERENCE ON HIGH ENERGY PHYSICS CICHEP II</t>
  </si>
  <si>
    <t>CAJAL AND CONSCIOUSNESS</t>
  </si>
  <si>
    <t>CALCIFIED TISSUE INT</t>
  </si>
  <si>
    <t>CALCIFIED TISSUE RESEARCH</t>
  </si>
  <si>
    <t>CALC TISS RES</t>
  </si>
  <si>
    <t>CALCITONIN GENE-RELATED PEPTIDE</t>
  </si>
  <si>
    <t>CALCIUM ANTAGONISTS : PHARMACOLOGY AND CLINICAL RESEARCH</t>
  </si>
  <si>
    <t>CALCIUM BINDING PROTEINS IN NORMAL AND TRANSFORMED CELLS</t>
  </si>
  <si>
    <t>CALCIUM CHANNELS : STRUCTURE AND FUNCTION</t>
  </si>
  <si>
    <t>CALCIUM ENTRY AND ACTION AT THE PRESYNAPTIC NERVE TERMINAL</t>
  </si>
  <si>
    <t>CALCIUM HYPOTHESIS OF AGING AND DEMENTIA</t>
  </si>
  <si>
    <t>CALCIUM IN PLANT GROWTH AND DEVELOPMENT</t>
  </si>
  <si>
    <t>CUR TOP PL</t>
  </si>
  <si>
    <t>CALCIUM NUTRITURE FOR MOTHERS AND CHILDREN</t>
  </si>
  <si>
    <t>CARNATION N</t>
  </si>
  <si>
    <t>CALCIUM REGULATING HORMONES AND BONE METABOLISM : BASIC AND CLINICAL ASPECTS, VOL 11</t>
  </si>
  <si>
    <t>CALCIUM REGULATION OF CELLULAR FUNCTION</t>
  </si>
  <si>
    <t>CALCIUM SIGNALING</t>
  </si>
  <si>
    <t>CALCIUM WAVES, GRADIENTS AND OSCILLATIONS</t>
  </si>
  <si>
    <t>CALCIUM, MEMBRANES, AGING, AND ALZHEIMERS DISEASE</t>
  </si>
  <si>
    <t>CALCIUM-ACTIVATED CHLORIDE CHANNELS</t>
  </si>
  <si>
    <t>CALCIUM-BINDING PROTEINS IN THE HUMAN DEVELOPING BRAIN</t>
  </si>
  <si>
    <t>CALCIUM-REGULATING HORMONES I : ROLE IN DISEASE AND AGING</t>
  </si>
  <si>
    <t>CALCIUM-REGULATING HORMONES, II</t>
  </si>
  <si>
    <t>CALCULATION OF HEALTH EXPECTANCIES : HARMONIZATION, CONSENSUS ACHIEVED AND FUTURE PERSPECTIVES</t>
  </si>
  <si>
    <t>CALCULATIONAL SYSTEM DESIGN</t>
  </si>
  <si>
    <t>CALCULUS OF VARIATIONS AND DIFFERENTIAL EQUATIONS</t>
  </si>
  <si>
    <t>CALCULUS OF VARIATIONS AND NON-LINEAR PARTIAL DIFFERENTIAL EQUATIONS</t>
  </si>
  <si>
    <t>CALCULUS OF VARIATIONS AND OPTIMAL CONTROL</t>
  </si>
  <si>
    <t>CALC VAR PARTIAL DIF</t>
  </si>
  <si>
    <t>CALCUTTA STATISTICAL ASSOCIATION BULLETIN</t>
  </si>
  <si>
    <t>CALCUTTA STAT ASSOC</t>
  </si>
  <si>
    <t>CALCUTTA, BANGLADESH, AND BENGAL STUDIES : 1990 BENGAL STUDIES CONFERENCE PROCEEDINGS</t>
  </si>
  <si>
    <t>S ASIA S OC</t>
  </si>
  <si>
    <t>CALIBAN</t>
  </si>
  <si>
    <t>CALIBRATION AND APPLICATIONS OF SATELLITE SENSORS FOR ENVIRONMENTAL MONITORING</t>
  </si>
  <si>
    <t>CALIBRATION AND CHARACTERIZATION OF SATELLITE SENSORS</t>
  </si>
  <si>
    <t>CALIBRATION AND CHARACTERIZATION OF SATELLITE SENSORS AND ACCURACY OF DERIVED PHYSICAL PARAMETERS</t>
  </si>
  <si>
    <t>CALIBRATION AND INTERCALIBRATION OF SATELLITE SENSORS AND EARLY RESULTS OF RADARSAT</t>
  </si>
  <si>
    <t>CALIBRATION AND RELIABILITY IN GROUNDWATER MODELLING</t>
  </si>
  <si>
    <t>CALIBRATION AND RELIABILITY IN GROUNDWATER MODELLING: A FEW STEPS CLOSER TO REALITY</t>
  </si>
  <si>
    <t>CALIBRATION AND RELIABILITY IN GROUNDWATER MODELLING: COPING WITH UNCERTAINTY</t>
  </si>
  <si>
    <t>CALIBRATION AND RELIABILITY IN GROUNDWATER MODELLING: FROM UNCERTAINTY TO DECISION MAKING</t>
  </si>
  <si>
    <t>CALIBRATION AND VALIDATION OF SIMULATION MODELS 2004</t>
  </si>
  <si>
    <t>CALIBRATION OF PASSIVE REMOTE OBSERVING OPTICAL AND MICROWAVE INSTRUMENTATION</t>
  </si>
  <si>
    <t>CALIBRATION, CHARACTERIZATION OF SATELLITE SENSORS, PHYSICAL PARAMETERS DERIVED FROM SATELLITE DATA</t>
  </si>
  <si>
    <t>CALIFORNIA AGRICULTURAL EXPERIMENT STATION BULLETIN</t>
  </si>
  <si>
    <t>CALIF AES BULL</t>
  </si>
  <si>
    <t>CALIF AGR</t>
  </si>
  <si>
    <t>CALIFORNIA COASTAL ZONE EXPERIENCE</t>
  </si>
  <si>
    <t>CAL COOP OCEAN FISH</t>
  </si>
  <si>
    <t>CALIF FISH GAME</t>
  </si>
  <si>
    <t>CALIF HIST</t>
  </si>
  <si>
    <t>CALIFORNIA JOURNAL OF EDUCATIONAL RESEARCH</t>
  </si>
  <si>
    <t>CALIF J EDUC RES</t>
  </si>
  <si>
    <t>CALIF LAW REV</t>
  </si>
  <si>
    <t>CALIF MANAGE REV</t>
  </si>
  <si>
    <t>CALIFORNIA MEDICINE</t>
  </si>
  <si>
    <t>CALIF MED</t>
  </si>
  <si>
    <t>CALIFORNIUM-252: ISOTOPE FOR 21ST CENTURY RADIOTHERAPY</t>
  </si>
  <si>
    <t>CALLOSAL AGENESIS</t>
  </si>
  <si>
    <t>CALORIMETRY IN HIGH ENERGY PHYSICS</t>
  </si>
  <si>
    <t>CALORIMETRY IN PARTICLE PHYSICS</t>
  </si>
  <si>
    <t>CALPHAD</t>
  </si>
  <si>
    <t>CALVIN CENTER SERIES</t>
  </si>
  <si>
    <t>CALVIN CTR SER</t>
  </si>
  <si>
    <t>CAM-94 PHYSICS MEETING</t>
  </si>
  <si>
    <t>CAMBRIAN - EARLY ORDOVICIAN BRACHIOPODS FROM MALYI KARATAU, THE WESTERN BALKHASH REGION, AND TIEN SHAN, CENTRAL ASIA</t>
  </si>
  <si>
    <t>CAMBR MEDIEV CELT ST</t>
  </si>
  <si>
    <t>CAMBRIDGE AND VIENNA</t>
  </si>
  <si>
    <t>CAMB ARCHAEOL J</t>
  </si>
  <si>
    <t>CAMB CLASS J</t>
  </si>
  <si>
    <t>CAMBRIDGE CLASSICAL JOURNAL PROCEEDINGS OF THE CAMBRIDGE PHILOLOGICAL SOCIETY - SUPPLEMENT</t>
  </si>
  <si>
    <t>CAMB C J PROC CAM PH</t>
  </si>
  <si>
    <t>CAMBRIDGE CONTEMPORARY ASTROPHYSICS</t>
  </si>
  <si>
    <t>CAM CONTEMP ASTROPHY</t>
  </si>
  <si>
    <t>CAMB J ECON</t>
  </si>
  <si>
    <t>CAMBRIDGE J ECON</t>
  </si>
  <si>
    <t>CAMBRIDGE MEDIEVAL CELTIC STUDIES</t>
  </si>
  <si>
    <t>CAMBRIDGE MEDIEVAL C</t>
  </si>
  <si>
    <t>CAMB OPERA J</t>
  </si>
  <si>
    <t>CAMBRIDGE QUART</t>
  </si>
  <si>
    <t>CAMB Q HEALTHC ETHIC</t>
  </si>
  <si>
    <t>CAMB REV INT AFF</t>
  </si>
  <si>
    <t>CAMBRIDGE SERIES ON ELECTRONIC PUBLISHING</t>
  </si>
  <si>
    <t>CAM ELECTR</t>
  </si>
  <si>
    <t>CAMBRIDGE STUDIES IN BIOLOGICAL AND EVOLUTIONARY ANTHROPOLOGY</t>
  </si>
  <si>
    <t>CAM S BIO EVOL ANTHR</t>
  </si>
  <si>
    <t>CAMBRIDGE STUDIES IN PHILOSOPHY AND PUBLIC POLICY</t>
  </si>
  <si>
    <t>CAM ST PHIL</t>
  </si>
  <si>
    <t>CAMBRIDGE STUDIES IN SOCIAL AND EMOTIONAL DEVELOPMENT</t>
  </si>
  <si>
    <t>CAMB ST SOC</t>
  </si>
  <si>
    <t>CAMERA</t>
  </si>
  <si>
    <t>CAMERA AND INPUT SCANNER SYSTEMS</t>
  </si>
  <si>
    <t>CAMERAS AND SYSTEMS FOR ELECTRONIC PHOTOGRAPHY AND SCIENTIFIC IMAGING</t>
  </si>
  <si>
    <t>CAMERAS, SCANNERS, AND IMAGE ACQUISITION SYSTEMS</t>
  </si>
  <si>
    <t>CAMPTOTHECINS</t>
  </si>
  <si>
    <t>CAMPTOTHECINS: UNFOLDING THEIR ANTICANER POTENTIAL</t>
  </si>
  <si>
    <t>CAN CRYSTAL STRUCTURES BE PREDICTED?</t>
  </si>
  <si>
    <t>NOVA ACT LC</t>
  </si>
  <si>
    <t>CAN INSTITUTIONS HAVE RESPONSIBILITIES?</t>
  </si>
  <si>
    <t>GLOBAL ISSUES</t>
  </si>
  <si>
    <t>CAN LIVESTOCK BE USED AS A TOOL TO ENHANCE WILDLIFE HABITAT</t>
  </si>
  <si>
    <t>CAN THE JAPANESE CHANGE THEIR EDUCATION SYSTEM?</t>
  </si>
  <si>
    <t>OX STUD COMP EDUC</t>
  </si>
  <si>
    <t>CANADA AND INTERNATIONAL RELATIONS</t>
  </si>
  <si>
    <t>CAN INT REL</t>
  </si>
  <si>
    <t>CANADA US FREE TRADE AGREEMENT</t>
  </si>
  <si>
    <t>GEONOM INST</t>
  </si>
  <si>
    <t>CANADA: FRACTURE S BUT NOT RUPTURE</t>
  </si>
  <si>
    <t>CANADAS MENTAL HEALTH</t>
  </si>
  <si>
    <t>CAN MENT HEALTH</t>
  </si>
  <si>
    <t>CANADA'S MONEY</t>
  </si>
  <si>
    <t>CANADAS TIMBER RESOURCES</t>
  </si>
  <si>
    <t>CANADIAN AERONAUTICS AND SPACE JOURNAL</t>
  </si>
  <si>
    <t>CAN AERONAUT SPACE J</t>
  </si>
  <si>
    <t>CANADIAN AGRICULTURAL ENGINEERING</t>
  </si>
  <si>
    <t>CAN AGR ENG</t>
  </si>
  <si>
    <t>CANADIAN ANAESTHETISTS SOCIETY JOURNAL</t>
  </si>
  <si>
    <t>CAN ANAESTH SOC J</t>
  </si>
  <si>
    <t>CAN ASSOC RADIOL J</t>
  </si>
  <si>
    <t>CANADIAN BAR REVIEW-REVUE DU BARREAU CANADIEN</t>
  </si>
  <si>
    <t>CAN BAR REV-REV BARR</t>
  </si>
  <si>
    <t>CANADIAN BULLETIN OF FISHERIES AND AQUATIC SCIENCES</t>
  </si>
  <si>
    <t>CAN B FISH AQUAT SCI</t>
  </si>
  <si>
    <t>CANADIAN CERAMICS</t>
  </si>
  <si>
    <t>CAN CERAM</t>
  </si>
  <si>
    <t>CANADIAN CERAMICS QUARTERLY-JOURNAL OF THE CANADIAN CERAMIC SOCIETY</t>
  </si>
  <si>
    <t>CAN CERAM QUART</t>
  </si>
  <si>
    <t>CANADIAN CHEMICAL PROCESSING</t>
  </si>
  <si>
    <t>CAN CHEM PROCESS</t>
  </si>
  <si>
    <t>CANADIAN CONFERENCE ON ELECTRICAL AND COMPUTER ENGINEERING</t>
  </si>
  <si>
    <t>CAN ENTOMOL</t>
  </si>
  <si>
    <t>CAN FAM PHYSICIAN</t>
  </si>
  <si>
    <t>CANADIAN FARM ECONOMICS</t>
  </si>
  <si>
    <t>CAN FARM ECON</t>
  </si>
  <si>
    <t>CAN FIELD NAT</t>
  </si>
  <si>
    <t>CANADIAN FOREIGN POLICY AND INTERNATIONAL ECONOMIC REGIMES</t>
  </si>
  <si>
    <t>CANADIAN FOREST INDUSTRIES</t>
  </si>
  <si>
    <t>CAN FOREST IND</t>
  </si>
  <si>
    <t>CANADIAN FOREST SERVICE MODELLING WORKING GROUP: PROCEEDINGS OF THE NINTH ANNUAL MEETING AND WORKSHOP</t>
  </si>
  <si>
    <t>FOR CAN NEW</t>
  </si>
  <si>
    <t>CANADIAN GEOGRAPHER</t>
  </si>
  <si>
    <t>CAN GEOGR</t>
  </si>
  <si>
    <t>CAN GEOGR-GEOGR CAN</t>
  </si>
  <si>
    <t>CAN GEOTECH J</t>
  </si>
  <si>
    <t>CAN HIST REV</t>
  </si>
  <si>
    <t>CANADIAN INSTITUTE OF FOOD SCIENCE AND TECHNOLOGY JOURNAL-JOURNAL DE L INSTITUT CANADIEN DE SCIENCE ET TECHNOLOGIE ALIMENTAIRES</t>
  </si>
  <si>
    <t>CAN I FOOD SC TECH J</t>
  </si>
  <si>
    <t>CANADIAN INSTITUTE OF MINING AND METALLURGY, ANNUAL CONFERENCE OF METALLURGISTS</t>
  </si>
  <si>
    <t>CIM AN CONF</t>
  </si>
  <si>
    <t>CAN J ADM SCI</t>
  </si>
  <si>
    <t>CANADIAN JOURNAL OF AFRICAN STUDIES</t>
  </si>
  <si>
    <t>CAN J AFR STUDIES</t>
  </si>
  <si>
    <t>CANADIAN JOURNAL OF AFRICAN STUDIES-REVUE CANADIENNE DES ETUDES AFRICAINES</t>
  </si>
  <si>
    <t>CAN J AFR STUD</t>
  </si>
  <si>
    <t>CAN J AGR ECON</t>
  </si>
  <si>
    <t>CANADIAN JOURNAL OF AGRICULTURAL ECONOMICS-REVUE CANADIENNE D ECONOMIE RURALE</t>
  </si>
  <si>
    <t>CANADIAN JOURNAL OF ANAESTHESIA-JOURNAL CANADIEN D ANESTHESIE</t>
  </si>
  <si>
    <t>CAN J ANAESTH</t>
  </si>
  <si>
    <t>CANADIAN JOURNAL OF ANALYTICAL SCIENCES AND SPECTROSCOPY</t>
  </si>
  <si>
    <t>CAN J ANAL SCI SPECT</t>
  </si>
  <si>
    <t>CAN J ANIM SCI</t>
  </si>
  <si>
    <t>CANADIAN JOURNAL OF APPLIED PHYSIOLOGY-REVUE CANADIENNE DE PHYSIOLOGIE APPLIQUEE</t>
  </si>
  <si>
    <t>CAN J APPL PHYSIOL</t>
  </si>
  <si>
    <t>CANADIAN JOURNAL OF APPLIED SPECTROSCOPY</t>
  </si>
  <si>
    <t>CAN J APPL SPECTROSC</t>
  </si>
  <si>
    <t>CANADIAN JOURNAL OF BEHAVIOURAL SCIENCE</t>
  </si>
  <si>
    <t>CAN J BEH SCI</t>
  </si>
  <si>
    <t>CAN J BEHAV SCI</t>
  </si>
  <si>
    <t>CANADIAN JOURNAL OF BIOCHEMISTRY</t>
  </si>
  <si>
    <t>CAN J BIOCHEM CELL B</t>
  </si>
  <si>
    <t>CANADIAN JOURNAL OF BIOCHEMISTRY AND CELL BIOLOGY</t>
  </si>
  <si>
    <t>CANADIAN JOURNAL OF BIOCHEMISTRY AND PHYSIOLOGY</t>
  </si>
  <si>
    <t>CAN J BIOCHEM PHYS</t>
  </si>
  <si>
    <t>CANADIAN JOURNAL OF BOTANY</t>
  </si>
  <si>
    <t>CAN J BOTANY</t>
  </si>
  <si>
    <t>CANADIAN JOURNAL OF BOTANY-REVUE CANADIENNE DE BOTANIQUE</t>
  </si>
  <si>
    <t>CAN J BOT</t>
  </si>
  <si>
    <t>CAN J CARDIOL</t>
  </si>
  <si>
    <t>CAN J CHEM ENG</t>
  </si>
  <si>
    <t>CANADIAN JOURNAL OF CHEMISTRY</t>
  </si>
  <si>
    <t>CAN J CHEMISTRY</t>
  </si>
  <si>
    <t>CAN J CHEM</t>
  </si>
  <si>
    <t>CAN J CIVIL ENG</t>
  </si>
  <si>
    <t>CANADIAN JOURNAL OF COMPARATIVE MEDICINE</t>
  </si>
  <si>
    <t>CAN J COMPARAT MED</t>
  </si>
  <si>
    <t>CANADIAN JOURNAL OF COMPARATIVE MEDICINE AND VETERINARY SCIENCE</t>
  </si>
  <si>
    <t>CAN J COMP MED VET S</t>
  </si>
  <si>
    <t>CANADIAN JOURNAL OF COMPARATIVE MEDICINE-REVUE CANADIENNE DE MEDECINE COMPAREE</t>
  </si>
  <si>
    <t>CAN J COMP MED</t>
  </si>
  <si>
    <t>CANADIAN JOURNAL OF CRIMINOLOGY AND CORRECTIONS</t>
  </si>
  <si>
    <t>CAN J CRIMINOL CORR</t>
  </si>
  <si>
    <t>CAN J CRIMINOL CRIM</t>
  </si>
  <si>
    <t>CANADIAN JOURNAL OF CRIMINOLOGY-REVUE CANADIENNE DE CRIMINOLOGIE</t>
  </si>
  <si>
    <t>CAN J CRIMINOL</t>
  </si>
  <si>
    <t>CAN J DEV STUD</t>
  </si>
  <si>
    <t>CAN J DIABETES</t>
  </si>
  <si>
    <t>CAN J DIET PRACT RES</t>
  </si>
  <si>
    <t>CAN J EARTH SCI</t>
  </si>
  <si>
    <t>CANADIAN JOURNAL OF ECONOMICS</t>
  </si>
  <si>
    <t>CAN J ECONOMICS</t>
  </si>
  <si>
    <t>CANADIAN JOURNAL OF ECONOMICS &amp; POLITICAL SCIENCE</t>
  </si>
  <si>
    <t>CAN J ECON POLIT SCI</t>
  </si>
  <si>
    <t>CAN J ECON</t>
  </si>
  <si>
    <t>CAN J ELECT COMPUT E</t>
  </si>
  <si>
    <t>CAN J EMERG MED CARE</t>
  </si>
  <si>
    <t>CAN J EXP PSYCHOL</t>
  </si>
  <si>
    <t>CANADIAN JOURNAL OF FAMILY LAW-REVUE CANADIENNE DE DROIT FAMILIAL</t>
  </si>
  <si>
    <t>CAN J FAM LAW</t>
  </si>
  <si>
    <t>CAN J FILM STUD</t>
  </si>
  <si>
    <t>CAN J FISH AQUAT SCI</t>
  </si>
  <si>
    <t>CAN J FOREST RES</t>
  </si>
  <si>
    <t>CAN J GASTROENTEROL</t>
  </si>
  <si>
    <t>CANADIAN JOURNAL OF GENETICS AND CYTOLOGY</t>
  </si>
  <si>
    <t>CAN J GENET CYTOL</t>
  </si>
  <si>
    <t>CANADIAN JOURNAL OF HISTORY-ANNALES CANADIENNES D HISTOIRE</t>
  </si>
  <si>
    <t>CAN J HIST</t>
  </si>
  <si>
    <t>CAN J INFECT DIS MED</t>
  </si>
  <si>
    <t>CAN J INFORM LIB SCI</t>
  </si>
  <si>
    <t>CANADIAN JOURNAL OF INFORMATION SCIENCE-REVUE CANADIENNE DES SCIENCES DE L INFORMATION</t>
  </si>
  <si>
    <t>CAN J INFORM SCI</t>
  </si>
  <si>
    <t>CANADIAN JOURNAL OF ITALIAN STUDIES</t>
  </si>
  <si>
    <t>CAN J ITAL STUD</t>
  </si>
  <si>
    <t>CAN J LING/REV CAN L</t>
  </si>
  <si>
    <t>CANADIAN JOURNAL OF MATHEMATICS</t>
  </si>
  <si>
    <t>CANADIAN J MATH</t>
  </si>
  <si>
    <t>CAN J MATH</t>
  </si>
  <si>
    <t>CANADIAN JOURNAL OF MEDICAL SCIENCES</t>
  </si>
  <si>
    <t>CAN J MED SCI</t>
  </si>
  <si>
    <t>CANADIAN JOURNAL OF MEDICAL TECHNOLOGY</t>
  </si>
  <si>
    <t>CAN J MED TECHNOL</t>
  </si>
  <si>
    <t>CAN J MICROBIOL</t>
  </si>
  <si>
    <t>CAN J NEUROL SCI</t>
  </si>
  <si>
    <t>CANADIAN JOURNAL OF OPHTHALMOLOGY</t>
  </si>
  <si>
    <t>CAN J OPHTHALMOLOGY</t>
  </si>
  <si>
    <t>CAN J OPHTHALMOL</t>
  </si>
  <si>
    <t>CANADIAN JOURNAL OF PHARMACEUTICAL SCIENCES</t>
  </si>
  <si>
    <t>CAN J PHARM SCI</t>
  </si>
  <si>
    <t>CAN J PHILOS</t>
  </si>
  <si>
    <t>CAN J PHYS</t>
  </si>
  <si>
    <t>CAN J PHYSIOL PHARM</t>
  </si>
  <si>
    <t>CAN J PLANT PATHOL</t>
  </si>
  <si>
    <t>CAN J PLANT SCI</t>
  </si>
  <si>
    <t>CAN J PLAST SURG</t>
  </si>
  <si>
    <t>CANADIAN JOURNAL OF POLITICAL SCIENCE</t>
  </si>
  <si>
    <t>CAN J POLITICAL SCI</t>
  </si>
  <si>
    <t>CAN J POLIT SCI</t>
  </si>
  <si>
    <t>CAN J PSYCHIAT</t>
  </si>
  <si>
    <t>CANADIAN JOURNAL OF PSYCHOLOGY</t>
  </si>
  <si>
    <t>CAN J PSYCHOLOGY</t>
  </si>
  <si>
    <t>CANADIAN JOURNAL OF PSYCHOLOGY-REVUE CANADIENNE DE PSYCHOLOGIE</t>
  </si>
  <si>
    <t>CAN J PSYCHOL</t>
  </si>
  <si>
    <t>CANADIAN JOURNAL OF PUBLIC HEALTH</t>
  </si>
  <si>
    <t>C J PUBLIC HEALTH</t>
  </si>
  <si>
    <t>CAN J PUBLIC HEALTH</t>
  </si>
  <si>
    <t>CANADIAN JOURNAL OF REGIONAL SCIENCE-REVUE CANADIENNE DES SCIENCES REGIONALES</t>
  </si>
  <si>
    <t>CAN J REGIONAL SCI</t>
  </si>
  <si>
    <t>CAN J REMOTE SENS</t>
  </si>
  <si>
    <t>CANADIAN JOURNAL OF RESEARCH SECTION A-PHYSICAL SCIENCES</t>
  </si>
  <si>
    <t>CAN J RES A</t>
  </si>
  <si>
    <t>CANADIAN JOURNAL OF RESEARCH SECTION B-CHEMICAL SCIENCES</t>
  </si>
  <si>
    <t>CAN J RES B</t>
  </si>
  <si>
    <t>CANADIAN JOURNAL OF RESEARCH SECTION C-BOTANICAL SCIENCES</t>
  </si>
  <si>
    <t>CAN J RES C</t>
  </si>
  <si>
    <t>CANADIAN JOURNAL OF RESEARCH SECTION E-MEDICAL SCIENCES</t>
  </si>
  <si>
    <t>CAN J RES E</t>
  </si>
  <si>
    <t>CAN J SOCIOL</t>
  </si>
  <si>
    <t>CAN J SOIL SCI</t>
  </si>
  <si>
    <t>CANADIAN JOURNAL OF SPECTROSCOPY</t>
  </si>
  <si>
    <t>CAN J SPECTROSC</t>
  </si>
  <si>
    <t>CANADIAN JOURNAL OF SPORT SCIENCES-REVUE CANADIENNE DES SCIENCES DU SPORT</t>
  </si>
  <si>
    <t>CAN J SPORT SCI</t>
  </si>
  <si>
    <t>CAN J STAT</t>
  </si>
  <si>
    <t>CAN J SURG</t>
  </si>
  <si>
    <t>CAN J UROL</t>
  </si>
  <si>
    <t>CAN J VET RES</t>
  </si>
  <si>
    <t>CANADIAN JOURNAL OF ZOOLOGY</t>
  </si>
  <si>
    <t>CAN J ZOOLOG</t>
  </si>
  <si>
    <t>CAN J ZOOL</t>
  </si>
  <si>
    <t>CAN J AGING</t>
  </si>
  <si>
    <t>CANADIAN LIBRARY JOURNAL</t>
  </si>
  <si>
    <t>CAN LIBR J</t>
  </si>
  <si>
    <t>CAN LITERATURE</t>
  </si>
  <si>
    <t>CANADIAN MATHEMATICAL BULLETIN</t>
  </si>
  <si>
    <t>CAN MATH BULLETIN</t>
  </si>
  <si>
    <t>CAN MATH BULL</t>
  </si>
  <si>
    <t>CAN MED ASSOC J</t>
  </si>
  <si>
    <t>CAN METALL QUART</t>
  </si>
  <si>
    <t>CANADIAN MIGRATION PATTERNS: FROM BRITAIN AND NORTH AMERICA</t>
  </si>
  <si>
    <t>INT CAN STUD SER</t>
  </si>
  <si>
    <t>CAN MINERAL</t>
  </si>
  <si>
    <t>CANADIAN MINING AND METALLURGICAL BULLETIN</t>
  </si>
  <si>
    <t>CAN MIN METALL BULL</t>
  </si>
  <si>
    <t>CAN MIN J</t>
  </si>
  <si>
    <t>CAN MOD LANG REV</t>
  </si>
  <si>
    <t>CANADIAN NUCLEAR ASSOCIATION INTERNATIONAL CONFERENCE PROCEEDINGS</t>
  </si>
  <si>
    <t>CANADIAN NUCLEAR SOCIETY - SIXTEENTH ANNUAL CONFERENCE 1995 PROCEEDINGS, VOLS I AND II</t>
  </si>
  <si>
    <t>CANADIAN PEST MANAGEMENT SOCIETY PROCEEDINGS</t>
  </si>
  <si>
    <t>CAN PEST M</t>
  </si>
  <si>
    <t>CANADIAN PLAINS PROCEEDINGS</t>
  </si>
  <si>
    <t>CAN PLAIN P</t>
  </si>
  <si>
    <t>CANADIAN PLAINS STUDIES</t>
  </si>
  <si>
    <t>CAN PLAIN S</t>
  </si>
  <si>
    <t>CANADIAN PLANT DISEASE SURVEY</t>
  </si>
  <si>
    <t>CAN PLANT DIS SURV</t>
  </si>
  <si>
    <t>CAN POET</t>
  </si>
  <si>
    <t>CANADIAN PSYCHIATRIC ASSOCIATION JOURNAL</t>
  </si>
  <si>
    <t>CAN PSYCHIAT ASSOC J</t>
  </si>
  <si>
    <t>CANADIAN PSYCHOLOGICAL REVIEW-PSYCHOLOGIE CANADIENNE</t>
  </si>
  <si>
    <t>CAN PSYCHOL REV</t>
  </si>
  <si>
    <t>CANADIAN PSYCHOLOGIST</t>
  </si>
  <si>
    <t>CAN PSYCHOLOGIST</t>
  </si>
  <si>
    <t>CANADIAN PSYCHOLOGIST-PSYCHOLOGIE CANADIENNE</t>
  </si>
  <si>
    <t>CAN PSYCHOLOG-PSYCHO</t>
  </si>
  <si>
    <t>CAN PSYCHOL</t>
  </si>
  <si>
    <t>CANADIAN PUBLIC ADMINISTRATION</t>
  </si>
  <si>
    <t>CAN PUBLIC ADM</t>
  </si>
  <si>
    <t>CAN PUBLIC ADMIN</t>
  </si>
  <si>
    <t>CAN PUBLIC POL</t>
  </si>
  <si>
    <t>CANADIAN PULP &amp; PAPER ASSOCIATION TECHNICAL SECTION ANNUAL MEETING</t>
  </si>
  <si>
    <t>CAN RESPIR J</t>
  </si>
  <si>
    <t>CAN REV AM STUD</t>
  </si>
  <si>
    <t>CANADIAN REVIEW OF COMPARATIVE LITERATURE-REVUE CANADIENNE DE LITTERATURE COMPAREE</t>
  </si>
  <si>
    <t>CAN REV COMP LIT</t>
  </si>
  <si>
    <t>CANADIAN REVIEW OF SOCIOLOGY AND ANTHROPOLOGY</t>
  </si>
  <si>
    <t>CAN REV SOCIOL ANTHR</t>
  </si>
  <si>
    <t>CANADIAN REVIEW OF SOCIOLOGY AND ANTHROPOLOGY-REVUE CANADIENNE DE SOCIOLOGIE ET D ANTHROPOLOGIE</t>
  </si>
  <si>
    <t>CAN REV SOC ANTHROP</t>
  </si>
  <si>
    <t>CAN REV SOCIOL</t>
  </si>
  <si>
    <t>CANADIAN SEMANTIC WEB</t>
  </si>
  <si>
    <t>SEMANTIC WEB BEYOND</t>
  </si>
  <si>
    <t>CANADIAN SLAVONIC PAPERS-REVUE CANADIENNE DES SLAVISTES</t>
  </si>
  <si>
    <t>CAN SLAVONIC PAP</t>
  </si>
  <si>
    <t>CANADIAN SURVEYOR-GEOMETRE CANADIEN</t>
  </si>
  <si>
    <t>CAN SURVEYOR</t>
  </si>
  <si>
    <t>CANADIAN TECHNICAL ASPHALT ASSOCIATION PROCEEDINGS</t>
  </si>
  <si>
    <t>CAN TEC ASP</t>
  </si>
  <si>
    <t>CANADIAN THEATRE REVIEW</t>
  </si>
  <si>
    <t>CAN THEATRE REV</t>
  </si>
  <si>
    <t>CAN WATER RESOUR J</t>
  </si>
  <si>
    <t>CANADIAN VETERINARY JOURNAL</t>
  </si>
  <si>
    <t>CANADIAN VET J</t>
  </si>
  <si>
    <t>CAN VET J</t>
  </si>
  <si>
    <t>CANADIAN-AMERICAN SLAVIC STUDIES</t>
  </si>
  <si>
    <t>CAN-AM SLAV STUD</t>
  </si>
  <si>
    <t>CANADIAN-AMERICAN SLAVIC STUDIES-REVUE CANADIENNE-AMERICAINE D ETUDES SLAVES</t>
  </si>
  <si>
    <t>CAN-AM SLAVIC STUD</t>
  </si>
  <si>
    <t>CANAL HISTORY &amp; TECHNOLOGY PROCEEDINGS, VOL 17</t>
  </si>
  <si>
    <t>CANAL HIST</t>
  </si>
  <si>
    <t>CANAL HISTORY AND TECHNOLOGY PROCEEDINGS</t>
  </si>
  <si>
    <t>CANAL HISTORY AND TECHNOLOGY PROCEEDINGS, VOL 11</t>
  </si>
  <si>
    <t>CANAL HISTORY AND TECHNOLOGY PROCEEDINGS, VOL 15</t>
  </si>
  <si>
    <t>CANAL HISTORY AND TECHNOLOGY PROCEEDINGS, VOL 8</t>
  </si>
  <si>
    <t>CANAL HISTORY AND TECHNOLOGY PROCEEDINGS, VOL X</t>
  </si>
  <si>
    <t>CANAL HISTORY AND TECHNOLOGY PROCEEDINGS, VOL XII</t>
  </si>
  <si>
    <t>CAN-AM EASTERN 90</t>
  </si>
  <si>
    <t>CANARY ISLANDS WINTER SCHOOLS OF ASTROPHYSICS</t>
  </si>
  <si>
    <t>CAN ISL AST</t>
  </si>
  <si>
    <t>CANCER &amp; NUTRITION PREVENTION AND TREATMENT</t>
  </si>
  <si>
    <t>NES NUTR WS</t>
  </si>
  <si>
    <t>CANCER METAST REV</t>
  </si>
  <si>
    <t>CANCER BIOCHEMISTRY BIOPHYSICS</t>
  </si>
  <si>
    <t>CANCER BIOCHEM BIOPH</t>
  </si>
  <si>
    <t>CANCER BIOL THER</t>
  </si>
  <si>
    <t>CANCER BIOMARK</t>
  </si>
  <si>
    <t>CANCER BIOTHERAPY</t>
  </si>
  <si>
    <t>CANCER BIOTHER RADIO</t>
  </si>
  <si>
    <t>CANCER CAUSE CONTROL</t>
  </si>
  <si>
    <t>CANCER CELLS SERIES</t>
  </si>
  <si>
    <t>CANCER CEL</t>
  </si>
  <si>
    <t>CANCER CELLS-A MONTHLY REVIEW</t>
  </si>
  <si>
    <t>CANCER CELL-MON REV</t>
  </si>
  <si>
    <t>CANCER CHEMOTHERAPY : CHALLENGES FOR THE FUTURE, VOL 4</t>
  </si>
  <si>
    <t>CANCER CHEMOTHERAPY : CHALLENGES FOR THE FUTURE, VOL 5</t>
  </si>
  <si>
    <t>CANCER CHEMOTHERAPY : CHALLENGES FOR THE FUTURE, VOL 7</t>
  </si>
  <si>
    <t>CANCER CHEMOTH PHARM</t>
  </si>
  <si>
    <t>CANCER CHEMOTHERAPY REPORTS</t>
  </si>
  <si>
    <t>CANCER CHEMOTH REP</t>
  </si>
  <si>
    <t>CANCER CHEMOTHERAPY REPORTS PART 1</t>
  </si>
  <si>
    <t>CANCER CHEMOTH REP 1</t>
  </si>
  <si>
    <t>CANCER CHEMOTHERAPY REPORTS PART 3 PROGRAM INFORMATION-SUPPLEMENT</t>
  </si>
  <si>
    <t>CANCER CHEMOTH REP 3</t>
  </si>
  <si>
    <t>CANCER CHEMOTHERAPY: CHALLENGES FOR THE FUTURE, VOL 10</t>
  </si>
  <si>
    <t>CANCER CHEMOTHERAPY: CHALLENGES FOR THE FUTURE, VOL 8</t>
  </si>
  <si>
    <t>CANCER CHEMOTHERAPY: CHALLENGES FOR THE FUTURE, VOL 9</t>
  </si>
  <si>
    <t>CANCER CLINICAL TRIALS</t>
  </si>
  <si>
    <t>CANCER CLIN TRIALS</t>
  </si>
  <si>
    <t>CANCER COMMUNICATIONS</t>
  </si>
  <si>
    <t>CANCER COMMUN</t>
  </si>
  <si>
    <t>CANCER CYTOPATHOL</t>
  </si>
  <si>
    <t>CANCER DETECTION AND PREVENTION</t>
  </si>
  <si>
    <t>CANCER DETECT PREV</t>
  </si>
  <si>
    <t>CANCER DRUG DELIVERY</t>
  </si>
  <si>
    <t>CANC DRUG DEL</t>
  </si>
  <si>
    <t>CANCER DRUG DISCOVERY AND DEVELOPMENT</t>
  </si>
  <si>
    <t>CANC DRUG DISC DEV</t>
  </si>
  <si>
    <t>CANCER EPIDEM BIOMAR</t>
  </si>
  <si>
    <t>CANCER GENE THER</t>
  </si>
  <si>
    <t>CANCER GENES</t>
  </si>
  <si>
    <t>CANCER GENETICS AND CYTOGENETICS</t>
  </si>
  <si>
    <t>CANCER GENET CYTOGEN</t>
  </si>
  <si>
    <t>CANCER IMMUNOL IMMUN</t>
  </si>
  <si>
    <t>CANCER IN THE FIRST YEAR OF LIFE</t>
  </si>
  <si>
    <t>CONTR ONCOL</t>
  </si>
  <si>
    <t>CANCER INVEST</t>
  </si>
  <si>
    <t>CANCER J</t>
  </si>
  <si>
    <t>CANCER JOURNAL FROM SCIENTIFIC AMERICAN</t>
  </si>
  <si>
    <t>CANCER J SCI AM</t>
  </si>
  <si>
    <t>CANCER LETTERS</t>
  </si>
  <si>
    <t>CANCER LETT</t>
  </si>
  <si>
    <t>CANCER METASTASIS AND THE LYMPHOVASCULAR SYSTEM: BASIS FOR RATIONAL THERAPY</t>
  </si>
  <si>
    <t>CANC TREAT</t>
  </si>
  <si>
    <t>CANCER NURS</t>
  </si>
  <si>
    <t>CANCER PRACTICE</t>
  </si>
  <si>
    <t>CANCER PRACT</t>
  </si>
  <si>
    <t>CANCER PREVENTION</t>
  </si>
  <si>
    <t>CANCER PREVENTION II</t>
  </si>
  <si>
    <t>CANCER PREV RES</t>
  </si>
  <si>
    <t>CANCER PREVENTION: NOVEL NUTRIENT AND PHARMACEUTICAL DEVELOPMENTS</t>
  </si>
  <si>
    <t>CANCER RADIOTHER</t>
  </si>
  <si>
    <t>CANCER RES</t>
  </si>
  <si>
    <t>CANCER RESEARCH THERAPY &amp; CONTROL</t>
  </si>
  <si>
    <t>CANCER RES THER CONT</t>
  </si>
  <si>
    <t>CANCER SCI</t>
  </si>
  <si>
    <t>CANCER STEM CELLS: NOVEL CONCEPTS AND PROSPECTS FOR TUMOR THERAPY</t>
  </si>
  <si>
    <t>ERNST SCHERING FOUND</t>
  </si>
  <si>
    <t>CANCER SURVEYS</t>
  </si>
  <si>
    <t>CANCER SURV</t>
  </si>
  <si>
    <t>CANCER SURVIVORSHIP RESEARCH AND EDUCATION: LATE EFFECTS ON NORMAL TISSUES, CURED II</t>
  </si>
  <si>
    <t>MED RADIOL RAD ONCOL</t>
  </si>
  <si>
    <t>CANCER TREATMENT AND RESEARCH</t>
  </si>
  <si>
    <t>CANCER TREATMENT REPORTS</t>
  </si>
  <si>
    <t>CANCER TREAT REP</t>
  </si>
  <si>
    <t>CANCER TREAT REV</t>
  </si>
  <si>
    <t>CANCERS OF THE SKIN, PROCEEDINGS</t>
  </si>
  <si>
    <t>CANDIDA AND CANDIDAMYCOSIS</t>
  </si>
  <si>
    <t>CANINE PRACTICE</t>
  </si>
  <si>
    <t>CANINE PRACT</t>
  </si>
  <si>
    <t>CANON LAW MONOGRAPH SERIES</t>
  </si>
  <si>
    <t>CANON LAW MONOGR S</t>
  </si>
  <si>
    <t>CAPACITY RESERVATION FOR CAPITAL-INTENSIVE TECHNOLOGIES: AN OPTIONS APPROACH</t>
  </si>
  <si>
    <t>CAPD - A DECADE OF EXPERIENCE</t>
  </si>
  <si>
    <t>CAPD : HOST DEFENCE, NUTRITION AND ULTRAFILTRATION</t>
  </si>
  <si>
    <t>CAPE WORKSHOP ON MAGNETIC CATACLYSMIC VARIABLES</t>
  </si>
  <si>
    <t>CAPILLARY FUNCTIONS AND WHITE CELL INTERACTION</t>
  </si>
  <si>
    <t>PROGR APPL MICR</t>
  </si>
  <si>
    <t>CAPILLARY SURFACES</t>
  </si>
  <si>
    <t>CAP-INDEPENDENT TRANSLATION</t>
  </si>
  <si>
    <t>CAPITAL FLOWS AND THE EMERGING ECONOMIES</t>
  </si>
  <si>
    <t>CAPITALISM IN CONTRASTING CULTURES</t>
  </si>
  <si>
    <t>CAPITALISM IN THE EAST</t>
  </si>
  <si>
    <t>COLL GR DEB</t>
  </si>
  <si>
    <t>CAPITALISM, SOCIALISM AND RADICAL POLITICAL ECONOMY</t>
  </si>
  <si>
    <t>NEW DIR MOD ECON</t>
  </si>
  <si>
    <t>CAPTURE GAMA-RAY SPECTROSCOPY AND RELATED TOPICS</t>
  </si>
  <si>
    <t>CAPTURE GAMMA-RAY SPECTROSCOPY</t>
  </si>
  <si>
    <t>CAPTURE GAMMA-RAY SPECTROSCOPY AND RELATED TOPICS</t>
  </si>
  <si>
    <t>CAPTURING AND REPORTING ELECTRONIC DATA</t>
  </si>
  <si>
    <t>CAR '96: COMPUTER ASSISTED RADIOLOGY</t>
  </si>
  <si>
    <t>CAR '97 - COMPUTER ASSISTED RADIOLOGY AND SURGERY</t>
  </si>
  <si>
    <t>CAR '98 - COMPUTER ASSISTED RADIOLOGY AND SURGERY</t>
  </si>
  <si>
    <t>CAR SAFETY 2007: INNOVATIVE OCCUPANT AND PARTNER CRASH PROTECTION</t>
  </si>
  <si>
    <t>CARABID BEETLES: ECOLOGY AND EVOLUTION</t>
  </si>
  <si>
    <t>CARAVELLE</t>
  </si>
  <si>
    <t>CARBOHYDRATE ANTIGENS</t>
  </si>
  <si>
    <t>CARBOHYDRATE BIOENGINEERING</t>
  </si>
  <si>
    <t>CARBOHYDRATE BIOENGINEERING: INTERDISCIPLINARY APPROACHES</t>
  </si>
  <si>
    <t>CARBOHYDRATE DRUG DESIGN</t>
  </si>
  <si>
    <t>CARBOHYDRATE EXPRESSION IN THE INTESTINAL MUCOSA</t>
  </si>
  <si>
    <t>CARBOHYDRATE HISTOCHEMISTRY OF VERTEBRATE TASTE ORGANS</t>
  </si>
  <si>
    <t>PROG HISTOCHEM CYTOC</t>
  </si>
  <si>
    <t>CARBOHYDRATE MODIFICATIONS IN ANTISENSE RESEARCH</t>
  </si>
  <si>
    <t>CARBOHYD POLYM</t>
  </si>
  <si>
    <t>CARBOHYDRATE RECOGNITION IN CELLULAR FUNCTION</t>
  </si>
  <si>
    <t>CARBOHYD RES</t>
  </si>
  <si>
    <t>CARBOHYDRATE SYNTHONS IN NATURAL PRODUCTS CHEMISTRY: SYNTHESIS, FUNCTIONALIZATION AND APPLICATIONS</t>
  </si>
  <si>
    <t>CARBOHYDRATES AND CARBOHYDRATE POLYMERS</t>
  </si>
  <si>
    <t>CARBON DIOXIDE UTILIZATION FOR GLOBAL SUSTAINABILITY</t>
  </si>
  <si>
    <t>CARBON FIBERS FILAMENTS AND COMPOSITES</t>
  </si>
  <si>
    <t>CARBON IN THE GALAXY : STUDIES FROM EARTH AND SPACE</t>
  </si>
  <si>
    <t>CARBON NANOMATERIALS IN CLEAN ENERGY HYDROGEN SYSTEMS</t>
  </si>
  <si>
    <t>CARBON NANOTUBES</t>
  </si>
  <si>
    <t>TOP APPL PHYS</t>
  </si>
  <si>
    <t>CARBON NANOTUBES AND ASSOCIATED DEVICES</t>
  </si>
  <si>
    <t>CARBON NANOTUBES: FROM BASIC RESEARCH TO NANOTECHNOLOGY</t>
  </si>
  <si>
    <t>CARBON PARTITIONING : WITHIN AND BETWEEN ORGANISMS</t>
  </si>
  <si>
    <t>ENV PLANT B</t>
  </si>
  <si>
    <t>CARBON PARTITIONING AND SOURCE-SINK INTERACTIONS IN PLANTS</t>
  </si>
  <si>
    <t>CARBON RICH COMPOUNDS I</t>
  </si>
  <si>
    <t>CARBON RICH COMPOUNDS II</t>
  </si>
  <si>
    <t>CARBON: THE FUTURE MATERIAL FOR ADVANCED TECHNOLOGY APPLICATIONS</t>
  </si>
  <si>
    <t>CARBONATE ADDITIONS TO CEMENT</t>
  </si>
  <si>
    <t>CARBONATE FUEL CELL TECHNOLOGY</t>
  </si>
  <si>
    <t>CARBONATE PLATFORM SYSTEMS: COMPONENTS AND INTERACTIONS</t>
  </si>
  <si>
    <t>CARBONATE SEQUENCE STRATIGRAPHY</t>
  </si>
  <si>
    <t>CARBONATE EVAPORITE</t>
  </si>
  <si>
    <t>CARCINOGENESIS BIOASSAYS AND PROTECTING PUBLIC HEALTH</t>
  </si>
  <si>
    <t>CARCINOGENICITY AND PESTICIDES</t>
  </si>
  <si>
    <t>CARDIAC ARRHYTHMIAS, PACING &amp; ELECTROPHYSIOLOGY</t>
  </si>
  <si>
    <t>CARDIAC BIOASSIST</t>
  </si>
  <si>
    <t>CARDIAC ELECTROPHYSIOLOGY, CIRCULATION, AND TRANSPORT</t>
  </si>
  <si>
    <t>CARDIAC ENERGETICS: FROM EMAX TO PRESSURE-VOLUME AREA</t>
  </si>
  <si>
    <t>CARDIAC ENGINEERING: FROM GENES AND CELLS TO STRUCTURE AND FUNCTION</t>
  </si>
  <si>
    <t>CARDIAC GROWTH AND REGENERATION</t>
  </si>
  <si>
    <t>CARDIAC IMAGING : X-RAY, MR, AND ULTRASOUND</t>
  </si>
  <si>
    <t>CARDIAC REMODELING AND FAILURE</t>
  </si>
  <si>
    <t>PROG EXP CARDIOL</t>
  </si>
  <si>
    <t>CARDIAC SARCOPLASMIC RETICULUM FUNCTION AND REGULATION OF CONTRACTILITY</t>
  </si>
  <si>
    <t>CARDIAC SURGERY</t>
  </si>
  <si>
    <t>CARD SURG</t>
  </si>
  <si>
    <t>CARDIAC SURGERY: CURRENT ISSUES</t>
  </si>
  <si>
    <t>CARDIAC SURGERY: CURRENT ISSUES 4</t>
  </si>
  <si>
    <t>CARDIFF: ARCHITECTURE AND ARCHAEOLOGY IN THE MEDIEVAL DIOCESE OF LLANDAFF</t>
  </si>
  <si>
    <t>CARDIO-AORTIC AND AORTIC SURGERY</t>
  </si>
  <si>
    <t>CARDIOLOGIA</t>
  </si>
  <si>
    <t>CARDIOL CLIN</t>
  </si>
  <si>
    <t>CARDIOL REV</t>
  </si>
  <si>
    <t>CARDIOLOGY IN THE ELDERLY</t>
  </si>
  <si>
    <t>CARDIOL ELDER</t>
  </si>
  <si>
    <t>CARDIOL YOUNG</t>
  </si>
  <si>
    <t>CARDIOL J</t>
  </si>
  <si>
    <t>CARDIOMYOPLASTY</t>
  </si>
  <si>
    <t>CARDIORENAL DISEASE</t>
  </si>
  <si>
    <t>CARDIOSCIENCE</t>
  </si>
  <si>
    <t>CARDIOSTIM MONOGRAPH SERIES</t>
  </si>
  <si>
    <t>CARDIO-THORACIC SURGERY</t>
  </si>
  <si>
    <t>CARDIOVASC INTER RAD</t>
  </si>
  <si>
    <t>CARDIOVASCULAR AND RENAL ACTIONS OF DOPAMINE</t>
  </si>
  <si>
    <t>CARDIOVASC DIABETOL</t>
  </si>
  <si>
    <t>CARDIOVASCULAR DIABETOLOGY: CLINICAL, METABOLIC AND INFLAMMATORY FACETS</t>
  </si>
  <si>
    <t>CARDIOVASCULAR DISEASE 2</t>
  </si>
  <si>
    <t>CARDIOVASCULAR DISEASE AND STEROID HORMONE CONTRACEPTION</t>
  </si>
  <si>
    <t>CARDIOVASCULAR DISEASE IN DIABETES</t>
  </si>
  <si>
    <t>CARDIOVASCULAR DISEASE RISK FACTORS: NEW AREAS FOR RESEARCH</t>
  </si>
  <si>
    <t>CARDIOVASCULAR DISEASES</t>
  </si>
  <si>
    <t>CARDIOVASC DIS</t>
  </si>
  <si>
    <t>CARDIOVASCULAR DISORDERS IN HEMODIALYSIS</t>
  </si>
  <si>
    <t>CARDIOVASCULAR DRUG REVIEWS</t>
  </si>
  <si>
    <t>CARDIOVASC DRUG REV</t>
  </si>
  <si>
    <t>CARDIOVASC DRUG THER</t>
  </si>
  <si>
    <t>CARDIOVASCULAR EFFECTS OF GINKGO BILOBA EXTRACT EGB 761</t>
  </si>
  <si>
    <t>CARDIOVASC ENG</t>
  </si>
  <si>
    <t>CARDIOVASCULAR FLOW MODELLING AND MEASUREMENT WITH APPLICATION TO CLINICAL  MEDICINE</t>
  </si>
  <si>
    <t>CARDIOVASCULAR FLUID MECHANICS</t>
  </si>
  <si>
    <t>CARDIOVASCULAR GAP JUNCTIONS</t>
  </si>
  <si>
    <t>CARDIOVASCULAR GENOMICS: NEW PATHOPHYSIOLOGICAL CONCEPTS</t>
  </si>
  <si>
    <t>CARDIOVASCULAR IMAGING BY ULTRASOUND</t>
  </si>
  <si>
    <t>CARDIOVASC J AFR</t>
  </si>
  <si>
    <t>CARDIOVASCULAR MEDICINE</t>
  </si>
  <si>
    <t>CARDIOVASC MED</t>
  </si>
  <si>
    <t>CARDIOVASC PATHOL</t>
  </si>
  <si>
    <t>CARDIOVASCULAR PHARMACOLOGY OF 5-HYDROXYTRYPTAMINE</t>
  </si>
  <si>
    <t>CARDIOVASC RES</t>
  </si>
  <si>
    <t>CARDIOVASCULAR RISK FACTORS</t>
  </si>
  <si>
    <t>CARDIOVASC RISK FACT</t>
  </si>
  <si>
    <t>CARDIOVASCULAR SURGERY</t>
  </si>
  <si>
    <t>CARDIOVASC SURG</t>
  </si>
  <si>
    <t>CARDIOVASC THER</t>
  </si>
  <si>
    <t>CARDIOVASC THER PREV</t>
  </si>
  <si>
    <t>CARDIOVASC TOXICOL</t>
  </si>
  <si>
    <t>CARDIOVASC ULTRASOUN</t>
  </si>
  <si>
    <t>CARE, CONCERN AND CURE IN PERINATAL MEDICINE</t>
  </si>
  <si>
    <t>CAREER DEV Q</t>
  </si>
  <si>
    <t>CAREGIVING SYSTEMS : INFORMAL AND FORMAL HELPERS</t>
  </si>
  <si>
    <t>CARGO INSPECTION TECHNOLOGIES</t>
  </si>
  <si>
    <t>CARI'96 - PROCEEDINGS OF THE 3RD AFRICAN CONFERENCE ON RESEARCH IN COMPUTER SCIENCE</t>
  </si>
  <si>
    <t>CARIBBEAN ECONOMIC POLICY AND SOUTH-SOUTH CO-OPERATION</t>
  </si>
  <si>
    <t>WARW UNIV CARIB ST</t>
  </si>
  <si>
    <t>CARIBB J SCI</t>
  </si>
  <si>
    <t>CARIBBEAN MEETINGS ON BIOLOGICAL CONTROL</t>
  </si>
  <si>
    <t>CARIBBEAN SERIES</t>
  </si>
  <si>
    <t>CARIB SER</t>
  </si>
  <si>
    <t>CARIBBEAN STUDIES</t>
  </si>
  <si>
    <t>CARIBBEAN STUD</t>
  </si>
  <si>
    <t>CARIES RES</t>
  </si>
  <si>
    <t>CARITAS</t>
  </si>
  <si>
    <t>CARLETON LIBRARY SERIES</t>
  </si>
  <si>
    <t>CARL LIB S</t>
  </si>
  <si>
    <t>CARLETON WOMENS EXPERIENCE SERIES</t>
  </si>
  <si>
    <t>CARLSBERG RESEARCH COMMUNICATIONS</t>
  </si>
  <si>
    <t>CARLSBERG RES COMMUN</t>
  </si>
  <si>
    <t>CARMELITE STUDIES</t>
  </si>
  <si>
    <t>CARMELIT STUD</t>
  </si>
  <si>
    <t>CARMEN: FROM SILENT FILM TO MTV</t>
  </si>
  <si>
    <t>CARNAHAN CONFERENCE ON SECURITY TECHNOLOGY</t>
  </si>
  <si>
    <t>CARNATION NUTRITION EDUCATION SERIES</t>
  </si>
  <si>
    <t>CARNEGIE - ROCHESTER CONFERENCE SERIES ON PUBLIC POLICY : A BI-ANNUAL CONFERENCE PROCEEDINGS, VOL 36, JULY 1992</t>
  </si>
  <si>
    <t>CARN ROCH CONF SERIE</t>
  </si>
  <si>
    <t>CARNEGIE - ROCHESTER CONFERENCE SERIES ON PUBLIC POLICY, VOL 49 - DECEMBER 1998</t>
  </si>
  <si>
    <t>CARNEGIE INSTITUTE OF WASHINGTON YEAR BOOK</t>
  </si>
  <si>
    <t>CARNEGIE I WASH</t>
  </si>
  <si>
    <t>CARNEGIE MELLON SYMPOSIA ON COGNITION</t>
  </si>
  <si>
    <t>CARNEGIE-ROCHESTER CONFERENCE SERIES ON PUBLIC POLICY</t>
  </si>
  <si>
    <t>CARNEGIE-ROCHESTER CONFERENCE SERIES ON PUBLIC POLICY : A BIANNUAL CONFERENCE PROCEEDINGS, VOL 35, AUTUMN 1991</t>
  </si>
  <si>
    <t>CARNEGIE-ROCHESTER CONFERENCE SERIES ON PUBLIC POLICY, VOL 34</t>
  </si>
  <si>
    <t>CARNEGIE-ROCHESTER CONFERENCE SERIES ON PUBLIC POLICY, VOL 40, JUNE 1994</t>
  </si>
  <si>
    <t>CARNEGIE-ROCHESTER CONFERENCE SERIES ON PUBLIC POLICY, VOL 43, DECEMBER 1995</t>
  </si>
  <si>
    <t>CARNEGIE-ROCHESTER CONFERENCE SERIES ON PUBLIC POLICY, VOL 44, JUNE 1996</t>
  </si>
  <si>
    <t>CARNEGIE-ROCHESTER CONFERENCE SERIES ON PUBLIC POLICY, VOL 46, JUNE 1997</t>
  </si>
  <si>
    <t>CARNEGIE-ROCHESTER CONFERENCE SERIES ON PUBLIC POLICY, VOL 47, 1997</t>
  </si>
  <si>
    <t>CARNEGIE-ROCHESTER CONFERENCE SERIES ON PUBLIC POLICY, VOL 48</t>
  </si>
  <si>
    <t>CARNEGIE-ROCHESTER CONFERENCE SERIES ON PUBLIC POLICY, VOL 50, JUNE 1999</t>
  </si>
  <si>
    <t>CARNEGIE-ROCHESTER CONFERENCE SERIES ON PUBLIC POLICY, VOL 51, DECEMBER 1999</t>
  </si>
  <si>
    <t>CARNEGIE-ROCHESTER CONFERENCE SERIES ON PUBLIC POLICY, VOL 52, JUNE 2000</t>
  </si>
  <si>
    <t>CARNEGIE-ROCHESTER CONFERENCE SERIES ON PUBLIC POLICY, VOL. 45, DECEMBER 1996</t>
  </si>
  <si>
    <t>CARNITINE: THE SCIENCE BEHIND A CONDITIONALLY ESSENTIAL NUTRIENT</t>
  </si>
  <si>
    <t>CARNIVORE CONSERVATION</t>
  </si>
  <si>
    <t>CONSERV BIOL SER</t>
  </si>
  <si>
    <t>CAROLA PROSPERI</t>
  </si>
  <si>
    <t>CSLIP GUIDO GOZZANO</t>
  </si>
  <si>
    <t>CAROLINA LOWCOUNTRY ATLANTIC WORLD</t>
  </si>
  <si>
    <t>CAROLINA QUARTERLY</t>
  </si>
  <si>
    <t>CAROLINA QUART</t>
  </si>
  <si>
    <t>CAROTENOIDS IN HUMAN HEALTH</t>
  </si>
  <si>
    <t>CARPATH J EARTH ENV</t>
  </si>
  <si>
    <t>CARPATHIAN J MATH</t>
  </si>
  <si>
    <t>CARRIER AND BIOREACTOR RED BLOOD CELLS FOR DRUG DELIVERY AND TARGETING</t>
  </si>
  <si>
    <t>CARS 2000: COMPUTER ASSISTED RADIOLOGY AND SURGERY</t>
  </si>
  <si>
    <t>CARS 2001: COMPUTER ASSISTED RADIOLOGY AND SURGERY</t>
  </si>
  <si>
    <t>CARS 2003: COMPUTER ASSISTED RADIOLOGY AND SURGERY, PROCEEDINGS</t>
  </si>
  <si>
    <t>CARS 2004: COMPUTER ASSISTED RADIOLOGY AND SURGERY, PROCEEDINGS</t>
  </si>
  <si>
    <t>CARS 2005: COMPUTER ASSISTED RADIOLOGY AND SURGERY</t>
  </si>
  <si>
    <t>CARS '99: COMPUTER ASSISTED RADIOLOGY AND SURGERY</t>
  </si>
  <si>
    <t>CARTER LECTURE SERIES</t>
  </si>
  <si>
    <t>CARTER LECTURE SER</t>
  </si>
  <si>
    <t>CARTOGRAPHIC DESIGN: THEORETICAL AND PRACTICAL PERSPECTIVES</t>
  </si>
  <si>
    <t>INT W GEOGR SER</t>
  </si>
  <si>
    <t>CARTOGR J</t>
  </si>
  <si>
    <t>CARTOGRAPHY AND GEOGRAPHIC INFORMATION SYSTEMS</t>
  </si>
  <si>
    <t>CARTOGR GEOGR INFORM</t>
  </si>
  <si>
    <t>CAS - CERN ACCELERATOR SCHOOL - CYCLOTRONS, LINACS AND THEIR APPLICATIONS</t>
  </si>
  <si>
    <t>CAS - CERN ACCELERATOR SCHOOL - MAGNETIC MEASUREMENT AND ALIGNMENT</t>
  </si>
  <si>
    <t>CAS - CERN ACCELERATOR SCHOOL : FOURTH ADVANCED ACCELERATOR PHYSICS COURSE</t>
  </si>
  <si>
    <t>CAS - CERN ACCELERATOR SCHOOL, FIFTH ADVANCED ACCELERATOR PHYSICS COURSE, VOL 1</t>
  </si>
  <si>
    <t>CAS - CERN ACCELERATOR SCHOOL: SUPERCONDUCTIVITY IN PARTICLE ACCELERATORS, PROCEEDINGS</t>
  </si>
  <si>
    <t>CAS PAPERS</t>
  </si>
  <si>
    <t>CASA DE LAS AMERICAS</t>
  </si>
  <si>
    <t>CASA AMERICAS</t>
  </si>
  <si>
    <t>CASA MONOGRAPHS</t>
  </si>
  <si>
    <t>CASA MONOGR</t>
  </si>
  <si>
    <t>CASABELLA</t>
  </si>
  <si>
    <t>CASAFA REPORT SERIES</t>
  </si>
  <si>
    <t>CASE FOR MARS 111 : STRATEGIES FOR EXPLORATION - TECHNICAL</t>
  </si>
  <si>
    <t>SCI TECH</t>
  </si>
  <si>
    <t>CASE FOR MARS VI: MAKING MARS AN AFFORDABLE DESTINATION</t>
  </si>
  <si>
    <t>CASE STUDIES FOR FATIGUE EDUCATION</t>
  </si>
  <si>
    <t>CASE STUDIES IN PARTICIPATORY IRRIGATION MANAGEMENT</t>
  </si>
  <si>
    <t>WBI LEARN RESOUR SER</t>
  </si>
  <si>
    <t>CASE WESTERN RESERVE JOURNAL OF INTERNATIONAL LAW</t>
  </si>
  <si>
    <t>CASE WEST R J INT L</t>
  </si>
  <si>
    <t>CASE-BASED REASONING RESEARCH AND DEVELOPMENT</t>
  </si>
  <si>
    <t>CASE-BASED REASONING RESEARCH AND DEVELOPMENT, PROCEEDINGS</t>
  </si>
  <si>
    <t>CASE-BY-CASE PRIVATIZATION IN THE RUSSIAN FEDERATION</t>
  </si>
  <si>
    <t>CASES AND STRATEGIES FOR PREVENTIVE ACTION</t>
  </si>
  <si>
    <t>PREVENT ACTION REP</t>
  </si>
  <si>
    <t>CASES IN HOLISTIC MINISTRY</t>
  </si>
  <si>
    <t>CAS HOL MIN</t>
  </si>
  <si>
    <t>CASI TRANSACTIONS-CANADIAN AERONAUTICS AND SPACE INSTITUTE</t>
  </si>
  <si>
    <t>CASI TRANS</t>
  </si>
  <si>
    <t>CASL REFERENCE MANUAL: THE COMPLETE DOCUMENTATION OF THE COMMON ALGEBRAIC SPECIFICATION LANGUAGE</t>
  </si>
  <si>
    <t>CASL USER MANUAL</t>
  </si>
  <si>
    <t>CASPIAN SEA: A QUEST FOR ENVIRONMENTAL SECURITY</t>
  </si>
  <si>
    <t>CASS SERIES : STUDIES IN INTELLIGENCE</t>
  </si>
  <si>
    <t>CASS'98: PROCEEDINGS OF THE 43RD ANNUAL CORPORATE AVIATION SAFETY SEMINAR - SAFETY OUTSIDE THE BOX</t>
  </si>
  <si>
    <t>P CORP AVIAT SAF SEM</t>
  </si>
  <si>
    <t>CASSELL EDUCATION SERIES</t>
  </si>
  <si>
    <t>CASSINI/HUYGENS: A MISSION TO THE SATURNIAN SYSTEMS</t>
  </si>
  <si>
    <t>CASTING TECHNOLOGY IN ENGINE DESIGN - REQUIREMENTS IN THE AUTOMOTIVE INDUSTRY</t>
  </si>
  <si>
    <t>CATACLYSMIC VARIABLES</t>
  </si>
  <si>
    <t>CATACLYSMIC VARIABLES AND RELATED OBJECTS</t>
  </si>
  <si>
    <t>CATALAN STUDIES: TRANSLATIONS AND CRITICISM</t>
  </si>
  <si>
    <t>CATALAN STUD</t>
  </si>
  <si>
    <t>CATALOGUE AND ITS USERS</t>
  </si>
  <si>
    <t>CATALYSIS AND ADSORPTION BY ZEOLITES</t>
  </si>
  <si>
    <t>CATALYSIS AND AUTOMOTIVE POLLUTION CONTROL II</t>
  </si>
  <si>
    <t>CATALYSIS AND AUTOMOTIVE POLLUTION CONTROL III</t>
  </si>
  <si>
    <t>CATALYSIS AND AUTOMOTIVE POLLUTION CONTROL IV</t>
  </si>
  <si>
    <t>CATALYSIS BY METALS AND ALLOYS</t>
  </si>
  <si>
    <t>CATALYSIS BY MICROPOROUS MATERIALS</t>
  </si>
  <si>
    <t>CATALYSIS BY UNIQUE METAL ION STRUCTURES IN SOLID MATRICES: FROM SCIENCE TO APPLICATION</t>
  </si>
  <si>
    <t>CATAL COMMUN</t>
  </si>
  <si>
    <t>CATALYSIS IN POLYMER SYNTHESIS</t>
  </si>
  <si>
    <t>CATAL LETT</t>
  </si>
  <si>
    <t>CATALYSIS OF ORGANIC REACTIONS</t>
  </si>
  <si>
    <t>CHEM INDUST</t>
  </si>
  <si>
    <t>CATALYSIS OF ORGANIC REACTIONS /</t>
  </si>
  <si>
    <t>CATALYSIS REVIEWS</t>
  </si>
  <si>
    <t>CATALY REV</t>
  </si>
  <si>
    <t>CATAL REV</t>
  </si>
  <si>
    <t>CATAL SURV ASIA</t>
  </si>
  <si>
    <t>CATALYSIS SURVEYS FROM JAPAN</t>
  </si>
  <si>
    <t>CATAL SURV JPN</t>
  </si>
  <si>
    <t>CATAL TODAY</t>
  </si>
  <si>
    <t>CATALYSIS: AN INTEGRATED APPROACH, SECOND ED.</t>
  </si>
  <si>
    <t>CATALYST DEACTIVATION 1991</t>
  </si>
  <si>
    <t>CATALYST DEACTIVATION 1994</t>
  </si>
  <si>
    <t>CATALYST DEACTIVATION 1997</t>
  </si>
  <si>
    <t>CATALYST DEACTIVATION 1999</t>
  </si>
  <si>
    <t>CATALYST DEACTIVATION 2001, PROCEEDINGS</t>
  </si>
  <si>
    <t>CATALYST DESIGN FOR TAILOR-MADE POLYOLEFINS</t>
  </si>
  <si>
    <t>CATALYSTS IN PETROLEUM REFINING 1989</t>
  </si>
  <si>
    <t>CATALYSTS IN PETROLEUM REFINING AND PETROCHEMICAL INDUSTRIES 1995</t>
  </si>
  <si>
    <t>CATALYTIC ACTIVATION AND FUNCTIONALISATION OF LIGHT ALKANES</t>
  </si>
  <si>
    <t>CATALYTIC ANTIBODIES</t>
  </si>
  <si>
    <t>CATALYTIC CONTROL OF AIR POLLUTION</t>
  </si>
  <si>
    <t>CATALYTIC HYDROPROCESSING OF PETROLEUM AND DISTILLATES</t>
  </si>
  <si>
    <t>CATALYTIC SCIENCE AND TECHNOLOGY</t>
  </si>
  <si>
    <t>CAT SCI TEC</t>
  </si>
  <si>
    <t>CATALYTIC SCIENCE AND TECHNOLOGY, VOL 1</t>
  </si>
  <si>
    <t>CATALYTIC SELECTIVE OXIDATION</t>
  </si>
  <si>
    <t>CATARACT EPIDEMIOLOGY</t>
  </si>
  <si>
    <t>DEV OPHTHALMOL</t>
  </si>
  <si>
    <t>CATARACT PATHOGENESIS: RESULTS OF EPIDEMIOLOGICAL STUDIES AND EXPERIMENTAL MODELS</t>
  </si>
  <si>
    <t>CATASTROPHIC EVENTS AND MASS EXTINCTIONS: IMPACTS AND BEYOND</t>
  </si>
  <si>
    <t>CATATONIA IN AUTISM SPECTRUM DISORDERS</t>
  </si>
  <si>
    <t>CATCH AND RELEASE IN MARINE RECREATIONAL FISHERIES</t>
  </si>
  <si>
    <t>CATCHING THE PERFECT WAVE: ADAPTIVE OPTICS AND INTERFEROMETRY IN THE 21ST CENTURY</t>
  </si>
  <si>
    <t>CATECHOLAMINE RESEARCH: FROM MOLECULAR INSIGHTS TO CLINICAL MEDICINE</t>
  </si>
  <si>
    <t>CATEGORICAL DECOMPOSITION TECHNIQUES IN ALGEBRAIC TOPOLOGY</t>
  </si>
  <si>
    <t>CATEGORICAL PERSPECTIVES</t>
  </si>
  <si>
    <t>CATEGORIES IN ALGEBRA, GEOMETRY AND MATHEMATICAL PHYSICS</t>
  </si>
  <si>
    <t>CATEGORIES IN USE</t>
  </si>
  <si>
    <t>PSYCHOL LEARN MOTIV</t>
  </si>
  <si>
    <t>CATEGORIZATION BY HUMANS AND MACHINES</t>
  </si>
  <si>
    <t>CATEGORY THEORY</t>
  </si>
  <si>
    <t>CATEGORY THEORY AND COMPUTER SCIENCE //</t>
  </si>
  <si>
    <t>CATENA SUPPLEMENT</t>
  </si>
  <si>
    <t>CATENA SUPP</t>
  </si>
  <si>
    <t>CATFISH 2000: PROCEEDINGS OF THE INTERNATIONAL ICTALURID SYMPOSIUM</t>
  </si>
  <si>
    <t>CATHETER-BASED SENSING AND IMAGING TECHNOLOGY</t>
  </si>
  <si>
    <t>CATHETERIZATION AND CARDIOVASCULAR DIAGNOSIS</t>
  </si>
  <si>
    <t>CATHETER CARDIO DIAG</t>
  </si>
  <si>
    <t>CATHETER CARDIO INTE</t>
  </si>
  <si>
    <t>CATHETERS IN CARDIOLOGY AND ANGIOLOGY</t>
  </si>
  <si>
    <t>ERG EXP MED</t>
  </si>
  <si>
    <t>CATH BIBLICAL QUART</t>
  </si>
  <si>
    <t>CATHOL HIST REV</t>
  </si>
  <si>
    <t>CATHOLIC SCHOOL JOURNAL</t>
  </si>
  <si>
    <t>CATHOL SCHOOL J</t>
  </si>
  <si>
    <t>CATHOL U LAW REV</t>
  </si>
  <si>
    <t>CATHOLIC UNIVERSITY OF AMERICA LAW REVIEW</t>
  </si>
  <si>
    <t>CATHOLIC WOMAN</t>
  </si>
  <si>
    <t>P WETHERS I</t>
  </si>
  <si>
    <t>CATHOLIC WRITER</t>
  </si>
  <si>
    <t>CATHOLICISM AND CATHOLICITY: EUCHARISTIC COMMUNITIES IN HISTORICAL AND CONTEMPORARY PERSPECTIVES</t>
  </si>
  <si>
    <t>DIRECT MOD THEOL SER</t>
  </si>
  <si>
    <t>CATIONIC POLYMERIZATION</t>
  </si>
  <si>
    <t>CATO JOURNAL</t>
  </si>
  <si>
    <t>CATO J</t>
  </si>
  <si>
    <t>CATTECH</t>
  </si>
  <si>
    <t>CATTLE IN THE MEDITERRANEAN AREA</t>
  </si>
  <si>
    <t>CATTLE PRACT</t>
  </si>
  <si>
    <t>CATULLUS AND SIRMIO</t>
  </si>
  <si>
    <t>GRAFOSTORIE P D</t>
  </si>
  <si>
    <t>CAUSAL COGNITION</t>
  </si>
  <si>
    <t>SYMP SYSSEN FDN</t>
  </si>
  <si>
    <t>CAUSAL LEARNING</t>
  </si>
  <si>
    <t>CAUSALITY AND LOCALITY IN MODERN PHYSICS</t>
  </si>
  <si>
    <t>CAUSATION AND LAWS OF NATURE</t>
  </si>
  <si>
    <t>CAUSATION AND PREVENTION OF HUMAN CANCER</t>
  </si>
  <si>
    <t>CAUSE 93 - MANAGING INFORMATION TECHNOLOGY AS A CATALYST OF CHANGE</t>
  </si>
  <si>
    <t>P CAUSE ANN</t>
  </si>
  <si>
    <t>CAUSE 94 - NEW OPPORTUNITIES FOR PARTNERING</t>
  </si>
  <si>
    <t>CAUSE 95 - REALIZING THE POTENTIAL OF INFORMATION RESOURCES: INFORMATION, TECHNOLOGY, AND SERVICES</t>
  </si>
  <si>
    <t>CAUSE NATIONAL CONF</t>
  </si>
  <si>
    <t>CAUSE NAT C</t>
  </si>
  <si>
    <t>CAUSES AND CONSEQUENCES OF ACCELERATING TREE GROWTH IN EUROPE</t>
  </si>
  <si>
    <t>EUR FOREST INST PROC</t>
  </si>
  <si>
    <t>CBBI-10: PROCEEDINGS OF THE 10TH INTERNATIONAL WORKSHOP ON CERAMIC BREEDER  BLANKET INTERACTIONS</t>
  </si>
  <si>
    <t>CBMS 2003: 16TH IEEE SYMPOSIUM ON COMPUTER-BASED MEDICAL SYSTEMS, PROCEEDINGS</t>
  </si>
  <si>
    <t>CBMS-NSF REGIONAL CONFERENCE SERIES IN APPLIED MATHEMATICS</t>
  </si>
  <si>
    <t>CBMS-NSF MA</t>
  </si>
  <si>
    <t>CCAMLR SCI</t>
  </si>
  <si>
    <t>CCC 2006: TWENTY-FIRST ANNUAL IEEE CONFERENCE ON COMPUTATIONAL COMPLEXITY, PROCEEDINGS</t>
  </si>
  <si>
    <t>CCD PRECISION PHOTOMETRY WORKSHOP</t>
  </si>
  <si>
    <t>CCGT PLANT COMPONENTS: DEVELOPMENT AND RELIABILITY</t>
  </si>
  <si>
    <t>CCH WORKING PAPERS</t>
  </si>
  <si>
    <t>CCH WORK PAP</t>
  </si>
  <si>
    <t>CCNC: 2005 2ND IEEE CONSUMER COMMUNICATIONS AND NETWORKING CONFERENCE</t>
  </si>
  <si>
    <t>CCTE STUDIES</t>
  </si>
  <si>
    <t>CCTE STUD</t>
  </si>
  <si>
    <t>CCTE STUDIES, VOL 54, SEPTEMBER 1989</t>
  </si>
  <si>
    <t>CCTE STUDIES, VOL 55</t>
  </si>
  <si>
    <t>CCTE STUDIES, VOL 56</t>
  </si>
  <si>
    <t>CCTE STUDIES, VOL 60, 1995</t>
  </si>
  <si>
    <t>CCTE STUDIES, VOL 61, SEPTEMBER 1996</t>
  </si>
  <si>
    <t>CCTE STUDIES, VOL 62, SEPTEMBER 1997</t>
  </si>
  <si>
    <t>CCTE STUDIES, VOL 63, 1998</t>
  </si>
  <si>
    <t>CD14 IN THE INFLAMMATORY RESPONSE</t>
  </si>
  <si>
    <t>CD4 MOLECULE</t>
  </si>
  <si>
    <t>CD4-PLUSCD25-PLUS REGULATORY T CELLS: ORIGIN, FUNCTION AND THERAPEUTIC POTENTIAL</t>
  </si>
  <si>
    <t>CD5 B CELLS IN DEVELOPMENT AND DISEASE</t>
  </si>
  <si>
    <t>CDDEA '06: PROCEEDINGS OF THE CONFERENCE ON DIFFERENTIAL AND DIFFERENCE EQUATIONS AND APPLICATIONS 2006</t>
  </si>
  <si>
    <t>TATRA MT MATH PUBL</t>
  </si>
  <si>
    <t>CDIAC COMMUNICATIONS</t>
  </si>
  <si>
    <t>CDIAC COMMUN</t>
  </si>
  <si>
    <t>CDNA PREPARATION AND CHARACTERIZATION</t>
  </si>
  <si>
    <t>CD-ROM PROFESSIONAL</t>
  </si>
  <si>
    <t>CD-ROM PROF</t>
  </si>
  <si>
    <t>CEA'09: PROCEEDINGS OF THE 3RD WSEAS INTERNATIONAL CONFERENCE ON COMPUTER ENGINEERING AND APPLICATIONS</t>
  </si>
  <si>
    <t>CEBAF 1992 SUMMER WORKSHOP</t>
  </si>
  <si>
    <t>CEC: 2003 CONGRESS ON EVOLUTIONARY COMPUTATION,  VOLS 1-4, PROCEEDINGS</t>
  </si>
  <si>
    <t>CEC'02: PROCEEDINGS OF THE 2002 CONGRESS ON EVOLUTIONARY COMPUTATION, VOLS 1 AND 2</t>
  </si>
  <si>
    <t>CEC2004: PROCEEDINGS OF THE 2004 CONGRESS ON EVOLUTIONARY COMPUTATION, VOLS 1 AND 2</t>
  </si>
  <si>
    <t>CEDEFOP DOCUMENT</t>
  </si>
  <si>
    <t>CEDEFOP DOC</t>
  </si>
  <si>
    <t>CEFACLOR : INTO THE NEXT DECADE</t>
  </si>
  <si>
    <t>CELEBRATING ETHNICITY AND NATION</t>
  </si>
  <si>
    <t>EUR STUD AMER HIST</t>
  </si>
  <si>
    <t>CELEBRATING MINORITY PROFESSIONALS IN FORESTRY AND NATURAL RESOURCES CONSERVATION: PROCEEDINGS OF THE SYMPOSIUM ON THE TENTH ANNIVERSARY OF THE 2 + 2 JOINT DEGREE PROGRAM IN FORESTRY AND NATURAL RESOURCES CONSERVATION</t>
  </si>
  <si>
    <t>USDA SO FOR</t>
  </si>
  <si>
    <t>CELESTIAL MECHANICS</t>
  </si>
  <si>
    <t>CELESTIAL MECH</t>
  </si>
  <si>
    <t>CELEST MECH DYN ASTR</t>
  </si>
  <si>
    <t>CELL</t>
  </si>
  <si>
    <t>CELL ACTIVATION AND APOPTOSIS IN HIV INFECTION</t>
  </si>
  <si>
    <t>CELL ADHESION AND COMMUNICATION</t>
  </si>
  <si>
    <t>CELL ADHES COMMUN</t>
  </si>
  <si>
    <t>CELL ADHESION AND HUMAN DISEASE</t>
  </si>
  <si>
    <t>CELL ADHESION MOLECULES</t>
  </si>
  <si>
    <t>CELL ADHESION MOLECULES IN HEALTH AND DISEASE</t>
  </si>
  <si>
    <t>CELL AND BIOTISSUE OPTICS: APPLICATIONS IN LASER DIAGNOSTICS AND THERAPY</t>
  </si>
  <si>
    <t>CELL AND MOLECULAR BIOLOGY OF ARTEMIA DEVELOPMENT</t>
  </si>
  <si>
    <t>CELL AND MOLECULAR BIOLOGY OF PANCREATIC CARCINOMA: RECENT DEVELOPMENTS IN RESEARCH AND EXPERIMENTAL THERAPY</t>
  </si>
  <si>
    <t>CELL AND MOLECULAR BIOLOGY OF THE TESTIS</t>
  </si>
  <si>
    <t>FRONT ENDOCRINOL</t>
  </si>
  <si>
    <t>CELL AND MOLECULAR BIOLOGY OF WOOD FORMATION</t>
  </si>
  <si>
    <t>CELL TISSUE BANK</t>
  </si>
  <si>
    <t>CELL AND TISSUE KINETICS</t>
  </si>
  <si>
    <t>CELL TISSUE KINET</t>
  </si>
  <si>
    <t>CELL TISSUE RES</t>
  </si>
  <si>
    <t>CELL BEHAVIOUR : ADHESION AND MOTILITY</t>
  </si>
  <si>
    <t>SYM SOC EXP BIOL</t>
  </si>
  <si>
    <t>CELL BEHAVIOUR: CONTROL AND MECHANISM OF MOTILITY</t>
  </si>
  <si>
    <t>CELL BIOCHEM BIOPHYS</t>
  </si>
  <si>
    <t>CELL BIOCHEM FUNCT</t>
  </si>
  <si>
    <t>CELL BIOLOGICAL APPLICATIONS OF CONFOCAL MICROSCOPY, SECOND EDITION</t>
  </si>
  <si>
    <t>CELL BIOLOGY AND MEMBRANE TRANSPORT PROCESSES</t>
  </si>
  <si>
    <t>CELL BIOLOGY AND PATHOLOGY OF MYELIN</t>
  </si>
  <si>
    <t>CELL BIOL TOXICOL</t>
  </si>
  <si>
    <t>CELL BIOL INT</t>
  </si>
  <si>
    <t>CELL BIOLOGY INTERNATIONAL REPORTS</t>
  </si>
  <si>
    <t>CELL BIOL INT REP</t>
  </si>
  <si>
    <t>CELL BIOLOGY OF INOSITOL LIPIDS AND PHOSPHATES</t>
  </si>
  <si>
    <t>CELL BIOLOGY OF PLANT AND FUNGAL TIP GROWTH</t>
  </si>
  <si>
    <t>CELL BIOLOGY OF SECRETION</t>
  </si>
  <si>
    <t>G SYMP ENDO</t>
  </si>
  <si>
    <t>CELL BIOLOGY REVIEWS</t>
  </si>
  <si>
    <t>CELL BIOL REV</t>
  </si>
  <si>
    <t>CELL BIOPHYSICS</t>
  </si>
  <si>
    <t>CELL BIOPHYS</t>
  </si>
  <si>
    <t>CELL COMMUN ADHES</t>
  </si>
  <si>
    <t>CELL CULTURE ENGINEERING</t>
  </si>
  <si>
    <t>CELL CYCLE AND DEVELOPMENT</t>
  </si>
  <si>
    <t>CELL CYCLE CONTROL</t>
  </si>
  <si>
    <t>CELL CYCLE REGULATION</t>
  </si>
  <si>
    <t>N HOR TH SK&amp;B PH US</t>
  </si>
  <si>
    <t>CELL CYCLE: REGULATORS, TARGETS, AND CLINICAL APPLICATIONS</t>
  </si>
  <si>
    <t>CELL DEATH DIFFER</t>
  </si>
  <si>
    <t>CELL DIFFERENTIATION</t>
  </si>
  <si>
    <t>CELL DIFFER DEV</t>
  </si>
  <si>
    <t>CELL DIFFERENTIATION AND DEVELOPMENT</t>
  </si>
  <si>
    <t>CELL ENGINEERING SERIES</t>
  </si>
  <si>
    <t>CELL ENGN SER</t>
  </si>
  <si>
    <t>CELL ENGINEERING, VOL 1</t>
  </si>
  <si>
    <t>CELL GROWTH &amp; DIFFERENTIATION</t>
  </si>
  <si>
    <t>CELL GROWTH DIFFER</t>
  </si>
  <si>
    <t>CELL HOST MICROBE</t>
  </si>
  <si>
    <t>CELL INJURY: MECHANISMS, RESPONSES, AND REPAIR</t>
  </si>
  <si>
    <t>CELL LINEAGES IN DEVELOPMENT</t>
  </si>
  <si>
    <t>CELL LIPIDS</t>
  </si>
  <si>
    <t>CELL MECHANICS</t>
  </si>
  <si>
    <t>CELL MEMBRANES-METHODS AND REVIEWS</t>
  </si>
  <si>
    <t>CELL MEMBR METH REV</t>
  </si>
  <si>
    <t>CELL METAB</t>
  </si>
  <si>
    <t>CELL MOTILITY AND THE CYTOSKELETON</t>
  </si>
  <si>
    <t>CELL MOTIL CYTOSKEL</t>
  </si>
  <si>
    <t>CELL MOTILITY FACTORS</t>
  </si>
  <si>
    <t>EXP SUPPL</t>
  </si>
  <si>
    <t>CELL PRESERVATION TECHNOLOGY</t>
  </si>
  <si>
    <t>CELL PRESERV TECHNOL</t>
  </si>
  <si>
    <t>CELL PROLIFERAT</t>
  </si>
  <si>
    <t>CELL REGULATION</t>
  </si>
  <si>
    <t>CELL REGUL</t>
  </si>
  <si>
    <t>CELL RES</t>
  </si>
  <si>
    <t>CELL SEPARATION SCIENCE AND TECHNOLOGY</t>
  </si>
  <si>
    <t>CELL SEPARATION: FUNDAMENTALS, ANALYTICAL AND PREPARATIVE METHODS</t>
  </si>
  <si>
    <t>CELL SIGNALING, TRANSCRIPTION, AND TRANSLATION AS THERAPEUTIC TARGETS</t>
  </si>
  <si>
    <t>CELL SIGNALLING : BIOLOGY AND MEDICINE OF SIGNAL TRANSDUCTION</t>
  </si>
  <si>
    <t>CELL SIGNALLING : EXPERIMENTAL STRATEGIES</t>
  </si>
  <si>
    <t>CELL STRESS CHAPERON</t>
  </si>
  <si>
    <t>CELL STRUCT FUNCT</t>
  </si>
  <si>
    <t>CELL SURFACE PROTEASES</t>
  </si>
  <si>
    <t>CURR TOP DEV BIOL</t>
  </si>
  <si>
    <t>CELL SURFACE RECEPTORS</t>
  </si>
  <si>
    <t>CELL THERAPY</t>
  </si>
  <si>
    <t>KEIO UNIV SYMP LIFE</t>
  </si>
  <si>
    <t>CELL TRANSPLANT</t>
  </si>
  <si>
    <t>CELL VOLUME AND SIGNALING</t>
  </si>
  <si>
    <t>CELL VOLUME REGULATION</t>
  </si>
  <si>
    <t>CELL-CELL INTERACTIONS IN THE RELEASE OF INFLAMMATORY MEDIATORS</t>
  </si>
  <si>
    <t>CELLS AND CYTOKINES IN LUNG INFLAMMATION</t>
  </si>
  <si>
    <t>CELLS AND MATERIALS</t>
  </si>
  <si>
    <t>CELL MATER</t>
  </si>
  <si>
    <t>CELL-SURFACE AMINOPEPTIDASES: BASIC AND CLINICAL ASPECTS</t>
  </si>
  <si>
    <t>CELL MOL BIOL LETT</t>
  </si>
  <si>
    <t>CELLULAR &amp; MOLECULAR BIOLOGY RESEARCH</t>
  </si>
  <si>
    <t>CELL MOL BIOL RES</t>
  </si>
  <si>
    <t>CELL MOL IMMUNOL</t>
  </si>
  <si>
    <t>CELLULAR ADHESION</t>
  </si>
  <si>
    <t>N HORIZ TH</t>
  </si>
  <si>
    <t>CELLULAR AND CYTOKINE NETWORKS IN TISSUE IMMUNITY</t>
  </si>
  <si>
    <t>PROG LEUC B</t>
  </si>
  <si>
    <t>CELLULAR AND MOLECULAR ASPECTS OF CIRRHOSIS</t>
  </si>
  <si>
    <t>CELLULAR AND MOLECULAR ASPECTS OF ENDOTOXIN REACTIONS</t>
  </si>
  <si>
    <t>CELLULAR AND MOLECULAR ASPECTS OF THE PLANT HORMONE ETHYLENE</t>
  </si>
  <si>
    <t>CELL MOL BIOL</t>
  </si>
  <si>
    <t>CELLULAR AND MOLECULAR BIOLOGY OF NORMAL AND ABNORMAL ERYTHROID MEMBRANES</t>
  </si>
  <si>
    <t>CELLULAR AND MOLECULAR BIOLOGY OF THE ADRENAL CORTEX</t>
  </si>
  <si>
    <t>CELLULAR AND MOLECULAR BIOLOGY OF THE KIDNEY</t>
  </si>
  <si>
    <t>CELLULAR AND MOLECULAR BIOLOGY OF THE MATERNO-FETAL RELATIONSHIP</t>
  </si>
  <si>
    <t>CELLULAR AND MOLECULAR EVENTS IN SPERMIOGENESIS</t>
  </si>
  <si>
    <t>SCI BAS FER</t>
  </si>
  <si>
    <t>CELL MOL LIFE SCI</t>
  </si>
  <si>
    <t>CELLULAR AND MOLECULAR MECHANISMS IN HYPERTENSION</t>
  </si>
  <si>
    <t>CELLULAR AND MOLECULAR MECHANISMS OF DRUGS OF ABUSE</t>
  </si>
  <si>
    <t>CELLULAR AND MOLECULAR MECHANISMS OF DRUGS OF ABUSE AND NEUROTOXICITY: COCAINE, GHB, AND SUBSTITUTED AMPHETAMINES</t>
  </si>
  <si>
    <t>CELLULAR AND MOLECULAR MECHANISMS OF DRUGS OF ABUSE II: COCAINE, SUBSTITUTED AMPHETAMINES, GHB, AND OPIATES</t>
  </si>
  <si>
    <t>CELLULAR AND MOLECULAR MECHANISMS OF ISCHEMIC BRAIN DAMAGE</t>
  </si>
  <si>
    <t>CELL MOL NEUROBIOL</t>
  </si>
  <si>
    <t>CELLULAR AND MOLECULAR PHYSIOLOGY OF SODIUM-CALCIUM EXCHANGE</t>
  </si>
  <si>
    <t>CELLULAR AND MOLECULAR PROCEDURES IN DEVELOPMENTAL BIOLOGY</t>
  </si>
  <si>
    <t>CELLULAR AUTOMATA AND COMPLEX SYSTEMS</t>
  </si>
  <si>
    <t>NONL PHEN COMPL SYST</t>
  </si>
  <si>
    <t>CELLULAR AUTOMATA AND COOPERATIVE SYSTEMS</t>
  </si>
  <si>
    <t>CELLULAR AUTOMATA, DYNAMICAL SYSTEMS AND NEURAL NETWORKS</t>
  </si>
  <si>
    <t>CELLULAR AUTOMATA, PROCEEDINGS</t>
  </si>
  <si>
    <t>CELLULAR BLOOD COMPONENTS IN HAEMOSTASIS AND THROMBOSIS</t>
  </si>
  <si>
    <t>CELLULAR ELECTRON MICROSCOPY</t>
  </si>
  <si>
    <t>CELLULAR ENGINEERING AND CELLULAR THERAPIES</t>
  </si>
  <si>
    <t>CELLULAR FACTORS INVOLVED IN EARLY STEPS OF RETROVIRAL REPLICATON</t>
  </si>
  <si>
    <t>CELLULAR GENERATION, TRANSPORT, AND EFFECTS OF EICOSANOIDS</t>
  </si>
  <si>
    <t>CELLULAR IMMUNITY AND THE IMMUNOTHERAPY OF CANCER</t>
  </si>
  <si>
    <t>CELL IMMUNOL</t>
  </si>
  <si>
    <t>CELLULAR INTEGRATION OF SIGNALLING PATHWAYS IN PLANT DEVELOPMENT</t>
  </si>
  <si>
    <t>CELLULAR MECHANISMS OF SENSORY PROCESSING</t>
  </si>
  <si>
    <t>CELL MICROBIOL</t>
  </si>
  <si>
    <t>CELL ONCOL</t>
  </si>
  <si>
    <t>CELLULAR ORIGIN AND LIFE IN EXTREME HABITATS AND ASTROBIOLOGY</t>
  </si>
  <si>
    <t>CELLULAR OSCILLATORY MECHANISMS</t>
  </si>
  <si>
    <t>CELLULAR PEPTIDASES IN IMMUNE FUNCTIONS AND DISEASES</t>
  </si>
  <si>
    <t>CELLULAR PEPTIDASES IN IMMUNE FUNCTIONS AND DISEASES 2</t>
  </si>
  <si>
    <t>CELL PHYSIOL BIOCHEM</t>
  </si>
  <si>
    <t>CELL POLYM</t>
  </si>
  <si>
    <t>CELLULAR RECEPTORS FOR ANIMAL VIRUSES</t>
  </si>
  <si>
    <t>COLD SPRING HARBOR M</t>
  </si>
  <si>
    <t>CELLULAR RESPONSES TO STRESS</t>
  </si>
  <si>
    <t>CELL SIGNAL</t>
  </si>
  <si>
    <t>CELLULAR STRESS RESPONSES IN RENAL DISEASES</t>
  </si>
  <si>
    <t>CELLULAR, BIOCHEMICAL, AND MOLECULAR ASPECTS OF REPERFUSION INJURY</t>
  </si>
  <si>
    <t>CELL CHEM TECHNOL</t>
  </si>
  <si>
    <t>CELLULOSE NANOCOMPOSITES: PROCESSING, CHARACTERIZATION, AND PROPERTIES</t>
  </si>
  <si>
    <t>CELLULOSE SOURCES AND EXPLOITATION</t>
  </si>
  <si>
    <t>E H S POLYM</t>
  </si>
  <si>
    <t>CELLULOSICS: PULP, FIBRE AND ENVIRONMENTAL ASPECTS</t>
  </si>
  <si>
    <t>CEMENT CONCRETE COMP</t>
  </si>
  <si>
    <t>CEMENT CONCRETE RES</t>
  </si>
  <si>
    <t>CEMENT CONCRETE AND AGGREGATES</t>
  </si>
  <si>
    <t>CEMENT CONCRETE AGGR</t>
  </si>
  <si>
    <t>CEM WAPNO BETON</t>
  </si>
  <si>
    <t>CENSORSHIP &amp; CULTURAL REGULATION IN THE MODERN AGE</t>
  </si>
  <si>
    <t>CENSORSHIP AND SILENCING: PRACTICES OF CULTURAL REGULATION</t>
  </si>
  <si>
    <t>ISSUES DEBATES</t>
  </si>
  <si>
    <t>CENTAURUS</t>
  </si>
  <si>
    <t>CENTENARIANS: AUTONOMY VERSUS DEPENDENCE IN THE OLDEST OLD</t>
  </si>
  <si>
    <t>FACT RES INTERV GER</t>
  </si>
  <si>
    <t>CENTENNIAL REVIEW</t>
  </si>
  <si>
    <t>CENTENNIAL REV</t>
  </si>
  <si>
    <t>CENTER BOOKS ON CONTEMPORARY LANDSCAPE DESIGN</t>
  </si>
  <si>
    <t>CENT BOOKS CONTEMP</t>
  </si>
  <si>
    <t>CENTER FOR COGNITIVE SCIENCE TECHNICAL REPORTS</t>
  </si>
  <si>
    <t>CCS TEC REP</t>
  </si>
  <si>
    <t>CENTER FOR HELLENIC STUDIES COLLOQUIA</t>
  </si>
  <si>
    <t>CTR HELL STUD COLLOQ</t>
  </si>
  <si>
    <t>CENTER FOR IMPROVEMENT OF EARLY READING ACHIEVEMENT SERIES</t>
  </si>
  <si>
    <t>CEN IM E R</t>
  </si>
  <si>
    <t>CENTER FOR INTERDISCIPLINARY STUDIES OF WRITING MONOGRAPH SERIES</t>
  </si>
  <si>
    <t>CTR INTERDIS STUD WR</t>
  </si>
  <si>
    <t>CENTER FOR RENAISSANCE &amp; BAROQUE STUDIES</t>
  </si>
  <si>
    <t>CTR REN BAR STUD</t>
  </si>
  <si>
    <t>CENTER FOR SETTLEMENT STUDIES. OCCASIONAL PAPERS. UNIVERSITY OF MANITOBA</t>
  </si>
  <si>
    <t>CENT SETTLE STUD O P</t>
  </si>
  <si>
    <t>CENTER FOR SETTLEMENT STUDIES. RESEARCH REPORTS. UNIVERSITY OF MANITOBA</t>
  </si>
  <si>
    <t>CENT SETTLE STUD R R</t>
  </si>
  <si>
    <t>CENTER FOR THEORETICAL STUDY WORKSHOP</t>
  </si>
  <si>
    <t>CTS WORKSHOP</t>
  </si>
  <si>
    <t>CENTER MAGAZINE</t>
  </si>
  <si>
    <t>CENT MAG</t>
  </si>
  <si>
    <t>CENTER OF THE GALAXY</t>
  </si>
  <si>
    <t>CENTER, BULGE, AND DISK OF THE MILKY WAY</t>
  </si>
  <si>
    <t>CENTRAL AFRICAN JOURNAL OF MEDICINE</t>
  </si>
  <si>
    <t>CENT AFR J MED</t>
  </si>
  <si>
    <t>CENTRAL AND EASTERN EUROPEAN DEVELOPMENT STUDIES</t>
  </si>
  <si>
    <t>CENTRAL AND PERIPHERAL SIGNIFICANCE OF NEUROPEPTIDE Y AND ITS RELATED PEPTIDES</t>
  </si>
  <si>
    <t>CENTRAL AND PERIPHERAL SYMPATHETIC MECHANISMS IN HYPERTENSION : PATHOPHYSIOLOGICAL AND THERAPEUTIC</t>
  </si>
  <si>
    <t>CENT ASIATIC J</t>
  </si>
  <si>
    <t>CENTRAL BANK INDEPENDENCE</t>
  </si>
  <si>
    <t>STOCKH STUD LAW</t>
  </si>
  <si>
    <t>CENTRAL ENGINE OF ACTIVE GALACTIC NUCLEI</t>
  </si>
  <si>
    <t>CENTRAL EUROPEAN DAIRYING : TRANSFER FROM CENTRALLY-PLANNED TO MARKET-ORIENTED ECONOMY</t>
  </si>
  <si>
    <t>CENTRAL EUROPEAN FUNCTIONAL PROGRAMMING SCHOOL</t>
  </si>
  <si>
    <t>CENT EUR HIST</t>
  </si>
  <si>
    <t>CENT EUR J BIOL</t>
  </si>
  <si>
    <t>CENT EUR J CHEM</t>
  </si>
  <si>
    <t>CENT EUR J IMMUNOL</t>
  </si>
  <si>
    <t>CENT EUR J MATH</t>
  </si>
  <si>
    <t>CENT EUR J MED</t>
  </si>
  <si>
    <t>CENT EUROP J OPER RE</t>
  </si>
  <si>
    <t>CENT EUR J PHYS</t>
  </si>
  <si>
    <t>CENT EUR NEUROSURG</t>
  </si>
  <si>
    <t>CENTRAL KILOPARSEC OF STARBURSTS AND AGN: THE LA PALMA CONNECTION</t>
  </si>
  <si>
    <t>CENTRAL NEURAL ORGANIZATION OF CARDIOVASCULAR CONTROL</t>
  </si>
  <si>
    <t>CENTRAL PARSECS OF THE GALAXY</t>
  </si>
  <si>
    <t>CENTRAL STATES SPEECH JOURNAL</t>
  </si>
  <si>
    <t>CENT STATES SPEECH J</t>
  </si>
  <si>
    <t>CENTRE AND PERIPHERY IN THE HELLENISTIC WORLD</t>
  </si>
  <si>
    <t>ST HELLEN C</t>
  </si>
  <si>
    <t>CENTRE DE PHYSIQUE DES HOUCHES</t>
  </si>
  <si>
    <t>CTR PHYS HOUCHES</t>
  </si>
  <si>
    <t>CENTRE FOR EMPLOYMENT AND LABOUR RELATIONS LAW, OCCASIONAL MONOGRAPH SERIES</t>
  </si>
  <si>
    <t>CELRL OC MG SER</t>
  </si>
  <si>
    <t>CENTRE FOR MEDICINES RESEARCH WORKSHOP SERIES</t>
  </si>
  <si>
    <t>CMR WORKSH</t>
  </si>
  <si>
    <t>CENTRE FOR RESEARCH ON TRANSPORTATION 25TH ANNIVERSARY SERIES: 1971-1996</t>
  </si>
  <si>
    <t>CENTRE FOR RESOURCE STUDIES, PROCEEDINGS</t>
  </si>
  <si>
    <t>CTR R ST P</t>
  </si>
  <si>
    <t>CENTRE INTERNATIONAL DE RECHERCHE EN AMENAGEMENT LINGUISTIQUE, PUBLICATION  B</t>
  </si>
  <si>
    <t>CIRAL PUB B</t>
  </si>
  <si>
    <t>CENTRE INTERNATIONAL DE RECHERCHE EN AMENAGEMENT LINGUISTIQUE, PUBLICATION B</t>
  </si>
  <si>
    <t>CENTRE INTERNATIONALE DE RECHERCHE SUR LE BILINGUISME</t>
  </si>
  <si>
    <t>CIRB PUB</t>
  </si>
  <si>
    <t>CENTRIFUGAL PUMP LOW-FLOW PROTECTION</t>
  </si>
  <si>
    <t>CENTRIFUGAL PUMPS</t>
  </si>
  <si>
    <t>CENTRO DI STUDI DI LETTERATURA ITALIANA IN PIEMONTE GUIDO GOZZANO</t>
  </si>
  <si>
    <t>CENTRO INTERNAZIONALE DI CULTURA - STUDI PICHIANI</t>
  </si>
  <si>
    <t>CTR INT CULT ST PICH</t>
  </si>
  <si>
    <t>CENT J</t>
  </si>
  <si>
    <t>CENTRO J</t>
  </si>
  <si>
    <t>CENTROSOME IN CELL REPLICATION AND EARLY DEVELOPMENT</t>
  </si>
  <si>
    <t>CENTURY  OF RICKETTSIOLOGY:  EMERGING, REEMERGING RICKETTSIOSES, MOLECULAR DIAGNOSTICS, AND EMERGING VETERINARY RICKETTSIOSES</t>
  </si>
  <si>
    <t>CENTURY OF IRISH DRAMA</t>
  </si>
  <si>
    <t>DRAMA PERFORM STUD</t>
  </si>
  <si>
    <t>CENTURY OF RELATIVITY PHYSICS</t>
  </si>
  <si>
    <t>CENTURY OF WAR AND PEACE</t>
  </si>
  <si>
    <t>MELB STU C INT LAW</t>
  </si>
  <si>
    <t>CEOS SAR WORKSHOP</t>
  </si>
  <si>
    <t>CEPAL REV</t>
  </si>
  <si>
    <t>CERAMIC AGE</t>
  </si>
  <si>
    <t>CERAM AGE</t>
  </si>
  <si>
    <t>CERAMIC ARMOR AND ARMOR SYSTEMS</t>
  </si>
  <si>
    <t>CERAMIC ARMOR MATERIALS BY DESIGN</t>
  </si>
  <si>
    <t>CERAMIC DIELECTRICS : COMPOSITION, PROCESSING AND PROPERTIES</t>
  </si>
  <si>
    <t>CERAMIC ENGINEERING AND SCIENCE PROCEEDINGS</t>
  </si>
  <si>
    <t>CERAMIC INDUSTRY</t>
  </si>
  <si>
    <t>CERAM IND</t>
  </si>
  <si>
    <t>CERAMIC INTERCONNECT TECHNOLOGY: NEXT GENERATION</t>
  </si>
  <si>
    <t>CERAMIC INTERFACES: PROPERTIES AND APPLICATIONS V</t>
  </si>
  <si>
    <t>CERAMIC MATERIALS AND MULTILAYER ELECTRONIC DEVICES</t>
  </si>
  <si>
    <t>CERAMIC MATRIX COMPOSITES - ADVANCED HIGH-TEMPERATURE STRUCTURAL MATERIALS</t>
  </si>
  <si>
    <t>CERAMIC NANOMATERIALS AND NANOTECHNOLOGY</t>
  </si>
  <si>
    <t>CERAMIC NANOMATERIALS AND NANOTECHNOLOGY II</t>
  </si>
  <si>
    <t>CERAMIC NANOMATERIALS AND NANOTECHNOLOGY III</t>
  </si>
  <si>
    <t>CERAMIC POWDER SCIENCE III</t>
  </si>
  <si>
    <t>CERAMIC PROCESSING SCIENCE</t>
  </si>
  <si>
    <t>CERAMIC SUPERCONDUCTORS</t>
  </si>
  <si>
    <t>CERAMIC TRANSACTIONS</t>
  </si>
  <si>
    <t>CERAMICS</t>
  </si>
  <si>
    <t>CERAMICS AND CIVILIZATION</t>
  </si>
  <si>
    <t>CERAM CIVIL</t>
  </si>
  <si>
    <t>CERAMICS AS A GLOBAL ENTERPRISE</t>
  </si>
  <si>
    <t>CERAMICS IN ORTHOPAEDICS</t>
  </si>
  <si>
    <t>CERAM INT</t>
  </si>
  <si>
    <t>CERAMICS: FROM PROCESSING TO PRODUCTION</t>
  </si>
  <si>
    <t>CERAMICS-ART PERCEPT</t>
  </si>
  <si>
    <t>CERAM-SILIKATY</t>
  </si>
  <si>
    <t>CERAM TECH</t>
  </si>
  <si>
    <t>CEREAL BREEDING</t>
  </si>
  <si>
    <t>VORT PFLANZ</t>
  </si>
  <si>
    <t>CEREAL CHEM</t>
  </si>
  <si>
    <t>CEREAL FOOD WORLD</t>
  </si>
  <si>
    <t>CEREAL RES COMMUN</t>
  </si>
  <si>
    <t>CEREAL SCIENCE TODAY</t>
  </si>
  <si>
    <t>CEREAL SCI TODAY</t>
  </si>
  <si>
    <t>CEREBELLAR INFARCT - MIDLINE TUMORS - MINIMALLY INVASIVE ENDOSCOPIC NEUROSURGERY MIEN</t>
  </si>
  <si>
    <t>CEREBELLAR MODULES: MOLECULES, MORPHOLOGY, AND FUNCTION</t>
  </si>
  <si>
    <t>CEREBELLUM AND COGNITION</t>
  </si>
  <si>
    <t>CEREBELLUM: FROM STRUCTURE TO CONTROL</t>
  </si>
  <si>
    <t>CEREBRAL BLOOD FLOW</t>
  </si>
  <si>
    <t>CEREB CORTEX</t>
  </si>
  <si>
    <t>CEREBRAL GLIOMAS</t>
  </si>
  <si>
    <t>CEREBRAL HEMORRHAGE</t>
  </si>
  <si>
    <t>CEREBRAL MICROCIRCULATION</t>
  </si>
  <si>
    <t>CEREBRAL VASCULAR DISEASE 7</t>
  </si>
  <si>
    <t>CEREBRAL VASCULAR DISEASE 8</t>
  </si>
  <si>
    <t>CEREBRAL VASOSPASM</t>
  </si>
  <si>
    <t>CEREBRAL VASOSPASM: NEW STRATEGIES IN RESEARCH AND TREATMENT</t>
  </si>
  <si>
    <t>CEREBROVASCULAR AND BRAIN METABOLISM REVIEWS</t>
  </si>
  <si>
    <t>CEREBROVAS BRAIN MET</t>
  </si>
  <si>
    <t>CEREBROVASCULAR DISEASE: MOMENTUM AT THE END OF THE SECOND MILLENNIUM</t>
  </si>
  <si>
    <t>CEREBROVASC DIS</t>
  </si>
  <si>
    <t>CEREBROVASCULAR PATHOLOGY IN ALZHEIMER'S DISEASE</t>
  </si>
  <si>
    <t>CEREMONIES AND SPECTACLES: PERFORMING AMERICAN CULTURE</t>
  </si>
  <si>
    <t>EUR C AM ST</t>
  </si>
  <si>
    <t>CERIUM AS CAPTURING AGENT IN PHOSPHATASE AND OXIDASE HISTOCHEMISTRY</t>
  </si>
  <si>
    <t>CERMA 2007: ELECTRONICS, ROBOTICS AND AUTOMOTIVE MECHANICS CONFERENCE, PROCEEDINGS</t>
  </si>
  <si>
    <t>ELECT ROBOT AUTO MEC</t>
  </si>
  <si>
    <t>CERMA 2008: ELECTRONICS, ROBOTICS AND AUTOMOTIVE MECHANICS CONFERENCE, PROCEEDINGS</t>
  </si>
  <si>
    <t>CERMA2006: ELECTRONICS, ROBOTICS AND AUTOMOTIVE MECHANICS CONFERENCE VOL 2, PROCEEDINGS</t>
  </si>
  <si>
    <t>CERMA2006: ELECTRONICS, ROBOTICS AND AUTOMOTIVE MECHANICS CONFERENCE, VOL 1, PROCEEDINGS</t>
  </si>
  <si>
    <t>CERN ACCELERATOR SCHOOL FIFTH GENERAL ACCELERATOR PHYSICS COURSE: PROCEEDINGS, VOL 1</t>
  </si>
  <si>
    <t>CERN ACCELERATOR SCHOOL FIFTH GENERAL ACCELERATOR PHYSICS COURSE: PROCEEDINGS, VOL II</t>
  </si>
  <si>
    <t>CERN ACCELERATOR SCHOOL VACUUM TECHNOLOGY, PROCEEDINGS</t>
  </si>
  <si>
    <t>CERN OMEGA SPECTROMETER 25 YEARS OF PHYSICS, PROCEEDINGS</t>
  </si>
  <si>
    <t>CERTIFICATION AND SECURITY IN E-SERVICES: FROM E-GOVERNMENT TO E-BUSINESS</t>
  </si>
  <si>
    <t>CERTIFICATION AND SECURITY IN INTER-ORGANIZATIONAL E-SERVICES</t>
  </si>
  <si>
    <t>CESIFO ECON STUD</t>
  </si>
  <si>
    <t>CESIFO SEMINAR SERIES</t>
  </si>
  <si>
    <t>CESIFO SEMINAR SER</t>
  </si>
  <si>
    <t>CESK SLOV NEUROL N</t>
  </si>
  <si>
    <t>CESK LIT</t>
  </si>
  <si>
    <t>CESK PSYCHOL</t>
  </si>
  <si>
    <t>CESKOSLOVENSKY CASOPIS PRO FYSIKU SEKCE A</t>
  </si>
  <si>
    <t>CESK CASOPIS FYZ</t>
  </si>
  <si>
    <t>CES LID-ETHNOL CAS</t>
  </si>
  <si>
    <t>CESTODE ZOONOSES: ECHINOCOCCOSIS AND CYSTICERCOSIS</t>
  </si>
  <si>
    <t>CFD IN FLUID MACHINERY DESIGN</t>
  </si>
  <si>
    <t>CFI-CERAM FORUM INT</t>
  </si>
  <si>
    <t>CFN LECTURES ON FUNCTIONAL NANOSTRUCTURES, VOL 1</t>
  </si>
  <si>
    <t>CFO-THE MAGAZINE FOR SENIOR FINANCIAL EXECUTIVES</t>
  </si>
  <si>
    <t>CFO-MAG SR FINANC EX</t>
  </si>
  <si>
    <t>CGIAR STUDY PAPERS</t>
  </si>
  <si>
    <t>CGIAR ST P</t>
  </si>
  <si>
    <t>CHALCOGENIDE ALLOYS FOR RECONFIGURABLE ELECTRONICS</t>
  </si>
  <si>
    <t>CHALCOGENIDE LETT</t>
  </si>
  <si>
    <t>CHALCOGENOCARBOXYLIC ACID DERIVATIVES</t>
  </si>
  <si>
    <t>CHALLENGE AND INNOVATION: METHODOLOGICAL ADVANCES IN SOCIAL RESEARCH ON HIV/AIDS</t>
  </si>
  <si>
    <t>CHALLENGE FOR EUROPEAN COMMUNITY : THE UPHEAVALS IN CENTRAL AND EASTERN EUROPE</t>
  </si>
  <si>
    <t>ETUD EUROP</t>
  </si>
  <si>
    <t>CHALLENGE OF FORCED MIGRATION IN SOUTHERN AFRICA</t>
  </si>
  <si>
    <t>CHALLENGE OF FUNGAL INFECTION BEYOND 2000</t>
  </si>
  <si>
    <t>CHALLENGE OF INDOCHINA: AN EXAMINATION OF THE U.S. ROLE</t>
  </si>
  <si>
    <t>CHALLENGE OF JESUS PARABLES</t>
  </si>
  <si>
    <t>MCMASTER NEW TEST ST</t>
  </si>
  <si>
    <t>CHALLENGE OF PARENTING IN THE '90S</t>
  </si>
  <si>
    <t>CHALLENGE TO REFORM ARTS EDUCATION : WHAT ROLE CAN RESEARCH PLAY</t>
  </si>
  <si>
    <t>CHALLENGES AND OPPORTUNITIES IN PEDIATRIC ONCOLOGY</t>
  </si>
  <si>
    <t>CHALLENGES FOR ASSISTIVE TECHNOLOGY</t>
  </si>
  <si>
    <t>CHALLENGES FOR NEUROSCIENCE IN THE 21ST CENTURY</t>
  </si>
  <si>
    <t>CHALLENGES FOR NEXT GENERATION NETWORK OPERATIONS AND SERVICE MANAGEMENT, PROCEEDINGS</t>
  </si>
  <si>
    <t>CHALLENGES IN AD HOC NETWORKING</t>
  </si>
  <si>
    <t>CHALLENGES IN MEDICINE</t>
  </si>
  <si>
    <t>PUB JUNG ST</t>
  </si>
  <si>
    <t>CHALLENGES IN POWER, HIGH VOLTAGES AND MACHINES</t>
  </si>
  <si>
    <t>CHALLENGES IN PROCESS INTEGRATION AND DEVICE TECHNOLOGY</t>
  </si>
  <si>
    <t>CHALLENGES IN RADIATION PROTECTION AND NUCLEAR SAFETY REGULATION OF THE NUCLEAR LEGACY</t>
  </si>
  <si>
    <t>CHALLENGES IN REMOTE SENSING</t>
  </si>
  <si>
    <t>CHALLENGES IN TASTE CHEMISTRY AND BIOLOGY</t>
  </si>
  <si>
    <t>CHALLENGES IN VOLUNTEER MANAGEMENT</t>
  </si>
  <si>
    <t>RES PUBLIC MANAGE</t>
  </si>
  <si>
    <t>CHALLENGES OF A CHANGING EARTH</t>
  </si>
  <si>
    <t>GLO CH IGBP</t>
  </si>
  <si>
    <t>CHALLENGES OF EDUCATION IN BRAZIL</t>
  </si>
  <si>
    <t>CHALLENGES OF EXPANDING INTERNET: E-COMMERCE, E-BUSINESS, AND E-GOVERNMENT</t>
  </si>
  <si>
    <t>CHALLENGES OF MODERN MEDICINE</t>
  </si>
  <si>
    <t>CHALL MOD MED</t>
  </si>
  <si>
    <t>CHALLENGES OF SYSTEMS BIOLOGY: COMMUNITY EFFORTS TO HARNESS BIOLOGICAL COMPLEXITY</t>
  </si>
  <si>
    <t>CHALLENGES TO ASIAN URBANIZATION IN THE 21ST CENTURY</t>
  </si>
  <si>
    <t>GEOJ LIB</t>
  </si>
  <si>
    <t>CHALLENGES TO GLOBALIZATION: ANALYZING THE ECONOMICS</t>
  </si>
  <si>
    <t>CHALLENGING QUESTIONS</t>
  </si>
  <si>
    <t>CHAMP ETHIQUE</t>
  </si>
  <si>
    <t>CHAMP ETHIQ</t>
  </si>
  <si>
    <t>CHANCELLORS SYMPOSIUM SERIES</t>
  </si>
  <si>
    <t>CHANGE AND CONTINUITY IN APPLIED LINGUISTICS</t>
  </si>
  <si>
    <t>CHANGE AND DEVELOPMENT</t>
  </si>
  <si>
    <t>CHANGE AND LANGUAGE</t>
  </si>
  <si>
    <t>CHANGE AT THE TOP : THE EFFECTS OF CORPORATE MERGERS, TAKEOVERS AND MANAGEMENT CHANGES</t>
  </si>
  <si>
    <t>PROBL IND P</t>
  </si>
  <si>
    <t>CHANGE INTERNATIONAL</t>
  </si>
  <si>
    <t>CHANGE INT</t>
  </si>
  <si>
    <t>CHANGE-PARIS</t>
  </si>
  <si>
    <t>CHANGE-POINT PROBLEMS</t>
  </si>
  <si>
    <t>CHANGES IN EXCHANGE RATES IN RAPIDLY DEVELOPING COUNTRIES</t>
  </si>
  <si>
    <t>NBER E A EC</t>
  </si>
  <si>
    <t>CHANGES ON THE HORIZON</t>
  </si>
  <si>
    <t>CHANGING ASPECTS IN STROKE SURGERY: ANEURYSMS, DISSECTIONS, MOYAMOYA ANGIOPATHY AND EC-IC BYPASS</t>
  </si>
  <si>
    <t>CHANGING BUSINESS RELATIONSHIPS : SMALL BUSINESS GROWTH AND OTHER CHALLENGES - PROCEEDINGS OF THE JOINT SEAANZ AND IIE SMALL ENTERPRISE CONFERENCE 1996</t>
  </si>
  <si>
    <t>CONF S INST</t>
  </si>
  <si>
    <t>CHANGING CIRCUMPOLAR NORTH: OPPORTUNITIES FOR ACADEMIC DEVELOPMENT</t>
  </si>
  <si>
    <t>U LAP A C P</t>
  </si>
  <si>
    <t>CHANGING CONCEPTION OF PSYCHOLOGICAL LIFE</t>
  </si>
  <si>
    <t>CHANGING CORE MATHEMATICS</t>
  </si>
  <si>
    <t>MAA NOTES SER</t>
  </si>
  <si>
    <t>CHANGING DISTRIBUTION OF INCOME IN AN OPEN U.S. ECONOMY</t>
  </si>
  <si>
    <t>CHANGING ECONOMICS OF MEDICAL TECHNOLOGY</t>
  </si>
  <si>
    <t>CHANGING FACE OF CALL: A JAPANESE PERSPECTIVE</t>
  </si>
  <si>
    <t>LANG L LANG TECHNOL</t>
  </si>
  <si>
    <t>CHANGING FACE OF CORPUS LINGUISTICS</t>
  </si>
  <si>
    <t>CHANGING FACE OF DISEASE: IMPLICATIONS FOR SOCIETY</t>
  </si>
  <si>
    <t>SOC ST HUM</t>
  </si>
  <si>
    <t>CHANGING FACE OF EUROPEAN LABOUR LAW AND SOCIAL POLICY</t>
  </si>
  <si>
    <t>STUD EMP SOC POLICY</t>
  </si>
  <si>
    <t>CHANGING HOSPITAL INDUSTRY</t>
  </si>
  <si>
    <t>CHANGING INFORMATION TECHNOLOGIES: RESEARCH CHALLENGES IN THE ECONOMICS OF INFORMATION</t>
  </si>
  <si>
    <t>CHANGING LIFE PATTERNS IN WESTERN INDUSTRIAL SOCIETIES</t>
  </si>
  <si>
    <t>CHANGING LIVES, CHANGING RITES : RITUAL AND SOCIAL DYNAMICS IN PHILIPPINE AND INDONESIAN UPLANDS</t>
  </si>
  <si>
    <t>MICH ST S</t>
  </si>
  <si>
    <t>CHANGING MAINTENANCE BUSINESS-OPTIMISING YOUR INVESTMENT</t>
  </si>
  <si>
    <t>CHANGING NEEDS IN PEDIATRIC EDUCATION</t>
  </si>
  <si>
    <t>CHANGING PATTERNS OF INTERNATIONAL RIVALRY</t>
  </si>
  <si>
    <t>INT CONF BU</t>
  </si>
  <si>
    <t>CHANGING POLITICAL AGENDAS</t>
  </si>
  <si>
    <t>CHANGING PRAIRIE LANDSCAPES</t>
  </si>
  <si>
    <t>CHANGING ROLE OF PHYSICS DEPARTMENTS IN MODERN UNIVERSITIES - PROCEEDINGS OF INTERNATIONAL CONFERENCE ON UNDERGRADUATE PHYSICS EDUCATION, PTS 1 AND 2</t>
  </si>
  <si>
    <t>CHANGING ROLES OF CERAMICS IN SOCIETY : 26,000 B P TO THE PRESENT</t>
  </si>
  <si>
    <t>CHANGING SOVIET UNION IN THE NEW EUROPE</t>
  </si>
  <si>
    <t>ST COMMUN T</t>
  </si>
  <si>
    <t>CHANGING STRATEGIC LANDSCAPE</t>
  </si>
  <si>
    <t>INT INST ST</t>
  </si>
  <si>
    <t>CHANGING TAX LAW IN EAST AND SOUTHEAST ASIA TOWARDS THE 21ST CENTURY</t>
  </si>
  <si>
    <t>PUB LAW E SE ASIA</t>
  </si>
  <si>
    <t>CHANGING TELEVISION ENVIRONMENTS, PROCEEDINGS</t>
  </si>
  <si>
    <t>CHANGING THE WAYS WE WORK</t>
  </si>
  <si>
    <t>CHANGING TO NATIONAL HEALTH CARE</t>
  </si>
  <si>
    <t>ETH CHANG W</t>
  </si>
  <si>
    <t>CHANGING TRENDS IN ANTARCTIC RESEARCH</t>
  </si>
  <si>
    <t>ENVIRON ASSESS</t>
  </si>
  <si>
    <t>CHANGING UNIVERSITY</t>
  </si>
  <si>
    <t>CHANGING VIEWS OF CAJAL'S NEURON</t>
  </si>
  <si>
    <t>CHANGING VISUAL SYSTEM</t>
  </si>
  <si>
    <t>CHANGING WORK PATTERNS AND SOCIAL SECURITY</t>
  </si>
  <si>
    <t>EISS KLUW LAW INT S</t>
  </si>
  <si>
    <t>CHANNEL FLOW, DUCTILE EXTRUSION AND EXHUMATION IN CONTINENTAL COLLISION ZONES</t>
  </si>
  <si>
    <t>CHANOYU QUARTERLY-TEA AND THE ARTS OF JAPAN</t>
  </si>
  <si>
    <t>CHANOYU QUART</t>
  </si>
  <si>
    <t>CHAOS - THE INTERPLAY BETWEEN STOCHASTIC AND DETERMINISTIC BEHAVIOUR</t>
  </si>
  <si>
    <t>CHAOS AND QUANTUM PHYSICS</t>
  </si>
  <si>
    <t>CHAOS AND STABILITY IN PLANETARY SYSTEMS</t>
  </si>
  <si>
    <t>CHAOS AND THE CHANGING NATURE OF SCIENCE AND MEDICINE: AN INTRODUCTION</t>
  </si>
  <si>
    <t>CHAOS CONTROL: THEORY AND APPLICATIONS</t>
  </si>
  <si>
    <t>CHAOS EXPANSIONS, MULTIPLE WIENER-ITO INTEGRALS AND THEIR APPLICATIONS</t>
  </si>
  <si>
    <t>PROB STOCH SER</t>
  </si>
  <si>
    <t>CHAOS IN ASTRONOMY, CONFERENCE 2007</t>
  </si>
  <si>
    <t>CHAOS IN BIOLOGY AND MEDICINE</t>
  </si>
  <si>
    <t>CHAOS IN COMMUNICATIONS</t>
  </si>
  <si>
    <t>CHAOS IN MESOSCOPIC SYSTEMS</t>
  </si>
  <si>
    <t>WSS NONLIN SCI SER B</t>
  </si>
  <si>
    <t>CHAOS IN OPTICS</t>
  </si>
  <si>
    <t>CHAOS PARADIGM: DEVELOPMENTS AND APPLICATIONS IN ENGINEERING AND SCIENCE</t>
  </si>
  <si>
    <t>CHAOS SOLITON FRACT</t>
  </si>
  <si>
    <t>CHAOS, NONLINEARITY, COMPLEXITY: THE DYNAMICAL PARADIGM OF NATURE</t>
  </si>
  <si>
    <t>CHAOS, ORDER, AND PATTERNS</t>
  </si>
  <si>
    <t>CHAOS, RESONANCE AND COLLECTIVE DYNAMICAL PHENOMENA IN THE SOLAR SYSTEM</t>
  </si>
  <si>
    <t>CHAOS/NONLINEAR DYNAMICS: METHODS AND COMMERCIALIZATION</t>
  </si>
  <si>
    <t>CHAOTIC CIRCUITS FOR COMMUNICATIONS</t>
  </si>
  <si>
    <t>CHAOTIC DYNAMICS</t>
  </si>
  <si>
    <t>CHAOTIC DYNAMICS AND TRANSPORT IN CLASSICAL AND QUANTUM SYSTEMS</t>
  </si>
  <si>
    <t>CHAOTIC DYNAMICS AND TRANSPORT IN FLUIDS AND PLASMAS</t>
  </si>
  <si>
    <t>RES TR PHYS</t>
  </si>
  <si>
    <t>CHAOTIC WORLDS: FROM ORDER TO DISORDER IN GRAVITATIONAL N-BODY DYNAMICAL SYSTEMS</t>
  </si>
  <si>
    <t>CHAOTIC, FRACTAL, AND NONLINEAR SIGNAL PROCESSING</t>
  </si>
  <si>
    <t>CHAPMAN &amp; HALL/CRC MONOGRAPHS AND SURVEYS IN PURE AND APPLIED MATHEMATICS</t>
  </si>
  <si>
    <t>CH/C MON SUR PUR APP</t>
  </si>
  <si>
    <t>CHAPMAN &amp; HALL/CRC RESEARCH NOTES IN MATHEMATICS SERIES</t>
  </si>
  <si>
    <t>CHAPMAN AND HALL ECOTOXICOLOGY SERIES</t>
  </si>
  <si>
    <t>CH ECOTOXIC</t>
  </si>
  <si>
    <t>CHARACTER AND PERSONALITY</t>
  </si>
  <si>
    <t>CHARACT PERSON</t>
  </si>
  <si>
    <t>CHARACTER RECOGNITION TECHNOLOGIES</t>
  </si>
  <si>
    <t>CHARACTERISTICS AND CONSEQUENCES OF ORBITAL DEBRIS AND NATURAL SPACE IMPACTORS</t>
  </si>
  <si>
    <t>CHARACTERIZATION AND CHEMICAL MODIFICATION OF THE SILICA SURFACE</t>
  </si>
  <si>
    <t>CHARACTERIZATION AND CONTROL OF INTERFACES FOR HIGH QUALITY ADVANCED MATERIALS</t>
  </si>
  <si>
    <t>CHARACTERIZATION AND METROLOGY FOR ULSI TECHNOLOGY</t>
  </si>
  <si>
    <t>CHARACTERIZATION AND METROLOGY FOR ULSI TECHNOLOGY 2000, INTERNATIONAL CONFERENCE</t>
  </si>
  <si>
    <t>CHARACTERIZATION AND METROLOGY FOR ULSI TECHNOLOGY 2005</t>
  </si>
  <si>
    <t>CHARACTERIZATION AND MODELING TO CONTROL SINTERED CERAMIC MICROSTRUCTURES AND PROPERTIES</t>
  </si>
  <si>
    <t>CHARACTERIZATION AND PERFORMANCE OF CALCIUM PHOSPHATE COATINGS FOR IMPLANTS</t>
  </si>
  <si>
    <t>CHARACTERIZATION AND PROPAGATION OF SOURCES AND BACKGROUNDS</t>
  </si>
  <si>
    <t>CHARACTERIZATION AND TOXICITY OF SMOKE</t>
  </si>
  <si>
    <t>CHARACTERIZATION OF BIOTECHNOLOGY PHARMACEUTICAL PRODUCTS</t>
  </si>
  <si>
    <t>DEV BIOL STAND</t>
  </si>
  <si>
    <t>CHARACTERIZATION OF PLASMA-ENHANCED CVD PROCESSES</t>
  </si>
  <si>
    <t>CHARACTERIZATION OF POLYMER SURFACES AND THIN FILMS</t>
  </si>
  <si>
    <t>CHARACTERIZATION OF POROUS SOLIDS II</t>
  </si>
  <si>
    <t>CHARACTERIZATION OF POROUS SOLIDS III</t>
  </si>
  <si>
    <t>CHARACTERIZATION OF POROUS SOLIDS V</t>
  </si>
  <si>
    <t>CHARACTERIZATION OF POROUS SOLIDS VI</t>
  </si>
  <si>
    <t>CHARACTERIZATION OF THE STRUCTURE AND CHEMISTRY OF DEFECTS IN MATERIALS</t>
  </si>
  <si>
    <t>CHARACTERIZATION, PROPAGATION, AND SIMULATION OF INFRARED SCENES</t>
  </si>
  <si>
    <t>CHARACTERIZATION, PROPAGATION, AND SIMULATION OF SOURCES AND BACKGROUNDS</t>
  </si>
  <si>
    <t>CHARACTERIZATION, PROPAGATION, AND SIMULATION OF SOURCES AND BACKGROUNDS II</t>
  </si>
  <si>
    <t>CHARACTERIZATION, PROPAGATION, AND SIMULATION OF SOURCES AND BACKGROUNDS III</t>
  </si>
  <si>
    <t>CHARCOT-MARIE-TOOTH DISORDERS</t>
  </si>
  <si>
    <t>CHARGE COMPOSITION OF ULTRA HEAVY NUCLEI</t>
  </si>
  <si>
    <t>CHARGE MIGRATION IN DNA: PERSPECTIVES FROM PHYSICS, CHEMISTRY, AND BIOLOGY</t>
  </si>
  <si>
    <t>NANOSCI TECHNOL</t>
  </si>
  <si>
    <t>CHARGE-COUPLED DEVICES AND SOLID STATE OPTICAL SENSORS</t>
  </si>
  <si>
    <t>CHARGE-COUPLED DEVICES AND SOLID STATE OPTICAL SENSORS III</t>
  </si>
  <si>
    <t>CHARGE-COUPLED DEVICES AND SOLID STATE OPTICAL SENSORS IV</t>
  </si>
  <si>
    <t>CHARGE-COUPLED DEVICES AND SOLID STATE OPTICAL SENSORS V</t>
  </si>
  <si>
    <t>CHARGED PARTICLE DETECTION, DIAGNOSTICS, AND IMAGING</t>
  </si>
  <si>
    <t>CHARGED PARTICLE OPTICS III</t>
  </si>
  <si>
    <t>CHARGED PARTICLE OPTICS IV</t>
  </si>
  <si>
    <t>CHARGED-PARTICLE OPTICS</t>
  </si>
  <si>
    <t>CHARGED-PARTICLE OPTICS II</t>
  </si>
  <si>
    <t>CHARLES BALLY 1865-1947: HISTORICITE DES DEBATS LINGUISTIQUES ET DIDACTIQUES</t>
  </si>
  <si>
    <t>CHARLESTON CONFERENCE PROCEEDINGS</t>
  </si>
  <si>
    <t>CHARLESTON CONF PROC</t>
  </si>
  <si>
    <t>CHARLESTON CONFERENCE PROCEEDINGS 2003</t>
  </si>
  <si>
    <t>CHARLESTON CONFERENCE PROCEEDINGS 2004</t>
  </si>
  <si>
    <t>CHARLESTON CONFERENCE PROCEEDINGS 2006</t>
  </si>
  <si>
    <t>CHARTING THE TOPIC MAPS RESEARCH AND APPLICATIONS LANDSCAPE</t>
  </si>
  <si>
    <t>CHASQUI</t>
  </si>
  <si>
    <t>CHATEAUBRIAND, THE TIMEQUAKE</t>
  </si>
  <si>
    <t>COLL CRIBLES</t>
  </si>
  <si>
    <t>CHAUCER REV</t>
  </si>
  <si>
    <t>CHDL SERIES</t>
  </si>
  <si>
    <t>CHEIRON</t>
  </si>
  <si>
    <t>CHELONIAN CONSERV BI</t>
  </si>
  <si>
    <t>CHELONIAN RESEARCH MONOGRAPHS</t>
  </si>
  <si>
    <t>CHELSEA</t>
  </si>
  <si>
    <t>CHEM ANAL-WARSAW</t>
  </si>
  <si>
    <t>CHEMICA SCRIPTA</t>
  </si>
  <si>
    <t>CHEM SCRIPTA</t>
  </si>
  <si>
    <t>CHEM ENG NEWS</t>
  </si>
  <si>
    <t>CHEM PHARM BULL</t>
  </si>
  <si>
    <t>CHEMICAL ABUNDANCES AND MIXING IN STARS IN THE MILKY WAY AND ITS SATELLITES</t>
  </si>
  <si>
    <t>CHEM BIOCHEM ENG Q</t>
  </si>
  <si>
    <t>CHEMICAL AND BIOLOGICAL EARLY WARNING MONITORING FOR WATER, FOOD AND GROUND</t>
  </si>
  <si>
    <t>CHEMICAL AND BIOLOGICAL POINT SENSORS FOR HOMELAND DEFENSE</t>
  </si>
  <si>
    <t>CHEMICAL AND BIOLOGICAL POINT SENSORS FOR HOMELAND DEFENSE II</t>
  </si>
  <si>
    <t>CHEMICAL AND BIOLOGICAL SENSING</t>
  </si>
  <si>
    <t>CHEMICAL AND BIOLOGICAL SENSING II</t>
  </si>
  <si>
    <t>CHEMICAL AND BIOLOGICAL SENSING III</t>
  </si>
  <si>
    <t>CHEMICAL AND BIOLOGICAL SENSING IV</t>
  </si>
  <si>
    <t>CHEMICAL AND BIOLOGICAL SENSING V</t>
  </si>
  <si>
    <t>CHEMICAL AND BIOLOGICAL SENSING VI</t>
  </si>
  <si>
    <t>CHEMICAL AND BIOLOGICAL SENSING VII</t>
  </si>
  <si>
    <t>CHEMICAL AND BIOLOGICAL SENSING VIII</t>
  </si>
  <si>
    <t>CHEMICAL AND BIOLOGICAL SENSORS FOR INDUSTRIAL AND ENVIRONMENTAL MONITORING II</t>
  </si>
  <si>
    <t>CHEMICAL AND BIOLOGICAL SENSORS FOR INDUSTRIAL AND ENVIRONMENTAL MONITORING III</t>
  </si>
  <si>
    <t>CHEMICAL AND BIOLOGICAL STANDOFF DETECTION</t>
  </si>
  <si>
    <t>CHEMICAL AND BIOLOGICAL STANDOFF DETECTION II</t>
  </si>
  <si>
    <t>CHEMICAL AND PETROLEUM ENGINEERING</t>
  </si>
  <si>
    <t>CHEM PETROL ENG+</t>
  </si>
  <si>
    <t>CHEMICAL AND PROCESS ENGINEERING</t>
  </si>
  <si>
    <t>CHEM PROCESS ENG</t>
  </si>
  <si>
    <t>CHEM PROCESS ENG-INZ</t>
  </si>
  <si>
    <t>CHEMICAL APPLICATIONS OF DENSITY-FUNCTIONAL THEORY</t>
  </si>
  <si>
    <t>CHEMICAL ASPECTS OF ELECTRONIC CERAMICS PROCESSING</t>
  </si>
  <si>
    <t>CHEMICAL ASPECTS OF ENZYME BIOTECHNOLOGY</t>
  </si>
  <si>
    <t>CHEM BIOL DRUG DES</t>
  </si>
  <si>
    <t>CHEMICAL BIOMEDICAL AND ENVIRONMENTAL INSTRUMENTATION</t>
  </si>
  <si>
    <t>CHEM BIOMED ENV INST</t>
  </si>
  <si>
    <t>CHEM COMMUN</t>
  </si>
  <si>
    <t>CHEMICAL ECOLOGY: FROM GENE TO ECOSYSTEM</t>
  </si>
  <si>
    <t>CHEM ENG-NEW YORK</t>
  </si>
  <si>
    <t>CHEM ENG TECHNOL</t>
  </si>
  <si>
    <t>CHEM ENG PROCESS</t>
  </si>
  <si>
    <t>CHEM ENG COMMUN</t>
  </si>
  <si>
    <t>CHEM ENG J</t>
  </si>
  <si>
    <t>CHEMICAL ENGINEERING JOURNAL AND THE BIOCHEMICAL ENGINEERING JOURNAL</t>
  </si>
  <si>
    <t>CHEM ENG J BIOCH ENG</t>
  </si>
  <si>
    <t>CHEM ENG PROG</t>
  </si>
  <si>
    <t>CHEMICAL ENGINEERING PROGRESS SYMPOSIUM SERIES</t>
  </si>
  <si>
    <t>CHEM ENG PROG S SER</t>
  </si>
  <si>
    <t>CHEM ENG RES DES</t>
  </si>
  <si>
    <t>CHEM ENG SCI</t>
  </si>
  <si>
    <t>CHEMICAL ENGINEERING WORLD</t>
  </si>
  <si>
    <t>CHEM ENG WORLD</t>
  </si>
  <si>
    <t>CHEMICAL ENGINEER-LONDON</t>
  </si>
  <si>
    <t>CHEM ENG-LONDON</t>
  </si>
  <si>
    <t>CHEMICAL ENRICHMENT OF INTRACLUSTER AND INTERGALACTIC MEDIUM</t>
  </si>
  <si>
    <t>CHEMICAL EVOLUTION FROM ZERO TO HIGH REDSHIFT</t>
  </si>
  <si>
    <t>CHEMICAL EVOLUTION: ORIGIN OF LIFE</t>
  </si>
  <si>
    <t>ST CHEM EVOL &amp; ORIG</t>
  </si>
  <si>
    <t>CHEMICAL EVOLUTION: SELF-ORGANIZATION OF THE MACROMOLECULES OF LIFE</t>
  </si>
  <si>
    <t>CHEMICAL EXPLANATION: CHARACTERISTICS, DEVELOPMENT, AUTONOMY</t>
  </si>
  <si>
    <t>CHEMICAL GENOMICS: SMALL MOLECULE PROBES TO STUDY CELLULAR FUNCTION</t>
  </si>
  <si>
    <t>CHEM GEOL</t>
  </si>
  <si>
    <t>CHEMICAL INDUSTRIES : A SERIES OF REFERENCE BOOKS AND TEXTBOOKS</t>
  </si>
  <si>
    <t>CHEMICAL INDUSTRY - FRIEND TO THE ENVIRONMENT ?</t>
  </si>
  <si>
    <t>CHEM IND CHEM ENG Q</t>
  </si>
  <si>
    <t>CHEMICAL INNOVATION</t>
  </si>
  <si>
    <t>CHEM INNOV</t>
  </si>
  <si>
    <t>CHEMICAL INSTRUMENTATION</t>
  </si>
  <si>
    <t>CHEM INSTRUM</t>
  </si>
  <si>
    <t>CHEM J CHINESE U</t>
  </si>
  <si>
    <t>CHEMICAL MARKERS FOR PROCESSED AND STORED FOODS</t>
  </si>
  <si>
    <t>CHEMICAL MECHANICAL PLANARIZATION I</t>
  </si>
  <si>
    <t>CHEMICAL MECHANICAL PLANARIZATION IN IC DEVICE MANUFACTURING III, PROCEEDINGS</t>
  </si>
  <si>
    <t>CHEMICAL MECHANICAL PLANARIZATION IN INTEGRATED CIRCUIT DEVICE MANUFACTURING</t>
  </si>
  <si>
    <t>CHEMICAL MECHANICAL PLANARIZATION V</t>
  </si>
  <si>
    <t>CHEMICAL MECHANICAL POLISHING IN SILICON PROCESSING</t>
  </si>
  <si>
    <t>SEMICONDUCT SEMIMET</t>
  </si>
  <si>
    <t>CHEMICAL MICROSENSORS AND APPLICATIONS</t>
  </si>
  <si>
    <t>CHEMICAL MICROSENSORS AND APPLICATIONS II</t>
  </si>
  <si>
    <t>CHEMICAL MODELING OF AQUEOUS SYSTEMS II</t>
  </si>
  <si>
    <t>CHEMICAL MODIFICATION OF LIGNOCELLULOSICS</t>
  </si>
  <si>
    <t>CHEM PAP</t>
  </si>
  <si>
    <t>CHEMICAL PAPERS-CHEMICKE ZVESTI</t>
  </si>
  <si>
    <t>CHEM PAP-CHEM ZVESTI</t>
  </si>
  <si>
    <t>CHEMICAL PERSPECTIVES OF MICROELECTRONIC MATERIALS II</t>
  </si>
  <si>
    <t>CHEMICAL PERSPECTIVES OF MICROELECTRONIC MATERIALS III</t>
  </si>
  <si>
    <t>CHEMICAL PHYSICS</t>
  </si>
  <si>
    <t>CHEM PHYS</t>
  </si>
  <si>
    <t>CHEMICAL PHYSICS LETTERS</t>
  </si>
  <si>
    <t>CHEM PHYS LETT</t>
  </si>
  <si>
    <t>CHEMICAL PHYSICS OF ATOMIC AND MOLECULAR CLUSTERS</t>
  </si>
  <si>
    <t>CHEMICAL PHYSICS OF FULLERENES 10 AND 5 YEARS LATER</t>
  </si>
  <si>
    <t>CHEMICAL PHYSICS OF INTERCALATION II</t>
  </si>
  <si>
    <t>CHEMICAL PHYSICS OF THIN FILM DEPOSITION PROCESSES FOR MICRO- AND NANO- TECHNOLOGIES</t>
  </si>
  <si>
    <t>CHEMICAL PHYSICS REPORTS</t>
  </si>
  <si>
    <t>CHEM PHYS REP+</t>
  </si>
  <si>
    <t>CHEMICAL PROBES IN BIOLOGY: SCIENCE AT THE INTERFACE OF CHEMISTRY, BIOLOGY AND MEDICINE</t>
  </si>
  <si>
    <t>CHEMICAL PROCESS RESEARCH</t>
  </si>
  <si>
    <t>CHEMICAL PROCESSES IN INORGANIC MATERIALS : METAL AND SEMICONDUCTOR CLUSTERS AND COLLOIDS</t>
  </si>
  <si>
    <t>CHEMICAL PROCESSES IN MARINE ENVIRONMENTS</t>
  </si>
  <si>
    <t>CHEMICAL PROCESSING</t>
  </si>
  <si>
    <t>CHEM PROCESS</t>
  </si>
  <si>
    <t>CHEMICAL PROCESSING OF DIELECTRICS, INSULATORS AND ELECTRONIC CERAMICS</t>
  </si>
  <si>
    <t>CHEMICAL RANKING AND SCORING</t>
  </si>
  <si>
    <t>CHEMICAL REACTIONS AND THEIR CONTROL ON THE FEMTOSECOND TIME SCALE XXTH SOLVAY CONFERENCE ON CHEMISTRY</t>
  </si>
  <si>
    <t>CHEMICAL REACTOR TECHNOLOGY FOR ENVIRONMENTALLY SAFE REACTORS AND PRODUCTS</t>
  </si>
  <si>
    <t>CHEM REC</t>
  </si>
  <si>
    <t>CHEM RES CHINESE U</t>
  </si>
  <si>
    <t>CHEM RES TOXICOL</t>
  </si>
  <si>
    <t>CHEM REV</t>
  </si>
  <si>
    <t>CHEM SENSES</t>
  </si>
  <si>
    <t>CHEMICAL SENSES &amp; FLAVOUR</t>
  </si>
  <si>
    <t>CHEM SENS FLAV</t>
  </si>
  <si>
    <t>CHEMICAL SENSES SERIES</t>
  </si>
  <si>
    <t>CHEM SENS</t>
  </si>
  <si>
    <t>CHEMICAL SENSES, VOL 3</t>
  </si>
  <si>
    <t>CHEMICAL SENSORS FOR HOSTILE ENVIRONMENTS</t>
  </si>
  <si>
    <t>CHEMICAL SENSORS IV, PROCEEDINGS OF THE SYMPOSIUM</t>
  </si>
  <si>
    <t>CHEMICAL SEPARATION TECHNOLOGIES AND RELATED METHODS OF NUCLEAR WASTE MANAGEMENT</t>
  </si>
  <si>
    <t>CHEMICAL SEPARATIONS WITH LIQUID MEMBRANES</t>
  </si>
  <si>
    <t>CHEMICAL SIGNALLING IN THE BASAL GANGLIA</t>
  </si>
  <si>
    <t>CHEMICAL SIGNALS IN VERTEBRATES</t>
  </si>
  <si>
    <t>CHEM SIGNAL</t>
  </si>
  <si>
    <t>CHEMICAL SIGNALS IN VERTEBRATES 10</t>
  </si>
  <si>
    <t>CHEMICAL SIGNALS IN VERTEBRATES 11</t>
  </si>
  <si>
    <t>CHEMICAL SIGNALS IN VERTEBRATES 5</t>
  </si>
  <si>
    <t>CHEMICAL SIGNALS IN VERTEBRATES 9</t>
  </si>
  <si>
    <t>CHEMICAL SIGNALS IN VERTEBRATES VII</t>
  </si>
  <si>
    <t>CHEM SOC REV</t>
  </si>
  <si>
    <t>CHEM SPEC BIOAVAILAB</t>
  </si>
  <si>
    <t>CHEMICAL SURFACE PREPARATION, PASSIVATION AND CLEANING FOR SEMICONDUCTOR GROWTH AND PROCESSING</t>
  </si>
  <si>
    <t>CHEMICAL SYNTHESIS</t>
  </si>
  <si>
    <t>CHEM VAPOR DEPOS</t>
  </si>
  <si>
    <t>CHEMICAL VAPOR DEPOSITION OF REFRACTORY METALS AND CERAMICS</t>
  </si>
  <si>
    <t>CHEMICAL VAPOR DEPOSITION OF REFRACTORY METALS AND CERAMICS II</t>
  </si>
  <si>
    <t>CHEMICAL VAPOR DEPOSITION OF REFRACTORY METALS AND CERAMICS III</t>
  </si>
  <si>
    <t>CHEMICAL WEAPON DESTRUCTION IN RUSSIA: POLITICAL, LEGAL AND TECHNICAL ASPECTS</t>
  </si>
  <si>
    <t>SIPRI CHEM</t>
  </si>
  <si>
    <t>CHEMICAL WEATHERING RATES OF SILICATE MINERALS</t>
  </si>
  <si>
    <t>CHEMICAL WEEK</t>
  </si>
  <si>
    <t>CHEM WEEK</t>
  </si>
  <si>
    <t>CHEMICAL, BIOCHEMICAL AND ENVIRONMENTAL FIBER SENSORS</t>
  </si>
  <si>
    <t>CHEMICAL, BIOCHEMICAL AND ENVIRONMENTAL FIBER SENSORS II</t>
  </si>
  <si>
    <t>CHEMICAL, BIOCHEMICAL, AND ENVIRONMENTAL FIBER SENSORS III</t>
  </si>
  <si>
    <t>CHEMICAL, BIOCHEMICAL, AND ENVIRONMENTAL FIBER SENSORS IV</t>
  </si>
  <si>
    <t>CHEMICAL, BIOCHEMICAL, AND ENVIRONMENTAL FIBER SENSORS IX</t>
  </si>
  <si>
    <t>CHEMICAL, BIOCHEMICAL, AND ENVIRONMENTAL FIBER SENSORS V</t>
  </si>
  <si>
    <t>CHEMICAL, BIOCHEMICAL, AND ENVIRONMENTAL FIBER SENSORS VI</t>
  </si>
  <si>
    <t>CHEMICAL, BIOCHEMICAL, AND ENVIRONMENTAL FIBER SENSORS VII</t>
  </si>
  <si>
    <t>CHEMICAL, BIOCHEMICAL, AND ENVIRONMENTAL FIBER SENSORS VIII</t>
  </si>
  <si>
    <t>CHEMICAL, BIOCHEMICAL, AND ENVIRONMENTAL FIBER SENSORS X</t>
  </si>
  <si>
    <t>CHEMICAL, BIOLOGICAL, RADIOLOGICAL, NUCLEAR, AND EXPLOSIVES CBRNE SENSING IX</t>
  </si>
  <si>
    <t>CHEMICAL, MICROBIOLOGICAL, HEALTH AND COMFORT ASPECTS OF INDOOR AIR QUALITY - STATE OF THE ART IN SBS</t>
  </si>
  <si>
    <t>CHEMICAL, STRUCTURAL AND ELECTRONIC ANALYSIS OF HETEROGENEOUS SURFACES ON NANOMETER SCALE</t>
  </si>
  <si>
    <t>CHEMICALLY INDUCED ALTERATIONS IN FUNCTIONAL DEVELOPMENT AND REPRODUCTION OF FISHES</t>
  </si>
  <si>
    <t>CHEMICALLY INDUCED CELL PROLIFERATION</t>
  </si>
  <si>
    <t>CHEMICALLY MODIFIED OXIDE SURFACES</t>
  </si>
  <si>
    <t>CHEM MOD S</t>
  </si>
  <si>
    <t>CHEMICALLY MODIFIED SURFACES</t>
  </si>
  <si>
    <t>CHEMICALLY-INDUCED ALTERATIONS IN SEXUAL AND FUNCTIONAL DEVELOPMENT : THE WILDLIFE / HUMAN CONNECTION</t>
  </si>
  <si>
    <t>CHEMICAL-MECHANICAL PLANARIZATION</t>
  </si>
  <si>
    <t>CHEMICAL-MECHANICAL PLANARIZATION-INTEGRATION, TECHNOLOGY AND RELIABILITY</t>
  </si>
  <si>
    <t>CHEMICAL-MECHANICAL POLISHING - FUNDAMENTALS AND CHALLENGES</t>
  </si>
  <si>
    <t>CHEMICALS AS INTENTIONAL AND ACCIDENTAL GLOBAL ENVIRONMENTAL THREATS</t>
  </si>
  <si>
    <t>CHEMICALS FOR THE AUTOMOTIVE INDUSTRY</t>
  </si>
  <si>
    <t>CHEMICALS VIA HIGHER PLANT BIOENGINEERING</t>
  </si>
  <si>
    <t>CHEM LISTY</t>
  </si>
  <si>
    <t>CHEMICKE LISTY PRO VEDU A PRUMYSL</t>
  </si>
  <si>
    <t>CHEMICKE ZVESTI</t>
  </si>
  <si>
    <t>CHEM ZVESTI</t>
  </si>
  <si>
    <t>CHEM-BIOL INTERACT</t>
  </si>
  <si>
    <t>CHEM ERDE-GEOCHEM</t>
  </si>
  <si>
    <t>CHEM UNSERER ZEIT</t>
  </si>
  <si>
    <t>CHEM-ING-TECH</t>
  </si>
  <si>
    <t>CHEMIKER-ZEITUNG</t>
  </si>
  <si>
    <t>CHEM ZTG</t>
  </si>
  <si>
    <t>CHEMIOTERAPIA</t>
  </si>
  <si>
    <t>CHEMISCHE BERICHTE</t>
  </si>
  <si>
    <t>CHEM BER</t>
  </si>
  <si>
    <t>CHEMISCHE BERICHTE-RECUEIL</t>
  </si>
  <si>
    <t>CHEM BER-RECL</t>
  </si>
  <si>
    <t>CHEMISCHE TECHNIK</t>
  </si>
  <si>
    <t>CHEM TECH-LEIPZIG</t>
  </si>
  <si>
    <t>CHEMISORPTION AND REACTIVITY ON SUPPORTED CLUSTERS AND THIN FILMS</t>
  </si>
  <si>
    <t>CHEMIST-ANALYST</t>
  </si>
  <si>
    <t>CHEM ANALYST</t>
  </si>
  <si>
    <t>CHEM BIODIVERS</t>
  </si>
  <si>
    <t>CHEM BIOL</t>
  </si>
  <si>
    <t>CHEM IND-LONDON</t>
  </si>
  <si>
    <t>CHEMISTRY AND BIOLOGY OF MINERALIZED TISSUES</t>
  </si>
  <si>
    <t>CHEMISTRY AND BIOLOGY OF PTERIDINES AND FOLATES</t>
  </si>
  <si>
    <t>CHEMISTRY AND BIOLOGY OF SERPINS</t>
  </si>
  <si>
    <t>CHEMISTRY- AND BIOLOGY-BASED TECHNOLOGIES FOR CONTRABAND DETECTION</t>
  </si>
  <si>
    <t>CHEMISTRY AND DEFECTS IN SEMICONDUCTOR HETEROSTRUCTURES</t>
  </si>
  <si>
    <t>CHEM ECOL</t>
  </si>
  <si>
    <t>CHEM PHYS CARBON</t>
  </si>
  <si>
    <t>CHEMISTRY AND PHYSICS OF CARBON, VOL 24</t>
  </si>
  <si>
    <t>CHEMISTRY AND PHYSICS OF CARBON, VOL 25</t>
  </si>
  <si>
    <t>CHEMISTRY AND PHYSICS OF CARBON, VOL 26</t>
  </si>
  <si>
    <t>CHEMISTRY AND PHYSICS OF CARBON, VOL 27</t>
  </si>
  <si>
    <t>CHEMISTRY AND PHYSICS OF CARBON, VOL 28</t>
  </si>
  <si>
    <t>CHEMISTRY AND PHYSICS OF CARBON, VOL 30</t>
  </si>
  <si>
    <t>CHEMISTRY AND PHYSICS OF ENERGETIC MATERIALS</t>
  </si>
  <si>
    <t>CHEM PHYS LIPIDS</t>
  </si>
  <si>
    <t>CHEMISTRY AND PROPERTIES OF BIOMOLECULAR SYSTEMS</t>
  </si>
  <si>
    <t>T MOLEC ORG</t>
  </si>
  <si>
    <t>CHEMISTRY AND RADIATION CHANGES IN THE OZONE LAYER</t>
  </si>
  <si>
    <t>CHEMISTRY AND SAFETY OF ACRYLAMIDE IN FOOD</t>
  </si>
  <si>
    <t>CHEMISTRY AND SPECIFICATIONS OF PESTICIDES</t>
  </si>
  <si>
    <t>CHEM TECH FUELS OIL+</t>
  </si>
  <si>
    <t>CHEM CENT J</t>
  </si>
  <si>
    <t>CHEM EDUC RES PRACT</t>
  </si>
  <si>
    <t>CHEMISTRY FOR ELECTRONIC MATERIALS</t>
  </si>
  <si>
    <t>EUR MAT RES</t>
  </si>
  <si>
    <t>CHEMISTRY FOR THE PROTECTION OF THE ENVIRONMENT</t>
  </si>
  <si>
    <t>CHEMISTRY FOR THE PROTECTION OF THE ENVIRONMENT 2</t>
  </si>
  <si>
    <t>CHEMISTRY FOR THE PROTECTION OF THE ENVIRONMENT 3</t>
  </si>
  <si>
    <t>CHEMISTRY IN BRITAIN</t>
  </si>
  <si>
    <t>CHEM BRIT</t>
  </si>
  <si>
    <t>CHEMISTRY IN NEW ZEALAND</t>
  </si>
  <si>
    <t>CHEM NEW ZEALAND</t>
  </si>
  <si>
    <t>CHEMISTRY IN THE OIL INDUSTRY VII</t>
  </si>
  <si>
    <t>CHEM LETT</t>
  </si>
  <si>
    <t>CHEMISTRY OF AQUATIC SYSTEMS: LOCAL AND GLOBAL PERSPECTIVES</t>
  </si>
  <si>
    <t>CHEM HETEROCYC COMPD</t>
  </si>
  <si>
    <t>CHEMISTRY OF HIGH POLYMERS</t>
  </si>
  <si>
    <t>CHEM HIGH POLYM</t>
  </si>
  <si>
    <t>CHEMISTRY OF INORGANIC RING SYSTEMS</t>
  </si>
  <si>
    <t>STUD INORG CHEM</t>
  </si>
  <si>
    <t>CHEMISTRY OF LIFES ORIGINS</t>
  </si>
  <si>
    <t>CHEMISTRY OF MARINE WATER AND SEDIMENTS</t>
  </si>
  <si>
    <t>CHEM MATER</t>
  </si>
  <si>
    <t>CHEMISTRY OF MICROPOROUS CRYSTALS</t>
  </si>
  <si>
    <t>CHEM NAT COMPD</t>
  </si>
  <si>
    <t>CHEM NAT COMPD+</t>
  </si>
  <si>
    <t>CHEMISTRY OF NUCLEIC ACID COMPONENTS</t>
  </si>
  <si>
    <t>CHEMISTRY OF PHEROMONES AND OTHER SEMIOCHEMICALS I</t>
  </si>
  <si>
    <t>CHEMISTRY OF PHEROMONES AND OTHER SEMIOCHEMICALS II</t>
  </si>
  <si>
    <t>CHEMISTRY OF STRUCTURE-FUNCTION RELATIONSHIPS IN CHEESE</t>
  </si>
  <si>
    <t>CHEMISTRY OF TASTE: MECHANISMS, BEHAVIORS, AND MIMICS</t>
  </si>
  <si>
    <t>CHEMISTRY OF THE AMAZON</t>
  </si>
  <si>
    <t>CHEM WORLD-UK</t>
  </si>
  <si>
    <t>CHEMISTRY, BIOLOGY AND MEDICAL APPLICATIONS OF HYALURONAN AND ITS DERIVATIVES</t>
  </si>
  <si>
    <t>CHEMISTRY, DYNAMICS AND LAYERED STRUCTURES OF THE ATMOSPHERE</t>
  </si>
  <si>
    <t>CHEM-EUR J</t>
  </si>
  <si>
    <t>CHEM-ASIAN J</t>
  </si>
  <si>
    <t>CHEMISTS AND CHEMISTRY</t>
  </si>
  <si>
    <t>CHEM CHEMIS</t>
  </si>
  <si>
    <t>CHEMOKINE RECEPTORS</t>
  </si>
  <si>
    <t>CHEMOKINE ROLES IN IMMUNOREGULATION AND DISEASE</t>
  </si>
  <si>
    <t>CHEMOKINES</t>
  </si>
  <si>
    <t>CHEMOKINES AND VIRAL INFECTION</t>
  </si>
  <si>
    <t>CHEMOKINES, CHEMOKINE RECEPTORS, AND DISEASE</t>
  </si>
  <si>
    <t>CHEMO-MECHANICAL COUPLINGS IN POROUS MEDIA GEOMECHANICS AND BIOMECHANICS</t>
  </si>
  <si>
    <t>CHEMOMETRICS AND CHEMOINFORMATICS</t>
  </si>
  <si>
    <t>CHEMOMETR INTELL LAB</t>
  </si>
  <si>
    <t>CHEMOPREVENTION IN CANCER CONTROL</t>
  </si>
  <si>
    <t>IARC SCI PUBL</t>
  </si>
  <si>
    <t>CHEMOPREVENTION OF CANCER</t>
  </si>
  <si>
    <t>CHEMORECEPTION: FROM CELLULAR SIGNALLING TO FUNCTIONAL PLASTICITY</t>
  </si>
  <si>
    <t>CHEMOSENSITIVITY TESTING IN ONCOLOGY</t>
  </si>
  <si>
    <t>CHEMOSENSORS OF ION AND MOLECULE RECOGNITION</t>
  </si>
  <si>
    <t>CHEMOSENS PERCEPT</t>
  </si>
  <si>
    <t>CHEMOTACTIC CYTOKINES</t>
  </si>
  <si>
    <t>CHEMOTHERAPY-TOKYO</t>
  </si>
  <si>
    <t>CHEMTECH</t>
  </si>
  <si>
    <t>CHERNOBYL: A DECADE</t>
  </si>
  <si>
    <t>CHERNOBYL: MESSAGE FOR THE 21ST CENTURY</t>
  </si>
  <si>
    <t>CHEVRON-NOTCH FRACTURE TEST EXPERIENCE : METALS AND NON-METALS</t>
  </si>
  <si>
    <t>CHIANG MAI J SCI</t>
  </si>
  <si>
    <t>CHICAGO JOURNAL OF THEORETICAL COMPUTER SCIENCE</t>
  </si>
  <si>
    <t>CHIC J THEOR COMPUT</t>
  </si>
  <si>
    <t>CHICAGO LECTURES IN MATHEMATICS SERIES</t>
  </si>
  <si>
    <t>CHIC LEC M</t>
  </si>
  <si>
    <t>CHICAGO REV</t>
  </si>
  <si>
    <t>CHICAGO SERIES ON SEXUALITY, HISTORY, AND SOCIETY</t>
  </si>
  <si>
    <t>CHIC SEX HIST SOC</t>
  </si>
  <si>
    <t>CHICANO SCHOOL FAILURE AND SUCCESS : RESEARCH AND POLICY AGENDAS FOR THE 1990S</t>
  </si>
  <si>
    <t>STAN EDUC P</t>
  </si>
  <si>
    <t>CHILD FAM BEHAV THER</t>
  </si>
  <si>
    <t>CHILD FAM SOC WORK</t>
  </si>
  <si>
    <t>CHILD YOUTH CARE FOR</t>
  </si>
  <si>
    <t>CHILD ABUSE NEGLECT</t>
  </si>
  <si>
    <t>CHILD AND ADOLESCENT ANALYSIS : ITS SIGNIFICANCE FOR CLINICAL WORK WITH ADULTS</t>
  </si>
  <si>
    <t>WORK S AM P</t>
  </si>
  <si>
    <t>CHILD ADOL PSYCH CL</t>
  </si>
  <si>
    <t>CHILD AND THE ENVIRONMENT</t>
  </si>
  <si>
    <t>CHILD AND YOUTH PSYCHIATRY : EUROPEAN PERSPECTIVES</t>
  </si>
  <si>
    <t>CHILD Y PSY</t>
  </si>
  <si>
    <t>CHILD CARE HLTH DEV</t>
  </si>
  <si>
    <t>CHILD CARE QUARTERLY</t>
  </si>
  <si>
    <t>CHILD YOUTH CARE Q</t>
  </si>
  <si>
    <t>CHILD DEV</t>
  </si>
  <si>
    <t>CHILD LANGUAGE DISABILITY : IMPLICATIONS IN AN EDUCATIONAL SETTING</t>
  </si>
  <si>
    <t>CHILD LANGUAGE DISABILITY, VOL 2</t>
  </si>
  <si>
    <t>CHILD LANG TEACH THE</t>
  </si>
  <si>
    <t>CHILD NEPHROLOGY AND UROLOGY</t>
  </si>
  <si>
    <t>CHILD NEPHROL UROL</t>
  </si>
  <si>
    <t>CHILD NEUROPSYCHOL</t>
  </si>
  <si>
    <t>CHILD PSYCHIAT HUM D</t>
  </si>
  <si>
    <t>CHILD PSYCHIATRY QUARTERLY</t>
  </si>
  <si>
    <t>CHILD PSYCHIAT QUART</t>
  </si>
  <si>
    <t>CHILD PSYCHOLOGY IN RETROSPECT AND PROSPECT</t>
  </si>
  <si>
    <t>CHILD STUDY JOURNAL</t>
  </si>
  <si>
    <t>CHILD STUDY J</t>
  </si>
  <si>
    <t>CHILD, FAMILY, AND STATE</t>
  </si>
  <si>
    <t>NOMOS</t>
  </si>
  <si>
    <t>CHILD: IN FRENCH AND FRANCOPHONE LITERATURE</t>
  </si>
  <si>
    <t>FR LIT SER</t>
  </si>
  <si>
    <t>CHILDHOOD EDUCATION</t>
  </si>
  <si>
    <t>CHILDHOOD EDUC</t>
  </si>
  <si>
    <t>CHILDHOOD ENVIRONMENT AND ADULT DISEASE</t>
  </si>
  <si>
    <t>CHILDHOOD EPILEPSIES AND BRAIN DEVELOPMENT</t>
  </si>
  <si>
    <t>CURR PROB E</t>
  </si>
  <si>
    <t>CHILDHOOD LEUKEMIA : PRESENT PROBLEMS AND FUTURE PROSPECTS</t>
  </si>
  <si>
    <t>CHILDHOOD</t>
  </si>
  <si>
    <t>CHILDREN</t>
  </si>
  <si>
    <t>CHILD SOC</t>
  </si>
  <si>
    <t>CHILDREN AND DEATH</t>
  </si>
  <si>
    <t>SER DEATH E</t>
  </si>
  <si>
    <t>CHILDREN AND EXERCISE</t>
  </si>
  <si>
    <t>SCHR HAMB M</t>
  </si>
  <si>
    <t>CHILDREN AND THE POLITICS OF CULTURE</t>
  </si>
  <si>
    <t>PRIN ST CULT POW HIS</t>
  </si>
  <si>
    <t>CHILDREN AND YOUNG ADULTS WITH SEX CHROMOSOME ANEUPLOIDY</t>
  </si>
  <si>
    <t>CHILD YOUTH SERV REV</t>
  </si>
  <si>
    <t>CHILDREN AT RISK : ASSESSMENT, LONGITUDINAL RESEARCH, AND INTERVENTION</t>
  </si>
  <si>
    <t>PREV INT CH</t>
  </si>
  <si>
    <t>CHILDREN OF MINORITIES</t>
  </si>
  <si>
    <t>INNOC INS</t>
  </si>
  <si>
    <t>CHILDREN OF POVERTY</t>
  </si>
  <si>
    <t>REF BOOKS FAM ISS</t>
  </si>
  <si>
    <t>CHILD HEALTH CARE</t>
  </si>
  <si>
    <t>CHILDREN'S LANGUAGE</t>
  </si>
  <si>
    <t>CHILD LANG</t>
  </si>
  <si>
    <t>CHILDRENS LANGUAGE, VOL 7</t>
  </si>
  <si>
    <t>CHILDREN'S LANGUAGE, VOL 8</t>
  </si>
  <si>
    <t>CHILDREN'S LANGUAGE, VOL 9</t>
  </si>
  <si>
    <t>CHILDREN'S LITERATURE AND THE FIN DE SIECLE</t>
  </si>
  <si>
    <t>CONTR ST WO</t>
  </si>
  <si>
    <t>CHILD LIT EDUC</t>
  </si>
  <si>
    <t>CHILDRENS PLAY AND LEARNING</t>
  </si>
  <si>
    <t>EAR CHILD E</t>
  </si>
  <si>
    <t>CHILDREN'S READING COMPREHENSION AND ASSESSMENT</t>
  </si>
  <si>
    <t>CHILDREN'S RIGHTS AND TRADITIONAL VALUES</t>
  </si>
  <si>
    <t>PROG INT RIGHTS CHIL</t>
  </si>
  <si>
    <t>CHILDS BRAIN</t>
  </si>
  <si>
    <t>CHILD BRAIN</t>
  </si>
  <si>
    <t>CHILD NERV SYST</t>
  </si>
  <si>
    <t>CHIL J AGR RES</t>
  </si>
  <si>
    <t>CHIMICA &amp; L INDUSTRIA</t>
  </si>
  <si>
    <t>CHIM IND-MILAN</t>
  </si>
  <si>
    <t>CHIMICA E L INDUSTRIA-MILAN</t>
  </si>
  <si>
    <t>CHIM INDUSTR-MILAN</t>
  </si>
  <si>
    <t>CHIM OGGI</t>
  </si>
  <si>
    <t>CHIMIE ANALYTIQUE</t>
  </si>
  <si>
    <t>CHIM ANAL-PARIS</t>
  </si>
  <si>
    <t>CHIMNEY ROCK ARCHAEOLOGICAL SYMPOSIUM</t>
  </si>
  <si>
    <t>CHINA WORLD ECON</t>
  </si>
  <si>
    <t>CHINA : THE CRISIS OF 1989, VOL 1</t>
  </si>
  <si>
    <t>C INT ST SP</t>
  </si>
  <si>
    <t>CHINA AND EUROPE SINCE 1978: A EUROPEAN PERSPECTIVE</t>
  </si>
  <si>
    <t>CHINA Q SPEC ISS</t>
  </si>
  <si>
    <t>CHINA AND ITS REGIONS: ECONOMIC GROWTH AND REFORM IN CHINESE PROVINCES</t>
  </si>
  <si>
    <t>NEW HORIZ INT BUS</t>
  </si>
  <si>
    <t>CHINA AND THE GLOBAL ECONOMY</t>
  </si>
  <si>
    <t>CHINA GLOBAL ECON</t>
  </si>
  <si>
    <t>CHINA CENTER OF ADVANCED SCIENCE AND TECHNOLOGY WORLD LABORATORY : SYMPOSIUM/WORKSHOP PROCEEDINGS</t>
  </si>
  <si>
    <t>CCAST WL SW</t>
  </si>
  <si>
    <t>CHINA CHALLENGE : AMERICAN POLICIES IN EAST ASIA</t>
  </si>
  <si>
    <t>PROC ACAD P</t>
  </si>
  <si>
    <t>CHINA COMMUN</t>
  </si>
  <si>
    <t>CHINA ECON REV</t>
  </si>
  <si>
    <t>CHINA J</t>
  </si>
  <si>
    <t>CHINA OCEAN ENG</t>
  </si>
  <si>
    <t>CHINA PAPER 93</t>
  </si>
  <si>
    <t>CHINA PARTICUOLOGY</t>
  </si>
  <si>
    <t>CHINA PART</t>
  </si>
  <si>
    <t>CHINA PET PROCESS PE</t>
  </si>
  <si>
    <t>CHINA QUART</t>
  </si>
  <si>
    <t>CHINA QUARTERLY SPECIAL ISSUES</t>
  </si>
  <si>
    <t>CHINA REV</t>
  </si>
  <si>
    <t>CHINA: BIOETHICS, TRUST, AND THE CHALLENGE OF THE MARKET</t>
  </si>
  <si>
    <t>CHINA'S AGRICULTURE IN THE INTERNATIONAL TRADING SYSTEM</t>
  </si>
  <si>
    <t>CHINAS ECONOMIC REFORM, 1978-1988</t>
  </si>
  <si>
    <t>RES ASIA ES</t>
  </si>
  <si>
    <t>CHINAS MILITARY MODERNIZATION</t>
  </si>
  <si>
    <t>CONTRIB MIL STUD</t>
  </si>
  <si>
    <t>CHINAS MODERNIZATION AND OPEN ECONOMIC POLICY</t>
  </si>
  <si>
    <t>CHINA'S REFORMS AT 30: CHALLENGES AND PROSPECTS</t>
  </si>
  <si>
    <t>SER CONTEMP CHINA</t>
  </si>
  <si>
    <t>CHINESE ANN MATH B</t>
  </si>
  <si>
    <t>CHINESE ASTRONOMY</t>
  </si>
  <si>
    <t>CHINESE ASTRON</t>
  </si>
  <si>
    <t>CHINESE ASTRONOMY AND ASTROPHYSICS</t>
  </si>
  <si>
    <t>CHINESE ASTRON ASTR</t>
  </si>
  <si>
    <t>CHINESE CHEM LETT</t>
  </si>
  <si>
    <t>CHINESE ECONOMIC LAW AND SELECTED COMPARISONS FROM THE PACIFIC RIM</t>
  </si>
  <si>
    <t>DEAN RUSK C</t>
  </si>
  <si>
    <t>CHINESE ECONOMIC POLICY</t>
  </si>
  <si>
    <t>WOR SSS CHI</t>
  </si>
  <si>
    <t>CHINESE ECONOMIC STUDIES</t>
  </si>
  <si>
    <t>CHINESE ECON STUD</t>
  </si>
  <si>
    <t>CHINESE EDUCATION</t>
  </si>
  <si>
    <t>CHINESE EDUC</t>
  </si>
  <si>
    <t>CHINESE EDUCATION AND SOCIETY</t>
  </si>
  <si>
    <t>CHINESE EDUC SOC</t>
  </si>
  <si>
    <t>CHINESE GEOGR SCI</t>
  </si>
  <si>
    <t>CHINESE IN AMERICA</t>
  </si>
  <si>
    <t>CRIT PER ASIAN</t>
  </si>
  <si>
    <t>CHINESE J AERONAUT</t>
  </si>
  <si>
    <t>CHINESE J ANAL CHEM</t>
  </si>
  <si>
    <t>CHINESE JOURNAL OF ASTRONOMY AND ASTROPHYSICS</t>
  </si>
  <si>
    <t>CHINESE J ASTRON AST</t>
  </si>
  <si>
    <t>CHIN J CANCER RES</t>
  </si>
  <si>
    <t>CHINESE J CANCER RES</t>
  </si>
  <si>
    <t>CHINESE J CATAL+</t>
  </si>
  <si>
    <t>CHINESE J CATAL</t>
  </si>
  <si>
    <t>CHINESE J CHEM ENG</t>
  </si>
  <si>
    <t>CHINESE J CHEM PHYS</t>
  </si>
  <si>
    <t>CHIN J CHEM PHYS</t>
  </si>
  <si>
    <t>CHINESE J CHEM</t>
  </si>
  <si>
    <t>CHINESE J ELECTRON</t>
  </si>
  <si>
    <t>CHINESE J GEOPHYS-CH</t>
  </si>
  <si>
    <t>CHIN J INORG CHEM</t>
  </si>
  <si>
    <t>CHINESE J INORG CHEM</t>
  </si>
  <si>
    <t>CHIN J INTEGR MED</t>
  </si>
  <si>
    <t>CHIN J INT LAW</t>
  </si>
  <si>
    <t>CHIN J MECH ENG</t>
  </si>
  <si>
    <t>CHINESE JOURNAL OF MECHANICS-SERIES A</t>
  </si>
  <si>
    <t>CHINESE J MECH-SER A</t>
  </si>
  <si>
    <t>CHIN J MECH-SER A</t>
  </si>
  <si>
    <t>CHIN J OCEANOL LIMN</t>
  </si>
  <si>
    <t>CHINESE J ORG CHEM</t>
  </si>
  <si>
    <t>CHINESE J PHYS</t>
  </si>
  <si>
    <t>CHINESE J PHYSIOL</t>
  </si>
  <si>
    <t>CHINESE J POLYM SCI</t>
  </si>
  <si>
    <t>CHINESE JOURNAL OF PSYCHOLOGY</t>
  </si>
  <si>
    <t>CHINESE J PSYCHOL</t>
  </si>
  <si>
    <t>CHINESE J STRUC CHEM</t>
  </si>
  <si>
    <t>CHIN J STRUCT CHEM</t>
  </si>
  <si>
    <t>CHINESE LAW AND GOVERNMENT</t>
  </si>
  <si>
    <t>CHINESE LAW GOV</t>
  </si>
  <si>
    <t>CHINESE LITERATURE</t>
  </si>
  <si>
    <t>CHINESE LITERATURE-ESSAYS ARTICLES REVIEWS</t>
  </si>
  <si>
    <t>CHINESE LIT-ESSAYS</t>
  </si>
  <si>
    <t>CHINESE LOCAL ELITES AND PATTERNS OF DOMINANCE</t>
  </si>
  <si>
    <t>STUD CHINA</t>
  </si>
  <si>
    <t>CHINESE MED J-PEKING</t>
  </si>
  <si>
    <t>CHIN OPT LETT</t>
  </si>
  <si>
    <t>CHINESE PHYSICS</t>
  </si>
  <si>
    <t>CHINESE PHYS</t>
  </si>
  <si>
    <t>CHINESE PHYS B</t>
  </si>
  <si>
    <t>CHINESE PHYS C</t>
  </si>
  <si>
    <t>CHINESE PHYS LETT</t>
  </si>
  <si>
    <t>CHINESE SCI BULL</t>
  </si>
  <si>
    <t>CHINESE SCIENTISTS AND RESPONSIBILITY: ETHICAL ISSUES OF HUMAN GENETICS IN  CHINESE AND INTERNATIONAL CONTEXTS</t>
  </si>
  <si>
    <t>CHINESE SOCIETY ON THE EVE OF TIANANMEN</t>
  </si>
  <si>
    <t>HARV CON CH</t>
  </si>
  <si>
    <t>CHINESE SOC ANTHROP</t>
  </si>
  <si>
    <t>CHINESE SPOKEN LANGUAGE PROCESSING, PROCEEDINGS</t>
  </si>
  <si>
    <t>CHINESE STUDIES</t>
  </si>
  <si>
    <t>CHINESE STUD HIST</t>
  </si>
  <si>
    <t>CHINESE STUDIES IN LITERATURE</t>
  </si>
  <si>
    <t>CHINESE STUD LIT</t>
  </si>
  <si>
    <t>CHINESE STUDIES IN PHILOSOPHY</t>
  </si>
  <si>
    <t>CHINESE STUD PHILOS</t>
  </si>
  <si>
    <t>CHINESE URBAN REFORM</t>
  </si>
  <si>
    <t>ST CONT CH</t>
  </si>
  <si>
    <t>CHINESE WOMEN IN THE IMPERIAL PAST</t>
  </si>
  <si>
    <t>SINICA LEIDENSIA</t>
  </si>
  <si>
    <t>CHIRAL DYNAMICS: THEORY AND EXPERIMENT</t>
  </si>
  <si>
    <t>CHIRAL SEPARATIONS BY LIQUID CHROMATOGRAPHY</t>
  </si>
  <si>
    <t>CHIROPRACTIC SPORTS MEDICINE</t>
  </si>
  <si>
    <t>CHIROPR SPORT MED</t>
  </si>
  <si>
    <t>CHIRURGIA-BUCHAREST</t>
  </si>
  <si>
    <t>CHIRURGIA PLASTICA</t>
  </si>
  <si>
    <t>CHIR PLAST</t>
  </si>
  <si>
    <t>CHIRURGIE</t>
  </si>
  <si>
    <t>CHIR MAIN</t>
  </si>
  <si>
    <t>CHIRURGIE PEDIATRIQUE</t>
  </si>
  <si>
    <t>CHIR PEDIATR</t>
  </si>
  <si>
    <t>CHIRURGISCHE GASTROENTEROLOGIE</t>
  </si>
  <si>
    <t>CHIR GASTROENTEROL</t>
  </si>
  <si>
    <t>CHLOE</t>
  </si>
  <si>
    <t>CHLOR-ALKALI AND CHLORATE TECHNOLOGY: R. B. MACMULLIN MEMORIAL SYMPOSIUM</t>
  </si>
  <si>
    <t>CHLORIDE CHANNELS</t>
  </si>
  <si>
    <t>CHLORINATED SOLVENT AND DNAPL REMEDIATION</t>
  </si>
  <si>
    <t>CHLORINE IN COAL</t>
  </si>
  <si>
    <t>COAL SCI TECHNOL</t>
  </si>
  <si>
    <t>CHLOROPLAST: FROM MOLECULAR BIOLOGY TO BIOTECHNOLOGY</t>
  </si>
  <si>
    <t>CHOICE AND CONTROL IN AMERICAN EDUCATION, VOL 1</t>
  </si>
  <si>
    <t>CHOICE AND CONTROL IN AMERICAN EDUCATION, VOL 2</t>
  </si>
  <si>
    <t>CHOICES IN FINANCING HEALTH CARE AND OLD AGE SECURITY</t>
  </si>
  <si>
    <t>CHOLECYSTOKININ</t>
  </si>
  <si>
    <t>CHOLESTASIS</t>
  </si>
  <si>
    <t>CHOLESTATIC LIVER DISEASES IN CHILDREN AND ADULTS</t>
  </si>
  <si>
    <t>CHOLESTATIC LIVER DISEASES: NEW STRATEGIES FOR PREVENTION AND TREATMENT OF HEPATOBILIARY AND CHOLESTATIC LIVER DISEASES</t>
  </si>
  <si>
    <t>CHOLINERGIC FUNCTION AND DYSFUNCTION</t>
  </si>
  <si>
    <t>CHOLINERGIC MECHANISMS: FROM MOLECULAR BIOLOGY TO CLINICAL SIGNIFICANCE</t>
  </si>
  <si>
    <t>CHOLINERGIC NEUROTRANSMISSION : FUNCTIONAL AND CLINICAL ASPECTS</t>
  </si>
  <si>
    <t>CHORUS OF DIFFERENT VOICES</t>
  </si>
  <si>
    <t>CHP 2000: CO-GENERATION FOR THE 21ST CENTURY</t>
  </si>
  <si>
    <t>CHRISTIAN SCHOLARS REVIEW</t>
  </si>
  <si>
    <t>CHRIST SCH</t>
  </si>
  <si>
    <t>CHRISTIAN SCHOLARS REVIEW, VOL 17, NO 4</t>
  </si>
  <si>
    <t>CHRISTIAN STUDIES TODAY</t>
  </si>
  <si>
    <t>CHRIST STUD</t>
  </si>
  <si>
    <t>CHRISTIANITY &amp; LITERATURE</t>
  </si>
  <si>
    <t>CHRISTIAN LIT</t>
  </si>
  <si>
    <t>CHRISTIANITY AND CIVIL SOCIETY</t>
  </si>
  <si>
    <t>CHRISTIANITY AND JUDAISM IN ANTIQUITY</t>
  </si>
  <si>
    <t>CHR JUD ANT</t>
  </si>
  <si>
    <t>CHRISTIANITY AND WESTERN CIVILIZATION</t>
  </si>
  <si>
    <t>CHRISTIANS AT THE HEART OF ISLAMIC RULE</t>
  </si>
  <si>
    <t>HIST CHRIST MUSLIM</t>
  </si>
  <si>
    <t>CHRISTIANS, MUSLIMS, AND JEWS IN MEDIEVAL AND EARLY MODERN SPAIN</t>
  </si>
  <si>
    <t>N D CONF M</t>
  </si>
  <si>
    <t>CHROMAFFIN CELL: TRNSMITTER BIOSYNTHESIS, STORAGE, RELEASE, ACTIONS, AND INFORMATICS</t>
  </si>
  <si>
    <t>CHROMATIN</t>
  </si>
  <si>
    <t>CHROMATIN AND CHROMATIN REMODELING ENZYMES, PT A</t>
  </si>
  <si>
    <t>CHROMATIN AND CHROMATIN REMODELING ENZYMES, PT B</t>
  </si>
  <si>
    <t>CHROMATIN AND CHROMATIN REMODELING ENZYMES, PT C</t>
  </si>
  <si>
    <t>CHROMATOGRAPHIC CHARACTERIZATION OF POLYMERS</t>
  </si>
  <si>
    <t>CHROMATOGRAPHIC METHODS</t>
  </si>
  <si>
    <t>CHROMAT MET</t>
  </si>
  <si>
    <t>CHROMATOGRAPHIC SOCIETY SYMPOSIUM SERIES</t>
  </si>
  <si>
    <t>CHROM S SYM</t>
  </si>
  <si>
    <t>CHROMATOGRAPHY FOR SUSTAINABLE POLYMERIC MATERIALS: RENEWABLE, DEGRADABLE AND RECYCLABLE</t>
  </si>
  <si>
    <t>CHROMATOGRAPHY IN BIOTECHNOLOGY</t>
  </si>
  <si>
    <t>CHROMATOGRAPHY OF PHARMACEUTICALS</t>
  </si>
  <si>
    <t>CHROMATOGRAPHY OF POLYMERS</t>
  </si>
  <si>
    <t>CHROMOGENIC PHENOMENA IN POLYMERS</t>
  </si>
  <si>
    <t>CHROMOGRANINS: FUNCTIONAL AND CLINICAL ASPECTS</t>
  </si>
  <si>
    <t>CHROMOPHYTE ALGAE</t>
  </si>
  <si>
    <t>CHROMOSOMAL TRANSLOCATIONS AND ONCOGENIC TRANSCRIPTION FACTORS</t>
  </si>
  <si>
    <t>CHROMOSOME</t>
  </si>
  <si>
    <t>JOHN INN S</t>
  </si>
  <si>
    <t>CHROMOSOME COORDINATING MEETING 1992 CCM 92, VOL 1</t>
  </si>
  <si>
    <t>GENOME PR R</t>
  </si>
  <si>
    <t>CHROMOSOME RES</t>
  </si>
  <si>
    <t>CHROMOSOMES TODAY</t>
  </si>
  <si>
    <t>CHROMOSOM T</t>
  </si>
  <si>
    <t>CHROMOSOMES TODAY, VOL 12</t>
  </si>
  <si>
    <t>CHROMOSOMES TODAY, VOL 13</t>
  </si>
  <si>
    <t>CHROMOSOMES TODAY, VOL 14</t>
  </si>
  <si>
    <t>CHRONIC AND RECURRENT PAIN IN CHILDREN AND ADOLESCENTS</t>
  </si>
  <si>
    <t>CHRONIC DISEASES IN CANADA</t>
  </si>
  <si>
    <t>CHRONIC DIS CAN</t>
  </si>
  <si>
    <t>CHRONIC FATIGUE SYNDROME</t>
  </si>
  <si>
    <t>CHRONIC HEPATITIS: METABOLIC, CHOLESTATIC, VIRAL AND AUTOIMMUNE</t>
  </si>
  <si>
    <t>CHRONIC INFLAMMATION OF LIVER AND GUT</t>
  </si>
  <si>
    <t>CHRONIC INFLAMMATORY BOWEL DISEASE</t>
  </si>
  <si>
    <t>CHRONIC LIVER DAMAGE</t>
  </si>
  <si>
    <t>CHRONIC LYMPHOCYTIC LEUKEMIA</t>
  </si>
  <si>
    <t>CHRONIC OBSTRUCTIVE PULMONARY DISEASE: PATHOGENESIS TO TREATMENT</t>
  </si>
  <si>
    <t>CHRONIC VIRAL AND INFLAMMATORY CARDIOMYOPATHY</t>
  </si>
  <si>
    <t>CHRONOBIOLOGIA</t>
  </si>
  <si>
    <t>CHRONOBIOLOGY : ITS ROLE IN CLINICAL MEDICINE, GENERAL BIOLOGY, AND AGRICULTURE, PART A</t>
  </si>
  <si>
    <t>CHRONOBIOLOGY : ITS ROLE IN CLINICAL MEDICINE, GENERAL BIOLOGY, AND AGRICULTURE, PART B</t>
  </si>
  <si>
    <t>CHRONOBIOL INT</t>
  </si>
  <si>
    <t>CHUNGARA</t>
  </si>
  <si>
    <t>CHURCH AND GALILEO</t>
  </si>
  <si>
    <t>ST SCI HUM</t>
  </si>
  <si>
    <t>CHURCH AND THEOLOGY IN CONTEXT</t>
  </si>
  <si>
    <t>KTC</t>
  </si>
  <si>
    <t>CHURCH AS POLITEIA</t>
  </si>
  <si>
    <t>CHURCH HIST</t>
  </si>
  <si>
    <t>CHURCH, CHANGE AND REVOLUTION</t>
  </si>
  <si>
    <t>PUBL THOM B</t>
  </si>
  <si>
    <t>CIBA FOUNDATION COLLOQUIA ON ENDOCRINOLOGY</t>
  </si>
  <si>
    <t>CIBA F COLL ENDOCRIN</t>
  </si>
  <si>
    <t>CIBA FOUNDATION SYMPOSIA</t>
  </si>
  <si>
    <t>CICATRISING CONJUNCTIVITIS</t>
  </si>
  <si>
    <t>CICC: PROCEEDINGS OF THE IEEE 2005 CUSTOM INTEGRATED CIRCUITS CONFERENCE</t>
  </si>
  <si>
    <t>IEEE CUST INTEGR CIR</t>
  </si>
  <si>
    <t>CIENC SAUDE COLETIVA</t>
  </si>
  <si>
    <t>CIENC AGROTEC</t>
  </si>
  <si>
    <t>CIENC INVESTIG AGRAR</t>
  </si>
  <si>
    <t>CIENC TEC VITIVINIC</t>
  </si>
  <si>
    <t>CIENCIA TECNOL ALIME</t>
  </si>
  <si>
    <t>CIENC FLOREST</t>
  </si>
  <si>
    <t>CIENCIA MEXICO</t>
  </si>
  <si>
    <t>CIENC MEX</t>
  </si>
  <si>
    <t>CIENC RURAL</t>
  </si>
  <si>
    <t>CIENCIA Y TECNOLOGIA ALIMENTARIA</t>
  </si>
  <si>
    <t>CIENC TECNOL ALIMENT</t>
  </si>
  <si>
    <t>CIENC MAR</t>
  </si>
  <si>
    <t>CIFA TECHNICAL PAPER</t>
  </si>
  <si>
    <t>CIFA TECH</t>
  </si>
  <si>
    <t>CIGARETTE SMOKING AND THE KIDNEY</t>
  </si>
  <si>
    <t>CIHEAM PUBLICATION</t>
  </si>
  <si>
    <t>CIHEAM PUBL</t>
  </si>
  <si>
    <t>CILIARY FUNCTION IN MAMMALIAN DEVELOPMENT</t>
  </si>
  <si>
    <t>CIM BULLETIN</t>
  </si>
  <si>
    <t>CIM BULL</t>
  </si>
  <si>
    <t>CIMAISE</t>
  </si>
  <si>
    <t>CIMEL BOOK SERIES</t>
  </si>
  <si>
    <t>CIMMACS '07: PROCEEDINGS OF THE 6TH WSEAS INTERNATIONAL CONFERENCE ON COMPUTATIONAL INTELLIGENCE, MAN-MACHINE SYSTEMS AND CYBERNETICS</t>
  </si>
  <si>
    <t>CIN-COMPUT INFORM NU</t>
  </si>
  <si>
    <t>CINEMA E TRADUZIONE</t>
  </si>
  <si>
    <t>CINEMA J</t>
  </si>
  <si>
    <t>CIPA PUBLICATION</t>
  </si>
  <si>
    <t>CIPA PUBL</t>
  </si>
  <si>
    <t>CIRA PART III REFERENCE ATMOSPHERES - TRACE CONSTITUENT MODELS - COMPARISON WITH LATEST DATA</t>
  </si>
  <si>
    <t>CIRCADIAN CLOCKS AND THEIR ADJUSTMENT</t>
  </si>
  <si>
    <t>CIRCADIAN RHYTHMS</t>
  </si>
  <si>
    <t>CIRC SYST SIGNAL PR</t>
  </si>
  <si>
    <t>CIRCULAR-GRATING LIGHT-EMITTING SOURCES</t>
  </si>
  <si>
    <t>CIRCULATING NUCLEIC ACIDS IN PLASMA AND SERUM IV</t>
  </si>
  <si>
    <t>CIRCULATING NUCLEIC ACIDS IN PLASMA AND SERUM V</t>
  </si>
  <si>
    <t>CIRCULATING NUCLEIC ACIDS IN PLASMA OR SERUM</t>
  </si>
  <si>
    <t>CIRCULATING NUCLEIC ACIDS IN PLASMA OR SERUM II</t>
  </si>
  <si>
    <t>CIRCULATING NUCLEIC ACIDS IN PLASMA/SERUM III AND SERUM PROTEOMICS</t>
  </si>
  <si>
    <t>CIRCULATION ET METABOLISME DU CERVEAU</t>
  </si>
  <si>
    <t>CIRC METAB CERVEAU</t>
  </si>
  <si>
    <t>CIRC J</t>
  </si>
  <si>
    <t>CIRC RES</t>
  </si>
  <si>
    <t>CIRCULATORY SHOCK</t>
  </si>
  <si>
    <t>CIRC SHOCK</t>
  </si>
  <si>
    <t>CIRCUM-PACIFIC COUNCIL FOR ENERGY AND MINERAL RESOURCES EARTH SCIENCE SERIES</t>
  </si>
  <si>
    <t>CIRC-PAC C</t>
  </si>
  <si>
    <t>CIRCUMSTELLAR DUST DISKS AND PLANET FORMATION</t>
  </si>
  <si>
    <t>IAP ASTR M</t>
  </si>
  <si>
    <t>CIRCUMSTELLAR MEDIA AND LATE STAGES OF MASSIVE STELLAR EVOLUTION</t>
  </si>
  <si>
    <t>CIRCUMVENTRICULAR ORGANS AND BRAIN FLUID ENVIRONMENT : MOLECULAR AND FUNCTIONAL ASPECTS</t>
  </si>
  <si>
    <t>CIRP ANN-MANUF TECHN</t>
  </si>
  <si>
    <t>CIRRHOSIS, HEPATIC ENCEPHALOPATHY, AND AMMONIUM TOXICITY</t>
  </si>
  <si>
    <t>CIRRHOSIS, HYPERAMMONEMIA, AND HEPATIC ENCEPHALOPATHY</t>
  </si>
  <si>
    <t>CIR ESPAN</t>
  </si>
  <si>
    <t>CIR CIR</t>
  </si>
  <si>
    <t>CISM COURSES AND LECTURES</t>
  </si>
  <si>
    <t>CISST'09: PROCEEDINGS OF THE 3RD WSEAS INTERNATIONAL CONFERENCE ON CIRCUITS, SYSTEMS, SIGNAL AND TELECOMMUNICATIONS</t>
  </si>
  <si>
    <t>CITHARA</t>
  </si>
  <si>
    <t>CITIES IN THE WORLD, 1500-2000</t>
  </si>
  <si>
    <t>CITIES IN THE WORLD-SYSTEM</t>
  </si>
  <si>
    <t>CONTRIB ECON ECON HI</t>
  </si>
  <si>
    <t>CITIES IN TRANSITION: NEW CHALLENGES, NEW RESPONSIBILITIES</t>
  </si>
  <si>
    <t>CITIES OF EUROPE</t>
  </si>
  <si>
    <t>MULTICULT EUROPE</t>
  </si>
  <si>
    <t>CITIZEN RIGHTS AND ACCESS TO ELECTRONIC INFORMATION</t>
  </si>
  <si>
    <t>LITA PRES S</t>
  </si>
  <si>
    <t>CITIZENS AND THE NEW GOVERNANCE: BEYOND NEW PUBLIC MANAGEMENT</t>
  </si>
  <si>
    <t>INT INST ADM SCI MG</t>
  </si>
  <si>
    <t>CITIZENSHIP AND STATE SUCCESSION, PROCEEDINGS</t>
  </si>
  <si>
    <t>CO SCI TECH DEMOC</t>
  </si>
  <si>
    <t>CITRUS &amp; VEGETABLE MAGAZINE</t>
  </si>
  <si>
    <t>CITRUS VEG MAG</t>
  </si>
  <si>
    <t>CITRUS AND OTHER SUBTROPICAL AND TROPICAL FRUIT CROPS: ISSUES, ADVANCES AND OPPORTUNITIES</t>
  </si>
  <si>
    <t>CITRUS INDUSTRY</t>
  </si>
  <si>
    <t>CITRUS IND</t>
  </si>
  <si>
    <t>CITY COMMUNITY</t>
  </si>
  <si>
    <t>CITY AND SPECTACLE IN MEDIEVAL EUROPE</t>
  </si>
  <si>
    <t>MEDIEV ST M</t>
  </si>
  <si>
    <t>CITY TAXES, CITY SPENDING</t>
  </si>
  <si>
    <t>STUD FISC FED SL FIN</t>
  </si>
  <si>
    <t>CIVIL AEROSPACE TECHNOLOGIES - FITEC 98</t>
  </si>
  <si>
    <t>CIVIL ENG</t>
  </si>
  <si>
    <t>CIV ENG ENVIRON SYST</t>
  </si>
  <si>
    <t>CIVIL ENGINEERING FOR PRACTICING AND DESIGN ENGINEERS</t>
  </si>
  <si>
    <t>CIVIL ENG PRACT DES</t>
  </si>
  <si>
    <t>CIVIL ENGINEERING SYSTEMS</t>
  </si>
  <si>
    <t>CIVIL ENG SYST</t>
  </si>
  <si>
    <t>CIVIL ENGINEERING-LONDON</t>
  </si>
  <si>
    <t>CIVIL ENG-LONDON</t>
  </si>
  <si>
    <t>CIVIL LIABILITY FOR PURE ECONOMIC LOSS</t>
  </si>
  <si>
    <t>UK COMP LAW</t>
  </si>
  <si>
    <t>CIVIL RIGHTS DIGEST</t>
  </si>
  <si>
    <t>CIVIL RIGHTS DIG</t>
  </si>
  <si>
    <t>CIVIL SPACE IN THE CLINTON ERA, 32ND GODDARD MEMORIAL SYMPOSIUM/PARTNERS IN SPACE ... 2001, 41ST ANNUAL MEETING</t>
  </si>
  <si>
    <t>CIV SZLE</t>
  </si>
  <si>
    <t>CIVIL WAR HIST</t>
  </si>
  <si>
    <t>CKM MATRIX AND THE UNITARITY TRIANGLE</t>
  </si>
  <si>
    <t>CLA J</t>
  </si>
  <si>
    <t>CLADISTICS-THE INTERNATIONAL JOURNAL OF THE WILLI HENNIG SOCIETY</t>
  </si>
  <si>
    <t>CLAREMONT READING CONFERENCE YEARBOOK</t>
  </si>
  <si>
    <t>CLAREMONT R</t>
  </si>
  <si>
    <t>CLAREMONT READING CONFERENCE, FIFTY-FOURTH YEARBOOK</t>
  </si>
  <si>
    <t>CLAREMONT READING CONFERENCE, FIFTY-THIRD YEARBOOK</t>
  </si>
  <si>
    <t>CLAREMONT STUDIES IN THE PHILOSOPHY OF RELIGION</t>
  </si>
  <si>
    <t>CLAREMON STUD PHILOS</t>
  </si>
  <si>
    <t>CLAREMONT SYMPOSIUM ON APPLIED SOCIAL PSYCHOLOGY</t>
  </si>
  <si>
    <t>CLARK STUDIES IN THE VISUAL ARTS</t>
  </si>
  <si>
    <t>CLASH OF IRELAND : LITERARY CONTRASTS AND CONNECTIONS</t>
  </si>
  <si>
    <t>CLASSIC PETROLEUM PROVINCES</t>
  </si>
  <si>
    <t>CLASSICAL AND ADVANCED THEORIES OF THIN STRUCTURES: MECHANICAL AND MATHEMATICAL ASPECTS</t>
  </si>
  <si>
    <t>INT CEN MEC</t>
  </si>
  <si>
    <t>CLASSICAL AND MODERN LITERATURE-A QUARTERLY</t>
  </si>
  <si>
    <t>CLASS MOD LIT</t>
  </si>
  <si>
    <t>CLASSICAL AND MODERN POTENTIAL THEORY AND APPLICATIONS</t>
  </si>
  <si>
    <t>CLASSICAL AND NEW PARADIGMS OF COMPUTATION AND THEIR COMPLEXITY HIERARCHIES</t>
  </si>
  <si>
    <t>TR LOG STUD LOG LIB</t>
  </si>
  <si>
    <t>CLASSICAL QUANT GRAV</t>
  </si>
  <si>
    <t>CLASSICAL AND THREE-DIMENSIONAL QSAR IN AGROCHEMISTRY</t>
  </si>
  <si>
    <t>CLASSICAL BULL</t>
  </si>
  <si>
    <t>CLASSICAL J</t>
  </si>
  <si>
    <t>CLASSICAL MICROLOCAL ANALYSIS IN THE SPACE OF HYPERFUNCTIONS</t>
  </si>
  <si>
    <t>CLASSICAL NOVA EXPLOSIONS</t>
  </si>
  <si>
    <t>CLASSICAL PHILOL</t>
  </si>
  <si>
    <t>CLASSICAL QUART</t>
  </si>
  <si>
    <t>CLASSICAL REV</t>
  </si>
  <si>
    <t>CLASSIFICATION - THE UBIQUITOUS CHALLENGE</t>
  </si>
  <si>
    <t>CLASSIFICATION AND CLUSTERING FOR KNOWLEDGE DISCOVERY</t>
  </si>
  <si>
    <t>CLASSIFICATION AND DISCOVERY IN LARGE ASTRONOMICAL SURVEYS</t>
  </si>
  <si>
    <t>CLASSIFICATION AND INFORMATION PROCESSING AT THE TURN OF THE MILLENNIUM</t>
  </si>
  <si>
    <t>CLASSIFICATION IN THE INFORMATION AGE</t>
  </si>
  <si>
    <t>CLASSIFICATION OF IRREGULAR VARIETIES</t>
  </si>
  <si>
    <t>CLASSIFICATION RESEARCH FOR KNOWLEDGE REPRESENTATION AND ORGANIZATION</t>
  </si>
  <si>
    <t>FID PUBL</t>
  </si>
  <si>
    <t>CLASSIFICATION, AUTOMATION, AND NEW MEDIA</t>
  </si>
  <si>
    <t>CLASSIFICATION, CLUSTERING, AND DATA MINING APPLICATIONS</t>
  </si>
  <si>
    <t>CLAUDEL STUDIES</t>
  </si>
  <si>
    <t>CLAUDEL STUD</t>
  </si>
  <si>
    <t>CLAUSEWITZIAN DICTUM AND THE FUTURE OF WESTERN MILITARY STRATEGY</t>
  </si>
  <si>
    <t>NIJHOFF LAW SPEC</t>
  </si>
  <si>
    <t>CLAVIER</t>
  </si>
  <si>
    <t>CLAY MINER</t>
  </si>
  <si>
    <t>CLAY CLAY MINER</t>
  </si>
  <si>
    <t>CLEAN AIR</t>
  </si>
  <si>
    <t>CLEAN ENERGY FROM WASTE AND COAL</t>
  </si>
  <si>
    <t>CLEAN ROOM TECHNOLOGY 2001</t>
  </si>
  <si>
    <t>CLEAN SOLVENTS</t>
  </si>
  <si>
    <t>CLEAN TECHNOL ENVIR</t>
  </si>
  <si>
    <t>CLEAN TECHNOLOGY FOR THE MANUFACTURE OF SPECIALITY CHEMICALS</t>
  </si>
  <si>
    <t>CLEAN UTILIZATION OF COAL</t>
  </si>
  <si>
    <t>CLEAN WATER - CLEAN ENVIRONMENT - 21ST CENTURY, TEAM AGRICULTURE - WORKING TO PROTECT WATER RESOURCES, CONFERENCE PROCEEDINGS, VOL I: PESTICIDES</t>
  </si>
  <si>
    <t>CLEAN WATER - CLEAN ENVIRONMENT - 21ST CENTURY, TEAM AGRICULTURE - WORKING TO PROTECT WATER RESOURCES, CONFERENCE PROCEEDINGS, VOL II: NUTRIENTS</t>
  </si>
  <si>
    <t>CLEAN WATER - CLEAN ENVIRONMENT - 21ST CENTURY, TEAM AGRICULTURE - WORKING TO PROTECT WATER RESOURCES, CONFERENCE PROCEEDINGS, VOL III: PRACTICES, SYSTEMS &amp; ADOPTION</t>
  </si>
  <si>
    <t>CLEANING TECHNOLOGY IN SEMICONDUCTOR DEVICE MANUFACTURING</t>
  </si>
  <si>
    <t>CLEANING TECHNOLOGY IN SEMICONDUCTOR DEVICE MANUFACTURING V</t>
  </si>
  <si>
    <t>CLEANING TECHNOLOGY IN SEMICONDUCTOR DEVICE MANUFACTURING VII, PROCEEDINGS</t>
  </si>
  <si>
    <t>CLEANING TECHNOLOGY IN SEMICONDUCTOR DEVICE MANUFACTURING VIII</t>
  </si>
  <si>
    <t>CLEANROOM TECHNOLOGY 1999</t>
  </si>
  <si>
    <t>CLEFT PALATE JOURNAL</t>
  </si>
  <si>
    <t>CLEFT PALATE J</t>
  </si>
  <si>
    <t>CLEFT PALATE-CRAN J</t>
  </si>
  <si>
    <t>CLEV CLIN J MED</t>
  </si>
  <si>
    <t>CLEVELAND CLINIC QUARTERLY</t>
  </si>
  <si>
    <t>CLEVELAND CLIN Q</t>
  </si>
  <si>
    <t>CLIFFORD ALGEBRAS AND THEIR APPLICATION IN MATHEMATICAL PHYSICS</t>
  </si>
  <si>
    <t>CLIFFORD ALGEBRAS AND THEIR APPLICATIONS IN MATHEMATICAL PHYSICS</t>
  </si>
  <si>
    <t>CLIFFORD ALGEBRAS: APPLICATIONS TO MATHEMATICS, PHYSICS, AND ENGINEERING</t>
  </si>
  <si>
    <t>PROG MATH P</t>
  </si>
  <si>
    <t>CLIFFORD ANALYSIS AND ITS APPLICATIONS</t>
  </si>
  <si>
    <t>CLIFFORD WAVELETS, SINGULAR INTEGRALS, AND HARDY SPACES</t>
  </si>
  <si>
    <t>CLIMATE ALERT</t>
  </si>
  <si>
    <t>CLIM ALERT</t>
  </si>
  <si>
    <t>CLIMATE AND ENVIRONMENTAL DATABASE SYSTEMS</t>
  </si>
  <si>
    <t>CLIMATE AND LAND DEGRADATION</t>
  </si>
  <si>
    <t>ENVIRON SCI ENG</t>
  </si>
  <si>
    <t>CLIMATE AND WATER: TRANSBOUNDARY CHALLENGES IN THE AMERICAS</t>
  </si>
  <si>
    <t>CLIMATE CHANGE AND AGRICULTURE: ANALYSIS OF POTENTIAL INTERNATIONAL IMPACTS</t>
  </si>
  <si>
    <t>CLIMATE CHANGE AND ENERGY PATHWAYS FOR THE MEDITERRANEAN, WORKSHOP PROCEEDINGS</t>
  </si>
  <si>
    <t>CLIMATE CHANGE AND ONTARIO'S PARKS</t>
  </si>
  <si>
    <t>STATE ART WORKSH SER</t>
  </si>
  <si>
    <t>CLIMATE CHANGE IN THE MEDITERRANEAN</t>
  </si>
  <si>
    <t>FEEM SER ECON ENVIR</t>
  </si>
  <si>
    <t>CLIMATE CHANGE PROCESSES IN THE STRATOSPHERE, EARTH-ATMOSPHERE-OCEAN SYSTEMS, AND OCEANOGRAPHIC PROCESSES FROM SATELLITE DATA</t>
  </si>
  <si>
    <t>CLIMATE CHANGE RESEARCH: EVALUATION AND POLICY IMPLICATIONS, A AND B</t>
  </si>
  <si>
    <t>CLIMATE CHANGE, TRANSPORT AND ENVIRONMENTAL POLICY</t>
  </si>
  <si>
    <t>NEW HOR ENV ECO</t>
  </si>
  <si>
    <t>CLIM DYNAM</t>
  </si>
  <si>
    <t>CLIMATE IMPACT OF SOLAR VARIABILITY</t>
  </si>
  <si>
    <t>CLIMATE IN HISTORICAL TIMES: TOWARDS A SYNTHESIS OF HOLOCENCE PROXY DATA AND CLIMATE MODELS</t>
  </si>
  <si>
    <t>GKSS SCH ENVIRONM</t>
  </si>
  <si>
    <t>CLIM PAST</t>
  </si>
  <si>
    <t>CLIM POLICY</t>
  </si>
  <si>
    <t>CLIM RES</t>
  </si>
  <si>
    <t>CLIMATE RES</t>
  </si>
  <si>
    <t>CLIMATE VARIABILITY AND CHANGE - HYDROLOGICAL IMPACTS</t>
  </si>
  <si>
    <t>CLIMATE VARIABILITY AND EXTREMES DURING THE PAST 100 YEARS</t>
  </si>
  <si>
    <t>CLIMATIC CHANGES AND WATER RESOURCES IN THE MIDDLE EAST AND NORTH AFRICA</t>
  </si>
  <si>
    <t>CLINIC ON LIBRARY APPLICATIONS OF DATA PROCESSING</t>
  </si>
  <si>
    <t>CLIN CHIM ACTA</t>
  </si>
  <si>
    <t>CLIN TER</t>
  </si>
  <si>
    <t>CLIN VET PEQUENOS AN</t>
  </si>
  <si>
    <t>CLIN DEV IMMUNOL</t>
  </si>
  <si>
    <t>CLIN EXP METASTAS</t>
  </si>
  <si>
    <t>CLIN TRANSL ONCOL</t>
  </si>
  <si>
    <t>CLINICAL ALLERGY</t>
  </si>
  <si>
    <t>CLIN ALLERGY</t>
  </si>
  <si>
    <t>CLINICAL ALLERGY AND IMMUNOLOGY</t>
  </si>
  <si>
    <t>CL ALLER IM</t>
  </si>
  <si>
    <t>CLIN ANAT</t>
  </si>
  <si>
    <t>CLINICAL ANATOMY OF THE CORONARY ARTERIES</t>
  </si>
  <si>
    <t>CLINICAL ANATOMY OF THE PELVIC FLOOR</t>
  </si>
  <si>
    <t>CLIN APPL THROMB-HEM</t>
  </si>
  <si>
    <t>CLINICAL AND BASIC OCULOMOTOR RESEARCH: IN HONOR OF DAVID S. ZEE</t>
  </si>
  <si>
    <t>CLINICAL AND BIOLOGICAL BASIS OF LUNG CANCER PREVENTION</t>
  </si>
  <si>
    <t>RESP PHARM &amp; PHARMAC</t>
  </si>
  <si>
    <t>CLINICAL AND DIAGNOSTIC LABORATORY IMMUNOLOGY</t>
  </si>
  <si>
    <t>CLIN DIAGN LAB IMMUN</t>
  </si>
  <si>
    <t>CLINICAL AND DIAGNOSTIC VIROLOGY</t>
  </si>
  <si>
    <t>CLIN DIAGN VIROL</t>
  </si>
  <si>
    <t>CLINICAL AND EPIDEMIOLOGICAL ASPECTS OF END-OF-LIFE DECISION-MAKING</t>
  </si>
  <si>
    <t>CLIN EXP ALLERGY</t>
  </si>
  <si>
    <t>CLINICAL AND EXPERIMENTAL APPROACHES TO DERMAL AND EPIDERMAL REPAIR</t>
  </si>
  <si>
    <t>CLIN EXP DERMATOL</t>
  </si>
  <si>
    <t>CLIN EXP HYPERTENS</t>
  </si>
  <si>
    <t>CLINICAL AND EXPERIMENTAL HYPERTENSION PART A-THEORY AND PRACTICE</t>
  </si>
  <si>
    <t>CLIN EXP HYPERTENS A</t>
  </si>
  <si>
    <t>CLINICAL AND EXPERIMENTAL HYPERTENSION PART B-HYPERTENSION IN PREGNANCY</t>
  </si>
  <si>
    <t>CLIN EXP HYPERTENS B</t>
  </si>
  <si>
    <t>CLIN EXP IMMUNOL</t>
  </si>
  <si>
    <t>CLIN EXP MED</t>
  </si>
  <si>
    <t>CLIN EXP NEPHROL</t>
  </si>
  <si>
    <t>CLIN EXP OBSTET GYN</t>
  </si>
  <si>
    <t>CLIN EXP OPHTHALMOL</t>
  </si>
  <si>
    <t>CLIN EXP OPTOM</t>
  </si>
  <si>
    <t>CLIN EXP OTORHINOLAR</t>
  </si>
  <si>
    <t>CLIN EXP PHARMACOL P</t>
  </si>
  <si>
    <t>CLIN EXP RHEUMATOL</t>
  </si>
  <si>
    <t>CLIN INVEST MED</t>
  </si>
  <si>
    <t>CLINICAL AND INVESTIGATIVE MEDICINE-MEDECINE CLINIQUE ET EXPERIMENTALE</t>
  </si>
  <si>
    <t>CLINICAL AND LABORATORY HAEMATOLOGY</t>
  </si>
  <si>
    <t>CLIN LAB HAEMATOL</t>
  </si>
  <si>
    <t>CLINICAL AND LABORATORY PERFORMANCE OF BONE PLATES</t>
  </si>
  <si>
    <t>CLIN VACCINE IMMUNOL</t>
  </si>
  <si>
    <t>CLINICAL APHASIOLOGY</t>
  </si>
  <si>
    <t>CLIN APHASIOL</t>
  </si>
  <si>
    <t>CLINICAL APHASIOLOGY, VOL 22</t>
  </si>
  <si>
    <t>CLINICAL APHASIOLOGY, VOL 23</t>
  </si>
  <si>
    <t>CLINICAL APPLICATIONS OF IMMUNOTOXINS</t>
  </si>
  <si>
    <t>CLINICAL APPLICATIONS OF MODERN IMAGING TECHNOLOGY II</t>
  </si>
  <si>
    <t>CLINICAL APPLICATIONS OF TGF-BETA</t>
  </si>
  <si>
    <t>CLINICAL APPLIED PSYCHOPHYSIOLOGY</t>
  </si>
  <si>
    <t>PL S BEHAV</t>
  </si>
  <si>
    <t>CLINICAL ASPECTS OF BIOMEDICINE</t>
  </si>
  <si>
    <t>CLIN ASP B</t>
  </si>
  <si>
    <t>CLINICAL ASPECTS OF MICRODIALYSIS</t>
  </si>
  <si>
    <t>CLINICAL ASSESSMENT, COMPUTERIZED METHODS, AND INSTRUMENTATION</t>
  </si>
  <si>
    <t>COMP PSYCH</t>
  </si>
  <si>
    <t>CLIN AUTON RES</t>
  </si>
  <si>
    <t>CLIN BIOCHEM</t>
  </si>
  <si>
    <t>CLINICAL BIOETHICS: A SEARCH FOR THE FOUNDATIONS</t>
  </si>
  <si>
    <t>INT LIB ETHICS LAW</t>
  </si>
  <si>
    <t>CLIN BIOMECH</t>
  </si>
  <si>
    <t>CLIN BREAST CANCER</t>
  </si>
  <si>
    <t>CLINICAL BULLETIN</t>
  </si>
  <si>
    <t>CLIN BULL</t>
  </si>
  <si>
    <t>CLIN CANCER RES</t>
  </si>
  <si>
    <t>CLIN CARDIOL</t>
  </si>
  <si>
    <t>CLIN CHEM</t>
  </si>
  <si>
    <t>CLIN CHEM LAB MED</t>
  </si>
  <si>
    <t>CLIN CHILD FAM PSYCH</t>
  </si>
  <si>
    <t>CLIN COLORECTAL CANC</t>
  </si>
  <si>
    <t>CLINICAL DECISION MAKING AND QUALITY OF LIFE</t>
  </si>
  <si>
    <t>COL AS FR R</t>
  </si>
  <si>
    <t>CLINICAL DIAGNOSTIC SYSTEMS</t>
  </si>
  <si>
    <t>CLINICAL DIAGNOSTIC SYSTEMS: TECHNOLOGIES AND INSTRUMENTATION</t>
  </si>
  <si>
    <t>CLIN DRUG INVEST</t>
  </si>
  <si>
    <t>CLIN DYSMORPHOL</t>
  </si>
  <si>
    <t>CLINICAL ECOLOGY OF CYSTIC FIBROSIS</t>
  </si>
  <si>
    <t>CLIN EEG NEUROSCI</t>
  </si>
  <si>
    <t>CLINICAL EFFICACY AND OUTCOME IN THE DIAGNOSIS AND TREATMENT OF LOW BACK PAIN</t>
  </si>
  <si>
    <t>CLINICAL ELECTROENCEPHALOGRAPHY</t>
  </si>
  <si>
    <t>CLIN ELECTROENCEPHAL</t>
  </si>
  <si>
    <t>CLIN ENDOCRINOL</t>
  </si>
  <si>
    <t>CLINICAL ENDOCRINOLOGY /</t>
  </si>
  <si>
    <t>CLINICAL EVALUATION OF DRUG EFFICACY IN UTI</t>
  </si>
  <si>
    <t>CLINICAL FLOW CYTOMETRY</t>
  </si>
  <si>
    <t>CLIN GASTROENTEROL H</t>
  </si>
  <si>
    <t>CLIN GENET</t>
  </si>
  <si>
    <t>CLIN GENITOURIN CANC</t>
  </si>
  <si>
    <t>CLINICAL HEMORHEOLOGY</t>
  </si>
  <si>
    <t>CLIN HEMORHEOL</t>
  </si>
  <si>
    <t>CLIN HEMORHEOL MICRO</t>
  </si>
  <si>
    <t>CLINICAL HYPERTENSION IN NEPHROLOGY</t>
  </si>
  <si>
    <t>CLIN IMAG</t>
  </si>
  <si>
    <t>CL IMMUNOL</t>
  </si>
  <si>
    <t>CLIN IMMUNOL</t>
  </si>
  <si>
    <t>CLINICAL IMMUNOLOGY AND ALLERGY ANTIBIOTICS: INTOLERANCE AND ALLERGIES</t>
  </si>
  <si>
    <t>EJD BOOK SER</t>
  </si>
  <si>
    <t>CLINICAL IMMUNOLOGY AND IMMUNOPATHOLOGY</t>
  </si>
  <si>
    <t>CLIN IMMUNOL IMMUNOP</t>
  </si>
  <si>
    <t>CLINICAL IMMUNOTHERAPEUTICS</t>
  </si>
  <si>
    <t>CLIN IMMUNOTHER</t>
  </si>
  <si>
    <t>CLINICAL IMPACT OF PNEUMOCOCCAL DISEASE AND STRATEGIES FOR ITS PREVENTION</t>
  </si>
  <si>
    <t>CLIN IMPLANT DENT R</t>
  </si>
  <si>
    <t>CLINICAL IMPLANT MATERIALS</t>
  </si>
  <si>
    <t>CLIN INFECT DIS</t>
  </si>
  <si>
    <t>CLINICAL INVESTIGATOR</t>
  </si>
  <si>
    <t>CLIN INVESTIGATOR</t>
  </si>
  <si>
    <t>CLINICAL ISSUES IN GROWTH DISORDERS: EVALUATION, DIAGNOSIS AND THERAPY</t>
  </si>
  <si>
    <t>SERONO COLL EUR SER</t>
  </si>
  <si>
    <t>CLIN J ONCOL NURS</t>
  </si>
  <si>
    <t>CLIN J PAIN</t>
  </si>
  <si>
    <t>CLIN J SPORT MED</t>
  </si>
  <si>
    <t>CLIN J AM SOC NEPHRO</t>
  </si>
  <si>
    <t>CLIN LAB</t>
  </si>
  <si>
    <t>CLINICAL LASERS AND DIAGNOSTICS</t>
  </si>
  <si>
    <t>CLIN LINGUIST PHONET</t>
  </si>
  <si>
    <t>CLIN LUNG CANCER</t>
  </si>
  <si>
    <t>CLINICAL LYMPHOMA</t>
  </si>
  <si>
    <t>CLIN LYMPHOMA</t>
  </si>
  <si>
    <t>CLINICAL LYMPHOMA &amp; MYELOMA</t>
  </si>
  <si>
    <t>CLIN LYMPHOMA MYELOM</t>
  </si>
  <si>
    <t>CLINICAL MATERIALS</t>
  </si>
  <si>
    <t>CLIN MATER</t>
  </si>
  <si>
    <t>CLINICAL MEDICAL ETHICS SERIES</t>
  </si>
  <si>
    <t>CLIN MED</t>
  </si>
  <si>
    <t>CLIN MICROBIOL INFEC</t>
  </si>
  <si>
    <t>CLIN MICROBIOL REV</t>
  </si>
  <si>
    <t>CLIN NEPHROL</t>
  </si>
  <si>
    <t>CLIN NEUROL NEUROSUR</t>
  </si>
  <si>
    <t>CLIN NEUROPATHOL</t>
  </si>
  <si>
    <t>CLIN NEUROPHARMACOL</t>
  </si>
  <si>
    <t>CLIN NEUROPHYSIOL</t>
  </si>
  <si>
    <t>CLINICAL NEUROPHYSIOLOGY: FROM RECEPTORS TO PERCEPTION</t>
  </si>
  <si>
    <t>EEG CL N SU</t>
  </si>
  <si>
    <t>CLIN NEUROPSYCHOL</t>
  </si>
  <si>
    <t>CLINICAL NEUROPSYCHOLOGY</t>
  </si>
  <si>
    <t>INT J CLIN NEUROPSYC</t>
  </si>
  <si>
    <t>CLINICAL NEUROSCIENCE</t>
  </si>
  <si>
    <t>CLIN NEUROSCI</t>
  </si>
  <si>
    <t>CLINICAL NEUROSCIENCE RESEARCH</t>
  </si>
  <si>
    <t>CLIN NEUROSCI RES</t>
  </si>
  <si>
    <t>CLINICAL NEUROSURGERY</t>
  </si>
  <si>
    <t>CLIN NEUR</t>
  </si>
  <si>
    <t>CLINICAL NEUROSURGERY, VOL 36</t>
  </si>
  <si>
    <t>CLINICAL NEUROSURGERY, VOL 37</t>
  </si>
  <si>
    <t>CLINICAL NEUROSURGERY, VOL 38</t>
  </si>
  <si>
    <t>CLIN NUCL MED</t>
  </si>
  <si>
    <t>CLIN NURSE SPEC</t>
  </si>
  <si>
    <t>CLIN NUTR</t>
  </si>
  <si>
    <t>CLINICAL NUTRITION: EARLY INTERVENTION</t>
  </si>
  <si>
    <t>CLIN OBSTET GYNECOL</t>
  </si>
  <si>
    <t>CLIN ONCOL</t>
  </si>
  <si>
    <t>CLIN ONCOL-UK</t>
  </si>
  <si>
    <t>CLIN ORAL IMPLAN RES</t>
  </si>
  <si>
    <t>CLIN ORAL INVEST</t>
  </si>
  <si>
    <t>CLIN ORTHOP RELAT R</t>
  </si>
  <si>
    <t>CLIN OTOLARYNGOL</t>
  </si>
  <si>
    <t>CLIN PEDIATR</t>
  </si>
  <si>
    <t>CLINICAL PET</t>
  </si>
  <si>
    <t>CLIN PHARMACOKINET</t>
  </si>
  <si>
    <t>CLIN PHARMACOL THER</t>
  </si>
  <si>
    <t>CLINICAL PHARMACOLOGY / KLINISCHE PHARMAKOLOGIE</t>
  </si>
  <si>
    <t>KLIN PHARM</t>
  </si>
  <si>
    <t>CLINICAL PHARMACOLOGY : ACTUALITIES AND PERSPECTIVES 3</t>
  </si>
  <si>
    <t>CLINICAL PHARMACOLOGY : CURRENT TOPICS AND PERSPECTIVES</t>
  </si>
  <si>
    <t>CLINICAL PHARMACOLOGY AND RATIONAL PHARMACOTHERAPY</t>
  </si>
  <si>
    <t>SCH INT MED</t>
  </si>
  <si>
    <t>CLINICAL PHARMACOLOGY OF BIOTECHNOLOGY PRODUCTS</t>
  </si>
  <si>
    <t>CLINICAL PHARMACY</t>
  </si>
  <si>
    <t>CLIN PHARMACY</t>
  </si>
  <si>
    <t>CLINICAL PHYSICS AND PHYSIOLOGICAL MEASUREMENT</t>
  </si>
  <si>
    <t>CLIN PHYS PHYSIOL M</t>
  </si>
  <si>
    <t>CLINICAL PHYSIOLOGY</t>
  </si>
  <si>
    <t>CLIN PHYSIOL</t>
  </si>
  <si>
    <t>CLINICAL PHYSIOLOGY AND BIOCHEMISTRY</t>
  </si>
  <si>
    <t>CLIN PHYSIOL BIOCH</t>
  </si>
  <si>
    <t>CLIN PHYSIOL FUNCT I</t>
  </si>
  <si>
    <t>CLINICAL PHYSIOLOGY SERIES</t>
  </si>
  <si>
    <t>CLIN PHYS</t>
  </si>
  <si>
    <t>CLINICAL PRACTICE</t>
  </si>
  <si>
    <t>CLIN PRAC</t>
  </si>
  <si>
    <t>CLIN PSYCHOL PSYCHOT</t>
  </si>
  <si>
    <t>CLIN PSYCHOL REV</t>
  </si>
  <si>
    <t>CLIN PSYCHOL-SCI PR</t>
  </si>
  <si>
    <t>CLIN RADIOL</t>
  </si>
  <si>
    <t>CLIN REHABIL</t>
  </si>
  <si>
    <t>CLINICAL RELEVANCE OF MACROPHAGE FUNCTION IN THE CANCER PATIENT</t>
  </si>
  <si>
    <t>CLINICAL RESEARCH</t>
  </si>
  <si>
    <t>CLIN RES</t>
  </si>
  <si>
    <t>CLINICAL RESEARCH AND REGULATORY AFFAIRS</t>
  </si>
  <si>
    <t>CLIN RES REGUL AFF</t>
  </si>
  <si>
    <t>CLIN RES CARDIOL</t>
  </si>
  <si>
    <t>CLIN RESPIR J</t>
  </si>
  <si>
    <t>CLINICAL RESPIRATORY PHYSIOLOGY-BULLETIN EUROPEEN DE PHYSIOPATHOLOGIE RESPIRATOIRE</t>
  </si>
  <si>
    <t>CLIN RES PROC</t>
  </si>
  <si>
    <t>CLINICAL REVIEWS IN ALLERGY</t>
  </si>
  <si>
    <t>CLIN REV ALLERG</t>
  </si>
  <si>
    <t>CLIN REV ALLERG IMMU</t>
  </si>
  <si>
    <t>CLIN RHEUMATOL</t>
  </si>
  <si>
    <t>CLIN SCI</t>
  </si>
  <si>
    <t>CLINICAL SCIENCE AND MOLECULAR MEDICINE</t>
  </si>
  <si>
    <t>CLIN SCI MOL MED</t>
  </si>
  <si>
    <t>CLINICAL SCIENCE OF SUICIDE PREVENTION</t>
  </si>
  <si>
    <t>CLIN SOC WORK J</t>
  </si>
  <si>
    <t>CLINICAL TECHNIQUES IN SMALL ANIMAL PRACTICE</t>
  </si>
  <si>
    <t>CLIN TECH SMALL AN P</t>
  </si>
  <si>
    <t>CLIN THER</t>
  </si>
  <si>
    <t>CLIN TOXICOL</t>
  </si>
  <si>
    <t>CLIN TRANSPLANT</t>
  </si>
  <si>
    <t>CLIN TRIALS</t>
  </si>
  <si>
    <t>CLINICAL TRIALS AND META-ANALYSIS</t>
  </si>
  <si>
    <t>CLIN TRIAL META-ANAL</t>
  </si>
  <si>
    <t>CLINICAL TRIALS FOR THE TREATMENT OF SEPSIS</t>
  </si>
  <si>
    <t>CLINICAL TRIALS JOURNAL</t>
  </si>
  <si>
    <t>CLIN TRIALS J</t>
  </si>
  <si>
    <t>CLINICAL USE OF ANTIBODIES</t>
  </si>
  <si>
    <t>CLINICAL VISION SCIENCES</t>
  </si>
  <si>
    <t>CLIN VISION SCI</t>
  </si>
  <si>
    <t>CLINICIAN</t>
  </si>
  <si>
    <t>CLINICS IN ANAESTHESIOLOGY</t>
  </si>
  <si>
    <t>CLIN ANAESTHESIOL</t>
  </si>
  <si>
    <t>CLIN CHEST MED</t>
  </si>
  <si>
    <t>CLIN DERMATOL</t>
  </si>
  <si>
    <t>CLINICS IN DEVELOPMENTAL MEDICINE</t>
  </si>
  <si>
    <t>CLIN DEV MED</t>
  </si>
  <si>
    <t>CLINICS IN ENDOCRINOLOGY AND METABOLISM</t>
  </si>
  <si>
    <t>CLIN ENDOCRINOL META</t>
  </si>
  <si>
    <t>CLINICS IN GASTROENTEROLOGY</t>
  </si>
  <si>
    <t>CLIN GASTROENTEROL</t>
  </si>
  <si>
    <t>CLIN GERIATR MED</t>
  </si>
  <si>
    <t>CLINICS IN HAEMATOLOGY</t>
  </si>
  <si>
    <t>CLIN HAEMATOL</t>
  </si>
  <si>
    <t>CLINICS IN IMMUNOLOGY AND ALLERGY</t>
  </si>
  <si>
    <t>CLIN IMMUNOL ALLERGY</t>
  </si>
  <si>
    <t>CLIN LAB MED</t>
  </si>
  <si>
    <t>CLIN LIVER DIS</t>
  </si>
  <si>
    <t>CLINICS IN OBSTETRICS AND GYNAECOLOGY</t>
  </si>
  <si>
    <t>CLIN OBSTET GYNAECOL</t>
  </si>
  <si>
    <t>CLINICS IN ONCOLOGY</t>
  </si>
  <si>
    <t>CLINICS ONCOL</t>
  </si>
  <si>
    <t>CLIN PERINATOL</t>
  </si>
  <si>
    <t>CLIN PLAST SURG</t>
  </si>
  <si>
    <t>CLINICS IN RHEUMATIC DISEASES</t>
  </si>
  <si>
    <t>CLIN RHEUM DIS</t>
  </si>
  <si>
    <t>CLIN SPORT MED</t>
  </si>
  <si>
    <t>CLIO MEDICA</t>
  </si>
  <si>
    <t>CLIO MEDICA-THE WELLCOME INSTITUTE SERIES IN THE HISTORY OF MEDICINE</t>
  </si>
  <si>
    <t>CLIO</t>
  </si>
  <si>
    <t>CLITICS IN PHONOLOGY, MORPHOLOGY AND SYNTAX</t>
  </si>
  <si>
    <t>LING AKT</t>
  </si>
  <si>
    <t>CLONING AND STEM CELLS</t>
  </si>
  <si>
    <t>CLONING STEM CELLS</t>
  </si>
  <si>
    <t>CLOSE-RANGE PHOTOGRAMMETRY MEETS MACHINE VISION, PTS 1 AND 2</t>
  </si>
  <si>
    <t>CLOSTRIDIAL NEUROTOXINS</t>
  </si>
  <si>
    <t>CLOSTRIDIUM DIFFICILE</t>
  </si>
  <si>
    <t>CLOSURE: EMERGENT ORGANIZATIONS AND THEIR DYNAMICS</t>
  </si>
  <si>
    <t>CLOTHED WITH CHARITY</t>
  </si>
  <si>
    <t>CLOUD OF WITNESSES: THE CULT OF SAINTS IN  PAST AND PRESENT</t>
  </si>
  <si>
    <t>LITURG CONDENDA</t>
  </si>
  <si>
    <t>CLOUDS, CORES, AND LOW MASS STARS</t>
  </si>
  <si>
    <t>CLOZAPINE IN TREATMENT-RESISTANT SCHIZOPHRENIA : A SCIENTIFIC UPDATE</t>
  </si>
  <si>
    <t>CLUSTER ASSEMBLED MATERIALS</t>
  </si>
  <si>
    <t>CLUSTER COMPUT</t>
  </si>
  <si>
    <t>CLUSTER MODELS FOR SURFACE AND BULK PHENOMENA</t>
  </si>
  <si>
    <t>CLUSTER-II WORKSHOP MULTISCALE/MULTIPOINT PLASMA MEASUREMENTS, PROCEEDINGS</t>
  </si>
  <si>
    <t>CLUSTERING AT HIGH REDSHIFT</t>
  </si>
  <si>
    <t>CLUSTERING IN THE UNIVERSE</t>
  </si>
  <si>
    <t>MORIOND AST</t>
  </si>
  <si>
    <t>CLUSTERS AND CLUSTER-ASSEMBLED MATERIALS</t>
  </si>
  <si>
    <t>CLUSTERS AND SUPERCLUSTERS OF GALAXIES</t>
  </si>
  <si>
    <t>CLUSTERS OF GALAXIES</t>
  </si>
  <si>
    <t>CLUSTERS OF GALAXIES: NEW INSIGHTS FROM XMM-NEWTON, CHANDRA AND INTEGRAL</t>
  </si>
  <si>
    <t>CLUSTERS, LENSING, AND THE FUTURE OF THE UNIVERSE</t>
  </si>
  <si>
    <t>CMAS: COMPUTATIONAL METHODS IN APPLIED SCIENCES</t>
  </si>
  <si>
    <t>CMAS</t>
  </si>
  <si>
    <t>CMC-COMPUT MATER CON</t>
  </si>
  <si>
    <t>CME-CHARTERED MECHANICAL ENGINEER</t>
  </si>
  <si>
    <t>CME-CHARTER MECH ENG</t>
  </si>
  <si>
    <t>CMES-COMP MODEL ENG</t>
  </si>
  <si>
    <t>CMLS-CELLULAR AND MOLECULAR LIFE SCIENCES</t>
  </si>
  <si>
    <t>CMLS-CELL MOL LIFE S</t>
  </si>
  <si>
    <t>CMMC 96 - PROCEEDINGS OF THE FIRST INTERNATIONAL CONFERENCE ON CERAMIC AND METAL MATRIX COMPOSITES, PTS 1 AND 2</t>
  </si>
  <si>
    <t>CMR INTERNATIONAL WORKSHOP SERIES</t>
  </si>
  <si>
    <t>CMR INT WORKS S</t>
  </si>
  <si>
    <t>CMS BOOKS IN MATHEMATICS</t>
  </si>
  <si>
    <t>CMS BOOKS MATH</t>
  </si>
  <si>
    <t>CMS WORKSHOP LECTURES</t>
  </si>
  <si>
    <t>CMV-RELATED IMMUNOPATHOLOGY</t>
  </si>
  <si>
    <t>MG VIROLOGY</t>
  </si>
  <si>
    <t>C-MYC IN B-CELL NEOPLASIA</t>
  </si>
  <si>
    <t>CNO IN THE UNIVERSE</t>
  </si>
  <si>
    <t>CNS NEUROL DISORD-DR</t>
  </si>
  <si>
    <t>CNS DRUG REVIEWS</t>
  </si>
  <si>
    <t>CNS DRUG REV</t>
  </si>
  <si>
    <t>CNS NEUROSCI THER</t>
  </si>
  <si>
    <t>CNS SPECTR</t>
  </si>
  <si>
    <t>CO: TWENTY-FIVE YEARS OF MILLIMETER-WAVE SPECTROSCOPY</t>
  </si>
  <si>
    <t>CO2 LASERS AND APPLICATIONS</t>
  </si>
  <si>
    <t>CO2 LASERS AND APPLICATIONS 2</t>
  </si>
  <si>
    <t>COAGULATION AND BLOOD TRANSFUSION</t>
  </si>
  <si>
    <t>COAL 2005: 6TH AUSTRALASIAN COAL OPERATORS' CONFERENCE</t>
  </si>
  <si>
    <t>COAL AGE</t>
  </si>
  <si>
    <t>COAL AND COAL-RELATED COMPOUNDS: STRUCTURES, REACTIVITY AND CATALYTIC REACTIONS</t>
  </si>
  <si>
    <t>COAL PREPARATION</t>
  </si>
  <si>
    <t>COAL PREP</t>
  </si>
  <si>
    <t>COAL SCIENCE AND TECHNOLOGY</t>
  </si>
  <si>
    <t>COAL SCIENCE II</t>
  </si>
  <si>
    <t>COAL SCIENCE, VOLS I AND II</t>
  </si>
  <si>
    <t>COASTAL AND ESTUARINE ENVIRONMENTS: SEDIMENTOLOGY, GEOMORPHOLOGY AND GEOARCHAEOLOGY</t>
  </si>
  <si>
    <t>COASTAL AND ESTUARINE FINE SEDIMENT PROCESSES</t>
  </si>
  <si>
    <t>PROCEED MARINE SCI</t>
  </si>
  <si>
    <t>COASTAL AND ESTUARINE SCIENCES</t>
  </si>
  <si>
    <t>COAST EST S</t>
  </si>
  <si>
    <t>COASTAL AND ESTUARINE SCIENCES, VOL 58</t>
  </si>
  <si>
    <t>COASTAL AND ESTUARINE STUDIES</t>
  </si>
  <si>
    <t>COAST ESTUAR STUD</t>
  </si>
  <si>
    <t>COASTAL AREA MANAGEMENT EDUCATION IN THE ASEAN REGION</t>
  </si>
  <si>
    <t>ICLARM CONF</t>
  </si>
  <si>
    <t>COASTAL AREA MANAGEMENT IN SOUTHEAST ASIA : POLICIES, MANAGEMENT STRATEGIES AND CASE STUDIES</t>
  </si>
  <si>
    <t>COASTAL CHALK CLIFF INSTABILITY</t>
  </si>
  <si>
    <t>GEOL SOC ENG GEOL SP</t>
  </si>
  <si>
    <t>COAST ENG</t>
  </si>
  <si>
    <t>COASTAL ENGINEERING AND MARINA DEVELOPMENTS</t>
  </si>
  <si>
    <t>ENVIRON ST</t>
  </si>
  <si>
    <t>COASTAL ENGINEERING CONSIDERATIONS IN COASTAL ZONE MANAGEMENT</t>
  </si>
  <si>
    <t>COAST ENG J</t>
  </si>
  <si>
    <t>COASTAL ENGINEERING V</t>
  </si>
  <si>
    <t>COASTAL ENGINEERING VI</t>
  </si>
  <si>
    <t>COASTAL ENGINEERING VII</t>
  </si>
  <si>
    <t>WIT TRANS BUILT ENV</t>
  </si>
  <si>
    <t>COASTAL ENVIRONMENT</t>
  </si>
  <si>
    <t>COASTAL ENVIRONMENT V: INCORPORATING OIL SPILL STUDIES</t>
  </si>
  <si>
    <t>COASTAL EROSION RESPONSES FOR ALASKA, WORKSHOP PROCEEDINGS</t>
  </si>
  <si>
    <t>UASGCP REP</t>
  </si>
  <si>
    <t>COASTAL LAND LOSS</t>
  </si>
  <si>
    <t>VOLCAN HAZ</t>
  </si>
  <si>
    <t>COAST MANAGE</t>
  </si>
  <si>
    <t>COASTAL OCEAN REMOTE SENSING</t>
  </si>
  <si>
    <t>COASTAL SYSTEMS AND SUSTAINABLE DEVELOPMENT IN AFRICA</t>
  </si>
  <si>
    <t>UNESCO R M</t>
  </si>
  <si>
    <t>COASTAL SYSTEMS STUDIES AND SUSTAINABLE DEVELOPMENT</t>
  </si>
  <si>
    <t>COASTAL WETLANDS /</t>
  </si>
  <si>
    <t>COASTAL ZONE MANAGEMENT JOURNAL</t>
  </si>
  <si>
    <t>COAST ZONE MANAGE J</t>
  </si>
  <si>
    <t>COASTAL ZONES AND ENVIRONMENTAL ISSUES: METHODOLOGICAL REFLECTIONS</t>
  </si>
  <si>
    <t>COASTLINES OF JAPAN</t>
  </si>
  <si>
    <t>COASTLINES OF THE BLACK SEA</t>
  </si>
  <si>
    <t>COASTLINES OF THE CARIBBEAN</t>
  </si>
  <si>
    <t>COASTLINES OF THE GULF OF MEXICO</t>
  </si>
  <si>
    <t>COASTLINES OF THE MEDITERRANEAN</t>
  </si>
  <si>
    <t>COASTLINES OF THE WORLD</t>
  </si>
  <si>
    <t>COASTS UNDER STRESS II</t>
  </si>
  <si>
    <t>Z GEOMORPHOL SUPP</t>
  </si>
  <si>
    <t>COATING/PAPERMAKERS CONFERENCE, BOOKS 1 AND 2</t>
  </si>
  <si>
    <t>COBALT-BASE ALLOYS FOR BIOMEDICAL APPLICATIONS</t>
  </si>
  <si>
    <t>COCAINE : SCIENTIFIC AND SOCIAL DIMENSIONS</t>
  </si>
  <si>
    <t>COCAINE: EFFECTS ON THE DEVELOPING BRAIN</t>
  </si>
  <si>
    <t>COCCIDIA AND INTESTINAL COCCIDIOMORPHS</t>
  </si>
  <si>
    <t>COCCIDIOIDOMYCOSIS: SIXTH INTERNATIONAL SYMPOSIUM</t>
  </si>
  <si>
    <t>COCHLEAR IMPLANT AND RELATED SCIENCES UPDATE</t>
  </si>
  <si>
    <t>COCHLEAR IMPLANTS : NEW PERSPECTIVES</t>
  </si>
  <si>
    <t>COCHLEAR IMPLANTS IN CHILDREN</t>
  </si>
  <si>
    <t>COCHLEAR MECHANISMS AND OTOACOUSTIC EMISSIONS</t>
  </si>
  <si>
    <t>COCHRANE DB SYST REV</t>
  </si>
  <si>
    <t>COCKPIT AND FUTURE DISPLAYS FOR DEFENSE AND SECURITY</t>
  </si>
  <si>
    <t>COCKPIT DISPLAY V: DISPLAYS FOR DEFENSE APPLICATIONS</t>
  </si>
  <si>
    <t>COCKPIT DISPLAYS</t>
  </si>
  <si>
    <t>COCKPIT DISPLAYS AND VISUAL SIMULATION</t>
  </si>
  <si>
    <t>COCKPIT DISPLAYS II</t>
  </si>
  <si>
    <t>COCKPIT DISPLAYS III</t>
  </si>
  <si>
    <t>COCKPIT DISPLAYS IV: FLAT PANEL DISPLAYS FOR DEFENSE APPLICATIONS</t>
  </si>
  <si>
    <t>COCKPIT DISPLAYS IX: DISPLAYS FOR DEFENSE APPLICATIONS</t>
  </si>
  <si>
    <t>COCKPIT DISPLAYS VI: DISPLAYS FOR DEFENSE APPLICATIONS</t>
  </si>
  <si>
    <t>COCKPIT DISPLAYS VII: DISPLAYS FOR DEFENSE APPLICATIONS</t>
  </si>
  <si>
    <t>COCKPIT DISPLAYS VIII: DISPLAYS FOR DEFENSE APPLICATIONS</t>
  </si>
  <si>
    <t>COCKPIT DISPLAYS X</t>
  </si>
  <si>
    <t>COCONUT IMPROVEMENT IN THE SOUTH PACIFIC</t>
  </si>
  <si>
    <t>COD AND CLIMATE CHANGE - PROCEEDINGS OF A SYMPOSIUM</t>
  </si>
  <si>
    <t>ICES MAR SC</t>
  </si>
  <si>
    <t>CODE OF TSAR STEFAN DUSAN</t>
  </si>
  <si>
    <t>SERB ACD SC</t>
  </si>
  <si>
    <t>CODE: COLLABORATIVE OWNERSHIP AND THE DIGITAL ECONOMY</t>
  </si>
  <si>
    <t>LEONARDO SERIES</t>
  </si>
  <si>
    <t>CODES AND DESIGNS</t>
  </si>
  <si>
    <t>CODES, SYSTEMS, AND GRAPHICAL MODELS</t>
  </si>
  <si>
    <t>CODESWITCHING WORLDWIDE II</t>
  </si>
  <si>
    <t>TREND LIN S</t>
  </si>
  <si>
    <t>CODIFICATION OF ENVIRONMENTAL LAW</t>
  </si>
  <si>
    <t>CODING AND CRYPTOGRAPHY</t>
  </si>
  <si>
    <t>CODING AND SIGNAL PROCESSING FOR INFORMATION STORAGE</t>
  </si>
  <si>
    <t>CODING THEORY AND ALGEBRAIC GEOMETRY</t>
  </si>
  <si>
    <t>CODING THEORY AND APPLICATIONS, PROCEEDINGS</t>
  </si>
  <si>
    <t>CODING THEORY AND DESIGN THEORY, PT 2</t>
  </si>
  <si>
    <t>CODING THEORY AND NUMBER THEORY</t>
  </si>
  <si>
    <t>CODING THEORY AND QUANTUM COMPUTING</t>
  </si>
  <si>
    <t>COELIAC DISEASE</t>
  </si>
  <si>
    <t>DEV GASTRO</t>
  </si>
  <si>
    <t>COEUR</t>
  </si>
  <si>
    <t>COEUR-REV CARD MED-C</t>
  </si>
  <si>
    <t>COEUR ET MEDECINE INTERNE</t>
  </si>
  <si>
    <t>COEUR MED INTERNE</t>
  </si>
  <si>
    <t>COEVOLUTION OF HUMAN POTENTIAL AND CONVERGING TECHNOLOGIES</t>
  </si>
  <si>
    <t>COEVOLUTIONARY FUZZY MODELING</t>
  </si>
  <si>
    <t>COEXISTENCE</t>
  </si>
  <si>
    <t>CO-EXISTENCE</t>
  </si>
  <si>
    <t>CO-EXISTENT CONTRADICTIONS : JOSEPH ROTH IN RETROSPECT</t>
  </si>
  <si>
    <t>COGNITION EMOTION</t>
  </si>
  <si>
    <t>COGNITION AND EMOTION IN THE BRAIN</t>
  </si>
  <si>
    <t>COGNITION INSTRUCT</t>
  </si>
  <si>
    <t>COGNITION AND INSTRUCTION: TWENTY-FIVE YEARS OF PROGRESS</t>
  </si>
  <si>
    <t>COGNITION AND SOCIAL WORLDS</t>
  </si>
  <si>
    <t>KEELE COG S</t>
  </si>
  <si>
    <t>COGNITION, EMOTION AND AUTONOMIC RESPONSES: THE INTEGRATIVE ROLE OF THE PREFRONTAL CORTEX AND LIMBIC STRUCTURES</t>
  </si>
  <si>
    <t>COGN AFFECT BEHAV NE</t>
  </si>
  <si>
    <t>COGN BEHAV NEUROL</t>
  </si>
  <si>
    <t>COGN BEHAV PRACT</t>
  </si>
  <si>
    <t>COGNITIVE AND COMMUNICATIVE APPROACHES TO LINGUISTIC ANALYSIS</t>
  </si>
  <si>
    <t>STUD FUNCT STRUCT</t>
  </si>
  <si>
    <t>COGNITIVE AND LINGUISTIC ASPECTS OF GEOGRAPHIC SPACE</t>
  </si>
  <si>
    <t>COGNITIVE AND SOCIAL PERSPECTIVES FOR LITERACY RESEARCH AND INSTRUCTION</t>
  </si>
  <si>
    <t>NRC YEAR</t>
  </si>
  <si>
    <t>COGNITIVE APPROACH TO THE VERB: MORPHOLOGICAL AND CONSTRUCTIONAL PERSPECTIVES</t>
  </si>
  <si>
    <t>COG LIN RES</t>
  </si>
  <si>
    <t>COGNITIVE APPROACHES TO LEXICAL SEMANTICS</t>
  </si>
  <si>
    <t>COGNITIVE ASPECTS OF LANGUAGE</t>
  </si>
  <si>
    <t>COGNITIVE ASSESSMENT</t>
  </si>
  <si>
    <t>PERSP INDIV</t>
  </si>
  <si>
    <t>COGNITIVE BRAIN RESEARCH</t>
  </si>
  <si>
    <t>COGNITIVE BRAIN RES</t>
  </si>
  <si>
    <t>COGNITIVE DEV</t>
  </si>
  <si>
    <t>COGNITIVE DISSONANCE: PROGRESS ON A PIVOTAL THEORY IN SOCIAL PSYCHOLOGY</t>
  </si>
  <si>
    <t>SCI CON SER</t>
  </si>
  <si>
    <t>COGNITIVE DYSFUNCTION IN CHILDREN WITH TEMPORAL LOBE EPILEPSY</t>
  </si>
  <si>
    <t>PROG EPILEPTIC DISOR</t>
  </si>
  <si>
    <t>COGNITIVE ERGONOMICS, CLINICAL ASSESSMENT AND COMPUTER-ASSISTED LEARNING</t>
  </si>
  <si>
    <t>COGN LINGUIST</t>
  </si>
  <si>
    <t>COGNITIVE LINGUISTICS RESEARCH</t>
  </si>
  <si>
    <t>COGNITIVE MODELS IN LANGUAGE AND THOUGHT: IDEOLOGY, METAPHORS AND MEANING</t>
  </si>
  <si>
    <t>COGNITIVE MODELS OF SPEECH PROCESSING</t>
  </si>
  <si>
    <t>COGNITIVE NEUROPSYCHIATRY SPECIAL ISSUE</t>
  </si>
  <si>
    <t>COGN NEUROPSYCHIATRY</t>
  </si>
  <si>
    <t>COGN NEUROPSYCHOL</t>
  </si>
  <si>
    <t>COGNITIVE NEUROPSYCH</t>
  </si>
  <si>
    <t>COGNITIVE PERSPECTIVES ON EDUCATIONAL LEADERSHIP</t>
  </si>
  <si>
    <t>CRIT ISS EDUC LEADER</t>
  </si>
  <si>
    <t>COGNITIVE PERSPECTIVES ON LANGUAGE</t>
  </si>
  <si>
    <t>POLISH STUD</t>
  </si>
  <si>
    <t>COGNITIVE PERSPECTIVES ON PEER LEARNING</t>
  </si>
  <si>
    <t>COGN PROCESS</t>
  </si>
  <si>
    <t>COGNITIVE PSYCHOL</t>
  </si>
  <si>
    <t>COGNITIVE SCI</t>
  </si>
  <si>
    <t>COGNITIVE SCIENCE OF RELIGION SERIES</t>
  </si>
  <si>
    <t>COGNITIVE SCI REL</t>
  </si>
  <si>
    <t>COGNITIVE SCIENCE SERIES : TECHNICAL MONOGRAPHS AND EDIT COLLECTION</t>
  </si>
  <si>
    <t>COG SCI SER</t>
  </si>
  <si>
    <t>COGNITIVE SYSTEMS</t>
  </si>
  <si>
    <t>COGN SYST RES</t>
  </si>
  <si>
    <t>COGNITIVE TASK ANALYSIS</t>
  </si>
  <si>
    <t>EXP RES APPL</t>
  </si>
  <si>
    <t>COGNITIVE TECHNOLOGY: INSTRUMENTS OF MIND, PROCEEDINGS</t>
  </si>
  <si>
    <t>COGNITIVE THER RES</t>
  </si>
  <si>
    <t>COGNITIVE VISION</t>
  </si>
  <si>
    <t>COGNITIVE VISION SYSTEMS: SAMPLING THE SPECTRUM OF APPROACHERS</t>
  </si>
  <si>
    <t>COHERENCE AND QUANTUM OPTICS</t>
  </si>
  <si>
    <t>COHER QUANT</t>
  </si>
  <si>
    <t>COHERENCE AND QUANTUM OPTICS VI</t>
  </si>
  <si>
    <t>COHERENCE DOMAIN OPTICAL METHODS AND OPTICAL COHERENCE TOMOGRAPHY IN BIOMEDICINE IX</t>
  </si>
  <si>
    <t>COHERENCE DOMAIN OPTICAL METHODS AND OPTICAL COHERENCE TOMOGRAPHY IN BIOMEDICINE VII</t>
  </si>
  <si>
    <t>COHERENCE DOMAIN OPTICAL METHODS AND OPTICAL COHERENCE TOMOGRAPHY IN BIOMEDICINE VIII</t>
  </si>
  <si>
    <t>COHERENCE DOMAIN OPTICAL METHODS AND OPTICAL COHERENCE TOMOGRAPHY IN BIOMEDICINE X</t>
  </si>
  <si>
    <t>COHERENCE DOMAIN OPTICAL METHODS AND OPTICAL COHERENCE TOMOGRAPHY IN BIOMEDICINE XI</t>
  </si>
  <si>
    <t>COHERENCE DOMAIN OPTICAL METHODS AND OPTICAL COHERENCE TOMOGRAPHY IN BIOMEDICINE XII</t>
  </si>
  <si>
    <t>COHERENCE DOMAIN OPTICAL METHODS IN BIOMEDICAL SCIENCE AND CLINICA APPLICATIONS V</t>
  </si>
  <si>
    <t>COHERENCE DOMAIN OPTICAL METHODS IN BIOMEDICAL SCIENCE AND CLINICAL APPLICATIONS II, PROCEEDINGS OF</t>
  </si>
  <si>
    <t>COHERENCE DOMAIN OPTICAL METHODS IN BIOMEDICAL SCIENCE AND CLINICAL APPLICATIONS III, PROCEEDINGS OF</t>
  </si>
  <si>
    <t>COHERENCE DOMAIN OPTICAL METHODS IN BIOMEDICAL SCIENCE AND CLINICAL APPLICATIONS IV</t>
  </si>
  <si>
    <t>COHERENCE DOMAIN OPTICAL METHODS IN BIOMEDICAL SCIENCE AND CLINICAL APPLICATIONS VI</t>
  </si>
  <si>
    <t>COHERENCE DOMAIN OPTICAL METHODS IN BIOMEDICAL SCIENCE AND CLINICAL APPLICATIONS, PROCEEDINGS OF</t>
  </si>
  <si>
    <t>COHERENCE IN SPOKEN AND WRITTEN DISCOURSE</t>
  </si>
  <si>
    <t>PRAG BEYOND NEW SER</t>
  </si>
  <si>
    <t>COHERENCE IN SPONTANEOUS TEXT</t>
  </si>
  <si>
    <t>TYPOL ST L</t>
  </si>
  <si>
    <t>COHERENCE PHENOMENA IN ATOMS AND MOLECULES IN LASER FIELDS</t>
  </si>
  <si>
    <t>COHERENT AND COLLECTIVE INTERACTIONS OF PARTICLES AND RADIATION BEAMS</t>
  </si>
  <si>
    <t>COHERENT ATOMIC MATTER WAVES</t>
  </si>
  <si>
    <t>COHERENT DETECTION AT MILLIMETER WAVELENGTHS AND THEIR APPLICATIONS</t>
  </si>
  <si>
    <t>LES HOUCHES</t>
  </si>
  <si>
    <t>COHERENT ELECTRON-BEAM X-RAY SOURCES: TECHNIQUES AND APPLICATIONS</t>
  </si>
  <si>
    <t>COHERENT EVOLUTION IN NOISY ENVIRONMENTS</t>
  </si>
  <si>
    <t>COHERENT LIGHTWAVE COMMUNICATIONS</t>
  </si>
  <si>
    <t>COHERENT LIGHTWAVE COMMUNICATIONS, FIFTH IN A SERIES</t>
  </si>
  <si>
    <t>COHERENT OPTICAL INTERACTIONS IN SEMICONDUCTORS</t>
  </si>
  <si>
    <t>COHERENT PHENOMENA AND AMPLIFICATION WITHOUT INVERSION - ICONO '95</t>
  </si>
  <si>
    <t>COHERENT RADIATION GENERATION AND PARTICLE ACCELERATION</t>
  </si>
  <si>
    <t>COHOMOLOGY OF ARITHMETIC GROUPS AND AUTOMORPHIC FORMS</t>
  </si>
  <si>
    <t>COINAGE OF EL PERU</t>
  </si>
  <si>
    <t>COINCIDENCE STUDIES OF ELECTRON AND PHOTON IMPACT IONIZATION</t>
  </si>
  <si>
    <t>PHYS ATOMS</t>
  </si>
  <si>
    <t>COKE &amp; CHEMISTRY USSR</t>
  </si>
  <si>
    <t>COKE CHEM USSR</t>
  </si>
  <si>
    <t>COLA'05: 8TH INTERNATIONAL CONFERENCE ON LASER ABLATION</t>
  </si>
  <si>
    <t>COLBY LIBRARY QUARTERLY</t>
  </si>
  <si>
    <t>COLBY LIBR QUART</t>
  </si>
  <si>
    <t>COLBY QUARTERLY</t>
  </si>
  <si>
    <t>COLBY QUART</t>
  </si>
  <si>
    <t>COLD ANTIMATTER PLASMAS AND APPLICATION TO FUNDAMENTAL PHYSICS</t>
  </si>
  <si>
    <t>COLD GAS AT HIGH REDSHIFT</t>
  </si>
  <si>
    <t>COLD REG SCI TECHNOL</t>
  </si>
  <si>
    <t>COLD SPRING HARBOR MONOGRAPH SERIES</t>
  </si>
  <si>
    <t>COLD SPRING HARBOR SYMPOSIA ON QUANTITATIVE BIOLOGY</t>
  </si>
  <si>
    <t>COLD SPRING HARB SYM</t>
  </si>
  <si>
    <t>COLD SPRING HARBOR SYMPOSIA ON QUANTITATIVE BIOLOGY SERIES</t>
  </si>
  <si>
    <t>COLD UNIVERSE</t>
  </si>
  <si>
    <t>COLD WAR HIST</t>
  </si>
  <si>
    <t>COLD WAR REASSESSMENTS</t>
  </si>
  <si>
    <t>COLD WAR RESPITE</t>
  </si>
  <si>
    <t>EISEN CTR STUD</t>
  </si>
  <si>
    <t>COLD-WATER CORALS AND ECOSYSTEMS</t>
  </si>
  <si>
    <t>ERLANGEN EARTH CONF</t>
  </si>
  <si>
    <t>COLECCION TAMESIS - SERIE A : MONOGRAFIAS</t>
  </si>
  <si>
    <t>COL TAM AM</t>
  </si>
  <si>
    <t>COLEOPTS BULL</t>
  </si>
  <si>
    <t>COLISTIN - NEW INSIGHTS AND PRACTICAL ISSUES</t>
  </si>
  <si>
    <t>COLITIS: DIAGNOSIS AND THERAPEUTIC STRATEGIES</t>
  </si>
  <si>
    <t>COLLABORATIVE BUSINESS ECOSYSTEMS AND VIRTUAL ENTERPRISES</t>
  </si>
  <si>
    <t>COLLABORATIVE LEARNING, REASONING, AND TECHNOLOGY</t>
  </si>
  <si>
    <t>COLLABORATIVE NETWORKS AND THEIR BREEDING ENVIRONMENTS</t>
  </si>
  <si>
    <t>COLLABORATIVE PLANNING IN SUPPLY CHAINS</t>
  </si>
  <si>
    <t>COLLABORATIVE SYSTEMS FOR PRODUCTION MANAGEMENT</t>
  </si>
  <si>
    <t>COLLAGEN</t>
  </si>
  <si>
    <t>COLLAGEN AND RELATED RESEARCH</t>
  </si>
  <si>
    <t>COLLAGEN REL RES</t>
  </si>
  <si>
    <t>COLLECT DONT ACTES</t>
  </si>
  <si>
    <t>COLL DONT ACT</t>
  </si>
  <si>
    <t>COLLECT MATH</t>
  </si>
  <si>
    <t>COLLECTED COURSES OF THE ACADEMY OF EUROPEAN LAW</t>
  </si>
  <si>
    <t>CC ACAD EUR LAW</t>
  </si>
  <si>
    <t>COLLECTED LECTURES ON THE PRESERVATION OF STABILITY UNDER DISCRETIZATION</t>
  </si>
  <si>
    <t>COLLECTED PAPERS OF HABITAT AND THE HIGH-RISE - TRADITION AND INNOVATION</t>
  </si>
  <si>
    <t>CTBUH COUNC REP</t>
  </si>
  <si>
    <t>COLLECTED WRITINGS OF THE ORPHEUS INSTITUTE</t>
  </si>
  <si>
    <t>COLLECT WRIT ORPHEUS</t>
  </si>
  <si>
    <t>COLLECTION AFRIQUE ET LANGAGE</t>
  </si>
  <si>
    <t>COLLECT AFR ET LANG</t>
  </si>
  <si>
    <t>COLLECTION BLEUSE</t>
  </si>
  <si>
    <t>COLL BLEUSE</t>
  </si>
  <si>
    <t>COLLECTION COLLOQUES ET SEMINAIRES - INSTITUT FRANCAIS DU PETROLE</t>
  </si>
  <si>
    <t>COLL COL SE</t>
  </si>
  <si>
    <t>COLLECTION CRIBLES: ESSAYS ON LITERATURE</t>
  </si>
  <si>
    <t>COLLECTION DE L ASSOCIATION FRANCAISE POUR LA RECHERCHE THERAPEUTIQUE</t>
  </si>
  <si>
    <t>COLLECTION DE LA REVUE DES ETUDES JUIVES</t>
  </si>
  <si>
    <t>COLLECT REVUE ETUDES</t>
  </si>
  <si>
    <t>COLLECTION DE MEDICINE LEGALE ET DE TOXICOLOGIE MEDICAL</t>
  </si>
  <si>
    <t>COLLECTION DEBORA</t>
  </si>
  <si>
    <t>COLL DEBORA</t>
  </si>
  <si>
    <t>COLLECTION DETUDES CLASSIQUES</t>
  </si>
  <si>
    <t>COLLECT DET CLASS</t>
  </si>
  <si>
    <t>COLLECTION DEVELOPMENT : SURVIVAL TACTICS IN AN AGE OF LESS</t>
  </si>
  <si>
    <t>LACUNY OC P</t>
  </si>
  <si>
    <t>COLLECTION ENVIRONMENT ET GEOLOGIE</t>
  </si>
  <si>
    <t>C ENV GEOL</t>
  </si>
  <si>
    <t>COLLECTION ENVIRONNEMENT DE L'UNIVERSITE DE MONTREAL</t>
  </si>
  <si>
    <t>COLL ENVIR U MONTR</t>
  </si>
  <si>
    <t>COLLECTION GRANDS DEBATS</t>
  </si>
  <si>
    <t>COLLECTION HESPERIDES</t>
  </si>
  <si>
    <t>COLL HESPER</t>
  </si>
  <si>
    <t>COLLECTION HOMMES ET SOCIETES</t>
  </si>
  <si>
    <t>COLLECT CZECH CHEM C</t>
  </si>
  <si>
    <t>COLLECTION SCIENCE AND TECHNIQUE OF DEMOCRACY</t>
  </si>
  <si>
    <t>COLLECTION SYMPOSIUM SERIES</t>
  </si>
  <si>
    <t>COLLECTION TURCICA</t>
  </si>
  <si>
    <t>COLLECT TUR</t>
  </si>
  <si>
    <t>COLLECTION UNICHAMP</t>
  </si>
  <si>
    <t>COLL UNICHAMP</t>
  </si>
  <si>
    <t>COLLECTIVE BARGAINING IN HIGHER EDUCATION: LEADERSHIP IN UNCERTAIN TIMES</t>
  </si>
  <si>
    <t>P A CON NAT</t>
  </si>
  <si>
    <t>COLLECTIVE BARGAINING IN HIGHER EDUCATION: THE 1990S</t>
  </si>
  <si>
    <t>COLLECTIVE DYNAMICS: TOPICS ON COMPETITION AND COOPERATION IN THE BIOSCIENCES</t>
  </si>
  <si>
    <t>COLL RES LIBR</t>
  </si>
  <si>
    <t>COLLEGE AND UNIVERSITY</t>
  </si>
  <si>
    <t>COLL UNIV</t>
  </si>
  <si>
    <t>COLLEGE CHOICES: THE ECONOMICS OF WHERE TO GO, WHEN TO GO, AND HOW TO PAY FOR IT</t>
  </si>
  <si>
    <t>COLL COMPOS COMMUN</t>
  </si>
  <si>
    <t>COLL ENGL</t>
  </si>
  <si>
    <t>COLL LITERATURE</t>
  </si>
  <si>
    <t>COLLEGE MATHEMATICS JOURNAL</t>
  </si>
  <si>
    <t>COLL MATH J</t>
  </si>
  <si>
    <t>COLL MUSIC SYM</t>
  </si>
  <si>
    <t>COLLEGIUM ANTROPOL</t>
  </si>
  <si>
    <t>COLLIDERS AND COLLIDER PHYSICS AT THE HIGHEST ENERGIES</t>
  </si>
  <si>
    <t>COLLISION- AND INTERACTION-INDUCED SPECTROSCOPY</t>
  </si>
  <si>
    <t>COLLISION AVOIDANCE AND AUTOMATED TRAFFIC MANAGEMENT SENSORS</t>
  </si>
  <si>
    <t>COLLOID POLYM SCI</t>
  </si>
  <si>
    <t>COLLOID CHEMISTRY 1</t>
  </si>
  <si>
    <t>COLLOID CHEMISTRY II</t>
  </si>
  <si>
    <t>COLLOID CHEMISTRY OF SILICA</t>
  </si>
  <si>
    <t>COLLOID J+</t>
  </si>
  <si>
    <t>COLLOID JOURNAL OF THE RUSSIAN ACADEMY OF SCIENCES</t>
  </si>
  <si>
    <t>COLLOID J RUSS ACAD+</t>
  </si>
  <si>
    <t>COLLOID JOURNAL OF THE USSR</t>
  </si>
  <si>
    <t>COLLOID J USSR+</t>
  </si>
  <si>
    <t>COLLOID JOURNAL-USSR</t>
  </si>
  <si>
    <t>COLLOID J-USSR</t>
  </si>
  <si>
    <t>COLLOID SCIENCE OF LIPIDS</t>
  </si>
  <si>
    <t>COLLOIDAL CERAMIC PROCESSING OF NANO-, MICRO, AND MACRO- PARTICULATE SYSTEMS</t>
  </si>
  <si>
    <t>COLLOIDAL GOLD POST-EMBEDDING IMMUNOCYTOCHEMISTRY</t>
  </si>
  <si>
    <t>COLLOIDAL QUANTUM DOTS FOR BIOMEDICAL APPLICATIONS</t>
  </si>
  <si>
    <t>COLLOIDAL QUANTUM DOTS FOR BIOMEDICAL APPLICATIONS II</t>
  </si>
  <si>
    <t>COLLOIDAL QUANTUM DOTS FOR BIOMEDICAL APPLICATIONS III</t>
  </si>
  <si>
    <t>COLLOID-POLYMER INTERACTIONS</t>
  </si>
  <si>
    <t>COLLOIDS AND SURFACES</t>
  </si>
  <si>
    <t>COLLOID SURFACE</t>
  </si>
  <si>
    <t>COLLOID SURFACE A</t>
  </si>
  <si>
    <t>COLLOID SURFACE B</t>
  </si>
  <si>
    <t>COLLOIDS FOR NANO- AND BIOTECHNOLOGY</t>
  </si>
  <si>
    <t>COLLOQUE INSERM</t>
  </si>
  <si>
    <t>COLLOQUES DE L INRA</t>
  </si>
  <si>
    <t>COLLOQUES DU C.T.H.S</t>
  </si>
  <si>
    <t>COLLOQ CTHS</t>
  </si>
  <si>
    <t>COLLOQUES ET SEMINAIRES</t>
  </si>
  <si>
    <t>COLLOQUES PHYTOSOCIOLOGIQUES</t>
  </si>
  <si>
    <t>COLLOQ PHYTOSIOL</t>
  </si>
  <si>
    <t>COLLOQUES, CONGRES ET CONFERENCES FUR LA RENAISSANCE</t>
  </si>
  <si>
    <t>CCC RENAISS</t>
  </si>
  <si>
    <t>COLLOQ GERMANICA</t>
  </si>
  <si>
    <t>COLLOQUIA MATHEMATICA SOCIETATIS JANOS BOLYAI</t>
  </si>
  <si>
    <t>COLLOQ MATH SOC J B</t>
  </si>
  <si>
    <t>COLLOQUIA PONTIFICA</t>
  </si>
  <si>
    <t>COLOG-88</t>
  </si>
  <si>
    <t>COLOMB MEDICA</t>
  </si>
  <si>
    <t>COLON CANCER PREVENTION</t>
  </si>
  <si>
    <t>COLON LAT AM HIST R</t>
  </si>
  <si>
    <t>COLONIAL WATERBIRDS</t>
  </si>
  <si>
    <t>COLON WATERBIRD</t>
  </si>
  <si>
    <t>COLONY-STIMULATING FACTORS IN CLINICAL PRACTICE</t>
  </si>
  <si>
    <t>COLOQUIO-ARTES</t>
  </si>
  <si>
    <t>COLOR AERIAL PHOTOGRAPHY IN THE PLANT SCIENCES AND RELATED FIELDS</t>
  </si>
  <si>
    <t>W COL AER P</t>
  </si>
  <si>
    <t>COLOR ENGINEERING</t>
  </si>
  <si>
    <t>COLOR ENG</t>
  </si>
  <si>
    <t>COLOR HARD COPY AND GRAPHIC ARTS</t>
  </si>
  <si>
    <t>COLOR HARD COPY AND GRAPHIC ARTS II</t>
  </si>
  <si>
    <t>COLOR HARD COPY AND GRAPHIC ARTS IV</t>
  </si>
  <si>
    <t>COLOR IMAGING IX: PROCESSING, HARDCOPY, AND APPLICATIONS</t>
  </si>
  <si>
    <t>COLOR IMAGING VIII: PROCESSING, HARDCOPY, AND APPLICATIONS</t>
  </si>
  <si>
    <t>COLOR IMAGING X: PROCESSING, HARDCOPY, AND APPLICATIONS</t>
  </si>
  <si>
    <t>COLOR IMAGING XI: PROCESSING, HARDCOPY, AND APPLICATIONS</t>
  </si>
  <si>
    <t>COLOR IMAGING XII: PROCESSING, HARDCOPY, AND APPLICATIONS</t>
  </si>
  <si>
    <t>COLOR IMAGING XIII: PROCESSING, HARDCOPY, AND APPLICATIONS</t>
  </si>
  <si>
    <t>P SPIE IS&amp;T ELECT IM</t>
  </si>
  <si>
    <t>COLOR IMAGING: DEVICE-INDEPENDENT COLOR, COLOR HARD COPY, AND GRAPHIC ARTS</t>
  </si>
  <si>
    <t>COLOR IMAGING: DEVICE-INDEPENDENT COLOR, COLOR HARD COPY, AND GRAPHIC ARTS II</t>
  </si>
  <si>
    <t>COLOR IMAGING: DEVICE-INDEPENDENT COLOR, COLOR HARDCOPY, AND APPLICATIONS VII</t>
  </si>
  <si>
    <t>COLOR IMAGING: DEVICE-INDEPENDENT COLOR, COLOR HARDCOPY, AND GRAPHIC ARTS III</t>
  </si>
  <si>
    <t>COLOR IMAGING: DEVICE-INDEPENDENT COLOR, COLOR HARDCOPY, AND GRAPHIC ARTS IV</t>
  </si>
  <si>
    <t>COLOR IMAGING: DEVICE-INDEPENDENT COLOR, COLOR HARDCOPY, AND GRAPHIC ARTS V</t>
  </si>
  <si>
    <t>COLOR IMAGING: DEVICE-INDEPENDENT COLOR, COLOR HARDCOPY, AND GRAPHIC ARTS VI</t>
  </si>
  <si>
    <t>COLOR PERCEPTION: PHILOSOPHICAL, PSYCHOLOGICAL, ARTISTIC AND COMPUTATIONAL  PERSPECTIVES</t>
  </si>
  <si>
    <t>VANC ST COG</t>
  </si>
  <si>
    <t>COLOR RES APPL</t>
  </si>
  <si>
    <t>COLOR SCIENCE AND IMAGING TECHNOLOGIES</t>
  </si>
  <si>
    <t>COLORADO SCHOOL OF MINES QUARTERLY</t>
  </si>
  <si>
    <t>COLO SCHOOL MINES Q</t>
  </si>
  <si>
    <t>COLORADO STATE UNIVERSITY EXPERIMENT STATION BULLETIN</t>
  </si>
  <si>
    <t>COLO ST EX ST BULL</t>
  </si>
  <si>
    <t>COLORADO STATE UNIVERSITY EXPERIMENT STATION TECHNICAL BULLETIN</t>
  </si>
  <si>
    <t>COLO ST EX ST TECH B</t>
  </si>
  <si>
    <t>COLOR TECHNOL</t>
  </si>
  <si>
    <t>COLORECTAL CANCER: NEW ASPECTS OF MOLECULAR BIOLOGY AND IMMUNOLOGY AND THEIR CLINICAL APPLICATIONS</t>
  </si>
  <si>
    <t>COLORECTAL DIS</t>
  </si>
  <si>
    <t>COLOUR VISION DEFICIENCIES X</t>
  </si>
  <si>
    <t>COLOUR VISION DEFICIENCIES XI</t>
  </si>
  <si>
    <t>COLOUR VISION DEFICIENCIES XIII</t>
  </si>
  <si>
    <t>COLOURAGE</t>
  </si>
  <si>
    <t>COLUMBIA HUMAN RIGHTS LAW REVIEW</t>
  </si>
  <si>
    <t>COLUMBIA HUM R LAW R</t>
  </si>
  <si>
    <t>COLUMBIA J LAW SOC P</t>
  </si>
  <si>
    <t>COLUMBIA J TRANS LAW</t>
  </si>
  <si>
    <t>COLUMBIA JOURNAL OF WORLD BUSINESS</t>
  </si>
  <si>
    <t>COLUMBIA J WORLD BUS</t>
  </si>
  <si>
    <t>COLUMBIA JOURNALISM REVIEW</t>
  </si>
  <si>
    <t>COLUMBIA JOURNAL REV</t>
  </si>
  <si>
    <t>COLUMBIA LAW REV</t>
  </si>
  <si>
    <t>COLUMBIA UNIVERSITY SCHOOL OF SOCIAL WORK MONOGRAPH</t>
  </si>
  <si>
    <t>CUSSW MONOGR</t>
  </si>
  <si>
    <t>COLUMBIA UNIVERSITY SCHOOL OF SOCIAL WORK: A HISTORY OF SOCIAL PIONEERING</t>
  </si>
  <si>
    <t>COLUMBIA UNIVERSITY SEMINAR SERIES</t>
  </si>
  <si>
    <t>COLUMB U SEM SER</t>
  </si>
  <si>
    <t>COM.P.EL. 98: 6TH WORKSHOP ON COMPUTER IN POWER ELECTRONICS, RECORD</t>
  </si>
  <si>
    <t>COMADEM '97: 10TH INTERNATIONAL CONGRESS AND EXHIBITION ON CONDITION MONITORING AND DIAGNOSTIC ENGINEERING MANAGEMENT, VOL 1</t>
  </si>
  <si>
    <t>COMBATING LONG-TERM UNEMPLOYMENT</t>
  </si>
  <si>
    <t>COMBINATION PROCESSES FOR FOOD IRRADIATION</t>
  </si>
  <si>
    <t>IAEA PAN P</t>
  </si>
  <si>
    <t>COMBINATIONS OF COMPLEX DYNAMICAL SYSTEMS</t>
  </si>
  <si>
    <t>COMBINATORIAL AND ALGORITHMIC ASPECTS OF NETWORKING</t>
  </si>
  <si>
    <t>COMBINATORIAL AND ARTIFICIAL INTELLIGENCE METHODS IN MATERIALS SCIENCE</t>
  </si>
  <si>
    <t>COMBINATORIAL AND ARTIFICIAL INTELLIGENCE METHODS IN MATERIALS SCIENCE II</t>
  </si>
  <si>
    <t>COMBINATORIAL AND COMPOSITION SPREAD TECHNIQUES IN MATERIALS AND DEVICE DEVELOPMENT</t>
  </si>
  <si>
    <t>COMBINATORIAL AND COMPOSITION SPREAD TECHNIQUES IN MATERIALS AND DEVICE DEVELOPMENT II</t>
  </si>
  <si>
    <t>COMBINATORIAL AND GEOMETRIC GROUP THEORY - EDINBURGH 1993</t>
  </si>
  <si>
    <t>COMBINATORIAL CHEMISTRY</t>
  </si>
  <si>
    <t>COMB CHEM HIGH T SCR</t>
  </si>
  <si>
    <t>COMBINATORIAL CHEMISTRY IN BIOLOGY</t>
  </si>
  <si>
    <t>COMBINATORIAL CHEMISTRY ON SOLID SUPPORTS</t>
  </si>
  <si>
    <t>COMBINATORIAL CHEMISTRY, PT B</t>
  </si>
  <si>
    <t>COMBINATORIAL DESIGNS AND APPLICATIONS</t>
  </si>
  <si>
    <t>COMBINATORIAL DESIGNS AND THEIR APPLICATIONS</t>
  </si>
  <si>
    <t>COMBINATORIAL GEOMETRY AND GRAPH THEORY</t>
  </si>
  <si>
    <t>COMBINATORIAL GROUP THEORY, DISCRETE GROUPS, AND NUMBER THEORY</t>
  </si>
  <si>
    <t>COMBINATORIAL IMAGE ANALYSIS</t>
  </si>
  <si>
    <t>COMBINATORIAL IMAGE ANALYSIS, PROCEEDINGS</t>
  </si>
  <si>
    <t>COMBINATORIAL METHODS AND INFORMATICS IN MATERIALS SCIENCE</t>
  </si>
  <si>
    <t>COMBINATORIAL METHODS IN REPRESENTATION THEORY</t>
  </si>
  <si>
    <t>COMBINATORIAL OPTIMIZATION - EUREKA, YOU SHRINK</t>
  </si>
  <si>
    <t>COMBINATORIAL OPTIMIZATION AND APPLICATIONS, PROCEEDINGS</t>
  </si>
  <si>
    <t>COMBINATORIAL PATTERN MATCHING</t>
  </si>
  <si>
    <t>COMBINATORIAL PATTERN MATCHING, PROCEEDINGS</t>
  </si>
  <si>
    <t>COMBINATORIAL STOCHASTIC PROCESSES</t>
  </si>
  <si>
    <t>COMBINATORICS /</t>
  </si>
  <si>
    <t>COMBINATORICS ADVANCES</t>
  </si>
  <si>
    <t>COMB PROBAB COMPUT</t>
  </si>
  <si>
    <t>COMBINATORICS, ALGORITHMS, PROBABILISTIC AND EXPERIMENTAL METHODOLOGIES</t>
  </si>
  <si>
    <t>COMBINATORICS, COMPUTABILITY AND LOGIC</t>
  </si>
  <si>
    <t>DISCRETE MATH &amp; THEO</t>
  </si>
  <si>
    <t>COMBINATORICS, COMPUTING AND COMPLEXITY</t>
  </si>
  <si>
    <t>MATH APPL C</t>
  </si>
  <si>
    <t>COMBINATORICS, PAUL ERDOS IS EIGHTY, VOL. 1</t>
  </si>
  <si>
    <t>COMBINATORICS, PAUL ERDOS IS EIGHTY, VOL. 2</t>
  </si>
  <si>
    <t>COMBINED AND HYBRID ADSORBENTS: FUNDAMENTALS AND APPLICATIONS</t>
  </si>
  <si>
    <t>COMBINED HEAT AND POWER</t>
  </si>
  <si>
    <t>COMBINED RELAXATION METHODS FOR VARIATIONAL INEQUALITIES</t>
  </si>
  <si>
    <t>COMBINED VACCINES AND SIMULTANEOUS ADMINISTRATION</t>
  </si>
  <si>
    <t>COMBIO'95: SUMMER WORKSHOP ON COMPUTATIONAL MODELING AND IMAGING IN BIOSCIENCES</t>
  </si>
  <si>
    <t>COMBIO'96 - SUMMER WORKSHOP ON COMPUTATIONAL MODELLING, IMAGING AND VISUALIZATION IN BIOSCIENCES</t>
  </si>
  <si>
    <t>COMBUSTING FLOW DIAGNOSTICS</t>
  </si>
  <si>
    <t>COMBUSTION</t>
  </si>
  <si>
    <t>COMBUST FLAME</t>
  </si>
  <si>
    <t>COMBUSTION AND INCINERATION</t>
  </si>
  <si>
    <t>COMBUSTION AND INCINERATION - EIGHTEENTH DUTCH-GERMAN CONFERENCE ON FLAMES</t>
  </si>
  <si>
    <t>COMBUSTION DIAGNOSTICS</t>
  </si>
  <si>
    <t>COMBUST EXPLO SHOCK+</t>
  </si>
  <si>
    <t>COMBUSTION IN AUTOMOTIVE ENGINES</t>
  </si>
  <si>
    <t>COMBUSTION IN HIGH-SPEED FLOWS</t>
  </si>
  <si>
    <t>ICASE LARC IN SCI EN</t>
  </si>
  <si>
    <t>COMBUST SCI TECHNOL</t>
  </si>
  <si>
    <t>COMBUST THEOR MODEL</t>
  </si>
  <si>
    <t>COMITATUS</t>
  </si>
  <si>
    <t>COMMAND, CONTROL, COMMUNICATIONS, AND INTELLIGENCE SYSTEMS FOR LAW ENFORCEMENT</t>
  </si>
  <si>
    <t>COMMANDMENT AND COMMUNITY</t>
  </si>
  <si>
    <t>COMMEDIA DELL ARTE PERFORMANCE: CONTEXTS AND CONTENTS, VOL 1</t>
  </si>
  <si>
    <t>THEATRE SYMP</t>
  </si>
  <si>
    <t>COMMEMORATIVE VOLUME FOR KOSTA TODOROVIC, MEMBER OF THE ACADEMY</t>
  </si>
  <si>
    <t>SER AC COMM</t>
  </si>
  <si>
    <t>COMMENT MATH HELV</t>
  </si>
  <si>
    <t>COMMENTATIONES PHYSICO-MATHEMATICAE</t>
  </si>
  <si>
    <t>COMMENT PHYS-MATH</t>
  </si>
  <si>
    <t>COMMENT INORG CHEM</t>
  </si>
  <si>
    <t>COMMENTS ON MODERN PHYSICS</t>
  </si>
  <si>
    <t>COMMENT MOD PHYS</t>
  </si>
  <si>
    <t>COMMERCE, COMPLEXITY, AND EVOLUTION</t>
  </si>
  <si>
    <t>INT SYMP EC</t>
  </si>
  <si>
    <t>COMMERCIAL AND BIOMEDICAL APPLICATIONS OF ULTRAFAST AND FREE-ELECTRON LASERS</t>
  </si>
  <si>
    <t>COMMERCIAL AND BIOMEDICAL APPLICATIONS OF ULTRAFAST LASERS</t>
  </si>
  <si>
    <t>COMMERCIAL AND BIOMEDICAL APPLICATIONS OF ULTRAFAST LASERS II</t>
  </si>
  <si>
    <t>COMMERCIAL AND BIOMEDICAL APPLICATIONS OF ULTRAFAST LASERS III</t>
  </si>
  <si>
    <t>COMMERCIAL AND BIOMEDICAL APPLICATIONS OF ULTRAFAST LASERS IV</t>
  </si>
  <si>
    <t>COMMERCIAL AND BIOMEDICAL APPLICATIONS OF ULTRAFAST LASERS V</t>
  </si>
  <si>
    <t>COMMERCIAL AND BIOMEDICAL APPLICATIONS OF ULTRAFAST LASERS VI</t>
  </si>
  <si>
    <t>COMMERCIAL AND BIOMEDICAL APPLICATIONS OF ULTRAFAST LASERS VII</t>
  </si>
  <si>
    <t>COMMERCIAL AND BIOMEDICAL APPLICATIONS OF ULTRAFAST LASERS VIII</t>
  </si>
  <si>
    <t>COMMERCIAL AND CULTURAL CLIMATE OF JAPANESE PRINTMAKING</t>
  </si>
  <si>
    <t>HOTEI ACAD EUR JAPAN</t>
  </si>
  <si>
    <t>COMMERCIAL APPLICATIONS FOR HIGH-PERFORMANCE COMPUTING</t>
  </si>
  <si>
    <t>COMMERCIAL APPLICATIONS OF PRECISION MANUFACTURING AT THE SUB-MICRON LEVEL</t>
  </si>
  <si>
    <t>COMMERCIAL APPLICATIONS OF ULTRAFAST LASERS</t>
  </si>
  <si>
    <t>COMMERCIAL VEHICLES</t>
  </si>
  <si>
    <t>COMMERCIAL VEHICLES: TRUCKS AND BUSES, INDISPESABLE-SAFE-E NVIRONMENTALLY FRIENDLY</t>
  </si>
  <si>
    <t>COMMERICAL AND BIOMEDICAL APPLICATIONS OF ULTRASHORT PULSE LASERS; LASER PLASMA GENERATION AND DIAGNOSTICS</t>
  </si>
  <si>
    <t>COMMERICAL FISHERIES REVIEW</t>
  </si>
  <si>
    <t>COMMER FISH REV</t>
  </si>
  <si>
    <t>COMMITMENT TO SERVICE</t>
  </si>
  <si>
    <t>PROF LIB S</t>
  </si>
  <si>
    <t>COMMON COMPONENT MODELING EXAMPLE: COMPARING SOFTWARE COMPONENT MODELS</t>
  </si>
  <si>
    <t>COMMON DISEASE: GENETIC AND PATHOGENETIC ASPECTS OF MULTIFACTORIAL DISEASES</t>
  </si>
  <si>
    <t>COMMON FOOD INTOLERANCES 1 : EPIDEMIOLOGY OF COELIAC DISEASE</t>
  </si>
  <si>
    <t>DYN NUTR R</t>
  </si>
  <si>
    <t>COMMON FOOD INTOLERANCES 2 : MILK IN HUMAN NUTRITION AND ADULT-TYPE HYPOLACTASIA</t>
  </si>
  <si>
    <t>COMMON GROUND, CONSENSUS BUILDING AND CONTINUAL IMPROVEMENT: INTERNATIONAL STANDARDS AND SUSTAINABLE BUILDING</t>
  </si>
  <si>
    <t>COMMON HAMSTER CRICETUS CRICETUS: PERSPECTIVES ON AN ENDANGERED SPECIES</t>
  </si>
  <si>
    <t>COMMON KNOWL</t>
  </si>
  <si>
    <t>COMMON MKT LAW REV</t>
  </si>
  <si>
    <t>COMMON MECHANISMS IN PERCEPTION AND ACTION</t>
  </si>
  <si>
    <t>COMMON MECHANISMS OF TRANSFORMATION BY SMALL DNA TUMOR VIRUSES</t>
  </si>
  <si>
    <t>ICN UCI C V</t>
  </si>
  <si>
    <t>COMMON THEMES AND MECHANISMS OF EPITAXIAL GROWTH</t>
  </si>
  <si>
    <t>COMMONWEALTH &amp; COMPARATIVE POLITICS</t>
  </si>
  <si>
    <t>COMMONW COMP POLIT</t>
  </si>
  <si>
    <t>COMMONWEALTH FORESTRY REVIEW</t>
  </si>
  <si>
    <t>COMMONW FOREST REV</t>
  </si>
  <si>
    <t>COMMONWEALTH FOUNDATION-OCCASIONAL PAPER</t>
  </si>
  <si>
    <t>COMMONW FOUND-OCC PA</t>
  </si>
  <si>
    <t>COMMUNICABLE CRISES</t>
  </si>
  <si>
    <t>COMMUNICATING BY LANGUAGE</t>
  </si>
  <si>
    <t>COMM LANG S</t>
  </si>
  <si>
    <t>COMMUNICATING CHEMISTRY: TEXTBOOKS AND THEIR AUDIENCES, 1789-1939</t>
  </si>
  <si>
    <t>EUR ST SCI HIST ARTS</t>
  </si>
  <si>
    <t>COMMUNICATING MATHEMATICS</t>
  </si>
  <si>
    <t>COMMUNICATING PROCESS ARCHITECTURES 2001</t>
  </si>
  <si>
    <t>COMMUNICATING PROCESS ARCHITECTURES 2003</t>
  </si>
  <si>
    <t>COMMUNICATING PROCESS ARCHITECTURES 2004</t>
  </si>
  <si>
    <t>COMMUNICATING SEQUENTIAL PROCESSES: THE FIRST 25 YEARS</t>
  </si>
  <si>
    <t>COMMUNICATING THE ROLE OF SILVICULTURE IN MANAGING THE NATIONAL FORESTS, PROCEEDINGS OF THE NATIONAL SILVICULTURE WORKSHOP</t>
  </si>
  <si>
    <t>COMMUNICATION</t>
  </si>
  <si>
    <t>COMMUNICATION &amp; BROADCASTING</t>
  </si>
  <si>
    <t>COMMUN BROADCAST</t>
  </si>
  <si>
    <t>COMMUNICATION AND COGNITION</t>
  </si>
  <si>
    <t>COMMUN COGNITION</t>
  </si>
  <si>
    <t>COMMUNICATION AND COOPERATION IN AGENT SYSTEMS</t>
  </si>
  <si>
    <t>COMMUNICATION AND SOCIAL ORDER</t>
  </si>
  <si>
    <t>COMM SOC OR</t>
  </si>
  <si>
    <t>COMMUNICATION DISORDERS AS DISEASE FACTOR</t>
  </si>
  <si>
    <t>COMMUNICATION EDUCATION</t>
  </si>
  <si>
    <t>COMMUN EDUC</t>
  </si>
  <si>
    <t>COMMUNICATION IN MULTIAGENT SYSTEMS</t>
  </si>
  <si>
    <t>COMMUN MONOGR</t>
  </si>
  <si>
    <t>COMMUN RES</t>
  </si>
  <si>
    <t>COMMUNICATION SERIES</t>
  </si>
  <si>
    <t>COMMUNIC</t>
  </si>
  <si>
    <t>COMMUN THEOR</t>
  </si>
  <si>
    <t>COMMUNICATION WITH THE CANCER PATIENT: INFORMATION AND TRUTH</t>
  </si>
  <si>
    <t>COMMUNICATION, HEALTH AND THE ELDERLY</t>
  </si>
  <si>
    <t>FULBRIGHT P</t>
  </si>
  <si>
    <t>COMMUNICATIONS AND CRYPTOGRAPHY</t>
  </si>
  <si>
    <t>KLUW COMMUN</t>
  </si>
  <si>
    <t>COMMUNICATIONS AND MULTIMEDIA SECURITY</t>
  </si>
  <si>
    <t>COMMUNICATIONS AND MULTIMEDIA SECURITY ISSUES OF THE NEW CENTURY</t>
  </si>
  <si>
    <t>COMMUNICATIONS AND MULTIMEDIA SECURITY, PROCEEDINGS</t>
  </si>
  <si>
    <t>COMMUNICATIONS AND NETWORKING IN CHINA</t>
  </si>
  <si>
    <t>COMMUNICATIONS AND NETWORKING IN EDUCATION: LEARNING IN A NETWORKED SOCIETY</t>
  </si>
  <si>
    <t>COMMUNICATIONS ARCHITECTURES &amp; PROTOCOLS</t>
  </si>
  <si>
    <t>COMMUN ALGEBRA</t>
  </si>
  <si>
    <t>COMMUN ANAL GEOM</t>
  </si>
  <si>
    <t>COMMUNICATIONS IN APPLIED NUMERICAL METHODS</t>
  </si>
  <si>
    <t>COMMUN APPL NUMER M</t>
  </si>
  <si>
    <t>COMMUN COMPUT PHYS</t>
  </si>
  <si>
    <t>COMMUNICATIONS IN COMPUTER AND INFORMATION SCIENCE</t>
  </si>
  <si>
    <t>COMMUN CONTEMP MATH</t>
  </si>
  <si>
    <t>COMMUN MATH PHYS</t>
  </si>
  <si>
    <t>COMMUN MATH SCI</t>
  </si>
  <si>
    <t>COMMUN NONLINEAR SCI</t>
  </si>
  <si>
    <t>COMMUNICATIONS IN NUMERICAL METHODS IN ENGINEERING</t>
  </si>
  <si>
    <t>COMMUN NUMER METH EN</t>
  </si>
  <si>
    <t>COMMUN PART DIFF EQ</t>
  </si>
  <si>
    <t>COMMUNICATIONS IN PSYCHOPHARMACOLOGY</t>
  </si>
  <si>
    <t>COMMUN PSYCHOPHARMAC</t>
  </si>
  <si>
    <t>COMMUN SOIL SCI PLAN</t>
  </si>
  <si>
    <t>COMMUNICATIONS IN STATISTICS</t>
  </si>
  <si>
    <t>COMMUN STAT</t>
  </si>
  <si>
    <t>COMMUNICATIONS IN STATISTICS PART A-THEORY AND METHODS</t>
  </si>
  <si>
    <t>COMMUN STAT A-THEOR</t>
  </si>
  <si>
    <t>COMMUNICATIONS IN STATISTICS PART B-SIMULATION AND COMPUTATION</t>
  </si>
  <si>
    <t>COMMUN STAT B-SIMUL</t>
  </si>
  <si>
    <t>COMMUN STAT-SIMUL C</t>
  </si>
  <si>
    <t>COMMUN STAT SIMULAT</t>
  </si>
  <si>
    <t>COMMUN STAT THEORY</t>
  </si>
  <si>
    <t>COMMUN STAT-THEOR M</t>
  </si>
  <si>
    <t>COMMUN THEOR PHYS</t>
  </si>
  <si>
    <t>COMMUN NEWS</t>
  </si>
  <si>
    <t>COMMUN ACM</t>
  </si>
  <si>
    <t>COMMUNICATIONS OF THE DEUTSCHEN GESELLSCHAFT FUR ALLGEMEINE UND ANGEWANDTE ENTOMOLOGIE, VOL 8, PTS 4-6</t>
  </si>
  <si>
    <t>MITT DGAAE</t>
  </si>
  <si>
    <t>COMMUNICATIONS OF THE FACULTY OF AGRICULTURAL SCIENCES OF THE STATE UNIVERSITY OF GHENT, VOL 52, PTS 1-4</t>
  </si>
  <si>
    <t>COMMUNICATIONS OF THE FACULTY OF AGRICULTURAL SCIENCES OF THE STATE UNIVERSITY OF GHENT, VOL 53, PTS 2A, 2B, 3A, 3B</t>
  </si>
  <si>
    <t>COMMUNICATIONS OF THE FACULTY OF AGRICULTURAL SCIENCES OF THE STATE UNIVERSITY OF GHENT, VOL 54, PTS 2A, 2B, 3A, 3B</t>
  </si>
  <si>
    <t>COMMUNICATIONS OF THE GERMAN SOCIETY FOR GENERAL AND APPLIED ENTOMOLOGY, VOL 12, NOS 1-6, FEB 2000</t>
  </si>
  <si>
    <t>M D GESELL ALLG ANGE</t>
  </si>
  <si>
    <t>COMMUNICATIONS OF THE GERMAN SOCIETY FOR GENERAL AND APPLIED ENTOMOLOGY, VOL 8, PTS 1-3</t>
  </si>
  <si>
    <t>COMMUNICATIONS OF THE GERMAN SOCIETY FOR GENERAL AND APPLIED ENTOMONOLOGY, VOL 9 NO 4-6, SEPTEMBER 1995</t>
  </si>
  <si>
    <t>COMMUNICATIONS ON APPLIED MATHEMATICS</t>
  </si>
  <si>
    <t>COMMUN APPL MATH</t>
  </si>
  <si>
    <t>COMMUN PUR APPL ANAL</t>
  </si>
  <si>
    <t>COMMUN PURE APPL ANA</t>
  </si>
  <si>
    <t>COMMUN PUR APPL MATH</t>
  </si>
  <si>
    <t>COMMUNICATIONS PRODUCT REPORTS</t>
  </si>
  <si>
    <t>COMMUN PROD REP</t>
  </si>
  <si>
    <t>COMMUNICATIONS, INFORMATION AND NETWORK SECURITY</t>
  </si>
  <si>
    <t>COMMUNICATIVE CARDIAC CELL</t>
  </si>
  <si>
    <t>COMMUNIO VIAT</t>
  </si>
  <si>
    <t>COMMUNIS POST-COMMUN</t>
  </si>
  <si>
    <t>COMMUNIST ECONOMIES &amp; ECONOMIC TRANSFORMATION</t>
  </si>
  <si>
    <t>COMMUNIST ECON EC TR</t>
  </si>
  <si>
    <t>COMMUNITARIANISM, LIBERALISM, AND SOCIAL RESPONSIBILITY</t>
  </si>
  <si>
    <t>S SOC POLIT</t>
  </si>
  <si>
    <t>COMMUNITY BUILDING IN THE TWENTY-FIRST CENTURY</t>
  </si>
  <si>
    <t>COMMUNITY DENT HLTH</t>
  </si>
  <si>
    <t>COMMUNITY DENT ORAL</t>
  </si>
  <si>
    <t>COMMUNITY DEV J</t>
  </si>
  <si>
    <t>COMMUNITY ECOL</t>
  </si>
  <si>
    <t>COMMUNITY GENETICS</t>
  </si>
  <si>
    <t>COMMUNITY GENET</t>
  </si>
  <si>
    <t>COMMUNITY HEALTH</t>
  </si>
  <si>
    <t>COMMUNITY HEALTH STUDIES</t>
  </si>
  <si>
    <t>COMMUNITY HEALTH ST</t>
  </si>
  <si>
    <t>COMMUNITY MANAGEMENT AND COMMON PROPERTY OF COASTAL FISHERIES IN ASIA AND THE PACIFIC: CONCEPTS, METHODS AND EXPERIENCES</t>
  </si>
  <si>
    <t>COMMUNITY MEDICINE</t>
  </si>
  <si>
    <t>COMMUNITY MED</t>
  </si>
  <si>
    <t>COMMUNITY MENT HLT J</t>
  </si>
  <si>
    <t>COMMUNITY OF THE RENEWED COVENANT</t>
  </si>
  <si>
    <t>COMMUNITY-BASED AIDS PREVENTION</t>
  </si>
  <si>
    <t>DHHS PUBLIC</t>
  </si>
  <si>
    <t>COMMUTATION &amp; TRANSMISSION</t>
  </si>
  <si>
    <t>COMMUTATION TRANSM</t>
  </si>
  <si>
    <t>COMMUTATIVE ALGEBRA /</t>
  </si>
  <si>
    <t>COMMUTATIVE ALGEBRA AND ALGEBRAIC GEOMETRY</t>
  </si>
  <si>
    <t>COMMUTATIVE ALGEBRA, SINGULARITIES AND COMPUTER ALGEBRA</t>
  </si>
  <si>
    <t>COMMUTATIVE ALGEBRA: GEOMETRIC, HOMOLOGICAL, COMBINATORIAL AND COMPUTATIONAL ASPECTS</t>
  </si>
  <si>
    <t>COMMUTATIVE ALGEBRA: INTERACTIONS WITH ALGEBRAIC GEOMETRY</t>
  </si>
  <si>
    <t>COMMUTATIVE RING THEORY</t>
  </si>
  <si>
    <t>COMMUTATIVE RING THEORY AND APPLICATIONS</t>
  </si>
  <si>
    <t>COMOS FRONT-END MATERIALS AND PROCESS TECHNOLOGY</t>
  </si>
  <si>
    <t>COMPACT STARS IN BINARIES</t>
  </si>
  <si>
    <t>COMPACTIFYING MODULI SPACES FOR ABELIAN VARIETIES</t>
  </si>
  <si>
    <t>COMPACTION OF SOILS, GRANULATES AND POWDERS</t>
  </si>
  <si>
    <t>COMPANION ANIMAL PRACTICE</t>
  </si>
  <si>
    <t>COMPANION ANIM PRACT</t>
  </si>
  <si>
    <t>COMPAR FUNCT GENOM</t>
  </si>
  <si>
    <t>COMP FUNCT GENOM</t>
  </si>
  <si>
    <t>COMPARATIVE AND INTERNATIONAL EDUCATION SERIES</t>
  </si>
  <si>
    <t>COMP INT ED</t>
  </si>
  <si>
    <t>COMPARATIVE AND INTERNATIONAL LAW STUDIES</t>
  </si>
  <si>
    <t>COMPAR INT LAW ST</t>
  </si>
  <si>
    <t>COMPARATIVE ASPECTS OF NEUROPEPTIDE FUNCTION</t>
  </si>
  <si>
    <t>STUD NEUROS</t>
  </si>
  <si>
    <t>COMPARATIVE BIOCHEMISTRY AND PHYSIOLOGY</t>
  </si>
  <si>
    <t>COMP BIOCHEM PHYSIOL</t>
  </si>
  <si>
    <t>COMP BIOCHEM PHYS A</t>
  </si>
  <si>
    <t>COMPARATIVE BIOCHEMISTRY AND PHYSIOLOGY A-MOLECULAR AND INTEGRATIVE PHYSIOLOGY</t>
  </si>
  <si>
    <t>COMPARATIVE BIOCHEMISTRY AND PHYSIOLOGY A-PHYSIOLOGY</t>
  </si>
  <si>
    <t>COMP BIOCHEM PHYS B</t>
  </si>
  <si>
    <t>COMPARATIVE BIOCHEMISTRY AND PHYSIOLOGY C-PHARMACOLOGY TOXICOLOGY &amp; ENDOCRINOLOGY</t>
  </si>
  <si>
    <t>COMP BIOCHEM PHYS C</t>
  </si>
  <si>
    <t>COMP BIOCHEM PHYS D</t>
  </si>
  <si>
    <t>COMPARATIVE CIVILIZATIONS REVIEW</t>
  </si>
  <si>
    <t>COMP CIVILIZ REV</t>
  </si>
  <si>
    <t>COMPARATIVE COGNITION AND NEUROSCIENCE</t>
  </si>
  <si>
    <t>COMP DRAMA</t>
  </si>
  <si>
    <t>COMP EDUC</t>
  </si>
  <si>
    <t>COMP EDUC REV</t>
  </si>
  <si>
    <t>COMPARATIVE EVALUATION OF MULTILLINGUAL INFORMATION ACCESS SYSTEMS</t>
  </si>
  <si>
    <t>COMPARATIVE EVALUATION OF XML INFORMATION RETRIEVAL SYSTEMS</t>
  </si>
  <si>
    <t>COMPARATIVE GENOMICS</t>
  </si>
  <si>
    <t>COMPARATIVE GENOMICS, PROCEEDINGS</t>
  </si>
  <si>
    <t>COMPARATIVE GROUP STUDIES</t>
  </si>
  <si>
    <t>COMP GROUP STUD</t>
  </si>
  <si>
    <t>COMPARATIVE HAEMATOLOGY INTERNATIONAL</t>
  </si>
  <si>
    <t>COMP HAEMATOL INT</t>
  </si>
  <si>
    <t>COMP IMMUNOL MICROB</t>
  </si>
  <si>
    <t>COMPARATIVE LAW IN THE 21ST CENTURY</t>
  </si>
  <si>
    <t>WG HART LEG WORKSH S</t>
  </si>
  <si>
    <t>COMP LITERATURE</t>
  </si>
  <si>
    <t>COMP LITERATURE STUD</t>
  </si>
  <si>
    <t>COMPARATIVE MAGNETOSPHERES</t>
  </si>
  <si>
    <t>COMPARATIVE MED</t>
  </si>
  <si>
    <t>COMPARATIVE MOLECULAR CARCINOGENESIS</t>
  </si>
  <si>
    <t>COMP PARASITOL</t>
  </si>
  <si>
    <t>COMPARATIVE PHYSICAL EDUCATION AND SPORT</t>
  </si>
  <si>
    <t>COM PHYS ED</t>
  </si>
  <si>
    <t>COMPARATIVE PHYSIOLOGY</t>
  </si>
  <si>
    <t>COMPARATIVE PHYSIOLOGY AND ECOLOGY</t>
  </si>
  <si>
    <t>COMP PHYSIOL ECOL</t>
  </si>
  <si>
    <t>COMP POLIT STUD</t>
  </si>
  <si>
    <t>COMP POLIT</t>
  </si>
  <si>
    <t>COMPARATIVE POLITICS SERIES</t>
  </si>
  <si>
    <t>COMPARATIVE RECONNECTION STUDIES AT THE SUN AND IN PLANETARY MAGNETOSPHERES</t>
  </si>
  <si>
    <t>COMPARATIVE RISK ASSESSMENT AND ENVIRONMENTAL DECISION MAKING</t>
  </si>
  <si>
    <t>COMPARATIVE ROLES OF SUSPENSION-FEEDERS IN ECOSYSTEMS</t>
  </si>
  <si>
    <t>COMPARATIVE SOCIAL RESEARCH</t>
  </si>
  <si>
    <t>COMP SOC RE</t>
  </si>
  <si>
    <t>COMPARATIVE SOCIOLOGY</t>
  </si>
  <si>
    <t>COMP SOCIOL</t>
  </si>
  <si>
    <t>COMPARATIVE SPERMATOLOGY 20 YEARS AFTER</t>
  </si>
  <si>
    <t>COMPARATIVE STRATEGY</t>
  </si>
  <si>
    <t>COMP STRATEGY</t>
  </si>
  <si>
    <t>COMP STUD SOC HIST</t>
  </si>
  <si>
    <t>COMPARATIVE STUDIES OF MAGNETOSPHERIC PHENOMENA</t>
  </si>
  <si>
    <t>COMPARATIVE STUDIES OF THE MOON AND MERCURY</t>
  </si>
  <si>
    <t>COMPARATIVE STUDIES ON THE JUDICIAL REVIEW SYSTEM IN EAST AND SOUTHEAST ASIA</t>
  </si>
  <si>
    <t>COMPARATIVE VERTEBRATE EXERCISE PHYSIOLOGY: PHYLETIC ADAPTATIONS</t>
  </si>
  <si>
    <t>COMPARATIVE VERTEBRATE EXERCISE PHYSIOLOGY: UNIFYING PHYSIOLOGICAL PRINCIPLES</t>
  </si>
  <si>
    <t>COMPARE-A JOURNAL OF COMPARATIVE EDUCATION</t>
  </si>
  <si>
    <t>COMPARE</t>
  </si>
  <si>
    <t>COMPARING GLASSHOUSE AND FIELD PESTICIDE PERFORMANCE II</t>
  </si>
  <si>
    <t>COMPARISON METHODS AND STABILITY THEORY</t>
  </si>
  <si>
    <t>COMPATIBLE SPATIAL DISCRETIZATIONS</t>
  </si>
  <si>
    <t>COMPCON: IEEE COMPUTER SOCIETY INTERNATIONAL CONFERENCE</t>
  </si>
  <si>
    <t>COMPCON IEEE</t>
  </si>
  <si>
    <t>COMPEL 2000: 7TH WORKSHOP ON COMPUTERS IN POWER ELECTRONICS, PROCEEDINGS</t>
  </si>
  <si>
    <t>COMPEL 2002: IEEE WORKSHOP ON COMPUTERS IN POWER ELECTRONICS, PROCEEDINGS</t>
  </si>
  <si>
    <t>COMPEL</t>
  </si>
  <si>
    <t>COMPENDIUM ON CONTINUING EDUCATION FOR THE PRACTICING VETERINARIAN</t>
  </si>
  <si>
    <t>COMP CONT EDUC PRACT</t>
  </si>
  <si>
    <t>COMPENDIUM</t>
  </si>
  <si>
    <t>COMPENSATION REVIEW</t>
  </si>
  <si>
    <t>COMPENS REV</t>
  </si>
  <si>
    <t>COMPENSATORY JUSTICE</t>
  </si>
  <si>
    <t>COMPETENT DESIGN BY CASTINGS: IMPROVEMENTS IN A NORDIC PROJECT</t>
  </si>
  <si>
    <t>COMPETING AND CONSENSUAL VOICES: THE THEORY AND PRACTICE OF ARGUMENT</t>
  </si>
  <si>
    <t>LANG EDUC LIB</t>
  </si>
  <si>
    <t>COMPETING MODELS OF LINGUISTIC CHANGE: EVOLUTION AND BEYOND</t>
  </si>
  <si>
    <t>COMPETING VISIONS OF TEACHER KNOWLEDGE : PROCEEDINGS FROM AN NCRTE SEMINAR FOR EDUCATION POLICYMAKERS, VOL 1</t>
  </si>
  <si>
    <t>NCRTE CONF</t>
  </si>
  <si>
    <t>COMPETING VISIONS OF TEACHER KNOWLEDGE : PROCEEDINGS FROM AN NCRTE SEMINAR FOR EDUCATION POLICYMAKERS, VOL 2</t>
  </si>
  <si>
    <t>COMPETITION AND INNOVATION IN POSTAL SERVICES</t>
  </si>
  <si>
    <t>T REG ECON</t>
  </si>
  <si>
    <t>COMPETITION IN A CONSOLIDATING ENVIRONMENT</t>
  </si>
  <si>
    <t>ZI SCH BUS FIN MA</t>
  </si>
  <si>
    <t>COMPET POLICY INT</t>
  </si>
  <si>
    <t>COMPETITION, REGULATION, AND CONVERGENCE</t>
  </si>
  <si>
    <t>TELECOMMUN</t>
  </si>
  <si>
    <t>COMPETITION, TRUST, AND COOPERATION: A COMPARATIVE STUDY</t>
  </si>
  <si>
    <t>COMPETITIVE INDUSTRIAL DEVELOPMENT IN THE AGE OF INFORMATION</t>
  </si>
  <si>
    <t>ROUT STUD INT BUS</t>
  </si>
  <si>
    <t>COMPETITIVE STATE</t>
  </si>
  <si>
    <t>INT ST ECON</t>
  </si>
  <si>
    <t>COMPILATION OF THE PAPERS PRESENTED AT THE WORKSHOP NATURAL ANALOGUES FOR DISPOSAL OF RADIOACTIVE WASTE</t>
  </si>
  <si>
    <t>K F K REPORTS</t>
  </si>
  <si>
    <t>COMPILER COMPILERS</t>
  </si>
  <si>
    <t>COMPILER CONSTRUCTION</t>
  </si>
  <si>
    <t>COMPILER CONSTRUCTION, PROCEEDINGS</t>
  </si>
  <si>
    <t>COMPLEMENT AND INFLAMMATION</t>
  </si>
  <si>
    <t>COMPLEMENT INFLAMMAT</t>
  </si>
  <si>
    <t>COMPLEMENTARITY: APPLICATIONS, ALGORITHMS AND EXTENSIONS</t>
  </si>
  <si>
    <t>COMPLEMENTARY AND ALTERNATIVE APPROACHES TO BIOMEDICINE</t>
  </si>
  <si>
    <t>COMPLEMENTARY APPROACHES TO DOUBLE AND MULTIPLE STAR RESEARCH</t>
  </si>
  <si>
    <t>COMPLEMENT THER MED</t>
  </si>
  <si>
    <t>COMPLEMENTATION: COGNITIVE AND FUNCTIONAL PERSPECTIVES</t>
  </si>
  <si>
    <t>CONV EVI LANG COMMUN</t>
  </si>
  <si>
    <t>COMPLETE SCATTERING EXPERIMENTS</t>
  </si>
  <si>
    <t>COMPLETING THE INVENTORY OF THE SOLAR SYSTEM</t>
  </si>
  <si>
    <t>COMPLEX ADAPTIVE STRUCTURES</t>
  </si>
  <si>
    <t>COMPLEX ADAPTIVE SYSTEMS</t>
  </si>
  <si>
    <t>COM ADAP SY</t>
  </si>
  <si>
    <t>COMPLEX ALGEBRAIC VARIETIES</t>
  </si>
  <si>
    <t>COMPLEX ANALYSIS AND DYNAMICAL SYSTEMS</t>
  </si>
  <si>
    <t>COMPLEX ANALYSIS AND DYNAMICAL SYSTEMS II</t>
  </si>
  <si>
    <t>COMPLEX ANALYSIS AND DYNAMICAL SYSTEMS III</t>
  </si>
  <si>
    <t>COMPLEX ANALYSIS AND GEOMETRY</t>
  </si>
  <si>
    <t>COMPLEX ANALYSIS AND ITS APPLICATIONS</t>
  </si>
  <si>
    <t>PITMAN RES</t>
  </si>
  <si>
    <t>COMPLEX ANAL OPER TH</t>
  </si>
  <si>
    <t>COMPLEX BEHAVIOUR OF GLASSY SYSTEMS</t>
  </si>
  <si>
    <t>COMPLEX CARBOHYDRATES IN DRUG RESEARCH</t>
  </si>
  <si>
    <t>COMPLEX COMMERCIAL FRAUD</t>
  </si>
  <si>
    <t>COMPLEX COMPUTING-NETWORKS</t>
  </si>
  <si>
    <t>COMPLEX DYNAMICS</t>
  </si>
  <si>
    <t>COMPLEX DYNAMICS AND FLUCTUATIONS IN BIOMEDICAL PHOTONICS II</t>
  </si>
  <si>
    <t>COMPLEX DYNAMICS AND FLUCTUATIONS IN BIOMEDICAL PHOTONICS III</t>
  </si>
  <si>
    <t>COMPLEX DYNAMICS AND FLUCTUATIONS IN BIOMEDICAL PHOTONICS IV</t>
  </si>
  <si>
    <t>COMPLEX DYNAMICS AND FLUCTUATIONS IN BIOMEDICAL PHOTONICS V</t>
  </si>
  <si>
    <t>COMPLEX DYNAMICS AND RENORMALIZATION</t>
  </si>
  <si>
    <t>COMPLEX DYNAMICS IN PHYSIOLOGICAL SYSTEMS: FROM HEART TO BRAIN</t>
  </si>
  <si>
    <t>COMPLEX DYNAMICS, FLUCTUATIONS, CHAOS, AND FRACTALS IN BIOMEDICAL PHOTONICS</t>
  </si>
  <si>
    <t>COMPLEX EFFECTS IN LARGE EDDY SIMULATIONS</t>
  </si>
  <si>
    <t>COMPLEX ENZYMES IN MICROBIAL NATURAL PRODUCT BIOSYNTHESIS, PART B: POLYKETIDES, AMINOCOUMARINS AND CARBOHYDRATES</t>
  </si>
  <si>
    <t>COMPLEX FLUIDS</t>
  </si>
  <si>
    <t>COMPLEX GEOMETRY</t>
  </si>
  <si>
    <t>COMPLEX GEOMETRY AND ANALYSIS</t>
  </si>
  <si>
    <t>COMPLEX LIGHT AND OPTICAL FORCES</t>
  </si>
  <si>
    <t>COMPLEX LIGHT AND OPTICAL FORCES II</t>
  </si>
  <si>
    <t>COMPLEX MEDIUMS</t>
  </si>
  <si>
    <t>COMPLEX MEDIUMS II: BEYOND LINEAR ISOTROPIC DIELECTRICS</t>
  </si>
  <si>
    <t>COMPLEX MEDIUMS III: BEYOND LINEAR ISOTROPIC DIELECTRICS</t>
  </si>
  <si>
    <t>COMPLEX MEDIUMS IV: BEYOND LINEAR ISOTROPIC DIELECTRICS</t>
  </si>
  <si>
    <t>COMPLEX MEDIUMS V: LIGHT AND COMPLEXITY</t>
  </si>
  <si>
    <t>COMPLEX METHODS FOR PARTIAL DIFFERENTIAL EQUATIONS</t>
  </si>
  <si>
    <t>COMPLEX MIXTURES AND CANCER RISK</t>
  </si>
  <si>
    <t>COMPLEX MOTION</t>
  </si>
  <si>
    <t>COMPLEX ORGANISMAL FUNCTIONS : INTEGRATION AND EVOLUTION IN VERTEBRATES</t>
  </si>
  <si>
    <t>LIFE SCI R</t>
  </si>
  <si>
    <t>COMPLEX PHOTONIC MEDIA</t>
  </si>
  <si>
    <t>COMPLEX POTENTIAL THEORY</t>
  </si>
  <si>
    <t>COMPLEX REGIONAL PAIN SYNDROME</t>
  </si>
  <si>
    <t>COMPLEX SOCIETIES OF CENTRAL EURASIA FROM THE 3RD TO THE 1ST MILLENNIUM BC: REGIONAL SPECIFICS IN LIGHT OF GLOBAL MODELS, VOLS I AND II</t>
  </si>
  <si>
    <t>J INDO EUR STUD MONO</t>
  </si>
  <si>
    <t>COMPLEX SYSTEMS</t>
  </si>
  <si>
    <t>COMPLEX SYSTEMS AND BINARY NETWORKS</t>
  </si>
  <si>
    <t>COMPLEX SYSTEMS AND SELF-ORGANIZATION MODELLING</t>
  </si>
  <si>
    <t>COMPLEX SYSTEMS II</t>
  </si>
  <si>
    <t>COMPLEX, CONTACT AND SYMMETRIC MANIFOLDS: IN HONOR OF L. VANHECKE</t>
  </si>
  <si>
    <t>COMPLEXITY ANALYSIS AND CONTROL FOR SOCIAL, ECONOMICAL AND BIOLOGICAL SYSTEMS</t>
  </si>
  <si>
    <t>COMPLEXITY AND ARTIFICIAL MARKETS</t>
  </si>
  <si>
    <t>COMPLEXITY AND NONLINEAR DYNAMICS</t>
  </si>
  <si>
    <t>COMPLEXITY AND THE ECONOMY: IMPLICATIONS FOR ECONOMIC POLICY</t>
  </si>
  <si>
    <t>EUR ASSOC EVOL POLIT</t>
  </si>
  <si>
    <t>COMPLEXITY FROM MICROSCOPIC TO MACROSCOPIC SCALES: COHERENCE AND LARGE DEVIATIONS</t>
  </si>
  <si>
    <t>COMPLEXITY IN BIOLOGICAL INFORMATION PROCESSING</t>
  </si>
  <si>
    <t>COMPLEXITY IN ECOLOGICAL SYSTEMS SERIES</t>
  </si>
  <si>
    <t>COM ECO SYS</t>
  </si>
  <si>
    <t>COMPLEXITY OF CREATIVITY</t>
  </si>
  <si>
    <t>COMPLEXITY, CHAOS, AND BIOLOGICAL EVOLUTION</t>
  </si>
  <si>
    <t>COMPLEXITY, METASTABILITY AND NONEXTENSIVITY</t>
  </si>
  <si>
    <t>SCI CULT SER PHYS</t>
  </si>
  <si>
    <t>COMPLIANCE, SAFETY AND ENVIRONMENTAL ADVANCES</t>
  </si>
  <si>
    <t>COMPLICATIONS IN SURGERY</t>
  </si>
  <si>
    <t>COMPLICATION SURG</t>
  </si>
  <si>
    <t>COMPLIER CONSTRUCTION, PROCEEDINGS</t>
  </si>
  <si>
    <t>COMPLIFE 2007: 3RD INTERNATIONAL SYMPOSIUM ON COMPUTATIONAL LIFE SCIENCE</t>
  </si>
  <si>
    <t>COMPONENT AND SYSTEMS DIAGNOSTICS, PROGNOSIS AND HEALTH MANAGEMENT</t>
  </si>
  <si>
    <t>COMPONENT AND SYSTEMS DIAGNOSTICS, PROGNOSTICS, AND HEALTH MANAGEMENT II</t>
  </si>
  <si>
    <t>COMPONENT DEPLOYMENT</t>
  </si>
  <si>
    <t>COMPONENT DEPLOYMENT, PROCEEDINGS</t>
  </si>
  <si>
    <t>COMPONENT-BASED SOFTWARE DEVELOPMENT FOR EMBEDDED SYSTEMS: AN OVERVIEW OF CURRENT RESEARCH TRENDS</t>
  </si>
  <si>
    <t>COMPONENT-BASED SOFTWARE ENGINEERING</t>
  </si>
  <si>
    <t>COMPONENT-BASED SOFTWARE ENGINEERING, PROCEEDINGS</t>
  </si>
  <si>
    <t>COMPONENT-BASED SOFTWARE QUALITY: METHODS AND TECHNIQUES</t>
  </si>
  <si>
    <t>COMPONENTS FOR FIBER OPTIC APPLICATIONS IV</t>
  </si>
  <si>
    <t>COMPONENTS FOR FIBER OPTIC APPLICATIONS V</t>
  </si>
  <si>
    <t>COMPONENTS FOR FIBER OPTIC APPLICATIONS VII</t>
  </si>
  <si>
    <t>COMPONENTS FOR WAVELENGTH DIVISION MULTIPLEXING</t>
  </si>
  <si>
    <t>COMPOSER</t>
  </si>
  <si>
    <t>COMPOS INTERFACE</t>
  </si>
  <si>
    <t xml:space="preserve">COMPOSITE MATERIALS : TESTING AND DESIGN TENTH VOLUME </t>
  </si>
  <si>
    <t>COMPOSITE MATERIALS FOR IMPLANT APPLICATIONS IN THE HUMAN BODY : CHARACTERIZATION AND TESTING</t>
  </si>
  <si>
    <t>COMPOSITE MATERIALS III</t>
  </si>
  <si>
    <t>COMPOSITE MATERIALS IV</t>
  </si>
  <si>
    <t>COMPOSITE MATERIALS V</t>
  </si>
  <si>
    <t>COMPOSITE MATERIALS: FATIGUE AND FRACTURE, SEVENTH VOLUME</t>
  </si>
  <si>
    <t>COMPOSITE MATERIALS: TESTING AND DESIGN - ELEVENTH VOLUME</t>
  </si>
  <si>
    <t>COMPOSITE MATERIALS: TESTING AND DESIGN, FOURTEENTH VOLUME</t>
  </si>
  <si>
    <t>COMPOSITE MATERIALS: TESTING, DESIGN, AND ACCEPTANCE CRITERIA</t>
  </si>
  <si>
    <t>COMPOSITE MEDIA AND HOMOGENIZATION THEORY</t>
  </si>
  <si>
    <t>PROG NONLIN</t>
  </si>
  <si>
    <t>COMPOS STRUCT</t>
  </si>
  <si>
    <t>COMPOSITE STRUCTURES: THEORY AND PRACTICE</t>
  </si>
  <si>
    <t>COMPOSITES</t>
  </si>
  <si>
    <t>COMPOSITES AND SANDWICH STRUCTURES</t>
  </si>
  <si>
    <t>N EURO ENGN</t>
  </si>
  <si>
    <t>COMPOSITES BONDING</t>
  </si>
  <si>
    <t>COMPOSITES ENGINEERING</t>
  </si>
  <si>
    <t>COMPOS ENG</t>
  </si>
  <si>
    <t>COMPOSITES FOR THE OFFSHORE OIL AND GAS INDUSTRY</t>
  </si>
  <si>
    <t>COMPOSITES MANUFACTURING</t>
  </si>
  <si>
    <t>COMPOS MANUF</t>
  </si>
  <si>
    <t>COMPOS PART A-APPL S</t>
  </si>
  <si>
    <t>COMPOS PART B-ENG</t>
  </si>
  <si>
    <t>COMPOS SCI TECHNOL</t>
  </si>
  <si>
    <t>COMPOSITES WITH MICRO-AND NANO-STRUCTURES: COMPUTATIONAL MODELING AND EXPERIMENTS</t>
  </si>
  <si>
    <t>COMPOS MATH</t>
  </si>
  <si>
    <t>COMPOSITION OF EMBEDDED SYSTEMS: SCIENTIFIC AND INDUSTRIAL ISSUES</t>
  </si>
  <si>
    <t>COMPOSITIONAL DATA ANALYSIS IN THE GEOSCIENCES: FROM THEORY TO PRACTICE</t>
  </si>
  <si>
    <t>COMPOSITIONALITY: THE SIGNIFICANT DIFFERENCE</t>
  </si>
  <si>
    <t>COMPOST SCI UTIL</t>
  </si>
  <si>
    <t>COMPOST SCIENCE-LAND UTILIZATION</t>
  </si>
  <si>
    <t>COMPOST SCI LAND UT</t>
  </si>
  <si>
    <t>COMPOSTION OF SECURE MULTI-PARTY PROTOCOLS: A COMPREHENSIVE STUDY</t>
  </si>
  <si>
    <t>COMPOUND SEMICONDUCTOR ELECTRONICS AND PHOTONICS</t>
  </si>
  <si>
    <t>COMPOUND SEMICONDUCTOR EPITAXY</t>
  </si>
  <si>
    <t>COMPOUND SEMICONDUCTOR PHOTOVOLTAICS</t>
  </si>
  <si>
    <t>COMPOUND SEMICONDUCTOR POWER TRANSISTORS AND STATE-OF-THE-ART PROGRAM ON COMPOUND SEMICONDUCTORS SOTAPOCS XXIX</t>
  </si>
  <si>
    <t>COMPOUND SEMICONDUCTOR POWER TRANSISTORS II AND STATE-OF-THE-ART PROGRAM ON COMPOUND SEMICONDUCTORS SOTAPOCS XXXII</t>
  </si>
  <si>
    <t>COMPOUND SEMICONDUCTOR SURFACE PASSIVATION AND NOVEL DEVICE PROCESSING</t>
  </si>
  <si>
    <t>COMPOUND SEMICONDUCTORS 1994</t>
  </si>
  <si>
    <t>COMPOUND SEMICONDUCTORS 1995</t>
  </si>
  <si>
    <t>COMPOUND SEMICONDUCTORS 1996</t>
  </si>
  <si>
    <t>COMPOUND SEMICONDUCTORS 1997</t>
  </si>
  <si>
    <t>COMPOUND SEMICONDUCTORS 1998</t>
  </si>
  <si>
    <t>COMPOUND SEMICONDUCTORS 1999</t>
  </si>
  <si>
    <t>COMPOUND SEMICONDUCTORS 2001</t>
  </si>
  <si>
    <t>COMPOUND SEMICONDUCTORS 2002</t>
  </si>
  <si>
    <t>COMPOUND SEMICONDUCTORS 2004, PROCEEDINGS</t>
  </si>
  <si>
    <t>COMPOUND-NUCLEAR REACTIONS AND RELATED TOPICS</t>
  </si>
  <si>
    <t>COMPPOSITES FOR THE REAL WORLD</t>
  </si>
  <si>
    <t>COMPREHENSIVE ASSESSMENT OF WATER MANAGEMENT IN AGRICULTURE SERIES</t>
  </si>
  <si>
    <t>COMP ASSESS WAT MAN</t>
  </si>
  <si>
    <t>COMPREHENSIVE CARE FOR PEOPLE WITH EPILEPSY</t>
  </si>
  <si>
    <t>COMPREHENSIVE NEUROLOGIC REHABILITATION</t>
  </si>
  <si>
    <t>COMP NEUR R</t>
  </si>
  <si>
    <t>COMPR PSYCHIAT</t>
  </si>
  <si>
    <t>COMPR REV FOOD SCI F</t>
  </si>
  <si>
    <t>COMPREHENSIVE THERAPY</t>
  </si>
  <si>
    <t>COMPR THER</t>
  </si>
  <si>
    <t>COMPRESSED AIR</t>
  </si>
  <si>
    <t>COMPRESSION RESPONSE OF COMPOSITE STRUCTURES</t>
  </si>
  <si>
    <t>COMPRESSION VS. EXPRESSION: CONTAINING AND EXPLAINING THE WORLD'S ART</t>
  </si>
  <si>
    <t>COMPRESSORS AND THEIR SYSTEMS</t>
  </si>
  <si>
    <t>COMPROMISED PERFUSION</t>
  </si>
  <si>
    <t>COMPSAC 2007: THE THIRTY-FIRST ANNUAL INTERNATIONAL COMPUTER SOFTWARE &amp; APPLICATIONS CONFERENCE, VOL I, PROCEEDINGS</t>
  </si>
  <si>
    <t>COMPSAC 2007: THE THIRTY-FIRST ANNUAL INTERNATIONAL COMPUTER SOFTWARE AND APPLICATIONS CONFERENCE, VOL I, PROCEEDINGS</t>
  </si>
  <si>
    <t>COMPSAC 2007: THE THIRTY-FIRST ANNUAL INTERNATIONAL COMPUTER SOFTWARE AND APPLICATIONS CONFERENCE, VOL II, PROCEEDINGS</t>
  </si>
  <si>
    <t>COMPSAC 97 : TWENTY-FIRST ANNUAL INTERNATIONAL COMPUTER SOFTWARE &amp; APPLICATIONS CONFERENCE</t>
  </si>
  <si>
    <t>COMPTE RENDU DES SEANCES DE LA SOCIETE DE PHYSIQUE ET D HISTOIRE NATURELLE DE GENERE</t>
  </si>
  <si>
    <t>CR SOC PHYS HIST</t>
  </si>
  <si>
    <t>C R BIOL</t>
  </si>
  <si>
    <t>CR BIOL</t>
  </si>
  <si>
    <t>CR CHIM</t>
  </si>
  <si>
    <t>CR ACAD BULG SCI</t>
  </si>
  <si>
    <t>COMPTES RENDUS DE L ACADEMIE DES SCIENCES DE L URSS</t>
  </si>
  <si>
    <t>CR ACAD SCI URSS</t>
  </si>
  <si>
    <t>COMPTES RENDUS DE L ACADEMIE DES SCIENCES SERIE II</t>
  </si>
  <si>
    <t>CR ACAD SCI II</t>
  </si>
  <si>
    <t>COMPTES RENDUS DE L ACADEMIE DES SCIENCES SERIE II FASCICULE A-SCIENCES DE LA TERRE ET DES PLANETES</t>
  </si>
  <si>
    <t>CR ACAD SCI II A</t>
  </si>
  <si>
    <t>COMPTES RENDUS DE L ACADEMIE DES SCIENCES SERIE II FASCICULE B-MECANIQUE</t>
  </si>
  <si>
    <t>CR ACAD SCI II B-MEC</t>
  </si>
  <si>
    <t>COMPTES RENDUS DE L ACADEMIE DES SCIENCES SERIE II FASCICULE B-MECANIQUE PHYSIQUE ASTRONOMIE</t>
  </si>
  <si>
    <t>CR ACAD SCI II B</t>
  </si>
  <si>
    <t>COMPTES RENDUS DE L ACADEMIE DES SCIENCES SERIE II FASCICULE B-MECANIQUE PHYSIQUE CHIMIE ASTRONOMIE</t>
  </si>
  <si>
    <t>COMPTES RENDUS DE L ACADEMIE DES SCIENCES SERIE II FASCICULE C-CHIMIE</t>
  </si>
  <si>
    <t>CR ACAD SCI II C</t>
  </si>
  <si>
    <t>COMPTES RENDUS DE L ACADEMIE DES SCIENCES SERIE III-SCIENCES DE LA VIE-LIFE SCIENCES</t>
  </si>
  <si>
    <t>CR ACAD SCI III-VIE</t>
  </si>
  <si>
    <t>COMPTES RENDUS DE L ACADEMIE DES SCIENCES SERIE I-MATHEMATIQUE</t>
  </si>
  <si>
    <t>CR ACAD SCI I-MATH</t>
  </si>
  <si>
    <t>COMPTES RENDUS DE L ACADEMIE DES SCIENCES SERIE IV PHYSIQUE ASTROPHYSIQUE</t>
  </si>
  <si>
    <t>CR ACAD SCI IV-PHYS</t>
  </si>
  <si>
    <t>CR ACAD INSCR BELLE</t>
  </si>
  <si>
    <t>COMPTES RENDUS DES SEANCES DE LA SOCIETE DE BIOLOGIE ET DE SES FILIALES</t>
  </si>
  <si>
    <t>CR SOC BIOL</t>
  </si>
  <si>
    <t>COMPTES RENDUS DES TRAVAUX DU LABORATOIRE CARLSBERG</t>
  </si>
  <si>
    <t>CR TRAV LAB CARLSB</t>
  </si>
  <si>
    <t>COMPTES RENDUS DES TRAVAUX DU LABORATOIRE CARLSBERG-SERIE PHYSIOLOGIQUE</t>
  </si>
  <si>
    <t>CR TRAV LAB CARLS P</t>
  </si>
  <si>
    <t>CR GEOSCI</t>
  </si>
  <si>
    <t>C R GEOSCI</t>
  </si>
  <si>
    <t>COMPTES RENDUS HEBDOMADAIRES DES SEANCES DE L ACADEMIE DES SCIENCES</t>
  </si>
  <si>
    <t>CR HEBD ACAD SCI</t>
  </si>
  <si>
    <t>COMPTES RENDUS HEBDOMADAIRES DES SEANCES DE L ACADEMIE DES SCIENCES SERIE A</t>
  </si>
  <si>
    <t>CR ACAD SCI A MATH</t>
  </si>
  <si>
    <t>COMPTES RENDUS HEBDOMADAIRES DES SEANCES DE L ACADEMIE DES SCIENCES SERIE B</t>
  </si>
  <si>
    <t>CR ACAD SCI B PHYS</t>
  </si>
  <si>
    <t>COMPTES RENDUS HEBDOMADAIRES DES SEANCES DE L ACADEMIE DES SCIENCES SERIE C</t>
  </si>
  <si>
    <t>CR ACAD SCI C CHIM</t>
  </si>
  <si>
    <t>COMPTES RENDUS HEBDOMADAIRES DES SEANCES DE L ACADEMIE DES SCIENCES SERIE D</t>
  </si>
  <si>
    <t>CR ACAD SCI D NAT</t>
  </si>
  <si>
    <t>C R MATH</t>
  </si>
  <si>
    <t>CR MATH</t>
  </si>
  <si>
    <t>CR MECANIQUE</t>
  </si>
  <si>
    <t>C R PALEVOL</t>
  </si>
  <si>
    <t>CR PALEVOL</t>
  </si>
  <si>
    <t>C R PHYS</t>
  </si>
  <si>
    <t>CR PHYS</t>
  </si>
  <si>
    <t>COMPTON GAMMA-RAY OBSERVATORY</t>
  </si>
  <si>
    <t>COMPTON SCATTERING</t>
  </si>
  <si>
    <t>COMPUTABLE MODELS OF THE LAW: LANGUAGES, DIALOGUES, GAMES, ONTOLOGIES</t>
  </si>
  <si>
    <t>COMPUTATION AND CONTROL II</t>
  </si>
  <si>
    <t>COMPUTATION AND CONTROL III</t>
  </si>
  <si>
    <t>COMPUTATION AND LOGIC IN THE REAL WORLD, PROCEEDINGS</t>
  </si>
  <si>
    <t>COMPUTATION AND NEURAL SYSTEMS SERIES</t>
  </si>
  <si>
    <t>COMP NEUR S</t>
  </si>
  <si>
    <t>COMPUTATION IN ECONOMICS, FINANCE AND ENGINEERING: ECONOMIC SYSTEMS</t>
  </si>
  <si>
    <t>COMPUTATION IN MODERN SCIENCE AND ENGINEERING VOL 2, PTS A AND B</t>
  </si>
  <si>
    <t>COMPUTATION OF CURVES AND SURFACES</t>
  </si>
  <si>
    <t>COMPUT APPL MATH</t>
  </si>
  <si>
    <t>COMPUTATIONAL &amp; THEORETICAL POLYMER SCIENCE</t>
  </si>
  <si>
    <t>COMPUT THEOR POLYM S</t>
  </si>
  <si>
    <t>COMPUTATIONAL ACCELERATOR PHYSICS</t>
  </si>
  <si>
    <t>COMPUTATIONAL ACCELERATOR PHYSICS 2002</t>
  </si>
  <si>
    <t>COMPUTATIONAL ADVANCES IN ORGANIC CHEMISTRY : MOLECULAR STRUCTURE AND REACTIVITY</t>
  </si>
  <si>
    <t>COMPUTATIONAL AEROSCIENCES IN THE 21ST CENTURY</t>
  </si>
  <si>
    <t>COMPUTATIONAL ALGEBRA</t>
  </si>
  <si>
    <t>COMPUTATIONAL ALGEBRAIC GEOMETRY</t>
  </si>
  <si>
    <t>COMPUTATIONAL AND AMBIENT INTELLIGENCE</t>
  </si>
  <si>
    <t>COMPUTATIONAL AND APPLIED MATHEMATICS</t>
  </si>
  <si>
    <t>COMPUTATIONAL AND EXPERIMENTAL GROUP THEORY</t>
  </si>
  <si>
    <t>COMPUTATIONAL AND EXPERIMENTAL METHODS</t>
  </si>
  <si>
    <t>COMP EXPTL METHODS</t>
  </si>
  <si>
    <t>COMPUTATIONAL AND INFORMATION SCIENCE, PROCEEDINGS</t>
  </si>
  <si>
    <t>COMPUT MATH METHOD M</t>
  </si>
  <si>
    <t>COMPUTATIONAL AND MATHEMATICAL MODELS OF MICROSTRUCTURAL EVOLUTION</t>
  </si>
  <si>
    <t>COMPUT MQTH ORGAN TH</t>
  </si>
  <si>
    <t>COMPUTATIONAL AND THEORETICAL POLYMER SCIENCE</t>
  </si>
  <si>
    <t>COMPUTATIONAL APPROACHES IN MOLECULAR RADIATION BIOLOGY</t>
  </si>
  <si>
    <t>COMPUTATIONAL APPROACHES IN SUPRAMOLECULAR CHEMISTRY</t>
  </si>
  <si>
    <t>COMPUTATIONAL APPROACHES TO ECONOMIC PROBLEMS</t>
  </si>
  <si>
    <t>COMPUTATIONAL ASPECTS OF ALGEBRAIC CURVES</t>
  </si>
  <si>
    <t>LN SER COMPUTING</t>
  </si>
  <si>
    <t>COMPUTATIONAL ASPECTS OF THE STUDY OF BIOLOGICAL MACROMOLECULES BY NUCLEAR MAGNETIC RESONANCE SPECTROSCOPY</t>
  </si>
  <si>
    <t>COMPUTATIONAL BALLISTICS II</t>
  </si>
  <si>
    <t>COMPUTATIONAL BALLISTICS III</t>
  </si>
  <si>
    <t>COMPUT BIOL CHEM</t>
  </si>
  <si>
    <t>COMPUTATIONAL CARDIOLOGY: MODELING OF ANATOMY, ELECTROPHYSIOLOGY, AND MECHANICS</t>
  </si>
  <si>
    <t>COMPUTATIONAL COMMUTATIVE ALGEBRA AND COMBINATORICS</t>
  </si>
  <si>
    <t>COMPUTATIONAL COMMUTATIVE AND NON-COMMUTATIVE ALGEBRAIC GEOMETRY</t>
  </si>
  <si>
    <t>COMPUT COMPLEX</t>
  </si>
  <si>
    <t>COMPUTATIONAL COMPLEXITY OF EQUIVALENCE AND ISOMORPHISM PROBLEMS</t>
  </si>
  <si>
    <t>COMPUTATIONAL DIFFERENTIATION</t>
  </si>
  <si>
    <t>COMPUTATIONAL DISCRETE MATHEMATICS: ADVANCED LECTURES</t>
  </si>
  <si>
    <t>COMPUT ECON</t>
  </si>
  <si>
    <t>COMPUTATIONAL ECONOMICS AND ECONOMETRICS</t>
  </si>
  <si>
    <t>COMPUTATIONAL ELECTROMAGNETICS</t>
  </si>
  <si>
    <t>COMPUTATIONAL ELECTRONICS</t>
  </si>
  <si>
    <t>COMPUTATIONAL ENGINEERING</t>
  </si>
  <si>
    <t>COMPUTAT ENGN</t>
  </si>
  <si>
    <t>COMPUTATIONAL ENGINEERING IN SYSTEMS APPLICATIONS</t>
  </si>
  <si>
    <t>COMPUTATIONAL FINANCE AND ITS APPLICATIONS III</t>
  </si>
  <si>
    <t>WIT TRANS INFO COMM</t>
  </si>
  <si>
    <t>COMPUTATIONAL FLUID DYNAMICS</t>
  </si>
  <si>
    <t>COMPUTATIONAL FLUID DYNAMICS FOR THE 21ST CENTURY, PROCEEDINGS</t>
  </si>
  <si>
    <t>COMPUTATIONAL FLUID DYNAMICS SYMPOSIUM ON AEROPROPULSION</t>
  </si>
  <si>
    <t>COMPUTATIONAL FORENSICS, PROCEEDINGS</t>
  </si>
  <si>
    <t>COMPUTATIONAL GEOMETRY AND GRAPH THEORY</t>
  </si>
  <si>
    <t>COMP GEOM-THEOR APPL</t>
  </si>
  <si>
    <t>COMPUTAT GEOSCI</t>
  </si>
  <si>
    <t>COMPUTATIONAL GROUP THEORY AND THE THEORY OF GROUPS</t>
  </si>
  <si>
    <t>COMPUTATIONAL IMAGING</t>
  </si>
  <si>
    <t>COMPUTATIONAL IMAGING AND VISION</t>
  </si>
  <si>
    <t>COMPUTATIONAL IMAGING II</t>
  </si>
  <si>
    <t>COMPUTATIONAL IMAGING III</t>
  </si>
  <si>
    <t>COMPUTATIONAL IMAGING IV</t>
  </si>
  <si>
    <t>COMPUTATIONAL IMAGING V</t>
  </si>
  <si>
    <t>COMPUTATIONAL IMAGING VI</t>
  </si>
  <si>
    <t>COMPUT INTELL</t>
  </si>
  <si>
    <t>COMPUTATIONAL INTELLIGENCE AND BIOINFORMATICS, PT 3, PROCEEDINGS</t>
  </si>
  <si>
    <t>COMPUTATIONAL INTELLIGENCE AND BIOINSPIRED SYSTEMS, PROCEEDINGS</t>
  </si>
  <si>
    <t>COMPUTATIONAL INTELLIGENCE AND SECURITY</t>
  </si>
  <si>
    <t>COMPUTATIONAL INTELLIGENCE AND SECURITY, PT 1, PROCEEDINGS</t>
  </si>
  <si>
    <t>COMPUTATIONAL INTELLIGENCE AND SECURITY, PT 2, PROCEEDINGS</t>
  </si>
  <si>
    <t>COMPUTATIONAL INTELLIGENCE BASED ON LATTICE THEORY</t>
  </si>
  <si>
    <t>COMPUTATIONAL INTELLIGENCE FOR MODELLING AND PREDICTION</t>
  </si>
  <si>
    <t>COMPUTATIONAL INTELLIGENCE FOR MODELLING, CONTROL &amp; AUTOMATION - EVOLUTIONARY COMPUTATION &amp; FUZZY LOGIC FOR INTELLIGENT CONTROL, KNOWLEDGE ACQUISITION &amp; INFORMATION RETRIEVAL</t>
  </si>
  <si>
    <t>COMPUTATIONAL INTELLIGENCE FOR MODELLING, CONTROL &amp; AUTOMATION - INTELLIGENT IMAGE PROCESSING, DATA ANALYSIS &amp; INFORMATION RETRIEVAL</t>
  </si>
  <si>
    <t>COMPUTATIONAL INTELLIGENCE FOR MODELLING, CONTROL &amp; AUTOMATION - NEURAL NETWORKS &amp; ADVANCED CONTROL STRATEGIES</t>
  </si>
  <si>
    <t>COMPUTATIONAL INTELLIGENCE IN DATA MINING</t>
  </si>
  <si>
    <t>COMPUTATIONAL INTELLIGENCE IN DECISION AND CONTROL</t>
  </si>
  <si>
    <t>WD SCI P COMP ENG</t>
  </si>
  <si>
    <t>COMPUTATIONAL INTELLIGENCE, PT 2, PROCEEDINGS</t>
  </si>
  <si>
    <t>COMPUTATIONAL INTELLIGENCE, THEORY AND APPLICATION</t>
  </si>
  <si>
    <t>COMPUTATIONAL INTELLIGENCE, THEORY AND APPLICATIONS</t>
  </si>
  <si>
    <t>COMPUTATIONAL INTELLIGENCE: RESEARCH FRONTIERS</t>
  </si>
  <si>
    <t>COMPUTATIONAL INTELLIGENCE: SOFT COMPUTING AND FUZZY-NEURO INTEGRATION WITH APPLICATIONS</t>
  </si>
  <si>
    <t>COMPUTATIONAL INTELLIGENCE: THEORY AND APPLICATIONS</t>
  </si>
  <si>
    <t>COMPUTATIONAL INTELLIGENCE: THEORY AND APPLICATIONS, PROCEEDINGS</t>
  </si>
  <si>
    <t>COMPUTATIONAL LEARNING THEORY</t>
  </si>
  <si>
    <t>COMPUTATIONAL LEARNING THEORY, PROCEEDINGS</t>
  </si>
  <si>
    <t>COMPUTATIONAL LIFE SCIENCES II, PROCEEDINGS</t>
  </si>
  <si>
    <t>COMPUTATIONAL LIFE SCIENCES, PROCEEDINGS</t>
  </si>
  <si>
    <t>COMPUT LINGUIST</t>
  </si>
  <si>
    <t>COMPUTATIONAL LINGUISTICS AND INTELLIGENT TEXT PROCESSING</t>
  </si>
  <si>
    <t>COMPUTATIONAL LINGUISTICS AND INTELLIGENT TEXT PROCESSING, PROCEEDINGS</t>
  </si>
  <si>
    <t>COMPUTATIONAL LINGUISTICS IN THE NETHERLANDS 1997</t>
  </si>
  <si>
    <t>COMPUTATIONAL LINGUISTICS IN THE NETHERLANDS 2000</t>
  </si>
  <si>
    <t>COMPUTATIONAL LINGUISTICS IN THE NETHERLANDS 2001</t>
  </si>
  <si>
    <t>COMPUTATIONAL LINGUISTICS IN THE NETHERLANDS 2002</t>
  </si>
  <si>
    <t>COMPUTATIONAL LOGIC - CL 2000</t>
  </si>
  <si>
    <t>COMPUTATIONAL LOGIC IN MULTI-AGENT SYSTEMS</t>
  </si>
  <si>
    <t>COMPUTATIONAL LOGIC: LOGIC PROGRAMMING AND BEYOND, PT I</t>
  </si>
  <si>
    <t>COMPUTATIONAL LOGIC: LOGIC PROGRAMMING AND BEYOND, PT II</t>
  </si>
  <si>
    <t>COMPUTATIONAL MANY-PARTICLE PHYSICS</t>
  </si>
  <si>
    <t>COMP MATER SCI</t>
  </si>
  <si>
    <t>COMPUTATIONAL MATERIALS SCIENCE: FROM BASIC PRINCIPLES TO MATERIAL PROPERTIES</t>
  </si>
  <si>
    <t>COMP MATH MATH PHYS+</t>
  </si>
  <si>
    <t>COMPUT MECH</t>
  </si>
  <si>
    <t>COMPUTATIONAL MECHANICS: SOLIDS, STRUCTURES AND COUPLED PROBLEMS</t>
  </si>
  <si>
    <t>COMPUTATIONAL METHODS AND APPLIED COMPUTING</t>
  </si>
  <si>
    <t>COMPUTATIONAL METHODS AND EXPERIMENTAL MEASUREMENTS IX</t>
  </si>
  <si>
    <t>INT S COMP</t>
  </si>
  <si>
    <t>COMPUTATIONAL METHODS AND EXPERIMENTAL MEASUREMENTS X</t>
  </si>
  <si>
    <t>COMPUTATIONAL METHODS AND EXPERIMENTAL MEASUREMENTS XI</t>
  </si>
  <si>
    <t>COMPUTATIONAL METHODS AND EXPERIMENTAL MEASUREMENTS XII</t>
  </si>
  <si>
    <t>COMPUTATIONAL METHODS AND EXPERIMENTAL MEASUREMENTS XIII</t>
  </si>
  <si>
    <t>COMPUTATIONAL METHODS AND EXPERIMENTS IN MATERIALS CHARACTERISATION II</t>
  </si>
  <si>
    <t>COMPUTATIONAL METHODS AND FUNCTION THEORY</t>
  </si>
  <si>
    <t>COMPUTATIONAL METHODS FOR CONTROLLER DESIGN</t>
  </si>
  <si>
    <t>COMPUTATIONAL METHODS FOR FLOW AND TRANSPORT IN POROUS MEDIA</t>
  </si>
  <si>
    <t>THEOR APP T</t>
  </si>
  <si>
    <t>COMPUTATIONAL METHODS FOR FLUID-STRUCTURE INTERACTION</t>
  </si>
  <si>
    <t>COMPUTATIONAL METHODS FOR MACROMOLECULES: CHALLENGES AND APPLICATIONS</t>
  </si>
  <si>
    <t>COMPUTATIONAL METHODS FOR OPTIMAL DESIGN AND CONTROL</t>
  </si>
  <si>
    <t>COMPUTATIONAL METHODS FOR PROTEIN FOLDING</t>
  </si>
  <si>
    <t>COMPUTATIONAL METHODS FOR REPRESENTATIONS OF GROUPS AND ALGEBRAS</t>
  </si>
  <si>
    <t>COMPUTATIONAL METHODS FOR SMART STRUCTURES AND MATERIALS II</t>
  </si>
  <si>
    <t>COMPUTATIONAL METHODS FOR SNPS AND HAPLOTYPE INFERENCE</t>
  </si>
  <si>
    <t>COMPUTATIONAL METHODS IN APPLIED SCIENCES</t>
  </si>
  <si>
    <t>COMPUTATIONAL METHODS IN CONTACT MECHANICS IV</t>
  </si>
  <si>
    <t>COMPUTATIONAL METHODS IN CONTACT MECHANICS V</t>
  </si>
  <si>
    <t>COMPUTATIONAL METHODS IN CONTACT MECHANICS VI</t>
  </si>
  <si>
    <t>COMPUTATIONAL METHODS IN CONTAMINATION AND REMEDIATION OF WATER RESOURCES</t>
  </si>
  <si>
    <t>COMP MET WATER RES</t>
  </si>
  <si>
    <t>COMPUTATIONAL METHODS IN MATERIALS CHARACTERISATION</t>
  </si>
  <si>
    <t>HI PER STRUCT MAT</t>
  </si>
  <si>
    <t>COMPUTATIONAL METHODS IN MATERIALS SCIENCE</t>
  </si>
  <si>
    <t>COMPUTATIONAL METHODS IN MECHANICAL SYSTEMS</t>
  </si>
  <si>
    <t>COMPUTATIONAL METHODS IN MULTIPHASE FLOW</t>
  </si>
  <si>
    <t>COMPUTATIONAL METHODS IN MULTIPHASE FLOW II</t>
  </si>
  <si>
    <t>COMPUTATIONAL METHODS IN MULTIPHASE FLOW III</t>
  </si>
  <si>
    <t>COMPUTATIONAL METHODS IN MULTIPHASE FLOW IV</t>
  </si>
  <si>
    <t>COMPUTATIONAL METHODS IN NEURAL MODELING, PT 1</t>
  </si>
  <si>
    <t>COMPUTATIONAL METHODS IN SCIENCE AND ENGINEERING  VOL 1</t>
  </si>
  <si>
    <t>COMPUTATIONAL METHODS IN SCIENCE AND ENGINEERING, VOL 1</t>
  </si>
  <si>
    <t>COMPUTATIONAL METHODS IN SURFACE AND GROUND WATER TRANSPORT</t>
  </si>
  <si>
    <t>COMPUTATIONAL METHODS IN SYSTEMS BIOLOGY</t>
  </si>
  <si>
    <t>COMPUTATIONAL METHODS IN SYSTEMS BIOLOGY, PROCEEDINGS</t>
  </si>
  <si>
    <t>COMPUTATIONAL METHODS IN WATER RESOURCES</t>
  </si>
  <si>
    <t>COMPUTATIONAL METHODS IN WATER RESOURCES X, VOLS 1 AND 2</t>
  </si>
  <si>
    <t>WATER TRANS</t>
  </si>
  <si>
    <t>COMPUTATIONAL METHODS IN WATER RESOURCES, VOLS 1 AND 2</t>
  </si>
  <si>
    <t>DEV WATER SCI</t>
  </si>
  <si>
    <t>COMPUTATIONAL METHODS IN WATER RESOURCES, VOLS 1 AND 2, PROCEEDINGS</t>
  </si>
  <si>
    <t>COMPUTATIONAL MODELING AND PROBLEM SOLVING IN THE NETWORKED WORLD</t>
  </si>
  <si>
    <t>COMPUTATIONAL MODELING IN BIOLOGICAL FLUID DYNAMICS</t>
  </si>
  <si>
    <t>COMPUTATIONAL MODELING OF MEMBRANE BILAYERS</t>
  </si>
  <si>
    <t>COMPUTATIONAL MODELLING OF OBJECTS REPRESENTED IN IMAGES: FUNDAMENTALS, METHODS AND APPLICATIONS</t>
  </si>
  <si>
    <t>COMPUTATIONAL MODELS FOR LIFE SCIENCES CMLS 07</t>
  </si>
  <si>
    <t>COMPUTATIONAL MODELS OF AUDITORY FUNCTION</t>
  </si>
  <si>
    <t>NATO SCI S A LIF SCI</t>
  </si>
  <si>
    <t>COMPUTATIONAL MODELS OF SCIENTIFIC DISCOVERY AND THEORY FORMATION</t>
  </si>
  <si>
    <t>MOR KAUF M</t>
  </si>
  <si>
    <t>COMPUTATIONAL NEUROSCIENCE: CORTICAL DYNAMICS</t>
  </si>
  <si>
    <t>COMPUTATIONAL NONCOMMUTATIVE ALGEBRA AND APPLICATIONS</t>
  </si>
  <si>
    <t>COMPUT OPTIM APPL</t>
  </si>
  <si>
    <t>COMPUTATIONAL PHYSICS</t>
  </si>
  <si>
    <t>COMPUTATIONAL PLASTICITY</t>
  </si>
  <si>
    <t>COMPUTATIONAL POLYMER SCIENCE</t>
  </si>
  <si>
    <t>COMPUT POLYMER SCI</t>
  </si>
  <si>
    <t>COMPUTATIONAL PROCESSING OF THE PORTUGUESE LANAGUAGE, PROCEEDINGS</t>
  </si>
  <si>
    <t>COMPUTATIONAL PROCESSING OF THE PORTUGUESE LANGUAGE, PROCEEDINGS</t>
  </si>
  <si>
    <t>COMPUTATIONAL QUANTUM PHYSICS</t>
  </si>
  <si>
    <t>COMPUTATIONAL SCIENCE -- ICCS 200, PROCEEDINGS PT 2</t>
  </si>
  <si>
    <t>COMPUTATIONAL SCIENCE - ICCS 2003, PT I, PROCEEDINGS</t>
  </si>
  <si>
    <t>COMPUTATIONAL SCIENCE - ICCS 2003, PT II, PROCEEDINGS</t>
  </si>
  <si>
    <t>COMPUTATIONAL SCIENCE - ICCS 2003, PT IV, PROCEEDINGS</t>
  </si>
  <si>
    <t>COMPUTATIONAL SCIENCE - ICCS 2004, PROCEEDINGS</t>
  </si>
  <si>
    <t>COMPUTATIONAL SCIENCE - ICCS 2004, PT 1, PROCEEDINGS</t>
  </si>
  <si>
    <t>COMPUTATIONAL SCIENCE - ICCS 2004, PT 2, PROCEEDINGS</t>
  </si>
  <si>
    <t>COMPUTATIONAL SCIENCE - ICCS 2004, PT 3, PROCEEDINGS</t>
  </si>
  <si>
    <t>COMPUTATIONAL SCIENCE - ICCS 2005, PT 1, PROCEEDINGS</t>
  </si>
  <si>
    <t>COMPUTATIONAL SCIENCE - ICCS 2005, PT 2</t>
  </si>
  <si>
    <t>COMPUTATIONAL SCIENCE - ICCS 2005, PT 3</t>
  </si>
  <si>
    <t>COMPUTATIONAL SCIENCE - ICCS 2006, PT 1, PROCEEDINGS</t>
  </si>
  <si>
    <t>COMPUTATIONAL SCIENCE - ICCS 2006, PT 2, PROCEEDINGS</t>
  </si>
  <si>
    <t>COMPUTATIONAL SCIENCE - ICCS 2006, PT 3, PROCEEDINGS</t>
  </si>
  <si>
    <t>COMPUTATIONAL SCIENCE - ICCS 2006, PT 4, PROCEEDINGS</t>
  </si>
  <si>
    <t>COMPUTATIONAL SCIENCE - ICCS 2007, PT 1, PROCEEDINGS</t>
  </si>
  <si>
    <t>COMPUTATIONAL SCIENCE - ICCS 2007, PT 2, PROCEEDINGS</t>
  </si>
  <si>
    <t>COMPUTATIONAL SCIENCE - ICCS 2007, PT 3, PROCEEDINGS</t>
  </si>
  <si>
    <t>COMPUTATIONAL SCIENCE - ICCS 2007, PT 4, PROCEEDINGS</t>
  </si>
  <si>
    <t>COMPUTATIONAL SCIENCE - ICCS 2008, PT 1</t>
  </si>
  <si>
    <t>COMPUTATIONAL SCIENCE - ICCS 2008, PT 2</t>
  </si>
  <si>
    <t>COMPUTATIONAL SCIENCE - ICCS 2008, PT 3</t>
  </si>
  <si>
    <t>COMPUTATIONAL SCIENCE AND HIGH PERFORMANCE COMPUTING</t>
  </si>
  <si>
    <t>COMPUTATIONAL SCIENCE AND HIGH PERFORMANCE COMPUTING II</t>
  </si>
  <si>
    <t>COMPUTATIONAL SCIENCE AND HIGH PERFORMANCE COMPUTING III</t>
  </si>
  <si>
    <t>COMPUTATIONAL SCIENCE AND ITS APPLICATIONS - ICCA 2003, PT 3, PROCEEDINGS</t>
  </si>
  <si>
    <t>COMPUTATIONAL SCIENCE AND ITS APPLICATIONS - ICCSA 2003, PT 1, PROCEEDINGS</t>
  </si>
  <si>
    <t>COMPUTATIONAL SCIENCE AND ITS APPLICATIONS - ICCSA 2003, PT 2, PROCEEDINGS</t>
  </si>
  <si>
    <t>COMPUTATIONAL SCIENCE AND ITS APPLICATIONS - ICCSA 2004, PT 1</t>
  </si>
  <si>
    <t>COMPUTATIONAL SCIENCE AND ITS APPLICATIONS - ICCSA 2004, PT 2</t>
  </si>
  <si>
    <t>COMPUTATIONAL SCIENCE AND ITS APPLICATIONS - ICCSA 2004, PT 3</t>
  </si>
  <si>
    <t>COMPUTATIONAL SCIENCE AND ITS APPLICATIONS - ICCSA 2004, PT 4</t>
  </si>
  <si>
    <t>COMPUTATIONAL SCIENCE AND ITS APPLICATIONS - ICCSA 2005, PT 1</t>
  </si>
  <si>
    <t>COMPUTATIONAL SCIENCE AND ITS APPLICATIONS - ICCSA 2005, PT 2</t>
  </si>
  <si>
    <t>COMPUTATIONAL SCIENCE AND ITS APPLICATIONS - ICCSA 2005, PT 3</t>
  </si>
  <si>
    <t>COMPUTATIONAL SCIENCE AND ITS APPLICATIONS - ICCSA 2005, VOL 4, PROCEEDINGS</t>
  </si>
  <si>
    <t>COMPUTATIONAL SCIENCE AND ITS APPLICATIONS - ICCSA 2006, PT 1</t>
  </si>
  <si>
    <t>COMPUTATIONAL SCIENCE AND ITS APPLICATIONS - ICCSA 2006, PT 2</t>
  </si>
  <si>
    <t>COMPUTATIONAL SCIENCE AND ITS APPLICATIONS - ICCSA 2006, PT 3</t>
  </si>
  <si>
    <t>COMPUTATIONAL SCIENCE AND ITS APPLICATIONS - ICCSA 2006, PT 4</t>
  </si>
  <si>
    <t>COMPUTATIONAL SCIENCE AND ITS APPLICATIONS - ICCSA 2006, PT 5</t>
  </si>
  <si>
    <t>COMPUTATIONAL SCIENCE AND ITS APPLICATIONS - ICCSA 2007, PT 1, PROCEEDINGS</t>
  </si>
  <si>
    <t>COMPUTATIONAL SCIENCE AND ITS APPLICATIONS - ICCSA 2007, PT 2, PROCEEDINGS</t>
  </si>
  <si>
    <t>COMPUTATIONAL SCIENCE AND ITS APPLICATIONS - ICCSA 2007, PT 3, PROCEEDINGS</t>
  </si>
  <si>
    <t>COMPUTATIONAL SCIENCE AND ITS APPLICATIONS - ICCSA 2008,  PT 1, PROCEEDINGS</t>
  </si>
  <si>
    <t>COMPUTATIONAL SCIENCE AND ITS APPLICATIONS - ICCSA 2008, PT 2, PROCEEDINGS</t>
  </si>
  <si>
    <t>COMPUTATIONAL SCIENCE-ICCS 2002, PT I, PROCEEDINGS</t>
  </si>
  <si>
    <t>COMPUTATIONAL SCIENCE-ICCS 2002, PT II, PROCEEDINGS</t>
  </si>
  <si>
    <t>COMPUTATIONAL SCIENCE-ICCS 2002, PT III, PROCEEDINGS</t>
  </si>
  <si>
    <t>COMPUTATIONAL SICENCE - ICCS 2003, PT III, PROCEEDINGS</t>
  </si>
  <si>
    <t>COMPUTATION STAT</t>
  </si>
  <si>
    <t>COMPUT STAT DATA AN</t>
  </si>
  <si>
    <t>COMPUTATIONAL STRUCTURAL DYNAMICS AND EARTHQUAKE ENGINEERING</t>
  </si>
  <si>
    <t>STRTR INFRA SERS</t>
  </si>
  <si>
    <t>COMPUTATIONAL STUDIES</t>
  </si>
  <si>
    <t>COMPUTATIONAL TEXTILE</t>
  </si>
  <si>
    <t>COMPUTATIONAL VISION AND MEDICAL IMAGING PROCESSING</t>
  </si>
  <si>
    <t>COMPUTATIONAL VISION BASED ON NEUROBIOLOGY</t>
  </si>
  <si>
    <t>COMPUTATIONAL, EXPERIMENTAL, AND NUMERICAL METHODS FOR SOLVING ILL-POSED INVERSE IMAGING PROBLEMS: MEDICAL AND NONMEDICAL APPLICATIONS</t>
  </si>
  <si>
    <t>COMPUTATIONAL, GEOMETRIC AND  PROCESS PERSPECTIVES ON FACIAL COGNITION: CONTEXTS AND CHALLENGES</t>
  </si>
  <si>
    <t>SCI PSYCH S</t>
  </si>
  <si>
    <t>COMPUTATIONS FOR THE NANO-SCALE</t>
  </si>
  <si>
    <t>COMPUTER AIDED DESIGN IN CONTROL SYSTEMS</t>
  </si>
  <si>
    <t>COMPUTER AIDED DRUG DESIGN IN INDUSTRIAL RESEARCH</t>
  </si>
  <si>
    <t>COMPUT AIDED GEOM D</t>
  </si>
  <si>
    <t>COMPUTER AIDED METHODS IN OPTIMAL DESIGN AND OPERATIONS</t>
  </si>
  <si>
    <t>SER COMPUTERS OPER R</t>
  </si>
  <si>
    <t>COMPUTER AIDED OPTIMUM DESIGN IN ENGINEERING IX</t>
  </si>
  <si>
    <t>COMPUTER AIDED OPTIMUM DESIGN IN ENGINEERING X</t>
  </si>
  <si>
    <t>COMPUTER AIDED OPTIMUM DESIGN OF STRUCTURES VI</t>
  </si>
  <si>
    <t>COMPUTER AIDED OPTIMUM DESIGN OF STRUCTURES VII</t>
  </si>
  <si>
    <t>COMPUTER AIDED OPTIMUM DESIGN OF STRUCTURES VIII</t>
  </si>
  <si>
    <t>COMPUTER AIDED PROOFS IN ANALYSIS</t>
  </si>
  <si>
    <t>COMPUT AIDED SURG</t>
  </si>
  <si>
    <t>COMPUTER AIDED SYSTEMS THEORY - EUROCAST 2001</t>
  </si>
  <si>
    <t>COMPUTER AIDED SYSTEMS THEORY - EUROCAST 2003</t>
  </si>
  <si>
    <t>COMPUTER AIDED SYSTEMS THEORY - EUROCAST 2005</t>
  </si>
  <si>
    <t>COMPUTER AIDED SYSTEMS THEORY- EUROCAST 2007</t>
  </si>
  <si>
    <t>COMPUTER AIDED VERIFICATION</t>
  </si>
  <si>
    <t>COMPUTER AIDED VERIFICATION, PROCEEDINGS</t>
  </si>
  <si>
    <t>COMPUTER AIDED VERIFICATION&lt; PROCEEDINGS</t>
  </si>
  <si>
    <t>COMPUTER ALGEBRA AND DIFFERENTIAL EQUATIONS</t>
  </si>
  <si>
    <t>COMPUTER ALGEBRA AND GEOMETRIC ALGEBRA WITH APPLICATIONS</t>
  </si>
  <si>
    <t>COMPUTER ALGEBRA IN SCIENFIFIC COMPUTING, PROCEEDINGS</t>
  </si>
  <si>
    <t>COMPUTER ALGEBRA IN SCIENTIFIC COMPUTING, PROCEEDINGS</t>
  </si>
  <si>
    <t>COMPUTER ALGEBRA METHODS FOR EQUIVARIANT DYNAMICAL SYSTEMS</t>
  </si>
  <si>
    <t>COMPUTER ANALYSIS OF IMAGES AND PATTERNS</t>
  </si>
  <si>
    <t>COMPUTER ANALYSIS OF IMAGES AND PATTERNS, PROCEEDINGS</t>
  </si>
  <si>
    <t>COMPUTER AND COMPUTING TECHNOLOGIES IN AGRICULTURE, VOL 1</t>
  </si>
  <si>
    <t>COMPUTER AND COMPUTING TECHNOLOGIES IN AGRICULTURE, VOL 2</t>
  </si>
  <si>
    <t>COMPUTER AND HOLOGRAPHIC OPTICS AND IMAGE PROCESSING</t>
  </si>
  <si>
    <t>COMPUTER AND INFORMATION SCIENCE</t>
  </si>
  <si>
    <t>COMPUTER AND INFORMATION SCIENCES -  ISCIS 2004, PROCEEDINGS</t>
  </si>
  <si>
    <t>COMPUTER AND INFORMATION SCIENCES - ISCIS 2003</t>
  </si>
  <si>
    <t>COMPUTER AND INFORMATION SCIENCES - ISCIS 2006, PROCEEDINGS</t>
  </si>
  <si>
    <t>COMPUTER AND INFORMATION SICENCES - ISCIS 2005, PROCEEDINGS</t>
  </si>
  <si>
    <t>COMPUTER AND OPTICALLY FORMED HOLOGRAPHIC OPTICS</t>
  </si>
  <si>
    <t>COMPUTER AND OPTICALLY GENERATED HOLOGRAPHIC OPTICS</t>
  </si>
  <si>
    <t>COMPUTER AND THE DECISION-MAKING PROCESS</t>
  </si>
  <si>
    <t>COMPUTER ANIMATION 1999, PROCEEDINGS</t>
  </si>
  <si>
    <t>COMPUTER ANIMATION 2000, PROCEEDINGS</t>
  </si>
  <si>
    <t>COMPUTER ANIMATION 2001, PROCEEDINGS</t>
  </si>
  <si>
    <t>COMPUTER ANIMATION '97 - PROCEEDINGS</t>
  </si>
  <si>
    <t>COMPUTER ANIMATION 98 - PROCEEDINGS</t>
  </si>
  <si>
    <t>COMPUTER ANIMATION AND SIMULATION 2000</t>
  </si>
  <si>
    <t>COMPUTER ANIMATION AND SIMULATION 2001</t>
  </si>
  <si>
    <t>SPRING EUROGRAP</t>
  </si>
  <si>
    <t>COMPUTER ANIMATION AND SIMULATION '98</t>
  </si>
  <si>
    <t>COMPUTER ANIMATION AND SIMULATION'99</t>
  </si>
  <si>
    <t>COMPUT ANIMAT VIRT W</t>
  </si>
  <si>
    <t>COMPUTER ANIMATION CONFERENCE PROCEEDINGS</t>
  </si>
  <si>
    <t>COMPUTER APPLICATIONS IN BIOTECHNOLOGY 2001 CAB8</t>
  </si>
  <si>
    <t>IFAC P SER</t>
  </si>
  <si>
    <t>COMPUTER APPLICATIONS IN CHEMICAL ENGINEERING</t>
  </si>
  <si>
    <t>PROCESS TECHNOL PROC</t>
  </si>
  <si>
    <t>COMPUT APPL ENG EDUC</t>
  </si>
  <si>
    <t>COMPUTER APPLICATIONS IN RESOURCE ESTIMATION</t>
  </si>
  <si>
    <t>COMPUT GEOL</t>
  </si>
  <si>
    <t>COMPUTER APPLICATIONS IN SUSTAINABLE FOREST MANAGEMENT: INCLUDING PERSPECTIVES ON COLLABORATION AND INTEGRATION</t>
  </si>
  <si>
    <t>MANAG FOR ECOSYST</t>
  </si>
  <si>
    <t>COMPUTER APPLICATIONS IN THE BIOSCIENCES</t>
  </si>
  <si>
    <t>COMPUT APPL BIOSCI</t>
  </si>
  <si>
    <t>COMPUTER APPLICATIONS IN THE EARTH SCIENCES</t>
  </si>
  <si>
    <t>COMP AP EAR</t>
  </si>
  <si>
    <t>COMPUTER ASSISTED LEARNING /</t>
  </si>
  <si>
    <t>COMPUTER BULLETIN</t>
  </si>
  <si>
    <t>COMPUT BULL</t>
  </si>
  <si>
    <t>COMPUT COMMUN REV</t>
  </si>
  <si>
    <t>COMPUT COMMUN</t>
  </si>
  <si>
    <t>COMPUTER COMMUNICATIONS REVIEW</t>
  </si>
  <si>
    <t>COMPUTER DECISIONS</t>
  </si>
  <si>
    <t>COMPUT DECIS</t>
  </si>
  <si>
    <t>COMPUTER DESIGN</t>
  </si>
  <si>
    <t>COMPUT DES</t>
  </si>
  <si>
    <t>COMPUTER EQUIPMENT REVIEW</t>
  </si>
  <si>
    <t>COMPUT EQUIP REV</t>
  </si>
  <si>
    <t>COMPUTER FRAUD &amp; SECURITY</t>
  </si>
  <si>
    <t>COMPUT FRAUD SECUR</t>
  </si>
  <si>
    <t>COMPUTER GRAPHICS</t>
  </si>
  <si>
    <t>COMP GRAPH</t>
  </si>
  <si>
    <t>COMPUTER GRAPHICS AND IMAGE PROCESSING</t>
  </si>
  <si>
    <t>COMPUT VISION GRAPH</t>
  </si>
  <si>
    <t>COMPUT GRAPH FORUM</t>
  </si>
  <si>
    <t>COMPUT GRAPH WORLD</t>
  </si>
  <si>
    <t>COMPUTER GRAPHICS-US</t>
  </si>
  <si>
    <t>COMPUT GRAPHICS-US</t>
  </si>
  <si>
    <t>COMPUTER HARDWARE DESCRIPTION LANGUAGES AND THEIR APPLICATIONS</t>
  </si>
  <si>
    <t>COMPUTER HUMAN INTERACTION: PROCEEDINGS</t>
  </si>
  <si>
    <t>COMPUTER IMAGE ANALYSIS IN THE STUDY OF ART</t>
  </si>
  <si>
    <t>COMPUTER INTEGRATED MANUFACTURING SYSTEMS</t>
  </si>
  <si>
    <t>COMPUT INTEGR MANUF</t>
  </si>
  <si>
    <t>COMPUTER INTEGRATED PROCESS ENGINEERING, CIPE 89</t>
  </si>
  <si>
    <t>COMPUT J</t>
  </si>
  <si>
    <t>COMPUTER LANGUAGES</t>
  </si>
  <si>
    <t>COMPUT LANG</t>
  </si>
  <si>
    <t>COMPUT LANG SYST STR</t>
  </si>
  <si>
    <t>COMPUTER MATHEMATICS</t>
  </si>
  <si>
    <t>COMPUTER MEDIATED EDUCATION OF INFORMATION TECHNOLOGY PROFESSIONALS AND ADVANCED END-USERS</t>
  </si>
  <si>
    <t>COMPUTER METHODS AND EXPERIMENTAL MEASUREMENTS FOR SURFACE EFFECTS AND CONTACT MECHANICS VII</t>
  </si>
  <si>
    <t>COMPUTER METHODS AND EXPERIMENTAL MEASUREMENTS FOR SURFACE EFFECTS AND CONTACT MECHANICS VIII</t>
  </si>
  <si>
    <t>COMPUT METH PROG BIO</t>
  </si>
  <si>
    <t>COMPUTER METHODS AND WATER RESOURCES IV</t>
  </si>
  <si>
    <t>COMPUTER METHODS FOR MACROMOLECULAR SEQUENCE ANALYSIS</t>
  </si>
  <si>
    <t>COMPUT METHOD APPL M</t>
  </si>
  <si>
    <t>COMPUT METHOD BIOMEC</t>
  </si>
  <si>
    <t>COMPUT METHODS BIOME</t>
  </si>
  <si>
    <t>COMPUTER MODELING OF CARBOHYDRATE MOLECULES</t>
  </si>
  <si>
    <t>COMPUTER MODELING OF FREE-SURFACE AND PRESSURIZED FLOWS</t>
  </si>
  <si>
    <t>COMPUTER MODELLING OF FLUIDS POLYMERS AND SOLIDS</t>
  </si>
  <si>
    <t>COMPUT MUSIC J</t>
  </si>
  <si>
    <t>COMPUTER MUSIC MODELING AND RETRIEVAL</t>
  </si>
  <si>
    <t>COMPUTER MUSIC MODELING AND RETRIEVAL: SENSE OF SOUNDS</t>
  </si>
  <si>
    <t>COMPUTER NETWORK SECURITY</t>
  </si>
  <si>
    <t>COMPUTER NETWORK SECURITY, PROCEEDINGS</t>
  </si>
  <si>
    <t>COMPUT NETW</t>
  </si>
  <si>
    <t>COMPUTER NETWORKS AND ISDN SYSTEMS</t>
  </si>
  <si>
    <t>COMPUT NETWORKS ISDN</t>
  </si>
  <si>
    <t>COMPUTER NETWORKS, ARCHITECTURE AND APPLICATIONS</t>
  </si>
  <si>
    <t>COMPUTER NETWORKS-THE INTERNATIONAL JOURNAL OF COMPUTER AND TELECOMMUNICATIONS NETWORKING</t>
  </si>
  <si>
    <t>COMPUTER PERFORMANCE</t>
  </si>
  <si>
    <t>COMPUT PERFORM</t>
  </si>
  <si>
    <t>COMPUTER PERFORMANCE ENGINEERING, PROCEEDINGS</t>
  </si>
  <si>
    <t>COMPUTER PERFORMANCE EVALUATION</t>
  </si>
  <si>
    <t>COMPUTER PERFORMANCE EVALUATION AND BENCHMARKING, PROCEEDINGS</t>
  </si>
  <si>
    <t>COMPUTER PERFORMANCE EVALUATION, PROCEEDINGS</t>
  </si>
  <si>
    <t>COMPUTER PERFORMANCE EVALUATION: MODELLING TECHNIQUES AND TOOLS</t>
  </si>
  <si>
    <t>COMPUT PHYS COMMUN</t>
  </si>
  <si>
    <t>COMPUTER PHYSICS REPORTS</t>
  </si>
  <si>
    <t>COMPUT PHYS REP</t>
  </si>
  <si>
    <t>COMPUTER PROCESSING OF ORIENTAL LANGUAGES, PROCEEDINGS</t>
  </si>
  <si>
    <t>COMPUTER PROCESSING OF ORIENTAL LANGUAGES: LANGUAGE TECHNOLOGY FOR THE KNOWLEDGE-BASED ECONOMY</t>
  </si>
  <si>
    <t>COMPUTER PROGRAMS IN BIOMEDICINE</t>
  </si>
  <si>
    <t>COMPUT PROG BIOMED</t>
  </si>
  <si>
    <t>COMPUTER RECOGNITION SYSTEMS, PROCEEDINGS</t>
  </si>
  <si>
    <t>COMPUTER SAFETY, RELIABILITY AND SECURITY</t>
  </si>
  <si>
    <t>COMPUTER SAFETY, RELIABILITY AND SECURITY, PROCEEDINGS</t>
  </si>
  <si>
    <t>COMPUTER SAFETY, RELIABILITY, AND SECURITY, PROCEEDINGS</t>
  </si>
  <si>
    <t>COMPUTER SAFETY, RELIABILTIY, AND SECURITY, PROCEEDINGS</t>
  </si>
  <si>
    <t>COMPUTER SCIENCE - THEORY AND APPLICATIONS</t>
  </si>
  <si>
    <t>COMPUT SCI INF SYST</t>
  </si>
  <si>
    <t>COMPUTER SCIENCE IN PERSPECTIVE: ESSAYS DEDICATED TO THOMAS OTTMANN</t>
  </si>
  <si>
    <t>COMPUTER SCIENCE LOGIC</t>
  </si>
  <si>
    <t>COMPUTER SCIENCE LOGIC, PROCEEDINGS</t>
  </si>
  <si>
    <t>COMPUTER SCIENCE TODAY</t>
  </si>
  <si>
    <t>COMPUTER SECURITY</t>
  </si>
  <si>
    <t>COMPUTER SECURITY -  ESORICS 2005, PROCEEDINGS</t>
  </si>
  <si>
    <t>COMPUTER SECURITY - ESORIC 2008, PROCEEDINGS</t>
  </si>
  <si>
    <t>COMPUTER SECURITY - ESORICS 2000, PROCEEDINGS</t>
  </si>
  <si>
    <t>COMPUTER SECURITY - ESORICS 2002, PROCEEDINGS</t>
  </si>
  <si>
    <t>COMPUTER SECURITY - ESORICS 2003, PROCEEDINGS</t>
  </si>
  <si>
    <t>COMPUTER SECURITY - ESORICS 2006, PROCEEDINGS</t>
  </si>
  <si>
    <t>COMPUTER SECURITY - ESORICS 2007, PROCEEDINGS</t>
  </si>
  <si>
    <t>COMPUTER SECURITY - ESORICS 92</t>
  </si>
  <si>
    <t>COMPUTER SECURITY - ESORICS 98</t>
  </si>
  <si>
    <t>COMPUTER SECURITY ESORICS 2004, PROCEEDINGS</t>
  </si>
  <si>
    <t>COMPUTER SIMULATION FOR FLUID FLOW, HEAT AND MASS TRANSFER, AND COMBUSTION IN RECIPROCATING ENGINES</t>
  </si>
  <si>
    <t>P INT C HEA</t>
  </si>
  <si>
    <t>COMPUTER SIMULATION IN CHEMICAL PHYSICS</t>
  </si>
  <si>
    <t>COMPUTER SIMULATION IN MATERIALS SCIENCE</t>
  </si>
  <si>
    <t>COMPUTER SIMULATION IN NONLINEAR OPTICS</t>
  </si>
  <si>
    <t>COMPUTER SIMULATION STUDIES IN CONDENSED MATTER PHYSICS III</t>
  </si>
  <si>
    <t>COMPUTER SIMULATION STUDIES IN CONDENSED-MATTER PHYSCIS XVI</t>
  </si>
  <si>
    <t>COMPUTER SIMULATION STUDIES IN CONDENSED-MATTER PHYSICS XII</t>
  </si>
  <si>
    <t>COMPUTER SIMULATION STUDIES IN CONDENSED-MATTER PHYSICS XIII</t>
  </si>
  <si>
    <t>COMPUTER SIMULATION STUDIES IN CONDENSED-MATTER PHYSICS XIV</t>
  </si>
  <si>
    <t>COMPUTER SIMULATION STUDIES IN CONDENSED-MATTER PHYSICS XIX</t>
  </si>
  <si>
    <t>COMPUTER SIMULATION STUDIES IN CONDENSED-MATTER PHYSICS XV</t>
  </si>
  <si>
    <t>COMPUTER SIMULATION STUDIES IN CONDENSED-MATTER PHYSICS XVI</t>
  </si>
  <si>
    <t>COMPUTER SIMULATION STUDIES IN CONDENSED-MATTER PHYSICS XVIII</t>
  </si>
  <si>
    <t>COMPUTER SIMULATIONS IN CONDENSED MATTER SYSTEMS: FROM MATERIALS TO CHEMICAL BIOLOGY, VOL 1</t>
  </si>
  <si>
    <t>COMPUTER SIMULATIONS IN CONDENSED MATTER SYSTEMS: FROM MATERIALS TO CHEMICAL BIOLOGY, VOL 2</t>
  </si>
  <si>
    <t>COMPUTER SIMULATIONS OF LIQUID CRYSTALS AND POLYMERS</t>
  </si>
  <si>
    <t>COMPUTER SIMULATIONS OF SURFACES AND INTERFACES</t>
  </si>
  <si>
    <t>COMPUT SPEECH LANG</t>
  </si>
  <si>
    <t>COMPUT STAND INTER</t>
  </si>
  <si>
    <t>COMP STAND INTER</t>
  </si>
  <si>
    <t>COMPUTER SUPPORT FOR ENVIRONMENTAL IMPACT ASSESSMENT</t>
  </si>
  <si>
    <t>COMPUTER SUPPORTED COOPERATIVE WORK</t>
  </si>
  <si>
    <t>COMP SUPPORT COMP W</t>
  </si>
  <si>
    <t>COMPUTER SUPPORTED COOPERATIVE WORK IN DESIGN I</t>
  </si>
  <si>
    <t>COMPUTER SUPPORTED COOPERATIVE WORK IN DESIGN II</t>
  </si>
  <si>
    <t>COMPUTER SUPPORTED COOPERATIVE WORK IN DESIGN III</t>
  </si>
  <si>
    <t>COMPUTER SUPPORTED COOPERATIVE WORK IN DESIGN IV</t>
  </si>
  <si>
    <t>COMPUT SYST SCI ENG</t>
  </si>
  <si>
    <t>COMPUTER SYSTEMS: ARCHITECTURES, MODELING, AND SIMULATION</t>
  </si>
  <si>
    <t>COMPUTER SYSTEMS: THEORY, TECHNOLOGY AND APPLICATIONS</t>
  </si>
  <si>
    <t>MG COMP SCI</t>
  </si>
  <si>
    <t>COMPUTER VISION -  ECCV 2006,  PT 2, PROCEEDINGS</t>
  </si>
  <si>
    <t>COMPUTER VISION - ACCV 2006, PT I</t>
  </si>
  <si>
    <t>COMPUTER VISION - ACCV 2006, PT II</t>
  </si>
  <si>
    <t>COMPUTER VISION - ACCV 2007, PT I, PROCEEDINGS</t>
  </si>
  <si>
    <t>COMPUTER VISION - ACCV 2007, PT II, PROCEEDINGS</t>
  </si>
  <si>
    <t>COMPUTER VISION - ECCV 2000, PT I, PROCEEDINGS</t>
  </si>
  <si>
    <t>COMPUTER VISION - ECCV 2002 PT III</t>
  </si>
  <si>
    <t>COMPUTER VISION - ECCV 2002, PT II</t>
  </si>
  <si>
    <t>COMPUTER VISION - ECCV 2002, PT IV</t>
  </si>
  <si>
    <t>COMPUTER VISION - ECCV 2004, PT 1</t>
  </si>
  <si>
    <t>COMPUTER VISION - ECCV 2004, PT 2</t>
  </si>
  <si>
    <t>COMPUTER VISION - ECCV 2004, PT 3</t>
  </si>
  <si>
    <t>COMPUTER VISION - ECCV 2004, PT 4</t>
  </si>
  <si>
    <t>COMPUTER VISION - ECCV 2006 , PT 1, PROCEEDINGS</t>
  </si>
  <si>
    <t>COMPUTER VISION - ECCV 2006, PT 3, PROCEEDINGS</t>
  </si>
  <si>
    <t>COMPUTER VISION - ECCV 2006, PT 4, PROCEEDINGS</t>
  </si>
  <si>
    <t>COMPUTER VISION - ECCV 2008, PT I, PROCEEDINGS</t>
  </si>
  <si>
    <t>COMPUTER VISION - ECCV 2008, PT II, PROCEEDINGS</t>
  </si>
  <si>
    <t>COMPUTER VISION - ECCV 2008, PT III, PROCEEDINGS</t>
  </si>
  <si>
    <t>COMPUTER VISION - ECCV 2008, PT IV, PROCEEDINGS</t>
  </si>
  <si>
    <t>COMPUTER VISION - ECCV 90</t>
  </si>
  <si>
    <t>COMPUTER VISION - ECCV 92</t>
  </si>
  <si>
    <t>COMPUTER VISION AND COMPUTER GRAPHICS</t>
  </si>
  <si>
    <t>COMPUTER VISION AND GRAPHICS</t>
  </si>
  <si>
    <t>COMPUT VIS IMAGE UND</t>
  </si>
  <si>
    <t>COMPUTER VISION AND MATHEMATICAL METHODS IN MEDICAL AND  BIOMEDICAL IMAGE ANALYSIS</t>
  </si>
  <si>
    <t>COMPUTER VISION APPLICATIONS : MEETING THE CHALLENGES</t>
  </si>
  <si>
    <t>COMPUTER VISION APPROACHES TO MEDICAL IMAGE ANALYSIS</t>
  </si>
  <si>
    <t>COMPUTER VISION FOR BIOMEDICAL IMAGE APPLICATIONS, PROCEEDINGS</t>
  </si>
  <si>
    <t>COMPUTER VISION FOR INDUSTRY</t>
  </si>
  <si>
    <t>COMPUTER VISION GRAPHICS AND IMAGE PROCESSING</t>
  </si>
  <si>
    <t>COMPUTER VISION IN HUMAN-COMPUTER INTERACTION</t>
  </si>
  <si>
    <t>COMPUTER VISION IN HUMAN-COMPUTER INTERACTION, PROCEEDINGS</t>
  </si>
  <si>
    <t>COMPUTER VISION SYSTEMS, PROCEEDINGS</t>
  </si>
  <si>
    <t>COMPUTER VISION, GRAPHICS AND IMAGE PROCESSING, PROCEEDINGS</t>
  </si>
  <si>
    <t>COMPUTER VISION/COMPUTER GRAPHICS COLLABORATION TECHNIQUES</t>
  </si>
  <si>
    <t>COMPUTER VISON - ECCV 2002, PT 1</t>
  </si>
  <si>
    <t>COMPUTER/LAW SERIES</t>
  </si>
  <si>
    <t>COMP LAW S</t>
  </si>
  <si>
    <t>COMPUTER-AIDED ANALYSIS OF RIGID AND FLEXIBLE MECHANICAL SYSTEMS</t>
  </si>
  <si>
    <t>COMPUTER-AIDED CHEMICAL ENGINEERING</t>
  </si>
  <si>
    <t>COMP AID CH</t>
  </si>
  <si>
    <t>COMPUT-AIDED CIV INF</t>
  </si>
  <si>
    <t>COMPUT AIDED DESIGN</t>
  </si>
  <si>
    <t>COMPUTER-AIDED DESIGN OF HIGH-TEMPERATURE MATERIALS</t>
  </si>
  <si>
    <t>T PHYS CHEM SER</t>
  </si>
  <si>
    <t>COMPUTER-AIDED DIAGNOSIS IN MEDICAL IMAGING</t>
  </si>
  <si>
    <t>COMPUTER-AIDED ENGINEERING</t>
  </si>
  <si>
    <t>COMPUT AIDED ENG</t>
  </si>
  <si>
    <t>COMPUTER-AIDED INNOVATION CAI</t>
  </si>
  <si>
    <t>COMPUTER-AIDED MOLECULAR DESIGN</t>
  </si>
  <si>
    <t>COMPUTER-AIDED STATISTICAL PHYSICS</t>
  </si>
  <si>
    <t>COMPUTER-AIDED SYSTEMS IN PUBLIC TRANSPORT</t>
  </si>
  <si>
    <t>COMPUTER-AIDED TRANSIT SCHEDULING</t>
  </si>
  <si>
    <t>COMPUTER-AIDED TRANSIT SCHEDULING, PROCEEDINGS</t>
  </si>
  <si>
    <t>COMPUTER-BASED MEDICAL SYSTEMS : PROCEEDINGS OF THE ANNUAL IEEE SYMPOSIUM</t>
  </si>
  <si>
    <t>COMPUTER-BASED SUPPORT FOR CLINICAL GUIDELINES AND PROTOCOLS</t>
  </si>
  <si>
    <t>COMPUTER-CONTROLLED MICROSHAPING</t>
  </si>
  <si>
    <t>COMPUTER-ENHANCED ANALYTICAL SPECTROSCOPY, VOL 2</t>
  </si>
  <si>
    <t>COMPUTER-ENHANCED ANALYTICAL SPECTROSCOPY, VOL 4</t>
  </si>
  <si>
    <t>COMPUTER-HUMAN INTERACTION</t>
  </si>
  <si>
    <t>COMPUTERIZATION AND NETWORKING OF MATERIALS DATABASES : THIRD VOLUME</t>
  </si>
  <si>
    <t>COMPUTERIZED CHEMICAL DATA STANDARDS: DATABASES, DATA INTERCHANGE, AND INFORMATION SYSTEMS</t>
  </si>
  <si>
    <t>COMPUT MED IMAG GRAP</t>
  </si>
  <si>
    <t>COMPUTERIZED RADIOLOGY</t>
  </si>
  <si>
    <t>COMPUT RADIOL</t>
  </si>
  <si>
    <t>COMPUTERIZED TOMOGRAPHY</t>
  </si>
  <si>
    <t>COMPUT TOMOGR</t>
  </si>
  <si>
    <t>COMPUTER-ORIENTED PROCESS ENGINEERING</t>
  </si>
  <si>
    <t>COMPUT CHEM ENG</t>
  </si>
  <si>
    <t>COMPUTERS &amp; CHEMISTRY</t>
  </si>
  <si>
    <t>COMPUT CHEM</t>
  </si>
  <si>
    <t>COMPUT EDUC</t>
  </si>
  <si>
    <t>COMPUT ELECTR ENG</t>
  </si>
  <si>
    <t>COMPUT FLUIDS</t>
  </si>
  <si>
    <t>COMPUT GEOSCI-UK</t>
  </si>
  <si>
    <t>COMPUT GEOSCI</t>
  </si>
  <si>
    <t>COMPUTERS &amp; GRAPHICS</t>
  </si>
  <si>
    <t>COMPUT GRAPH</t>
  </si>
  <si>
    <t>COMPUT GRAPH-UK</t>
  </si>
  <si>
    <t>COMPUT IND ENG</t>
  </si>
  <si>
    <t>COMPUT MATH APPL</t>
  </si>
  <si>
    <t>COMPUT OPER RES</t>
  </si>
  <si>
    <t>COMPUT SECUR</t>
  </si>
  <si>
    <t>COMPUT STRUCT</t>
  </si>
  <si>
    <t>COMPUTERS AND ARTIFICIAL INTELLIGENCE</t>
  </si>
  <si>
    <t>COMPUT ARTIF INTELL</t>
  </si>
  <si>
    <t>COMPUTERS AND AUTOMATION</t>
  </si>
  <si>
    <t>COMPUT AUTOM</t>
  </si>
  <si>
    <t>COMPUTERS AND BIOMEDICAL RESEARCH</t>
  </si>
  <si>
    <t>COMPUT BIOMED RES</t>
  </si>
  <si>
    <t>COMPUTERS AND BUILDING REGULATIONS</t>
  </si>
  <si>
    <t>COMPUT CONCRETE</t>
  </si>
  <si>
    <t>COMPUTERS AND DNA</t>
  </si>
  <si>
    <t>COMPUT ELECTRON AGR</t>
  </si>
  <si>
    <t>COMPUTERS AND GAMES</t>
  </si>
  <si>
    <t>COMPUTERS AND GEOLOGY</t>
  </si>
  <si>
    <t>COMPUT GEOTECH</t>
  </si>
  <si>
    <t>COMPUTERS AND NETWORKS IN THE AGE OF GLOBALIZATION</t>
  </si>
  <si>
    <t>COMPUTERS AND PEOPLE</t>
  </si>
  <si>
    <t>COMPUT PEOPLE</t>
  </si>
  <si>
    <t>COMPUTERS AND PERINATAL MEDICINE</t>
  </si>
  <si>
    <t>COMPUTERS AND SAFETY</t>
  </si>
  <si>
    <t>COMPUTERS AND THE HUMANITIES</t>
  </si>
  <si>
    <t>COMPUT HUMANITIES</t>
  </si>
  <si>
    <t>COMPUT ENVIRON URBAN</t>
  </si>
  <si>
    <t>COMPUTERS HELPING PEOPLE WITH SPECIAL NEEDS, PROCEEDINGS</t>
  </si>
  <si>
    <t>COMPUTERS HELPING PEOPLE WITH SPECIAL NEEDS: PROCEEDINGS</t>
  </si>
  <si>
    <t>COMPUT BIOL MED</t>
  </si>
  <si>
    <t>COMPUTERS IN CARDIOLOGY</t>
  </si>
  <si>
    <t>COMPUT CARDIOL</t>
  </si>
  <si>
    <t>COMPUTERS IN CARDIOLOGY : PROCEEDINGS</t>
  </si>
  <si>
    <t>COMPUTERS IN CARDIOLOGY 1992 : PROCEEDINGS</t>
  </si>
  <si>
    <t>COMPUTERS IN CARDIOLOGY 1993, PROCEEDINGS</t>
  </si>
  <si>
    <t>COMPUTERS IN CARDIOLOGY 1995</t>
  </si>
  <si>
    <t>COMPUTERS IN CARDIOLOGY 1996</t>
  </si>
  <si>
    <t>COMPUTERS IN CARDIOLOGY 1997, VOL 24</t>
  </si>
  <si>
    <t>COMPUTERS IN CARDIOLOGY 1998, VOL 25</t>
  </si>
  <si>
    <t>COMPUTERS IN CARDIOLOGY 1999, VOL 26</t>
  </si>
  <si>
    <t>COMPUTERS IN CARDIOLOGY 2000, VOL 27</t>
  </si>
  <si>
    <t>COMPUTERS IN CARDIOLOGY 2001, VOL 28</t>
  </si>
  <si>
    <t>COMPUTERS IN CARDIOLOGY 2002, VOL 29</t>
  </si>
  <si>
    <t>COMPUTERS IN CARDIOLOGY 2003, VOL 30</t>
  </si>
  <si>
    <t>COMPUTERS IN CARDIOLOGY 2004, VOL 31</t>
  </si>
  <si>
    <t>COMPUTERS IN CARDIOLOGY 2005, VOL 32</t>
  </si>
  <si>
    <t>COMPUTERS IN CARDIOLOGY 2007, VOLS 1 AND 2</t>
  </si>
  <si>
    <t>COMPUTERS IN ENDOCRINOLOGY : RECENT ADVANCES</t>
  </si>
  <si>
    <t>COMPUT HUM BEHAV</t>
  </si>
  <si>
    <t>COMPUT IND</t>
  </si>
  <si>
    <t>COMPUTERS IN NURSING</t>
  </si>
  <si>
    <t>COMPUT NURS</t>
  </si>
  <si>
    <t>COMPUTERS IN PHYSICS</t>
  </si>
  <si>
    <t>COMPUT PHYS</t>
  </si>
  <si>
    <t>COMPUTERS IN PSYCHOLOGY</t>
  </si>
  <si>
    <t>COMPUTERS IN PSYCHOLOGY 4</t>
  </si>
  <si>
    <t>COMPUTERS IN PSYCHOLOGY 5</t>
  </si>
  <si>
    <t>COMPUTERS IN RAILWAY SIX</t>
  </si>
  <si>
    <t>COMPUTERS IN RAILWAYS VI</t>
  </si>
  <si>
    <t>COMPUTERS IN RAILWAYS VII</t>
  </si>
  <si>
    <t>COMPUTERS IN RAILWAYS VIII</t>
  </si>
  <si>
    <t>COMPUTERS IN RAILWAYS X: COMPUTER SYSTEM DESIGN AND OPERATION IN THE RAILWAY AND OTHER TRANSIT SYSTEMS</t>
  </si>
  <si>
    <t>COMPUTERS IN RAILWAYS XI</t>
  </si>
  <si>
    <t>COMPUTER-SUPPORTED COLLABORATIVE LEARNING</t>
  </si>
  <si>
    <t>COM S COLL LEARN</t>
  </si>
  <si>
    <t>COMPUTING &amp; CONTROL ENGINEERING JOURNAL</t>
  </si>
  <si>
    <t>COMPUT CONTROL ENG J</t>
  </si>
  <si>
    <t>COMPUTING AND COMBINATORICS</t>
  </si>
  <si>
    <t>COMPUTING AND COMBINATORICS, PROCEEDINGS</t>
  </si>
  <si>
    <t>COMPUTING AND COMPUTATIONAL TECHNIQUES IN SCIENCES</t>
  </si>
  <si>
    <t>COMPUTING AND CONTROL ENGINEERING</t>
  </si>
  <si>
    <t>COMPUT CONTROL ENG</t>
  </si>
  <si>
    <t>COMPUT INFORM</t>
  </si>
  <si>
    <t>COMPUTING ANTICIPATORY SYSTEMS</t>
  </si>
  <si>
    <t>COMPUTING ANTICIPATORY SYSTEMS: CASYS - FIRST INTERNATIONAL CONFERENCE</t>
  </si>
  <si>
    <t>COMPUTING ARCHAEOLOGY FOR UNDERSTANDING THE PAST, PROCEEDINGS</t>
  </si>
  <si>
    <t>COMPUTING ATTITUDE AND AFFECT IN TEXT: THEORY AND APPLICATIONS</t>
  </si>
  <si>
    <t>INFORM RETRIEVAL SER</t>
  </si>
  <si>
    <t>COMPUTING FOR BUSINESS</t>
  </si>
  <si>
    <t>COMPUT BUS</t>
  </si>
  <si>
    <t>COMPUTING FOR HIGH LUMINOSITY AND HIGH INTENSITY FACILITIES</t>
  </si>
  <si>
    <t>COMPUTING IN OBJECT-ORIENTED PARALLEL ENVIRONMENTS</t>
  </si>
  <si>
    <t>COMPUT SCI ENG</t>
  </si>
  <si>
    <t>COMPUTING IN THE 90S</t>
  </si>
  <si>
    <t>COMPUTING NEURON</t>
  </si>
  <si>
    <t>COMPUTING SCIENCE AND STATISTICS SERIES</t>
  </si>
  <si>
    <t>COMP SCI STAT</t>
  </si>
  <si>
    <t>COMPUTING SUPPLEMENTUM</t>
  </si>
  <si>
    <t>COMP SUPPL</t>
  </si>
  <si>
    <t>COMPUTING SURVEYS</t>
  </si>
  <si>
    <t>COMPUT SURV</t>
  </si>
  <si>
    <t>COMPUTING SYSTEMS</t>
  </si>
  <si>
    <t>COMPUT SYST</t>
  </si>
  <si>
    <t>COMPUTING SYSTEMS IN ENGINEERING</t>
  </si>
  <si>
    <t>COMPUT SYST ENG</t>
  </si>
  <si>
    <t>COMPUTING THE ZEROS OF ANALYTIC FUNCTIONS</t>
  </si>
  <si>
    <t>COMPUTING WITH T NODE PARALLEL ARCHITECTURE</t>
  </si>
  <si>
    <t>EURO C COMP</t>
  </si>
  <si>
    <t>COMRADES GO PRIVATE</t>
  </si>
  <si>
    <t>COMSAT TECHNICAL REVIEW</t>
  </si>
  <si>
    <t>COMSAT TECH REV</t>
  </si>
  <si>
    <t>COMTEMPORARY EUROPEAN LITERATURE: COMMON TENDENCIES AND DEVELOPMENTS IN EUROPEAN LANGUAGES WITH AN EMPHASIS ON NARRATIVE AND POETRY</t>
  </si>
  <si>
    <t>STUD DOKUMENTE GESCH</t>
  </si>
  <si>
    <t>CONCEPT FORMATION : KNOWLEDGE AND EXPERIENCE IN UNSUPERVISED LEARNING</t>
  </si>
  <si>
    <t>CONCEPT LATTICES AND THEIR APPLICATIONS</t>
  </si>
  <si>
    <t>CONCEPT LATTICES, PROCEEDINGS</t>
  </si>
  <si>
    <t>CONCEPT OF SHAMANISM: USES AND ABUSES</t>
  </si>
  <si>
    <t>CONCEPTS AND BREEDING OF HETEROSIS IN CROP PLANTS</t>
  </si>
  <si>
    <t>CSSA SPEC PUBL</t>
  </si>
  <si>
    <t>CONCEPTS IN ELECTRON CORRELATION</t>
  </si>
  <si>
    <t>CONCEPTS IN MAGNETIC RESONANCE</t>
  </si>
  <si>
    <t>CONCEPT MAGNETIC RES</t>
  </si>
  <si>
    <t>CONCEPTS MAGN RESO A</t>
  </si>
  <si>
    <t>CONCEPT MAGN RESON A</t>
  </si>
  <si>
    <t>CONCEPT MAGN RESON B</t>
  </si>
  <si>
    <t>CONCEPTS MAGN RESO B</t>
  </si>
  <si>
    <t>CONCEPTS IN NEUROSCIENCE</t>
  </si>
  <si>
    <t>CONCEPT NEUROSCI</t>
  </si>
  <si>
    <t>CONCEPTS IN PEDIATRIC NEUROSURGERY</t>
  </si>
  <si>
    <t>CONC PED N</t>
  </si>
  <si>
    <t>CONCEPTS IN PEDIATRIC NEUROSURGERY, VOL 11</t>
  </si>
  <si>
    <t>CONCEPTS IN THE DESIGN AND MANAGEMENT OF THE COORDINATED ACTIVITY OF ACTIVE AND REACTIVE POWER</t>
  </si>
  <si>
    <t>CONCEPTS OF CULTURE</t>
  </si>
  <si>
    <t>GERMAN LIFE CIVILIZA</t>
  </si>
  <si>
    <t>CONCEPTS OF DIALOGUE</t>
  </si>
  <si>
    <t>BEITR DIALOGFORSCH</t>
  </si>
  <si>
    <t>CONCEPTUAL DEVELOPMENT</t>
  </si>
  <si>
    <t>CONCEPTUAL MODELING - ER 2002</t>
  </si>
  <si>
    <t>CONCEPTUAL MODELING - ER 2003, PROCEEDINGS</t>
  </si>
  <si>
    <t>CONCEPTUAL MODELING - ER 2004, PROCEEDINGS</t>
  </si>
  <si>
    <t>CONCEPTUAL MODELING - ER 2005</t>
  </si>
  <si>
    <t>CONCEPTUAL MODELING - ER 2006, PROCEEDINGS</t>
  </si>
  <si>
    <t>CONCEPTUAL MODELING - ER 2007, PROCEEDINGS</t>
  </si>
  <si>
    <t>CONCEPTUAL MODELING - ER 2008, PROCEEDINGS</t>
  </si>
  <si>
    <t>CONCEPTUAL MODELING - ER'99</t>
  </si>
  <si>
    <t>CONCEPTUAL MODELING ER 2000, PROCEEDINGS</t>
  </si>
  <si>
    <t>CONCEPTUAL MODELING FOR ADVANCED APPLICATION DOMAINS, PROCEEDINGS</t>
  </si>
  <si>
    <t>CONCEPTUAL MODELING FOR E-BUSINESS AND THE WEB, PROCEEDINGS</t>
  </si>
  <si>
    <t>CONCEPTUAL MODELING FOR NEW INFORMATION SYSTEMS TECHNOLOGIES</t>
  </si>
  <si>
    <t>CONCEPTUAL MODELING FOR NOVEL APPLICATION DOMAINS, PROCEEDINGS</t>
  </si>
  <si>
    <t>CONCEPTUAL SRUCTURES AT WORK, PROCEEDINGS</t>
  </si>
  <si>
    <t>CONCEPTUAL STRUCTURES FOR KNOWLEDGE CREATION AND COMMUNICATION</t>
  </si>
  <si>
    <t>CONCEPTUAL STRUCTURES: APPLICATIONS, IMPLEMENTATION AND THEORY</t>
  </si>
  <si>
    <t>CONCEPTUAL STRUCTURES: BROADENING THE BASE, PROCEEDINGS</t>
  </si>
  <si>
    <t>CONCEPTUAL STRUCTURES: COMMON SEMANTICS FOR SHARING KNOWLEDGE, PROCEEDINGS</t>
  </si>
  <si>
    <t>CONCEPTUAL STRUCTURES: FULFILLING PEIRCE'S DREAM</t>
  </si>
  <si>
    <t>CONCEPTUAL STRUCTURES: INSPIRATION AND APPLICATION</t>
  </si>
  <si>
    <t>CONCEPTUAL STRUCTURES: INTEGRATION AND INTERFACES, PROCEEDINGS</t>
  </si>
  <si>
    <t>CONCEPTUAL STRUCTURES: KNOWLEDGE ARCHITECTURES FOR SMART APPLICATIONS, PROCEEDINGS</t>
  </si>
  <si>
    <t>CONCEPTUAL STRUCTURES: KNOWLEDGE VISUALIZATION AND REASONING</t>
  </si>
  <si>
    <t>CONCEPTUAL STRUCTURES: LOGICAL, LINGUISTIC, AND COMPUTATIONAL ISSUES, PROCEEDINGS</t>
  </si>
  <si>
    <t>CONCERNING POETRY</t>
  </si>
  <si>
    <t>CONCILIUM</t>
  </si>
  <si>
    <t>CONCRETE</t>
  </si>
  <si>
    <t>CONCRETE 2000</t>
  </si>
  <si>
    <t>CONCRETE 2001</t>
  </si>
  <si>
    <t>CONCRETE 2002</t>
  </si>
  <si>
    <t>CONCRETE 2003</t>
  </si>
  <si>
    <t>CONCRETE 2004</t>
  </si>
  <si>
    <t>CONCRETE CONSTRUCTION</t>
  </si>
  <si>
    <t>CONCRETE CONSTR</t>
  </si>
  <si>
    <t>CONCRETE IN CONSTRUCTION</t>
  </si>
  <si>
    <t>CONCRETE IN HOT CLIMATES</t>
  </si>
  <si>
    <t>CONCRETE IN MARINE ENVIRONMENT</t>
  </si>
  <si>
    <t>CONCRETE MATERIALS 2005</t>
  </si>
  <si>
    <t>CONCRETE MATERIALS 2006</t>
  </si>
  <si>
    <t>CONCRETE PIPE FOR THE NEW MILLENNIUM</t>
  </si>
  <si>
    <t>CONCRETE QUARTERLY</t>
  </si>
  <si>
    <t>CONCRETE QUART</t>
  </si>
  <si>
    <t>CONCUR 2003 - CONCURRENCY THEORY</t>
  </si>
  <si>
    <t>CONCUR 2004 - CONCURRENCY THEORY, PROCEEDINGS</t>
  </si>
  <si>
    <t>CONCUR 2005 - CONCURRENCY THEORY, PROCEEDINGS</t>
  </si>
  <si>
    <t>CONCUR 2006 - CONCURRENCY THEORY, PROCEEDINGS</t>
  </si>
  <si>
    <t>CONCUR 2007 - CONCURRENCY THEORY, PROCEEDINGS</t>
  </si>
  <si>
    <t>CONCUR 2008 - CONCURRENCY THEORY, PROCEEDINGS</t>
  </si>
  <si>
    <t>CONCUR 90</t>
  </si>
  <si>
    <t>CONCUR 91</t>
  </si>
  <si>
    <t>CONCUR 92</t>
  </si>
  <si>
    <t>CONCUR '94: CONCURRENCY THEORY</t>
  </si>
  <si>
    <t>CONCUR'97 : CONCURRENCY THEORY</t>
  </si>
  <si>
    <t>CONCUR'98: CONCURRENCY THEORY</t>
  </si>
  <si>
    <t>CONCUR'99: CONCURRENCY THEORY</t>
  </si>
  <si>
    <t>CONCURR COMP-PRACT E</t>
  </si>
  <si>
    <t>CONCURRENCY AND HARDWARE DESIGN: ADVANCED IN PETRI NETS</t>
  </si>
  <si>
    <t>CONCURRENCY, GRAPHS AND MODELS</t>
  </si>
  <si>
    <t>CONCURRENCY-PRACTICE AND EXPERIENCE</t>
  </si>
  <si>
    <t>CONCURRENCY-PRACT EX</t>
  </si>
  <si>
    <t>CONCURRENT ENG-RES A</t>
  </si>
  <si>
    <t>CONCURRENT INFORMATION PROCESSING AND COMPUTING</t>
  </si>
  <si>
    <t>CONCURRENT REACTIVE PLANS</t>
  </si>
  <si>
    <t>CONCURRENT SYSTEMS ENGINEERING SERIES</t>
  </si>
  <si>
    <t>CONDENS MATTER PHYS</t>
  </si>
  <si>
    <t>CONDENSED MATTER THEORIES</t>
  </si>
  <si>
    <t>COND MAT TH</t>
  </si>
  <si>
    <t>CONDENSED MATTER THEORIES NOVA</t>
  </si>
  <si>
    <t>CONDENSED MATT THEOR</t>
  </si>
  <si>
    <t>CONDENSED MATTER THEORIES, VOL 13</t>
  </si>
  <si>
    <t>CONDENSED MATTER THEORIES, VOL 14</t>
  </si>
  <si>
    <t>CONDENSED MATTER THEORIES, VOL 15</t>
  </si>
  <si>
    <t>CONDENSED MATTER THEORIES, VOL 16</t>
  </si>
  <si>
    <t>CONDENSED MATTER THEORIES, VOL 17</t>
  </si>
  <si>
    <t>CONDENSED MATTER THEORIES, VOL 19</t>
  </si>
  <si>
    <t>CONDENSED MATTER THEORIES, VOL 20</t>
  </si>
  <si>
    <t>CONDENSED MATTER THEORIES, VOL 21</t>
  </si>
  <si>
    <t>CONDENSED MATTER THEORIES, VOL 5</t>
  </si>
  <si>
    <t>CONDENSED MATTER THEORIES, VOL 6</t>
  </si>
  <si>
    <t>CONDENSED MATTER THEORIES, VOL 7</t>
  </si>
  <si>
    <t>CONDENSED MATTER THEORIES, VOL 8</t>
  </si>
  <si>
    <t>CONDENSED SYSTEMS OF LOW DIMENSIONALITY</t>
  </si>
  <si>
    <t>CONDITIO JUDAICA</t>
  </si>
  <si>
    <t>CONDITION MONITORING</t>
  </si>
  <si>
    <t>CONDIT MON</t>
  </si>
  <si>
    <t>CONDITION MONITORING '94</t>
  </si>
  <si>
    <t>CONDITIONAL AND TYPED REWRITING SYSTEMS</t>
  </si>
  <si>
    <t>CONDITIONAL MOMENT ESTIMATION OF NONLINEAR EQUATION SYSTEMS: WITH AN APPLICATION TO AN OLIGOPOLY MODEL OF COOPERATIVE R &amp; D</t>
  </si>
  <si>
    <t>CONDITIONAL REFLEX</t>
  </si>
  <si>
    <t>COND REFLEX</t>
  </si>
  <si>
    <t>CONDITIONALS IN NONMONOTONIC REASONING AND BELIEF REVISION</t>
  </si>
  <si>
    <t>CONDUCTING ORGANIC MATERIALS AND DEVICES</t>
  </si>
  <si>
    <t>CONDUCTING POLYMERS - TRANSPORT PHENOMENA</t>
  </si>
  <si>
    <t>CONDUCTING POLYMERS AND POLYMER ELECTROLYTES: FROM BIOLOGY TO PHOTOVOLTAICS</t>
  </si>
  <si>
    <t>CONFECTIONERY PRODUCTION</t>
  </si>
  <si>
    <t>CONFECT PROD</t>
  </si>
  <si>
    <t>CONFEDERATION OF EUROPEAN ECONOMIC ASSOCIATIONS CONFERENCE VOLUMES</t>
  </si>
  <si>
    <t>CONF EEA C</t>
  </si>
  <si>
    <t>CONFERENCE BOARD RECORD</t>
  </si>
  <si>
    <t>CONF BOARD REC</t>
  </si>
  <si>
    <t>CONFERENCE MOSHE FLATO 1999, VOL I</t>
  </si>
  <si>
    <t>CONFERENCE MOSHE FLATO 1999, VOL II</t>
  </si>
  <si>
    <t>CONFERENCE OF LATIN AMERICANIST GEOGRAPHERS YEARBOOK</t>
  </si>
  <si>
    <t>CONF LAT AMER GEOGR</t>
  </si>
  <si>
    <t>CONFERENCE OF LATIN AMERICANIST GEOGRAPHERS YEARBOOK 1996, VOL 22</t>
  </si>
  <si>
    <t>CONFERENCE OF MEDITERRAREAN FOREST ADMINISTRATORS AND RESEARCHES</t>
  </si>
  <si>
    <t>CONFERENCE ON ACADEMIC AND INDUSTRIAL COOPERATION IN SPACE RESEARCH</t>
  </si>
  <si>
    <t>CONFERENCE ON ADAPTIVE ECOSYSTEM RESTORATION AND MANAGEMENT: RESTORATION OF CORDILLERAN CONIFER LANDSCAPES OF NORTH AMERICA</t>
  </si>
  <si>
    <t>CONFERENCE ON ATOMS AND MOLECULES NEAR SURFACES</t>
  </si>
  <si>
    <t>CONFERENCE ON CROP PROTECTION IN THE SAHEL</t>
  </si>
  <si>
    <t>CONFERENCE ON EMERGENCY PLANNING AND MANAGEMENT</t>
  </si>
  <si>
    <t>CONFERENCE ON ENGINEERING FOR PROFIT FROM WASTE - V</t>
  </si>
  <si>
    <t>CONFERENCE ON NASA CENTERS FOR COMMERCIAL DEVELOPMENT OF SPACE NASA CCDS</t>
  </si>
  <si>
    <t>CONFERENCE ON NEW TRAINS FOR NEW RAILWAYS</t>
  </si>
  <si>
    <t>CONFERENCE ON OFFICE INFORMATION SYSTEMS /</t>
  </si>
  <si>
    <t>SIGOIS BUL</t>
  </si>
  <si>
    <t>CONFERENCE ON RECENT SHIFTS IN VEGETATION BOUNDARIES OF DECIDUOUS FORESTS,  ESPECIALLY DUE TO GENERAL GLOBAL WARMING</t>
  </si>
  <si>
    <t>MONTE VERIT</t>
  </si>
  <si>
    <t>CONFERENCE ON SELENIUM</t>
  </si>
  <si>
    <t>CONFERENCE ON SOFTWARE ENGINEERING EDUCATION AND TRAINING</t>
  </si>
  <si>
    <t>CONFERENCE ON SOFTWARE ENGINEERING EDUCATION AND TRAINING WORKSHOP CSEETW</t>
  </si>
  <si>
    <t>CONFERENCE ON STATISTICAL SCIENCE HONOURING THE BICENTENNIAL OF STEFANO FRANCINI'S BIRTH</t>
  </si>
  <si>
    <t>CONFERENCE ON THE PHYSICS AND TECHNOLOGY OF SEMICONDUCTOR DEVICES AND INTEGRATED CIRCUITS</t>
  </si>
  <si>
    <t>CONFERENCE PAPERS: THE GRIM REAPER: ORGANISED CRIME IN THE 1990S - IMPLICATIONS FOR SOUTH AND SOUTHERN AFRICA</t>
  </si>
  <si>
    <t>ISSUP AD HOC PUBLIC</t>
  </si>
  <si>
    <t>CONFERENCE PROCEEDINGS - ANNUAL INTERNATIONAL SYMPOSIUM ON COMPUTER ARCHITECTURE</t>
  </si>
  <si>
    <t>CONFERENCE PROCEEDINGS - INDIUM PHOSPHIDE AND RELATED MATERIALS</t>
  </si>
  <si>
    <t>CONFERENCE PROCEEDINGS 1: TRANSPORTATION RESEARCH BOARD</t>
  </si>
  <si>
    <t>CONF PROC TRANSP RES</t>
  </si>
  <si>
    <t>CONFERENCE PROCEEDINGS AND LECTURE NOTES IN ALGEBRAIC GEOMETRY</t>
  </si>
  <si>
    <t>CONFERENCE PROCEEDINGS AND LECTURE NOTES IN APPLIED PHYSICS</t>
  </si>
  <si>
    <t>C PR LECT NOTE APPL</t>
  </si>
  <si>
    <t>CONFERENCE PROCEEDINGS AND LECTURE NOTES IN GEOMETRY AND TOPOLOGY</t>
  </si>
  <si>
    <t>CONF PROC LECT NOT G</t>
  </si>
  <si>
    <t>CONFERENCE PROCEEDINGS AND LECTURE NOTES IN PHYSICS</t>
  </si>
  <si>
    <t>CONFERENCE PROCEEDINGS AT ANTEC '98: PLASTICS ON MY MIND, VOLS I-3</t>
  </si>
  <si>
    <t>CONFERENCE PROCEEDINGS OF THE 2001 IEEE INTERNATIONAL PERFORMANCE, COMPUTING, AND COMMUNICATIONS CONFERENCE</t>
  </si>
  <si>
    <t>CONFERENCE PROCEEDINGS OF THE 2002 IEEE INTERNATIONAL PERFORMANCE, COMPUTING, AND COMMUNICATIONS CONFERENCE</t>
  </si>
  <si>
    <t>CONFERENCE PROCEEDINGS OF THE 2004 IEEE INTERNATIONAL PERFORMANCE, COMPUTING, AND COMMUNICATIONS CONFERENCE</t>
  </si>
  <si>
    <t>CONFERENCE PROCEEDINGS OF THE 2005 IEEE INTERNATIONAL PERFORMANCE, COMPUTING AND COMMUNICATIONS CONFERENCE</t>
  </si>
  <si>
    <t>CONFERENCE PROCEEDINGS OF THE ITALIAN PHYSICAL SOCIETY</t>
  </si>
  <si>
    <t>CONF P ITAL</t>
  </si>
  <si>
    <t>CONFERENCE PROCEEDINGS SERIES :AMERICAN CHEMICAL SOCIETY</t>
  </si>
  <si>
    <t>CONF P ACS</t>
  </si>
  <si>
    <t>CONFERENCE RECORD OF 1989 ANNUAL PULP AND PAPER INDUSTRY TECHNICAL CONFERENCE</t>
  </si>
  <si>
    <t>PULP PAP IND TECH CO</t>
  </si>
  <si>
    <t>CONFERENCE RECORD OF 1990 ANNUAL PULP AND PAPER INDUSTRY TECHNICAL CONFERENCE</t>
  </si>
  <si>
    <t>IEEE PULP P</t>
  </si>
  <si>
    <t>CONFERENCE RECORD OF 1991 ANNUAL PULP AND PAPER INDUSTRY TECHNICAL CONFERENCE</t>
  </si>
  <si>
    <t>CONFERENCE RECORD OF 1992 ANNUAL PULP AND PAPER INDUSTRY TECHNICAL CONFERENCE</t>
  </si>
  <si>
    <t>CONFERENCE RECORD OF 1993 ANNUAL PULP AND PAPER INDUSTRY TECHNICAL CONFERENCE</t>
  </si>
  <si>
    <t>CONFERENCE RECORD OF 1994 ANNUAL PULP AND PAPER INDUSTRY TECHNICAL CONFERENCE</t>
  </si>
  <si>
    <t>CONFERENCE RECORD OF 1996 ANNUAL PULP AND PAPER INDUSTRY TECHNICAL CONFERENCE</t>
  </si>
  <si>
    <t>CONFERENCE RECORD OF 1997 ANNUAL PULP AND PAPER INDUSTRY TECHNICAL CONFERENCE</t>
  </si>
  <si>
    <t>CONFERENCE RECORD OF 1998 ANNUAL PULP AND PAPER INDUSTRY TECHNICAL CONFERENCE</t>
  </si>
  <si>
    <t>CONFERENCE RECORD OF 1999 ANNUAL PULP AND PAPER INDUSTRY TECHNICAL CONFERENCE</t>
  </si>
  <si>
    <t>CONFERENCE RECORD OF 2000 ANNUAL PULP AND PAPER INDUSTRY TECHNICAL CONFERENCE</t>
  </si>
  <si>
    <t>CONFERENCE RECORD OF 2001 ANNUAL PULP AND PAPER INDUSTRY TECHNICAL CONFERENCE</t>
  </si>
  <si>
    <t>CONFERENCE RECORD OF 2005 ANNUAL PULP AND PAPER INDUSTRY TECHNICAL CONFERENCE</t>
  </si>
  <si>
    <t>CONFERENCE RECORD OF 2006 ANNUAL PULP AND PAPER INDUSTRY TECHNICAL CONFERENCE</t>
  </si>
  <si>
    <t xml:space="preserve">CONFERENCE RECORD OF PAPERS PRESENTED AT THE FIRST VEHICLE NAVIGATION AND INFORMATION SYSTEMS CONFERENCE VNIS 89 </t>
  </si>
  <si>
    <t>CONFERENCE RECORD OF THE 1998 IEEE INDUSTRY APPLICATIONS CONFERENCE, VOLS 1-3</t>
  </si>
  <si>
    <t>CONFERENCE RECORD OF THE 2001 IEEE INDUSTRY APPLICATIONS CONFERENCE, VOLS 1-4</t>
  </si>
  <si>
    <t>CONFERENCE RECORD OF THE 2002 ANNUAL PULP AND PAPER INDUSTRY TECHNICAL CONFERENCE</t>
  </si>
  <si>
    <t>CONFERENCE RECORD OF THE 2002 IEEE INDUSTRY APPLICATIONS CONFERENCE, VOLS 1-4</t>
  </si>
  <si>
    <t>CONFERENCE RECORD OF THE 2003 ANNUAL PULP AND PAPER INDUSTRY TECHNICAL CONFERENCE</t>
  </si>
  <si>
    <t>CONFERENCE RECORD OF THE 2004 ANNUAL PULP AND PAPER INDUSTRY TECHNICAL CONFERENCE</t>
  </si>
  <si>
    <t>CONFERENCE RECORD OF THE 2004 IEEE INDUSTRY APPLICATIONS CONFERENCE, VOLS 1-4</t>
  </si>
  <si>
    <t>CONFERENCE RECORD OF THE 2005 IEEE INDUSTRY APPLICATIONS CONFERENCE, VOLS 1-4</t>
  </si>
  <si>
    <t>CONFERENCE RECORD OF THE 2007 IEEE INDUSTRY APPLICATIONS CONFERENCE FORTY-SECOND IAS ANNUAL MEETING, VOLS. 1-5</t>
  </si>
  <si>
    <t>CONFERENCE RECORD OF THE 2008 IEEE INTERNATIONAL SYMPOSIUM ON ELECTRICAL INSULATION, VOLS 1 AND 2</t>
  </si>
  <si>
    <t>IEEE INT SYM ELEC IN</t>
  </si>
  <si>
    <t>CONFERENCE RECORD OF THE ASILOMAR CONFERENCE ON SIGNALS, SYSTEMS AND COMPUTERS</t>
  </si>
  <si>
    <t>CONFERENCE RECORD OF THE THIRTY-EIGHTH ASILOMAR CONFERENCE ON SIGNALS, SYSTEMS &amp; COMPUTERS, VOLS 1 AND 2</t>
  </si>
  <si>
    <t>CONFERENCE RECORD OF THE THIRTY-FIFTH ASILOMAR CONFERENCE ON SIGNALS, SYSTEMS AND COMPUTERS, VOLS 1 AND 2</t>
  </si>
  <si>
    <t>CONFERENCE RECORD OF THE THIRTY-FIRST IEEE PHOTOVOLTAIC SPECIALISTS CONFERENCE - 2005</t>
  </si>
  <si>
    <t>CONFERENCE RECORD OF THE THIRTY-FOURTH ASILOMAR CONFERENCE ON SIGNALS, SYSTEMS &amp; COMPUTERS</t>
  </si>
  <si>
    <t>CONFERENCE RECORD OF THE THIRTY-SECOND ASILOMAR CONFERENCE ON SIGNALS, SYSTEMS &amp; COMPUTERS, VOLS 1 AND 2</t>
  </si>
  <si>
    <t>CONFERENCE RECORD OF THE THIRTY-SEVENTH ASILOMAR CONFERENCE ON SIGNALS, SYSTEMS &amp; COMPUTERS, VOLS 1 AND 2</t>
  </si>
  <si>
    <t>CONFERENCE RECORD OF THE TWENTIETH IEEE PHOTOVOLTAIC SPECIALISTS CONFERENCE - 1988, VOLS 1-2</t>
  </si>
  <si>
    <t>CONFERENCE RECORD OF THE TWENTY FIRST IEEE PHOTOVOLTAIC SPECIALISTS CONFERENCE - 1990, VOLS 1 AND 2</t>
  </si>
  <si>
    <t>CONFERENCE RECORD OF THE TWENTY SECOND IEE PHOTOVOLTAIC SPECIALISTS CONFERENCE - 1991, VOLS 1 AND 2</t>
  </si>
  <si>
    <t>CONFERENCE RECORD OF THE TWENTY SIXTH IEEE PHOTOVOLTAIC SPECIALISTS CONFERENCE - 1997</t>
  </si>
  <si>
    <t>CONFERENCE RECORD OF THE TWENTY THIRD IEEE PHOTOVOLTAIC SPECIALISTS CONFERENCE - 1993</t>
  </si>
  <si>
    <t>CONFERENCE RECORD OF THE TWENTY-EIGHTH ASILOMAR CONFERENCE ON SIGNALS, SYSTEMS &amp; COMPUTERS, VOLS 1 AND 2</t>
  </si>
  <si>
    <t>CONFERENCE RECORD OF THE TWENTY-EIGHTH IEEE PHOTOVOLTAIC SPECIALISTS CONFERENCE - 2000</t>
  </si>
  <si>
    <t>CONFERENCE RICE FOR HIGHLANDS</t>
  </si>
  <si>
    <t>CONFERENCE SERIES OF THE INSTITUTE OF INDUSTRIAL ECONOMICS</t>
  </si>
  <si>
    <t>CONFERENCE: AGRICULTURAL ENGINEERING</t>
  </si>
  <si>
    <t>CONFERENCE: AGRICULTURAL ENGINEERING 2000</t>
  </si>
  <si>
    <t>CONFERENCE: AGRICULTURAL ENGINEERING 2001</t>
  </si>
  <si>
    <t>CONFERENCE: AGRICULTURAL ENGINEERING 2002</t>
  </si>
  <si>
    <t>CONFERENCE: AGRICULTURAL ENGINEERING 2004</t>
  </si>
  <si>
    <t>CONFERENCE: AGRICULTURAL ENGINEERING 2007</t>
  </si>
  <si>
    <t>CONFERENCE: AGRICULTURAL ENGINEERING, 2003</t>
  </si>
  <si>
    <t>CONFERENCES OF BISHOPS : THEORY, CANONICAL STATUS AND FUTURE</t>
  </si>
  <si>
    <t>THEOL SCI R</t>
  </si>
  <si>
    <t>CONFERENCES ON NEW POLITICAL ECONOMY</t>
  </si>
  <si>
    <t>CONF NE PO EC</t>
  </si>
  <si>
    <t>CONFIDENCE IN MODELS OF RADIONUCLIDE TRANSPORT FOR SITE-SPECIFIC ASSESSMENTS</t>
  </si>
  <si>
    <t>RADIOACT W</t>
  </si>
  <si>
    <t>CONFIGURABLE COMPUTING: TECHNOLOGY AND APPLICATIONS</t>
  </si>
  <si>
    <t>CONFINED ELECTRONS AND PHOTONS</t>
  </si>
  <si>
    <t>CONFINED TURBIDITE SYSTEMS</t>
  </si>
  <si>
    <t>CONFINEMENT, DUALITY, AND NONPERTURBATIVE ASPECTS OF QCD</t>
  </si>
  <si>
    <t>CONFINEMENT, TOPOLOGY AND OTHER NON-PERTUBATIVE ASPECTS OF QCD</t>
  </si>
  <si>
    <t>CONFINIA CEPHALALGICA</t>
  </si>
  <si>
    <t>CONFIN CEPHALALGICA</t>
  </si>
  <si>
    <t>CONFINIA NEUROLOGICA</t>
  </si>
  <si>
    <t>CONFIN NEUROL</t>
  </si>
  <si>
    <t>CONFINIA PSYCHIATRICA</t>
  </si>
  <si>
    <t>CONFIN PSYCHIAT</t>
  </si>
  <si>
    <t>CONFLICT</t>
  </si>
  <si>
    <t>CONFLICT AND COOPERATION ON TRANS-BOUNDARY WATER RESOURCES</t>
  </si>
  <si>
    <t>NAT RES MAN</t>
  </si>
  <si>
    <t>CONFLICT AND THE ENVIRONMENT</t>
  </si>
  <si>
    <t>CONFLICT BETWEEN PEOPLE AND GROUPS</t>
  </si>
  <si>
    <t>NEL HAL PSY</t>
  </si>
  <si>
    <t>CONFLICT MANAG PEACE</t>
  </si>
  <si>
    <t>CONFLICTS IN NATURAL RESOURCES MANAGEMENT: INTEGRATING SOCIAL AND ECOLOGICAL CONCERNS</t>
  </si>
  <si>
    <t>NAT RESOUR ENV ISS</t>
  </si>
  <si>
    <t>CONFLICTS IN URBAN AND REGIONAL DEVELOPMENT</t>
  </si>
  <si>
    <t>CONFLUENCIA</t>
  </si>
  <si>
    <t>CONFOCAL MICROSCOPY</t>
  </si>
  <si>
    <t>CONFOCAL, MULTIPHOTON, AND NONLINEAR MICROSCOPIC IMAGING</t>
  </si>
  <si>
    <t>CONFOCAL, MULTIPHOTON, AND NONLINEAR MICROSCOPIC IMAGING III</t>
  </si>
  <si>
    <t>CONFORMAL STRUCTURE OF SPACE-TIME: GEOMETRY, ANALYSIS, NUMERICS</t>
  </si>
  <si>
    <t>CONFORMATION-DEPENDENT DESIGN OF SEQUENCES IN COPOLYMERS I</t>
  </si>
  <si>
    <t>CONFORMATION-DEPENDENT DESIGN OF SEQUENCES IN COPOLYMERS II</t>
  </si>
  <si>
    <t>CONFRONTATIONS PSYCHIATRIQUES</t>
  </si>
  <si>
    <t>CONFRONTING THE HOLOCAUST</t>
  </si>
  <si>
    <t>STUD SHOAH</t>
  </si>
  <si>
    <t>CONGENITAL ENDOCRINOPATHIES</t>
  </si>
  <si>
    <t>ENDOCRIN DEV</t>
  </si>
  <si>
    <t>CONGENITAL HEART DISEASE IN ADOLESCENTS AND ADULTS</t>
  </si>
  <si>
    <t>CONGENITAL MUSCULAR DYSTROPHIES</t>
  </si>
  <si>
    <t>CONGRESS &amp; THE PRESIDENCY-A JOURNAL OF CAPITAL STUDIES</t>
  </si>
  <si>
    <t>CONGR PRESIDENCY</t>
  </si>
  <si>
    <t>CONGRESS VOLUME - CAMBRIDGE, 1995</t>
  </si>
  <si>
    <t>SUPP VETUS TESTAMENT</t>
  </si>
  <si>
    <t>CONGRESSES &amp; COLLOQUIA</t>
  </si>
  <si>
    <t>CONGR COLLOQ</t>
  </si>
  <si>
    <t>CONGR COLL</t>
  </si>
  <si>
    <t>CONGRESSIONAL DIGEST</t>
  </si>
  <si>
    <t>CONGR DIG</t>
  </si>
  <si>
    <t>CONGRESSIONAL STUDIES-A JOURNAL OF THE CONGRESS</t>
  </si>
  <si>
    <t>CONGR STUD-J CONGR</t>
  </si>
  <si>
    <t>CONGRUENT MANAGEMENT OF MULTIPLE RESOURCES: PROCEEDINGS FROM THE WOOD COMPATIBILITY INITIATIVE WORKSHOP</t>
  </si>
  <si>
    <t>CONJUGATED POLYMERIC MATERIALS : OPPORTUNITIES IN ELECTRONICS, OPTOELECTRONICS, AND MOLECULAR ELECTRONICS</t>
  </si>
  <si>
    <t>CONNAISSANCE ARTS</t>
  </si>
  <si>
    <t>CONNECTICUT AGRICULTURAL EXPERIMENT STATION BULLETIN</t>
  </si>
  <si>
    <t>CONN AES BULL</t>
  </si>
  <si>
    <t>CONNECTICUT MEDICINE</t>
  </si>
  <si>
    <t>CONN MED</t>
  </si>
  <si>
    <t>CONNECTING WITH TECHNOLOGY 1988</t>
  </si>
  <si>
    <t>SUPPL SM C</t>
  </si>
  <si>
    <t>CONNECT SCI</t>
  </si>
  <si>
    <t>CONNECTIONISM AND THE PHILOSOPHY OF PSYCHOLOGY</t>
  </si>
  <si>
    <t>CONNECTIONIST MODELS IN COGNITIVE NEUROSCIENCE</t>
  </si>
  <si>
    <t>CONNECTIONIST MODELS OF COGNITION AND PERCEPTION II</t>
  </si>
  <si>
    <t>PROG NEURAL PROCESS</t>
  </si>
  <si>
    <t>CONNECTIONIST MODELS OF LEARNING, DEVELOPMENT AND EVOLUTION</t>
  </si>
  <si>
    <t>CONNECTIONS AND RECONNECTIONS IN SOLAR AND STELLAR CORONAE</t>
  </si>
  <si>
    <t>CONNECTIVE TISSUE BIOLOGY</t>
  </si>
  <si>
    <t>CONNECT TISSUE RES</t>
  </si>
  <si>
    <t>CONNOISSEUR</t>
  </si>
  <si>
    <t>CONODONT BIOLOGY AND PHYLOGENY: INTERPRETING THE FOSSIL RECORD</t>
  </si>
  <si>
    <t>CONPAR 90 - VAPP IV</t>
  </si>
  <si>
    <t>CONQUERING WOMEN: WOMEN AND WAR IN THE GERMAN CULTURAL IMAGINATION</t>
  </si>
  <si>
    <t>CONRAD WORKSHOP SERIES</t>
  </si>
  <si>
    <t>CONRAD W S</t>
  </si>
  <si>
    <t>CONSCIENCE OF HUMANKIND: LITERATURE AND TRAUMATIC EXPERIENCES, VOL 3</t>
  </si>
  <si>
    <t>CONSCIENCE, CONSENSUS AND CROSSROADS IN LAW</t>
  </si>
  <si>
    <t>SEM HUM SCI</t>
  </si>
  <si>
    <t>CONSCIOUS COGN</t>
  </si>
  <si>
    <t>CONSENSUS DEVELOPMENT IN CANCER THERAPY</t>
  </si>
  <si>
    <t>CON DEV CAN</t>
  </si>
  <si>
    <t>CONSEQUENCES OF LAND USE CHANGES</t>
  </si>
  <si>
    <t>CONSERVATION &amp; RECYCLING</t>
  </si>
  <si>
    <t>CONSERV RECYCLING</t>
  </si>
  <si>
    <t>CONSERV BIOL</t>
  </si>
  <si>
    <t>CONSERVATION BIOLOGY SERIES</t>
  </si>
  <si>
    <t>CONSERVATION ECOLOGY</t>
  </si>
  <si>
    <t>CONSERV ECOL</t>
  </si>
  <si>
    <t>CONSERV GENET</t>
  </si>
  <si>
    <t>EXS</t>
  </si>
  <si>
    <t>CONSERVATION GENETICS OF ENDANGERED HORSE BREEDS</t>
  </si>
  <si>
    <t>CONSERVATION OF ENDANGERED FRESHWATER FISH IN EUROPE</t>
  </si>
  <si>
    <t>CONSERVATION OF GREAT PLAINS ECOSYSTEMS: CURRENT SCIENCE, FUTURE OPTIONS</t>
  </si>
  <si>
    <t>ECOL EC ENV</t>
  </si>
  <si>
    <t>CONSERVATION OF PLANT GENES II: UTILIZATION OF ANCIENT AND MODERN DNA</t>
  </si>
  <si>
    <t>MONOG SYST BOTAN</t>
  </si>
  <si>
    <t>CONSERVATION OF WEST AND CENTRAL AFRICAN RAINFORESTS</t>
  </si>
  <si>
    <t>WORLD BANK ENVIRON P</t>
  </si>
  <si>
    <t>CONSERVATION RESERVE - YESTERDAY, TODAY AND TOMORROW</t>
  </si>
  <si>
    <t>CONSERVATIONIST</t>
  </si>
  <si>
    <t>CONSERVING BIODIVERSITY ON NATIVE RANGELANDS: SYMPOSIUM PROCEEDINGS</t>
  </si>
  <si>
    <t>CONSERVING EUROPE'S NATURAL HERITAGE</t>
  </si>
  <si>
    <t>CONSOLIDATING THE ADVANCES IN IBD</t>
  </si>
  <si>
    <t>CONSOLIDATION OF DEMOCRACY IN LATIN AMERICA</t>
  </si>
  <si>
    <t>W WILSON L</t>
  </si>
  <si>
    <t>CONSORTIUM ON REVOLUTIONARY EUROPE 1750-1850 - SELECTED PAPERS, 1994</t>
  </si>
  <si>
    <t>CONSORT REVOLUT EUR</t>
  </si>
  <si>
    <t>CONSORTIUM ON REVOLUTIONARY EUROPE 1750-1850 - SELECTED PAPERS, 1996</t>
  </si>
  <si>
    <t>CONSORTIUM ON REVOLUTIONARY EUROPE 1750-1850 : PROCEEDINGS</t>
  </si>
  <si>
    <t>CONSORTIUM ON REVOLUTIONARY EUROPE 1750-1850 : PROCEEDINGS 1989</t>
  </si>
  <si>
    <t>CONSORTIUM ON REVOLUTIONARY EUROPE 1750-1850 : PROCEEDINGS 1991</t>
  </si>
  <si>
    <t>CONSORTIUM ON REVOLUTIONARY EUROPE 1750-1850 PROCEEDINGS, 1993</t>
  </si>
  <si>
    <t>CONSORTIUM ON REVOLUTIONARY EUROPE 1750-1850, PROCEEDINGS, 1992</t>
  </si>
  <si>
    <t>CONSTITUENT INTERESTS AND U.S. TRADE POLICIES</t>
  </si>
  <si>
    <t>STUD INT EC</t>
  </si>
  <si>
    <t>CONSTITUTIONAL REFORM AND THE FUTURE OF THE REPUBLIC OF CHINA</t>
  </si>
  <si>
    <t>TAIW MOD W</t>
  </si>
  <si>
    <t>CONSTITUTIONALISM IN AMERICA</t>
  </si>
  <si>
    <t>CONSTI AMER</t>
  </si>
  <si>
    <t>CONSTITUTIONS, MARKETS AND LAW</t>
  </si>
  <si>
    <t>NEW THINK POLIT ECON</t>
  </si>
  <si>
    <t>CONSTITUTIVE LAWS OF PLASTIC DEFORMATION AND FRACTURE</t>
  </si>
  <si>
    <t>MECH BEH M</t>
  </si>
  <si>
    <t>CONSTITUTIVE MODELS FOR RUBBER V</t>
  </si>
  <si>
    <t>CONSTRAINED OPTIMAL CONTROL OF LINEAR AND HYBRID SYSTEMS</t>
  </si>
  <si>
    <t>CONSTRAINT DATABASES, PROCEEDINGS</t>
  </si>
  <si>
    <t>CONSTRAINT EFFECTS IN FRACTURE</t>
  </si>
  <si>
    <t>CONSTRAINT SOLVING AND LANGUAGE PROCESSING</t>
  </si>
  <si>
    <t>CONSTRAINT-BASED AGENTS</t>
  </si>
  <si>
    <t>CONSTRAINT-BASED MINING AND INDUCTIVE DATABASES</t>
  </si>
  <si>
    <t>CONSTRAINTS IN COMPUTATIONAL LOGICS</t>
  </si>
  <si>
    <t>CONSTRUAL OF SPACE IN LANGUAGE AND THOUGHT</t>
  </si>
  <si>
    <t>CONSTRUCTED WETLANDS FOR WASTEWATER TREATMENT IN COLD CLIMATES</t>
  </si>
  <si>
    <t>CONSTRUCTED WETLANDS IN WATER POLLUTION CONTROL</t>
  </si>
  <si>
    <t>CONSTRUCTING AMBIENT INTELLIGENCE</t>
  </si>
  <si>
    <t>CONSTRUCTING AND CONTROLLING COMPACTION OF EARTH FILLS</t>
  </si>
  <si>
    <t>CONSTRUCTING GAY THEOLOGY</t>
  </si>
  <si>
    <t>GAY MEN I R</t>
  </si>
  <si>
    <t>CONSTRUCTING SCALAR-VALUED OBJECTIVE FUNCTIONS</t>
  </si>
  <si>
    <t>CONSTRUCTING SMOOTH HOT MIX ASPHALT HMA PAVEMENTS</t>
  </si>
  <si>
    <t>CONSTRUCTION 2000</t>
  </si>
  <si>
    <t>CONSTRUCTION 2001</t>
  </si>
  <si>
    <t>CONSTRUCTION 2002</t>
  </si>
  <si>
    <t>CONSTRUCTION 2003</t>
  </si>
  <si>
    <t>CONSTRUCTION 2004</t>
  </si>
  <si>
    <t>CONSTRUCTION 2005</t>
  </si>
  <si>
    <t>CONSTRUCTION 2006</t>
  </si>
  <si>
    <t>CONSTRUCTION AND ANALYSIS OF SAFE, SECURE, AND INTEROPERABLE SMART DEVICES</t>
  </si>
  <si>
    <t>CONSTR BUILD MATER</t>
  </si>
  <si>
    <t>CONSTRUCTION QUALITY AND MANAGEMENT</t>
  </si>
  <si>
    <t>CONSTRUCTIONS IN COGNITIVE LINGUISTICS</t>
  </si>
  <si>
    <t>CONSTR APPROX</t>
  </si>
  <si>
    <t>CONSTRUCTIVE CRITICISM: THE HUMAN SCIENCES IN THE AGE OF THEORY</t>
  </si>
  <si>
    <t>THEORY CULTURE</t>
  </si>
  <si>
    <t>CONSTRUCTIVE METHODS FOR PARALLEL PROGRAMMING</t>
  </si>
  <si>
    <t>CONSULTATION IN COMMUNITY, SCHOOL, AND ORGANIZATIONAL PRACTICE : GERALD CAPLANS CONTRIBUTIONS TO PROFESSIONAL PSYCHOLOGY</t>
  </si>
  <si>
    <t>SER CLIN C</t>
  </si>
  <si>
    <t>CONSULTING ENGINEER</t>
  </si>
  <si>
    <t>CONSULT ENG</t>
  </si>
  <si>
    <t>CONSUMER INTERESTS ANNUAL, VOL 40</t>
  </si>
  <si>
    <t>P AM C CONS</t>
  </si>
  <si>
    <t>CONSUMER INTERESTS ANNUAL, VOL 41</t>
  </si>
  <si>
    <t>CONSUMER INTERESTS ANNUAL, VOL 42</t>
  </si>
  <si>
    <t>CONSUMER INTERESTS ANNUAL, VOL 44</t>
  </si>
  <si>
    <t>CONSUMER INTERESTS ANNUAL, VOL 45</t>
  </si>
  <si>
    <t>CONSUMER-CENTERED COMPUTER-SUPPPORTED CARE FOR HEALTHY PEOPLE</t>
  </si>
  <si>
    <t>CONSUMING FASHION</t>
  </si>
  <si>
    <t>DRESS, BODY, CULTURE</t>
  </si>
  <si>
    <t>CONTACT METAMORPHISM</t>
  </si>
  <si>
    <t>CONTACT OR ISOLATION ?</t>
  </si>
  <si>
    <t>CONTAMINANTS IN THE NORDIC ECOSYSTEM: THE DYNAMICS, PROCESSES AND FATE</t>
  </si>
  <si>
    <t>CONTAMINATED SEDIMENTS: CHARACTERIZATION, EVALUATION, MITIGATION/RESTORATION, AND MANAGEMENT STRATEGY PERFORMANCE</t>
  </si>
  <si>
    <t>CONTAMINATED SEDIMENTS: EVALUATION AND REMEDIATION TECHNIQUES</t>
  </si>
  <si>
    <t>CONTAMINATED SOIL '95, VOLS 1 AND 2</t>
  </si>
  <si>
    <t>SOIL ENVIRONM</t>
  </si>
  <si>
    <t>CONTAMINATED SOILS SERIES</t>
  </si>
  <si>
    <t>CONTAM SOILS</t>
  </si>
  <si>
    <t>CONTAMINATED SOILS, SEDIMENTS AND WATER VOLUME 10: SUCCESSES AND CHALLENGES</t>
  </si>
  <si>
    <t>CONTAMINATED SOILS, SEDIMENTS AND WATER: SCIENCE IN THE REAL WORLD, VOL 9</t>
  </si>
  <si>
    <t>CONTEMP ACCOUNT RES</t>
  </si>
  <si>
    <t>CONTEMPORARY APPROACHES TO ROMANCE LINGUISTICS</t>
  </si>
  <si>
    <t>CONTEMPORARY BORON CHEMISTRY</t>
  </si>
  <si>
    <t>CONTEMP BR HIST</t>
  </si>
  <si>
    <t>CONTEMP CHIN THOUGHT</t>
  </si>
  <si>
    <t>CONTEMP CLIN TRIALS</t>
  </si>
  <si>
    <t>CONTEMPORARY CRISES</t>
  </si>
  <si>
    <t>CONTEMP CRISES</t>
  </si>
  <si>
    <t>CONTEMPORARY CRYPTOLOGY</t>
  </si>
  <si>
    <t>CONTEMPORARY DRUG PROBLEMS</t>
  </si>
  <si>
    <t>CONTEMP DRUG PROBL</t>
  </si>
  <si>
    <t>CONTEMPORARY ECONOMIC ISSUES</t>
  </si>
  <si>
    <t>CONTEMP ECON ISS</t>
  </si>
  <si>
    <t>CONTEMPORARY ECONOMIC ISSUES, VOL 3</t>
  </si>
  <si>
    <t>CONTEMP ECON POLICY</t>
  </si>
  <si>
    <t>CONTEMPORARY EDUCATION</t>
  </si>
  <si>
    <t>CONTEMP EDUC</t>
  </si>
  <si>
    <t>CONTEMP EDUC PSYCHOL</t>
  </si>
  <si>
    <t>CONTEMPORARY ENDOCRINOLOGY SERIES</t>
  </si>
  <si>
    <t>CONT ENDOCRINOL</t>
  </si>
  <si>
    <t>CONTEMP EUR HIST</t>
  </si>
  <si>
    <t>CONTEMPORARY EXPLORATIONS IN THE CULTURE OF THE LOW COUNTRIES</t>
  </si>
  <si>
    <t>CONTEMPORARY FAMILY THERAPY</t>
  </si>
  <si>
    <t>CONTEMP FAM THER</t>
  </si>
  <si>
    <t>CONTEMPORARY FRANCE</t>
  </si>
  <si>
    <t>CONTEMP FR</t>
  </si>
  <si>
    <t>CONTEMP FR FRANCOPH</t>
  </si>
  <si>
    <t>CONTEMPORARY FRENCH CIVILIZATION</t>
  </si>
  <si>
    <t>CONT FR CIVIL</t>
  </si>
  <si>
    <t>CONTEMPORARY HISTORY IN CONTEXT SERIES</t>
  </si>
  <si>
    <t>CONTEMP HIST CON SER</t>
  </si>
  <si>
    <t>CONTEMPORARY ISSUES IN ASIA AND THE PACIFIC</t>
  </si>
  <si>
    <t>CONTEMP ISS ASIA</t>
  </si>
  <si>
    <t>CONTEMPORARY ISSUES IN BUSINESS ETHICS AND POLITICS</t>
  </si>
  <si>
    <t>MELL ST BUS</t>
  </si>
  <si>
    <t>CONTEMPORARY ISSUES IN CLINICAL NUTRITION</t>
  </si>
  <si>
    <t>CONT ISS CL</t>
  </si>
  <si>
    <t>CONTEMPORARY ISSUES IN RISK ANALYSIS</t>
  </si>
  <si>
    <t>CONT ISS RI</t>
  </si>
  <si>
    <t>CONTEMPORARY ISSUES IN THE MIDDLE EAST</t>
  </si>
  <si>
    <t>CONT ISS M</t>
  </si>
  <si>
    <t>CONTEMPORARY KNOWLEDGE ENGINEERING AND COGNITION</t>
  </si>
  <si>
    <t>CONTEMPORARY LANGUAGE STUDIES IN EDUCATION</t>
  </si>
  <si>
    <t>CONTEMP LANG STUD ED</t>
  </si>
  <si>
    <t>CONTEMP LITERATURE</t>
  </si>
  <si>
    <t>CONTEMPORARY MATHEMATICS SERIES</t>
  </si>
  <si>
    <t>CONTEMPORARY METAL BORON CHEMISTRY I: BORYLENES, BORYLS, BORANE SIGMA-COMPLEXES, AND BOROHYDRIDES</t>
  </si>
  <si>
    <t>CONTEMPORARY MORPHOLOGY</t>
  </si>
  <si>
    <t>CONTEMP NURSE</t>
  </si>
  <si>
    <t>CONTEMPORARY OB GYN</t>
  </si>
  <si>
    <t>CONTEMP OBSTET GYNEC</t>
  </si>
  <si>
    <t>CONTEMPORARY ORGANIC SYNTHESIS</t>
  </si>
  <si>
    <t>CONTEMP ORG SYNTH</t>
  </si>
  <si>
    <t>CONTEMP PACIFIC</t>
  </si>
  <si>
    <t>CONTEMPORARY PERSPECTIVES ON DEVELOPING SOCIETIES</t>
  </si>
  <si>
    <t>CONT P DEV SOC</t>
  </si>
  <si>
    <t>CONTEMPORARY PERSPECTIVES ON LESBIAN, GAY, AND BISEXUAL IDENTITIES</t>
  </si>
  <si>
    <t>NEBR SYM MOTIV</t>
  </si>
  <si>
    <t>CONTEMPORARY PHARMACY PRACTICE</t>
  </si>
  <si>
    <t>CONTEMP PHARM PRACT</t>
  </si>
  <si>
    <t>CONTEMP PHYS</t>
  </si>
  <si>
    <t>CONTEMPORARY POLICY ISSUES</t>
  </si>
  <si>
    <t>CONTEMP POLICY ISSUE</t>
  </si>
  <si>
    <t>CONTEMP PROBL ECOL</t>
  </si>
  <si>
    <t>CONTEMP PSYCHOANAL</t>
  </si>
  <si>
    <t>CONTEMPORARY PSYCHOLOGY</t>
  </si>
  <si>
    <t>CONTEMP PSYCHOL</t>
  </si>
  <si>
    <t>CONTEMPORARY PSYCHOLOGY-APA REVIEW OF BOOKS</t>
  </si>
  <si>
    <t>CONTEMPORARY PSYCHOMETRICS</t>
  </si>
  <si>
    <t>MULT APPL BK SER</t>
  </si>
  <si>
    <t>CONTEMPORARY RESEARCH IN POPULATION GEOGRAPHY</t>
  </si>
  <si>
    <t>CONTEMPORARY RESEARCH IN ROMANCE LINGUISTICS</t>
  </si>
  <si>
    <t>CONTEMPORARY RESEARCH IN THE MECHANICS AND MATHEMATICS OF MATERIALS</t>
  </si>
  <si>
    <t>CONTEMPORARY SACRAMENTAL CONTOURS OF A GOOD INCARNATE</t>
  </si>
  <si>
    <t>CONTEMP SOCIOL</t>
  </si>
  <si>
    <t>CONTEMPORARY SOUTH AFRICAN DEBATES</t>
  </si>
  <si>
    <t>CONT S AFR</t>
  </si>
  <si>
    <t>CONTEMPORARY STUDIES IN ADVANCED MATERIALS AND PROCESSES</t>
  </si>
  <si>
    <t>CONTEMPORARY STUDIES IN ECONOMIC AND FINANCIAL ANALYSIS</t>
  </si>
  <si>
    <t>CONT STU EC</t>
  </si>
  <si>
    <t>CONTEMPORARY STUDIES IN SOCIOLOGY : THEORETICAL AND EMPIRICAL MONOGRAPHS</t>
  </si>
  <si>
    <t>CONT ST SOC</t>
  </si>
  <si>
    <t>CONTEMP THEATRE REV</t>
  </si>
  <si>
    <t>CONTEMPORARY TOPICS IN IMMUNOBIOLOGY</t>
  </si>
  <si>
    <t>CONTEMP TOP IMMUNOBI</t>
  </si>
  <si>
    <t>CONTEMPORARY TOPICS IN LABORATORY ANIMAL SCIENCE</t>
  </si>
  <si>
    <t>CONTEMP TOP LAB ANIM</t>
  </si>
  <si>
    <t>CONTEMPORARY TOPICS IN MOLECULAR IMMUNOLOGY</t>
  </si>
  <si>
    <t>CONTEMP TOP MOLEC IM</t>
  </si>
  <si>
    <t>CONTEMPORARY TOPICS IN POLYMER SCIENCE</t>
  </si>
  <si>
    <t>CONTEMP TOP POLYM S</t>
  </si>
  <si>
    <t>CONTEMPORARY TOPICS IN POLYMER SCIENCE, VOL 6</t>
  </si>
  <si>
    <t>CONTEMPORARY TOPICS IN POLYMER SCIENCE, VOL 7</t>
  </si>
  <si>
    <t>CONTENT COMPUTING, PROCEEDINGS</t>
  </si>
  <si>
    <t>CONTESTED TERRAIN</t>
  </si>
  <si>
    <t>CONTRIB POLIT SCI</t>
  </si>
  <si>
    <t>CONTEXT: NATURE, IMPACT, AND ROLE, PROCEEDINGS</t>
  </si>
  <si>
    <t>CONTINENTAL CRUST OF SOUTH INDIA</t>
  </si>
  <si>
    <t>GEOL SOC IND MEM</t>
  </si>
  <si>
    <t>CONTINENTAL LITHOSPHERE : DEEP SEISMIC REFLECTIONS</t>
  </si>
  <si>
    <t>GEODYNAMICS</t>
  </si>
  <si>
    <t>CONT PHILOS REV</t>
  </si>
  <si>
    <t>CONTINENTAL REACTIVATION AND REWORKING</t>
  </si>
  <si>
    <t>CONT SHELF RES</t>
  </si>
  <si>
    <t>CONTINENT-OCEAN INTERACTIONS WITHIN EAST ASIAN MARGINAL SEAS</t>
  </si>
  <si>
    <t>CONTINGENT VALUATION</t>
  </si>
  <si>
    <t>CONTINUA</t>
  </si>
  <si>
    <t>CONTINUATION AND BIFURCATIONS : NUMERICAL TECHNIQUES AND APPLICATIONS</t>
  </si>
  <si>
    <t>CONTINUATION METHODS IN FLUID DYNAMICS</t>
  </si>
  <si>
    <t>CONTINUED FRACTIONS AND ORTHOGONAL FUNCTIONS: THEORY AND APPLICATIONS</t>
  </si>
  <si>
    <t>CONTINUING EDUCATION PROGRAMMES FOR LIBRARY AND INFORMATION PERSONNEL IN EDUCATIONAL INSTITUTIONS</t>
  </si>
  <si>
    <t>CONTINUITY CHANGE</t>
  </si>
  <si>
    <t>CONTINUOUS ANESTHESIA GAS MONITORING</t>
  </si>
  <si>
    <t>CONTINUOUS BOUNDED COHOMOLOGY OF LOCALLY COMPACT GROUPS</t>
  </si>
  <si>
    <t>CONTINUOUS EXTRACORPOREAL TREATMENT IN MULTIPLE ORGAN DYSFUNCTION SYNDROME</t>
  </si>
  <si>
    <t>CONTINUOUS HEMOFILTRATION</t>
  </si>
  <si>
    <t>CONTINUOUS NANOPHASE AND NANOSTRUCTURED MATERIALS</t>
  </si>
  <si>
    <t>CONTINUOUS SPIKES AND WAVES DURING SLOW SLEEP/ELECTRICAL STATUS EPILEPTICUS DURING SLOW SLEEP</t>
  </si>
  <si>
    <t>CONTINUOUS WAVE-FORM ANALYSIS</t>
  </si>
  <si>
    <t>CONTINUUM MECH THERM</t>
  </si>
  <si>
    <t>CONTINUUM MODELS AND DISCRETE SYSTEMS, VOL 1</t>
  </si>
  <si>
    <t>INTER MEC M</t>
  </si>
  <si>
    <t>CONTINUUM MODELS AND DISCRETE SYSTEMS, VOL 2</t>
  </si>
  <si>
    <t>CONTINUUM THEORY</t>
  </si>
  <si>
    <t>CONTINUUM THEORY AND DYNAMICAL SYSTEMS</t>
  </si>
  <si>
    <t>CONTINUUM-J MEDIA CU</t>
  </si>
  <si>
    <t>CONTOURS OF THE FANTASTIC</t>
  </si>
  <si>
    <t>CONTR SCI F</t>
  </si>
  <si>
    <t>CONTRACEPTION FERTILITE SEXUALITE</t>
  </si>
  <si>
    <t>CONTRACEPT FERTIL S</t>
  </si>
  <si>
    <t>CONTRACEPTION IN THE THIRD MILLENNIUM</t>
  </si>
  <si>
    <t>CONTRACEPTION TODAY</t>
  </si>
  <si>
    <t>CONTRACEPTIVE CHOICES AND REALITIES</t>
  </si>
  <si>
    <t>CONTRACEPTIVE DELIVERY SYSTEMS</t>
  </si>
  <si>
    <t>CONTRACEPT DELIV SYS</t>
  </si>
  <si>
    <t>CONTRACTING OUT</t>
  </si>
  <si>
    <t>INF BUS KEY</t>
  </si>
  <si>
    <t>CONTRAST AGENTS I</t>
  </si>
  <si>
    <t>CONTRAST AGENTS II</t>
  </si>
  <si>
    <t>CONTRAST AGENTS III: RADIOPHARMACEUTICALS - FROM DIAGNOSTICS TO THERAPEUTICS</t>
  </si>
  <si>
    <t>CONTRAST AGENTS IN LIVER IMAGING</t>
  </si>
  <si>
    <t>SER RADIOL</t>
  </si>
  <si>
    <t>CONTRAST MEDIA MOL I</t>
  </si>
  <si>
    <t>CONTRAST SENSITIVITY</t>
  </si>
  <si>
    <t>P RET RES F</t>
  </si>
  <si>
    <t>CONTRASTIVE LEXICAL SEMANTICS</t>
  </si>
  <si>
    <t>CONTRIBUTION OF PRESBYTERIANISM TO THE MARITIME PROVINCES OF CANADA</t>
  </si>
  <si>
    <t>MQ STUD HIST RELIG</t>
  </si>
  <si>
    <t>CONTRIBUTIONS FROM BOYCE THOMPSON INSTITUTE</t>
  </si>
  <si>
    <t>CONTRIB BOYCE THOMPS</t>
  </si>
  <si>
    <t>CONTRIBUTIONS IN AMERICAN HISTORY</t>
  </si>
  <si>
    <t>CONTR AM HI</t>
  </si>
  <si>
    <t>CONTRIBUTIONS IN ECONOMICS AND ECONOMIC HISTORY</t>
  </si>
  <si>
    <t>CONTRIBUTIONS IN LATIN AMERICAN STUDIES</t>
  </si>
  <si>
    <t>CONTRIBUTIONS IN LEGAL STUDIES</t>
  </si>
  <si>
    <t>CONTR LEG S</t>
  </si>
  <si>
    <t>CONTRIBUTIONS IN MARINE SCIENCE</t>
  </si>
  <si>
    <t>CONTRIB MAR SCI</t>
  </si>
  <si>
    <t>CONTRIBUTIONS IN MILITARY STUDIES</t>
  </si>
  <si>
    <t>CONTRIBUTIONS IN PHILOSOPHY</t>
  </si>
  <si>
    <t>CONTR PHILO</t>
  </si>
  <si>
    <t>CONTRIBUTIONS IN POLITICAL SCIENCE</t>
  </si>
  <si>
    <t>CONTRIBUTIONS IN SOCIOLOGY</t>
  </si>
  <si>
    <t>CONTR SOC</t>
  </si>
  <si>
    <t>CONTRIBUTIONS IN WOMEN'S STUDIES</t>
  </si>
  <si>
    <t>CONTRIB WOMEN S STUD</t>
  </si>
  <si>
    <t>CONTRIB ASTRON OBS S</t>
  </si>
  <si>
    <t>CONTR AST O</t>
  </si>
  <si>
    <t>CONTRIBUTIONS OF THE ASTRONOMICAL OBSERVATORY SKALNATE PLESO, VOL 20</t>
  </si>
  <si>
    <t>CONTRIBUTIONS OF THE ASTRONOMICAL OBSERVATORY SKALNATE PLESO, VOL XXVII, NO 3-BK SAMPLE XXVII. NO 3</t>
  </si>
  <si>
    <t>CONTRIBUTIONS OF THE ASTRONOMICAL OBSERVATORY SKALNATE PLESO-B SAMPLE</t>
  </si>
  <si>
    <t>CONTRIBUTIONS OF THE INSTITUT FUR KERNPHYSIK TO THE 26TH INTERNATIONAL COSMIC RAY CONFERENCE</t>
  </si>
  <si>
    <t>CONTRIBUTIONS TO BIBLICAL EXEGESIS AND THEOLOGY</t>
  </si>
  <si>
    <t>CONTR BIB EXEG THEOL</t>
  </si>
  <si>
    <t>CONTRIBUTIONS TO CIRCUMPOLAR ANTHROPOLOGY</t>
  </si>
  <si>
    <t>CONTRIB CIRCUMPOL AN</t>
  </si>
  <si>
    <t>CONTRIBUTIONS TO COMPLEX ANALYSIS AND ANALYTIC GEOMETRY</t>
  </si>
  <si>
    <t>CONTRIBUTIONS TO CONFLICT MANAGEMENT PEACE ECONOMICS AND DEVELOPMENT</t>
  </si>
  <si>
    <t>CONTRIB CONFL MANAG</t>
  </si>
  <si>
    <t>CONTRIBUTIONS TO DIALOGUE STUDIES</t>
  </si>
  <si>
    <t>CONTRIBUTIONS TO ECONOMIC ANALYSIS</t>
  </si>
  <si>
    <t>CONTRIBUTIONS TO ECONOMICS</t>
  </si>
  <si>
    <t>CONTRIBUTIONS TO EMBRYOLOGY</t>
  </si>
  <si>
    <t>CONTRIB EMBRYOL</t>
  </si>
  <si>
    <t>CONTRIBUTIONS TO HUMAN DEVELOPMENT</t>
  </si>
  <si>
    <t>CONTRIB HUM DEV</t>
  </si>
  <si>
    <t>CONTRIB INDIAN SOC</t>
  </si>
  <si>
    <t>CONTRIBUTIONS TO MANAGEMENT SCIENCE</t>
  </si>
  <si>
    <t>CONTR MANAGE SCI</t>
  </si>
  <si>
    <t>CONTRIBUTIONS TO MATHEMATICAL PSYCHOLOGY, PSYCHOMETRICS, AND METHODOLOGY</t>
  </si>
  <si>
    <t>REC RES PSY</t>
  </si>
  <si>
    <t>CONTRIBUTIONS TO MICROBIOLOGY</t>
  </si>
  <si>
    <t>CONTRIB MICROBIOL</t>
  </si>
  <si>
    <t>CONTRIBUTIONS TO MICROBIOLOGY AND IMMUNOLOGY</t>
  </si>
  <si>
    <t>CONTRIB TO MICROBIOL</t>
  </si>
  <si>
    <t>CONTRIB MINERAL PETR</t>
  </si>
  <si>
    <t>CONTRIBUTIONS TO NONLINEAR ANALYSIS</t>
  </si>
  <si>
    <t>CONTRIBUTIONS TO ONCOLOGY</t>
  </si>
  <si>
    <t>CONTRIBUTIONS TO PHENOMENOLOGY</t>
  </si>
  <si>
    <t>CONTR PHENOMENOL</t>
  </si>
  <si>
    <t>CONTRIB PLASM PHYS</t>
  </si>
  <si>
    <t>CONTRIBUTIONS TO POLITICAL ECONOMY</t>
  </si>
  <si>
    <t>CONTRIB POLIT ECON</t>
  </si>
  <si>
    <t>CONTRIBUTIONS TO PRIMATOLOGY</t>
  </si>
  <si>
    <t>CONTRIB PRIMATOL</t>
  </si>
  <si>
    <t>CONTRIBUTIONS TO STATISTICS</t>
  </si>
  <si>
    <t>CONTRIBUTIONS TO THE 28TH INTERNATIONAL COSMIC RAY CONFERENCE</t>
  </si>
  <si>
    <t>CONTRIBUTIONS TO THE 29TH INTERNATIONAL COSMIC RAY CONFERENCE</t>
  </si>
  <si>
    <t>CONTRIBUTIONS TO THE 5TH INTERNATIONAL CONGRESS ON RUDISTS</t>
  </si>
  <si>
    <t>CONTRIBUTIONS TO THE CHRONOLOGY OF THE EASTERN MEDITERRANEAN</t>
  </si>
  <si>
    <t>CON CHRONOL</t>
  </si>
  <si>
    <t>CONTRIBUTIONS TO THE FIRST AUSTRALIAN CONODONT SYMPOSIUM AUSCOS 1</t>
  </si>
  <si>
    <t>COUR FORSCH SENCK</t>
  </si>
  <si>
    <t>CONTRIBUTIONS TO THE HISTORY OF OCCUPATIONAL AND ENVIRONMENTAL PREVENTION</t>
  </si>
  <si>
    <t>CONTRIBUTIONS TO THE KNOWLEDGE OF FLORA AND VEGETATION OF POLAND, VOL 1</t>
  </si>
  <si>
    <t>VER GEOBOT</t>
  </si>
  <si>
    <t>CONTRIBUTIONS TO THE METHODOLOGY OF THE CREATION OF WRITTEN LAW</t>
  </si>
  <si>
    <t>EUR ASSOC LEGISLAT S</t>
  </si>
  <si>
    <t>CONTRIBUTIONS TO THE SECOND AUSTRALIAN CONODONT SYMPOSIUM AUSCOS II</t>
  </si>
  <si>
    <t>CONTRIBUTIONS TO THE SOCIOLOGY OF LANGUAGE</t>
  </si>
  <si>
    <t>CONTR SOC L</t>
  </si>
  <si>
    <t>CONTRIBUTIONS TO THE STUDY OF AGING</t>
  </si>
  <si>
    <t>CONTRIBUTIONS TO THE STUDY OF EDUCATION</t>
  </si>
  <si>
    <t>CONTRIBUTIONS TO THE STUDY OF MUSIC AND DANCE</t>
  </si>
  <si>
    <t>CONTR ST M</t>
  </si>
  <si>
    <t>CONTRIBUTIONS TO THE STUDY OF RELIGION</t>
  </si>
  <si>
    <t>CONTRIBUTIONS TO THE STUDY OF SCIENCE FICTION AND FANTASY</t>
  </si>
  <si>
    <t>CONTRIBUTIONS TO THE STUDY OF WORLD LITERATURE</t>
  </si>
  <si>
    <t>CONTRIBUTIONS TO TRANSPLANTATION</t>
  </si>
  <si>
    <t>CONTIBUT TRANSPLANT</t>
  </si>
  <si>
    <t>CONTRIBUTIONS TO TRANSPLANT-MEDICINE</t>
  </si>
  <si>
    <t>CONTR TRANS</t>
  </si>
  <si>
    <t>CONTRIB ZOOL</t>
  </si>
  <si>
    <t>CONTROL &amp; AUTOMATION</t>
  </si>
  <si>
    <t>CONTROL AUTOM</t>
  </si>
  <si>
    <t>CONTROL AND COMPUTERS</t>
  </si>
  <si>
    <t>CONTROL COMPUT</t>
  </si>
  <si>
    <t>CONTROL CYBERN</t>
  </si>
  <si>
    <t>CONTROL AND DISEASES OF SODIUM DEPENDENT TRANSPORT PROTEINS AND ION CHANNELS</t>
  </si>
  <si>
    <t>CONTROL AND ESTIMATION OF DISTRIBUTED PARAMETER SYSTEMS</t>
  </si>
  <si>
    <t>CONTROL AND ESTIMATION OF DISTRIBUTED PARAMETER SYSTEMS: NONLINEAR PHENOMENA</t>
  </si>
  <si>
    <t>CONTROL AND FATE OF ATMOSPHERIC TRACE METALS</t>
  </si>
  <si>
    <t>CONTROL AND INSTRUMENTATION</t>
  </si>
  <si>
    <t>CONTROL INSTRUM</t>
  </si>
  <si>
    <t>CONTROL AND MODELING OF COMPLEX SYSTEMS</t>
  </si>
  <si>
    <t>CONTROL AND OBSERVER DESIGN FOR NONLINEAR FINITE AND INFINITE DIMENSIONAL SYSTEMS</t>
  </si>
  <si>
    <t>CONTROL AND REGULATION OF TRANSPORT PHENOMENA IN THE CARDIAC SYSTEM</t>
  </si>
  <si>
    <t>CONTROL AND STIMULATION OF FOLLICULAR GROWTH</t>
  </si>
  <si>
    <t>CONTROL AND SURVEILLANCE OF AFRICAN TRYPANOSOMIASIS</t>
  </si>
  <si>
    <t>CONTROL APPLICATIONS IN MARINE SYSTEMS 2001 CAMS 2001</t>
  </si>
  <si>
    <t>CONTROL APPLICATIONS IN MARINE SYSTEMS CAMS'98</t>
  </si>
  <si>
    <t>CONTROL APPLICATIONS IN POST-HARVEST AND PROCESSING TECHNOLOGY 2001</t>
  </si>
  <si>
    <t>CONTROL APPLICATIONS OF OPTIMISATION 2003</t>
  </si>
  <si>
    <t>CONTROL ENGINEERING</t>
  </si>
  <si>
    <t>CONTROL ENG</t>
  </si>
  <si>
    <t>CONTROL ENG PRACT</t>
  </si>
  <si>
    <t>CONTROL ENGINEERING SERIES-BIRKHAUSER</t>
  </si>
  <si>
    <t>CONTROL ENGN SER BIR</t>
  </si>
  <si>
    <t>CONTROL MECHANISMS OF STRESS AND EMOTION: NEUROENDOCRINE-BASED STUDIES</t>
  </si>
  <si>
    <t>CONTROL METHODS IN PDE-DYNAMICAL SYSTEMS</t>
  </si>
  <si>
    <t>CONTROL OF BREATHING AND DYSPNEA</t>
  </si>
  <si>
    <t>CONTROL OF DISTRIBUTED PARAMETER AND STOCHASTIC SYSTEMS</t>
  </si>
  <si>
    <t>CONTROL OF FERTILITY IN DOMESTIC BIRDS</t>
  </si>
  <si>
    <t>CONTROL OF FLEXIBLE-LINK MANIPULATORS USING NEURAL NETWORKS</t>
  </si>
  <si>
    <t>CONTROL OF FLUID FLOW</t>
  </si>
  <si>
    <t>CONTROL OF FOODBORNE TREMATODE INFECTIONS</t>
  </si>
  <si>
    <t>CONTROL OF HEREDITARY DISEASES</t>
  </si>
  <si>
    <t>CONTROL OF INFECTIOUS ANIMAL DISEASES BY VACCINATION</t>
  </si>
  <si>
    <t>CONTROL OF LOCUSTS</t>
  </si>
  <si>
    <t>CONTROL OF MEMBRANE FUNCTION : SHORT-TERM AND LONG-TERM</t>
  </si>
  <si>
    <t>PROG CELL R</t>
  </si>
  <si>
    <t>CONTROL OF METABOLIC PROCESSES</t>
  </si>
  <si>
    <t>CONTROL OF NONLINEAR AND HYBRID PROCESS SYSTEMS: DESIGNS FOR UNCERTAINTY, CONSTRAINTS AND TIME-DELAYS</t>
  </si>
  <si>
    <t>CONTROL OF NONLINEAR DISTRIBUTED PARAMETER SYSTEMS</t>
  </si>
  <si>
    <t>CONTROL OF PARTIAL DIFFERENTIAL EQUATIONS</t>
  </si>
  <si>
    <t>CONTROL OF PARTIAL DIFFERENTIAL EQUATIONS AND APPLICATIONS</t>
  </si>
  <si>
    <t>CONTROL OF PIG REPRODUCTION III</t>
  </si>
  <si>
    <t>CONTROL OF PIG REPRODUCTION VI</t>
  </si>
  <si>
    <t>CONTROL OF POWER PLANTS AND POWER SYSTEMS</t>
  </si>
  <si>
    <t>CONTROL OF REDUNDANT ROBOT MANIPULATORS: THEORY AND EXPERIMENTS</t>
  </si>
  <si>
    <t>CONTROL OF SANDWICH NONLINEAR SYSTEMS</t>
  </si>
  <si>
    <t>CONTROL OF SEMICONDUCTOR SURFACES AND INTERFACES</t>
  </si>
  <si>
    <t>CONTROL OF THE ONSET OF PUBERTY III</t>
  </si>
  <si>
    <t>CONTROL OF THE THYROID GLAND</t>
  </si>
  <si>
    <t>CONTROL OF UNCERTAIN SYSTEMS: MODELLING, APPROXIMATION, AND DESIGN</t>
  </si>
  <si>
    <t>CONTROL PROBLEMS IN ROBOTICS</t>
  </si>
  <si>
    <t>CONTROL RECONFIGURATION OF DYNAMICAL SYSTEMS</t>
  </si>
  <si>
    <t>CONTROL SOLUTIONS</t>
  </si>
  <si>
    <t>CONTROL SOLUT</t>
  </si>
  <si>
    <t>CONTROL SOLUTIONS INTERNATIONAL</t>
  </si>
  <si>
    <t>CONTROL SOLUT INT</t>
  </si>
  <si>
    <t>CONTROL SYSTEMS THEORY AND APPLICATIONS FOR LINEAR REPETITIVE PROCESSES</t>
  </si>
  <si>
    <t>CONTROL THEORY IN PHYSICS AND OTHER FIELDS OF SCIENCE: CONCEPTS, TOOLS AND APPLICATIONS</t>
  </si>
  <si>
    <t>CONTROL THEORY OF DISTRIBUTED PARAMETER SYSTEMS AND APPLICATIONS</t>
  </si>
  <si>
    <t>CONTROL THEORY OF PARTIAL DIFFERENTIAL EQUATIONS</t>
  </si>
  <si>
    <t xml:space="preserve">CONTROLLED ACTIVE GLOBAL EXPERIMENTS CAGE </t>
  </si>
  <si>
    <t>INT SCH PL</t>
  </si>
  <si>
    <t>CONTROLLED CLINICAL TRIALS</t>
  </si>
  <si>
    <t>CONTROL CLIN TRIALS</t>
  </si>
  <si>
    <t>CONTROLLED MOVEMENTS : MECHANOTRONICS IN MACHINE AND VEHICLE MANUFACTURING</t>
  </si>
  <si>
    <t>CONTROLLED NANOSCALE MOTION</t>
  </si>
  <si>
    <t>CONTROLLED RELEASE SOCIETY. INTERNATIONAL SYMPOSIUM ON CONTROLLED RELEASE OF BIOACTIVE MATERIALS</t>
  </si>
  <si>
    <t>CONTROLLING AND USING LIGHT IN NANOMETRIC DOMAINS</t>
  </si>
  <si>
    <t>CONTROLLING BROADCASTING</t>
  </si>
  <si>
    <t>CONTROLLING INDUSTRIAL EMISSIONS - PRACTICAL EXPERIENCE</t>
  </si>
  <si>
    <t>CONTROLLING NITROGEN CONCENTRATION IN AGROSYSTEMS</t>
  </si>
  <si>
    <t>CONTROLLING TISSUE OPTICAL PROPERTIES: APPLICATIONS IN CLINICAL STUDY</t>
  </si>
  <si>
    <t>CONTROLS FOR OPTICAL SYSTEMS</t>
  </si>
  <si>
    <t>CONTROLS ON CARBONATE PLATFORM AND BASIN DEVELOPMENT</t>
  </si>
  <si>
    <t>SOC ECON PA</t>
  </si>
  <si>
    <t>CONTROLS ON CARBONATE PLATFORM AND REEF DEVELOPMENT</t>
  </si>
  <si>
    <t>SEPM SPEC P</t>
  </si>
  <si>
    <t>CONTROL-THEORY AND ADVANCED TECHNOLOGY</t>
  </si>
  <si>
    <t>CONTR-THEOR ADV TECH</t>
  </si>
  <si>
    <t>CONTROVERSIAL ISSUES IN CLIMACTERIC MEDICINE SERIES</t>
  </si>
  <si>
    <t>CONTRO ISSU CLIM MED</t>
  </si>
  <si>
    <t>CONTROVERSIES IN GASTROINTESTINAL TUMOR THERAPY</t>
  </si>
  <si>
    <t>FRONT RADIAT THER ON</t>
  </si>
  <si>
    <t>CONTROVERSIES IN INTERNATIONAL CORPORATE RESPONSIBLITY</t>
  </si>
  <si>
    <t>INT CORP RESPONS SER</t>
  </si>
  <si>
    <t>CONTROVERSIES IN NEURO-ONCOLOGY</t>
  </si>
  <si>
    <t>CONTROVERSIES IN THE TREATMENT OF PROSTATE CANCER</t>
  </si>
  <si>
    <t>CONTROVERSIES IN THE TREATMENT OF SKIN NEOPLASIAS</t>
  </si>
  <si>
    <t>CONTROVERSIES IN THROMBOLYSIS AND AMI</t>
  </si>
  <si>
    <t>CONTROVERSIES IN URO-ONCOLOGY</t>
  </si>
  <si>
    <t>CONTROVERSIES OF TOTAL KNEE ARTHROPLASTY</t>
  </si>
  <si>
    <t>CONVECTIVE HEAT AND MASS TRANSFER IN POROUS MEDIA</t>
  </si>
  <si>
    <t>CONVERGED NETWORKING: DATA AND REAL-TIME COMMUNICATIONS OVER IP</t>
  </si>
  <si>
    <t>CONVERGENCE</t>
  </si>
  <si>
    <t>CONVERGENCE IN ERGODIC THEORY AND PROBABILITY</t>
  </si>
  <si>
    <t>CONVERGENCIA</t>
  </si>
  <si>
    <t>CONVERGING EVIDENCE IN LANGUAGE AND COMMUNICATION RESEARCH</t>
  </si>
  <si>
    <t>CONVERGING INFRASTRUCTURES</t>
  </si>
  <si>
    <t>PUBL HARV INFOR INFR</t>
  </si>
  <si>
    <t>CONVERSION OF FORMER BTW FACILITIES</t>
  </si>
  <si>
    <t>CONVERSION OF LIQUID ROCKET FUELS</t>
  </si>
  <si>
    <t>CONVERSION OF MILITARY ENTERPRISES</t>
  </si>
  <si>
    <t>CONVERSION TO JUDAISM IN JEWISH LAW</t>
  </si>
  <si>
    <t>STUD PROGR HALAKH</t>
  </si>
  <si>
    <t>CONVERSION TO MODERNITIES: THE GLOBALIZATION OF CHRISTIANITY</t>
  </si>
  <si>
    <t>ZONES RELIG</t>
  </si>
  <si>
    <t>CONVEX VARIATIONAL PROBLEMS: LINEAR, NEARLY LINEAR AND ANISOTROPIC GROWTH CONDITIONS</t>
  </si>
  <si>
    <t>CONVULSIVE THERAPY</t>
  </si>
  <si>
    <t>CONVULSIVE THER</t>
  </si>
  <si>
    <t>COOL DISCS, HOT FLOWS: THE VARYING FACES OF ACCRETING COMPACT OBJECTS</t>
  </si>
  <si>
    <t>COOL STARS, STELLAR SYSTEMS AND THE SUN</t>
  </si>
  <si>
    <t>COOL STARS, STELLAR SYSTEMS AND THE SUN, PROCEEDINGS</t>
  </si>
  <si>
    <t>COOL STARS, STELLAR SYSTEMS, AND THE SUN</t>
  </si>
  <si>
    <t>COOL STARS, STELLAR SYSTEMS, AND THE SUN - 8TH CAMBRIDGE WORKSHOP</t>
  </si>
  <si>
    <t>COOL UNIVERSE: OBSERVING COSMIC DAWN</t>
  </si>
  <si>
    <t>COOLEYS ANEMIA</t>
  </si>
  <si>
    <t>COOLEY'S ANEMIA EIGHTH SYMPOSIUM</t>
  </si>
  <si>
    <t>COOLING OF ELECTRONIC SYSTEMS</t>
  </si>
  <si>
    <t>COOL-WATER CARBONATES</t>
  </si>
  <si>
    <t>COOL-WATER CARBONATES: DEPOSITIONAL SYSTEMS AND PALAEOENVIRONMENTAL CONTROLS</t>
  </si>
  <si>
    <t>COOP CONFL</t>
  </si>
  <si>
    <t>COOPERATION BETWEEN UNIVERSITIES IN FRANCE AND QUEBEC</t>
  </si>
  <si>
    <t>SER INT</t>
  </si>
  <si>
    <t>COOPERATION OF LIVER CELLS IN HEALTH AND DISEASE</t>
  </si>
  <si>
    <t>COOPERATIVE BEHAVIOR IN NEURAL SYSTEMS</t>
  </si>
  <si>
    <t>COOPERATIVE BUILDINGS</t>
  </si>
  <si>
    <t>COOPERATIVE CONTROL</t>
  </si>
  <si>
    <t>COOPERATIVE CONTROL AND OPTIMIZATION</t>
  </si>
  <si>
    <t>COOPERATIVE CONTROL: MODELS, APPLICATIONS AND ALGORITHMS</t>
  </si>
  <si>
    <t>COOPERAT SYST</t>
  </si>
  <si>
    <t>COOPERATIVE DECISION MAKING IN COMMON POOL SITUATIONS</t>
  </si>
  <si>
    <t>COOPERATIVE DESIGN, VISUALIZATION, AND ENGINEERING</t>
  </si>
  <si>
    <t>COOPERATIVE DESIGN, VISUALIZATION, AND ENGINEERING, PROCEEDINGS</t>
  </si>
  <si>
    <t>COOPERATIVE DESIGN, VISUALIZATION, AND ENGINEERING, PRPCEEDINGS</t>
  </si>
  <si>
    <t>COOPERATIVE INFORMATION AGENTS III, PROCEEDINGS</t>
  </si>
  <si>
    <t>COOPERATIVE INFORMATION AGENTS IV</t>
  </si>
  <si>
    <t>COOPERATIVE INFORMATION AGENTS V, PROCEEDINGS</t>
  </si>
  <si>
    <t>COOPERATIVE INFORMATION AGENTS VII, PROCEEDINGS</t>
  </si>
  <si>
    <t>COOPERATIVE INFORMATION AGENTS VIII, PROCEEDINGS</t>
  </si>
  <si>
    <t>COOPERATIVE INFORMATION AGENTS X, PROCEEDINGS</t>
  </si>
  <si>
    <t>COOPERATIVE INFORMATION AGENTS XI, PROCEEDINGS</t>
  </si>
  <si>
    <t>COOPERATIVE INFORMATION AGENTS XII, PROCEEDINGS</t>
  </si>
  <si>
    <t>COOPERATIVE INFORMATION SYSTEMS, PROCEEDINGS</t>
  </si>
  <si>
    <t>COOPERATIVE INTELLIGENT ROBOTICS IN SPACE</t>
  </si>
  <si>
    <t>COOPERATIVE INTELLIGENT ROBOTICS IN SPACE II</t>
  </si>
  <si>
    <t>COOPERATIVE INTELLIGENT ROBOTICS IN SPACE III</t>
  </si>
  <si>
    <t>COOPERATIVE INTERNET COMPUTING</t>
  </si>
  <si>
    <t>CO-OPERATIVE SECURITY ARRANGEMENTS IN EUROPE</t>
  </si>
  <si>
    <t>EURO ATL SECUR ST</t>
  </si>
  <si>
    <t>COOPERATIVE SYSTEMS</t>
  </si>
  <si>
    <t>COOPERATIVE SYSTEMS DESIGN</t>
  </si>
  <si>
    <t>COORDINATED MEASUREMENTS OF MAGNETOSPHERIC PROCESSES</t>
  </si>
  <si>
    <t>COORDINATION AND COMMUNICATION USING SIGNS: STUDIES IN ORGANISATIONAL SEMIOTICS 2</t>
  </si>
  <si>
    <t>INFO ORG DESIGN SER</t>
  </si>
  <si>
    <t>COORDINATION AND INFORMATION</t>
  </si>
  <si>
    <t>COORDINATION CHEMISTRY</t>
  </si>
  <si>
    <t>COORDIN CHEM REV</t>
  </si>
  <si>
    <t>CO-ORDINATION IN ARTIFICIAL AGENT SOCIETIES</t>
  </si>
  <si>
    <t>COORDINATION LANGUAGES AND MODELS</t>
  </si>
  <si>
    <t>COORDINATION LANGUAGES AND MODELS, PROCEEDINGS</t>
  </si>
  <si>
    <t>COORDINATION MODELS AND LANGUAGES, PROCEEDINGS</t>
  </si>
  <si>
    <t>COORDINATION TECHNOLOGY FOR COLLABORATIVE APPLICATIONS</t>
  </si>
  <si>
    <t>COORDINATION, ORGANIZATIONS, INSTITUTIONS, AND NORMS IN AGENT SYSTEMS II</t>
  </si>
  <si>
    <t>COORDINATION, ORGANIZATIONS, INSTITUTIONS, AND NORMS IN AGENT SYSTEMS III</t>
  </si>
  <si>
    <t>COORDINATION, ORGANIZATIONS, INSTITUTIONS, AND NORMS IN MULTI-AGENT SYSTEMS</t>
  </si>
  <si>
    <t>COORDINATION: NEURAL, BEHAVIORAL AND SOCIAL DYNAMICS</t>
  </si>
  <si>
    <t>COPD</t>
  </si>
  <si>
    <t>COPENHAGEN STUDIES IN TRANSLATION</t>
  </si>
  <si>
    <t>COPEN S TR</t>
  </si>
  <si>
    <t>COPING WITH CANCER AND BEYOND : CANCER TREATMENT &amp; MENTAL HEALTH</t>
  </si>
  <si>
    <t>PUBL HDI</t>
  </si>
  <si>
    <t>COPING WITH FLASH FLOODS</t>
  </si>
  <si>
    <t>NATO SCI S PRT 2 ENV</t>
  </si>
  <si>
    <t>COPING WITH FLEXIBILITY AND LEGITIMACY AFTER AMSTERDAM</t>
  </si>
  <si>
    <t>COPING WITH FLOODS</t>
  </si>
  <si>
    <t>COPING WITH INSTITUTIONAL ORDER FLOW</t>
  </si>
  <si>
    <t>COPING WITH THE COMPLEXITY OF ECONOMICS</t>
  </si>
  <si>
    <t>NE ECON WIN</t>
  </si>
  <si>
    <t>COPPER BIOAVAILABILITY AND METABOLISM</t>
  </si>
  <si>
    <t>COPPER TRANSPORT AND ITS DISORDERS</t>
  </si>
  <si>
    <t>COPPER-CONTAINING PROTEINS</t>
  </si>
  <si>
    <t>COPTIC STUDIES ON THE THRESHOLD OF A NEW MILLENNIUM, VOLS I AND II</t>
  </si>
  <si>
    <t>COR ET VASA</t>
  </si>
  <si>
    <t>COR VASA</t>
  </si>
  <si>
    <t>CORE OF ECONOMIES WITH ASYMMETRIC INFORMATION</t>
  </si>
  <si>
    <t>CORELLI STUDIES V</t>
  </si>
  <si>
    <t>QUAD RIV IT</t>
  </si>
  <si>
    <t>CORE-LOG INTEGRATION</t>
  </si>
  <si>
    <t>CORE-MANTLE BOUNDARY REGION</t>
  </si>
  <si>
    <t>CORES TO CLUSTERS</t>
  </si>
  <si>
    <t>CORINTHIAN CORRESPONDENCE</t>
  </si>
  <si>
    <t>CORNELL EAST ASIA SERIES</t>
  </si>
  <si>
    <t>CORNELL E ASIA SER</t>
  </si>
  <si>
    <t>CORNELL HOSP Q</t>
  </si>
  <si>
    <t>CORNELL HOTEL AND RESTAURANT ADMINISTRATION QUARTERLY</t>
  </si>
  <si>
    <t>CORNELL HOTEL REST A</t>
  </si>
  <si>
    <t>CORNELL INT LAW J</t>
  </si>
  <si>
    <t>CORNELL JOURNAL OF SOCIAL RELATIONS</t>
  </si>
  <si>
    <t>CORNELL J SOC RELAT</t>
  </si>
  <si>
    <t>CORNELL LAW QUARTERLY</t>
  </si>
  <si>
    <t>CORNELL LAW Q</t>
  </si>
  <si>
    <t>CORNELL LAW REV</t>
  </si>
  <si>
    <t>CORNELL VETERINARIAN</t>
  </si>
  <si>
    <t>CORNELL VET</t>
  </si>
  <si>
    <t>CORNWALLIS GROUP IX: ANALYSIS FOR STABILIZATION AND COUNTER-TERRORIST OPERATIONS</t>
  </si>
  <si>
    <t>CORNWALLIS GROUP SER</t>
  </si>
  <si>
    <t>CORNWALLIS GROUP SERIES</t>
  </si>
  <si>
    <t>CORNWALLIS GROUP X: ANALYSIS FOR NEW AND EMERGING SOCIETAL  CONFLICTS</t>
  </si>
  <si>
    <t>CORONA AND SOLAR WIND NEAR MINIMUM ACTIVITY - FIFTH SOHO WORKSHOP</t>
  </si>
  <si>
    <t>CORONAL AND STELLAR MASS EJECTIONS</t>
  </si>
  <si>
    <t>IAU SYMP COLLOQ SER</t>
  </si>
  <si>
    <t>CORONAL MASS EJECTIONS AND SOLAR PARTICLE EVENTS IN SOLAR CYCLE 23</t>
  </si>
  <si>
    <t>CORONAL STRUCTURE AND DYNAMICS NEAR SOLAR ACTIVITY MINIMUM</t>
  </si>
  <si>
    <t>CORONARY ARTERY DIS</t>
  </si>
  <si>
    <t>CORONARY BYPASS SURGERY IN THE ELDERLY</t>
  </si>
  <si>
    <t>CORONARY CIRCULATION AND MYOCARDIAL ISCHEMIA</t>
  </si>
  <si>
    <t>CORONARY MICROCIRCULATION DURING ISCHAEMIA AND REPERFUSION</t>
  </si>
  <si>
    <t>CORONARY RISK FACTORS REVISITED</t>
  </si>
  <si>
    <t>CORONARY VASCULAR SYSTEM IN ANGINA PECTORIS</t>
  </si>
  <si>
    <t>CORONAVIRUS REPLICATION AND REVERSE GENETICS</t>
  </si>
  <si>
    <t>CORONAVIRUSES</t>
  </si>
  <si>
    <t>CORONAVIRUSES AND ARTERIVIRUSES</t>
  </si>
  <si>
    <t>CORONAVIRUSES AND THEIR DISEASES</t>
  </si>
  <si>
    <t>CORPORA ACROSS THE CENTURIES</t>
  </si>
  <si>
    <t>CORPORA IN THE FOREIGN LANGUAGE CLASSROOM</t>
  </si>
  <si>
    <t>CORPORATE AND INDUSTRY STRATEGIES FOR EUROPE</t>
  </si>
  <si>
    <t>CORPORATE GLOBALIZATION THROUGH MERGERS AND ACQUISITIONS</t>
  </si>
  <si>
    <t>INV CAN RES</t>
  </si>
  <si>
    <t>CORP GOV</t>
  </si>
  <si>
    <t>CORPS ECRIT</t>
  </si>
  <si>
    <t>CORPUS ANALYSIS: LANGUAGE STRUCTURE AND LANGUAGE USE</t>
  </si>
  <si>
    <t>CORPUS DER MINOISCHEN UND MYKENISCHEN SIEGEL</t>
  </si>
  <si>
    <t>CORP MINO MYKEN SIEG</t>
  </si>
  <si>
    <t>CORPUS LINGUISTICS 25 YEARS ON</t>
  </si>
  <si>
    <t>CORPUS LINGUISTICS AND BEYOND</t>
  </si>
  <si>
    <t>COSTERUS ES</t>
  </si>
  <si>
    <t>CORPUS LINGUIST LING</t>
  </si>
  <si>
    <t>CORPUS LINGUISTICS AND THE WEB</t>
  </si>
  <si>
    <t>CORPUS LINGUISTICS AROUND THE WORLD</t>
  </si>
  <si>
    <t>CORPUS LINGUISTICS BEYOND THE WORD: CORPUS RESEARCH FROM PHRASE TO DISCOURSE</t>
  </si>
  <si>
    <t>CORPUS LINGUISTICS, HARD AND SOFT</t>
  </si>
  <si>
    <t>CORPUS OF ILLUMINATED MANUSCRIPTS</t>
  </si>
  <si>
    <t>CORPUS ILLUMINAT MS</t>
  </si>
  <si>
    <t>CORPUS-BASED METHODS IN LANGUAGE AND SPEECH PROCESSING</t>
  </si>
  <si>
    <t>TEXT SPEECH LANG TEC</t>
  </si>
  <si>
    <t>CORPUS-BASED STUDIES IN ENGLISH</t>
  </si>
  <si>
    <t>CORRECT HARDWARE DESIGN AND VERIFICATION METHODS</t>
  </si>
  <si>
    <t>CORRECT HARDWARE DESIGN AND VERIFICATION METHODS, PROCEEDINGS</t>
  </si>
  <si>
    <t>CORRECT MODELS OF PARALLEL COMPUTING</t>
  </si>
  <si>
    <t>CORRECT SYSTEM DESIGN</t>
  </si>
  <si>
    <t>CORRECTIVE AND SOCIAL PSYCHIATRY AND JOURNAL OF APPLIED BEHAVIOR THERAPY</t>
  </si>
  <si>
    <t>CORRECT SOC PSYCHIAT</t>
  </si>
  <si>
    <t>CORRECTIVE AND SOCIAL PSYCHIATRY AND JOURNAL OF BEHAVIOR TECHNOLOGY METHODS AND THERAPY</t>
  </si>
  <si>
    <t>CORRECTIVE PSYCHIATRY &amp; JOURNAL OF SOCIAL THERAPY</t>
  </si>
  <si>
    <t>CORRECT PSYCHIAT J S</t>
  </si>
  <si>
    <t>CORRELATION AND LOCALIZATION</t>
  </si>
  <si>
    <t>CORRELATION AND POLARIZATION IN PHOTONIC, ELECTRONIC, AND ATOMIC COLLISIONS</t>
  </si>
  <si>
    <t>CORRELATION EFFECTS IN LOW-DIMENSIONAL ELECTRON SYSTEMS</t>
  </si>
  <si>
    <t>SPRINGER SERIES SOLI</t>
  </si>
  <si>
    <t>CORRELATIONS AND CLUSTERING PHENOMENA IN SUBATOMIC PHYSICS</t>
  </si>
  <si>
    <t>CORRELATIONS AND CONNECTIVITY</t>
  </si>
  <si>
    <t>CORRELATIONS AND FLUCTUATIONS IN RELATIVISTIC NUCLEAR COLLISIONS</t>
  </si>
  <si>
    <t>CORRELATIONS AND POLARIZATION IN ELECTRONIC AND ATOMIC COLLISIONS AND E,2E REACTIONS</t>
  </si>
  <si>
    <t>CORRELATIONS, POLARIZATION, AND IONIZATION IN ATOMIC SYSTEMS</t>
  </si>
  <si>
    <t>CORRESPONDENCE : STUDIES IN LITERATURE, HISTORY, AND THE ARTS IN NINETEENTH-CENTURY FRANCE</t>
  </si>
  <si>
    <t>FAUX TITRE</t>
  </si>
  <si>
    <t>CORROSION AND CORROSION CONTROL IN SALTWATER ENVIRONMENTS</t>
  </si>
  <si>
    <t>CORROSION AND CORROSION PROTECTION</t>
  </si>
  <si>
    <t>CORROSION AND OXYGEN CONTROL</t>
  </si>
  <si>
    <t>CORROSION AND PROTECTION OF LIGHT METAL ALLOYS</t>
  </si>
  <si>
    <t>CORROSION AND RELIABILITY OF ELECTRONIC MATERIALS AND DEVICES, PROCEEDINGS</t>
  </si>
  <si>
    <t>CORROS ENG SCI TECHN</t>
  </si>
  <si>
    <t>CORROSION FORMS AND CONTROL FOR INFRASTRUCTURE</t>
  </si>
  <si>
    <t>CORROSION IN NATURAL WATERS</t>
  </si>
  <si>
    <t>CORROSION IN POWER PLANTS</t>
  </si>
  <si>
    <t>CORROSION IN THE MILITARY II</t>
  </si>
  <si>
    <t>CORROSION INDUCED BY MICROORGANISMS IN NATURAL ENVIRONMENT</t>
  </si>
  <si>
    <t>CORROSION OF ADVANCED CERAMICS</t>
  </si>
  <si>
    <t>CORROSION OF ELECTRONIC AND MAGNETIC MATERIALS</t>
  </si>
  <si>
    <t>CORROSION OF REINFORCEMENT IN CONCRETE: MONITORING, PREVENTION AND REHABILITATION</t>
  </si>
  <si>
    <t>CORROSION PREVENTION &amp; CONTROL</t>
  </si>
  <si>
    <t>CORROS PREVENT CONTR</t>
  </si>
  <si>
    <t>CORROS REV</t>
  </si>
  <si>
    <t>CORROS SCI</t>
  </si>
  <si>
    <t>CORROSION SCIENCE: A RETROSPECTIVE AND CURRENT STATUS IN HONOR OF ROBERT P  FRANKENTHAL</t>
  </si>
  <si>
    <t>CORROSION TRAITEMENTS PROTECTION FINITION</t>
  </si>
  <si>
    <t>CORROS TRAIT</t>
  </si>
  <si>
    <t>CORROSION, WEAR, FATIGUE, AND RELIABILITY OF CERAMICS</t>
  </si>
  <si>
    <t>CORROSIVE DAMAGE IN POWER PLANTS</t>
  </si>
  <si>
    <t>CORTICAL FUNCTION: A VIEW FROM THE THALAMUS</t>
  </si>
  <si>
    <t>CORTICOBASAL DEGENERATION AND RELATED DISORDERS</t>
  </si>
  <si>
    <t>CORTICOFUGAL MODULATION OF SENSORY INFORMATION</t>
  </si>
  <si>
    <t>CORTICOTROPIN-RELEASING FACTOR</t>
  </si>
  <si>
    <t>CORTICOTROPIN-RELEASING FACTOR AND CYTOKINES: ROLE IN THE STRESS RESPONSE</t>
  </si>
  <si>
    <t>COSMETICS &amp; TOILETRIES</t>
  </si>
  <si>
    <t>COSMET TOILETRIES</t>
  </si>
  <si>
    <t>COSMETS IN THE POST-HALLEY ERA, VOLS 1 AND 2</t>
  </si>
  <si>
    <t>COSMIC ABUNDANCES</t>
  </si>
  <si>
    <t>COSMIC ABUNDANCES AS RECORDS OF STELLAR EVOLUTION AND NUCLEOSYNTHESIS IN HONOR OF DAVID L. LAMBERT</t>
  </si>
  <si>
    <t>COSMIC CHEMICAL EVOLUTION</t>
  </si>
  <si>
    <t>COSMIC DUST CONNECTION</t>
  </si>
  <si>
    <t>COSMIC DYNAMO</t>
  </si>
  <si>
    <t>COSMIC EVOLUTION AND GALAXY FORMATION: STRUCTURE, INTERACTIONS, AND FEEDBACK</t>
  </si>
  <si>
    <t>COSMIC EXPLOSIONS</t>
  </si>
  <si>
    <t>COSMIC FLOWS 1999: TOWARDS AN UNDERSTANDING OF LARGE-SCALE STRUCTURE</t>
  </si>
  <si>
    <t>COSMIC FRONTIERS</t>
  </si>
  <si>
    <t>COSMIC GAMMA RAYS, NEUTRINOS, AND RELATED ASTROPHYSICS</t>
  </si>
  <si>
    <t>COSMIC MASERS: FROM PROTOSTARS TO BLACKHOLES</t>
  </si>
  <si>
    <t>COSMIC MICROWAVE BACKGROUND</t>
  </si>
  <si>
    <t>COSMIC MICROWAVE BACKGROUND : 25 YEARS LATER</t>
  </si>
  <si>
    <t>COSMIC MICROWAVE BACKGROUND AND LARGE SCALE STRUCTURE OF THE UNIVERSE</t>
  </si>
  <si>
    <t>COSMIC PHYSICS IN THE YEAR 2000 - SCIENTIFIC PERSPECTIVES AND NEW INSTRUMENTATION, PROCEEDINGS OF THE 8TH GIFCO CONFERENCE</t>
  </si>
  <si>
    <t>COSMIC QUESTIONS</t>
  </si>
  <si>
    <t>COSMIC RADIATION: SPECTRA AND COMPOSITION</t>
  </si>
  <si>
    <t>COSMIC RADIATIONS: FROM ASTRONOMY TO PARTICLE PHYSICS</t>
  </si>
  <si>
    <t>COSMIC RAYS IN THE UNIVERSE</t>
  </si>
  <si>
    <t>COSMIC RAYS, SUPERNOVAE AND THE INTERSTELLAR MEDIUM</t>
  </si>
  <si>
    <t>COSMIC RES+</t>
  </si>
  <si>
    <t>COSMICAL MAGNETISM</t>
  </si>
  <si>
    <t>COSMO-98: SECOND INTERNATIONAL WORKSHOP ON PARTICLE PHYSICS AND THE EARLY UNIVERSE</t>
  </si>
  <si>
    <t>COSMOLOGICAL ASPECTS OF X-RAY CLUSTERS OF GALAXIES</t>
  </si>
  <si>
    <t>COSMOLOGICAL CROSSROADS</t>
  </si>
  <si>
    <t>COSMOLOGY</t>
  </si>
  <si>
    <t>COSMOLOGY AND ELEMENTARY PARTICLE PHYSICS</t>
  </si>
  <si>
    <t>COSMOLOGY AND GRAVITATION</t>
  </si>
  <si>
    <t>COSMOLOGY AND LARGE SCALE STRUCTURE</t>
  </si>
  <si>
    <t>COSMOLOGY AND LARGE-SCALE STRUCTURE IN THE UNIVERSE</t>
  </si>
  <si>
    <t>COSMOLOGY AND PARTICLE PHYSICS</t>
  </si>
  <si>
    <t>COSMOLOGY AND PARTICLE PHYSICS /</t>
  </si>
  <si>
    <t>COSPAR COLLOQUIA SERIES</t>
  </si>
  <si>
    <t>COSPAR COLL</t>
  </si>
  <si>
    <t>COSPAR INTERNATIONAL REFERENCE ATMOSPHERE CIRA, PT III</t>
  </si>
  <si>
    <t>COST 516 TRIBOLOGY SYMPOSIUM</t>
  </si>
  <si>
    <t>COST 914- PREDICTIVE MICROBIOLOGY APPLIED TO CHILLED FOOD PRESERVATION</t>
  </si>
  <si>
    <t>EUR COMMISS SCI RES</t>
  </si>
  <si>
    <t>COST 916 - POLYPHENOLS IN FOOD</t>
  </si>
  <si>
    <t>COST 917 - BIOGENICALLY ACTIVE AMINES IN FOOD, VOL II</t>
  </si>
  <si>
    <t>COST 917 - BIOGENICALLY ACTIVE AMINES IN FOOD, VOL VI</t>
  </si>
  <si>
    <t>COST 917: BIOGENICALLY ACTIVE AMINES IN FOOD, VOL I</t>
  </si>
  <si>
    <t>COST 917: BIOGENICALLY ACTIVE AMINES IN FOOD, VOL IV</t>
  </si>
  <si>
    <t>COST ACTION E5 WORKSHOP ON FIRE SAFETY OF MEDIUM-RISE TIMBER FRAME RESIDENTIAL BUILDINGS</t>
  </si>
  <si>
    <t>COST AND MANAGEMENT</t>
  </si>
  <si>
    <t>COST MANAGE</t>
  </si>
  <si>
    <t>COST AND PERFORMANCE IN INTEGRATED CIRCUIT CREATION</t>
  </si>
  <si>
    <t>COST CONTROL FOR QUALITY CARE: MEETING THE CHALLENGE OF HEALTH SYSTEM FINANCING</t>
  </si>
  <si>
    <t>STUD RES SS</t>
  </si>
  <si>
    <t>COST ENGINEERING</t>
  </si>
  <si>
    <t>COST ENG</t>
  </si>
  <si>
    <t>COST ORIENTED AUTOMATION - LOW COST AUTOMATION 2001</t>
  </si>
  <si>
    <t>COST-EFFECTIVE TITANIUM COMPONENT TECHNOLOGY FOR LEADING-EDGE PERFORMANCE</t>
  </si>
  <si>
    <t>COSTERUS : NEW SERIES</t>
  </si>
  <si>
    <t>COSTS AND BENEFITS OF PRICE STABILITY</t>
  </si>
  <si>
    <t>COSTS AND VALUES OF GEOSCIENCE INFORMATION</t>
  </si>
  <si>
    <t>P GEOS INF</t>
  </si>
  <si>
    <t>COSTS OF ILLNESS AND BENEFITS OF DRUG TREATMENT</t>
  </si>
  <si>
    <t>COTON ET FIBRES TROPICALES</t>
  </si>
  <si>
    <t>COTON FIBRES TROP</t>
  </si>
  <si>
    <t>COTS BASED SOFTWARE SYSTEMS, PROCEEDINGS</t>
  </si>
  <si>
    <t>COTS-BASED SOFTWARE SYSTEMS, PROCEEDINGS</t>
  </si>
  <si>
    <t>COULOMB AND INTERFERENCE EFFECTS IN SMALL ELECTRONIC STRUCTURES</t>
  </si>
  <si>
    <t>COUNCIL FOR AFRICAN AMERICAN RESEARCHERS IN THE MATHEMATICAL SCIENCES: VOL V</t>
  </si>
  <si>
    <t>COUNCIL OF EUROPE AND THE SOCIAL CHALLENGES OF THE XXIST CENTURY</t>
  </si>
  <si>
    <t>COUNCIL ON INTERNATIONAL STUDIES AND PROGRAMS, STATE UNIVERSITY OF NEW YORK AT BUFFALO : SPECIAL STUDIES</t>
  </si>
  <si>
    <t>COUNCIL ON TALL BUILDINGS AND URBAN HABITAT - COUNCIL REPORT</t>
  </si>
  <si>
    <t>COUNS PSYCHOL</t>
  </si>
  <si>
    <t>COUNSELOR EDUCATION AND SUPERVISION</t>
  </si>
  <si>
    <t>COUNS EDUC SUPERV</t>
  </si>
  <si>
    <t>COUNTERING NUCLEAR AND RADIOLOGICAL TERRORISM</t>
  </si>
  <si>
    <t>COUNTERPOINTS</t>
  </si>
  <si>
    <t>COUNTERWORKS</t>
  </si>
  <si>
    <t>COUPLING AND ENERGETICS IN THE STRATOSPHERE-MESOSPHERE-THERMOSPHERE-IONOSPHERE SYSTEM</t>
  </si>
  <si>
    <t>COUPLING BETWEEN MAGNETOSPHERIC AND IONOSPHERIC PLASMAS</t>
  </si>
  <si>
    <t>COUPLING OF FLUIDS, STRUCTURES AND WAVES IN AERONAUTICS, PROCEEDINGS</t>
  </si>
  <si>
    <t>COUPLING OF THE HIGH AND LOW LATITUDE HELIOSPHERE AND ITS RELATION TO THE CORONA</t>
  </si>
  <si>
    <t>COUPLING PROCESSES IN THE LOWER AND MIDDLE ATMOSPHERE</t>
  </si>
  <si>
    <t>COUPLING PROCESSES IN THE MLT REGION</t>
  </si>
  <si>
    <t>COUPLING TECHNOLOGY TO NATIONAL NEED</t>
  </si>
  <si>
    <t>COURIER FORSCHUNGSINSTITUT SENCKENBERG SERIES</t>
  </si>
  <si>
    <t>COURNOT CENTER FOR ECONOMIC STUDIES SERIES</t>
  </si>
  <si>
    <t>COURSE OF STUDY</t>
  </si>
  <si>
    <t>COURSE STUDY</t>
  </si>
  <si>
    <t>COURSE ON SOLAR SYSTEM PLASMA PHYSICS</t>
  </si>
  <si>
    <t>COVALENT CERAMICS II: NON-OXIDES</t>
  </si>
  <si>
    <t>COVALENT CERAMICS III - SCIENCE AND TECHNOLOGY OF NON-OXIDES</t>
  </si>
  <si>
    <t>COVALENTLY BONDED DISORDERED THIN-FILM MATERIALS</t>
  </si>
  <si>
    <t>COVALENTLY MODIFIED ANTIGENS AND ANTIBODIES IN DIAGNOSIS AND THERAPY</t>
  </si>
  <si>
    <t>TARG DIAG T</t>
  </si>
  <si>
    <t>COVERINGS OF DISCRETE QUASIPERIODIC SETS: THEORY AND APPLICATIONS TO QUASICRYSTALS</t>
  </si>
  <si>
    <t>COX-2: A NEW TARGET FOR CANCER PREVENTION AND TREATMENT</t>
  </si>
  <si>
    <t>PROG EXP TUMOR RES</t>
  </si>
  <si>
    <t>COXSACKIE B VIRUSES</t>
  </si>
  <si>
    <t>COYOTE PAPERS</t>
  </si>
  <si>
    <t>CP VIOLATION AND BEAUTY FACTORIES AND RELATED ISSUES IN PHYSICS</t>
  </si>
  <si>
    <t>CP VIOLATION IN PARTICLE, NUCLEAR AND ASTROPHYSICS</t>
  </si>
  <si>
    <t>CPS PUBLICATIONS IN PHILOSOPHY OF SCIENCE</t>
  </si>
  <si>
    <t>CPS PUB P S</t>
  </si>
  <si>
    <t>CRABS IN COLD WATER REGIONS: BIOLOGY, MANAGEMENT, AND ECONOMICS</t>
  </si>
  <si>
    <t>CRAL-2006 CHEMODYNAMICS: FROM FIRST STARS TO LOCAL GALAXIES</t>
  </si>
  <si>
    <t>CRANE BAG</t>
  </si>
  <si>
    <t>CRANIOFACIAL DEVELOPMENT: THE TISSUE AND MOLECULAR INTERACTIONS THAT CONTROL DEVELOPMENT OF THE HEAD</t>
  </si>
  <si>
    <t>CRANIOFACIAL GROWTH SERIES, MONOGRAPH</t>
  </si>
  <si>
    <t>CRANIOFACIAL GROWTH THEORY AND ORTHODONTIC TREATMENT</t>
  </si>
  <si>
    <t>CRANIOFACIAL STRUCTURES IN CONNECTIVE TISSUE DISORDERS</t>
  </si>
  <si>
    <t>CRANIO</t>
  </si>
  <si>
    <t>CRASHWORTHINESS OF TRANSPORTATION SYSTEMS: STRUCTURAL IMPACT AND OCCUPANT PROTECTION</t>
  </si>
  <si>
    <t>CRASHWORTHINESS: ENERGY MANAGEMENT AND OCCUPANT PROTECTION</t>
  </si>
  <si>
    <t>CRASSULACEAN ACID METABOLISM</t>
  </si>
  <si>
    <t>CRAYFISH IN EUROPE AS ALIEN SPECIES</t>
  </si>
  <si>
    <t>CRC CRITICAL REVIEWS IN ANALYTICAL CHEMISTRY</t>
  </si>
  <si>
    <t>CRC CR REV ANAL CHEM</t>
  </si>
  <si>
    <t>CRC CRITICAL REVIEWS IN BIOCHEMISTRY</t>
  </si>
  <si>
    <t>CRC CR REV BIOCH MOL</t>
  </si>
  <si>
    <t>CRC CRITICAL REVIEWS IN BIOENGINEERING</t>
  </si>
  <si>
    <t>CRC CR REV BIOM ENG</t>
  </si>
  <si>
    <t>CRC CRITICAL REVIEWS IN BIOMEDICAL ENGINEERING</t>
  </si>
  <si>
    <t>CRIT REV BIOMED ENG</t>
  </si>
  <si>
    <t>CRC CRITICAL REVIEWS IN BIOTECHNOLOGY</t>
  </si>
  <si>
    <t>CRC CR REV BIOTECHN</t>
  </si>
  <si>
    <t>CRC CRITICAL REVIEWS IN CLINICAL LABORATORY SCIENCES</t>
  </si>
  <si>
    <t>CRC CR REV CL LAB SC</t>
  </si>
  <si>
    <t>CRC CRITICAL REVIEWS IN CLINICAL NEUROBIOLOGY</t>
  </si>
  <si>
    <t>CRC CR REV CL NEUROB</t>
  </si>
  <si>
    <t>CRC CRITICAL REVIEWS IN DIAGNOSTIC IMAGING</t>
  </si>
  <si>
    <t>CRC CR REV DIAGN IM</t>
  </si>
  <si>
    <t>CRC CRITICAL REVIEWS IN ENVIRONMENTAL CONTROL</t>
  </si>
  <si>
    <t>CRIT REV ENV CONTR</t>
  </si>
  <si>
    <t>CRC CRITICAL REVIEWS IN FOOD SCIENCE AND NUTRITION</t>
  </si>
  <si>
    <t>CRC CR REV FOOD SCI</t>
  </si>
  <si>
    <t>CRC CRITICAL REVIEWS IN IMMUNOLOGY</t>
  </si>
  <si>
    <t>CRC CR REV IMMUNOL</t>
  </si>
  <si>
    <t>CRC CRITICAL REVIEWS IN MICROBIOLOGY</t>
  </si>
  <si>
    <t>CRC CR REV MICROBIOL</t>
  </si>
  <si>
    <t>CRC CRITICAL REVIEWS IN ONCOLOGY/HEMATOLOGY</t>
  </si>
  <si>
    <t>CRC CR REV ONCOL-HEM</t>
  </si>
  <si>
    <t>CRC CRITICAL REVIEWS IN PLANT SCIENCES</t>
  </si>
  <si>
    <t>CRC CR REV PLANT SCI</t>
  </si>
  <si>
    <t>CRC CRITICAL REVIEWS IN SOLID STATE AND MATERIALS SCIENCES</t>
  </si>
  <si>
    <t>CRC CR REV SOL STATE</t>
  </si>
  <si>
    <t>CRC CRITICAL REVIEWS IN TOXICOLOGY</t>
  </si>
  <si>
    <t>CRC CR REV TOXICOL</t>
  </si>
  <si>
    <t>CRC FOR AUSTRALIAN WEED MANAGEMENT TECHNICAL SERIES</t>
  </si>
  <si>
    <t>CRC AUST WEED MANAGE</t>
  </si>
  <si>
    <t>CRC SERIES IN CONTEMPORARY FOOD SCIENCE</t>
  </si>
  <si>
    <t>CRC SERIES IN FOOD ENGINEERING</t>
  </si>
  <si>
    <t>CREATINE: FROM BASIC SCIENCE TO CLINICAL APPLICATION</t>
  </si>
  <si>
    <t>CREATING CAPITAL MARKETS IN EASTERN EUROPE</t>
  </si>
  <si>
    <t>W WILSON SP</t>
  </si>
  <si>
    <t>CREATING COLLABORATIVE ADVANTAGE THROUGH KNOWLEDGE AND INNOVATION</t>
  </si>
  <si>
    <t>SER INNOVAT KNOWL MA</t>
  </si>
  <si>
    <t>CREATING COORDINATION IN THE CEREBELLUM</t>
  </si>
  <si>
    <t>CREATING NEW LEARNING EXPERIENCES ON A GLOBAL SCALE, PROCEEDINGS</t>
  </si>
  <si>
    <t>CREATING THE COMPLIANT PATIENT</t>
  </si>
  <si>
    <t>CREATION AND ANALYSIS OF EMPLOYER-EMPLOYEE MATCHED DATA</t>
  </si>
  <si>
    <t>CREATIVE CHEMICAL SENSOR SYSTEMS</t>
  </si>
  <si>
    <t>CREATIVE CIRCLE: ARTIST, CRITIC, AND TRANSLATOR IN AFRICAN LITERATURE</t>
  </si>
  <si>
    <t>CREATIVE COMPUTING</t>
  </si>
  <si>
    <t>CREATIVE COMPUT</t>
  </si>
  <si>
    <t>CREATIVE USE OF BEARING STEELS</t>
  </si>
  <si>
    <t>CREATIVE WATER AND WASTEWATER TREATMENT TECHNOLOGIES FOR DENSELY POPULATED URBAN AREAS</t>
  </si>
  <si>
    <t>CREATIVITY AND HCI: FROM EXPERIENCE TO DESIGN IN EDUCATION</t>
  </si>
  <si>
    <t>CREATIVITY RES J</t>
  </si>
  <si>
    <t>CREBELLUM: RECENT DEVELOPMENTS IN CEREBELLAR RESEARCH</t>
  </si>
  <si>
    <t>CREDIBILITY ASSESSMENT</t>
  </si>
  <si>
    <t>CREDIT SCORING AND CREDIT CONTROL</t>
  </si>
  <si>
    <t>CREEL AND ANGLER SURVEYS IN FISHERIES MANAGEMENT</t>
  </si>
  <si>
    <t>CREEP AND DAMAGE IN MATERIALS AND STRUCTURES</t>
  </si>
  <si>
    <t>CREEP AND FRACTURE OF ENGINEERING MATERIALS AND STRUCTURES</t>
  </si>
  <si>
    <t>CREOLE LANGUAGE LIBRARY</t>
  </si>
  <si>
    <t>CREOLE LANG</t>
  </si>
  <si>
    <t>CRETACEOUS FOSSIL VERTEBRATES</t>
  </si>
  <si>
    <t>CRETACEOUS RES</t>
  </si>
  <si>
    <t>CRETACEOUS RESOURCES, EVENTS AND RHYTHMS</t>
  </si>
  <si>
    <t>CRETACEOUS RUDISTS AND CARBONATE PLATFORMS-ENVIRONMENTAL FEEDBACK</t>
  </si>
  <si>
    <t>CRETACEOUS RUDISTS OF BOEOTIA, CENTRAL GREECE</t>
  </si>
  <si>
    <t>CRIME DELINQUENCY</t>
  </si>
  <si>
    <t>CRIME &amp; SOCIETY</t>
  </si>
  <si>
    <t>CRIME SOC</t>
  </si>
  <si>
    <t>CRIME AND CORRECTIONS</t>
  </si>
  <si>
    <t>CRIME CORRECTIONS</t>
  </si>
  <si>
    <t>CRIME AND JUSTICE</t>
  </si>
  <si>
    <t>CRIME JUSTICE</t>
  </si>
  <si>
    <t>CRIME AND JUSTICE - A REVIEW OF RESEARCH, VOL 34</t>
  </si>
  <si>
    <t>CRIME AND JUSTICE IN THE NETHERLANDS</t>
  </si>
  <si>
    <t>CRIME AND JUSTICE: A REVIEW OF RESEARCH</t>
  </si>
  <si>
    <t>CRIME AND JUSTICE: A REVIEW OF RESEARCH, VOL 20</t>
  </si>
  <si>
    <t>CRIME AND JUSTICE: A REVIEW OF RESEARCH, VOL 23</t>
  </si>
  <si>
    <t>CRIME AND JUSTICE: A REVIEW OF RESEARCH, VOL 25</t>
  </si>
  <si>
    <t>CRIME AND JUSTICE: A REVIEW OF RESEARCH, VOL 27</t>
  </si>
  <si>
    <t>CRIME AND JUSTICE: A REVIEW OF RESEARCH, VOL 28</t>
  </si>
  <si>
    <t>CRIME AND JUSTICE: A REVIEW OF RESEARCH, VOL 29</t>
  </si>
  <si>
    <t>CRIME AND JUSTICE: A REVIEW OF RESEARCH, VOL 30</t>
  </si>
  <si>
    <t>CRIME AND JUSTICE: A REVIEW OF RESEARCH, VOL 37</t>
  </si>
  <si>
    <t>CRIME AND PUNISHMENT IN WESTERN COUNTRIES, 1980-1999</t>
  </si>
  <si>
    <t>CRIME AND SOCIAL JUSTICE</t>
  </si>
  <si>
    <t>CRIME SOC JUSTICE</t>
  </si>
  <si>
    <t>CRIME LABORATORY DIGEST</t>
  </si>
  <si>
    <t>CRIME LAB DIGEST</t>
  </si>
  <si>
    <t>CRIME LAW SOCIAL CH</t>
  </si>
  <si>
    <t>CRIME PREVENTION AND INTERVENTION</t>
  </si>
  <si>
    <t>CRIME PREVENTION STUDIES</t>
  </si>
  <si>
    <t>CRIME PREV STUDIES</t>
  </si>
  <si>
    <t>CRIME, PUNISHMENT, AND POLITICS IN COMPARATIVE PERSPECTIVE</t>
  </si>
  <si>
    <t>CRIMES BY THE CAPITALIST STATE</t>
  </si>
  <si>
    <t>SUNY RAD S</t>
  </si>
  <si>
    <t>CRIM JUSTICE BEHAV</t>
  </si>
  <si>
    <t>CRIMINAL JUSTICE IN CRISIS</t>
  </si>
  <si>
    <t>LAW SOC SET</t>
  </si>
  <si>
    <t>CRIMINAL JUSTICE PLANNING AND COORDINATION</t>
  </si>
  <si>
    <t>CRIMINAL LAW QUARTERLY</t>
  </si>
  <si>
    <t>CRIM LAW QUART</t>
  </si>
  <si>
    <t>CRIM LAW REV</t>
  </si>
  <si>
    <t>CRIMINOLOGIST</t>
  </si>
  <si>
    <t>CRIN</t>
  </si>
  <si>
    <t>CRISES AND PERSPECTIVES</t>
  </si>
  <si>
    <t>CRISIS AND CREATIVITY IN THE NEW LITERATURES IN ENGLISH</t>
  </si>
  <si>
    <t>CROSS C REA</t>
  </si>
  <si>
    <t>CRISIS INTERVENTION AND TIME-LIMITED TREATMENT</t>
  </si>
  <si>
    <t>CRISIS INTERV TIME-L</t>
  </si>
  <si>
    <t>CRISIS OF LENINISM AND THE DECLINE OF THE LEFT</t>
  </si>
  <si>
    <t>J S PUB INT</t>
  </si>
  <si>
    <t>CRISIS</t>
  </si>
  <si>
    <t>CRITERIA AND INDICATORS FOR SUSTAINABLE FOREST MANAGEMENT AT THE FOREST MANAGEMENT UNIT LEVEL</t>
  </si>
  <si>
    <t>CRITICA ARTE</t>
  </si>
  <si>
    <t>CRITICA LETT</t>
  </si>
  <si>
    <t>CRITICA STORICA</t>
  </si>
  <si>
    <t>CRITICAL AMERICA SERIES</t>
  </si>
  <si>
    <t>CRITICAL ANTHROPOLOGY</t>
  </si>
  <si>
    <t>CRIT ANTHROP</t>
  </si>
  <si>
    <t>CRITICAL APPRAISAL OF FETAL SURVEILLANCE</t>
  </si>
  <si>
    <t>CRIT ASIAN STUD</t>
  </si>
  <si>
    <t>CRIT CARE</t>
  </si>
  <si>
    <t>CRIT CARE CLIN</t>
  </si>
  <si>
    <t>CRIT CARE MED</t>
  </si>
  <si>
    <t>CRIT CARE NURSE</t>
  </si>
  <si>
    <t>CRITICAL CHOICES</t>
  </si>
  <si>
    <t>ETHIC TECHN</t>
  </si>
  <si>
    <t>CRITICAL DIALOGUES IN SOUTHEAST ASIAN STUDIES</t>
  </si>
  <si>
    <t>CRITICAL INFORMATION INFRASTRUCTURES SECURITY</t>
  </si>
  <si>
    <t>CRITICAL INFRASTRUCTURE PROTECTION</t>
  </si>
  <si>
    <t>CRITICAL INFRASTRUCTURE PROTECTION II</t>
  </si>
  <si>
    <t>CRITICAL INFRASTRUCTURES STATE OF THE ART IN RESEARCH AND APPLICATION</t>
  </si>
  <si>
    <t>INT SER OPER RES MAN</t>
  </si>
  <si>
    <t>CRIT INQUIRY</t>
  </si>
  <si>
    <t>CRITICAL INTERFACIAL ISSUES IN THIN-FILM OPTOELECTRONIC AND ENERGY CONVERSION DEVICES</t>
  </si>
  <si>
    <t>CRITICAL ISSUES AND STATE-OF-THE-ART IN LIFELINE EARTHQUAKE ENGINEERING</t>
  </si>
  <si>
    <t>TECH COUN L</t>
  </si>
  <si>
    <t>CRITICAL ISSUES IN EDUCATIONAL LEADERSHIP SERIES</t>
  </si>
  <si>
    <t>CRITICAL ISSUES IN THE TREATMENT OF AFFECTIVE DISORDERS</t>
  </si>
  <si>
    <t>INT ACAD B</t>
  </si>
  <si>
    <t>CRITICAL ISSUES IN THE TREATMENT OF SCHIZOPHRENIA</t>
  </si>
  <si>
    <t>CRITICAL LOADS: CONCEPT AND APPLICATIONS</t>
  </si>
  <si>
    <t>ITE SYMP</t>
  </si>
  <si>
    <t>CRITICAL PERSPECTIVES</t>
  </si>
  <si>
    <t>CRIT PERSPECT</t>
  </si>
  <si>
    <t>CRITICAL PERSPECTIVES ON ASIAN PACIFIC AMERICANS</t>
  </si>
  <si>
    <t>CRITICAL PERSPECTIVES: A GUILFORD SERIES</t>
  </si>
  <si>
    <t>CRIT PERS G</t>
  </si>
  <si>
    <t>CRIT QUART</t>
  </si>
  <si>
    <t>CRIT REV</t>
  </si>
  <si>
    <t>CRITICAL REVIEW: INDUSTRIAL LASERS AND APPLICATIONS</t>
  </si>
  <si>
    <t>CRIT REV ANAL CHEM</t>
  </si>
  <si>
    <t>CRIT REV BIOCHEM MOL</t>
  </si>
  <si>
    <t>CRITICAL REVIEWS IN BIOCOMPATIBILITY</t>
  </si>
  <si>
    <t>CRIT REV BIOCOMPAT</t>
  </si>
  <si>
    <t>CRITICAL REVIEWS IN BIOMEDICAL ENGINEERING</t>
  </si>
  <si>
    <t>CRIT REV BIOTECHNOL</t>
  </si>
  <si>
    <t>CRIT REV CL LAB SCI</t>
  </si>
  <si>
    <t>CRITICAL REVIEWS IN DIAGNOSTIC IMAGING</t>
  </si>
  <si>
    <t>CRIT REV DIAGN IMAG</t>
  </si>
  <si>
    <t>CRITICAL REVIEWS IN ENVIRONMENTAL CONTROL</t>
  </si>
  <si>
    <t>CRIT REV ENV SCI TEC</t>
  </si>
  <si>
    <t>CRIT REV EUKAR GENE</t>
  </si>
  <si>
    <t>CRIT REV FOOD SCI</t>
  </si>
  <si>
    <t>CRIT REV IMMUNOL</t>
  </si>
  <si>
    <t>CRIT REV MICROBIOL</t>
  </si>
  <si>
    <t>CRITICAL REVIEWS IN NEUROBIOLOGY</t>
  </si>
  <si>
    <t>CRIT REV NEUROBIOL</t>
  </si>
  <si>
    <t>CRITICAL REVIEWS IN NEUROSURGERY</t>
  </si>
  <si>
    <t>CRIT REV NEUROSURG</t>
  </si>
  <si>
    <t>CRITICAL REVIEWS IN ONCOGENESIS</t>
  </si>
  <si>
    <t>CRIT REV ONCOGENESIS</t>
  </si>
  <si>
    <t>CRIT REV ONCOL HEMAT</t>
  </si>
  <si>
    <t>CRITICAL REVIEWS IN ONCOLOGY/HEMATOLOGY</t>
  </si>
  <si>
    <t>CRITICAL REVIEWS IN ORAL BIOLOGY &amp; MEDICINE</t>
  </si>
  <si>
    <t>CRIT REV ORAL BIOL M</t>
  </si>
  <si>
    <t>CRITICAL REVIEWS IN ORAL BIOLOGY AND MEDICINE</t>
  </si>
  <si>
    <t>CRIT REV PLANT SCI</t>
  </si>
  <si>
    <t>CRIT REV SOLID STATE</t>
  </si>
  <si>
    <t>CRITICAL REVIEWS IN SURFACE CHEMISTRY</t>
  </si>
  <si>
    <t>CRIT REV SURF CHEM</t>
  </si>
  <si>
    <t>CRIT REV THER DRUG</t>
  </si>
  <si>
    <t>CRIT REV TOXICOL</t>
  </si>
  <si>
    <t>CRITICAL REVIEWS OF OPTICAL SCIENCE AND TECHNOLOGY</t>
  </si>
  <si>
    <t>CRIT SOC POLICY</t>
  </si>
  <si>
    <t>CRITICAL STUDIES : A JOURNAL OF CRITICAL THEORY, LITERATURE AND CULTURE</t>
  </si>
  <si>
    <t>CRITICAL STUDIES IN MASS COMMUNICATION</t>
  </si>
  <si>
    <t>CRIT STUD MASS COMM</t>
  </si>
  <si>
    <t>CRIT STUD MEDIA COMM</t>
  </si>
  <si>
    <t>CRITICAL STUDIES, VOL 1, NO 2, 1989</t>
  </si>
  <si>
    <t>CRITICAL STUDIES, VOL 2, NO 1/2 1990</t>
  </si>
  <si>
    <t>CRITICAL TECHNOLOGIES FOR THE FUTURE OF COMPUTING</t>
  </si>
  <si>
    <t>CRITICA</t>
  </si>
  <si>
    <t>CRIT-Q LIT ART</t>
  </si>
  <si>
    <t>CRIT ANTHROPOL</t>
  </si>
  <si>
    <t>CRITIQUE-ST CONTEMP</t>
  </si>
  <si>
    <t>CRM PROCEEDINGS &amp; LECTURE NOTES</t>
  </si>
  <si>
    <t>CRM SERIES</t>
  </si>
  <si>
    <t>CRM SER</t>
  </si>
  <si>
    <t>CRM SERIES IN MATHEMATICAL PHYSICS</t>
  </si>
  <si>
    <t>CRNLE REVIEWS JOURNAL</t>
  </si>
  <si>
    <t>CRNLE REV J</t>
  </si>
  <si>
    <t>CROAT J FOR ENG</t>
  </si>
  <si>
    <t>CROAT J PHILOS</t>
  </si>
  <si>
    <t>CROAT MED J</t>
  </si>
  <si>
    <t>CROAT CHEM ACTA</t>
  </si>
  <si>
    <t>CROHN'S DISEASE - PATHOGENESIS AND MEDICAL THERAPY</t>
  </si>
  <si>
    <t>CROP PASTURE SCI</t>
  </si>
  <si>
    <t>CROP BIOSECURITY: ASSURING OUR GLOBAL FOOD SUPPLY</t>
  </si>
  <si>
    <t>CROP BIOTECHNOLOGY</t>
  </si>
  <si>
    <t>CROP BREED APPL BIOT</t>
  </si>
  <si>
    <t>CROP PROT</t>
  </si>
  <si>
    <t>CROP PROTECTION AND SUSTAINABLE AGRICULTURE</t>
  </si>
  <si>
    <t>CROP PROTECTION IN THE DEVELOPING WORLD</t>
  </si>
  <si>
    <t>CROP PROTECTION INORGANIC AND LOW INPUT AGRICULTURE</t>
  </si>
  <si>
    <t>CROP RESEARCH</t>
  </si>
  <si>
    <t>CROP RES</t>
  </si>
  <si>
    <t>CROP SCI</t>
  </si>
  <si>
    <t>CROPS AND SOILS MAGAZINE</t>
  </si>
  <si>
    <t>CROPS SOILS</t>
  </si>
  <si>
    <t>CROSS/CULTURES : READINGS IN THE POST/COLONIAL LITERATURES IN ENGLISH</t>
  </si>
  <si>
    <t>CROSS-BORDER BANKING: REGULATORY CHALLENGES</t>
  </si>
  <si>
    <t>WORLD SCI STUD INT E</t>
  </si>
  <si>
    <t>CROSS-COUPLING REACTIONS</t>
  </si>
  <si>
    <t>CROSS-CRAFT AND CROSS-CULTURAL INTERACTIONS IN CERAMICS</t>
  </si>
  <si>
    <t>CROSS-CULTURAL DIFFERENCES IN PERSPECTIVES ON THE SELF</t>
  </si>
  <si>
    <t>CROSS-CULTURAL PERSPECTIVES ON WOMEN</t>
  </si>
  <si>
    <t>CROSS C P W</t>
  </si>
  <si>
    <t>CROSS-CULTURAL PERSPECTIVES ON YOUTH AND VIOLENCE</t>
  </si>
  <si>
    <t>CROSS-CULTURAL PSYCHOLOGY</t>
  </si>
  <si>
    <t>CROSS C PSY</t>
  </si>
  <si>
    <t>CROSS-CULT RES</t>
  </si>
  <si>
    <t>CROSSCURRENTS IN CONTEMPORARY PSYCHOLOGY</t>
  </si>
  <si>
    <t>CROSS CONT</t>
  </si>
  <si>
    <t>CROSS-DISCIPLINARY APPLIED RESEARCH IN MATERIALS SCIENCE AND TECHNOLOGY</t>
  </si>
  <si>
    <t>CROSS-LANGUAGE STUDIES OF LEARNING TO READ AND SPELL</t>
  </si>
  <si>
    <t>CROSSLINGUISTIC RESEARCH IN SYNTAX AND SEMANTICS: NEGATION, TENSE AND CLAUSAL ARCHITECTURE</t>
  </si>
  <si>
    <t>GEORGET U R</t>
  </si>
  <si>
    <t>CROSSLINKED AND THERMALLLY TREATED ULTRA-HIGH MOLECULAR WEIGHT POLYETHYLENE FOR JOINT REPLACEMENTS</t>
  </si>
  <si>
    <t>CROSSLINKING AND SCISSION IN POLYMERS</t>
  </si>
  <si>
    <t>CROSSLINKING IN MATERIALS SCIENCE</t>
  </si>
  <si>
    <t>CROSS-MEDIA SERVICE DELIVERY</t>
  </si>
  <si>
    <t>CROSS-NATIONAL LONGITUDINAL RESEARCH ON HUMAN DEVELOPMENT AND CRIMINAL BEHAVIOR</t>
  </si>
  <si>
    <t>CROSS-NATIONAL RESEARCH IN SELF-REPORTED CRIME AND DELINQUENCY</t>
  </si>
  <si>
    <t>CROSS-NATIONAL RESEARCH IN SOCIOLOGY</t>
  </si>
  <si>
    <t>CROSSROADS BETWEEN INNATE AND ADAPTIVE IMMUNITY</t>
  </si>
  <si>
    <t>CROSSROADS BETWEEN INNATE AND ADAPTIVE IMMUNITY II</t>
  </si>
  <si>
    <t>CROSS-SECTORAL POLICY IMPACTS ON FORESTS</t>
  </si>
  <si>
    <t>CROWS BEHIND THE PLOUGH</t>
  </si>
  <si>
    <t>CR-NEW CENTEN REV</t>
  </si>
  <si>
    <t>CRUCIAL ISSUES IN SEMICONDUCTOR MATERIALS AND PROCESSING TECHNOLOGIES</t>
  </si>
  <si>
    <t>CRUSTACEAN ISSUES</t>
  </si>
  <si>
    <t>CRUSTACEANA MONOGRAPHS</t>
  </si>
  <si>
    <t>CRYOGENIC OPTICAL SYSTEMS AND INSTRUMENTS IV</t>
  </si>
  <si>
    <t>CRYOGENIC OPTICAL SYSTEMS AND INSTRUMENTS IX</t>
  </si>
  <si>
    <t>CRYOGENIC OPTICAL SYSTEMS AND INSTRUMENTS V</t>
  </si>
  <si>
    <t>CRYOGENIC OPTICAL SYSTEMS AND INSTRUMENTS VI</t>
  </si>
  <si>
    <t>CRYOGENIC OPTICAL SYSTEMS AND INSTRUMENTS VII</t>
  </si>
  <si>
    <t>CRYOGENIC OPTICAL SYSTEMS AND INSTRUMENTS VIII</t>
  </si>
  <si>
    <t>CRYOGENIC OPTICAL SYSTEMS AND INSTRUMENTS X</t>
  </si>
  <si>
    <t>CRYOGENIC OPTICAL SYSTEMS AND INSTRUMENTS XII</t>
  </si>
  <si>
    <t>CRYOGENIC PARTICLE DETECTION</t>
  </si>
  <si>
    <t>CRYO-LETTERS</t>
  </si>
  <si>
    <t>CRYO-LETT</t>
  </si>
  <si>
    <t>CRYOPRESERVATION AND LOW TEMPERATURE BIOLOGY IN BLOOD TRANSFUSION</t>
  </si>
  <si>
    <t>CRYPTOGAMIE ALGOL</t>
  </si>
  <si>
    <t>CRYPTOGAM BRYOL</t>
  </si>
  <si>
    <t>CRYPTOGAMIE BRYOL</t>
  </si>
  <si>
    <t>CRYPTOGAMIE BRYOLOGIE LICHENOLOGIE</t>
  </si>
  <si>
    <t>CRYPTOGAMIE BRYOL L</t>
  </si>
  <si>
    <t>CRYPTOGAMIE MYCOL</t>
  </si>
  <si>
    <t>CRYPTOGRAPHIC HARDWARE AND EMBEDDED SYSTEMS</t>
  </si>
  <si>
    <t>CRYPTOGRAPHIC HARDWARE AND EMBEDDED SYSTEMS - CHES 2002</t>
  </si>
  <si>
    <t>CRYPTOGRAPHIC HARDWARE AND EMBEDDED SYSTEMS - CHES 2004, PROCEEDINGS</t>
  </si>
  <si>
    <t>CRYPTOGRAPHIC HARDWARE AND EMBEDDED SYSTEMS - CHES 2005, PROCEEDINGS</t>
  </si>
  <si>
    <t>CRYPTOGRAPHIC HARDWARE AND EMBEDDED SYSTEMS - CHES 2006, PROCEEDINGS</t>
  </si>
  <si>
    <t>CRYPTOGRAPHIC HARDWARE AND EMBEDDED SYSTEMS - CHES 2007, PROCEEDINGS</t>
  </si>
  <si>
    <t>CRYPTOGRAPHIC HARDWARE AND EMBEDDED SYSTEMS - CHES 2008, PROCEEDINGS</t>
  </si>
  <si>
    <t>CRYPTOGRAPHIC HARDWARE AND EMBEDDED SYSTEMS CHES 2003, PROCEEDINGS</t>
  </si>
  <si>
    <t>CRYPTOGRAPHIC HARDWARE AND EMBEDDED SYSTEMS-CHES 2000, PROCEEDINGS</t>
  </si>
  <si>
    <t>CRYPTOGRAPHY AND CODING</t>
  </si>
  <si>
    <t>CRYPTOGRAPHY AND CODING II</t>
  </si>
  <si>
    <t>CRYPTOGRAPHY AND CODING, PROCEEDINGS</t>
  </si>
  <si>
    <t>CRYPTOGRAPHY AND COMPUTATIONAL NUMBER THEORY</t>
  </si>
  <si>
    <t>PROG COM SC</t>
  </si>
  <si>
    <t>CRYPTOGRAPHY AND LATTICES</t>
  </si>
  <si>
    <t>CRYPTOGRAPHY: POLICY AND ALGORITHMS</t>
  </si>
  <si>
    <t>CRYPTOLOGY AND NETWORK SECURITY</t>
  </si>
  <si>
    <t>CRYPTOLOGY AND NETWORK SECURITY, PROCEEDINGS</t>
  </si>
  <si>
    <t>CRYPTOSPORIDIUM: THE ANALYTICAL CHALLENGE</t>
  </si>
  <si>
    <t>CRYSTAL AND EPITAXIAL GROWTH, VOL 1</t>
  </si>
  <si>
    <t>S U P FRONT SCI</t>
  </si>
  <si>
    <t>CRYSTAL AND MULTILAYER OPTICS</t>
  </si>
  <si>
    <t>CRYSTAL ENGINEERING</t>
  </si>
  <si>
    <t>CRYST ENG</t>
  </si>
  <si>
    <t>CRYSTAL ENGINEERING: FROM MOLECULES AND CRYSTALS TO MATERIALS</t>
  </si>
  <si>
    <t>CRYSTAL ENGINEERING: THE DESIGN AND APPLICATION OF FUNCTIONAL SOLIDS</t>
  </si>
  <si>
    <t>CRYST GROWTH DES</t>
  </si>
  <si>
    <t>CRYSTAL GROWTH IN SCIENCE AND TECHNOLOGY</t>
  </si>
  <si>
    <t>CRYSTAL GROWTH IN SPACE AND RELATED OPTICAL DIAGNOSTICS</t>
  </si>
  <si>
    <t>CRYSTAL LATTICE DEFECTS</t>
  </si>
  <si>
    <t>CRYST LATT DEF AMORP</t>
  </si>
  <si>
    <t>CRYSTAL LATTICE DEFECTS AND AMORPHOUS MATERIALS</t>
  </si>
  <si>
    <t>CRYSTAL MATERIALS FOR NONLINEAR OPTICAL DEVICES AND MICROGRAVITY SCIENCE</t>
  </si>
  <si>
    <t>CRYSTAL PROPERTIES AND PREPARATION</t>
  </si>
  <si>
    <t>CRYST PROP PREP</t>
  </si>
  <si>
    <t>CRYST RES TECHNOL</t>
  </si>
  <si>
    <t>CRYSTAL STRUCTURE COMMUNICATIONS</t>
  </si>
  <si>
    <t>CRYST STRUCT COMMUN</t>
  </si>
  <si>
    <t>CRYSTALLINE DEFECTS AND CONTAMINATION: THEIR IMPACT AND CONTROL IN DEVICE MANUFACTURING III - DECON 2001</t>
  </si>
  <si>
    <t>CRYSTALLINE OXIDE-SILICON HETEROSTRUCTURES AND OXIDE OPTOELECTRONICS</t>
  </si>
  <si>
    <t>CRYSTALLIZATION AND RELATED PHENOMENA IN AMORPHOUS MATERIALS</t>
  </si>
  <si>
    <t>CRYSTALLIZATION AS A SEPARATIONS PROCESS</t>
  </si>
  <si>
    <t>CRYSTALLIZATION OF POLYMERS</t>
  </si>
  <si>
    <t>CRYSTALLOGRAPHIC COMPUTING 6</t>
  </si>
  <si>
    <t>IUCR CRYSTALL SYMP</t>
  </si>
  <si>
    <t>CRYSTALLOGRAPHY OF SUPRAMOLECULAR COMPOUNDS</t>
  </si>
  <si>
    <t>CRYSTALLOGR REP+</t>
  </si>
  <si>
    <t>CRYSTALS, MULTILAYERS, AND OTHER SYNCHROTRON OPTICS</t>
  </si>
  <si>
    <t>CSAP PREVENTION MONOGRAPH</t>
  </si>
  <si>
    <t>CSAP PREVENT MONOGR</t>
  </si>
  <si>
    <t>CSEETW 2006: 19TH CONFERENCE ON SOFTWARE ENGINEERING EDUCATION AND TRAINING WORKSHOPS</t>
  </si>
  <si>
    <t>CSIS REPORT</t>
  </si>
  <si>
    <t>CSIS REP</t>
  </si>
  <si>
    <t>CSL 89</t>
  </si>
  <si>
    <t>CSLI LECTURE NOTES</t>
  </si>
  <si>
    <t>CSNI SPECIALIST MEETING ON SIMULATORS AND PLANT ANALYZERS</t>
  </si>
  <si>
    <t>CSSA SPECIAL PUBLICATIONS</t>
  </si>
  <si>
    <t>CT 2008: TOMOGRAPHY CONFLUENCE</t>
  </si>
  <si>
    <t>CTA PUBLICATION</t>
  </si>
  <si>
    <t>CTA PUBL</t>
  </si>
  <si>
    <t>CT-JOURNAL OF COMPUTED TOMOGRAPHY</t>
  </si>
  <si>
    <t>CT-J COMPUT TOMOGR</t>
  </si>
  <si>
    <t>CUADERNOS DA AREA DE CIENCIAS MARINAS</t>
  </si>
  <si>
    <t>CUAD AREA C</t>
  </si>
  <si>
    <t>CUAD DESARRO RURAL</t>
  </si>
  <si>
    <t>CUAD ECON DIR EMPRES</t>
  </si>
  <si>
    <t>CUADERNOS DEL NORTE</t>
  </si>
  <si>
    <t>CUADERNOS NORTE</t>
  </si>
  <si>
    <t>CUADERNOS DO LABORATORIO XEOLOXICO DE LAXE, VOL 13, SPECIAL ISSUE</t>
  </si>
  <si>
    <t>CUADERNOS HISPANOAM</t>
  </si>
  <si>
    <t>CUADERNOS PARA INVESTIGACION DE LA LITERATURA HISPANICA</t>
  </si>
  <si>
    <t>CUADERNOS INVEST LIT</t>
  </si>
  <si>
    <t>CUAJ-CAN UROL ASSOC</t>
  </si>
  <si>
    <t>CUBA AND THE UNITED-STATES</t>
  </si>
  <si>
    <t>CUBAN COUNTERPOINTS</t>
  </si>
  <si>
    <t>WEST HEMISPHERE SER</t>
  </si>
  <si>
    <t>CUBAN J AGR SCI</t>
  </si>
  <si>
    <t>CULT OF THE SOVEREIGN IN PTOLEMAIC EGYPT IN THE THIRD CENTURY B.C.</t>
  </si>
  <si>
    <t>STUD HELLENIST</t>
  </si>
  <si>
    <t>CULTURA BALTICA</t>
  </si>
  <si>
    <t>CULT EDUC</t>
  </si>
  <si>
    <t>CULT ANTHROPOL</t>
  </si>
  <si>
    <t>CULTURAL APPROACHES TO PARENTING</t>
  </si>
  <si>
    <t>CULT CRIT</t>
  </si>
  <si>
    <t>CULTURAL DIFFERENTIATION AND CULTURAL IDENTITY IN THE VISUAL ARTS</t>
  </si>
  <si>
    <t>STUD HIST A</t>
  </si>
  <si>
    <t>CULTURAL DIMENSION OF ECOLOGY</t>
  </si>
  <si>
    <t>CUL DEV SER</t>
  </si>
  <si>
    <t>CULTURAL DIMENSION OF EDUCATION</t>
  </si>
  <si>
    <t>CULTURAL DIMENSIONS OF GLOBAL CHANGE</t>
  </si>
  <si>
    <t>CULT DIVERS ETHN MIN</t>
  </si>
  <si>
    <t>CULTURAL FACTORS IN ECONOMIC GROWTH</t>
  </si>
  <si>
    <t>CULTURAL FUNCTIONS OF INTERMEDIAL EXPLORATION</t>
  </si>
  <si>
    <t>CULT GEOGR</t>
  </si>
  <si>
    <t>CULTURAL HERITAGE CONSERVATION IN THE AMERICAN SOUTH</t>
  </si>
  <si>
    <t>SOUTH ANTHR</t>
  </si>
  <si>
    <t>CULTURAL HERMENEUTICS</t>
  </si>
  <si>
    <t>CULT HERMENEUT</t>
  </si>
  <si>
    <t>CULTURAL INTEGRITY AND WORLD COMMUNITY</t>
  </si>
  <si>
    <t>CULTURAL MEMORY IN THE PRESENT</t>
  </si>
  <si>
    <t>CUL MEM PRE</t>
  </si>
  <si>
    <t>CULTURAL POLITICS OF POSTMODERNISM</t>
  </si>
  <si>
    <t>CUR DEB ART</t>
  </si>
  <si>
    <t>CULTURAL PROCESSES IN CHILD DEVELOPMENT</t>
  </si>
  <si>
    <t>CULTURAL REPERTOIRES: STRUCTURE, FUNCTION AND DYNAMICS</t>
  </si>
  <si>
    <t>CULTURAL RESOURCE MANAGEMENT IN CONTEMPORARY SOCIETY</t>
  </si>
  <si>
    <t>CULTURAL SITINGS</t>
  </si>
  <si>
    <t>CULT SITINGS</t>
  </si>
  <si>
    <t>CULT STUD</t>
  </si>
  <si>
    <t>CULTURAL SURVIVAL QUARTERLY</t>
  </si>
  <si>
    <t>CULT SURVIVAL Q</t>
  </si>
  <si>
    <t>CULTURAL THEORY AS POLITICAL SCIENCE</t>
  </si>
  <si>
    <t>ROUTLEDGE/ECPR STUD</t>
  </si>
  <si>
    <t>CULTURAL, PSYCHOLOGICAL AND TYPOLOGICAL ISSUES IN COGNITIVE LINGUISTICS</t>
  </si>
  <si>
    <t>CULT PSYCHOL</t>
  </si>
  <si>
    <t>CULTURE AND CHANGE: ATTENDING TO EARLY MODERN WOMEN</t>
  </si>
  <si>
    <t>CULTURE AND DEVELOPMENT IN AFRICA</t>
  </si>
  <si>
    <t>ENVIRON SUST DEV P</t>
  </si>
  <si>
    <t>CULTURE AND DEVELOPMENT SERIES</t>
  </si>
  <si>
    <t>CULTURE AND HISTORY OF THE ANCIENT NEAR EAST</t>
  </si>
  <si>
    <t>CULT HIST ANC</t>
  </si>
  <si>
    <t>CULTURE AND SOCIAL BEHAVIOR: THE ONTORIO SYMPOSIUM, VOL 10</t>
  </si>
  <si>
    <t>ONT SYMP P</t>
  </si>
  <si>
    <t>CULTURE AND SUSTAINABLE DEVELOPMENT IN THE PACIFIC</t>
  </si>
  <si>
    <t>PACIFIC POL PAPERS</t>
  </si>
  <si>
    <t>CULTURE AND THE IMAGINATION</t>
  </si>
  <si>
    <t>STUTT SEM CULTUR ST</t>
  </si>
  <si>
    <t>CULTURE AS THE CORE: PERSPECTIVES ON CULTURE IN SECOND LANGUAGE LEARNING</t>
  </si>
  <si>
    <t>RES SEC LANG LEARN S</t>
  </si>
  <si>
    <t>CULT HEALTH SEX</t>
  </si>
  <si>
    <t>CULT MED PSYCHIAT</t>
  </si>
  <si>
    <t>CULTURE, ILLNESS, AND HEALING</t>
  </si>
  <si>
    <t>CULT ILL HE</t>
  </si>
  <si>
    <t>CULTURE, PLACE AND IDENTITY</t>
  </si>
  <si>
    <t>HIST STUD IRL</t>
  </si>
  <si>
    <t>CULTURE, THOUGHT, AND DEVELOPMENT</t>
  </si>
  <si>
    <t>CULTURES</t>
  </si>
  <si>
    <t>CULTURES OF CHILD HEALTH IN BRITAIN AND THE NETHERLANDS IN THE TWENTIETH CENTURY</t>
  </si>
  <si>
    <t>CULTURES OF CONVERSIONS</t>
  </si>
  <si>
    <t>CURA AQUARUM IN SICILIA: ANNUAL PAPERS ON CLASSICAL ARCHAEOLOGY, SUPPLEMENT 6 - 2000</t>
  </si>
  <si>
    <t>CURBING GRIDLOCK: PEAK-PERIOD FEES TO RELIEVE TRAFFIC CONGESTION, VOL 2</t>
  </si>
  <si>
    <t>TRANS RES B</t>
  </si>
  <si>
    <t>CURRENCY CRISES</t>
  </si>
  <si>
    <t>CURRENT &amp; FUTURE METHODS IN PLANT GROWTH REGULATOR RESEARCH</t>
  </si>
  <si>
    <t>CURR ALLERGY CLIN IM</t>
  </si>
  <si>
    <t>CURR ALLERGY ASTHM R</t>
  </si>
  <si>
    <t>CURR ALZHEIMER RES</t>
  </si>
  <si>
    <t>CURR ANAL CHEM</t>
  </si>
  <si>
    <t>CURRENT AND EMERGING ISSUES IN CANCER PAIN : RESEARCH AND PRACTICE</t>
  </si>
  <si>
    <t>CURRENT AND FUTURE APPLICATIONS OF MECHANICAL FASTENERS FOR LIGHT-FRAME WOOD STRUCTURES</t>
  </si>
  <si>
    <t>CURRENT AND FUTURE TRENDS IN ANTICONVULSANT, ANXIETY, AND STROKE THERAPY</t>
  </si>
  <si>
    <t>CURRENT AND NEW DIRECTIONS IN DISCOURSE AND DIALOGUE</t>
  </si>
  <si>
    <t>CURR ANTHROPOL</t>
  </si>
  <si>
    <t>CURR APPL PHYS</t>
  </si>
  <si>
    <t>CURRENT APPROACHES TO COLLECTIVE BARGAINING</t>
  </si>
  <si>
    <t>LAB MAN REL</t>
  </si>
  <si>
    <t>CURRENT ASPECTS AND CONCEPTS OF NURSING, COORDINATING, BRIDGING AND REHABILITATION IN ORGAN TRANSPLANTATION</t>
  </si>
  <si>
    <t>CURR ATHEROSCLER REP</t>
  </si>
  <si>
    <t>CURR BIOINFORM</t>
  </si>
  <si>
    <t>CURR BIOL</t>
  </si>
  <si>
    <t>CURR CANCER DRUG TAR</t>
  </si>
  <si>
    <t>CURRENT CHALLENGES ON LARGE SUPRAMOLECULAR ASSEMBLIES</t>
  </si>
  <si>
    <t>CURRENT CLINICAL ONCOLOGY</t>
  </si>
  <si>
    <t>CURR CLIN O</t>
  </si>
  <si>
    <t>CURRENT CLINICAL ONCOLOGY SERIES</t>
  </si>
  <si>
    <t>CURR CLIN ONCOL</t>
  </si>
  <si>
    <t>CURRENT CLINICAL PRACTICE SERIES</t>
  </si>
  <si>
    <t>CURR CLIN P</t>
  </si>
  <si>
    <t>CURRENT COLLECTION FROM SPACE PLASMAS</t>
  </si>
  <si>
    <t>CURRENT COMMENTS</t>
  </si>
  <si>
    <t>CURR COMMENTS</t>
  </si>
  <si>
    <t>CURRENT COMMUNICATIONS IN MOLECULAR BIOLOGY</t>
  </si>
  <si>
    <t>CC MOL BIOL</t>
  </si>
  <si>
    <t>CURR COMPUT-AID DRUG</t>
  </si>
  <si>
    <t>CURRENT CONCEPTS IN AUTOIMMUNITY AND CHRONIC INFLAMATION</t>
  </si>
  <si>
    <t>CURRENT CONCEPTS IN ENDOMETRIOSIS</t>
  </si>
  <si>
    <t>CURRENT CONCEPTS IN MULTIPLE SCLEROSIS</t>
  </si>
  <si>
    <t>CURRENT CONCEPTS IN PERITONEAL DIALYSIS</t>
  </si>
  <si>
    <t>CURRENT CONCEPTS IN PRIMARY AND REVISION TOTAL KNEE ARTHROPLASTY</t>
  </si>
  <si>
    <t>CURRENT CONCEPTS OF ALDOSE REDUCTASE AND ITS INHIBITIONS</t>
  </si>
  <si>
    <t>CURRENT CONTENTS</t>
  </si>
  <si>
    <t>CURR CONTENTS</t>
  </si>
  <si>
    <t>CURRENT CONTENTS/AGRICULTURE BIOLOGY &amp; ENVIRONMENTAL SCIENCES</t>
  </si>
  <si>
    <t>CC/AGR BIOL ENVIRON</t>
  </si>
  <si>
    <t>CURRENT CONTENTS/ARTS &amp; HUMANITIES</t>
  </si>
  <si>
    <t>CC/ART HUMAN</t>
  </si>
  <si>
    <t>CURRENT CONTENTS/CLINICAL MEDICINE</t>
  </si>
  <si>
    <t>CC/CLIN MED</t>
  </si>
  <si>
    <t>CURRENT CONTENTS/CLINICAL PRACTICE</t>
  </si>
  <si>
    <t>CC/CLIN PRACTICE</t>
  </si>
  <si>
    <t>CURRENT CONTENTS/ENGINEERING TECHNOLOGY &amp; APPLIED SCIENCES</t>
  </si>
  <si>
    <t>CC/ENG TECH APPL SCI</t>
  </si>
  <si>
    <t>CURRENT CONTENTS/LIFE SCIENCES</t>
  </si>
  <si>
    <t>CC/LIFE SCI</t>
  </si>
  <si>
    <t>CURRENT CONTENTS/PHYSICAL CHEMICAL &amp; EARTH SCIENCES</t>
  </si>
  <si>
    <t>CC/PHYS CHEM EARTH</t>
  </si>
  <si>
    <t>CURRENT CONTENTS/SOCIAL &amp; BEHAVIORAL SCIENCES</t>
  </si>
  <si>
    <t>CC/SOC BEHAV SCI</t>
  </si>
  <si>
    <t>CURRENT CONTROLLED TRIALS IN CARDIOVASCULAR MEDICINE</t>
  </si>
  <si>
    <t>CURR CONTR TRIALS C</t>
  </si>
  <si>
    <t>CURRENT CRITICAL PROBLEMS IN VASCULAR SURGERY</t>
  </si>
  <si>
    <t>CUR CR VASC</t>
  </si>
  <si>
    <t>CURRENT CRITICAL PROBLEMS IN VASCULAR SURGERY, VOL 2</t>
  </si>
  <si>
    <t>CURRENT DEBATES IN ART HISTORY</t>
  </si>
  <si>
    <t>CURRENT DEBATES IN BROADCASTING</t>
  </si>
  <si>
    <t>CURRENT DEVELOPMENTS IN KNOWLEDGE ACQUISITION - EKAW 92</t>
  </si>
  <si>
    <t>CURRENT DEVELOPMENTS IN LENS DESIGN AND OPTICAL ENGINEERING II</t>
  </si>
  <si>
    <t>CURRENT DEVELOPMENTS IN LENS DESIGN AND OPTICAL ENGINEERING III</t>
  </si>
  <si>
    <t>CURRENT DEVELOPMENTS IN LENS DESIGN AND OPTICAL ENGINEERING IV</t>
  </si>
  <si>
    <t>CURRENT DEVELOPMENTS IN LENS DESIGN AND OPTICAL ENGINEERING IX</t>
  </si>
  <si>
    <t>CURRENT DEVELOPMENTS IN LENS DESIGN AND OPTICAL ENGINEERING V</t>
  </si>
  <si>
    <t>CURRENT DEVELOPMENTS IN LENS DESIGN AND OPTICAL ENGINEERING VII</t>
  </si>
  <si>
    <t>CURRENT DEVELOPMENTS IN LENS DESIGN AND OPTICAL ENGINEERING VIII</t>
  </si>
  <si>
    <t>CURRENT DEVELOPMENTS IN LENS DESIGN AND OPTICAL SYSTEMS ENGINEERING</t>
  </si>
  <si>
    <t>CURRENT DEVELOPMENTS IN MATHEMATICAL BIOLOGY</t>
  </si>
  <si>
    <t>SER KNOTS</t>
  </si>
  <si>
    <t>CURRENT DEVELOPMENTS IN OPTICAL DESIGN AND ENGINEERING V</t>
  </si>
  <si>
    <t>CURRENT DEVELOPMENTS IN OPTICAL DESIGN AND ENGINEERING VI</t>
  </si>
  <si>
    <t>CURRENT DEVELOPMENTS IN OPTICAL DESIGN AND ENGINEERING VII</t>
  </si>
  <si>
    <t>CURRENT DEVELOPMENTS IN OPTICAL DESIGN AND OPTICAL ENGINEERING II</t>
  </si>
  <si>
    <t>CURRENT DEVELOPMENTS IN OPTICAL DESIGN AND OPTICAL ENGINEERING III</t>
  </si>
  <si>
    <t>CURRENT DEVELOPMENTS IN OPTICAL DESIGN AND OPTICAL ENGINEERING IV</t>
  </si>
  <si>
    <t>CURRENT DEVELOPMENTS IN OPTICAL DESIGN AND OPTICAL ENGINEERING VIII</t>
  </si>
  <si>
    <t>CURRENT DEVELOPMENTS IN OPTICAL DESIGN AND OPTICAL ENGINEERING, FIFTH IN A SERIES</t>
  </si>
  <si>
    <t>CURRENT DEVELOPMENTS IN OPTICAL ELEMENTS AND MANUFACTURING</t>
  </si>
  <si>
    <t>CURRENT DEVELOPMENTS IN OPTICAL ENGINEERING AND COMMERCIAL OPTICS</t>
  </si>
  <si>
    <t>CURRENT DEVELOPMENTS IN OPTICAL ENGINEERING IV</t>
  </si>
  <si>
    <t>CURR DIABETES REP</t>
  </si>
  <si>
    <t>CURRENT DIRECTIONS IN INSULIN-LIKE GROWTH FACTOR RESEARCH</t>
  </si>
  <si>
    <t>CURR DIR PSYCHOL SCI</t>
  </si>
  <si>
    <t>CURR DRUG METAB</t>
  </si>
  <si>
    <t>CURR DRUG TARGETS</t>
  </si>
  <si>
    <t>CURRENT EUROPEAN ISSUES</t>
  </si>
  <si>
    <t>CURR EYE RES</t>
  </si>
  <si>
    <t>CURR GENE THER</t>
  </si>
  <si>
    <t>CURR GENET</t>
  </si>
  <si>
    <t>CURR GENOMICS</t>
  </si>
  <si>
    <t>CURR HIST</t>
  </si>
  <si>
    <t>CURR HIV RES</t>
  </si>
  <si>
    <t>CURR HYPERTENS REP</t>
  </si>
  <si>
    <t>CURRENT IMMUNOSUPPRESSION: AN UPDATE</t>
  </si>
  <si>
    <t>CURRENT INVESTIGATIONS OF THE MICROBIOLOGY OF YERSINIAE</t>
  </si>
  <si>
    <t>CURRENT ISSUES IN AUTISM</t>
  </si>
  <si>
    <t>CURRENT ISSUES IN GENETIC TOXICOLOGY</t>
  </si>
  <si>
    <t>CURRENT ISSUES IN HETEROEPITAXIAL GROWTH-STRESS RELAXATION AND SELF ASSEMBLY</t>
  </si>
  <si>
    <t>CURRENT ISSUES IN LIVER AND SMALL BOWEL TRANSPLANTATION</t>
  </si>
  <si>
    <t>CURRENT ISSUES IN MATHEMATICAL LINGUISTICS</t>
  </si>
  <si>
    <t>N-HOLLAND L</t>
  </si>
  <si>
    <t>CURRENT ISSUES IN MEASUREMENT TECHNOLOGY FOR AIR POLLUTION CONTROL</t>
  </si>
  <si>
    <t>CURR ISSUES MOL BIOL</t>
  </si>
  <si>
    <t>CURRENT ISSUES IN PLANT MOLECULAR AND CELLULAR BIOLOGY</t>
  </si>
  <si>
    <t>CURRENT ISSUES IN PRODUCTION ECOLOGY</t>
  </si>
  <si>
    <t>CURR ISS PROD ECOL</t>
  </si>
  <si>
    <t>CURRENT ISSUES IN RELEVANCE THEORY</t>
  </si>
  <si>
    <t>CURRENT ISSUES OF PHYSICS IN MALAYSIA</t>
  </si>
  <si>
    <t>CURRENT KNOWLEDGE IN REPRODUCTIVE MEDICINE</t>
  </si>
  <si>
    <t>CURRENT LEGAL ISSUES</t>
  </si>
  <si>
    <t>CURR LEG ISS</t>
  </si>
  <si>
    <t>CURR MED IMAGING REV</t>
  </si>
  <si>
    <t>CURR MED RES OPIN</t>
  </si>
  <si>
    <t>CURRENT MEDICINAL CHEMISTRY</t>
  </si>
  <si>
    <t>CURR MED CHEM</t>
  </si>
  <si>
    <t>CURR MICROBIOL</t>
  </si>
  <si>
    <t>CURR MOL MED</t>
  </si>
  <si>
    <t>CURRENT MUNICIPAL PROBLEMS</t>
  </si>
  <si>
    <t>CURR MUNIC PROBL</t>
  </si>
  <si>
    <t>CURRENT MUSICOLOGY</t>
  </si>
  <si>
    <t>CURR MUSICOLOGY</t>
  </si>
  <si>
    <t>CURR NANOSCI</t>
  </si>
  <si>
    <t>CURRENT NEUROCHEMICAL AND PHARMACOLOGICAL ASPECTS OF BIOGENIC AMINES</t>
  </si>
  <si>
    <t>CURR NEUROL NEUROSCI</t>
  </si>
  <si>
    <t>CURR NEUROPHARMACOL</t>
  </si>
  <si>
    <t>CURR NEUROVASC RES</t>
  </si>
  <si>
    <t>CURRENT NORTHEAST PALEOETHNOBOTANY</t>
  </si>
  <si>
    <t>N Y STATE MUS BULL</t>
  </si>
  <si>
    <t>CURR ONCOL</t>
  </si>
  <si>
    <t>CURR OPIN ALLERGY CL</t>
  </si>
  <si>
    <t>CURR OPIN ANESTHESIO</t>
  </si>
  <si>
    <t>CURR OPIN BIOTECH</t>
  </si>
  <si>
    <t>CURR OPIN CARDIOL</t>
  </si>
  <si>
    <t>CURR OPIN CELL BIOL</t>
  </si>
  <si>
    <t>CURR OPIN CHEM BIOL</t>
  </si>
  <si>
    <t>CURR OPIN CLIN NUTR</t>
  </si>
  <si>
    <t>CURR OPIN COLLOID IN</t>
  </si>
  <si>
    <t>CURRENT OPINION IN COSMETIC DENTISTRY</t>
  </si>
  <si>
    <t>CURR OPIN COSMET D</t>
  </si>
  <si>
    <t>CURR OPIN CRIT CARE</t>
  </si>
  <si>
    <t>CURRENT OPINION IN DRUG DISCOVERY &amp; DEVELOPMENT</t>
  </si>
  <si>
    <t>CURR OPIN DRUG DISC</t>
  </si>
  <si>
    <t>CURR OPIN DRUG DI DE</t>
  </si>
  <si>
    <t>CURR OPIN GASTROEN</t>
  </si>
  <si>
    <t>CURR OPIN GENET DEV</t>
  </si>
  <si>
    <t>CURR OPIN HEMATOL</t>
  </si>
  <si>
    <t>CURR OPIN IMMUNOL</t>
  </si>
  <si>
    <t>CURR OPIN INFECT DIS</t>
  </si>
  <si>
    <t>CURRENT OPINION IN INVESTIGATIONAL DRUGS</t>
  </si>
  <si>
    <t>CURR OPIN INVESTIG D</t>
  </si>
  <si>
    <t>CURR OPIN INVEST DR</t>
  </si>
  <si>
    <t>CURR OPIN LIPIDOL</t>
  </si>
  <si>
    <t>CURR OPIN MICROBIOL</t>
  </si>
  <si>
    <t>CURRENT OPINION IN MOLECULAR THERAPEUTICS</t>
  </si>
  <si>
    <t>CURR OPIN MOL THER</t>
  </si>
  <si>
    <t>CURR OPIN NEPHROL HY</t>
  </si>
  <si>
    <t>CURR OPIN NEUROBIOL</t>
  </si>
  <si>
    <t>CURR OPIN NEUROL</t>
  </si>
  <si>
    <t>CURRENT OPINION IN NEUROLOGY AND NEUROSURGERY</t>
  </si>
  <si>
    <t>CURR OPIN NEUROL NEU</t>
  </si>
  <si>
    <t>CURR OPIN OBSTET GYN</t>
  </si>
  <si>
    <t>CURR OPIN ONCOL</t>
  </si>
  <si>
    <t>CURR OPIN OPHTHALMOL</t>
  </si>
  <si>
    <t>CURR OPIN ORGAN TRAN</t>
  </si>
  <si>
    <t>CURR OPIN OTOLARYNGO</t>
  </si>
  <si>
    <t>CURR OPIN PEDIATR</t>
  </si>
  <si>
    <t>CURRENT OPINION IN PERIODONTOLOGY</t>
  </si>
  <si>
    <t>CURR OPIN PERIODONT</t>
  </si>
  <si>
    <t>CURR OPIN PHARMACOL</t>
  </si>
  <si>
    <t>CURR OPIN PLANT BIOL</t>
  </si>
  <si>
    <t>CURR OPIN PSYCHIATR</t>
  </si>
  <si>
    <t>CURR OPIN PULM MED</t>
  </si>
  <si>
    <t>CURRENT OPINION IN RADIOLOGY</t>
  </si>
  <si>
    <t>CURR OPIN RADIOL</t>
  </si>
  <si>
    <t>CURR OPIN RHEUMATOL</t>
  </si>
  <si>
    <t>CURR OPIN SOLID ST M</t>
  </si>
  <si>
    <t>CURR OPIN STRUC BIOL</t>
  </si>
  <si>
    <t>CURR OPIN UROL</t>
  </si>
  <si>
    <t>CURR ORG CHEM</t>
  </si>
  <si>
    <t>CURR ORG SYNTH</t>
  </si>
  <si>
    <t>CURRENT ORNITHOLOGY</t>
  </si>
  <si>
    <t>CURR ORNITHOL</t>
  </si>
  <si>
    <t>CURRENT ORNITHOLOGY, VOL 8</t>
  </si>
  <si>
    <t>CURRENT ORTHOPAEDICS</t>
  </si>
  <si>
    <t>CURR ORTHOPAED</t>
  </si>
  <si>
    <t>CURR PAIN HEADACHE R</t>
  </si>
  <si>
    <t>CURR PERSPECT SOC TH</t>
  </si>
  <si>
    <t>CURRENT PERSPECTIVES IN SOCIAL THEORY, VOL 16, 1996</t>
  </si>
  <si>
    <t>CURRENT PERSPECTIVES ON HORMONAL TREATMENT DURING THE MENOPAUSE</t>
  </si>
  <si>
    <t>INT CLIN PR</t>
  </si>
  <si>
    <t>CURR PHARM ANAL</t>
  </si>
  <si>
    <t>CURR PHARM BIOTECHNO</t>
  </si>
  <si>
    <t>CURRENT PHARMACEUTICAL DESIGN</t>
  </si>
  <si>
    <t>CURR PHARM DESIGN</t>
  </si>
  <si>
    <t>CURRENT PLANT SCIENCE AND BIOTECHNOLOGY IN AGRICULTURE</t>
  </si>
  <si>
    <t>CURRENT PRACTICES AND FUTURE DEVELOPMENTS IN THE PHARMACOTHERAPY OF MENTAL DISORDERS</t>
  </si>
  <si>
    <t>CURRENT PRACTICES IN GROUND WATER AND VADOSE ZONE INVESTIGATIONS</t>
  </si>
  <si>
    <t>CURRENT PROBLEMS IN ATMOSPHERIC RADIATION IRS 2008</t>
  </si>
  <si>
    <t>CURR PROB CANCER</t>
  </si>
  <si>
    <t>CURR PROB CARDIOLOGY</t>
  </si>
  <si>
    <t>CURRENT PROBLEMS IN DERMATOLOGY</t>
  </si>
  <si>
    <t>CURRENT PROBLEMS IN DERMATOLOGY-US</t>
  </si>
  <si>
    <t>CURR PROBL DERM-US</t>
  </si>
  <si>
    <t>CURRENT PROBLEMS IN EPILEPSY</t>
  </si>
  <si>
    <t>CURRENT PROBLEMS IN NEUROLOGY</t>
  </si>
  <si>
    <t>CURR PROB N</t>
  </si>
  <si>
    <t>CURRENT PROBLEMS IN OBSTETRICS GYNECOLOGY AND FERTILITY</t>
  </si>
  <si>
    <t>CURR PROB OBST GYN F</t>
  </si>
  <si>
    <t>CURRENT PROBLEMS IN OTOLARYNGOLOGY 21</t>
  </si>
  <si>
    <t>CURR PROB SURG</t>
  </si>
  <si>
    <t>CURRENT PROBLEMS OF HYDROGEOLOGY IN URBAN AREAS, URBAN AGGLOMERATES AND INDUSTRIAL CENTRES</t>
  </si>
  <si>
    <t>CURRENT PROBLEMS OF OTORHINOLARYNGOLOGY 12</t>
  </si>
  <si>
    <t>CURRENT PROGRESS IN THE UNDERSTANDING OF SECONDARY BRAIN DAMAGE FROM TRAUMA AND ISCHEMIA</t>
  </si>
  <si>
    <t>CURR PROTEIN PEPT SC</t>
  </si>
  <si>
    <t>CURR PSYCHOL</t>
  </si>
  <si>
    <t>CURRENT PSYCHOLOGY-RESEARCH &amp; REVIEWS</t>
  </si>
  <si>
    <t>CURR PSYCHOL RES REV</t>
  </si>
  <si>
    <t>CURRENT RESEARCH AND TECHNOLOGICAL DEVELOPMENTS ON THE DEAD SEA SCROLLS</t>
  </si>
  <si>
    <t>CURRENT RESEARCH IN ADVANCED MATERIALS AND PROCESSES</t>
  </si>
  <si>
    <t>CURRENT RESEARCH IN THE SEMANTICS/PRAGMATICS INTERFACE</t>
  </si>
  <si>
    <t>CUR RES SEM PRAG INT</t>
  </si>
  <si>
    <t>CURRENT RESEARCH ON PEACE AND VIOLENCE</t>
  </si>
  <si>
    <t>CURR RES PEACE VIOL</t>
  </si>
  <si>
    <t>CURRENT RESEARCH ON REMOTE SENSING, LASER PROBING, AND IMAGERY IN NATURAL WATERS</t>
  </si>
  <si>
    <t>CURRENT ROLE OF GEOLOGICAL MAPPING IN GEOSCIENCES</t>
  </si>
  <si>
    <t>CURR SCI INDIA</t>
  </si>
  <si>
    <t>CURR SIGNAL TRANSD T</t>
  </si>
  <si>
    <t>CURRENT SITUATION REGARDING THE DIAGNOSIS AND TREATMENT OF TESTICULAR TUMORS</t>
  </si>
  <si>
    <t>CURR SOCIOL</t>
  </si>
  <si>
    <t>CURRENT SOCIOL</t>
  </si>
  <si>
    <t>CURRENT SOCIOLOGY-SOCIOLOGIE CONTEMPORAINE</t>
  </si>
  <si>
    <t>CURRENT STATUS OF DIABETES MELLITUS IN EAST ASIA</t>
  </si>
  <si>
    <t>CURRENT STATUS OF DRUG DEPENDENCE / ABUSE STUDIES: CELLULAR AND MOLECULAR MECHANISMS OF DRUGS OF ABUSE AND NEUROTOXICITY</t>
  </si>
  <si>
    <t>CURRENT STATUS OF ENDOMETRIOSIS : RESEARCH AND MANAGEMENT</t>
  </si>
  <si>
    <t>CURRENT STATUS OF GYNAECOLOGY AND OBSTETRICS SERIES</t>
  </si>
  <si>
    <t>C ST GYN OB</t>
  </si>
  <si>
    <t>CURRENT STATUS OF PREVENTION AND TREATMENT OF DIABETIC COMPLICATIONS</t>
  </si>
  <si>
    <t>CURRENT STUDIES IN HEMATOLOGY AND BLOOD TRANSFUSION</t>
  </si>
  <si>
    <t>CURRENT THEMES IN ENGINEERING SCIENCE 2007</t>
  </si>
  <si>
    <t>CURRENT THEMES IN ENGINEERING TECHNOLOGIES</t>
  </si>
  <si>
    <t>CURRENT THEORETICAL MODELS AND HIGH RESOLUTION SOLAR OBSERVATIONS: PREPARING FOR ATST</t>
  </si>
  <si>
    <t>CURRENT THERAPEUTIC APPROACHES TO PANIC AND OTHER ANXIETY DISORDERS</t>
  </si>
  <si>
    <t>CURR THER RES CLIN E</t>
  </si>
  <si>
    <t>CURRENT THERAPEUTICS</t>
  </si>
  <si>
    <t>CURR THER</t>
  </si>
  <si>
    <t>CURRENT THERAPY IN NEPHROLOGY</t>
  </si>
  <si>
    <t>DEV NEPHROL</t>
  </si>
  <si>
    <t>CURRENT THINKING IN ETHICS AND THEOLOGY</t>
  </si>
  <si>
    <t>CURRENT TOPICS IN ANTIARRHYTHMIC AGENTS</t>
  </si>
  <si>
    <t>CURRENT TOPICS IN ARTIFICIAL INTELLIGENCE</t>
  </si>
  <si>
    <t>CURRENT TOPICS IN ASTROFUNDAMENTAL PHYSICS, 5TH COURSE</t>
  </si>
  <si>
    <t>SCI CULT SER ASTROPH</t>
  </si>
  <si>
    <t>CURRENT TOPICS IN ASTROFUNDAMENTAL PHYSICS: PRIMORDIAL COSMOLOGY</t>
  </si>
  <si>
    <t>CURRENT TOPICS IN ASTROFUNDAMENTAL PHYSICS: THE EARLY UNIVERSE</t>
  </si>
  <si>
    <t>CURRENT TOPICS IN BIOENERGETICS</t>
  </si>
  <si>
    <t>CURR TOP BIOENERG</t>
  </si>
  <si>
    <t>CURRENT TOPICS IN BIOENERGETICS, VOL 17</t>
  </si>
  <si>
    <t>CURRENT TOPICS IN CARDIOVASCULAR DISEASE</t>
  </si>
  <si>
    <t>CURR TOP CARDIOV DIS</t>
  </si>
  <si>
    <t>CURRENT TOPICS IN CELLULAR REGULATION</t>
  </si>
  <si>
    <t>CURR TOP CELL REGUL</t>
  </si>
  <si>
    <t>CURRENT TOPICS IN CELLULAR REGULATION, VOL 34</t>
  </si>
  <si>
    <t>CURRENT TOPICS IN CELLULAR REGULATION, VOL 35</t>
  </si>
  <si>
    <t>CURRENT TOPICS IN CELLULAR REGULATION, VOL 36</t>
  </si>
  <si>
    <t>CURRENT TOPICS IN COMPLEMENT</t>
  </si>
  <si>
    <t>CURRENT TOPICS IN COMPLEMENT II</t>
  </si>
  <si>
    <t>CURRENT TOPICS IN DEVELOPMENTAL BIOLOGY , VOL 64</t>
  </si>
  <si>
    <t>CURRENT TOPICS IN DEVELOPMENTAL BIOLOGY, VOL 28</t>
  </si>
  <si>
    <t>CURRENT TOPICS IN DEVELOPMENTAL BIOLOGY, VOL 29</t>
  </si>
  <si>
    <t>CURRENT TOPICS IN DEVELOPMENTAL BIOLOGY, VOL 30</t>
  </si>
  <si>
    <t>CURRENT TOPICS IN DEVELOPMENTAL BIOLOGY, VOL 32</t>
  </si>
  <si>
    <t>CURRENT TOPICS IN DEVELOPMENTAL BIOLOGY, VOL 33</t>
  </si>
  <si>
    <t>CURRENT TOPICS IN DEVELOPMENTAL BIOLOGY, VOL 34</t>
  </si>
  <si>
    <t>CURRENT TOPICS IN DEVELOPMENTAL BIOLOGY, VOL 35</t>
  </si>
  <si>
    <t>CURRENT TOPICS IN DEVELOPMENTAL BIOLOGY, VOL 38</t>
  </si>
  <si>
    <t>CURRENT TOPICS IN DEVELOPMENTAL BIOLOGY, VOL 40</t>
  </si>
  <si>
    <t>CURRENT TOPICS IN DEVELOPMENTAL BIOLOGY, VOL 41</t>
  </si>
  <si>
    <t>CURRENT TOPICS IN DEVELOPMENTAL BIOLOGY, VOL 43</t>
  </si>
  <si>
    <t>CURRENT TOPICS IN DEVELOPMENTAL BIOLOGY, VOL 44</t>
  </si>
  <si>
    <t>CURRENT TOPICS IN DEVELOPMENTAL BIOLOGY, VOL 45</t>
  </si>
  <si>
    <t>CURRENT TOPICS IN DEVELOPMENTAL BIOLOGY, VOL 46</t>
  </si>
  <si>
    <t>CURRENT TOPICS IN DEVELOPMENTAL BIOLOGY, VOL 47</t>
  </si>
  <si>
    <t>CURRENT TOPICS IN DEVELOPMENTAL BIOLOGY, VOL 48</t>
  </si>
  <si>
    <t>CURRENT TOPICS IN DEVELOPMENTAL BIOLOGY, VOL 50</t>
  </si>
  <si>
    <t>CURRENT TOPICS IN DEVELOPMENTAL BIOLOGY, VOL 51</t>
  </si>
  <si>
    <t>CURRENT TOPICS IN DEVELOPMENTAL BIOLOGY, VOL 52</t>
  </si>
  <si>
    <t>CURRENT TOPICS IN DEVELOPMENTAL BIOLOGY, VOL 53</t>
  </si>
  <si>
    <t>CURRENT TOPICS IN DEVELOPMENTAL BIOLOGY, VOL 55</t>
  </si>
  <si>
    <t>CURRENT TOPICS IN DEVELOPMENTAL BIOLOGY, VOL 56</t>
  </si>
  <si>
    <t>CURRENT TOPICS IN DEVELOPMENTAL BIOLOGY, VOL 58</t>
  </si>
  <si>
    <t>CURRENT TOPICS IN DEVELOPMENTAL BIOLOGY, VOL 59</t>
  </si>
  <si>
    <t>CURRENT TOPICS IN DEVELOPMENTAL BIOLOGY, VOL 63</t>
  </si>
  <si>
    <t>CURRENT TOPICS IN DEVELOPMENTAL BIOLOGY, VOL 65</t>
  </si>
  <si>
    <t>CURRENT TOPICS IN DEVELOPMENTAL BIOLOGY, VOL 66</t>
  </si>
  <si>
    <t>CURRENT TOPICS IN DEVELOPMENTAL BIOLOGY, VOL 67</t>
  </si>
  <si>
    <t>CURRENT TOPICS IN DEVELOPMENTAL BIOLOGY, VOL 69</t>
  </si>
  <si>
    <t>CURRENT TOPICS IN DEVELOPMENTAL BIOLOGY, VOL 71</t>
  </si>
  <si>
    <t>CURRENT TOPICS IN DEVELOPMENTAL BIOLOGY, VOL 72</t>
  </si>
  <si>
    <t>CURRENT TOPICS IN DEVELOPMENTAL BIOLOGY, VOL 73</t>
  </si>
  <si>
    <t>CURRENT TOPICS IN DEVELOPMENTAL BIOLOGY, VOL 74</t>
  </si>
  <si>
    <t>CURRENT TOPICS IN DEVELOPMENTAL BIOLOGY, VOL 75</t>
  </si>
  <si>
    <t>CURRENT TOPICS IN DEVELOPMENTAL BIOLOGY, VOL 76</t>
  </si>
  <si>
    <t>CURRENT TOPICS IN DEVELOPMENTAL BIOLOGY, VOL 78</t>
  </si>
  <si>
    <t>CURRENT TOPICS IN DEVELOPMENTAL BIOLOGY, VOL 80</t>
  </si>
  <si>
    <t>CURRENT TOPICS IN DEVELOPMENTAL BIOLOGY, VOL. 39</t>
  </si>
  <si>
    <t>CURRENT TOPICS IN DEVELOPMENTAL BIOLOGY, VOL. 61</t>
  </si>
  <si>
    <t>CURRENT TOPICS IN DEVELOPMENTAL BIOLOGY, VOLUME 68</t>
  </si>
  <si>
    <t>CURRENT TOPICS IN DEVELOPMENTAL BIOLOGY, VOLUME 70</t>
  </si>
  <si>
    <t>CURRENT TOPICS IN DIABETES RESEARCH</t>
  </si>
  <si>
    <t>FRONT DIABETES</t>
  </si>
  <si>
    <t>CURRENT TOPICS IN INNATE IMMUNITY</t>
  </si>
  <si>
    <t>CURRENT TOPICS IN MANAGEMENT</t>
  </si>
  <si>
    <t>CURR T MANAG</t>
  </si>
  <si>
    <t>CURRENT TOPICS IN MANAGEMENT, VOL 1, 1996</t>
  </si>
  <si>
    <t>CURRENT TOPICS IN MANAGEMENT, VOL 11</t>
  </si>
  <si>
    <t>CURRENT TOPICS IN MANAGEMENT, VOL 2, 1997</t>
  </si>
  <si>
    <t>CURRENT TOPICS IN MANAGEMENT, VOL 4 - 1999</t>
  </si>
  <si>
    <t>CURR TOP MED CHEM</t>
  </si>
  <si>
    <t>CURRENT TOPICS IN MEMBRANES AND TRANSPORT</t>
  </si>
  <si>
    <t>CURR TOP MEMBR TRANS</t>
  </si>
  <si>
    <t>CURRENT TOPICS IN MUCOSAL IMMUNOLOGY 1993</t>
  </si>
  <si>
    <t>CURR TOP NUTRACEUT R</t>
  </si>
  <si>
    <t>CURRENT TOPICS IN PATHOLOGY</t>
  </si>
  <si>
    <t>CURR TOPICS PATHOL</t>
  </si>
  <si>
    <t>CURRENT TOPICS IN PLANT BIOCHEMISTRY AND PHYSIOLOGY</t>
  </si>
  <si>
    <t>CURR T PL B</t>
  </si>
  <si>
    <t>CURRENT TOPICS IN PLANT BIOCHEMISTRY AND PHYSIOLOGY 1990, VOL 9</t>
  </si>
  <si>
    <t>CURRENT TOPICS IN PLANT BIOCHEMISTRY AND PHYSIOLOGY, VOL 8</t>
  </si>
  <si>
    <t>CURRENT TOPICS IN PLANT MOLECULAR BIOLOGY</t>
  </si>
  <si>
    <t>CUR T PL M</t>
  </si>
  <si>
    <t>CURRENT TOPICS IN PLANT PHYSIOLOGY : AN AMERICAN SOCIETY OF PLANT PHYSIOLOGISTS SERIES</t>
  </si>
  <si>
    <t>CURRENT TOPICS IN QUANTITATIVE FINANCE</t>
  </si>
  <si>
    <t>CURRENT TOPICS IN REHABILITATION</t>
  </si>
  <si>
    <t>CURRENT TOPICS IN SHOCK WAVES</t>
  </si>
  <si>
    <t>CURRENT TOPICS IN VETERINARY MEDICINE AND ANIMAL SCIENCE</t>
  </si>
  <si>
    <t>CURR T VET</t>
  </si>
  <si>
    <t>CURRENT TOPICS ON TONSILS AND MUCOSAL BARRIERS OF UPPER AIRWAYS</t>
  </si>
  <si>
    <t>CURR TREAT OPTION N</t>
  </si>
  <si>
    <t>CURR TREAT OPTION ON</t>
  </si>
  <si>
    <t>CURRENT TRENDS IN AI PLANNING</t>
  </si>
  <si>
    <t>CURRENT TRENDS IN AUTOMATION AND CONTROL</t>
  </si>
  <si>
    <t>CURRENT TRENDS IN CONDENSED MATTER, PARTICLE PHYSICS AND COSMOLOGY</t>
  </si>
  <si>
    <t>KATHMAN SUM</t>
  </si>
  <si>
    <t>CURRENT TRENDS IN DATABASE TECHNOLOGY -  EDBT 2006</t>
  </si>
  <si>
    <t>CURRENT TRENDS IN DATABASE TECHNOLOGY - EDBT 2004 WORKSHOPS, PROCEEDINGS</t>
  </si>
  <si>
    <t>CURRENT TRENDS IN DIGESTIVE ULTRASONOGRAPHY</t>
  </si>
  <si>
    <t>FRONT GASTR RES</t>
  </si>
  <si>
    <t>CURRENT TRENDS IN ECONOMICS: THEORY AND APPLICATIONS</t>
  </si>
  <si>
    <t>STUD ECON THEORY</t>
  </si>
  <si>
    <t>CURRENT TRENDS IN EUROPEAN SECOND LANGUAGE ACQUISITION RESEARCH</t>
  </si>
  <si>
    <t>CURRENT TRENDS IN HAND SURGERY</t>
  </si>
  <si>
    <t>CURRENT TRENDS IN INFANT SCREENING</t>
  </si>
  <si>
    <t>CURRENT TRENDS IN KNOWLEDGE ACQUISITION</t>
  </si>
  <si>
    <t>CURRENT TRENDS IN LIFE SCIENCES</t>
  </si>
  <si>
    <t>CURR T LIFE</t>
  </si>
  <si>
    <t>CURRENT TRENDS IN NONLINEAR SYSTEMS AND CONTROL: IN HONOR OF PETAR KOKOTOVIC AND TURI NICOSIA</t>
  </si>
  <si>
    <t>CURRENT TRENDS IN OPERATOR THEORY AND ITS APPLICATIONS</t>
  </si>
  <si>
    <t>CURRENT TRENDS IN RELATIVISTIC ASTROPHYSICS: THEORETICAL, NUMERICAL, OBSERVATIONAL</t>
  </si>
  <si>
    <t>CURRENT TRENDS IN SCIENTIFIC COMPUTING</t>
  </si>
  <si>
    <t>CURRENT TRENDS IN THE PHYSICS OF MATERIALS</t>
  </si>
  <si>
    <t>CURR VASC PHARMACOL</t>
  </si>
  <si>
    <t>CURRENT VIEWPOINTS ON THE USE OF SOIL NITRATE TESTS IN THE SOUTH</t>
  </si>
  <si>
    <t>CURRENT VIEWS OF FATTY ACID OXIDATION AND KETOGENESIS</t>
  </si>
  <si>
    <t>CURRENTS IN HIGH-ENERGY ASTROPHYSICS</t>
  </si>
  <si>
    <t>CURRENTS OF ENCOUNTER : STUDIES ON THE CONTACT BETWEEN CHRISTIANITY AND OTHER RELIGIONS, BELIEFS, AND CULTURES</t>
  </si>
  <si>
    <t>CURR ENCOUN</t>
  </si>
  <si>
    <t>CURRICULUM FOR TOMORROWS SCHOOL</t>
  </si>
  <si>
    <t>SP ST TECH</t>
  </si>
  <si>
    <t>CURRICULUM INQ</t>
  </si>
  <si>
    <t>CURRIC MATTERS</t>
  </si>
  <si>
    <t>CURRICULUM THEORY NETWORK</t>
  </si>
  <si>
    <t>CURRICULUM THEORY NE</t>
  </si>
  <si>
    <t>CURVATURE AND VARIATIONAL MODELING IN PHYSICS AND BIOPHYSICS</t>
  </si>
  <si>
    <t>CURVES AND ABELIAN VARIETIES</t>
  </si>
  <si>
    <t>CURVES AND SURFACES IN COMPUTER VISION AND GRAPHICS</t>
  </si>
  <si>
    <t>CURVES AND SURFACES IN COMPUTER VISION AND GRAPHICS II</t>
  </si>
  <si>
    <t>CURVES AND SURFACES IN COMPUTER VISION AND GRAPHICS III</t>
  </si>
  <si>
    <t>CURZON JEWISH PHILOSOPHY SERIES</t>
  </si>
  <si>
    <t>CURZON JEW PHILOS S</t>
  </si>
  <si>
    <t>CUSTOMER SATISFACTION : FOCUS ON THE CUSTOMER</t>
  </si>
  <si>
    <t>CUSTOS AGRONEGOCIO</t>
  </si>
  <si>
    <t>CUTAN OCUL TOXICOL</t>
  </si>
  <si>
    <t>CUTANEOUS LYMPHOMA</t>
  </si>
  <si>
    <t>CUTANEOUS NEUROIMMUNOMODULATION: THE PROOPIOMELANOCORTIN SYSTEM</t>
  </si>
  <si>
    <t>CUTANEOUS T CELL LYMPHOMA: BASIC AND CLINICALLY RELEVANT BIOLOGY</t>
  </si>
  <si>
    <t>CUTG PROCEEDINGS</t>
  </si>
  <si>
    <t>CUTTER IT JOURNAL-THE JOURNAL OF INFORMATION TECHNOLOGY MANAGEMENT</t>
  </si>
  <si>
    <t>CUTTER IT J</t>
  </si>
  <si>
    <t>CUTTING EDGE MEDICINE AND LIAISON PSYCHIATRY</t>
  </si>
  <si>
    <t>CUTTING TOOL ENGINEERING</t>
  </si>
  <si>
    <t>CUTTING TOOL ENG</t>
  </si>
  <si>
    <t>CW-CANADIAN WELFARE</t>
  </si>
  <si>
    <t>CW-CAN WELF</t>
  </si>
  <si>
    <t>CVGIP-GRAPHICAL MODELS AND IMAGE PROCESSING</t>
  </si>
  <si>
    <t>CVGIP-GRAPH MODEL IM</t>
  </si>
  <si>
    <t>CVGIP-IMAGE UNDERSTANDING</t>
  </si>
  <si>
    <t>CVGIP-IMAG UNDERSTAN</t>
  </si>
  <si>
    <t>CVRMED-MRCAS'97</t>
  </si>
  <si>
    <t>CVT 2002 CONGRESS</t>
  </si>
  <si>
    <t>CYANOBACTERIAL HARMFUL ALGAL BLOOMS: STATE OF THE SCIENCE AND RESEARCH NEEDS</t>
  </si>
  <si>
    <t>CYBERNETICA</t>
  </si>
  <si>
    <t>CYBERNETICS</t>
  </si>
  <si>
    <t>CYBERNETICS+</t>
  </si>
  <si>
    <t>CYBERNETICS AND BIOPHYSICS ITALIAN CONFERENCE</t>
  </si>
  <si>
    <t>CYBERNET SYST</t>
  </si>
  <si>
    <t>CYBERNETICS AND SYSTEMS ANALYSIS</t>
  </si>
  <si>
    <t>CYBERN SYST ANAL+</t>
  </si>
  <si>
    <t>CYBERPSYCHOLOGY &amp; BEHAVIOR</t>
  </si>
  <si>
    <t>CYBERPSYCHOL BEHAV</t>
  </si>
  <si>
    <t>CYBERSPACE SECURITY AND DEFENSE: RESEARCH ISSUES</t>
  </si>
  <si>
    <t>CYBORGS &amp; CITADELS</t>
  </si>
  <si>
    <t>CYCLES, TRANSFERS AND MOTIVIC HOMOLOGY THEORIES</t>
  </si>
  <si>
    <t>CYCLIC CABINET CORROSION TESTING</t>
  </si>
  <si>
    <t>CYCLIC DEFORMATION, FRACTURE, AND NONDESTRUCTIVE EVALUATION OF ADVANCED MATERIALS</t>
  </si>
  <si>
    <t>CYCLIC DEFORMATION, FRACTURE, AND NONDESTRUCTIVE EVALUATION OF ADVANCED MATERIALS: 2ND VOL</t>
  </si>
  <si>
    <t>CYCLIC OXIDATION OF HIGH TEMPERATURE MATERIALS</t>
  </si>
  <si>
    <t>CYCLIN DEPENDENT KINASE CDK INHIBITORS</t>
  </si>
  <si>
    <t>CYCLOADDITION REACTIONS IN CARBOHYDRATE CHEMISTRY</t>
  </si>
  <si>
    <t>CYCLONE SEPARATORS IN ENERGY TECHNOLOGY AND CHEMICAL ENGINEERING</t>
  </si>
  <si>
    <t>CYCLOPHANES</t>
  </si>
  <si>
    <t>CYCLOSPORIN A AND THE SKIN</t>
  </si>
  <si>
    <t>CYCLOTRONS AND THEIR APPLICATIONS 2001</t>
  </si>
  <si>
    <t>CYPRIOT CERAMICS : READING THE PREHISTORIC RECORD</t>
  </si>
  <si>
    <t>U MUS SYMP</t>
  </si>
  <si>
    <t>CYPRIOTE ARCHAEOLOGY IN GOTEBORG</t>
  </si>
  <si>
    <t>ST MED AR LIT PB</t>
  </si>
  <si>
    <t>CYSTIC FIBROSIS, BASIC AND CLINICAL RESEARCH</t>
  </si>
  <si>
    <t>CYTOBIOLOGIE</t>
  </si>
  <si>
    <t>CYTOBIOS</t>
  </si>
  <si>
    <t>CYTOCHROME OXIDASE : STRUCTURE, FUNCTION, AND PHYSIOPATHOLOGY</t>
  </si>
  <si>
    <t>CYTOCHROME P450, PT B</t>
  </si>
  <si>
    <t>CYTOCHROME P450, PT C</t>
  </si>
  <si>
    <t>CYTOGENET GENOME RES</t>
  </si>
  <si>
    <t>CYTOGENETIC METHODS</t>
  </si>
  <si>
    <t>CYTOGENETICS</t>
  </si>
  <si>
    <t>CYTOGENETICS AND CELL GENETICS</t>
  </si>
  <si>
    <t>CYTOGENET CELL GENET</t>
  </si>
  <si>
    <t>CYTOGENETICS OF AMPHIBIANS AND REPTILES</t>
  </si>
  <si>
    <t>CYTOKINE GROWTH F R</t>
  </si>
  <si>
    <t>CYTOKINES</t>
  </si>
  <si>
    <t>CYTOKINES AND ADHESION MOLECULES IN LUNG INFLAMMATION</t>
  </si>
  <si>
    <t>CYTOKINES AND CELL HOMEOSTASIS IN THE GASTROINTESTINAL TRACT</t>
  </si>
  <si>
    <t>CYTOKINES AND CHEMOKINES IN AUTOIMMUNE DISEASE</t>
  </si>
  <si>
    <t>CYTOKINES AND GROWTH FACTORS IN BLOOD TRANSFUSION</t>
  </si>
  <si>
    <t>CYTOKINES AND INFLAMMATION</t>
  </si>
  <si>
    <t>NEW TR CYT</t>
  </si>
  <si>
    <t>CYTOKINES AND LIPOCORTINS IN INFLAMMATION AND DIFFERENTIATION</t>
  </si>
  <si>
    <t>CYTOKINES AND MOLECULAR THERAPY</t>
  </si>
  <si>
    <t>CYTOKINES MOL THER</t>
  </si>
  <si>
    <t>CYTOKINES AND RELATED IMMUNOREGULATORY MOLECULES</t>
  </si>
  <si>
    <t>CYTOKINES AND THE LIVER</t>
  </si>
  <si>
    <t>CYTOKINES AS POTENTIAL THERAPEUTIC TARGETS FOR INFLAMMATORY SKIN DISEASES</t>
  </si>
  <si>
    <t>CYTOKINES CELLULAR &amp; MOLECULAR THERAPY</t>
  </si>
  <si>
    <t>CYTOKINES CELL MOL T</t>
  </si>
  <si>
    <t>CYTOKINES IN CANCER THERAPY</t>
  </si>
  <si>
    <t>CYTOKINES IN LIVER INJURY AND REPAIR</t>
  </si>
  <si>
    <t>CYTOKINES, STRESS, AND DEPRESSION</t>
  </si>
  <si>
    <t>CYTOKINES: BASIC PRINCIPLES AND PRACTICAL APPLICATIONS</t>
  </si>
  <si>
    <t>CYTOKINESIS</t>
  </si>
  <si>
    <t>CYTOLOGICAL AND IMMUNOCYTOCHEMICAL APPROACHES TO THE STUDY OF CORNEAL ENDOTHELIAL WOUND REPAIR</t>
  </si>
  <si>
    <t>CYTOL GENET+</t>
  </si>
  <si>
    <t>CYTOL GENET</t>
  </si>
  <si>
    <t>CYTOMETRY</t>
  </si>
  <si>
    <t>CYTOM PART A</t>
  </si>
  <si>
    <t>CYTOM PART B-CLIN CY</t>
  </si>
  <si>
    <t>CYTOMETRY, 4TH EDITION: NEW DEVELOPMENTS</t>
  </si>
  <si>
    <t>CYTOSKELETAL MECHANISMS DURING ANIMAL DEVELOPMENT</t>
  </si>
  <si>
    <t>CYTOSKELETAL REGULATION OF MEMBRANE FUNCTION</t>
  </si>
  <si>
    <t>SOC GEN PHY</t>
  </si>
  <si>
    <t>CYTOTOXIC ANTICANCER DRUGS : MODELS AND CONCEPTS FOR DRUG DISCOVERY AND DEVELOPMENT</t>
  </si>
  <si>
    <t>CYTOTOXIC, MUTAGENIC AND CARCINOGENIC POTENTIAL OF HEAVY METALS RELATED TO HUMAN ENVIRONMENT</t>
  </si>
  <si>
    <t>CZECH J ANIM SCI</t>
  </si>
  <si>
    <t>CZECH J FOOD SCI</t>
  </si>
  <si>
    <t>CZECH J GENET PLANT</t>
  </si>
  <si>
    <t>CZECHOSLOVAK JOURNAL OF PHYSICS</t>
  </si>
  <si>
    <t>CZECH J PHYS</t>
  </si>
  <si>
    <t>CZECH MATH J</t>
  </si>
  <si>
    <t>D H LAWRENCE REVIEW</t>
  </si>
  <si>
    <t>D H LAWRENCE REV</t>
  </si>
  <si>
    <t>DADOS-REV CIENC SOC</t>
  </si>
  <si>
    <t>DAEDALUS-US</t>
  </si>
  <si>
    <t>DAGHESTAN AND THE WORLD OF ISLAM</t>
  </si>
  <si>
    <t>SUOMAL TIED TOIM SAR</t>
  </si>
  <si>
    <t>DAHLEM WORKSHOP REPORTS</t>
  </si>
  <si>
    <t>DAHLEM WORK</t>
  </si>
  <si>
    <t>DAHLEM WORKSHOP REPORTS : ENVIRONMENTAL SCIENCES RESEARCH REPORT</t>
  </si>
  <si>
    <t>DAILY AND NOCTURNAL HEMODIALYSIS</t>
  </si>
  <si>
    <t>DAIRY DEVELOPMENT IN THE CARIBBEAN REGION</t>
  </si>
  <si>
    <t>DAIRY INDUSTRIES</t>
  </si>
  <si>
    <t>DAIRY INDUSTR</t>
  </si>
  <si>
    <t>DAIRY INDUSTRIES INTERNATIONAL</t>
  </si>
  <si>
    <t>DAIRY IND INT</t>
  </si>
  <si>
    <t>DAIRY RESEARCH</t>
  </si>
  <si>
    <t>DAIRY SCI TECHNOL</t>
  </si>
  <si>
    <t>DAIRY SYSTEMS FOR THE 21ST CENTURY</t>
  </si>
  <si>
    <t>DALBERGIA: PROCEEDINGS OF AN INTERNATIONAL WORKSHOP</t>
  </si>
  <si>
    <t>NITR FIX TREE RES</t>
  </si>
  <si>
    <t>DALHOUSIE REV</t>
  </si>
  <si>
    <t>DALHOUSIE UNIVERSITY SCHOOL OF LIBRARY AND INFORMATION STUDIES OCCASIONAL PAPERS SERIES</t>
  </si>
  <si>
    <t>DALH U LIB</t>
  </si>
  <si>
    <t>DALTON T</t>
  </si>
  <si>
    <t>DAMAGE AND FRACTURE MECHANICS VI</t>
  </si>
  <si>
    <t>DAMAGE AND FRACTURE MECHANICS VII</t>
  </si>
  <si>
    <t>DAMAGE AND FRACTURE MECHANICS VIII</t>
  </si>
  <si>
    <t>DAMAGE ASSESSMENT OF STRUCTURES</t>
  </si>
  <si>
    <t>DAMAGE ASSESSMENT OF STRUCTURES VI</t>
  </si>
  <si>
    <t>DAMAGE ASSESSMENT OF STRUCTURES VII</t>
  </si>
  <si>
    <t>DAMAGE ASSESSMENT OF STRUCTURES, PROCEEDINGS</t>
  </si>
  <si>
    <t>DAMAGE DETECTION IN COMPOSITE MATERIALS</t>
  </si>
  <si>
    <t>DAMAGE IN COMPOSITE MATERIALS</t>
  </si>
  <si>
    <t>DAMAGE TO SPACE OPTICS AND PROPERTIES AND CHARACTERISTICS OF OPTICAL GLASS</t>
  </si>
  <si>
    <t>DAMAGE TO VUV, EUV, AND X-RAY OPTICS</t>
  </si>
  <si>
    <t>DAMAS 99: DAMAGE ASSESSMENT OF STRUCTURES</t>
  </si>
  <si>
    <t>DAMASCUS DOCUMENT: A CENTENNIAL OF DISCOVERY</t>
  </si>
  <si>
    <t>DAMS AND RESERVOIRS, SOCIETIES AND ENVIRONMENT IN THE 21ST CENTURY, VOLS 1 AND 2</t>
  </si>
  <si>
    <t>DANA-A JOURNAL OF FISHERIES AND MARINE RESEARCH</t>
  </si>
  <si>
    <t>DANA-J FISH MAR RES</t>
  </si>
  <si>
    <t>DANCE &amp; DANCERS</t>
  </si>
  <si>
    <t>DANCE DANCERS</t>
  </si>
  <si>
    <t>DANCE MAG</t>
  </si>
  <si>
    <t>DANCE RES</t>
  </si>
  <si>
    <t>DANCE RESEARCH ANNUAL</t>
  </si>
  <si>
    <t>DANCE RES ANNU</t>
  </si>
  <si>
    <t>DANCE RES J</t>
  </si>
  <si>
    <t>DANCE SCOPE</t>
  </si>
  <si>
    <t>DANCE THEAT J</t>
  </si>
  <si>
    <t>DANCE, MUSIC, ART, AND RELIGION</t>
  </si>
  <si>
    <t>SC INST DON</t>
  </si>
  <si>
    <t>DANGEROUS POLLUTANTS XENOBIOTICS IN URBAN WATER CYCLE</t>
  </si>
  <si>
    <t>DAN MED BULL</t>
  </si>
  <si>
    <t>DANSK BOTANISK ARKIV</t>
  </si>
  <si>
    <t>DAN BOT ARK</t>
  </si>
  <si>
    <t>DAPHNIS</t>
  </si>
  <si>
    <t>DARK AND VISIBLE MATTER IN GALAXIES</t>
  </si>
  <si>
    <t>DARK MATTER</t>
  </si>
  <si>
    <t>DARK MATTER IN COSMOLOGY, CLOCKS AND TESTS OF FUNDAMENTAL LAWS</t>
  </si>
  <si>
    <t>MORIOND WOR</t>
  </si>
  <si>
    <t>DARK MATTER IN GALAXIES</t>
  </si>
  <si>
    <t>DARK MATTER IN THE UNIVERSE</t>
  </si>
  <si>
    <t>DARK MATTER IN THE UNIVERSE //</t>
  </si>
  <si>
    <t>DARK SIDE OF THE UNIVERSE</t>
  </si>
  <si>
    <t>DARK UNIVERSE: MATTER, ENERGY AND GRAVITY</t>
  </si>
  <si>
    <t>DARU-JOURNAL OF FACULTY OF PHARMACY</t>
  </si>
  <si>
    <t>DARU</t>
  </si>
  <si>
    <t>DARWIN AND ASTRONOMY, PROCEEDINGS</t>
  </si>
  <si>
    <t>DASIA 2000: DATA SYSTEMS IN AEROSPACE, PROCEEDINGS</t>
  </si>
  <si>
    <t>DASIA '97 - DATA SYSTEMS IN AEROSPACE</t>
  </si>
  <si>
    <t>DASIA 99: DATA SYSTEMS IN AEROSPACE</t>
  </si>
  <si>
    <t>DATA  MINING VIII: DATA, TEXT AND WEB MINING AND THEIR BUSINESS APPLICATIONS</t>
  </si>
  <si>
    <t>DATA KNOWL ENG</t>
  </si>
  <si>
    <t>DATA ANALYSIS AND MODELING FOR PROCESS CONTROL</t>
  </si>
  <si>
    <t>DATA ANALYSIS AND MODELING FOR PROCESS CONTROL II</t>
  </si>
  <si>
    <t>DATA ANALYSIS AND MODELING FOR PROCESS CONTROL III</t>
  </si>
  <si>
    <t>DATA ANALYSIS IN ASTRONOMY IV</t>
  </si>
  <si>
    <t>DATA ANALYSIS, CLASSIFICATION AND THE FORWARD SEARCH</t>
  </si>
  <si>
    <t>DATA ANALYSIS, CLASSIFICATION, AND RELATED METHODS</t>
  </si>
  <si>
    <t>DATA ANALYSIS, MACHINE LEARNING AND APPLICATIONS</t>
  </si>
  <si>
    <t>DATA AND APPLICATIONS SECURITY XIX, PROCEEDINGS</t>
  </si>
  <si>
    <t>DATA AND APPLICATIONS SECURITY XVII:  STATUS AND PROSPECTS</t>
  </si>
  <si>
    <t>DATA AND APPLICATIONS SECURITY XX, PROCEEDINGS</t>
  </si>
  <si>
    <t>DATA AND APPLICATIONS SECURITY XXI, PROCEEDINGS</t>
  </si>
  <si>
    <t>DATA AND APPLICATIONS SECURITY XXII</t>
  </si>
  <si>
    <t>DATA AND INFORMATION TECHNOLOGY</t>
  </si>
  <si>
    <t>DATA ASSIMILATION FOR THE EARTH SYSTEM</t>
  </si>
  <si>
    <t>DATA BASE</t>
  </si>
  <si>
    <t>DATA BASE ADV INF SY</t>
  </si>
  <si>
    <t>DATA BASE PRODUCT REPORTS</t>
  </si>
  <si>
    <t>DATA BASE PROD REP</t>
  </si>
  <si>
    <t>DATA DEPTH: ROBUST MULTIVARIATE ANALYSIS, COMPUTATIONAL GEOMETRY AND APPLICATIONS</t>
  </si>
  <si>
    <t>DATA ENGINEERING ISSUES IN E-COMMERCE AND SERVICES, PROCEEDINGS</t>
  </si>
  <si>
    <t>DATA ENTRY AWARENESS REPORTS</t>
  </si>
  <si>
    <t>DATA ENTRY AWARENESS</t>
  </si>
  <si>
    <t>DATA FUSION AND PERCEPTION</t>
  </si>
  <si>
    <t>DATA HANDLING IN SCIENCE AND TECHNOLOGY</t>
  </si>
  <si>
    <t>DATA HANDL SCI TECHN</t>
  </si>
  <si>
    <t>DATA INITIATIVES</t>
  </si>
  <si>
    <t>DATA INTEGRATION IN THE LIFE SCIENCES, PROCEEDINGS</t>
  </si>
  <si>
    <t>DATA MANAGEMENT</t>
  </si>
  <si>
    <t>DATA MANAGE</t>
  </si>
  <si>
    <t>DATA MANAGEMENT IN A CONNECTED WORLD</t>
  </si>
  <si>
    <t>DATA MANAGEMENT IN GRID AND PEER-TO-PEER SYSTEMS, PROCEEDINGS</t>
  </si>
  <si>
    <t>DATA MANAGEMENT IN GRIDS</t>
  </si>
  <si>
    <t>DATA MANAGEMENT: DATA, DATA EVERYWHERE, PROCEEDINGS</t>
  </si>
  <si>
    <t>DATA MINING AND APPLICATIONS</t>
  </si>
  <si>
    <t>DATA MINING AND BIOINFORMATICS</t>
  </si>
  <si>
    <t>DATA MIN KNOWL DISC</t>
  </si>
  <si>
    <t>DATA MINING AND KNOWLEDGE DISCOVERY: THEORY, TOOLS AND TECHNOLOGY III</t>
  </si>
  <si>
    <t>DATA MINING AND KNOWLEDGE DISCOVERY: THEORY, TOOLS AND TECHNOLOGY IV</t>
  </si>
  <si>
    <t>DATA MINING AND KNOWLEDGE DISCOVERY: THEORY, TOOLS, AND TECHNOLOGY</t>
  </si>
  <si>
    <t>DATA MINING AND KNOWLEDGE DISCOVERY: THEORY, TOOLS, AND TECHNOLOGY II</t>
  </si>
  <si>
    <t>DATA MINING AND KNOWLEDGE DISCOVERY: THEORY, TOOLS, AND TECHNOLOGY VI</t>
  </si>
  <si>
    <t>DATA MINING AND KNOWLEDGE DISCOVERY: TOOLS AND TECHNOLOGY V</t>
  </si>
  <si>
    <t>DATA MINING AND KNOWLEDGE MANAGEMENT</t>
  </si>
  <si>
    <t>DATA MINING AND MATHEMATICAL PROGRAMMING</t>
  </si>
  <si>
    <t>DATA MINING FOR BIOMEDICAL APPLICATIONS, PROCEEDINGS</t>
  </si>
  <si>
    <t>DATA MINING FOR SCIENTIFIC AND ENGINEERING APPLICATIONS</t>
  </si>
  <si>
    <t>MASSIVE COMP</t>
  </si>
  <si>
    <t>DATA MINING II</t>
  </si>
  <si>
    <t>MANAG INFORMAT SYST</t>
  </si>
  <si>
    <t>DATA MINING III</t>
  </si>
  <si>
    <t>DATA MINING IN STRUCTURAL BIOLOGY</t>
  </si>
  <si>
    <t>DATA MINING IV</t>
  </si>
  <si>
    <t>DATA MINING IX: DATA MINING, PROTECTION, DETECTION AND OTHER SECURITY TECHNOLOGIES</t>
  </si>
  <si>
    <t>DATA MINING ON MULTIMEDIA DATA</t>
  </si>
  <si>
    <t>DATA MINING V</t>
  </si>
  <si>
    <t>DATA MINING VI: DATA MINING, TEXT MINING AND THEIR BUSINESS APPLICATIONS</t>
  </si>
  <si>
    <t>DATA MINING VII: DATA, TEXT AND WEB MINING AND THEIR BUSINESS APPLICATIONS</t>
  </si>
  <si>
    <t>DATA MINING, INTRUSION DETECTION, INFORMATION ASSURANCE, AND DATA NETWORKS SECURITY 2005</t>
  </si>
  <si>
    <t>DATA MINING, INTRUSION DETECTION, INFORMATION ASSURANCE, AND DATA NETWORKS SECURITY 2006</t>
  </si>
  <si>
    <t>DATA MINING, INTRUSION DETECTION, INFORMATION ASSURANCE, AND DATA NETWORKS SECURITY 2007</t>
  </si>
  <si>
    <t>DATA MINING, INTRUSION DETECTION, INFORMATION ASSURANCE, AND DATA NETWORKS SECURITY 2008</t>
  </si>
  <si>
    <t>DATA MINING, SYSTEMS ANALYSIS, AND OPTIMIZATION IN BIOMEDICINE</t>
  </si>
  <si>
    <t>DATA MINING: THEORY, METHODOLOGY, TECHNIQUES, AND APPLICATIONS</t>
  </si>
  <si>
    <t>DATA PROCESSING</t>
  </si>
  <si>
    <t>DATA PROCESS-LONDON</t>
  </si>
  <si>
    <t>DATA PROCESSING MAGAZINE</t>
  </si>
  <si>
    <t>DATA PROCESS MAG</t>
  </si>
  <si>
    <t>DATA PROCESSOR-WHITE PLAINS</t>
  </si>
  <si>
    <t>DATA PROCESS-WHITE P</t>
  </si>
  <si>
    <t>DATA PROTECTION AND CONFIDENTIALITY IN HEALTH INFORMATICS</t>
  </si>
  <si>
    <t>DATA QUALITY IN LONGITUDINAL RESEARCH</t>
  </si>
  <si>
    <t>EUR NETWORK</t>
  </si>
  <si>
    <t>DATA SCIENCE AND CLASSIFICATION</t>
  </si>
  <si>
    <t>DATA STRUCTURES AND TARGET CLASSIFICATION</t>
  </si>
  <si>
    <t>DATA WAREHOUSING AND KNOWLEDGE DISCOVERY, PROCEEDINGS</t>
  </si>
  <si>
    <t>DATA VISUALIZATION 2000</t>
  </si>
  <si>
    <t>DATA VISUALIZATION 2001</t>
  </si>
  <si>
    <t>DATABASE</t>
  </si>
  <si>
    <t>DATABASE AND APPLICATION SECURITY XV</t>
  </si>
  <si>
    <t>DATABASE AND EXPERT SYSTEMS APPLICATIONS</t>
  </si>
  <si>
    <t>DATABASE AND EXPERT SYSTEMS APPLICATIONS, PROCEEDINGS</t>
  </si>
  <si>
    <t>DATABASE AND XML TECHNOLOGIES</t>
  </si>
  <si>
    <t>DATABASE AND XML TECHNOLOGIES, PROCEEDINGS</t>
  </si>
  <si>
    <t>DATABASE PROGRAMMING LANGUAGES</t>
  </si>
  <si>
    <t>DATABASE SECURITY, V</t>
  </si>
  <si>
    <t>DATABASE SECURITY, VII - STATUS AND PROSPECTS</t>
  </si>
  <si>
    <t>DATABASE SECURITY, VIII</t>
  </si>
  <si>
    <t>DATABASE SUPPORT FOR DATA MINING APPLICATIONS: DISCOVERING KNOWLEDGE WITH INDUCTIVE QUERIES</t>
  </si>
  <si>
    <t>DATABASE SYSTEMS FOR ADVANCED APPLICATIONS</t>
  </si>
  <si>
    <t>DATABASE SYSTEMS FOR ADVANCED APPLICATIONS '95</t>
  </si>
  <si>
    <t>DATABASE SYSTEMS FOR ADVANCED APPLICATIONS, PROCEEDINGS</t>
  </si>
  <si>
    <t>DATABASE SYSTEMS OF THE 90S</t>
  </si>
  <si>
    <t>DATABASE THEORY - ICDT 2001, PROCEEDINGS</t>
  </si>
  <si>
    <t>DATABASE THEORY - ICDT 2005, PROCEEDINGS</t>
  </si>
  <si>
    <t>DATABASE THEORY - ICDT 2007, PROCEEDINGS</t>
  </si>
  <si>
    <t>DATABASE THEORY - ICDT 92</t>
  </si>
  <si>
    <t>DATABASE THEORY - ICDT '95</t>
  </si>
  <si>
    <t>DATABASE THEORY - ICDT'97</t>
  </si>
  <si>
    <t>DATABASE THEORY - ICDT'99</t>
  </si>
  <si>
    <t>DATABASE THEORY ICDT 2003, PROCEEDINGS</t>
  </si>
  <si>
    <t>DATABASE: ENTERPRISE, SKILLS AND INNOVATION, PROCEEDINGS</t>
  </si>
  <si>
    <t>DATABASES AND INFORMATION SYSTEMS</t>
  </si>
  <si>
    <t>DATABASES IN NETWORKED INFORMATION SYSTEMS</t>
  </si>
  <si>
    <t>DATABASES IN NETWORKED INFORMATION SYSTEMS, PROCEEDINGS</t>
  </si>
  <si>
    <t>DATABASES IN TELECOMMUNICATIONS</t>
  </si>
  <si>
    <t>DATABASES, INFORMATION SYSTEMS, AND PEER-TO-PEER COMPUTING</t>
  </si>
  <si>
    <t>DATABASE-THE MAGAZINE OF ELECTRONIC DATABASE REVIEWS</t>
  </si>
  <si>
    <t>DATACOMM &amp; DISTRIBUTED PROCESSING REPORT</t>
  </si>
  <si>
    <t>DATACOMM DISTRIB PR</t>
  </si>
  <si>
    <t>DATAMATION</t>
  </si>
  <si>
    <t>DATATYPE-GENERIC PROGRAMMING</t>
  </si>
  <si>
    <t>DAVYDOVS SOLITON REVISITED</t>
  </si>
  <si>
    <t>DB-SOUND ENGINEERING MAGAZINE</t>
  </si>
  <si>
    <t>DB-SOUND ENG MAG</t>
  </si>
  <si>
    <t>DCC 2001: DATA COMPRESSION CONFERENCE, PROCEEDINGS</t>
  </si>
  <si>
    <t>IEEE DATA COMPR CONF</t>
  </si>
  <si>
    <t>DCC 2002: DATA COMPRESSION CONFERENCE, PROCEEDINGS</t>
  </si>
  <si>
    <t>DCC 2003: DATA COMPRESSION CONFERENCE, PROCEEDINGS</t>
  </si>
  <si>
    <t>DCC 2004: DATA COMPRESSION CONFERENCE, PROCEEDINGS</t>
  </si>
  <si>
    <t>DCC 2005: DATA COMPRESSION CONFERENCE, PROCEEDINGS</t>
  </si>
  <si>
    <t>DCC 2006: DATA COMPRESSION CONFERENCE, PROCEEDINGS</t>
  </si>
  <si>
    <t>DCC 2007: DATA COMPRESSION CONFERENCE, PROCEEDINGS</t>
  </si>
  <si>
    <t>DCC '97 : DATA COMPRESSION CONFERENCE, PROCEEDINGS</t>
  </si>
  <si>
    <t>DCC '98 - DATA COMPRESSION CONFERENCE</t>
  </si>
  <si>
    <t>DCC '99 - DATA COMPRESSION CONFERENCE, PROCEEDINGS</t>
  </si>
  <si>
    <t>D-D EXCITATIONS IN TRANSITION-METAL OXIDES</t>
  </si>
  <si>
    <t>DE DIVERSIS ARTIBUS</t>
  </si>
  <si>
    <t>DE DIV ART</t>
  </si>
  <si>
    <t>DE DOCTRINA CHRISTIANA</t>
  </si>
  <si>
    <t>DE GRUYTER EXPOSITIONS IN MATHEMATICS</t>
  </si>
  <si>
    <t>DE GRU EX M</t>
  </si>
  <si>
    <t>DE GRUYTER SERIES IN LOGIC AND ITS APPLICATIONS</t>
  </si>
  <si>
    <t>DE GRUYTER STUDIES IN MATHEMATICS</t>
  </si>
  <si>
    <t>DE GRUYTER STUDIES IN ORGANIZATION</t>
  </si>
  <si>
    <t>DE GRUYTER STUDIES ON NORTH AMERICA</t>
  </si>
  <si>
    <t>DE GRUY NOR</t>
  </si>
  <si>
    <t>DE LA PHANTASIA A L'MAGINATION</t>
  </si>
  <si>
    <t>DE VRIES LECTURES IN ECONOMICS</t>
  </si>
  <si>
    <t>DE VRIES L</t>
  </si>
  <si>
    <t>DEACTIVATION AND TESTING OF HYDROCARBON-PROCESSING CATALYSTS</t>
  </si>
  <si>
    <t>DEAD SEA SCROLLS AS BACKGROUND TO POSTBIBLICAL JUDAISM AND EARLY CHRISTIANITY</t>
  </si>
  <si>
    <t>DEAD SEA SCROLLS AT FIFTY</t>
  </si>
  <si>
    <t>EARLY JUDAISM LIT</t>
  </si>
  <si>
    <t>DEAFNESS AND EDUCATION</t>
  </si>
  <si>
    <t>DEAF EDUC</t>
  </si>
  <si>
    <t>DEALING WITH DEBT CRISIS</t>
  </si>
  <si>
    <t>DEAN RUSK CENTER MONOGRAPH</t>
  </si>
  <si>
    <t>DEATH EDUCATION</t>
  </si>
  <si>
    <t>DEATH EDUC</t>
  </si>
  <si>
    <t>DEATH OF GOD : END OF ART</t>
  </si>
  <si>
    <t>DEATH ON HEMODIALYSIS: PREVENTABLE OR INEVITABLE?</t>
  </si>
  <si>
    <t>DEATH STUD</t>
  </si>
  <si>
    <t>DEBATING NATIONAL SECURITY</t>
  </si>
  <si>
    <t>EMP METH B</t>
  </si>
  <si>
    <t>DEBATING THE CONSTITUTION</t>
  </si>
  <si>
    <t>DEBATING THE FUTURE OF AMERICAN EDUCATION: DO WE NEED NATIONAL STANDARDS AND ASSESSMENTS?</t>
  </si>
  <si>
    <t>DEBRIS DISKS AND THE FORMATION OF PLANETS: A SYMPOSIUM IN MEMORY OF FRED GILLETT</t>
  </si>
  <si>
    <t>DEBRIS-COVERED GLACIERS</t>
  </si>
  <si>
    <t>DEBT BURDEN AND ITS CONSEQUENCES FOR MONETARY POLICY</t>
  </si>
  <si>
    <t>DECADE OF ACCRETING MILLISECOND X-RAY PULSARS</t>
  </si>
  <si>
    <t>DECADE OF BEHAVIOR</t>
  </si>
  <si>
    <t>DECADE OF HUBBLE SPACE TELESCOPE SCIENCE</t>
  </si>
  <si>
    <t>DECADE OF HYPOCCS: THE CHANGING FACE OF PITUITARY DISEASE</t>
  </si>
  <si>
    <t>HYPOCCS SERIES</t>
  </si>
  <si>
    <t>DECADE OF NEUROPEPTIDES : PAST, PRESENT, AND FUTURE</t>
  </si>
  <si>
    <t>DECENTRALISATION AND EDUCATIONAL BUILDING MANAGEMENT : THE IMPACT OF RECENT REFORMS</t>
  </si>
  <si>
    <t>OECD PEB</t>
  </si>
  <si>
    <t>DECENTRALISING EMPLOYMENT POLICY</t>
  </si>
  <si>
    <t>DECENTRALIZED AND DISTRIBUTED SYSTEMS</t>
  </si>
  <si>
    <t>DECHEMA BIOTECHNOLOGY CONFERENCE SERIES</t>
  </si>
  <si>
    <t>DECHEMA BIO</t>
  </si>
  <si>
    <t>DECHEMA BIOTECHNOLOGY CONFERENCES, VOL 3, PTS A AND B</t>
  </si>
  <si>
    <t>DECHEMA MONOGRAPHS</t>
  </si>
  <si>
    <t>DECICSION MAKING UNDER UNCERTAINTY</t>
  </si>
  <si>
    <t>DECIPHERING GROWTH</t>
  </si>
  <si>
    <t>RES PERSPECT END INT</t>
  </si>
  <si>
    <t>DECISION MAKING: RECENT DEVELOPMENTS AND WORLDWIDE APPLICATIONS</t>
  </si>
  <si>
    <t>DECISION MODELING AND BEHAVIOR IN COMPLEX AND UNCERTAIN ENVIRONMENTS</t>
  </si>
  <si>
    <t>SPRINGER OPTIM APPL</t>
  </si>
  <si>
    <t>DECISION SCI</t>
  </si>
  <si>
    <t>DECISION SUPPORT IN PUBLIC ADMINISTRATION</t>
  </si>
  <si>
    <t>DECIS SUPPORT SYST</t>
  </si>
  <si>
    <t>DECISION SUPPORT SYSTEMS : EXPERIENCES AND EXPECTATIONS</t>
  </si>
  <si>
    <t>DECISION THEORY AND MULTI-AGENT PLANNING</t>
  </si>
  <si>
    <t>DECLARATIVE AGENT LANGUAGES AND TECHNOLOGIES</t>
  </si>
  <si>
    <t>DECLARATIVE AGENT LANGUAGES AND TECHNOLOGIES II</t>
  </si>
  <si>
    <t>DECLARATIVE AGENT LANGUAGES AND TECHNOLOGIES III</t>
  </si>
  <si>
    <t>DECLARATIVE AGENT LANGUAGES AND TECHNOLOGIES IV</t>
  </si>
  <si>
    <t>DECLARATIVE AGENT LANGUAGES AND TECHNOLOGIES V</t>
  </si>
  <si>
    <t>DECLARATIVE PROGRAMMING FOR KNOWLEDGE MANAGEMENT</t>
  </si>
  <si>
    <t>DECLINING JURISDICTION IN PRIVATE INTERNATIONAL LAW</t>
  </si>
  <si>
    <t>OX MG PRIV INT LAW</t>
  </si>
  <si>
    <t>DECOHERENCE AND ENTROPY IN COMPLEX SYSTEMS</t>
  </si>
  <si>
    <t>DECOHERENCE AND ITS IMPLICATIONS IN QUANTUM COMPUTATION AND INFORMATION TRANSFER</t>
  </si>
  <si>
    <t>DECOHERENCE, ENTANGLEMENT AND INFORMATION PROTECTION IN COMPLEX QUANTUM SYSTEMS</t>
  </si>
  <si>
    <t>DECOHERENCE: THEORETICAL, EXPERIMENTAL AND CONCEPTUAL PROBLEMS</t>
  </si>
  <si>
    <t>DECOMPOSITION, COMBUSTION, AND DETONATION CHEMISTRY OF ENERGETIC MATERIALS</t>
  </si>
  <si>
    <t>DECONSTRUCTING SERVICE-LEARNING: RESEARCH EXPLORING CONTEXT, PARTICIPATION, AND IMPACTS</t>
  </si>
  <si>
    <t>DECORATIONS FOR THE HOLY DEAD</t>
  </si>
  <si>
    <t>INT MEDIEVAL RES</t>
  </si>
  <si>
    <t>DECOUPLING CONTROL</t>
  </si>
  <si>
    <t>DEEP CONVECTION AND DEEP WATER FORMATION IN THE OCEANS</t>
  </si>
  <si>
    <t>DEEP ECOLOGY AND WORLD RELIGIONS</t>
  </si>
  <si>
    <t>DEEP FIELDS</t>
  </si>
  <si>
    <t>DEEP FOUNDATION IMPROVEMENTS : DESIGN, CONSTRUCTION, AND TESTING</t>
  </si>
  <si>
    <t>DEEP IMPACT AS A WORLD OBSERVATORY EVENT: SYNERGIES IN SPACE, TIME, AND WAVELENGTH</t>
  </si>
  <si>
    <t>DEEP INELASTIC POSITRON-PROTON SCATTERING IN THE HIGH-MOMENTUM-TRANSFER REGIME OF HERA</t>
  </si>
  <si>
    <t>DEEP INELASTIC SCATTERING</t>
  </si>
  <si>
    <t>DEEP INELASTIC SCATTERING AND QCD - 5TH INTERNATIONAL WORKSHOP</t>
  </si>
  <si>
    <t>DEEP MORPHOLOGY: TOWARD A RENAISSANCE OF MORPHOLOGY IN PLANT SYSTEMATICS</t>
  </si>
  <si>
    <t>REGNUM VEG</t>
  </si>
  <si>
    <t>DEEP STRUCTURE OF THE ALPS</t>
  </si>
  <si>
    <t>MEM S GEO F</t>
  </si>
  <si>
    <t>DEEP STRUCTURE, SINGULARITIES, AND COMPUTER VISION</t>
  </si>
  <si>
    <t>DEEPENING OUR UNDERSTANDING OF WITTGENSTEIN</t>
  </si>
  <si>
    <t>GRAZ PHIL S</t>
  </si>
  <si>
    <t>DEEP-SEA AND EXTREME SHALLOW-WATER HABITATS: AFFINITIES AND ADAPTATIONS</t>
  </si>
  <si>
    <t>DEEP-SEA FOOD CHAINS AND THE GLOBAL CARBON CYCLE</t>
  </si>
  <si>
    <t>DEEP-SEA RESEARCH</t>
  </si>
  <si>
    <t>DEEP-SEA RES</t>
  </si>
  <si>
    <t>DEEP-SEA RESEARCH PART A-OCEANOGRAPHIC RESEARCH PAPERS</t>
  </si>
  <si>
    <t>DEEP-SEA RES PT II</t>
  </si>
  <si>
    <t>DEEP-SEA RES PT I</t>
  </si>
  <si>
    <t>DEEP-WATER SEDIMENTATION IN THE ALPINE BASIN OF SE FRANCE: NEW PERSPECTIVES ON THE GRES D'ANNOT AND RELATED...</t>
  </si>
  <si>
    <t>DEER OF CHINA</t>
  </si>
  <si>
    <t>DEFAULT RISK IN BOND AND CREDIT DERIVATIVES MARKETS</t>
  </si>
  <si>
    <t>DEFECT AND DIFFUSION FORUM</t>
  </si>
  <si>
    <t>DEFECT DIFFUS FORUM</t>
  </si>
  <si>
    <t>DEFECT AND IMPURITY ENGINEERED SEMICONDUCTORS AND DEVICES</t>
  </si>
  <si>
    <t>DEFECT AND IMPURITY ENGINEERED SEMICONDUCTORS AND DEVICES III</t>
  </si>
  <si>
    <t>DEFECT AND IMPURITY ENGINEERED SEMICONDUCTORS II</t>
  </si>
  <si>
    <t>DEFECT ENGINEERING IN SEMICONDUCTOR GROWTH, PROCESSING AND DEVICE TECHNOLOGY</t>
  </si>
  <si>
    <t>DEFECT INTERACTION AND CLUSTERING IN SEMICONDUCTORS</t>
  </si>
  <si>
    <t>DEFECT PROPERTIES AND RELATED PHENOMENA IN INTERMETALLIC ALLOYS</t>
  </si>
  <si>
    <t>DEFECT RECOGNITION AND IMAGE PROCESSING IN SEMICONDUCTORS 1995</t>
  </si>
  <si>
    <t>DEFECT RECOGNITION AND IMAGE PROCESSING IN SEMICONDUCTORS 1997</t>
  </si>
  <si>
    <t>DEFECT RECOGNITION AND IMAGE PROCESSING IN SEMICONDUCTORS AND DEVICES</t>
  </si>
  <si>
    <t>DEFECT-INTERFACE INTERACTIONS</t>
  </si>
  <si>
    <t>DEFECTS AND DIFFUSION IN CERAMICS</t>
  </si>
  <si>
    <t>DEFECTS AND DIFFUSION IN CERAMICS - AN ANNUAL RETROSPECTIVE VI</t>
  </si>
  <si>
    <t>DEFECTS AND DIFFUSION IN CERAMICS: AN ANNUAL RETROSPECTIVE II</t>
  </si>
  <si>
    <t>DEFECTS AND DIFFUSION IN CERAMICS: AN ANNUAL RETROSPECTIVE IV</t>
  </si>
  <si>
    <t>DEFECTS AND DIFFUSION IN CERAMICS: AN ANNUAL RETROSPECTIVE VII</t>
  </si>
  <si>
    <t>DEFECTS AND DIFFUSION IN CERAMICS: ANNUAL RETROSPECTIVE V</t>
  </si>
  <si>
    <t>DEFECTS AND DIFFUSION IN HALIDES AND ICE - 7-YEAR RETROSPECTIVE</t>
  </si>
  <si>
    <t>DEFECTS AND DIFFUSION IN METALS - AN ANNUAL RETROSPECTIVE V -</t>
  </si>
  <si>
    <t>DEFECTS AND DIFFUSION IN METALS - AN ANNUAL RETROSPECTIVE VII</t>
  </si>
  <si>
    <t>DEFECTS AND DIFFUSION IN METALS III</t>
  </si>
  <si>
    <t>DEFECTS AND DIFFUSION IN METALS: AN ANNUAL RETROSPECTIVE IV</t>
  </si>
  <si>
    <t>DEFECTS AND DIFFUSION IN METALS: AN ANNUAL RETROSPECTIVE VI</t>
  </si>
  <si>
    <t>DEFECTS AND DIFFUSION IN SEMICONDUCTORS</t>
  </si>
  <si>
    <t>DEFECTS AND DIFFUSION IN SEMICONDUCTORS - AN ANNUAL RETROSPECTIVE VII -</t>
  </si>
  <si>
    <t>DEFECTS AND DIFFUSION IN SEMICONDUCTORS: AN ANNUAL RETROSPECTIVE VI</t>
  </si>
  <si>
    <t>DEFECTS AND DIFFUSION IN SILICON PROCESSING</t>
  </si>
  <si>
    <t>DEFECTS AND DISORDER IN CRYSTALLINE AND AMORPHOUS SOLIDS</t>
  </si>
  <si>
    <t>DEFECTS AND SURFACE-INDUCED EFFECTS IN ADVANCED PEROVSKITES</t>
  </si>
  <si>
    <t>NATO SCI S PRT 3 HI</t>
  </si>
  <si>
    <t>DEFECTS IN ELECTRONIC MATERIALS II</t>
  </si>
  <si>
    <t>DEFECTS IN HIGH-K GATE DIELECTRIC STACKS: NANO-ELECTRONIC SEMICONDUCTOR DEVICES</t>
  </si>
  <si>
    <t>DEFECTS IN JOINING TECHNIQUES</t>
  </si>
  <si>
    <t>DEFECTS IN MATERIALS</t>
  </si>
  <si>
    <t>DEFECTS IN SEMICONDUCTORS - ICDS-19, PTS 1-3</t>
  </si>
  <si>
    <t>DEFECTS IN SIO2 AND RELATED DIELECTRICS: SCIENCE AND TECHNOLOGY</t>
  </si>
  <si>
    <t>DEFECTS OF SECRETION IN CYSTIC FIBROSIS</t>
  </si>
  <si>
    <t>DEFENCE PEACE ECON</t>
  </si>
  <si>
    <t>DEFENCE APPLICATIONS OF MULTI-AGENT SYSTEMS</t>
  </si>
  <si>
    <t>DEFENCE ECONOMICS</t>
  </si>
  <si>
    <t>DEFENC ECON</t>
  </si>
  <si>
    <t>DEFENCE RELATED SME'S: ANALYSIS AND DESCRIPTION OF CURRENT CONDITIONS</t>
  </si>
  <si>
    <t>DEFENCE SCI J</t>
  </si>
  <si>
    <t>DEFENSE AGAINST BIOTERROR: DETECTION TECHNOLOGIES, IMPLEMENTATION STRATEGIES AND COMMERCIAL OPPORTUNITIES</t>
  </si>
  <si>
    <t>DEFENSE AND THE ENVIRONMENT: EFFECTIVE SCIENTIFIC COMMUNICATION</t>
  </si>
  <si>
    <t>DEFENSE CONVERSION STRATEGIES</t>
  </si>
  <si>
    <t>DEFENSE INDUSTRIES: SCIENCE AND TECHNOLOGY RELATED TO SECURITY : IMPACT OF CONVENTIONAL MUNITIONS ON ENVIRONMENT AND POPULATION</t>
  </si>
  <si>
    <t>DEFENSE INDUSTRIES: SCIENCE AND TECHNOLOGY RELATED TO SECURITY: IMPACT OF CONVENTIONAL MUNITIONS ON ENVIRONMENT AND POPULATION</t>
  </si>
  <si>
    <t>DEFENSE LAW JOURNAL</t>
  </si>
  <si>
    <t>DEF LAW J</t>
  </si>
  <si>
    <t>DEFENSE MOLECULES</t>
  </si>
  <si>
    <t>DEFENSE OF MUCOSAL SURFACES: PATHOGENESIS, IMMUNITY AND VACCINES</t>
  </si>
  <si>
    <t>DEFENSE RESEARCH SERIES</t>
  </si>
  <si>
    <t>DEFEN RES S</t>
  </si>
  <si>
    <t>DEFENSE TRANSFORMATION AND NET-CENTRIC SYSTEMS 2007</t>
  </si>
  <si>
    <t>DEFENSE TRANSFORMATION AND NET-CENTRIC SYSTEMS 2008</t>
  </si>
  <si>
    <t>DEFENSE TRANSFORMATION AND NETWORK-CENTRIC SYSTEMS</t>
  </si>
  <si>
    <t>DEFENSE, SECURITY, AND COCKPIT DISPLAYS</t>
  </si>
  <si>
    <t>DEFENSE, SECURITY, COCKPIT, AND FUTURE DISPLAYS II</t>
  </si>
  <si>
    <t>DEFICIENT AND EXCESSIVE LEVELS OF MACROELEMENTS AND TRACE ELEMENTS IN NUTRITION</t>
  </si>
  <si>
    <t>SCHRIF GMS</t>
  </si>
  <si>
    <t>DEFINING SOIL QUALITY FOR A SUSTAINABLE ENVIRONMENT</t>
  </si>
  <si>
    <t>DEFINING WILDERNESS QUALITY : THE ROLE OF STANDARDS IN WILDERNESS MANAGEMENT - A WORKSHOP PROCEEDINGS</t>
  </si>
  <si>
    <t>DEFLECTION CONTROL FOR THE FUTURE</t>
  </si>
  <si>
    <t>DEFORMABLE AVATARS</t>
  </si>
  <si>
    <t>DEFORMATION MECHANISMS, RHEOLOGY AND TECTONICS</t>
  </si>
  <si>
    <t>DEFORMATION MECHANISMS, RHEOLOGY AND TECTONICS: CURRENT STATUS AND FUTURE PERSPECTIVES</t>
  </si>
  <si>
    <t>DEFORMATION OF GLACIAL MATERIALS</t>
  </si>
  <si>
    <t>DEFORMATION THEORY AND SYMPLECTIC GEOMETRY</t>
  </si>
  <si>
    <t>DEFORMATIONS OF SINGULARITIES</t>
  </si>
  <si>
    <t>DEGLACIAL HISTORY AND RELATIVE SEA-LEVEL CHANGES, NORTHERN NEW ENGLAND AND  ADJACENT CANADA</t>
  </si>
  <si>
    <t>DEGRADABLE ALIPHATIC POLYESTERS</t>
  </si>
  <si>
    <t>DEGRADATION AND STABILIZATION OF MATERIALS</t>
  </si>
  <si>
    <t>J POLY SC</t>
  </si>
  <si>
    <t>DEGRADATION MECHANISMS IN III-V COMPOUND SEMICONDUCTOR DEVICES AND STRUCTURES</t>
  </si>
  <si>
    <t>DEGRADATION PROCESSES IN NANOSTRUCTURED MATERIALS</t>
  </si>
  <si>
    <t>DEGRADATIONS AND INSTABILITIES IN GEOMATERIALS</t>
  </si>
  <si>
    <t>DEGREES IN RESTRUCTURING IN CREOLE LANGUAGES</t>
  </si>
  <si>
    <t>DEGREES OF BELIEF</t>
  </si>
  <si>
    <t>DEGRES</t>
  </si>
  <si>
    <t>DEHYDROEPIANDROSTERONE DHEA AND AGING</t>
  </si>
  <si>
    <t>DEKALB LITERARY ARTS JOURNAL</t>
  </si>
  <si>
    <t>DEKALB LIT ARTS J</t>
  </si>
  <si>
    <t>DELAWARE AGRICULTURAL EXPERIMENT STATION BULLETIN</t>
  </si>
  <si>
    <t>DEL AGR EXP STA BULL</t>
  </si>
  <si>
    <t>DELAWARE MEDICAL JOURNAL</t>
  </si>
  <si>
    <t>DEL MED J</t>
  </si>
  <si>
    <t>DELAWARE SYMPOSIA ON LANGUAGE STUDIES</t>
  </si>
  <si>
    <t>DEL S LANG</t>
  </si>
  <si>
    <t>DELAY DIFFERENTIAL EQUATIONS AND APPLICATIONS</t>
  </si>
  <si>
    <t>DELAY DIFFERENTIAL EQUATIONS AND DYNAMICAL SYSTEMS</t>
  </si>
  <si>
    <t>DELEGATED LEGISLATION AND THE ROLE OF COMITTEES IN THE EC</t>
  </si>
  <si>
    <t>STUD LAW</t>
  </si>
  <si>
    <t>DELIBERATE SEARCH FOR THE STRATIGRAPHIC TRAP</t>
  </si>
  <si>
    <t>DELTA</t>
  </si>
  <si>
    <t>DELTA SCUTI AND RELATED STARS: REFERENCE HANDBOOK AND PROCEEDINGS OF THE 6TH VIENNA WORKSHOP IN ASTROPHYSICS</t>
  </si>
  <si>
    <t>DELTAS OF THE WORLD</t>
  </si>
  <si>
    <t>DEMENTIA</t>
  </si>
  <si>
    <t>DEMENT GERIATR COGN</t>
  </si>
  <si>
    <t>DEMOCRACY AND DEVELOPMENT</t>
  </si>
  <si>
    <t>DEMOCRACY AND SOCIALISM IN AFRICA</t>
  </si>
  <si>
    <t>DEMOCRACY TRANSFORMED?</t>
  </si>
  <si>
    <t>DEMOCRACY WITH JUSTICE</t>
  </si>
  <si>
    <t>DEMOCRACY, RACISM, AND PRISONS</t>
  </si>
  <si>
    <t>RADIC PHILOS TODAY</t>
  </si>
  <si>
    <t>DEMOCRATIZATION IN THE THIRD WORLD</t>
  </si>
  <si>
    <t>INT POL EC</t>
  </si>
  <si>
    <t>DEMOCRATIZATION OF EXPERTISE?</t>
  </si>
  <si>
    <t>SOCIOL SCI</t>
  </si>
  <si>
    <t>DEMOCRITUS: SCIENCE, THE ARTS, AND THE CARE OF THE SOUL</t>
  </si>
  <si>
    <t>PHILOS ANTIQ</t>
  </si>
  <si>
    <t>DEMOGRAFIA</t>
  </si>
  <si>
    <t>DEMOGRAPHIC AND PROGRAMMATIC CONSEQUENCES OF CONTRACEPTIVE INNOVATIONS</t>
  </si>
  <si>
    <t>DEMOGR RES</t>
  </si>
  <si>
    <t>DEMONSTRARE VOIR ET FAIRE VOIR: FORME DE LA DEMONSTRATION A ROME</t>
  </si>
  <si>
    <t>PALLAS</t>
  </si>
  <si>
    <t>DENATIONALIZING SCIENCE</t>
  </si>
  <si>
    <t>DENDRIMERS</t>
  </si>
  <si>
    <t>DENDRIMERS II</t>
  </si>
  <si>
    <t>DENDRIMERS III: DESIGN, DIMENSION, FUNCTION</t>
  </si>
  <si>
    <t>DENDRIMERS IV</t>
  </si>
  <si>
    <t>DENDRIMERS V: FUNCTIONAL AND HYPERBRANCHED BUILDING BLOCKS, PHOTOPHYSICAL PROPERTIES, APPLICATIONS IN MATERIALS AND LIFE SCIENCES</t>
  </si>
  <si>
    <t>DENDRITIC CELLS AND VIRUS INFECTION</t>
  </si>
  <si>
    <t>DENDRITIC CELLS IN FUNDAMENTAL AND CLINICAL IMMUNOLOGY</t>
  </si>
  <si>
    <t>DENDRITIC CELLS IN FUNDAMENTAL AND CLINICAL IMMUNOLOGY, VOL 2</t>
  </si>
  <si>
    <t>DENDRITIC CELLS IN FUNDAMENTAL AND CLINICAL IMMUNOLOGY, VOL 3</t>
  </si>
  <si>
    <t>DENDRITIC CELLS IN LYMPHOID TISSUES</t>
  </si>
  <si>
    <t>DENITRIFICATION IN SOIL AND SEDIMENT</t>
  </si>
  <si>
    <t>DENKI KAGAKU</t>
  </si>
  <si>
    <t>DENSE INTERSTELLAR MEDIUM IN GALAXIES</t>
  </si>
  <si>
    <t>DENSE Z-PINCHES</t>
  </si>
  <si>
    <t>DENSE Z-PINCHES - FOURTH INTERNATIONAL CONFERENCE</t>
  </si>
  <si>
    <t>DENSE Z-PINCHES: THIRD INTERNATIONAL CONFERENCE</t>
  </si>
  <si>
    <t>DENSITY CONCEPTS WITH APPLICATIONS TO THE SOCIAL SCIENCES</t>
  </si>
  <si>
    <t>DENSITY FUNCTIONAL THEORY</t>
  </si>
  <si>
    <t>DENSITY FUNCTIONAL THEORY AND ITS APPLICATION TO MATERIALS</t>
  </si>
  <si>
    <t>DENSITY FUNCTIONAL THEORY I</t>
  </si>
  <si>
    <t>DENSITY FUNCTIONAL THEORY II</t>
  </si>
  <si>
    <t>DENSITY FUNCTIONAL THEORY III</t>
  </si>
  <si>
    <t>DENSITY FUNCTIONAL THEORY IV</t>
  </si>
  <si>
    <t>DENSITY FUNCTIONALS: THEORY AND APPLICATIONS</t>
  </si>
  <si>
    <t>DENSITY-DEPENDENT POPULATION REGULATION OF BLACK, BROWN, AND POLAR BEARS</t>
  </si>
  <si>
    <t>INT BEAR MS</t>
  </si>
  <si>
    <t>DENSITY-MATRIX RENORMALIZATION</t>
  </si>
  <si>
    <t>DENTAL CLINICS OF NORTH AMERICA</t>
  </si>
  <si>
    <t>DENT CLIN N AM</t>
  </si>
  <si>
    <t>DENTAL ENAMEL</t>
  </si>
  <si>
    <t>DENTAL MANAGEMENT</t>
  </si>
  <si>
    <t>DENT MANAGE</t>
  </si>
  <si>
    <t>DENT MATER</t>
  </si>
  <si>
    <t>DENT MATER J</t>
  </si>
  <si>
    <t>DENT TRAUMATOL</t>
  </si>
  <si>
    <t>DENTATE GYRUS: A COMPHREHENSIVE GUIDE TO STRUCTURE, FUNCTION, AND CLINICAL IMPLICATIONS</t>
  </si>
  <si>
    <t>DENTOMAXILLOFAC RAD</t>
  </si>
  <si>
    <t>DENVER JOURNAL OF INTERNATIONAL LAW AND POLICY</t>
  </si>
  <si>
    <t>DENVER J INT LAW POL</t>
  </si>
  <si>
    <t>DENVER LAW JOURNAL</t>
  </si>
  <si>
    <t>DENVER LAW J</t>
  </si>
  <si>
    <t>DENVER U LAW REV</t>
  </si>
  <si>
    <t>DEONTIC LOGIC AND ARTIFICIAL NORMATIVE SYSTEMS, PROCEEDINGS</t>
  </si>
  <si>
    <t>DEONTIC LOGIC IN COMPUTER SCIENCE</t>
  </si>
  <si>
    <t>DEONTIC LOGIC IN COMPUTER SCIENCE, PROCEEDINGS</t>
  </si>
  <si>
    <t>DEONTIC LOGIC, AGENCY AND NORMATIVE SYSTEMS</t>
  </si>
  <si>
    <t>DEPARTMENT OF STATE BULLETIN</t>
  </si>
  <si>
    <t>DEPT STATE BUL</t>
  </si>
  <si>
    <t>DEPENDABILITY METRICS: ADVANCED LECTURES</t>
  </si>
  <si>
    <t>DEPENDABLE AND ADAPTABLE NETWORKS AND SERVICES, PROCEEDINGS</t>
  </si>
  <si>
    <t>DEPENDABLE COMPUTING</t>
  </si>
  <si>
    <t>DEPENDABLE COMPUTING  - EDCC-5, PROCEEDINGS</t>
  </si>
  <si>
    <t>DEPENDABLE COMPUTING - EDCC-3</t>
  </si>
  <si>
    <t>DEPENDABLE COMPUTING, PROCEEDINGS</t>
  </si>
  <si>
    <t>DEPENDABLE COMPUTING: EDCC-4, PROCEEDINGS</t>
  </si>
  <si>
    <t>DEPENDABLE SYSTEMS: SOFTWARE, COMPUTING, NETWORKS</t>
  </si>
  <si>
    <t>DEPENDENCIES IN WOMEN AND MEN</t>
  </si>
  <si>
    <t>SCHRIF SUCH</t>
  </si>
  <si>
    <t>DEPLOYABLE STRUCTURES</t>
  </si>
  <si>
    <t>DEPOSIT AND GEOENVIRONMENTAL MODELS FOR RESOURCE EXPLOITATION AND ENVIRONMENTAL SECURITY</t>
  </si>
  <si>
    <t>DEPOSITION AND FATE OF TRACE METALS IN OUR ENVIRONMENT</t>
  </si>
  <si>
    <t>DEPOSITION OF DIAMOND-LIKE SUPERHARD MATERIALS</t>
  </si>
  <si>
    <t>DEPOSITION OF ORGANIC FACIES</t>
  </si>
  <si>
    <t>DEPRESSION AND AGRESSION IN FAMILY INTERACTION</t>
  </si>
  <si>
    <t>DEPRESS ANXIETY</t>
  </si>
  <si>
    <t>DEPRESSION AND MANIA</t>
  </si>
  <si>
    <t>DEPRESSION IN SCHIZOPHRENIA</t>
  </si>
  <si>
    <t>DEREGULATION AND LABOUR LAW</t>
  </si>
  <si>
    <t>DEREGULATION OF ELECTRIC UTILITIES</t>
  </si>
  <si>
    <t>DERIVATIONS AND CONSTRAINTS IN PHONOLOGY</t>
  </si>
  <si>
    <t>PHONOL WORLD LANG</t>
  </si>
  <si>
    <t>DERIVATIVE STRATEGIES FOR MANAGING PORTFOLIO RISK</t>
  </si>
  <si>
    <t>ICFA CONT EDUC SER</t>
  </si>
  <si>
    <t>DERIVED FUNCTORS IN FUNCTIONAL ANALYSIS</t>
  </si>
  <si>
    <t>DERMAL AND TRANSDERMAL DRUG DELIVERY</t>
  </si>
  <si>
    <t>PAPERB APV</t>
  </si>
  <si>
    <t>DERMATOL CLIN</t>
  </si>
  <si>
    <t>DERMATOL SURG</t>
  </si>
  <si>
    <t>DERMATOL THER</t>
  </si>
  <si>
    <t>DERMATOLOGICA</t>
  </si>
  <si>
    <t>DERMATOL SIN</t>
  </si>
  <si>
    <t>DERMATOLOGICAL TREATMENTS : PRELIMINARY INVESTIGATIONS IN THE ASIA-PACIFIC REGION</t>
  </si>
  <si>
    <t>DERMATOLOGISCHE MONATSSCHRIFT</t>
  </si>
  <si>
    <t>DERMATOL MONATSSCHR</t>
  </si>
  <si>
    <t>DERMATOLOGISCHE WOCHENSCHRIFT</t>
  </si>
  <si>
    <t>DERMATOL WOCHENSCHR</t>
  </si>
  <si>
    <t>DERMATOSEN IN BERUF UND UMWELT</t>
  </si>
  <si>
    <t>DERMATOS BER UMWELT</t>
  </si>
  <si>
    <t>DESALINATION AND WATER RE-USE : PROCEEDINGS OF THE TWELFTH INTERNATIONAL SYMPOSIUM, VOL 1</t>
  </si>
  <si>
    <t>DESALINATION AND WATER RE-USE : PROCEEDINGS OF THE TWELFTH INTERNATIONAL SYMPOSIUM, VOL 3</t>
  </si>
  <si>
    <t>DESALINATION AND WATER RE-USE, VOL 2</t>
  </si>
  <si>
    <t>DESALINATION AND WATER RE-USE, VOL 4</t>
  </si>
  <si>
    <t>DESARROLLO ECONOMICO-REVISTA DE CIENCIAS SOCIALES</t>
  </si>
  <si>
    <t>DESARROLLO ECON</t>
  </si>
  <si>
    <t>DESCARTES AND REGIUS</t>
  </si>
  <si>
    <t>STUD HIST IDEA LOW</t>
  </si>
  <si>
    <t>DESCRIPTION OF THE LOW LATITUDE AND EQUATORIAL IONOSPHERE IN THE INTERNATIONAL REFERENCE IONOSPHERE</t>
  </si>
  <si>
    <t>DESERTIFICATION AND RISK ANALYSIS USING HIGH AND MEDIUM RESOLUTION SATELLITE DATA</t>
  </si>
  <si>
    <t>DESERTIFICATION COMBAT AND FOOD SAFETY: THE ADDED VALUE OF CAMEL PRODUCERS</t>
  </si>
  <si>
    <t>DESERTIFICATION IN THE MEDITERRANEAN REGION. A SECURITY ISSUE</t>
  </si>
  <si>
    <t>DESIGN</t>
  </si>
  <si>
    <t>DESIGN AND ANALYSIS OF DISTRIBUTED EMBEDDED SYSTEMS</t>
  </si>
  <si>
    <t>DESIGN AND APPLICATION OF CONTROLLED LOW-STRENGTH MATERIALS FLOWABLE FILL</t>
  </si>
  <si>
    <t>DESIGN AND APPLICATION OF CURVES AND SURFACES</t>
  </si>
  <si>
    <t>DESIGN AND APPLICATION OF HYBRID INTELLIGENT SYSTEMS</t>
  </si>
  <si>
    <t>DESIGN AND CONSTRUCTION OF EARTH RETAINING SYSTEMS</t>
  </si>
  <si>
    <t>DESIGN AND CONTROL OF STRUCTURE OF ADVANCED CARBON MATERIALS FOR ENHANCED PERFORMANCE</t>
  </si>
  <si>
    <t>DESIGN AND ENGINEERING OF OPTICAL SYSTEMS</t>
  </si>
  <si>
    <t>DESIGN AND ENGINEERING OF OPTICAL SYSTEMS II</t>
  </si>
  <si>
    <t>DESIGN AND FABRICATION OF PLANAR OPTICAL WAVEGUIDE DEVICES AND MATERIALS</t>
  </si>
  <si>
    <t>DESIGN AND IMPLEMENTATION OF LARGE SPATIAL DATABASES</t>
  </si>
  <si>
    <t>DESIGN AND IMPLEMENTATION OF SYMBOLIC COMPUTATION SYSTEMS</t>
  </si>
  <si>
    <t>DESIGN AND MANAGEMENT OF POVERTY REDUCTION PROGRAMS AND PROJECTS IN ANGLOPHONE AFRICA</t>
  </si>
  <si>
    <t>EDI LEARN RESOUR SER</t>
  </si>
  <si>
    <t>DESIGN AND MANUFACTURING OF WDM DEVICES</t>
  </si>
  <si>
    <t>DESIGN AND MICROFABRICATION OF NOVEL X-RAY OPTICS</t>
  </si>
  <si>
    <t>DESIGN AND MICROFABRICATION OF NOVEL X-RAY OPTICS II</t>
  </si>
  <si>
    <t>DESIGN AND NATURE</t>
  </si>
  <si>
    <t>DESIGN NATURE</t>
  </si>
  <si>
    <t>DESIGN AND NATURE II: COMPARING DESIGN IN NATURE WITH SCIENCE AND ENGINEERING</t>
  </si>
  <si>
    <t>DESIGN AND NATURE III: COMPARING DESIGN IN NATURE WITH SCIENCE AND ENGINEERING</t>
  </si>
  <si>
    <t>DESIGN AND NATURE IV: COMPARING DESIGN IN NATURE WITH SCIENCE AND ENGINEERING</t>
  </si>
  <si>
    <t>DESIGN AND NATURE: COMPARING DESIGN IN NATURE WITH SCIENCE AND ENGINEERING</t>
  </si>
  <si>
    <t>DESIGN AND PERFORMANCE OF EARTH RETAINING STRUCTURES</t>
  </si>
  <si>
    <t>DESIGN AND PERFORMANCE VALIDATION OF PHANTOMS USED IN CONJUNCTION WITH OPTICAL MEASUREMENTS OF TISSUE</t>
  </si>
  <si>
    <t>DESIGN AND PROCESS INTEGRATION FOR MICROELECTRONIC MANUFACTURING II</t>
  </si>
  <si>
    <t>DESIGN AND PROCESS INTEGRATION FOR MICROELECTRONIC MANUFACTURING III</t>
  </si>
  <si>
    <t>DESIGN AND PROCESS INTEGRATION FOR MICROELECTRONIC MANUFACTURING IV</t>
  </si>
  <si>
    <t>DESIGN AND QUALITY FOR BIOMEDICAL TECHNOLOGIES</t>
  </si>
  <si>
    <t>DESIGN AND REHABILITATION OF PAVEMENTS 1998</t>
  </si>
  <si>
    <t>DESIGN AND REHABILITATION OF PAVEMENTS 2001</t>
  </si>
  <si>
    <t>DESIGN AND REHABILITATION OF PAVEMENTS 2002</t>
  </si>
  <si>
    <t>DESIGN AND SAFETY ASSESSMENT FOR FLOATING INSTALLATIONS</t>
  </si>
  <si>
    <t>DESIGN AND USE OF SERIOUS GAMES</t>
  </si>
  <si>
    <t>INTELL SYST CONTR AU</t>
  </si>
  <si>
    <t>DESIGN AUTOMATION CONFERENCE</t>
  </si>
  <si>
    <t>DESIGN AUTOMATION CONFERENCE - PROCEEDINGS 1997</t>
  </si>
  <si>
    <t>DES AUTOM EMBED SYST</t>
  </si>
  <si>
    <t>DESIGN BY EVOLUTION: ADVANCES IN EVOLUTIONARY DESIGN</t>
  </si>
  <si>
    <t>NAT COMP SER</t>
  </si>
  <si>
    <t>DESIGN ENGINEERING-LONDON</t>
  </si>
  <si>
    <t>DES ENG-LONDON</t>
  </si>
  <si>
    <t>DESIGN FOR MANUFACTURABILITY THROUGH DESIGN-PROCESS INTEGRATION</t>
  </si>
  <si>
    <t>DESIGN FOR MANUFACTURABILITY THROUGH DESIGN-PROCESS INTEGRATION II</t>
  </si>
  <si>
    <t>DES ISSUES</t>
  </si>
  <si>
    <t>DESIGN ISSUES IN CSCW</t>
  </si>
  <si>
    <t>DESIGN METHODOLOGY AND RELATIONSHIPS WITH SCIENCE</t>
  </si>
  <si>
    <t>DESIGN METHODS AND APPLICATIONS FOR DISTRIBUTED EMBEDDED SYSTEMS</t>
  </si>
  <si>
    <t>DESIGN NEWS</t>
  </si>
  <si>
    <t>DES NEWS</t>
  </si>
  <si>
    <t>DESIGN OF COMPUTING SYSTEMS: COGNITIVE CONSIDERATIONS</t>
  </si>
  <si>
    <t>DESIGN OF COMPUTING SYSTEMS: SOCIAL AND ERGONOMIC CONSIDERATIONS</t>
  </si>
  <si>
    <t>DESIGN OF EFFICIENT ILLUMINATION SYSTEMS</t>
  </si>
  <si>
    <t>DESIGN OF LOCAL ENERGY SUPPLY SYSTEMS</t>
  </si>
  <si>
    <t>DESIGN OF OPTICAL INSTRUMENTS</t>
  </si>
  <si>
    <t>DESIGN OF ORGANIC SOLIDS</t>
  </si>
  <si>
    <t>DESIGN OF STRUCTURES 2001</t>
  </si>
  <si>
    <t>DESIGN OF STRUCTURES 2002</t>
  </si>
  <si>
    <t>DESIGN OF STRUCTURES 2003</t>
  </si>
  <si>
    <t>DESIGN OF STRUCTURES 2004</t>
  </si>
  <si>
    <t>DESIGN OF STRUCTURES 2005</t>
  </si>
  <si>
    <t>DESIGN OF STRUCTURES 2006</t>
  </si>
  <si>
    <t>DESIGN OF SYNTHETIC INHIBITORS OF THROMBIN</t>
  </si>
  <si>
    <t>DESIGN QUARTERLY</t>
  </si>
  <si>
    <t>DESIGN QUART</t>
  </si>
  <si>
    <t>DESIGN REQUIREMENTS ENGINEERING: A TEN-YEAR PERSPECTIVE</t>
  </si>
  <si>
    <t>DESIGN SPEED, OPERATING SPEED, AND SIGHT DISTANCE ISSUES</t>
  </si>
  <si>
    <t>DES STUD</t>
  </si>
  <si>
    <t>DESIGN STUD</t>
  </si>
  <si>
    <t>DESIGN, AUTOMATION AND TEST IN EUROPE CONFERENCE AND EXHIBITION, VOLS 1 AND 2, PROCEEDINGS</t>
  </si>
  <si>
    <t>DESIGN, AUTOMATION AND TEST IN EUROPE CONFERENCE AND EXPO</t>
  </si>
  <si>
    <t>DESIGN, CHARACTERIZATION, AND PACKAGING FOR MEMS AND MICROELECTRONICS</t>
  </si>
  <si>
    <t>DESIGN, CHARACTERIZATION, AND PACKAGING FOR MEMS AND MICROELECTRONICS II</t>
  </si>
  <si>
    <t>DESIGN, FABRICATION AND CHARACTERIZATION OF PHOTONIC DEVICES</t>
  </si>
  <si>
    <t>DESIGN, FABRICATION, AND APPLICATIONS OF PRECISION PLASTIC OPTICS</t>
  </si>
  <si>
    <t>DESIGN, FABRICATION, AND CHARACTERIZATION OF PHOTONIC DEVICES II</t>
  </si>
  <si>
    <t>DESIGN, MANUFACTURING, AND TESTING OF MICRO- AND NANO-OPTICAL DEVICES AND SYSTEMS</t>
  </si>
  <si>
    <t>DESIGN, MANUFACTURING, AND TESTING OF PLANAR OPTICAL WAVEGUIDE DEVICES</t>
  </si>
  <si>
    <t>DESIGN, MODELING AND CONTROL OF LASER BEAM OPTICS</t>
  </si>
  <si>
    <t>DESIGN, MODELING AND SIMULATION IN MICROELECTRONICS</t>
  </si>
  <si>
    <t>DESIGN, PROCESS INTEGRATION, AND CHARACTERIZATION FOR MICROELECTRONICS</t>
  </si>
  <si>
    <t>DESIGN, RELIABILITY, AND MAINTENANCE FOR RAILWAYS</t>
  </si>
  <si>
    <t>DESIGN, SELECTION, AND OPERATION OF REFRIGERATOR AND HEAT PUMP COMPRESSORS</t>
  </si>
  <si>
    <t>DESIGN, SIMULATION, AND FABRICATION OF OPTOELECTRONIC DEVICES AND CIRCUITS</t>
  </si>
  <si>
    <t>DESIGN, SPECIFICATION AND VERIFICATION OF INTERACTIVE SYSTEMS'98</t>
  </si>
  <si>
    <t>DESIGN, SPECIFICATION AND VERIFICATION OF INTERACTIVE SYSTEMS'99</t>
  </si>
  <si>
    <t>DESIGN, TEST, AND MICROFABRICATION OF MEMS AND MOEMS, PTS 1 AND 2</t>
  </si>
  <si>
    <t>DESIGN, TEST, INTEGRATION, AND PACKAGING OF MEMS/MOEMS 2002</t>
  </si>
  <si>
    <t>DESIGN, TEST, INTEGRATION, AND PACKAGING OF MEMS/MOEMS, PROCEEDINGS</t>
  </si>
  <si>
    <t>DESIGN,TEST INTEGRATION, AND PACKAGING OF MEMS/MOEMS 2001</t>
  </si>
  <si>
    <t>DES MONOMERS POLYM</t>
  </si>
  <si>
    <t>DESIGNERS' FORUM: DESIGN, AUTOMATION AND TEST IN EUROPE CONFERENCE AND EXHIBITION</t>
  </si>
  <si>
    <t>DESIGNING CATHODIC PROTECTION SYSTEMS FOR MARINE STRUCTURES AND VEHICLES</t>
  </si>
  <si>
    <t>DESIGNING COOPERATIVE SYSTEMS - THE USE OF THEORIES AND MODELS</t>
  </si>
  <si>
    <t>DESIGNING CORRECT CIRCUITS</t>
  </si>
  <si>
    <t>DESIGNING COST-EFFECTIVE COMPOSITES</t>
  </si>
  <si>
    <t>DESIGNING FOR CHANGE IN NETWORKED LEARNING ENVIRONMENTS</t>
  </si>
  <si>
    <t>DESIGNING HIGH-PERFORMANCE STIFFENED STRUCTURES</t>
  </si>
  <si>
    <t>DESIGNING OF INTERFACIAL STRUCTURES IN ADVANCED MATERIALS AND THEIR JOINTS</t>
  </si>
  <si>
    <t>DESIGNING SAFER CHEMICALS</t>
  </si>
  <si>
    <t>DESIGNING SMART HOMES: ROLE OF ARTIFICIAL INTELLIGENCE</t>
  </si>
  <si>
    <t>DESIGNING THE GREY GRID FOR INFORMATION SOCIETY</t>
  </si>
  <si>
    <t>GL CONFERENCE SER</t>
  </si>
  <si>
    <t>DESIGNING UBIQUITOUS INFORMATION ENVIRONMENTS: SOCIO-TECHNICAL ISSUES AND CHALLENGES</t>
  </si>
  <si>
    <t>DESIGNING, PROCESSING AND PROPERTIES OF ADVANCED ENGINEERING MATERIALS, PTS 1 AND 2</t>
  </si>
  <si>
    <t>DESIGN CODE CRYPTOGR</t>
  </si>
  <si>
    <t>DESIRED FUTURE CONDITIONS FOR PINON-JUNIPER ECOSYSTEMS</t>
  </si>
  <si>
    <t>DESIRED FUTURE CONDITIONS FOR SOUTHWESTERN RIPARIAN ECOSYSTEMS: BRINGING INTERESTS AND CONCERNS TOGETHER</t>
  </si>
  <si>
    <t>DESMOPRESSIN IN BLEEDING DISORDERS</t>
  </si>
  <si>
    <t>DESULPHURISATION 2</t>
  </si>
  <si>
    <t>DESULPHURISATION 3</t>
  </si>
  <si>
    <t>DETECTION AND REMEDIATION TECHNOLOGIES FOR MINES AND MINELIKE TARGETS</t>
  </si>
  <si>
    <t>DETECTION AND REMEDIATION TECHNOLOGIES FOR MINES AND MINELIKE TARGETS II</t>
  </si>
  <si>
    <t>DETECTION AND REMEDIATION TECHNOLOGIES FOR MINES AND MINELIKE TARGETS III,  PTS 1 AND 2</t>
  </si>
  <si>
    <t>DETECTION AND REMEDIATION TECHNOLOGIES FOR MINES AND MINELIKE TARGETS IV, PTS 1 AND 2</t>
  </si>
  <si>
    <t>DETECTION AND REMEDIATION TECHNOLOGIES FOR MINES AND MINELIKE TARGETS IX, PTS 1 AND 2</t>
  </si>
  <si>
    <t>DETECTION AND REMEDIATION TECHNOLOGIES FOR MINES AND MINELIKE TARGETS V, PTS 1 AND 2</t>
  </si>
  <si>
    <t>DETECTION AND REMEDIATION TECHNOLOGIES FOR MINES AND MINELIKE TARGETS VI, PTS 1 AND 2</t>
  </si>
  <si>
    <t>DETECTION AND REMEDIATION TECHNOLOGIES FOR MINES AND MINELIKE TARGETS VII,  PTS 1 AND 2</t>
  </si>
  <si>
    <t>DETECTION AND REMEDIATION TECHNOLOGIES FOR MINES AND MINELIKE TARGETS VIII, PTS 1 AND 2</t>
  </si>
  <si>
    <t>DETECTION AND REMEDIATION TECHNOLOGIES FOR MINES AND MINELIKE TARGETS X, PTS 1 AND 2</t>
  </si>
  <si>
    <t>DETECTION AND REMEDIATION TECHNOLOGIES FOR MINES AND MINELIKE TARGETS XI, PTS 1 AND 2</t>
  </si>
  <si>
    <t>DETECTION AND REMEDIATION TECHNOLOGIES FOR MINES AND MINELIKE TARGETS XII</t>
  </si>
  <si>
    <t>DETECTION AND SENSING OF MINES, EXPLOSIVE OBJECTS, AND OBSCURED TARGETS XIII</t>
  </si>
  <si>
    <t>DETECTION AND TREATMENT OF MINERAL NUTRITION PROBLEMS IN GRAZING SHEEP</t>
  </si>
  <si>
    <t>DETECTION OF AND CONSTRUCTION AT THE SOIL/ROCK INTERFACE</t>
  </si>
  <si>
    <t>DETECTION OF BULK EXPLOSIVES: ADVANCED TECHNIQUES AGAINST TERRORISM</t>
  </si>
  <si>
    <t>DETECTION OF CANCER PREDISPOSITION : LABORATORY APPROACHES</t>
  </si>
  <si>
    <t>DETECTION OF EXPLOSIVES AND LANDMINES: METHODS AND FIELD EXPERIENCES</t>
  </si>
  <si>
    <t>DETECTION OF INTRUSIONS AND MALWARE &amp; VULNERABILITY ASSESSMENT, PROCEEDINGS</t>
  </si>
  <si>
    <t>DETECTION OF INTRUSIONS AND MALWARE, AND VULNERABILITY ASSESSMENT</t>
  </si>
  <si>
    <t>DETECTION OF INTRUSIONS AND MALWARE, AND VULNERABILITY ASSESSMENT, PROCEEDINGS</t>
  </si>
  <si>
    <t>DETECTION OF LIQUID EXPLOSIVES AND FLAMMABLE AGENTS IN CONNECTION WITH TERRORISM</t>
  </si>
  <si>
    <t>NATO SCIENCE PEACE S</t>
  </si>
  <si>
    <t>DETECTION TECHNOLOGIES FOR MINES AND MINELIKE TARGETS</t>
  </si>
  <si>
    <t>DETECTORS AND ASSOCIATED SIGNAL PROCESSING</t>
  </si>
  <si>
    <t>DETECTORS FOR CRYSTALLOGRAPHY AND DIFFRACTION STUDIES AT SYNCHROTRON SOURCES</t>
  </si>
  <si>
    <t>DETECTORS, FOCAL PLANE ARRAYS, AND APPLICATIONS</t>
  </si>
  <si>
    <t>DETECTORS, FOCAL PLANE ARRAYS, AND IMAGING DEVICES II</t>
  </si>
  <si>
    <t>DETERMINATION OF GEOPHYSICAL PARAMETERS FROM SPACE</t>
  </si>
  <si>
    <t>DETERMINATION OF THE GEOID</t>
  </si>
  <si>
    <t>IAG SYMP</t>
  </si>
  <si>
    <t>DETERMINING NANOSCALE PHYSICAL PROPERTIES OF MATERIALS BY MICROSCOPY AND SPECTROSCOPY</t>
  </si>
  <si>
    <t>DETERMINISTIC AND STATISTICAL METHODS IN MACHINE LEARNING</t>
  </si>
  <si>
    <t>DETERMINISTIC CHAOS IN GENERAL RELATIVITY</t>
  </si>
  <si>
    <t>DETERRENCE IN THE MIDDLE EAST: WHERE THEORY AND PRACTICE CONVERGE</t>
  </si>
  <si>
    <t>JCSS STUDY</t>
  </si>
  <si>
    <t>DEUT ENTOMOL Z</t>
  </si>
  <si>
    <t>DEUTSCHE GESELLSCHAFT FUR ZERSTORUNGSFREIE PRUFUNG E.V. - CONFERENCE VOLUME</t>
  </si>
  <si>
    <t>DEUTSCHE GESUNDHEITSWESEN-ZEITSCHRIFT FUR KLINISCHE MEDIZIN</t>
  </si>
  <si>
    <t>DEUT GESUNDHEITSWES</t>
  </si>
  <si>
    <t>DEUTSCHE KUNST UND DENKMALPFLEGE</t>
  </si>
  <si>
    <t>DEUT KUNST DENKMALPF</t>
  </si>
  <si>
    <t>DEUT LEBENSM-RUNDSCH</t>
  </si>
  <si>
    <t>DEUT MED WOCHENSCHR</t>
  </si>
  <si>
    <t>DEUT SPRACHE</t>
  </si>
  <si>
    <t>DEUTSCHE STIFTUNG FUR INTERNATIONALE ENTWICKLUNG</t>
  </si>
  <si>
    <t>DEUTSCHE TIERARZTLICHE WOCHENSCHRIFT</t>
  </si>
  <si>
    <t>DEUT TIERARZTL WOCH</t>
  </si>
  <si>
    <t>DEUT VIER LIT GEIST</t>
  </si>
  <si>
    <t>DEUTSCHE ZAHNARZTLICHE ZEITSCHRIFT</t>
  </si>
  <si>
    <t>DEUT ZAHNAERZTL Z</t>
  </si>
  <si>
    <t>DEUTSCHE ZEITSCHRIFT FUR NERVENHEILKUNDE</t>
  </si>
  <si>
    <t>DTSCH Z NERVENHEILKD</t>
  </si>
  <si>
    <t>DEUT Z PHILOS</t>
  </si>
  <si>
    <t>DEUT Z SPORTMED</t>
  </si>
  <si>
    <t>DEUTSCHES ARCHIV FUR KLINISCHE MEDIZIN</t>
  </si>
  <si>
    <t>DEUT ARCH KLIN MED</t>
  </si>
  <si>
    <t>DEVELOPING AND GROWING THE BUSINESS - FREIGHT</t>
  </si>
  <si>
    <t>DEVELOPING AND GROWING THE BUSINESS - PASSENGER</t>
  </si>
  <si>
    <t>DEVELOPING AND INFRASTRUCTURE FOR MOBILE AND WIRELESS SYSTEMS</t>
  </si>
  <si>
    <t>DEVELOPING AND INFRASTRUCTURE FOR MOBILE AND WIRLESS SYSTEMS</t>
  </si>
  <si>
    <t>DEVELOPING COUNTRIES</t>
  </si>
  <si>
    <t>DEVELOPING COUNTRY DEBT AND ECONOMIC PERFORMANCE, VOL 3</t>
  </si>
  <si>
    <t>DEV ECON</t>
  </si>
  <si>
    <t>DEVELOPING ECONOMIES IN TRANSITION, VOL 1</t>
  </si>
  <si>
    <t>DEVELOPING ECONOMIES IN TRANSITION, VOL 2</t>
  </si>
  <si>
    <t>DEVELOPING ECONOMIES IN TRANSITION, VOL 3</t>
  </si>
  <si>
    <t>DEVELOPING INDUSTRIAL CASE-BASED REASONING APPLICATIONS</t>
  </si>
  <si>
    <t>DEVELOPING INDUSTRIAL CASE-BASED REASONING APPLICATIONS, 2ND EDITION</t>
  </si>
  <si>
    <t>DEVELOPING KNOWLEDGE AND VALUE IN MANAGEMENT CONSULTING</t>
  </si>
  <si>
    <t>RES MANAG</t>
  </si>
  <si>
    <t>DEVELOPING THE FUTURE - THE INAUGURAL YOUNG PROFESSIONALS CONFERENCE</t>
  </si>
  <si>
    <t xml:space="preserve">DEVELOPING TRANSPUTER APPLICATIONS OUG 11 </t>
  </si>
  <si>
    <t>OCCAM US GR</t>
  </si>
  <si>
    <t>DEV WORLD BIOETH</t>
  </si>
  <si>
    <t>DEVELOPING WRITTEN KARELIAN</t>
  </si>
  <si>
    <t>STUD LANG-FINLAND</t>
  </si>
  <si>
    <t>DEVELOPMENT AND APPLICATION OF COMPUTER TECHNIQUES TO ENVIRONMENTAL STUDIES</t>
  </si>
  <si>
    <t>DEVELOPMENT AND APPLICATION OF COMPUTER TECHNIQUES TO ENVIRONMENTAL STUDIES VIII</t>
  </si>
  <si>
    <t>DEVELOPMENT AND APPLICATION OF COMPUTER TECHNIQUES TO ENVIRONMENTAL STUDIES X</t>
  </si>
  <si>
    <t>DEVELOPMENT AND APPLICATIONS OF VACCINES AND GENE THERAPY IN AIDS</t>
  </si>
  <si>
    <t>DEV CHANGE</t>
  </si>
  <si>
    <t>DEVELOPMENT AND NEURAL BASES OF HIGHER COGNITIVE FUNCTIONS</t>
  </si>
  <si>
    <t>DEVELOPMENT AND ORGANIZATION OF THE RETINA</t>
  </si>
  <si>
    <t>DEVELOPMENT AND PROGRESS IN SEDIMENT QUALITY ASSESSMENT: RATIONALE, CHALLENGES, TECHNIQUES &amp; STRATEGIES</t>
  </si>
  <si>
    <t>DEV PSYCHOPATHOL</t>
  </si>
  <si>
    <t>DEVELOPMENT AND REGENERATIVE CAPACITY OF DESCENDING SUPRASPINAL PATHWAYS IN TETRAPODS: A COMPARATIVE APPROACH</t>
  </si>
  <si>
    <t>DEVELOPMENT AND TRANSFER OF INDUSTRIAL TECHNOLOGY</t>
  </si>
  <si>
    <t>DEVELOPMENT COMMITTEE SERIES</t>
  </si>
  <si>
    <t>DEV COMM S</t>
  </si>
  <si>
    <t>DEVELOPMENT FINANCE AND POLICY REFORM</t>
  </si>
  <si>
    <t>DEV GENES EVOL</t>
  </si>
  <si>
    <t>DEV GROWTH DIFFER</t>
  </si>
  <si>
    <t>DEVELOPMENT GUIDELINES</t>
  </si>
  <si>
    <t>DEV GUIDEL</t>
  </si>
  <si>
    <t>DEVELOPMENT IN BODY ENGINEERING</t>
  </si>
  <si>
    <t>DEVELOPMENT IN CHASSIS ENGINEERING</t>
  </si>
  <si>
    <t>DEVELOPMENT IN CONTEXT</t>
  </si>
  <si>
    <t>DEVELOPMENT IN INDUSTRIAL MICROBIOLOGY, VOL 35</t>
  </si>
  <si>
    <t>DEV IND MICROBIOL</t>
  </si>
  <si>
    <t>DEVELOPMENT IN LIGHT METALS</t>
  </si>
  <si>
    <t>DEVELOPMENT ISSUES</t>
  </si>
  <si>
    <t>DEVELOPMENT ISSUES: PRESENTATIONS TO THE 43RD MEETING OF THE DEVELOPMENT COMMITTEE</t>
  </si>
  <si>
    <t>DEVELOPMENT ISSUES: PRESENTATIONS TO THE 50TH MEETING OF THE DEVELOPMENT COMMITTEE</t>
  </si>
  <si>
    <t>DEVELOPMENT OF AUDITORY AND VESTIBULAR SYSTEMS 3: MOLECULAR DEVELOPMENT OF THE INNER EAR</t>
  </si>
  <si>
    <t>DEVELOPMENT OF CONSENSUS IN GLOBAL INFECTION CONTROL</t>
  </si>
  <si>
    <t>DEVELOPMENT OF EMOTION REGULATION AND DYSREGULATION</t>
  </si>
  <si>
    <t>DEVELOPMENT OF FORM AND FUNCTION IN FISHES AND THE QUESTION OF LARVAL ADAPTATION</t>
  </si>
  <si>
    <t>DEVELOPMENT OF FUTURE-ORIENTED PROCESSES</t>
  </si>
  <si>
    <t>MAC FDN MEN</t>
  </si>
  <si>
    <t>DEVELOPMENT OF SEA URCHINS, ASCIDIANS, AND OTHER INVERTEBRATE DEUTEROSTOMES: EXPERIMENTAL APPROACHES</t>
  </si>
  <si>
    <t>DEVELOPMENT OF SEX DIFFERENCES AND SIMILARITIES IN BEHAVIOR</t>
  </si>
  <si>
    <t>DEVELOPMENT OF SPECIFICATIONS FOR BIOTECHNOLOGY PHARMACEUTICAL PRODUCTS</t>
  </si>
  <si>
    <t>DEVELOPMENT OF THE CEREBRAL CORTEX</t>
  </si>
  <si>
    <t>DEVELOPMENT OF THE PANCREAS AND NEONATAL DIABETES</t>
  </si>
  <si>
    <t>DEVELOPMENT OF THE PERINEUM IN THE HUMAN</t>
  </si>
  <si>
    <t>DEVELOPMENT OF THE RURAL WORLD: PROBLEMS AND POLICIES, INSTITUTIONS AND INSTRUMENTS</t>
  </si>
  <si>
    <t>DEVELOPMENT OF THE VISUAL SYSTEM</t>
  </si>
  <si>
    <t>DEVELOPMENT ORIENTED RESEARCH IN AGRICULTURE</t>
  </si>
  <si>
    <t>DEV ORIENT RES AGR</t>
  </si>
  <si>
    <t>DEV POLICY REV</t>
  </si>
  <si>
    <t>DEV SOUTH AFR</t>
  </si>
  <si>
    <t>DEVELOPMENT WITH SUSTAINABLE USE OF ELECTRICITY</t>
  </si>
  <si>
    <t>DEVELOPMENT WITH TRADE : LDCS AND THE INTERNATIONAL ECONOMY</t>
  </si>
  <si>
    <t>INC EXC EXT</t>
  </si>
  <si>
    <t>DEVELOPMENT, DYNAMICS AND PATHOLOGY OF NEURONAL NETWORKS: FROM MOLECULES TO FUNCTIONAL CIRCUITS</t>
  </si>
  <si>
    <t>DEVELOPMENT, EVOLUTION AND PETROLEUM GEOLOGY OF THE WESSEX BASIN</t>
  </si>
  <si>
    <t>DEVELOPMENT, HANDICAP, REHABILITATION : PRACTICE AND THEORY</t>
  </si>
  <si>
    <t>DEVELOPMENT, USE AND PERFORMANCE OF EXTERIOR INSULATION AND FINISH SYSTEMS EIFS</t>
  </si>
  <si>
    <t>DEVELOPMENTAL AND CLINICAL STUDIES</t>
  </si>
  <si>
    <t>DEV COMP IMMUNOL</t>
  </si>
  <si>
    <t>DEVELOPMENTAL BEHAVIORAL NEUROSCIENCE</t>
  </si>
  <si>
    <t>DEV BIOL</t>
  </si>
  <si>
    <t>DEVELOPMENTAL BRAIN DYSFUNCTION</t>
  </si>
  <si>
    <t>DEV BRAIN DYSFUNCT</t>
  </si>
  <si>
    <t>DEVELOPMENTAL BRAIN RESEARCH</t>
  </si>
  <si>
    <t>DEV BRAIN RES</t>
  </si>
  <si>
    <t>DEV CELL</t>
  </si>
  <si>
    <t>DEV DISABIL RES REV</t>
  </si>
  <si>
    <t>DEV DYNAM</t>
  </si>
  <si>
    <t>DEVELOPMENTAL ENDOCRINOLOGY</t>
  </si>
  <si>
    <t>DEVELOPMENTAL GENETICS</t>
  </si>
  <si>
    <t>DEV GENET</t>
  </si>
  <si>
    <t>DEVELOPMENTAL IMMUNOLOGY</t>
  </si>
  <si>
    <t>DEV IMMUNOL</t>
  </si>
  <si>
    <t>DEVELOPMENTAL MECHANISMS OF DISEASE IN THE NEWBORN</t>
  </si>
  <si>
    <t>ROSS C PED</t>
  </si>
  <si>
    <t>DEV MED CHILD NEUROL</t>
  </si>
  <si>
    <t>DEV NEUROBIOL</t>
  </si>
  <si>
    <t>DEVELOPMENTAL NEUROCOGNITION: SPEECH AND FACE PROCESSING IN THE FIRST YEAR OF LIFE</t>
  </si>
  <si>
    <t>DEVELOPMENTAL NEUROPATHOLOGY OF SCHIZOPHRENIA</t>
  </si>
  <si>
    <t>DEV NEUROPSYCHOL</t>
  </si>
  <si>
    <t>DEV NEUROSCI-BASEL</t>
  </si>
  <si>
    <t>DEVELOPMENTAL PATTERNING OF THE VERTEBRATE LIMB</t>
  </si>
  <si>
    <t>DEVELOPMENTAL PERSPECTIVES ON MOTIVATION</t>
  </si>
  <si>
    <t>DEVELOPMENTAL PHARMACOLOGY AND THERAPEUTICS</t>
  </si>
  <si>
    <t>DEV PHARMACOL THERAP</t>
  </si>
  <si>
    <t>DEV PSYCHOBIOL</t>
  </si>
  <si>
    <t>DEVELOPMENTAL PSYCHOBIOLOGY /</t>
  </si>
  <si>
    <t>DEV PSYCHOL</t>
  </si>
  <si>
    <t>DEVELOPMENTAL PSYCHOPATHOLOGY</t>
  </si>
  <si>
    <t>DEV REV</t>
  </si>
  <si>
    <t>DEVELOPMENTAL SCI</t>
  </si>
  <si>
    <t>DEVELOPMENTAL THEORY AND LANGUAGE DISORDERS</t>
  </si>
  <si>
    <t>TRENDS LANG ACQUIS R</t>
  </si>
  <si>
    <t>DEVELOPMENTAL VASCULAR BIOLOGY</t>
  </si>
  <si>
    <t>DEVELOPMENTS AND ETHICAL CONSIDERATIONS IN TOXICOLOGY</t>
  </si>
  <si>
    <t>DEVELOPMENTS IN AGRICULTURAL AND MANAGED-FOREST ECOLOGY</t>
  </si>
  <si>
    <t>DEV AGRIC MANAG FOR</t>
  </si>
  <si>
    <t>DEVELOPMENTS IN AGRICULTURAL ECONOMICS</t>
  </si>
  <si>
    <t>DEV AGR EC</t>
  </si>
  <si>
    <t>DEVELOPMENTS IN ANIMAL AND VETERINARY SCIENCES</t>
  </si>
  <si>
    <t>DEVELOPMENTS IN APPLIED ARTIFICAIL INTELLIGENCE, PROCEEDINGS</t>
  </si>
  <si>
    <t>DEVELOPMENTS IN APPLIED ARTIFICIAL INTELLIGENCE</t>
  </si>
  <si>
    <t>DEVELOPMENTS IN ARID REGIONS RESEARCH SERIES</t>
  </si>
  <si>
    <t>DEV ARID REG RES SER</t>
  </si>
  <si>
    <t>DEVELOPMENTS IN ASTROMETRY AND THEIR IMPACT ON ASTROPHYSICS AND GEODYNAMICS</t>
  </si>
  <si>
    <t>DEVELOPMENTS IN ATMOSPHERIC SCIENCE</t>
  </si>
  <si>
    <t>DEVELOPMENTS IN BIOCHEMISTRY</t>
  </si>
  <si>
    <t>DEVEL BIOCH</t>
  </si>
  <si>
    <t>DEVELOPMENTS IN BIOLOGICAL STANDARDIZATION</t>
  </si>
  <si>
    <t>DEVELOPMENTS IN BIOLOGICALS</t>
  </si>
  <si>
    <t>DEVELOPMENTS IN BIOTHERAPY</t>
  </si>
  <si>
    <t>DEV BIOTHER</t>
  </si>
  <si>
    <t>DEVELOPMENTS IN CARDIOVASCULAR MEDICINE</t>
  </si>
  <si>
    <t>DEVELOPMENTS IN CIVIL ENGINEERING</t>
  </si>
  <si>
    <t>DEVELOPMENTS IN CRITICAL CARE MEDICINE AND ANESTHESIOLOGY</t>
  </si>
  <si>
    <t>DEVELOPMENTS IN DIELECTRIC MATERIALS AND ELECTRONIC DEVICES</t>
  </si>
  <si>
    <t>DEVELOPMENTS IN DYNAMIC SOIL-STRUCTURE INTERACTION</t>
  </si>
  <si>
    <t>DEVELOPMENTS IN ECOSYSTEMS</t>
  </si>
  <si>
    <t>DEV ECOSYSTEMS</t>
  </si>
  <si>
    <t>DEVELOPMENTS IN ENVIRONMENTAL MODELLING</t>
  </si>
  <si>
    <t>DEV ENVIRON MODEL</t>
  </si>
  <si>
    <t>DEVELOPMENTS IN ENVIRONMENTAL SCIENCE</t>
  </si>
  <si>
    <t>DEVELOPMENTS IN ESTUARINE AND COASTAL STUDY TECHNIQUES</t>
  </si>
  <si>
    <t>DEVELOPMENTS IN FOOD SCIENCE</t>
  </si>
  <si>
    <t>DEVELOPMENTS IN FOUR-DIMENSIONAL GEODESY</t>
  </si>
  <si>
    <t>LECT NOTES EARTH SCI</t>
  </si>
  <si>
    <t>DEVELOPMENTS IN GASTROENTEROLOGY</t>
  </si>
  <si>
    <t>DEVELOPMENTS IN GENERAL RELATIVITY, ASTROPHYSICS AND QUANTUM THEORY</t>
  </si>
  <si>
    <t>DEVELOPMENTS IN GEOTECHNICAL ENGINEERING</t>
  </si>
  <si>
    <t>DEV GEOTECH ENG</t>
  </si>
  <si>
    <t>DEVELOPMENTS IN HEALTH ECONOMICS AND PUBLIC POLICY</t>
  </si>
  <si>
    <t>DEV HLTH EC</t>
  </si>
  <si>
    <t>DEVELOPMENTS IN HEMATOLOGY AND IMMUNOLOGY</t>
  </si>
  <si>
    <t>DEVELOPMENTS IN HYDROBIOLOGY</t>
  </si>
  <si>
    <t>DEV HYDROB</t>
  </si>
  <si>
    <t>DEVELOPMENTS IN INDUSTRIAL MICROBIOLOGY</t>
  </si>
  <si>
    <t>DEVELOPMENTS IN LANDSCAPE MANAGEMENT AND URBAN PLANNING</t>
  </si>
  <si>
    <t>DEV LANDSC</t>
  </si>
  <si>
    <t>DEVELOPMENTS IN LANGUAGE THEORY</t>
  </si>
  <si>
    <t>DEVELOPMENTS IN LANGUAGE THEORY, PROCEEDINGS</t>
  </si>
  <si>
    <t>DEVELOPMENTS IN MARINE BIOLOGY</t>
  </si>
  <si>
    <t>DEV MAR BIO</t>
  </si>
  <si>
    <t>DEVELOPMENTS IN MARINE TECHNOLOGY</t>
  </si>
  <si>
    <t>DEV MAR TEC</t>
  </si>
  <si>
    <t>DEVELOPMENTS IN MARKETING SCIENCE</t>
  </si>
  <si>
    <t>DEV MKT SCI</t>
  </si>
  <si>
    <t>DEVELOPMENTS IN MARKETING SCIENCE, VOL 12</t>
  </si>
  <si>
    <t>DEVELOPMENTS IN MARKETING SCIENCE, VOL 13</t>
  </si>
  <si>
    <t>DEVELOPMENTS IN MATHEMATICS</t>
  </si>
  <si>
    <t>DEVELOPMENTS IN MICROCOMPUTING - DISCOVERING NEW OPPORTUNITIES FOR LIBRARIES IN THE 1990S</t>
  </si>
  <si>
    <t>VER U ESSEN</t>
  </si>
  <si>
    <t>DEVELOPMENTS IN MODERN AUTOMOTIVE BODY CONSTRUCTION</t>
  </si>
  <si>
    <t>DEVELOPMENTS IN NANOTECHNOLOGY</t>
  </si>
  <si>
    <t>DEV NANOTEC</t>
  </si>
  <si>
    <t>DEVELOPMENTS IN NEPHROLOGY</t>
  </si>
  <si>
    <t>DEVELOPMENTS IN NEUROLOGY</t>
  </si>
  <si>
    <t>DEVELOPMENTS IN NEUROSCIENCE, PROCEEDINGS</t>
  </si>
  <si>
    <t>DEVELOPMENTS IN NEUROSCIENCES</t>
  </si>
  <si>
    <t>DEVELOPMENTS IN NUCLEAR MEDICINE</t>
  </si>
  <si>
    <t>DEVELOPMENTS IN ONCOLOGY</t>
  </si>
  <si>
    <t>DEVELOPMENTS IN OPHTHALMOLOGY</t>
  </si>
  <si>
    <t>DEVELOPMENTS IN OPTICAL COMPONENT COATINGS</t>
  </si>
  <si>
    <t>DEVELOPMENTS IN PALEOENVIRONMENTAL RESEARCH</t>
  </si>
  <si>
    <t>DEV PALEOENVIRON RES</t>
  </si>
  <si>
    <t>DEVELOPMENTS IN PETROLEUM SCIENCE</t>
  </si>
  <si>
    <t>DEV PETR SCI</t>
  </si>
  <si>
    <t>DEVELOPMENTS IN PETROPHYSICS</t>
  </si>
  <si>
    <t>DEVELOPMENTS IN PLANT AND SOIL SCIENCES</t>
  </si>
  <si>
    <t>DEVELOPMENTS IN PLANT BREEDING</t>
  </si>
  <si>
    <t>DEV PLANT BREED</t>
  </si>
  <si>
    <t>DEVELOPMENTS IN PLANT GENETICS AND BREEDING</t>
  </si>
  <si>
    <t>DEV PL GEN</t>
  </si>
  <si>
    <t>DEVELOPMENTS IN PLANT PATHOLOGY</t>
  </si>
  <si>
    <t>DEVELOPMENTS IN PRIMATOLOGY-PROGRESS AND PROSPECTS</t>
  </si>
  <si>
    <t>DEVELOPMENTS IN PSYCHIATRY</t>
  </si>
  <si>
    <t>DEVELOPMENTS IN QUALITY-OF-LIFE STUDIES IN MARKETING</t>
  </si>
  <si>
    <t>DEV QUAL LIF STUD</t>
  </si>
  <si>
    <t>DEVELOPMENTS IN SOFT COMPUTING</t>
  </si>
  <si>
    <t>DEVELOPMENTS IN SOIL SCIENCE</t>
  </si>
  <si>
    <t>DEV SOIL SCI</t>
  </si>
  <si>
    <t>DEVELOPMENTS IN SOLID OXIDE FUEL CELLS AND LITHIUM ION BATTERIES</t>
  </si>
  <si>
    <t>DEVELOPMENTS IN STRATEGIC MATERIALS</t>
  </si>
  <si>
    <t>DEVELOPMENTS IN SURGERY</t>
  </si>
  <si>
    <t>DEV SURGERY</t>
  </si>
  <si>
    <t>DEVELOPMENTS IN THEORETICAL AND APPLIED MECHANICS</t>
  </si>
  <si>
    <t>DEVEL THEOR</t>
  </si>
  <si>
    <t>DEVELOPMENTS IN THEORETICAL AND APPLIED MECHANICS, VOL 14</t>
  </si>
  <si>
    <t>DEVELOPMENTS IN TRYPTOPHAN AND SEROTONIN METABOLISM</t>
  </si>
  <si>
    <t>DEVELOPMENTS IN WATER SCIENCE</t>
  </si>
  <si>
    <t>DEVELOPMENTS IN VOLCANOLOGY</t>
  </si>
  <si>
    <t>DEV VOLCANO</t>
  </si>
  <si>
    <t>DEVELOPMENTS IN X-RAY TOMOGRAPHY</t>
  </si>
  <si>
    <t>DEVELOPMENTS IN X-RAY TOMOGRAPHY II</t>
  </si>
  <si>
    <t>DEVELOPMENTS IN X-RAY TOMOGRAPHY III</t>
  </si>
  <si>
    <t>DEVELOPMENTS IN X-RAY TOMOGRAPHY IV</t>
  </si>
  <si>
    <t>DEVELOPMENTS IN X-RAY TOMOGRAPHY V</t>
  </si>
  <si>
    <t>DEVELOPMENTS IN X-RAY TOMOGRAPHY VI</t>
  </si>
  <si>
    <t>DEVIANCE SOC</t>
  </si>
  <si>
    <t>DEVIANT BEHAV</t>
  </si>
  <si>
    <t>DEVICE AND MATERIALS MODELING IN PEM FUEL CELLS</t>
  </si>
  <si>
    <t>DEVICE AND PROCESS TECHNOLOGIES FOR MEMS AND MICROELECTRONICS</t>
  </si>
  <si>
    <t>DEVICE AND PROCESS TECHNOLOGIES FOR MEMS AND MICROELECTRONICS II</t>
  </si>
  <si>
    <t>DEVICE AND PROCESS TECHNOLOGIES FOR MICROELECTRONICS, MEMS, AND PHOTONICS IV</t>
  </si>
  <si>
    <t>DEVICE AND PROCESS TECHNOLOGIES FOR MICROELECTRONICS, MEMS, PHOTONICS AND NANOTECHNOLOGY IV</t>
  </si>
  <si>
    <t>DEVICE APPLICATIONS OF NONLINEAR DYNAMICS</t>
  </si>
  <si>
    <t>DEVICE-INDEPENDENT COLOR IMAGING</t>
  </si>
  <si>
    <t>DEVICE-INDEPENDENT COLOR IMAGING AND IMAGING SYSTEMS INTEGRATION</t>
  </si>
  <si>
    <t>DEVICE-INDEPENDENT COLOR IMAGING II</t>
  </si>
  <si>
    <t>DEVICES FOR OPTICAL PROCESSING</t>
  </si>
  <si>
    <t>DEVONIAN - EARLY MISSISSIPPIAN CARBONATES OF THE WESTERN CANADA SEDIMENTARY BASIN : A SEQUENCE STRATIGRAPHIC FRAMEWORK</t>
  </si>
  <si>
    <t>SEPM SHORT</t>
  </si>
  <si>
    <t>DEVONS COASTLINE AND COASTAL WATERS</t>
  </si>
  <si>
    <t>EXET MARI S</t>
  </si>
  <si>
    <t>DEXA 2008: 19TH INTERNATIONAL CONFERENCE ON DATABASE AND EXPERT SYSTEMS APPLICATIONS, PROCEEDINGS</t>
  </si>
  <si>
    <t>INT WORKSHOP DATABAS</t>
  </si>
  <si>
    <t>DGEB PUBLICATION</t>
  </si>
  <si>
    <t>DGEB PUBL</t>
  </si>
  <si>
    <t>DGLR BERICHTE</t>
  </si>
  <si>
    <t>DHHS PUBLICATION</t>
  </si>
  <si>
    <t>DIABETES METAB</t>
  </si>
  <si>
    <t>DIABETES VASC DIS RE</t>
  </si>
  <si>
    <t>DIABETES 1988</t>
  </si>
  <si>
    <t>DIABETES 1991</t>
  </si>
  <si>
    <t>DIABETES 1994</t>
  </si>
  <si>
    <t>DIABETES AND CARDIOVASCULAR DISEASE: ETIOLOGY, TREATMENT, AND OUTCOMES</t>
  </si>
  <si>
    <t>DIABETES MELLITUS AND ITS COMPLICATIONS</t>
  </si>
  <si>
    <t>DIABETES MELLITUS: RECENT ADVANCES FOR THE 21ST CENTURY</t>
  </si>
  <si>
    <t>DIABETES NUTRITION &amp; METABOLISM</t>
  </si>
  <si>
    <t>DIABETES NUTR METAB</t>
  </si>
  <si>
    <t>DIABETES OBES METAB</t>
  </si>
  <si>
    <t>DIABETES RES CLIN PR</t>
  </si>
  <si>
    <t>DIABETES RESEARCH CLINICAL AND EXPERIMENTAL</t>
  </si>
  <si>
    <t>DIABETES RES CLIN EX</t>
  </si>
  <si>
    <t>DIABETES REVIEWS</t>
  </si>
  <si>
    <t>DIABETES REV</t>
  </si>
  <si>
    <t>DIABETES STOFFWECH H</t>
  </si>
  <si>
    <t>DIABETES TECHNOL THE</t>
  </si>
  <si>
    <t>DIABETES, OBESITY AND HYPERLIPIDEMIAS: V</t>
  </si>
  <si>
    <t>DIABETES, OBESITY AND HYPERLIPIDEMIAS-IV</t>
  </si>
  <si>
    <t>DIABETES METAB RES</t>
  </si>
  <si>
    <t>DIABETES-METAB RES</t>
  </si>
  <si>
    <t>DIABETES-METABOLISM REVIEWS</t>
  </si>
  <si>
    <t>DIABETES METAB REV</t>
  </si>
  <si>
    <t>DIABETIC COMPLICATIONS : EPIDEMIOLOGY AND PATHOGENETIC MECHANISMS</t>
  </si>
  <si>
    <t>DIABETIC MED</t>
  </si>
  <si>
    <t>DIABETIC NEUROPATHY: NEW CONCEPTS AND INSIGHTS</t>
  </si>
  <si>
    <t>DIABETOL STOFFWECHS</t>
  </si>
  <si>
    <t>DIACHRONIC CLIMATIC IMPACTS ON WATER RESOURCES</t>
  </si>
  <si>
    <t>DIACRITICS</t>
  </si>
  <si>
    <t>DIAGLOGOS HISPANICOS</t>
  </si>
  <si>
    <t>DIAG HISP</t>
  </si>
  <si>
    <t>DIAGNOSIS AND EPIDEMIOLOGY OF FOOT-AND-MOUTH DISEASE IN SOUTHEAST ASIA</t>
  </si>
  <si>
    <t>DIAGNOSIS AND IDENTIFICATION OF PLANT PATHOGENS</t>
  </si>
  <si>
    <t>DIAGN INTERV RADIOL</t>
  </si>
  <si>
    <t>DIAGNOSTIC AND THERAPEUTIC CARDIOVASCULAR INTERVENTIONS IV, PROCEEDINGS OF</t>
  </si>
  <si>
    <t>DIAGNOSTIC BIOSENSOR POLYMERS</t>
  </si>
  <si>
    <t>DIAGN CYTOPATHOL</t>
  </si>
  <si>
    <t>DIAGNOSTIC IMAGING</t>
  </si>
  <si>
    <t>DIAGN IMAGING</t>
  </si>
  <si>
    <t>DIAGNOSTIC IMAGING IN CLINICAL MEDICINE</t>
  </si>
  <si>
    <t>DIAGN IMAG CLIN MED</t>
  </si>
  <si>
    <t>DIAGNOSTIC IMAGING TECHNOLOGIES AND INDUSTRIAL APPLICATIONS</t>
  </si>
  <si>
    <t>DIAGNOSTIC IMMUNOLOGY</t>
  </si>
  <si>
    <t>DIAGN CLIN IMMUNOL</t>
  </si>
  <si>
    <t>DIAGN MICR INFEC DIS</t>
  </si>
  <si>
    <t>DIAGN MOL PATHOL</t>
  </si>
  <si>
    <t>DIAGNOSTIC ONCOLOGY</t>
  </si>
  <si>
    <t>DIAGN ONCOL</t>
  </si>
  <si>
    <t>DIAGNOSTIC OPTICAL SPECTROSCOPY IN BIOMEDICINE</t>
  </si>
  <si>
    <t>DIAGNOSTIC OPTICAL SPECTROSCOPY IN BIOMEDICINE II</t>
  </si>
  <si>
    <t>DIAGNOSTIC OPTICAL SPECTROSCOPY IN BIOMEDICINE IV</t>
  </si>
  <si>
    <t>DIAGN PATHOL</t>
  </si>
  <si>
    <t>DIAGNOSTIC PROCEDURES FOR CROP N MANAGEMENT</t>
  </si>
  <si>
    <t>DIAGNOSTIC TECHNIQUES FOR SEMICONDUCTOR MATERIALS PROCESSING</t>
  </si>
  <si>
    <t>DIAGNOSTIC TECHNIQUES FOR SEMICONDUCTOR MATERIALS PROCESSING II</t>
  </si>
  <si>
    <t>DIAGNOSTIC TOOLS IN ATMOSPHERIC PHYSICS</t>
  </si>
  <si>
    <t>DIAGNOSTICS FOR CONTEMPORARY FUSION EXPERIMENTS</t>
  </si>
  <si>
    <t>DIAGNOSTICS IN CROP PRODUCTION</t>
  </si>
  <si>
    <t>DIAGRAMMATIC MORPHISMS AND APPLICATIONS</t>
  </si>
  <si>
    <t>DIAGRAMMATIC REPRESENTATION AND INFERENCE</t>
  </si>
  <si>
    <t>DIAGRAMMATIC REPRESENTATION AND INFERENCE, PROCEEDINGS</t>
  </si>
  <si>
    <t>DIALECTICAL ANTHROPOLOGY</t>
  </si>
  <si>
    <t>DIALECT ANTHROPOL</t>
  </si>
  <si>
    <t>DIALECTOL GEOLINGUIS</t>
  </si>
  <si>
    <t>DIALECTS ACROSS BORDERS</t>
  </si>
  <si>
    <t>DIALGEBRAS AND RELATED OPERADS</t>
  </si>
  <si>
    <t>DIALOG</t>
  </si>
  <si>
    <t>DIALOGUE ANALYSIS AND THE MASS MEDIA</t>
  </si>
  <si>
    <t>DIALOGUE ANALYSIS IV, PT 1</t>
  </si>
  <si>
    <t>DIALOGUE ANALYSIS IV, PT 2</t>
  </si>
  <si>
    <t>DIALOGUE AND SYNCRETISM</t>
  </si>
  <si>
    <t>DIALOGUE AND TECHNOLOGY : ART AND KNOWLEDGE</t>
  </si>
  <si>
    <t>SPR S AI S</t>
  </si>
  <si>
    <t>DIALOGUE PROCESSING IN SPOKEN LANGUAGE SYSTEMS</t>
  </si>
  <si>
    <t>DIALOGUE-CAN PHILOS</t>
  </si>
  <si>
    <t>DIALOGUE-JOURNAL OF PHI SIGMA TAU</t>
  </si>
  <si>
    <t>DIALOGUE-J PHI SIGMA</t>
  </si>
  <si>
    <t>DIALOGUES FROM PUBLIC WORKSHOPS SERIES</t>
  </si>
  <si>
    <t>DIALOG PUBL</t>
  </si>
  <si>
    <t>DIALYSIS TRANSPLANT</t>
  </si>
  <si>
    <t>DIALYSIS MEMBRANES: STRUCTURE AND PREDICTIONS</t>
  </si>
  <si>
    <t>DIALYSIS THERAPY IN THE 1990S</t>
  </si>
  <si>
    <t>DIALYSIS, DIALYZERS AND SORBENTS: WHERE ARE WE GOING?</t>
  </si>
  <si>
    <t>DIALYSIS-RELATED AMYLOIDOSIS</t>
  </si>
  <si>
    <t>DIAMOND AND DIAMOND-LIKE FILMS AND COATINGS</t>
  </si>
  <si>
    <t>DIAM RELAT MATER</t>
  </si>
  <si>
    <t>DIAMOND BASED COMPOSITES AND RELATED MATERIALS</t>
  </si>
  <si>
    <t>DIAMOND ELECTRONICS - FUNDAMENTALS TO APPLICATIONS</t>
  </si>
  <si>
    <t>DIAMOND ELECTRONICS - FUNDAMENTALS TO APPLICATIONS II</t>
  </si>
  <si>
    <t>DIAMOND FILMS AND TECHNOLOGY</t>
  </si>
  <si>
    <t>DIAMOND FILM TECHNOL</t>
  </si>
  <si>
    <t>DIAMOND FOR ELECTRONIC APPLICATIONS</t>
  </si>
  <si>
    <t>DIAMOND MATERIALS VI</t>
  </si>
  <si>
    <t>DIAMOND MATERIALS VII, PROCEEDINGS</t>
  </si>
  <si>
    <t>DIAMOND OPTICS II</t>
  </si>
  <si>
    <t>DIAMOND OPTICS III</t>
  </si>
  <si>
    <t>DIAMOND OPTICS IV</t>
  </si>
  <si>
    <t>DIAMOND OPTICS V</t>
  </si>
  <si>
    <t>DIAMOND, SIC AND NITRIDE WIDE BANDGAP SEMICONDUCTORS</t>
  </si>
  <si>
    <t>DIAMOND, SILICON CARBIDE AND RELATED WIDE BANDGAP SEMICONDUCTORS</t>
  </si>
  <si>
    <t>DIAMOND-FILM SEMICONDUCTORS</t>
  </si>
  <si>
    <t>DIAMONDS AND DEFAULTS</t>
  </si>
  <si>
    <t>DIASPORAS IN ANTIQUITY</t>
  </si>
  <si>
    <t>DIASPORAS-HIST SOC</t>
  </si>
  <si>
    <t>DIATOM RES</t>
  </si>
  <si>
    <t>DIBNER INSTITUTE STUDIES IN THE HISTORY OF SCIENCE AND TECHNOLOGY</t>
  </si>
  <si>
    <t>DIBNER INST STUD HIS</t>
  </si>
  <si>
    <t>DIC</t>
  </si>
  <si>
    <t>DICKENS QUART</t>
  </si>
  <si>
    <t>DICKENS STUDIES NEWSLETTER</t>
  </si>
  <si>
    <t>DICKENS STUD NEWSL</t>
  </si>
  <si>
    <t>DICKINSON STUDIES</t>
  </si>
  <si>
    <t>DICKINSON STUD</t>
  </si>
  <si>
    <t>DICP-THE ANNALS OF PHARMACOTHERAPY</t>
  </si>
  <si>
    <t>DICP ANN PHARMAC</t>
  </si>
  <si>
    <t>DIDACTICA SLOVENICA-PEDAGOSKA OBZORJA</t>
  </si>
  <si>
    <t>DIDACT SLOV-PEDAGOS</t>
  </si>
  <si>
    <t>DIDAKTIK AND/OR CURRICULUM</t>
  </si>
  <si>
    <t>DIE CASTING ENGINEER</t>
  </si>
  <si>
    <t>DIE CAST ENG</t>
  </si>
  <si>
    <t>DIECIOCHO-HISPANIC ENLIGHTENMENT</t>
  </si>
  <si>
    <t>DIECIOCHO</t>
  </si>
  <si>
    <t>DIEFENBAKER LEGACY</t>
  </si>
  <si>
    <t>DIELECTRIC AND RELATED PHENOMENA: MATERIALS PHYSICO-CHEMISTRY, SPECTROMETRIC INVESTIGATIONS, AND APPLICATIONS</t>
  </si>
  <si>
    <t>DIELECTRIC CERAMIC MATERIALS</t>
  </si>
  <si>
    <t>DIELECTRIC MATERIAL INTEGRATION FOR MICROELECTRONICS</t>
  </si>
  <si>
    <t>DIESEL ENGINES - PARTICULATE CONTROL</t>
  </si>
  <si>
    <t>DIESEL FUEL INJECTION SYSTEMS</t>
  </si>
  <si>
    <t>DIESEL PROGRESS ENGINES &amp; DRIVES</t>
  </si>
  <si>
    <t>DIESEL PROG ENGINE D</t>
  </si>
  <si>
    <t>DIESEL PROGRESS NORTH AMERICAN EDITION</t>
  </si>
  <si>
    <t>DIESEL PROG N AM ED</t>
  </si>
  <si>
    <t>DIET AND BREAST CANCER</t>
  </si>
  <si>
    <t>DIET AND CANCER</t>
  </si>
  <si>
    <t>DIET AND CANCER: MARKERS, PREVENTION, AND TREATMENT</t>
  </si>
  <si>
    <t>DIET AND DISEASE</t>
  </si>
  <si>
    <t>DIET DIVERSIFICATION AND HEALTH PROMOTION</t>
  </si>
  <si>
    <t>FORUM NUTR</t>
  </si>
  <si>
    <t>DIET, NUTRITION &amp; CHRONIC DISEASE</t>
  </si>
  <si>
    <t>LSHTM PUBL HEAL FOR</t>
  </si>
  <si>
    <t>DIET, NUTRITION AND THE PREVENTION OF CHRONIC DISEASES</t>
  </si>
  <si>
    <t>DIETARY ANTICARCINOGENS AND ANTIMUTAGENS</t>
  </si>
  <si>
    <t>DIETARY FAT AND CANCER</t>
  </si>
  <si>
    <t>DIETARY FATS, LIPIDS, HORMONES, AND TUMORIGENESIS</t>
  </si>
  <si>
    <t>DIETARY FIBER IN HEALTH AND DISEASE</t>
  </si>
  <si>
    <t>DIETARY FIBRE : CHEMICAL AND BIOLOGICAL ASPECTS</t>
  </si>
  <si>
    <t>DIETARY LIPIDS AND INSULIN ACTION</t>
  </si>
  <si>
    <t>DIETARY PHYTOCHEMICALS IN CANCER PREVENTION AND TREATMENT</t>
  </si>
  <si>
    <t>DIFFERENCE SETS, SEQUENCES AND THEIR CORRELATION PROPERTIES</t>
  </si>
  <si>
    <t>DIFFERENCES</t>
  </si>
  <si>
    <t>DIFFERENT PATHS TO A MARKET ECONOMY</t>
  </si>
  <si>
    <t>OECD DEVEL</t>
  </si>
  <si>
    <t>DIFF EQUAT+</t>
  </si>
  <si>
    <t>DIFFERENTIAL EQUATIONS &amp; ASYMPTOTIC THEORY  MATHEMATICAL PHYSICS</t>
  </si>
  <si>
    <t>SER ANALYSIS</t>
  </si>
  <si>
    <t>DIFFERENTIAL EQUATIONS //</t>
  </si>
  <si>
    <t>DIFFERENTIAL EQUATIONS ///</t>
  </si>
  <si>
    <t>DIFFERENTIAL EQUATIONS AND APPLICATIONS - SERIES</t>
  </si>
  <si>
    <t>DIFFER EQU APPL</t>
  </si>
  <si>
    <t>DIFFERENTIAL EQUATIONS AND APPLICATIONS, VOL 4</t>
  </si>
  <si>
    <t>DIFFERENTIAL EQUATIONS AND APPLICATIONS, VOL 5</t>
  </si>
  <si>
    <t>DIFFERENTIAL EQUATIONS AND CONTROL THEORY</t>
  </si>
  <si>
    <t>DIFFERENTIAL EQUATIONS AND NONLINEAR MECHANICS</t>
  </si>
  <si>
    <t>DIFFERENTIAL EQUATIONS AND QUANTUM GROUPS</t>
  </si>
  <si>
    <t>DIFFERENTIAL EQUATIONS DRIVEN BY ROUGH PATHS</t>
  </si>
  <si>
    <t>DIFFERENTIAL EQUATIONS IN BANACH SPACES</t>
  </si>
  <si>
    <t>DIFFERENTIAL EQUATIONS WITH APPLICATIONS IN BIOLOGY, PHYSICS, AND ENGINEERING</t>
  </si>
  <si>
    <t>DIFFERENTIAL GAMES - DEVELOPMENTS IN MODELLING AND COMPUTATION</t>
  </si>
  <si>
    <t>DIFFERENTIAL GEOMETRIC METHODS IN THEORETICAL PHYSICS</t>
  </si>
  <si>
    <t>DIFFERENTIAL GEOMETRICAL METHODS IN THEORETICAL PHYSICS</t>
  </si>
  <si>
    <t>DIFFERENTIAL GEOMETRY</t>
  </si>
  <si>
    <t>DIFFER GEOM APPL</t>
  </si>
  <si>
    <t>DIFFERENTIAL GEOMETRY AND PHYSICS</t>
  </si>
  <si>
    <t>NANKAI TRACTS MATH</t>
  </si>
  <si>
    <t>DIFFERENTIAL GEOMETRY AND TOPOLOGY, DISCRETE AND COMPUTATIONAL GEOMETRY</t>
  </si>
  <si>
    <t>DIFFERENTIAL OPERATORS AND RELATED TOPICS</t>
  </si>
  <si>
    <t>DIFFERENTIATION AND FUNCTIONS OF GLIAL CELLS</t>
  </si>
  <si>
    <t>DIFFERENTIATION OF EMBRYONIC STEM CELLS</t>
  </si>
  <si>
    <t>DIFFRACTION 2002: INTERPRETATION OF THE NEW DIFFRACTIVE PHENOMENA IN QUANTUM CHROMODYNAMICS AND IN THE S-MATRIX THEORY</t>
  </si>
  <si>
    <t>DIFFRACTION 2008</t>
  </si>
  <si>
    <t>DIFFRACTION-LIMITED IMAGING WITH VERY LARGE TELESCOPES</t>
  </si>
  <si>
    <t>DIFFRACTIVE AND HOLOGRAPHIC DEVICE TECHNOLOGIES AND APPLICATIONS IV</t>
  </si>
  <si>
    <t>DIFFRACTIVE AND HOLOGRAPHIC DEVICE TECHNOLOGIES AND APPLICATIONS V</t>
  </si>
  <si>
    <t>DIFFRACTIVE AND HOLOGRAPHIC OPTICS TECHNOLOGY</t>
  </si>
  <si>
    <t>DIFFRACTIVE AND HOLOGRAPHIC OPTICS TECHNOLOGY II</t>
  </si>
  <si>
    <t>DIFFRACTIVE AND HOLOGRAPHIC OPTICS TECHNOLOGY III</t>
  </si>
  <si>
    <t>DIFFRACTIVE AND HOLOGRAPHIC TECHNOLOGIES FOR INTEGRATED PHOTONIC SYSTEMS</t>
  </si>
  <si>
    <t>DIFFRACTIVE AND HOLOGRAPHIC TECHNOLOGIES, SYSTEMS, AND SPATIAL LIGHT MODULATORS VI</t>
  </si>
  <si>
    <t>DIFFRACTIVE OPTICS AND MICRO-OPTICS, PROCEEDINGS VOLUME</t>
  </si>
  <si>
    <t>DIFFRACTIVE/HOLOGRAPHIC TECHNOLOGIES AND SPATIAL LIGHT MODULATORS VII</t>
  </si>
  <si>
    <t>DIFFRACTOMETRY AND SCATTEROMETRY</t>
  </si>
  <si>
    <t>DIFFUSE INFRARED RADIATION AND THE IRTS</t>
  </si>
  <si>
    <t>DIFFUSE INTERSTELLAR BANDS</t>
  </si>
  <si>
    <t>DIFFUSE OPTICAL IMAGING OF TISSUE</t>
  </si>
  <si>
    <t>DIFFUSE WAVES IN COMPLEX MEDIA</t>
  </si>
  <si>
    <t>DIFFUSING SOFTWARE PRODUCT AND PROCESS INNOVATIONS</t>
  </si>
  <si>
    <t>DIFFUSION AND DEFECT DATA - SOLID STATE DATA, PT A : DEFECT AND DIFFUSION FORUM</t>
  </si>
  <si>
    <t>DIFFUS DE A</t>
  </si>
  <si>
    <t>DIFFUSION AND DEFECT DATA - SOLID STATE DATA, PT. B : SOLID STATE PHENOMENA</t>
  </si>
  <si>
    <t>DIFFUS DE B</t>
  </si>
  <si>
    <t>DIFFUSION AND DIFFUSIONAL PHASE TRANSFORMATIONS IN ALLOYS</t>
  </si>
  <si>
    <t>DIFFUSION AND REACTIONS</t>
  </si>
  <si>
    <t>DIFFUSION AND STRESSES</t>
  </si>
  <si>
    <t>DIFFUSION AND THERMODYNAMICS OF MATERIALS</t>
  </si>
  <si>
    <t>DIFFUSION AND TRANSPORT OF POLLUTANTS IN ATMOSPHERIC MESOSCALE FLOW FIELDS</t>
  </si>
  <si>
    <t>ERCOFTAC SER</t>
  </si>
  <si>
    <t>DIFFUSION AND USE OF GEOGRAPHIC INFORMATION TECHNOLOGIES</t>
  </si>
  <si>
    <t>DIFFUSION IN ADVANCED MATERIALS AND PROCESSING</t>
  </si>
  <si>
    <t>DIFFUSION IN MATERIALS</t>
  </si>
  <si>
    <t>DIFFUSION IN MATERIALS: DIMAT 2004, PT 1AND 2</t>
  </si>
  <si>
    <t>DIFFUSION IN METALS AND ALLOYS, PTS 1-3</t>
  </si>
  <si>
    <t>DIFFUSION IN ORDERED ALLOYS</t>
  </si>
  <si>
    <t>EMPMD MG S</t>
  </si>
  <si>
    <t>DIFFUSION IN SOLIDS - PAST, PRESENT AND FUTURE</t>
  </si>
  <si>
    <t>DIFFUSION IN SOLIDS AND LIQUIDS</t>
  </si>
  <si>
    <t>DIFFUSION IN SOLIDS AND LIQUIDS III</t>
  </si>
  <si>
    <t>DIFFUSION IN SOLIDS AND LIQUIDS IV</t>
  </si>
  <si>
    <t>DIFFUSION IN SOLIDS AND LIQUIDS: HEAT TRANSFER - MICROSTRUCTURE &amp; PROPERTIES</t>
  </si>
  <si>
    <t>DIFFUSION MECHANISMS IN CRYSTALLINE MATERIALS</t>
  </si>
  <si>
    <t>DIFFUSION OF NEW TECHNOLOGIES IN THE POST-COMMUNIST WORLD</t>
  </si>
  <si>
    <t>DIFFUSION PROCESSES AND RELATED PROBLEMS IN ANALYSIS, VOL 1</t>
  </si>
  <si>
    <t>PROG PROBAB</t>
  </si>
  <si>
    <t>DIFFUSION, SEGREGATION AND STRESSES IN MATERIALS</t>
  </si>
  <si>
    <t>DIFFUSION, TRANSFER AND IMPLEMENTATION OF INFORMATION TECHNOLOGY</t>
  </si>
  <si>
    <t>DIFFUSIONLESS PHASE TRANSITIONS IN OXIDES AND SOME RECONSTRUCTIVE AND MARTENSITIC PHASE TRANSITIONS</t>
  </si>
  <si>
    <t>DIFFUSIONS IN MATERIALS: DIMAT2000, PTS 1 &amp; 2</t>
  </si>
  <si>
    <t>DIG J NANOMATER BIOS</t>
  </si>
  <si>
    <t>DIGEST OF THE LEOS SUMMER TOPICAL MEETINGS</t>
  </si>
  <si>
    <t>DIGEST LIVER DIS</t>
  </si>
  <si>
    <t>DIGEST DIS</t>
  </si>
  <si>
    <t>DIGEST DIS SCI</t>
  </si>
  <si>
    <t>DIGEST ENDOSC</t>
  </si>
  <si>
    <t>DIGESTIVE PHYSIOLOGY IN PIGS</t>
  </si>
  <si>
    <t>DIGEST SURG</t>
  </si>
  <si>
    <t>DIGGERS AT THE WELL</t>
  </si>
  <si>
    <t>DIGITAL ARCHITECTURE AND CONSTRUCTION</t>
  </si>
  <si>
    <t>DIGITAL AVIONICS SYSTEMS CONFERENCE</t>
  </si>
  <si>
    <t>DIGITAL CINEMA AND MICRODISPLAYS</t>
  </si>
  <si>
    <t>DIGITAL CITIES</t>
  </si>
  <si>
    <t>DIGITAL CITIES II: COMPUTATIONAL AND SOCIOLOGICAL APPROACHES</t>
  </si>
  <si>
    <t>DIGITAL CITIES III</t>
  </si>
  <si>
    <t>DIGITAL COMPRESSION TECHNOLOGIES AND SYSTEMS FOR VIDEO COMMUNICATIONS</t>
  </si>
  <si>
    <t>DIGITAL CONTROL: PAST, PRESENT AND FUTURE OF PID CONTROL</t>
  </si>
  <si>
    <t>DIGIT CREAT</t>
  </si>
  <si>
    <t>DIGITAL DIALECTIC</t>
  </si>
  <si>
    <t>DIGITAL DOCUMENTS: SYSTEMS AND PRINCIPLES</t>
  </si>
  <si>
    <t>DIGITAL ENTERPRISE CHALLENGES: LIFE-CYCLE APPROACH TO MANAGEMENT AND PRODUCTION</t>
  </si>
  <si>
    <t>DIGITAL HUMAN MODELING</t>
  </si>
  <si>
    <t>DIGITAL HUMAN MODELING CONFERENCE</t>
  </si>
  <si>
    <t>DIGITAL IMAGE PROCESSING AND VISUAL COMMUNICATIONS TECHNOLOGIES IN THE EARTH AND ATMOSPHERIC SCIENCES</t>
  </si>
  <si>
    <t>DIGITAL IMAGE PROCESSING AND VISUAL COMMUNICATIONS TECHNOLOGIES IN THE EARTH AND ATMOSPHERIC SCIENCES II</t>
  </si>
  <si>
    <t>DIGITAL IMAGE RECOVERY AND SYNTHESIS II</t>
  </si>
  <si>
    <t>DIGITAL IMAGE RECOVERY AND SYNTHESIS III</t>
  </si>
  <si>
    <t>DIGITAL IMAGE RECOVERY AND SYNTHESIS IV</t>
  </si>
  <si>
    <t>DIGITAL IMAGE STORAGE AND ARCHIVING SYSTEMS</t>
  </si>
  <si>
    <t>DIGITAL IMAGE SYNTHESIS AND INVERSE OPTICS</t>
  </si>
  <si>
    <t>DIGITAL IMAGING</t>
  </si>
  <si>
    <t>DIGIT INVESTIG</t>
  </si>
  <si>
    <t>DIGIT INVEST</t>
  </si>
  <si>
    <t>DIGITAL LIBRARIES</t>
  </si>
  <si>
    <t>DIGITAL LIBRARIES: ACHIEVEMENTS, CHALLENGES AND OPPORTUNITIES, PROCEEDINGS</t>
  </si>
  <si>
    <t>DIGITAL LIBRARIES: IMPLEMENTING STRATEGIES AND SHARING EXPERIENCES, PROCEEDINGS</t>
  </si>
  <si>
    <t>DIGITAL LIBRARIES: INTERNATIONAL COLLABORATION AND CROSS-FERTILIZATION, PROCEEDINGS</t>
  </si>
  <si>
    <t>DIGITAL LIBRARIES: PEOPLE, KNOWLEDGE, AND TECHNOLOGY, PROCEEDINGS</t>
  </si>
  <si>
    <t>DIGITAL LIBRARIES: RESEARCH AND DEVELOPMENT</t>
  </si>
  <si>
    <t>DIGITAL LIBRARIES: TECHNOLOGY AND MANAGEMENT OF INDIGENOUS KNOWLEDGE FOR GLOBAL ACCESS</t>
  </si>
  <si>
    <t>DIGITAL LIBRARIES: UNIVERSAL AND UBIQUITOUS ACCESS TO INFORMATION, PROCEEDINGS</t>
  </si>
  <si>
    <t>DIGITAL MAMMOGRAPHY</t>
  </si>
  <si>
    <t>DIGITAL MAMMOGRAPHY '96</t>
  </si>
  <si>
    <t>DIGITAL MAMMOGRAPHY, PROCEEDINGS</t>
  </si>
  <si>
    <t>DIGIT MAMMO</t>
  </si>
  <si>
    <t>DIGITAL MAMMOGRAPHY: INTERNATIONAL WORKSHOP ON DIGITAL MAMMOGRAPHY</t>
  </si>
  <si>
    <t>DIGITAL MAMOGRAPHY, PROCEEDINGS</t>
  </si>
  <si>
    <t>DIGITAL MICROSCOPY, 3RD EDITION</t>
  </si>
  <si>
    <t>DIGITAL OPTICAL COMPUTING II</t>
  </si>
  <si>
    <t>DIGITAL PHOTOGRAMMETRY AND REMOTE SENSING '95, PROCEEDINGS</t>
  </si>
  <si>
    <t>DIGITAL PHOTOGRAPHY</t>
  </si>
  <si>
    <t>DIGITAL PHOTOGRAPHY II</t>
  </si>
  <si>
    <t>DIGITAL PHOTOGRAPHY III</t>
  </si>
  <si>
    <t>DIGITAL PHOTOGRAPHY IV</t>
  </si>
  <si>
    <t>DIGITAL PROCESSES</t>
  </si>
  <si>
    <t>DIGITAL PROCESS</t>
  </si>
  <si>
    <t>DIGITAL PUBLISHING</t>
  </si>
  <si>
    <t>DIGITAL RIGHTS MANAGEMENT</t>
  </si>
  <si>
    <t>DIGITAL RIGHTS MANAGEMENT: TECHNOLOGIES, ISSUES CHALLENGES AND SYSTEMS</t>
  </si>
  <si>
    <t>DIGIT SIGNAL PROCESS</t>
  </si>
  <si>
    <t>DIGITAL SIGNAL PROCESSING TECHNOLOGY</t>
  </si>
  <si>
    <t>DIGITAL SOLID STATE CAMERAS: DESIGN AND APPLICATIONS</t>
  </si>
  <si>
    <t>DIGITAL WATERMARKING</t>
  </si>
  <si>
    <t>DIGITAL WATERMARKING, PROCEEDINGS</t>
  </si>
  <si>
    <t>DIGITAL VIDEO COMPRESSION ON PERSONAL COMPUTERS: ALGORITHMS AND TECHNOLOGIES</t>
  </si>
  <si>
    <t>DIGITAL VIDEO COMPRESSION: ALGORITHMS AND TECHNOLOGIES 1995</t>
  </si>
  <si>
    <t>DIGITAL VIDEO COMPRESSION: ALGORITHMS AND TECHNOLOGIES 1996</t>
  </si>
  <si>
    <t>DIGITAL WIRELESS COMMUNICATION</t>
  </si>
  <si>
    <t>DIGITAL WIRELESS COMMUNICATION II</t>
  </si>
  <si>
    <t>DIGITAL WIRELESS COMMUNICATION III</t>
  </si>
  <si>
    <t>DIGITAL WIRELESS COMMUNICATIONS IV</t>
  </si>
  <si>
    <t>DIGITAL WIRELESS COMMUNICATIONS VI</t>
  </si>
  <si>
    <t>DIGITAL WIRELESS COMMUNICATIONS VII AND SPACE COMMUNICATION TECHNOLOGIES</t>
  </si>
  <si>
    <t>DIGITAL WIRELESS COMMUNITCATIONS V</t>
  </si>
  <si>
    <t>DIGITALE BILDDIAGNOSTIK</t>
  </si>
  <si>
    <t>DIGITALE BILDDIAGN</t>
  </si>
  <si>
    <t>DIGITISED OPTICAL SKY SURVEYS</t>
  </si>
  <si>
    <t>DIGITIZATION OF THE BATTLEFIELD</t>
  </si>
  <si>
    <t>DIGITIZATION OF THE BATTLEFIELD II</t>
  </si>
  <si>
    <t>DIGITIZATION OF THE BATTLESPACE III</t>
  </si>
  <si>
    <t>DIGITIZATION OF THE BATTLESPACE IV</t>
  </si>
  <si>
    <t>DIGITIZATION OF THE BATTLESPACE V AND BATTLEFIELD BIOMEDICAL TECHNOLOGIES II</t>
  </si>
  <si>
    <t>DILEMMA OF EINSTEIN, PODOLSKY AND ROSEN - 60 YEARS LATER</t>
  </si>
  <si>
    <t>DIMACS SERIES IN DISCRETE MATHEMATICS AND THEORETICAL COMPUTER SCIENCES</t>
  </si>
  <si>
    <t>DIMENSION REDUCTION, COMPUTATIONAL COMPLEXITY AND INFORMATION</t>
  </si>
  <si>
    <t>DIMENSION STONE CLADDING: DESIGN, CONSTRUCTION, EVALUATION AND REPAIR</t>
  </si>
  <si>
    <t>DIMENSION STONE USE IN BUILDING CONSTRUCTION</t>
  </si>
  <si>
    <t>DIMENSIONAL STABILITY</t>
  </si>
  <si>
    <t>DIMENSION-CONTEMPORARY GERMAN ARTS AND LETTERS</t>
  </si>
  <si>
    <t>DIMENSION</t>
  </si>
  <si>
    <t>DIMENSIONS OF FORGIVENESS</t>
  </si>
  <si>
    <t>LAWS LIF SYMP SER</t>
  </si>
  <si>
    <t>DIMENSIONS OF TIME AND LIFE</t>
  </si>
  <si>
    <t>STUD TIME</t>
  </si>
  <si>
    <t>DIODE LASERS AND APPLICATIONS IN ATMOSPHERIC SENSING</t>
  </si>
  <si>
    <t>DIODE PUMPING OF AVERAGE-POWER SOLID STATE LASERS</t>
  </si>
  <si>
    <t>DIOPHANTINE ANALYSIS AND RELATED FIELDS -  DARF 2007/2008</t>
  </si>
  <si>
    <t>DIOPHANTINE APPROXIMATION</t>
  </si>
  <si>
    <t>DIOPHANTINE GEOMETRY, PROCEEDINGS</t>
  </si>
  <si>
    <t>DIOXYGEN ACTIVATION AND HOMOGENEOUS CATALYTIC OXIDATION</t>
  </si>
  <si>
    <t>DIPEPTIDYL AMINOPEPTIDASES IN HEALTH AND DISEASE</t>
  </si>
  <si>
    <t>DIPEPTIDYL AMINOPEPTIDASES: BASIC SCIENCE AND CLINICAL APPLICATIONS</t>
  </si>
  <si>
    <t>DIPLOMATIC HIST</t>
  </si>
  <si>
    <t>DIPLOMATIC MISSIONS</t>
  </si>
  <si>
    <t>QUEENS POLICY STUD S</t>
  </si>
  <si>
    <t>DIRECT AND INVERSE METHODS IN NONLINEAR EVOLUTION EQUATIONS</t>
  </si>
  <si>
    <t>DIRECT AND INVERSE PROBLEMS OF MATHEMATICAL PHYSICS</t>
  </si>
  <si>
    <t>DIRECT AND LARGE-EDDY SIMULATION I</t>
  </si>
  <si>
    <t>DIRECT AND LARGE-EDDY SIMULATION III</t>
  </si>
  <si>
    <t>DIRECT AND LARGE-EDDY SIMULATION V, PROCEEDINGS</t>
  </si>
  <si>
    <t>DIRECT AND LARGE-EDDY SIMULATION VI</t>
  </si>
  <si>
    <t>DIRECT METHODS FOR SOLVING MACROMOLECULAR STRUCTURES</t>
  </si>
  <si>
    <t>DIRECT METHODS OF SOLVING CRYSTAL STRUCTURES</t>
  </si>
  <si>
    <t>DIRECTION ET GESTION</t>
  </si>
  <si>
    <t>DIRECTION GESTION</t>
  </si>
  <si>
    <t>DIRECTIONAL OCEAN WAVE SPECTRA</t>
  </si>
  <si>
    <t>JH ST EAR S</t>
  </si>
  <si>
    <t>DIRECTIONS IN CORPUS LINGUISTICS</t>
  </si>
  <si>
    <t>DIRECTIONS IN DEVELOPMENT</t>
  </si>
  <si>
    <t>DIR DEV</t>
  </si>
  <si>
    <t>DIRECTIONS IN MATHEMATICAL SYSTEMS THEORY AND OPTIMIZATION</t>
  </si>
  <si>
    <t>DIRECTIONS IN MODERN THEOLOGY SERIES</t>
  </si>
  <si>
    <t>DIRECTIONS IN QUANTUM OPTICS</t>
  </si>
  <si>
    <t>DIRECTIONS IN ROBUST STATISTICS AND DIAGNOSTICS, PART II</t>
  </si>
  <si>
    <t>DIRECTIONS IN STRONG MOTION INSTRUMENTATION</t>
  </si>
  <si>
    <t>DISABIL SOC</t>
  </si>
  <si>
    <t>DISABILITY AND DEPENDENCY</t>
  </si>
  <si>
    <t>DIS HAN LIF</t>
  </si>
  <si>
    <t>DISABILITY AND REHABILITATION</t>
  </si>
  <si>
    <t>DISABIL REHABIL</t>
  </si>
  <si>
    <t>DISABILITY, HANDICAP AND LIFE CHANCES SERIES</t>
  </si>
  <si>
    <t>DISABLED IN THE SOVIET UNION</t>
  </si>
  <si>
    <t>PIT RUS EAS</t>
  </si>
  <si>
    <t>DISASTER FOREWARNING DIAGNOSTIC METHODS AND MANAGEMENT</t>
  </si>
  <si>
    <t>DISCONTINUOUS CONDUCTION IN THE HEART</t>
  </si>
  <si>
    <t>DISCONTINUOUS GALERKIN METHODS</t>
  </si>
  <si>
    <t>DISCOURSE SOC</t>
  </si>
  <si>
    <t>DISCOURSE APPROACHES TO POLITICS, SOCIETY AND CULTURE</t>
  </si>
  <si>
    <t>DIS APPL POL SOC CUL</t>
  </si>
  <si>
    <t>DISCOURSE MARKERS</t>
  </si>
  <si>
    <t>DISCOURSE PROCESS</t>
  </si>
  <si>
    <t>DISCOURSE STUD</t>
  </si>
  <si>
    <t>DISCOURSE STUDIES IN COGNITIVE LINGUISTICS</t>
  </si>
  <si>
    <t>DISCOURSE, INTERACTION AND COMMUNICATION</t>
  </si>
  <si>
    <t>PHIL STUD S</t>
  </si>
  <si>
    <t>DISCOURSES ON SOCIETY</t>
  </si>
  <si>
    <t>DISCOVER</t>
  </si>
  <si>
    <t>DISCOVERIES AND RESEARCH PROSPECTS FROM  8- TO 10-METER-CLASS TELESCOPES</t>
  </si>
  <si>
    <t>DISCOVERIES AND RESEARCH PROSPECTS FROM 6- TO 10- METER-CLASS TELESCOPES II</t>
  </si>
  <si>
    <t>DISCOVERING SUCCESSFUL PATHWAYS IN CHILDREN'S DEVELOPMENT: MIXED METHODS IN THE STUDY OF CHILDHOOD AND FAMILY LIFE</t>
  </si>
  <si>
    <t>DISCOV INNOVAT</t>
  </si>
  <si>
    <t>DISCOVERY OF HISTORICITY IN GERMAN IDEALISM AND HISTORISM</t>
  </si>
  <si>
    <t>DISCOVERY OF WEAK NEUTRAL CURRENTS: THE WEAK INTERACTION BEFORE AND AFTER</t>
  </si>
  <si>
    <t>DISCOVERY SCIENCE</t>
  </si>
  <si>
    <t>DISCOVERY SCIENCE, PROCEEDINGS</t>
  </si>
  <si>
    <t>DISCRETE COMPUT GEOM</t>
  </si>
  <si>
    <t>DISCRETE AND COMPUTATIONAL GEOMETRY</t>
  </si>
  <si>
    <t>DISCRETE CONT DYN S</t>
  </si>
  <si>
    <t>DISCRET CONTIN DYN S</t>
  </si>
  <si>
    <t>DISCRETE CONT DYN-B</t>
  </si>
  <si>
    <t>DISCRETE APPL MATH</t>
  </si>
  <si>
    <t>DISCRETE DYN NAT SOC</t>
  </si>
  <si>
    <t>DISCRETE EVENT DYN S</t>
  </si>
  <si>
    <t>DISCRETE EVENT SYSTEMS: MODELING AND CONTROL</t>
  </si>
  <si>
    <t>DISCRETE GEOMETRY FOR COMPUTER IMAGERY</t>
  </si>
  <si>
    <t>DISCRETE GEOMETRY FOR COMPUTER IMAGERY, PROCEEDINGS</t>
  </si>
  <si>
    <t>DISCRETE GEOMETRY, COMBINATORICS AND GRAPH THEORY</t>
  </si>
  <si>
    <t>DISCRETE GROUPS AND GEOMETRY</t>
  </si>
  <si>
    <t>DISCRETE INTEGRABLE SYSTEMS</t>
  </si>
  <si>
    <t>DISCRETE MATH</t>
  </si>
  <si>
    <t>DISCRETE MATH THEOR</t>
  </si>
  <si>
    <t>DISCRET MATH THEOR C</t>
  </si>
  <si>
    <t>DISCRETE MATHEMATICS AND THEORETICAL COMPUTER SCIENCE SERIES</t>
  </si>
  <si>
    <t>DISCRETE MATHEMATICS AND THEORETICAL COMPUTER SCIENCE, PROCEEDINGS</t>
  </si>
  <si>
    <t>DISCRETE METHODS IN EPIDEMIOLOGY</t>
  </si>
  <si>
    <t>DISCRETE MODELS OF FLUID DYNAMICS</t>
  </si>
  <si>
    <t>DISCRETE OPTIM</t>
  </si>
  <si>
    <t>DISCRETE-EVENT CONTROL OF STOCHASTIC NETWORKS: MULTIMODULARITY AND REGULARITY</t>
  </si>
  <si>
    <t>DISCRETE-TIME SLIDING MODE CONTROL: MULTRAT OUTPUT FEEDBACK APPROACH</t>
  </si>
  <si>
    <t>DISCUSSION CONCERNING THE NEW GERMAN FEDERAL GUIDELINES ON WASTE MANAGEMENT</t>
  </si>
  <si>
    <t>DISCUSSION PAPER - NORDISKA AFRIKAINSTITUTET</t>
  </si>
  <si>
    <t>DISCUSSIONS IN NEUROSCIENCE</t>
  </si>
  <si>
    <t>DISCUSS NEUROSCI</t>
  </si>
  <si>
    <t>DISCUSSIONS OF THE FARADAY SOCIETY</t>
  </si>
  <si>
    <t>DISCUSS FARADAY SOC</t>
  </si>
  <si>
    <t>DISCUSSIONS ON GUSTAV LANDAUER</t>
  </si>
  <si>
    <t>DISEASE IN EVOLUTION</t>
  </si>
  <si>
    <t>DISEASE MANAGEMENT</t>
  </si>
  <si>
    <t>DIS MANAGE</t>
  </si>
  <si>
    <t>DISEASE MANAGEMENT &amp; HEALTH OUTCOMES</t>
  </si>
  <si>
    <t>DIS MANAG HEALTH OUT</t>
  </si>
  <si>
    <t>DIS MARKERS</t>
  </si>
  <si>
    <t>DISEASE MARKERS IN EXHALED BREATH</t>
  </si>
  <si>
    <t>DISEASE PROGRESSION AND CARCINOGENESIS IN THE GASTROINTESTINAL TRACT</t>
  </si>
  <si>
    <t>DISEASE PROGRESSION AND DISEASE  PREVENTION IN HEPATOLOGY AND GASTROENTEROLOGY</t>
  </si>
  <si>
    <t>DISEASES AND INSECTS IN FOREST NURSERIES</t>
  </si>
  <si>
    <t>DISEASES AND PARASITES OF FLOUNDER PLATICHTHYS FLESUS IN THE BALTIC SEA</t>
  </si>
  <si>
    <t>DISEASES IN ZOO ANIMALS</t>
  </si>
  <si>
    <t>ERKRANKG ZOOTIERE</t>
  </si>
  <si>
    <t>DIS AQUAT ORGAN</t>
  </si>
  <si>
    <t>DISEASES OF THE CHEST</t>
  </si>
  <si>
    <t>DIS CHEST</t>
  </si>
  <si>
    <t>DIS COLON RECTUM</t>
  </si>
  <si>
    <t>DIS ESOPHAGUS</t>
  </si>
  <si>
    <t>DISEASES OF THE NERVOUS SYSTEM</t>
  </si>
  <si>
    <t>DIS NERV SYST</t>
  </si>
  <si>
    <t>DISEGNARE IDEE IMMAG</t>
  </si>
  <si>
    <t>DISENGAGEMENT FROM SOUTHWEST AFRICA</t>
  </si>
  <si>
    <t>E S RELAT S</t>
  </si>
  <si>
    <t>DISIGN AND CONTROL OF WORKFLOW PROCESSES</t>
  </si>
  <si>
    <t>DISINFECTION BY SODIUM HYPOCHLORITE: DIALYSIS APPLICATIONS</t>
  </si>
  <si>
    <t>DISINTEGRATION OF YUGOSLAVIA</t>
  </si>
  <si>
    <t>YEARB EUR S</t>
  </si>
  <si>
    <t>DISKS OF GALAXIES: KINEMATICS, DYNAMICS AND PERTURBATIONS</t>
  </si>
  <si>
    <t>DISKS, PLANETESIMALS, AND PLANETS, PROCEEDINGS</t>
  </si>
  <si>
    <t>DISLOCATION AND DEGRADATION OF PROTEINS FROM THE ENDOPLASMIC RETICULUM</t>
  </si>
  <si>
    <t>DISLOCATION THEORY: A FIVE YEAR RETROSPECTIVE</t>
  </si>
  <si>
    <t>DISMANTLEMENT OF DESTRUCTION OF CHEMICAL, NUCLEAR, AND CONVENTIONAL WEAPONS</t>
  </si>
  <si>
    <t>DISORDER AND FRACTURE</t>
  </si>
  <si>
    <t>DISORDERED ALLOYS</t>
  </si>
  <si>
    <t>DISORDERED AND COMPLEX SYSTEMS</t>
  </si>
  <si>
    <t>DISORDERED MATERIALS - CURRENT DEVELOPMENTS -</t>
  </si>
  <si>
    <t>DISORDERED MATERIALS AND INTERFACES</t>
  </si>
  <si>
    <t>DISORDERED SOLIDS</t>
  </si>
  <si>
    <t>DISORDERS OF SYNAPTIC PLASTICITY AND SCHIZOPHRENIA</t>
  </si>
  <si>
    <t>DISPERSION, COMPLEX ANALYSIS AND OPTICAL SPECTROSCOPY</t>
  </si>
  <si>
    <t>DISPERSIVE TRANSPORT EQUATIONS AND MULTISCALE MODELS</t>
  </si>
  <si>
    <t>DISPLACED PERSONS AND REFUGEES</t>
  </si>
  <si>
    <t>DISPLAY DEVICES AND SYSTEMS</t>
  </si>
  <si>
    <t>DISPLAY DEVICES AND SYSTEMS II</t>
  </si>
  <si>
    <t>DISPLAY SYSTEMS</t>
  </si>
  <si>
    <t>DISPLAY TECHNOLOGIES</t>
  </si>
  <si>
    <t>DISPLAY TECHNOLOGIES AND APPLICATIONS FOR DEFENSE, SECURITY, AND AVIONICS</t>
  </si>
  <si>
    <t>DISPLAY TECHNOLOGIES AND APPLICATIONS FOR DEFENSE, SECURITY, AND AVIONICS II</t>
  </si>
  <si>
    <t>DISPLAY TECHNOLOGIES II</t>
  </si>
  <si>
    <t>DISPLAY TECHNOLOGIES III</t>
  </si>
  <si>
    <t>DISPOSAL OF WEAPON PLUTONIUM</t>
  </si>
  <si>
    <t>DISPOSITIO-REVISTA HISPANICA DE SEMIOTICA LITERARIA</t>
  </si>
  <si>
    <t>DISPOSITIO</t>
  </si>
  <si>
    <t>DISPUTE RESOLUTION JOURNAL</t>
  </si>
  <si>
    <t>DISPUTE RESOLUT J</t>
  </si>
  <si>
    <t>DISSEMINATION OF INFORMATION IN RURAL COMMUNITIES OF AFRICA</t>
  </si>
  <si>
    <t>IFLA ALP PROJ REP</t>
  </si>
  <si>
    <t>DISSENT AND MARGINALITY</t>
  </si>
  <si>
    <t>STUD LIT RELIG</t>
  </si>
  <si>
    <t>DISS MATH</t>
  </si>
  <si>
    <t>DISSERTATIONES PHARMACEUTICAE ET PHARMACOLOGICAE</t>
  </si>
  <si>
    <t>DISSERT PHARM PHARMA</t>
  </si>
  <si>
    <t>DISSIPATIVE QUANTUM CHAOS AND DECOHERENCE</t>
  </si>
  <si>
    <t>DISSIPATIVE STRUCTURES IN TRANSPORT PROCESSES AND COMBUSTION</t>
  </si>
  <si>
    <t>DISSOCIATIVE RECOMBINATION</t>
  </si>
  <si>
    <t>DISSOLUT TECHNOL</t>
  </si>
  <si>
    <t>DISTANCE EDUCATION FOR LANGUAGE TEACHERS</t>
  </si>
  <si>
    <t>DISTANCE LEARNING, MULTIMEDIA AND VIDEO TECHNOLOGIES</t>
  </si>
  <si>
    <t>REC ADV COMPUT ENG</t>
  </si>
  <si>
    <t>DISTANT ALLIANCES</t>
  </si>
  <si>
    <t>GARL REF L</t>
  </si>
  <si>
    <t>DISTILLATION AND ABSORPTION '97, VOLS 1 AND 2</t>
  </si>
  <si>
    <t>DISTRACTION OSTEOGENESIS AND TISSUE ENGINEERING</t>
  </si>
  <si>
    <t>DISTRIBUTED ALGORITHMS</t>
  </si>
  <si>
    <t>DISTRIBUTED ALGORITHMS //</t>
  </si>
  <si>
    <t>DISTRIBUTED ALGORITHMS, PROCEEDINGS</t>
  </si>
  <si>
    <t>DISTRIBUTED AND MULTIPLEXED FIBER OPTIC SENSORS</t>
  </si>
  <si>
    <t>DISTRIBUTED AND MULTIPLEXED FIBER OPTIC SENSORS II</t>
  </si>
  <si>
    <t>DISTRIBUTED AND MULTIPLEXED FIBER OPTIC SENSORS III</t>
  </si>
  <si>
    <t>DISTRIBUTED AND MULTIPLEXED FIBER OPTIC SENSORS IV</t>
  </si>
  <si>
    <t>DISTRIBUTED AND MULTIPLEXED FIBER OPTIC SENSORS V</t>
  </si>
  <si>
    <t>DISTRIBUTED AND MULTIPLEXED FIBER OPTIC SENSORS VI</t>
  </si>
  <si>
    <t>DISTRIBUTED AND PARALLEL COMPUTING</t>
  </si>
  <si>
    <t>DISTRIB PARALLEL DAT</t>
  </si>
  <si>
    <t>DISTRIBUTED AND PARALLEL SYSTEMS : FROM INSTRUCTION PARALLELISM TO CLUSTER COMPUTING</t>
  </si>
  <si>
    <t>DISTRIBUTED AND PARALLEL SYSTEMS: CLUSTER AND GRID COMPUTING</t>
  </si>
  <si>
    <t>DISTRIBUTED APPLICATIONS AND INTEROPERABLE SYSTEMS</t>
  </si>
  <si>
    <t>DISTRIBUTED APPLICATIONS AND INTEROPERABLE SYSTEMS II</t>
  </si>
  <si>
    <t>DISTRIBUTED APPLICATIONS AND INTEROPERABLE SYSTEMS, PROCEEDINGS</t>
  </si>
  <si>
    <t>DISTRIBUTED ARTIFICIAL INTELLIGENCE : THEORY AND PRAXIS</t>
  </si>
  <si>
    <t>DISTRIBUTED ARTIFICIAL INTELLIGENCE MEETS MACHINE LEARNING</t>
  </si>
  <si>
    <t>DISTRIBUTED COMMUNITIES ON THE WEB</t>
  </si>
  <si>
    <t>DISTRIBUTED COMMUNITIES ON THE WEB, PROCEEDINGS</t>
  </si>
  <si>
    <t>DISTRIBUTED COMPUTER CONTROL SYSTEMS 1991</t>
  </si>
  <si>
    <t>DISTRIB COMPUT</t>
  </si>
  <si>
    <t>DISTRIBUTED COMPUTING - IWDC 2004, PROCEEDINGS</t>
  </si>
  <si>
    <t>DISTRIBUTED COMPUTING - IWDC 2005, PROCEEDINGS</t>
  </si>
  <si>
    <t>DISTRIBUTED COMPUTING AND INTERNET TECHNOLOGY, PROCEEDINGS</t>
  </si>
  <si>
    <t>DISTRIBUTED COMPUTING AND NETWORKING</t>
  </si>
  <si>
    <t>DISTRIBUTED COMPUTING AND NETWORKING, PROCEEDINGS</t>
  </si>
  <si>
    <t>DISTRIBUTED COMPUTING IN SENSOR SYSTEMS</t>
  </si>
  <si>
    <t>DISTRIBUTED COMPUTING IN SENSOR SYSTEMS, PROCEEDINGS</t>
  </si>
  <si>
    <t>DISTRIBUTED COMPUTING, PROCEEDINGS</t>
  </si>
  <si>
    <t>DISTRIBUTED COMPUTING: IWDC 2003</t>
  </si>
  <si>
    <t>DISTRIBUTED COOPERATIVE LABORATORIES: NETWORKING, INSTRUMENTATION, AND MEASUREMENTS</t>
  </si>
  <si>
    <t>SIG COM TEC</t>
  </si>
  <si>
    <t>DISTRIBUTED INTELLIGENCE SYSTEMS</t>
  </si>
  <si>
    <t>DISTRIBUTED INTERACTIVE SIMULATION SYSTEMS APPLICATIONS</t>
  </si>
  <si>
    <t>DISTRIBUTED MEMORY COMPUTING</t>
  </si>
  <si>
    <t>DISTRIBUTED MULTIMEDIA INFORMATION RETRIEVAL</t>
  </si>
  <si>
    <t>DISTRIBUTED PARAMETER CONTROL SYSTEMS</t>
  </si>
  <si>
    <t>DISTRIBUTED PROCESSING PRODUCT REPORTS</t>
  </si>
  <si>
    <t>DISTRIB PROCESS PROD</t>
  </si>
  <si>
    <t>DISTRIBUTED SIMULATION, 1989</t>
  </si>
  <si>
    <t>DISTRIBUTED, HIGH-PERFORMANCE AND GRID COMPUTING IN COMPUTATIONAL BIOLOGY, PROCEEDINGS</t>
  </si>
  <si>
    <t>DISTRIBUTION AND PHENOTYPE OF PROLIFERATING CELLS IN THE FOREBRAIN OF ADULT MACAQUE MONKEYS AFTER TRANSIENT GLOBAL CEREBRAL ISCHEMIA</t>
  </si>
  <si>
    <t>DISTRIBUTION OF CATARACTS IN THE POPULATION AND INFLUENCING FACTORS</t>
  </si>
  <si>
    <t>DISTRIBUTIONAL ASPECTS OF SOCIAL SECURITY AND SOCIAL SECURITY REFORM</t>
  </si>
  <si>
    <t>DIURETICS : CLINICAL PHARMACOLOGY AND USES IN CARDIOVASCULAR MEDICINE, NEPHROLOGY AND HEPATOLOGY</t>
  </si>
  <si>
    <t>DIURETICS IV : CHEMISTRY, PHARMACOLOGY AND CLINICAL APPLICATIONS</t>
  </si>
  <si>
    <t>DIVERGENCES &amp; CONVERGENCES</t>
  </si>
  <si>
    <t>DIVERSE PERSPECTIVES ON MARXIST PHILOSOPHY: EAST AND WEST</t>
  </si>
  <si>
    <t>DIVERSE ROLES OF INTEGRIN RECEPTORS IN ARTICULAR CARTILAGE</t>
  </si>
  <si>
    <t>DIVERSIFICATION OF EUROPEAN SYSTEMS OF HIGHER EDUCATION</t>
  </si>
  <si>
    <t>BEITR VERG BILD</t>
  </si>
  <si>
    <t>DIVERSITY</t>
  </si>
  <si>
    <t>DIVERSITY - THE KEY TO PROSPERITY, SUPPLEMENTARY VOLUME</t>
  </si>
  <si>
    <t>DIVERS DISTRIB</t>
  </si>
  <si>
    <t>DIVERSITY AND WRITING: DIALOGUE WITHIN A MODERN UNIVERSITY</t>
  </si>
  <si>
    <t>DIVERSITY FACTOR</t>
  </si>
  <si>
    <t>DIVERS FACTOR</t>
  </si>
  <si>
    <t>DIVERSITY IN ADVERTISING</t>
  </si>
  <si>
    <t>DIVERSITY OF INTERACTING RECEPTORS</t>
  </si>
  <si>
    <t>DIVERTICULAR DISEASE: EMERGING EVIDENCE IN A COMMON CONDITION</t>
  </si>
  <si>
    <t>DIVING HYPERB MED</t>
  </si>
  <si>
    <t>DM-DIS MON</t>
  </si>
  <si>
    <t>DMV SEMINAR</t>
  </si>
  <si>
    <t>DNA CELL BIOL</t>
  </si>
  <si>
    <t>DNA AND RNA CLEAVERS AND CHEMOTHERAPY OF CANCER AND VIRAL DISEASES</t>
  </si>
  <si>
    <t>DNA ARRAYS IN NEUROBIOLOGY, VOL 60</t>
  </si>
  <si>
    <t>DNA BINDERS AND RELATED SUBJECTS</t>
  </si>
  <si>
    <t>DNA COMPUTING</t>
  </si>
  <si>
    <t>DNA DAMAGE</t>
  </si>
  <si>
    <t>DNA DAMAGE AND REPAIRS IN HUMAN TISSUES</t>
  </si>
  <si>
    <t>DNA FINGERPRINTING : APPROACHES AND APPLICATIONS</t>
  </si>
  <si>
    <t>EXPER SUPPL</t>
  </si>
  <si>
    <t>DNA FINGERPRINTING : STATE OF THE SCIENCE</t>
  </si>
  <si>
    <t>DNA METHYLATION AND CANCER</t>
  </si>
  <si>
    <t>DNA METHYLATION: BASIC MECHANISMS</t>
  </si>
  <si>
    <t>DNA METHYLATION: DEVELOPMENT, GENETIC DISEASE AND CANCER</t>
  </si>
  <si>
    <t>DNA MICROARRAYS PART A: ARRAY PLATFORMS AND WET-BENCH PROTOCOLS</t>
  </si>
  <si>
    <t>DNA MICROARRAYS, PART B: DATABASES AND STATISTICS</t>
  </si>
  <si>
    <t>DNA POLYMORPHISMS AS DISEASE MARKERS</t>
  </si>
  <si>
    <t>DNA REPAIR AND REPLICATION</t>
  </si>
  <si>
    <t>DNA REPAIR MECHANISMS</t>
  </si>
  <si>
    <t>DNA REPAIR MECHANISMS AND THEIR BIOLOGICAL IMPLICATIONS IN MAMMALIAN CELLS</t>
  </si>
  <si>
    <t>DNA REPAIR, PT A</t>
  </si>
  <si>
    <t>DNA REPAIR, PT B</t>
  </si>
  <si>
    <t>DNA REPLICATION</t>
  </si>
  <si>
    <t>DNA RES</t>
  </si>
  <si>
    <t>DNA SEQUENCE</t>
  </si>
  <si>
    <t>DNA VACCINATION / GENETIC VACCINATION</t>
  </si>
  <si>
    <t>DNA VACCINES</t>
  </si>
  <si>
    <t>DNA: THE DOUBLE HELIX</t>
  </si>
  <si>
    <t>DNA-A JOURNAL OF MOLECULAR  &amp; CELLULAR BIOLOGY</t>
  </si>
  <si>
    <t>DNA-J MOLEC CELL BIO</t>
  </si>
  <si>
    <t>DNA-BASED MOLECULAR CONSTRUCTION</t>
  </si>
  <si>
    <t>DNA-BASED MOLECULAR ELECTRONICS</t>
  </si>
  <si>
    <t>DNA-BASED NANODEVICES</t>
  </si>
  <si>
    <t>DNA-BASED NANOSCALE INTEGRATION</t>
  </si>
  <si>
    <t>DO SEIZURES DAMAGE THE BRAIN</t>
  </si>
  <si>
    <t>DOCK &amp; HARBOUR AUTHORITY</t>
  </si>
  <si>
    <t>DOCK HARBOUR AUTH</t>
  </si>
  <si>
    <t>DOCUMENT &amp; IMAGE AUTOMATION</t>
  </si>
  <si>
    <t>DOC IMAGE AUTOM</t>
  </si>
  <si>
    <t>DOCUMENT ANALYSIS SYSTEM V, PROCEEDINGS</t>
  </si>
  <si>
    <t>DOCUMENT ANALYSIS SYSTEMS VI, PROCEEDINGS</t>
  </si>
  <si>
    <t>DOCUMENT ANALYSIS SYSTEMS VII, PROCEEDINGS</t>
  </si>
  <si>
    <t>DOCUMENT ANALYSIS SYSTEMS: THEORY AND PRACTICE</t>
  </si>
  <si>
    <t>DOCUMENT RECOGNITION</t>
  </si>
  <si>
    <t>DOCUMENT RECOGNITION AND RETRIEVAL IX</t>
  </si>
  <si>
    <t>DOCUMENT RECOGNITION AND RETRIEVAL VI</t>
  </si>
  <si>
    <t>DOCUMENT RECOGNITION AND RETRIEVAL VII</t>
  </si>
  <si>
    <t>DOCUMENT RECOGNITION AND RETRIEVAL VIII</t>
  </si>
  <si>
    <t>DOCUMENT RECOGNITION AND RETRIEVAL X</t>
  </si>
  <si>
    <t>DOCUMENT RECOGNITION AND RETRIEVAL XII</t>
  </si>
  <si>
    <t>DOCUMENT RECOGNITION AND RETRIEVAL XIII</t>
  </si>
  <si>
    <t>DOCUMENT RECOGNITION AND RETRIEVAL XIV</t>
  </si>
  <si>
    <t>DOCUMENT RECOGNITION AND RETRIEVAL XV</t>
  </si>
  <si>
    <t>DOCUMENT RECOGNITION II</t>
  </si>
  <si>
    <t>DOCUMENT RECOGNITION III</t>
  </si>
  <si>
    <t>DOCUMENT RECOGNITION IV</t>
  </si>
  <si>
    <t>DOCUMENT RECOGNITION V</t>
  </si>
  <si>
    <t>DOCUMENT REGOGNITION AND RETRIEVAL XI</t>
  </si>
  <si>
    <t>DOC MATH</t>
  </si>
  <si>
    <t>DOC OPHTHALMOL</t>
  </si>
  <si>
    <t>DOCUMENTA OPHTHALMOLOGICA PROCEEDINGS SERIES</t>
  </si>
  <si>
    <t>DOCUMENTARY CULTURE : FLORENCE AND ROME</t>
  </si>
  <si>
    <t>VILL SPEL C</t>
  </si>
  <si>
    <t>DOCUMENTS D'ARCHEOLOGIE FRANCAISE</t>
  </si>
  <si>
    <t>DOC ARCH FR</t>
  </si>
  <si>
    <t>DODO</t>
  </si>
  <si>
    <t>DODO-JOURNAL OF THE WILDLIFE PRESERVATION TRUSTS</t>
  </si>
  <si>
    <t>DOES GOD BELIEVE IN HUMAN RIGHTS?</t>
  </si>
  <si>
    <t>STUD RELIG SECUL BEL</t>
  </si>
  <si>
    <t>DOES PRIVATIZATION DELIVER?</t>
  </si>
  <si>
    <t>EDI DEV STUD</t>
  </si>
  <si>
    <t>DOGMA OF THE CONTINUUM AND THE CALCULUS OF FINITE DIFFERENCES IN QUANTUM PHYSICS</t>
  </si>
  <si>
    <t>DOING MORE GOOD THAN HARM: THE EVALUATION OF HEALTH CARE INTERVENTIONS</t>
  </si>
  <si>
    <t>DOING NAVAL HISTORY</t>
  </si>
  <si>
    <t>NWC HIST MG</t>
  </si>
  <si>
    <t>DOING PHILOSOPHY HISTORICALLY</t>
  </si>
  <si>
    <t>FRON PHILOS</t>
  </si>
  <si>
    <t>DOING QUALITATIVE RESEARCH</t>
  </si>
  <si>
    <t>RES METH PR</t>
  </si>
  <si>
    <t>DOKLADI NA BOLGARSKATA AKADEMIYA NA NAUKITE</t>
  </si>
  <si>
    <t>DOKL BOLG AKAD NAUK</t>
  </si>
  <si>
    <t>DOKLADY AKADEMII NAUK</t>
  </si>
  <si>
    <t>DOKL AKAD NAUK+</t>
  </si>
  <si>
    <t>DOKLADY AKADEMII NAUK BELARUSI</t>
  </si>
  <si>
    <t>DOKL AKAD NAUK BELAR</t>
  </si>
  <si>
    <t>DOKLADY AKADEMII NAUK SSSR</t>
  </si>
  <si>
    <t>DOKL AKAD NAUK SSSR+</t>
  </si>
  <si>
    <t>DOKL BIOCHEM BIOPHYS</t>
  </si>
  <si>
    <t>DOKLADY CHEMICAL TECHNOLOGY</t>
  </si>
  <si>
    <t>DOKL CHEM TECHNOL</t>
  </si>
  <si>
    <t>DOKL CHEM</t>
  </si>
  <si>
    <t>DOKL EARTH SCI</t>
  </si>
  <si>
    <t>DOKL MATH</t>
  </si>
  <si>
    <t>DOKL PHYS CHEM</t>
  </si>
  <si>
    <t>DOKL PHYS</t>
  </si>
  <si>
    <t>DOMAIN DECOMPOSITION METHODS IN SCIENCE AND ENGINEERING</t>
  </si>
  <si>
    <t>DOMAIN THEORY, LOGIC AND COMPUTATION</t>
  </si>
  <si>
    <t>SEMANT STRUCT COMPUT</t>
  </si>
  <si>
    <t>DOMAIN-SPECIFIC PROGRAM GENERATION</t>
  </si>
  <si>
    <t>DOME C: ASTRONOMY AND ASTROPHYSICS MEETING</t>
  </si>
  <si>
    <t>DOMEST ANIM ENDOCRIN</t>
  </si>
  <si>
    <t>DOMESTIC ANIMAL/WILDLIFE INTERFACE: ISSUE FOR DISEASE CONTROL, CONSERVATION, SUSTAINABLE FOOD PRODUCTION, AND EMERGING DISEASES</t>
  </si>
  <si>
    <t>DOMESTIC BUFFALO PRODUCTION IN ASIA</t>
  </si>
  <si>
    <t>DOMESTICATION OF AGROFORESTRY TREES IN SOUTHEAST ASIA</t>
  </si>
  <si>
    <t>FOR FARM COMM TREE R</t>
  </si>
  <si>
    <t>DOMUS</t>
  </si>
  <si>
    <t>DONALDSON TYPE INVARIANTS FOR ALGEBRAIC SURFACES: TRANSITION OF MODULI STACKS</t>
  </si>
  <si>
    <t>DOPAMINE AND MENTAL DEPRESSION</t>
  </si>
  <si>
    <t>DOPAMINE RECEPTOR SUBTYPES</t>
  </si>
  <si>
    <t>DOPAMINERGIC NEURON TRANSPLANTATION IN THE WEAVER MOUSE MODEL OF PARKINSON'S DISEASE</t>
  </si>
  <si>
    <t>DOPED FIBER DEVICES</t>
  </si>
  <si>
    <t>DOPED FIBER DEVICES AND SYSTEMS</t>
  </si>
  <si>
    <t>DOPED FIBER DEVICES II</t>
  </si>
  <si>
    <t>DOPED NANOPOWDERS: SYNTHESIS, CHARACTERISATION APPLICATIONS</t>
  </si>
  <si>
    <t>DOPING ENGINEERING FOR DEVICE FABRICATION</t>
  </si>
  <si>
    <t>DOPING ENGINEERING FOR FRONT-END PROCESSING</t>
  </si>
  <si>
    <t>DOPOVIDI AKADEMII NAUK UKRAINSKOI RSR SERIYA A-FIZIKO-MATEMATICHNI TA TECHNICHNI NAUKI</t>
  </si>
  <si>
    <t>DOPOV AKAD NAUK A</t>
  </si>
  <si>
    <t>DOPOVIDI AKADEMII NAUK UKRAINSKOI RSR SERIYA B-GEOLOGICHNI KHIMICHNI TA BIOLOGICHNI NAUKI</t>
  </si>
  <si>
    <t>DOPOV AKAD NAUK B</t>
  </si>
  <si>
    <t>DORMANCY AND THE RELATED PROBLEMS OF DECIDUOUS FRUIT TREES</t>
  </si>
  <si>
    <t>DOROTHY DAY AND THE CATHOLIC WORKER MOVEMENT</t>
  </si>
  <si>
    <t>MARQ STUD THEOL</t>
  </si>
  <si>
    <t>DOSE-RESPONSE RELATIONSHIP OF DRUGS</t>
  </si>
  <si>
    <t>DOSE-RESPONSE RELATIONSHIPS IN CLINICAL PHARMACOLOGY</t>
  </si>
  <si>
    <t>DOSHISHA LITERATURE-A JOURNAL OF ENGLISH LITERATURE AND PHILOLOGY</t>
  </si>
  <si>
    <t>DOSHISH LITERATURE</t>
  </si>
  <si>
    <t>DOSSIER QUEBEC SERIES</t>
  </si>
  <si>
    <t>DOSS QUEB S</t>
  </si>
  <si>
    <t>DOSSIERS DE L'ENVIRONNEMENT DE L'INRA</t>
  </si>
  <si>
    <t>DOS EN INRA</t>
  </si>
  <si>
    <t>DOUBLE AUCTION MARKET</t>
  </si>
  <si>
    <t>DOULEUR ANALG</t>
  </si>
  <si>
    <t>DOWN SYNDROME AND ALZHEIMER DISEASE</t>
  </si>
  <si>
    <t>DOWNSTREAM PROCESSING AND BIOSEPARATION</t>
  </si>
  <si>
    <t>DQR STUDIES IN LITERATURE</t>
  </si>
  <si>
    <t>DR DOBBS JOURNAL</t>
  </si>
  <si>
    <t>DR DOBBS J</t>
  </si>
  <si>
    <t>DR SCHOLL NUTRITION CONFERENCES</t>
  </si>
  <si>
    <t>D S NUTR C</t>
  </si>
  <si>
    <t>DR2004: SIXTH INTERNATIONAL CONFERENCE ON DISSOCIATIVE RECOMBINATION: THEORY, EXPERIMENTS AND APPLICATIONS</t>
  </si>
  <si>
    <t>DRAGON PROGRAMME MID-TERM RESULTS, PROCEEDINGS</t>
  </si>
  <si>
    <t>DRAMA</t>
  </si>
  <si>
    <t>DRAMA AND PERFORMANCE STUDIES</t>
  </si>
  <si>
    <t>DRAMA REVIEW</t>
  </si>
  <si>
    <t>DRAMA REV</t>
  </si>
  <si>
    <t>DRAUGHT ANIMAL POWER IN THE ASIAN-AUSTRALASIAN REGION</t>
  </si>
  <si>
    <t>DRAUGHT ANIMALS IN RURAL DEVELOPMENT</t>
  </si>
  <si>
    <t>DREAMWORKS</t>
  </si>
  <si>
    <t>DREDGING AND MANAGEMENT OF DREDGED MATERIAL</t>
  </si>
  <si>
    <t>DREDGING, REMEDIATION, AND CONTAINMENT OF CONTAMINATED SEDIMENTS</t>
  </si>
  <si>
    <t>DRESS AND GENDER</t>
  </si>
  <si>
    <t>DREVARSKY VYSKUM</t>
  </si>
  <si>
    <t>DREV VYSK</t>
  </si>
  <si>
    <t>DREXEL LIBRARY QUARTERLY</t>
  </si>
  <si>
    <t>DREXEL LIBR QUART</t>
  </si>
  <si>
    <t>DRIFT EXPLORATION IN GLACIATED TERRAIN</t>
  </si>
  <si>
    <t>DRINKING WATER TREATMENT, SUPPLY AND MANAGEMENT IN ASIA IWA-ASPIRE 2005</t>
  </si>
  <si>
    <t>DRIVER AND VEHICLE MODELING</t>
  </si>
  <si>
    <t>DRIVER AND VEHICLE SIMULATION, HUMAN PERFORMANCE, AND INFORMATION SYSTEMS FOR HIGHWAYS; RAILROAD SAFETY; AND VISUALIZATION IN TRANSPORTATION</t>
  </si>
  <si>
    <t>DRIVER BEHAVIOR, OLDER DRIVERS, SIMULATION, USER INFORMATION SYSTEMS, AND VISUALIZATION</t>
  </si>
  <si>
    <t>DRIVER IN THE 21ST CENTURY</t>
  </si>
  <si>
    <t>DROPS AND BUBBLES</t>
  </si>
  <si>
    <t>DROP-SURFACE INTERACTIONS</t>
  </si>
  <si>
    <t>DROUGHT TOLERANCE OF GRAINS IN THE MEDITERRANEAN AREA</t>
  </si>
  <si>
    <t>DRUG &amp; COSMETIC INDUSTRY</t>
  </si>
  <si>
    <t>DRUG COSMET IND</t>
  </si>
  <si>
    <t>DRUG ABUSE COUNCIL PUBLIC POLICY SERIES</t>
  </si>
  <si>
    <t>DRUG ABUSE COUNC PUB</t>
  </si>
  <si>
    <t>DRUG ABUSE COUNCIL SPECIAL STUDIES</t>
  </si>
  <si>
    <t>DRUG ABUSE COUNC SS</t>
  </si>
  <si>
    <t>DRUG ADDICTION: RESEARCH FRONTIERS AND TREATMENT ADVANCES</t>
  </si>
  <si>
    <t>DRUG ALCOHOL DEPEN</t>
  </si>
  <si>
    <t>DRUG ALCOHOL REV</t>
  </si>
  <si>
    <t>DRUG CHEM TOXICOL</t>
  </si>
  <si>
    <t>DRUG AND THERAPEUTICS BULLETIN</t>
  </si>
  <si>
    <t>DRUG THER BULL</t>
  </si>
  <si>
    <t>DRUG DELIV</t>
  </si>
  <si>
    <t>DRUG DESIGN: CUTTING EDGE APPROACHES</t>
  </si>
  <si>
    <t>DRUG DEVELOPMENT AND EVALUATION</t>
  </si>
  <si>
    <t>DRUG DEV E</t>
  </si>
  <si>
    <t>DRUG DEV IND PHARM</t>
  </si>
  <si>
    <t>DRUG DEVELOPMENT COMMUNICATIONS</t>
  </si>
  <si>
    <t>DRUG DEV COMMUN</t>
  </si>
  <si>
    <t>DRUG DEVELOP RES</t>
  </si>
  <si>
    <t>DRUG DISCOV TODAY</t>
  </si>
  <si>
    <t>DRUG EPIDEMIOLOGY AND POST-MARKETING SURVEILLANCE</t>
  </si>
  <si>
    <t>DRUG FORUM</t>
  </si>
  <si>
    <t>DRUG INF J</t>
  </si>
  <si>
    <t>DRUG INTELLIGENCE &amp; CLINICAL PHARMACY</t>
  </si>
  <si>
    <t>DRUG INTEL CLIN PHAR</t>
  </si>
  <si>
    <t>DRUG INVESTIGATION</t>
  </si>
  <si>
    <t>DRUG INVEST</t>
  </si>
  <si>
    <t>DRUG METAB DISPOS</t>
  </si>
  <si>
    <t>DRUG METAB PHARMACOK</t>
  </si>
  <si>
    <t>DRUG METAB REV</t>
  </si>
  <si>
    <t>DRUG METABOLISM, LIVER INJURY AND AGEING</t>
  </si>
  <si>
    <t>T AGING RES</t>
  </si>
  <si>
    <t>DRUG METABOLISM: TOWARDS THE NEXT MILLENNIUM</t>
  </si>
  <si>
    <t>DRUG NEWS PERSPECT</t>
  </si>
  <si>
    <t>DRUG RESEARCH RELATED TO NEUROACTIVE AMINO ACIDS</t>
  </si>
  <si>
    <t>DRUG RESISTANCE : MECHANISMS AND REVERSAL</t>
  </si>
  <si>
    <t>DRUG RESISTANCE IN LEUKEMIA AND LYMPHOMA II</t>
  </si>
  <si>
    <t>DRUG RESISTANCE IN LEUKEMIA AND LYMPHOMA III</t>
  </si>
  <si>
    <t>DRUG RESIST UPDATE</t>
  </si>
  <si>
    <t>DRUG TARGETING AND DELIVERY</t>
  </si>
  <si>
    <t>DRUG TARG D</t>
  </si>
  <si>
    <t>E HORWOOD SER PHARM</t>
  </si>
  <si>
    <t>DRUG TARGETS IN KINETOPLASTID PARASITES</t>
  </si>
  <si>
    <t>DRUG THERAPY-CLINICAL THERAPEUTICS IN THE HOSPITAL</t>
  </si>
  <si>
    <t>DRUG THER CLIN THER</t>
  </si>
  <si>
    <t>DRUG TRANSPORT ERS AND THE DISEASED BRAIN</t>
  </si>
  <si>
    <t>DRUG TREATMENT OF CARDIAC ISCHEMIA</t>
  </si>
  <si>
    <t>DRUG TREATMENT OF CONGESTIVE HEART FAILURE</t>
  </si>
  <si>
    <t>DRUG-NUCLEIC ACID INTERACTIONS</t>
  </si>
  <si>
    <t>DRUG-NUTRIENT INTERACTIONS</t>
  </si>
  <si>
    <t>DRUG NUTR INTERACT</t>
  </si>
  <si>
    <t>DRUG AGING</t>
  </si>
  <si>
    <t>DRUGS &amp; THERAPY PERSPECTIVES</t>
  </si>
  <si>
    <t>DRUGS THER PERSPECT</t>
  </si>
  <si>
    <t>DRUGS AFFECTING LIPID METABOLISM</t>
  </si>
  <si>
    <t>DRUGS AFFECTING LIPID METABOLISM X</t>
  </si>
  <si>
    <t>DRUGS AND ERGOGENIC AIDS TO IMPROVE SPORT PERFORMANCE</t>
  </si>
  <si>
    <t>ESSAYS BIOCHEM</t>
  </si>
  <si>
    <t>DRUGS AND THE LIVER : HIGH RISK PATIENTS AND TRANSPLANTATION</t>
  </si>
  <si>
    <t>DRUGS AND THE PHARMACEUTICAL SCIENCES</t>
  </si>
  <si>
    <t>DRUGS PHARM SCI</t>
  </si>
  <si>
    <t>DRUGS IN DEVELOPMENT</t>
  </si>
  <si>
    <t>DRUG DEV</t>
  </si>
  <si>
    <t>DRUGS IN INFLAMMATION</t>
  </si>
  <si>
    <t>DRUGS IN R&amp;D</t>
  </si>
  <si>
    <t>DRUGS R&amp;D</t>
  </si>
  <si>
    <t>DRUGS IN THE WORKPLACE : RESEARCH AND EVALUATION DATA</t>
  </si>
  <si>
    <t>DRUGS OF ABUSE, IMMUNITY, AND AIDS</t>
  </si>
  <si>
    <t>DRUGS OF ABUSE, IMMUNITY, AND IMMUNODEFICIENCY</t>
  </si>
  <si>
    <t>DRUGS OF ABUSE, IMMUNOMODULATION, AND AIDS</t>
  </si>
  <si>
    <t>DRUG FUTURE</t>
  </si>
  <si>
    <t>DRUG TODAY</t>
  </si>
  <si>
    <t>DRUGS TODAY</t>
  </si>
  <si>
    <t>DRUGS UNDER EXPERIMENTAL AND CLINICAL RESEARCH</t>
  </si>
  <si>
    <t>DRUG EXP CLIN RES</t>
  </si>
  <si>
    <t>DRUG-EDUC PREV POLIC</t>
  </si>
  <si>
    <t>DRUS ISTRAZ</t>
  </si>
  <si>
    <t>DRY ETCH TECHNOLOGY</t>
  </si>
  <si>
    <t>DRY MACHINING: TURNING, MILLING, DRILLING</t>
  </si>
  <si>
    <t>DRY PROCESSING FOR SUBMICROMETER LITHOGRAPHY</t>
  </si>
  <si>
    <t>DRY TECHNOL</t>
  </si>
  <si>
    <t>DS 2006: DIFFUSION AND STRESSES</t>
  </si>
  <si>
    <t>DSN 2006 INTERNATIONAL CONFERENCE ON DEPENDABLE SYSTEMS AND NETWORKS, PROCEEDINGS</t>
  </si>
  <si>
    <t>DS-RT 2008: 12TH 2008 IEEE/ACM INTERNATIONAL SYMPOSIUM ON DISTRIBUTED SIMULATION AND REAL TIME APPLICATIONS, PROCEEDINGS</t>
  </si>
  <si>
    <t>IEEE ACM DIS SIM</t>
  </si>
  <si>
    <t>DU-DIE ZEITSCHRIFT DER KULTUR</t>
  </si>
  <si>
    <t>DU-Z KULTUR</t>
  </si>
  <si>
    <t>DU-EUROPAISCHE KUNSTZEITSCHRIFT</t>
  </si>
  <si>
    <t>DU-EUR KUNST</t>
  </si>
  <si>
    <t>DUISBURGER ARBEITEN ZUR SPRACH- UND KULTURWISSENSCHAFT</t>
  </si>
  <si>
    <t>DUISB ARB S</t>
  </si>
  <si>
    <t>DUKE JUDAIC STUDIES SERIES</t>
  </si>
  <si>
    <t>DUKE JUDAIC STUD SER</t>
  </si>
  <si>
    <t>DUKE LAW J</t>
  </si>
  <si>
    <t>DUKE MATH J</t>
  </si>
  <si>
    <t>DU-KUNSTZEITSCHRIFT</t>
  </si>
  <si>
    <t>DU-KUNST</t>
  </si>
  <si>
    <t>DUMBARTON OAKS COLLOQUIUM ON THE HISTORY OF LANDSCAPE ARCHITECTURE</t>
  </si>
  <si>
    <t>DUMBARTON OAKS COLLO</t>
  </si>
  <si>
    <t>DUNS REVIEW</t>
  </si>
  <si>
    <t>DUNS BUS MONTH</t>
  </si>
  <si>
    <t>DURABILITY 2000: ACCELERATED AND OUTDOOR WEATHERING TESTING</t>
  </si>
  <si>
    <t>DURABILITY AND CHANGE</t>
  </si>
  <si>
    <t>DURABILITY OF BUILDING AND CONSTRUCTION SEALANTS AND ADHESIVES</t>
  </si>
  <si>
    <t>DURABILITY OF BUILDING AND CONSTRUCTION SEALANTS AND ADHESIVES: 2ND VOLUME</t>
  </si>
  <si>
    <t>DURABILITY OF BUILDING SEALANTS</t>
  </si>
  <si>
    <t>DURABILITY OF DISEASE RESISTANCE</t>
  </si>
  <si>
    <t>DURABLE SURFACES</t>
  </si>
  <si>
    <t>DURHAM AND NEWCASTLE RESEARCH REVIEW</t>
  </si>
  <si>
    <t>DURHAM NEWCASTLE RES</t>
  </si>
  <si>
    <t>DURHAM RESEARCH REVIEW</t>
  </si>
  <si>
    <t>DURHAM RES REV</t>
  </si>
  <si>
    <t>DURHAM UNIVERSITY JOURNAL</t>
  </si>
  <si>
    <t>DURHAM UNIV J</t>
  </si>
  <si>
    <t>DURUM WHEAT SEMOLINA AND PASTA QUALITY</t>
  </si>
  <si>
    <t>DUST IN THE SOLAR SYSTEM AND OTHER PLANETARY SYSTEMS</t>
  </si>
  <si>
    <t>DUSTY OBJECTS IN THE UNIVERSE</t>
  </si>
  <si>
    <t>DUSTY PLASMAS AND ACTIVE EXPERIMENTS</t>
  </si>
  <si>
    <t>DUSTY PLASMAS IN THE NEW MILLENNIUM</t>
  </si>
  <si>
    <t>DUTCH CONTRIBUTIONS TO THE FOURTEENTH INTERNATIONAL CONGRESS OF SLAVISTS: LITERATURE</t>
  </si>
  <si>
    <t>STUD SLAV L</t>
  </si>
  <si>
    <t>DUTCH CONTRIBUTIONS TO THE TWELFTH INTERNATIONAL CONGRESS OF SLAVISTS</t>
  </si>
  <si>
    <t>STUD SLAV</t>
  </si>
  <si>
    <t>DUTCH MEDICINE IN THE MALAY ARCHIPELAGO 1816-1942</t>
  </si>
  <si>
    <t>N NED BIJ G</t>
  </si>
  <si>
    <t>DUTCH QUARTERLY REVIEW OF ANGLO-AMERICAN LETTERS</t>
  </si>
  <si>
    <t>DUTCH QUART REV ANGL</t>
  </si>
  <si>
    <t>DVE DOMOVINI</t>
  </si>
  <si>
    <t>DVWK BULLETIN</t>
  </si>
  <si>
    <t>DVWK BULL</t>
  </si>
  <si>
    <t>DYES PIGMENTS</t>
  </si>
  <si>
    <t>DYFAMED: UNIQUE OBSERVATORY FOR THE STUDY OF OCEANIC PROCESSES</t>
  </si>
  <si>
    <t>DYING AND DEAD SEAS: CLIMATIC VERSUS ANTHROPIC CAUSES</t>
  </si>
  <si>
    <t>DYKE SWARMS - TIME MARKERS OF CRUSTAL EVOLUTION</t>
  </si>
  <si>
    <t>DYNAMIC BIFURCATIONS</t>
  </si>
  <si>
    <t>DYNAMIC BRAIN - FROM NEURAL SPIKES TO BEHAVIORS</t>
  </si>
  <si>
    <t>DYNAMIC CELLS: CELL BIOLOGY OF THE 21ST CENTURY</t>
  </si>
  <si>
    <t>DYNAMIC ELASTIC MODULUS MEASUREMENTS IN MATERIALS</t>
  </si>
  <si>
    <t>DYNAMIC GEOTECHNICAL TESTING II</t>
  </si>
  <si>
    <t>DYNAMIC HELIOSPHERE</t>
  </si>
  <si>
    <t>DYNAMIC INTERACTIONS OF MYELIN PROTEINS</t>
  </si>
  <si>
    <t>DYNAMIC MACROECONOMICS WITH IMPERFECT COMPETITION</t>
  </si>
  <si>
    <t>DYNAMIC MODEL DEVELOPMENT: METHODS, THEORY AND APPLICATIONS</t>
  </si>
  <si>
    <t>DYNAMIC NUTRITION RESEARCH</t>
  </si>
  <si>
    <t>DYNAMIC PLANET: MONITORING AND UNDERSTANDING A DYNAMIC PLANET WITH GEODETIC AND OCEANOGRAPHIC TOOLS</t>
  </si>
  <si>
    <t>DYNAMIC PROCESSES IN THE CRITICAL MAGNETOSPHERIC REGIONS AND RADIATION BELT MODELS, PROCEEDINGS</t>
  </si>
  <si>
    <t>DYNAMIC PROPERTIES OF BIOMOLECULAR ASSEMBLIES</t>
  </si>
  <si>
    <t>DYNAMIC SOIL-STRUCTURE INTERACTION</t>
  </si>
  <si>
    <t>DYNAMIC STRUCTURE OF DETONATION IN GASEOUS AND DISPERSED MEDIA</t>
  </si>
  <si>
    <t>DYNAMIC SUN, PROCEEDINGS</t>
  </si>
  <si>
    <t>DYNAM SYST APPL</t>
  </si>
  <si>
    <t>DYN SYST APPL</t>
  </si>
  <si>
    <t>DYNAMICAL ANALYSIS OF VEHICLE SYSTEMS</t>
  </si>
  <si>
    <t>DYNAMICAL EVOLUTION OF STAR CLUSTERS - CONFRONTATION OF THEORY AND OBSERVATIONS</t>
  </si>
  <si>
    <t>DYNAMICAL PROCESSES IN CRITICAL REGIONS OF THE HELIOSPHERE</t>
  </si>
  <si>
    <t>DYNAMICAL PROPERTIES OF UNCONVENTIONAL MAGNETIC SYSTEMS</t>
  </si>
  <si>
    <t>DYNAMICAL SYSTEMS</t>
  </si>
  <si>
    <t>DYNAMICAL SYSTEMS AND CONTROL</t>
  </si>
  <si>
    <t>STAB CONTR</t>
  </si>
  <si>
    <t>DYNAMICAL SYSTEMS AND IRREVERSIBILITY: PROCEEDINGS OF THE XXI SOLVAY CONFERENCE ON PHYSICS</t>
  </si>
  <si>
    <t>DYNAMICAL SYSTEMS AND RELATED TOPICS</t>
  </si>
  <si>
    <t>DYNAMICAL SYSTEMS AND SMALL DIVISORS</t>
  </si>
  <si>
    <t>DYNAMICAL SYSTEMS, CONTROL, CODING, COMPUTER VISION</t>
  </si>
  <si>
    <t>DYNAMICAL SYSTEMS, GRAPHS, AND ALGORITHMS</t>
  </si>
  <si>
    <t>DYNAM SYST</t>
  </si>
  <si>
    <t>DYNAMICAL VISION</t>
  </si>
  <si>
    <t>DYNAMICS AND BIOGENESIS OF MEMBRANES</t>
  </si>
  <si>
    <t>DYNAMICS AND BIOGEOCHEMISTRY OF RIVER CORRIDORS AND WETLANDS</t>
  </si>
  <si>
    <t>DYNAMICS AND CONTROL</t>
  </si>
  <si>
    <t>DYNAM CONTROL</t>
  </si>
  <si>
    <t xml:space="preserve">DYNAMICS AND CONTROL OF CHEMICAL REACTORS, DISTILLATION COLUMNS AND BATCH PROCESSES DYCORD PLUS 92 </t>
  </si>
  <si>
    <t>DYNAMICS AND ENVIRONMENTAL CONTEXT OF AEOLIAN SEDIMENTARY SYSTEMS</t>
  </si>
  <si>
    <t>DYNAMICS AND FRICTION IN SUBMICROMETER CONFINING SYSTEMS</t>
  </si>
  <si>
    <t>DYNAMICS AND MECHANISMS OF PHOTOINDUCED ELECTRON TRANSFER AND RELATED PHENOMENA</t>
  </si>
  <si>
    <t>DYNAMICS AND PATTERNS IN COMPLEX FLUIDS</t>
  </si>
  <si>
    <t>DYNAMICS AND RANDOMNESS</t>
  </si>
  <si>
    <t>DYNAMICS AND RANDOMNESS II</t>
  </si>
  <si>
    <t>DYNAMICS AND STABILITY OF SYSTEMS</t>
  </si>
  <si>
    <t>DYNAM STABIL SYST</t>
  </si>
  <si>
    <t>DYNAMICS AND STOCHASTIC PROCESSES</t>
  </si>
  <si>
    <t>DYNAMICS AND THE PROBLEM OF RECOGNITION IN BIOLOGICAL MACROMOLECULES</t>
  </si>
  <si>
    <t>DYNAMICS AND THERMODYNAMICS OF SYSTEMS WITH LONG-RANGE INTERACTIONS</t>
  </si>
  <si>
    <t>DYNAMICS AND THERMODYNAMICS OF SYSTEMS WITH LONG-RANGE INTERACTIONS: THEORY AND EXPERIMENTS</t>
  </si>
  <si>
    <t>DYNAMICS AND USE OF SARDINELLA RESOURCES FROM UPWELLING OFF GHANA AND IVORY COAST</t>
  </si>
  <si>
    <t>DYNAMICS AND USES OF THE MANGROVE IN COUNTRIES ALONG THE SOUTHERN RIVERS FROM SENEGAL TO SIERRA LEONE</t>
  </si>
  <si>
    <t>DYNAMICS IN SMALL CONFINING SYSTEMS</t>
  </si>
  <si>
    <t>DYNAMICS IN SMALL CONFINING SYSTEMS II</t>
  </si>
  <si>
    <t>DYNAMICS IN SMALL CONFINING SYSTEMS III</t>
  </si>
  <si>
    <t>DYNAMICS IN SMALL CONFINING SYSTEMS IV</t>
  </si>
  <si>
    <t>DYNAMICS IN SMALL CONFINING SYSTEMS-2003</t>
  </si>
  <si>
    <t>DYNAM ATMOS OCEANS</t>
  </si>
  <si>
    <t>DYNAMICS OF CELL AND TISSUE MOTION</t>
  </si>
  <si>
    <t>MATH BIOSCI INTERAC</t>
  </si>
  <si>
    <t>DYNAMICS OF COMPLEX INTERACTING SYSTEMS</t>
  </si>
  <si>
    <t>DYNAMICS OF COMPLEX INTERCONNECTED BIOLOGICAL SYSTEMS</t>
  </si>
  <si>
    <t>MATH MOD</t>
  </si>
  <si>
    <t>DYNAMICS OF COMPLEX INTERCONNECTED SYSTEMS: NETWORKS AND BIOPROCESSES</t>
  </si>
  <si>
    <t>DYNAMICS OF CONTINUOUS DISCRETE AND IMPULSIVE SYSTEMS</t>
  </si>
  <si>
    <t>DYN CONTIN DISCRET I</t>
  </si>
  <si>
    <t>DYNAMICS OF CONTINUOUS DISCRETE AND IMPULSIVE SYSTEMS-SERIES A-MATHEMATICAL ANALYSIS</t>
  </si>
  <si>
    <t>DYNAM CONT DIS SER A</t>
  </si>
  <si>
    <t>DYNAMICS OF CONTINUOUS DISCRETE AND IMPULSIVE SYSTEMS-SERIES B-APPLICATIONS &amp; ALGORITHMS</t>
  </si>
  <si>
    <t>DYNAM CONT DIS SER B</t>
  </si>
  <si>
    <t>DYNAMICS OF COUPLED MAP LATTICES AND OF RELATED SPATIALLY EXTENDED SYSTEMS</t>
  </si>
  <si>
    <t>DYNAMICS OF CRYSTAL SURFACES AND INTERFACES</t>
  </si>
  <si>
    <t>FUNDMAT RES</t>
  </si>
  <si>
    <t>DYNAMICS OF DETONATIONS AND EXPLOSIONS : DETONATIONS</t>
  </si>
  <si>
    <t>PROGR ASTRONAUT AERO</t>
  </si>
  <si>
    <t>DYNAMICS OF DETONATIONS AND EXPLOSIONS : EXPLOSION PHENOMENA</t>
  </si>
  <si>
    <t>DYNAMICS OF DISSIPATION</t>
  </si>
  <si>
    <t>DYNAMICS OF EARTHS DEEP INTERIOR AND EARTH ROTATION</t>
  </si>
  <si>
    <t>DYNAMICS OF FARMLANDS</t>
  </si>
  <si>
    <t>DYNAMICS OF FLUIDS AND TRANSPORT IN FRACTURED ROCK</t>
  </si>
  <si>
    <t>DYNAMICS OF GALAXIES AND THEIR MOLECULAR CLOUD DISTRIBUTIONS</t>
  </si>
  <si>
    <t>DYNAMICS OF MAGNETIC FLUCTUATIONS IN HIGH-TEMPERATURE SUPERCONDUCTORS</t>
  </si>
  <si>
    <t>DYNAMICS OF MULTIPHASE FLOWS ACROSS INTERFACES</t>
  </si>
  <si>
    <t>DYNAM PART DIFFER EQ</t>
  </si>
  <si>
    <t>DYNAMICS OF POLYATOMIC VAN DER WAALS COMPLEXES</t>
  </si>
  <si>
    <t>DYNAMICS OF POPULATIONS OF PLANETARY SYSTEMS</t>
  </si>
  <si>
    <t>IAU COLLOQ</t>
  </si>
  <si>
    <t>DYNAMICS OF SMALL BODIES IN THE SOLAR SYSTEM</t>
  </si>
  <si>
    <t>DYNAMICS OF SPATIO-TEMPORAL CELLULAR STRUCTURES: HENRI BENARD CENTENARY REVIEW</t>
  </si>
  <si>
    <t>DYNAMICS OF STAR CLUSTERS AND THE MILKY WAY</t>
  </si>
  <si>
    <t>DYNAMICS OF SURFACES AND REACTION KINETICS IN HETEROGENEOUS CATALYSIS</t>
  </si>
  <si>
    <t>DYNAMICS, BIFURCATION AND SYMMETRY</t>
  </si>
  <si>
    <t>DYNAMICS, BIFURCATIONS AND CONTROL</t>
  </si>
  <si>
    <t>DYNAMICS, EPHEMERIDES AND ASTROMETRY OF THE SOLAR SYSTEM</t>
  </si>
  <si>
    <t>DYNAMICS, STRUCTURE AND FUNCTION OF BIOLOGICAL MACROMOLECULES</t>
  </si>
  <si>
    <t>DYNAMICS, STRUCTURE AND HISTORY OF GALAXIES</t>
  </si>
  <si>
    <t>DYNAMICS: MODELS AND KINETIC METHODS FOR NON-EQUILIBRIUM MANY BODY SYSTEMS</t>
  </si>
  <si>
    <t>DYNAMISCHE PSYCHIATRIE</t>
  </si>
  <si>
    <t>DYNAM PSYCHIAT</t>
  </si>
  <si>
    <t>DYNAMO AND DYNAMICS, A MATHEMATICAL CHALLENGE</t>
  </si>
  <si>
    <t>DYSFUNCTIONAL UTERINE BLEEDING</t>
  </si>
  <si>
    <t>E M EKON MANAG</t>
  </si>
  <si>
    <t>E C M T ROUND TABLE</t>
  </si>
  <si>
    <t>ECMT ROUND</t>
  </si>
  <si>
    <t>E PLURIBUS UNUM</t>
  </si>
  <si>
    <t>E S O M A R CONGRESS SERIES</t>
  </si>
  <si>
    <t>PROC ESOMAR CONGR</t>
  </si>
  <si>
    <t>ENG MIN J</t>
  </si>
  <si>
    <t>E, 2E &amp; RELATED PROCESSES</t>
  </si>
  <si>
    <t>E.C.C.C. 1 COMPUTATIONAL CHEMISTRY</t>
  </si>
  <si>
    <t>EAAP EUROPEAN ASSOCIATION FOR ANIMAL PRODUCTION PUBLICATION</t>
  </si>
  <si>
    <t>EAAP EUROPEAN ASSOCIATION FOR ANIMAL PRODUCTION TECHNICAL SERIES</t>
  </si>
  <si>
    <t>EAAP TECH</t>
  </si>
  <si>
    <t>E-ACTIVITIES: NETWORKING THE WORLD</t>
  </si>
  <si>
    <t>EADOPTION AND THE KNOWLEDGE ECONOMY: ISSUES, APPLICATIONS, CASE STUDIES, PTS 1 AND 2</t>
  </si>
  <si>
    <t>INFORM COMM TECH KNO</t>
  </si>
  <si>
    <t>EAR HEARING</t>
  </si>
  <si>
    <t>EAR NOSE &amp; THROAT JOURNAL</t>
  </si>
  <si>
    <t>EAR NOSE THROAT J</t>
  </si>
  <si>
    <t>EARLIER AND RECENT ASPECTS OF SUPERCONDUCTIVITY</t>
  </si>
  <si>
    <t>EARLY AM LITERATURE</t>
  </si>
  <si>
    <t>EARLY ASPECTS: CURRENT CHALLENGES AND FUTURE DIRECTIONS</t>
  </si>
  <si>
    <t>EARLY BRAIN</t>
  </si>
  <si>
    <t>EARLY CHILD DEVELOPMENT: INVESTING IN OUR CHILDREN'S FUTURE</t>
  </si>
  <si>
    <t>EARLY CHILDHOOD EDUCATION SERIES</t>
  </si>
  <si>
    <t>EARLY CHILD RES Q</t>
  </si>
  <si>
    <t>EARLY CHINA</t>
  </si>
  <si>
    <t>EARLY CHRISTIAN FAMILIES IN CONTEXT: AN INTERDISCIPLINARY DIALOGUE</t>
  </si>
  <si>
    <t>RELIG MARRIAGE FAM</t>
  </si>
  <si>
    <t>EARLY DEVELOPMENT &amp; PARENTING</t>
  </si>
  <si>
    <t>EARLY DEV PARENTING</t>
  </si>
  <si>
    <t>EARLY DEVELOPMENT OF THE ADRENAL GLANDS IN THE GRASS SNAKE NATRIX NATRIX L LEPIDOSAURIA, SERPENTES</t>
  </si>
  <si>
    <t>EARLY DEVELOPMENT OF THE HUMAN PELVIC DIAPHRAGM</t>
  </si>
  <si>
    <t>EARLY EDUC DEV</t>
  </si>
  <si>
    <t>EARLY EMBRYO DEVELOPMENT AND PARACRINE RELATIONSHIPS</t>
  </si>
  <si>
    <t>EARLY ENLIGHTENMENT OF THE DUTCH REPUBLIC, 1650-1750</t>
  </si>
  <si>
    <t>EARLY HUM DEV</t>
  </si>
  <si>
    <t>EARLY INDICATORS, EARLY TREATMENTS, NEUROPROTECTION IN MULTIPLE SCLEROSIS</t>
  </si>
  <si>
    <t>TOPICS NEUROSCI</t>
  </si>
  <si>
    <t>EARLY INTERVENTION AND CULTURE</t>
  </si>
  <si>
    <t>UNESCO YCF SER</t>
  </si>
  <si>
    <t>EARLY INTERVENTION IN PSYCHOSIS</t>
  </si>
  <si>
    <t>WIL CL PSY</t>
  </si>
  <si>
    <t>EARLY ITALIAN SIGILLATA</t>
  </si>
  <si>
    <t>EARLY JUDAISM AND ITS LITERATURE</t>
  </si>
  <si>
    <t>EARLY JURASSIC PTEROSAUR DORYGNATHUS BANTHENSIS THEODORI, 1830</t>
  </si>
  <si>
    <t>EARLY LIFE HISTORY OF FISH</t>
  </si>
  <si>
    <t>EARLY LIFE HISTORY OF FISHES IN THE SAN FRANCISCO ESTUARY AND WATERSHED</t>
  </si>
  <si>
    <t>EARLY LIFE ORIGINS OF HEALTH AND DISEASE</t>
  </si>
  <si>
    <t>EARLY LIFE STAGE MORTALITY SYNDROME IN FISHES OF THE GREAT LAKES AND BALTIC SEA</t>
  </si>
  <si>
    <t>EARLY MODERN CULTURAL STUDIES</t>
  </si>
  <si>
    <t>EARLY MODERN HISTORY AND THE SOCIAL SCIENCES</t>
  </si>
  <si>
    <t>SIXT CENTURY ESSAYS</t>
  </si>
  <si>
    <t>EARLY MUSIC HIST</t>
  </si>
  <si>
    <t>EARLY NTURITION AND ITS LATER CONSEQUENCES: NEW OPPORTUNITEIS</t>
  </si>
  <si>
    <t>EARLY NUTRITION AND ITS LATER CONSEQUENCES: NEW OPPORTUNITIES</t>
  </si>
  <si>
    <t>EARLY NUTRITION PROGRAMMING AND HEALTH OUTCOMES IN LATER LIFE: OBESITY AND BEYOND</t>
  </si>
  <si>
    <t>EARLY OBSERVABLE UNIVERSE FROM DIFFUSE BACKGROUNDS</t>
  </si>
  <si>
    <t>EARLY POPUL VIS CULT</t>
  </si>
  <si>
    <t>EARLY RECOGNITION AND INTERVENTION IN NUTRITION-DEPENDENT DISEASES</t>
  </si>
  <si>
    <t>EARLY SILURIAN LLANDOVERY ORTHIDE BRACHIOPODS FROM ANTICOSTI ISLAND, EASTERN CANADA: THE O/S EXTINCTION RECOVERY FAUNA</t>
  </si>
  <si>
    <t>EARLY STAGE PROSTATE CANCER : DIAGNOSIS AND CHOICE OF THERAPY</t>
  </si>
  <si>
    <t>EARLY STAGES OF OXYGEN PRECIPITATION IN SILICON</t>
  </si>
  <si>
    <t>EARLY UNIVERSE AND OBSERVATIONAL COSMOLOGY</t>
  </si>
  <si>
    <t>EARLY UNIVERSE AND THE COSMIC MICROWAVE BACKGROUND: THEORY AND OBSERVATIONS</t>
  </si>
  <si>
    <t>EARLY WARNING SYSTEMS FOR DROUGHT PREPAREDNESS AND DROUGHT MANAGEMENT, PROCEEDINGS</t>
  </si>
  <si>
    <t>WORLD METEO</t>
  </si>
  <si>
    <t>EARLY-MIDDLE PLEISTOCENE TRANSITIONS: THE LAND-OCEAN EVIDENCE</t>
  </si>
  <si>
    <t>EARNINGS INEQUALITY, UNEMPLOYMENT, AND POVERTY IN THE MIDDLE EAST AND NORTH AFRICA</t>
  </si>
  <si>
    <t>EARTH AND ATMOSPHERE REMOTE SENSING</t>
  </si>
  <si>
    <t>EARTH ENV SCI T R SO</t>
  </si>
  <si>
    <t>EARTH PLANET SC LETT</t>
  </si>
  <si>
    <t>EARTH AND SPACE SCIENCE INFORMATION SYSTEMS</t>
  </si>
  <si>
    <t>EARTH INSIDE AND OUT: SOME MAJOR CONTRIBUTIONS TO GEOLOGY IN THE TWENTIETH  CENTURY</t>
  </si>
  <si>
    <t>EARTH INTERACT</t>
  </si>
  <si>
    <t>EARTH ISLAND JOURNAL</t>
  </si>
  <si>
    <t>EARTH ISL J</t>
  </si>
  <si>
    <t>EARTH MOON PLANETS</t>
  </si>
  <si>
    <t>EARTH OBSERVATION AND REMOTE SENSING</t>
  </si>
  <si>
    <t>EARTH OBS REMOT SEN+</t>
  </si>
  <si>
    <t>EARTH OBSERVATION FOR VEGETATION MONITORING AND WATER MANAGEMENT</t>
  </si>
  <si>
    <t>EARTH OBSERVING SYSTEM</t>
  </si>
  <si>
    <t>EARTH OBSERVING SYSTEMS II</t>
  </si>
  <si>
    <t>EARTH OBSERVING SYSTEMS III</t>
  </si>
  <si>
    <t>EARTH OBSERVING SYSTEMS IV</t>
  </si>
  <si>
    <t>EARTH OBSERVING SYSTEMS IX</t>
  </si>
  <si>
    <t>EARTH OBSERVING SYSTEMS V</t>
  </si>
  <si>
    <t>EARTH OBSERVING SYSTEMS VI</t>
  </si>
  <si>
    <t>EARTH OBSERVING SYSTEMS VII</t>
  </si>
  <si>
    <t>EARTH OBSERVING SYSTEMS VIII</t>
  </si>
  <si>
    <t>EARTH OBSERVING SYSTEMS XI</t>
  </si>
  <si>
    <t>EARTH OBSERVING SYSTEMS XII</t>
  </si>
  <si>
    <t>EARTH OBSERVING SYSTEMS XIII</t>
  </si>
  <si>
    <t>EARTH PLANETS SPACE</t>
  </si>
  <si>
    <t>EARTH ROTATION AND COORDINATE REFERENCE FRAMES</t>
  </si>
  <si>
    <t>EARTH SCIENCE</t>
  </si>
  <si>
    <t>EARTH SCI</t>
  </si>
  <si>
    <t>EARTH SCI RES J</t>
  </si>
  <si>
    <t>EARTH SURF PROCESSES</t>
  </si>
  <si>
    <t>EARTH SURF PROC LAND</t>
  </si>
  <si>
    <t>EARTH SURFACE REMOTE SENSING</t>
  </si>
  <si>
    <t>EARTH SURFACE REMOTE SENSING II</t>
  </si>
  <si>
    <t>EARTH-ORIENTED APPLICATIONS OF SPACE TECHNOLOGY</t>
  </si>
  <si>
    <t>EARTH-ORIENT SP TECH</t>
  </si>
  <si>
    <t>EARTHQUAKE DESIGN AND PERFORMANCE OF SOLID WASTE LANDFILLS</t>
  </si>
  <si>
    <t>EARTHQUAKE ENG STRUC</t>
  </si>
  <si>
    <t>EARTHQ ENG STRUCT D</t>
  </si>
  <si>
    <t>EARTHQ ENG ENG VIB</t>
  </si>
  <si>
    <t>EARTHQUAKE GEOTECHNICAL ENGINEERING</t>
  </si>
  <si>
    <t>EARTHQUAKE HAZARD AND RISK</t>
  </si>
  <si>
    <t>EARTHQUAKE HAZARD AND SEISMIC RISK REDUCTION</t>
  </si>
  <si>
    <t>EARTHQUAKE MONITORING AND SEISMIC HAZARD MITIGATION IN BALKAN COUNTRIES</t>
  </si>
  <si>
    <t>EARTHQUAKE PREDICTION RESEARCH</t>
  </si>
  <si>
    <t>EARTHQUAKE PRED RES</t>
  </si>
  <si>
    <t>EARTHQUAKE RESISTANT CONSTRUCTION AND DESIGN</t>
  </si>
  <si>
    <t>EARTHQUAKE RESISTANT CONSTRUCTION AND DESIGN, VOLS 1 AND 2</t>
  </si>
  <si>
    <t>EARTHQUAKE RESISTANT ENGINEERING STRUCTURES</t>
  </si>
  <si>
    <t>EARTHQUAKE RESISTANT ENGINEERING STRUCTURES II</t>
  </si>
  <si>
    <t>EARTHQUAKE RESISTANT ENGINEERING STRUCTURES III</t>
  </si>
  <si>
    <t>EARTHQUAKE RESISTANT ENGINEERING STRUCTURES IV</t>
  </si>
  <si>
    <t>EARTHQUAKE RESISTANT ENGINEERING STRUCTURES V</t>
  </si>
  <si>
    <t>EARTHQUAKE RESISTANT ENGINEERING STRUCTURES VI</t>
  </si>
  <si>
    <t>EARTHQUAKE SCIENCE AND SEISMIC RISK REDUCTION</t>
  </si>
  <si>
    <t>EARTHQ SPECTRA</t>
  </si>
  <si>
    <t>EARTHQUAKE WASTE SYMPOSIUM</t>
  </si>
  <si>
    <t>IETC TECH PUBL SER</t>
  </si>
  <si>
    <t>EARTHQUAKE-INDUCED MOVEMENTS AND SEISMIC REMEDIATION OF EXISTING FOUNDATIONS AND ABUTMENTS</t>
  </si>
  <si>
    <t>EARTHQUAKES AT NORTH-ATLANTIC PASSIVE MARGINS : NEOTECTONICS AND POSTGLACIAL REBOUND</t>
  </si>
  <si>
    <t>EARTHQUAKES: RADIATED ENERGY AND THE PHYSICS OF FAULTING</t>
  </si>
  <si>
    <t>EARTH'S ATMOSPHERE, OCEAN AND SURFACE STUDIES</t>
  </si>
  <si>
    <t>EARTH'S CLIMATE: THE OCEAN-ATMOSPHERE INTERACTION</t>
  </si>
  <si>
    <t>EARTH'S CORE AND LOWER MANTLE</t>
  </si>
  <si>
    <t>FL MEC ASTR</t>
  </si>
  <si>
    <t>EARTH'S CORE: DYNAMICS, STRUCTURE, ROTATION</t>
  </si>
  <si>
    <t>EARTH'S DEEP MANTLE: STRUCTURE, COMPOSITION, AND EVOLUTION</t>
  </si>
  <si>
    <t>EARTHS MIDDLE AND UPPER ATMOSPHERE</t>
  </si>
  <si>
    <t>EARTHS MIDDLE ATMOSPHERE</t>
  </si>
  <si>
    <t>EARTH-SCI REV</t>
  </si>
  <si>
    <t>EAS PUBLICATIONS SERIES</t>
  </si>
  <si>
    <t>EAST</t>
  </si>
  <si>
    <t>EAST AFRICAN GREAT LAKES: LIMNOLOGY, PALAEOLIMNOLOGY AND BIODIVERSITY</t>
  </si>
  <si>
    <t>EAST AFRICAN MEDICAL JOURNAL</t>
  </si>
  <si>
    <t>E AFR MED J</t>
  </si>
  <si>
    <t>EAST AND WEST IN THE CRUSADER STATES: CONTEXT-CONTACTS-CONFRONTATIONS II</t>
  </si>
  <si>
    <t>EAST ASIA'S POTENTIAL FOR INSTABILITY &amp; CRISIS</t>
  </si>
  <si>
    <t>RAND CONF PROC</t>
  </si>
  <si>
    <t>EAST CENTRAL EUROPE</t>
  </si>
  <si>
    <t>E CENT EUR</t>
  </si>
  <si>
    <t>EAST EUR JEW AFF</t>
  </si>
  <si>
    <t>EAST EUROPEAN MONOGRAPHS</t>
  </si>
  <si>
    <t>E EUR POLIT SOC</t>
  </si>
  <si>
    <t>E EUR QUART</t>
  </si>
  <si>
    <t>EAST GERMANY'S ECONOMIC DEVELOPMENT SINCE UNIFICATION</t>
  </si>
  <si>
    <t>EAST OF WALLACE'S LINE</t>
  </si>
  <si>
    <t>MOD QUAT RE</t>
  </si>
  <si>
    <t>EAST RIVER TIDAL BARRAGE</t>
  </si>
  <si>
    <t>EASTER ISLAND FOUNDATION OCCASIONAL PAPER</t>
  </si>
  <si>
    <t>EAS ISL FDN</t>
  </si>
  <si>
    <t>EASTER ISLAND IN PACIFIC CONTEXT - SOUTH SEAS SYMPOSIUM</t>
  </si>
  <si>
    <t>EASTER SCHOOLS IN AGRICULTURAL SCIENCE</t>
  </si>
  <si>
    <t>EASTERN AFRICAN ECONOMIC REVIEW</t>
  </si>
  <si>
    <t>EASTERN AFR ECON REV</t>
  </si>
  <si>
    <t>EASTERN AFRICAN STUDIES SERIES</t>
  </si>
  <si>
    <t>E AFR STUD SER</t>
  </si>
  <si>
    <t>EASTERN ANTHROPOLOGIST</t>
  </si>
  <si>
    <t>EASTERN ANTHROPOL</t>
  </si>
  <si>
    <t>EASTERN CHRISTIAN STUDIES</t>
  </si>
  <si>
    <t>EAST CHRIST STUDIES</t>
  </si>
  <si>
    <t>EASTERN CHURCHES REVIEW</t>
  </si>
  <si>
    <t>EASTERN CHURCH REV</t>
  </si>
  <si>
    <t>EASTERN EUROPE : OPPORTUNITIES AND NEEDS FOR FOOD AND AGRICULTURE</t>
  </si>
  <si>
    <t>EAST EUR COUNTRYS</t>
  </si>
  <si>
    <t>EASTERN EUR ECON</t>
  </si>
  <si>
    <t>EASTERN MEDITERRANEAN AS A LABORATORY BASIN FOR THE ASSESSMENT OF CONTRASTING ECOSYSTEMS</t>
  </si>
  <si>
    <t>EAST-SOUTH RELATIONS SERIES</t>
  </si>
  <si>
    <t>EAST-WEST ECONOMIC RELATIONS IN THE 1990S</t>
  </si>
  <si>
    <t>E-W EUR EC</t>
  </si>
  <si>
    <t>EAST-WEST EUROPEAN ECONOMIC INTERACTION : WORKSHOP PAPERS SERIES</t>
  </si>
  <si>
    <t>EAST-WEST FILM JOURNAL</t>
  </si>
  <si>
    <t>EAST-WEST FILM J</t>
  </si>
  <si>
    <t>EAST-WEST LIFE EXPECTANCY GAP IN EUROPE</t>
  </si>
  <si>
    <t>EAST-WEST SCIENTIFIC CO-OPERATION</t>
  </si>
  <si>
    <t>EAST-WEST TECHNOLOGY TRANSFER</t>
  </si>
  <si>
    <t>EAT WEIGHT DISORD-ST</t>
  </si>
  <si>
    <t>EAV08: ADVANCED SUMMER SCHOOL IN PHYSICS 2008: FRONTIERS IN CONTEMPORARY PHYSICS, 4TH EDITION</t>
  </si>
  <si>
    <t>E-BUSINESS AND TELECOMMUNICATION NETWORKS</t>
  </si>
  <si>
    <t>E-BUSINESS AND TELECOMMUNICATIONS</t>
  </si>
  <si>
    <t>EC 1992 : IMPLICATIONS FOR US WORKERS</t>
  </si>
  <si>
    <t>EC&amp;M-ELECTRICAL CONSTRUCTION AND MAINTENANCE</t>
  </si>
  <si>
    <t>ECM-ELECTR CONSTR M</t>
  </si>
  <si>
    <t>ECAI 2000: 14TH EUROPEAN CONFERENCE ON ARTIFICIAL INTELLIGENCE, PROCEEDINGS</t>
  </si>
  <si>
    <t>ECAI 2002: 15TH EUROPEAN CONFERENCE ON ARTIFICIAL INTELLIGENCE, PROCEEDINGS</t>
  </si>
  <si>
    <t>ECAI 2004: 16TH EUROPEAN CONFERENCE ON ARTIFICIAL INTELLIGENCE, PROCEEDINGS</t>
  </si>
  <si>
    <t>ECB6: PROCEEDINGS OF THE 6TH EUROPEAN CONGRESS ON BIOTECHNOLOGY, PTS I AND II</t>
  </si>
  <si>
    <t>ECCLES LAW J</t>
  </si>
  <si>
    <t>ECFA STUDY WEEK ON INSTRUMENTATION TECHNOLOGY FOR HIGH-LUMINOSITY HADRON COLLIDERS, PROCEEDINGS VOLS 1-2</t>
  </si>
  <si>
    <t>ECHOCARDIOGRAPHY 1988</t>
  </si>
  <si>
    <t>ECHOCARDIOGRAPHY 1990</t>
  </si>
  <si>
    <t>ECHOCARDIOGRAPHY 1993</t>
  </si>
  <si>
    <t>ECHOCARDIOGR-J CARD</t>
  </si>
  <si>
    <t>ECHOES OF MANY TEXTS: REFLECTIONS ON JEWISH AND CHRISTIAN TRADITIONS</t>
  </si>
  <si>
    <t>ECHOES OF NARCISSUS</t>
  </si>
  <si>
    <t>POLYGONS</t>
  </si>
  <si>
    <t>ECLAMPSIA GLOMERULONEPHRITIS UREMIA</t>
  </si>
  <si>
    <t>ISS NEPHROS</t>
  </si>
  <si>
    <t>ECLETICA QUIMICA</t>
  </si>
  <si>
    <t>ECLET QUIM</t>
  </si>
  <si>
    <t>ECLIM 2000: 26TH EUROPEAN CONFERENCE ON LASER INTERACTION WITH MATTER</t>
  </si>
  <si>
    <t>ECLOGAE GEOLOGICAE HELVETIAE</t>
  </si>
  <si>
    <t>ECLOGAE GEOL HELV</t>
  </si>
  <si>
    <t>ECLOUD'02: MINI-WORKSHOP ON ELECTRON-CLOUD SIMULATION FOR PROTON AND POSITRON BEAMS, PROCEEDINGS</t>
  </si>
  <si>
    <t>ECO- AND GROUND BIO-ENGINEERING: THE USE OF VEGETATION TO IMPROVE SLOPE STABILITY</t>
  </si>
  <si>
    <t>ECO-ARCHITECTURE II: HARMONISATION BETWEEN ARCHITECTURE AND NATURE</t>
  </si>
  <si>
    <t>ECO-ARCHITECTURE: HARMONISATION BETWEEN ARCHITECTURE AND NATURE</t>
  </si>
  <si>
    <t>ECO-EFFICIENCY IN INDUSTRY AND SCIENCE</t>
  </si>
  <si>
    <t>ECO EFFICIEN IND SCI</t>
  </si>
  <si>
    <t>ECO-HYDROLOGY: PLANTS AND WATER IN TERRESTRIAL AND AQUATIC ENVIRONMENTS</t>
  </si>
  <si>
    <t>ROUT PHYS E</t>
  </si>
  <si>
    <t>ECOLOGIC BIOPROCESSING - CHALLENGES IN PRACTICE</t>
  </si>
  <si>
    <t>ECOLOGICAL AGRICULTURE AND RURAL DEVELOPMENT IN CENTRAL AND EASTERN EUROPEAN COUNTRIES</t>
  </si>
  <si>
    <t>ECOLOGICAL AND GENETIC IMPLICATIONS OF AQUACULTURE ACTIVITIES</t>
  </si>
  <si>
    <t>REV M T FIS</t>
  </si>
  <si>
    <t>ECOL APPL</t>
  </si>
  <si>
    <t>ECOLOGICAL APPROACHES TO COGNITION</t>
  </si>
  <si>
    <t>ECOLOGICAL ASPECTS FOR APPLICATION OF GENETICALLY MODIFIED MOSQUITOES</t>
  </si>
  <si>
    <t>ECOLOGICAL BULLETINS</t>
  </si>
  <si>
    <t>ECOL BULL</t>
  </si>
  <si>
    <t>ECOL CHEM ENG S</t>
  </si>
  <si>
    <t>ECOLOGICAL CHEMISTRY AND ENGINEERING-CHEMIA I INZYNIERIA EKOLOGICZNA</t>
  </si>
  <si>
    <t>ECOL CHEM ENG</t>
  </si>
  <si>
    <t>ECOL COMPLEX</t>
  </si>
  <si>
    <t>ECOLOGICAL DAMAGE CAUSED BY OIL SPILLS: ECONOMIC ASSESSMENTS AND COMPENSATIONS</t>
  </si>
  <si>
    <t>ECOLOGICAL DESIGN AND PLANNING</t>
  </si>
  <si>
    <t>WILEY S SUS DES</t>
  </si>
  <si>
    <t>ECOLOGICAL DESTRUCTION, HEALTH, AND DEVELOPMENT: ADVANCING ASIAN PARADIGMS</t>
  </si>
  <si>
    <t>KYOTO AREA STUDIES</t>
  </si>
  <si>
    <t>ECOL ECON</t>
  </si>
  <si>
    <t>ECOL ENG</t>
  </si>
  <si>
    <t>ECOL ENTOMOL</t>
  </si>
  <si>
    <t>ECOLOGICAL IMPORTANCE OF RIVER BOTTOM</t>
  </si>
  <si>
    <t>FOLIA FAC SCI NAT UN</t>
  </si>
  <si>
    <t>ECOL INDIC</t>
  </si>
  <si>
    <t>ECOL INFORM</t>
  </si>
  <si>
    <t>ECOLOGICAL LAND CLASSIFICATION : APPLICATIONS TO IDENTIFY THE PRODUCTIVE POTENTIAL OF SOUTHERN FORESTS</t>
  </si>
  <si>
    <t>ECOL MODEL</t>
  </si>
  <si>
    <t>ECOL MONOGR</t>
  </si>
  <si>
    <t>ECOLOGICAL NETWORKS: LINKING STRUCTURE TO DYNAMICS IN FOOD WEBS</t>
  </si>
  <si>
    <t>ECOLOGICAL PERCEPTION RESEARCH, VISUAL COMMUNICATION, AND AESTHETICS</t>
  </si>
  <si>
    <t>ECOL PSYCHOL</t>
  </si>
  <si>
    <t>ECOLOGICAL RECLAMATION IN CANADA AT CENTURY'S TURN</t>
  </si>
  <si>
    <t>ECOL RES</t>
  </si>
  <si>
    <t>ECOLOGICAL RISK ASSESSMENT DECISION-SUPPORT SYSTEM: A CONCEPTUAL DESIGN</t>
  </si>
  <si>
    <t>ECOLOGICAL RISK ASSESSMENT OF CONTAMINANTS IN SOIL</t>
  </si>
  <si>
    <t>ECOLOGICAL RISK ASSESSMENT OF CONTAMINATED SEDIMENTS</t>
  </si>
  <si>
    <t>ECOLOGICAL STUDIES : ANALYSIS AND SYNTHESIS</t>
  </si>
  <si>
    <t>ECOLOGICAL VARIABILITY: SEPARATING NATURAL FROM ANTHROPOGENIC CAUSES OF ECOSYSTEM IMPAIRMENT</t>
  </si>
  <si>
    <t>ECOLOGICAL WATER MANAGEMENT IN PRACTICE</t>
  </si>
  <si>
    <t>COMM HYDROL</t>
  </si>
  <si>
    <t>ECOLOGIST</t>
  </si>
  <si>
    <t>ECOLOGY &amp; ENVIRONMENT</t>
  </si>
  <si>
    <t>ECOL ENVIR</t>
  </si>
  <si>
    <t>ECOLOGY AND CONSERVATION OF GRASSLAND BIRDS OF THE WESTERN HEMISPHERE</t>
  </si>
  <si>
    <t>STUD AVIAN BIOL-SER</t>
  </si>
  <si>
    <t>ECOLOGY AND CONSERVATION OF THE WILLOW FLYCATCHER</t>
  </si>
  <si>
    <t>ECOLOGY AND EVOLUTION OF GALL-FORMING INSECTS</t>
  </si>
  <si>
    <t>USDA N CENT</t>
  </si>
  <si>
    <t>ECOLOGY AND HISTORY</t>
  </si>
  <si>
    <t>ECOL HIST</t>
  </si>
  <si>
    <t>ECOLOGY AND MANAGEMENT ASPECTS OF EXTENSIVE MARICULTURE</t>
  </si>
  <si>
    <t>ECOLOGY AND MANAGEMENT OF AQUATIC-TERRESTRIAL ECOTONES</t>
  </si>
  <si>
    <t>ECOLOGY AND MANAGEMENT OF LARIX FORESTS: A LOOK AHEAD</t>
  </si>
  <si>
    <t>ECOLOGY AND MANAGEMENT OF OAK AND ASSOCIATED WOODLANDS : PERSPECTIVES IN THE SOUTHWESTERN UNITED STATES AND NORTHERN MEXICO</t>
  </si>
  <si>
    <t>ECOLOGY AND MANAGEMENT OF SMALL BODIES OF STANDING WATERS</t>
  </si>
  <si>
    <t>OKOL NATURS</t>
  </si>
  <si>
    <t>ECOLOGY AND MANAGEMENT OF WOOD IN WORLD RIVERS</t>
  </si>
  <si>
    <t>ECOLOGY AND SILVICULTURE OF MIXED-SPECIES FORESTS</t>
  </si>
  <si>
    <t>ECOL SOC</t>
  </si>
  <si>
    <t>ECOLOGY AND STRATEGY</t>
  </si>
  <si>
    <t>ECOLOGY AND THE WORLD-SYSTEM</t>
  </si>
  <si>
    <t>STUD POL EC</t>
  </si>
  <si>
    <t>ECOL LAW QUART</t>
  </si>
  <si>
    <t>ECOL LETT</t>
  </si>
  <si>
    <t>ECOLOGY OF AGRICULTURAL PESTS</t>
  </si>
  <si>
    <t>ECOL FOOD NUTR</t>
  </si>
  <si>
    <t>ECOL FRESHW FISH</t>
  </si>
  <si>
    <t>ECOLOGY OF JUVENILE SALMON IN THE NORTHEAST PACIFIC OCEAN: REGIONAL COMPARISONS</t>
  </si>
  <si>
    <t>ECOLOGY, ECONOMY &amp; ENVIRONMENT</t>
  </si>
  <si>
    <t>ECOLOGY, EVOLUTION AND BEHAVIOUR OF BATS</t>
  </si>
  <si>
    <t>ECOLOGY, PLANNING, AND MANAGEMENT OF URBAN FORESTS: INTERNATIONAL PERSPECTIVES</t>
  </si>
  <si>
    <t>SPRINGER SER ENV MAN</t>
  </si>
  <si>
    <t>ECOLOGY, SURVEY AND MANAGEMENT OF FOREST INSECTS, PROCEEDINGS</t>
  </si>
  <si>
    <t>ECO-MATERIALS PROCESSING &amp; DESIGN</t>
  </si>
  <si>
    <t>ECO-MATERIALS PROCESSING &amp; DESIGN VI</t>
  </si>
  <si>
    <t>ECO-MATERIALS PROCESSING &amp; DESIGN VII</t>
  </si>
  <si>
    <t>ECO-MATERIALS PROCESSING AND DESIGN VIII</t>
  </si>
  <si>
    <t>E-COMMERCE AND WEB TECHNOLOGIES</t>
  </si>
  <si>
    <t>E-COMMERCE AND WEB TECHNOLOGIES, PROCEEDINGS</t>
  </si>
  <si>
    <t>E-COMMERENCE AND WEB TECHNOLOGIES, PROCEEDINGS</t>
  </si>
  <si>
    <t>ECON J WATCH</t>
  </si>
  <si>
    <t>ECONOMETRIC ANALYSIS OF FINANCIAL AND ECONOMIC TIME SERIES</t>
  </si>
  <si>
    <t>ECONOMETRIC MODELLING AND FORECASTING IN ASIA</t>
  </si>
  <si>
    <t>ECONOMETRIC MODELLING OF THE WORLD TRADE IN GROUNDFISH</t>
  </si>
  <si>
    <t>ECONOMETRIC MODELS IN MARKETING</t>
  </si>
  <si>
    <t>ECONOMET REV</t>
  </si>
  <si>
    <t>ECONOMETRIC SOCIETY MONOGRAPHS</t>
  </si>
  <si>
    <t>ECONOMET THEOR</t>
  </si>
  <si>
    <t>ECONOMET J</t>
  </si>
  <si>
    <t>ECONOMETRICS OF HEALTH CARE</t>
  </si>
  <si>
    <t>ECONOMETRICS OF SEQUENTIAL TRADE MODELS: THEORY AND APPLICATIONS USING HIGH FREQUENCY DATA</t>
  </si>
  <si>
    <t>ECON CHIL</t>
  </si>
  <si>
    <t>ECON MEX</t>
  </si>
  <si>
    <t>ECON POLIT</t>
  </si>
  <si>
    <t>ECONOMIC ACCESSIBILITY OF FOREST RESOURCES IN NORTH-WEST RUSSIA</t>
  </si>
  <si>
    <t>ECONOMIC ADJUSTMENT IN ALGERIA, EGYPT, JORDAN, MOROCCO, PAKISTAN, TUNISIA, AND TURKEY</t>
  </si>
  <si>
    <t>EDI POL SEM</t>
  </si>
  <si>
    <t>ECONOMIC ANALYSIS OF SUBSTANCE USE AND ABUSE</t>
  </si>
  <si>
    <t>ECONOMIC AND BUSINESS BULLETIN</t>
  </si>
  <si>
    <t>ECON BUS BULL</t>
  </si>
  <si>
    <t>ECONOMIC AND ENVIRONMENTAL RISK AND UNCERTAINTY</t>
  </si>
  <si>
    <t>ECON IND DEMOCRACY</t>
  </si>
  <si>
    <t>ECONOMIC AND POLITICAL WEEKLY</t>
  </si>
  <si>
    <t>ECON POLIT WEEKLY</t>
  </si>
  <si>
    <t>ECONOMIC AND SOCIAL COMMISSION FOR ASIA AND THE PACIFIC</t>
  </si>
  <si>
    <t>MINER CONC HYDROCARB</t>
  </si>
  <si>
    <t>ECONOMIC AND SOCIAL DEVELOPMENT IN PACIFIC ASIA</t>
  </si>
  <si>
    <t>GROWTH ECON ASIA SER</t>
  </si>
  <si>
    <t>ECON SOC REV</t>
  </si>
  <si>
    <t>ECONOMIC AND STRATEGIC ISSUES IN US FOREIGN POLICY</t>
  </si>
  <si>
    <t>ECONOMIC ASPECTS OF RAW WOOL PRODUCTION AND MARKETING IN CHINA</t>
  </si>
  <si>
    <t>ECON BOT</t>
  </si>
  <si>
    <t>ECONOMIC BULLETIN FOR EUROPE</t>
  </si>
  <si>
    <t>ECON BULL EUR</t>
  </si>
  <si>
    <t>ECONOMIC CHANGE, SOCIAL WELFARE AND HEALTH IN EUROPE</t>
  </si>
  <si>
    <t>WHO REG PUB</t>
  </si>
  <si>
    <t>ECON COMPUT ECON CYB</t>
  </si>
  <si>
    <t>ECONOMIC COSTS, COST-EFFECTIVENESS, FINANCING &amp; COMMUNITY-BASED DRUG TREATMENT</t>
  </si>
  <si>
    <t>ECONOMIC DECLINE AND POLITICAL CHANGE</t>
  </si>
  <si>
    <t>ECON DEV CULT CHANGE</t>
  </si>
  <si>
    <t>ECONOMIC DEVELOPMENT AND MULTILATERAL TRADE COOPERATION</t>
  </si>
  <si>
    <t>TRADE DEV SER</t>
  </si>
  <si>
    <t>ECON DEV Q</t>
  </si>
  <si>
    <t>ECONOMIC EFFECTS OF AGING IN THE UNITED STATES AND JAPAN</t>
  </si>
  <si>
    <t>ECONOMIC EVOLUTION AND DEMOGRAPHIC CHANGE</t>
  </si>
  <si>
    <t>ECON GEOGR</t>
  </si>
  <si>
    <t>ECON GEOL</t>
  </si>
  <si>
    <t>ECONOMIC GEOLOGY AND THE BULLETIN OF THE SOCIETY OF ECONOMIC GEOLOGISTS</t>
  </si>
  <si>
    <t>ECON GEOL BULL SOC</t>
  </si>
  <si>
    <t>ECONOMIC GROWTH AND THE STRUCTURE OF LONG-TERM DEVELOPMENT</t>
  </si>
  <si>
    <t>ECON HIST REV</t>
  </si>
  <si>
    <t>ECONOMIC HISTORY REVIEW-FIRST SERIES</t>
  </si>
  <si>
    <t>ECON HIST REV-FIRST</t>
  </si>
  <si>
    <t>ECONOMIC IDEAS LEADING TO THE 21ST CENTURY</t>
  </si>
  <si>
    <t>ECON INQ</t>
  </si>
  <si>
    <t>ECON J</t>
  </si>
  <si>
    <t>ECON MODEL</t>
  </si>
  <si>
    <t>ECONOMIC MODELLING OF CLIMATE CHANGE AND ENERGY POLICIES</t>
  </si>
  <si>
    <t>ECONOMIC ORGANIZATION, CAPABILITIES AND CO-ORDINATION</t>
  </si>
  <si>
    <t>ROUT STUD BUS</t>
  </si>
  <si>
    <t>ECONOMIC PERSPECTIVE ON CLIMATE CHANGE POLICIES</t>
  </si>
  <si>
    <t>ECONOMIC PLANNING</t>
  </si>
  <si>
    <t>ECON PLANN-CANADA</t>
  </si>
  <si>
    <t>ECON POLICY</t>
  </si>
  <si>
    <t>ECON REC</t>
  </si>
  <si>
    <t>ECONOMIC RELATIONS BETWEEN THE UNITED STATES AND KOREA : CONFLICT OR COOPERATION</t>
  </si>
  <si>
    <t>SR INST INT</t>
  </si>
  <si>
    <t>ECONOMIC STUDIES</t>
  </si>
  <si>
    <t>ECONOM STUD</t>
  </si>
  <si>
    <t>ECON THEORY</t>
  </si>
  <si>
    <t>ECON THEOR</t>
  </si>
  <si>
    <t>ECONOMIC THEORY OF ENVIRONMENTAL POLICY IN A FEDERAL SYSTEM</t>
  </si>
  <si>
    <t>ECONOMIC TRANSITION IN EASTERN EUROPE</t>
  </si>
  <si>
    <t>ECONOMIC VALUE OF WILDERNESS</t>
  </si>
  <si>
    <t>ECONOMICA-NEW SERIES</t>
  </si>
  <si>
    <t>ECONOMICA-NEW SER</t>
  </si>
  <si>
    <t>ECON HUM BIOL</t>
  </si>
  <si>
    <t>ECONOMICS AND FINANCIAL CRISES IN EMERGING MARKET ECONOMIES</t>
  </si>
  <si>
    <t>ECONOMICS AND METHODOLOGY</t>
  </si>
  <si>
    <t>ECON PHILOS</t>
  </si>
  <si>
    <t>ECON LETT</t>
  </si>
  <si>
    <t>ECONOMICS OF AGING</t>
  </si>
  <si>
    <t>ECONOMICS OF ART AND CULTURE</t>
  </si>
  <si>
    <t>ECON EDUC REV</t>
  </si>
  <si>
    <t>ECONOMICS OF FISHERY MANAGEMENT IN THE PACIFIC ISLANDS REGION</t>
  </si>
  <si>
    <t>ECONOMICS OF HARMONIZING EUROPEAN LAW</t>
  </si>
  <si>
    <t>NH LAW ECON</t>
  </si>
  <si>
    <t>ECONOMICS OF IMMIGRATION AND SOCIAL DIVERSITY</t>
  </si>
  <si>
    <t>RES LABOR E</t>
  </si>
  <si>
    <t>ECONOMICS OF INFORMATION IN THE 1990S</t>
  </si>
  <si>
    <t>ECONOMICS OF INTERFIRM NETWORKS</t>
  </si>
  <si>
    <t>OKON KOOP</t>
  </si>
  <si>
    <t>ECONOMICS OF INTERNATIONAL ENVIRONMENTAL PROBLEMS</t>
  </si>
  <si>
    <t>KIELER STUD</t>
  </si>
  <si>
    <t>ECONOMICS OF NEW GOODS</t>
  </si>
  <si>
    <t>STUD INCOME</t>
  </si>
  <si>
    <t>ECONOMICS OF PLANNING</t>
  </si>
  <si>
    <t>ECON PLANN</t>
  </si>
  <si>
    <t>ECONOMICS OF POLLUTION CONTROL IN THE ASIA PACIFIC</t>
  </si>
  <si>
    <t>ECONOMICS OF SCIENCE, TECHNOLOGY AND INNOVATION</t>
  </si>
  <si>
    <t>ECON SCI TECHN INNOV</t>
  </si>
  <si>
    <t>ECONOMICS OF SKILLS OBSOLESCENCE: THEORETICAL INNOVATIONS AND EMPIRICAL APPLICATIONS</t>
  </si>
  <si>
    <t>ECONOMICS OF SMALL FIRMS</t>
  </si>
  <si>
    <t>STUD IND OR</t>
  </si>
  <si>
    <t>ECON TRANSIT</t>
  </si>
  <si>
    <t>ECONOMICS OF WEALTH CREATION</t>
  </si>
  <si>
    <t>ECONOMICS, ENERGY AND ENVIRONMENT</t>
  </si>
  <si>
    <t>ECONOMIE APPLIQUEE</t>
  </si>
  <si>
    <t>ECON APPL</t>
  </si>
  <si>
    <t>ECONOMIST</t>
  </si>
  <si>
    <t>ECONOMIST-NETHL</t>
  </si>
  <si>
    <t>ECONOMIST-NETHERLAND</t>
  </si>
  <si>
    <t>ECONOMY &amp; ENVIRONMENT</t>
  </si>
  <si>
    <t>ECON ENVIR</t>
  </si>
  <si>
    <t>ECONOMY AND ECOLOGY TOWARDS SUSTAINABLE DEVELOPMENT</t>
  </si>
  <si>
    <t>ECONOMY AND POLITICS IN THE MYCENAEAN PALACE STATES</t>
  </si>
  <si>
    <t>ECON SOC</t>
  </si>
  <si>
    <t>ECONOMY AND SOCIETY IN THE MODERN SOUTH</t>
  </si>
  <si>
    <t>ECON SOC MOD S</t>
  </si>
  <si>
    <t>ECONOMY AS AN EVOLVING COMPLEX SYSTEM, III</t>
  </si>
  <si>
    <t>ECONOPHYSICS OF MARKETS AND BUSINESS NETWORKS</t>
  </si>
  <si>
    <t>ECONOPHYSICS OF STOCK AND OTHER MARKETS</t>
  </si>
  <si>
    <t>ECOOP 2000 - OBJECT-ORIENTED PROGRAMMING</t>
  </si>
  <si>
    <t>ECOOP 2002 - OBJECT-ORIENTED PROGRAMMING</t>
  </si>
  <si>
    <t>ECOOP 2003 - OBJECT-ORIENTED PROGRAMMING, PROCEEDINGS</t>
  </si>
  <si>
    <t>ECOOP 2004 - OBJECT-ORIENTED PROGRAMMING</t>
  </si>
  <si>
    <t>ECOOP 2005 - OBJECT-ORIENTED PROGRAMMING, PROCEEDINGS</t>
  </si>
  <si>
    <t>ECOOP 2006 - OBJECT-ORIENTED PROGRAMMING, PROCEEDINGS</t>
  </si>
  <si>
    <t>ECOOP 2007 - OBJECT-ORIENTED PROGRAMMING, PROCEEDINGS</t>
  </si>
  <si>
    <t>ECOOP 2008 - OBJECT-ORIENTED PROGRAMMING, PROCEEDINGS</t>
  </si>
  <si>
    <t>ECOOP 91 : EUROPEAN CONFERENCE ON OBJECT-ORIENTED PROGRAMMING</t>
  </si>
  <si>
    <t>ECOOP 92 EUROPEAN CONFERENCE ON OBJECT-ORIENTED PROGRAMMING</t>
  </si>
  <si>
    <t>ECOOP '95 - OBJECT-ORIENTED PROGRAMMING</t>
  </si>
  <si>
    <t>ECOOP'97: OBJECT-ORIENTED PROGRAMMING</t>
  </si>
  <si>
    <t>ECOOP'99 - OBJECT-ORIENTED PROGRAMMING</t>
  </si>
  <si>
    <t>ECOOSA 90 - QUANTUM OPTICS</t>
  </si>
  <si>
    <t>ECOSYSTEM APPROACHES FOR FISHERIES MANAGEMENT</t>
  </si>
  <si>
    <t>ECOSYSTEM CLASSIFICATION FOR ENVIRONMENTAL MANAGEMENT</t>
  </si>
  <si>
    <t>ECOSYSTEM HEALTH</t>
  </si>
  <si>
    <t>ECOSYST HEALTH</t>
  </si>
  <si>
    <t>ECOSYSTEM MANAGEMENT : RARE SPECIES AND SIGNIFICANT HABITS</t>
  </si>
  <si>
    <t>ECOSYSTEM MANAGEMENT OF NATURAL RESOURCES IN THE INTERMOUNTAIN WEST, PROCEEDINGS OF THE SYMPOSIUM</t>
  </si>
  <si>
    <t>ECOSYSTEM MODELING AS A MANAGEMENT TOOL FOR THE BLACK SEA, VOL 1</t>
  </si>
  <si>
    <t>ECOSYSTEM MODELING AS A MANAGEMENT TOOL FOR THE BLACK SEA, VOL 2</t>
  </si>
  <si>
    <t>ECOSYSTEMS AND GLOBAL CHANGES</t>
  </si>
  <si>
    <t>ECOSYSTEMS AND LAND USE CHANGE</t>
  </si>
  <si>
    <t>ECOSYSTEMS AND SUSTAINABLE DEVELOPMENT</t>
  </si>
  <si>
    <t>ECOSYSTEMS AND SUSTAINABLE DEVELOPMENT II</t>
  </si>
  <si>
    <t>ECOSYSTEMS AND SUSTAINABLE DEVELOPMENT III</t>
  </si>
  <si>
    <t>ECOSYSTEMS AND SUSTAINABLE DEVELOPMENT IV, VOLS 1 AND 2</t>
  </si>
  <si>
    <t>ECOSYSTEMS AND SUSTAINABLE DEVELOPMENT V</t>
  </si>
  <si>
    <t>ECOSYSTEMS AND SUSTAINABLE DEVELOPMENT VI</t>
  </si>
  <si>
    <t>ECOSYSTEMS' DYNAMICS, AGRICULTURAL REMOTE SENSING AND MODELING, AND SITE-SPECIFIC AGRICULTURE</t>
  </si>
  <si>
    <t>ECOSYSTEMS DYNAMICS, ECOSYSTEM-SOCIETY INTERACTIONS, AND REMOTE SENSING APPLICATIONS FOR SEMI-ARID AND ARID LAND, PTS 1 AND 2</t>
  </si>
  <si>
    <t>ECOTOURISM SERIES</t>
  </si>
  <si>
    <t>ECOTOURISM</t>
  </si>
  <si>
    <t>ECOTOX ENVIRON SAFE</t>
  </si>
  <si>
    <t>ECOTOXICOLOGY AND RISK ASSESSMENT FOR WETLANDS</t>
  </si>
  <si>
    <t>ECOTOXICOLOGY OF METALS IN INVERTEBRATES</t>
  </si>
  <si>
    <t>ECOTOXICOLOGY OF SOIL ORGANISMS</t>
  </si>
  <si>
    <t>ECOTOXICOLOGY, ECOLOGICAL RISK ASSESSMENT AND MULTIPLE STRESSORS</t>
  </si>
  <si>
    <t>ECOVISION WORLD MONOGRAPH SERIES</t>
  </si>
  <si>
    <t>ECRS 5: PROCEEDINGS OF THE FIFTH EUROPEAN CONFERENCE ON RESIDUAL STRESSES</t>
  </si>
  <si>
    <t>ECRS 6: PROCEEDINGS OF THE 6TH EUROPEAN CONFERENCE ON RESIDUAL STRESSES</t>
  </si>
  <si>
    <t>ECT - 2008: PROCEEDINGS OF THE 3RD INTERNATIONAL CONFERENCE ON ELECTRICAL AND CONTROL TECHNOLOGIES</t>
  </si>
  <si>
    <t>ELECT CONT TECH</t>
  </si>
  <si>
    <t>ECTJ-EDUCATIONAL COMMUNICATION AND TECHNOLOGY JOURNAL</t>
  </si>
  <si>
    <t>ECTJ-EDUC COMMUN TEC</t>
  </si>
  <si>
    <t>ECUMENE</t>
  </si>
  <si>
    <t>ECUMENICAL REV</t>
  </si>
  <si>
    <t>EDDY STRUCTURE IDENTIFICATION IN FREE TURBULENT SHEAR FLOWS</t>
  </si>
  <si>
    <t>EDEBIYAT-A JOURNAL OF MIDDLE EASTERN LITERATURES</t>
  </si>
  <si>
    <t>EDEBIYAT</t>
  </si>
  <si>
    <t>EDF LETTER</t>
  </si>
  <si>
    <t>EDF LETT</t>
  </si>
  <si>
    <t>EDI DEVELOPMENT STUDIES</t>
  </si>
  <si>
    <t>EDI LEARNING RESOURCES SERIES</t>
  </si>
  <si>
    <t>EDI POLICY SEMINAR REPORT</t>
  </si>
  <si>
    <t>EDI SEMINAR SERIES</t>
  </si>
  <si>
    <t>EDITED PROCEEDINGS: SEVENTEENTH INTERNATIONAL GALVANIZING CONFERENCE, PARIS 1994</t>
  </si>
  <si>
    <t>PROC INT GALVAN CONF</t>
  </si>
  <si>
    <t>EDM 2007: 8TH INTERNATIONAL WORKSHOP AND TUTORIALS ON ELECTRON DEVICES AND MATERIALS</t>
  </si>
  <si>
    <t>INT SIB WORKSHOPS TU</t>
  </si>
  <si>
    <t>EDM 2008: INTERNATIONAL WORKSHOP AND TUTORIALS ON ELECTRON DEVICES AND MATERIALS, PROCEEDINGS</t>
  </si>
  <si>
    <t>EDMONTON 1991 SPRING SYMPOSIUM, PT 1</t>
  </si>
  <si>
    <t>INSTR CHEM</t>
  </si>
  <si>
    <t>EDN MAGAZINE-ELECTRICAL DESIGN NEWS</t>
  </si>
  <si>
    <t>EDOC 2008: 12TH IEEE INTERNATIONAL ENTERPRISE DISTRIBUTED OBJECT COMPUTING, PROCEEDINGS</t>
  </si>
  <si>
    <t>EDP ANALYZER</t>
  </si>
  <si>
    <t>EDP ANAL</t>
  </si>
  <si>
    <t>EDSSC: 2007 IEEE INTERNATIONAL CONFERENCE ON ELECTRON DEVICES AND SOLID-STATE CIRCUITS, VOLS 1 AND 2, PROCEEDINGS</t>
  </si>
  <si>
    <t>EDU'08: PROCEEDINGS OF THE 7TH WSEAS INTERNATIONAL CONFERENCE ON EDUCATION AND EDUCATIONAL TECHNOLOGY</t>
  </si>
  <si>
    <t>EDUC XX1</t>
  </si>
  <si>
    <t>EDUCARE IN EUROPE</t>
  </si>
  <si>
    <t>YCF SER</t>
  </si>
  <si>
    <t>EDUCATING PROFESSIONALS FOR NETWORK-CENTRIC ORGANIZATIONS</t>
  </si>
  <si>
    <t>EDUCATION</t>
  </si>
  <si>
    <t>EDUCATION AND CIVIC CULTURE IN POST-COMMUNIST COUNTRIES</t>
  </si>
  <si>
    <t>STUD RUSSIA E EUROPE</t>
  </si>
  <si>
    <t>EDUCATION AND SOCIETY : INFORMATION PROCESSING 92, VOL 2</t>
  </si>
  <si>
    <t>EDUCATION AND TRAINING IN DEVELOPMENTAL DISABILITIES</t>
  </si>
  <si>
    <t>EDUC TRAIN DEV DISAB</t>
  </si>
  <si>
    <t>EDUCATION AND TRAINING IN MENTAL RETARDATION AND DEVELOPMENTAL DISABILITIES</t>
  </si>
  <si>
    <t>EDUC TRAIN MENT RET</t>
  </si>
  <si>
    <t>EDUCATION AND TRAINING OF THE MENTALLY RETARDED</t>
  </si>
  <si>
    <t>EDUC TRAIN MENT RETA</t>
  </si>
  <si>
    <t>EDUC URBAN SOC</t>
  </si>
  <si>
    <t>EDUC CHANG</t>
  </si>
  <si>
    <t>EDUCATION CONFERENCE 1989</t>
  </si>
  <si>
    <t>EDUCATION FOR A MULTICULTURAL SOCIETY : A NEW AGENDA FOR CONTINUING HIGHER EDUCATION</t>
  </si>
  <si>
    <t>P ASSN CONT</t>
  </si>
  <si>
    <t>EDUCATION FOR DEMOGRAPHIC CITIZENSHIP IN EUROPE - NEW CHALLENGES FOR SECONDARY EDUCATION</t>
  </si>
  <si>
    <t>EDUCATION FOR INFORMATION</t>
  </si>
  <si>
    <t>EDUC INFORM</t>
  </si>
  <si>
    <t>EDUCATION FOR PEACE: A CONFERENCE REPORT FROM BUDAPEST EUPRA, NOVEMBER 1993</t>
  </si>
  <si>
    <t>PEAC EDUC REP</t>
  </si>
  <si>
    <t>EDUCATION FOR PEACE: A CONFERENCE REPORT FROM MALTA IPRA, OCT.-NOV. 1994</t>
  </si>
  <si>
    <t>EDUCATION FOR THE 21ST CENTURY - IMPACT OF ICT AND DIGITAL RESOURCES</t>
  </si>
  <si>
    <t>EDUCATION FOR THE LIBRARY/INFORMATION PROFESSION</t>
  </si>
  <si>
    <t>EDUCATION IN HUMAN CREATIVE EXISTENTIAL PLANNING</t>
  </si>
  <si>
    <t>EDUCATION IN MICROELECTRONICS AND MEMS</t>
  </si>
  <si>
    <t>EDUCATION IN OPTICS</t>
  </si>
  <si>
    <t>EDUCATION IN THE ASIA-PACIFIC REGION: ISSUES, CONCERNS AND PROSPECTS</t>
  </si>
  <si>
    <t>EDUCATION LEADERSHIP AND BUSINESS ETHICS</t>
  </si>
  <si>
    <t>ISS BUS ETH</t>
  </si>
  <si>
    <t>EDUCATION OF DESIRE: TOWARDS A THEOLOGY OF THE SENSES</t>
  </si>
  <si>
    <t>JAH LEC SERIES</t>
  </si>
  <si>
    <t>EDUCATION OF THE GIFTED IN EUROPE : THEORETICAL AND RESEARCH ISSUES</t>
  </si>
  <si>
    <t>EDUCATION OF THE VISUALLY HANDICAPPED</t>
  </si>
  <si>
    <t>EDUC VISUAL HANDICAP</t>
  </si>
  <si>
    <t>EDUCATION POLICY IN PRACTICE: CRITICAL CULTURAL STUDIES</t>
  </si>
  <si>
    <t>EDUC POL PRACT</t>
  </si>
  <si>
    <t>EDUCATIONAL &amp; TRAINING TECHNOLOGY INTERNATIONAL</t>
  </si>
  <si>
    <t>EDUC TRAIN TECHNOL</t>
  </si>
  <si>
    <t>EDUC ADMIN QUART</t>
  </si>
  <si>
    <t>EDUC PSYCHOL MEAS</t>
  </si>
  <si>
    <t>EDUCATIONAL ENVIRONMENTS AND RELIGIONS</t>
  </si>
  <si>
    <t>SCI HUM REL</t>
  </si>
  <si>
    <t>EDUC EVAL POLICY AN</t>
  </si>
  <si>
    <t>EDUCATIONAL FORUM</t>
  </si>
  <si>
    <t>EDUC FORUM</t>
  </si>
  <si>
    <t>EDUC GERONTOL</t>
  </si>
  <si>
    <t>EDUCATIONAL INNOVATION IN ECONOMICS AND BUSINESS</t>
  </si>
  <si>
    <t>EDUC INNOV ECON BUS</t>
  </si>
  <si>
    <t>EDUCATIONAL INNOVATION IN ECONOMICS AND BUSINESS III</t>
  </si>
  <si>
    <t>EDUCATIONAL INNOVATION IN ECONOMICS AND BUSINESS IV</t>
  </si>
  <si>
    <t>EDUCATIONAL INNOVATION IN ECONOMICS AND BUSINESS VII</t>
  </si>
  <si>
    <t>EDUCATIONAL INNOVATION IN ECONOMICS AND BUSINESS VII: PEDAGOGY, TECHNOLOGY AND INNOVATION</t>
  </si>
  <si>
    <t>EDUC LEADERSHIP</t>
  </si>
  <si>
    <t>EDUCATIONAL LINGUISTICS</t>
  </si>
  <si>
    <t>EDUCATIONAL PERSPECTIVES</t>
  </si>
  <si>
    <t>EDUC PERSPECT</t>
  </si>
  <si>
    <t>EDUC POLICY</t>
  </si>
  <si>
    <t>EDUC PSYCHOL-US</t>
  </si>
  <si>
    <t>EDUC PSYCHOL</t>
  </si>
  <si>
    <t>EDUC PSYCHOL-UK</t>
  </si>
  <si>
    <t>EDUC PSYCHOL REV</t>
  </si>
  <si>
    <t>EDUCATIONAL RECORD</t>
  </si>
  <si>
    <t>EDUC REC</t>
  </si>
  <si>
    <t>EDUC RES</t>
  </si>
  <si>
    <t>EDUC RES-UK</t>
  </si>
  <si>
    <t>EDUCATIONAL RESEARCH BULLETIN</t>
  </si>
  <si>
    <t>EDUC RES BULL</t>
  </si>
  <si>
    <t>EDUCATIONAL RESEARCH QUARTERLY</t>
  </si>
  <si>
    <t>EDUC RES QUART</t>
  </si>
  <si>
    <t>EDUC REV</t>
  </si>
  <si>
    <t>EDUC STUD</t>
  </si>
  <si>
    <t>EDUCATIONAL TECHNOLOGY</t>
  </si>
  <si>
    <t>EDUC TECHNOL</t>
  </si>
  <si>
    <t>EDUC TECHNOL SOC</t>
  </si>
  <si>
    <t>EDUCATIONAL THEATRE JOURNAL</t>
  </si>
  <si>
    <t>EDUC THEATRE J</t>
  </si>
  <si>
    <t>EDUCATIONAL THEORY</t>
  </si>
  <si>
    <t>EDUC THEORY</t>
  </si>
  <si>
    <t>EDUTECH: WHERE COMPUTER-AIDED DESIGN MEETS COMPUTER-AIDED LEARNING</t>
  </si>
  <si>
    <t>EDWIN MUIR CENTENARY ASSESSMENTS</t>
  </si>
  <si>
    <t>EECC'97 - PROCEEDINGS OF THE THIRD ESA ELECTRONIC COMPONENTS CONFERENCE</t>
  </si>
  <si>
    <t>EE-EVAL ENG</t>
  </si>
  <si>
    <t>EEG-EMG-ZEITSCHRIFT FUR ELEKTROENZEPHALOGRAPHIE ELEKTROMYOGRAPHIE UND VERWANDTE GEBIETE</t>
  </si>
  <si>
    <t>EEG-EMG-Z ELEK ELEKT</t>
  </si>
  <si>
    <t>EEI BULLETIN</t>
  </si>
  <si>
    <t>EEI BULL</t>
  </si>
  <si>
    <t>EEI BULLETIN-EDISON ELECTRICAL INSTITUTE</t>
  </si>
  <si>
    <t>EEI BULL EDISON ELEC</t>
  </si>
  <si>
    <t>E-ENGINEERING &amp; DIGITAL ENTERPRISE TECHNOLOGY</t>
  </si>
  <si>
    <t>EEST RAKEN UHIN AAST</t>
  </si>
  <si>
    <t>EFCE EVENT</t>
  </si>
  <si>
    <t>EFCE PUBLICATIONS SERIES</t>
  </si>
  <si>
    <t>EFCE PUBL S</t>
  </si>
  <si>
    <t>EFFECT OF DISORDER AND DEFECTS IN ION-IMPLANTED SEMICONDUCTORS : ELECTRICAL AND PHYSICOCHEMICAL CHARACTERIZATION</t>
  </si>
  <si>
    <t>EFFECT OF DISORDER AND DEFECTS IN ION-IMPLANTED SEMICONDUCTORS : OPTICAL AND PHOTOTHERMAL CHARACTERIZATION</t>
  </si>
  <si>
    <t>EFFECTIVE ACCESS TO INFORMATION</t>
  </si>
  <si>
    <t>EFFECTIVE CADCAM</t>
  </si>
  <si>
    <t>EFFECTIVE CADCAM 91</t>
  </si>
  <si>
    <t>EFFECTIVE FIELD THEORIES IN FLAVOUR PHYSICS</t>
  </si>
  <si>
    <t>EFFECTIVE HEALTH BEHAVIOR IN OLDER ADULTS</t>
  </si>
  <si>
    <t>SOCIET IMPACT AGING</t>
  </si>
  <si>
    <t>EFFECTIVE HEMODIAFILTRATION: NEW METHODS</t>
  </si>
  <si>
    <t>EFFECTIVE METHODS IN ALGEBRAIC GEOMETRY</t>
  </si>
  <si>
    <t>EFFECTIVE MODELS FOR LOW-DIMENSIONAL STRONGLY CORRELATED SYSTEMS</t>
  </si>
  <si>
    <t>EFFECTIVE USE OF HUMAN RESOURCES : A SYMPOSIUM ON NEW RESEARCH APPROACHES</t>
  </si>
  <si>
    <t>U CAL I IND</t>
  </si>
  <si>
    <t>EFFECTIVENESS OF IN-SERVICE EDUCATION AND TRAINING OF TEACHERS AND SCHOOL LEADERS</t>
  </si>
  <si>
    <t>EFFECTS OF AGGREGATES AND MINERAL FILLERS ON ASPHALT MIXTURE PERFORMANCE</t>
  </si>
  <si>
    <t>EFFECTS OF AIR POLLUTION ON FOREST HEALTH AND BIODIVERSITY IN FORESTS OF THE CARPATHIAN MOUNTAINS</t>
  </si>
  <si>
    <t>EFFECTS OF CONSTRUCTION ON STRUCTURES</t>
  </si>
  <si>
    <t>EFFECTS OF CROP ROTATION ON POTATO PRODUCTION IN THE TEMPERATE ZONES</t>
  </si>
  <si>
    <t>EFFECTS OF EARLY ADVERSITY ON NEUROBEHAVIORAL DEVELOPMENT</t>
  </si>
  <si>
    <t>EFFECTS OF FATTY ACIDS AND LIPIDS IN HEALTH AND DISEASE</t>
  </si>
  <si>
    <t>WORLD REV NUTR DIET</t>
  </si>
  <si>
    <t>EFFECTS OF FIRE MANAGEMENT OF SOUTHWESTERN NATURAL RESOURCES</t>
  </si>
  <si>
    <t>EFFECTS OF FIRE ON MADREAN PROVINCE ECOSYSTEMS - A SYMPOSIUM PROCEEDINGS</t>
  </si>
  <si>
    <t>EFFECTS OF GINKGO BILOBA EXTRACT EGB 761 ON AGING AND AGE-RELATED DISORDERS</t>
  </si>
  <si>
    <t>EFFECTS OF GINKGO BILOBA EXTRACT EGB 761 ON NEURONAL PLASTICITY</t>
  </si>
  <si>
    <t>EFFECTS OF GINKGO BILOBA EXTRACT EGB 761 ON THE CENTRAL NERVOUS SYSTEM</t>
  </si>
  <si>
    <t>EFFECTS OF HABITAT FRAGMENTATION ON BIRDS IN WESTERN LANDSCAPES: CONTRASTS  WITH PARADIGMS FROM THE EASTERN UNITED STATES</t>
  </si>
  <si>
    <t>EFFECTS OF JOINT INCONGRUITY ON ARTICULAR PRESSURE DISTRIBUTION AND SUBCHONDRAL BONE REMODELING</t>
  </si>
  <si>
    <t>EFFECTS OF LOW AND VERY LOW DOSES OF IONIZING RADIATION ON HUMAN HEALTH, PROCEEDINGS</t>
  </si>
  <si>
    <t>EFFECTS OF LOW-POWER LIGHT ON BIOLOGICAL SYSTEMS II, PROCEEDINGS OF</t>
  </si>
  <si>
    <t>EFFECTS OF LOW-POWER LIGHT ON BIOLOGICAL SYSTEMS IV, PROCEEDINGS</t>
  </si>
  <si>
    <t>EFFECTS OF LOW-POWER LIGHT ON BIOLOGICAL SYSTEMS V</t>
  </si>
  <si>
    <t>EFFECTS OF LOW-POWER LIGHT ON BIOLOGICAL SYSTEMS, PROCEEDINGS OF</t>
  </si>
  <si>
    <t>EFFECTS OF MECHANICAL STIFFNESS AND VIBRATION ON WEAR</t>
  </si>
  <si>
    <t>EFFECTS OF NICOTINE ON BIOLOGICAL SYSTEMS</t>
  </si>
  <si>
    <t>EFFECTS OF NICOTINE ON BIOLOGICAL SYSTEMS II</t>
  </si>
  <si>
    <t>EFFECTS OF PRODUCT QUALITY AND DESIGN CRITERIA ON STRUCTURAL INTEGRITY</t>
  </si>
  <si>
    <t>EFFECTS OF RADIATION ON MATERIALS : 14TH INTERNATIONAL SYMPOSIUM, VOL 1</t>
  </si>
  <si>
    <t>EFFECTS OF RADIATION ON MATERIALS : 15TH INTERNATIONAL SYMPOSIUM</t>
  </si>
  <si>
    <t>EFFECTS OF RADIATION ON MATERIALS: 16TH INTERNATIONAL SYMPOSIUM</t>
  </si>
  <si>
    <t>EFFECTS OF RADIATION ON MATERIALS: 18TH INTERNATIONAL SYMPOSIUM</t>
  </si>
  <si>
    <t>EFFECTS OF RADIATION ON MATERIALS: 19TH INTERNATIONAL SYMPOSIUM</t>
  </si>
  <si>
    <t>EFFECTS OF RADIATION ON MATERIALS: 20TH INTERNATIONAL SYMPOSIUM</t>
  </si>
  <si>
    <t>EFFECTS OF RADIATION ON MATERIALS: 21ST INTERNATIONAL SYMPOSIUM</t>
  </si>
  <si>
    <t>EFFECTS OF RADIATION ON MATERIALS: 22ND SYMPOSIUM</t>
  </si>
  <si>
    <t>EFFECTS OF RADIATION ON MATERIALS: 23RD INTERNATIONAL SYMPOSIUM</t>
  </si>
  <si>
    <t>EFFECTS OF SCALE ON INTERPRETATION AND MANAGEMENT OF SEDIMENT AND WATER QUALITY</t>
  </si>
  <si>
    <t>EFFECTS OF SPACE WEATHER ON TECHNOLOGY INFRASTRUCTURE</t>
  </si>
  <si>
    <t>EFFECTS OF THE APPLICATION OF PHOSPHOROUS FERTILIZERS ON THE CONTAMINATION BY URANIUM</t>
  </si>
  <si>
    <t>EFFECTS OF THE ENVIRONMENT ON THE INITIATION OF CRACK GROWTH</t>
  </si>
  <si>
    <t>EFFECTS OF THERAPY ON BIOLOGY AND KINETICS OF THE RESIDUAL TUMOR, PART B : CLINICAL ASPECTS</t>
  </si>
  <si>
    <t>EFFECTS OF THERAPY ON BIOLOGY AND KINETICS OF THE RESIDUAL TUMOR, PT A : PRE-CLINICAL ASPECTS</t>
  </si>
  <si>
    <t>EFFERENT AUDITORY SYSTEM</t>
  </si>
  <si>
    <t>SING AUDIOL TEXTBK</t>
  </si>
  <si>
    <t>EFFICIENCY AND ECONOMICS OF CLINICAL CARE AND RESEARCH IN SURGERY</t>
  </si>
  <si>
    <t>EFFICIENCY AND EFFECTIVENESS OF XML TOOLS AND TECHNIQUES AND DATA INTEGRATION OVER THE WEB</t>
  </si>
  <si>
    <t>EFFICIENCY IN THE PUBLIC SECTOR</t>
  </si>
  <si>
    <t>STUD PRODUCT EFF</t>
  </si>
  <si>
    <t>EFFICIENCY VERSUS SUSTAINABILITY IN DYNAMIC DECISION MAKING</t>
  </si>
  <si>
    <t>EFFICIENT APPROXIMATION AND ONLINE ALGORITHMS</t>
  </si>
  <si>
    <t>EFFICIENT GRAPH REWRITING AND ITS IMPLEMENTATION</t>
  </si>
  <si>
    <t>EFFICIENT POWER PLANTS AND THEIR FINANCING</t>
  </si>
  <si>
    <t>EFFICIENT USE AND MANAGEMENT OF URBAN WATER SUPPLY EFFICIENT 2005</t>
  </si>
  <si>
    <t>EFFICIENT USE AND MANAGEMENT OF WATER FOR URBAN SUPPLY</t>
  </si>
  <si>
    <t>EFFLUENT &amp; WATER TREATMENT JOURNAL</t>
  </si>
  <si>
    <t>EFFLUENT WATER TREAT</t>
  </si>
  <si>
    <t>EFFLUENT TREATMENT AND WASTE DISPOSAL</t>
  </si>
  <si>
    <t>EFFLUENT TREATMENT AND WASTE MINIMISATION</t>
  </si>
  <si>
    <t>EFFLUENTS FROM ALTERNATIVE DEMILITARIZATION TECHNOLOGIES</t>
  </si>
  <si>
    <t>EFS BROCHURE SERIES</t>
  </si>
  <si>
    <t>EFS BROCHUR</t>
  </si>
  <si>
    <t>EGIT ARAST</t>
  </si>
  <si>
    <t>EGIT BILIM</t>
  </si>
  <si>
    <t>E-GOVERNMENT: TOWARDS ELECTRONIC DEMOCRACY, PROCEEDINGS</t>
  </si>
  <si>
    <t>EGYPT AT ITS ORIGINS</t>
  </si>
  <si>
    <t>EGYPT J BIOL PEST CO</t>
  </si>
  <si>
    <t>EGYPTIAN JOURNAL OF CHEMISTRY</t>
  </si>
  <si>
    <t>EGYPT J CHEM</t>
  </si>
  <si>
    <t>EGYPTIAN JOURNAL OF GENETICS AND CYTOLOGY</t>
  </si>
  <si>
    <t>EGYPT J GENET CYTOL</t>
  </si>
  <si>
    <t>E-HEALTH FOR DIABETES IN THE WESTERN PACIFIC</t>
  </si>
  <si>
    <t>EHRLICHIOSIS</t>
  </si>
  <si>
    <t>EICOSANOIDS</t>
  </si>
  <si>
    <t>EICOSANOIDS AND OTHER BIOACTIVE LIPIDS IN CANCER AND RADIATION INJURY</t>
  </si>
  <si>
    <t>EICOSANOIDS AND OTHER BIOACTIVE LIPIDS IN CANCER, IMFLAMMATION AND RADIATION INJURY, 4</t>
  </si>
  <si>
    <t>EICOSANOIDS AND OTHER BIOACTIVE LIPIDS IN CANCER, INFLAMMATION AND RADIATION-INJURY</t>
  </si>
  <si>
    <t>EICOSANOIDS AND OTHER BIOACTIVE LIPIDS IN CANCER, INFLAMMATION, AND RADIATION INJURY 2, PTS A AND B</t>
  </si>
  <si>
    <t>EICOSANOIDS AND OTHER BIOACTIVE LIPIDS IN CANCER, INFLAMMATION, AND RADIATION INJURY 3</t>
  </si>
  <si>
    <t>EICOSANOIDS AND OTHER BIOACTIVE LIPIDS IN CANCER, INFLAMMATION, AND RADIATION INJURY, 5</t>
  </si>
  <si>
    <t>EIGHT INTERNATIONAL CONFERENCE ON QUALITY CONTROL BY ARTIFICIAL VISION</t>
  </si>
  <si>
    <t>EIGHT INTERNATIONAL SYMPOSIUM ON PLANT BIOREGULATORS IN FRUIT PRODUCTION</t>
  </si>
  <si>
    <t>EIGHTEENTH ANNUAL IEEE SEMICONDUCTOR THERMAL MEASUREMENT AND MANAGEMENT SYMPOSIUM, PROCEEDINGS 2002</t>
  </si>
  <si>
    <t>P IEEE SEMICOND THER</t>
  </si>
  <si>
    <t>EIGHTEENTH ANNUAL INTERNATIONAL COMPUTER SOFTWARE &amp; APPLICATIONS CONFERENCE COMPSAC 94</t>
  </si>
  <si>
    <t>EIGHTEENTH CENT-THEO</t>
  </si>
  <si>
    <t>EIGHTEENTH INTERNATIONAL CONFERENCE ON INFRARED AND MILLIMETER WAVES</t>
  </si>
  <si>
    <t>EIGHTEENTH LACUS FORUM 1991</t>
  </si>
  <si>
    <t>LACUS FORUM</t>
  </si>
  <si>
    <t>EIGHTEENTH NASTRAN USERS COLLOQUIUM</t>
  </si>
  <si>
    <t>EIGHTEENTH-CENT LIFE</t>
  </si>
  <si>
    <t>EIGHTEENTH-CENT MUSI</t>
  </si>
  <si>
    <t>EIGHTEENTH-CENT STUD</t>
  </si>
  <si>
    <t>EIGHTH ANNUAL IEEE SYMPOSIUM ON LOGIC IN COMPUTER SCIENCE : PROCEEDINGS</t>
  </si>
  <si>
    <t>EIGHTH EUROPEAN CONFERENCE ON MIXING</t>
  </si>
  <si>
    <t>EIGHTH IEEE INTERNATIONAL CONFERENCE ON ENGINEERING OF COMPLEX COMPUTER SYSTEMS, PROCEEDINGS</t>
  </si>
  <si>
    <t>EIGHTH IEEE INTERNATIONAL CONFERENCE ON TOOLS WITH ARTIFICIAL INTELLIGENCE, PROCEEDINGS</t>
  </si>
  <si>
    <t>EIGHTH IEEE SYMPOSIUM ON COMPUTER-BASED MEDICAL SYSTEMS</t>
  </si>
  <si>
    <t>EIGHTH INTERNATIONAL CONFERENCE ON ANTENNAS AND PROPAGATION, PTS 1 AND 2</t>
  </si>
  <si>
    <t>EIGHTH INTERNATIONAL CONFERENCE ON AUTOMOTIVE ELECTRONICS</t>
  </si>
  <si>
    <t>EIGHTH INTERNATIONAL CONFERENCE ON DIELECTRIC MATERIALS, MEASUREMENTS AND APPLICATIONS</t>
  </si>
  <si>
    <t>EIGHTH INTERNATIONAL CONFERENCE ON ELECTRICAL MACHINES AND DRIVES</t>
  </si>
  <si>
    <t>EIGHTH INTERNATIONAL CONFERENCE ON ELECTROMAGNETIC COMPATIBILITY</t>
  </si>
  <si>
    <t>EIGHTH INTERNATIONAL CONFERENCE ON GREY LITERATURE, GL8 CONFERENCE PROCEEDINGS</t>
  </si>
  <si>
    <t>EIGHTH INTERNATIONAL CONFERENCE ON INFORMATION VISUALISATION, PROCEEDINGS</t>
  </si>
  <si>
    <t>EIGHTH INTERNATIONAL CONFERENCE ON LASER AND LASER INFORMATION TECHNOLOGIES</t>
  </si>
  <si>
    <t>EIGHTH INTERNATIONAL CONFERENCE ON LOW-VOLUME ROADS 2003, VOLS 1 AND 2</t>
  </si>
  <si>
    <t>EIGHTH INTERNATIONAL CONFERENCE ON NONLINEAR OPTICS OF LIQUID AND PHOTOREFRACTIVE CRYSTALS</t>
  </si>
  <si>
    <t>EIGHTH INTERNATIONAL CONFERENCE ON POWER ELECTRONICS AND VARIABLE SPEED DRIVES</t>
  </si>
  <si>
    <t>EIGHTH INTERNATIONAL CONFERENCE ON ROAD TRAFFIC MONITORING AND CONTROL</t>
  </si>
  <si>
    <t>EIGHTH INTERNATIONAL CONFERENCE ON SOFTWARE ENGINEERING FOR TELECOMMUNICATION SYSTEMS AND SERVICES</t>
  </si>
  <si>
    <t>EIGHTH INTERNATIONAL CONFERENCE ON SOLID STATE LIGHTING</t>
  </si>
  <si>
    <t>EIGHTH INTERNATIONAL CONFERENCE ON VIBRATION MEASUREMENTS BY LASER TECHNIQUES: ADVANCES AND APPLICATIONS</t>
  </si>
  <si>
    <t>EIGHTH INTERNATIONAL CONFERENCE ON VIDEO, AUDIO AND DATA RECORDING</t>
  </si>
  <si>
    <t>EIGHTH INTERNATIONAL MINE VENTILATION CONGRESS</t>
  </si>
  <si>
    <t>EIGHTH INTERNATIONAL SYMPOSIUM ON ATMOSPHERIC AND OCEAN OPTICS: ATMOSPHERIC PHYSICS</t>
  </si>
  <si>
    <t>EIGHTH INTERNATIONAL SYMPOSIUM ON GAS FLOW AND CHEMICAL LASERS, PTS 1 AND 2</t>
  </si>
  <si>
    <t>EIGHTH INTERNATIONAL SYMPOSIUM ON LASER METROLOGY</t>
  </si>
  <si>
    <t>EIGHTH INTERNATIONAL WORKSHOP ON NONDESTRUCTIVE TESTING AND COMPUTER SIMULATIONS IN SCIENCE AND ENGINEERING</t>
  </si>
  <si>
    <t>EIGHTH MEXICO-TEXAS CONFERENCE ON ASTROPHYSICS: ENERGETICS OF COSMIC PLASMAS</t>
  </si>
  <si>
    <t>EIGHTH MILL OPERATORS' CONFERENCE, PROCEEDINGS</t>
  </si>
  <si>
    <t>EIGHTH NATIONAL SPACE ENGINEERING SYMPOSIUM 1993, PROCEEDINGS</t>
  </si>
  <si>
    <t>EIGSE-J IRISH STUD</t>
  </si>
  <si>
    <t>EIGTH SEMINAR ON PROBLEMS OF THEORETICAL AND APPLIED ELECTRON AND ION OPTICS</t>
  </si>
  <si>
    <t>EINSTEIN MEETS MAGRITTE-AN INTERDISCIPLINARY REFLECTION ON SCIENCE, NATURE, ART, HUMAN ACTION AND SOCIETY</t>
  </si>
  <si>
    <t>EINSTEIN MEET MAGRIT</t>
  </si>
  <si>
    <t>EINSTEIN METRICS AND YANG-MILLS CONNECTIONS</t>
  </si>
  <si>
    <t>EINSTEIN STUDIES</t>
  </si>
  <si>
    <t>EINSTEIN ST</t>
  </si>
  <si>
    <t>EINSTEIN, 1905-2005: POINCARE SEMINAR 2005</t>
  </si>
  <si>
    <t>EIRMA CONFERENCE PAPERS</t>
  </si>
  <si>
    <t>EIRMA CONF</t>
  </si>
  <si>
    <t>EISEI KAGAKU-JAPANESE JOURNAL OF TOXICOLOGY AND ENVIRONMENTAL HEALTH</t>
  </si>
  <si>
    <t>EISEI KAGAKU</t>
  </si>
  <si>
    <t>EISENHOWER AND THE GERMAN POWS</t>
  </si>
  <si>
    <t>PUBL EISENH</t>
  </si>
  <si>
    <t>EISENHOWER CENTER STUDIES ON WAR AND PEACE</t>
  </si>
  <si>
    <t>EISS/KLUWER LAW INTERNATIONAL SERIES</t>
  </si>
  <si>
    <t>EJC SUPPL</t>
  </si>
  <si>
    <t>EJD BOOK SERIES</t>
  </si>
  <si>
    <t>EJHP PRACT</t>
  </si>
  <si>
    <t>EJSO-EUR J SURG ONC</t>
  </si>
  <si>
    <t>EKC2008: PROCEEDINGS OF THE EU-KOREA CONFERENCE ON SCIENCE AND TECHNOLOGY</t>
  </si>
  <si>
    <t>EKISTICS</t>
  </si>
  <si>
    <t>EKISTIC</t>
  </si>
  <si>
    <t>EKISTICS-THE PROBLEMS AND SCIENCE OF HUMAN SETTLEMENTS</t>
  </si>
  <si>
    <t>EKLEM HAST CERRAHISI</t>
  </si>
  <si>
    <t>EKOLOGIA CSFR</t>
  </si>
  <si>
    <t>EKOL CSFR</t>
  </si>
  <si>
    <t>EKOLOGIA POLSKA-POLISH JOURNAL OF ECOLOGY</t>
  </si>
  <si>
    <t>EKOL POL-POL J ECOL</t>
  </si>
  <si>
    <t>EKOLOGIA-BRATISLAVA</t>
  </si>
  <si>
    <t>EKOL BRATISLAVA</t>
  </si>
  <si>
    <t>EKONOMICKO-MATEMATICKY OBZOR</t>
  </si>
  <si>
    <t>EKON MAT OBZ</t>
  </si>
  <si>
    <t>EKON CAS</t>
  </si>
  <si>
    <t>EKONOMISKA SAMFUNDETS TIDSKRIFT</t>
  </si>
  <si>
    <t>EKON SAMF TIDSKR</t>
  </si>
  <si>
    <t>EKON ISTRAZ</t>
  </si>
  <si>
    <t>EKSPERIMENTALNAYA ONKOLOGIYA</t>
  </si>
  <si>
    <t>EKSP ONKOL</t>
  </si>
  <si>
    <t>EKSPLOAT NIEZAWODN</t>
  </si>
  <si>
    <t>ELASTIC FILAMENTS OF THE CELL</t>
  </si>
  <si>
    <t xml:space="preserve">ELASTIC-PLASTIC FRACTURE TEST METHODS : THE USERS EXPERIENCE SECOND VOLUME </t>
  </si>
  <si>
    <t>ELASTOMERICS</t>
  </si>
  <si>
    <t>ELECTIONS, PARTIES AND POLITICAL TRADITIONS</t>
  </si>
  <si>
    <t>GER HIST P</t>
  </si>
  <si>
    <t>ELECT STUD</t>
  </si>
  <si>
    <t>ELECTRIC FIELD PHENOMENA IN BIOLOGICAL SYSTEMS</t>
  </si>
  <si>
    <t>IOP SHORT MEET SERIE</t>
  </si>
  <si>
    <t>ELECTRIC FIELD-INDUCED EFFECTS ON NEURONAL CELL BIOLOGY ACCOMPANYING DIELECTROPHORETIC TRAPPING</t>
  </si>
  <si>
    <t>ELECTRIC FURNACE CONFERENCE - PROCEEDINGS</t>
  </si>
  <si>
    <t>ELECTRIC MACHINES AND ELECTROMECHANICS</t>
  </si>
  <si>
    <t>ELECTR MACH ELECTROM</t>
  </si>
  <si>
    <t>ELECTRIC MACHINES AND POWER SYSTEMS</t>
  </si>
  <si>
    <t>ELECTR MACH POW SYST</t>
  </si>
  <si>
    <t>ELECTR POW COMPO SYS</t>
  </si>
  <si>
    <t>ELECTR POW SYST RES</t>
  </si>
  <si>
    <t>ELECTRICAL AND COMPUTER ENGINEERING</t>
  </si>
  <si>
    <t>ELECTRICAL AND COMPUTER ENGINEERING SERIES</t>
  </si>
  <si>
    <t>ELECTRICAL AND CONTROL TECHNOLOGIES</t>
  </si>
  <si>
    <t>ELECTRICAL AND RELATED PROPERTIES OF ORGANIC SOLIDS</t>
  </si>
  <si>
    <t>ELECTRICAL BIOIMPEDANCE METHODS: APPLICATIONS TO MEDICINE AND BIOTECHNOLOGY</t>
  </si>
  <si>
    <t>ELECTRICAL COMMUNICATION</t>
  </si>
  <si>
    <t>ELECTR COMMUN</t>
  </si>
  <si>
    <t>ELECTR ENG</t>
  </si>
  <si>
    <t>ELECTRICAL ENGINEERING AND ELECTROMAGNETICS VI</t>
  </si>
  <si>
    <t>ELECTRICAL ENGINEERING II</t>
  </si>
  <si>
    <t>ELECTR ENG JPN</t>
  </si>
  <si>
    <t>ELECTRICAL INJURY: A MULTIDISCIPLINARY APPROACH TO THERAPY, PREVENTION, AND REHABILITATION</t>
  </si>
  <si>
    <t>ELECTRICAL INSULATING MATERIALS: INTERNATIONAL ISSUES</t>
  </si>
  <si>
    <t>ELECTRICAL PROPERTIES OF OXIDE MATERIALS</t>
  </si>
  <si>
    <t>ELECTRICAL RESISTIVITY OF THIN METAL FILMS</t>
  </si>
  <si>
    <t>ELECTRICAL REVIEW</t>
  </si>
  <si>
    <t>ELECTR REV-LONDON</t>
  </si>
  <si>
    <t>ELECTRICAL TECHNOLOGY</t>
  </si>
  <si>
    <t>ELECTR TECHNOL+</t>
  </si>
  <si>
    <t>ELECTRICAL TECHNOLOGY RUSSIA</t>
  </si>
  <si>
    <t>ELECTR TECHNOL RUSS+</t>
  </si>
  <si>
    <t>ELECTRICAL WORLD</t>
  </si>
  <si>
    <t>ELECTR WORLD</t>
  </si>
  <si>
    <t>ELECTRICAL, OPTICAL, AND MAGNETIC PROPERTIES OF ORGANIC SOLID STATE MATERIALS</t>
  </si>
  <si>
    <t>ELECTRICAL, OPTICAL, AND MAGNETIC PROPERTIES OF ORGANIC SOLID STATE MATERIALS III</t>
  </si>
  <si>
    <t>ELECTRICAL, OPTICAL, AND MAGNETIC PROPERTIES OF ORGANIC SOLID-STATE MATERIALS IV</t>
  </si>
  <si>
    <t>ELECTRICALLY BASED MICROSTRUCTURAL CHARACTERIZATION</t>
  </si>
  <si>
    <t>ELECTRICALLY BASED MICROSTRUCTURAL CHARACTERIZATION II</t>
  </si>
  <si>
    <t>ELECTRICALLY BASED MICROSTRUCTURAL CHARACTERIZATION III</t>
  </si>
  <si>
    <t>ELECTRIFIED INTERFACES IN PHYSICS, CHEMISTRY AND BIOLOGY</t>
  </si>
  <si>
    <t>ELECTRO- AND MAGNETOBIOLOGY</t>
  </si>
  <si>
    <t>ELECTRO MAGNETOBIOL</t>
  </si>
  <si>
    <t>ELECTROACTIVE POLYMER ACTUATORS AND DEVICES EAPAD 2007</t>
  </si>
  <si>
    <t>ELECTROACTIVE POLYMER ACTUATORS AND DEVICES EAPAD 2008</t>
  </si>
  <si>
    <t>ELECTROACTIVE POLYMERS AND RAPID PROTOTYPING</t>
  </si>
  <si>
    <t>ELECTROACTIVE POLYMERS EAP</t>
  </si>
  <si>
    <t>ELECTROACTIVE POLYMERS FOR CORROSION CONTROL</t>
  </si>
  <si>
    <t>ELECTROANAL</t>
  </si>
  <si>
    <t>ELECTROANAL CHEM</t>
  </si>
  <si>
    <t>ELECTROANALYTICAL CHEMISTRY, VOL 20</t>
  </si>
  <si>
    <t>ELECTROANALYTICAL CHEMISTRY, VOL 21</t>
  </si>
  <si>
    <t>ELECTROANALYTICAL CHEMISTRY: A SERIES OF ADVANCES, VOL 19</t>
  </si>
  <si>
    <t>ELECTROCARDIOGRAPHY</t>
  </si>
  <si>
    <t>ELECTROCARDIOLOGY 1988</t>
  </si>
  <si>
    <t>ELECTROCERAMICS IN JAPAN I</t>
  </si>
  <si>
    <t>ELECTROCERAMICS IN JAPAN III</t>
  </si>
  <si>
    <t>ELECTROCERAMICS IN JAPAN IV</t>
  </si>
  <si>
    <t>ELECTROCERAMICS IN JAPAN IX</t>
  </si>
  <si>
    <t>ELECTROCERAMICS IN JAPAN VI</t>
  </si>
  <si>
    <t>ELECTROCERAMICS IN JAPAN VII</t>
  </si>
  <si>
    <t>ELECTROCERAMICS IN JAPAN VIII</t>
  </si>
  <si>
    <t>ELECTROCERAMICS IN JAPAN X</t>
  </si>
  <si>
    <t>ELECTROCERAMICS IN JAPAN XI</t>
  </si>
  <si>
    <t>ELECTROCHEMICAL AND CHEMICAL REACTIVITY OF AMORPHOUS AND NANOCRYSTALLINE MATERIALS</t>
  </si>
  <si>
    <t>ELECTROCHEM SOLID ST</t>
  </si>
  <si>
    <t>ELECTROCHEMICAL CAPACITOR AND HYBRID POWER SOURCES</t>
  </si>
  <si>
    <t>ELECTROCHEMICAL ENGINEERING AND THE ENVIRONMENT 92</t>
  </si>
  <si>
    <t>ELECTROCHEMICAL IMPEDENCE : ANALYSIS AND INTERPRETATION</t>
  </si>
  <si>
    <t>ELECTROCHEMICAL METHODS IN CORROSION RESEARCH VI, PTS 1 AND 2</t>
  </si>
  <si>
    <t>ELECTROCHEMICAL METHODS IN CORROSION: RESEARCH AND APPLICATION</t>
  </si>
  <si>
    <t>ELECTROCHEMICAL PROCESSING IN ULSI FABRICATION AND SEMICONDUCTOR/METAL DEPOSITION II, PROCEEDINGS</t>
  </si>
  <si>
    <t>ELECTROCHEMICAL SCIENCE AND TECHNOLOGY OF COPPER, PROCEEDINGS</t>
  </si>
  <si>
    <t>ELECTROCHEMICAL SOCIETY SERIES</t>
  </si>
  <si>
    <t>ELECTROCHEMICAL SYNTHESIS AND MODIFICATION OF MATERIALS</t>
  </si>
  <si>
    <t>ELECTROCHEMICAL TECHNOLOGY</t>
  </si>
  <si>
    <t>ELECTROCHEM TECHNOL</t>
  </si>
  <si>
    <t>ELECTROCHEMICAL TECHNOLOGY APPLICATIONS IN ELECTRONICS III</t>
  </si>
  <si>
    <t>ELECTROCHEMICAL TECHNOLOGY OF MOLTEN SALTS</t>
  </si>
  <si>
    <t>MOLT SALT FORUM</t>
  </si>
  <si>
    <t>ELECTROCHEM COMMUN</t>
  </si>
  <si>
    <t>ELECTROCHEMISTRY OF CARBON MATERIALS</t>
  </si>
  <si>
    <t>ELECTROCHEMISTRY OF GLASS AND CERAMICS</t>
  </si>
  <si>
    <t>ELECTROCHEMISTRY V</t>
  </si>
  <si>
    <t>ELECTROCHIMICA ACTA</t>
  </si>
  <si>
    <t>ELECTROCHIM ACTA</t>
  </si>
  <si>
    <t>ELECTROCHROMIC MATERIALS AND APPLICATIONS</t>
  </si>
  <si>
    <t>ELECTROCOMPONENT SCIENCE AND TECHNOLOGY</t>
  </si>
  <si>
    <t>ELECTROCOMP SCI TECH</t>
  </si>
  <si>
    <t>ELECTROENCEPHALOGRAPHY AND CLINICAL NEUROPHYSIOLOGY</t>
  </si>
  <si>
    <t>ELECTROEN CLIN NEURO</t>
  </si>
  <si>
    <t>ELECTROENCEPHALOGRAPHY AND CLINICAL NEUROPHYSIOLOGY SUPPLEMENT</t>
  </si>
  <si>
    <t>ELECTROLUMINESCENCE I</t>
  </si>
  <si>
    <t>ELECTROLUMINESCENCE II</t>
  </si>
  <si>
    <t>ELECTROLUMINESCENT MATERIALS, DEVICES, AND LARGE-SCREEN DISPLAYS</t>
  </si>
  <si>
    <t>ELECTROMAGN BIOL MED</t>
  </si>
  <si>
    <t>ELECTROMAGNETIC CASCADE AND CHEMISTRY OF EXOTIC ATOMS</t>
  </si>
  <si>
    <t>ELECTROMAGNETIC FIELDS</t>
  </si>
  <si>
    <t>ELECTROMAGNETIC FIELDS IN ELECTRICAL ENGINEERING</t>
  </si>
  <si>
    <t>ELECTROMAGNETIC NONDESTRUCTIVE EVALUATION</t>
  </si>
  <si>
    <t>ELECTROMAGNETIC NONDESTRUCTIVE EVALUATION II</t>
  </si>
  <si>
    <t>ELECTROMAGNETIC NONDESTRUCTIVE EVALUATION III</t>
  </si>
  <si>
    <t>ELECTROMAGNETIC NONDESTRUCTIVE EVALUATION IV</t>
  </si>
  <si>
    <t>ELECTROMAGNETIC NONDESTRUCTIVE EVALUATION IX</t>
  </si>
  <si>
    <t>ELECTROMAGNETIC NONDESTRUCTIVE EVALUATION V</t>
  </si>
  <si>
    <t>ELECTROMAGNETIC NONDESTRUCTIVE EVALUATION VI</t>
  </si>
  <si>
    <t>ELECTROMAGNETIC NONDESTRUCTIVE EVALUATION VIII</t>
  </si>
  <si>
    <t>ELECTROMAGNETIC PROBES OF FUNDAMENTAL PHYSICS</t>
  </si>
  <si>
    <t>ELECTROMAGNETIC SPECTRUM OF NEUTRON STARS</t>
  </si>
  <si>
    <t>ELECTROMAGNETICS IN A COMPLEX WORLD: CHALLENGES AND PERSPECTIVES</t>
  </si>
  <si>
    <t>ELECTROMECHANICAL COUPLING OF THE SOLAR ATMOSPHERE</t>
  </si>
  <si>
    <t>ELECTROMECHANICAL DRIVE TECHNOLOGY 1997</t>
  </si>
  <si>
    <t>ELECTROMYOGRAPHICAL KINESIOLOGY</t>
  </si>
  <si>
    <t>ELECTROMYOGRAPHY AND CLINICAL NEUROPHYSIOLOGY</t>
  </si>
  <si>
    <t>ELECTROMYO CLIN NEUR</t>
  </si>
  <si>
    <t>ELECTROMYOGRAPHY AND MOTOR CONTROL-ELECTROENCEPHALOGRAPHY AND CLINICAL NEUROPHYSIOLOGY</t>
  </si>
  <si>
    <t>ELECTROMYOGR MOTOR C</t>
  </si>
  <si>
    <t>ELECTRON</t>
  </si>
  <si>
    <t>ELECTRON AND PHOTON CONFINEMENT IN SEMICONDUCTOR NANOSTRUCTURES</t>
  </si>
  <si>
    <t>ELECTRON AND PHOTON IMPACT IONIZATION AND RELATED TOPICS 2004</t>
  </si>
  <si>
    <t>ELECTRON AND PROTON TRANSFER IN CHEMISTRY AND BIOLOGY</t>
  </si>
  <si>
    <t>STUD PHYS THEO CHEM</t>
  </si>
  <si>
    <t>ELECTRON BEAM ION SOURCES AND TRAPS AND THEIR APPLICATIONS</t>
  </si>
  <si>
    <t>ELECTRON COLLISIONS WITH MOLECULES, CLUSTERS AND SURFACES</t>
  </si>
  <si>
    <t>ELECTRON CORRELATION IN NEW MATERIALS AND NANOSYSTEMS</t>
  </si>
  <si>
    <t>ELECTRON CRYSTALLOGRAPHY</t>
  </si>
  <si>
    <t>ELECTRON CRYSTALLOGRAPHY OF ORGANIC MOLECULES</t>
  </si>
  <si>
    <t>ELECTRON CRYSTALLOGRAPHY: NOVEL APPROACHES FOR STRUCTURE DETERMINATION OF NANOSIZED MATERIALS</t>
  </si>
  <si>
    <t>ELECTRON CYCLOTRON RESONANCE ION SOURCES</t>
  </si>
  <si>
    <t>ELECTRON DEVICE LETTERS</t>
  </si>
  <si>
    <t>ELECTRON DEVIC LETT</t>
  </si>
  <si>
    <t>ELECTRON EMISSION PHYSICS</t>
  </si>
  <si>
    <t>ELECTRON IMAGE TUBES AND IMAGE INTENSIFIERS</t>
  </si>
  <si>
    <t>ELECTRON IMAGE TUBES AND IMAGE INTENSIFIERS II</t>
  </si>
  <si>
    <t>ELECTRON KINETICS AND APPLICATIONS OF GLOW DISCHARGES</t>
  </si>
  <si>
    <t>ELECTRON MICROSCOPY AND ANALYSIS 1991</t>
  </si>
  <si>
    <t>ELECTRON MICROSCOPY AND ANALYSIS 1993</t>
  </si>
  <si>
    <t>ELECTRON MICROSCOPY AND ANALYSIS 1995</t>
  </si>
  <si>
    <t>ELECTRON MICROSCOPY AND ANALYSIS 1997</t>
  </si>
  <si>
    <t>ELECTRON MICROSCOPY AND ANALYSIS 1999</t>
  </si>
  <si>
    <t>ELECTRON MICROSCOPY AND ANALYSIS 2001</t>
  </si>
  <si>
    <t>ELECTRON MICROSCOPY AND ANALYSIS 2003</t>
  </si>
  <si>
    <t>ELECTRON MICROSCOPY AND MULTISCALE MODELING, PROCEEDINGS</t>
  </si>
  <si>
    <t>ELECTRON MICROSCOPY IN DERMATOLOGY - BASIC AND CLINICAL RESEARCH</t>
  </si>
  <si>
    <t>ELECTRON MICROSCOPY OF MOLECULAR AND ATOM-SCALE MECHANICAL BEHAVIOR, CHEMISTRY AND STRUCTURE</t>
  </si>
  <si>
    <t>ELECTRON MICROSCOPY OF SEMICONDUCTING MATERIALS AND ULSI DEVICES</t>
  </si>
  <si>
    <t>ELECTRON MICROSCOPY REVIEWS</t>
  </si>
  <si>
    <t>ELECTRON MICROSC REV</t>
  </si>
  <si>
    <t>ELECTRON SCATTERING: FROM ATOMS, MOLECULES, NUCLEI, AND BULK MATTER</t>
  </si>
  <si>
    <t>ELECTRON SPIN RESONANCE-A SPECIALIST PERIODICAL REPORT</t>
  </si>
  <si>
    <t>ELECTRON SPIN RESON</t>
  </si>
  <si>
    <t>ELECTRON THEORY AND QUANTUM ELECTRODYNAMICS</t>
  </si>
  <si>
    <t>ELECTRON TRANSFER I</t>
  </si>
  <si>
    <t>ELECTRON TRANSFER II</t>
  </si>
  <si>
    <t>ELECTRON TRANSFER IN BIOLOGY AND THE SOLID STATE</t>
  </si>
  <si>
    <t>ELECTRON TRANSFER IN INORGANIC, ORGANIC, AND BIOLOGICAL SYSTEMS</t>
  </si>
  <si>
    <t>ELECTRON TRANSFER REACTIONS</t>
  </si>
  <si>
    <t>ELECTRON TRANSFER-FROM ISOLATED MOLECULES TO BIOMOLECULES, PT 1</t>
  </si>
  <si>
    <t>ELECTRON TRANSFER-FROM ISOLATED MOLECULES TO BIOMOLECULES, PT 2</t>
  </si>
  <si>
    <t>ELECTRON TRANSPORT IN NANOSYSTEMS</t>
  </si>
  <si>
    <t>ELECTRON TUBES AND IMAGE INTENSIFIERS</t>
  </si>
  <si>
    <t>ELECTRON-BEAM INTERACTIONS WITH SOLIDS</t>
  </si>
  <si>
    <t>ELECTRON-BEAM SOURCES AND CHARGED-PARTICLE OPTICS</t>
  </si>
  <si>
    <t>ELECTRON-BEAM SOURCES OF HIGH-BRIGHTNESS RADIATION</t>
  </si>
  <si>
    <t>ELECTRON-BEAM, X-RAY, AND ION-BEAM SUBMICROMETER LITHOGRAPHIES FOR MANUFACTURING</t>
  </si>
  <si>
    <t>ELECTRON-BEAM, X-RAY, AND ION-BEAM SUBMICROMETER LITHOGRAPHIES FOR MANUFACTURING II</t>
  </si>
  <si>
    <t>ELECTRON-BEAM, X-RAY, AND ION-BEAM SUBMICROMETER LITHOGRAPHIES FOR MANUFACTURING III</t>
  </si>
  <si>
    <t>ELECTRON-BEAM, X-RAY, AND ION-BEAM SUBMICROMETER LITHOGRAPHIES FOR MANUFACTURING IV</t>
  </si>
  <si>
    <t>ELECTRON-BEAM, X-RAY, EUV, AND ION-BEAM SUBMICROMETER LITHOGRAPHIES FOR MANUFACTURING V</t>
  </si>
  <si>
    <t>ELECTRON-BEAM, X-RAY, EUV, AND ION-BEAM SUBMICROMETER LITHOGRAPHIES FOR MANUFACTURING VI</t>
  </si>
  <si>
    <t>ELECTRONIC &amp; ELECTRICAL ENGINEERING RESEARCH STUDIES : ELECTRONIC MATERIALS SERIES</t>
  </si>
  <si>
    <t>EEERS ELECTR MAT SER</t>
  </si>
  <si>
    <t>ELECTRONIC AND VIBRONIC SPECTRA OF TRANSITION METAL COMPLEXES I</t>
  </si>
  <si>
    <t>ELECTRONIC AND VIBRONIC SPECTRA OF TRANSITION METAL COMPLEXES II</t>
  </si>
  <si>
    <t>ELECTRONIC BRAKING SYSTEMS</t>
  </si>
  <si>
    <t>ELECTRONIC BUSINESS</t>
  </si>
  <si>
    <t>ELECTRON BUS</t>
  </si>
  <si>
    <t>ELECTRONIC CAMPUS : AN INFORMATION STRATEGY</t>
  </si>
  <si>
    <t>LIB INFO R</t>
  </si>
  <si>
    <t>ELECTRONIC CERAMIC MATERIALS AND DEVICES</t>
  </si>
  <si>
    <t>ELECTRONIC COMMERCE</t>
  </si>
  <si>
    <t>ELECTRONIC COMMERCE AND WEB TECHNOLOGIES</t>
  </si>
  <si>
    <t>ELECTRONIC COMMERCE AND WEB TECHNOLOGIES, PROCEEDINGS</t>
  </si>
  <si>
    <t>ELECTRON COMMER R A</t>
  </si>
  <si>
    <t>ELECTRONIC COMMERCE TECHNOLOGIES, PROCEEDINGS</t>
  </si>
  <si>
    <t>ELECTRON COMMUN PROB</t>
  </si>
  <si>
    <t>ELECTRONIC COMPONENTS AND TECHNOLOGY CONFERENCE</t>
  </si>
  <si>
    <t>ELECTRONIC DEFECT STATES IN ALKALI HALIDES: EFFECTS OF INTERACTION WITH MOLECULAR IONS</t>
  </si>
  <si>
    <t>ELECTRONIC DESIGN</t>
  </si>
  <si>
    <t>ELECTRON DES</t>
  </si>
  <si>
    <t>ELECTRONIC DESIGN AUTOMATION FRAMEWORKS</t>
  </si>
  <si>
    <t>ELECTRONIC DOCUMENTS AND INFORMATION: FROM PRESERVATION TO ACCESS</t>
  </si>
  <si>
    <t>ELECTRONIC ENGINEER</t>
  </si>
  <si>
    <t>ELECTRON ENGINEER</t>
  </si>
  <si>
    <t>ELECTRONIC ENGINEERING</t>
  </si>
  <si>
    <t>ELECTRON ENG</t>
  </si>
  <si>
    <t>ELECTRONIC ENGINEERING DESIGN</t>
  </si>
  <si>
    <t>ELECTRON ENG DES</t>
  </si>
  <si>
    <t>ELECTRONIC GOVENMENT, PROCEEDINGS</t>
  </si>
  <si>
    <t>ELECTRONIC GOVERNMENT, PROCEEDINGS</t>
  </si>
  <si>
    <t>ELECTRONIC HEALTH RECORDS AND COMMUNICATION FOR BETTER HEALTH CARE, PROCEEDINGS</t>
  </si>
  <si>
    <t>ELECTRONIC IMAGING AND MULTIMEDIA SYSTEMS</t>
  </si>
  <si>
    <t>ELECTRONIC IMAGING AND MULTIMEDIA SYSTEMS II</t>
  </si>
  <si>
    <t>ELECTRONIC IMAGING AND MULTIMEDIA TECHNOLOGY III</t>
  </si>
  <si>
    <t>ELECTRONIC IMAGING AND MULTIMEDIA TECHNOLOGY IV</t>
  </si>
  <si>
    <t>ELECTRONIC IMAGING AND MULTIMEDIA TECHNOLOGY V, PTS 1 AND 2</t>
  </si>
  <si>
    <t>ELECTRONIC IMAGING: PROCESSING, PRINTING, AND PUBLISHING IN COLOR</t>
  </si>
  <si>
    <t>ELECTRONIC INFORMATION AND COMMUNICATION IN MATHEMATICS</t>
  </si>
  <si>
    <t>ELECTRONIC INFORMATION AND PUBLICATIONS: LOOKING TO THE ELECTRONIC FUTURE,  LET'S NOT FORGET THE ARCHIVAL PAST</t>
  </si>
  <si>
    <t>IAMSLIC CON</t>
  </si>
  <si>
    <t>ELECTRON J BIOTECHN</t>
  </si>
  <si>
    <t>ELECTRON J BIOTECHNO</t>
  </si>
  <si>
    <t>ELECTRON J COMB</t>
  </si>
  <si>
    <t>ELECTRON J LINEAR AL</t>
  </si>
  <si>
    <t>ELECTRON J PROBAB</t>
  </si>
  <si>
    <t>ELECTRON J QUAL THEO</t>
  </si>
  <si>
    <t>ELECTRONIC JOURNAL OF THEORETICAL CHEMISTRY</t>
  </si>
  <si>
    <t>ELECTRON J THEOR CH</t>
  </si>
  <si>
    <t>ELECTRON LIBR</t>
  </si>
  <si>
    <t>ELECTRONIC MAGNETIC AND PHOTONIC MATERIALS DIVISION MONOGRAPH SERIES</t>
  </si>
  <si>
    <t>ELECTRONIC MATERIALS - OUR FUTURE</t>
  </si>
  <si>
    <t>ELECTRON MATER LETT</t>
  </si>
  <si>
    <t>ELECTRONIC NOSES &amp; SENSORS FOR THE DETECTION OF EXPLOSIVES</t>
  </si>
  <si>
    <t>ELECTRONIC NOSES AND OLFACTION 2000</t>
  </si>
  <si>
    <t>SENSORS SER</t>
  </si>
  <si>
    <t>ELECTRONIC PACKAGING MATERIALS SCIENCE IV</t>
  </si>
  <si>
    <t>ELECTRONIC PACKAGING MATERIALS SCIENCE V</t>
  </si>
  <si>
    <t>ELECTRONIC PACKAGING MATERIALS SCIENCE VI</t>
  </si>
  <si>
    <t>ELECTRONIC PACKAGING MATERIALS SCIENCE VII</t>
  </si>
  <si>
    <t>ELECTRONIC PACKAGING MATERIALS SCIENCE VIII</t>
  </si>
  <si>
    <t>ELECTRONIC PACKAGING MATERIALS SCIENCE X</t>
  </si>
  <si>
    <t>ELECTRONIC PRODUCT DESIGN</t>
  </si>
  <si>
    <t>ELECTRON PROD DES</t>
  </si>
  <si>
    <t>ELECTRONIC PRODUCTS MAGAZINE</t>
  </si>
  <si>
    <t>ELECTRON PROD</t>
  </si>
  <si>
    <t>ELECTRONIC PROPERTIES OF HIGH-TC SUPERCONDUCTORS AND RELATED COMPOUNDS</t>
  </si>
  <si>
    <t>ELECTRONIC PROPERTIES OF MOLECULAR NANOSTRUCTURES</t>
  </si>
  <si>
    <t>ELECTRONIC PROPERTIES OF MULTILAYERS AND LOW-DIMENSIONAL SEMICONDUCTOR STRUCTURES</t>
  </si>
  <si>
    <t>ELECTRONIC PROPERTIES OF NOVEL MATERIALS - PROGRESS IN MOLECULAR NANOSTRUCTURES</t>
  </si>
  <si>
    <t>ELECTRONIC PROPERTIES OF NOVEL MATERIALS - SCIENCE AND TECHNOLOGY OF MOLECULAR NANOSTRUCTURES</t>
  </si>
  <si>
    <t>ELECTRONIC PROPERTIES OF NOVEL MATERIALS-MOLECULAR NANOSTRUCTURES</t>
  </si>
  <si>
    <t>ELECTRONIC PROPERTIES OF NOVEL NANOSTRUCTURES</t>
  </si>
  <si>
    <t>ELECTRONIC PROPERTIES OF SYNTHETIC NANOSTRUCTURES</t>
  </si>
  <si>
    <t>ELECTRONIC PUBLISHING: APPLICATIONS AND IMPLICATIONS</t>
  </si>
  <si>
    <t>ELECTRONIC PUBLISHING: ORGANIZATION, DISSEMINATION AND DESIGN - JOURNAL SPECIAL ISSUE</t>
  </si>
  <si>
    <t>ELECTR PUB ORG DISS</t>
  </si>
  <si>
    <t>ELECTRONIC QUANTUM TRANSPORT IN MESOSCOPIC SEMICONDUCTOR STRUCTURES</t>
  </si>
  <si>
    <t>ELECTRON RES ANNOUNC</t>
  </si>
  <si>
    <t>ELECTRONIC RESEARCH ANNOUNCEMENTS OF THE AMERICAN MATHEMATICAL SOCIETY</t>
  </si>
  <si>
    <t>ELECTRONIC STATES IN CRYSTALS OF FINITE SIZE: QUANTUM CONFINEMENT OF BLOCH WAVES</t>
  </si>
  <si>
    <t>ELECTRONIC STRUCTURE AND PHYSICAL PROPERTIES OF SOLIDS</t>
  </si>
  <si>
    <t>ELECTRONIC SYSTEMS FOR VEHICLES</t>
  </si>
  <si>
    <t>ELECTRON T NUMER ANA</t>
  </si>
  <si>
    <t>ELECTRONIC VS. FLOOR BASED TRADING</t>
  </si>
  <si>
    <t>ELECTRONIC, OPTICAL AND OPTOELECTRONIC POLYMERS AND OLIGOMERS</t>
  </si>
  <si>
    <t>ELECTRONIC, OPTOELECTRONIC AND MAGNETIC THIN FILMS</t>
  </si>
  <si>
    <t>ELECTRONICS</t>
  </si>
  <si>
    <t>ELECTRONICS &amp; COMMUNICATION ENGINEERING JOURNAL</t>
  </si>
  <si>
    <t>ELECTRON COMMUN ENG</t>
  </si>
  <si>
    <t>ELECTRONICS &amp; COMMUNICATIONS IN JAPAN</t>
  </si>
  <si>
    <t>ELECTRON COMMUN JPN</t>
  </si>
  <si>
    <t>ELECTRONICS &amp; WIRELESS WORLD</t>
  </si>
  <si>
    <t>ELECTRON WIRELESS W</t>
  </si>
  <si>
    <t>ELECTRONICS AND BIOTECHNOLOGY ADVANCED EL B A FORUM SERIES</t>
  </si>
  <si>
    <t>ELECTRONICS AND COMMUNICATIONS</t>
  </si>
  <si>
    <t>ELECTRONICS AND COMMUNICATIONS IN JAPAN PART I-COMMUNICATIONS</t>
  </si>
  <si>
    <t>ELECTRON COMM JPN 1</t>
  </si>
  <si>
    <t>ELECTRONICS AND COMMUNICATIONS IN JAPAN PART II-ELECTRONICS</t>
  </si>
  <si>
    <t>ELECTRON COMM JPN 2</t>
  </si>
  <si>
    <t>ELECTRONICS AND COMMUNICATIONS IN JAPAN PART III-FUNDAMENTAL ELECTRONIC SCIENCE</t>
  </si>
  <si>
    <t>ELECTRON COMM JPN 3</t>
  </si>
  <si>
    <t>ELECTRONICS AND POWER</t>
  </si>
  <si>
    <t>ELECTRON POWER</t>
  </si>
  <si>
    <t>ELECTRONICS AND STRUCTURES FOR MEMS</t>
  </si>
  <si>
    <t>ELECTRONICS AND STRUCTURES FOR MEMS II</t>
  </si>
  <si>
    <t>ELECTRONICS INFORMATION &amp; PLANNING</t>
  </si>
  <si>
    <t>ELECTRON INFORM PLAN</t>
  </si>
  <si>
    <t>ELECTRON LETT</t>
  </si>
  <si>
    <t>ELECTRONICS ON UNCONVENTIONAL SUBSTRATES-ELECTROTEXTILES AND GIANT-AREA FLEXIBLE CIRCUITS</t>
  </si>
  <si>
    <t>ELECTRONICS PACKAGING TECHNOLOGY CONFERENCE PROCEEDINGS</t>
  </si>
  <si>
    <t>ELECTRON WORLD</t>
  </si>
  <si>
    <t>ELECTRONICS WORLD &amp; WIRELESS WORLD</t>
  </si>
  <si>
    <t>ELECTRON WORLD WIREL</t>
  </si>
  <si>
    <t>ELECTRONICS, ROBOTICS AND AUTOMOTIVE MECHANICS CONFERENCE CERMA</t>
  </si>
  <si>
    <t>ELECTRONICSWEEK</t>
  </si>
  <si>
    <t>ELECTRONISCHE DATENVERARBEITUNG</t>
  </si>
  <si>
    <t>ELEKTRON DATENVERARB</t>
  </si>
  <si>
    <t>ELECTRON-PHOTON INTERACTION IN DENSE MEDIA</t>
  </si>
  <si>
    <t>ELECTRO-OPTIC AND MAGNETO-OPTIC MATERIALS AND APPLICATIONS</t>
  </si>
  <si>
    <t>ELECTRO-OPTIC AND MAGNETO-OPTIC MATERIALS II</t>
  </si>
  <si>
    <t>ELECTRO-OPTIC AND SECOND HARMONIC GENERATION MATERIALS, DEVICES, AND APPLICATIONS</t>
  </si>
  <si>
    <t>ELECTRO-OPTIC AND SECOND HARMONIC GENERATION MATERIALS, DEVICES, AND APPLICATIONS II</t>
  </si>
  <si>
    <t>ELECTRO-OPTIC COMPUTER PERIPHERALS TECHNOLOGY</t>
  </si>
  <si>
    <t>ELECTRO-OPTIC, INTEGRATED OPTIC, AND ELECTRONIC TECHNOLOGIES FOR ONLINE CHEMICAL PROCESS MONITORING</t>
  </si>
  <si>
    <t>ELECTRO-OPTICAL AND INFRARED SYSTEMS: TECHNOLOGY AND APPLICATIONS</t>
  </si>
  <si>
    <t>ELECTRO-OPTICAL AND INFRARED SYSTEMS: TECHNOLOGY AND APPLICATIONS III</t>
  </si>
  <si>
    <t>ELECTRO-OPTICAL AND INFRARED SYSTEMS: TECHNOLOGY AND APPLICATIONS IV</t>
  </si>
  <si>
    <t>ELECTRO-OPTICAL MATERIALS FOR SWITCHES, COATINGS, SENSOR OPTICS, AND DETECTORS</t>
  </si>
  <si>
    <t>ELECTRO-OPTICAL REMOTE SENSING II</t>
  </si>
  <si>
    <t>ELECTRO-OPTICAL REMOTE SENSING, DETECTION, AND PHOTONIC TECHNOLOGIES AND THEIR APPLICATIONS</t>
  </si>
  <si>
    <t>ELECTRO-OPTICAL SYSTEM DESIGN, SIMULATION, TESTING AND TRAINING</t>
  </si>
  <si>
    <t>ELECTRO-OPTICAL SYSTEMS DESIGN</t>
  </si>
  <si>
    <t>ELECTR OPT SYST DES</t>
  </si>
  <si>
    <t>ELECTRO-OPTICAL TECHNOLOGY FOR REMOTE CHEMICAL DETECTION AND IDENTIFICATION</t>
  </si>
  <si>
    <t>ELECTRO-OPTICAL TECHNOLOGY FOR REMOTE CHEMICAL DETECTION AND IDENTIFICATION II</t>
  </si>
  <si>
    <t>ELECTRO-OPTICAL TECHNOLOGY FOR REMOTE CHEMICAL DETECTION AND IDENTIFICATION III</t>
  </si>
  <si>
    <t>ELECTRO-OPTICS AND MICROELECTRONICS, PROCEEDINGS</t>
  </si>
  <si>
    <t>ELECTROORGANIC SYNTHESIS: BOND FORMATION AT ANODE AND CATHODE</t>
  </si>
  <si>
    <t>ELECTROPHORETIC DEPOSITION: FUNDAMENTALS AND APPLICATIONS, PROCEEDINGS</t>
  </si>
  <si>
    <t>ELECTROPHORETIC DEPOSITON: FUNDAMENTALS AND APPLICATIONS II</t>
  </si>
  <si>
    <t>ELECTROPHYSIOLOGICAL KINESIOLOGY</t>
  </si>
  <si>
    <t>ELECTROPHYSIOLOGICAL KINESIOLOGY /</t>
  </si>
  <si>
    <t>ELECTRORESPONSIVE POLYMERS AND THEIR APPLICATIONS</t>
  </si>
  <si>
    <t>ELECTRORHEOLOGICAL FLUIDS: MODELING AND MATHEMATICAL THEORY</t>
  </si>
  <si>
    <t>ELECTROSTATIC EFFECTS IN SOFT MATTER AND BIOPHYSICS</t>
  </si>
  <si>
    <t>ELECTROSTATICS 1991</t>
  </si>
  <si>
    <t>ELECTROSTATICS 1995</t>
  </si>
  <si>
    <t>ELECTROSTATICS 1999</t>
  </si>
  <si>
    <t>ELECTROSTATICS 2003</t>
  </si>
  <si>
    <t>ELECTRO-TECHNOLOGY</t>
  </si>
  <si>
    <t>ELECTRO-TECHNOL</t>
  </si>
  <si>
    <t>ELECTROWEAK PHYSICS AND THE EARLY UNIVERSE</t>
  </si>
  <si>
    <t>ELECTROWEAK PRECISIONN TESTS AT LEP</t>
  </si>
  <si>
    <t>ELECTROWEAK PROCESSES IN EXTERNAL ELECTROMAGNETIC FIELDS</t>
  </si>
  <si>
    <t>ELECTROWEAK SYMMETRY BREAKING: THE BOTTOM-UP APPROACH</t>
  </si>
  <si>
    <t>ELEGANT SCIENCE IN FLORICULTURE</t>
  </si>
  <si>
    <t>ELEKTRON ELEKTROTECH</t>
  </si>
  <si>
    <t>ELEKTROTECHNISCHE ZEITSCHRIFT B-AUSGABE</t>
  </si>
  <si>
    <t>ELEKTROTECH Z AUSG B</t>
  </si>
  <si>
    <t>ELEKTROTECHNISCHE ZEITSCHRIFT-ETZ</t>
  </si>
  <si>
    <t>ELEKTROTECH Z</t>
  </si>
  <si>
    <t>ELELMEZESI IPAR</t>
  </si>
  <si>
    <t>ELELMISZERVIZSGALATI</t>
  </si>
  <si>
    <t>ELEMENT ABUNDANCE VARIATIONS IN THE SUN AND HELIOSPHERE</t>
  </si>
  <si>
    <t>ELEMENT STRATIFICATION IN STARS: 40 YEARS OF ATOMIC DIFFUSION</t>
  </si>
  <si>
    <t>ELEMENTA-JOURNAL OF SLAVIC STUDIES &amp; COMPARATIVE CULTURAL SEMIOTICS</t>
  </si>
  <si>
    <t>ELEMENTA</t>
  </si>
  <si>
    <t>ELEMENTAL ANALYSIS OF FUELS AND LUBRICANTS: RECENT ADVANCES AND FUTURE PROSPECTS</t>
  </si>
  <si>
    <t>ELEMENTAL SULFUR AND SULFUR-RICH COMPOUNDS I</t>
  </si>
  <si>
    <t>ELEMENTAL SULFUR AND SULFUR-RICH COMPOUNDS II</t>
  </si>
  <si>
    <t>ELEMENTARY ENGLISH</t>
  </si>
  <si>
    <t>ELEM ENGL</t>
  </si>
  <si>
    <t>ELEMENTARY REACTION STEPS IN HETEROGENEOUS CATALYSIS</t>
  </si>
  <si>
    <t>ELEM SCHOOL J</t>
  </si>
  <si>
    <t>ELEMENTARY SCHOOL TEACHER</t>
  </si>
  <si>
    <t>ELEM SCH TEACH</t>
  </si>
  <si>
    <t>ELEMENTARY SCHOOL TEACHER AND COURSE OF STUDY</t>
  </si>
  <si>
    <t>ELEM SCH TEACH COURS</t>
  </si>
  <si>
    <t>ELEMENT-SPECIFIC CHROMATOGRAPHIC DETECTION BY ATOMIC EMISSION SPECTROSCOPY</t>
  </si>
  <si>
    <t>ELETTROTECNICA</t>
  </si>
  <si>
    <t>ELEVENTH ANNUAL IEEE CONFERENCE ON COMPUTATIONAL COMPLEXITY, PROCEEDINGS</t>
  </si>
  <si>
    <t>ELEVENTH ANNUAL IEEE INTERNATIONAL ASIC CONFERENCE - PROCEEDINGS</t>
  </si>
  <si>
    <t>ELEVENTH ANNUAL IEEE SEMICONDUCTOR THERMAL MEASUREMENT AND MANAGEMENT SYMPOSIUM</t>
  </si>
  <si>
    <t>ELEVENTH ANNUAL UCLA INDO-EUROPEAN CONFERENCE - PROCEEDINGS</t>
  </si>
  <si>
    <t>ELEVENTH CONFERENCE ON RECENT DEVELOPMENTS IN GRAVITY</t>
  </si>
  <si>
    <t>ELEVENTH INTERNATIONAL CONFERENCE ON ANTENNAS AND PROPAGATION, VOLS 1 AND 2</t>
  </si>
  <si>
    <t>ELEVENTH INTERNATIONAL CONFERENCE ON COMPUTER COMMUNICATIONS AND NETWORKS, PROCEEDINGS</t>
  </si>
  <si>
    <t>ELEVENTH INTERNATIONAL CONFERENCE ON ROAD TRANSPORT INFORMATION AND CONTROL</t>
  </si>
  <si>
    <t>ELEVENTH INTERNATIONAL SYMPOSIUM ON ATMOSPHERIC AND OCEAN OPTICS /ATMOSPHERIC PHYSICS</t>
  </si>
  <si>
    <t>ELEVENTH INTERNATIONAL WORKSHOP ON RESEARCH ISSUES IN DATA ENGINEERING, PROCEEDINGS</t>
  </si>
  <si>
    <t>PR GR LAK SYMP VLSI</t>
  </si>
  <si>
    <t>ELEVENTH TOPICAL CONFERENCE ON RADIO FREQUENCY POWER IN PLASMAS</t>
  </si>
  <si>
    <t>ELFE PROJECT - AN ELECTRON LABORATORY FOR EUROPE</t>
  </si>
  <si>
    <t>ELH-ENGLISH LITERARY HISTORY</t>
  </si>
  <si>
    <t>ELH-ENGL LIT HIST</t>
  </si>
  <si>
    <t>ELIMINATION OF AFLATOXIN CONTAMINATION IN PEANUT</t>
  </si>
  <si>
    <t>ELIN ZEITSCHRIFT</t>
  </si>
  <si>
    <t>ELIN Z</t>
  </si>
  <si>
    <t>ELITES AND LEADERSHIP IN RUSSIA POLITICS</t>
  </si>
  <si>
    <t>INT CONGR CENT E EUR</t>
  </si>
  <si>
    <t>ELIZABETHAN PERFORMANCE IN NORTH AMERICAN SPACES</t>
  </si>
  <si>
    <t>ELLIPSIS IN CONJUNCTION</t>
  </si>
  <si>
    <t>ELLIPTIC AND PARABOLIC PROBLEMS</t>
  </si>
  <si>
    <t>ELLIPTIC CURVES, MODULAR FORMS, &amp; FERMAT'S LAST THEOREM</t>
  </si>
  <si>
    <t>SER NUM THEORY</t>
  </si>
  <si>
    <t>ELLIPTIC GENERA AND VERTEX OPERATOR SUPER-ALGEBRAS</t>
  </si>
  <si>
    <t>ELLIS HORWOOD BOOKS IN INFORMATION TECHNOLOGY</t>
  </si>
  <si>
    <t>E HORWOOD B</t>
  </si>
  <si>
    <t>ELLIS HORWOOD SERIES IN ANALYTICAL CHEMISTRY</t>
  </si>
  <si>
    <t>ELLIS HOR S</t>
  </si>
  <si>
    <t>ELLIS HORWOOD SERIES IN BIOTECHNOLOGY</t>
  </si>
  <si>
    <t>E H S BIOT</t>
  </si>
  <si>
    <t>ELLIS HORWOOD SERIES IN MATHEMATICS AND ITS APPLICATIONS</t>
  </si>
  <si>
    <t>ELLIS HORWOOD SERIES IN NEUROSCIENCE</t>
  </si>
  <si>
    <t>E H S NEURO</t>
  </si>
  <si>
    <t>ELLIS HORWOOD SERIES IN PHARMACEUTICAL TECHNOLOGY, INCORPORATING PHARMACOLOGICAL SCIENCES</t>
  </si>
  <si>
    <t>ELLIS HORWOOD SERIES IN POLYMER SCIENCE AND TECHNOLOGY</t>
  </si>
  <si>
    <t>ELLIS HORWOOD SERIES IN WATER AND WASTEWATER TECHNOLOGY</t>
  </si>
  <si>
    <t>E H S WATER</t>
  </si>
  <si>
    <t>ELLIS HORWOOD WORKSHOP SERIES</t>
  </si>
  <si>
    <t>E H WORKSH</t>
  </si>
  <si>
    <t>ELSEVIER ERGONOMICS BOOK SERIES</t>
  </si>
  <si>
    <t>ELS ERG B S</t>
  </si>
  <si>
    <t>ELSEVIER OCEANOGRAPHY SERIES</t>
  </si>
  <si>
    <t>ELSEVIER SERIES IN THERMAL AND FLUID SCIENCES</t>
  </si>
  <si>
    <t>ELS SER THERM FLUID</t>
  </si>
  <si>
    <t>ELSEVIER STUDIES IN APPLIED ELECTROMAGNETICS IN MATERIALS</t>
  </si>
  <si>
    <t>ELUSIVE SEARCH FOR PEACE : SOUTH AFRICA, ISRAEL, NORTHERN IRELAND</t>
  </si>
  <si>
    <t>ELWYN SIMONS: A SEARCH FOR ORIGINS</t>
  </si>
  <si>
    <t>EMAC 94/95 FINAL RESULTS - WORKSHOP PROCEEDINGS</t>
  </si>
  <si>
    <t>ESA WPP SER</t>
  </si>
  <si>
    <t>EMAG: ELECTRON MICROSCOPY AND ANALYSIS GROUP CONFERENCE 2007</t>
  </si>
  <si>
    <t>EMAG-MICRO 89, VOLS 1 AND 2</t>
  </si>
  <si>
    <t>EMAG-NANO 2005: IMAGING, ANALYSIS AND FABRICATION ON THE NANOSCALE</t>
  </si>
  <si>
    <t>EMBEDDED AND UBIQUITOUS COMPUTING - EUC 2005</t>
  </si>
  <si>
    <t>EMBEDDED AND UBIQUITOUS COMPUTING - EUC 2005 WORKSHOPS, PROCEEDINGS</t>
  </si>
  <si>
    <t>EMBEDDED AND UBIQUITOUS COMPUTING, PROCEEDINGS</t>
  </si>
  <si>
    <t>EMBEDDED COMPUTER SYSTEMS: ARCHITECTURES, MODELING, AND SIMULATION</t>
  </si>
  <si>
    <t>EMBEDDED COMPUTER SYSTEMS: ARCHITECTURES, MODELING, AND SIMULATION - PROCEEDINGS</t>
  </si>
  <si>
    <t>EMBEDDED COMPUTER SYSTEMS: ARCHITECTURES, MODELING, AND SIMULATION, PROCEEDINGS</t>
  </si>
  <si>
    <t>EMBEDDED PROCESSOR DESIGN CHALLENGES</t>
  </si>
  <si>
    <t>EMBEDDED PROCESSORS FOR MULTIMEDIA AND COMMUNICATIONS</t>
  </si>
  <si>
    <t>EMBEDDED PROCESSORS FOR MULTIMEDIA AND COMMUNICATIONS II</t>
  </si>
  <si>
    <t>EMBEDDED SOFTWARE AND SYSTEMS</t>
  </si>
  <si>
    <t>EMBEDDED SOFTWARE AND SYSTEMS, PROCEEDINGS</t>
  </si>
  <si>
    <t>EMBEDDED SOFTWARE, PROCEEDINGS</t>
  </si>
  <si>
    <t>EMBEDDED SYSTEM DESIGN: TOPICS, TECHNIQUES AND TRENDS</t>
  </si>
  <si>
    <t>EMBEDDED SYSTEMS DESIGN: ARTIST ROADMAP FOR RESEARCH AND DEVELOPMENT</t>
  </si>
  <si>
    <t>EMBEDDING EDUCATION INTO DIABETES PRACTICE</t>
  </si>
  <si>
    <t>EMBLEM IN RENAISSANCE AND BAROQUE EUROPE</t>
  </si>
  <si>
    <t>SYMB EMBLEM</t>
  </si>
  <si>
    <t>EMBO J</t>
  </si>
  <si>
    <t>EMBO REP</t>
  </si>
  <si>
    <t>EMBODIED ARTIFICIAL INTELLIGENCE</t>
  </si>
  <si>
    <t>EMBODING INTELLIGENCE IN STRUCTURES AND INTEGRATED SYSTEMS</t>
  </si>
  <si>
    <t>EMBODYING DIVERSITY</t>
  </si>
  <si>
    <t>EMBRYOLOGIA</t>
  </si>
  <si>
    <t>EMBRYOLOGY OF DOLPHINS</t>
  </si>
  <si>
    <t>EMBRYONIC DEVELOPMENT AND MANIPULATION IN ANIMAL PRODUCTION</t>
  </si>
  <si>
    <t>EMBRYONIC ORIGINS OF DEFECTIVE HEART DEVELOPMENT</t>
  </si>
  <si>
    <t>EMBRYONIC STEM CELLS</t>
  </si>
  <si>
    <t>EMC YORK 99: INTERNATIONAL CONFERENCE AND EXHIBITION ON ELECTROMAGNETIC COMPATIBILITY</t>
  </si>
  <si>
    <t>EMERGENCE AND CHANGE IN EARLY URBAN SOCIETIES</t>
  </si>
  <si>
    <t>FUND ISS ARCH</t>
  </si>
  <si>
    <t>EMERGENCE OF COSMIC STRUCTURE</t>
  </si>
  <si>
    <t>EMERGENCE OF LANGUAGE</t>
  </si>
  <si>
    <t>EMERGENCE OR REDUCTION ?</t>
  </si>
  <si>
    <t>GRUNDL KOMM</t>
  </si>
  <si>
    <t>EMERGENCY MEDICAL SERVICES</t>
  </si>
  <si>
    <t>EMERGEN MED SERV</t>
  </si>
  <si>
    <t>EMERGENCY MEDICINE</t>
  </si>
  <si>
    <t>EMERGEN MED</t>
  </si>
  <si>
    <t>EMERG MED AUSTRALAS</t>
  </si>
  <si>
    <t>EMERG MED CLIN N AM</t>
  </si>
  <si>
    <t>EMERG MED J</t>
  </si>
  <si>
    <t>EMERGENCY PSYCHIATRY IN A CHANGING WORLD</t>
  </si>
  <si>
    <t>EMERGENT INTELLIGENCE OF NETWORKED AGENTS</t>
  </si>
  <si>
    <t>EMERGENT LITERACY IN EARLY CHILDHOOD EDUCATION</t>
  </si>
  <si>
    <t>EMERGENT NEURAL COMPUTATIONAL ARCHITECTURES BASED ON NEUROSCIENCE: TOWARDS NEUROSCIENCE-INSPIRED COMPUTING</t>
  </si>
  <si>
    <t>EMERGING APPLICATIONS OF COMPUTER VISION - 25TH AIPR WORKSHOP</t>
  </si>
  <si>
    <t>EMERGING APPLICATIONS OF VACUUM-ARC PRODUCED PLASMA, ION AND ELECTRON BEAMS</t>
  </si>
  <si>
    <t>EMERGING COMMUNITIES: INTEGRATING NETWORKED INFORMATION INTO LIBRARY SERVICES</t>
  </si>
  <si>
    <t>EMERGING COMPONENTS AND TECHNOLOGIES FOR ALL-OPTICAL NETWORKS</t>
  </si>
  <si>
    <t>EMERGING COMPONENTS AND TECHNOLOGIES FOR ALL-OPTICAL PHOTONIC SYSTEMS II</t>
  </si>
  <si>
    <t>EMERGING CONSTITUTIONAL LAW OF THE EUROPEAN UNION: GERMAN AND POLISH PERSPECTIVES</t>
  </si>
  <si>
    <t>EMERGING DIRECTIONS IN EMBEDDED AND UBIQUITOUS COMPUTING</t>
  </si>
  <si>
    <t>EMERGING DIRECTIONS IN EMBEDDED AND UBIQUITOUS COMPUTING, PROCEEDINGS</t>
  </si>
  <si>
    <t>EMERGING FINANCIAL MARKETS AND THE ROLE OF INTERNATIONAL FINANCIAL ORGANIZATIONS</t>
  </si>
  <si>
    <t>INT ECON DEV LAW SER</t>
  </si>
  <si>
    <t>EMERGING HIGH-SPEED LOCAL-AREA NETWORKS AND WIDE-AREA NETWORKS</t>
  </si>
  <si>
    <t>EMERGING INFECTIONS 7</t>
  </si>
  <si>
    <t>EMERG INFECT</t>
  </si>
  <si>
    <t>EMERGING INFECTIONS SERIES</t>
  </si>
  <si>
    <t>EMERG INFECT DIS</t>
  </si>
  <si>
    <t>EMERGING INFORMATION INFRASTRUCTURE: PLAYERS, ISSUES, TECHNOLOGY  &amp; STRATEGIES</t>
  </si>
  <si>
    <t>P ASSOC RES LIB</t>
  </si>
  <si>
    <t>EMERGING ISSUES IN INFLAMMATORY BOWEL DISEASES</t>
  </si>
  <si>
    <t>EMERGING ISSUES IN INTERNATIONAL BUSINESS RESEARCH</t>
  </si>
  <si>
    <t>EMERGING ISSUES IN THE 21ST CENTURY WORLD-SYSTEM, VOL 1</t>
  </si>
  <si>
    <t>EMERGING ISSUES IN THE 21ST CENTURY WORLD-SYSTEM, VOL 2</t>
  </si>
  <si>
    <t>EMERGING ISSUES IN WATER AND INFECTIOUS DISEASE SERIES</t>
  </si>
  <si>
    <t>EMERG I WATER INFECT</t>
  </si>
  <si>
    <t>EMERGING LIQUID CRYSTAL TECHNOLOGIES</t>
  </si>
  <si>
    <t>EMERGING LIQUID CRYSTAL TECHNOLOGIES II</t>
  </si>
  <si>
    <t>EMERGING LIQUID CRYSTAL TECHNOLOGIES III</t>
  </si>
  <si>
    <t>EMERGING LITHOGRAPHIC TECHNOLOGIES</t>
  </si>
  <si>
    <t>EMERGING LITHOGRAPHIC TECHNOLOGIES II</t>
  </si>
  <si>
    <t>EMERGING LITHOGRAPHIC TECHNOLOGIES III, PTS 1 AND 2</t>
  </si>
  <si>
    <t>EMERGING LITHOGRAPHIC TECHNOLOGIES IV</t>
  </si>
  <si>
    <t>EMERGING LITHOGRAPHIC TECHNOLOGIES IX, PTS 1 AND 2</t>
  </si>
  <si>
    <t>EMERGING LITHOGRAPHIC TECHNOLOGIES V</t>
  </si>
  <si>
    <t>EMERGING LITHOGRAPHIC TECHNOLOGIES VI, PTS 1 AND 2</t>
  </si>
  <si>
    <t>EMERGING LITHOGRAPHIC TECHNOLOGIES VII, PTS 1 AND 2</t>
  </si>
  <si>
    <t>EMERGING LITHOGRAPHIC TECHNOLOGIES VIII</t>
  </si>
  <si>
    <t>EMERGING LITHOGRAPHIC TECHNOLOGIES X, PTS 1 AND 2</t>
  </si>
  <si>
    <t>EMERGING LITHOGRAPHIC TECHNOLOGIES XI, PTS 1 AND 2</t>
  </si>
  <si>
    <t>EMERGING LITHOGRAPHIC TECHNOLOGIES XII, PTS 1 AND 2</t>
  </si>
  <si>
    <t>EMERGING MARKET CAPITAL FLOWS</t>
  </si>
  <si>
    <t>NYU SA CTR SER F M I</t>
  </si>
  <si>
    <t>EMERG MARK FINANC TR</t>
  </si>
  <si>
    <t>EMERGING OPTOELECTRONIC APPLICATIONS</t>
  </si>
  <si>
    <t>EMERGING OPTOELECTRONIC TECHNOLOGIES</t>
  </si>
  <si>
    <t>EMERGING PATTERNS OF SOCIAL DEMAND AND UNIVERSITY REFORM: THROUGH A GLASS DARKLY</t>
  </si>
  <si>
    <t>ISS HIGH EDUC</t>
  </si>
  <si>
    <t>EMERGING PERSONAL WIRELESS COMMUNICATIONS</t>
  </si>
  <si>
    <t>EMERGING SEMANTIC WEB</t>
  </si>
  <si>
    <t>EMERGING SOCIETIES - COEXISTENCE OF CHILDHOOD MALNUTRITION AND OBESITY</t>
  </si>
  <si>
    <t>EMERGING SOLUTIONS FOR FUTURE MANUFACTURING SYSTEMS</t>
  </si>
  <si>
    <t>EMERGING TECHNOLOGIES AND INFORMATION SYSTEMS FOR THE KNOWLEDGE SOCIETY, PROCEEDINGS</t>
  </si>
  <si>
    <t>EMERGING TECHNOLOGIES FOR FUTURE GENERATION WIRELESS COMMUNICATIONS</t>
  </si>
  <si>
    <t>EMERGING TECHNOLOGIES FOR MATERIALS AND CHEMICALS FROM BIOMASS</t>
  </si>
  <si>
    <t>EMERGING TECHNOLOGIES IN HAZARDOUS WASTE MANAGEMENT</t>
  </si>
  <si>
    <t>EMERGING TECHNOLOGIES IN HAZARDOUS WASTE MANAGEMENT II</t>
  </si>
  <si>
    <t>EMERGING TECHNOLOGIES IN HAZARDOUS WASTE MANAGEMENT III</t>
  </si>
  <si>
    <t>EMERGING TECHNOLOGIES IN HAZARDOUS WASTE MANAGEMENT IV</t>
  </si>
  <si>
    <t>EMERGING TECHNOLOGIES IN HAZARDOUS WASTE MANAGEMENT V</t>
  </si>
  <si>
    <t>EMERGING TECHNOLOGIES IN KNOWLEDGE DISCOVERY AND DATA MINING</t>
  </si>
  <si>
    <t>EMERGING TECHNOLOGIES IN MEASUREMENT AND CONTROL</t>
  </si>
  <si>
    <t>EMERGING TECHNOLOGIES IN PLASTICS RECYCLING</t>
  </si>
  <si>
    <t>EMERGING TECHNOLOGIES UPDATE, VOL II</t>
  </si>
  <si>
    <t>EMERGING THEMES IN POLYMER SCIENCE</t>
  </si>
  <si>
    <t>EMERGING THREATS TO ENERGY SECURITY AND STABILITY</t>
  </si>
  <si>
    <t>NATO SEC SCI</t>
  </si>
  <si>
    <t>EMERGING TRENDS IN INFORMATION AND COMMUNICATION SECURITY, PROCEEDINGS</t>
  </si>
  <si>
    <t>EMERGING TRENDS IN VISUAL COMPUTING</t>
  </si>
  <si>
    <t>EMERGING WEB SERVICES TECHNOLOGY</t>
  </si>
  <si>
    <t>EMERGING WEB SERVICES TECHNOLOGY, VOL II</t>
  </si>
  <si>
    <t>EMERSON BICENTENNIAL ESSAYS</t>
  </si>
  <si>
    <t>MASS HIST SOC STUD</t>
  </si>
  <si>
    <t>EMICS AND ETICS</t>
  </si>
  <si>
    <t>FRONT ANTHR</t>
  </si>
  <si>
    <t>EMIL AND KATHLEEN SICK LECTURE-BOOK SERIES IN WESTERN HISTORY AND BIOGRAPHY</t>
  </si>
  <si>
    <t>EMIL KATHL SICK LECT</t>
  </si>
  <si>
    <t>EMILY DICKINSON BULLETIN</t>
  </si>
  <si>
    <t>EMILY DICKINSON BULL</t>
  </si>
  <si>
    <t>EMISSION LINES FROM JET FLOWS</t>
  </si>
  <si>
    <t>EMISSIVE MATERIALS: NANOMATERIALS</t>
  </si>
  <si>
    <t>EMJ-ENG MANAG J</t>
  </si>
  <si>
    <t>EMLC 2005: 21ST EUROPEAN MASK AND LITHOGRAPHY CONFERENCE</t>
  </si>
  <si>
    <t>EMLC 2006: 22ND EUROPEAN MASK AND LITHOGRAPHY CONFERENCE</t>
  </si>
  <si>
    <t>EMLC 2007: 23RD EUROPEAN MASK AND LITHOGRAPHY CONFERENCE</t>
  </si>
  <si>
    <t>EMLC 2008: 24TH EUROPEAN MASK AND LITHOGRAPHY CONFERENCE</t>
  </si>
  <si>
    <t>EMORY LAW JOURNAL</t>
  </si>
  <si>
    <t>EMORY LAW J</t>
  </si>
  <si>
    <t>EMORY SYMPOSIA IN COGNITION</t>
  </si>
  <si>
    <t>EMOTIONAL MOTOR SYSTEM</t>
  </si>
  <si>
    <t>EMOTIONS INSIDE OUT</t>
  </si>
  <si>
    <t>EMPIRICAL APPROACHES TO LANGUAGE TYPOLOGY</t>
  </si>
  <si>
    <t>EMP APP LAN</t>
  </si>
  <si>
    <t>EMPIR ECON</t>
  </si>
  <si>
    <t>EMPIRICAL METHODS AND STUDIES IN SOFTWARE ENGINEERING: EXPERIENCE FROM ESERNET</t>
  </si>
  <si>
    <t>EMPIRICAL MODELING OF THE ECONOMY AND THE ENVIRONMENT</t>
  </si>
  <si>
    <t>ZEW ECON STUDIES</t>
  </si>
  <si>
    <t>EMPIRICAL RESEARCH IN THEATRE</t>
  </si>
  <si>
    <t>EMPIRICAL RES THEAT</t>
  </si>
  <si>
    <t>EMPIR SOFTW ENG</t>
  </si>
  <si>
    <t>EMPIRICAL SOFTWARE ENGINEERING ISSUES: CRITICAL ASSESSMENT AND FUTURE DIRECTIONS</t>
  </si>
  <si>
    <t>EMPIRICAL STUDIES OF COMMERCIAL POLICY</t>
  </si>
  <si>
    <t>EMPIRICALLY SUPPORTED THERAPIES</t>
  </si>
  <si>
    <t>EMPIRISCHE UND METHODOLOGISCHE BEITRAGE ZU SOCIALWISSENSCHAFT</t>
  </si>
  <si>
    <t>EMPLOYEE BENEFIT ISSUES, VOL 45</t>
  </si>
  <si>
    <t>EMP BEN ISS</t>
  </si>
  <si>
    <t>EMPLOYEE BENEFITS ISSUES</t>
  </si>
  <si>
    <t>EMPLOYEE BENEFITS ISSUES, VOL 43</t>
  </si>
  <si>
    <t>EMPLOYEE RELATIONS LAW JOURNAL</t>
  </si>
  <si>
    <t>EMPLOYEE RELAT LAW J</t>
  </si>
  <si>
    <t>EMPLOYMENT AND DISABILITY : TRENDS AND ISSUES FOR THE 1990S</t>
  </si>
  <si>
    <t>SWITZER MON</t>
  </si>
  <si>
    <t>EMPLOYMENT, ECONOMIC DEVELOPMENT AND MIGRATION IN SOUTHERN EUROPE AND THE MAGHREB, CONFERENCE PROCEEDINGS</t>
  </si>
  <si>
    <t>EMPMD MONOGRAPH SERIES</t>
  </si>
  <si>
    <t>EMPMD MONOG</t>
  </si>
  <si>
    <t>EMPORIUM OF THE WORLD</t>
  </si>
  <si>
    <t>E-MRS 2004 FALL MEETING SYMPOSIA C AND F</t>
  </si>
  <si>
    <t>PHYS STATUS SOLIDI C</t>
  </si>
  <si>
    <t>EMULSION SCIENCE: BASIC PRINCIPLES - AN OVERVIEW</t>
  </si>
  <si>
    <t>EMULSIONS - A FUNDAMENTAL AND PRACTICAL APPROACH</t>
  </si>
  <si>
    <t>EMULSIONS : FUNDAMENTALS AND APPLICATIONS IN THE PETROLEUM INDUSTRY</t>
  </si>
  <si>
    <t>ENABLING PHOTONIC TECHNOLOGIES FOR AEROSPACE APPLICATIONS</t>
  </si>
  <si>
    <t>ENABLING PHOTONIC TECHNOLOGIES FOR AEROSPACE APPLICATIONS II</t>
  </si>
  <si>
    <t>ENABLING PHOTONIC TECHNOLOGIES FOR AEROSPACE APPLICATIONS V</t>
  </si>
  <si>
    <t>ENABLING PHOTONIC TECHNOLOGIES FOR AEROSPACE APPLICATIONS VI</t>
  </si>
  <si>
    <t>ENABLING PHOTONICS TECHNOLOGIES FOR DEFENSE, SECURITY, AND AEROSPACE APPLICATIONS</t>
  </si>
  <si>
    <t>ENABLING PHOTONICS TECHNOLOGIES FOR DEFENSE, SECURITY, AND AEROSPACE APPLICATIONS II</t>
  </si>
  <si>
    <t>ENABLING PHOTONICS TECHNOLOGIES FOR DEFENSE, SECURITY, AND AEROSPACE APPLICATIONS III</t>
  </si>
  <si>
    <t>ENABLING PHOTONICS TECHNOLOGIES FOR DEFENSE, SECURITY, AND AEROSPACE APPLICATIONS IV</t>
  </si>
  <si>
    <t>ENABLING SENSOR AND PLATFORM TECHNOLOGIES FOR SPACEBORNE REMOTE SENSING</t>
  </si>
  <si>
    <t>ENABLING TECHNOLOGIES AND DESIGN OF NONLETHAL WEAPONS</t>
  </si>
  <si>
    <t>ENABLING TECHNOLOGIES FOR 3-D INTEGRATION</t>
  </si>
  <si>
    <t>ENABLING TECHNOLOGIES FOR 3G AND BEYOND</t>
  </si>
  <si>
    <t>ENABLING TECHNOLOGIES FOR HIGH-BANDWIDTH APPLICATIONS</t>
  </si>
  <si>
    <t>ENABLING TECHNOLOGIES FOR LAW ENFORCEMENT AND SECURITY</t>
  </si>
  <si>
    <t>ENABLING TECHNOLOGIES FOR SIMULATION SCIENCE IX</t>
  </si>
  <si>
    <t>ENABLING TECHNOLOGIES FOR SIMULATION SCIENCE VI</t>
  </si>
  <si>
    <t>ENABLING TECHNOLOGIES FOR SIMULATION SCIENCE VII</t>
  </si>
  <si>
    <t>ENABLING TECHNOLOGIES FOR SIMULATION SCIENCE VIII</t>
  </si>
  <si>
    <t>ENABLING TECHNOLOGIES FOR SIMULATION SCIENCE X</t>
  </si>
  <si>
    <t>ENABLING TECHNOLOGY FOR SIMULATION SCIENCE</t>
  </si>
  <si>
    <t>ENABLING TECHNOLOGY FOR SIMULATION SCIENCE II</t>
  </si>
  <si>
    <t>ENABLING TECHNOLOGY FOR SIMULATION SCIENCE III</t>
  </si>
  <si>
    <t>ENABLING TECHNOLOGY FOR SIMULATION SCIENCE IV</t>
  </si>
  <si>
    <t>ENABLING TECHNOLOGY FOR SIMULATION SCIENCE V</t>
  </si>
  <si>
    <t>ENAM 98: EXOTIC NUCLEI AND ATOMIC MASSES</t>
  </si>
  <si>
    <t>ENANTIOMER</t>
  </si>
  <si>
    <t>ENCAPSULATION AND CONTROLLED RELEASE OF FOOD INGREDIENTS</t>
  </si>
  <si>
    <t>ENCEPHALE</t>
  </si>
  <si>
    <t>ENCLOSING THE FISHERIES: PEOPLE, PLACES, AND POWER</t>
  </si>
  <si>
    <t>ENCOMPASSING</t>
  </si>
  <si>
    <t>ENCOUNTER</t>
  </si>
  <si>
    <t>ENCOUNTER OF EASTERN CHRISTIANITY WITH EARLY ISLAM</t>
  </si>
  <si>
    <t>ENCOUNTER SERIES</t>
  </si>
  <si>
    <t>ENCOUNTER S</t>
  </si>
  <si>
    <t>ENCOUNTERING TRANSCENDENCE:CONTRIBUTIONS TO THEOLOGY OF CHRISTIAN RELIGIOUS EXPERIENCE</t>
  </si>
  <si>
    <t>ENCYCLOPEDIA OF MATHEMATICAL SCIENCES</t>
  </si>
  <si>
    <t>END OF SCIENCE ?</t>
  </si>
  <si>
    <t>NOBEL CONF</t>
  </si>
  <si>
    <t>ENDOCRINE AND BIOCHEMICAL DEVELOPMENT OF THE FETUS AND THE NEONATE</t>
  </si>
  <si>
    <t>ENDOCRINE AND NUTRITIONAL CONTROL OF BASIC BIOLOGICAL FUNCTIONS</t>
  </si>
  <si>
    <t>ENDOCRINE ASPECTS OF SUCCESSFUL AGING: GENES, HORMONES AND LIFESTYTLES</t>
  </si>
  <si>
    <t>ENDOCRINE DEVELOPMENT</t>
  </si>
  <si>
    <t>ENDOCRINE DISRUPTERS</t>
  </si>
  <si>
    <t>ENVIR SCI TECH LIB</t>
  </si>
  <si>
    <t>ENDOCRINE DISRUPTERS AND CARCINOGENIC RISK ASSESSMENT</t>
  </si>
  <si>
    <t>ENDOCRINE DISRUPTION IN INVERTEBRATES: ENDOCRINOLOGY, TESTING, AND ASSESSMENT</t>
  </si>
  <si>
    <t>ENDOCRINE FACETS OF AGEING</t>
  </si>
  <si>
    <t>ENDOCRINE HYPERTENSION</t>
  </si>
  <si>
    <t>ENDOCRINE INTERACTIONS OF INSECT PARASITES AND PATHOGENS</t>
  </si>
  <si>
    <t>ENDOCRINE INVOLVEMENT IN DEVELOPMENTAL SYNDROMES</t>
  </si>
  <si>
    <t>ENDOCR J</t>
  </si>
  <si>
    <t>ENDOCRINE OPHTHALMOPATHY</t>
  </si>
  <si>
    <t>ENDOCR PATHOL</t>
  </si>
  <si>
    <t>ENDOCR PRACT</t>
  </si>
  <si>
    <t>ENDOCR RES</t>
  </si>
  <si>
    <t>ENDOCRINE RESEARCH COMMUNICATIONS</t>
  </si>
  <si>
    <t>ENDOCR RES COMMUN</t>
  </si>
  <si>
    <t>ENDOCRINE RESPONSE TO ANESTHESIA AND INTENSIVE CARE</t>
  </si>
  <si>
    <t>ENDOCR REV</t>
  </si>
  <si>
    <t>ENDOCRINE UPDATES</t>
  </si>
  <si>
    <t>ENDOCRIN UPDAT</t>
  </si>
  <si>
    <t>ENDOCRINE, METABOLIC AND IMMUNOLOGIC FUNCTIONS OF KERATINOCYTES</t>
  </si>
  <si>
    <t>ENDOCR-RELAT CANCER</t>
  </si>
  <si>
    <t>ENDOCRINOLOGIA EXPERIMENTALIS</t>
  </si>
  <si>
    <t>ENDOCRINOL EXP</t>
  </si>
  <si>
    <t>ENDOCRINOLOGIA JAPONICA</t>
  </si>
  <si>
    <t>ENDOCRINOL JAPON</t>
  </si>
  <si>
    <t>ENDOCRINOLOGY AND METABOLISM</t>
  </si>
  <si>
    <t>ENDOCRINOL METAB</t>
  </si>
  <si>
    <t>ENDOCRIN METAB CLIN</t>
  </si>
  <si>
    <t>ENDOCRINOLOGY OF EMBRYO-ENDOMETRIUM INTERACTIONS</t>
  </si>
  <si>
    <t>ENDOCRINOLOGY OF PARTURITION: BASIC SCIENCE AND CLINICAL APPLICATION</t>
  </si>
  <si>
    <t>ENDOCYTOBIOSIS AND CELL RESEARCH</t>
  </si>
  <si>
    <t>ENDOCYT CELL RES</t>
  </si>
  <si>
    <t>ENDODONTICS &amp; DENTAL TRAUMATOLOGY</t>
  </si>
  <si>
    <t>ENDOD DENT TRAUMATOL</t>
  </si>
  <si>
    <t>ENDOKRINOLOGIE</t>
  </si>
  <si>
    <t>ENDOKRYNOL POL</t>
  </si>
  <si>
    <t>ENDOMETRIOSIS //</t>
  </si>
  <si>
    <t>ENDOMETRIOSIS: EMERGING RESEARCH AND INTERVENTION STRATEGIES</t>
  </si>
  <si>
    <t>ENDOPLASMIC RETICULUM: A METABOLIC COMPARTMENT</t>
  </si>
  <si>
    <t>ENDOSCOPIC  MICROSCOPY II</t>
  </si>
  <si>
    <t>ENDOSCOPIC MICROSCOPY</t>
  </si>
  <si>
    <t>ENDOSCOPIC MICROSCOPY III</t>
  </si>
  <si>
    <t>ENDOSCOPY FOR GSP4 AND THE COHOMOLOGY OF SIEGEL MODULAR THREEFOLDS</t>
  </si>
  <si>
    <t>ENDOTHELIAL CELL FUNCTION IN DIABETIC MICROANGIOPATHY : PROBLEMS IN METHODOLOGY AND CLINICAL ASPECTS</t>
  </si>
  <si>
    <t>ENDOTHELIN</t>
  </si>
  <si>
    <t>ENDOTHELIUM-DERIVED FACTORS AND VASCULAR FUNCTIONS</t>
  </si>
  <si>
    <t>ENDOTHELIUM-J ENDOTH</t>
  </si>
  <si>
    <t>ENDOTHELIUM-NEW YORK</t>
  </si>
  <si>
    <t>ENDOTOXIN</t>
  </si>
  <si>
    <t>ENDOTOXIN AND SEPSIS</t>
  </si>
  <si>
    <t>END-USER DEVELOPMENT, PROCEEDINGS</t>
  </si>
  <si>
    <t>ENERGETIC CHARGED PARTICLES IN SPACE</t>
  </si>
  <si>
    <t>ENERGETICS OF BIOLOGICAL MACROMOLECULES</t>
  </si>
  <si>
    <t>ENERGETICS OF BIOLOGICAL MACROMOLECULES, PT B</t>
  </si>
  <si>
    <t>ENERGETICS OF BIOLOGICAL MACROMOLECULES, PT C</t>
  </si>
  <si>
    <t>ENERGETICS OF BIOLOGICAL MACROMOLECULES, PT D</t>
  </si>
  <si>
    <t>ENERGETICS OF BIOLOGICAL MACROMOLECULES, PT E</t>
  </si>
  <si>
    <t>ENERGETICS OF ORGANOMETALLIC SPECIES</t>
  </si>
  <si>
    <t>ENERGIA ES ATOMTECHNIKA</t>
  </si>
  <si>
    <t>ENERG ATOMTECH</t>
  </si>
  <si>
    <t>ENERGIA NUCLEAR</t>
  </si>
  <si>
    <t>ENERG NUCL-MADRID</t>
  </si>
  <si>
    <t>ENERGIA NUCLEARE</t>
  </si>
  <si>
    <t>ENERG NUCL-MILAN</t>
  </si>
  <si>
    <t>ENERGIE NUCLEAIRE PARIS</t>
  </si>
  <si>
    <t>ENERG NUCL-PARIS</t>
  </si>
  <si>
    <t>ENERGIETECHNIK</t>
  </si>
  <si>
    <t>ENERGY - INFORMATION - INNOVATION</t>
  </si>
  <si>
    <t>GESCH ELEKTROTECH</t>
  </si>
  <si>
    <t>ENERG ENVIRON SCI</t>
  </si>
  <si>
    <t>ENERG FUEL</t>
  </si>
  <si>
    <t>ENERG BUILDINGS</t>
  </si>
  <si>
    <t>ENERGY AND ELECTROCHEMICAL PROCESSES FOR A CLEANER ENVIRONMENT, PROCEEDINGS</t>
  </si>
  <si>
    <t>ENERGY AND ELECTROCHEMICAL PROCESSING FOR A CLEANER ENVIRONMENT</t>
  </si>
  <si>
    <t>ENERGY AND ENVIRONMENTAL CHALLENGES TO SECURITY</t>
  </si>
  <si>
    <t>ENERGY AND ENVIRONMENTAL CONCERNS 2004</t>
  </si>
  <si>
    <t>ENERGY AND ENVIRONMENTAL CONCERNS 2005</t>
  </si>
  <si>
    <t>ENERGY AND ENVIRONMENTAL CONCERNS 2006: INCLUDING 2006 THOMAS B. DEEN DISTINGUISHED LECTURE</t>
  </si>
  <si>
    <t>ENERGY AND ENVIRONMENTAL ENGINEERING SERIES</t>
  </si>
  <si>
    <t>ENERGY ENVIRON ENG S</t>
  </si>
  <si>
    <t>ENERGY AND PROTEIN METABOLISM AND NUTRITION</t>
  </si>
  <si>
    <t>ENERGY AND SUSTAINABILITY</t>
  </si>
  <si>
    <t>ENERGY AND THE ENVIRONMENT</t>
  </si>
  <si>
    <t>SUS WORLD</t>
  </si>
  <si>
    <t>ENERGY COMMUNICATIONS</t>
  </si>
  <si>
    <t>ENERG COMMUN</t>
  </si>
  <si>
    <t>ENERGY CONSERVATION IN PUBLIC PREMISES</t>
  </si>
  <si>
    <t>ENERGY CONVERSION</t>
  </si>
  <si>
    <t>ENERG CONVERS</t>
  </si>
  <si>
    <t>ENERG CONVERS MANAGE</t>
  </si>
  <si>
    <t>ENERGY CONVERSION AND PARTICLE ACCELERATION IN THE SOLAR CORONA</t>
  </si>
  <si>
    <t>ENERG ECON</t>
  </si>
  <si>
    <t>ENERGY EDUCATION SCIENCE AND TECHNOLOGY</t>
  </si>
  <si>
    <t>ENERGY EDUC SCI TECH</t>
  </si>
  <si>
    <t>ENERGY ENGINEERING</t>
  </si>
  <si>
    <t>ENERG ENG</t>
  </si>
  <si>
    <t>ENERG EXPLOR EXPLOIT</t>
  </si>
  <si>
    <t>ENERGY FOR EVER : TECHNOLOGICAL CHALLENGES OF SUSTAINABLE GROWTH</t>
  </si>
  <si>
    <t>ENERGY FOR THE 21ST CENTURY</t>
  </si>
  <si>
    <t>ENERGY FROM BIOMASS</t>
  </si>
  <si>
    <t>ENER BIOMAS</t>
  </si>
  <si>
    <t>ENERGY IN AGRICULTURE</t>
  </si>
  <si>
    <t>ENERG AGR</t>
  </si>
  <si>
    <t>ENERG J</t>
  </si>
  <si>
    <t>ENERGY J</t>
  </si>
  <si>
    <t>ENERGY LAW 90 : CHANGING ENERGY MARKETS - THE LEGAL CONSEQUENCES</t>
  </si>
  <si>
    <t>INT BAR ASS</t>
  </si>
  <si>
    <t>ENERGY METABOLISM OF FARM ANIMALS</t>
  </si>
  <si>
    <t>ENERGY MINIMIZATION METHODS IN COMPUTER VISION AND PATTERN RECOGNITION</t>
  </si>
  <si>
    <t>ENERGY MINIMIZATION METHODS IN COMPUTER VISION AND PATTERN RECOGNITION, PROCEEDINGS</t>
  </si>
  <si>
    <t>ENERG POLICY</t>
  </si>
  <si>
    <t>ENERGY RELEASE AND PARTICLE ACCELERATION AT THE SUN AND IN THE HELIOSPHERE</t>
  </si>
  <si>
    <t>ENERGY RELEASE AND PARTICLE ACCELERATION IN THE SOLAR ATMOSPHERE - FLARES AND RELATED PHENOMENA</t>
  </si>
  <si>
    <t>ENERGY SAVING IN THE DESIGN AND OPERATION OF COMPRESSORS</t>
  </si>
  <si>
    <t>ENERGY SAVING IN THE DESIGN AND OPERATION OF FANS</t>
  </si>
  <si>
    <t>ENERGY SAVING IN THE DESIGN AND OPERATION OF PUMPS</t>
  </si>
  <si>
    <t>ENERGY SAVINGS WITH VEHICLE ELECTRONICS</t>
  </si>
  <si>
    <t>ENERGY SOURCES</t>
  </si>
  <si>
    <t>ENERG SOURCE</t>
  </si>
  <si>
    <t>ENERG SOURCE PART A</t>
  </si>
  <si>
    <t>ENERG SOURCE PART B</t>
  </si>
  <si>
    <t>ENERGY SUPPLY AND MINERAL RESOURCES: HOW MUCH LONGER</t>
  </si>
  <si>
    <t>SCHR ERDWISSENSCHAFT</t>
  </si>
  <si>
    <t>ENERGY SYSTEMS IN TRANSITION</t>
  </si>
  <si>
    <t>ENERGY TRANSPORT IN RADIO GALAXIES AND QUASARS</t>
  </si>
  <si>
    <t>ENERGY WATCHERS IX : THE GLOBAL ENERGY SECTOR: OPPORTUNITY AND UNCERTAINTY  AND U.S. ENERGY TRENDS: SUPPLY, DEMAND, AND REFORM</t>
  </si>
  <si>
    <t>ENERGY WATCH SER</t>
  </si>
  <si>
    <t>ENERGY WATCHERS SERIES: PROCEEDINGS OF ICEEDS ANNUAL INTERNATIONAL ENERGY AND AREA CONFERENCES</t>
  </si>
  <si>
    <t>ENERGY, AIR QUALITY AND FUELS 1998</t>
  </si>
  <si>
    <t>ENERGY, AIR QUALITY, AND FUELS 2000</t>
  </si>
  <si>
    <t>ENERGY, AIR QUALITY, AND FUELS 2001</t>
  </si>
  <si>
    <t>ENERGY, AIR QUALITY, AND FUELS 2002</t>
  </si>
  <si>
    <t>ENERGY, AIR QUALITY, AND FUELS 2003</t>
  </si>
  <si>
    <t>ENERGY, ENVIRONMENT AND THE ECONOMY</t>
  </si>
  <si>
    <t>ENFERM EMERG</t>
  </si>
  <si>
    <t>ENFERM INFEC MICR CL</t>
  </si>
  <si>
    <t>ENFORCEMENT AND SECURITY TECHNOLOGIES</t>
  </si>
  <si>
    <t>ENFORCEMENT OF FOREIGN JUDGEMENTS WORLDWIDE</t>
  </si>
  <si>
    <t>ENGAGING RUSSIA</t>
  </si>
  <si>
    <t>TRIANGLE PAP</t>
  </si>
  <si>
    <t>ENGAGING RUSSIA AS PARTNER AND PARTICIPANT: THE NEXT STAGE OF NATO-RUSSIA RELATIONS, CONFERENCE PROCEEDINGS</t>
  </si>
  <si>
    <t>ENGENDERING CHINA</t>
  </si>
  <si>
    <t>ENG AGRIC</t>
  </si>
  <si>
    <t>ENG SANIT AMBIENT</t>
  </si>
  <si>
    <t>ENGINE COOLANT TESTING: FOURTH VOLUME</t>
  </si>
  <si>
    <t>ENGINEER</t>
  </si>
  <si>
    <t>ENGINEER-LONDON</t>
  </si>
  <si>
    <t>ENGINEER AND THE INTERNET</t>
  </si>
  <si>
    <t>ENGINEERED CONTAMINATED SOILS AND INTERACTION OF SOIL GEOMEMBRANES</t>
  </si>
  <si>
    <t>ENGINEERED MATERIALS</t>
  </si>
  <si>
    <t>ENGINEERED NANOSTRUCTURAL FILMS AND MATERIALS</t>
  </si>
  <si>
    <t>ENGINEERED POROSITY FOR MICROPHOTONICS AND PLASMONICS</t>
  </si>
  <si>
    <t>ENGINEERING</t>
  </si>
  <si>
    <t>ENGINEERING-LONDON</t>
  </si>
  <si>
    <t>ENGINEERING &amp; PAPERMAKERS: FORMING BONDS FOR BETTER PAPERMAKING, BOOKS 1-3</t>
  </si>
  <si>
    <t>ENGINEERING A QUIETER EUROPE</t>
  </si>
  <si>
    <t>ENG ANAL BOUND ELEM</t>
  </si>
  <si>
    <t>ENGINEERING AND DEPLOYMENT OF COOPERATIVE INFORMATION SYSTEMS, PROCEEDINGS</t>
  </si>
  <si>
    <t>ENGINEERING AND FOOD FOR THE 21ST CENTURY</t>
  </si>
  <si>
    <t>FOOD PRESERV TECHNOL</t>
  </si>
  <si>
    <t>ENGINEERING AND MANUFACTURING FOR BIOTECHNOLOGY, VOL 4</t>
  </si>
  <si>
    <t>ENGINEERING AND PROCESS ECONOMICS</t>
  </si>
  <si>
    <t>ENG PROCESS ECON</t>
  </si>
  <si>
    <t>ENGINEERING APPLICATION OF FRACTURE MECHANICS</t>
  </si>
  <si>
    <t>ENG APPL ARTIF INTEL</t>
  </si>
  <si>
    <t>ENGINEERING APPLICATIONS OF BIO-INSPIRED ARTIFICIAL NEURAL NETWORKS, VOL II</t>
  </si>
  <si>
    <t>ENGINEERING ASPECTS OF METAL-WASTE MANAGEMENT</t>
  </si>
  <si>
    <t>ENGINEERING BULLETIN OF PURDUE UNIVERSITY : ENGINEERING EXTENSION SERIES</t>
  </si>
  <si>
    <t>ENGN B P-EN</t>
  </si>
  <si>
    <t>ENGINEERING CERAMICS '96: HIGHER RELIABILITY THROUGH PROCESSING</t>
  </si>
  <si>
    <t>ENGINEERING CERAMICS: MULTIFUNCTIONAL PROPERTIES - NEW PERSPECTIVES</t>
  </si>
  <si>
    <t>ENG COMPUTATION</t>
  </si>
  <si>
    <t>ENGINEERING COSTS AND PRODUCTION ECONOMICS</t>
  </si>
  <si>
    <t>ENG COST PROD ECON</t>
  </si>
  <si>
    <t>ENGINEERING CROP PLANTS FOR INDUSTRIAL END USES</t>
  </si>
  <si>
    <t>ENGINEERING CYBERNETICS</t>
  </si>
  <si>
    <t>ENG CYBERN</t>
  </si>
  <si>
    <t>ENGINEERING DESIGN, VOL 1 AND 2</t>
  </si>
  <si>
    <t>ENGINEERING DIGEST</t>
  </si>
  <si>
    <t>ENG DIG</t>
  </si>
  <si>
    <t>ENGINEERING EDUCATION</t>
  </si>
  <si>
    <t>ENG EDUC</t>
  </si>
  <si>
    <t>ENGINEERING ENVIRONMENT-MEDIATED MULTI-AGENT SYSTEMS</t>
  </si>
  <si>
    <t>ENG FAIL ANAL</t>
  </si>
  <si>
    <t>ENGINEERING FOR HUMAN-COMPUTER INTERACTION</t>
  </si>
  <si>
    <t>ENGINEERING FOR PROFIT FROM WASTE</t>
  </si>
  <si>
    <t>ENGINEERING FOR PROFIT FROM WASTE IV</t>
  </si>
  <si>
    <t>ENG FRACT MECH</t>
  </si>
  <si>
    <t>ENG GEOL</t>
  </si>
  <si>
    <t>ENGINEERING GEOLOGY OF CONSTRUCTION</t>
  </si>
  <si>
    <t>ENGINEERING GEOLOGY OF WEAK ROCK</t>
  </si>
  <si>
    <t>ENG GEOL SP</t>
  </si>
  <si>
    <t>ENGINEERING GEOLOGY SPECIAL PUBLICATION</t>
  </si>
  <si>
    <t>ENGINEERING HUMAN COMPUTER INTERACTION AND INTERACTIVE SYSTEMS</t>
  </si>
  <si>
    <t>ENG LIFE SCI</t>
  </si>
  <si>
    <t>ENGINEERING INFORMATION SYSTEMS IN THE INTERNET CONTEXT</t>
  </si>
  <si>
    <t>ENGINEERING INTELLIGENT SYSTEMS FOR ELECTRICAL ENGINEERING AND COMMUNICATIONS</t>
  </si>
  <si>
    <t>ENG INTELL SYST ELEC</t>
  </si>
  <si>
    <t>ENGINEERING INTERACTIVE SYSTEMS</t>
  </si>
  <si>
    <t>ENGINEERING INTERACTIVE SYSTEMS 2008, PROCEEDINGS</t>
  </si>
  <si>
    <t>ENGINEERING JOURNAL-AMERICAN INSTITUTE OF STEEL CONSTRUCTION INC</t>
  </si>
  <si>
    <t>ENG J AISC</t>
  </si>
  <si>
    <t>ENGINEERING KNOWLEDGE IN THE AGE OF THE SEMANTIC WEB, PROCEEDINGS</t>
  </si>
  <si>
    <t>ENGINEERING MATERIALS AND DESIGN</t>
  </si>
  <si>
    <t>ENG MATER DES</t>
  </si>
  <si>
    <t>ENGINEERING MATERIALS AND PROCESSES</t>
  </si>
  <si>
    <t>ENG MAT PRO</t>
  </si>
  <si>
    <t>ENGINEERING MATERIALS III</t>
  </si>
  <si>
    <t>ENGINEERING NEWS-RECORD</t>
  </si>
  <si>
    <t>ENG NEWS-REC</t>
  </si>
  <si>
    <t>ENGINEERING OF CRYSTALLINE MATERIALS PROPERTIES</t>
  </si>
  <si>
    <t>ENGINEERING OF/WITH LIPASES</t>
  </si>
  <si>
    <t>ENG OPTIMIZ</t>
  </si>
  <si>
    <t>ENGINEERING PLANTS FOR COMMERCIAL PRODUCTS AND APPLICATIONS</t>
  </si>
  <si>
    <t>ENGINEERING PLASTICITY AND ITS APPLICATIONS FROM NANOSCALE TO MACROSCALE, PTS 1 AND 2</t>
  </si>
  <si>
    <t>ENGINEERING PLASTICITY FROM MACROSCALE TO NANOSCALE PTS 1 AND 2</t>
  </si>
  <si>
    <t>ENGINEERING PLASTICS</t>
  </si>
  <si>
    <t>ENG PLAST</t>
  </si>
  <si>
    <t>ENGINEERING PSYCHOLOGY AND COGNITIVE ERGONOMICS, PROCEEDINGS</t>
  </si>
  <si>
    <t>ENGINEERING REALITY OF VIRTUAL REALITY 2008</t>
  </si>
  <si>
    <t>ENGINEERING SCIENCE AND EDUCATION JOURNAL</t>
  </si>
  <si>
    <t>ENG SCI EDUC J</t>
  </si>
  <si>
    <t>ENGINEERING SECURE SOFTWARE AND SYSTEMS, PROCEEDINGS</t>
  </si>
  <si>
    <t>ENGINEERING SELF-ORGANISING SYSTEMS</t>
  </si>
  <si>
    <t>ENGINEERING SELF-ORGANISING SYSTEMS: METHODOLOGIES AND APPLICATIONS</t>
  </si>
  <si>
    <t>ENGINEERING SOCIETIES IN THE AGENTS WORLD IV</t>
  </si>
  <si>
    <t>ENGINEERING SOCIETIES IN THE AGENTS WORLD V</t>
  </si>
  <si>
    <t>ENGINEERING SOCIETIES IN THE AGENTS WORLD VI</t>
  </si>
  <si>
    <t>ENGINEERING SOCIETIES IN THE AGENTS WORLD VII</t>
  </si>
  <si>
    <t>ENGINEERING SOCIETIES IN THE AGENTS WORLD VIII</t>
  </si>
  <si>
    <t>ENGINEERING SOCIETIS IN THE AGENTS WORLD III</t>
  </si>
  <si>
    <t>ENGINEERING SOLUTIONS TO THE MANAGEMENT OF SOLID RADIOACTIVE WASTE</t>
  </si>
  <si>
    <t>ENGINEERING STOCHASTIC LOCAL SEARCH ALGORITHMS: DESIGNING, IMPLEMENTING AND ANALYZING EFFECTIVE HEURISTICS</t>
  </si>
  <si>
    <t>ENG STRUCT</t>
  </si>
  <si>
    <t>ENGINEERING STRUCTURES UNDER EXTREME CONDITIONS</t>
  </si>
  <si>
    <t>ENGINEERING SYSTEMS WITH INTELLIGENCE</t>
  </si>
  <si>
    <t>ENGINEERING THEORIES OF SOFTWARE INTENSIVE SYSTEMS</t>
  </si>
  <si>
    <t>ENGINEERING THIN FILMS WITH ION BEAMS, NANOSCALE DIAGNOSTICS, AND MOLECULAR MANUFACTURING</t>
  </si>
  <si>
    <t>ENGINEERING TURBULENCE MODELLING AND EXPERIMENTS 3</t>
  </si>
  <si>
    <t>ENGINEERING WITH CERAMICS</t>
  </si>
  <si>
    <t>ENG COMPUT-GERMANY</t>
  </si>
  <si>
    <t>ENG COMPUT</t>
  </si>
  <si>
    <t>ENGLISH EDUCATION</t>
  </si>
  <si>
    <t>ENGL EDUC</t>
  </si>
  <si>
    <t>ENGL SPECIF PURP</t>
  </si>
  <si>
    <t>ENGLISH HISTORICAL LINGUISTICS 1992</t>
  </si>
  <si>
    <t>ENGL HIST REV</t>
  </si>
  <si>
    <t>ENGLISH IN AFRICA</t>
  </si>
  <si>
    <t>ENGL AFR</t>
  </si>
  <si>
    <t>ENGL AUST</t>
  </si>
  <si>
    <t>ENGLISH JOURNAL</t>
  </si>
  <si>
    <t>ENGL J</t>
  </si>
  <si>
    <t>ENGL LANG LINGUIST</t>
  </si>
  <si>
    <t>ENGL LANG NOTES</t>
  </si>
  <si>
    <t>ENGL LITERARY RENAIS</t>
  </si>
  <si>
    <t>ENGL LIT TRANSITION</t>
  </si>
  <si>
    <t>ENGLISH SHORT-TITLE CATALOGUE: PAST, PRESENT, FUTURE</t>
  </si>
  <si>
    <t>ENGL STUD</t>
  </si>
  <si>
    <t>ENGL STUD AFR</t>
  </si>
  <si>
    <t>ENGL STUD CAN</t>
  </si>
  <si>
    <t>ENGL TEACH-PRAT CRIT</t>
  </si>
  <si>
    <t>ENGLISH, LANGUAGE, AND EDUCATION</t>
  </si>
  <si>
    <t>ENGL LANG E</t>
  </si>
  <si>
    <t>ENHANCED AND SYNTHETIC VISION 1996</t>
  </si>
  <si>
    <t>ENHANCED AND SYNTHETIC VISION 1997</t>
  </si>
  <si>
    <t>ENHANCED AND SYNTHETIC VISION 1998</t>
  </si>
  <si>
    <t>ENHANCED AND SYNTHETIC VISION 1999</t>
  </si>
  <si>
    <t>ENHANCED AND SYNTHETIC VISION 2000</t>
  </si>
  <si>
    <t>ENHANCED AND SYNTHETIC VISION 2001</t>
  </si>
  <si>
    <t>ENHANCED AND SYNTHETIC VISION 2002</t>
  </si>
  <si>
    <t>ENHANCED AND SYNTHETIC VISION 2003</t>
  </si>
  <si>
    <t>ENHANCED AND SYNTHETIC VISION 2004</t>
  </si>
  <si>
    <t>ENHANCED AND SYNTHETIC VISION 2005</t>
  </si>
  <si>
    <t>ENHANCED AND SYNTHETIC VISION 2006</t>
  </si>
  <si>
    <t>ENHANCED AND SYNTHETIC VISION 2007</t>
  </si>
  <si>
    <t>ENHANCED AND SYNTHETIC VISION 2008</t>
  </si>
  <si>
    <t>ENHANCED BIODEGRADATION OF PESTICIDES IN THE ENVIRONMENT</t>
  </si>
  <si>
    <t>ENHANCEMENT OF EAF PERFORMANCE BY INJECTION TECHNOLOGY</t>
  </si>
  <si>
    <t>MCMASTER S</t>
  </si>
  <si>
    <t>ENHANCING BIOCONTROL AGENTS AND HANDLING RISKS</t>
  </si>
  <si>
    <t>ENHANCING HUMAN PERFORMANCE IN SPORT : NEW CONCEPTS AND DEVELOPMENTS</t>
  </si>
  <si>
    <t>ENHANCING THE POWER OF THE INTERNET</t>
  </si>
  <si>
    <t>ENHANCING URBAN ENVIRONMENT BY ENVIRONMENTAL UPGRADING AND RESTORATION</t>
  </si>
  <si>
    <t>ENIGMA OF GOOD AND EVI: THE MORAL SENTIMENT IN LITERATURE</t>
  </si>
  <si>
    <t>ENIGMA OF THE VERTICAL DIMENSION</t>
  </si>
  <si>
    <t>ENLARGED SPACE AND GROUND DATA BASE FOR IONOSPHERIC MODELLING</t>
  </si>
  <si>
    <t>ENLIGHTENED EYE: GOETHE AND VISUAL CULTURE</t>
  </si>
  <si>
    <t>ENLIGHTENMENT, PASSION, MODERNITY</t>
  </si>
  <si>
    <t>ENLIGHTENMENT, RIGHTS AND REVOLUTION SERIES</t>
  </si>
  <si>
    <t>ENL RIG REV</t>
  </si>
  <si>
    <t>ENNIUS PERENNIS: THE ANNALS AND BEYOND</t>
  </si>
  <si>
    <t>ENONCIATION ET PARTI PRIS</t>
  </si>
  <si>
    <t>ENOXACIN : FOCUS ON DEVELOPMENT</t>
  </si>
  <si>
    <t>ENRICH COMMUN</t>
  </si>
  <si>
    <t>ENSURING CONTROL ACCURACY</t>
  </si>
  <si>
    <t>ENT-EAR NOSE THROAT</t>
  </si>
  <si>
    <t>ENTERP SOC</t>
  </si>
  <si>
    <t>ENTERPRISE APPLICATIONS AND SERVICES IN THE FINANCE INDUSTRY</t>
  </si>
  <si>
    <t>ENTERPRISE INTER- AND INTRA-ORGANIZATIONAL INTEGRATION: BUILDING INTERNATIONAL CONSENSUS</t>
  </si>
  <si>
    <t>ENTERPRISE OF SCIENCE IN ISLAM: NEW PERSPECTIVES</t>
  </si>
  <si>
    <t>ENTERTAINMENT COMPUTING - ICEC 2004</t>
  </si>
  <si>
    <t>ENTERTAINMENT COMPUTING - ICEC 2005</t>
  </si>
  <si>
    <t>ENTERTAINMENT COMPUTING - ICEC 2006</t>
  </si>
  <si>
    <t>ENTERTAINMENT COMPUTING - ICEC 2007</t>
  </si>
  <si>
    <t>ENTERTAINMENT COMPUTING - ICEC 2008</t>
  </si>
  <si>
    <t>ENTERTAINMENT DESIGN</t>
  </si>
  <si>
    <t>ENTERTAIN DES</t>
  </si>
  <si>
    <t>ENTITY-RELATIONSHIP APPROACH - ER 92</t>
  </si>
  <si>
    <t>ENTITY-RELATIONSHIP APPROACH - ER '94</t>
  </si>
  <si>
    <t>ENTOMOL EXP APPL</t>
  </si>
  <si>
    <t>ENTOMOL GEN</t>
  </si>
  <si>
    <t>ENTOMOL FENNICA</t>
  </si>
  <si>
    <t>ENTOMOLOGICA SCANDINAVICA</t>
  </si>
  <si>
    <t>ENTOMOL SCAND</t>
  </si>
  <si>
    <t>ENTOMOL NEWS</t>
  </si>
  <si>
    <t>ENTOMOLOGICAL RESEARCH IN MEDITERRANEAN FOREST ECOSYSTEMS</t>
  </si>
  <si>
    <t>ENTOMOL SCI</t>
  </si>
  <si>
    <t>ENTOMOLOJI DERNEGI YAYINLARI</t>
  </si>
  <si>
    <t>ENTOMOL D Y</t>
  </si>
  <si>
    <t>ENTOMON</t>
  </si>
  <si>
    <t>ENTOMOPHAGA</t>
  </si>
  <si>
    <t>ENTREPRENEURSHIP AND BUSINESS DEVELOPMENT</t>
  </si>
  <si>
    <t>FGF ENTREPR</t>
  </si>
  <si>
    <t>ENTREP REGION DEV</t>
  </si>
  <si>
    <t>ENTREPRENEURSHIP AND SMES</t>
  </si>
  <si>
    <t>ENTREPRENEURSHIP SME</t>
  </si>
  <si>
    <t>ENTREPRENEURSHIP RESEARCH: GLOBAL PERSPECTIVES</t>
  </si>
  <si>
    <t>ENTREP THEORY PRACT</t>
  </si>
  <si>
    <t>ENTREPRENEURSHIP-THEORY AND PRACTICE</t>
  </si>
  <si>
    <t>PRIN SER APPL MATH</t>
  </si>
  <si>
    <t>ENTROPY AND ENERGY DISSIPATION IN WATER RESOURCES</t>
  </si>
  <si>
    <t>ENTROPY METHODS FOR THE BOLTZMANN EQUATION</t>
  </si>
  <si>
    <t>ENTROPY-BK</t>
  </si>
  <si>
    <t>ENTROPY-BOOK</t>
  </si>
  <si>
    <t>ENUMERATIVE INVARIANTS IN ALGEBRAIC GEOMETRY AND STRING THEORY</t>
  </si>
  <si>
    <t>ENVIRNOMENTAL CONTROL MANAGEMENT</t>
  </si>
  <si>
    <t>ENVIRON CONTR MANAGE</t>
  </si>
  <si>
    <t>ENVIRONMENT &amp; ASSESSMENT</t>
  </si>
  <si>
    <t>ENVIRONMENT &amp; CHEM</t>
  </si>
  <si>
    <t>ENVIRON CHEM</t>
  </si>
  <si>
    <t>ENVIRONMENT &amp; MANAGEMENT</t>
  </si>
  <si>
    <t>ENV MANAG</t>
  </si>
  <si>
    <t>ENVIRONMENT &amp; POLICY</t>
  </si>
  <si>
    <t>ENVIRON POLICY</t>
  </si>
  <si>
    <t>ENVIRONMENT ACROSS CULTURES</t>
  </si>
  <si>
    <t>ENVIRONMENT AND AQUACULTURE IN DEVELOPING COUNTRIES</t>
  </si>
  <si>
    <t>ENVIRON BEHAV</t>
  </si>
  <si>
    <t>ENVIRONMENT AND CONSERVATION IN BORNEO</t>
  </si>
  <si>
    <t>ENVIRON DEV ECON</t>
  </si>
  <si>
    <t>ENVIRONMENT AND EVOLUTION OF DOUBLE AND MULTIPLE STARS</t>
  </si>
  <si>
    <t>ENVIRONMENT AND EVOLUTION OF GALAXIES</t>
  </si>
  <si>
    <t>ENVIRONMENT AND LIVELIHOODS IN TROPICAL COASTAL ZONES: MANAGING AGRICULTURE-FISHERY-AQUACULTURE CONFLICTS</t>
  </si>
  <si>
    <t>ENVIRONMENT AND PLANNING</t>
  </si>
  <si>
    <t>ENVIRON PLANN</t>
  </si>
  <si>
    <t>ENVIRON PLANN A</t>
  </si>
  <si>
    <t>ENVIRON PLANN B</t>
  </si>
  <si>
    <t>ENVIRON PLANN C</t>
  </si>
  <si>
    <t>ENVIRON PLANN D</t>
  </si>
  <si>
    <t>ENVIRONMENT AND PLANT METABOLISM</t>
  </si>
  <si>
    <t>ENVIRONMENT AND POLLUTION MEASUREMENT SENSORS AND SYSTEMS</t>
  </si>
  <si>
    <t>ENVIRON URBAN</t>
  </si>
  <si>
    <t>ENVIRON INT</t>
  </si>
  <si>
    <t>ENVIRON PROT ENG</t>
  </si>
  <si>
    <t>ENVIRONMENT, LOCAL SOCIETY AND SUSTAINABLE TOURISM</t>
  </si>
  <si>
    <t>ENVIRONMENT, PUBLIC POLICIES AND DYNAMICS OF COASTAL ACTIVITIES</t>
  </si>
  <si>
    <t>ENVIRON ENG GEOSCI</t>
  </si>
  <si>
    <t>ENVIRON RESOUR ECON</t>
  </si>
  <si>
    <t>ENVIRONMENTAL AND COASTAL HYDRAULICS: PROTECTING THE AQUATIC HABITAT, PROCEEDINGS OF THEME B, VOLS 1 &amp; 2</t>
  </si>
  <si>
    <t>WATER CHANG GLOB COM</t>
  </si>
  <si>
    <t>ENVIRON ECOL STAT</t>
  </si>
  <si>
    <t>ENVIRON EXP BOT</t>
  </si>
  <si>
    <t>ENVIRON MOL MUTAGEN</t>
  </si>
  <si>
    <t>ENVIRONMENTAL AND PROCESS MONITORING TECHNOLOGIES</t>
  </si>
  <si>
    <t>ENVIRONMENTAL AND RESOURCE POLICY FOR CONSUMER DURABLES</t>
  </si>
  <si>
    <t>ENVIRONMENTAL AND SOCIAL EFFECTS OF TRANSPORTATION</t>
  </si>
  <si>
    <t>ENVIRONMENTAL ASPECTS OF CONSTRUCTION WITH WASTE MATERIALS</t>
  </si>
  <si>
    <t>ENVIRONMENTAL ASPECTS OF CONVERTING CW FACILITIES TO PEACEFUL PURPOSES</t>
  </si>
  <si>
    <t>NATO SCI PRT 1 DISAR</t>
  </si>
  <si>
    <t>ENVIRONMENTAL ASPECTS OF ELECTROCHEMICAL TECHNOLOGY, PROCEEDINGS</t>
  </si>
  <si>
    <t>ENVIRONMENTAL ASSESSMENT AND MANAGEMENT</t>
  </si>
  <si>
    <t>RES EC EN</t>
  </si>
  <si>
    <t>ENVIRON BIOL FISH</t>
  </si>
  <si>
    <t>ENVIRONMENTAL BIOMONITORING</t>
  </si>
  <si>
    <t>ENVIRONMENTAL BIOTECHNOLOGY /</t>
  </si>
  <si>
    <t>ENVIRONMENTAL BIOTECHNOLOGY FOR WASTE TREATMENT</t>
  </si>
  <si>
    <t>ENVIRONMENTAL CARCINOGENESIS &amp; ECOTOXICOLOGY REVIEWS-PART C OF JOURNAL OF ENVIRONMENTAL SCIENCE AND HEALTH</t>
  </si>
  <si>
    <t>ENVIRON CARCIN ECO R</t>
  </si>
  <si>
    <t>ENVIRONMENTAL CARCINOGENESIS REVIEWS-PART C OF JOURNAL OF ENVIRONMENTAL SCIENCE AND HEALTH</t>
  </si>
  <si>
    <t>ENVIRON CARCINOG REV</t>
  </si>
  <si>
    <t>ENVIRONMENTAL CATALYSIS</t>
  </si>
  <si>
    <t>ENVIRONMENTAL CHALLENGES IN THE MEDITERRANEAN 2000-2050</t>
  </si>
  <si>
    <t>ENVIRONMENTAL CHALLENGES IN THE PACIFIC BASIN</t>
  </si>
  <si>
    <t>ENVIRONMENTAL CHALLENGES OF FERTILIZER PRODUCTION - AN EXAMINATION OF PROGRESS AND PITFALLS</t>
  </si>
  <si>
    <t>IFDC SP PUB</t>
  </si>
  <si>
    <t>ENVIRONMENTAL CHALLENGES OF NUCLEAR DISARMAMENT</t>
  </si>
  <si>
    <t>ENVIRONMENTAL CHANGE AND HUMAN HEALTH</t>
  </si>
  <si>
    <t>ENVIRONMENTAL CHANGE AND HUMAN SECURITY: RECOGNIZING AND ACTING ON HAZARD IMPACTS</t>
  </si>
  <si>
    <t>ENVIRONMENTAL CHANGE AND MALARIA RISK: GLOBAL AND LOCAL IMPLICATIONS</t>
  </si>
  <si>
    <t>ENVIRONMENTAL CHANGE IN DRYLANDS: BIOGEOGRAPHICAL AND GEOMORPHOLOGICAL PERSPECTIVES</t>
  </si>
  <si>
    <t>ENVIRONMENTAL CHANGE IN ICELAND : PAST AND PRESENT</t>
  </si>
  <si>
    <t>GLAC QUAT G</t>
  </si>
  <si>
    <t>ENVIRONMENTAL CHANGE, ADAPTATION, AND SECURITY</t>
  </si>
  <si>
    <t>ENVIRON CHEM LETT</t>
  </si>
  <si>
    <t>ENVIRONMENTAL CHEMISTRY OF LAKES AND RESERVOIRS</t>
  </si>
  <si>
    <t>ENVIRONMENTAL CLAIMS JOURNAL</t>
  </si>
  <si>
    <t>ENVIRON CLAIM J</t>
  </si>
  <si>
    <t>ENVIRONMENTAL COASTAL REGIONS III</t>
  </si>
  <si>
    <t>ENVIRON CONSERV</t>
  </si>
  <si>
    <t>ENVIRONMENTAL CONTAMINANTS AND TERRESTRIAL VERTEBRATES: EFFECTS ON POPULATIONS, COMMUNITIES, AND ECOSYSTEMS</t>
  </si>
  <si>
    <t>ENVIRONMENTAL CONTAMINATION</t>
  </si>
  <si>
    <t>ENVIRONMENTAL CONTAMINATION AND REMEDIATION PRACTICES AT FORMER AND PRESENT MILITARY BASES</t>
  </si>
  <si>
    <t>ENVIRONMENTAL CONTROL AND SAFETY MANAGEMENT</t>
  </si>
  <si>
    <t>ENVIRON CONTR SAF M</t>
  </si>
  <si>
    <t>ENVIRONMENTAL COOPERATION IN EUROPE</t>
  </si>
  <si>
    <t>ENVIRONMENTAL COSTS AND BENEFITS OF TRANSGENIC CROPS</t>
  </si>
  <si>
    <t>ENVIRONMENTAL CRIME</t>
  </si>
  <si>
    <t>ENVIRONMENTAL CRISES</t>
  </si>
  <si>
    <t>ENVIRONMENTAL CRISIS</t>
  </si>
  <si>
    <t>ENVIRONMENTAL DOSE RECONSTRUCTION AND RISK IMPLICATIONS</t>
  </si>
  <si>
    <t>P NAT C RAD</t>
  </si>
  <si>
    <t>ENVIRONMENTAL ECOLOGY AND TECHNOLOGY OF CONCRETE</t>
  </si>
  <si>
    <t>ENVIRONMENTAL ECONOMICS</t>
  </si>
  <si>
    <t>ENVIRONMENTAL ECONOMICS AND INVESTMENT ASSESSMENT</t>
  </si>
  <si>
    <t>ENVIRONMENTAL ECONOMICS AND INVESTMENT ASSESSMENT II</t>
  </si>
  <si>
    <t>ENVIRONMENTAL ECONOMICS AND THE INTERNATIOANAL ECONOMY</t>
  </si>
  <si>
    <t>ENVIRONMENTAL EDUCATION-WASHINGTON</t>
  </si>
  <si>
    <t>ENVIRON EDUC-WASH</t>
  </si>
  <si>
    <t>ENVIRONMENTAL EFFECTS AND THEIR CONTROL IN PLANT TISSUE CULTURE</t>
  </si>
  <si>
    <t>ENVIRONMENTAL EFFECTS ON SPACECRAFT POSITIONING AND TRAJECTORIES</t>
  </si>
  <si>
    <t>ENVIRONMENTAL ENCOUNTERS</t>
  </si>
  <si>
    <t>ENVIRON ENCOUNT</t>
  </si>
  <si>
    <t>ENVIRONMENTAL ENGINEERING AND MANAGEMENT</t>
  </si>
  <si>
    <t>ENVIRON ENG MANAG J</t>
  </si>
  <si>
    <t>ENVIRON ENG SCI</t>
  </si>
  <si>
    <t>ENVIRONMENTAL ENGINEERING SERIES</t>
  </si>
  <si>
    <t>ENVIRON ENTOMOL</t>
  </si>
  <si>
    <t>ENVIRONMENTAL EPIDEMIOLOGY</t>
  </si>
  <si>
    <t>ENVIRONMENTAL ERGONOMICS</t>
  </si>
  <si>
    <t>ENVIRON ETHICS</t>
  </si>
  <si>
    <t>ENVIRONMENTAL EXPOSURE AND HEALTH</t>
  </si>
  <si>
    <t>ENVIRONMENTAL FATE AND EFFECTS OF PESTICIDES</t>
  </si>
  <si>
    <t>ENVIRON FLUID MECH</t>
  </si>
  <si>
    <t>ENVIRON FORENSICS</t>
  </si>
  <si>
    <t>ENVIRONMENTAL FOREST SCIENCE</t>
  </si>
  <si>
    <t>ENVIRON GEOCHEM HLTH</t>
  </si>
  <si>
    <t>ENVIRONMENTAL GEOCHEMISTRY AND HEALTH, WITH SPECIAL REFERENCE TO DEVELOPING COUNTRIES</t>
  </si>
  <si>
    <t>ENVIRONMENTAL GEOCHEMISTRY OF SULFIDE OXIDATION</t>
  </si>
  <si>
    <t>ENVIRONMENTAL GEOLOGY</t>
  </si>
  <si>
    <t>ENVIRON GEOL</t>
  </si>
  <si>
    <t>ENVIRONMENTAL GEOLOGY AND WATER SCIENCES</t>
  </si>
  <si>
    <t>ENVIRON GEOL WATER S</t>
  </si>
  <si>
    <t>ENVIRONMENTAL HAZARDS OF WAR</t>
  </si>
  <si>
    <t>PRIO MONOG</t>
  </si>
  <si>
    <t>ENVIRON HEALTH-UK</t>
  </si>
  <si>
    <t>ENVIRON HEALTH-GLOB</t>
  </si>
  <si>
    <t>ENVIRONMENTAL HEALTH CRITERIA</t>
  </si>
  <si>
    <t>ENVIRON HEALTH CRIT</t>
  </si>
  <si>
    <t>ENVIRONMENTAL HEALTH FOR ALL</t>
  </si>
  <si>
    <t>ENVIRON HEALTH PERSP</t>
  </si>
  <si>
    <t>ENVIRONMENTAL HEALTH RISK II</t>
  </si>
  <si>
    <t>ENVIRONMENTAL HEALTH RISK III</t>
  </si>
  <si>
    <t>WIT TR BIOMED HEALTH</t>
  </si>
  <si>
    <t>ENVIRONMENTAL HEALTH RISK IV</t>
  </si>
  <si>
    <t>ENVIRON HIST</t>
  </si>
  <si>
    <t>ENVIRONMENTAL HORMONES: THE SCIENTIFIC BASIS OF ENDOCRINE DISRUPTION</t>
  </si>
  <si>
    <t>ENVIRONMENTAL IMMUNOCHEMICAL METHODS</t>
  </si>
  <si>
    <t>ENVIRONMENTAL IMPACT ASSESSMENT</t>
  </si>
  <si>
    <t>EURO ENV IMP ASSESS</t>
  </si>
  <si>
    <t>ENVIRON IMPACT ASSES</t>
  </si>
  <si>
    <t>ENVIRONMENTAL IMPACT OF AMMONIA AND UREA PRODUCTION UNITS</t>
  </si>
  <si>
    <t>ENVIRONMENTAL IMPACT OF FERTILIZER ON SOIL AND WATER</t>
  </si>
  <si>
    <t>ENVIRONMENTAL IMPACT OF RADIOACTIVE RELEASES</t>
  </si>
  <si>
    <t>INT AEAPS 2</t>
  </si>
  <si>
    <t>ENVIRONMENTAL IMPACTS OF MICROBIAL INSECTICIDES: NEED AND METHODS FOR RISK ASSESSMENT</t>
  </si>
  <si>
    <t>PROG BIOL CONTROL</t>
  </si>
  <si>
    <t>ENVIRONMENTAL INFORMATICS</t>
  </si>
  <si>
    <t>ENVIRONMENTAL INFRASTRUCTURE MANAGEMENT</t>
  </si>
  <si>
    <t>ENVIRONMENTAL ISSUES AFFECTING THE FORESTRY AND FOREST PRODUCTS INDUSTRIES IN THE EASTERN UNITED STATES, PROCEEDINGS</t>
  </si>
  <si>
    <t>ENVIRONMENTAL ISSUES AND WASTE MANAGEMENT TECHNOLOGIES IN THE CERAMIC &amp; NUCLEAR INDUSTRIES IX</t>
  </si>
  <si>
    <t>ENVIRONMENTAL ISSUES AND WASTE MANAGEMENT TECHNOLOGIES IN THE CERAMIC AND NUCLEAR INDUSTRIES IV</t>
  </si>
  <si>
    <t>ENVIRONMENTAL ISSUES AND WASTE MANAGEMENT TECHNOLOGIES IN THE CERAMIC AND NUCLEAR INDUSTRIES VII</t>
  </si>
  <si>
    <t>ENVIRONMENTAL ISSUES AND WASTE MANAGEMENT TECHNOLOGIES IN THE CERAMIC AND NUCLEAR INDUSTRIES VIII</t>
  </si>
  <si>
    <t>ENVIRONMENTAL ISSUES AND WASTE MANAGEMENT TECHNOLOGIES IN THE CERAMIC AND NUCLEAR INDUSTRIES X</t>
  </si>
  <si>
    <t>ENVIRONMENTAL ISSUES IN THE ELECTRONICS AND SEMICONDUCTOR INDUSTRIES</t>
  </si>
  <si>
    <t>ENVIRONMENTAL ISSUES IN THE ELECTRONICS/SEMICONDUCTOR INDUSTRIES AND ELECTROCHEMICAL/PHOTOCHEMICAL METHODS FOR POLLUTION ABATEMENT</t>
  </si>
  <si>
    <t>ENVIRONMENTAL ISSUES WITH MATERIALS AND PROCESSES FOR THE ELECTRONICS AND SEMICONDUCTOR INDUSTRIES V</t>
  </si>
  <si>
    <t>ENVIRONMENTAL KNOWLEDGE ORGANIZATION AND INFORMATION MANAGEMENT</t>
  </si>
  <si>
    <t>KNOWL ORG SUBJ AREA</t>
  </si>
  <si>
    <t>ENVIRONMENTAL KNOWLEDGE ORGANIZATION AND INFORMATION MANAGEMENT, SUPPLEMENT VOL</t>
  </si>
  <si>
    <t>ENVIRONMENTAL KUZNETS CURVES</t>
  </si>
  <si>
    <t>ENVIRONMENTAL LETTERS</t>
  </si>
  <si>
    <t>ENVIRON LETT</t>
  </si>
  <si>
    <t>ENVIRON MANAGE</t>
  </si>
  <si>
    <t>ENVIRONMENTAL MANAGEMENT AND URBAN VULNERABILITY</t>
  </si>
  <si>
    <t>ENVIRON MICROBIOL</t>
  </si>
  <si>
    <t>ENVIRONMENTAL MINERALOGY: MICROBIAL INTERACTIONS ANTHROPOGENIC INFLUENCES,  CONTAMINATED LAND AND WASTE MANAGEMENT</t>
  </si>
  <si>
    <t>MIN SOC SER</t>
  </si>
  <si>
    <t>ENVIRONMENTAL MODEL OF MARS</t>
  </si>
  <si>
    <t>ENVIRON MODEL ASSESS</t>
  </si>
  <si>
    <t>ENVIRON MODELL SOFTW</t>
  </si>
  <si>
    <t>ENVIRONMENTAL MODELS : EMISSIONS AND CONSEQUENCES</t>
  </si>
  <si>
    <t>ENVIRONMENTAL MONITORING : MEETING THE TECHNICAL CHALLENGE</t>
  </si>
  <si>
    <t>ENVIRON MONIT ASSESS</t>
  </si>
  <si>
    <t>ENVIRONMENTAL MONITORING AND HAZARDOUS WASTE SITE REMEDIATION</t>
  </si>
  <si>
    <t>ENVIRONMENTAL MONITORING AND REMEDIATION III</t>
  </si>
  <si>
    <t>ENVIRONMENTAL MONITORING AND REMEDIATION TECHNOLOGIES</t>
  </si>
  <si>
    <t>ENVIRONMENTAL MONITORING AND REMEDIATION TECHNOLOGIES II</t>
  </si>
  <si>
    <t>ENVIRONMENTAL MUTAGENESIS</t>
  </si>
  <si>
    <t>ENVIRON MUTAGEN</t>
  </si>
  <si>
    <t>ENVIRONMENTAL ODOUR MANAGEMENT</t>
  </si>
  <si>
    <t>ENVIRONMENTAL PHILOSOPHY AS SOCIAL PHILOSOPHY</t>
  </si>
  <si>
    <t>SOC PHILOS TODAY</t>
  </si>
  <si>
    <t>ENVIRONMENTAL PHYSIOLOGY &amp; BIOCHEMISTRY</t>
  </si>
  <si>
    <t>ENVIRON PHYSIOL BIOC</t>
  </si>
  <si>
    <t>ENVIRONMENTAL PLANT BIOLOGY</t>
  </si>
  <si>
    <t>ENVIRONMENTAL POLICY AND LAW</t>
  </si>
  <si>
    <t>ENVIRON POLICY LAW</t>
  </si>
  <si>
    <t>ENVIRONMENTAL POLICY AND THE ECONOMY</t>
  </si>
  <si>
    <t>ENVIRONMENTAL POLICY IN AN INTERNATIONAL PERSPECTIVE</t>
  </si>
  <si>
    <t>ENVIRON POLIT</t>
  </si>
  <si>
    <t>ENVIRONMENTAL POLITICS SERIES</t>
  </si>
  <si>
    <t>ENVIRONM POLIT SER</t>
  </si>
  <si>
    <t>ENVIRON POLLUT</t>
  </si>
  <si>
    <t>ENVIRONMENTAL POLLUTION SERIES</t>
  </si>
  <si>
    <t>ENVIRONM POLLUT SER</t>
  </si>
  <si>
    <t>ENVIRONMENTAL POLLUTION SERIES A-ECOLOGICAL AND BIOLOGICAL</t>
  </si>
  <si>
    <t>ENVIRON POLLUT A</t>
  </si>
  <si>
    <t>ENVIRONMENTAL POLLUTION SERIES B-CHEMICAL AND PHYSICAL</t>
  </si>
  <si>
    <t>ENVIRON POLLUT B</t>
  </si>
  <si>
    <t>ENVIRONMENTAL PROBLEMS AND DEVELOPMENT</t>
  </si>
  <si>
    <t>ENVIRONMENTAL PROBLEMS IN COASTAL REGIONS VI: INCLUDING OIL SPILL STUDIES</t>
  </si>
  <si>
    <t>ENVIRONMENTAL PROBLEMS IN COASTAL REGIONS VII</t>
  </si>
  <si>
    <t>ENVIRONMENTAL PROBLEMS OF CENTRAL ASIA AND THEIR ECONOMIC, SOCIAL AND SECURITY IMPACTS</t>
  </si>
  <si>
    <t>ENVIRONMENTAL PROGRESS</t>
  </si>
  <si>
    <t>ENVIRON PROG</t>
  </si>
  <si>
    <t>ENVIRONMENTAL PROTECTION AGAINST RADIOACTIVE POLLUTION</t>
  </si>
  <si>
    <t>ENVIRONMENTAL PROTECTION AND INTERNATIONAL LAW</t>
  </si>
  <si>
    <t>ENVIRONMENTAL QUARTERLY</t>
  </si>
  <si>
    <t>ENVIRON QUART</t>
  </si>
  <si>
    <t>ENVIRONMENTAL RADIOCHEMICAL ANALYSIS</t>
  </si>
  <si>
    <t>ENVIRONMENTAL RADIOCHEMICAL ANALYSIS II</t>
  </si>
  <si>
    <t>ENVIRONMENTAL RADIOCHEMICAL ANALYSIS III</t>
  </si>
  <si>
    <t>ENVIRONMENTAL RECONSTRUCTION IN HEADWATER AREAS</t>
  </si>
  <si>
    <t>ENVIRONMENTAL RECORD IN GLACIERS AND ICE SHEETS</t>
  </si>
  <si>
    <t>PHYS CH EAR</t>
  </si>
  <si>
    <t>ENVIRONMENTAL REMEDIATION</t>
  </si>
  <si>
    <t>ENVIRON RES</t>
  </si>
  <si>
    <t>ENVIRONMENTAL RESEARCH : 1991 TECHNOLOGY TRANSFER CONFERENCE - PROCEEDINGS, VOLS 1 AND 2</t>
  </si>
  <si>
    <t>ENV RES TEC</t>
  </si>
  <si>
    <t>ENVIRONMENTAL RESEARCH : TECHNOLOGY TRANSFER CONFERENCE</t>
  </si>
  <si>
    <t>ENVIRONMENTAL RESEARCH FORUM</t>
  </si>
  <si>
    <t>ENVIRONM RES FORUM</t>
  </si>
  <si>
    <t>ENVIRON RES LETT</t>
  </si>
  <si>
    <t>ENVIRON REV</t>
  </si>
  <si>
    <t>ENVIRONMENTAL ROLE OF WETLANDS IN HEADWATERS</t>
  </si>
  <si>
    <t>ENVIRONMENTAL SCIENCE</t>
  </si>
  <si>
    <t>ENVIRON SCI POLICY</t>
  </si>
  <si>
    <t>ENVIRON SCI TECHNOL</t>
  </si>
  <si>
    <t>ENVIRONMENTAL SCIENCE AND ENGINEERING</t>
  </si>
  <si>
    <t>ENVIRON SCI POLLUT R</t>
  </si>
  <si>
    <t>ENVIRONMENTAL SCIENCE AND TECHNOLOGY LIBRARY</t>
  </si>
  <si>
    <t>ENVIRONMENTAL SCIENCE RESEARCH</t>
  </si>
  <si>
    <t>ENVIRONMENTAL SCIENCE, ECOSYSTEMS AND DEVELOPMENT</t>
  </si>
  <si>
    <t>ENVIRONMENTAL SECURITY AND ENVIRONMENTAL MANAGEMENT: THE ROLE OF RISK ASSESSMENT</t>
  </si>
  <si>
    <t>ENVIRONMENTAL SECURITY AND SUSTAINABLE LAND USE - WITH SPECIAL REFERENCE TO CENTRAL ASIA</t>
  </si>
  <si>
    <t>ENVIRONMENTAL SECURITY IN HARBORS AND COASTAL AREAS</t>
  </si>
  <si>
    <t>ENVIRONMENTAL SENSING AND APPLICATIONS</t>
  </si>
  <si>
    <t>ENVIRONMENTAL SENSING AND COMBUSTION DIAGNOSTICS</t>
  </si>
  <si>
    <t>ENVIRONMENTAL SIMULATION CHAMBERS: APPLICATION TO ATMOSPHERIC CHEMICAL PROCESSES</t>
  </si>
  <si>
    <t>ENVIRONMENTAL SOFTWARE</t>
  </si>
  <si>
    <t>ENVIRON SOFTW</t>
  </si>
  <si>
    <t>ENVIRONMENTAL SPACE SCIENCES-USSR</t>
  </si>
  <si>
    <t>ENVIRON SPACE SCI-U</t>
  </si>
  <si>
    <t>ENVIRONMENTAL STATISTICS: ANALYSING DATA FOR ENVIRONMENTAL POLICY</t>
  </si>
  <si>
    <t>ENVIRONMENTAL STRATIFIED FLOWS</t>
  </si>
  <si>
    <t>ENVIRONMENTAL STRESS AND HORTICULTURE CROPS</t>
  </si>
  <si>
    <t>ENVIRONMENTAL STUDIES SERIES</t>
  </si>
  <si>
    <t>ENVIRONMENTAL TAXES: RECENT DEVELOPMENTS IN CHINA AND OECD COUNTRIES</t>
  </si>
  <si>
    <t>ENVIRON TECHNOL</t>
  </si>
  <si>
    <t>ENVIRONMENTAL TECHNOLOGY LETTERS</t>
  </si>
  <si>
    <t>ENVIRON TECHNOL LETT</t>
  </si>
  <si>
    <t>ENVIRON TOXICOL</t>
  </si>
  <si>
    <t>ENVIRON TOXICOL CHEM</t>
  </si>
  <si>
    <t>ENVIRON TOXICOL PHAR</t>
  </si>
  <si>
    <t>ENVIRONMENTAL TOXICOLOGY AND RISK ASSESSMENT</t>
  </si>
  <si>
    <t>ENVIRONMENTAL TOXICOLOGY AND RISK ASSESSMENT: 2ND VOLUME</t>
  </si>
  <si>
    <t>ENVIRONMENTAL TOXICOLOGY AND RISK ASSESSMENT: 4TH VOL</t>
  </si>
  <si>
    <t>ENVIRONMENTAL TOXICOLOGY AND RISK ASSESSMENT: BIOMARKERS AND RISK ASSESSMENT-FIFTH VOLUME</t>
  </si>
  <si>
    <t>ENVIRONMENTAL TOXICOLOGY AND RISK ASSESSMENT: MODELING AND RISK ASSESSMENT SIXTH VOLUME</t>
  </si>
  <si>
    <t>ENVIRONMENTAL TOXICOLOGY AND RISK ASSESSMENT: RECENT ACHIEVEMENTS IN ENVIRONMENTAL FATE AND TRANSPORT: NINTH VOLUME</t>
  </si>
  <si>
    <t>ENVIRONMENTAL TOXICOLOGY AND RISK ASSESSMENT: SCIENCE, POLICY, AND STANDARDIZATION-IMPLICATIONS FOR ENVIRONMENTAL DECISIONS, TENTH VOLUME</t>
  </si>
  <si>
    <t>ENVIRONMENTAL TOXICOLOGY AND RISK ASSESSMENT: SEVENTH VOLUME</t>
  </si>
  <si>
    <t>ENVIRONMENTAL TOXICOLOGY AND RISK ASSESSMENT: STANDARDIZATION OF BIOMARKERS FOR ENDOCRINE DISRUPTION AND ENVIRONMENTAL ASSESSMENT: EIGHTH VOLUME</t>
  </si>
  <si>
    <t>ENVIRONMENTAL TOXICOLOGY AND RISK ASSESSMENT: THIRD VOLUME</t>
  </si>
  <si>
    <t>ENVIRONMENTAL TOXICOLOGY AND WATER QUALITY</t>
  </si>
  <si>
    <t>ENVIRON TOXIC WATER</t>
  </si>
  <si>
    <t>ENVIRONMENTAL TOXICOLOGY II</t>
  </si>
  <si>
    <t>ENVIRON VALUE</t>
  </si>
  <si>
    <t>ENVIRONMENTAL, SAFETY, AND HEALTH ISSUES IN IC PRODUCTION</t>
  </si>
  <si>
    <t>ENVIRONMENTALISM</t>
  </si>
  <si>
    <t>ENVIRONMENTALISM IN LANDSCAPE ARCHITECTURE</t>
  </si>
  <si>
    <t>ENVIRONMENTALIST</t>
  </si>
  <si>
    <t>ENVIRONMENTALLY AND SOCIALLY SUSTAINABLE DEVELOPMENT SERIES</t>
  </si>
  <si>
    <t>EN SOC SUST DEV SER</t>
  </si>
  <si>
    <t>ENVIRONMENTALLY ASSISTED CRACKING: PREDICTIVE METHODS FOR RISK ASSESSMENT AND EVALUATION OF MATERIALS, EQUIPMENT, AND STRUCTURES</t>
  </si>
  <si>
    <t>ENVIRONMENTALLY CONSCIOUS MANUFACTURING</t>
  </si>
  <si>
    <t>ENVIRONMENTALLY CONSCIOUS MANUFACTURING II</t>
  </si>
  <si>
    <t>ENVIRONMENTALLY CONSCIOUS MANUFACTURING III</t>
  </si>
  <si>
    <t>ENVIRONMENTALLY CONSCIOUS MANUFACTURING IV</t>
  </si>
  <si>
    <t>ENVIRONMENTALLY CONSCIOUS MANUFACTURING VI</t>
  </si>
  <si>
    <t>ENVIRONMENTALLY FRIENDLY COASTAL PROTECTION</t>
  </si>
  <si>
    <t>ENVIRONMENTALLY SOUND AGRICULTURE</t>
  </si>
  <si>
    <t>ENVIRONMENTALLY SUSTAINABLE DEVELOPMENT PROCEEDINGS SERIES</t>
  </si>
  <si>
    <t>ENVIRONMENTS AND PHYSIOLOGY OF FOSSIL ORGANISMS</t>
  </si>
  <si>
    <t>T RSE EARTH</t>
  </si>
  <si>
    <t>ENVIRONMENTS AND TOOLS FOR PARALLEL SCIENTIFIC COMPUTING</t>
  </si>
  <si>
    <t>ENVIRONMENTS FOR MULTI-AGENT SYSTEMS</t>
  </si>
  <si>
    <t>ENVIRONMENTS FOR MULTI-AGENT SYSTEMS II</t>
  </si>
  <si>
    <t>ENVIRONMENTS FOR MULTI-AGENT SYSTEMS III</t>
  </si>
  <si>
    <t>ENVIRON RISQUE SANTE</t>
  </si>
  <si>
    <t>ENVIR RISQUES SANTE</t>
  </si>
  <si>
    <t>ENVISIONING MACHINE TRANSLATION IN THE INFORMATION FUTURE, PROCEEDINGS</t>
  </si>
  <si>
    <t>ENVISIONING MAGIC - A PRINCETON SEMINAR AND SYMPOSIUM</t>
  </si>
  <si>
    <t>ENZYMATIC AND MODEL CARBOXYLATION AND REDUCTION REACTIONS FOR CARBON DIOXIDE UTILIZATION</t>
  </si>
  <si>
    <t>ENZYMATIC BROWNING AND ITS PREVENTION</t>
  </si>
  <si>
    <t>ENZYMATIC CONVERSION OF BIOMASS FOR FUELS PRODUCTION</t>
  </si>
  <si>
    <t>ENZYMATIC DEGRADATION OF INSOLUBLE CARBOHYDRATES</t>
  </si>
  <si>
    <t>ENZYMATIC MECHANISMS</t>
  </si>
  <si>
    <t>ENZYME</t>
  </si>
  <si>
    <t>ENZYME &amp; PROTEIN</t>
  </si>
  <si>
    <t>ENZYME PROTEIN</t>
  </si>
  <si>
    <t>ENZYME MICROB TECH</t>
  </si>
  <si>
    <t>ENZYME CATALYSIS PROCESS</t>
  </si>
  <si>
    <t>ENZYME ENGINEERING 10</t>
  </si>
  <si>
    <t>ENZYME ENGINEERING XI</t>
  </si>
  <si>
    <t>ENZYME ENGINEERING XII</t>
  </si>
  <si>
    <t>ENZYME ENGINEERING XIII</t>
  </si>
  <si>
    <t>ENZYME ENGINEERING XIV</t>
  </si>
  <si>
    <t>ENZYME KINETICS AND MECHANISM, PT D</t>
  </si>
  <si>
    <t>ENZYME KINETICS AND MECHANISM, PT E</t>
  </si>
  <si>
    <t>ENZYME KINETICS AND MECHANISM, PT F: DETECTION AND CHARACTERIZATION OF ENZYME REACTION INTERMEDIATES</t>
  </si>
  <si>
    <t>ENZYME-CATALYZED SYNTHESIS OF POLYMERS</t>
  </si>
  <si>
    <t>ENZYMES DEPENDENT ON PYRIDOXAL PHOSPHATE AND OTHER CARBONYL COMPOUNDS AS COFACTORS</t>
  </si>
  <si>
    <t>INT UNION B</t>
  </si>
  <si>
    <t>ENZYMES FOR CARBOHYDRATE ENGINEERING</t>
  </si>
  <si>
    <t>ENZYMES FOR PULP AND PAPER PROCESSING</t>
  </si>
  <si>
    <t>ENZYMES IN ACTION</t>
  </si>
  <si>
    <t>ENZYMES IN BIOMASS CONVERSION</t>
  </si>
  <si>
    <t>ENZYMES IN CARBOHYDRATE SYNTHESIS</t>
  </si>
  <si>
    <t>ENZYMES IN POLYMER SYNTHESIS</t>
  </si>
  <si>
    <t>ENZYMOLOGIA</t>
  </si>
  <si>
    <t>ENZYMOLOGIA BIOLOGICA ET CLINICA</t>
  </si>
  <si>
    <t>ENZYMOL BIOL CLIN</t>
  </si>
  <si>
    <t>ENZYMOLOGY AND MOLECULAR BIOLOGY OF CARBONYL METABOLISM - SERIES</t>
  </si>
  <si>
    <t>ENZYMOL MOL BIOL CAR</t>
  </si>
  <si>
    <t>ENZYMOLOGY AND MOLECULAR BIOLOGY OF CARBONYL METABOLISM 12</t>
  </si>
  <si>
    <t>ENZYMOLOGY AND MOLECULAR BIOLOGY OF CARBONYL METABOLISM 3</t>
  </si>
  <si>
    <t>ENZYMOLOGY AND MOLECULAR BIOLOGY OF CARBONYL METABOLISM 4</t>
  </si>
  <si>
    <t>ENZYMOLOGY AND MOLECULAR BIOLOGY OF CARBONYL METABOLISM 5</t>
  </si>
  <si>
    <t>ENZYMOLOGY AND MOLECULAR BIOLOGY OF CARBONYL METABOLISM 6</t>
  </si>
  <si>
    <t>ENZYMOLOGY AND MOLECULAR BIOLOGY OF CARBONYL METABOLISM 7</t>
  </si>
  <si>
    <t>EOS-RIVISTA DI IMMUNOLOGIA ED IMMUNOFARMACOLOGIA</t>
  </si>
  <si>
    <t>EOS-RIV IMMUNOL</t>
  </si>
  <si>
    <t>EPD CONGRESS</t>
  </si>
  <si>
    <t>EPD CONG</t>
  </si>
  <si>
    <t>EPD CONGRESS 1999</t>
  </si>
  <si>
    <t>EPD CONGRESS 2000,PROCEEDINGS</t>
  </si>
  <si>
    <t>EPD CONGRESS 2008</t>
  </si>
  <si>
    <t>EPD CONGRESS 2009, PROCEEDINGS</t>
  </si>
  <si>
    <t>EPDIC 1 : EUROPEAN POWDER DIFFRACTION, PTS 1 AND 2</t>
  </si>
  <si>
    <t>EPDIC 3, PTS 1 AND 2</t>
  </si>
  <si>
    <t>EPDIC 5, PTS 1 AND 2</t>
  </si>
  <si>
    <t>EPDIC 7: EUROPEAN POWDER DIFFRACTION, PTS 1 AND 2</t>
  </si>
  <si>
    <t>EPE J</t>
  </si>
  <si>
    <t>EPHEMER THEOL LOVAN</t>
  </si>
  <si>
    <t>EPIA 91</t>
  </si>
  <si>
    <t>EPIDEMIOL PREV</t>
  </si>
  <si>
    <t>EPIDEMIOLOGIA E PSICHIATRIA SOCIALE</t>
  </si>
  <si>
    <t>EPIDEMIOL PSICHIAT S</t>
  </si>
  <si>
    <t>EPIDEMIOL REV</t>
  </si>
  <si>
    <t>EPIDEMIOLOGIE ET SANTE ANIMALE, 2008, NO 53</t>
  </si>
  <si>
    <t>EPIDEMIOLOGIE ET SANTE ANIMALE, 2008, NO 54</t>
  </si>
  <si>
    <t>EPIDEMIOLOGY AND ANIMAL HEALTH</t>
  </si>
  <si>
    <t>EPIDEMIOLOGY AND ANIMAL HEALTH: MOLECULAR EPIDEMIOLOGY</t>
  </si>
  <si>
    <t>EPIDEMIOLOGY AND ETIOLOGY OF INSULIN-DEPENDENT DIABETES IN THE YOUNG</t>
  </si>
  <si>
    <t>PEDIAT AD E</t>
  </si>
  <si>
    <t>EPIDEMIOL INFECT</t>
  </si>
  <si>
    <t>EPIDEMIOLOGY AND PREVENTION OF CARDIOVASCULAR DISEASES IN ELDERLY PEOPLE</t>
  </si>
  <si>
    <t>EPIDIDYMIS: ROLE AND IMPORTANCE IN MALE INFERTILITY TREATMENT</t>
  </si>
  <si>
    <t>EPIDOTES</t>
  </si>
  <si>
    <t>EPIGENESIS OF MIND : ESSAYS ON BIOLOGY AND COGNITION</t>
  </si>
  <si>
    <t>EPIGENETICS IN CANCER PREVENTION: EARLY DETECTION AND RISK ASSESSMENT</t>
  </si>
  <si>
    <t>EPILAYERS AND HETEROSTRUCTURES IN OPTOELECTRONICS AND SEMICONDUCTOR TECHNOLOGY</t>
  </si>
  <si>
    <t>EPILEPSIES : REVUE DE LA LIGUE CONTRE LEPILEPSIE, VOL 1, NO 2</t>
  </si>
  <si>
    <t>EPILEPSI</t>
  </si>
  <si>
    <t>EPILEPSIES : REVUE DE LA LIGUE FRANCAISE CONTRE L EPILEPSIE</t>
  </si>
  <si>
    <t>EPILEPSY BEHAV</t>
  </si>
  <si>
    <t>EPILEPSY AND SOCIETY : REALITIES AND PROSPECTS</t>
  </si>
  <si>
    <t>EPILEPSY AND THE FUNCTIONAL ANATOMY OF THE FRONTAL LOBE</t>
  </si>
  <si>
    <t>EPILEPSY IN WOMEN: THE SCIENTIFIC BASIS FOR CLINICAL MANAGEMENT</t>
  </si>
  <si>
    <t>EPILEPSY RES</t>
  </si>
  <si>
    <t>EPILEPSY, INFANTILE SPASMS, AND DEVELOPMENTAL ENCEPHALOPATHY</t>
  </si>
  <si>
    <t>EPILEPTIC DISORD</t>
  </si>
  <si>
    <t>EPILEPTOGENIC AND EXCITOTOXIC MECHANISMS</t>
  </si>
  <si>
    <t>EPIOPTICS-7, PROCEEDINGS</t>
  </si>
  <si>
    <t>EPISTEME</t>
  </si>
  <si>
    <t>EPISTEMIC LOGIC AND THE THEORY OF GAMES AND DECISIONS</t>
  </si>
  <si>
    <t>THEOR DEC C</t>
  </si>
  <si>
    <t>EPISTEMOLOGICAL FOUNDATIONS OF MATHEMATICAL EXPERIENCE</t>
  </si>
  <si>
    <t>EPITAXIAL CRYSTAL GROWTH, PTS 1 AND 2</t>
  </si>
  <si>
    <t>EPITAXIAL GROWTH PROCESSES</t>
  </si>
  <si>
    <t>EPITAXIAL GROWTH-PRINCIPLES AND APPLICATIONS</t>
  </si>
  <si>
    <t>EPITAXIAL HETEROSTRUCTURES</t>
  </si>
  <si>
    <t>EPITAXIAL OXIDE THIN FILMS AND HETEROSTRUCTURES</t>
  </si>
  <si>
    <t>EPITAXIAL OXIDE THIN FILMS II</t>
  </si>
  <si>
    <t>EPITAXIAL OXIDE THIN FILMS III</t>
  </si>
  <si>
    <t>EPITAXY AND APPLICATIONS OF SI-BASED HETEROSTRUCTURES</t>
  </si>
  <si>
    <t>EPITHELIAL CELL BIOLOGY</t>
  </si>
  <si>
    <t>EPITHELIAL CELL BIOL</t>
  </si>
  <si>
    <t>EPITHELIAL TRANSPORT AND BARRIER FUNCTION</t>
  </si>
  <si>
    <t>EPL-EUROPHYS LETT</t>
  </si>
  <si>
    <t>EPM 87</t>
  </si>
  <si>
    <t>PHYS RES</t>
  </si>
  <si>
    <t>EPOCH</t>
  </si>
  <si>
    <t>EPOCH OF GALAXY FORMATION</t>
  </si>
  <si>
    <t>EPRI JOURNAL</t>
  </si>
  <si>
    <t>EPRI J</t>
  </si>
  <si>
    <t>EPSTEIN-BARR VIRUS AND ASSOCIATED DISEASES</t>
  </si>
  <si>
    <t>EPSTEIN-BARR VIRUS AND HUMAN CANCER</t>
  </si>
  <si>
    <t>EPSTEIN-BARR VIRUS AND HUMAN DISEASE - 1990</t>
  </si>
  <si>
    <t>EXP BIOL M</t>
  </si>
  <si>
    <t>EPTC 2006: 8TH ELECTRONIC PACKAGING TECHNOLOGY CONFERENCE, VOLS 1 AND  2</t>
  </si>
  <si>
    <t>EQUAL TREATMENT IN SOCIAL SECURITY</t>
  </si>
  <si>
    <t>EQUALIZATION: ITS CONTRIBUTION TO CANADA'S ECONOMIC AND FISCAL PROGRESS</t>
  </si>
  <si>
    <t>EQUATION OF STATE IN ASTROPHYSICS</t>
  </si>
  <si>
    <t>EQUATION-OF-STATE AND PHASE-TRANSITION ISSUES IN MODELS OF ORDINARY ASTROPHYSICAL MATTER</t>
  </si>
  <si>
    <t>EQUIDOSIMETRY - ECOLOGICAL STANDARDIZATION AND EQUIDOSIMETRY FOR RADIOECOLOGY AND ENVIRONMENTAL ECOLOGY</t>
  </si>
  <si>
    <t>EQUILIBRIA AND DYNAMICS OF GAS ADSORPTION ON HETEROGENEOUS SOLID SURFACES</t>
  </si>
  <si>
    <t>EQUILIBRIUM PROBLEMS AND VARIATIONAL MODELS</t>
  </si>
  <si>
    <t>NONCON OPTIM ITS APP</t>
  </si>
  <si>
    <t>EQUILIBRIUM RESEARCH, CLINICAL EQUILIBRIOMETRY AND MODERN TREATMENT</t>
  </si>
  <si>
    <t>EQUILIBRIUM STRUCTURE AND PROPERTIES OF SURFACES AND INTERFACES</t>
  </si>
  <si>
    <t>EQUINE ATHLETE</t>
  </si>
  <si>
    <t>EQUINE PRACTICE</t>
  </si>
  <si>
    <t>EQUINE PRACT</t>
  </si>
  <si>
    <t>EQUINE VET EDUC</t>
  </si>
  <si>
    <t>EQUINE VET J</t>
  </si>
  <si>
    <t>EQUITY, EFFICIENCY AND EVOLUTIONARY STABILITY IN BARGAINING GAMES WITH JOINT PRODUCTION</t>
  </si>
  <si>
    <t>ERA REPORT</t>
  </si>
  <si>
    <t>ERASMUS</t>
  </si>
  <si>
    <t>ERASMUS INSTITUTE BOOKS</t>
  </si>
  <si>
    <t>ERAS INST BK</t>
  </si>
  <si>
    <t>ERCOFTAC SERIES EUROPEAN RESEARCH COMMUNITY ON FLOW, TURBULENCE AND COMBUSTION</t>
  </si>
  <si>
    <t>ERDOL &amp; KOHLE ERDGAS PETROCHEMIE</t>
  </si>
  <si>
    <t>ERDOL KOHLE ERDGAS P</t>
  </si>
  <si>
    <t>ERDOL UND KOHLE ERDGAS PETROCHEMIE</t>
  </si>
  <si>
    <t>ERDOL KOHLE ERDGAS</t>
  </si>
  <si>
    <t>ERDOL UND KOHLE ERDGAS PETROCHEMIE VEREINIGT MIT BRENNSTOFF-CHEMIE</t>
  </si>
  <si>
    <t>ERD KOH ERDG PETR V</t>
  </si>
  <si>
    <t>ERETZ ISRAEL, ISRAEL AND THE JEWISH DISPORA MUTUAL RELATIONS</t>
  </si>
  <si>
    <t>ST JEW CIV</t>
  </si>
  <si>
    <t>ERGEBNISSE DER EXAKTEN NATURWISSENSCHAFTEN</t>
  </si>
  <si>
    <t>ERG EXAKT NATURWISS</t>
  </si>
  <si>
    <t>ERGEBNISSE DER EXPERIMENTELLEN MEDIZIN</t>
  </si>
  <si>
    <t>ERGEBNISSE DER HYGIENE BAKTERIOLOGIE IMMUNITATSFORSCHUNG UND EXPERIMENTELLEN THERAPIE</t>
  </si>
  <si>
    <t>ERG HYG BAKT IMMUN</t>
  </si>
  <si>
    <t>ERGEBNISSE DER LIMNOLOGIE</t>
  </si>
  <si>
    <t>ERGEBNISSE DER MIKROBIOLOGIE IMMUNITATSFORSCHUNG UND EXPERIMENTELLEN THERAPIE</t>
  </si>
  <si>
    <t>ERG MIKROBIOL IMM E</t>
  </si>
  <si>
    <t>ERGEBNISSE DER PHYSIOLOGIE BIOLOGISCHEN CHEMIE UND EXPERIMENTELLEN PHARMAKOLOGIE</t>
  </si>
  <si>
    <t>ERG PHYSIOL BIOL CH</t>
  </si>
  <si>
    <t>ERGOD THEOR DYN SYST</t>
  </si>
  <si>
    <t>ERGODIC THEORY AND ITS CONNECTION WITH HARMONIC ANALYSIS</t>
  </si>
  <si>
    <t>ERGODIC THEORY AND RELATED FIELDS</t>
  </si>
  <si>
    <t>ERGODIC THEORY AND RELATED TOPICS III</t>
  </si>
  <si>
    <t>ERGONOMICS AND HEALTH ASPECTS OF WORK WITH COMPUTERS, PROCEEDINGS</t>
  </si>
  <si>
    <t>ERICKSONIAN MONOGRAPHS</t>
  </si>
  <si>
    <t>ERICKSONIAN</t>
  </si>
  <si>
    <t>ERICSSON REVIEW</t>
  </si>
  <si>
    <t>ERICSSON REV</t>
  </si>
  <si>
    <t>ERICSSON TECHNICS</t>
  </si>
  <si>
    <t>ERICSSON TECH</t>
  </si>
  <si>
    <t>ERIUGENA: EAST AND WEST</t>
  </si>
  <si>
    <t>ERKRANKUNGEN DER ZOOTIERE</t>
  </si>
  <si>
    <t>ERLANGEN EARTH CONFERENCE SERIES</t>
  </si>
  <si>
    <t>ERNAHRUNGS-UMSCHAU</t>
  </si>
  <si>
    <t>ERNAHRUNGSWIRTSCHAFT</t>
  </si>
  <si>
    <t>ERNST CASSIRER</t>
  </si>
  <si>
    <t>PASSAGES</t>
  </si>
  <si>
    <t>ERNST SCHERING FOUNDATION SYMPOSIUM PROCEEDINGS</t>
  </si>
  <si>
    <t>ERNST SCHERING RESEARCH FOUNDATION WORKSHOP</t>
  </si>
  <si>
    <t>EROSION AND SEDIMENT TRANSPORT MEASUREMENT IN RIVERS: TECHNOLOGICAL AND METHODOLOGICAL ADVANCES</t>
  </si>
  <si>
    <t>EROSION AND SEDIMENT TRANSPORT MONITORING PROGRAMMES IN RIVER BASINS</t>
  </si>
  <si>
    <t>EROSION AND SEDIMENT YIELD: GLOBAL AND REGIONAL PERSPECTIVES</t>
  </si>
  <si>
    <t>EROSION PREDICTION IN UNGAUGED BASINS: INTEGRATING METHODS AND TECHNIQUES</t>
  </si>
  <si>
    <t>EROSION, TRANSPORT AND DEPOSITION PROCESSES - THEORIES AND MODELS</t>
  </si>
  <si>
    <t>EROTAPOKRISEIS: EARLY CHRISTIAN QUESTION-AND-ANSWER LITERATURE IN CONTEXT</t>
  </si>
  <si>
    <t>ERROR CONTROL AND ADAPTIVITY IN SCIENTIFIC COMPUTING</t>
  </si>
  <si>
    <t>ERUDITION AND ELOQUENCE</t>
  </si>
  <si>
    <t>ERYTHROPOIETIN : FROM MOLECULAR STRUCTURE TO CLINICAL APPLICATION</t>
  </si>
  <si>
    <t>ERYTHROPOIETIN IN RENAL AND NON-RENAL ANEMIAS</t>
  </si>
  <si>
    <t>ERYTHROPOIETIN IN THE 90S</t>
  </si>
  <si>
    <t>ESA BULL-EUR SPACE</t>
  </si>
  <si>
    <t>ESA JOURNAL-EUROPEAN SPACE AGENCY</t>
  </si>
  <si>
    <t>ESA J-EUR SPACE AGEN</t>
  </si>
  <si>
    <t>ESA SPECIAL PUBLICATIONS</t>
  </si>
  <si>
    <t>ESA WPP WORKSHOP PRELIMINARY PROCEEDINGS SERIES</t>
  </si>
  <si>
    <t>ESACT PROCEEDINGS EUROPEAN SOCIETY FOR ANIMAL CELL TECHNOLOGY</t>
  </si>
  <si>
    <t>ESAIM CONTR OP CA VA</t>
  </si>
  <si>
    <t>ESAIM CONTR OPTIM CA</t>
  </si>
  <si>
    <t>ESAIM-MATH MODEL NUM</t>
  </si>
  <si>
    <t>ESCAP STUDIES IN TRADE AND INVESTMENT</t>
  </si>
  <si>
    <t>ESCAP STUD TRADE INV</t>
  </si>
  <si>
    <t>ESCCON 2000: EUROPEAN SPACE COMPONENTS CONFERENCE, PROCEEDINGS</t>
  </si>
  <si>
    <t>ESEC 91 : 3RD EUROPEAN SOFTWARE ENGINEERING CONFERENCE</t>
  </si>
  <si>
    <t>ESE-ESTUD SOBRE EDUC</t>
  </si>
  <si>
    <t>ESIS EUROPEAN STRUCTURAL INTEGRITY SOCIETY PUBLICATION</t>
  </si>
  <si>
    <t>ESO ASTROPHYSICS SYMPOSIA</t>
  </si>
  <si>
    <t>ESOMAR PUBLICATION SERIES</t>
  </si>
  <si>
    <t>ESOP 90</t>
  </si>
  <si>
    <t>ESOP 92</t>
  </si>
  <si>
    <t>ESOPHAGEAL MUCOSA</t>
  </si>
  <si>
    <t>ESQ-J AM RENAISSANCE</t>
  </si>
  <si>
    <t>ESR SPECTROSCOPY IN MEMBRANE BIOPHYSICS</t>
  </si>
  <si>
    <t>ESSAYS STUD</t>
  </si>
  <si>
    <t>ESSAYS AND STUDIES CENTER FOR REFORMATION AND RENAISSANCE STUDIES</t>
  </si>
  <si>
    <t>ESSAYS STUD CENT REF</t>
  </si>
  <si>
    <t>ESSAYS AND SURVEYS IN METAHEURISTICS</t>
  </si>
  <si>
    <t>ESSAYS IN BIOCHEMISTRY, VOL 27</t>
  </si>
  <si>
    <t>ESSAYS IN BIOCHEMISTRY, VOL 28</t>
  </si>
  <si>
    <t>ESSAYS IN BIOCHEMISTRY, VOL 29, 1995</t>
  </si>
  <si>
    <t>ESSAYS IN BIOCHEMISTRY, VOL 30, 1995</t>
  </si>
  <si>
    <t>ESSAYS IN BIOCHEMISTRY, VOL 32, 1997</t>
  </si>
  <si>
    <t>ESSAYS IN BIOCHEMISTRY, VOL 33</t>
  </si>
  <si>
    <t>ESSAYS IN BIOCHEMISTRY, VOL 33, 1998</t>
  </si>
  <si>
    <t>ESSAYS IN BIOCHEMISTRY, VOL 34, 1999</t>
  </si>
  <si>
    <t>ESSAYS IN BIOCHEMISTRY, VOL 41: THE UBIQUITIN-PROTEASOME SYSTEM</t>
  </si>
  <si>
    <t>ESSAYS IN BIOCHEMISTRY: NUCLEAR RECEPTOR SUPERFAMILY</t>
  </si>
  <si>
    <t>ESSAYS IN BIOCHEMISTRY: SYSTEMS BIOLOGY, VOL 45</t>
  </si>
  <si>
    <t>ESSAYS CRITICISM</t>
  </si>
  <si>
    <t>ESSAYS IN FRENCH LITERATURE</t>
  </si>
  <si>
    <t>ESSAYS FR LITERATURE</t>
  </si>
  <si>
    <t>ESSAYS IN HONOR OF JOSEP M. SOLA-SOLE</t>
  </si>
  <si>
    <t>ESSAYS IN LITERATURE</t>
  </si>
  <si>
    <t>ESSAYS LITERATURE</t>
  </si>
  <si>
    <t>ESSAYS IN MEDIEVAL STUDIES : PROCEEDINGS OF THE ILLINOIS MEDIEVAL ASSOC</t>
  </si>
  <si>
    <t>ESS MED ST</t>
  </si>
  <si>
    <t>ESSAYS IN MEDIEVAL STUDIES, VOL 10</t>
  </si>
  <si>
    <t>ESSAYS IN MEDIEVAL STUDIES, VOL 7</t>
  </si>
  <si>
    <t>ESSAYS IN MEDIEVAL STUDIES, VOL 9</t>
  </si>
  <si>
    <t>ESSAYS IN POETICS</t>
  </si>
  <si>
    <t>ESSAYS POETICS</t>
  </si>
  <si>
    <t>ESSAYS IN SEVENTEENTH-CENTURY LITERATURE</t>
  </si>
  <si>
    <t>ESS SEV CEN</t>
  </si>
  <si>
    <t>ESSAYS IN THE HISTORY OF THERAPEUTICS</t>
  </si>
  <si>
    <t>ESSAYS THEAT</t>
  </si>
  <si>
    <t>ESSAYS ON AMERICAN CONSTITUTIONAL LAW AND POLITICS</t>
  </si>
  <si>
    <t>ESSAYS ON CANADIAN WRITING</t>
  </si>
  <si>
    <t>ESSAYS CAN WRIT</t>
  </si>
  <si>
    <t>ESSAYS ON CONTROL: PERSPECTIVES IN THE THEORY AND ITS APPLICATIONS</t>
  </si>
  <si>
    <t>ESSAYS ON KAROLINA PAVLOVA</t>
  </si>
  <si>
    <t>STUD RUSS LIT THEOR</t>
  </si>
  <si>
    <t>ESSAYS ON LIBERTY AND FEDERALISM</t>
  </si>
  <si>
    <t>WPW MEMOR L</t>
  </si>
  <si>
    <t>ESSAYS ON NATIVE MODERNISM</t>
  </si>
  <si>
    <t>NMAI ED</t>
  </si>
  <si>
    <t>ESSCIRC 2005: PROCEEDINGS OF THE  31ST EUROPEAN SOLID-STATE CIRCUITS CONFERENCE</t>
  </si>
  <si>
    <t>PROC EUR SOLID-STATE</t>
  </si>
  <si>
    <t>ESSCIRC 2006: PROCEEDINGS OF THE 32ND EUROPEAN SOLID-STATE CIRCUITS CONFERENCE</t>
  </si>
  <si>
    <t>ESSCIRC 2007: PROCEEDINGS OF THE 33RD EUROPEAN SOLID-STATE CIRCUITS CONFERENCE</t>
  </si>
  <si>
    <t>ESSCIRC 2008: PROCEEDINGS OF THE 34TH EUROPEAN SOLID-STATE CIRCUITS CONFERENCE</t>
  </si>
  <si>
    <t>ESSDERC 2006:  PROCEEDINGS OF THE 36TH EUROPEAN SOLID-STATE DEVICE RESEARCH CONFERENCE</t>
  </si>
  <si>
    <t>PROC EUR S-STATE DEV</t>
  </si>
  <si>
    <t>ESSDERC 2007: PROCEEDINGS OF THE 37TH  EUROPEAN SOLID-STATE DEVICE RESEARCH CONFERENCE</t>
  </si>
  <si>
    <t>ESSDERC 2008: PROCEEDINGS OF THE 38TH EUROPEAN SOLID-STATE DEVICE RESEARCH CONFERENCE</t>
  </si>
  <si>
    <t>ESSENCE</t>
  </si>
  <si>
    <t>ESSENCE OF COMPUTATION: COMPLEXITY ANALYSIS, TRANSFORMATION</t>
  </si>
  <si>
    <t>ESSENTIAL OILS - REQUIREMENTS AND REALITY</t>
  </si>
  <si>
    <t>ESSEX INSTITUTE HISTORICAL COLLECTIONS</t>
  </si>
  <si>
    <t>ESSEX I HIST COLLECT</t>
  </si>
  <si>
    <t>ESTABLISHING A SUCCESSFUL HUMAN PREGNANCY</t>
  </si>
  <si>
    <t>ESTABLISHING THE FOUNDATION OF COLLABORATIVE NETWORKS</t>
  </si>
  <si>
    <t>ESTERASES, LIPASES, AND PHOSPHOLIPASES</t>
  </si>
  <si>
    <t>ESTHETICS AND THE TREATMENT OF FACIAL FORM</t>
  </si>
  <si>
    <t>ESTIMATION AND CONTROL OF DISTRIBUTED PARAMETER SYSTEMS</t>
  </si>
  <si>
    <t>EST J ARCHAEOL</t>
  </si>
  <si>
    <t>EST J EARTH SCI</t>
  </si>
  <si>
    <t>ESTRACYT</t>
  </si>
  <si>
    <t>ESTRACYT, SCIENTIFIC EDITION 4</t>
  </si>
  <si>
    <t>ESTRENO</t>
  </si>
  <si>
    <t>ESTROGENS AND HUMAN DISEASES</t>
  </si>
  <si>
    <t>ESTUARIES</t>
  </si>
  <si>
    <t>ESTUAR COAST</t>
  </si>
  <si>
    <t>ESTUARIES COASTS</t>
  </si>
  <si>
    <t>ESTUARIES AND COASTS : SPATIAL AND TEMPORAL INTERCOMPARISONS</t>
  </si>
  <si>
    <t>ESTUARINE AND COASTAL MARINE SCIENCE</t>
  </si>
  <si>
    <t>ESTUAR COAST MAR SCI</t>
  </si>
  <si>
    <t>ESTUAR COAST SHELF S</t>
  </si>
  <si>
    <t>ESTUARINE INDICATORS</t>
  </si>
  <si>
    <t>MAR SCI SER</t>
  </si>
  <si>
    <t>ESTUD ATACAMENOS</t>
  </si>
  <si>
    <t>ESTUDIOS CLASICOS</t>
  </si>
  <si>
    <t>ESTUD CLASICO</t>
  </si>
  <si>
    <t>ESTUD CONST</t>
  </si>
  <si>
    <t>ESTUD ECONOMIA</t>
  </si>
  <si>
    <t>ESTUD ECON</t>
  </si>
  <si>
    <t>ESTUD PSICOL</t>
  </si>
  <si>
    <t>ESTUD FILOL</t>
  </si>
  <si>
    <t>ESTUD GEOL-MADRID</t>
  </si>
  <si>
    <t>ESTUDIOS SOCIALES CENTROAMERICANOS</t>
  </si>
  <si>
    <t>ESTUD SOC CENTROAM</t>
  </si>
  <si>
    <t>ESTUDIOS Y DOCUMENTOS</t>
  </si>
  <si>
    <t>ESTUD DOCUM</t>
  </si>
  <si>
    <t>ESTUD IBERO-AM</t>
  </si>
  <si>
    <t>ET CETERA</t>
  </si>
  <si>
    <t>ETA CARINAE AND OTHER MYSTERIOUS STARS: THE HIDDEN OPPORTUNITIES OF EMISSION LINE SPECTROSCOPY</t>
  </si>
  <si>
    <t>ETA CARINAE AT THE MILLENNIUM</t>
  </si>
  <si>
    <t>ETC-REVIEW OF GENERAL SEMANTICS</t>
  </si>
  <si>
    <t>ETHICAL AND SOCIAL PRINCIPLES IN OCCUPATIONAL HEALTH PRACTICE</t>
  </si>
  <si>
    <t>ETHICAL ASPECTS OF HUMAN REPRODUCTION</t>
  </si>
  <si>
    <t>ETHIQUE SCI</t>
  </si>
  <si>
    <t>ETHICAL DIMENSION OF STRATEGIES USED BY DRUG COMPANIES</t>
  </si>
  <si>
    <t>ETHICAL ISSUES ASSOCIATED WITH SCIENTIFIC AND TECHNOLOGICAL RESEARCH FOR THE MILITARY</t>
  </si>
  <si>
    <t>ETHICS BEHAV</t>
  </si>
  <si>
    <t>ETHICS AND ANTHROPOLOGY</t>
  </si>
  <si>
    <t>ETHICS AND CONSULTANCY: EUROPEAN PERSPECTIVES</t>
  </si>
  <si>
    <t>ETHICS AND ENVIRONMENTAL RESPONSIBILITY</t>
  </si>
  <si>
    <t>ETHICS AND TECHNOLOGY</t>
  </si>
  <si>
    <t>ETHICS AND THE LIBRARIAN</t>
  </si>
  <si>
    <t>ETHICS AND THE PROFESSIONS</t>
  </si>
  <si>
    <t>ETHICS FOR LIFE SCIENTISTS</t>
  </si>
  <si>
    <t>ETHICS IN A CHANGING WORLD</t>
  </si>
  <si>
    <t>ETHICS IN MEDICAL EDUCATION IN CHINA</t>
  </si>
  <si>
    <t>ETHICS IN MEDICINE</t>
  </si>
  <si>
    <t>KAR INS NCS</t>
  </si>
  <si>
    <t>ETHICS IN SCIENCE &amp; MEDICINE</t>
  </si>
  <si>
    <t>ETHICS SCI MED</t>
  </si>
  <si>
    <t>ETHICS OF BUSINESS IN A GLOBAL ECONOMY</t>
  </si>
  <si>
    <t>ETHICS OF INTENSIFICATION: AGRICULTURAL DEVELOPMENT AND CULTURAL CHANGE</t>
  </si>
  <si>
    <t>ETHICS OF SCIENCE AND TECHNOLOGY ASSESSMENT</t>
  </si>
  <si>
    <t>ETHICS OF WAR AND PEACE</t>
  </si>
  <si>
    <t>ETHIKON SER</t>
  </si>
  <si>
    <t>ETHICS, LIABILITY AND THE TECHNICAL EXPERT</t>
  </si>
  <si>
    <t>ETHIK MED</t>
  </si>
  <si>
    <t>ETHIKON SERIES</t>
  </si>
  <si>
    <t>ETHIOPIAN MEDICAL JOURNAL</t>
  </si>
  <si>
    <t>ETHIOPIAN MED J</t>
  </si>
  <si>
    <t>ETHIQUE ET SCIENCES</t>
  </si>
  <si>
    <t>ETHNIC RACIAL STUD</t>
  </si>
  <si>
    <t>ETHNICITY</t>
  </si>
  <si>
    <t>ETHNIC DIS</t>
  </si>
  <si>
    <t>ETHNIC HEALTH</t>
  </si>
  <si>
    <t>ETHNICITY KILLS?</t>
  </si>
  <si>
    <t>ETHNICITY, CRIME, AND IMMIGRATION</t>
  </si>
  <si>
    <t>ETHNICITY, RACE AND NATIONALITY IN EDUCATION</t>
  </si>
  <si>
    <t>ETHNOBIOLOGY AT THE MILLENIUM: PAST PROMISE AND FUTURE PROSPECTS</t>
  </si>
  <si>
    <t>ETHNOBOTANY AND THE SEARCH FOR NEW DRUGS</t>
  </si>
  <si>
    <t>ETHNOGRAPHICALLY SPEAKING: AUTOETHNOGRAPHY, LITERATURE, AND AESTHETICS</t>
  </si>
  <si>
    <t>ETHNOGR ALT BOOK SER</t>
  </si>
  <si>
    <t>ETHNOGRAPHIES OF ARCHAEOLOGICAL PRACTICE: CULTURAL ENCOUNTERS, MATERIAL TRANSFORMATIONS</t>
  </si>
  <si>
    <t>WORLD ARCHAEOL SER</t>
  </si>
  <si>
    <t>ETHNOGRAPHIES OF EDUCATIONAL AND CULTURAL CONFLICTS: STRATEGIES AND RESOLUTIONS</t>
  </si>
  <si>
    <t>STUD EDUC ETHNOG</t>
  </si>
  <si>
    <t>ETHNOGRAPHY AND EDUCATION POLICY ACROSS THE AMERICAS</t>
  </si>
  <si>
    <t>ETHNOGRAPHY AND HUMAN DEVELOPMENT</t>
  </si>
  <si>
    <t>ETHNOL SCAND</t>
  </si>
  <si>
    <t>ETHNOLOGICAL URALICA</t>
  </si>
  <si>
    <t>ETHNOL URAL</t>
  </si>
  <si>
    <t>ETHOEXPERIMENTAL APPROACHES TO THE STUDY OF BEHAVIOR</t>
  </si>
  <si>
    <t>ETHOLOGICAL ROOTS OF CULTURE</t>
  </si>
  <si>
    <t>ETHOLOGY AND SOCIOBIOLOGY</t>
  </si>
  <si>
    <t>ETHOL SOCIOBIOL</t>
  </si>
  <si>
    <t>ETHOL ECOL EVOL</t>
  </si>
  <si>
    <t>ETHONOGRAPHIC ALTERNATIVES BOOK SERIES</t>
  </si>
  <si>
    <t>ETIOLOGY AND TREATMENT OF ACUTE LUNG INJURY: FROM BENCH TO BEDSIDE</t>
  </si>
  <si>
    <t>ETIOLOGY OF BREAST AND GYNECOLOGICAL CANCERS</t>
  </si>
  <si>
    <t>ETIOLOGY OF BULIMIA NERVOSA : THE INDIVIDUAL AND FAMILIAL CONTEXT</t>
  </si>
  <si>
    <t>S AP PSYC S</t>
  </si>
  <si>
    <t>ETIOLOGY OF HODGKIN'S DISEASE</t>
  </si>
  <si>
    <t>ETIOLOGY OF HUMAN DISEASE AT THE DNA LEVEL</t>
  </si>
  <si>
    <t>NOBEL SYMP</t>
  </si>
  <si>
    <t>ETIOLOGY, PATHOLOGY, AND TREATMENT OF HEPATOCELLULAR CARCINOMA IN NORTH AMERICA</t>
  </si>
  <si>
    <t>ETR&amp;D-EDUC TECH RES</t>
  </si>
  <si>
    <t>ETRI J</t>
  </si>
  <si>
    <t>ETTORE MAJORANA INTERNATIONAL LIFE SCIENCES SERIES</t>
  </si>
  <si>
    <t>E M I LIF S</t>
  </si>
  <si>
    <t>ETTORE MAJORANA INTERNATIONAL SCIENCE SERIES : PHYSICAL SCIENCES</t>
  </si>
  <si>
    <t>ETUD ANGLAISES</t>
  </si>
  <si>
    <t>ETUD CINEMA</t>
  </si>
  <si>
    <t>ETUD CLASSIQUES</t>
  </si>
  <si>
    <t>ETUDES ET RECHERCHES SUR LES SYSTEMES AGRAIRES ET LE DEVELOPPEMENT</t>
  </si>
  <si>
    <t>ETUD RECH S</t>
  </si>
  <si>
    <t>ETUDES ET SYNTHESES DE L IEMVT</t>
  </si>
  <si>
    <t>ET S IEMVT</t>
  </si>
  <si>
    <t>ETUDES EUROPEENNES</t>
  </si>
  <si>
    <t>ETUD FR</t>
  </si>
  <si>
    <t>ETUD GER</t>
  </si>
  <si>
    <t>ETUDES INTERNATIONALES</t>
  </si>
  <si>
    <t>ETUD INT</t>
  </si>
  <si>
    <t>ETUDES IRLANDAISES</t>
  </si>
  <si>
    <t>ETUD IRLANDAISES</t>
  </si>
  <si>
    <t>ETUD LITTERAIRES</t>
  </si>
  <si>
    <t>ETUD PHILOS</t>
  </si>
  <si>
    <t>ETUDES RURALES</t>
  </si>
  <si>
    <t>ETUD RURALES</t>
  </si>
  <si>
    <t>ETUD THEOL RELIG</t>
  </si>
  <si>
    <t>ETUDES TRADITIONNELLES</t>
  </si>
  <si>
    <t>ETUD TRADITIONNELLES</t>
  </si>
  <si>
    <t>ETZ ARCHIV</t>
  </si>
  <si>
    <t>EUCARPIA SYMPOSIUM ON FRUIT BREEDING AND GENETICS</t>
  </si>
  <si>
    <t>EUGENE ONEILL AND THE EMERGENCE OF AMERICAN DRAMA</t>
  </si>
  <si>
    <t>EUGENICS QUARTERLY</t>
  </si>
  <si>
    <t>EUGEN QUART</t>
  </si>
  <si>
    <t>EUGENICS REVIEW</t>
  </si>
  <si>
    <t>EUGEN REV</t>
  </si>
  <si>
    <t>EUKARYOT CELL</t>
  </si>
  <si>
    <t>EUKARYOTIC MEMBRANES AND CYTOSKELETON: ORIGINS AND EVOLUTION</t>
  </si>
  <si>
    <t>EU-LDC TRADE AND CAPITAL RELATIONS SERIES</t>
  </si>
  <si>
    <t>EU LDC TRAD CAP REL</t>
  </si>
  <si>
    <t>EULER SYSTEMS</t>
  </si>
  <si>
    <t>EUNICE 2005: NETWORKS AND APPLICATIONS TOWARDS A UBIQUITOUSLY CONNECTED WORLD</t>
  </si>
  <si>
    <t>EUPHORION-Z LIT</t>
  </si>
  <si>
    <t>EURASIA: A NEW PEACE AGENDA</t>
  </si>
  <si>
    <t>EURASIA-ICT 2002: INFORMATION AND COMMUNICATION TECHNOLOGY, PROCEEDINGS</t>
  </si>
  <si>
    <t>EURASIAN GEOGR ECON</t>
  </si>
  <si>
    <t>EURASIAN SOIL SCI+</t>
  </si>
  <si>
    <t>EURASIP J ADV SIG PR</t>
  </si>
  <si>
    <t>EURASIP JOURNAL ON APPLIED SIGNAL PROCESSING</t>
  </si>
  <si>
    <t>EURASIP J APPL SIG P</t>
  </si>
  <si>
    <t>EURASIP J APPL SI PR</t>
  </si>
  <si>
    <t>EURASIP J WIREL COMM</t>
  </si>
  <si>
    <t>EURECA SCIENTIFIC RESULTS</t>
  </si>
  <si>
    <t>EUREM 88, VOLS 1-3</t>
  </si>
  <si>
    <t>EURE</t>
  </si>
  <si>
    <t>EURO CERAMICS V, PTS 1-3</t>
  </si>
  <si>
    <t>EURO CERAMICS VII, PT 1-3</t>
  </si>
  <si>
    <t>EURO CERAMICS VIII, PTS 1-3</t>
  </si>
  <si>
    <t>EURO NOISE '92, PROCEEDINGS, BOOKS 1-3</t>
  </si>
  <si>
    <t>PROC INS AC</t>
  </si>
  <si>
    <t>EURO: EUROPEAN INTEGRATION THEORY AND ECONOMIC AND MONETARY UNION</t>
  </si>
  <si>
    <t>GOV EUROPE</t>
  </si>
  <si>
    <t>EURO-ASIAN SPACE WEEK - CO-OPERATION IN SPACE</t>
  </si>
  <si>
    <t>EURO-ATLANTIC SECURITY STUDIES</t>
  </si>
  <si>
    <t>EUROCODE 90</t>
  </si>
  <si>
    <t>EUROCOURSES-CHEMICAL AND ENVIRONMENTAL SCIENCE</t>
  </si>
  <si>
    <t>EUROCOURSES-COMPUTER AND INFORMATION SCIENCE</t>
  </si>
  <si>
    <t>EUROCOURSES-ENVIRONMENTAL IMPACT ASSESSMENT</t>
  </si>
  <si>
    <t>EUROCOURSES-ENVIRONMENTAL MANAGEMENT</t>
  </si>
  <si>
    <t>EUROCOURSES-HEALTH PHYSICS AND RADIATION PROTECTION</t>
  </si>
  <si>
    <t>EUROCOURSES-MECHANICAL AND MATERIALS SCIENCE</t>
  </si>
  <si>
    <t>EUROCOURSES-NUCLEAR SCIENCE AND TECHNOLOGY</t>
  </si>
  <si>
    <t>EURO NUCL SCI TECH</t>
  </si>
  <si>
    <t>EUROCOURSES-RELIABILITY AND RISK ANALYSIS</t>
  </si>
  <si>
    <t>EURO RELIAB</t>
  </si>
  <si>
    <t>EUROCOURSES-REMOTE SENSING</t>
  </si>
  <si>
    <t>EURO COURS REM SENS</t>
  </si>
  <si>
    <t>EURODIAMOND '96</t>
  </si>
  <si>
    <t>EUROFIGHTER 2000</t>
  </si>
  <si>
    <t>EUROGARD III, PROCEEDINGS</t>
  </si>
  <si>
    <t>EUROGRAPHICS</t>
  </si>
  <si>
    <t>EUROGRAPHICSEMINARS : TUTORIALS AND PERSPECTIVES IN COMPUTER GRAPHICS</t>
  </si>
  <si>
    <t>EUROMICRO - WORKSHOP ON REAL-TIME SYSTEMS, PROCEEDINGS</t>
  </si>
  <si>
    <t>EUROMICRO CONFERENCE - PROCEEDINGS</t>
  </si>
  <si>
    <t>EUROMICRO RTS 2000: 12TH EUROMICRO CONFERENCE ON REAL-TIME SYSTEMS, PROCEEDINGS</t>
  </si>
  <si>
    <t>EUROMICRO RTS 2002: 14TH EUROMICRO CONFERENCE ON REAL-TIME SYSTEMS, PROCEEDINGS</t>
  </si>
  <si>
    <t>EUROMICRO SUMMER SCHOOL ON MOBILE COMPUTING'98</t>
  </si>
  <si>
    <t>EUROMICRO WORKSHOP ON PARALLEL AND DISTRIBUTED PROCESSING</t>
  </si>
  <si>
    <t>EUROMICRO WORKSHOP P</t>
  </si>
  <si>
    <t>EUROPA ARCHIV</t>
  </si>
  <si>
    <t>EUR ARCH</t>
  </si>
  <si>
    <t>EURO-PACIFIC INVESTMENT AND TRADE</t>
  </si>
  <si>
    <t>EURO-PAR 2000 PARALLEL PROCESSING, PROCEEDINGS</t>
  </si>
  <si>
    <t>EURO-PAR 2002 PARALLEL PROCESSING, PROCEEDINGS</t>
  </si>
  <si>
    <t>EURO-PAR 2003 PARALLEL PROCESSING, PROCEEDINGS</t>
  </si>
  <si>
    <t>EURO-PAR 2004 PARALLEL PROCESSING, PROCEEDINGS</t>
  </si>
  <si>
    <t>EURO-PAR 2005 PARALLEL PROCESSING, PROCEEDINGS</t>
  </si>
  <si>
    <t>EURO-PAR 2006 PARALLEL PROCESSING</t>
  </si>
  <si>
    <t>EURO-PAR 2006 WORKSHOPS: PARALLEL PROCESSING</t>
  </si>
  <si>
    <t>EURO-PAR 2007 PARALLEL PROCESSING, PROCEEDINGS</t>
  </si>
  <si>
    <t>EURO-PAR 2007 WORKSHOPS: PARALLEL PROCESSING</t>
  </si>
  <si>
    <t>EURO-PAR 2008 PARALLEL PROCESSING, PROCEEDINGS</t>
  </si>
  <si>
    <t>EURO-PAR '98 PARALLEL PROCESSING</t>
  </si>
  <si>
    <t>EURO-PAR'99: PARALLEL PROCESSING</t>
  </si>
  <si>
    <t>EUROPE AND AMERICA CRISS-CROSSING PERSPECTIVES 1788-1848</t>
  </si>
  <si>
    <t>EUROPE AND DEVELOPING COUNTRIES IN THE GLOBALISED INFORMATION ECONOMY</t>
  </si>
  <si>
    <t>UNU INTECH STUD NEW</t>
  </si>
  <si>
    <t>EUROPE AND SOUTHEAST ASIA IN THE CONTEMPORARY WORLD: MUTUAL INFLUENCES AND  COMPARISONS</t>
  </si>
  <si>
    <t>EUROPE IN CHANGE</t>
  </si>
  <si>
    <t>EUR CHANGE</t>
  </si>
  <si>
    <t>EUROPE IN TRANSITION: THE NYU EUROPEAN STUDIES SERIES</t>
  </si>
  <si>
    <t>EUR TRANSIT NYU EUR</t>
  </si>
  <si>
    <t>EUROPE, GLOBALIZATION AND  SUSTAINABLE DEVELOPMENT</t>
  </si>
  <si>
    <t>EUR ACCOUNT REV</t>
  </si>
  <si>
    <t>EUR ADDICT RES</t>
  </si>
  <si>
    <t>EUROPEAN AIR LAW AND POLICY: RECENT DEVELOPMENTS</t>
  </si>
  <si>
    <t>EUROPEAN AIR LAW ASSOCIATION CONFERENCE PAPERS, VOL 12</t>
  </si>
  <si>
    <t>EUROPEAN AIR LAW ASSOCIATION: CONFERENCE PAPERS</t>
  </si>
  <si>
    <t>EUROPEAN AIR LAW ASSOCIATION: ELEVENTH ANNUAL CONFERENCE IN LISBON</t>
  </si>
  <si>
    <t>EUROPEAN AIR LAW ASSOCIATION: TENTH ANNUAL CONFERENCE IN VIENNA</t>
  </si>
  <si>
    <t>EUR ARCH OTO-RHINO-L</t>
  </si>
  <si>
    <t>EUR ARCH PSY CLIN N</t>
  </si>
  <si>
    <t>EUROPEAN ASSOCIATION FOR EVOLUTIONARY POLITICAL ECONOMY SERIES</t>
  </si>
  <si>
    <t>EUROPEAN ASSOCIATION OF LEGISLATION SERIES</t>
  </si>
  <si>
    <t>EUROPEAN ASSOCIATION OF SOCIAL ANTHROPOLOGISTS SERIES</t>
  </si>
  <si>
    <t>EUROPEAN BIOPHYSICS JOURNAL</t>
  </si>
  <si>
    <t>EUR BIOPHYS J</t>
  </si>
  <si>
    <t>EUR BIOPHYS J BIOPHY</t>
  </si>
  <si>
    <t>EUR BUS ORGAN LAW RE</t>
  </si>
  <si>
    <t>EUROPEAN CANCER NEWS</t>
  </si>
  <si>
    <t>EUR CANCER NEWS</t>
  </si>
  <si>
    <t>EUR CANC NEW</t>
  </si>
  <si>
    <t>EUR CELLS MATER</t>
  </si>
  <si>
    <t>EUROPEAN CHEMICAL NEWS</t>
  </si>
  <si>
    <t>EUR CHEM NEWS</t>
  </si>
  <si>
    <t>EUR CHILD ADOLES PSY</t>
  </si>
  <si>
    <t>EUROPEAN COLLEGE FOR THE STUDY OF CONSCIOUSNESS, YEARBOOK</t>
  </si>
  <si>
    <t>EUR COL BEWUSST</t>
  </si>
  <si>
    <t>EUROPEAN COMMISSION - SCIENCE RESEARCH DEVELOPMENT</t>
  </si>
  <si>
    <t>EUROPEAN COMMISSION SERIES D: STUDIES AND RESEARCH</t>
  </si>
  <si>
    <t>EUROP COMMISS SER D</t>
  </si>
  <si>
    <t>EUROPEAN COMMUNICATION POLICY RESEARCH SERIES</t>
  </si>
  <si>
    <t>EUR COMM P</t>
  </si>
  <si>
    <t>EUROPEAN CONFERENCE ON DESIGN AUTOMATION</t>
  </si>
  <si>
    <t>EUR CONF DESIG AUTOM</t>
  </si>
  <si>
    <t>EUROPEAN CONFERENCE ON SPACECRAFT STRUCTURES, MATERIALS AND MECHANICAL TESTING, PROCEEDINGS</t>
  </si>
  <si>
    <t>EUROPEAN CONFERENCE ON VEHICLE NOISE AND VIBRATION</t>
  </si>
  <si>
    <t>EUROPEAN CONGRESS OF MATHEMATICS, VOL I</t>
  </si>
  <si>
    <t>EUROPEAN CONGRESS OF MATHEMATICS, VOL II</t>
  </si>
  <si>
    <t>EUROPEAN CONSORTIUM FOR MATHEMATICS IN INDUSTRY</t>
  </si>
  <si>
    <t>EUR CON MAT</t>
  </si>
  <si>
    <t>EUR CONST LAW REV</t>
  </si>
  <si>
    <t>EUROPEAN CONTEXT FOR ASSISTIVE TECHNOLOGY</t>
  </si>
  <si>
    <t>EUROPEAN CONTRIBUTIONS TO AMERICAN STUDIES</t>
  </si>
  <si>
    <t>EUROPEAN CONVENTION ON HUMAN RIGHTS</t>
  </si>
  <si>
    <t>EUR CONV HUM RIGH</t>
  </si>
  <si>
    <t>EUROPEAN COURT OF JUSTICE</t>
  </si>
  <si>
    <t>EUROPEAN CULTURES: STUDIES IN LITERATURE AND THE ARTS</t>
  </si>
  <si>
    <t>EUR CULT ST LIT ARTS</t>
  </si>
  <si>
    <t>EUR CYTOKINE NETW</t>
  </si>
  <si>
    <t>EUROPEAN DESIGN &amp; TEST CONFERENCE - ED&amp;TC 97, PROCEEDINGS</t>
  </si>
  <si>
    <t>EUROPEAN DESIGN &amp; TEST CONFERENCE 1996 - ED&amp;TC 96, PROCEEDINGS</t>
  </si>
  <si>
    <t>EUROPEAN DESIGN AND TEST CONFERENCE - ED&amp;TC 1995, PROCEEDINGS</t>
  </si>
  <si>
    <t>EUR EARLY CHILD EDUC</t>
  </si>
  <si>
    <t>EUR EAT DISORD REV</t>
  </si>
  <si>
    <t>EUROPEAN ECONOMIC INTEGRATION</t>
  </si>
  <si>
    <t>EUR ECON REV</t>
  </si>
  <si>
    <t>EUROPEAN EXPANSION AND GLOBAL INTERACTION</t>
  </si>
  <si>
    <t>EUR EX GLOB INTERACT</t>
  </si>
  <si>
    <t>EUROPEAN FEDERATION OF CORROSION PUBLICATIONS</t>
  </si>
  <si>
    <t>EUR FINANC MANAG</t>
  </si>
  <si>
    <t>EUROPEAN FINE FIBRE NETWORK - OCCASIONAL PUBLICATION</t>
  </si>
  <si>
    <t>EUR FIN FIB NETW O P</t>
  </si>
  <si>
    <t>EUR FOOD RES TECHNOL</t>
  </si>
  <si>
    <t>EUROPEAN FOREST INSTITUTE PROCEEDINGS</t>
  </si>
  <si>
    <t>EUROPEAN FORUM ON BUPRENORPHINE: A NEW SUBSTITUTION AGENT FOR THE TREATMENT OF OPIOID ADDICTION</t>
  </si>
  <si>
    <t>EUR HEART J</t>
  </si>
  <si>
    <t>EUR HEART J SUPPL</t>
  </si>
  <si>
    <t>EUR HIST Q</t>
  </si>
  <si>
    <t>EUR INTEGR ONLINE PA</t>
  </si>
  <si>
    <t>EUR J AGEING</t>
  </si>
  <si>
    <t>EUR J AGRON</t>
  </si>
  <si>
    <t>EUR J ANAESTH</t>
  </si>
  <si>
    <t>EUR J APPL MATH</t>
  </si>
  <si>
    <t>EUROPEAN JOURNAL OF APPLIED MICROBIOLOGY</t>
  </si>
  <si>
    <t>EUR J APPL MICROBIOL</t>
  </si>
  <si>
    <t>EUROPEAN JOURNAL OF APPLIED MICROBIOLOGY AND BIOTECHNOLOGY</t>
  </si>
  <si>
    <t>EUR J APPL PHYSIOL</t>
  </si>
  <si>
    <t>EUROPEAN JOURNAL OF APPLIED PHYSIOLOGY AND OCCUPATIONAL PHYSIOLOGY</t>
  </si>
  <si>
    <t>EUR J APPL PHYSIOL O</t>
  </si>
  <si>
    <t>EUROPEAN JOURNAL OF BASIC AND APPLIED HISTOCHEMISTRY</t>
  </si>
  <si>
    <t>EUR J BASIC APPL HIS</t>
  </si>
  <si>
    <t>EUROPEAN JOURNAL OF BIOCHEMISTRY</t>
  </si>
  <si>
    <t>EUR J BIOCHEM</t>
  </si>
  <si>
    <t>EUR J CANCER</t>
  </si>
  <si>
    <t>EUROPEAN JOURNAL OF CANCER &amp; CLINICAL ONCOLOGY</t>
  </si>
  <si>
    <t>EUR J CANCER CLIN ON</t>
  </si>
  <si>
    <t>EUR J CANCER CARE</t>
  </si>
  <si>
    <t>EUR J CANCER PREV</t>
  </si>
  <si>
    <t>EUROPEAN JOURNAL OF CARDIOLOGY</t>
  </si>
  <si>
    <t>EUR J CARDIOL</t>
  </si>
  <si>
    <t>EUR J CARDIO-THORAC</t>
  </si>
  <si>
    <t>EUR J CARDIOVASC NUR</t>
  </si>
  <si>
    <t>EUR J CARDIOV PREV R</t>
  </si>
  <si>
    <t>EUR J CELL BIOL</t>
  </si>
  <si>
    <t>EUROPEAN JOURNAL OF CLINICAL AND BIOLOGICAL RESEARCH</t>
  </si>
  <si>
    <t>EUR J CLIN BIOL RES</t>
  </si>
  <si>
    <t>EUROPEAN JOURNAL OF CLINICAL CHEMISTRY AND CLINICAL BIOCHEMISTRY</t>
  </si>
  <si>
    <t>EUR J CLIN CHEM CLIN</t>
  </si>
  <si>
    <t>EUR J CLIN INVEST</t>
  </si>
  <si>
    <t>EUR J CLIN MICROBIOL</t>
  </si>
  <si>
    <t>EUR J CLIN NUTR</t>
  </si>
  <si>
    <t>EUR J CLIN PHARMACOL</t>
  </si>
  <si>
    <t>EUR J COGN PSYCHOL</t>
  </si>
  <si>
    <t>EUR J COMBIN</t>
  </si>
  <si>
    <t>EUR J COMMUN</t>
  </si>
  <si>
    <t>EUR J CONTRACEP REPR</t>
  </si>
  <si>
    <t>EUR J CONTROL</t>
  </si>
  <si>
    <t>EUR J DENT EDUC</t>
  </si>
  <si>
    <t>EUR J DERMATOL</t>
  </si>
  <si>
    <t>EUR J DEV PSYCHOL</t>
  </si>
  <si>
    <t>EUROPEAN JOURNAL OF DISORDERS OF COMMUNICATION</t>
  </si>
  <si>
    <t>EUR J DISORDER COMM</t>
  </si>
  <si>
    <t>EUR J DRUG METAB PH</t>
  </si>
  <si>
    <t>EUR J ECHOCARDIOGR</t>
  </si>
  <si>
    <t>EUR J EDUC</t>
  </si>
  <si>
    <t>EUR J EMERG MED</t>
  </si>
  <si>
    <t>EUR J ENDOCRINOL</t>
  </si>
  <si>
    <t>EUR J ENTOMOL</t>
  </si>
  <si>
    <t>EUR J EPIDEMIOL</t>
  </si>
  <si>
    <t>EUR J FINANC</t>
  </si>
  <si>
    <t>EUROPEAN JOURNAL OF FOREST PATHOLOGY</t>
  </si>
  <si>
    <t>EUR J FOREST PATHOL</t>
  </si>
  <si>
    <t>EUR J FOREST RES</t>
  </si>
  <si>
    <t>EUR J FOR RES</t>
  </si>
  <si>
    <t>EUR J GASTROEN HEPAT</t>
  </si>
  <si>
    <t>EUR J GYNAECOL ONCOL</t>
  </si>
  <si>
    <t>EUR J HAEMATOL</t>
  </si>
  <si>
    <t>EUR J HEALTH ECON</t>
  </si>
  <si>
    <t>EUR J HEART FAIL</t>
  </si>
  <si>
    <t>EUR J HISTOCHEM</t>
  </si>
  <si>
    <t>EUR J HORTIC SCI</t>
  </si>
  <si>
    <t>EUR J HUM GENET</t>
  </si>
  <si>
    <t>EUROPEAN JOURNAL OF IMMUNOGENETICS</t>
  </si>
  <si>
    <t>EUR J IMMUNOGENET</t>
  </si>
  <si>
    <t>EUR J IMMUNOL</t>
  </si>
  <si>
    <t>EUR J IND RELAT</t>
  </si>
  <si>
    <t>EUR J INFLAMM</t>
  </si>
  <si>
    <t>EUR J INFORM SYST</t>
  </si>
  <si>
    <t>EUROPEAN JOURNAL OF INORGANIC CHEMISTRY</t>
  </si>
  <si>
    <t>EUR J INORG CHEM</t>
  </si>
  <si>
    <t>EUROPEAN JOURNAL OF INTENSIVE CARE MEDICINE</t>
  </si>
  <si>
    <t>EUR J INTEN CARE MED</t>
  </si>
  <si>
    <t>EUR J INTERN MED</t>
  </si>
  <si>
    <t>EUR J INT LAW</t>
  </si>
  <si>
    <t>EUR J INT MANAG</t>
  </si>
  <si>
    <t>EUR J INT RELAT</t>
  </si>
  <si>
    <t>EUR J JEW STUD</t>
  </si>
  <si>
    <t>EUR J LAW ECON</t>
  </si>
  <si>
    <t>EUR J LIPID SCI TECH</t>
  </si>
  <si>
    <t>EUR J MARKETING</t>
  </si>
  <si>
    <t>EUR J MASS SPECTROM</t>
  </si>
  <si>
    <t>EUR J MECH A-SOLID</t>
  </si>
  <si>
    <t>EUR J MECH B-FLUID</t>
  </si>
  <si>
    <t>EUR J MED GENET</t>
  </si>
  <si>
    <t>EUR J MED RES</t>
  </si>
  <si>
    <t>EUR J MED CHEM</t>
  </si>
  <si>
    <t>EUR J MIGR LAW</t>
  </si>
  <si>
    <t>EUR J MINERAL</t>
  </si>
  <si>
    <t>EUROPEAN JOURNAL OF MORPHOLOGY</t>
  </si>
  <si>
    <t>EUR J MORPHOL</t>
  </si>
  <si>
    <t>EUR J NEUROL</t>
  </si>
  <si>
    <t>EUR J NEUROSCI</t>
  </si>
  <si>
    <t>EUROPEAN JOURNAL OF NUCLEAR MEDICINE</t>
  </si>
  <si>
    <t>EUR J NUCL MED</t>
  </si>
  <si>
    <t>EUR J NUCL MED MOL I</t>
  </si>
  <si>
    <t>EUR J NUTR</t>
  </si>
  <si>
    <t>EUR J OBSTET GYN R B</t>
  </si>
  <si>
    <t>EUROPEAN JOURNAL OF OBSTETRICS GYNECOLOGY AND REPRODUCTIVE BIOLOGY</t>
  </si>
  <si>
    <t>EUR J ONCOL</t>
  </si>
  <si>
    <t>EUR J ONCOL NURS</t>
  </si>
  <si>
    <t>EUR J OPER RES</t>
  </si>
  <si>
    <t>EUR J OPHTHALMOL</t>
  </si>
  <si>
    <t>EUR J ORAL SCI</t>
  </si>
  <si>
    <t>EUROPEAN JOURNAL OF ORGANIC CHEMISTRY</t>
  </si>
  <si>
    <t>EUR J ORG CHEM</t>
  </si>
  <si>
    <t>EUR J ORTHODONT</t>
  </si>
  <si>
    <t>EUR J ORTHOP SURG TR</t>
  </si>
  <si>
    <t>EUR J PAEDIATR NEURO</t>
  </si>
  <si>
    <t>EUR J PAIN</t>
  </si>
  <si>
    <t>EUROPEAN JOURNAL OF PAIN-LONDON</t>
  </si>
  <si>
    <t>EUR J PAIN-LONDON</t>
  </si>
  <si>
    <t>EUR J PEDIATR SURG</t>
  </si>
  <si>
    <t>EUR J PEDIATR</t>
  </si>
  <si>
    <t>EUR J PERSONALITY</t>
  </si>
  <si>
    <t>EUR J PHARM SCI</t>
  </si>
  <si>
    <t>EUR J PHARM BIOPHARM</t>
  </si>
  <si>
    <t>EUR J PHARMACOL</t>
  </si>
  <si>
    <t>EUROPEAN JOURNAL OF PHARMACOLOGY-ENVIRONMENTAL TOXICOLOGY AND PHARMACOLOGY SECTION</t>
  </si>
  <si>
    <t>EUR J PHARM-ENVIRON</t>
  </si>
  <si>
    <t>EUROPEAN JOURNAL OF PHARMACOLOGY-MOLECULAR PHARMACOLOGY SECTION</t>
  </si>
  <si>
    <t>EUR J PHARM-MOLEC PH</t>
  </si>
  <si>
    <t>EUR J PHILOS</t>
  </si>
  <si>
    <t>EUR J PHYCOL</t>
  </si>
  <si>
    <t>EUR J PHYS REHAB MED</t>
  </si>
  <si>
    <t>EUR J PHYS</t>
  </si>
  <si>
    <t>EUR J PLANT PATHOL</t>
  </si>
  <si>
    <t>EUROPEAN JOURNAL OF PLASTIC SURGERY</t>
  </si>
  <si>
    <t>EUR J PLAST SURG</t>
  </si>
  <si>
    <t>EUR J POLIT ECON</t>
  </si>
  <si>
    <t>EUR J POLIT RES</t>
  </si>
  <si>
    <t>EUR J POPUL</t>
  </si>
  <si>
    <t>EUR J PROTISTOL</t>
  </si>
  <si>
    <t>EUR J PSYCHIAT</t>
  </si>
  <si>
    <t>EUR J PSYCHOL ASSESS</t>
  </si>
  <si>
    <t>EUR J PSYCHOL EDUC</t>
  </si>
  <si>
    <t>EUR J PUBLIC HEALTH</t>
  </si>
  <si>
    <t>EUR J RADIOL</t>
  </si>
  <si>
    <t>EUROPEAN JOURNAL OF RESPIRATORY DISEASES</t>
  </si>
  <si>
    <t>EUR J RESPIR DIS</t>
  </si>
  <si>
    <t>EUROPEAN JOURNAL OF RHEUMATOLOGY AND INFLAMMATION</t>
  </si>
  <si>
    <t>EUR J RHEUMATOL INFL</t>
  </si>
  <si>
    <t>EUR J SCI THEOL</t>
  </si>
  <si>
    <t>EUROPEAN JOURNAL OF SCIENCE EDUCATION</t>
  </si>
  <si>
    <t>EUR J SCI EDUC</t>
  </si>
  <si>
    <t>EUROPEAN JOURNAL OF SEXUALLY TRANSMITTED DISEASES</t>
  </si>
  <si>
    <t>EUR J SEX TRANSM DIS</t>
  </si>
  <si>
    <t>EUR J SOC PSYCHOL</t>
  </si>
  <si>
    <t>EUR J SOIL BIOL</t>
  </si>
  <si>
    <t>EUR J SOIL SCI</t>
  </si>
  <si>
    <t>EUROPEAN JOURNAL OF SOLID STATE AND INORGANIC CHEMISTRY</t>
  </si>
  <si>
    <t>EUR J SOL STATE INOR</t>
  </si>
  <si>
    <t>EUR J SPORT SCI</t>
  </si>
  <si>
    <t>EUROPEAN JOURNAL OF SPORTS TRAUMATOLOGY AND RELATED RESEARCH</t>
  </si>
  <si>
    <t>EUR J SPORT TRAUMA R</t>
  </si>
  <si>
    <t>EUROPEAN JOURNAL OF SURGERY</t>
  </si>
  <si>
    <t>EUR J SURG</t>
  </si>
  <si>
    <t>EUROPEAN JOURNAL OF SURGICAL ONCOLOGY</t>
  </si>
  <si>
    <t>EUR J SURG ONCOL</t>
  </si>
  <si>
    <t>EUR J TEACH EDUC</t>
  </si>
  <si>
    <t>EUR J HIST ECON THOU</t>
  </si>
  <si>
    <t>EUR J TRAUMA EMERG S</t>
  </si>
  <si>
    <t>EUR J VASC ENDOVASC</t>
  </si>
  <si>
    <t>EUROPEAN JOURNAL OF VASCULAR SURGERY</t>
  </si>
  <si>
    <t>EUR J VASCULAR SURG</t>
  </si>
  <si>
    <t>EUR J WILDLIFE RES</t>
  </si>
  <si>
    <t>EUR J WOMENS STUD</t>
  </si>
  <si>
    <t>EUR J WORK ORGAN PSY</t>
  </si>
  <si>
    <t>EUR LAW J</t>
  </si>
  <si>
    <t>EUR LAW REV</t>
  </si>
  <si>
    <t>EUR LEG</t>
  </si>
  <si>
    <t>EUROPEAN MAGNETIC MATERIALS AND APPLICATIONS</t>
  </si>
  <si>
    <t>EUROPEAN MASS SPECTROMETRY</t>
  </si>
  <si>
    <t>EUR MASS SPECTROM</t>
  </si>
  <si>
    <t>EUROPEAN MATERIALS RESEARCH SOCIETY MONOGRAPHS</t>
  </si>
  <si>
    <t>E MRS MONGR</t>
  </si>
  <si>
    <t>EUROPEAN MATERIALS RESEARCH SOCIETY SYMPOSIA-PROCEEDINGS</t>
  </si>
  <si>
    <t>EUROPEAN MEDIA MONOGRAPHS</t>
  </si>
  <si>
    <t>EUROPEAN MEDICINES RESEARCH</t>
  </si>
  <si>
    <t>EUROPEAN MEETINGS ON EDUCATIONAL RESEARCH</t>
  </si>
  <si>
    <t>EUROPEAN MICROWAVE INTEGRATED CIRCUITS CONFERENCE - PROCEEDINGS</t>
  </si>
  <si>
    <t>EUROPEAN MONOGRAPHS</t>
  </si>
  <si>
    <t>EURO MONOGR</t>
  </si>
  <si>
    <t>EUROPEAN NEOGENE MAMMAL CHRONOLOGY</t>
  </si>
  <si>
    <t>EUROPEAN NETWORK ON LONGITUDINAL STUDIES ON INDIVIDUAL DEVELOPMENT</t>
  </si>
  <si>
    <t>EUR NEUROL</t>
  </si>
  <si>
    <t>EUR NEUROPSYCHOPHARM</t>
  </si>
  <si>
    <t>EUROPEAN NUTRITION AND HEALTH REPORT 2004</t>
  </si>
  <si>
    <t>EUROPEAN PAEDIATRIC HAEMATOLOGY AND ONCOLOGY</t>
  </si>
  <si>
    <t>EUR PAEDIATR HAEMAT</t>
  </si>
  <si>
    <t>EUR PHYS EDUC REV</t>
  </si>
  <si>
    <t>EUR PHYS J A</t>
  </si>
  <si>
    <t>EUR PHYS J B</t>
  </si>
  <si>
    <t>EUR PHYS J C</t>
  </si>
  <si>
    <t>EUR PHYS J D</t>
  </si>
  <si>
    <t>EUR PHYS J E</t>
  </si>
  <si>
    <t>EUR PHYS J-APPL PHYS</t>
  </si>
  <si>
    <t>EUR PHYS J-SPEC TOP</t>
  </si>
  <si>
    <t>EUR PLAN STUD</t>
  </si>
  <si>
    <t>EUR POLIT SCI</t>
  </si>
  <si>
    <t>EUR POLYM J</t>
  </si>
  <si>
    <t>EUROPEAN POPULATION, VOL 1</t>
  </si>
  <si>
    <t>EUROPEAN POWDER DIFFRACTION EPDIC 8</t>
  </si>
  <si>
    <t>EUROPEAN POWDER DIFFRACTION, PTS 1 AND 2</t>
  </si>
  <si>
    <t>EUROPEAN POWDER DIFFRACTION: EPDIC IV, PTS 1 AND 2</t>
  </si>
  <si>
    <t>EUR PSYCHIAT</t>
  </si>
  <si>
    <t>EUR PSYCHOL</t>
  </si>
  <si>
    <t>EUR RADIOL</t>
  </si>
  <si>
    <t>EUROPEAN RESEARCH IN AN INTERNATIONAL CONTEXT</t>
  </si>
  <si>
    <t>EUR RES INT</t>
  </si>
  <si>
    <t>EUROPEAN RESEARCH IN REGIONAL SCIENCE</t>
  </si>
  <si>
    <t>EUR RESPIR J</t>
  </si>
  <si>
    <t>EUR REV MED PHARMACO</t>
  </si>
  <si>
    <t>EUR REV AGING PHYS A</t>
  </si>
  <si>
    <t>EUR REV AGRIC ECON</t>
  </si>
  <si>
    <t>EUR REV APPL PSYCHOL</t>
  </si>
  <si>
    <t>EUR REV ECON HIST</t>
  </si>
  <si>
    <t>EUR REV HIST</t>
  </si>
  <si>
    <t>EUR REV SOC PSYCHOL</t>
  </si>
  <si>
    <t>EUROPEAN ROBOTICS SYMPOSIUM 2006</t>
  </si>
  <si>
    <t>EUROPEAN ROBOTICS SYMPOSIUM 2008</t>
  </si>
  <si>
    <t>EUROPEAN SCHOOL OF ONCOLOGY SCIENTIFIC UPDATES</t>
  </si>
  <si>
    <t>ESO SCI UPDATES</t>
  </si>
  <si>
    <t>EUROPEAN SECURITY AFTER THE COLD WAR, PART I</t>
  </si>
  <si>
    <t>EUROPEAN SECURITY AFTER THE COLD WAR, PART II</t>
  </si>
  <si>
    <t>EUR SOC</t>
  </si>
  <si>
    <t>EUR SOCIOL REV</t>
  </si>
  <si>
    <t>EUR SPINE J</t>
  </si>
  <si>
    <t>EUROPEAN STUDIES IN AMERICAN HISTORY</t>
  </si>
  <si>
    <t>EUROPEAN STUDIES IN SCIENCE HISTORY AND THE ARTS</t>
  </si>
  <si>
    <t>EUROPEAN STUDIES OF POPULATION</t>
  </si>
  <si>
    <t>EUR STUD POPULAT</t>
  </si>
  <si>
    <t>EUROPEAN STUDIES ON MULTILINGUALISM</t>
  </si>
  <si>
    <t>EUR ST MULTILIN</t>
  </si>
  <si>
    <t>EUROPEAN STUDIES REVIEW</t>
  </si>
  <si>
    <t>EUR STUD REV</t>
  </si>
  <si>
    <t>EUR SURG</t>
  </si>
  <si>
    <t>EUR SURG RES</t>
  </si>
  <si>
    <t>EUROPEAN SYMPOSIUM ON COMPUTER AIDED PROCESS ENGINEERING - 12</t>
  </si>
  <si>
    <t>EUROPEAN SYMPOSIUM ON COMPUTER AIDED PROCESS ENGINEERING - 13</t>
  </si>
  <si>
    <t>EUROPEAN SYMPOSIUM ON COMPUTER-AIDED PROCESS ENGINEERING - 14</t>
  </si>
  <si>
    <t>EUROPEAN SYMPOSIUM ON COMPUTER-AIDED PROCESS ENGINEERING-15, 20A AND 20B</t>
  </si>
  <si>
    <t>EUR T ELECTR POWER</t>
  </si>
  <si>
    <t>EUROPEAN TRANSACTIONS ON ELECTRICAL POWER ENGINEERING</t>
  </si>
  <si>
    <t>EUR T ELECTR POW</t>
  </si>
  <si>
    <t>EUR T TELECOMMUN</t>
  </si>
  <si>
    <t>EUR UNION POLIT</t>
  </si>
  <si>
    <t>EUROPEAN UNION: MULTIDISCIPLINARY VIEWS</t>
  </si>
  <si>
    <t>FILIBRARY SERIES</t>
  </si>
  <si>
    <t>EUR URBAN REG STUD</t>
  </si>
  <si>
    <t>EUR UROL</t>
  </si>
  <si>
    <t>EUR UROL SUPPL</t>
  </si>
  <si>
    <t>EUROPEAN WORKSHOP ON OPTICAL FIBRE SENSORS</t>
  </si>
  <si>
    <t>EUROPEAN WORKSHOP ON PLANNING</t>
  </si>
  <si>
    <t>EUROPEAN WORKSHOP ON SMART STRUCTURES IN ENGINEERING AND TECHNOLOGY</t>
  </si>
  <si>
    <t>EUROPE-ASIA STUD</t>
  </si>
  <si>
    <t>EUROPE-REV LIT MENS</t>
  </si>
  <si>
    <t>EUROPES MEDICINAL PRODUCTS : PRESENT REALITIES AND FUTURE PLANS</t>
  </si>
  <si>
    <t>EUROPHARMACY 93: COMMON COLD STUDY FORUM</t>
  </si>
  <si>
    <t>EUROPHYSICS LETTERS</t>
  </si>
  <si>
    <t>EUROPHYS LETT</t>
  </si>
  <si>
    <t>EUROPTO SERIES</t>
  </si>
  <si>
    <t>EUROSENSORS XII, VOLS 1 AND 2</t>
  </si>
  <si>
    <t>EUROSILVA - CONTRIBUTION TO FOREST TREE PHYSIOLOGY</t>
  </si>
  <si>
    <t>EUROSLA YEARBOOK</t>
  </si>
  <si>
    <t>EUROSLA YB</t>
  </si>
  <si>
    <t>EUROSLA YEARBOOK, 2001</t>
  </si>
  <si>
    <t>EUROSLA YEARBOOK, VOL 5 2005</t>
  </si>
  <si>
    <t>EUROSLA YEARBOOK, VOL 6 2006</t>
  </si>
  <si>
    <t>EURO-SPECTRA</t>
  </si>
  <si>
    <t>EUROTECA DIRECT 91 : EUROPEAN ENGINEERING RESEARCH AND TECHNOLOGY TRANSFER CONGRESS</t>
  </si>
  <si>
    <t>EUROTECH DIRECT 91 : COMPUTERS IN ENGINEERING INDUSTRY</t>
  </si>
  <si>
    <t>EUROTECH DIRECT 91 : MACHINE SYSTEMS</t>
  </si>
  <si>
    <t>EUROTECH DIRECT 91 : MATERIALS AND PROCESSES</t>
  </si>
  <si>
    <t>EUROTECH DIRECT 91 : THERMOFLUIDS ENGINEERING</t>
  </si>
  <si>
    <t>EUV, X-RAY, AND GAMMA-RAY INSTRUMENTATION FOR ASTRONOMY</t>
  </si>
  <si>
    <t>EUV, X-RAY, AND GAMMA-RAY INSTRUMENTATION FOR ASTRONOMY AND ATOMIC PHYSICS</t>
  </si>
  <si>
    <t>EUV, X-RAY, AND GAMMA-RAY INSTRUMENTATION FOR ASTRONOMY II</t>
  </si>
  <si>
    <t>EUV, X-RAY, AND GAMMA-RAY INSTRUMENTATION FOR ASTRONOMY III</t>
  </si>
  <si>
    <t>EUV, X-RAY, AND GAMMA-RAY INSTRUMENTATION FOR ASTRONOMY IV</t>
  </si>
  <si>
    <t>EUV, X-RAY, AND GAMMA-RAY INSTRUMENTATION FOR ASTRONOMY IX</t>
  </si>
  <si>
    <t>EUV, X-RAY, AND GAMMA-RAY INSTRUMENTATION FOR ASTRONOMY V</t>
  </si>
  <si>
    <t>EUV, X-RAY, AND GAMMA-RAY INSTRUMENTATION FOR ASTRONOMY VI</t>
  </si>
  <si>
    <t>EUV, X-RAY, AND GAMMA-RAY INSTRUMENTATION FOR ASTRONOMY VII</t>
  </si>
  <si>
    <t>EUV, X-RAY, AND GAMMA-RAY INSTRUMENTATION FOR ASTRONOMY X</t>
  </si>
  <si>
    <t>EUV, X-RAY, AND NEUTRON OPTICS AND SOURCES</t>
  </si>
  <si>
    <t>EUX, X-RAY, AND GAMMA-RAY INSTRUMENTATION FOR ASTRONOMY VIII</t>
  </si>
  <si>
    <t>EVALUATING CHILDRENS BOOKS : A CRITICAL LOOK</t>
  </si>
  <si>
    <t>EVALUATING CLIMATE CHANGE ACTION PLANS</t>
  </si>
  <si>
    <t>EVALUATING CLINICAL AUDIT: PAST LESSONS, FUTURE DIRECTIONS</t>
  </si>
  <si>
    <t>EVALUATING EDUCATIONAL REFORMS: SCANDINAVIAN PERSPECTIVES</t>
  </si>
  <si>
    <t>EVAL SOCIET</t>
  </si>
  <si>
    <t>EVALUATING EFFECTIVENESS OF PRIMARY PREVENTION OF CANCER</t>
  </si>
  <si>
    <t>EVALUATING FEYNMAN INTEGRALS</t>
  </si>
  <si>
    <t>EVALUATING INTELLIGENT TRANSPORTATION SYSTEMS, ADVANCED TRAVELER INFORMATION SYSTEMS, AND OTHER ARTIFICIAL INTELLIGENCE APPLICATIONS</t>
  </si>
  <si>
    <t>EVALUATING SOCIAL DEVELOPMENT PROJECTS</t>
  </si>
  <si>
    <t>EVALUATING SOCIAL PROGRAMS AND PROBLEMS: VISIONS FOR THE NEW MILLENNIUM</t>
  </si>
  <si>
    <t>EVALUATING SUCCESS AND FAILURE IN POST-COMMUNIST REFORM</t>
  </si>
  <si>
    <t>EVALUATING THEORY-PRACTICE AND URBAN-RURAL INTERPLAY IN PLANNING</t>
  </si>
  <si>
    <t>EVAL HEALTH PROF</t>
  </si>
  <si>
    <t>EVALUATION AND DEVELOPMENT: PROCEEDINGS OF THE 1994 WORLD BANK CONFERENCE</t>
  </si>
  <si>
    <t>WORLD B OP</t>
  </si>
  <si>
    <t>EVAL PROGRAM PLANN</t>
  </si>
  <si>
    <t>EVALUATION AND SOCIETY</t>
  </si>
  <si>
    <t>EVALUATION IN PLANNING</t>
  </si>
  <si>
    <t>EVALUATION OF ADVANCED SEMICONDUCTOR MATERIALS BY ELECTRON MICROSCOPY</t>
  </si>
  <si>
    <t>EVALUATION OF CERTAIN FOOD ADDITIVES</t>
  </si>
  <si>
    <t>EVALUATION OF CERTAIN FOOD ADDITIVES AND CONTAMINANTS</t>
  </si>
  <si>
    <t>EVALUATION OF CERTAIN FOOD ADDITIVES AND CONTAMINANTS, 53RD REPORT</t>
  </si>
  <si>
    <t>EVALUATION OF CERTAIN FOOD ADDITIVES, 51ST REPORT</t>
  </si>
  <si>
    <t>EVALUATION OF CERTAIN FOOD CONTAMINANTS</t>
  </si>
  <si>
    <t>EVALUATION OF CERTAIN VETERINARY DRUG RESIDUES IN FOOD</t>
  </si>
  <si>
    <t>EVALUATION OF CERTAIN VETERINARY DRUG RESIDUES IN FOOD, 52ND REPORT</t>
  </si>
  <si>
    <t>EVALUATION OF EDUCATIONAL PROGRAMMES : METHODS, USES AND BENEFITS</t>
  </si>
  <si>
    <t>EVALUATION OF FOREST POLICIES AND PROGRAMMES</t>
  </si>
  <si>
    <t>EVALUATION OF GENETICALLY ALTERED MEDFLIES FOR USE IN STERILE INSECT TECHNIQUES PROGRAMMES</t>
  </si>
  <si>
    <t>EVALUATION OF MULTILINGUAL AND MULTI-MODAL INFORMATION RETRIEVAL</t>
  </si>
  <si>
    <t>EVALUATION OF PERSISTENCE AND LONG-RANGE TRANSPORT OF ORGANIC CHEMICALS IN  THE ENVIRONMENT</t>
  </si>
  <si>
    <t>EVALUATION OF PUBLIC SERVICES AND PUBLIC SERVICES PERSONNEL</t>
  </si>
  <si>
    <t>EVALUATION OF RESOURCES EXPLOITABLE BY SMALL-SCALE FISHERIES IN SENEGAL</t>
  </si>
  <si>
    <t>EVALUATION PRACTICE</t>
  </si>
  <si>
    <t>EVAL PRACT</t>
  </si>
  <si>
    <t>EVALUATION REV</t>
  </si>
  <si>
    <t>EVANGELICAL MISSIOLOGICAL SOCIETY SERIES</t>
  </si>
  <si>
    <t>EVANGEL MISSIOL SOC</t>
  </si>
  <si>
    <t>EWEEK</t>
  </si>
  <si>
    <t>EVENT</t>
  </si>
  <si>
    <t>EVENT-RELATED DYNAMICS OF BRAIN OSCILLATIONS</t>
  </si>
  <si>
    <t>EVER-ILLUMINATING WISDOM OF ST. THOMAS AQUINAS</t>
  </si>
  <si>
    <t>EVERYDAY INNOVATORS: RESEARCHING THE ROLE OF USERS IN SHAPING ICT'S</t>
  </si>
  <si>
    <t>EVERYDAY LIFE DURING THE NEOLITHIC PERIOD</t>
  </si>
  <si>
    <t>EVERYDAY MIRACLE : YIDDISH CULTURE IN MONTREAL</t>
  </si>
  <si>
    <t>EVE'S CHILDREN</t>
  </si>
  <si>
    <t>THEMES BIBL NARR</t>
  </si>
  <si>
    <t>EVIDENCE FOR LINGUISTIC RELATIVITY</t>
  </si>
  <si>
    <t>EVID-BASED COMPL ALT</t>
  </si>
  <si>
    <t>EVIDENCE-BASED MEDICINE: A CRITICAL ASSESSMENT</t>
  </si>
  <si>
    <t>EVLAUATION OF CROSS-LANGUAGE INFORMATION RETRIEVAL SYSTEMS</t>
  </si>
  <si>
    <t>EVOKED POTENTIALS REVIEW</t>
  </si>
  <si>
    <t>EVOK POT R</t>
  </si>
  <si>
    <t>EVOKED POTENTIALS REVIEW, NO 4</t>
  </si>
  <si>
    <t>EVOKED POTENTIALS-ELECTROENCEPHALOGRAPHY AND CLINICAL NEUROPHYSIOLOGY</t>
  </si>
  <si>
    <t>EVOKED POTENTIAL</t>
  </si>
  <si>
    <t>EVOL DEV</t>
  </si>
  <si>
    <t>EVOLUTION ALGEBRAS AND THEIR APPLICATIONS</t>
  </si>
  <si>
    <t>EVOL HUM BEHAV</t>
  </si>
  <si>
    <t>EVOLUTION AND PALAEOBIOLOGY OF EARLY SAUROPODOMORPH DINOSAURS</t>
  </si>
  <si>
    <t>EVOLUTION AND THE AQUATIC ECOSYSTEM: DEFINING UNIQUE UNITS IN POPULATION CONSERVATION</t>
  </si>
  <si>
    <t>EVOLUTION AND TRENDS IN PERITONEAL DIALYSIS</t>
  </si>
  <si>
    <t>EVOLUTION AS COMPUTATION</t>
  </si>
  <si>
    <t>EVOLUTION EQUATIONS</t>
  </si>
  <si>
    <t>EVOLUTION EQUATIONS AND THEIR APPLICATIONS IN PHYSICAL AND LIFE SCIENCES</t>
  </si>
  <si>
    <t>EVOLUTION EQUATIONS, CONTROL THEORY, AND BIOMATHEMATICS</t>
  </si>
  <si>
    <t>EVOLUTION EQUATIONS, SEMIGROUPS AND FUNCTIONAL ANALYSIS</t>
  </si>
  <si>
    <t>EVOLUTION EQUATIONS: APPLICATIONS TO PHYSICS, INDUSTRY, LIFE SCIENCES AND ECONOMICS</t>
  </si>
  <si>
    <t>EVOLUTION FROM CELLULAR TO SOCIAL SCALES</t>
  </si>
  <si>
    <t>EVOLUTION IN ASTROPHYSICS</t>
  </si>
  <si>
    <t>EVOLUTION IN DIALYSIS ADEQUACY</t>
  </si>
  <si>
    <t>EVOLUTION OF BINARY AND MULTIPLE STAR SYSTEMS</t>
  </si>
  <si>
    <t>EVOLUTION OF COMMUNICATION SYSTEMS</t>
  </si>
  <si>
    <t>VIENNA S THEOR BIOL</t>
  </si>
  <si>
    <t>EVOLUTION OF CONCEPTS AND METHODS OF ASSESSMENT OF POLLUTION IN WATER AND SEDIMENTS</t>
  </si>
  <si>
    <t>EVOLUTION OF EPITAXIAL STRUCTURE AND MORPHOLOGY</t>
  </si>
  <si>
    <t>EVOLUTION OF GALAXIES ON COSMOLOGICAL TIMESCALES</t>
  </si>
  <si>
    <t>EVOLUTION OF GALAXIES THROUGH THE NEUTRAL HYDROGEN WINDOW</t>
  </si>
  <si>
    <t>EVOLUTION OF HUMAN LANGUAGES</t>
  </si>
  <si>
    <t>EVOLUTION OF HUMAN LIFE HISTORY</t>
  </si>
  <si>
    <t>EVOLUTION OF HYDROTHERMAL ECOSYSTEMS ON EARTH AND MARS?</t>
  </si>
  <si>
    <t>EVOLUTION OF INFORMATION TECHNOLOGY IN EDUCATIONAL MANAGEMENT</t>
  </si>
  <si>
    <t>EVOLUTION OF INTERSTELLAR MATTER AND DYNAMICS OF GALAXIES</t>
  </si>
  <si>
    <t>EVOLUTION OF MASSIVE STARS, MASS LOSS AND WINDS</t>
  </si>
  <si>
    <t>EVOLUTION OF METABOLIC PATHWAYS</t>
  </si>
  <si>
    <t>EVOLUTION OF MICROSURGERY</t>
  </si>
  <si>
    <t>EVOLUTION OF SCIENTIFIC KNOWLEDGE</t>
  </si>
  <si>
    <t>NEW HOR INST EVOL EC</t>
  </si>
  <si>
    <t>EVOLUTION OF SILICON SENSOR TECHNOLOGY IN PARTICLE PHYSICS</t>
  </si>
  <si>
    <t>EVOLUTION OF STARBURSTS</t>
  </si>
  <si>
    <t>EVOLUTION OF STARS : THE PHOTOSPHERIC ABUNDANCE CONNECTION</t>
  </si>
  <si>
    <t>EVOLUTION OF SUBTERRANEAN MAMMALS AT THE ORGANISMAL AND MOLECULAR LEVELS</t>
  </si>
  <si>
    <t>EVOLUTION OF SURFACE AND THIN FILM MICROSTRUCTURE</t>
  </si>
  <si>
    <t>EVOLUTION OF THE EARTH AND PLANETS</t>
  </si>
  <si>
    <t>EVOLUTION OF THE FIRST NERVOUS SYSTEMS</t>
  </si>
  <si>
    <t>EVOLUTION OF THE MILKY WAY</t>
  </si>
  <si>
    <t>EVOLUTION OF THE PSYCHE</t>
  </si>
  <si>
    <t>HUM EV BEH &amp; INTELL</t>
  </si>
  <si>
    <t>EVOLUTION OF THE UNIVERSE OF GALAXIES</t>
  </si>
  <si>
    <t>EVOLUTION OF THIN FILM AND SURFACE STRUCTURE AND MORPHOLOGY</t>
  </si>
  <si>
    <t>EVOLUTION OF THIN-FILM AND SURFACE MICROSTRUCTURE</t>
  </si>
  <si>
    <t>EVOLUTION OF X-RAY BINARIES</t>
  </si>
  <si>
    <t>EVOL PSYCHIATR</t>
  </si>
  <si>
    <t>EVOLUTION UND MENSCHWERDUNG</t>
  </si>
  <si>
    <t>EVOLUTION, COGNITION, AND REALISM</t>
  </si>
  <si>
    <t>EVOLUTION, VARIATION, AND CLASSIFICATION OF PALMS</t>
  </si>
  <si>
    <t>MEM NEW YORK BOTAN G</t>
  </si>
  <si>
    <t>EVOLUTIONARY AND BIO-INSPIRED COMPUTATION: THEORY AND APPLICATIONS</t>
  </si>
  <si>
    <t>EVOLUTIONARY AND BIO-INSPIRED COMPUTATION: THEORY AND APPLICATIONS II</t>
  </si>
  <si>
    <t>EVOL ANTHROPOL</t>
  </si>
  <si>
    <t>EVOL APPL</t>
  </si>
  <si>
    <t>EVOL BIOINFORM</t>
  </si>
  <si>
    <t>EVOL BIOL</t>
  </si>
  <si>
    <t>EVOLUTIONARY BIOLOGY OF HOST-PARASITE RELATIONSHIPS: THEORY MEETS REALITY</t>
  </si>
  <si>
    <t>EVOLUTIONARY BIOLOGY OF THE BIVALVIA</t>
  </si>
  <si>
    <t>EVOLUTIONARY BIOLOGY, VOL 28</t>
  </si>
  <si>
    <t>EVOLUTIONARY BIOLOGY, VOL 29</t>
  </si>
  <si>
    <t>EVOLUTIONARY BIOLOGY, VOL 30</t>
  </si>
  <si>
    <t>EVOLUTIONARY BIOLOGY, VOL 31</t>
  </si>
  <si>
    <t>EVOLUTIONARY BIOLOGY, VOL 32</t>
  </si>
  <si>
    <t>EVOLUTIONARY BIOLOGY, VOL 33</t>
  </si>
  <si>
    <t>EVOL COMPUT</t>
  </si>
  <si>
    <t>EVOLUTIONARY COMPUTATION IN COMBINATORIAL OPTIMIZATION, PROCEEDINGS</t>
  </si>
  <si>
    <t>EVOLUTIONARY COMPUTATION, MACHINE LEARNING AND DATA MINING IN BIOINFORMATICS, PROCEEDINGS</t>
  </si>
  <si>
    <t>EVOL ECOL</t>
  </si>
  <si>
    <t>EVOL ECOL RES</t>
  </si>
  <si>
    <t>EVOLUTIONARY ECONOMICS: PROGRAM AND SCOPE</t>
  </si>
  <si>
    <t>REC ECON TH</t>
  </si>
  <si>
    <t>EVOLUTIONARY EPISTEMOLOGY, LANGUAGE AND CULTURE</t>
  </si>
  <si>
    <t>THEOR DEC A</t>
  </si>
  <si>
    <t>EVOLUTIONARY MULTI-CRITERION OPTIMIZATION</t>
  </si>
  <si>
    <t>EVOLUTIONARY MULTI-CRITERION OPTIMIZATION, PROCEEDINGS</t>
  </si>
  <si>
    <t>EVOLUTIONARY PERSPECTIVES ON HUMAN REPRODUCTIVE BEHAVIOR</t>
  </si>
  <si>
    <t>EVOLUTIONARY PHENOMENA IN THE UNIVERSE</t>
  </si>
  <si>
    <t>EVOLUTIONARY PROCESSES IN BINARY STARS</t>
  </si>
  <si>
    <t>EVOLUTIONARY PROCESSES IN INTERACTING BINARY STARS</t>
  </si>
  <si>
    <t>EVOLUTIONARY PROGRAMMING IV</t>
  </si>
  <si>
    <t>EVOLUTIONARY THEORY</t>
  </si>
  <si>
    <t>EVOL THEOR</t>
  </si>
  <si>
    <t>EVOLUTIONARY TINKERING IN GENE EXPRESSION</t>
  </si>
  <si>
    <t>EVOLUTIONARY TRENDS IN PLANTS</t>
  </si>
  <si>
    <t>EVOL TREND PLANT</t>
  </si>
  <si>
    <t>EVOLVABLE SYSTEMS: FROM BIOLOGY TO HARDWARE</t>
  </si>
  <si>
    <t>EVOLVABLE SYSTEMS: FROM BIOLOGY TO HARDWARE, PROCEEDINGS</t>
  </si>
  <si>
    <t>EVOLVING METHODS FOR MACROMOLECULAR CRYSTALLOGRAPHY</t>
  </si>
  <si>
    <t>EVOLVING MODELS OF LANGUAGE</t>
  </si>
  <si>
    <t>EVOLVING ROLES AND EXPECTATIONS OF STEELMAKING REFRACTORIES</t>
  </si>
  <si>
    <t>EVOLVING SUN AND ITS INFLUENCE ON PLANETARY ENVIRONMENTS, PROCEEDINGS</t>
  </si>
  <si>
    <t>EVOLVING TECHNOLOGIES FOR THE COMPETITIVE EDGE, BOOKS 1 AND 2</t>
  </si>
  <si>
    <t>EVOLVING UNDERGRADUATE MAJOR</t>
  </si>
  <si>
    <t>EWORK AND EBUSINESS IN ARCHITECTURE, ENGINEERING AND CONSTRUCTION</t>
  </si>
  <si>
    <t>E-VOTING AND IDENTITY</t>
  </si>
  <si>
    <t>EX SITU BIOLOGICAL TREATMENT TECHNOLOGIES</t>
  </si>
  <si>
    <t>EXAMINATIONS : COMPARATIVE AND INTERNATIONAL STUDIES</t>
  </si>
  <si>
    <t>EXAMINING THE BIG BANG AND DIFFUSE BACKGROUND RADIATIONS</t>
  </si>
  <si>
    <t>EXAMPLES OF RESOURCE INVENTORY AND MONITORING IN NATIONAL PARKS OF CALIFORNIA</t>
  </si>
  <si>
    <t>USDI TRAN P</t>
  </si>
  <si>
    <t>EXCELLENCE IN HIGHER EDUCATION</t>
  </si>
  <si>
    <t>EXCEPT CHILDREN</t>
  </si>
  <si>
    <t>EXCEPTIONALLY PRESERVED CONCHOSTRACANS AND OTHER CRUSTACEANS FROM THE UPPER CARBONIFEROUS OF IRELAND</t>
  </si>
  <si>
    <t>EXCHANGE OF TRACE GASES BETWEEN TERRESTRIAL ECOSYSTEMS AND THE ATMOSPHERE</t>
  </si>
  <si>
    <t>EXCHANGE PROCESSES AT THE LAND SURFACE FOR A RANGE OF SPACE AND TIME SCALES</t>
  </si>
  <si>
    <t>EXCHANGE RATE POLICY IN EUROPE</t>
  </si>
  <si>
    <t>EXCHANGE-ORGANIZATIONAL BEHAVIOR TEACHING JOURNAL</t>
  </si>
  <si>
    <t>EXCHANGE</t>
  </si>
  <si>
    <t>EXCIMER LASER MATERIALS PROCESSING AND BEAM DELIVERY SYSTEMS</t>
  </si>
  <si>
    <t>EXCIMER LASERS</t>
  </si>
  <si>
    <t>EXCIMER LASERS : APPLICATIONS, BEAM DELIVERY SYSTEMS, AND LASER DESIGN</t>
  </si>
  <si>
    <t>EXCIMER LASERS AND APPLICATIONS II</t>
  </si>
  <si>
    <t>EXCIMER LASERS AND APPLICATIONS III</t>
  </si>
  <si>
    <t>EXCIMER LASERS, OPTICS, AND APPLICATIONS</t>
  </si>
  <si>
    <t>EXCITATION-CONTRACTION COUPLING IN SKELETAL, CARDIAC, AND SMOOTH MUSCLE</t>
  </si>
  <si>
    <t>EXCITATIONS IN TWO-DIMENSIONAL AND THREE-DIMENSIONAL QUANTUM FLUIDS</t>
  </si>
  <si>
    <t>EXCITATORY AMINO ACIDS AND BRAIN ISCHEMIA</t>
  </si>
  <si>
    <t>EXCITATORY AMINO ACIDS: TEN YEARS LATER</t>
  </si>
  <si>
    <t>EXCITED POLARON STATES IN CONDENSED MEDIA</t>
  </si>
  <si>
    <t>PROC NONLIN</t>
  </si>
  <si>
    <t>EXCLI J</t>
  </si>
  <si>
    <t>EXCLUSIVE PRODUCTION OF NEUTRAL VECTOR MESONS AT THE ELECTRON-PROTON COLLIDER HERA</t>
  </si>
  <si>
    <t>EXECUTABLE MODAL AND TEMPORAL LOGICS</t>
  </si>
  <si>
    <t>EXECUTION TECHNIQUES, TRUE TRADING COSTS, AND THE MICROSTRUCTURE OF MARKETS</t>
  </si>
  <si>
    <t>EXEMPLARIA</t>
  </si>
  <si>
    <t>EXERC SPORT SCI REV</t>
  </si>
  <si>
    <t>EXERCISE SPORT SCI R</t>
  </si>
  <si>
    <t>EXERCISE AND SPORT SCIENCES REVIEWS, VOLUME 28, 1998</t>
  </si>
  <si>
    <t>EXERC IMMUNOL REV</t>
  </si>
  <si>
    <t>EXERCISE STANDARDS AND MALPRACTICE REPORTER</t>
  </si>
  <si>
    <t>EXERC STAND MALPRACT</t>
  </si>
  <si>
    <t>EXERCISE, CALORIES, FAT, AND CANCER</t>
  </si>
  <si>
    <t>EXETER MARITIME STUDIES</t>
  </si>
  <si>
    <t>EXILE</t>
  </si>
  <si>
    <t>EXILEES, MARGINAL FIGURES AND PARIAHS IN FRANCOPHONE LITERATURE</t>
  </si>
  <si>
    <t>EX-IM BANK IN THE 21ST CENTURY: A NEW APPROACH?</t>
  </si>
  <si>
    <t>EXISTENCE AND REGULARITY PROPERTIES OF THE INTEGRATED DENSITY OF STATES OF RANDOM SCHRODINGER OPERATORS</t>
  </si>
  <si>
    <t>EXO-/ASTRO-BIOLOGY</t>
  </si>
  <si>
    <t>EXOCYCLIC DNA ADDUCTS IN MUTAGENESIS AND CARCINOGENESIS</t>
  </si>
  <si>
    <t>EXOGENOUS DERMATOLOGY</t>
  </si>
  <si>
    <t>EXOGENOUS FACTORS IN COLONIC CARCINOGENESIS</t>
  </si>
  <si>
    <t>EXOTIC ANTS</t>
  </si>
  <si>
    <t>EXOTIC AQUATIC ORGANISMS IN ASIA</t>
  </si>
  <si>
    <t>EXOTIC CLUSTERING</t>
  </si>
  <si>
    <t>EXOTIC NUCLEAR SYSTEMS</t>
  </si>
  <si>
    <t>EXOTIC NUCLEI AND NUCLEAR /PARTICLE ASTROPHYSICS II</t>
  </si>
  <si>
    <t>EXOTIC PET PRACTICE</t>
  </si>
  <si>
    <t>EXOT PET PRACT</t>
  </si>
  <si>
    <t>EXOTIC STARS AS CHALLENGES TO EVOLUTION, PROCEEDINGS</t>
  </si>
  <si>
    <t>EXPANDING COLLEGES AND NEW UNIVERSITIES</t>
  </si>
  <si>
    <t>EXPANDING INDICATIONS FOR THE NEW MACROLIDES, AZALIDES, AND STREPTOGRAMINS</t>
  </si>
  <si>
    <t>INFEC DIS T</t>
  </si>
  <si>
    <t>EXPANDING ROLES FOR HORTICULTURE IN IMPROVING HUMAN WELL-BEING AND LIFE QUALITY</t>
  </si>
  <si>
    <t>EXPANDING THE PRODUCTION AND USE OF COOL SEASON FOOD LEGUMES</t>
  </si>
  <si>
    <t>EXPANDING WORLDS OF GENERAL RELATIVITY</t>
  </si>
  <si>
    <t>EXPECTED EFFECTS OF CLIMATIC CHANGE ON MARINE COASTAL ECOSYSTEMS</t>
  </si>
  <si>
    <t>EXPERIENCE WITH THE MANAGEMENT OF SOFTWARE PROJECTS 1992</t>
  </si>
  <si>
    <t>EXPERIENCE, REALITY, AND SCIENTIFIC EXPLANATION</t>
  </si>
  <si>
    <t>W ONT SER PHILOS SCI</t>
  </si>
  <si>
    <t>EXPERIENCES WITH COMMUNITY ACTION PROJECTS: NEW RESEARCH IN THE PREVENTION OF ALCOHOL &amp; OTHER DRUG PROBLEMS</t>
  </si>
  <si>
    <t>EXPERIENTIA</t>
  </si>
  <si>
    <t>EXPERIENTIA SUPPLEMENTA</t>
  </si>
  <si>
    <t>EXPERIMENTAL &amp; APPLIED ACAROLOGY</t>
  </si>
  <si>
    <t>EXP APPL ACAROL</t>
  </si>
  <si>
    <t>EXP AGING RES</t>
  </si>
  <si>
    <t>EXP AGR</t>
  </si>
  <si>
    <t>EXPERIMENTAL ALGORITHMICS</t>
  </si>
  <si>
    <t>EXPERIMENTAL ALGORITHMS, PROCEEDINGS</t>
  </si>
  <si>
    <t>EXPERIMENTAL AND CLINICAL ENDOCRINOLOGY</t>
  </si>
  <si>
    <t>EXP CLIN ENDOCRINOL</t>
  </si>
  <si>
    <t>EXP CLIN ENDOCR DIAB</t>
  </si>
  <si>
    <t>EXPERIMENTAL AND CLINICAL HEPATOLOGY</t>
  </si>
  <si>
    <t>EXPERIMENTAL AND CLINICAL IMMUNOGENETICS</t>
  </si>
  <si>
    <t>EXP CLIN IMMUNOGENET</t>
  </si>
  <si>
    <t>EXPERIMENTAL AND CLINICAL LIVER TRANSPLANTATION</t>
  </si>
  <si>
    <t>EXPERIMENTAL AND CLINICAL NEUROSCIENCE</t>
  </si>
  <si>
    <t>EXP CLIN NE</t>
  </si>
  <si>
    <t>EXP CLIN PSYCHOPHARM</t>
  </si>
  <si>
    <t>EXP CLIN TRANSPLANT</t>
  </si>
  <si>
    <t>EXPERIMENTAL AND EFFICIENCT ALGORITHMS, PROCEEDINGS</t>
  </si>
  <si>
    <t>EXPERIMENTAL AND EFFICIENT ALGORITHMS</t>
  </si>
  <si>
    <t>EXPERIMENTAL AND EFFICIENT ALGORITHMS, PROCEEDINGS</t>
  </si>
  <si>
    <t>EXPERIMENTAL AND MOLECULAR APPROACHES TO PLANT BIOSYSTEMATICS</t>
  </si>
  <si>
    <t>EXP MOL MED</t>
  </si>
  <si>
    <t>EXP MOL PATHOL</t>
  </si>
  <si>
    <t>EXPERIMENTAL AND NUMERICAL METHODS FOR SOLVING ILL-POSED INVERSE PROBLEMS: MEDICAL AND NONMEDICAL APPLICATIONS</t>
  </si>
  <si>
    <t>EXPERIMENTAL AND NUMERICAL METHODS IN EARTHQUAKE ENGINEERING</t>
  </si>
  <si>
    <t>EXPERIMENTAL AND THEORETICAL ADVANCES IN BIOLOGICAL PATTERN FORMATION</t>
  </si>
  <si>
    <t>EXPERIMENTAL AND THEORETICAL STUDIES OF CONSCIOUSNESS</t>
  </si>
  <si>
    <t>EXP TOXICOL PATHOL</t>
  </si>
  <si>
    <t>EXP ANIM TOKYO</t>
  </si>
  <si>
    <t>EXPERIMENTAL APPROACHES TO ANXIETY AND DEPRESSION</t>
  </si>
  <si>
    <t>EXP ASTRON</t>
  </si>
  <si>
    <t>EXPERIMENTAL BIOLOGY</t>
  </si>
  <si>
    <t>EXP BIOL</t>
  </si>
  <si>
    <t>EXP BIOL MED</t>
  </si>
  <si>
    <t>EXPERIMENTAL BIOLOGY REVIEWS</t>
  </si>
  <si>
    <t>EXPERIMENTAL BRAIN RESEARCH</t>
  </si>
  <si>
    <t>EXP BRAIN RES</t>
  </si>
  <si>
    <t>EXPERIMENTAL BRAIN RESEARCH SERIES</t>
  </si>
  <si>
    <t>EXP BR RES</t>
  </si>
  <si>
    <t>EXPERIMENTAL CELL BIOLOGY</t>
  </si>
  <si>
    <t>EXP CELL BIOL</t>
  </si>
  <si>
    <t>EXP CELL RES</t>
  </si>
  <si>
    <t>EXPERIMENTAL CHAOS</t>
  </si>
  <si>
    <t>EXPERIMENTAL COSMOLOGY AT MILLIMETRE WAVELENGTHS</t>
  </si>
  <si>
    <t>EXP DERMATOL</t>
  </si>
  <si>
    <t>EXPERIMENTAL DIABESITY RESEARCH</t>
  </si>
  <si>
    <t>EXP DIABESITY RES</t>
  </si>
  <si>
    <t>EXP ECON</t>
  </si>
  <si>
    <t>EXPERIMENTAL EMBRYOLOGY IN AQUATIC PLANTS AND ANIMALS</t>
  </si>
  <si>
    <t>EXP EYE RES</t>
  </si>
  <si>
    <t>EXP GERONTOL</t>
  </si>
  <si>
    <t>EXPERIMENTAL HEADACHE MODELS</t>
  </si>
  <si>
    <t>FR HEAD RES</t>
  </si>
  <si>
    <t>EXP HEAT TRANSFER</t>
  </si>
  <si>
    <t>EXPERIMENTAL HEAT TRANSFER, FLUID MECHANICS AND THERMODYNAMICS, 1993, VOLS 1 AND 2</t>
  </si>
  <si>
    <t>EXP HEMATOL</t>
  </si>
  <si>
    <t>EXPERIMENTAL HORTICULTURE</t>
  </si>
  <si>
    <t>EXP HORTIC</t>
  </si>
  <si>
    <t>EXP LUNG RES</t>
  </si>
  <si>
    <t>EXP MATH</t>
  </si>
  <si>
    <t>EXP MECH</t>
  </si>
  <si>
    <t>EXPERIMENTAL MECHANICS : TECHNOLOGY TRANSFER BETWEEN HIGH TECH ENGINEERING AND BIOMECHANICS</t>
  </si>
  <si>
    <t>EXPERIMENTAL MECHANICS IN NANO AND BIOTECHNOLOGY, PTS 1 AND 2</t>
  </si>
  <si>
    <t>EXPERIMENTAL MECHANICS, THEORETICAL AND EXPERIMENTAL RESEARCH</t>
  </si>
  <si>
    <t>EXPERIMENTAL MEDICINE AND SURGERY</t>
  </si>
  <si>
    <t>EXP MED SURG</t>
  </si>
  <si>
    <t>EXPERIMENTAL METHODS IN ENGINE RESEARCH AND DEVELOPMENT 91</t>
  </si>
  <si>
    <t>EXPERIMENTAL MODELS IN OBSTETRICS AND GYNECOLOGY</t>
  </si>
  <si>
    <t>EXPERIMENTAL MYCOLOGY</t>
  </si>
  <si>
    <t>EXP MYCOL</t>
  </si>
  <si>
    <t>EXPERIMENTAL NEPHROLOGY</t>
  </si>
  <si>
    <t>EXP NEPHROL</t>
  </si>
  <si>
    <t>EXP NEUROL</t>
  </si>
  <si>
    <t>EXPERIMENTAL NUCLEAR PHYSICS IN EUROPE</t>
  </si>
  <si>
    <t>EXPERIMENTAL ONCOLOGY</t>
  </si>
  <si>
    <t>EXP ONCOL</t>
  </si>
  <si>
    <t>EXP PARASITOL</t>
  </si>
  <si>
    <t>EXPERIMENTAL PATHOLOGY</t>
  </si>
  <si>
    <t>EXP PATHOL-JENA</t>
  </si>
  <si>
    <t>EXP PHYSIOL</t>
  </si>
  <si>
    <t>EXP PSYCHOL</t>
  </si>
  <si>
    <t>EXPERIMENTAL REPORTS OF EQUINE HEALTH LABORATORY</t>
  </si>
  <si>
    <t>EXP REP EQUINE HEAL</t>
  </si>
  <si>
    <t>EXPERIMENTAL ROBOTICS</t>
  </si>
  <si>
    <t>EXPERIMENTAL ROBOTICS IX</t>
  </si>
  <si>
    <t>EXPERIMENTAL ROBOTICS V</t>
  </si>
  <si>
    <t>EXPERIMENTAL ROBOTICS VI</t>
  </si>
  <si>
    <t>EXPERIMENTAL ROBOTICS VII</t>
  </si>
  <si>
    <t>EXPERIMENTAL ROBOTICS VIII</t>
  </si>
  <si>
    <t>EXP TECHNIQUES</t>
  </si>
  <si>
    <t>EXPERIMENTAL TECHNIQUES AND DESIGN IN COMPOSITE MATERIALS 3</t>
  </si>
  <si>
    <t>EXPERIMENTAL TECHNIQUES AND DESIGN IN COMPOSITE MATERIALS 5</t>
  </si>
  <si>
    <t>EXP THERM FLUID SCI</t>
  </si>
  <si>
    <t>EXPERIMENTAL UNSATURATED SOIL MECHANICS</t>
  </si>
  <si>
    <t>EXPERIMENTELLE PATHOLOGIE</t>
  </si>
  <si>
    <t>EXPERIMENTS IN CATALYTIC REACTION ENGINEERING</t>
  </si>
  <si>
    <t>EXP FLUIDS</t>
  </si>
  <si>
    <t>EXPERT  REVIEW OF VACCINES</t>
  </si>
  <si>
    <t>EXPERT REV VACCINES</t>
  </si>
  <si>
    <t>EXPERT OPIN BIOL TH</t>
  </si>
  <si>
    <t>EXPERT OPIN DRUG DEL</t>
  </si>
  <si>
    <t>EXPERT OPIN DRUG DIS</t>
  </si>
  <si>
    <t>EXPERT OPIN DRUG MET</t>
  </si>
  <si>
    <t>EXPERT OPIN DRUG SAF</t>
  </si>
  <si>
    <t>EXPERT OPIN EMERG DR</t>
  </si>
  <si>
    <t>EXPERT OPIN INV DRUG</t>
  </si>
  <si>
    <t>EXPERT OPIN PHARMACO</t>
  </si>
  <si>
    <t>EXPERT OPIN THER PAT</t>
  </si>
  <si>
    <t>EXPERT OPIN THER TAR</t>
  </si>
  <si>
    <t>EXPERT REV ANTICANC</t>
  </si>
  <si>
    <t>EXPERT REV ANTI-INFE</t>
  </si>
  <si>
    <t>EXPERT REV MED DEVIC</t>
  </si>
  <si>
    <t>EXPERT REV MOL DIAGN</t>
  </si>
  <si>
    <t>EXPERT REV PROTEOMIC</t>
  </si>
  <si>
    <t>EXPERT SYST</t>
  </si>
  <si>
    <t>EXPERT SYSTEMS FOR ENVIRONMENTAL APPLICATIONS</t>
  </si>
  <si>
    <t>EXPERT SYSTEMS IN ENGINEERING</t>
  </si>
  <si>
    <t>EXPERT SYST APPL</t>
  </si>
  <si>
    <t>EXPERTISE: RESEARCH AND APPLICATION</t>
  </si>
  <si>
    <t>EXPERTISE</t>
  </si>
  <si>
    <t>EXPERTISE: RESEARCH AND APPLICATIONS</t>
  </si>
  <si>
    <t>EXPLANATION AND ITS LIMITS</t>
  </si>
  <si>
    <t>ROY INST PH</t>
  </si>
  <si>
    <t>EXPLANATION: THEORETICAL APPROACHES AND APPLICATIONS</t>
  </si>
  <si>
    <t>EXPL TEXTOS LIT</t>
  </si>
  <si>
    <t>EXPLICIT STABILITY CONDITIONS FOR CONTINUOUS SYSTEMS: FUNCTIONAL ANALYTIC APPROACH</t>
  </si>
  <si>
    <t>EXPLO 2007 BLASTING: TECHNIQUES AND TECHNOLOGY, PROCEEDINGS</t>
  </si>
  <si>
    <t>EXPLO 95 - EXPLORING THE ROLE OF ROCK BREAKAGE IN MINING AND QUARRYING</t>
  </si>
  <si>
    <t>EXPLO'99: A CONFERENCE ON ROCK BREAKING, PROCEEDINGS</t>
  </si>
  <si>
    <t>EXPLOITATION OF FINE-GRAIN PARALLELISM</t>
  </si>
  <si>
    <t>EXPLOITING NEW IMAGE SOURCES AND SENSORS, 26TH AIPR WORKSHOP</t>
  </si>
  <si>
    <t>EXPLORATION AND MINING GEOLOGY</t>
  </si>
  <si>
    <t>EXPLOR MIN GEOL</t>
  </si>
  <si>
    <t>EXPLORATION BRITAIN</t>
  </si>
  <si>
    <t>EXPLOR GEOPHYS</t>
  </si>
  <si>
    <t>EXPLORATION OF LEXICONS</t>
  </si>
  <si>
    <t>EXPLORATION OF SMALL BODIES IN THE SOLAR SYSTEM: I. INITIAL RESULTS AND FUTURE PROSPECTS</t>
  </si>
  <si>
    <t>EXPLORATION OF SMALL BODIES IN THE SOLAR SYSTEM: RELATED LABORATORY AND MODELLING STUDIES</t>
  </si>
  <si>
    <t>EXPLORATION OF SMALL SOLAR SYSTEM OBJECTS: PAST, PRESENT AND FUTURE</t>
  </si>
  <si>
    <t>EXPLORATION OF THE DEEP CONTINENTAL CRUST</t>
  </si>
  <si>
    <t>EXP DEEP CO</t>
  </si>
  <si>
    <t>EXPLORATION OF VENUS AND MARS ATMOSPHERES</t>
  </si>
  <si>
    <t>EXPLORATIONS IN CORPUS LINGUISTICS</t>
  </si>
  <si>
    <t>EXPLOR ECON HIST</t>
  </si>
  <si>
    <t>EXPLORATIONS IN ENTREPRENEURIAL HISTORY</t>
  </si>
  <si>
    <t>EXPLOR ENTREPREN HIS</t>
  </si>
  <si>
    <t>EXPLORATIONS IN LINGUISTIC RELATIVITY</t>
  </si>
  <si>
    <t>EXPLORATIONS IN SOCIOLOGY</t>
  </si>
  <si>
    <t>EXPL SOCIOL</t>
  </si>
  <si>
    <t>EXPLORATIONS OF THE LIFE-WORLD</t>
  </si>
  <si>
    <t>EXPLORATORY DATA ANALYSIS IN EMPIRICAL RESEARCH, PROCEEDINGS</t>
  </si>
  <si>
    <t>EXPLORE-NY</t>
  </si>
  <si>
    <t>EXPLORING A NEW PARTNERSHIP: CHILDREN, TEACHERS AND TECHNOLOGY</t>
  </si>
  <si>
    <t>EXPLORING APPROACHES TO RESEARCH IN THE ANIMAL SCIENCES IN VIETNAM</t>
  </si>
  <si>
    <t>EXPLORING BRAIN FUNCTIONAL ANATOMY WITH POSITRON TOMOGRAPHY</t>
  </si>
  <si>
    <t>EXPLORING NEW FRONTIERS OF THEORETICAL INFORMATICS</t>
  </si>
  <si>
    <t>EXPLORING POSITIVE RELATIONSHIPS AT WORK: BUILDING A THEORETICAL AND RESEARCH FOUNDATION</t>
  </si>
  <si>
    <t>LEAS ORG MAN SERIES</t>
  </si>
  <si>
    <t>EXPLORING THE BODY</t>
  </si>
  <si>
    <t>EXPLORING THE COSMIC FRONTIER</t>
  </si>
  <si>
    <t>EXPLORING THE GAMMA-RAY UNIVERSE</t>
  </si>
  <si>
    <t>EXPLORING THE HOHOKAM</t>
  </si>
  <si>
    <t>EXPLORING THE SELF</t>
  </si>
  <si>
    <t>EXPLORING THE SOLAR SYSTEM AND THE UNIVERSE</t>
  </si>
  <si>
    <t>EXPLOSION SOURCE PHENOMENOLOGY</t>
  </si>
  <si>
    <t>EXPLOSION, SHOCK WAVE AND HYPERVELOCITY PHENOMENA IN MATERIALS</t>
  </si>
  <si>
    <t>EXPLOSION, SHOCK WAVE AND HYPERVELOCITY PHENOMENA IN MATERIALS II</t>
  </si>
  <si>
    <t>EXPLOSIVE PHENOMENA IN ASTROPHYSICAL COMPACT OBJECTS</t>
  </si>
  <si>
    <t>EXPLOSIVES IN MINING WORKSHOP : EXPLO 88</t>
  </si>
  <si>
    <t>EXPO MATH</t>
  </si>
  <si>
    <t>EXPOSURE ASSESSMENT FOR EPIDEMIOLOGY AND HAZARD CONTROL</t>
  </si>
  <si>
    <t>IND HYG SCI</t>
  </si>
  <si>
    <t>EXPRESS POLYM LETT</t>
  </si>
  <si>
    <t>EXPRESSION OF RECOMBINANT GENES IN EUKARYOTIC SYSTEMS</t>
  </si>
  <si>
    <t>EXPRESSION PATTERNS OF MATRIX GENES DURING HUMAN SKELETAL DEVELOPMENT</t>
  </si>
  <si>
    <t>EXPULSION OF THE JEWS: 1492 &amp; AFTER</t>
  </si>
  <si>
    <t>GARL S RENAIS</t>
  </si>
  <si>
    <t>EXTENDED CLINICAL CONSULTING BY HOSPITAL COMPUTER NETWORKS</t>
  </si>
  <si>
    <t>EXTENDED DENSITY FUNCTIONALS IN NUCLEAR STRUCTURE PHYSICS</t>
  </si>
  <si>
    <t>EXTENDED FIELD OF OPERATOR THEORY</t>
  </si>
  <si>
    <t>EXTENDING THE SCOPE OF CORPUS-BASED RESEARCH: NEW APPLICATIONS, NEW CHALLENGES</t>
  </si>
  <si>
    <t>EXTENSIONS OF LOGIC PROGRAMMING</t>
  </si>
  <si>
    <t>EXTENSIVE LIVESTOCK BREEDING OPERATION</t>
  </si>
  <si>
    <t>EXTRACELLULAR MATRIX COMPONENTS</t>
  </si>
  <si>
    <t>EXTRACELLULAR MATRIX COMPONENTS AND INTEGRINS IN RELATIONSHIP TO HUMAN INTESTINAL EPITHELIAL CELL DIFFERENTIATION</t>
  </si>
  <si>
    <t>EXTRACELLULAR MATRIX IN THE KIDNEY</t>
  </si>
  <si>
    <t>EXTRACELLULAR MATRIX OF THE UTERUS, CERVIX AND FETAL MEMBRANES : SYNTHESIS, DEGRADATION AND HORMONAL REGULATION</t>
  </si>
  <si>
    <t>RES PER MED</t>
  </si>
  <si>
    <t>EXTRACELLULAR NUCLEOTIDES AND NUCLEOSIDES: RELEASE, RECEPTORS, AND PHYSIOLOGICAL AND PATHOPHYSIOLOGICAL EFFECTS</t>
  </si>
  <si>
    <t>EXTRACELLULAR REGULATORS OF DIFFERENTIATION AND DEVELOPMENT</t>
  </si>
  <si>
    <t>EXTRACTING MEANING FROM COMPLEX DATA : PROCESSING, DISPLAY, INTERACTION</t>
  </si>
  <si>
    <t>EXTRACTION, REFINING, AND FABRICATION OF LIGHT METALS</t>
  </si>
  <si>
    <t>EXTRAGALACTIC BACKGROUND RADIATION</t>
  </si>
  <si>
    <t>EXTRAGALACTIC GAS AT LOW REDSHIFT</t>
  </si>
  <si>
    <t>EXTRA-GALACTIC GLOBULAR CLUSTER SYSTEMS</t>
  </si>
  <si>
    <t>EXTRAGALACTIC INFRARED BACKGROUND AND ITS COSMOLOGICAL IMPLICATIONS</t>
  </si>
  <si>
    <t>EXTRAGALACTIC RADIO SOURCES</t>
  </si>
  <si>
    <t>EXTRAGALACTIC STAR CLUSTERS</t>
  </si>
  <si>
    <t>EXTRAGENICULOSTRIATE MECHANISMS UNDERLYING VISUALLY-GUIDED ORIENTATION BEHAVIOR</t>
  </si>
  <si>
    <t>EXTRAHEPATIC MANIFESTATIONS IN LIVER DISEASES</t>
  </si>
  <si>
    <t>EXTRA-PLANAR GAS</t>
  </si>
  <si>
    <t>EXTRASOLAR PLANETS</t>
  </si>
  <si>
    <t>SAAS FEE AD</t>
  </si>
  <si>
    <t>EXTRASOLAR PLANETS: TODAY AND TOMORROW</t>
  </si>
  <si>
    <t>EXTREME HYDROLOGICAL EVENTS: NEW CONCEPTS FOR SECURITY</t>
  </si>
  <si>
    <t>EXTREME HYDROLOGICAL EVENTS: PRECIPITATION, FLOODS AND DROUGHTS</t>
  </si>
  <si>
    <t>EXTREME MAN-MADE AND NATURAL HAZARDS IN DYNAMICS OF STRUCTURES</t>
  </si>
  <si>
    <t>EXTREME PROGRAMMING AND AGILE METHODS - XP/ AGILE UNIVERSE 2004, PROCEEDINGS</t>
  </si>
  <si>
    <t>EXTREME PROGRAMMING AND AGILE METHODS - XP/AGILE UNIVERSE 2003</t>
  </si>
  <si>
    <t>EXTREME PROGRAMMING AND AGILE PROCESSES IN SOFTWARE ENGINEERING, PROCEEDINGS</t>
  </si>
  <si>
    <t>EXTREME PROTEROZOIC  GEOLOGY, GEOCHEMISTRY AND CLIMATE</t>
  </si>
  <si>
    <t>EXTREME SOLAR SYSTEMS</t>
  </si>
  <si>
    <t>EXTREME STRESS AND COMMUNITIES: IMPACT AND INTERVENTION</t>
  </si>
  <si>
    <t>EXTREME VALUES IN FINANCE, TELECOMMUNICATIONS, AND THE ENVIRONMENT</t>
  </si>
  <si>
    <t>MG STAT PRO</t>
  </si>
  <si>
    <t>EXTREMELY LARGE TELESCOPES: WHICH WAVELENGTHS?</t>
  </si>
  <si>
    <t>EXTREMES OF THE EXTREMES: EXTRAORDINARY FLOODS</t>
  </si>
  <si>
    <t>EXTREMES: OCEANOGRAPHY'S ADVENTURES AT THE POLES</t>
  </si>
  <si>
    <t>MAURY WORKSH HIST PO</t>
  </si>
  <si>
    <t>METHOD MICROBIOL</t>
  </si>
  <si>
    <t>EXXON EDUCATION FOUNDATION SERIES ON RHETORIC AND POLITICAL DISCOURSE</t>
  </si>
  <si>
    <t>EX ED FDN R</t>
  </si>
  <si>
    <t>EXXON VALDEZ OIL SPILL: FATE AND EFFECTS IN ALASKAN WATERS</t>
  </si>
  <si>
    <t>EYE CONTACT LENS</t>
  </si>
  <si>
    <t>EYE EAR NOSE AND THROAT MONTHLY</t>
  </si>
  <si>
    <t>EYE EAR NOSE THROAT</t>
  </si>
  <si>
    <t>EYE LENS MEMBRANES AND AGING</t>
  </si>
  <si>
    <t>EYE MOVEMENT RESEARCH</t>
  </si>
  <si>
    <t>STUD VIS INFORM PROC</t>
  </si>
  <si>
    <t>EYE'S AQUEOUS HUMOR</t>
  </si>
  <si>
    <t>EYE'S AQUEOUS HUMOR, EDITION 2</t>
  </si>
  <si>
    <t>EYESAFE LASERS : COMPONENTS, SYSTEMS, AND APPLICATIONS</t>
  </si>
  <si>
    <t>EZRA POUND AND EUROPE</t>
  </si>
  <si>
    <t>F WEINBERG INTERNATIONAL SYMPOSIUM ON SOLIDIFICATION PROCESSING</t>
  </si>
  <si>
    <t>F&amp;M-FEINWERKTECHNIK &amp; MESSTECHNIK</t>
  </si>
  <si>
    <t>F M-FEINWERKTECH MES</t>
  </si>
  <si>
    <t>F.I.P. PAPERBACK</t>
  </si>
  <si>
    <t>FAA/NASA EN ROUTE NOISE SYMPOSIUM</t>
  </si>
  <si>
    <t>FABRICATION AND PROPERTIES OF LITHIUM CERAMICS II</t>
  </si>
  <si>
    <t>FABRICATION OF LONG-LENGTH AND BULK HIGH TERMPERATURE SUPERCONDUCTORS</t>
  </si>
  <si>
    <t>FABRICATION TECHNOLOGY</t>
  </si>
  <si>
    <t>FABRICATION, TESTING, AND RELIABILITY OF SEMICONDUCTOR LASERS</t>
  </si>
  <si>
    <t>FABRICATION, TESTING, AND RELIABILITY OF SEMICONDUCTOR LASERS II</t>
  </si>
  <si>
    <t>FABRICATION, TESTING, AND RELIABILITY OF SEMICONDUCTOR LASERS III</t>
  </si>
  <si>
    <t>FACADE ENGINEERING - OUTER WALL CLADDING BY METAL, NATURAL STONE, GLASS, CERAMIC, FIBER CEMENT : THE NEW DIN STANDARDS</t>
  </si>
  <si>
    <t>FACETS OF DYSLEXIA AND ITS REMEDIATION</t>
  </si>
  <si>
    <t>FACIAL PLAST SURG</t>
  </si>
  <si>
    <t>FACILITATIVE GLUCOSE TRANSPORTERS IN ARTICULAR CHONDROCYTES</t>
  </si>
  <si>
    <t>FACING THE CHALLENGE IN THE ASIA-PACIFIC REGION</t>
  </si>
  <si>
    <t>FACING THE CHALLENGE OF RISK AND VULNERABILITY IN AN INFORMATION SOCIETY</t>
  </si>
  <si>
    <t>FACING THE OTHER</t>
  </si>
  <si>
    <t>FACTORIZATION AND INTEGRABLE SYSTEMS</t>
  </si>
  <si>
    <t>FACTORIZATION IN INTEGRAL DOMAINS</t>
  </si>
  <si>
    <t>FACTORS INFLUENCING MAMMALIAN KIDNEY DEVELOPMENT: IMPLICATIONS FOR HEALTH IN ADULT LIFE</t>
  </si>
  <si>
    <t>FACTORS LIMITING SYMBIOTIC NITROGEN FIXATION IN THE MEDITERRANEAN BASIN</t>
  </si>
  <si>
    <t>FACTORS OF SOIL FORMATION: A FIFTIETH ANNIVERSARY RETROSPECTIVE</t>
  </si>
  <si>
    <t>FACTS, RESEARCH AND INTERVENTION IN GERIATRICS</t>
  </si>
  <si>
    <t>FAIR VALUE OF INSURANCE LIABILITIES</t>
  </si>
  <si>
    <t>FAITH &amp; ORDER SERIES</t>
  </si>
  <si>
    <t>FAITH ORD S</t>
  </si>
  <si>
    <t>FAITH AND ORDER PAPERS</t>
  </si>
  <si>
    <t>FAITH ORDER</t>
  </si>
  <si>
    <t>FAITH TO CREED</t>
  </si>
  <si>
    <t>FAITH, POWER, AND VIOLENCE</t>
  </si>
  <si>
    <t>ORIENT CHRIST ANALEC</t>
  </si>
  <si>
    <t>FALK SYMPOSIUM</t>
  </si>
  <si>
    <t>FALKLANDS CONFLICT TWENTY YEARS ON: LESSONS FOR THE FUTURE</t>
  </si>
  <si>
    <t>SANDHURST CONF SER</t>
  </si>
  <si>
    <t>FALL 2000 45TH ANNUAL AIR TRAFFIC CONTROL ASSOCIATION CONFERENCE PROCEEDINGS</t>
  </si>
  <si>
    <t>FALL OF DETENTE</t>
  </si>
  <si>
    <t>FALLS IN EPILEPTIC AND NON-EPILEPTIC SEIZURES DURING CHILDHOOD</t>
  </si>
  <si>
    <t>FAMILIAL AMYLOIDOTIC POLYNEUROPATHY AND OTHER TRANSTHYRETIN RELATED DISORDERS</t>
  </si>
  <si>
    <t>FAM CANCER</t>
  </si>
  <si>
    <t>FAMILIES IN SOCIETY-THE JOURNAL OF CONTEMPORARY  SOCIAL SERVICES</t>
  </si>
  <si>
    <t>FAM SOC</t>
  </si>
  <si>
    <t>FAMILIES IN SOCIETY-THE JOURNAL OF CONTEMPORARY HUMAN SERVICES</t>
  </si>
  <si>
    <t>FAM SOC-J CONTEMP H</t>
  </si>
  <si>
    <t>FAMILY</t>
  </si>
  <si>
    <t>FAM COMMUNITY HEALTH</t>
  </si>
  <si>
    <t>FAM BUS REV</t>
  </si>
  <si>
    <t>FAMILY COORDINATOR</t>
  </si>
  <si>
    <t>FAM COORD</t>
  </si>
  <si>
    <t>FAMILY HEALTH PSYCHOLOGY</t>
  </si>
  <si>
    <t>FAMILY IN AMERICA, RESEARCH SERIES</t>
  </si>
  <si>
    <t>FAM AMER R</t>
  </si>
  <si>
    <t>FAMILY INVESTMENTS IN CHILDREN'S POTENTIAL: RESOURCES PARENTING BEHAVIORS THAT PROMOTE SUCCESS</t>
  </si>
  <si>
    <t>MON PARENT</t>
  </si>
  <si>
    <t>FAM LAW QUART</t>
  </si>
  <si>
    <t>FAMILY LIFE COORDINATOR</t>
  </si>
  <si>
    <t>FAM LIFE COODINATOR</t>
  </si>
  <si>
    <t>FAM MED</t>
  </si>
  <si>
    <t>FAMILY PLANNING PERSPECTIVES</t>
  </si>
  <si>
    <t>FAM PLANN PERSPECT</t>
  </si>
  <si>
    <t>FAM PRACT</t>
  </si>
  <si>
    <t>FAM PROCESS</t>
  </si>
  <si>
    <t>FAM RELAT</t>
  </si>
  <si>
    <t>FAMILY VIOLENCE AGAINST CHILDREN</t>
  </si>
  <si>
    <t>FAMILY, MARKET AND COMMUNITY</t>
  </si>
  <si>
    <t>OECD SOC P</t>
  </si>
  <si>
    <t>FAMILY, MEDICAL DECISION-MAKING, AND BIOTECHNOLOGY</t>
  </si>
  <si>
    <t>FANFARE-THE MAGAZINE FOR SERIOUS RECORD COLLECTORS</t>
  </si>
  <si>
    <t>FANFARE</t>
  </si>
  <si>
    <t>FANTASTIC ODYSSEYS</t>
  </si>
  <si>
    <t>FAO ANIMAL PRODUCTION AND HEALTH PAPER</t>
  </si>
  <si>
    <t>FAO ANIM PR</t>
  </si>
  <si>
    <t>FAO EXPERT CONSULTATION ON FISH TECHNOLOGY IN AFRICA</t>
  </si>
  <si>
    <t>FAO FISH</t>
  </si>
  <si>
    <t>FAO FISHERIES REPORT</t>
  </si>
  <si>
    <t>FAO LAND AND WATER BULLETIN</t>
  </si>
  <si>
    <t>FAO LAND WATER BULL</t>
  </si>
  <si>
    <t>FAO PLANT PRODUCTION AND PROTECTION PAPER</t>
  </si>
  <si>
    <t>FAO PLANT P</t>
  </si>
  <si>
    <t>FAO PLANT PROTECTION BULLETIN</t>
  </si>
  <si>
    <t>FAO PLANT PROTECT B</t>
  </si>
  <si>
    <t>FAO RESEARCH AND TECHNOLOGY PAPER</t>
  </si>
  <si>
    <t>FAO RES TECHNOL PAP</t>
  </si>
  <si>
    <t>FAO WATER REPORTS</t>
  </si>
  <si>
    <t>FAO WATER REP</t>
  </si>
  <si>
    <t>FAR- AND NEAR-FIELD OPTICS: PHYSICS AND INFORMATION PROCESSING</t>
  </si>
  <si>
    <t>FAR EASTERN SURVEY</t>
  </si>
  <si>
    <t>FAR EAST SUR</t>
  </si>
  <si>
    <t>FAR INFRARED AND SUBMILLIMETRE UNIVERSE</t>
  </si>
  <si>
    <t>FARADAY DISCUSS</t>
  </si>
  <si>
    <t>FARADAY SYMPOSIA OF THE CHEMICAL SOCIETY</t>
  </si>
  <si>
    <t>FARADAY SYMP CHEM S</t>
  </si>
  <si>
    <t>FAR-INFRARED WORKSHOP 2007 - FAR-INFRARED AND SUBMILLIMETER EMISSION OF THE INTERSTELLAR MEDIUM: MODELS MEET EXTRAGALACTIC AND GALACTIC OBSERVATIONS</t>
  </si>
  <si>
    <t>FARM ANIMALS : IT PAYS TO BE HUMANE</t>
  </si>
  <si>
    <t>FARM BUILDING PROGRESS</t>
  </si>
  <si>
    <t>FARM BUILD PROGR</t>
  </si>
  <si>
    <t>FARM CHEMICALS AND CROPLIFE</t>
  </si>
  <si>
    <t>FARM CHEM</t>
  </si>
  <si>
    <t>FARM COMMUNITIES AT THE CROSSROADS: CHALLENGE AND RESISTANCE</t>
  </si>
  <si>
    <t>FARM QUARTERLY</t>
  </si>
  <si>
    <t>FARM QUART</t>
  </si>
  <si>
    <t>FARMACO</t>
  </si>
  <si>
    <t>FARMACO-EDIZIONE PRATICA</t>
  </si>
  <si>
    <t>FARM ED PRAT</t>
  </si>
  <si>
    <t>FARMACO-EDIZIONE SCIENTIFICA</t>
  </si>
  <si>
    <t>FARMACO-ED SCI</t>
  </si>
  <si>
    <t>FARMAKOLOGIYA I TOKSIKOLOGIYA</t>
  </si>
  <si>
    <t>FARMAKOL TOKSIKOL</t>
  </si>
  <si>
    <t>FARMERS, GENE BANKS AND CROP BREEDING: ECONOMIC ANALYSES OF DIVERSITY IN WHEAT, MAIZE AND RICE</t>
  </si>
  <si>
    <t>FARMING AND PEASANTS IN LATIN AMERICA</t>
  </si>
  <si>
    <t>FARMING FOR HEALTH: GREEN-CARE FARMING ACROSS EUROPE AND THE UNITED STATES OF AMERICA</t>
  </si>
  <si>
    <t>FARMING FOREVER: TECHNOLOGIES FOR BETTER CROP PRODUCTION</t>
  </si>
  <si>
    <t>FASCISM AND NEOFASCISM: CRITICAL WRITINGS ON THE RADICAL RIGHT IN EUROPE</t>
  </si>
  <si>
    <t>STUD EUR CULTURE HIS</t>
  </si>
  <si>
    <t>FASEB J</t>
  </si>
  <si>
    <t>FASH THEORY</t>
  </si>
  <si>
    <t>FAST ELEMENTARY PROCESSES IN CHEMICAL AND BIOLOGICAL SYSTEMS</t>
  </si>
  <si>
    <t>FAST FOOD/SLOW FOOD: THE CULTURAL ECONOMY OF THE GLOBAL FOOD SYSTEM</t>
  </si>
  <si>
    <t>SOC ECON ANTHROPOL M</t>
  </si>
  <si>
    <t>FAST ION TRANSPORT IN SOLIDS</t>
  </si>
  <si>
    <t>FAST MOTIONS IN BIOMECHANICS AND ROBOTICS: OPTIMIZATION AND FEEDBACK CONTROL</t>
  </si>
  <si>
    <t>FAST SOFTWARE ENCRYPTION</t>
  </si>
  <si>
    <t>FAST SOFTWARE ENCRYPTION REVISED PAPERS</t>
  </si>
  <si>
    <t>FAST SOLUTION OF DISCRETIZED OPTIMIZATION PROBLEMS</t>
  </si>
  <si>
    <t>FASTNACHTSPIEL - COMMEDIA DELLARTE</t>
  </si>
  <si>
    <t>SCHLERN SCH</t>
  </si>
  <si>
    <t>FAT AND CHOLESTEROL REDUCED FOODS : TECHNOLOGIES AND STRATEGIES</t>
  </si>
  <si>
    <t>FATAL ATTRACTIONS: PROTEIN AGGREGATES IN NEURODEGENERATIVE DISORDERS</t>
  </si>
  <si>
    <t>FATE AND MANAGEMENT OF TURFGRASS CHEMICALS</t>
  </si>
  <si>
    <t>FATE OF CHEMICAL POLLUTANTS</t>
  </si>
  <si>
    <t>FATE OF PERSISTENT ORGANIC POLLUTANTS IN THE ENVIRONMENT</t>
  </si>
  <si>
    <t>FATE OF THE MALE GERM CELL</t>
  </si>
  <si>
    <t>FATE OF THE MOST MASSIVE STARS, PROCEEDINGS</t>
  </si>
  <si>
    <t>FATIGUE</t>
  </si>
  <si>
    <t>FATIGUE &amp; FRACTURE MECHANICS, 35TH VOLUME</t>
  </si>
  <si>
    <t>FATIGUE FRACT ENG M</t>
  </si>
  <si>
    <t>FATIGUE 93, VOLS 1-3</t>
  </si>
  <si>
    <t>INT FATIG SER</t>
  </si>
  <si>
    <t>FATIGUE ANALYSIS</t>
  </si>
  <si>
    <t>FATIGUE AND FRACTURE MECHANICS, 34TH VOLUME</t>
  </si>
  <si>
    <t>FATIGUE AND FRACTURE MECHANICS: 28TH VOL</t>
  </si>
  <si>
    <t>FATIGUE AND FRACTURE MECHANICS: 30TH VOLUME</t>
  </si>
  <si>
    <t>FATIGUE AND FRACTURE MECHANICS: 31ST VOL</t>
  </si>
  <si>
    <t>FATIGUE AND FRACTURE MECHANICS: 32ND VOLUME</t>
  </si>
  <si>
    <t>FATIGUE AND FRACTURE MECHANICS: 33RD VOLUME</t>
  </si>
  <si>
    <t>FATIGUE AND FRACTURE MECHANICS: TWENTY-NINTH VOLUME</t>
  </si>
  <si>
    <t>FATIGUE AND FRACTURE OF MEDICAL METALLIC MATERIALS AND DEVICES</t>
  </si>
  <si>
    <t>FATIGUE AND FRACTURE TESTING OF WELDMENTS</t>
  </si>
  <si>
    <t>FATIGUE CRACK GROWTH THRESHOLDS, ENDURANCE LIMITS, AND DESIGN</t>
  </si>
  <si>
    <t>FATIGUE DAMAGE OF MATERIALS: EXPERIMENT AND ANALYSIS</t>
  </si>
  <si>
    <t>FATIGUE DESIGN 1990</t>
  </si>
  <si>
    <t>FATIGUE DESIGN 1992, VOL 2</t>
  </si>
  <si>
    <t>FATIGUE DESIGN 1994</t>
  </si>
  <si>
    <t>FATIGUE DESIGN 1995, VOL I</t>
  </si>
  <si>
    <t>FATIGUE DESIGN 1995, VOL II</t>
  </si>
  <si>
    <t>FATIGUE DESIGN 1995, VOL III</t>
  </si>
  <si>
    <t>FATIGUE DESIGN 1998, VOL I</t>
  </si>
  <si>
    <t>FATIGUE DESIGN 1998, VOL II</t>
  </si>
  <si>
    <t>FATIGUE DESIGN AND RELIABILITY</t>
  </si>
  <si>
    <t>FATIGUE OF ELECTRONIC MATERIALS</t>
  </si>
  <si>
    <t>FATIGUE OF ENGINEERING MATERIALS AND STRUCTURES</t>
  </si>
  <si>
    <t>FATIGUE ENG MATER</t>
  </si>
  <si>
    <t>FATIGUE TESTING AND ANALYSIS UNDER VARIABLE AMPLITUDE LOADING CONDITIONS</t>
  </si>
  <si>
    <t>FAT-STORING CELLS AND LIVER FIBROSIS</t>
  </si>
  <si>
    <t>FATTY ACID OXIDATION</t>
  </si>
  <si>
    <t>FATTY ACIDS AND LIPIDS: BIOLOGICAL ASPECTS</t>
  </si>
  <si>
    <t>FATTY ACIDS AND LIPIDS-NEW FINDINGS</t>
  </si>
  <si>
    <t>FAULKNER AND YOKNAPATAWPHA</t>
  </si>
  <si>
    <t>FAULK YOKNA</t>
  </si>
  <si>
    <t>FAULKNER AT 100: RETROSPECT AND PROSPECT</t>
  </si>
  <si>
    <t xml:space="preserve">FAULT DETECTION, SUPERVISION AND SAFETY FOR TECHNICAL PROCESSES SAFEPROCESS 91 </t>
  </si>
  <si>
    <t>FAULT DIAGNOISIS AND TOLERANCE IN CRYPTOGRAPHY, PROCEEDINGS</t>
  </si>
  <si>
    <t>FAULT DIAGNOSIS AND FAULT TOLERANCE FOR MECHATRONIC SYSTEMS: RECENT ADVANCES</t>
  </si>
  <si>
    <t>FAULT-FREE TRAINS - A REALITY?</t>
  </si>
  <si>
    <t>FAUX TITRE : ETUDES DE LANGUE ET LITTERATURE FRANCAISES PUBLIEES</t>
  </si>
  <si>
    <t>FCCM 2003: 11TH ANNUAL IEEE SYMPOSIUM ON FIELD-PROGRAMMABLE CUSTOM COMPUTING MACHINES, PROCEEDINGS</t>
  </si>
  <si>
    <t>FCCM 2005: 13TH ANNUAL IEEE SYMPOSIUM ON FIELD-PROGRAMMABLE CUSTOM COMPUTING MACHINES, PROCEEDINGS</t>
  </si>
  <si>
    <t>FCCM 2006: 14TH ANNUAL IEEE SYMPOSIUM ON FIELD-PROGRAMMABLE CUSTOM COMPUTING MACHINES, PROCEEDINGS</t>
  </si>
  <si>
    <t>FCCM 2007: 15TH ANNUAL IEEE SYMPOSIUM ON FIELD-PROGRAMMABLE CUSTOM COMPUTING MACHINES, PROCEEDINGS</t>
  </si>
  <si>
    <t>FDA CONSUMER</t>
  </si>
  <si>
    <t>FDA CONSUM</t>
  </si>
  <si>
    <t>FDDI, CAMPUS-WIDE, AND METROPOLITAN AREA NETWORKS</t>
  </si>
  <si>
    <t>FDR AND THE HOLOCAUST</t>
  </si>
  <si>
    <t>FERI DIPL ECON HIST</t>
  </si>
  <si>
    <t>FEAR AND DEFENCE</t>
  </si>
  <si>
    <t>FEAR OF CRIME AND CRIMINAL VICTIMIZATION</t>
  </si>
  <si>
    <t>INT B KRIM</t>
  </si>
  <si>
    <t>FEASIBILITY OF JOINT IMPLEMENTATION</t>
  </si>
  <si>
    <t>FEATHERED DRAGONS: STUDIES ON THE TRANSITION FROM DINOSAURS TO BIRDS</t>
  </si>
  <si>
    <t>LIFE O PAST</t>
  </si>
  <si>
    <t>FEBS J</t>
  </si>
  <si>
    <t>FEBS LETT</t>
  </si>
  <si>
    <t>FEDERAL BAR JOURNAL</t>
  </si>
  <si>
    <t>FED BAR NEWS J</t>
  </si>
  <si>
    <t>FEDERAL BAR NEWS &amp; JOURNAL</t>
  </si>
  <si>
    <t>FEDERAL PROBATION</t>
  </si>
  <si>
    <t>FED PROBAT</t>
  </si>
  <si>
    <t>FEDERAL RESERVE BANK OF BOSTON CONFERENCE SERIES</t>
  </si>
  <si>
    <t>FEDERAL RESERVE BANK OF KANSAS CITY SYMPOSIUM SERIES</t>
  </si>
  <si>
    <t>FED RESERVE BANK ST</t>
  </si>
  <si>
    <t>FEDERALISM AND NATIONALISM</t>
  </si>
  <si>
    <t>ST FEDERAL</t>
  </si>
  <si>
    <t>FEDERATION OVER THE WEB</t>
  </si>
  <si>
    <t>FEDERATION PROCEEDINGS</t>
  </si>
  <si>
    <t>FED PROC</t>
  </si>
  <si>
    <t>FEEDING DURING LATE INFANCY AND EARLY CHILDHOOD: IMPACT ON HEALTH</t>
  </si>
  <si>
    <t>FEEDSTOCKS FOR THE FUTURE: RENEWABLES FOR THE PRODUCTION OF CHEMICALS AND MATERIALS</t>
  </si>
  <si>
    <t>FEEDSTUFF EVALUATION</t>
  </si>
  <si>
    <t>FEEDSTUFFS</t>
  </si>
  <si>
    <t>FELDSPARS AND THEIR REACTIONS</t>
  </si>
  <si>
    <t>FELINE PRACTICE</t>
  </si>
  <si>
    <t>FELINE PRACT</t>
  </si>
  <si>
    <t>FEMALE REPRODUCTIVE AGING</t>
  </si>
  <si>
    <t>STUD PROFERLIT</t>
  </si>
  <si>
    <t>FEMINISM</t>
  </si>
  <si>
    <t>FEM PSYCHOL</t>
  </si>
  <si>
    <t>FEMINISM AFTER BOURDIEU</t>
  </si>
  <si>
    <t>FEM ECON</t>
  </si>
  <si>
    <t>FEMINIST REV</t>
  </si>
  <si>
    <t>FEMINIST STUD</t>
  </si>
  <si>
    <t>FEM STUD</t>
  </si>
  <si>
    <t>FEMS IMMUNOL MED MIC</t>
  </si>
  <si>
    <t>FEMS MICROBIOL ECOL</t>
  </si>
  <si>
    <t>FEMS MICROBIOLOGY IMMUNOLOGY</t>
  </si>
  <si>
    <t>FEMS MICROBIOL IMMUN</t>
  </si>
  <si>
    <t>FEMS MICROBIOL LETT</t>
  </si>
  <si>
    <t>FEMS MICROBIOL REV</t>
  </si>
  <si>
    <t>FEMS SYMPOSIUM</t>
  </si>
  <si>
    <t>FEMS YEAST RES</t>
  </si>
  <si>
    <t>FEMTOSECOND LASER APPLICATIONS IN BIOLOGY</t>
  </si>
  <si>
    <t>FEMTOSECOND PHENOMENA AND NONLINEAR OPTICS III</t>
  </si>
  <si>
    <t>FEMTOSECOND REAL-TIME SPECTROSCOPY OF SMALL MOLECULES AND CLUSTERS</t>
  </si>
  <si>
    <t>FEMTOSECOND TECHNOLOGY FOR TECHNICAL AND MEDICAL APPLICATIONS</t>
  </si>
  <si>
    <t>FEMTOSECOND TO NANOSECOND HIGH-INTENSITY LASERS AND APPLICATIONS</t>
  </si>
  <si>
    <t>FERMENTATION BIOTECHNOLOGY</t>
  </si>
  <si>
    <t>FERMI SURFACES OF LOW-DIMENSIONAL ORGANIC METALS AND SUPERCONDUCTORS</t>
  </si>
  <si>
    <t>FERNSTROM FOUNDATION SERIES</t>
  </si>
  <si>
    <t>FERNS FOUND SERIES</t>
  </si>
  <si>
    <t>FERRO- AND ANTIFERROELECTRICITY: ORDER/DISORDER VERSUS DISPLACIVE</t>
  </si>
  <si>
    <t>FERROELECTRIC POLYMERS AND CERAMIC-POLYMER COMPOSITES</t>
  </si>
  <si>
    <t>FERROELECTRIC RANDOM ACCESS MEMORIES FUNDAMENTALS AND APPLICATIONS</t>
  </si>
  <si>
    <t>FERROELECTRIC THIN FILMS</t>
  </si>
  <si>
    <t>FERROELECTRIC THIN FILMS III</t>
  </si>
  <si>
    <t>FERROELECTRIC THIN FILMS IV</t>
  </si>
  <si>
    <t>FERROELECTRIC THIN FILMS V</t>
  </si>
  <si>
    <t>FERROELECTRIC THIN FILMS VI</t>
  </si>
  <si>
    <t>FERROELECTRIC THIN FILMS VII</t>
  </si>
  <si>
    <t>FERROELECTRIC THIN FILMS VIII</t>
  </si>
  <si>
    <t>FERROELECTRIC THIN FILMS X</t>
  </si>
  <si>
    <t>FERROELECTRIC THIN FILMS XI</t>
  </si>
  <si>
    <t>FERROELECTRIC THIN FILMS XII</t>
  </si>
  <si>
    <t>FERROELECTRICS LETT</t>
  </si>
  <si>
    <t>FERROMAGNETIC SHAPE MEMORY ALLOYS</t>
  </si>
  <si>
    <t>FERTILITY AND INFERTILITY IN DOGS, CATS AND OTHER CARNIVORES</t>
  </si>
  <si>
    <t>FERTILITY AND REPRODUCTIVE MEDICINE</t>
  </si>
  <si>
    <t>FERTIL STERIL</t>
  </si>
  <si>
    <t>FERTILITY, STERILITY AND CONTRACEPTION</t>
  </si>
  <si>
    <t>FERTILIZER RESEARCH</t>
  </si>
  <si>
    <t>FERT RES</t>
  </si>
  <si>
    <t>FESTKORPER PROBLEME - ADVANCES IN SOLID STATE PHYSICS, VOL 29</t>
  </si>
  <si>
    <t>FESTKORPER PROBLEME - ADVANCES IN SOLID STATE PHYSICS, VOL 30</t>
  </si>
  <si>
    <t>FESTKORPER PROBLEME - ADVANCES IN SOLID STATE PHYSICS, VOL 31</t>
  </si>
  <si>
    <t>FESTKORPERPROBLEME - ADVANCES IN SOLID STATE PHYSICS 32</t>
  </si>
  <si>
    <t>FESTKORPERPROBLEME - ADVANCES IN SOLID STATE PHYSICS 33</t>
  </si>
  <si>
    <t>FESTKORPERPROBLEME-ADVANCES IN SOLID STATE PHYICS</t>
  </si>
  <si>
    <t>FESTKOR-ADV SOLID ST</t>
  </si>
  <si>
    <t>FESTKORPERPROBLEME-ADVANCES IN SOLID STATE PHYSICS</t>
  </si>
  <si>
    <t>FESTKORPERPROBLEME-ADVANCES IN SOLID STATE PHYSICS, VOL 34</t>
  </si>
  <si>
    <t>FETAL AND NEONATAL PHYSIOLOGICAL MEASUREMENTS</t>
  </si>
  <si>
    <t>FETAL PEDIATR PATHOL</t>
  </si>
  <si>
    <t>FETAL CELLS IN MATERNAL BLOOD: PROSPECTS FOR NONINVASIVE PRENATAL DIAGNOSIS</t>
  </si>
  <si>
    <t>FETAL DIAGN THER</t>
  </si>
  <si>
    <t>FETAL PHYSIOLOGY AND PATHOLOGY</t>
  </si>
  <si>
    <t>FETT WISSENSCHAFT TECHNOLOGIE-FAT SCIENCE TECHNOLOGY</t>
  </si>
  <si>
    <t>FETT WISS TECHNOL</t>
  </si>
  <si>
    <t>FETTE SEIFEN ANSTRICHMITTEL</t>
  </si>
  <si>
    <t>FETTE SEIFEN ANSTRICHMITTEL VERBUNDEN MIT DER ZEITSCHRIFT DIE ERNAHRUNGSINDUSTRIE</t>
  </si>
  <si>
    <t>FETTE SEIFEN ANSTR V</t>
  </si>
  <si>
    <t>FETT-LIPID</t>
  </si>
  <si>
    <t>FETUS AS A PATIENT 88</t>
  </si>
  <si>
    <t>FEUILL RAD</t>
  </si>
  <si>
    <t>FEW BODY PROBLEMS IN PHYSICS '02</t>
  </si>
  <si>
    <t>FEW BODY SY</t>
  </si>
  <si>
    <t>FEW-BODY PROBLEMS IN PHYSICS</t>
  </si>
  <si>
    <t>FEW-BODY PROBLEMS IN PHYSICS '98</t>
  </si>
  <si>
    <t>FEW-BODY PROBLEMS IN PHYSICS '99</t>
  </si>
  <si>
    <t>FEW-BODY SYST</t>
  </si>
  <si>
    <t>FEW-BODY SYSTEMS SUPPLEMENTUM</t>
  </si>
  <si>
    <t>FEW-CYCLE LASER PULSE GENERATION AND ITS APPLICATIONS</t>
  </si>
  <si>
    <t>FF COMMUN</t>
  </si>
  <si>
    <t>FGF ENTREPRENEURSHIP - RESEARCH MONOGRAPHIEN</t>
  </si>
  <si>
    <t>FIBER INTEGRATED OPT</t>
  </si>
  <si>
    <t>FIBER INTEGRATED OPTICS</t>
  </si>
  <si>
    <t>FIBER LASER SOURCES AND AMPLIFIERS</t>
  </si>
  <si>
    <t>FIBER LASER SOURCES AND AMPLIFIERS II</t>
  </si>
  <si>
    <t>FIBER LASER SOURCES AND AMPLIFIERS III</t>
  </si>
  <si>
    <t>FIBER LASER SOURCES AND AMPLIFIERS IV</t>
  </si>
  <si>
    <t>FIBER LASER SOURCES AND AMPLIFIERS V</t>
  </si>
  <si>
    <t>FIBER LASERS II: TECHNOLOGY, SYSTEMS, AND APPLICATIONS</t>
  </si>
  <si>
    <t>FIBER LASERS III: TECHNOLOGY, SYSTEMS, AND APPLICATIONS</t>
  </si>
  <si>
    <t>FIBER LASERS IV: TECHNOLOGY, SYSTEMS, AND APPLICATIONS</t>
  </si>
  <si>
    <t>FIBER LASERS V: TECHNOLOGY, SYSTEMS, AND APPLICATIONS</t>
  </si>
  <si>
    <t>FIBER LASERS: TECHNOLOGY, SYSTEMS, AND APPLICATIONS</t>
  </si>
  <si>
    <t>FIBER NETWORKING AND TELECOMMUNICATIONS</t>
  </si>
  <si>
    <t>FIBER NETWORKS FOR TELEPHONY AND CATV</t>
  </si>
  <si>
    <t>FIBER NETWORKS FOR VOICE, VIDEO, AND MULTIMEDIA SERVICES</t>
  </si>
  <si>
    <t>FIBER OPTIC AND LASER SENSORS AND APPLICATIONS</t>
  </si>
  <si>
    <t>FIBER OPTIC AND LASER SENSORS IX</t>
  </si>
  <si>
    <t>FIBER OPTIC AND LASER SENSORS VII</t>
  </si>
  <si>
    <t>FIBER OPTIC AND LASER SENSORS VIII</t>
  </si>
  <si>
    <t>FIBER OPTIC AND LASER SENSORS X</t>
  </si>
  <si>
    <t>FIBER OPTIC AND LASER SENSORS XI</t>
  </si>
  <si>
    <t>FIBER OPTIC AND LASER SENSORS XII</t>
  </si>
  <si>
    <t>FIBER OPTIC AND LASER SENSORS XIII</t>
  </si>
  <si>
    <t>FIBER OPTIC AND LASER SENSORS XIV</t>
  </si>
  <si>
    <t>FIBER OPTIC COMPONENTS AND OPTICAL COMMUNICATION</t>
  </si>
  <si>
    <t>FIBER OPTIC COMPONENTS AND OPTICAL COMMUNICATIONS II</t>
  </si>
  <si>
    <t>FIBER OPTIC COMPONENTS AND RELIABILITY</t>
  </si>
  <si>
    <t>FIBER OPTIC COMPONENTS, SUBSYSTEMS, AND SYSTEMS FOR TELECOMMUNICATIONS</t>
  </si>
  <si>
    <t>FIBER OPTIC GYROS : 15TH ANNIVERSARY CONFERENCE</t>
  </si>
  <si>
    <t>FIBER OPTIC GYROS: 20TH ANNIVERSARY CONFERENCE</t>
  </si>
  <si>
    <t>FIBER OPTIC MATERIALS AND COMPONENTS</t>
  </si>
  <si>
    <t>FIBER OPTIC MEDICAL AND FLUORESCENT SENSORS AND APPLICATIONS</t>
  </si>
  <si>
    <t>FIBER OPTIC NETWORK COMPONENTS</t>
  </si>
  <si>
    <t>FIBER OPTIC PHYSICAL SENSORS IN MANUFACTURING AND TRANSPORTATION</t>
  </si>
  <si>
    <t>FIBER OPTIC SENSOR TECHNOLOGY AND APPLICATIONS</t>
  </si>
  <si>
    <t>FIBER OPTIC SENSOR TECHNOLOGY AND APPLICATIONS 2001</t>
  </si>
  <si>
    <t>FIBER OPTIC SENSOR TECHNOLOGY AND APPLICATIONS III</t>
  </si>
  <si>
    <t>FIBER OPTIC SENSOR TECHNOLOGY II</t>
  </si>
  <si>
    <t>FIBER OPTIC SENSOR-BASED SMART MATERIALS AND STRUCTURES</t>
  </si>
  <si>
    <t>FIBER OPTIC SENSORS AND APPLICATIONS V</t>
  </si>
  <si>
    <t>FIBER OPTIC SENSORS IV</t>
  </si>
  <si>
    <t>FIBER OPTIC SENSORS V</t>
  </si>
  <si>
    <t>FIBER OPTIC SMART STRUCTURES AND SKINS II</t>
  </si>
  <si>
    <t>FIBER OPTIC SMART STRUCTURES AND SKINS III</t>
  </si>
  <si>
    <t>FIBER OPTIC SMART STRUCTURES AND SKINS IV</t>
  </si>
  <si>
    <t>FIBER OPTIC SMART STRUCTURES AND SKINS V</t>
  </si>
  <si>
    <t>FIBER OPTIC SYSTEMS FOR MOBILE PLATFORMS III</t>
  </si>
  <si>
    <t>FIBER OPTIC SYSTEMS FOR MOBILE PLATFORMS IV</t>
  </si>
  <si>
    <t>FIBER OPTICS AND OPTOELECTRONICS FOR NETWORK APPLICATIONS</t>
  </si>
  <si>
    <t>FIBER OPTICS IN ASTRONOMICAL APPLICATIONS</t>
  </si>
  <si>
    <t>FIBER OPTICS IN ASTRONOMY II</t>
  </si>
  <si>
    <t>FIBER OPTICS IN ASTRONOMY III</t>
  </si>
  <si>
    <t>FIBER OPTICS RELIABILITY : BENIGN AND ADVERSE ENVIRONMENTS III</t>
  </si>
  <si>
    <t>FIBER OPTICS RELIABILITY : BENIGN AND ADVERSE ENVIRONMENTS IV</t>
  </si>
  <si>
    <t>FIBER OPTICS RELIABILITY AND TESTING: BENIGN AND ADVERSE ENVIRONMENTS</t>
  </si>
  <si>
    <t>FIBER-BASED COMPONENT FABRICATION, TESTING, AND CONNECTORIZATION</t>
  </si>
  <si>
    <t>FIBER-OPTIC METROLOGY AND STANDARDS</t>
  </si>
  <si>
    <t>FIBER-OPTIC SENSORS : ENGINEERING AND APPLICATIONS</t>
  </si>
  <si>
    <t>FIBER-REINFORCED CEMENTITIOUS MATERIALS</t>
  </si>
  <si>
    <t>FIBER POLYM</t>
  </si>
  <si>
    <t>FIBONACCI QUARTERLY</t>
  </si>
  <si>
    <t>FIBONACCI QUART</t>
  </si>
  <si>
    <t>FIBRE CHEM+</t>
  </si>
  <si>
    <t>FIBRE OPTICS 90</t>
  </si>
  <si>
    <t>FIBRE SCIENCE &amp; TECHNOLOGY</t>
  </si>
  <si>
    <t>FIBRE SCI TECHNOL</t>
  </si>
  <si>
    <t>FIBRE TYPES IN SKELETAL MUSCLES</t>
  </si>
  <si>
    <t>FIBRES TEXT EAST EUR</t>
  </si>
  <si>
    <t>FIBRINOGEN</t>
  </si>
  <si>
    <t>FIBRINOGEN 4 - CURRENT BASIC AND CLINICAL ASPECTS</t>
  </si>
  <si>
    <t>FIBRINOGEN, THROMBOSIS, COAGULATION, AND FIBRINOLYSIS</t>
  </si>
  <si>
    <t>FIBRINOLYSIS</t>
  </si>
  <si>
    <t>FIBRINOLYSIS &amp; PROTEOLYSIS</t>
  </si>
  <si>
    <t>FIBRINOLYSIS PROTEOL</t>
  </si>
  <si>
    <t>FIBROBLAST GROWTH FACTOR FAMILY</t>
  </si>
  <si>
    <t>FIBROUS PROTEINS: AMYLOIDS, PRIONS AND BETA PROTEINS</t>
  </si>
  <si>
    <t>FIBROUS PROTEINS: COILED-COILS, COLLAGEN AND ELASTOMERS</t>
  </si>
  <si>
    <t>FIBROUS PROTEINS: MUSCLE AND MOLECULAR MOTORS</t>
  </si>
  <si>
    <t>FICHTE AND JACOBI</t>
  </si>
  <si>
    <t>FICHT STUD</t>
  </si>
  <si>
    <t>FICHTE-STUDIEN</t>
  </si>
  <si>
    <t>FID PUBLICATION</t>
  </si>
  <si>
    <t>FIDIA RESEARCH FOUNDATION SYMPOSIUM SERIES</t>
  </si>
  <si>
    <t>FID RES FDN</t>
  </si>
  <si>
    <t>FIDIA RESEARCH SERIES</t>
  </si>
  <si>
    <t>FIDIA RES SERIES</t>
  </si>
  <si>
    <t>FIELD ANALYTICAL CHEMISTRY AND TECHNOLOGY</t>
  </si>
  <si>
    <t>FIELD ANAL CHEM TECH</t>
  </si>
  <si>
    <t>FIELD AND SERVICE ROBOTICS</t>
  </si>
  <si>
    <t>FIELD AND SERVICE ROBOTICS: RECENT ADVANCES IN RESEARCH AND APPLICATIONS</t>
  </si>
  <si>
    <t>FIELD AND SERVICE ROBOTICS: RESULTS OF THE 6TH INTERNATIONAL CONFERENCE</t>
  </si>
  <si>
    <t>FIELD BOUNDARY HABITATS: IMPLICATIONS FOR WEED, INSECT AND DISEASE MANAGEMENT</t>
  </si>
  <si>
    <t>TOP CAN WEED SCI</t>
  </si>
  <si>
    <t>FIELD CROP RES</t>
  </si>
  <si>
    <t>FIELD INSTRUMENTATION FOR SOIL AND ROCK</t>
  </si>
  <si>
    <t>FIELD MARGINS: INTEGRATING AGRICULTURE AND CONSERVATION</t>
  </si>
  <si>
    <t>FIELD METHOD</t>
  </si>
  <si>
    <t>FIELD PROGRAMMABLE GATE ARRAYS FPGAS FOR FAST BOARD DEVELOPMENT AND RECONFIGURABLE COMPUTING</t>
  </si>
  <si>
    <t>FIELD TESTING IN ENGINEERING GEOLOGY</t>
  </si>
  <si>
    <t>GEOL SOC EN</t>
  </si>
  <si>
    <t>FIELD THEORIES FOR LOW-DIMENSIONAL CONDENSED MATTER SYSTEMS</t>
  </si>
  <si>
    <t>FIELD THEORY, TOPOLOGY AND CONDENSED MATTER PHYSICS</t>
  </si>
  <si>
    <t>FIELD TRIP GUIDEBOOK FOR THE NORTHEASTERN UNITED STATES: 1993 BOSTON GSA, VOLS 1 AND 2</t>
  </si>
  <si>
    <t>U MA DGG C</t>
  </si>
  <si>
    <t>FIELDBUS SYSTEMS AND THEIR APPLICATIONOS 2001 FET'2001</t>
  </si>
  <si>
    <t>FIELD-PROGRAMMABLE LOGIC AND APPLICATIONS, PROCEEDINGS</t>
  </si>
  <si>
    <t>FIELDS INSTITUTE COMMUNICATIONS</t>
  </si>
  <si>
    <t>FIELDS WITHIN FIELDS</t>
  </si>
  <si>
    <t>FIELDS, NETWORKS, COMPUTATIONAL METHODS, AND SYSTEMS IN MODERN ELECTRODYNAMICS</t>
  </si>
  <si>
    <t>FIELDS, STRINGS AND CRITICAL PHENOMENA</t>
  </si>
  <si>
    <t>FIELDS, STRINGS, AND QUANTUM GRAVITY</t>
  </si>
  <si>
    <t>FI-FORUM ITALICUM</t>
  </si>
  <si>
    <t>FIFTEENTH ANNUAL IEEE SEMICONDUCTOR THERMAL MEASUREMENT AND MANAGEMENT SYMPOSIUM</t>
  </si>
  <si>
    <t>FIFTEENTH ANNUAL SYMPOSIUM ON COMPUTER APPLICATIONS IN MEDICAL CARE</t>
  </si>
  <si>
    <t>PROC SYMP COMPUT APP</t>
  </si>
  <si>
    <t>FIFTEENTH IEEE INTERNATIONAL CONFERENCE ON MICRO ELECTRO MECHANICAL SYSTEMS, TECHNICAL DIGEST</t>
  </si>
  <si>
    <t>FIFTEENTH INTERNATIONAL CONFERENCE IN ORGANIC COATINGS SCIENCE AND TECHNOLOGY</t>
  </si>
  <si>
    <t>FIFTEENTH WORKING CONFERENCE ON REVERSE ENGINEERING, PROCEEDINGS</t>
  </si>
  <si>
    <t>FIFTH COMPTON SYMPOSIUM</t>
  </si>
  <si>
    <t>FIFTH CONFERENCE ON ARTIFICIAL INTELLIGENCE FOR SPACE APPLICATIONS</t>
  </si>
  <si>
    <t>FIFTH CONFERENCE ON CHARGE-COUPLED DEVICES AND CCD SYSTEMS</t>
  </si>
  <si>
    <t>FIFTH CONFERENCE ON OPTICS ROMOPTO '97, PTS 1 AND 2</t>
  </si>
  <si>
    <t>FIFTH CONGRESS OF THE BRAZILIAN SOCIETY OF MICROELECTRONICS</t>
  </si>
  <si>
    <t>FIFTH CRYOGENICS '98 IIR INTERNATIONAL CONFERENCE, PROCEEDINGS</t>
  </si>
  <si>
    <t>FIFTH EUROPEAN CONFERENCE ON POWER ELECTRONICS AND APPLICATION, VOL 4</t>
  </si>
  <si>
    <t>FIFTH EUROPEAN CONFERENCE ON POWER ELECTRONICS AND APPLICATIONS, VOL 2</t>
  </si>
  <si>
    <t>FIFTH EUROPEAN CONFERENCE ON POWER ELECTRONICS AND APPLICATIONS, VOL 3</t>
  </si>
  <si>
    <t>FIFTH EUROPEAN CONFERENCE ON POWER ELECTRONICS AND APPLICATIONS, VOL 5</t>
  </si>
  <si>
    <t>FIFTH EUROPEAN CONFERENCE ON POWER ELECTRONICS AND APPLICATIONS, VOL 6</t>
  </si>
  <si>
    <t>FIFTH EUROPEAN CONFERENCE ON POWER ELECTRONICS AND APPLICATIONS, VOL 7</t>
  </si>
  <si>
    <t>FIFTH EUROPEAN CONFERENCE ON POWER ELECTRONICS AND APPLICATIONS, VOL 8</t>
  </si>
  <si>
    <t>FIFTH EUROPEAN CONFERENCE ON SMART STRUCTURES AND MATERIALS</t>
  </si>
  <si>
    <t>FIFTH GREAT LAKES SYMPOSIUM ON VLSI, PROCEEDINGS</t>
  </si>
  <si>
    <t>FIFTH IFIP INTERNATIONAL CONFERENCE ON THEORETICAL COMPUTER SCIENCE - TCS 2008</t>
  </si>
  <si>
    <t>FIFTH INTERNATIONAL BRIDGE ENGINEERING CONFERENCE, VOLS 1 AND 2</t>
  </si>
  <si>
    <t>FIFTH INTERNATIONAL CONFERENCE ON ARTIFICIAL NEURAL NETWORKS</t>
  </si>
  <si>
    <t>FIFTH INTERNATIONAL CONFERENCE ON CORRELATION OPTICS</t>
  </si>
  <si>
    <t>FIFTH INTERNATIONAL CONFERENCE ON DEVELOPMENTS IN POWER SYSTEM PROTECTION</t>
  </si>
  <si>
    <t>FIFTH INTERNATIONAL CONFERENCE ON ELECTRICAL MACHINES AND DEVICES</t>
  </si>
  <si>
    <t>FIFTH INTERNATIONAL CONFERENCE ON ELECTRICAL SAFETY IN HAZARDOUS ENVIRONMENTS</t>
  </si>
  <si>
    <t>FIFTH INTERNATIONAL CONFERENCE ON FINE PARTICLE MAGNETISM</t>
  </si>
  <si>
    <t>FIFTH INTERNATIONAL CONFERENCE ON FOUNDATIONS OF COMPUTER-AIDED PROCESS DESIGN</t>
  </si>
  <si>
    <t>FIFTH INTERNATIONAL CONFERENCE ON HF RADIO SYSTEMS AND TECHNIQUES</t>
  </si>
  <si>
    <t>FIFTH INTERNATIONAL CONFERENCE ON HIGH PERFORMANCE COMPUTING, PROCEEDINGS</t>
  </si>
  <si>
    <t>P INT C HIGH PERFORM</t>
  </si>
  <si>
    <t>FIFTH INTERNATIONAL CONFERENCE ON MATERIAL SCIENCE AND MATERIAL PROPERTIES  FOR INFRARED OPTOELECTRONICS</t>
  </si>
  <si>
    <t>FIFTH INTERNATIONAL CONFERENCE ON MOBILE RADIO AND PERSONAL COMMUNICATIONS</t>
  </si>
  <si>
    <t>FIFTH INTERNATIONAL CONFERENCE ON PHOTONICS AND IMAGING IN BIOLOGY AND MEDICINE, PTS 1 AND 2</t>
  </si>
  <si>
    <t>FIFTH INTERNATIONAL CONFERENCE ON POWER ELECTRONICS AND VARIABLE-SPEED DRIVES</t>
  </si>
  <si>
    <t>FIFTH INTERNATIONAL CONFERENCE ON POWER SYSTEM MANAGEMENT AND CONTROL</t>
  </si>
  <si>
    <t>FIFTH INTERNATIONAL CONFERENCE ON RADIO RECEIVERS AND ASSOCIATED SYSTEMS</t>
  </si>
  <si>
    <t>FIFTH INTERNATIONAL CONFERENCE ON THIN FILM PHYSICS AND APPLICATIONS</t>
  </si>
  <si>
    <t>FIFTH INTERNATIONAL CONFERENCE ON TRENDS IN DISTRIBUTION SWITCHGEAR: 400V-145KV FOR UTILITIES AND PRIVATE NETWORKS</t>
  </si>
  <si>
    <t>FIFTH INTERNATIONAL CONFERENCE ON VIBRATION MEASUREMENTS BY LASER TECHNIQUES: ADVANCES AND APPLICATIONS</t>
  </si>
  <si>
    <t>FIFTH INTERNATIONAL SYMPOSIUM ON ADVANCED RESEARCH IN ASYNCHRONOUS CIRCUITS AND SYSTEMS - PROCEEDINGS</t>
  </si>
  <si>
    <t>FIFTH INTERNATIONAL SYMPOSIUM ON ATMOSPHERIC AND OCEAN OPTICS</t>
  </si>
  <si>
    <t>FIFTH INTERNATIONAL SYMPOSIUM ON DISPLAY HOLOGRAPHY</t>
  </si>
  <si>
    <t>FIFTH INTERNATIONAL SYMPOSIUM ON DOMAIN DECOMPOSITION METHODS FOR PARTIAL DIFFERENTIAL EQUATIONS</t>
  </si>
  <si>
    <t>FIFTH INTERNATIONAL SYMPOSIUM ON INSTRUMENTATION AND CONTROL TECHNOLOGY</t>
  </si>
  <si>
    <t>FIFTH INTERNATIONAL SYMPOSIUM ON LASER PRECISION MICROFABRICATION</t>
  </si>
  <si>
    <t>FIFTH INTERNATIONAL SYMPOSIUM ON OPTICAL STORAGE ISOS 2000</t>
  </si>
  <si>
    <t>FIFTH INTERNATIONAL SYMPOSIUM ON TEMPERATE ZONE FRUITS IN THE TROPICS AND SUBTROPICS - PROCEEDINGS</t>
  </si>
  <si>
    <t>FIFTH INTERNATIONAL SYMPOSIUM ON VACCINIUM CULTURE</t>
  </si>
  <si>
    <t>FIFTH INTERNATIONAL TOPICAL MEETING ON EDUCATION AND TRAINING IN OPTICS</t>
  </si>
  <si>
    <t>FIFTH INTERNATIONAL WORKSHOP ON FIREBLIGHT</t>
  </si>
  <si>
    <t>FIFTH INTERNATIONAL WORKSHOP ON NONDESTRUCTIVE TESTING AND COMPUTER SIMULATIONS IN SCIENCE AND ENGINEERING</t>
  </si>
  <si>
    <t>FIFTH INTERNATIONAL WORKSHOP ON PROGRAM COMPREHENSION - IWPC '97, PROCEEDINGS</t>
  </si>
  <si>
    <t>FIFTH LARGE OPEN PIT CONFERENCE</t>
  </si>
  <si>
    <t>FIFTH MEXICAN SCHOOL OF PARTICLES AND FIELDS</t>
  </si>
  <si>
    <t>FIFTH RILEM SYMPOSIUM ON FIBRE-REINFORCED CONCRETES FRC</t>
  </si>
  <si>
    <t>FIFTH SEMINAR ON PROBLEMS OF THEORETICAL AND APPLIED ELECTRON AND ION OPTICS</t>
  </si>
  <si>
    <t>FIFTH SYMPOSIUM OPTICS IN INDUSTRY</t>
  </si>
  <si>
    <t>FIFTY YEARS OF ANTIMICROBIALS: PAST PERSPECTIVES AND FUTURE TRENDS</t>
  </si>
  <si>
    <t>SYMP SOC GEN MICROBI</t>
  </si>
  <si>
    <t>FIFTY YEARS OF PLANT IN VITRO CULTURE</t>
  </si>
  <si>
    <t>FIFTY YEARS OF QUINE'S TWO DOGMAS</t>
  </si>
  <si>
    <t>FIFTY YEARS OF ROMANIAN ASTROPHYSICS</t>
  </si>
  <si>
    <t>FIFTY-SECOND ANNUAL MEETING - MICROSCOPY SOCIETY OF AMERICA/TWENTY-NINTH ANNUAL MEETING - MICROBEAM ANALYSIS SOCIETY, PROCEEDINGS</t>
  </si>
  <si>
    <t>PROC ANN MEET MSA</t>
  </si>
  <si>
    <t>FIGHTING THE SLAVE TRADE</t>
  </si>
  <si>
    <t>W AFRICAN STUDIES</t>
  </si>
  <si>
    <t>FIIXED POINT THEORY AND APPLICATIONS</t>
  </si>
  <si>
    <t>FIXED POINT THEORY A</t>
  </si>
  <si>
    <t>FILIBRARY S</t>
  </si>
  <si>
    <t>FILLED ELASTOMERS DRUG DELIVERY SYSTEMS</t>
  </si>
  <si>
    <t>FILLER-REINFORCED ELASTOMERS SCANNING FORCE MICROSCOPY</t>
  </si>
  <si>
    <t>FILM CULTURE</t>
  </si>
  <si>
    <t>FILM FORMATION IN WATERBORNE COATINGS</t>
  </si>
  <si>
    <t>FILM PSYCHOLOGY REVIEW</t>
  </si>
  <si>
    <t>FILM PSYCHOL REV</t>
  </si>
  <si>
    <t>FILM QUART</t>
  </si>
  <si>
    <t>FILM READER</t>
  </si>
  <si>
    <t>FILM SYNTHESIS AND GROWTH USING ENERGETIC BEAMS</t>
  </si>
  <si>
    <t>FILMKRITIK</t>
  </si>
  <si>
    <t>FILMRUTAN</t>
  </si>
  <si>
    <t>FILOSOFIA</t>
  </si>
  <si>
    <t>FILOS CAS</t>
  </si>
  <si>
    <t>FILOS-SOCIOL</t>
  </si>
  <si>
    <t>FILOZ ISTRAZ</t>
  </si>
  <si>
    <t>FILOZ VESTN</t>
  </si>
  <si>
    <t>FILOZOFSKI VESTNIK-ACTA PHILOSOPHICA</t>
  </si>
  <si>
    <t>FILTR SEPARAT</t>
  </si>
  <si>
    <t>FILTRATION AND DRAINAGE IN GEOTECHNICAL/GEOENVIRONMENTAL ENGINEERING</t>
  </si>
  <si>
    <t>FINAL CONTROL ELEMENTS</t>
  </si>
  <si>
    <t>FINAL CONTR</t>
  </si>
  <si>
    <t>FINAL STAGES OF STELLAR EVOLUTION</t>
  </si>
  <si>
    <t>FINANCE A UVER</t>
  </si>
  <si>
    <t>FINANC A UVER</t>
  </si>
  <si>
    <t>FINANCE A UVER- CZECH JOURNAL OF  ECONOMICS AND FINANCE</t>
  </si>
  <si>
    <t>FINANC UVER</t>
  </si>
  <si>
    <t>FINANC  UVER</t>
  </si>
  <si>
    <t>FINANCE A UVER-CZECH JOURNAL OF  ECONOMICS AND FINANCE</t>
  </si>
  <si>
    <t>FINANC STOCH</t>
  </si>
  <si>
    <t>FINANCE AND TRADE REVIEW</t>
  </si>
  <si>
    <t>FINANC TRADE REV</t>
  </si>
  <si>
    <t>FINANC RES LETT</t>
  </si>
  <si>
    <t>FINANCE, ECONOMICS, AND ECONOMIC DEVELOPMENT 2005</t>
  </si>
  <si>
    <t>FINANCE, ECONOMICS, AND ECONOMIC DEVELOPMENT 2006</t>
  </si>
  <si>
    <t>FINANC ANAL J</t>
  </si>
  <si>
    <t>FINANCIAL AND MONETARY POLICY STUDIES</t>
  </si>
  <si>
    <t>FINANCIAL CONDITION AND REGULATION OF INSURANCE COMPANIES</t>
  </si>
  <si>
    <t>FINANCIAL CRYPTOGRAPHY</t>
  </si>
  <si>
    <t>FINANCIAL CRYPTOGRAPHY AND DATA SECURITY</t>
  </si>
  <si>
    <t>FINANCIAL CRYPTOGRAPHY, PROCEEDINGS</t>
  </si>
  <si>
    <t>FINANCIAL CRYTOGRAPHY, PROCEEDINGS</t>
  </si>
  <si>
    <t>FINANCIAL DEREGULATION AND INTEGRATION IN EAST ASIA</t>
  </si>
  <si>
    <t>FINANCIAL ENGINEERING, E-COMMERCE AND SUPPLY CHAIN</t>
  </si>
  <si>
    <t>FINANCIAL GLOBALIZATION AND DEMOCRACY IN EMERGING MARKETS</t>
  </si>
  <si>
    <t>FINANCIAL INSTITUTIONS IN EUROPE UNDER NEW COMPETITIVE CONDITIONS</t>
  </si>
  <si>
    <t>FINANCIAL INSTRUMENTS OF FOREST POLICY, PROCEEDINGS</t>
  </si>
  <si>
    <t>FINANCIAL LIBERALISATION IN ASIA: ANALYSIS AND PROSPECTS</t>
  </si>
  <si>
    <t>FINANC MANAGE</t>
  </si>
  <si>
    <t>FINANCIAL MANAGEMENT OF LIFE INSURANCE COMPANIES</t>
  </si>
  <si>
    <t>HUEB INT S</t>
  </si>
  <si>
    <t>FINANCIAL MARKET VOLATILITY</t>
  </si>
  <si>
    <t>FINANCIAL MARKETS AND FINANCIAL CRISES</t>
  </si>
  <si>
    <t>FINANCIAL MARKETS ETHICS</t>
  </si>
  <si>
    <t>FINANCIAL MODELLING</t>
  </si>
  <si>
    <t>FINANCIAL MODELS IN INSURANCE SOLVENCY</t>
  </si>
  <si>
    <t>FINANCIAL REFORM IN SOCIALIST ECONOMIES</t>
  </si>
  <si>
    <t>FINANCIAL REGULATION AND MONETARY ARRANGEMENTS AFTER 1992</t>
  </si>
  <si>
    <t>FINANCIAL SECTOR REFORMS IN ASIAN AND LATIN AMERICAN COUNTRIES</t>
  </si>
  <si>
    <t>FINANCIAL SECTOR REFORMS, ECONOMIC GROWTH, AND STABILITY</t>
  </si>
  <si>
    <t>FINANCING NEWLY EMERGING PRIVATE ENTERPRISES IN TRANSITION ECONOMIES</t>
  </si>
  <si>
    <t>FINANCING THE WORLD ECONOMY IN THE NINETIES</t>
  </si>
  <si>
    <t>FINE CERAMIC POWDERS</t>
  </si>
  <si>
    <t>FINE CHEMICALS FOR THE ELECTRONICS INDUSTRY II : CHEMICAL APPLICATIONS FOR THE 1990S</t>
  </si>
  <si>
    <t>FINE PARTICLES SCIENCE AND TECHNOLOGY</t>
  </si>
  <si>
    <t>FINE SEDIMENT DYNAMICS IN THE MARINE ENVIRONMENT</t>
  </si>
  <si>
    <t>FINISHING OF ADVANCED CERAMICS AND GLASSES</t>
  </si>
  <si>
    <t>FINITE AND INFINITE COMBINATORICS IN SETS AND LOGIC</t>
  </si>
  <si>
    <t>FINITE AND LOCALLY FINITE GROUPS</t>
  </si>
  <si>
    <t>FINITE DIMENSIONAL ALGEBRAS AND RELATED TOPICS</t>
  </si>
  <si>
    <t>FINITE ELEMENT METHODS</t>
  </si>
  <si>
    <t>FINITE ELEM ANAL DES</t>
  </si>
  <si>
    <t>FINITE ELEMENTS IN FLUIDS, VOL 8</t>
  </si>
  <si>
    <t>S COMP PHYS</t>
  </si>
  <si>
    <t>FINITE FIELDS AND APPLICATIONS</t>
  </si>
  <si>
    <t>FINITE FIELDS TH APP</t>
  </si>
  <si>
    <t>FINITE GEOMETRIES, PROCEEDINGS</t>
  </si>
  <si>
    <t>FINITE OR INFINITE DIMENSIONAL COMPLEX ANALYSIS</t>
  </si>
  <si>
    <t>FINITE OR INFINITE DIMENSIONAL COMPLEX ANALYSIS AND APPLICATIONS</t>
  </si>
  <si>
    <t>FINITE REDUCTIVE GROUPS: RELATED STRUCTURES AND REPRESENTATIONS</t>
  </si>
  <si>
    <t>FINITE STRUCTURES WITH FEW TYPES</t>
  </si>
  <si>
    <t>FINITE ZEROS IN DISCRETE TIME CONTROL SYSTEMS</t>
  </si>
  <si>
    <t>FINITE-STATE METHODS AND NATURAL LANGUAGE PROCESSING</t>
  </si>
  <si>
    <t>FINNISH CHEMICAL LETTERS</t>
  </si>
  <si>
    <t>FINN CHEM LETT</t>
  </si>
  <si>
    <t>FINNISH-KARELIAN SYMPOSIUM ON MIRE CONSERVATION AND CLASSIFICATION</t>
  </si>
  <si>
    <t>FINSKA KEMISTSAMFUNDETS MEDDELANDEN</t>
  </si>
  <si>
    <t>FINSKA KEMISTS MEDD</t>
  </si>
  <si>
    <t>FINSLERIAN GEOMETRIES</t>
  </si>
  <si>
    <t>FIORE IN CONTEXT</t>
  </si>
  <si>
    <t>W&amp;K DEVERS DANTE ST</t>
  </si>
  <si>
    <t>FIRE AND EXPLOSIONS: RECENT ADVANCES IN MODELLING AND ANALYSIS</t>
  </si>
  <si>
    <t>FIRE AND FLAMMABILITY OF FURNISHINGS AND CONTENTS OF BUILDINGS</t>
  </si>
  <si>
    <t>FIRE MATER</t>
  </si>
  <si>
    <t>FIRE AND POLYMERS</t>
  </si>
  <si>
    <t>FIRE AND POLYMERS II</t>
  </si>
  <si>
    <t>FIRE AND POLYMERS IV: MATERIALS AND CONCEPTS FOR HAZARD PREVENTION</t>
  </si>
  <si>
    <t>FIRE AND SUSTAINABLE AGRICULTURAL AND FORESTRY DEVELOPMENT IN EASTERN INDONESIA AND NORTHERN AUSTRALIA, PROCEEDINGS</t>
  </si>
  <si>
    <t>FIRE AND THE ENVIRONMENT : ECOLOGICAL AND CULTURAL PERSPECTIVES</t>
  </si>
  <si>
    <t>FIRE COMMAND</t>
  </si>
  <si>
    <t>FIRE ENGINEERING</t>
  </si>
  <si>
    <t>FIRE ENG</t>
  </si>
  <si>
    <t>FIRE HAZARD AND FIRE RISK ASSESSMENT</t>
  </si>
  <si>
    <t>FIRE IN ECOSYSTEMS OF BOREAL EURASIA</t>
  </si>
  <si>
    <t>FIRE IN THE TROPICAL BIOTA</t>
  </si>
  <si>
    <t>FIRE PROTECTION AND FIRE FIGHTING IN NUCLEAR INSTALLATIONS</t>
  </si>
  <si>
    <t>FIRE RESISTANCE OF INDUSTRIAL FLUIDS</t>
  </si>
  <si>
    <t>FIRE SAFETY J</t>
  </si>
  <si>
    <t>FIRE STANDARDS IN THE INTERNATIONAL MARKETPLACE</t>
  </si>
  <si>
    <t>FIRE TECHNOL</t>
  </si>
  <si>
    <t>FIRE, FUEL TREATMENTS, AND ECOLOGICAL RESTORATION: CONFERENCE PROCEEDINGS</t>
  </si>
  <si>
    <t>FIRST ADVANCES IN SOLAR PHYSICS EUROCONFERENCE : ADVANCES IN THE PHYSICS OF SUNSPOTS</t>
  </si>
  <si>
    <t>FIRST ANNUAL ADVANCED RESEARCH TECHNIQUES FORUM</t>
  </si>
  <si>
    <t>FIRST BALKAN SYMPOSIUM ON VEGETABLES AND POTATOES, VOLS. I &amp; II</t>
  </si>
  <si>
    <t>FIRST COMPUTERS-HISTORY AND ARCHITECTURES</t>
  </si>
  <si>
    <t>HIST COMP</t>
  </si>
  <si>
    <t>FIRST ERICH L. LEHMANN SYMPOSIUM - OPTIMALITY</t>
  </si>
  <si>
    <t>FIRST EUROPEAN CONFERENCE ON SMART STRUCTURES AND MATERIALS</t>
  </si>
  <si>
    <t>FIRST EUROPEAN CONGRESS OF MATHEMATICS, VOL I</t>
  </si>
  <si>
    <t>FIRST EUROPEAN CONGRESS OF MATHEMATICS, VOL II</t>
  </si>
  <si>
    <t>FIRST EUROPEAN CONGRESS OF MATHEMATICS, VOL III</t>
  </si>
  <si>
    <t>FIRST EUROPEAN WORKSHOP ON MONTE CARLO TREATMENT PLANNING</t>
  </si>
  <si>
    <t>FIRST EXTRACTIVE METALLURGY  OPERATORS' CONFERENCE, PROCEEDINGS</t>
  </si>
  <si>
    <t>FIRST GLAST SYMPOSIUM</t>
  </si>
  <si>
    <t>FIRST IEE INTERNATIONAL CONFERENCE ON ARTIFICIAL NEURAL NETWORKS</t>
  </si>
  <si>
    <t>FIRST IEE/IMECHE INTERNATIONAL CONFERENCE ON POWER STATION MAINTENANCE - PROFITABILITY THROUGH RELIABILITY</t>
  </si>
  <si>
    <t>FIRST INTERNATIONAL CONFERENCE OF THE OIE REFERENCE LABORATORIES AND COLLABORATING CENTRES</t>
  </si>
  <si>
    <t>FIRST INTERNATIONAL CONFERENCE ON 3G MOBILE COMMUNICATION TECHNOLOGIES</t>
  </si>
  <si>
    <t>FIRST INTERNATIONAL CONFERENCE ON ADVANCES IN MEDICAL SIGNAL AND INFORMATION PROCESSING</t>
  </si>
  <si>
    <t>FIRST INTERNATIONAL CONFERENCE ON EXPERT PLANNING SYSTEMS</t>
  </si>
  <si>
    <t>FIRST INTERNATIONAL CONFERENCE ON INDIUM PHOSPHIDE AND RELATED MATERIALS FOR ADVANCED ELECTRONIC AND OPTICAL DEVICES</t>
  </si>
  <si>
    <t>FIRST INTERNATIONAL CONFERENCE ON INTELLIGENT SYSTEMS ENGINEERING</t>
  </si>
  <si>
    <t>FIRST INTERNATIONAL CONFERENCE ON RABIES IN EUROPE</t>
  </si>
  <si>
    <t>FIRST INTERNATIONAL CONFERENCE ON VIBRATION MEASUREMENTS BY LASER TECHNIQUES: ADVANCES AND APPLICATIONS</t>
  </si>
  <si>
    <t>FIRST INTERNATIONAL PERSIMMON SYMPOSIUM</t>
  </si>
  <si>
    <t>FIRST INTERNATIONAL SYMPOSIUM ON BANANA IN THE SUBTROPICS, PROCEEDINGS</t>
  </si>
  <si>
    <t>FIRST INTERNATIONAL SYMPOSIUM ON CHERIMOYA</t>
  </si>
  <si>
    <t>FIRST INTERNATIONAL SYMPOSIUM ON CUCURBITS</t>
  </si>
  <si>
    <t>FIRST INTERNATIONAL SYMPOSIUM ON EDIBLE ALLIACEAE</t>
  </si>
  <si>
    <t>FIRST INTERNATIONAL SYMPOSIUM ON FIG</t>
  </si>
  <si>
    <t>FIRST INTERNATIONAL SYMPOSIUM ON HIGH-POWER LASER MACROPROCESSING</t>
  </si>
  <si>
    <t>FIRST INTERNATIONAL SYMPOSIUM ON MICROGRAVITY RESEARCH &amp; APPLICATIONS IN PHYSICAL SCIENCES AND BIOTECHNOLOGY, VOLS I AND II, PROCEEDINGS</t>
  </si>
  <si>
    <t>FIRST INTERNATIONAL SYMPOSIUM ON ORNAMENTAL PALMS</t>
  </si>
  <si>
    <t>FIRST INTERNATIONAL SYMPOSIUM ON QUANTUM INFORMATICS</t>
  </si>
  <si>
    <t>FIRST INTERNATIONAL SYMPOSIUM ON SOLANACEA FOR FRESH MARKET</t>
  </si>
  <si>
    <t>FIRST INTERNATIONAL SYMPOSIUM ON WALNUT PRODUCTION</t>
  </si>
  <si>
    <t>FIRST INTERNATIONAL WORKSHOP AND SUMMER SCHOOL ON PLASMA PHYSICS</t>
  </si>
  <si>
    <t>FIRST INTERNATIONAL WORKSHOP ON CARROT</t>
  </si>
  <si>
    <t>FIRST INTERNATIONAL WORKSHOP ON CLASSICAL AND QUANTUM INTERFERENCE</t>
  </si>
  <si>
    <t>FIRST INTERNATIONAL WORKSHOP ON HYALURONAN IN DRUG DELIVERY</t>
  </si>
  <si>
    <t>FIRST INTERNATIONAL WORKSHOP ON NONEQUILIBRIUM PROCESSES IN PLASMA PHYSICS AND STUDIES OF ENVIRONMENT</t>
  </si>
  <si>
    <t>FIRST INVITATION CONFERENCE ON DATABASES FOR EDUCATION AND TRAINING</t>
  </si>
  <si>
    <t>FIRST ISHS WORKSHOP ON STRATEGIES TO OPTIMIZE WINE GRAPE QUALITY</t>
  </si>
  <si>
    <t>FIRST ISHS WORKSHOP ON WATER RELATIONS OF GRAPEVINES, PROCEEDINGS</t>
  </si>
  <si>
    <t>FIRST ISO WORKSHOP ON ANALYTICAL SPECTROSCOPY</t>
  </si>
  <si>
    <t>FIRST JET PROPULSION LABORATORY IN SITU INSTRUMENTS WORKSHOP</t>
  </si>
  <si>
    <t>FIRST LANGUAGE ATTRITION: INTERDISCIPLINARY  PERSPECTIVES ON METHODOLOGICAL ISSUES</t>
  </si>
  <si>
    <t>STUD BILINGUAL</t>
  </si>
  <si>
    <t>FIRST LATIN AMERICAN SYMPOSIUM ON HIGH ENERGY PHYSICS AND VII MEXICAN SCHOOL OF PARTICLES AND FIELDS</t>
  </si>
  <si>
    <t>FIRST LIGHT IN THE UNIVERSE</t>
  </si>
  <si>
    <t>FIRST LIGHT SCIENCE WITH THE GTC</t>
  </si>
  <si>
    <t>FIRST MEETING OF THE APS TOPICAL GROUP ON HADRONIC PHYSICS</t>
  </si>
  <si>
    <t>FIRST MSG RAO WORKSHOP</t>
  </si>
  <si>
    <t>FIRST NREL CONFERENCE ON THEROMOPHOTOVOLTIC GENERATION OF ELECTRICITY</t>
  </si>
  <si>
    <t>FIRST RESULTS FROM HINODE</t>
  </si>
  <si>
    <t>FIRST STARS</t>
  </si>
  <si>
    <t>FIRST STARS III</t>
  </si>
  <si>
    <t>FIRST STATUS COLLOQUIUM OF THE MICROSYSTEM TECHNOLOGY PROJECT, SEPTEMBER 23-24 1993</t>
  </si>
  <si>
    <t>FIRST STROMLO SYMPOSIUM: THE PHYSICS OF ACTIVE GALAXIES</t>
  </si>
  <si>
    <t>FIRST US-JAPANESE DIALOGUE ON LIPID DISORDERS AND CORONARY ARTERY DISEASE</t>
  </si>
  <si>
    <t>FIRST WORKSHOP ON INNOVATIVE SYSTEM CONCEPTS, PROCEEDINGS</t>
  </si>
  <si>
    <t>FIRST-PRINCIPLES CALCULATIONS FOR FERROELECTRICS</t>
  </si>
  <si>
    <t>FISCAL DECENTRALISATION IN EMERGING ECONOMIES</t>
  </si>
  <si>
    <t>FISCAL INSTITUTIONS AND FISCAL PERFORMANCE</t>
  </si>
  <si>
    <t>FISCAL POLICY AND MANAGEMENT IN EAST ASIA</t>
  </si>
  <si>
    <t>FISCAL POLICY, TAXATION AND THE FINANCIAL SYSTEM IN AN INCREASINGLY INTEGRATED EUROPE</t>
  </si>
  <si>
    <t>FISCAL REFORM IN THE DEVELOPING WORLD</t>
  </si>
  <si>
    <t>FISC REF D</t>
  </si>
  <si>
    <t>FISC STUD</t>
  </si>
  <si>
    <t>FISCAL TARGETS AND ECONOMIC GROWTH</t>
  </si>
  <si>
    <t>JOHN DEU RT ECON POL</t>
  </si>
  <si>
    <t>FISCHER-TROPSCH TECHNOLOGY</t>
  </si>
  <si>
    <t>FISH SHELLFISH IMMUN</t>
  </si>
  <si>
    <t>FISH FISH</t>
  </si>
  <si>
    <t>FISH AND FISHERIES SERIES</t>
  </si>
  <si>
    <t>FISH BEHAVIOUR IN RELATION TO FISHING OPERATIONS</t>
  </si>
  <si>
    <t>FISH DRYING IN INDONESIA</t>
  </si>
  <si>
    <t>FISH HABITAT: ESSENTIAL FISH HABITAT AND REHABILITATION</t>
  </si>
  <si>
    <t>FISH NUTRITION IN PRACTICE</t>
  </si>
  <si>
    <t>FISH NUTRITION RESEARCH IN ASIA</t>
  </si>
  <si>
    <t>FISH NUTRITION RESEARCH IN ASIA /</t>
  </si>
  <si>
    <t>FISH PATHOL</t>
  </si>
  <si>
    <t>FISH PHYSIOL BIOCHEM</t>
  </si>
  <si>
    <t>FISH VACCINOLOGY</t>
  </si>
  <si>
    <t>FISHERIES AND OIL DEVELOPMENT ON THE CONTINENTAL SHELF</t>
  </si>
  <si>
    <t>FISHERIES ASSESSMENT AND MANAGEMENT IN DATA-LIMITED SITUATIONS</t>
  </si>
  <si>
    <t>FISHERIES BYCATCH</t>
  </si>
  <si>
    <t>FISHERIES IN A CHANGING CLIMATE</t>
  </si>
  <si>
    <t>FISHERIES MANAGEMENT</t>
  </si>
  <si>
    <t>FISH MANAGE</t>
  </si>
  <si>
    <t>FISHERIES MANAG ECOL</t>
  </si>
  <si>
    <t>FISHERIES MANAGEMENT AND WATERSHED DEVELOPMENT</t>
  </si>
  <si>
    <t>FISH OCEANOGR</t>
  </si>
  <si>
    <t>FISH RES</t>
  </si>
  <si>
    <t>FISHERIES SCI</t>
  </si>
  <si>
    <t>FISHERIES, REEFS, AND OFFSHORE DEVELOPMENT</t>
  </si>
  <si>
    <t>FISH B-NOAA</t>
  </si>
  <si>
    <t>FISHERY STOCK ASSESSMENT MODELS</t>
  </si>
  <si>
    <t>FIVE YEARS OF LAPAROSCOPIC CHOLECYSTECTOMY: A REAPPRAISAL</t>
  </si>
  <si>
    <t>PROG SURG</t>
  </si>
  <si>
    <t>FIXED AND FLAPPING WING AERODYNAMICS FOR MICRO AIR VEHICLE APPLICATIONS</t>
  </si>
  <si>
    <t>FIXED POINT THEORY AND APPLICATIONS SERIES</t>
  </si>
  <si>
    <t>FIXED POINT THEORY AND APPLICATIONS, VOL 6</t>
  </si>
  <si>
    <t>FIXED POINT THEORY AND APPLICATIONS, VOL 7</t>
  </si>
  <si>
    <t>FIXED POINT THEORY AND ITS APPLICATIONS</t>
  </si>
  <si>
    <t>FIZIKA METALLOV I METALLOVEDENIE</t>
  </si>
  <si>
    <t>FIZ MET METALLOVED+</t>
  </si>
  <si>
    <t>FIZIKA NIZKIKH TEMPERATUR</t>
  </si>
  <si>
    <t>FIZ NIZK TEMP+</t>
  </si>
  <si>
    <t>FIZIKA TVERDOGO TELA</t>
  </si>
  <si>
    <t>FIZ TVERD TELA+</t>
  </si>
  <si>
    <t>FIZIKA ZEMLI</t>
  </si>
  <si>
    <t>FIZ ZEMLI+</t>
  </si>
  <si>
    <t>FIZIOLOGICHESKII ZHURNAL</t>
  </si>
  <si>
    <t>FIZIOL ZH SSSR</t>
  </si>
  <si>
    <t>FIZIOLOGIYA I BIOKHIMIYA KULTURNYKH RASTENII</t>
  </si>
  <si>
    <t>FIZIOL BIOKHIM KULT+</t>
  </si>
  <si>
    <t>FLAMMABILITY AND SENSITIVITY OF MATERIALS IN OXYGEN-ENRICHED ATMOSPHERES : 6TH VOLUME</t>
  </si>
  <si>
    <t>FLAMMABILITY AND SENSITIVITY OF MATERIALS IN OXYGEN-ENRICHED ATMOSPHERES : FIFTH VOLUME</t>
  </si>
  <si>
    <t>FLAMMABILITY AND SENSITIVITY OF MATERIALS IN OXYGEN-ENRICHED ATMOSPHERES: NINTH VOLUME</t>
  </si>
  <si>
    <t>FLAMMABILITY AND SENSITIVITY OF MATERIALS IN OXYGEN-ENRICHED ATMOSPHERES: SEVENTH VOLUME</t>
  </si>
  <si>
    <t>FLAMMABILITY AND SENSITIVITY OF MATERIALS IN OXYGEN-ENRICHED ATMOSPHERES: TENTH VOLUME</t>
  </si>
  <si>
    <t>FLARE STARS IN STAR CLUSTERS, ASSOCIATIONS AND THE SOLAR VICINITY</t>
  </si>
  <si>
    <t>FLARES AND FLASHES</t>
  </si>
  <si>
    <t>FLAT PANEL DISPLAY MATERIALS</t>
  </si>
  <si>
    <t>FLAT PANEL DISPLAY MATERIALS II</t>
  </si>
  <si>
    <t>FLAT PANEL DISPLAY MATERIALS III</t>
  </si>
  <si>
    <t>FLAT PANEL DISPLAY TECHNOLOGY AND DISPLAY METROLOGY</t>
  </si>
  <si>
    <t>FLAT PANEL DISPLAY TECHNOLOGY AND DISPLAY METROLOGY II</t>
  </si>
  <si>
    <t>FLATNESS, ROUGHNESS, AND DISCRETE DEFECT CHARACTERIZATION FOR COMPUTER DISKS, WAFERS, AND FLAT PANEL DISPLAYS</t>
  </si>
  <si>
    <t>FLATNESS, ROUGHNESS, AND DISCRETE DEFECTS CHARACTERIZATION FOR COMPUTER DISKS, WAFERS, AND FLAT PANEL DISPLAYS II</t>
  </si>
  <si>
    <t>FLAT-PANEL DISPLAY MATERIALS-1998</t>
  </si>
  <si>
    <t>FLAT-PANEL DISPLAYS AND SENSORS: PRINCIPLES, MATERIALS AND PROCESSES</t>
  </si>
  <si>
    <t>FLAW ASSESSMENT IN PRESSURE EQUIPMENT AND WELDED STRUCTURES</t>
  </si>
  <si>
    <t>FLAVIAN POETRY</t>
  </si>
  <si>
    <t>MNEMOSYNE SUPPL</t>
  </si>
  <si>
    <t>FLAVIVIRUSES: PATHOGENESIS AND IMMUNITY</t>
  </si>
  <si>
    <t>FLAVIVIRUSES: STRUCTURE, REPLICATION AND EVOLUTION</t>
  </si>
  <si>
    <t>FLAVONOIDS AND OTHER POLYPHENOLS</t>
  </si>
  <si>
    <t>FLAVONOIDS IN CELL FUNCTION</t>
  </si>
  <si>
    <t>FLAVONOIDS IN THE LIVING SYSTEM</t>
  </si>
  <si>
    <t>FLAVOR AND LIPID CHEMISTRY OF SEAFOODS</t>
  </si>
  <si>
    <t>FLAVOR MEASUREMENT</t>
  </si>
  <si>
    <t>FLAVOR PRECURSORS</t>
  </si>
  <si>
    <t>FLAVOR TECHNOLOGY</t>
  </si>
  <si>
    <t>FLAVOR-FOOD INTERACTIONS</t>
  </si>
  <si>
    <t>FLAVOUR AND FRAGRANCE CHEMISTRY</t>
  </si>
  <si>
    <t>FLAVOUR FRAG J</t>
  </si>
  <si>
    <t>FLAVOUR AND SPIN IN HADRONIC AND ELECTROMAGNETIC INTERACTIONS</t>
  </si>
  <si>
    <t>FLAX : BREEDING AND UTILISATION</t>
  </si>
  <si>
    <t>FLEETING IDENTITIES</t>
  </si>
  <si>
    <t>S IL U CARB</t>
  </si>
  <si>
    <t>FLEISCH</t>
  </si>
  <si>
    <t>FLEMISH VETERINARY JOURNAL</t>
  </si>
  <si>
    <t>FLEM VET J</t>
  </si>
  <si>
    <t>FLEXIBILITY AND LABOUR MARKETS IN CANADA AND THE UNITED STATES</t>
  </si>
  <si>
    <t>INT LAB RES</t>
  </si>
  <si>
    <t>FLEXIBLE AND EFFICIENT INFORMATION HANDLING</t>
  </si>
  <si>
    <t>FLEXIBLE DATABASES SUPPORTING IMPRECISION AND UNCERTAINTY</t>
  </si>
  <si>
    <t>FLEXIBLE ELECTRONICS 2004-MATERIALS AND DEVICE TECHNOLOGY</t>
  </si>
  <si>
    <t>FLEXIBLE ELECTRONICS-MATERIALS AND DEVICE TECHNOLOGY</t>
  </si>
  <si>
    <t>FLEXIBLE MECHANISMS FOR AN EFFICIENT CLIMATE POLICY</t>
  </si>
  <si>
    <t>FLEXIBLE PAVEMENT REHABILITATION AND MAINTENANCE</t>
  </si>
  <si>
    <t>FLEXIBLE QUERY ANSWERING SYSTEMS</t>
  </si>
  <si>
    <t>FLEXIBLE QUERY ANSWERING SYSTEMS, PROCEEDINGS</t>
  </si>
  <si>
    <t>FLEXIBLE WORK ARRANGEMENTS: CONCEPTUALIZATIONS AND INTERNATIONAL EXPERIENCES</t>
  </si>
  <si>
    <t>FLIGHT FROM SCIENCE AND REASON</t>
  </si>
  <si>
    <t>FLIGHT MECHANICS / ESTIMATION THEORY SYMPOSIUM 1990</t>
  </si>
  <si>
    <t>FLOOD ISSUES IN CONTEMPORARY WATER MANAGEMENT</t>
  </si>
  <si>
    <t>FLOOD RECOVERY, INNOVATION AND RESPONSE</t>
  </si>
  <si>
    <t>FLOOD RISK MANAGEMENT: HAZARDS, VULNERABILITY AND MITIGATION MEASURES</t>
  </si>
  <si>
    <t>FLOOD RISKS AND LAND USE CONFLICTS IN THE YANGTZE CATCHMENT, CHINA AND AT THE RHINE RIVER, GERMANY</t>
  </si>
  <si>
    <t>SCH INT ENT UMWEL</t>
  </si>
  <si>
    <t>FLOODPLAINS : INTERDISCIPLINARY APPROACHES</t>
  </si>
  <si>
    <t>FLOODS AND FLOOD MANAGEMENT</t>
  </si>
  <si>
    <t>FLORENTINE DRAWING AT THE TIME OF LORENZO THE MAGNIFICENT</t>
  </si>
  <si>
    <t>FLORIDA AGRICULTURAL EXPERIMENT STATION BULLETIN</t>
  </si>
  <si>
    <t>FLA AGR EXP STA BULL</t>
  </si>
  <si>
    <t>FLORIDA AGRICULTURAL EXPERIMENT STATION CIRCULAR</t>
  </si>
  <si>
    <t>FLA AGR EXP STA CIRC</t>
  </si>
  <si>
    <t>FLA ENTOMOL</t>
  </si>
  <si>
    <t>FLOW AND CREEP IN THE SOLAR SYSTEM : OBSERVATIONS, MODELING AND THEORY</t>
  </si>
  <si>
    <t>FLOW AND IMAGE CYTOMETRY</t>
  </si>
  <si>
    <t>FLOW AND MICROSTRUCTURE OF DENSE SUSPENSIONS</t>
  </si>
  <si>
    <t>FLOW AND TRANSPORT PROCESSES WITH COMPLEX OBSTRUCTIONS</t>
  </si>
  <si>
    <t>FLOW CYTOMETRY AND IMAGE ANALYSIS FOR CLINICAL APPLICATIONS</t>
  </si>
  <si>
    <t>FLOW DYNAMICS</t>
  </si>
  <si>
    <t>FLOW EQUATION APPROACH TO MANY-PARTICLE SYSTEMS</t>
  </si>
  <si>
    <t>FLOW IN POROUS MEDIA</t>
  </si>
  <si>
    <t>FLOW INJECTION ANALYSIS FIA BASED ON ENZYMES OR ANTIBODIES</t>
  </si>
  <si>
    <t>FLOW MEAS INSTRUM</t>
  </si>
  <si>
    <t>FLOW PROCESSES IN FAULTS AND SHEAR ZONES</t>
  </si>
  <si>
    <t>FLOW TURBUL COMBUST</t>
  </si>
  <si>
    <t>FLOWER BULBS - SEVENTH INTERNATIONAL SYMPOSIUM, VOLS 1 AND 2</t>
  </si>
  <si>
    <t>FLOW-INDUCED STRUCTURE IN POLYMERS</t>
  </si>
  <si>
    <t>FLOWS, BOUNDARIES, INTERACTIONS</t>
  </si>
  <si>
    <t>FLUCONAZOLE AND ITS ROLE IN VAGINAL CANDIDIASIS</t>
  </si>
  <si>
    <t>FLUCT NOISE LETT</t>
  </si>
  <si>
    <t>FLUCTUATION PHENOMENA IN HIGH TEMPERATURE SUPERCONDUCTORS</t>
  </si>
  <si>
    <t>FLUCTUATION THEORY FOR LEVY PROCESSES</t>
  </si>
  <si>
    <t>FLUCTUATIONS AND NOISE IN BIOLOGICAL, BIOPHYSICAL, AND BIOMEDICAL SYSTEMS</t>
  </si>
  <si>
    <t>FLUCTUATIONS AND NOISE IN BIOLOGICAL, BIOPHYSICAL, AND BIOMEDICAL SYSTEMS II</t>
  </si>
  <si>
    <t>FLUCTUATIONS AND NOISE IN BIOLOGICAL, BIOPHYSICAL, AND BIOMEDICAL SYSTEMS III</t>
  </si>
  <si>
    <t>FLUCTUATIONS AND NOISE IN MATERIALS</t>
  </si>
  <si>
    <t>SPIE PROC SER</t>
  </si>
  <si>
    <t>FLUCTUATIONS AND NOISE IN MATERIALS II</t>
  </si>
  <si>
    <t>FLUCTUATIONS AND NOISE IN PHOTONICS AND QUANTUM OPTICS</t>
  </si>
  <si>
    <t>FLUCTUATIONS AND NOISE IN PHOTONICS AND QUANTUM OPTICS II</t>
  </si>
  <si>
    <t>FLUCTUATIONS AND NOISE IN PHOTONICS AND QUANTUM OPTICS III</t>
  </si>
  <si>
    <t>FLUID CATALYTIC CRACKING II</t>
  </si>
  <si>
    <t>FLUID CATALYTIC CRACKING III</t>
  </si>
  <si>
    <t>FLUID CATALYTIC CRACKING V: MATERIALS AND TECHNOLOGICAL INNOVATI ONS</t>
  </si>
  <si>
    <t>FLUID CATALYTIC CRACKING VI: PREPARATION AND CHARACTERIZATION OF CATALYSTS</t>
  </si>
  <si>
    <t>FLUID DYN</t>
  </si>
  <si>
    <t>FLUID DYNAMICS AND DYNAMOS IN ASTROPHYSICS AND GEOPHYSICS</t>
  </si>
  <si>
    <t>FLUID DYN RES</t>
  </si>
  <si>
    <t>FLUID FILM BEARINGS</t>
  </si>
  <si>
    <t>FLUID FLOW AND SOLUTE MOVEMENT IN SANDSTONES: THE ONSHORE UK PERMO-TRIASSIC RED BED SEQUENCE</t>
  </si>
  <si>
    <t>FLUID FLOW MODELLING</t>
  </si>
  <si>
    <t>HYD ENG SOF</t>
  </si>
  <si>
    <t>FLUID FLOW THROUGH FAULTS AND FRACTURES IN ARGILLACEOUS FORMATIONS</t>
  </si>
  <si>
    <t>FLUID MACHINERY FOR THE OIL, GAS, AND PETROCHEMICAL INDUSTRY</t>
  </si>
  <si>
    <t>FLUID MACHINERY FOR THE OIL, PETROCHEMICAL, AND RELATED INDUSTRIES</t>
  </si>
  <si>
    <t>FLUID MECHANICS AND DYNAMICS OF MULTI-VALVE ENGINES</t>
  </si>
  <si>
    <t>FLUID MECHANICS AND ITS APPLICATIONS</t>
  </si>
  <si>
    <t>FLUID MECHANICS AND THE ENVIRONMENT: DYNAMICAL APPROACHES</t>
  </si>
  <si>
    <t>FLUID MECHANICS OF ASTROPHYSICS AND GEOPHYSICS</t>
  </si>
  <si>
    <t>FLUID MECHANICS OF MIXING : MODELLING, OPERATION AND EXPERIMENTAL TECHNIQUES</t>
  </si>
  <si>
    <t>FLUID MIXING 5</t>
  </si>
  <si>
    <t>FLUID MIXING 6</t>
  </si>
  <si>
    <t>FLUID MIXING IV</t>
  </si>
  <si>
    <t>FLUID PHASE EQUILIBR</t>
  </si>
  <si>
    <t>FLUID POWER SERIES</t>
  </si>
  <si>
    <t>FLUID POWER SER</t>
  </si>
  <si>
    <t>FLUID POWER SYSTEMS AND TECHNOLOGY DIVISION OF THE AMERICAN SOCIETY OF MECHANICAL ENGINEERS</t>
  </si>
  <si>
    <t>FLUID POWER SYST TEC</t>
  </si>
  <si>
    <t>FLUID SEALING</t>
  </si>
  <si>
    <t>FLUID STRUCTURE INTERACTION</t>
  </si>
  <si>
    <t>FLUID STRUCTURE INTERACTION AND MOVING BOUNDARY PROBLEMS</t>
  </si>
  <si>
    <t>FLUID STRUCTURE INTERACTION AND MOVING BOUNDARY PROBLEMS IV</t>
  </si>
  <si>
    <t>FLUID STRUCTURE INTERACTION II</t>
  </si>
  <si>
    <t>FLUID TRANSPORT IN NANOPOROUS MATERIALS</t>
  </si>
  <si>
    <t>FLUID-FLUID INTERACTIONS</t>
  </si>
  <si>
    <t>FLUIDIZATION AND FLUID PARTICLE SYSTEMS: RECENT RESEARCH AND DEVELOPMENT</t>
  </si>
  <si>
    <t>FLUIDIZED BED COMBUSTION AND GASIFICATION: EXPERIENCE AND PROSPECTS</t>
  </si>
  <si>
    <t>FLUID-PARTICLE PROCESSES: FUNDAMENTALS AND APPLICATIONS</t>
  </si>
  <si>
    <t>FLUIDS AND WAVES: RECENT TRENDS IN APPLIED ANALYSIS</t>
  </si>
  <si>
    <t>FLUIDS ENGINEERING DIVISION OF THE AMERICAN SOCIETY OF MECHANICAL ENGINEERS</t>
  </si>
  <si>
    <t>FLUID ENG D</t>
  </si>
  <si>
    <t>FLUORESCENCE DETECTION IV, PROCEEDINGS OF</t>
  </si>
  <si>
    <t>FLUORESCENCE METHODS AND APPLICATIONS: SPECTROSCOPY, IMAGING, AND PROBES</t>
  </si>
  <si>
    <t>FLUORESCENCE SPECTROSCOPY</t>
  </si>
  <si>
    <t>FLUORESCENCE SPECTROSCOPY, IMAGING AND PROBES</t>
  </si>
  <si>
    <t>SPR S FLUOR</t>
  </si>
  <si>
    <t>FLUORESCENT CHEMOSENSORS FOR ION AND MOLECULE RECOGNITION</t>
  </si>
  <si>
    <t>FLUORESCENT PROTEINS, SECOND EDITION</t>
  </si>
  <si>
    <t>FLUORIDE AND CALCIUM COMBINED THERAPY FOR OSTEOPOROSIS</t>
  </si>
  <si>
    <t>FLUORIDE OFFICIAL QUARTERLY JOURNAL OF INTERNATIONAL SOCIETY FOR FLUORIDE RESEARCH</t>
  </si>
  <si>
    <t>FL OFF Q J INT SOC F</t>
  </si>
  <si>
    <t>FLUORIDES AND ORAL HEALTH</t>
  </si>
  <si>
    <t>FLUSSIGES OBST</t>
  </si>
  <si>
    <t>FLUVIAL PROCESSES AND ENVIRONMENTAL CHANGE</t>
  </si>
  <si>
    <t>FLUVIAL SEDIMENTOLOGY VI</t>
  </si>
  <si>
    <t>INT AS SED</t>
  </si>
  <si>
    <t>FLUX-CORRECTED TRANSPORT: PRINCIPLES, ALGORITHMS, AND APPLICATIONS</t>
  </si>
  <si>
    <t>SCIENTIF COMPUT</t>
  </si>
  <si>
    <t>FLY ASH, SILICA FUME, SLAG, AND NATURAL POZZOLANS IN CONCRETE - PROCEEDINGS, FIFTH INTERNATIONAL CONFERENCE, VOLS 1 AND 2</t>
  </si>
  <si>
    <t>FLY ASH, SILICA FUME, SLAG, AND NATURAL POZZOLANS IN CONCRETE, VOL 1-2</t>
  </si>
  <si>
    <t>FLY ASH, SILICA FUME, SLAG, AND NATURAL POZZOLANS IN CONCRETE, VOLS 1 AND 2</t>
  </si>
  <si>
    <t>FLY NEUROMUSCULAR JUNCTION: STRUCTURE AND FUNCTION, SECOND EDITION</t>
  </si>
  <si>
    <t>FLY-BY-LIGHT</t>
  </si>
  <si>
    <t>FLY-BY-LIGHT III</t>
  </si>
  <si>
    <t>FLY-BY-LIGHT: TECHNOLOGY TRANSFER</t>
  </si>
  <si>
    <t>FM 2005: FORMAL METHODS, PROCEEDINGS</t>
  </si>
  <si>
    <t>FM 2006: FORMAL METHODS, PROCEEDINGS</t>
  </si>
  <si>
    <t>FM 2008: FORMAL METHODS, PROCEEDINGS</t>
  </si>
  <si>
    <t>FM'99-FORMAL METHODS</t>
  </si>
  <si>
    <t>FM'99-FORMAL METHODS, VOL II</t>
  </si>
  <si>
    <t>FMA'08: PROCEEDINGS OF THE 6TH IASME/WSEAS INTERNATIONAL CONFERENCE ON FLUID MECHANICS AND AERODYNAMICS</t>
  </si>
  <si>
    <t>FMA'08: PROCEEDINGS OF THE 6TH IASME/WSEAS INTERNATIONAL CONFERENCE ON FLUID MECHANICS AND AERODYNMICS</t>
  </si>
  <si>
    <t>FME 2003: FORMAL METHODS, PROCEEDINGS</t>
  </si>
  <si>
    <t>FOAMS: FUNDAMENTALS AND APPLICATIONS IN THE PETROLEUM INDUSTRY</t>
  </si>
  <si>
    <t>FOAMY VIRUSES</t>
  </si>
  <si>
    <t>FOCAL EPILEPSY : CLINICAL USE OF EMISSION TOMOGRAPHY</t>
  </si>
  <si>
    <t>FOCAL PLANE ARRAYS FOR SPACE TELESCOPES</t>
  </si>
  <si>
    <t>FOCAL PLANE ARRAYS FOR SPACE TELESCOPES III</t>
  </si>
  <si>
    <t>FOCAL POINTS IN FRAMED GAMES</t>
  </si>
  <si>
    <t>FOCS 2002: 43RD ANNUAL IEEE SYMPOSIUM ON FOUNDATIONS OF COMPUTER SCIENCE, PROCEEDINGS</t>
  </si>
  <si>
    <t>FOCUS ON BIOTECHNOLOGY</t>
  </si>
  <si>
    <t>FOCUS ON COMPUTER GRAPHICS</t>
  </si>
  <si>
    <t>FOC COMP GRAPH</t>
  </si>
  <si>
    <t>FOCUS ON DEPRESSION AND ANXIETY</t>
  </si>
  <si>
    <t>FOCUS DEPRESS ANX</t>
  </si>
  <si>
    <t>FOCUS EXCEPT CHILD</t>
  </si>
  <si>
    <t>FOCUS ON HIV</t>
  </si>
  <si>
    <t>FR INFEC D</t>
  </si>
  <si>
    <t>FOCUS ON MULTIPLICITY: INTERNATIONAL WORKSHOP ON PARTICLE MULTIPLICITY IN RELATIVISTIC HEAVY ION COLLISIONS</t>
  </si>
  <si>
    <t>FOCUS ON STRUCTURAL BIOLOGY</t>
  </si>
  <si>
    <t>FOCUS STRUCT BIOLOGY</t>
  </si>
  <si>
    <t>FOCUS ON VEHICLE ELECTRONICS</t>
  </si>
  <si>
    <t>FOCUSED ACCESS TO XML DOCUMENTS</t>
  </si>
  <si>
    <t>FOLDING &amp; DESIGN</t>
  </si>
  <si>
    <t>FOLD DES</t>
  </si>
  <si>
    <t>FOLIA BIOL-PRAGUE</t>
  </si>
  <si>
    <t>FOLIA BIOL-KRAKOW</t>
  </si>
  <si>
    <t>FOLIA FACULTATIS SCIENTIARIUM NATURALIUM UNIVERSITATIS MASARYKIANAE BRUNENSIS: BIOLOGIA</t>
  </si>
  <si>
    <t>FOLIA GEOBOT</t>
  </si>
  <si>
    <t>FOLIA GEOBOTANICA &amp; PHYTOTAXONOMICA</t>
  </si>
  <si>
    <t>FOLIA GEOBOT PHYTOTX</t>
  </si>
  <si>
    <t>FOLIA HISTOCHEM CYTO</t>
  </si>
  <si>
    <t>FOLIA HISTOCHEMICA ET CYTOCHEMICA</t>
  </si>
  <si>
    <t>FOL HISTOCH CYTOCHEM</t>
  </si>
  <si>
    <t>FOLIA HUMANISTICA</t>
  </si>
  <si>
    <t>FOLIA LINGUIST</t>
  </si>
  <si>
    <t>FOLIA LINGUIST HIST</t>
  </si>
  <si>
    <t>FOLIA MICROBIOL</t>
  </si>
  <si>
    <t>FOLIA NEUROPATHOL</t>
  </si>
  <si>
    <t>FOLIA NEUROPSIQUIATRICA</t>
  </si>
  <si>
    <t>FOLIA NEUROPSIQUIATR</t>
  </si>
  <si>
    <t>FOLIA PARASIT</t>
  </si>
  <si>
    <t>FOLIA PHARMACOLOGICA JAPONICA</t>
  </si>
  <si>
    <t>FOLIA PHARMACOL JPN</t>
  </si>
  <si>
    <t>FOLIA PHONIATR</t>
  </si>
  <si>
    <t>FOLIA PHONIATR LOGO</t>
  </si>
  <si>
    <t>FOLIA PRIMATOL</t>
  </si>
  <si>
    <t>FOLIA PSYCHIATRICA ET NEUROLOGICA JAPONICA</t>
  </si>
  <si>
    <t>FOLIA PSYCHIAT NEU J</t>
  </si>
  <si>
    <t>FOLIA ZOOL</t>
  </si>
  <si>
    <t>FOLIC ACID AND FOLATES</t>
  </si>
  <si>
    <t>VITAM HORM</t>
  </si>
  <si>
    <t>FOLK MUSIC J</t>
  </si>
  <si>
    <t>FOLKLORE AMERICANO</t>
  </si>
  <si>
    <t>FOLKLORE AM</t>
  </si>
  <si>
    <t>FOLKLORE-EL J FOLKL</t>
  </si>
  <si>
    <t>FONDAZIONE ENI ENRICO MATTEI FEEM SERIES ON ECONOMICS AND THE ENVIRONMENT</t>
  </si>
  <si>
    <t>FONDERIE</t>
  </si>
  <si>
    <t>FONDERIE-FRANCE</t>
  </si>
  <si>
    <t>FOND-FR</t>
  </si>
  <si>
    <t>FOOD &amp; NUTRITION NOTES AND REVIEWS</t>
  </si>
  <si>
    <t>FOOD NUTR NOTES REV</t>
  </si>
  <si>
    <t>FOOD ADDIT CONTAM B</t>
  </si>
  <si>
    <t>FOOD ADDITIVES AND CONTAMINANTS</t>
  </si>
  <si>
    <t>FOOD ADDIT CONTAM</t>
  </si>
  <si>
    <t>FOOD ADDITIVES AND CONTAMINANTS PART A-CHEMISTRY ANALYSIS CONTROL EXPOSURE &amp; RISK ASSESSMENT</t>
  </si>
  <si>
    <t>FOOD ADDIT CONTAM A</t>
  </si>
  <si>
    <t>FOOD ALLERGY AND FOOD INTOLERANCE</t>
  </si>
  <si>
    <t>FOOD ALLERGY AND INTOLERANCE: CURRENT ISSUES AND CONCERNS</t>
  </si>
  <si>
    <t>FOOD ANAL METHOD</t>
  </si>
  <si>
    <t>FOOD AND AGRARIAN ORDERS IN THE WORLD-ECONOMY</t>
  </si>
  <si>
    <t>FOOD AGRIC IMMUNOL</t>
  </si>
  <si>
    <t>FOOD AGR IMMUNOL</t>
  </si>
  <si>
    <t>FOOD AND AGRICULTURAL SECURITY</t>
  </si>
  <si>
    <t>FOOD BIOPROCESS TECH</t>
  </si>
  <si>
    <t>FOOD BIOPROD PROCESS</t>
  </si>
  <si>
    <t>FOOD AND CANCER PREVENTION: CHEMICAL AND BIOLOGICAL ASPECTS</t>
  </si>
  <si>
    <t>FOOD CHEM TOXICOL</t>
  </si>
  <si>
    <t>FOOD AND COSMETICS TOXICOLOGY</t>
  </si>
  <si>
    <t>FOOD COSMET TOXICOL</t>
  </si>
  <si>
    <t>FOOD DRUG LAW J</t>
  </si>
  <si>
    <t>FOOD NUTR BULL</t>
  </si>
  <si>
    <t>FOOD AND PACKAGING INTERACTIONS II</t>
  </si>
  <si>
    <t>FOOD AND SOCIETY</t>
  </si>
  <si>
    <t>FOOD &amp; SOC</t>
  </si>
  <si>
    <t>FOOD AUST</t>
  </si>
  <si>
    <t>FOOD BIOPHYS</t>
  </si>
  <si>
    <t>FOOD BIOTECHNOL</t>
  </si>
  <si>
    <t>FOOD CHEM</t>
  </si>
  <si>
    <t>FOOD COLLOIDS</t>
  </si>
  <si>
    <t>FOOD COLLOIDS AND POLYMERS : STABILITY AND MECHANICAL PROPERTIES</t>
  </si>
  <si>
    <t>FOOD COLLOIDS, BIOPOLYMERS AND MATERIALS</t>
  </si>
  <si>
    <t>FOOD COLLOIDS: INTERACTIONS, MICROSTRUCTURE AND PROCESSING</t>
  </si>
  <si>
    <t>FOOD COLLOIDS: SELF-ASSEMBLY AND MATERIAL SCIENCE</t>
  </si>
  <si>
    <t>FOOD DRUG COSMETIC LAW JOURNAL</t>
  </si>
  <si>
    <t>FOOD DR COSMET LAW J</t>
  </si>
  <si>
    <t>FOOD ENGINEERING</t>
  </si>
  <si>
    <t>FOOD ENG</t>
  </si>
  <si>
    <t>FOOD ENGINEERING AND MANUFACTURING</t>
  </si>
  <si>
    <t>FOOD ENGN MFG</t>
  </si>
  <si>
    <t>FOOD ENGINEERING IN A COMPUTER CLIMATE</t>
  </si>
  <si>
    <t>FOOD FACTORS IN HEALTH PROMOTION AND DISEASE PREVENTION</t>
  </si>
  <si>
    <t>FOOD FLAVOR AND CHEMISTRY: EXPLORATIONS INTO THE 21ST CENTURY</t>
  </si>
  <si>
    <t>FOOD FLAVOR AND SAFETY</t>
  </si>
  <si>
    <t>FOOD FLAVORS AND CHEMISTRY</t>
  </si>
  <si>
    <t>FOOD FLAVORS, INGREDIENTS AND COMPOSITION</t>
  </si>
  <si>
    <t>FOOD FLAVORS: FORMATION, ANALYSIS, AND PACKAGING INFLUENCES</t>
  </si>
  <si>
    <t>FOOD HYDROCOLLOID</t>
  </si>
  <si>
    <t>FOOD IRRADIATION AND THE CHEMIST</t>
  </si>
  <si>
    <t>FOOD LEGUMES IN THE MEDITTERRANEAN REGION</t>
  </si>
  <si>
    <t>FOOD LIPIDS AND HEALTH</t>
  </si>
  <si>
    <t>FOOD LIPIDS: CHEMISTRY, FLAVOR, AND TEXTURE</t>
  </si>
  <si>
    <t>FOOD LOSSES DUE TO NON-INFECTIOUS AND PRODUCTION DISEASES IN DEVELOPING COUNTRIES</t>
  </si>
  <si>
    <t>FOOD MANUFACTURE</t>
  </si>
  <si>
    <t>FOOD MANUF</t>
  </si>
  <si>
    <t>FOOD MICROBIOLOGICAL ANALYSIS</t>
  </si>
  <si>
    <t>FOOD MICROBIOL</t>
  </si>
  <si>
    <t>FOOD MICROSTRUCTURE</t>
  </si>
  <si>
    <t>FOOD MICROSTRUCT</t>
  </si>
  <si>
    <t>FOOD PACKAGING TECHNOLOGY</t>
  </si>
  <si>
    <t>FOOD PACKAGING: TESTING METHODS AND APPLICATIONS</t>
  </si>
  <si>
    <t>FOOD PHYTOCHEMICALS FOR CANCER PREVENTION I</t>
  </si>
  <si>
    <t>FOOD PHYTOCHEMICALS FOR CANCER PREVENTION II</t>
  </si>
  <si>
    <t>FOOD POLYMERS, GELS, AND COLLOIDS</t>
  </si>
  <si>
    <t>FOOD PRESERVATION TECHNOLOGY SERIES</t>
  </si>
  <si>
    <t>FOOD PROCESSING AUTOMATION</t>
  </si>
  <si>
    <t>FOOD PROCESSING AUTOMATION II : PROCEEDINGS OF THE 1992 CONFERENCE</t>
  </si>
  <si>
    <t>FOOD PROCESSING AUTOMATION III</t>
  </si>
  <si>
    <t>FOOD PRODUCT DEVELOPMENT</t>
  </si>
  <si>
    <t>FOOD PROD DEV</t>
  </si>
  <si>
    <t>FOOD PRODUCT DEVELOPMENT BASED ON EXPERIENCE</t>
  </si>
  <si>
    <t>FOOD PROPERTIES AND COMPUTER-AIDED ENGINEERING OF FOOD PROCESSING SYSTEMS</t>
  </si>
  <si>
    <t>FOOD PROTEINS AND LIPIDS</t>
  </si>
  <si>
    <t>FOOD QUALITY AND CROP PROTECTION AGENTS</t>
  </si>
  <si>
    <t>FOOD QUAL PREFER</t>
  </si>
  <si>
    <t>FOOD RESEARCH</t>
  </si>
  <si>
    <t>FOOD RES</t>
  </si>
  <si>
    <t>FOOD RES INT</t>
  </si>
  <si>
    <t>FOOD REV INT</t>
  </si>
  <si>
    <t>FOOD SAFETY ASSESSMENT</t>
  </si>
  <si>
    <t>FOOD SAFETY ASSURANCE AND VETERINARY PUBLIC HEALTH</t>
  </si>
  <si>
    <t>FOOD SAF ASSUR VET</t>
  </si>
  <si>
    <t>FOOD SAFETY IN THE HUMAN FOOD CHAIN</t>
  </si>
  <si>
    <t>FOOD SAFETY ISSUES ASSOCIATED WITH PRODUCTS FROM AQUACULTURE</t>
  </si>
  <si>
    <t>FOOD SCI BIOTECHNOL</t>
  </si>
  <si>
    <t>FOOD SCI TECHNOL INT</t>
  </si>
  <si>
    <t>FOOD SCI TECHNOL RES</t>
  </si>
  <si>
    <t>FOOD SCIENCE AND TECHNOLOGY-LEBENSMITTEL-WISSENSCHAFT &amp; TECHNOLOGIE</t>
  </si>
  <si>
    <t>FOOD SCI TECHNOL-LEB</t>
  </si>
  <si>
    <t>FOOD SECURITY IN ASIA</t>
  </si>
  <si>
    <t>FOOD STRUCTURE</t>
  </si>
  <si>
    <t>FOOD STRUCT</t>
  </si>
  <si>
    <t>FOOD SYSTEMS AND AGRARIAN CHANGE</t>
  </si>
  <si>
    <t>FOOD SYST AGRAR CH</t>
  </si>
  <si>
    <t>FOOD TECHNOL-CHICAGO</t>
  </si>
  <si>
    <t>FOOD TECHNOL BIOTECH</t>
  </si>
  <si>
    <t>FOOD TECHNOLOGY IN AUSTRALIA</t>
  </si>
  <si>
    <t>FOOD TECHNOL AUST</t>
  </si>
  <si>
    <t>FOOD TECHNOLOGY IN THE YEAR 2000</t>
  </si>
  <si>
    <t>FOOD TOXICOLOGY</t>
  </si>
  <si>
    <t>FOOD, HUNGER, AND AGRICULTURAL ISSUES</t>
  </si>
  <si>
    <t>FOODBORNE LISTERIOSIS</t>
  </si>
  <si>
    <t>T IND MICR</t>
  </si>
  <si>
    <t>FOODBORNE PATHOG DIS</t>
  </si>
  <si>
    <t>FOODS FOR HEALTH: INTEGRATING AGRICULTURE, MEDICINE AND FOOD FOR FUTURE HEALTH</t>
  </si>
  <si>
    <t>FOODS, NUTRITION AND IMMUNITY</t>
  </si>
  <si>
    <t>FOOT &amp; ANKLE</t>
  </si>
  <si>
    <t>FOOT ANKLE</t>
  </si>
  <si>
    <t>FOOT ANKLE INT</t>
  </si>
  <si>
    <t>FOOT AND MOUTH DISEASE VIRUS</t>
  </si>
  <si>
    <t>FOR A BETTER NUTRITION IN THE 21ST CENTURY</t>
  </si>
  <si>
    <t>FORAGE FISHES IN MARINE ECOSYSTEMS</t>
  </si>
  <si>
    <t>FORAGES FOR PLANTATION CROPS</t>
  </si>
  <si>
    <t>FORAGES ON RED SOILS IN CHINA</t>
  </si>
  <si>
    <t>FORBES</t>
  </si>
  <si>
    <t>FORCES IN SCANNING PROBE METHODS</t>
  </si>
  <si>
    <t>FORCES, GROWTH AND FORM IN SOFT CONDENSED MATTER: AT THE INTERFACE BETWEEN PHYSICS AND BIOLOGY</t>
  </si>
  <si>
    <t>FORDHAM LAW REV</t>
  </si>
  <si>
    <t>FOREBRAIN AREAS INVOLVED IN PAIN PROCESSING</t>
  </si>
  <si>
    <t>FRONTIER PAIN RES</t>
  </si>
  <si>
    <t>FORECASTING : MARKET DETERMINANTS AFFECTING CASH FLOWS AND REVERSIONS</t>
  </si>
  <si>
    <t>FORECASTING, TRAVEL BEHAVIOR, AND NETWORK MODELING</t>
  </si>
  <si>
    <t>FOREIGN AFF</t>
  </si>
  <si>
    <t>FOREIGN AGRICULTURE</t>
  </si>
  <si>
    <t>FOREIGN AGR</t>
  </si>
  <si>
    <t>FOREIGN DIRECT INVESTMENT AND THE ENVIRONMENT</t>
  </si>
  <si>
    <t>FOREIGN DIRECT INVESTMENT POLICY AND PROMOTION IN LATIN AMERICA</t>
  </si>
  <si>
    <t>FOREIGN LANG ANN</t>
  </si>
  <si>
    <t>FOREIGN LIT STUD</t>
  </si>
  <si>
    <t>FOREIGN OBJECT IMPACT AND ENERGY ABSORBING STRUCTURE</t>
  </si>
  <si>
    <t>FOREIGN POLICY</t>
  </si>
  <si>
    <t>FORENSIC APPLICATIONS OF THE MMPI-2</t>
  </si>
  <si>
    <t>FORENSIC EVIDENCE ANALYSIS AND CRIME SCENE INVESTIGATION</t>
  </si>
  <si>
    <t>FORENSIC LINGUISTICS-THE INTERNATIONAL JOURNAL OF SPEECH LANGUAGE AND THE LAW</t>
  </si>
  <si>
    <t>FORENSIC LINGUIST</t>
  </si>
  <si>
    <t>FORENSIC QUARTERLY</t>
  </si>
  <si>
    <t>FORENSIC QUART</t>
  </si>
  <si>
    <t>FORENSIC SCI INT</t>
  </si>
  <si>
    <t>FORENSIC SCI INT-GEN</t>
  </si>
  <si>
    <t>FORENSIC TOXICOL</t>
  </si>
  <si>
    <t>FOREST BIODIVERSITY IN NORTH, CENTRAL AND SOUTH AMERICA, AND THE CARIBBEAN</t>
  </si>
  <si>
    <t>FOREST BIODIVERSITY RESEARCH, MONITORING AND MODELING</t>
  </si>
  <si>
    <t>FOREST BIODIVERSITY: LESSONS FROM HISTORY FOR CONSERVATION</t>
  </si>
  <si>
    <t>IUFRO RES SER</t>
  </si>
  <si>
    <t>FOREST COMMUNITIES IN THE THIRD MILLENNIUM: LINKING RESEARCH BUSINESS AND POLICY TOWARD A SUSTAINABLE NON-TIMBER FOREST PRODUCT SECTOR</t>
  </si>
  <si>
    <t>FOREST DEVELOPMENT IN COLD CLIMATES</t>
  </si>
  <si>
    <t>FOREST ECOL MANAG</t>
  </si>
  <si>
    <t>FOREST ECOSYSTEMS, FOREST MANAGEMENT AND THE GLOBAL CARBON CYCLE</t>
  </si>
  <si>
    <t>FOREST GENETIC RESOURCE CONSERVATION AND MANAGEMENT IN CANADA - PROCEEDINGS OF A WORKSHOP</t>
  </si>
  <si>
    <t>FOREST LANDSCAPE RESTORATION IN CENTRAL AND NORTHERN EUROPE</t>
  </si>
  <si>
    <t>FOREST MODELING SYMPOSIUM</t>
  </si>
  <si>
    <t>FOR CAN NOR</t>
  </si>
  <si>
    <t>FOREST PATHOL</t>
  </si>
  <si>
    <t>FOREST PEST MANAGEMENT INSTITUTE - INFORMATION REPORT</t>
  </si>
  <si>
    <t>FOREST POLICY ECON</t>
  </si>
  <si>
    <t>FOREST POLICY IN THE COUNTRIES WITH ECONOMIES IN TRANSITION - READY FOR THE EUROPEAN UNION?</t>
  </si>
  <si>
    <t>FOREST PROD J</t>
  </si>
  <si>
    <t>FOREST RESEARCH CROSSING BORDERS</t>
  </si>
  <si>
    <t>FOREST SCENARIO MODELLING FOR ECOSYSTEM MANAGEMENT AT LANDSCAPE LEVEL</t>
  </si>
  <si>
    <t>FOREST SCI</t>
  </si>
  <si>
    <t>FOREST, FARM, AND COMMUNITY TREE RESEARCH REPORTS</t>
  </si>
  <si>
    <t>FORESTRY AND ENVIRONMENT - ENGINEERING SOLUTIONS</t>
  </si>
  <si>
    <t>FORESTRY CANADA INFORMATION REPORT NEWFOUNDLAND AND LABRADOR REGION</t>
  </si>
  <si>
    <t>FORESTRY CANADA INFORMATION REPORT NORTHWEST REGION</t>
  </si>
  <si>
    <t>FORESTRY CANADA INFORMATION REPORT PETAWAWA NATIONAL FORESTRY INSTITUTE</t>
  </si>
  <si>
    <t>FORESTRY CANDA MODELING WORKING GROUP : PROCEEDINGS OF THE FIFTH ANNUAL WORKSHOP</t>
  </si>
  <si>
    <t>FOREST CHRON</t>
  </si>
  <si>
    <t>FORESTRY COOPERATIVES: WHAT TODAY'S RESOURCE PROFESSIONALS NEED TO KNOW</t>
  </si>
  <si>
    <t>FORESTRY RESEARCH MANAGEMENT INITIATIVES FOR THE 1990S</t>
  </si>
  <si>
    <t>FORESTRY SCIENCES</t>
  </si>
  <si>
    <t>FORESTS IN POVERTY REDUCTION STRATEGIES: CAPTURING THE POTENTIAL</t>
  </si>
  <si>
    <t>FORGING A WOMEN'S HEALTH RESEARCH AGENDA: POLICY ISSUES FOR THE 1990S</t>
  </si>
  <si>
    <t>FORGING NEW FRONTIERS: FUZZY PIONEERS I</t>
  </si>
  <si>
    <t>FORGING NEW FRONTIERS: FUZZY PIONEERS II</t>
  </si>
  <si>
    <t>FORMAL APPROACHES TO AGENT-BASED SYSTEMS</t>
  </si>
  <si>
    <t>FORMAL APPROACHES TO SOFTWARE TESTING</t>
  </si>
  <si>
    <t>FORMAL APPROACHES TO SOFTWARE TESTING AND RUNTIME VERIFICATION</t>
  </si>
  <si>
    <t>FORMAL ASPECTS IN SECURITY AND TRUST</t>
  </si>
  <si>
    <t>FORM ASP COMPUT</t>
  </si>
  <si>
    <t>FORMAL ASPECTS OF CONTEXT</t>
  </si>
  <si>
    <t>FORMAL ASPECTS OF SECURITY</t>
  </si>
  <si>
    <t>FORMAL CONCEPT ANALYSIS, PROCEEDINGS</t>
  </si>
  <si>
    <t>FORMAL CONCEPT ANALYSIS: FORMAL CONCEPT ANALYSIS</t>
  </si>
  <si>
    <t>FORMAL DESCRIPTION TECHNIQUES, IV</t>
  </si>
  <si>
    <t>FORMAL DESCRIPTION TECHNIQUES, VI</t>
  </si>
  <si>
    <t>FORMAL DESCRIPTIONS OF DEVELOPING SYSTEMS</t>
  </si>
  <si>
    <t>FORMAL DESIGN METHODS FOR CAD</t>
  </si>
  <si>
    <t>FORMAL FOUNDATIONS FOR SOFTWARE ENGINEERING METHODS</t>
  </si>
  <si>
    <t>FORMAL METHODS AND HYBRID REAL-TIME SYSTEMS</t>
  </si>
  <si>
    <t>FORMAL METHODS AND SOFTWARE ENGINEERING, PROCEEDINGS</t>
  </si>
  <si>
    <t>FORMAL METHODS AND STOCHASTIC MODELS FOR PERFORMANCE EVALUATION</t>
  </si>
  <si>
    <t>FORMAL METHODS AT THE CROSSROADS: FROM PANACEA TO FOUNDATIONAL SUPPORT</t>
  </si>
  <si>
    <t>FORMAL METHODS FOR COMPONENTS AND OBJECTS</t>
  </si>
  <si>
    <t>FORMAL METHODS FOR COMPUTATIONAL SYSTEMS BIOLOGY</t>
  </si>
  <si>
    <t>FORMAL METHODS FOR HARDWARE VERIFICATION</t>
  </si>
  <si>
    <t>FORMAL METHODS FOR INDUSTRIAL CRITICAL SYSTEMS</t>
  </si>
  <si>
    <t>FORMAL METHODS FOR MOBILE COMPUTING</t>
  </si>
  <si>
    <t>FORMAL METHODS FOR OPEN OBJECT-BASED DISTRIBUTED SYSTEMS</t>
  </si>
  <si>
    <t>FORMAL METHODS FOR OPEN OBJECT-BASED DISTRIBUTED SYSTEMS IV</t>
  </si>
  <si>
    <t>FORMAL METHODS FOR OPEN OBJECT-BASED DISTRIBUTED SYSTEMS, PROCEEDINGS</t>
  </si>
  <si>
    <t>FORMAL METHODS FOR PERFORMANCE EVALUATION</t>
  </si>
  <si>
    <t>FORMAL METHODS FOR PROTOCOL ENGINEERING AND DISTRIBUTED SYSTEMS</t>
  </si>
  <si>
    <t>FORMAL METHODS FOR SOFTWARE ARCHITECTURES</t>
  </si>
  <si>
    <t>FORMAL METHODS FOR THE DESIGN OF REAL-TIME SYSTEMS</t>
  </si>
  <si>
    <t>FORMAL METHODS IN COMPUTER-AIDED DESIGN</t>
  </si>
  <si>
    <t>FORMAL METHODS IN COMPUTER-AIDED DESIGN, PROCEEDINGS</t>
  </si>
  <si>
    <t>FORMAL METHODS IN DATABASES AND SOFTWARE ENGINEERING</t>
  </si>
  <si>
    <t>FORMAL METHODS IN SOFTWARE AND SYSTEMS MODELING</t>
  </si>
  <si>
    <t>FORM METHOD SYST DES</t>
  </si>
  <si>
    <t>FORMAL METHODS IN SYSTEMS BIOLOGY</t>
  </si>
  <si>
    <t>FORMAL METHODS PACIFIC '97</t>
  </si>
  <si>
    <t>SPR S DISC MATH</t>
  </si>
  <si>
    <t>FORMAL METHODS: APPLICATIONS AND TECHNOLOGY</t>
  </si>
  <si>
    <t>FORMAL MODELING AND ANALYSIS OF TIMED SYSTEMS</t>
  </si>
  <si>
    <t>FORMAL MODELING AND ANALYSIS OF TIMED SYSTEMS, PROCEEDINGS</t>
  </si>
  <si>
    <t>FORMAL MODELNG AND ANALYSIS OF TIMED SYSTEMS, PROCEEDINGS</t>
  </si>
  <si>
    <t>FORMAL MODELS OF AGENTS</t>
  </si>
  <si>
    <t>FORMAL ONTOLOGY IN INFORMATION SYSTEMS</t>
  </si>
  <si>
    <t>FORMAL PERSPECTIVES ON ROMANCE LINGUISTICS</t>
  </si>
  <si>
    <t>FORMAL PROPERTIES OF FINITE AUTOMATA AND APPLICATIONS</t>
  </si>
  <si>
    <t>FORMAL SEMANTICS FOR VHDL</t>
  </si>
  <si>
    <t>FORMAL SPECIFICATION AND SYNTHESIS OF PROCEDURAL CONTROLLERS FOR PROCESS SYSTEMS</t>
  </si>
  <si>
    <t>FORMAL TECHNIQUE FOR NETWORKED AND DISTRIBUTED SYSTEMS - FORTE 2002, PROCEEDINGS</t>
  </si>
  <si>
    <t>FORMAL TECHNIQUES FOR COMPUTER SYSTEMS AND BUSINESS PROCESSES, PROCEEDINGS</t>
  </si>
  <si>
    <t>FORMAL TECHNIQUES FOR NETWORKED AND DISTRIBUTED SYSTEMS</t>
  </si>
  <si>
    <t>FORMAL TECHNIQUES FOR NETWORKED AND DISTRIBUTED SYSTEMS - FORTE 2003</t>
  </si>
  <si>
    <t>FORMAL TECHNIQUES FOR NETWORKED AND DISTRIBUTED SYSTEMS - FORTE 2004, PROCEEDINGS</t>
  </si>
  <si>
    <t>FORMAL TECHNIQUES FOR NETWORKED AND DISTRIBUTED SYSTEMS - FORTE 2006</t>
  </si>
  <si>
    <t>FORMAL TECHNIQUES FOR NETWORKED AND DISTRIBUTED SYSTEMS - FORTE 2007</t>
  </si>
  <si>
    <t>FORMAL TECHNIQUES FOR NETWORKED AND DISTRIBUTED SYSTEMS - FORTE 2008</t>
  </si>
  <si>
    <t>FORMAL TECHNIQUES FOR NEWTOWRKED AND DISTRIBUTED SYSTEMS - FORTE 2005</t>
  </si>
  <si>
    <t>FORMAL TECHNIQUES IN REAL-TIME AND FAULT-TOLERANT SYSTEMS</t>
  </si>
  <si>
    <t>FORMAL TECHNIQUES IN REAL-TIME AND FAULT-TOLERANT SYSTEMS, PROCEEDINGS</t>
  </si>
  <si>
    <t>FORMAL TECHNIQUES, MODELLING AND ANALYSIS OF TIMED AND  FAULT-TOLERANT SYSTEMS, PROCEEDINGS</t>
  </si>
  <si>
    <t>FORMAT INTEGRATION AND ITS EFFECT ON CATALOGING, TRAINING, AND SYSTEMS</t>
  </si>
  <si>
    <t>FORMATION AND DIFFERENTIATION OF EARLY EMBRYONIC MESODERM</t>
  </si>
  <si>
    <t>FORMATION AND DYNAMICS OF SELF-ORGANIZED STRUCTURES IN SURFACTANTS AND POLYMER SOLUTIONS</t>
  </si>
  <si>
    <t>FORMATION AND EVOLUTION OF GALAXY DISKS</t>
  </si>
  <si>
    <t>FORMATION AND EVOLUTION OF MASSIVE YOUNG STAR CLUSTERS</t>
  </si>
  <si>
    <t>FORMATION AND EVOLUTION OF SOLIDS IN SPACE</t>
  </si>
  <si>
    <t>FORMATION AND INTERACTIONS OF TOPOLOGICAL DEFECTS</t>
  </si>
  <si>
    <t>FORMATION OF BINARY STARS</t>
  </si>
  <si>
    <t>FORMATION OF THE GALACTIC HALO....INSIDE AND OUT</t>
  </si>
  <si>
    <t>FORMATIVE YEARS OF SCHOLARS</t>
  </si>
  <si>
    <t>FORMING THE MIND</t>
  </si>
  <si>
    <t>STUD HIS PHIL MIND</t>
  </si>
  <si>
    <t>FORMOTEROL : FAST AND LONG-LASTING BRONCHODILATATION</t>
  </si>
  <si>
    <t>FORMULATION AND DELIVERY OF PROTEINS AND PEPTIDES</t>
  </si>
  <si>
    <t>FORMULATION OF CHRISTIANITY BY CONFLICT THROUGH THE AGES</t>
  </si>
  <si>
    <t>FORO INTERNACIONAL</t>
  </si>
  <si>
    <t>FORO INT</t>
  </si>
  <si>
    <t>FORSCH KOMPLEMENTMED</t>
  </si>
  <si>
    <t>FORSCHENDE KOMPLEMENTARMEDIZIN UND KLASSISCHE NATURHEILKUNDE</t>
  </si>
  <si>
    <t>FORSCH KOMP KLAS NAT</t>
  </si>
  <si>
    <t>FORSCH INGENIEURWES</t>
  </si>
  <si>
    <t>FORSCHUNG UND PRAXIS IM DIALOG</t>
  </si>
  <si>
    <t>FORSCHUNGSZENTRUM KARLSRUHE - TECHNIK UND UMWELT, WISSENSCHAFTLICHE BERICHTE FZKA</t>
  </si>
  <si>
    <t>FORSTWISSENSCHAFTLICHES CENTRALBLATT</t>
  </si>
  <si>
    <t>FORSTWISS CENTRALBL</t>
  </si>
  <si>
    <t>FORTSCHRITT UND FORTBILDUNG IN DER MEDIZIN</t>
  </si>
  <si>
    <t xml:space="preserve">FORTSCHRITT UND FORTBILDUNG IN DER MEDIZIN, BAND 17 1993/94 </t>
  </si>
  <si>
    <t xml:space="preserve">FORTSCHRITT UND FORTBILDUNG IN DER MEDIZIN, BD 16 1992/93 </t>
  </si>
  <si>
    <t>FORTSCHRITTE AUF DEM GEBIETE DER RONTGENSTRAHLEN UND DER NEUEN BILDGEBENDEN VERFAHREN</t>
  </si>
  <si>
    <t>ROFO FORTSCHR RONTG</t>
  </si>
  <si>
    <t>FORTSCHRITTE AUF DEM GEBIETE DER RONTGENSTRAHLEN UND DER NUKLEARMEDIZIN</t>
  </si>
  <si>
    <t>FORTSCHR RONTG NEUEN</t>
  </si>
  <si>
    <t>FORTSCHRITTE DER CHEMIE ORGANISCHER NATURSTOFFE</t>
  </si>
  <si>
    <t>FORT CHEM ORG NAT</t>
  </si>
  <si>
    <t>FORTSCHRITTE DER CHEMISCHEN FORSCHUNG</t>
  </si>
  <si>
    <t>FORTSCHR CHEM FORSCH</t>
  </si>
  <si>
    <t>FORTSCHRITTE DER MEDIZIN</t>
  </si>
  <si>
    <t>FORTSCHR MED</t>
  </si>
  <si>
    <t>FORTSCHRITTE DER MINERALOGIE</t>
  </si>
  <si>
    <t>FORTSCHR MINERAL</t>
  </si>
  <si>
    <t>FORTSCHR NEUROL PSYC</t>
  </si>
  <si>
    <t>FORTSCHRITTE DER NEUROLOGIE UND PSYCHIATRIE UND IHRER GRENZGEBIETE</t>
  </si>
  <si>
    <t>FORTSCHR NEUROL P I</t>
  </si>
  <si>
    <t>FORTSCHR PHYS</t>
  </si>
  <si>
    <t>FORTSCHRITTE DER VETERINARMEDIZIN-ADVANCES IN VETERINARY MEDICINE</t>
  </si>
  <si>
    <t>FORTSCHR VET</t>
  </si>
  <si>
    <t>FORTSCHRITTE DER ZOOLOGIE</t>
  </si>
  <si>
    <t>FORTSCHRITTE IN DER ARTHROSKOPIE</t>
  </si>
  <si>
    <t>FORTUNA VITREA-WORKS ON LITERARY TRADITION BETWEEN 13TH-CENTURY AND 16TH-CENTURY</t>
  </si>
  <si>
    <t>FORTUNA VITREA</t>
  </si>
  <si>
    <t>FORTUNE</t>
  </si>
  <si>
    <t>FORTY-FIFTH ANNUAL MEETING OF THE INDUSTRIAL RELATIONS RESEARCH ASSOCIATION</t>
  </si>
  <si>
    <t>IND REL RES</t>
  </si>
  <si>
    <t>FORUM</t>
  </si>
  <si>
    <t>FORUM-US</t>
  </si>
  <si>
    <t>FORUM PSYCHOANAL</t>
  </si>
  <si>
    <t>FORUM MOD LANG STUD</t>
  </si>
  <si>
    <t>FORUM FUTURES</t>
  </si>
  <si>
    <t>JOS-BAS HIG</t>
  </si>
  <si>
    <t>FORUM MATH</t>
  </si>
  <si>
    <t>FORUM MOD THEATER</t>
  </si>
  <si>
    <t>FORUM OF NUTRITON</t>
  </si>
  <si>
    <t>FORUM ON TRAFFIC AND TRANSPORTATION 2003</t>
  </si>
  <si>
    <t>FORUM SERIES ON LABOUR IN A CHANING WORLD ECONOMY</t>
  </si>
  <si>
    <t>FORUM S LABOUR CHANG</t>
  </si>
  <si>
    <t>FORUM-J APPL RES CON</t>
  </si>
  <si>
    <t>FORUM-AMERICAN BAR ASSOCIATION</t>
  </si>
  <si>
    <t>FORUM-HOUSTON</t>
  </si>
  <si>
    <t>FORWARD STUDIES SERIES</t>
  </si>
  <si>
    <t>FORWARD STUD SER</t>
  </si>
  <si>
    <t>FORWARD-BACKWARD STOCHASTIC DIFFERENTIAL EQUATIONS AND THEIR APPLICATIONS</t>
  </si>
  <si>
    <t>FOSS REC</t>
  </si>
  <si>
    <t>FOSSILS OF THE MIOCENE CASTILLO FORMATION, VENEZUELA: CONTRIBUTIONS ON NEOTROPICAL PALAEONTOLOGY</t>
  </si>
  <si>
    <t>FOUNDATION UPGRADING AND REPAIR FOR INFRASTRUCTURE IMPROVEMENT</t>
  </si>
  <si>
    <t>FOUNDATIONS AND APPLICATIONS OF MULTI-AGENT SYSTEMS</t>
  </si>
  <si>
    <t>FOUNDATIONS AND FRONTIERS</t>
  </si>
  <si>
    <t>FOUNDATIONS AND NOVEL APPROACHES IN DATA MINING</t>
  </si>
  <si>
    <t>FOUNDATIONS AND TOOLS FOR NEURAL MODELING, PROCEEDINGS, VOL I</t>
  </si>
  <si>
    <t>FOUNDATIONS FOR THE FAMILY</t>
  </si>
  <si>
    <t>FOUNDATIONS IN LIBRARY AND INFORMATION SCIENCE</t>
  </si>
  <si>
    <t>FOUND LIB</t>
  </si>
  <si>
    <t>FOUNDATIONS OF AUGMENTED COGNITION, PROCEEDINGS</t>
  </si>
  <si>
    <t>FOUNDATIONS OF COMMUNICATION</t>
  </si>
  <si>
    <t>FOUND COMM</t>
  </si>
  <si>
    <t>FOUND COMPUT MATH</t>
  </si>
  <si>
    <t>FOUNDATIONS OF DATA MINING AND KNOWLEDGE DISCOVERY</t>
  </si>
  <si>
    <t>FOUNDATIONS OF FUZZY LOGIC AND SOFT COMPUTING, PROCEEDINGS</t>
  </si>
  <si>
    <t>FOUNDATIONS OF GENETIC ALGORITHMS</t>
  </si>
  <si>
    <t>FOUNDATIONS OF INFORMATION AND KNOWLEDGE SYSTEMS</t>
  </si>
  <si>
    <t>FOUNDATIONS OF INFORMATION AND KNOWLEDGE SYSTEMS, PROCEEDINGS</t>
  </si>
  <si>
    <t>FOUNDATIONS OF INFORMATION TECHNOLOGY IN THE ERA OF NETWORK AND MOBILE COMPUTING</t>
  </si>
  <si>
    <t>FOUNDATIONS OF INTELLIGENT SYSTEMS</t>
  </si>
  <si>
    <t>FOUNDATIONS OF INTELLIGENT SYSTEMS, PROCEEDINGS</t>
  </si>
  <si>
    <t>FOUNDATIONS OF LANGUAGE</t>
  </si>
  <si>
    <t>FOUND LANG</t>
  </si>
  <si>
    <t>FOUNDATIONS OF MOLECULAR MODELING AND SIMULATION</t>
  </si>
  <si>
    <t>FOUNDATIONS OF OBJECT-ORIENTED LANGUAGES</t>
  </si>
  <si>
    <t>FOUNDATIONS OF PERSONALITY</t>
  </si>
  <si>
    <t>FOUND PHYS</t>
  </si>
  <si>
    <t>FOUNDATIONS OF PHYSICS LETTERS</t>
  </si>
  <si>
    <t>FOUND PHYS LETT</t>
  </si>
  <si>
    <t>FOUNDATIONS OF POWER AND CONFLICTS OF AUTHORITY IN LATE-ANTIQUE MONASTICISM</t>
  </si>
  <si>
    <t>FOUNDATIONS OF PROBABILITY AND PHYSICS - 3</t>
  </si>
  <si>
    <t>FOUNDATIONS OF PROBABILITY AND PHYSICS - 4</t>
  </si>
  <si>
    <t>FOUNDATIONS OF PROBABILITY AND PHYSICS - 5</t>
  </si>
  <si>
    <t>FOUNDATIONS OF QUANTIZATION FOR PROBABILITY DISTRIBUTIONS</t>
  </si>
  <si>
    <t>FOUNDATIONS OF QUANTUM MECHANICS - HISTORICAL ANALYSIS AND OPEN QUESTIONS</t>
  </si>
  <si>
    <t>FOUNDATIONS OF QUANTUM MECHANICS IN THE LIGHT OF NEW TECHNOLOGY</t>
  </si>
  <si>
    <t>JJAP SERIES</t>
  </si>
  <si>
    <t>FOUNDATIONS OF REAL-TIME COMPUTING : FORMAL SPECIFICATIONS AND METHODS</t>
  </si>
  <si>
    <t>KLUW REAL T</t>
  </si>
  <si>
    <t>FOUNDATIONS OF REAL-TIME COMPUTING : SCHEDULING AND RESOURCE MANAGEMENT</t>
  </si>
  <si>
    <t>FOUND SCI</t>
  </si>
  <si>
    <t>FOUNDATIONS OF SECURE COMPUTATION</t>
  </si>
  <si>
    <t>FOUNDATIONS OF SECURITY ANALYSIS AND DESIGN II</t>
  </si>
  <si>
    <t>FOUNDATIONS OF SECURITY ANALYSIS AND DESIGN III</t>
  </si>
  <si>
    <t>FOUNDATIONS OF SOFTWARE SCIENCE AND COMPUTATION STRUCTURES</t>
  </si>
  <si>
    <t>FOUNDATIONS OF SOFTWARE SCIENCE AND COMPUTATION STRUCTURES, PROCEEDINGS</t>
  </si>
  <si>
    <t>FOUNDATIONS OF SOFTWARE SCIENCE AND COMPUTATIONAL STRUCTURES, PROCEEDINGS</t>
  </si>
  <si>
    <t>FOUNDATIONS OF SOFTWARE TECHNOLOGY AND THEORETICAL COMPUTER SCIENCE</t>
  </si>
  <si>
    <t>FOUNDATIONS OF SOFTWARE TECHNOLOGY AND THEORETICAL COMPUTER SCIENCE /</t>
  </si>
  <si>
    <t>FOUNDATIONS OF SOFTWARE TECHNOLOGY AND THEORETICAL COMPUTER SCIENCE ////</t>
  </si>
  <si>
    <t>FOUNDATIONS OF SOFTWARE TECHNOLOGY AND THEORETICAL COMPUTER SCIENCE /////</t>
  </si>
  <si>
    <t>FOUNDATIONS OF STATISTICAL INFERENCE</t>
  </si>
  <si>
    <t>FOUNDATIONS OF THE MARKET ECONOMY</t>
  </si>
  <si>
    <t>FOUND MARK ECON</t>
  </si>
  <si>
    <t>FOUR QUARTERS</t>
  </si>
  <si>
    <t>FOURIER ANALYSIS</t>
  </si>
  <si>
    <t>FOURIER ANALYSIS AND PARTIAL DIFFERENTIAL EQUATIONS</t>
  </si>
  <si>
    <t>ST ADV MATH</t>
  </si>
  <si>
    <t>FOURIER TRANSFORM INFRARED SPECTROSCOPY IN COLLOID AND INTERFACE SCIENCE</t>
  </si>
  <si>
    <t>FOURIER TRANSFORM SPECTROSCOPY</t>
  </si>
  <si>
    <t>FOURIER TRANSFORM SPECTROSCOPY, TECHNICAL DIGEST</t>
  </si>
  <si>
    <t>FOURIER TRANSFORMS OF INVARIANT FUNCTIONS ON FINITE REDUCTIVE LIE ALGEBRAS</t>
  </si>
  <si>
    <t>FOURTEENTH ANNUAL IEEE CONFERENCE ON COMPUTATIONAL COMPLEXITY, PROCEEDINGS</t>
  </si>
  <si>
    <t>FOURTEENTH ANNUAL IEEE SEMICONDUCTOR THERMAL MEASUREMENT AND MANAGEMENT SYMPOSIUM</t>
  </si>
  <si>
    <t>FOURTEENTH BIENNIAL UNIVERSITY/GOVERNMENT/INDUSTRY MICROELECTRONICS SYMPOSIUM, PROCEEDINGS</t>
  </si>
  <si>
    <t>P UNIV GOVT IND MICR</t>
  </si>
  <si>
    <t>FOURTEENTH IEEE SYMPOSIUM ON COMPUTER-BASED MEDICAL SYSTEMS, PROCEEDINGS</t>
  </si>
  <si>
    <t>FOURTEENTH INTERNATIONAL CONFERENCE ON NUMERICAL METHODS IN FLUID DYNAMICS</t>
  </si>
  <si>
    <t>FOURTEENTH INTERNATIONAL CONFERENCE ON PATTERN RECOGNITION, VOLS 1 AND 2</t>
  </si>
  <si>
    <t>FOURTEENTH INTERNATIONAL SYMPOSIUM ON ATMOSPHERIC AND OCEAN OPTICS/ATMOSPHERIC PHYSICS</t>
  </si>
  <si>
    <t>FOURTEENTH TEXAS SYMPOSIUM ON RELATIVISTIC ASTROPHYSICS</t>
  </si>
  <si>
    <t>FOURTH ALL-RUSSIAN SEMINAR ON PROBLEMS OF THEORETICAL AND APPLIED ELECTRON  OPTICS</t>
  </si>
  <si>
    <t>FOURTH ANNUAL WORKSHOP ON SPACE OPERATIONS APPLICATIONS AND RESEARCH SOAR 90, VOL 1</t>
  </si>
  <si>
    <t>FOURTH ANNUAL WORKSHOP ON SPACE OPERATIONS APPLICATIONS AND RESEARCH SOAR 90, VOL 2</t>
  </si>
  <si>
    <t>FOURTH CONFERENCE IN OPTICS, ROMOPTO '94</t>
  </si>
  <si>
    <t>FOURTH EUROPEAN CONFERENCE ON ARTIFICIAL LIFE</t>
  </si>
  <si>
    <t>FOURTH EUROPEAN CONFERENCE ON RADIO RELAY SYSTEMS</t>
  </si>
  <si>
    <t>FOURTH EUROPEAN SPACE MECHANISMS AND TRIBOLOGY SYMPOSIUM</t>
  </si>
  <si>
    <t>FOURTH EUROPEAN SYMPOSIUM ON COMPUTER AIDED PROCESS ENGINEERING - ESCAPE 4</t>
  </si>
  <si>
    <t>FOURTH FAMILY OF QUARKS AND LEPTONS /</t>
  </si>
  <si>
    <t>FOURTH GENERATION X-RAY SOURCES AND OPTICS II</t>
  </si>
  <si>
    <t>FOURTH GRANADA LECTURES IN COMPUTATIONAL PHYSICS</t>
  </si>
  <si>
    <t>FOURTH IEE CONFERENCE ON TELECOMMUNICATIONS</t>
  </si>
  <si>
    <t>FOURTH IEEE INTERNATIONAL CONFERENCE ON ENGINEERING OF COMPLEX COMPUTER SYSTEMS - PROCEEDINGS</t>
  </si>
  <si>
    <t>FOURTH IEEE INTERNATIONAL SYMPOSIUM AND FORUM ON SOFTWARE ENGINEERING STANDARDS - PROCEEDINGS</t>
  </si>
  <si>
    <t>PROC IEEE SOFTW ENGN</t>
  </si>
  <si>
    <t>FOURTH IFIP INTERNATIONAL CONFERENCE ON THEORETICAL COMPUTER SCIENCE - TCS 2006</t>
  </si>
  <si>
    <t>FOURTH INTERNATIONAL CONFERENCE ON COMPUTER-AIDED DESIGN AND COMPUTER GRAPHICS</t>
  </si>
  <si>
    <t>FOURTH INTERNATIONAL CONFERENCE ON CORRELATION OPTICS</t>
  </si>
  <si>
    <t>FOURTH INTERNATIONAL CONFERENCE ON ELECTRICAL MACHINES AND DRIVES</t>
  </si>
  <si>
    <t>FOURTH INTERNATIONAL CONFERENCE ON FACTORY 2000 - ADVANCED FACTORY AUTOMATION</t>
  </si>
  <si>
    <t>FOURTH INTERNATIONAL CONFERENCE ON GROUND PENETRATING RADAR, JUNE 8-13, 1992, ROVANIEMI</t>
  </si>
  <si>
    <t>GEOL S FINL</t>
  </si>
  <si>
    <t>FOURTH INTERNATIONAL CONFERENCE ON HOLOGRAPHIC SYSTEMS, COMPONENTS AND APPLICATIONS</t>
  </si>
  <si>
    <t>FOURTH INTERNATIONAL CONFERENCE ON MATERIAL SCIENCE AND MATERIAL PROPERTIES FOR INFRARED OPTOELECTRONICS</t>
  </si>
  <si>
    <t>FOURTH INTERNATIONAL CONFERENCE ON MINORITY LANGUAGES, VOL II : WESTERN AND EASTERN EUROPEAN PAPERS</t>
  </si>
  <si>
    <t>FOURTH INTERNATIONAL CONFERENCE ON PHOTONICS AND IMAGING IN BIOLOGY AND MEDICINE, PTS 1 AND 2</t>
  </si>
  <si>
    <t>FOURTH INTERNATIONAL CONFERENCE ON PHYSICS OF LIGHT-MATTER COUPLING IN NANOSTRUCTURES PLMCN4</t>
  </si>
  <si>
    <t>FOURTH INTERNATIONAL CONFERENCE ON POWER ELECTRONICS AND VARIABLE-SPEED DRIVES</t>
  </si>
  <si>
    <t>FOURTH INTERNATIONAL CONFERENCE ON SOLID STATE LIGHTING</t>
  </si>
  <si>
    <t>FOURTH INTERNATIONAL CONFERENCE ON TELEVISION MEASUREMENTS</t>
  </si>
  <si>
    <t>FOURTH INTERNATIONAL CONFERENCE ON THIN FILM PHYSICS AND APPLICATIONS</t>
  </si>
  <si>
    <t>FOURTH INTERNATIONAL CONFERENCE ON TRENDS IN DISTRIBUTION SWITCHGEAR</t>
  </si>
  <si>
    <t>FOURTH INTERNATIONAL CONFERENCE ON VIBRATION MEASUREMENTS BY LASER TECHNIQUES: ADVANCES AND APPLICATIONS</t>
  </si>
  <si>
    <t>FOURTH INTERNATIONAL CONFERENCE ON VIRTUAL REALITY AND ITS APPLICATIONS IN INDUSTRY</t>
  </si>
  <si>
    <t>FOURTH INTERNATIONAL MANGO SYMPOSIUM</t>
  </si>
  <si>
    <t>FOURTH INTERNATIONAL MINING GEOLOGY CONFERENCE</t>
  </si>
  <si>
    <t>FOURTH INTERNATIONAL PEACH SYMPOSIUM, VOLS 1-2</t>
  </si>
  <si>
    <t>FOURTH INTERNATIONAL PROTEA WORKING GROUP SYMPOSIUM</t>
  </si>
  <si>
    <t>FOURTH INTERNATIONAL SYMPOSIUM ON CO2 IN PROTECTED CULTIVATION</t>
  </si>
  <si>
    <t>FOURTH INTERNATIONAL SYMPOSIUM ON HAZELNUT</t>
  </si>
  <si>
    <t>FOURTH INTERNATIONAL SYMPOSIUM ON KIWIFRUIT, PROCEEDINGS</t>
  </si>
  <si>
    <t>FOURTH INTERNATIONAL SYMPOSIUM ON LASER PRECISION MICROFABRICATION</t>
  </si>
  <si>
    <t>FOURTH INTERNATIONAL SYMPOSIUM ON LONG-RANGE SOUND PROPAGATION</t>
  </si>
  <si>
    <t>FOURTH INTERNATIONAL SYMPOSIUM ON OPTICAL STORAGE ISOS '96</t>
  </si>
  <si>
    <t>FOURTH INTERNATIONAL SYMPOSIUM ON REPLANT PROBLEMS</t>
  </si>
  <si>
    <t>FOURTH INTERNATIONAL SYMPOSIUM ON SODIUM VALPROATE AND EPILEPSY</t>
  </si>
  <si>
    <t>FOURTH INTERNATIONAL SYMPOSIUM ON TAXONOMY OF CULTIVATED PLANTS</t>
  </si>
  <si>
    <t>FOURTH INTERNATIONAL WORKSHOP ON IODINE LASERS AND APPLICATIONS</t>
  </si>
  <si>
    <t>FOURTH INTERNATIONAL WORKSHOP ON NONDESTRUCTIVE TESTING AND COMPUTER SIMULATIONS IN SCIENCE AND ENGINEERING</t>
  </si>
  <si>
    <t>FOURTH OXFORD CONFERENCE ON SPECTROSCOPY</t>
  </si>
  <si>
    <t>FOURTH PACIFIC NORTHWEST FIBER OPTIC SENSOR WORKSHOP</t>
  </si>
  <si>
    <t>FOURTH SUMMER SCHOOL IN ANALYSIS AND MATHEMATICAL PHYSICS: TOPIC IN SPECTRAL THEORY AND QUANTUM MECHANICS</t>
  </si>
  <si>
    <t>FOURTH-GENERATION X-RAY SOURCES AND ULTRAFAST X-RAY DETECTORS</t>
  </si>
  <si>
    <t>FRACTAL ANALYSIS FOR NATURAL HAZARDS</t>
  </si>
  <si>
    <t>FRACTAL ASPECTS OF MATERIALS</t>
  </si>
  <si>
    <t>FRACTAL GEOMETRY AND APPLICATIONS: A JUBILEE OF BENOIT MANDELBROT - ANALYSIS, NUMBER THEORY, AND DYNAMICAL SYSTEMS, PT 1</t>
  </si>
  <si>
    <t>FRACTAL GEOMETRY AND APPLICATIONS: A JUBILEE OF BENOIT MANDELBROT - MULTIFRACTALS, PROBABILITY AND STATISTICAL MECHANICS, APPLICATIONS, PT 2</t>
  </si>
  <si>
    <t>FRACTAL GEOMETRY AND STOCHASTICS</t>
  </si>
  <si>
    <t>FRACTAL GEOMETRY AND STOCHASTICS II</t>
  </si>
  <si>
    <t>FRACTAL GEOMETRY AND STOCHASTICS III</t>
  </si>
  <si>
    <t>FRACTALS IN BIOLOGY AND MEDICINE, VOL III</t>
  </si>
  <si>
    <t>FRACTALS IN BIOLOGY AND MEDICINE, VOL IV</t>
  </si>
  <si>
    <t>FRACTALS IN GRAZ 2001: ANALYSIS - DYNAMICS - GEOMETRY - STOCHASTICS</t>
  </si>
  <si>
    <t>FRACTALS IN MULTIMEDIA</t>
  </si>
  <si>
    <t>FRACTALS IN THE NATURAL AND APPLIED SCIENCES</t>
  </si>
  <si>
    <t>FRACTALS PHYSICAL ORIGIN AND PROPERTIES</t>
  </si>
  <si>
    <t>FRACTALS-AN INTERDISCIPLINARY JOURNAL ON THE COMPLEX GEOMETRY OF NATURE</t>
  </si>
  <si>
    <t>FRACTALS</t>
  </si>
  <si>
    <t>FRACTOGRAPHY OF ADVANCED CERAMICS</t>
  </si>
  <si>
    <t>FRACTOGRAPHY OF ADVANCED CERAMICS II</t>
  </si>
  <si>
    <t>FRACTOGRAPHY OF MODERN ENGINEERING MATERIALS: COMPOSITES AND METALS, 2ND VOL</t>
  </si>
  <si>
    <t>FRACTURE AND DAMAGE MECHANICS V, PTS 1 AND 2</t>
  </si>
  <si>
    <t>FRACTURE AND DUCTILE VS. BRITTLE BEHAVIOR-THEORY, MODELLING AND EXPERIMENT</t>
  </si>
  <si>
    <t>FRACTURE AND IN-SITU STRESS CHARACTERIZATION OF HYDROCARBON RESERVOIRS</t>
  </si>
  <si>
    <t>FRACTURE AND STRENGTH 90</t>
  </si>
  <si>
    <t>FRACTURE AND STRENGTH OF SOLIDS VI, PTS 1 AND 2</t>
  </si>
  <si>
    <t>FRACTURE AND STRENGTH OF SOLIDS, PTS 1 AND 2</t>
  </si>
  <si>
    <t>FRACTURE MECHANICS OF CERAMICS</t>
  </si>
  <si>
    <t>FRACTURE MECHANICS OF CERAMICS, VOL 10</t>
  </si>
  <si>
    <t>FRACTURE MECHANICS OF CERAMICS, VOL 11</t>
  </si>
  <si>
    <t>FRACTURE MECHANICS OF CERAMICS, VOL 9</t>
  </si>
  <si>
    <t>FRACTURE MECHANICS OF CONCRETE AND CONCRETE STRUCTURES, VOLS 1-3</t>
  </si>
  <si>
    <t>FRACTURE MECHANICS: 25TH VOLUME</t>
  </si>
  <si>
    <t>FRACTURE MECHANICS: TWENTY-FOURTH VOLUME</t>
  </si>
  <si>
    <t>FRACTURE OF COMPOSITES</t>
  </si>
  <si>
    <t>FRACTURE OF MATERIALS: MOVING FORWARDS</t>
  </si>
  <si>
    <t>FRACTURE OF POLYMERS, COMPOSITES AND ADHESIVES II</t>
  </si>
  <si>
    <t>FRACTURE PROCESSES IN CONCRETE, ROCK AND CERAMICS, VOLS 1 AND 2</t>
  </si>
  <si>
    <t>FRACTURE RESISTANCE TESTING OF MONOLITHIC AND COMPOSITE BRITTLE MATERIALS</t>
  </si>
  <si>
    <t>FRACTURED RESERVOIRS</t>
  </si>
  <si>
    <t>FRACTURE-INSTABILITY DYNAMICS, SCALING, AND DUCTILE/BRITTLE BEHAVIOR</t>
  </si>
  <si>
    <t>FRAGILE X / CANCER CYTOGENETICS</t>
  </si>
  <si>
    <t>FRAGIPANS : THEIR OCCURENCE, CLASSIFICATION, AND GENESIS</t>
  </si>
  <si>
    <t>FRAMES AND OPERATOR THEORY IN ANALYSIS AND SIGNAL PROCESSING</t>
  </si>
  <si>
    <t>FRAMEWORK FOR MONETARY STABILITY</t>
  </si>
  <si>
    <t>FRANCAIS MODERN</t>
  </si>
  <si>
    <t>FRANCISELLA TULARENSIS: BIOLOGY, PATHOGENICITY, EPIDEMIOLOGY, AND BIODEFENSE</t>
  </si>
  <si>
    <t>FRANK W PIERCE MEMORIAL LECTURESHIP AND CONFERENCE SERIES</t>
  </si>
  <si>
    <t>FRANKLIN AND ELEANOR ROOSEVOLT INSTITUTE SERIES ON DIPLOMATIC AND ECONOMIC HISTORY</t>
  </si>
  <si>
    <t>FREE - SPACE LASER COMMUNICATIONS VIII</t>
  </si>
  <si>
    <t>FREE AND UNFREE LABOUR</t>
  </si>
  <si>
    <t>INT COMP SOCIAL HIST</t>
  </si>
  <si>
    <t>FREE BOUNDARY PROBLEMS: THEORY AND APPLICATIONS</t>
  </si>
  <si>
    <t>FREE BOUNDARY VALUE PROBLEMS</t>
  </si>
  <si>
    <t>FREE RADICAL BIO MED</t>
  </si>
  <si>
    <t>FREE RADICAL EFFECTS ON MEMBRANES</t>
  </si>
  <si>
    <t>FREE RADICAL RES</t>
  </si>
  <si>
    <t>FREE RADICAL RESEARCH COMMUNICATIONS</t>
  </si>
  <si>
    <t>FREE RADICAL RES COM</t>
  </si>
  <si>
    <t>FREE RADICALS AND OXIDATIVE STRESS: ENVIRONMENT, DRUGS AND FOOD ADDITIVES</t>
  </si>
  <si>
    <t>FREE RADICALS IN BIOLOGY AND ENVIRONMENT</t>
  </si>
  <si>
    <t>FREE RADICALS IN DIAGNOSTIC MEDICINE</t>
  </si>
  <si>
    <t>FREE RADICALS IN SYNTHESIS AND BIOLOGY</t>
  </si>
  <si>
    <t>FREE RADICALS IN THE PATHOGENESIS OF LIVER INJURY</t>
  </si>
  <si>
    <t>FREE RADICALS, LIPOPROTEINS, AND MEMBRANE LIPIDS</t>
  </si>
  <si>
    <t>FREE RADICALS, NITRIC OXIDE, AND INFLAMMATION: MOLECULAR, BIOCHEMICAL, AND CLINICAL ASPECTS</t>
  </si>
  <si>
    <t>FREE RADICALS, OXIDATIVE STRESS, AND ANTIOXIDANTS</t>
  </si>
  <si>
    <t>FREE RADICALS: ENZYMOLOGY, SIGNALLING AND DISEASE</t>
  </si>
  <si>
    <t>FREE RESOLUTIONS IN COMMUTATIVE ALGEBRA AND ALGEBRAIC GEOMETRY</t>
  </si>
  <si>
    <t>RES NOT MAT</t>
  </si>
  <si>
    <t>FREE SPACE LASER COMMUNICATIONS IV</t>
  </si>
  <si>
    <t>FREE SURFACE FLOWS</t>
  </si>
  <si>
    <t>FREE SURFACE FLOWS UNDER COMPENSATED GRAVITY CONDITIONS</t>
  </si>
  <si>
    <t>FREE TRADE AND ITS RECEPTION 1815-1960 - FREEDOM AND TRADE, VOL I</t>
  </si>
  <si>
    <t>ROUT EXPLOR</t>
  </si>
  <si>
    <t>FREE TRADE IN THE AMERICAS AN HEMISPHERIC APPROACH</t>
  </si>
  <si>
    <t>FREE WILL AND MORAL RESPONSIBLITY</t>
  </si>
  <si>
    <t>MIDWEST STUD PHILOS</t>
  </si>
  <si>
    <t>FREEDOM OF ASSOCIATION</t>
  </si>
  <si>
    <t>FREEDOM, DHARMA, AND RIGHTS</t>
  </si>
  <si>
    <t>FREEDOM, WILL, AND NATURE, VOL 81 2007</t>
  </si>
  <si>
    <t>P AM CATH PHILOS ASS</t>
  </si>
  <si>
    <t>FREE-ELECTRON LASER CHALLENGES</t>
  </si>
  <si>
    <t>FREE-ELECTRON LASER CHALLENGES II</t>
  </si>
  <si>
    <t>FREE-ELECTRON LASER SPECTROSCOPY IN BIOLOGY, MEDICINE, AND MATERIALS SCIENCE</t>
  </si>
  <si>
    <t>FREE-ELECTRON LASERS AND APPLICATIONS</t>
  </si>
  <si>
    <t>FREE-ELECTRON LASERS II</t>
  </si>
  <si>
    <t>FREE-SPACE LASER COMMUNICATION AND ACTIVE LASER ILLUMINATION III</t>
  </si>
  <si>
    <t>FREE-SPACE LASER COMMUNICATION AND LASER IMAGING</t>
  </si>
  <si>
    <t>FREE-SPACE LASER COMMUNICATION AND LASER IMAGING II</t>
  </si>
  <si>
    <t>FREE-SPACE LASER COMMUNICATION TECHNOLOGIES II</t>
  </si>
  <si>
    <t>FREE-SPACE LASER COMMUNICATION TECHNOLOGIES III</t>
  </si>
  <si>
    <t>FREE-SPACE LASER COMMUNICATION TECHNOLOGIES IV</t>
  </si>
  <si>
    <t>FREE-SPACE LASER COMMUNICATION TECHNOLOGIES IX</t>
  </si>
  <si>
    <t>FREE-SPACE LASER COMMUNICATION TECHNOLOGIES V</t>
  </si>
  <si>
    <t>FREE-SPACE LASER COMMUNICATION TECHNOLOGIES VI</t>
  </si>
  <si>
    <t>FREE-SPACE LASER COMMUNICATION TECHNOLOGIES VII</t>
  </si>
  <si>
    <t>FREE-SPACE LASER COMMUNICATION TECHNOLOGIES VIII</t>
  </si>
  <si>
    <t>FREE-SPACE LASER COMMUNICATION TECHNOLOGIES X</t>
  </si>
  <si>
    <t>FREE-SPACE LASER COMMUNICATION TECHNOLOGIES XI</t>
  </si>
  <si>
    <t>FREE-SPACE LASER COMMUNICATION TECHNOLOGIES XII</t>
  </si>
  <si>
    <t>FREE-SPACE LASER COMMUNICATION TECHNOLOGIES XIII</t>
  </si>
  <si>
    <t>FREE-SPACE LASER COMMUNICATION TECHNOLOGIES XIV</t>
  </si>
  <si>
    <t>FREE-SPACE LASER COMMUNICATION TECHNOLOGIES XIX AND ATMOSPHERIC PROPAGATION OF ELECTROMAGNETIC WAVES</t>
  </si>
  <si>
    <t>FREE-SPACE LASER COMMUNICATION TECHNOLOGIES XV</t>
  </si>
  <si>
    <t>FREE-SPACE LASER COMMUNICATION TECHNOLOGIES XVI</t>
  </si>
  <si>
    <t>FREE-SPACE LASER COMMUNICATION TECHNOLOGIES XVII</t>
  </si>
  <si>
    <t>FREE-SPACE LASER COMMUNICATION TECHNOLOGIES XVIII</t>
  </si>
  <si>
    <t>FREE-SPACE LASER COMMUNICATION TECHNOLOGIES XX</t>
  </si>
  <si>
    <t>FREE-SPACE LASER COMMUNICATIONS VI</t>
  </si>
  <si>
    <t>FREE-SPACE LASER COMMUNICATIONS VII</t>
  </si>
  <si>
    <t>FREEWAY OPERATIONS AND HIGH OCCUPANCY VEHICLE SYSTEMS 2006</t>
  </si>
  <si>
    <t>FREEWAY OPERATIONS AND TRAFFIC SIGNAL SYSTEMS 2004</t>
  </si>
  <si>
    <t>FREEWAY OPERATIONS, HIGH-OCCUPANCY VEHICLE SYSTEMS, TRAFFIC SIGNAL SYSTEMS, AND REGIONAL TRANSPORTATION SYSTEMS MANAGEMENT 2005</t>
  </si>
  <si>
    <t>FREEWAYS, HIGH-OCCUPANCY VEHICLE SYSTEMS, AND TRAFFIC SIGNAL SYSTEMS 2003</t>
  </si>
  <si>
    <t>FREIGHT ANALYSIS, EVALUATION, AND MODELING; TRUCK TRANSPORTATION</t>
  </si>
  <si>
    <t>FREIGHT ANAYLSIS, EVALUATION, AND MODELING: 2005 THOMAS B. DEEN DISTINGUISHED LECTURE</t>
  </si>
  <si>
    <t>FREIGHT POLICY, ECONOMICS, AND LOGISTICS; TRUCK TRANSPORTATION</t>
  </si>
  <si>
    <t>FREIGHT TRANSPORTATION</t>
  </si>
  <si>
    <t>FREIGHT TRANSPORTATION 2002</t>
  </si>
  <si>
    <t>FREIGHT TRANSPORTATION RESEARCH</t>
  </si>
  <si>
    <t>FREIGHT TRAVEL BEHAVIOR, ROUTE CHOICE BEHAVIOR, AND ADVANCED TRAVELER INFORMATION SYSTEMS</t>
  </si>
  <si>
    <t>FR CULT STUD</t>
  </si>
  <si>
    <t>FR FORUM</t>
  </si>
  <si>
    <t>FR HIST STUD</t>
  </si>
  <si>
    <t>FRENCH INFLUENCED CLERGY</t>
  </si>
  <si>
    <t>ETUD HISPAN</t>
  </si>
  <si>
    <t>FRENCH LITERATURE SERIES</t>
  </si>
  <si>
    <t>FRENCH RAILWAY TECHNIQUES</t>
  </si>
  <si>
    <t>FR RAIL TECH</t>
  </si>
  <si>
    <t>FR REV</t>
  </si>
  <si>
    <t>FRENCH REVOLUTION AND THE MEANING OF CITIZENSHIP</t>
  </si>
  <si>
    <t>FRENCH REVOLUTION, LITERATURE, AND THE ARTS</t>
  </si>
  <si>
    <t>HUMAN SER</t>
  </si>
  <si>
    <t>FR STUD</t>
  </si>
  <si>
    <t>FRENCH-AMERICAN REVIEW</t>
  </si>
  <si>
    <t>FR-AM REV</t>
  </si>
  <si>
    <t>FREQUENCY MEASUREMENT AND CONTROL ADVANCED TECHNIQUES AND FUTURE TRENDS</t>
  </si>
  <si>
    <t>FREQUENCY-STABILIZED LASERS AND THEIR APPLICATIONS</t>
  </si>
  <si>
    <t>FRESEN ENVIRON BULL</t>
  </si>
  <si>
    <t>FRESENIUS JOURNAL OF ANALYTICAL CHEMISTRY</t>
  </si>
  <si>
    <t>FRESEN J ANAL CHEM</t>
  </si>
  <si>
    <t>FRESENIUS ZEITSCHRIFT FUR ANALYTISCHE CHEMIE</t>
  </si>
  <si>
    <t>FRESEN Z ANAL CHEM</t>
  </si>
  <si>
    <t>FRESH NOVEL FOODS BY HIGH PRESSURE</t>
  </si>
  <si>
    <t>FRESH START FOR COLLEGIATE MATHEMATICS: RETHINKING THE COURSES BELOW CALCULUS</t>
  </si>
  <si>
    <t>FRESH VIEWS OF ELLIPTICAL GALAXIES</t>
  </si>
  <si>
    <t>FRESHNESS AND SHELF LIFE OF FOODS</t>
  </si>
  <si>
    <t>FRESHWATER AND ESTUARINE RADIOECOLOGY</t>
  </si>
  <si>
    <t>FRESHWATER BIOL</t>
  </si>
  <si>
    <t>FRESHWATER BUDGET OF THE ARCTIC OCEAN</t>
  </si>
  <si>
    <t>FRESHWATER CONTAMINATION</t>
  </si>
  <si>
    <t>FRETTING FATIGUE: ADVANCES IN BASIC UNDERSTANDING AND APPLICATIONS</t>
  </si>
  <si>
    <t>FRETTING FATIGUE: CURRENT TECHNOLOGY AND PRACTICES</t>
  </si>
  <si>
    <t>FRI BULLETIN</t>
  </si>
  <si>
    <t>FRICTION AND INSTABILITIES</t>
  </si>
  <si>
    <t>FRIEND 2002-REGIONAL HYDROLOGY: BRIDGING THE GAP BETWEEN RESEARCH AND PRACTICE</t>
  </si>
  <si>
    <t>FRIEND: FLOW REGIMES FROM INTERNATIONAL EXPERIMENTAL AND NETWORK DATA</t>
  </si>
  <si>
    <t>FRIEND'97-REGIONAL HYDROLOGY: CONCEPTS AND MODELS FOR SUSTAINABLE WATER RESOURCE MANAGEMENT</t>
  </si>
  <si>
    <t>FRIENDS IN HYDROLOGY</t>
  </si>
  <si>
    <t>FRINGE 89</t>
  </si>
  <si>
    <t>FRINGE PATTERN ANALYSIS</t>
  </si>
  <si>
    <t>FRISIAN RUNES AND NEIGHBOURING TRADITIONS</t>
  </si>
  <si>
    <t>FRISNO 2 - THE 2ND FRENCH-ISRAELI SYMPOSIUM ON NONLINEAR OPTICS</t>
  </si>
  <si>
    <t>NONLIN OPT PRIN MAT</t>
  </si>
  <si>
    <t>FROBENIUS AND SEPARABLE FUNCTORS FOR GENERALIZED MODULE CATEGORIES AND NONLINEAR EQUATIONS</t>
  </si>
  <si>
    <t>FROM ACTION TO COGNITION</t>
  </si>
  <si>
    <t>FROM AESOP TO E-BOOK: THE STORY GOES ON...</t>
  </si>
  <si>
    <t>IASL PROC</t>
  </si>
  <si>
    <t>FROM ANIMALS TO ANIMATS 10, PROCEEDINGS</t>
  </si>
  <si>
    <t>FROM ANIMALS TO ANIMATS 2</t>
  </si>
  <si>
    <t>FROM ANIMALS TO ANIMATS 3</t>
  </si>
  <si>
    <t>FROM ANIMALS TO ANIMATS 5</t>
  </si>
  <si>
    <t>FROM ANIMALS TO ANIMATS 6</t>
  </si>
  <si>
    <t>FROM ANIMALS TO ANIMATS 9, PROCEEDINGS</t>
  </si>
  <si>
    <t>FROM ANIMALS TO ANIMATS SERIES</t>
  </si>
  <si>
    <t>FROM BROWS TO TRUST: EVALUATING EMBODIED CONVERSATIONAL AGENTS</t>
  </si>
  <si>
    <t>HUM COM INT</t>
  </si>
  <si>
    <t>FROM CELLS TO PROTEINS: IMAGING NATURE ACROSS DIMENSIONS</t>
  </si>
  <si>
    <t>FROM CENTRAL STATE TO FREE GLOBAL MARKET ECONOMY</t>
  </si>
  <si>
    <t>FROM CLASSICAL TO MODERN PROBABILITY</t>
  </si>
  <si>
    <t>FROM CLONE TO CLINIC</t>
  </si>
  <si>
    <t>FROM COHERENT TUNNELING TO RELAXATION</t>
  </si>
  <si>
    <t>FROM COLD WAR TO NEW WORLD ORDER</t>
  </si>
  <si>
    <t>FROM COLLOIDS TO NANOTECHNOLOGY</t>
  </si>
  <si>
    <t>FROM COMPUTER LITERACY TO INFORMATICS FUNDAMENTALS, PROCEEDINGS</t>
  </si>
  <si>
    <t>FROM CRISIS TO GROWTH IN AFRICA?</t>
  </si>
  <si>
    <t>ROUT STUD DEV ECON</t>
  </si>
  <si>
    <t>FROM DARKNESS TO LIGHT: ORIGIN AND EVOLUTION OF YOUNG STELLAR CLUSTERS</t>
  </si>
  <si>
    <t>FROM DATA AND INFORMATION ANALYSIS TO KNOWLEDGE ENGINEERING</t>
  </si>
  <si>
    <t>FROM DATA PROTECTION TO KNOWLEDGE MACHINES</t>
  </si>
  <si>
    <t>FROM ENERGY TO INFORMATION</t>
  </si>
  <si>
    <t>WRITING SCI</t>
  </si>
  <si>
    <t>FROM EPIGENESIS TO EPIGENETICS: THE GENOME IN CONTEXT</t>
  </si>
  <si>
    <t>FROM EXTRASOLAR PLANETS TO COSMOLOGY: THE VLT OPENING SYMPOSIUM</t>
  </si>
  <si>
    <t>FROM GENETICS TO GENE THERAPY</t>
  </si>
  <si>
    <t>UCL MOLEC PATHOL SER</t>
  </si>
  <si>
    <t>FROM GEOMETRIC MODELING TO SHAPE MODELING</t>
  </si>
  <si>
    <t>FROM GIANT PLANETS TO COOL STARS, PROCEEDINGS</t>
  </si>
  <si>
    <t>FROM GROUND-BASED TO SPACE-BORNE SUB-MM ASTRONOMY</t>
  </si>
  <si>
    <t>FROM HAHN-BANACH TO MONOTONICITY, 2ND EDITION</t>
  </si>
  <si>
    <t>FROM HODGE THEORY TO INTEGRABILITY AND TQFT: TT*- GEOMETRY</t>
  </si>
  <si>
    <t>FROM INNATE IMMUNITY TO IMMUNLOLGICAL MEMORY</t>
  </si>
  <si>
    <t>FROM INSTRUMENTATION TO NANOTECHNOLOGY</t>
  </si>
  <si>
    <t>FROM INTEGRATED PUBLICATION AND INFORMATION SYSTEMS TO VIRTUAL INFORMATION AND KNOWLEDGE ENVIRONMENTS</t>
  </si>
  <si>
    <t>FROM ION CHANNELS TO CELL-TO-CELL CONVERSATIONS</t>
  </si>
  <si>
    <t>SER CENT ES</t>
  </si>
  <si>
    <t>FROM IRELAND COMING</t>
  </si>
  <si>
    <t>INDEX CHRIST ART OC</t>
  </si>
  <si>
    <t>FROM KNOWLEDGE INTENSIVE CAD TO KNOWLEDGE INTENSIVE ENGINEERING</t>
  </si>
  <si>
    <t>FROM LUIGI GALVANI TO CONTEMPORARY NEUROBIOLOGY</t>
  </si>
  <si>
    <t>FROM MARS TO GREENLAND : CHARTING GRAVITY WITH SPACE AND AIRBORNE INSTRUMENTS</t>
  </si>
  <si>
    <t>FROM MATING TO MENTALITY: EVALUATING EVOLUTIONARY PSYCHOLOGY</t>
  </si>
  <si>
    <t>M M COG SCI</t>
  </si>
  <si>
    <t>FROM MEDIEVAL PILGRIMAGE TO RELIGIOUS TOURISM</t>
  </si>
  <si>
    <t>REL AGE TRAN</t>
  </si>
  <si>
    <t>FROM MODEL-DRIVEN DESIGN TO RESOURCE MANAGEMENT FOR DISTRIBUTED EMBEDDED SYSTEMS</t>
  </si>
  <si>
    <t>FROM MOLECULAR BIOLOGY TO THERAPEUTICS</t>
  </si>
  <si>
    <t>PHARM SKIN</t>
  </si>
  <si>
    <t>FROM MOLECULAR GENETICS TO GENOMICS</t>
  </si>
  <si>
    <t>ROUTL ST HIST SCI TE</t>
  </si>
  <si>
    <t>FROM MOLECULAR TARGETS TO PUBLIC HEALTH</t>
  </si>
  <si>
    <t>FROM MORPHOLOGICAL IMAGING TO MOLECULAR TARGETING: IMPLICATIONS TO PRECLINICAL DEVELOPMENT</t>
  </si>
  <si>
    <t>FROM NANOPOWDERS TO FUNCTIONAL MATERIALS</t>
  </si>
  <si>
    <t>FROM NATURAL TO ARTIFICIAL NEURAL COMPUTATION</t>
  </si>
  <si>
    <t>FROM NEURAL NETWORKS AND BIOMOLECULAR ENGINEERING TO BIOELECTRONICS</t>
  </si>
  <si>
    <t>FROM NEWTON TO CHAOS</t>
  </si>
  <si>
    <t>FROM NUCLEI AND THEIR CONSTITUENTS TO STARS</t>
  </si>
  <si>
    <t>FROM OBJECT-ORIENTATION TO FORMAL METHODS</t>
  </si>
  <si>
    <t>FROM OVULATION TO IMPLANTATION</t>
  </si>
  <si>
    <t>FROM PASSION TO OBJECTIVITY: INTERNATIONAL AND CROSS-DISCIPLINARY PERSPECTIVES ON SERVICE-LEARNING RESEARCH</t>
  </si>
  <si>
    <t>FROM PHYSICS TO BIOLOGY</t>
  </si>
  <si>
    <t>FROM PIGMENTS TO PERCEPTION</t>
  </si>
  <si>
    <t>FROM PLANT TAXONOMY TO EVOLUTIONARY BIOLOGY</t>
  </si>
  <si>
    <t>FROM POWDER TO BULK</t>
  </si>
  <si>
    <t>FROM PRIVATE TO PUBLIC: NATURAL COLLECTIONS AND MUSEUMS</t>
  </si>
  <si>
    <t>UPPS HIST SCI</t>
  </si>
  <si>
    <t>FROM PROTECTION TO PROMOTION, PROCEEDINGS OF THE INTERNATIONAL SYMPOSIUM</t>
  </si>
  <si>
    <t>FROM PROTEIN FOLDING TO NEW ENZYMES</t>
  </si>
  <si>
    <t>FROM QOS PROVISIONING TO QOS CHARGING, PROCEEDINGS</t>
  </si>
  <si>
    <t>FROM QUANTUM FLUCTUATIONS TO COSMOLOGICAL STRUCTURES</t>
  </si>
  <si>
    <t>FROM QUARKS TO BLACK HOLES: PROGRESS IN UNDERSTANDING THE LOGIC OF NATURE</t>
  </si>
  <si>
    <t>FROM REACTION TO COGNITION</t>
  </si>
  <si>
    <t>FROM READING TO NEURONS</t>
  </si>
  <si>
    <t>ISS BIOL L</t>
  </si>
  <si>
    <t>FROM REPUBLICAN POLITY TO NATIONAL COMMUNITY: RECONSIDERATIONS OF ENLIGHTENMENT POLITICAL THOUGHT</t>
  </si>
  <si>
    <t>STUD VOLT EIGHT CENT</t>
  </si>
  <si>
    <t>FROM RESEARCH IN ONCOLOGY TO THERAPEUTIC INNOVATIONS</t>
  </si>
  <si>
    <t>FROM RESEARCH TO PREVENTION: MANAGING OCCUPATIONAL AND ENVIRONMENTAL HEALTH HAZARDS, PROCEEDINGS OF THE INTERNATIONAL SYMPOSIUM</t>
  </si>
  <si>
    <t>FROM SEMICONDUCTORS TO PROTEINS: BEYOND THE AVERAGE STRUCTURE</t>
  </si>
  <si>
    <t>FROM SETS AND TYPES TO TOPOLOGY AND ANALYSIS</t>
  </si>
  <si>
    <t>OX LOGIC G</t>
  </si>
  <si>
    <t>FROM SPECIFICATION TO EMBEDDED SYSTEMS APPLICATION</t>
  </si>
  <si>
    <t>FROM STARS TO GALAXIES: BUILDING THE PIECES TO BUILD UP THE UNIVERSE</t>
  </si>
  <si>
    <t>FROM STARS TO GALAXIES: THE IMPACT OF STELLAR PHYSICS ON GALAXY EVOLUTION</t>
  </si>
  <si>
    <t>FROM THE BRAIN TO THE MOUTH</t>
  </si>
  <si>
    <t>FROM THE GROUND UP: BEYOND GENDER THEORY IN ARCHAEOLOGY, PROCEEDINGS</t>
  </si>
  <si>
    <t>FROM THE HEART OF THE HEARTLAND</t>
  </si>
  <si>
    <t>REAPPRAISAL</t>
  </si>
  <si>
    <t>FROM THEORY TO PRACTICE IN MULTI-AGENT SYSTEMS</t>
  </si>
  <si>
    <t>FROM TWILIGHT TO HIGHLIGHT: THE PHYSICS OF SUPERNOVAE</t>
  </si>
  <si>
    <t>FROM WEB TO SOCIAL WEB: DISCOVERING AND DEPLOYING USER AND CONTENT PROFILES</t>
  </si>
  <si>
    <t>FROM WILSON TO WALDHEIM</t>
  </si>
  <si>
    <t>FROM Z-MACHINES TO ALMA: SUB MILLIMETER SPECTROSCOPY OF GALAXIES</t>
  </si>
  <si>
    <t>FRONTIER TOPICS IN NUCLEAR PHYSICS</t>
  </si>
  <si>
    <t>FRONTIERS COLLECTION</t>
  </si>
  <si>
    <t>FRONTIERS COLL</t>
  </si>
  <si>
    <t>FRONTIERS FOR ENGINEERING MATERIALS</t>
  </si>
  <si>
    <t>FRONTIERS IN ALGORITHMICS</t>
  </si>
  <si>
    <t>FRONTIERS IN ALGORITHMICS, PROCEEDINGS</t>
  </si>
  <si>
    <t>FRONTIERS IN APPLIED MATHEMATICS</t>
  </si>
  <si>
    <t>FRONT APP M</t>
  </si>
  <si>
    <t>FRONTIERS IN ARTERIAL CHEMORECEPTION</t>
  </si>
  <si>
    <t>FRONTIERS IN ARTIFICIAL INTELLIGENCE AND APPLICATIONS</t>
  </si>
  <si>
    <t>FRONTIERS IN BIOACTIVE LIPIDS</t>
  </si>
  <si>
    <t>FRONTIERS IN BIOMEDICINE AND BIOTECHNOLOGY</t>
  </si>
  <si>
    <t>FRONTIERS IN BIOPROCESSING II</t>
  </si>
  <si>
    <t>FRONTIERS IN BIOSCIENCE</t>
  </si>
  <si>
    <t>FRONT BIOSCI</t>
  </si>
  <si>
    <t>FRONTIERS IN CARDIOVASCULAR HEALTH</t>
  </si>
  <si>
    <t>FRONTIERS IN CEREBRAL VASCULAR BIOLOGY</t>
  </si>
  <si>
    <t>FRONTIERS IN CEREBROVASCULAR DISEASE: MECHANISMS, DIAGNOSIS, AND TREATMENT</t>
  </si>
  <si>
    <t>FRONTIERS IN CLINICAL NEUROSCIENCE: NEURODEGENERATION AND NEUROPROTECTION</t>
  </si>
  <si>
    <t>FRONTIERS IN CONDENSED MATTER THEORY</t>
  </si>
  <si>
    <t>FRONTIERS IN COSMIC PHYSICS</t>
  </si>
  <si>
    <t>FRONTIERS IN CRUSTACEAN NEUROBIOLOGY</t>
  </si>
  <si>
    <t>FRONTIERS IN DIABETES</t>
  </si>
  <si>
    <t>FRONTIERS IN DRUG RESEARCH</t>
  </si>
  <si>
    <t>FRONTIERS IN EARTH SCIENCES</t>
  </si>
  <si>
    <t>FRONT EARTH SCI</t>
  </si>
  <si>
    <t>FRONT ECOL ENVIRON</t>
  </si>
  <si>
    <t>FRONTIERS IN EDUCATION - EDUCATING ENGINEERS FOR WORLD COMPETITION, PROCEEDINGS</t>
  </si>
  <si>
    <t>FRONTIERS IN EDUCATION - PROCEEDINGS, 23RD ANNUAL CONFERENCE</t>
  </si>
  <si>
    <t>FRONTIERS IN EDUCATION 1995 - 25TH ANNUAL CONFERENCE, PROCEEDINGS, VOLS I AND II</t>
  </si>
  <si>
    <t>FRONTIERS IN EDUCATION 1997 - 27TH ANNUAL CONFERENCE, PROCEEDINGS, BOLS I - III</t>
  </si>
  <si>
    <t>FRONTIERS IN EDUCATION FIE'96 - 26TH ANNUAL CONFERENCE, PROCEEDINGS, VOLS 1-3</t>
  </si>
  <si>
    <t>FRONTIERS IN ELECTRONIC TESTING : A KLUWER INTERNATIONAL BOOK SERIES</t>
  </si>
  <si>
    <t>FR ELECTR T</t>
  </si>
  <si>
    <t>FRONTIERS IN ELECTRONICS</t>
  </si>
  <si>
    <t>SEL TOP ELECTR SYST</t>
  </si>
  <si>
    <t>FRONTIERS IN ENDOCRINOLOGY</t>
  </si>
  <si>
    <t>FRONTIERS IN FLOOD RESEARCH</t>
  </si>
  <si>
    <t>FRONTIERS IN GLOBAL OPTIMIZATION</t>
  </si>
  <si>
    <t>FRONTIERS IN GYNECOLOGICAL ENDOCRINOLOGY SERIES</t>
  </si>
  <si>
    <t>FRONT GYN E</t>
  </si>
  <si>
    <t>FRONTIERS IN HEADACHE RESEARCH</t>
  </si>
  <si>
    <t>FRONTIERS IN HEALTH POLICY RESEARCH 1</t>
  </si>
  <si>
    <t>NBER FR HLTH POL RES</t>
  </si>
  <si>
    <t>FRONTIERS IN HEALTH POLICY RESEARCH 3</t>
  </si>
  <si>
    <t>FRONTIERS IN HEALTH POLICY RESEARCH 4</t>
  </si>
  <si>
    <t>FRONTIERS IN HEPATOLOGY</t>
  </si>
  <si>
    <t>FRONTIERS HEPATOLOGY</t>
  </si>
  <si>
    <t>FRONTIERS IN HUMAN BRAIN TOPOGRAPHY</t>
  </si>
  <si>
    <t>FRONTIERS IN HUMAN REPRODUCTION</t>
  </si>
  <si>
    <t>FRONTIERS IN LASER SPECTROSCOPY</t>
  </si>
  <si>
    <t>FRONTIERS IN MAGNETISM OF REDUCED DIMENSION SYSTEMS</t>
  </si>
  <si>
    <t>FRONTIERS IN MATERIALS RESEARCH</t>
  </si>
  <si>
    <t>FRONTIERS IN MATERIALS SCIENCE AND TECHNOLOGY</t>
  </si>
  <si>
    <t>FRONTIERS IN MODELING AND CONTROL OF BREATHING</t>
  </si>
  <si>
    <t>FRONTIERS IN MODERN PLASMA PHYSICS</t>
  </si>
  <si>
    <t>FRONTIERS IN MUSCLE RESEARCH : MYOGENESIS, MUSCLE CONTRACTION AND MUSCLE DYSTROPHY</t>
  </si>
  <si>
    <t>FRONTIERS IN NANOSCALE SCIENCE OF MICRON/SUBMICRON DEVICES</t>
  </si>
  <si>
    <t>FRONT NEUROENDOCRIN</t>
  </si>
  <si>
    <t>FRONTIERS IN NUCLEAR STRUCTURE ASTROPHYSICS, AND REACTIONS: FINUSTAR</t>
  </si>
  <si>
    <t>FRONTIERS IN NUCLEAR STRUCTURE, ASTROPHYSICS, AND REACTIONS</t>
  </si>
  <si>
    <t>FRONTIERS IN NUMERICAL ANALYSIS</t>
  </si>
  <si>
    <t>FRONTIERS IN PAIN RESEARCH</t>
  </si>
  <si>
    <t>FRONTIERS IN PARTICLE PHYSICS - CARGESE 1994</t>
  </si>
  <si>
    <t>FRONTIERS IN PLANAR LIGHTWAVE CIRCUIT TECHNOLOGY DESIGN, SIMULATION, AND FABRICATION</t>
  </si>
  <si>
    <t>FRONTIERS IN PURE AND APPLIED PROBABILITY</t>
  </si>
  <si>
    <t>FRONT PUR APPL PROB</t>
  </si>
  <si>
    <t>FRONTIERS IN QUANTUM SYSTEMS IN CHEMISTRY AND PHYSICS</t>
  </si>
  <si>
    <t>FRONTIERS IN SEDIMENTARY GEOLOGY</t>
  </si>
  <si>
    <t>FRONT SED</t>
  </si>
  <si>
    <t>FRONTIERS IN SMOOTH MUSCLE RESEARCH</t>
  </si>
  <si>
    <t>FRONTIERS IN SUPERCONDUCTING MATERIALS-NEW MATERIALS AND APPLICATIONS</t>
  </si>
  <si>
    <t>FRONTIERS IN THE ECONOMICS OF AGING</t>
  </si>
  <si>
    <t>FRONTIERS IN THE SCIENCE AND TECHNOLOGY OF POLYMER RECYCLING</t>
  </si>
  <si>
    <t>FRONTIERS IN TURBULENCE AND COHERENT STRUCTURES</t>
  </si>
  <si>
    <t>WORLD SCI LECT NOTES</t>
  </si>
  <si>
    <t>FRONT ZOOL</t>
  </si>
  <si>
    <t>FRONTIERS OF ALZHEIMER RESEARCH</t>
  </si>
  <si>
    <t>FRONTIERS OF ANTHROPOLOGY</t>
  </si>
  <si>
    <t>FRONTIERS OF ASIAN AMERICAN STUDIES</t>
  </si>
  <si>
    <t>FRONTIERS OF ASTROPHYSICS: A CELEBRATION OF NRAO'S 50TH ANNIVERSARY</t>
  </si>
  <si>
    <t>FRONTIERS OF CHARACTERIZATION AND METROLOGY FOR NANOELECTRONICS: 2007</t>
  </si>
  <si>
    <t>FRONTIERS OF CHEMICAL DYNAMICS</t>
  </si>
  <si>
    <t>FRONTIERS OF COMBINING SYSTEMS</t>
  </si>
  <si>
    <t>FRONTIERS OF COMBINING SYSTEMS, PROCEEDINGS</t>
  </si>
  <si>
    <t>FRONTIERS OF COMPUTATIONAL FLUID DYNAMICS 1994</t>
  </si>
  <si>
    <t>FRONTIERS OF COSMOLOGY</t>
  </si>
  <si>
    <t>FRONTIERS OF DENTAL AND FACIAL ESTHETICS</t>
  </si>
  <si>
    <t>FRONTIERS OF DIABETES RESEARCH : CURRENT TRENDS IN NON-INSULIN-DEPENDENT DIABETES MELLITUS</t>
  </si>
  <si>
    <t>FRONTIERS OF DIVERSITY: EXPLORATIONS IN CONTEMPORARY PLURALISM</t>
  </si>
  <si>
    <t>FRONTIERS OF FIELD THEORY, QUANTUM GRAVITY AND STRINGS</t>
  </si>
  <si>
    <t>HORIZ IN WORLD PHYS</t>
  </si>
  <si>
    <t>FRONTIERS OF FUNDAMENTAL AND COMPUTATIONAL PHYSICS</t>
  </si>
  <si>
    <t>FRONTIERS OF FUNDAMENTAL PHYSICS</t>
  </si>
  <si>
    <t>FRONTIERS OF GASTROINTESTINAL RESEARCH</t>
  </si>
  <si>
    <t>FRONTIERS OF HIGH PERFORMANCE COMPUTING AND NETWORKING - ISPA 2006 WORKSHOPS, PROCEEDINGS</t>
  </si>
  <si>
    <t>FRONTIERS OF HIGH PERFORMANCE COMPUTING AND NETWORKING - ISPA 2007 WORKSHOPS</t>
  </si>
  <si>
    <t>FRONTIERS OF HIGH PRESSURE RESEARCH II: APPLICATION OF HIGH PRESSURE TO LOW-DIMENSIONAL NOVEL ELECTRONIC MATERIALS</t>
  </si>
  <si>
    <t>FRONTIERS OF HIGH-PRESSURE RESEARCH</t>
  </si>
  <si>
    <t>FRONTIERS OF INFECTIOUS DISEASES</t>
  </si>
  <si>
    <t>FRONTIERS OF LASER SPECTROSCOPY OF GASES</t>
  </si>
  <si>
    <t>FRONTIERS OF LIBRARIANSHIP-SYRACUSE UNIVERSITY</t>
  </si>
  <si>
    <t>FRONT LIBRARIANSH-SY</t>
  </si>
  <si>
    <t>FRONTIERS OF MUCOSAL IMMUNOLOGY, VOL 1</t>
  </si>
  <si>
    <t>FRONTIERS OF MUCOSAL IMMUNOLOGY, VOL 2</t>
  </si>
  <si>
    <t>FRONTIERS OF MULTIFUNCTIONAL INTEGRATED NANOSYSTEMS</t>
  </si>
  <si>
    <t>FRONTIERS OF MULTIFUNCTIONAL NANOSYSTEMS</t>
  </si>
  <si>
    <t>FRONTIERS OF NANO-OPTOELECTRONIC SYSTEMS</t>
  </si>
  <si>
    <t>FRONTIERS OF NEPHROLOGY</t>
  </si>
  <si>
    <t>FRONTIERS OF NEUROLOGY</t>
  </si>
  <si>
    <t>FRONTIERS OF NMR IN MOLECULAR BIOLOGY</t>
  </si>
  <si>
    <t>FRONTIERS OF NUCLEAR STRUCTURE</t>
  </si>
  <si>
    <t>FRONTIERS OF NUMERICAL ANALYSIS</t>
  </si>
  <si>
    <t>FRONTIERS OF OPTICAL SPECTROSCOPY: INVESTIGATING EXTREME PHYSICAL CONDITIONS WITH ADVANCED OPTICAL TECHNIQUES</t>
  </si>
  <si>
    <t>FRONTIERS OF ORAL PHYSIOLOGY</t>
  </si>
  <si>
    <t>FRONT ORAL</t>
  </si>
  <si>
    <t>FRONTIERS OF PARTICLE BEAMS : OBSERVATION, DIAGNOSIS AND CORRECTION</t>
  </si>
  <si>
    <t>FRONTIERS OF PHILOSOPHY</t>
  </si>
  <si>
    <t>FRONTIERS OF PHOTOBIOLOGY</t>
  </si>
  <si>
    <t>FRONTIERS OF PRIMARY CARE</t>
  </si>
  <si>
    <t>FRONT PR CA</t>
  </si>
  <si>
    <t>FRONTIERS OF REACTIVE OXYGEN SPECIES IN BIOLOGY AND MEDICINE</t>
  </si>
  <si>
    <t>FRONTIERS OF SOCIAL PSYCHOLOGY</t>
  </si>
  <si>
    <t>FRONT SOC PSYCHOL</t>
  </si>
  <si>
    <t>FRONTIERS OF SPACE AND GROUND-BASED ASTRONOMY</t>
  </si>
  <si>
    <t>FRONTIERS OF STELLAR EVOLUTION</t>
  </si>
  <si>
    <t>FRONTIERS OF STRESS RESEARCH</t>
  </si>
  <si>
    <t>FRONTIERS OF THE MECHANISMS OF MEMORY AND DEMENTIA</t>
  </si>
  <si>
    <t>FRONTIERS OF TIME: RETROCAUSATION-EXPERIMENT AND THEORY</t>
  </si>
  <si>
    <t>FRONTIERS OF WWW RESEARCH AND DEVELOPMENT - APWEB 2006, PROCEEDINGS</t>
  </si>
  <si>
    <t>FRONTIERS ON NONLINEAR DYNAMICS</t>
  </si>
  <si>
    <t>FRONT NONLINEAR DYN</t>
  </si>
  <si>
    <t>FRONTIERS SCIENCE SERIES</t>
  </si>
  <si>
    <t>FRONT SCI SERIES</t>
  </si>
  <si>
    <t>FRONTIERS</t>
  </si>
  <si>
    <t>FRONTLINE AND FACTORY: COMPARATIVE PERSPECTIVES ON THE CHEMICAL INDUSTRY AT WAR 1914-1924</t>
  </si>
  <si>
    <t>FRTL-5 TODAY</t>
  </si>
  <si>
    <t>FRUIT FLAVORS</t>
  </si>
  <si>
    <t>FRUIT VARIETIES JOURNAL</t>
  </si>
  <si>
    <t>FRUIT VARIETIES J</t>
  </si>
  <si>
    <t>FRYE STUDIES</t>
  </si>
  <si>
    <t>FS'09: PROCEEDINGS OF THE 10TH WSEAS INTERNATIONAL CONFERENCE ON FUZZY SYSTEMS</t>
  </si>
  <si>
    <t>FSH ACTION AND INTRAOVARIAN REGULATION</t>
  </si>
  <si>
    <t>FST TCS 2000: FOUNDATIONS OF SOFTWARE TECHNOLOGY AND THEORETICAL COMPUTER SCIENCE, PROCEEDINGS</t>
  </si>
  <si>
    <t>FST TCS 2002: FOUNDATIONS OF SOFTWARE TECHNOLOGY AND THEOETICAL COMPUTER SCIENCE, PROCEEDINGS</t>
  </si>
  <si>
    <t>FST TCS 2003: FOUNDATIONS OF SOFTWARE TECHNOLOGY AND THEORETICAL COMPUTER SCIENCE</t>
  </si>
  <si>
    <t>FSTTCS 2004: FOUNDATIONS OF SOFTWARE TECHNOLOGY AND THEORETICAL COMPUTER SCIENCE</t>
  </si>
  <si>
    <t>FSTTCS 2005: FOUNDATIONS OF SOFTWARE TECHNOLOGY AND THEORETICAL COMPUTER SCIENCE, PROCEEDINGS</t>
  </si>
  <si>
    <t>FSTTCS 2006: FOUNDATIONS OF SOFTWARE TECHNOLOGY AND THEORETICAL COMPUTER SCIENCE, PROCEEDINGS</t>
  </si>
  <si>
    <t>FSTTCS 2007: FOUNDATIONS OF SOFTWARE TECHNOLOGY AND THEORETICAL COMPUTER SCIENCE, PROCEEDINGS</t>
  </si>
  <si>
    <t>FUEL CELL TECHNOLOGIES: STATE AND PERSPECTIVES</t>
  </si>
  <si>
    <t>FUEL CELLS I</t>
  </si>
  <si>
    <t>FUEL CELLS II</t>
  </si>
  <si>
    <t>FUEL HOMEOSTASIS AND THE NERVOUS SYSTEM</t>
  </si>
  <si>
    <t>FUEL INJECTION SYSTEMS</t>
  </si>
  <si>
    <t>FUEL PROCESS TECHNOL</t>
  </si>
  <si>
    <t>FUEL SCIENCE &amp; TECHNOLOGY INTERNATIONAL</t>
  </si>
  <si>
    <t>FUEL SCI TECHN INT</t>
  </si>
  <si>
    <t>FUELS AND CHEMICALS FROM BIOMASS</t>
  </si>
  <si>
    <t>FUELS AND POWERTRAIN</t>
  </si>
  <si>
    <t>FUELS FOR AUTOMOTIVE AND INDUSTRIAL DIESEL ENGINES</t>
  </si>
  <si>
    <t>FUJI BUSINESS HISTORY SERIES</t>
  </si>
  <si>
    <t>FUJ BUSIN HIST SER</t>
  </si>
  <si>
    <t>FUJITSU SCI TECH J</t>
  </si>
  <si>
    <t>FULBRIGHT INSTITUTE SERIES ON INTERNATIONAL AFFAIRS</t>
  </si>
  <si>
    <t>FULBRIGHT PAPERS</t>
  </si>
  <si>
    <t>FULL USE OF LABOUR POTENTIAL IN TRANSFORMATION IN THE CEE STATES</t>
  </si>
  <si>
    <t>OKON THEORIE HSCH</t>
  </si>
  <si>
    <t>FULLERENE SCIENCE AND TECHNOLOGY</t>
  </si>
  <si>
    <t>FULLERENE SCI TECHN</t>
  </si>
  <si>
    <t>FULLERENE-BASED MATERIALS: STRUCTURES AND PROPERTIES</t>
  </si>
  <si>
    <t>FULLERENES : SYNTHESIS, PROPERTIES, AND CHEMISTRY OF LARGE CARBON CLUSTERS</t>
  </si>
  <si>
    <t>FULLERENES AND CARBON BASED MATERIALS</t>
  </si>
  <si>
    <t>FULLERENES AND NANOTUBES: THE BUILDING BLOCKS OF NEXT GENERATION NANODEVICES</t>
  </si>
  <si>
    <t>FULLERENES AND PHOTONICS</t>
  </si>
  <si>
    <t>FULLERENES AND PHOTONICS II</t>
  </si>
  <si>
    <t>FULLERENES AND PHOTONICS III</t>
  </si>
  <si>
    <t>FULLERENES AND PHOTONICS IV</t>
  </si>
  <si>
    <t>FULLERENES AND RELATED STRUCTURES</t>
  </si>
  <si>
    <t>FULLERENES FOR THE NEW MILLENNIUM</t>
  </si>
  <si>
    <t>FULLER NANOTUB CAR N</t>
  </si>
  <si>
    <t>FUMIGANTS</t>
  </si>
  <si>
    <t>FUMONISINS IN FOOD</t>
  </si>
  <si>
    <t>FUN AND GAMES, PROCEEDINGS</t>
  </si>
  <si>
    <t>FUN WITH ALGORITHMS, PROCEEDINGS</t>
  </si>
  <si>
    <t>FUNCTION AND REGULATION OF CELLULAR SYSTEMS</t>
  </si>
  <si>
    <t>FUNCTION AND SPECIFICITY OF GAMMA/DELTA T CELLS</t>
  </si>
  <si>
    <t>FUNCTION SPACES</t>
  </si>
  <si>
    <t>FUNCTION SPACES, PROCEEDINGS</t>
  </si>
  <si>
    <t>FUNCTION SPACES, SECOND CONFERENCE</t>
  </si>
  <si>
    <t>FUNCT INTEGR GENOMIC</t>
  </si>
  <si>
    <t>FUNCTIONAL ANALYSIS</t>
  </si>
  <si>
    <t>FUNCTIONAL ANALYSIS AND COMPLEX ANALYSIS</t>
  </si>
  <si>
    <t>FUNCT ANAL APPL+</t>
  </si>
  <si>
    <t>FUNCTIONAL ANALYSIS ON THE EVE OF THE 21ST CENTURY - IN HONOR OF THE EIGHTIETH BIRTHDAY OF I. M. GELFAND, VOL I</t>
  </si>
  <si>
    <t>FUNCTIONAL ANALYSIS ON THE EVE OF THE 21ST CENTURY, VOL II</t>
  </si>
  <si>
    <t>FUNCTIONAL ANALYTIC METHODS FOR EVOLUTION EQUATIONS</t>
  </si>
  <si>
    <t>FUNCTIONAL ANATOMY OF THE NEUROENDOCRINE HYPOTHALAMUS</t>
  </si>
  <si>
    <t>FUNCTIONAL AND LOGIC PROGRAMMING</t>
  </si>
  <si>
    <t>FUNCTIONAL AND LOGIC PROGRAMMING, PROCEEDINGS</t>
  </si>
  <si>
    <t>FUNCTIONAL AND OPERATORIAL STATISTICS</t>
  </si>
  <si>
    <t>FUNCTIONAL AND SYSTEMIC LINGUISTICS</t>
  </si>
  <si>
    <t>FUNCTIONAL BIOMATERIALS</t>
  </si>
  <si>
    <t>FUNCTIONAL DISORDERS OF THE GASTROINTESTINAL TRACT</t>
  </si>
  <si>
    <t>FUNCT ECOL</t>
  </si>
  <si>
    <t>FUNCTIONAL FOODS II</t>
  </si>
  <si>
    <t>FUNCTIONAL GENOMICS AND PROTEOMICS IN THE CLINICAL NEUROSCIENCES</t>
  </si>
  <si>
    <t>FUNCTIONAL GLYCOMICS</t>
  </si>
  <si>
    <t>FUNCTIONAL IMAGING AND MODELING OF HEART, PROCEEDINGS</t>
  </si>
  <si>
    <t>FUNCTIONAL IMAGING AND MODELING OF THE HEART, PROCEEDINGS</t>
  </si>
  <si>
    <t>FUNCTIONAL IMAGING AND OPTICAL MANIPULATION OF LIVING CELLS, PROCEEDINGS OF</t>
  </si>
  <si>
    <t>FUNCTIONAL INTEGRATION</t>
  </si>
  <si>
    <t>FUNCTIONAL INTEGRATION OF OPTO-ELECTRO-MECHANICAL DEVICES AND SYSTEMS</t>
  </si>
  <si>
    <t>FUNCTIONAL INTEGRATION OF OPTO-ELECTRO-MECHANICAL DEVICES AND SYSTEMS II</t>
  </si>
  <si>
    <t>FUNCTIONAL MATERIALS AND BIOMATERIALS</t>
  </si>
  <si>
    <t>FUNCTIONAL MATERIALS AND DEVICES</t>
  </si>
  <si>
    <t>FUNCTIONAL MICROBIAL GENOMICS</t>
  </si>
  <si>
    <t>FUNCTIONAL MOLECULAR NANOSTRUCTURES</t>
  </si>
  <si>
    <t>FUNCTIONAL MONITORING AND DRUG-TISSUE INTERACTION</t>
  </si>
  <si>
    <t>FUNCTIONAL NANOMATERIALS FOR OPTOELECTRONICS AND OTHER APPLICATIONS</t>
  </si>
  <si>
    <t>FUNCTIONAL NANOSTRUCTURED MATERIALS THROUGH MULTISCALE ASSEMBLY AND NOVEL PATTERNING TECHNIQUES</t>
  </si>
  <si>
    <t>FUNCTIONAL NEUROANATOMY OF PAIN</t>
  </si>
  <si>
    <t>FUNCT NEUROL</t>
  </si>
  <si>
    <t>FUNCTIONAL NEUROSCIENCE: EVOKED POTENTIALS AND MAGNETIC FIELDS</t>
  </si>
  <si>
    <t>FUNCTIONAL ORGANISATION OF THE HUMAN VISUAL CORTEX</t>
  </si>
  <si>
    <t>FUNCTIONAL PHOTONIC AND FIBER DEVICES</t>
  </si>
  <si>
    <t>FUNCTIONAL PHOTONIC INTEGRATED CIRCUITS</t>
  </si>
  <si>
    <t>FUNCT PLANT BIOL</t>
  </si>
  <si>
    <t>FUNCTIONAL PROGRAMMING LANGUAGES AND COMPUTER ARCHITECTURE</t>
  </si>
  <si>
    <t>FUNCTIONAL PROGRAMMING LANGUAGES IN EDUCATION</t>
  </si>
  <si>
    <t>FUNCTIONAL PROPERTIES OF NANOSTRUCTURED MATERIALS</t>
  </si>
  <si>
    <t>FUNCTIONAL REHABILITATION IN NEUROSURGERY AND NEUROTRAUMATOLOGY</t>
  </si>
  <si>
    <t>FUNCTIONAL STATUS MEASUREMENT IN PRIMARY CARE</t>
  </si>
  <si>
    <t>FUNCTIONAL- STRUCTURAL PLANT MODELLING IN CROP PRODUCTION</t>
  </si>
  <si>
    <t>FUNCTIONAL-ANALYTIC METHODS FOR PARTIAL DIFFERENTIAL EQUATIONS</t>
  </si>
  <si>
    <t>FUNCTIONALIZED NANOSCALE MATERIALS, DEVICES AND SYSTEMS</t>
  </si>
  <si>
    <t>FUNCTIONALLY GRADED MATERIALS 2000</t>
  </si>
  <si>
    <t>FUNCTIONALLY GRADED MATERIALS VII</t>
  </si>
  <si>
    <t>FUNCTIONALLY GRADED MATERIALS VIII</t>
  </si>
  <si>
    <t>FUNCTIONAL-STRUCTURAL PLANT MODELLING IN CROP PRODUCTION</t>
  </si>
  <si>
    <t>FUNCT LANG</t>
  </si>
  <si>
    <t>FUND INFORM</t>
  </si>
  <si>
    <t>FUNDAM INFORM</t>
  </si>
  <si>
    <t>FUND MATH</t>
  </si>
  <si>
    <t>FUND CLIN PHARMACOL</t>
  </si>
  <si>
    <t>FUNDAM CLIN PHARM</t>
  </si>
  <si>
    <t>FUNDAMENTAL ADVANCES AND INNOVATIONS IN THE PULP AND PAPER INDUSTRY</t>
  </si>
  <si>
    <t>FUNDAMENTAL AND APPLIED ASPECTS OF CHEMICALLY MODIFIED SURFACES</t>
  </si>
  <si>
    <t>FUND APPL LIMNOL</t>
  </si>
  <si>
    <t>FUNDAMENTAL AND APPLIED NEMATOLOGY</t>
  </si>
  <si>
    <t>FUND APPL NEMATOL</t>
  </si>
  <si>
    <t>FUNDAMENTAL AND APPLIED SPECTROSCOPY</t>
  </si>
  <si>
    <t>FUNDAMENTAL AND APPLIED TOXICOLOGY</t>
  </si>
  <si>
    <t>FUND APPL TOXICOL</t>
  </si>
  <si>
    <t>FUNDAMENTAL AND CLINICAL IMMUNOLOGY</t>
  </si>
  <si>
    <t>FUND CLIN IMMUNOL</t>
  </si>
  <si>
    <t>FUNDAMENTAL APPROACHES TO SOFTWARE ENGINEERING</t>
  </si>
  <si>
    <t>FUNDAMENTAL APPROACHES TO SOFTWARE ENGINEERING, PROCEEDINGS</t>
  </si>
  <si>
    <t>FUNDAMENTAL ASPECTS OF ELECTROCHEMICAL DEPOSITION AND DISSOLUTION, PROCEEDINGS</t>
  </si>
  <si>
    <t>FUNDAMENTAL ASPECTS OF HETEROGENEOUS CATALYSIS STUDIED BY PARTICLE BEAMS</t>
  </si>
  <si>
    <t>FUNDAMENTAL ASPECTS OF HIGH TEMPERATURE CORROSION</t>
  </si>
  <si>
    <t>FUNDAMENTAL ASPECTS OF INERT GASES IN SOLIDS</t>
  </si>
  <si>
    <t>FUNDAMENTAL ASPECTS OF QUANTUM PHYSICS</t>
  </si>
  <si>
    <t>QP PQ</t>
  </si>
  <si>
    <t>QTM PROB WHT NOI</t>
  </si>
  <si>
    <t>FUNDAMENTAL ASPECTS OF ULTRATHIN DIELECTRICS ON SI-BASED DEVICES</t>
  </si>
  <si>
    <t>FUNDAMENTAL CONCEPTS OF CHRISTIAN ESTHETICS</t>
  </si>
  <si>
    <t>GOTT ORIENT SYR</t>
  </si>
  <si>
    <t>FUNDAMENTAL GAS-PHASE AND SURFACE CHEMISTRY OF VAPOR-PHASE DEPOSITION II AND PROCESS CONTROL, DIAGNOSTICS, AND MODELING IN SEMICONDUCTOR MANFACTURING  IV</t>
  </si>
  <si>
    <t>FUNDAMENTAL INTERACTIONS AND TWISTOR-LIKE METHODS</t>
  </si>
  <si>
    <t>FUNDAMENTAL ISSUES IN ARCHAEOLOGY</t>
  </si>
  <si>
    <t>FUNDAMENTAL ISSUES IN CONTROL OF CARBON GASIFICATION REACTIVITY</t>
  </si>
  <si>
    <t>FUNDAMENTAL ISSUES OF NONLINEAR LASER DYNAMICS</t>
  </si>
  <si>
    <t>FUNDAMENTAL MATERIALS RESEARCH</t>
  </si>
  <si>
    <t>FUNDAMENTAL MECHANISMS OF LOW-ENERGY-BEAM-MODIFIED SURFACE GROWTH AND PROCESSING</t>
  </si>
  <si>
    <t>FUNDAMENTAL PHYSICS IN SPACE</t>
  </si>
  <si>
    <t>FUNDAMENTAL PHYSICS IN SPACE - PROCEEDINGS OF THE ALPBACH SUMMER SCHOOL 1997</t>
  </si>
  <si>
    <t>FUNDAMENTAL PHYSICS IN SPACE &amp; RELATED TOPICS</t>
  </si>
  <si>
    <t>FUNDAMENTAL PHYSICS OF FERROELECTRICS 2000</t>
  </si>
  <si>
    <t>FUNDAMENTAL PHYSICS OF FERROELECTRICS 2001</t>
  </si>
  <si>
    <t>FUNDAMENTAL PHYSICS OF FERROELECTRICS 2002</t>
  </si>
  <si>
    <t>FUNDAMENTAL PHYSICS OF FERROELECTRICS 2003</t>
  </si>
  <si>
    <t>FUNDAMENTAL PROBLEMATIC ISSUES IN TURBULENCE</t>
  </si>
  <si>
    <t>FUNDAMENTAL PROBLEMS IN QUANTUM PHYSICS</t>
  </si>
  <si>
    <t>FUNDAMENTAL PROBLEMS IN QUANTUM THEORY</t>
  </si>
  <si>
    <t>FUNDAMENTAL PROBLEMS IN SOLAR ACTIVITY</t>
  </si>
  <si>
    <t>FUNDAMENTAL PROBLEMS OF LASER OPTICS - LASER OPTICS '98</t>
  </si>
  <si>
    <t>FUNDAMENTAL PROBLEMS OF OPTOELECTRONICS AND MICROELECTRONICS</t>
  </si>
  <si>
    <t>FUNDAMENTAL PROBLEMS OF OPTOELECTRONICS AND MICROELECTRONICS II</t>
  </si>
  <si>
    <t>FUNDAMENTAL PROBLEMS OF OPTOELECTRONICS AND MICROELECTRONICS III, PTS 1 AND 2</t>
  </si>
  <si>
    <t>FUNDAMENTAL PROCESSES IN SPUTTERING OF ATOMS AND MOLECULES SPUT92</t>
  </si>
  <si>
    <t>FUNDAMENTAL ROLE OF TELETRAFFIC IN THE EVOLUTION OF TELECOMMUNICATIONS NETWORKS, VOLS 1A AND 1B</t>
  </si>
  <si>
    <t>TELETRAF SCI ENG</t>
  </si>
  <si>
    <t>FUNDAMENTAL STELLAR PROPERTIES: THE INTERACTION BETWEEN OBSERVATION AND THEORY</t>
  </si>
  <si>
    <t>FUNDAMENTAL STRUCTURAL ASPECTS AND FEATURES IN THE BIOENGINEERING OF THE GAS EXCHANGERS: COMPARATIVE PERSPECTIVES</t>
  </si>
  <si>
    <t>FUNDAMENTAL SYSTEMS IN QUANTUM OPTICS</t>
  </si>
  <si>
    <t>FUNDAMENTAL THEORIES OF PHYSICS</t>
  </si>
  <si>
    <t>FUNDAMENTALIST PHENOMENON</t>
  </si>
  <si>
    <t>S I E CON M</t>
  </si>
  <si>
    <t>FUNDAMENTALS AND STANDARDS IN HARDWARE DESCRIPTION LANGUAGES</t>
  </si>
  <si>
    <t>FUNDAMENTALS FOR THE ASSESSMENT OF RISKS FROM ENVIRONMENTAL RADIATION</t>
  </si>
  <si>
    <t>FUNDAMENTALS IN HANDWRITING RECOGNITION</t>
  </si>
  <si>
    <t>FUNDAMENTALS OF ADSORPTION</t>
  </si>
  <si>
    <t>FUNDAMENTALS OF ARTIFICIAL INTELLIGENCE RESEARCH</t>
  </si>
  <si>
    <t>FUNDAMENTALS OF COMPUTATION THEORY</t>
  </si>
  <si>
    <t>FUNDAMENTALS OF COMPUTATION THEORY, PROCEEDINGS</t>
  </si>
  <si>
    <t>FUNDAMENTALS OF COMPUTATIONAL THEORY, PROCEEDINGS</t>
  </si>
  <si>
    <t>FUNDAMENTALS OF DEFORMATION AND ANNEALING</t>
  </si>
  <si>
    <t>FUNDAMENTALS OF ELECTRON DENSITY, DENSITY MATRIX AND DENSITY FUNCTIONAL THEORY IN ATOMS, MOLECULES AND THE SOLID STATE</t>
  </si>
  <si>
    <t>FUNDAMENTALS OF FRICTION : MACROSCOPIC AND MICROSCOPIC PROCESSES</t>
  </si>
  <si>
    <t>FUNDAMENTALS OF GAS PHASE ION CHEMISTRY</t>
  </si>
  <si>
    <t>FUNDAMENTALS OF LASER ASSISTED MICRO- AND NANOTECHNOLOGIES</t>
  </si>
  <si>
    <t>FUNDAMENTALS OF LASER-MATTER INTERACTION</t>
  </si>
  <si>
    <t>FUNDAMENTALS OF MEMORY FORMATION : NEURONAL PLASTICITY AND BRAIN FUNCTION</t>
  </si>
  <si>
    <t>FUNDAMENTALS OF NANOINDENTATION AND NANOTRIBOLOGY</t>
  </si>
  <si>
    <t>FUNDAMENTALS OF NANOINDENTATION AND NANOTRIBOLOGY III</t>
  </si>
  <si>
    <t>FUNDAMENTALS OF NANOINDENTATION AND NANOTRIBOLOGY IV</t>
  </si>
  <si>
    <t>FUNDAMENTALS OF NONLINEAR BEHAVIORAL MODELING FOR RF AND MICROWAVE DESIGN</t>
  </si>
  <si>
    <t>FUNDAMENTALS OF NOVEL OXIDE/SEMICONDUCTOR INTERFACES</t>
  </si>
  <si>
    <t>FUNDAMENTALS OF QUANTUM INFORMATION</t>
  </si>
  <si>
    <t>FUNDAMENTALS OF SPACE ENVIRONMENT SCIENCE</t>
  </si>
  <si>
    <t>FUNDAMENTALS OF TRIBOLOGY AND BRIDGING THE GAP BETWEEN THE MACRO-AND MICRO/NANOSCALES</t>
  </si>
  <si>
    <t>FUNDING OF HIGHER EDUCATION: INTERNATIONAL PERSPECTIVES</t>
  </si>
  <si>
    <t>GARLAND HIGH EDUC</t>
  </si>
  <si>
    <t>FUNDING OF PUBLIC AND ACADEMIC LIBRARIES</t>
  </si>
  <si>
    <t>FUNGAL ALLERGY AND PATHOGENICITY</t>
  </si>
  <si>
    <t>FUNGAL CONSERVATION: ISSUES AND SOLUTIONS</t>
  </si>
  <si>
    <t>FUNGAL DIVERS</t>
  </si>
  <si>
    <t>FUNGAL ECOL</t>
  </si>
  <si>
    <t>FUNGAL GENET BIOL</t>
  </si>
  <si>
    <t>FUNGI AND BIOTECHNOLOGY : RECENT ADVANCES</t>
  </si>
  <si>
    <t>INT BIOSCI</t>
  </si>
  <si>
    <t>FUNGI AND MYCOTOXINS IN STORED PRODUCTS</t>
  </si>
  <si>
    <t>FUNGICIDE RESISTANCE</t>
  </si>
  <si>
    <t>FUNKC EKVACIOJ-SER I</t>
  </si>
  <si>
    <t>FUNKTIONELLE BIOLOGIE &amp; MEDIZIN</t>
  </si>
  <si>
    <t>FUNKT BIOL MED</t>
  </si>
  <si>
    <t>FUNKTIONSANALYSE BIOLOGISCHER SYSTEME</t>
  </si>
  <si>
    <t>FUNK BIOL S</t>
  </si>
  <si>
    <t>FURTHER DEVELOPMENTS IN SCIENTIFIC OPTICAL IMAGING</t>
  </si>
  <si>
    <t>FURTHERING JUDICIAL EDUCATION</t>
  </si>
  <si>
    <t>FUSION 08</t>
  </si>
  <si>
    <t>FUSION ENERGY 1996, VOL 1</t>
  </si>
  <si>
    <t>FUSION ENERGY 1996, VOL 2</t>
  </si>
  <si>
    <t>FUSION ENERGY 1996, VOL 3</t>
  </si>
  <si>
    <t>FUSION ENG DES</t>
  </si>
  <si>
    <t>FUSION SCI TECHNOL</t>
  </si>
  <si>
    <t>FUSION TECHNOLOGY</t>
  </si>
  <si>
    <t>FUSION TECHNOL</t>
  </si>
  <si>
    <t>FUSION06: REACTION MECHANISMS AND NUCLEAR STRUCTURE AT THE COULOMB BARRIER</t>
  </si>
  <si>
    <t>FUTURE AS FAIRNESS: ECOLOGICAL JUSTICE AND GLOBAL CITIZENSHIP</t>
  </si>
  <si>
    <t>FUTURE ASTRONUCLEAR PHYSICS: FROM MICROSCOPIC PUZZLES TO MACROSCOPIC NIGHTMARES</t>
  </si>
  <si>
    <t>FUTURE CHANGES IN PESTICIDE REGISTRATION WITHIN THE EC</t>
  </si>
  <si>
    <t>FUTURE DATABASES 92</t>
  </si>
  <si>
    <t>FUTURE DEVELOMENT OF COMPETITION FRAMEWORK</t>
  </si>
  <si>
    <t>INT COMPET LAW SER</t>
  </si>
  <si>
    <t>FUTURE DIRECTIONS FOR INTELLIGENT SYSTEMS AND INFORMATION SCIENCES</t>
  </si>
  <si>
    <t>FUTURE DIRECTIONS IN DISTRIBUTED COMPUTING: RESEARCH AND POSITION PAPERS</t>
  </si>
  <si>
    <t>FUTURE DIRECTIONS IN HIGH RESOLUTION ASTRONOMY: THE 10TH ANNIVERSARY OF THE VLBA</t>
  </si>
  <si>
    <t>FUTURE DIRECTIONS IN NUCLEAR PHYSICS WITH 4-PI GAMMA DETECTION SYSTEMS OF THE NEW GENERATION</t>
  </si>
  <si>
    <t>FUTURE DIRECTIONS OF NONLINEAR DYNAMICS IN PHYSICAL AND BIOLOGICAL SYSTEMS</t>
  </si>
  <si>
    <t>FUTURE ENGINE AND SYSTEM TECHNOLOGIES</t>
  </si>
  <si>
    <t>FUTURE EUROPEAN AND JAPANESE REMOTE-SENSING SENSORS AND PROGRAMS</t>
  </si>
  <si>
    <t>FUTURE EUV/UV AND VISIBLE SPACE ASTROPHYSICS MISSIONS AND INSTRUMENTATION</t>
  </si>
  <si>
    <t>FUTURE FOR MEDICINAL AND AROMATIC PLANTS</t>
  </si>
  <si>
    <t>FUTURE GENERATION COMPUTER SYSTEMS</t>
  </si>
  <si>
    <t>FUTURE GENER COMP SY</t>
  </si>
  <si>
    <t>FUTURE GENERATION COMPUTER SYSTEMS-THE INTERNATIONAL JOURNAL OF GRID COMPUTING THEORY METHODS AND APPLICATIONS</t>
  </si>
  <si>
    <t>FUTURE GENERATION COMPUTER SYSTEMS-THE INTERNATIONAL JOURNAL OF GRID COMPUTING-THEORY METHODS AND APPLICATIONS</t>
  </si>
  <si>
    <t>FUTURE GENERATION PHOTOVOLTAIC TECHNOLOGIES</t>
  </si>
  <si>
    <t>FUTURE GIANT TELESCOPES</t>
  </si>
  <si>
    <t>FUTURE GROUNDWATER RESOURCES AT RISK</t>
  </si>
  <si>
    <t>FUTURE HIGH ENERGY COLLIDERS</t>
  </si>
  <si>
    <t>FUTURE INFRARED DETECTOR MATERIALS</t>
  </si>
  <si>
    <t>FUTURE INTERNET - FIS 2008</t>
  </si>
  <si>
    <t>FUTURE INTERVENTIONS WITH BATTERED WOMEN AND THEIR FAMILIES</t>
  </si>
  <si>
    <t>SAGE VIOL WOMEN</t>
  </si>
  <si>
    <t>FUTURE ISSUES FACING WISCONSINS LAND RESOURCES</t>
  </si>
  <si>
    <t>INST ENV R</t>
  </si>
  <si>
    <t>FUTURE LIPIDOLOGY</t>
  </si>
  <si>
    <t>FUTURE LIPIDOL</t>
  </si>
  <si>
    <t>FUTURE MICROBIOL</t>
  </si>
  <si>
    <t>FUTURE NATO SECURITY: ADDRESSING THE CHALLENGES OF EVOLVING SECURITY AND INFORMATION SHARING SYSTEMS AND ARCHITECTURES</t>
  </si>
  <si>
    <t>FUTURE OF ACCELERATOR PHYSICS</t>
  </si>
  <si>
    <t>FUTURE OF ANTHROPOLOGICAL KNOWLEDGE</t>
  </si>
  <si>
    <t>FUTURE CHILD</t>
  </si>
  <si>
    <t>FUTURE OF COMMITTALS</t>
  </si>
  <si>
    <t>FUTURE OF DAIRY EDUCATION</t>
  </si>
  <si>
    <t>FUTURE OF DEUTERONOMISTIC HISTORY</t>
  </si>
  <si>
    <t>FUTURE OF HORMONE THERAPY: WHAT BASIC SCIENCE AND CLINICAL STUDIES TEACH US</t>
  </si>
  <si>
    <t>FUTURE OF INDUSTRIAL RELATIONS</t>
  </si>
  <si>
    <t>FUTURE OF LEADERSHIP DEVELOPMENT</t>
  </si>
  <si>
    <t>S APPL PSYC</t>
  </si>
  <si>
    <t>FUTURE OF LIVESTOCK BREEDING AND SERVICE ORGANIZATIONS</t>
  </si>
  <si>
    <t>FUTURE OF PHOTOMETRIC, SPECTROPHOTOMETRIC AND POLARIMETRIC STANDARDIZATION</t>
  </si>
  <si>
    <t>FUTURE OF THE ACADEMIC LIBRARY</t>
  </si>
  <si>
    <t>OC P U ILL</t>
  </si>
  <si>
    <t>FUTURE OF THE OOCYTE</t>
  </si>
  <si>
    <t>FUTURE OF THE STUDY OF RELIGION, PROCEEDINGS</t>
  </si>
  <si>
    <t>NUMEN BOOK SERIES</t>
  </si>
  <si>
    <t>FUTURE OF TURKISH FOREIGN POLICY</t>
  </si>
  <si>
    <t>FUTURE OF VEHICULAR AND TRAFFIC TECHNOLOGY: MOBILITY TODAY, TOMORROW AND AFTER TOMORROW</t>
  </si>
  <si>
    <t>FUTURE ONCOL</t>
  </si>
  <si>
    <t>FUTURE OPPORTUNITIES IN CATALYTIC AND SEPARATION TECHNOLOGY</t>
  </si>
  <si>
    <t>FUTURE PERSPECTIVES IN GASTROENTEROLOGY</t>
  </si>
  <si>
    <t>FUTURE RESEARCH DIRECTION AND VISIONS FOR ASTRONOMY</t>
  </si>
  <si>
    <t>FUTURE TECHNOLOGIES FOR FOOD PRODUCTION AND FUTURE FOOD SCIENTISTS, PROCEEDINGS</t>
  </si>
  <si>
    <t>SIK DOK</t>
  </si>
  <si>
    <t>FUTURE TENDENCIES IN COMPUTER SCIENCE, CONTROL AND APPLIED MATHEMATICS</t>
  </si>
  <si>
    <t>FUTURE TRENDS AND NEEDS IN SCIENCE AND ENGINEERING FOR PLASMA PHYSICS IN SPACE</t>
  </si>
  <si>
    <t>FUTURE TRENDS IN BIOMEDICAL APPLICATIONS OF LASERS</t>
  </si>
  <si>
    <t>FUTURE TRENDS IN MEDICINE</t>
  </si>
  <si>
    <t>FUTURE TRENDS IN VETERINARY PUBLIC HEALTH</t>
  </si>
  <si>
    <t>FUTURE VIROL</t>
  </si>
  <si>
    <t>FUTURE-ORIENTED STUDIES / ETUDES PROSPECTIVES</t>
  </si>
  <si>
    <t>FUTURES: OF JACQUES DERRIDA</t>
  </si>
  <si>
    <t>FUTURIBLES</t>
  </si>
  <si>
    <t>FUZZ-IEEE 2005: PROCEEDINGS OF THE  IEEE INTERNATIONAL CONFERENCE ON FUZZY SYSTEMS</t>
  </si>
  <si>
    <t>FUZZY CONTROL AND FILTER DESIGN FOR UNCERTAIN FUZZY SYSTEMS</t>
  </si>
  <si>
    <t>FUZZY INFORMATION AND ENGINEERING, PROCEEDINGS</t>
  </si>
  <si>
    <t>FUZZY INFORMATION AND ENGINEERING, VOL 1</t>
  </si>
  <si>
    <t>FUZZY LOGIC</t>
  </si>
  <si>
    <t>FUZZY LOGIC AND APPLICATIONS</t>
  </si>
  <si>
    <t>FUZZY LOGIC SYSTEMS INSTITUTE FLSI SOFT COMPUTING SERIES</t>
  </si>
  <si>
    <t>FLSI SOFT COMP SER</t>
  </si>
  <si>
    <t>FUZZY OPTIM DECIS MA</t>
  </si>
  <si>
    <t>FUZZY PARTIAL DIFFERENTIAL EQUATIONS AND RELATIONAL EQUATIONS</t>
  </si>
  <si>
    <t>FUZZY SET SYST</t>
  </si>
  <si>
    <t>FUZZY SETS AND SYSTEMS - IFSA 2003, PROCEEDINGS</t>
  </si>
  <si>
    <t>FUZZY SYSTEMS AND KNOWLEDGE DISCOVERY, PROCEEDINGS</t>
  </si>
  <si>
    <t>FUZZY SYSTEMS AND KNOWLEDGE DISCOVERY, PT 1, PROCEEDINGS</t>
  </si>
  <si>
    <t>FUZZY SYSTEMS AND KNOWLEDGE DISCOVERY, PT 2, PROCEEDINGS</t>
  </si>
  <si>
    <t>G PROTEIN PATHWAYS PART B: G PROTEINS AND THEIR REGULATORS</t>
  </si>
  <si>
    <t>G PROTEIN PATHWAYS, PT A, RECEPTORS</t>
  </si>
  <si>
    <t>G PROTEIN PATHWAYS: PT C, EFFECTOR MECHANISMS</t>
  </si>
  <si>
    <t>G PROTEINS AND SIGNAL TRANSDUCTION</t>
  </si>
  <si>
    <t>G STANLEY HALL LECTURE SERIES</t>
  </si>
  <si>
    <t>G S HALL L</t>
  </si>
  <si>
    <t>G STANLEY HALL LECTURE SERIES, VOL 9</t>
  </si>
  <si>
    <t>GAAS IC SYMPOSIUM - 18TH ANNUAL, TECHNICAL DIGEST 1996</t>
  </si>
  <si>
    <t>TG IEEE GAL ARS</t>
  </si>
  <si>
    <t>GAAS IC SYMPOSIUM - 19TH ANNUAL, TECHNICAL DIGEST 1997</t>
  </si>
  <si>
    <t>GAAS IC SYMPOSIUM - 20TH ANNUAL, TECHNICAL DIGEST 1998</t>
  </si>
  <si>
    <t>GAAS IC SYMPOSIUM - 22ND ANNUAL, TECHNICAL DIGEST 2000</t>
  </si>
  <si>
    <t>GAAS IC SYMPOSIUM - 24TH ANNUAL, TECHNICAL DIGEST 2002</t>
  </si>
  <si>
    <t>GAAS IC SYMPOSIUM - 25TH ANNUAL TECHNICAL DIGEST 2003</t>
  </si>
  <si>
    <t>GAAS IC SYMPOSIUM, TECHNICAL DIGEST 2001</t>
  </si>
  <si>
    <t>GABA A RECEPTORS AND ANXIETY</t>
  </si>
  <si>
    <t>GABA AND BENZODIAZEPINE RECEPTOR SUBTYPES</t>
  </si>
  <si>
    <t>GABA AND THE BASAL GANGLIA: FROM MOLECULES TO SYSTEMS</t>
  </si>
  <si>
    <t>GABA IN AUTISM AND RELATED DISORDERS</t>
  </si>
  <si>
    <t>GABA: RECEPTORS, TRANSPORTERS AND METABOLISM</t>
  </si>
  <si>
    <t>GABAERGIC SYNAPTIC TRANSMISSION</t>
  </si>
  <si>
    <t>GAC MED MEX</t>
  </si>
  <si>
    <t>GAC SANIT</t>
  </si>
  <si>
    <t>GAIA SPECTROSCOPY, SCIENCE AND TECHNOLOGY, PROCEEDINGS</t>
  </si>
  <si>
    <t>GAIA</t>
  </si>
  <si>
    <t>GAIT POSTURE</t>
  </si>
  <si>
    <t>GAIT DISORDERS</t>
  </si>
  <si>
    <t>GALACTIC &amp; STELLAR DYNAMICS</t>
  </si>
  <si>
    <t>GALACTIC AND ANOMALOUS COSMIC RAYS IN THE HELIOSPHERE: THE CYCLE 22 SOLAR MINIMUM AND THE ONSET OF CYCLE 23</t>
  </si>
  <si>
    <t>GALACTIC AND CLUSTER COOLING FLOWS</t>
  </si>
  <si>
    <t>GALACTIC AND EXTRAGALACTIC ASTROPHYSICS</t>
  </si>
  <si>
    <t>GALACTIC AND EXTRAGALACTIC BACKGROUND RADIATION</t>
  </si>
  <si>
    <t>GALACTIC AND INTERGALACTIC MAGNETIC FIELDS</t>
  </si>
  <si>
    <t>GALACTIC BULGES</t>
  </si>
  <si>
    <t>GALACTIC CENTER WORKSHOP 2006: FROM THE CENTER OF THE MILKY WAY TO NEARBY LOW-LUMINOSITY GALACTIC NUCLEI</t>
  </si>
  <si>
    <t>GALACTIC CENTER: 4TH ESO/CTIO WORKSHOP</t>
  </si>
  <si>
    <t>GALACTIC COSMIC RAY HEAVY IONS</t>
  </si>
  <si>
    <t>GALACTIC HALOS: A UC SANTA CRUZ WORKSHOP</t>
  </si>
  <si>
    <t>GALACTIC HIGH-ENERGY ASTROPHYSICS HIGH-ACCURACY TIMING AND POSITIONAL ASTRONOMY</t>
  </si>
  <si>
    <t>GALACTIC MODELS</t>
  </si>
  <si>
    <t>GALANIN: BASIC RESEARCH DISCOVERIES AND THERAPEUTIC IMPLICATIONS</t>
  </si>
  <si>
    <t>GALAXIES AND CHAOS</t>
  </si>
  <si>
    <t>GALAXIES AND THEIR CONSTITUENTS AT THE HIGHEST ANGULAR RESOLUTIONS</t>
  </si>
  <si>
    <t>GALAXIES IN THE LOCAL VOLUME</t>
  </si>
  <si>
    <t>GALAXIES: THE THIRD DIMENSION</t>
  </si>
  <si>
    <t>GALAXY DISK IN COSMOLOGICAL CONTEXT, PROCEEDINGS OF THE 254TH SYMPOSIUM OF THE IAU</t>
  </si>
  <si>
    <t>GALAXY DISKS AND DISK GALAXIES</t>
  </si>
  <si>
    <t>GALAXY DYNAMICS: A RUTGERS SYMPOSIUM</t>
  </si>
  <si>
    <t>GALAXY EVOLUTION: THE MILKY WAY PERSPECTIVE</t>
  </si>
  <si>
    <t>GALAXY EVOLUTION: THEORY AND OBSERVATIONS</t>
  </si>
  <si>
    <t>GALAXY FORMATION</t>
  </si>
  <si>
    <t>GALAXY INTERACTIONS AT LOW AND HIGH REDSHIFT</t>
  </si>
  <si>
    <t>GALILEE THROUGH THE CENTURIES</t>
  </si>
  <si>
    <t>GALLERIA-RASSEGNA BIMESTRALE DI CULTURA</t>
  </si>
  <si>
    <t>GALLERIA</t>
  </si>
  <si>
    <t>GALLIUM ARSENIDE AND RELATED COMPOUNDS 1988</t>
  </si>
  <si>
    <t>GALLIUM ARSENIDE AND RELATED COMPOUNDS 1989</t>
  </si>
  <si>
    <t>GALLIUM ARSENIDE AND RELATED COMPOUNDS 1990</t>
  </si>
  <si>
    <t>GALLIUM ARSENIDE AND RELATED COMPOUNDS 1991</t>
  </si>
  <si>
    <t>GALLIUM ARSENIDE AND RELATED COMPOUNDS 1993</t>
  </si>
  <si>
    <t>GALLIUM NITRIDE AND RELATED MATERIALS</t>
  </si>
  <si>
    <t>GALLIUM NITRIDE AND RELATED MATERIALS II</t>
  </si>
  <si>
    <t>GALLIUM NITRIDE GAN I</t>
  </si>
  <si>
    <t>GALLIUM NITRIDE GAN II</t>
  </si>
  <si>
    <t>GALLIUM NITRIDE MATERIALS AND DEVICES</t>
  </si>
  <si>
    <t>GALLIUM NITRIDE MATERIALS AND DEVICES II</t>
  </si>
  <si>
    <t>GALLIUM NITRIDE MATERIALS AND DEVICES III</t>
  </si>
  <si>
    <t>GALLSTONES: PATHOGENESIS AND TREATMENT</t>
  </si>
  <si>
    <t>GALOIS THEORY AND MODULAR FORMS</t>
  </si>
  <si>
    <t>GALPIN SOCIETY JOURNAL</t>
  </si>
  <si>
    <t>GALPIN SOC J</t>
  </si>
  <si>
    <t>GALVANOTECHNIK</t>
  </si>
  <si>
    <t>GAME THEORETICAL APPLICATIONS TO ECONOMICS AND OPERATIONS RESEARCH</t>
  </si>
  <si>
    <t>GAME THEORY ANALYSIS OF OPTIONS</t>
  </si>
  <si>
    <t>GAME THEORY AND APPLICATIONS - SERIES</t>
  </si>
  <si>
    <t>GAME THEOR APPL</t>
  </si>
  <si>
    <t>GAME THEORY AND APPLICATIONS, VOL 13</t>
  </si>
  <si>
    <t>GAME THEORY AND ECONOMIC APPLICATIONS</t>
  </si>
  <si>
    <t>GAME THEORY, EXPERIENCE, RATIONALITY</t>
  </si>
  <si>
    <t>GAME ECON BEHAV</t>
  </si>
  <si>
    <t>GAMETE INTERACTION</t>
  </si>
  <si>
    <t>GAMETE RESEARCH</t>
  </si>
  <si>
    <t>GAMETE RES</t>
  </si>
  <si>
    <t>GAME-THEORETIC METHODS IN GENERAL EQUILIBRIUM ANALYSIS</t>
  </si>
  <si>
    <t>GAMMA 2001</t>
  </si>
  <si>
    <t>GAMMA RAY ASTRONOMY</t>
  </si>
  <si>
    <t>GAMMA RAY SKY WITH COMPTON GRO AND SIGMA</t>
  </si>
  <si>
    <t>GAMMA-DELTA T CELLS</t>
  </si>
  <si>
    <t>GAMMA-RAY AND COSMIC-RAY DETECTORS, TECHNIQUES, AND MISSIONS</t>
  </si>
  <si>
    <t>GAMMA-RAY BURST AND AFTERGLOW ASTRONOMY 2001</t>
  </si>
  <si>
    <t>GAMMA-RAY BURSTS</t>
  </si>
  <si>
    <t>GAMMA-RAY BURSTS - 3RD HUNTSVILLE SYMPOSIUM, PTS 1 AND 2</t>
  </si>
  <si>
    <t>GAMMA-RAY BURSTS - SECOND WORKSHOP</t>
  </si>
  <si>
    <t>GAMMA-RAY BURSTS 2007</t>
  </si>
  <si>
    <t>GAMMA-RAY BURSTS IN THE AFTERGLOW ERA</t>
  </si>
  <si>
    <t>GAMMA-RAY BURSTS IN THE SWIFT ERA</t>
  </si>
  <si>
    <t>GAMMA-RAY BURSTS, PTS 1 AND 2</t>
  </si>
  <si>
    <t>GAMMA-RAY BURSTS: 30 YEARS OF DISCOVERY</t>
  </si>
  <si>
    <t>GAMMA-RAY BURSTS: PROSPECTS FOR GLAST</t>
  </si>
  <si>
    <t>GAMMA-RAY BURSTS: THE FIRST THREE MINUTES</t>
  </si>
  <si>
    <t>GAMMA-RAY DETECTOR PHYSICS AND APPLICATIONS</t>
  </si>
  <si>
    <t>GAMMA-RAY DETECTORS</t>
  </si>
  <si>
    <t>GAMMA-RAY LINE ASTROPHYSICS</t>
  </si>
  <si>
    <t>GAN AND RELATED ALLOYS - 2003</t>
  </si>
  <si>
    <t>GAN AND RELATED ALLOYS-2001</t>
  </si>
  <si>
    <t>GAN AND RELATED ALLOYS-2002</t>
  </si>
  <si>
    <t>GAN, AIN, INN AND RELATED MATERIALS</t>
  </si>
  <si>
    <t>GAN, AIN, INN AND THEIR ALLOYS</t>
  </si>
  <si>
    <t>GANN</t>
  </si>
  <si>
    <t>GANN MONOGRAPH ON CANCER RESEARCH</t>
  </si>
  <si>
    <t>GANN MONOGR CANC RES</t>
  </si>
  <si>
    <t>GAP JUNCTION-MEDIATED INTERCELLULAR SIGNALLING IN HEALTH AND DISEASE</t>
  </si>
  <si>
    <t>GAP JUNCTIONS</t>
  </si>
  <si>
    <t>GAP SYMMETRY AND FLUCTUATIONS IN HIGH-T C SUPERCONDUCTORS</t>
  </si>
  <si>
    <t>GARBAGE-THE INDEPENDENT ENVIRONMENTAL QUARTERLY</t>
  </si>
  <si>
    <t>GARBAGE-INDEP ENV Q</t>
  </si>
  <si>
    <t>GARDEN JOURNAL</t>
  </si>
  <si>
    <t>GARDEN J</t>
  </si>
  <si>
    <t>GARLAND REFERENCE LIBRARY OF SOCIAL SCIENCE</t>
  </si>
  <si>
    <t>GARLAND REFERENCE LIBRARY OF THE HUMANITIES</t>
  </si>
  <si>
    <t>GARL RL HUM</t>
  </si>
  <si>
    <t>GARLAND STUDIES IN HIGHER EDUCATION</t>
  </si>
  <si>
    <t>GARLAND STUDIES IN THE RENAISSANCE</t>
  </si>
  <si>
    <t>GARTENBAUWISSENSCHAFT</t>
  </si>
  <si>
    <t>GARTENBAUWISSENSCHAF</t>
  </si>
  <si>
    <t>GAS AND CHEMICAL LASERS</t>
  </si>
  <si>
    <t>GAS AND CHEMICAL LASERS AND APPLICATIONS II</t>
  </si>
  <si>
    <t>GAS AND CHEMICAL LASERS AND INTENSE BEAM APPLICATIONS</t>
  </si>
  <si>
    <t>GAS AND CHEMICAL LASERS AND INTENSE BEAM APPLICATIONS II</t>
  </si>
  <si>
    <t>GAS AND CHEMICAL LASERS AND INTENSE BEAM APPLICATIONS III</t>
  </si>
  <si>
    <t>GAS AND CHEMICAL LASERS AND INTENSE BEAM APPLICATIONS IV</t>
  </si>
  <si>
    <t>GAS AND CHEMICAL LASERS, AND APPLICATIONS III</t>
  </si>
  <si>
    <t>GAS AND GALAXY EVOLUTION: A CONFERENCE IN HONOR OF THE 20TH ANNIVERSARY OF  THE VLA</t>
  </si>
  <si>
    <t>GAS AND METAL VAPOR LASERS AND APPLICATIONS</t>
  </si>
  <si>
    <t>GAS ENGINEERING &amp; MANAGEMENT</t>
  </si>
  <si>
    <t>GAS ENG MANAGE</t>
  </si>
  <si>
    <t>GAS EXPLOSIONS IN CCGT AND STEAM PLANTS</t>
  </si>
  <si>
    <t>GAS GENERATION AND MIGRATION IN RADIOACTIVE WASTE DISPOSAL: SAFETY-RELEVANT ISSUES</t>
  </si>
  <si>
    <t>GAS HYDRATES: CHALLENGES FOR THE FUTURE</t>
  </si>
  <si>
    <t>GAS LASERS</t>
  </si>
  <si>
    <t>GAS LASERS - RECENT DEVELOPMENTS AND FUTURE PROSPECTS</t>
  </si>
  <si>
    <t>GAS PRESSURE EFFECTS ON MATERIALS PROCESSING AND DESIGN</t>
  </si>
  <si>
    <t>GAS SEPARATION &amp; PURIFICATION</t>
  </si>
  <si>
    <t>GAS SEP PURIF</t>
  </si>
  <si>
    <t>GAS TURBINE POLLUTANT EMISSIONS</t>
  </si>
  <si>
    <t>GAS TURBINES</t>
  </si>
  <si>
    <t>GAS TURBINES IN POWER PLANTS</t>
  </si>
  <si>
    <t>GAS, CHEMICAL, AND ELECTRICAL LASERS AND INTENSE BEAM CONTROL AND APPLICATIONS</t>
  </si>
  <si>
    <t>GAS, LIQUID, AND FREE-ELECTRON LASERS - LASER OPTICS '98</t>
  </si>
  <si>
    <t>GAS, METAL VAPOR, AND FREE-ELECTRON LASERS AND APPLICATIONS</t>
  </si>
  <si>
    <t>GASEOUS ELECTRONICS AND ITS APPLICATIONS</t>
  </si>
  <si>
    <t>GASLINI</t>
  </si>
  <si>
    <t>GAS-PHASE AND SURFACE CHEMISTRY IN ELECTRONIC MATERIALS PROCESSING</t>
  </si>
  <si>
    <t>GASTRIC CARCINOGENESIS</t>
  </si>
  <si>
    <t>GASTRODUODENAL DISEASE AND HELICOBACTER PYLORI</t>
  </si>
  <si>
    <t>GASTRODUODENAL PATHOLOGY AND CAMPHYLOBACTER PYLORI</t>
  </si>
  <si>
    <t>GASTROENTERITIS VIRUSES</t>
  </si>
  <si>
    <t>GASTROENTEROLOGIA</t>
  </si>
  <si>
    <t>GASTROENTEROLOGIA JAPONICA</t>
  </si>
  <si>
    <t>GASTROENTEROL JPN</t>
  </si>
  <si>
    <t>GASTROENTEROL HEPATO</t>
  </si>
  <si>
    <t>GASTROENTEROLOGIE CLINIQUE ET BIOLOGIQUE</t>
  </si>
  <si>
    <t>GASTROEN CLIN BIOL</t>
  </si>
  <si>
    <t>GASTROENTEROL CLIN N</t>
  </si>
  <si>
    <t>GASTROENTEROL NURS</t>
  </si>
  <si>
    <t>GASTROENTEROLOGY YESTERDAY - TODAY - TOMORROW: A REVIEW AND PREVIEW</t>
  </si>
  <si>
    <t>GASTROENTEROPANCREATIC NEUROENDOCRINE TUMOR DISEASE: MOLECULAR AND CELL BIOLOGICAL ASPECTS</t>
  </si>
  <si>
    <t>GASTROINTEST ENDOSC</t>
  </si>
  <si>
    <t>GASTROINTESTINAL FUNCTION : REGULATION AND DISTURBANCES, VOL 7</t>
  </si>
  <si>
    <t>GASTROINTESTINAL FUNCTION : REGULATION AND DISTURBANCES, VOL 8</t>
  </si>
  <si>
    <t>GASTROINTESTINAL FUNCTION : REGULATION AND DISTURBANCES, VOL 9</t>
  </si>
  <si>
    <t>GASTROINTESTINAL INFLAMMATION AND DISTURBED GUT FUNCTION: THE CHALLENGE OF NEW CONCEPTS</t>
  </si>
  <si>
    <t>GASTROINTESTINAL LYMPHOMA</t>
  </si>
  <si>
    <t>GASTROINTESTINAL MICROCIRCULATION</t>
  </si>
  <si>
    <t>GASTROINTESTINAL PATHOLOGY /</t>
  </si>
  <si>
    <t>INT ACA PAT</t>
  </si>
  <si>
    <t>GASTROINTESTINAL RADIOLOGY</t>
  </si>
  <si>
    <t>GASTROINTEST RADIOL</t>
  </si>
  <si>
    <t>GASTROINTESTINAL TRANSPORT</t>
  </si>
  <si>
    <t>GASTRULATION</t>
  </si>
  <si>
    <t>GATE DIELECTRIC INTEGRITY: MATERIAL, PROCESS, AND TOOL QUALIFICATION</t>
  </si>
  <si>
    <t>GATEWAY TO THE PACIFIC RIM: INFORMATION RESOURCES FOR THE 21ST CENTURY</t>
  </si>
  <si>
    <t>GATT OR WIPO : NEW WAYS IN THE INTERNATIONAL PROTECTION OF INTELLECTUAL PROPERTY</t>
  </si>
  <si>
    <t>IIC ST IND</t>
  </si>
  <si>
    <t>GAUGE THEORY AND SYMPLECTIC GEOMETRY</t>
  </si>
  <si>
    <t>GAUSSIAN RANDOM FIELDS</t>
  </si>
  <si>
    <t>S PROB STAT</t>
  </si>
  <si>
    <t>GAUSSIAN SCALE-SPACE THEORY</t>
  </si>
  <si>
    <t>GAY MENS ISSUES IN RELIGIOUS STUDIES SERIES</t>
  </si>
  <si>
    <t>GAYANA BOT</t>
  </si>
  <si>
    <t>GAYS' AND LESBIANS' RIGHTS IN AN ENLARGED EUROPEAN UNION</t>
  </si>
  <si>
    <t>GAZETTE DES BEAUX-ARTS</t>
  </si>
  <si>
    <t>GAZ BEAUX-ARTS</t>
  </si>
  <si>
    <t>GAZETTE MEDICALE</t>
  </si>
  <si>
    <t>GAZ MED-FRANCE</t>
  </si>
  <si>
    <t>GAZETTE MEDICALE DE FRANCE</t>
  </si>
  <si>
    <t>GAZETTE MED FRANCE</t>
  </si>
  <si>
    <t>GAZZETTA CHIMICA ITALIANA</t>
  </si>
  <si>
    <t>GAZZ CHIM ITAL</t>
  </si>
  <si>
    <t>GBF MONOGRAPH SERIES</t>
  </si>
  <si>
    <t>GDR MONITOR SPECIAL SERIES</t>
  </si>
  <si>
    <t>GDR MON SP</t>
  </si>
  <si>
    <t>GEAR DRIVES '99</t>
  </si>
  <si>
    <t>GEAR TECHNOLOGY - GAINING A COMPETITIVE EDGE</t>
  </si>
  <si>
    <t>GEARBOX NOISE AND VIBRATION</t>
  </si>
  <si>
    <t>GEBURTSH FRAUENHEILK</t>
  </si>
  <si>
    <t>GEC JOURNAL OF RESEARCH</t>
  </si>
  <si>
    <t>GEC-J RES</t>
  </si>
  <si>
    <t>GEC JOURNAL OF TECHNOLOGY</t>
  </si>
  <si>
    <t>GEC J TECHNOL</t>
  </si>
  <si>
    <t>GEC REVIEW</t>
  </si>
  <si>
    <t>GEC REV</t>
  </si>
  <si>
    <t>GEC-JOURNAL OF SCIENCE &amp; TECHNOLOGY</t>
  </si>
  <si>
    <t>GEC-J SCI TECHNOL</t>
  </si>
  <si>
    <t>GEDRAG &amp; GEZONDHEID</t>
  </si>
  <si>
    <t>GEDRAG GEZOND</t>
  </si>
  <si>
    <t>GEDRAG ORGAN</t>
  </si>
  <si>
    <t>GEDRAG-TIJDSCHRIFT VOOR PSYCHOLOGIE</t>
  </si>
  <si>
    <t>GEFAHRST REINHALT L</t>
  </si>
  <si>
    <t>GEGENWARTSKUNDE GESELLSCHAFT STAAT ERZIEHUNG</t>
  </si>
  <si>
    <t>GEGEN GES STAAT ERZ</t>
  </si>
  <si>
    <t>GELS</t>
  </si>
  <si>
    <t>GEMATOL TRANSFUZIOL</t>
  </si>
  <si>
    <t>GEMS GEMOL</t>
  </si>
  <si>
    <t>GENDER SOC</t>
  </si>
  <si>
    <t>GENDER &amp; SOCIETY: FEMINIST PERSPECTIVES ON THE PAST AND PRESENT</t>
  </si>
  <si>
    <t>GEN SOC FEM PERSP</t>
  </si>
  <si>
    <t>GENDER AND CULTURE IN LITERATURE AND FILM EAST AND WEST: ISSUES OF PERCEPTION AND INTERPRETATION</t>
  </si>
  <si>
    <t>GENDER EDUC</t>
  </si>
  <si>
    <t>GENDER AND SOCIETY : FEMINIST PERSPECTIVES ON THE PAST AND PRESENT</t>
  </si>
  <si>
    <t>GEND SOC F</t>
  </si>
  <si>
    <t>GENDER ISSUES IN CONTEMPORARY SOCIETY</t>
  </si>
  <si>
    <t>GENDER MED</t>
  </si>
  <si>
    <t>GENDER PLACE CULT</t>
  </si>
  <si>
    <t>GEND WORK ORGAN</t>
  </si>
  <si>
    <t>GENDER WORK ORGAN</t>
  </si>
  <si>
    <t>GENDER, EQUITY, AND SCHOOLING</t>
  </si>
  <si>
    <t>MO S RES EDUC POL</t>
  </si>
  <si>
    <t>GENDERS</t>
  </si>
  <si>
    <t>GENE ANALYSIS TECHNIQUES</t>
  </si>
  <si>
    <t>GENE ANAL TECH</t>
  </si>
  <si>
    <t>GENE CONSERVATION AND EXPLOITATION</t>
  </si>
  <si>
    <t>STADLER GEN</t>
  </si>
  <si>
    <t>GENE DOPING IN SPORTS: THE SCIENCE AND ETHICS OF GENETICALLY MODIFIED ATHLETES</t>
  </si>
  <si>
    <t>GENE EXPRESSION : REGULATION AT THE RNA AND PROTEIN LEVELS</t>
  </si>
  <si>
    <t>GENE EXPRESSION IN THE CENTRAL NERVOUS SYSTEM</t>
  </si>
  <si>
    <t>GENE EXPR PATTERNS</t>
  </si>
  <si>
    <t>GENE FLOW AND AGRICULTURE: RELEVANCE FOR TRANSGENIC CROPS</t>
  </si>
  <si>
    <t>GENE GEOGRAPHY</t>
  </si>
  <si>
    <t>GENE GEOGR</t>
  </si>
  <si>
    <t>GENE MANIPULATION IN PLANT IMPROVEMENT II</t>
  </si>
  <si>
    <t>GENE REGULATION AND AIDS : TRANSCRIPTIONAL ACTIVATION, RETROVIRUSES, AND PATHOGENESIS</t>
  </si>
  <si>
    <t>GENE SILENCING IN HIGHER PLANTS AND RELATED PHENOMENA IN OTHER EUKARYOTES</t>
  </si>
  <si>
    <t>GENE TARGETING AND NEW DEVELOPMENTS IN NEUROBIOLOGY</t>
  </si>
  <si>
    <t>GENE THER</t>
  </si>
  <si>
    <t>GENE THERAPY AND GENE DELIVERY SYSTEMS</t>
  </si>
  <si>
    <t>GENE THER MOL BIOL</t>
  </si>
  <si>
    <t>GENE THERAPY FOR NEOPLASTIC DISEASES</t>
  </si>
  <si>
    <t>GENE THERAPY FOR RENAL DISEASES AND TRANSPLANTATION</t>
  </si>
  <si>
    <t>GENE THERAPY METHODS</t>
  </si>
  <si>
    <t>GENE THERAPY OF CANCER</t>
  </si>
  <si>
    <t>GENE-COMBIS</t>
  </si>
  <si>
    <t>GENERAL AND APPLIED ASPECTS OF HALOPHILIC MICROORGANISMS</t>
  </si>
  <si>
    <t>GEN COMP ENDOCR</t>
  </si>
  <si>
    <t>GENERAL DESIGN AND ROADSIDE SAFETY FEATURES</t>
  </si>
  <si>
    <t>GENERAL FORUM ON TRAFFIC 1998</t>
  </si>
  <si>
    <t>GENERAL GYNAECOLOGY</t>
  </si>
  <si>
    <t>GEN HOSP PSYCHIAT</t>
  </si>
  <si>
    <t>GENERAL INEQUALITIES 6</t>
  </si>
  <si>
    <t>GENERAL LINGUISTICS</t>
  </si>
  <si>
    <t>GEN LINGUIST</t>
  </si>
  <si>
    <t>GENERAL PHARMACOLOGY</t>
  </si>
  <si>
    <t>GEN PHARMACOL</t>
  </si>
  <si>
    <t>GENERAL PHARMACOLOGY-THE VASCULAR SYSTEM</t>
  </si>
  <si>
    <t>GEN PHARMACOL-VASC S</t>
  </si>
  <si>
    <t>GEN PHYSIOL BIOPHYS</t>
  </si>
  <si>
    <t>GENERAL PRACTICE OF RADIATION ONCOLOGY PHYSICS IN THE 21ST CENTURY</t>
  </si>
  <si>
    <t>GENERAL PRINCIPLES OF EUROPEAN COMMUNITY LAW</t>
  </si>
  <si>
    <t>GENERAL RELATIVITY</t>
  </si>
  <si>
    <t>GEN RELAT GRAVIT</t>
  </si>
  <si>
    <t>GENERAL RELATIVITY AND GRAVITATIONAL PHYSICS</t>
  </si>
  <si>
    <t>GENERAL RELATIVITY AND RELATIVISTIC ASTROPHYSICS</t>
  </si>
  <si>
    <t>GENERAL SURGERY : CURRENT STATUS AND FUTURE TRENDS</t>
  </si>
  <si>
    <t>GENERAL SYSTEMS</t>
  </si>
  <si>
    <t>GEN SYST</t>
  </si>
  <si>
    <t>GENERAL THEORY OF INFORMATION TRANSFER AND COMBINATORICS</t>
  </si>
  <si>
    <t>GENERAL TOPOLOGY AND APPLICATIONS</t>
  </si>
  <si>
    <t>GENERAL TOPOLOGY AND APPLICATIONS : PROCEEDINGS OF THE 1988 NORTHEAST CONFERENCE</t>
  </si>
  <si>
    <t>GENERALIZED ANALYTIC FUNCTIONS</t>
  </si>
  <si>
    <t>GENERALIZED CONVEXITY, GENERALIZED MONOTONICITY AND APPLICATIONS</t>
  </si>
  <si>
    <t>GENERALIZED CONVEXITY, GENERALIZED MONOTONICITY: RECENT RESULTS</t>
  </si>
  <si>
    <t>GENERATION OF ANTIBODIES BY CELL AND GENE IMMORTALIZATION</t>
  </si>
  <si>
    <t>YEAR IMMUN</t>
  </si>
  <si>
    <t>GENERATION OF COSMOLOGICAL LARGE-SCALE STRUCTURE</t>
  </si>
  <si>
    <t>GENERATION, AMPLIFICATION, AND MEASUREMENT OF ULTRASHORT LASER PULSES</t>
  </si>
  <si>
    <t>GENERATION, AMPLIFICATION, AND MEASUREMENT OF ULTRASHORT LASER PULSES II</t>
  </si>
  <si>
    <t>GENERATION, AMPLIFICATION, AND MEASUREMENT OF ULTRASHORT LASER PULSES III</t>
  </si>
  <si>
    <t>GENERATIONS</t>
  </si>
  <si>
    <t>GENERATIVE AND COMPONENT-BASED SOFTWARE ENGINEERING, PROCEEDINGS</t>
  </si>
  <si>
    <t>GENERATIVE AND TRANSFORMATIONAL TECHNIQUES IN SOFTWARE ENGINEERING</t>
  </si>
  <si>
    <t>GENERATIVE AND TRANSFORMATIONAL TECHNIQUES IN SOFTWARE ENGINEERING II</t>
  </si>
  <si>
    <t>GENERATIVE PROGRAMMING AND COMPONENT ENGINEERING 2004, PROCEEDINGS</t>
  </si>
  <si>
    <t>GENERATIVE PROGRAMMING AND COMPONENT ENGINEERING, PROCEEDINGS</t>
  </si>
  <si>
    <t>GENERATORS AND RELATIONS IN GROUPS AND GEOMETRIES</t>
  </si>
  <si>
    <t>GENERIC MODEL MANAGEMENT: CONCEPTS AND ALGORITHMS</t>
  </si>
  <si>
    <t>GENERIC PROGRAMMING</t>
  </si>
  <si>
    <t>GENE DEV</t>
  </si>
  <si>
    <t>GENES GENET SYST</t>
  </si>
  <si>
    <t>GENES GENOM</t>
  </si>
  <si>
    <t>GENES AND GENE PRODUCTS IN THE DEVELOPMENT OF DIABETES MELLITUS</t>
  </si>
  <si>
    <t>GENES IMMUN</t>
  </si>
  <si>
    <t>GENES NUTR</t>
  </si>
  <si>
    <t>GENES AND PROTEINS UNDERLYING MICROBIAL URINARY TRACT VIRULENCE</t>
  </si>
  <si>
    <t>GENES BRAIN BEHAV</t>
  </si>
  <si>
    <t>GENE CHROMOSOME CANC</t>
  </si>
  <si>
    <t>GENES CELLS</t>
  </si>
  <si>
    <t>GENES, CANCER AND RADIATION PROTECTION</t>
  </si>
  <si>
    <t>GENES, FOSSILS AND BEHAVIOUR</t>
  </si>
  <si>
    <t>GENESIS AND PROPERTIES OF COLLAPSIBLE SOILS</t>
  </si>
  <si>
    <t>GENETIC ANALYSIS-BIOMOLECULAR ENGINEERING</t>
  </si>
  <si>
    <t>GENET ANAL-BIOMOL E</t>
  </si>
  <si>
    <t>GENETIC AND CULTURAL EVOLUTION OF COOPERATION</t>
  </si>
  <si>
    <t>GENETIC AND EVOLUTIONARY COMPUTATION -  GECCO 2004, PT 1, PROCEEDINGS</t>
  </si>
  <si>
    <t>GENETIC AND EVOLUTIONARY COMPUTATION - GECCO 2003, PT I, PROCEEDINGS</t>
  </si>
  <si>
    <t>GENETIC AND EVOLUTIONARY COMPUTATION - GECCO 2003, PT II, PROCEEDINGS</t>
  </si>
  <si>
    <t>GENETIC AND EVOLUTIONARY COMPUTATION GECCO 2004 , PT 2, PROCEEDINGS</t>
  </si>
  <si>
    <t>GENETIC AND EVOLUTIONARY COMPUTATION SERIES</t>
  </si>
  <si>
    <t>GEN EVOL COMP SER</t>
  </si>
  <si>
    <t>GENETIC AND PSYCHIATRIC DISORDERS</t>
  </si>
  <si>
    <t>GENETIC ASPECTS OF PLANT MINERAL NUTRITION /</t>
  </si>
  <si>
    <t>GENETIC CONSERVATION OF SALMONID FISHES</t>
  </si>
  <si>
    <t>GENETIC CONTROL OF NEURONAL MIGRATIONS IN HUMAN CORTICAL DEVELOPMENT</t>
  </si>
  <si>
    <t>GENET COUNSEL</t>
  </si>
  <si>
    <t>GENETIC DEMOCRACY: PHILOSOPHICAL PERSPECTIVES</t>
  </si>
  <si>
    <t>GENETIC DISORDERS OF ENDOCRINE NEOPLASIA</t>
  </si>
  <si>
    <t>GENETIC DISSECTION OF COMPLEX TRAITS</t>
  </si>
  <si>
    <t>GENETIC ENGINEER &amp; BIOTECHNOLOGIST</t>
  </si>
  <si>
    <t>GENET ENG BIOTECHNOL</t>
  </si>
  <si>
    <t>GENETIC ENGINEER AND BIOTECHNOLOGIST</t>
  </si>
  <si>
    <t>GENET ENG BIOTECHN N</t>
  </si>
  <si>
    <t>GENET ENG BIOTECHN</t>
  </si>
  <si>
    <t>GENETIC ENGINEERING IN FOOD PRODUCTION</t>
  </si>
  <si>
    <t>GENETIC ENGINEERING IN LIVESTOCK: NEW APPLICATIONS AND INTERDISCIPLINARY PERSPECTIVES</t>
  </si>
  <si>
    <t>GENETIC ENGINEERING NEWS</t>
  </si>
  <si>
    <t>GENET ENG NEWS</t>
  </si>
  <si>
    <t>GENETIC ENGINEERING OF CROP PLANTS</t>
  </si>
  <si>
    <t>GENETIC ENGINEERING OF PLANT SECONDARY METABOLISM</t>
  </si>
  <si>
    <t>GENET EPIDEMIOL</t>
  </si>
  <si>
    <t>GENETIC HYPERTENSION</t>
  </si>
  <si>
    <t>GENETIC IMPROVEMENT OF CATTLE IN SOUTHERN MEDITERRANEAN CLIMATES</t>
  </si>
  <si>
    <t>GENETIC IMPROVEMENT OF FINE FIBRE PRODUCING ANIMALS</t>
  </si>
  <si>
    <t>GENETIC IMPROVEMENT OF HORTICULTURAL CROPS BY BIOTECHNOLOGY</t>
  </si>
  <si>
    <t>GENETIC IMPROVEMENTS THROUGHOUT GENE LOCATION AND INVENTORY</t>
  </si>
  <si>
    <t>GENETIC INSTABILITY AND TUMORIGENESIS</t>
  </si>
  <si>
    <t>GENETIC MECHANISMS IN CARCINOGENESIS AND TUMOR PROGRESSION</t>
  </si>
  <si>
    <t>GENETIC PROGRAMMING</t>
  </si>
  <si>
    <t>GENET PROGRAM EVOL M</t>
  </si>
  <si>
    <t>GENETIC PROGRAMMING SERIES</t>
  </si>
  <si>
    <t>GENET PROGR SER</t>
  </si>
  <si>
    <t>GENETIC PROGRAMMING THEORY AND PRACTICE</t>
  </si>
  <si>
    <t>GENETIC PROGRAMMING THEORY AND PRACTICE II</t>
  </si>
  <si>
    <t>GENETIC PROGRAMMING THEORY AND PRACTICE III</t>
  </si>
  <si>
    <t>GENETIC PROGRAMMING THEORY AND PRACTICE IV</t>
  </si>
  <si>
    <t>GENETIC PROGRAMMING THEORY AND PRACTICE V</t>
  </si>
  <si>
    <t>GENETIC PROGRAMMING THEORY AND PRACTICE VI</t>
  </si>
  <si>
    <t>GENETIC PROGRAMMING, PROCEEDINGS</t>
  </si>
  <si>
    <t>GENETIC PSYCHOLOGY MONOGRAPHS</t>
  </si>
  <si>
    <t>GENET PSYCHOL MONOGR</t>
  </si>
  <si>
    <t>GENET RESOUR CROP EV</t>
  </si>
  <si>
    <t>GENETIC RESOURCES AT RISK : SCIENTIFIC ISSUES, TECHNOLOGIES, AND FUNDING POLICIES</t>
  </si>
  <si>
    <t>GEN RES CON</t>
  </si>
  <si>
    <t>GENETIC RESOURCES CONSERVATION PROGRAM REPORT</t>
  </si>
  <si>
    <t>GENETIC RESOURCES OF MEDITERRANEAN PASTURE AND FORAGE LEGUMES</t>
  </si>
  <si>
    <t>GENETIC RESPONSE OF FOREST SYSTEMS TO CHANGING ENVIRONMENTAL CONDITIONS</t>
  </si>
  <si>
    <t>GENETIC SCREENING FROM NEWBORNS TO DNA TYPING</t>
  </si>
  <si>
    <t>GENETIC SERVICES FOR UNDERSERVED POPULATIONS</t>
  </si>
  <si>
    <t>GENETIC SOCIAL AND GENERAL PSYCHOLOGY MONOGRAPHS</t>
  </si>
  <si>
    <t>GENET SOC GEN PSYCH</t>
  </si>
  <si>
    <t>GENETIC STABILITY AND RECOMBINANT PRODUCT CONSISTENCY</t>
  </si>
  <si>
    <t>GENETIC STRUCTURE AND REGULATION OF HIV</t>
  </si>
  <si>
    <t>HARV AIDS G</t>
  </si>
  <si>
    <t>GENETIC TESTING</t>
  </si>
  <si>
    <t>GENET TEST</t>
  </si>
  <si>
    <t>GENET TEST MOL BIOMA</t>
  </si>
  <si>
    <t>GENETIC TOXICOLOGY OF COMPLEX MIXTURES</t>
  </si>
  <si>
    <t>GENETIC VARIATION AND NUTRITION</t>
  </si>
  <si>
    <t>GENETICA POLONICA</t>
  </si>
  <si>
    <t>GENET POL</t>
  </si>
  <si>
    <t>GENETICAL RESEARCH</t>
  </si>
  <si>
    <t>GENET RES</t>
  </si>
  <si>
    <t>GENETICALLY  ENGINEERED AND OPTICAL PROBES FOR BIOMEDICAL APPLICATIONS II</t>
  </si>
  <si>
    <t>GENETICALLY ENGINEERED AND OPTICAL PROBES FOR BIOMEDICAL APPLICATIONS</t>
  </si>
  <si>
    <t>GENETICALLY ENGINEERED AND OPTICAL PROBES FOR BIOMEDICAL APPLICATIONS III</t>
  </si>
  <si>
    <t>GENETICALLY ENGINEERED AND OPTICAL PROBES FOR BIOMEDICAL APPLICATIONS IV</t>
  </si>
  <si>
    <t>GENETICALLY ENGINEERED FOODS ASSESSING POTENTIAL ALLERGENICITY</t>
  </si>
  <si>
    <t>GENETICALLY ENGINEERED PROBES FOR BIOMEDICAL APPLICATIONS</t>
  </si>
  <si>
    <t>GENETICALLY ENGINEERED VACCINES</t>
  </si>
  <si>
    <t>GENETICALLY MODIFIED FOOD AND THE CONSUMER</t>
  </si>
  <si>
    <t>GENETICALLY MODIFIED FOODS</t>
  </si>
  <si>
    <t>GENETICS AND AQUACULTURE IN AFRICA</t>
  </si>
  <si>
    <t>GENETICS AND BIOLOGY OF ALCOHOLISM</t>
  </si>
  <si>
    <t>GENETICS AND BIOLOGY OF SEX DETERMINATION</t>
  </si>
  <si>
    <t>GENETICS AND BREEDING</t>
  </si>
  <si>
    <t>GENET BREED</t>
  </si>
  <si>
    <t>GENETICS AND BREEDING OF TREE FRUITS AND NUTS</t>
  </si>
  <si>
    <t>GENETICS AND CANCER SUSCEPTIBILITY</t>
  </si>
  <si>
    <t>GENET MOL BIOL</t>
  </si>
  <si>
    <t>GENETICS AND MOLECULAR BIOLOGY OF RHYTHMS IN DROSOPHILA AND OTHER INSECTS</t>
  </si>
  <si>
    <t>GENET MOL RES</t>
  </si>
  <si>
    <t>GENETICS AND PRODUCT FORMATION IN STREPTOMYCES</t>
  </si>
  <si>
    <t>GENETICS AND THE FUTURE OF TOBACCO, PROCEEDINGS</t>
  </si>
  <si>
    <t>REC ADV TOB</t>
  </si>
  <si>
    <t>GENETICS AND TUBERCULOSIS</t>
  </si>
  <si>
    <t>GENETICS IN LIVER DISEASES</t>
  </si>
  <si>
    <t>GENET MED</t>
  </si>
  <si>
    <t>GENETICS OF ASTHMA AND ATOPY</t>
  </si>
  <si>
    <t>MONOGR ALLERGY</t>
  </si>
  <si>
    <t>GENETICS OF CRIMINAL AND ANTISOCIAL BEHAVIOUR</t>
  </si>
  <si>
    <t>GENETICS OF FOCAL EPILEPSIES</t>
  </si>
  <si>
    <t>GENETICS OF HEARING IMPAIRMENT</t>
  </si>
  <si>
    <t>GENETICS OF SOCIAL EVOLUTION</t>
  </si>
  <si>
    <t>GENETICS OF STREPTOCOCCI, ENTEROCOCCI AND LACTOCOCCI</t>
  </si>
  <si>
    <t>GENET SEL EVOL</t>
  </si>
  <si>
    <t>GENETIKA</t>
  </si>
  <si>
    <t>GENETIKA+</t>
  </si>
  <si>
    <t>GENEVA PAPERS ON RISK AND INSURANCE THEORY</t>
  </si>
  <si>
    <t>GENEVA PAP RISK INS</t>
  </si>
  <si>
    <t>GENEVA PAP R I THEOR</t>
  </si>
  <si>
    <t>GENEVA PAP R I-ISS P</t>
  </si>
  <si>
    <t>GENEVA RISK INS REV</t>
  </si>
  <si>
    <t>GENITOURINARY MEDICINE</t>
  </si>
  <si>
    <t>GENITOURIN MED</t>
  </si>
  <si>
    <t>GENOME ANALYSIS</t>
  </si>
  <si>
    <t>GENOME ANAL</t>
  </si>
  <si>
    <t>GENOME BIOL</t>
  </si>
  <si>
    <t>GENOME EXPLOITATION: DATA MINING THE GENOME</t>
  </si>
  <si>
    <t>GENOME INFORMATICS 2007, VOL 18</t>
  </si>
  <si>
    <t>GENOME INFORM SER</t>
  </si>
  <si>
    <t>GENOME INFORMATICS 2007, VOL 19</t>
  </si>
  <si>
    <t>GENOME INFORMATICS 2008, VOL 21</t>
  </si>
  <si>
    <t>GENOME INFORMATICS SERIES</t>
  </si>
  <si>
    <t>GENOME INSTABILITY IN CANCER DEVELOPMENT</t>
  </si>
  <si>
    <t>GENOME PRIORITY REPORTS</t>
  </si>
  <si>
    <t>GENOME REARRANGEMENT AND STABILITY</t>
  </si>
  <si>
    <t>GENOME RES</t>
  </si>
  <si>
    <t>GENOME SCIENCE: TOWARDS A NEW PARADIGM?</t>
  </si>
  <si>
    <t>GENOME STRUCTURE AND FUNCTION</t>
  </si>
  <si>
    <t>GENOME: SCIENTIFIC AND THERAPEUTIC DEVELOPMENTS AND SOCIAL CONSEQUENCES</t>
  </si>
  <si>
    <t>COLLOQ INST SERVIER</t>
  </si>
  <si>
    <t>GENOMES</t>
  </si>
  <si>
    <t>GENOMES OF PLANTS AND ANIMALS</t>
  </si>
  <si>
    <t>GENOMIC IMPRINTING</t>
  </si>
  <si>
    <t>GENOMIC INSTABILITY AND IMMORTALITY IN CANCER</t>
  </si>
  <si>
    <t>GENOMICS AND PROTECOMICS TECHNOLOGIES</t>
  </si>
  <si>
    <t>GENOMICS OF DISEASE</t>
  </si>
  <si>
    <t>GENOTYPE X ENVIRONMENT INTERACTIONS IN POULTRY PRODUCTION</t>
  </si>
  <si>
    <t>GENRE</t>
  </si>
  <si>
    <t>GENRE-FORMS OF DISCOURSE AND CULTURE</t>
  </si>
  <si>
    <t>GENRE-FORM DISC CULT</t>
  </si>
  <si>
    <t>GENUS</t>
  </si>
  <si>
    <t>GENUS ASPERGILLUS</t>
  </si>
  <si>
    <t>GENUS YERSINIA: ENTERING THE FUNCTIONAL GENOMIC ERA</t>
  </si>
  <si>
    <t>GENUS YERSINIA: FROM GENOMICS TO FUNCTION</t>
  </si>
  <si>
    <t>GEO JORDAN 2004: ADVANCES IN GEOTECHNICAL ENGINEERING WITH EMPHASIS ON DAMS, HIGHWAY MATERIALS, AND SOIL IMPROVEMENT</t>
  </si>
  <si>
    <t>GEOTECH PRACTICE PUB</t>
  </si>
  <si>
    <t>GEO/GRAPHIES: MAPPING THE IMAGINATION IN FRENCH AND FRANCOPHONE LITERATURE AND FILM</t>
  </si>
  <si>
    <t>GEOARCHAEOLOGY OF THE LANDSCAPES OF CLASSICAL ANTIQUITY</t>
  </si>
  <si>
    <t>GEOARCHAEOLOGY</t>
  </si>
  <si>
    <t>GEOBIOS-LYON</t>
  </si>
  <si>
    <t>GEOCHEMICAL INVESTIGATIONS IN EARTH AND SPACE SCIENCE: A TRIBUTE TO ISSAC R. KAPLAN</t>
  </si>
  <si>
    <t>GEO SOC S P</t>
  </si>
  <si>
    <t>GEOCHEM J</t>
  </si>
  <si>
    <t>GEOCHEMICAL SOCIETY SPECIAL PUBLICATIONS</t>
  </si>
  <si>
    <t>GEOCHEM T</t>
  </si>
  <si>
    <t>GEOCHEMICAL TRANSFORMATIONS OF SEDIMENTARY SULFUR</t>
  </si>
  <si>
    <t>GEOCHEMISTRY AND MINERALOGY OF RARE EARTH ELEMENTS</t>
  </si>
  <si>
    <t>GEOCHEM GEOPHY GEOSY</t>
  </si>
  <si>
    <t>GEOCHEM INT+</t>
  </si>
  <si>
    <t>GEOCHEMISTRY INTERNATIONAL USSR</t>
  </si>
  <si>
    <t>GEOCHEM INT</t>
  </si>
  <si>
    <t>GEOCHEMISTRY OF CLAY-PORE FLUID INTERACTIONS</t>
  </si>
  <si>
    <t>GEOCHEMISTRY OF NON-TRADITIONAL STABLE ISOTOPES</t>
  </si>
  <si>
    <t>GEOCHEMISTRY OF SULFUR IN FOSSIL FUELS</t>
  </si>
  <si>
    <t>GEOCHEM-EXPLOR ENV A</t>
  </si>
  <si>
    <t>GEOCHIMICA</t>
  </si>
  <si>
    <t>GEOCHIM COSMOCHIM AC</t>
  </si>
  <si>
    <t>GEOCHRONOLOGY: LINKING THE ISOTOPIC RECORD WITH PETROLOGY AND TEXTURES</t>
  </si>
  <si>
    <t>GEODESY BEYOND 2000</t>
  </si>
  <si>
    <t>GEODETIC DEFORMATION MONITORING: FROM GEOPHYSICAL TO ENGINEERING ROLES</t>
  </si>
  <si>
    <t>GEODETIC THEORY TODAY</t>
  </si>
  <si>
    <t>GEODETSKI LIST</t>
  </si>
  <si>
    <t>GEOD LIST</t>
  </si>
  <si>
    <t>GEOD VESTN</t>
  </si>
  <si>
    <t>GEODIN ACTA</t>
  </si>
  <si>
    <t>GEODYNAMIC EVOLUTION OF THE PANNONIAN BASIN</t>
  </si>
  <si>
    <t>SERB AC A C</t>
  </si>
  <si>
    <t>GEODYNAMICS SERIES</t>
  </si>
  <si>
    <t>GEO-ENGINEERING FOR UNDERGROUND FACILITIES</t>
  </si>
  <si>
    <t>GEOENGINEERING IN ARID LANDS</t>
  </si>
  <si>
    <t>GEOENV I - GEOSTATISTICS FOR ENVIRONMENTAL APPLICATIONS</t>
  </si>
  <si>
    <t>QUANT GEO G</t>
  </si>
  <si>
    <t>GEOENV III - GEOSTATISTICS FOR ENVIRONMENTAL APPLICATIONS</t>
  </si>
  <si>
    <t>GEOENV IV - GEOSTATISTICS FOR ENVIRONMENTAL APPLICATIONS: PROCEEDINGS</t>
  </si>
  <si>
    <t>GEOENV VI - GEOSTATISTICS FOR ENVIRONMENTAL APPLICATIONS, PROCEEDINGS</t>
  </si>
  <si>
    <t>GEOENVIRONMENT 2000: CHARACTERIZATION, CONTAINMENT, REMEDIATION, AND PERFORMANCE IN ENVIRONMENTAL GEOTECHNICS, VOLS 1 AND 2</t>
  </si>
  <si>
    <t>GEO-ENVIRONMENT AND LANDSCAPE EVOLUTION II</t>
  </si>
  <si>
    <t>GEO-ENVIRONMENT AND LANDSCAPE EVOLUTION III</t>
  </si>
  <si>
    <t>GEOEXPLORATION</t>
  </si>
  <si>
    <t>GEOFISICA E METEOROLOGIA</t>
  </si>
  <si>
    <t>GEOFIS METEOROL</t>
  </si>
  <si>
    <t>GEOFIS INT</t>
  </si>
  <si>
    <t>GEOGR FIS DIN QUAT</t>
  </si>
  <si>
    <t>GEOGR TIDSSKR</t>
  </si>
  <si>
    <t>GEOGR ANN A</t>
  </si>
  <si>
    <t>GEOGR ANN B</t>
  </si>
  <si>
    <t>GEOGRAPHIC INFORMATION SCIENCE</t>
  </si>
  <si>
    <t>GEOGRAPHIC INFORMATION SCIENCE, PROCEEDINGS</t>
  </si>
  <si>
    <t>GEOGRAPHIC INFORMATION SYSTEMS GIS AND MAPPING - PRACTICES AND STANDARDS</t>
  </si>
  <si>
    <t>GEOGRAPHIC INFORMATION SYSTEMS, PHOTOGRAMMETRY, AND GEOLOGICAL/GEOPHYSICAL REMOTE SENSING</t>
  </si>
  <si>
    <t>GEOGRAPHIC UNCERTAINTY IN ENVIRONMENTAL SECURITY</t>
  </si>
  <si>
    <t>GEOGRAPHICA HAFNIENSIA</t>
  </si>
  <si>
    <t>GEOGR HAFNIENSIA</t>
  </si>
  <si>
    <t>GEOGR ANAL</t>
  </si>
  <si>
    <t>GEOGRAPHICAL INFORMATION SYSTEMS FOR URBAN AND REGIONAL PLANNING</t>
  </si>
  <si>
    <t>GEOGRAPHICAL INFORMATION SYSTEMS IN ASSESSING NATURAL HAZARDS</t>
  </si>
  <si>
    <t>GEOGR J</t>
  </si>
  <si>
    <t>GEOGR RES</t>
  </si>
  <si>
    <t>GEOGR REV</t>
  </si>
  <si>
    <t>GEOGRAPHIE PHYSIQUE ET QUATERNAIRE</t>
  </si>
  <si>
    <t>GEOGR PHYS QUATERN</t>
  </si>
  <si>
    <t>GEOGR Z</t>
  </si>
  <si>
    <t>GEOGRAPHY AND OWNERSHIP AS BASES FOR ECONOMIC ACCOUNTING</t>
  </si>
  <si>
    <t>GEOGRAPHY AND STRATEGY</t>
  </si>
  <si>
    <t>GEOHAZARDS</t>
  </si>
  <si>
    <t>GEOHAZARDS IN ENGINEERING GEOLOGY</t>
  </si>
  <si>
    <t>GEOINFORMATICS 2006: GEOSPATIAL INFORMATION SCIENCE</t>
  </si>
  <si>
    <t>GEOINFORMATICS 2006: GEOSPATIAL INFORMATION TECHNOLOGY</t>
  </si>
  <si>
    <t>GEOINFORMATICS 2006: GNSS AND INTEGRATED GEOSPATIAL APPLICATIONS</t>
  </si>
  <si>
    <t>GEOINFORMATICS 2006: REMOTELY SENSED DATA AND INFORMATION</t>
  </si>
  <si>
    <t>GEOINFORMATICS 2007: CARTOGRAPHIC THEORY AND MODELS</t>
  </si>
  <si>
    <t>GEOINFORMATICS 2007: GEOSPATIAL INFORMATION SCIENCE, PTS 1 AND 2</t>
  </si>
  <si>
    <t>GEOINFORMATICS 2007: GEOSPATIAL INFORMATION TECHNOLOGY AND APPLICATIONS, PTS 1 AND 2</t>
  </si>
  <si>
    <t>GEOINFORMATICS 2007: REMOTELY SENSED DATA AND INFORMATION, PTS 1 AND  2</t>
  </si>
  <si>
    <t>GEOJOURNAL LIBRARY</t>
  </si>
  <si>
    <t>GEOKHIMIYA</t>
  </si>
  <si>
    <t>GEOKHIMIYA+</t>
  </si>
  <si>
    <t>GEOL CROAT</t>
  </si>
  <si>
    <t>GEOLOGIC MODELING AND SIMULATION: SEDIMENTARY SYSTEMS</t>
  </si>
  <si>
    <t>GEOL ACTA</t>
  </si>
  <si>
    <t>GEOL BELG</t>
  </si>
  <si>
    <t>GEOL CARPATH</t>
  </si>
  <si>
    <t>GEOLOGICAL APPLICATIONS OF WIRELINE LOGS</t>
  </si>
  <si>
    <t>GEOLOGICAL DEVELOPMENT OF THE SICILIAN-TUNISIAN PLATFORM</t>
  </si>
  <si>
    <t>GEOLOGICAL HISTORY OF THE POLAR OCEANS : ARCTIC VERSUS ANTARCTIC</t>
  </si>
  <si>
    <t>GEOL J</t>
  </si>
  <si>
    <t>GEOL MAG</t>
  </si>
  <si>
    <t>GEOL Q</t>
  </si>
  <si>
    <t>GEOLOGICAL SOCIETY ENGINEERING GEOLOGY SPECIAL PUBLICATION</t>
  </si>
  <si>
    <t>GEOLOGICAL SOCIETY MEMOIRS</t>
  </si>
  <si>
    <t>GEO SOC MEM</t>
  </si>
  <si>
    <t>GEOL SOC AM BULL</t>
  </si>
  <si>
    <t>GEOLOGICAL SOCIETY OF AMERICA MEMOIRS</t>
  </si>
  <si>
    <t>GEOL SOC AM MEM</t>
  </si>
  <si>
    <t>GEOLOGICAL SOCIETY OF AMERICA SPECIAL PAPERS</t>
  </si>
  <si>
    <t>GEOLOGICAL SOCIETY OF INDIA MEMOIRS</t>
  </si>
  <si>
    <t>GEOL SOC INDIA MEM</t>
  </si>
  <si>
    <t>GEOLOGICAL SOCIETY OF ZIMBABWE SPECIAL PUBLICATIONS SERIES</t>
  </si>
  <si>
    <t>GEOL SOC ZI</t>
  </si>
  <si>
    <t>GEOLOGICAL SOCIETY SPECIAL PUBLICATION</t>
  </si>
  <si>
    <t>GEOLOGICAL SURVEY OF DENMARK - SERIES C</t>
  </si>
  <si>
    <t>DANM GEOL UNDERSOG C</t>
  </si>
  <si>
    <t>GEOL SURV DEN GREENL</t>
  </si>
  <si>
    <t>GEOLOGICAL SURVEY OF FINLAND, SPECIAL PAPER</t>
  </si>
  <si>
    <t>GEOLOGICAL SURVEY PROFESSIONAL PAPERS</t>
  </si>
  <si>
    <t>GEOL SURV PROF PAPER</t>
  </si>
  <si>
    <t>GEOLOGIE EN MIJNBOUW</t>
  </si>
  <si>
    <t>GEOL MIJNBOUW</t>
  </si>
  <si>
    <t>GEOLOGIE EN MIJNBOUW-NETHERLANDS JOURNAL OF GEOSCIENCES</t>
  </si>
  <si>
    <t>GEOL MIJNBOUW-N J G</t>
  </si>
  <si>
    <t>GEOLOGISCHE RUNDSCHAU</t>
  </si>
  <si>
    <t>GEOL RUNDSCH</t>
  </si>
  <si>
    <t>GEOLOGISKA FORENINGENS I STOCKHOLM FORHANDLINGAR</t>
  </si>
  <si>
    <t>GEOL FOREN STOCK FOR</t>
  </si>
  <si>
    <t>GEOLOGIYA I GEOFIZIKA</t>
  </si>
  <si>
    <t>GEOL GEOFIZ</t>
  </si>
  <si>
    <t>GEOL GEOFIZ+</t>
  </si>
  <si>
    <t>GEOLOGY AND GEOPHYSICS OF CONTINENTAL MARGINS</t>
  </si>
  <si>
    <t>GEOLOGY AND PROPERTIES OF EARTH MATERIALS 2001</t>
  </si>
  <si>
    <t>GEOLOGY AND PROPERTIES OF EARTH MATERIALS 2002</t>
  </si>
  <si>
    <t>GEOLOGY AND PROPERTIES OF EARTH MATERIALS 2003</t>
  </si>
  <si>
    <t>GEOLOGY AND PROPERTIES OF EARTH MATERIALS 2004</t>
  </si>
  <si>
    <t>GEOLOGY AND PROPERTIES OF EARTH MATERIALS 2005</t>
  </si>
  <si>
    <t>GEOLOGY AND PROPERTIES OF EARTH MATERIALS 2006</t>
  </si>
  <si>
    <t>GEOLOGY AND TECTONICS OF THE OMAN REGION</t>
  </si>
  <si>
    <t>GEOLOGY FROM SPACE</t>
  </si>
  <si>
    <t>GEOL ORE DEPOSIT+</t>
  </si>
  <si>
    <t>GEOLOGY OF THE HUMBER GROUP: CENTRAL GRABEN AND MORAY FIRTH, UKCS</t>
  </si>
  <si>
    <t>GEOLOGY SOCIETY ENGINEERING GEOLOGY SPECIAL PUBLICATION</t>
  </si>
  <si>
    <t>GEOMAGNETIC STUDIES AT LOW LATITUDES</t>
  </si>
  <si>
    <t>GEOMAGNETICS FOR AERONAUTICAL SAFETY</t>
  </si>
  <si>
    <t>GEOMAGN AERONOMY+</t>
  </si>
  <si>
    <t>GEOMAGNETIZM I AERONOMIYA</t>
  </si>
  <si>
    <t>GEOMAGN AERON+</t>
  </si>
  <si>
    <t>GEO-MAR LETT</t>
  </si>
  <si>
    <t>GEOMATERIALS 2000</t>
  </si>
  <si>
    <t>GEOMATERIALS 2001</t>
  </si>
  <si>
    <t>GEOMATERIALS 2002</t>
  </si>
  <si>
    <t>GEOMATERIALS 2003</t>
  </si>
  <si>
    <t>GEOMATERIALS 2006</t>
  </si>
  <si>
    <t>GEOMATERIALS IN CULTURAL HERITAGE</t>
  </si>
  <si>
    <t>GEOMECHANICS AND GEOTECHNICS OF PARTICULATE MEDIA</t>
  </si>
  <si>
    <t>GEOMETIC ASPECTS OF FUNCTIONAL ANALYSIS</t>
  </si>
  <si>
    <t>GEOMETRIC ANALYSIS AND APPLICATIONS TO QUANTUM FIELD THEORY</t>
  </si>
  <si>
    <t>GEOMETRIC ANALYSIS OF PDE AND SEVERAL COMPLEX VARIABLES: DEDICATED TO FRANCOIS TREVES</t>
  </si>
  <si>
    <t>GEOMETRIC AND ALGORITHMIC ASPECTS OF COMPUTER-AIDED DESIGN AND MANUFACTURING</t>
  </si>
  <si>
    <t>GEOMETRIC AND COMBINATORIAL ASPECTS OF COMMUNTATIVE ALGEBRA</t>
  </si>
  <si>
    <t>GEOM FUNCT ANAL</t>
  </si>
  <si>
    <t>GEOMETRIC AND PROBABILISTIC STRUCTURES IN DYNAMICS</t>
  </si>
  <si>
    <t>GEOMETRIC AND TOPOLOGICAL METHODS FOR QUANTUM FIELD THEORY</t>
  </si>
  <si>
    <t>GEOMETRIC ASPECTS OF FUNCTIONAL ANALYSIS</t>
  </si>
  <si>
    <t>GEOMETRIC ASPECTS OF FUNCTIONAL ANALYSIS : ISRAEL SEMINAR GAFA 1989-90</t>
  </si>
  <si>
    <t>GEOMETRIC ASPECTS OF INDUSTRIAL DESIGN</t>
  </si>
  <si>
    <t>GEOMETRIC CURVE EVOLUTION AND IMAGE PROCESSING</t>
  </si>
  <si>
    <t>GEOMETRIC DESIGN AND EFFECTS ON TRAFFIC OPERATIONS 2000</t>
  </si>
  <si>
    <t>GEOMETRIC DESIGN AND THE EFFECTS ON TRAFFIC OPERATIONS 2001</t>
  </si>
  <si>
    <t>GEOMETRIC DESIGN AND THE EFFECTS ON TRAFFIC OPERATIONS 2002</t>
  </si>
  <si>
    <t>GEOMETRIC DESIGN AND THE EFFECTS ON TRAFFIC OPERATIONS 2004</t>
  </si>
  <si>
    <t>GEOMETRIC DESIGN AND THE EFFECTS ON TRAFFIC OPERATIONS 2005</t>
  </si>
  <si>
    <t>GEOMETRIC DESIGN AND THE EFFECTS ON TRAFFIC OPERATIONS 2006</t>
  </si>
  <si>
    <t>GEOMETRIC EVOLUTION EQUATIONS</t>
  </si>
  <si>
    <t>GEOMETRIC GROUP THEORY</t>
  </si>
  <si>
    <t>GEOMETRIC INVARIANCE IN COMPUTER VISION</t>
  </si>
  <si>
    <t>GEOMETRIC METHODS IN ALGEBRA AND NUMBER THEORY</t>
  </si>
  <si>
    <t>GEOMETRIC METHODS IN BIO-MEDICAL IMAGE PROCESSING</t>
  </si>
  <si>
    <t>GEOMETRIC METHODS IN COMPUTER VISION</t>
  </si>
  <si>
    <t>GEOMETRIC METHODS IN COMPUTER VISION II</t>
  </si>
  <si>
    <t>GEOMETRIC METHODS IN GROUP THEORY</t>
  </si>
  <si>
    <t>GEOMETRIC METHODS IN INVERSE PROBLEMS AND PDE CONTROL</t>
  </si>
  <si>
    <t>GEOMETRIC METHODS IN PHYSICS</t>
  </si>
  <si>
    <t>GEOMETRIC METHODS IN THE ALGEBRAIC THEORY OF QUADRATIC FORMS</t>
  </si>
  <si>
    <t>GEOMETRIC MODELING</t>
  </si>
  <si>
    <t>SYMB COMPUT</t>
  </si>
  <si>
    <t>GEOMETRIC MODELING AND PROCESSING - GMP 2006, PROCEEDINGS</t>
  </si>
  <si>
    <t>GEOMETRIC MODELLING</t>
  </si>
  <si>
    <t>GEOMETRIC TOPOLOGY : RECENT DEVELOPMENTS</t>
  </si>
  <si>
    <t>GEOM TOPOL</t>
  </si>
  <si>
    <t>GEOMETRY AND DYNAMICS</t>
  </si>
  <si>
    <t>GEOMETRY AND PHYSICS</t>
  </si>
  <si>
    <t>GEOMETRY AND PHYSICS XVI INTERNATIONAL FALL WORKSHOP</t>
  </si>
  <si>
    <t>GEOMETRY AND QUANTUM PHYSICS</t>
  </si>
  <si>
    <t>GEOMETRY AND REPRESENTATION THEORY OF REAL AND P-ADIC GROUPS</t>
  </si>
  <si>
    <t>GEOMETRY AND ROBOTICS</t>
  </si>
  <si>
    <t>GEOMETRY AND THERMODYNAMICS</t>
  </si>
  <si>
    <t>GEOMETRY AND TOPOLOGY BOOKS</t>
  </si>
  <si>
    <t>GEOMETRY TOPOLOGY BO</t>
  </si>
  <si>
    <t>GEOMETRY AND TOPOLOGY OF MANIFOLDS</t>
  </si>
  <si>
    <t>GEOMETRY OF CONSTRAINED DYNAMICAL SYSTEMS</t>
  </si>
  <si>
    <t>PUBL NEWTON INST</t>
  </si>
  <si>
    <t>GEOMETRY OF HAMILTONIAN SYSTEMS</t>
  </si>
  <si>
    <t>GEOMETRY OF JORDAN AND LIE STRUCTURES</t>
  </si>
  <si>
    <t>GEOMETRY OF MUNTZ SPACES AND RELATED QUESTIONS</t>
  </si>
  <si>
    <t>GEOMETRY OF RIEMANN SURFACES AND ABELIAN VARIETIES</t>
  </si>
  <si>
    <t>GEOMETRY, MORPHOLOGY AND COMPUTATIONAL IMAGING</t>
  </si>
  <si>
    <t>GEOMETRY, SPECTRAL THEORY, GROUPS, AND DYNAMICS</t>
  </si>
  <si>
    <t>GEOMETRY, TOPOLOGY &amp; PHYSICS</t>
  </si>
  <si>
    <t>GEOMETRY, TOPOLOGY AND DYNAMICS</t>
  </si>
  <si>
    <t>GEOMICROBIOL J</t>
  </si>
  <si>
    <t>GEOMICROBIOLOGY: INTERACTIONS BETWEEN MICROBES AND MINERALS</t>
  </si>
  <si>
    <t>GEOMORPHIC HAZARDS</t>
  </si>
  <si>
    <t>IAG PUBL</t>
  </si>
  <si>
    <t>GEOMORPHIC PROCESSES AND RIVERINE HABITAT</t>
  </si>
  <si>
    <t>GEOMORPHOLOGICAL FLUID MECHANICS</t>
  </si>
  <si>
    <t>GEOMORPHOLOGICAL PROCESSES AND HUMAN IMPACTS IN RIVER BASINS</t>
  </si>
  <si>
    <t>GEOMORPHOLOGIE</t>
  </si>
  <si>
    <t>GEOMORPHOLOGY AND LAND MANAGEMENT IN A CHANGING ENVIRONMENT</t>
  </si>
  <si>
    <t>GEOMORPHOLOGY IN ENVIRONMENTAL APPLICATION</t>
  </si>
  <si>
    <t>GEOMORPHOLOGY SANS FRONTIERES</t>
  </si>
  <si>
    <t>GEONOMICS INST FOR INTERNATIONAL ECONOMIC ADVANCEMENT SERIES</t>
  </si>
  <si>
    <t>GEON INST I</t>
  </si>
  <si>
    <t>GEONOMICS INSTITUTE FOR INTERNATIONAL ECONOMIC ADVANCEMENT SERIES</t>
  </si>
  <si>
    <t>GEOPHYS ASTRO FLUID</t>
  </si>
  <si>
    <t>GEOPHYSICAL APPLICATIONS FOR GEOTECHNICAL INVESTIGATIONS</t>
  </si>
  <si>
    <t>GEOPHYSICAL INVERSION</t>
  </si>
  <si>
    <t>GEOPHYSICAL JOURNAL</t>
  </si>
  <si>
    <t>GEOPHYS J+</t>
  </si>
  <si>
    <t>GEOPHYS J INT</t>
  </si>
  <si>
    <t>GEOPHYSICAL JOURNAL OF THE ROYAL ASTRONOMICAL SOCIETY</t>
  </si>
  <si>
    <t>GEOPHYS J ROY ASTR S</t>
  </si>
  <si>
    <t>GEOPHYSICAL MONOGRAPH SERIES</t>
  </si>
  <si>
    <t>GEOPHYS PROSPECT</t>
  </si>
  <si>
    <t>GEOPHYS RES LETT</t>
  </si>
  <si>
    <t>GEOPHYSICAL SURVEYS</t>
  </si>
  <si>
    <t>GEOPHYS SURV</t>
  </si>
  <si>
    <t>GEO-PROCESSING</t>
  </si>
  <si>
    <t>GEORESEARCH FORUM</t>
  </si>
  <si>
    <t>GEORGE SAND IN FOREIGN HANDS - NEW STUDIES 3</t>
  </si>
  <si>
    <t>GEORGE WASHINGTON JOURNAL OF INTERNATIONAL LAW AND ECONOMICS</t>
  </si>
  <si>
    <t>GEORGE WASH J INT L</t>
  </si>
  <si>
    <t>GEORGE WASH LAW REV</t>
  </si>
  <si>
    <t>GEORGETOWN LAW J</t>
  </si>
  <si>
    <t>GEORGETOWN UNIVERSITY ROUND TABLE ON LANGUAGE AND LINGUISTICS 1999</t>
  </si>
  <si>
    <t>GEORGETOWN UNIVERSITY ROUND TABLE ON LANGUAGES AND LINGUISTICS</t>
  </si>
  <si>
    <t>GEORGETOWN UNIVERSITY ROUND TABLE ON LANGUAGES AND LINGUISTICS 1991</t>
  </si>
  <si>
    <t>GEORGETOWN UNIVERSITY ROUND TABLE ON LANGUAGES AND LINGUISTICS 1994</t>
  </si>
  <si>
    <t>GEORGETOWN UNIVERSITY ROUND TABLE ON LANGUAGES AND LINGUISTICS 1995</t>
  </si>
  <si>
    <t>GEORGETOWN UNIVERSITY ROUND TABLE ON LANGUAGES AND LINGUISTICS 2000</t>
  </si>
  <si>
    <t>GEORGETOWN UNIVERSITY ROUND TABLE ON LANGUAGES AND LINGUISTICS 2001</t>
  </si>
  <si>
    <t>GEORGIA AGRICULTURAL EXPERIMENT STATION RESEARCH BULLETIN</t>
  </si>
  <si>
    <t>GEO AGR EXP ST BULL</t>
  </si>
  <si>
    <t>GEORGIA AGRICULTURAL EXPERIMENT STATION RESEARCH REPORT</t>
  </si>
  <si>
    <t>GEO AGR EXP ST RE RE</t>
  </si>
  <si>
    <t>GEORGIA AGRICULTURAL EXPERIMENT STATION SPECIAL PUBLICATION</t>
  </si>
  <si>
    <t>GEORGIA AES SPEC PUB</t>
  </si>
  <si>
    <t>GEORGIA AGRICULTURAL RESEARCH</t>
  </si>
  <si>
    <t>GEORGIA AGR RES</t>
  </si>
  <si>
    <t>GEORGIA REV</t>
  </si>
  <si>
    <t>GEORGIAN MATH J</t>
  </si>
  <si>
    <t>GEOSCI CAN</t>
  </si>
  <si>
    <t>GEOSCIENCE IN SOUTH-WEST ENGLAND, VOL 10 PT 3, 2002</t>
  </si>
  <si>
    <t>PROC USSHER</t>
  </si>
  <si>
    <t>GEOSCIENCE IN SOUTH-WEST ENGLAND, VOL 10, PT 1 2000</t>
  </si>
  <si>
    <t>GEOSCIENCE IN SOUTH-WEST ENGLAND, VOL 10, PT 2 2001</t>
  </si>
  <si>
    <t>GEOSCI J</t>
  </si>
  <si>
    <t>GEOSENSOR NETWORKS</t>
  </si>
  <si>
    <t>GEOSPACE ELECTROMAGNETIC WAVES AND RADIATION</t>
  </si>
  <si>
    <t>GEO-SPATIAL AND TEMPORAL IMAGE AND DATA EXPLOITATION III</t>
  </si>
  <si>
    <t>GEO-SPATIAL IMAGE AND DATA EXPLOITATION II</t>
  </si>
  <si>
    <t>GEOSPATIAL SEMANTICS, PROCEEDINGS</t>
  </si>
  <si>
    <t>GEOSS AND NEXT - GENERATION SENSORS AND MISSIONS</t>
  </si>
  <si>
    <t>GEOSTAND GEOANAL RES</t>
  </si>
  <si>
    <t>GEOSTANDARDS NEWSLETTER</t>
  </si>
  <si>
    <t>GEOSTANDARD NEWSLETT</t>
  </si>
  <si>
    <t>GEOSTANDARDS NEWSLETTER-THE JOURNAL OF GEOSTANDARDS AND GEOANALYSIS</t>
  </si>
  <si>
    <t>GEOSTATISTICAL SIMULATIONS</t>
  </si>
  <si>
    <t>GEOSTATISTICS BANFF 2004, VOLS 1 AND 2</t>
  </si>
  <si>
    <t>GEOSTATISTICS FOR ENVIRONMENTAL AND GEOTECHNICAL APPLICATIONS</t>
  </si>
  <si>
    <t>GEOSTATISTICS FOR THE NEXT CENTURY</t>
  </si>
  <si>
    <t>GEOSTATISTICS TROIA 92, VOLS 1 AND 2</t>
  </si>
  <si>
    <t>GEOSTATISTICS WOLLONGONG '96, VOLS 1 AND 2</t>
  </si>
  <si>
    <t>GEO-SUPPORT 2004: DRILLED SHAFTS, MICROPILING, DEEP MIXING, REMEDIAL METHODS, AND SPECIALTY FOUNDATION SYSTEMS</t>
  </si>
  <si>
    <t>GEOSYNTHETIC SOIL REINFORCEMENT TESTING PROCEDURES</t>
  </si>
  <si>
    <t>GEOSYNTHETIC TESTING FOR WASTE CONTAINMENT APPLICATIONS</t>
  </si>
  <si>
    <t>GEOSYNTHETICS : MICROSTRUCTURE AND PERFORMANCE</t>
  </si>
  <si>
    <t>GEOSYNTHETICS IN FOUNDATION REINFORCEMENT AND EROSION CONTROL SYSTEMS</t>
  </si>
  <si>
    <t>GEOSYNTH INT</t>
  </si>
  <si>
    <t>GEOTECHNICAL ASPECTS OF PAVEMENTS 2000</t>
  </si>
  <si>
    <t>GEOTECHNICAL EARTHQUAKE ENGINEERING AND SOIL DYNAMICS III, VOL 1 AND 2</t>
  </si>
  <si>
    <t>GEOTECHNICAL ENGINEERING CONGRESS 1991, VOLS 1 AND 2</t>
  </si>
  <si>
    <t>GEOTECHNICAL ENGINEERING FOR TRANSPORTATION PROJECTS, VOL 1</t>
  </si>
  <si>
    <t>GEOTECHNICAL ENGINEERING FOR TRANSPORTATION PROJECTS, VOL 2</t>
  </si>
  <si>
    <t>GEOTECHNICAL ENGINEERING OF OCEAN WASTE DISPOSAL</t>
  </si>
  <si>
    <t>GEOTECHNICAL PRACTICE PUBLICATION</t>
  </si>
  <si>
    <t>GEOTECHNICAL SPECIAL PUBLICATION</t>
  </si>
  <si>
    <t>GEOTECH TEST J</t>
  </si>
  <si>
    <t>GEOTECHNICAL, GEOLOGICAL AND EARTHQUAKE ENGINEERING</t>
  </si>
  <si>
    <t>GEOTECHNICS OF HIGH WATER CONTENT MATERIALS</t>
  </si>
  <si>
    <t>GEOTECHNICS OF WASTE FILLS - THEORY AND PRACTICE</t>
  </si>
  <si>
    <t>GEOTECTONICS+</t>
  </si>
  <si>
    <t>GEOTEXT GEOMEMBRANES</t>
  </si>
  <si>
    <t>GEOTHERMAL DEVELOPMENT IN THE PACIFIC RIM</t>
  </si>
  <si>
    <t>GEOTHERMAL RESOURCES COUNCIL TRANSACTIONS</t>
  </si>
  <si>
    <t>GEOTHERMAL RESOURCES COUNCIL TRANSACTIONS, VOL 18</t>
  </si>
  <si>
    <t>GEOTIMES</t>
  </si>
  <si>
    <t>GEO-VOLUTION: THE EVOLUTION OF COLORADO'S GEOLOGICAL AND GEOTECHNICAL ENGINEERING PRACTICE</t>
  </si>
  <si>
    <t>GERIATR NURS</t>
  </si>
  <si>
    <t>GERIATR GERONTOL INT</t>
  </si>
  <si>
    <t>GERLANDS BEITRAGE ZUR GEOPHYSIK</t>
  </si>
  <si>
    <t>GERL BEITR GEOPHYS</t>
  </si>
  <si>
    <t>GERM CELL DEVELOPMENT, DIVISION, DISRUPTION AND DEATH</t>
  </si>
  <si>
    <t>GERM CELL TUMOURS III</t>
  </si>
  <si>
    <t>GERMAN AND DUTCH ECONOMIES</t>
  </si>
  <si>
    <t>GERMAN CHEMICAL INDUSTRY IN THE TWENTIETH CENTURY</t>
  </si>
  <si>
    <t>GER ECON REV</t>
  </si>
  <si>
    <t>GERMAN FEDERALISM TODAY</t>
  </si>
  <si>
    <t>GERMAN HISTORICAL PERSPECTIVES SERIES</t>
  </si>
  <si>
    <t>GER HIST</t>
  </si>
  <si>
    <t>GERMAN JOURNAL OF OPHTHALMOLOGY</t>
  </si>
  <si>
    <t>GER J OPHTHALMOL</t>
  </si>
  <si>
    <t>GERMAN LIFE AND CIVILIZATION</t>
  </si>
  <si>
    <t>GER LIFE LETT</t>
  </si>
  <si>
    <t>GERMAN MONITOR</t>
  </si>
  <si>
    <t>GER QUART</t>
  </si>
  <si>
    <t>GER STUD REV</t>
  </si>
  <si>
    <t>GERMAN STUDIES TOWARDS THE MILLENNIUM</t>
  </si>
  <si>
    <t>GERMAN-GERMAN INTEGRATION</t>
  </si>
  <si>
    <t>GERMANIA</t>
  </si>
  <si>
    <t>GERMANIA LATINA</t>
  </si>
  <si>
    <t>GERMANIC NOTES</t>
  </si>
  <si>
    <t>GER NOTES</t>
  </si>
  <si>
    <t>GER NOTES REV</t>
  </si>
  <si>
    <t>GER REV</t>
  </si>
  <si>
    <t>GERMANIC TEXTS AND LATIN MODELS: MEDIEVAL RECONSTRUCTIONS</t>
  </si>
  <si>
    <t>GER-ROMAN MONATSSCHR</t>
  </si>
  <si>
    <t>GERMANIUM SILICON: PHYSICS AND MATERIALS</t>
  </si>
  <si>
    <t>GERMAN-SPEAKING EXILES IN IRELAND 1933-1945</t>
  </si>
  <si>
    <t>GERMANY AS A CIVILIAN POWER?</t>
  </si>
  <si>
    <t>ISS GER POLIT</t>
  </si>
  <si>
    <t>GERMLINE DEVELOPMENT</t>
  </si>
  <si>
    <t>GERM-LINE INTERVENTION AND OUR RESPONSIBILITIES TO FUTURE GENERATIONS</t>
  </si>
  <si>
    <t>GERONTECHNOLOGY</t>
  </si>
  <si>
    <t>GERONTOLOGIA</t>
  </si>
  <si>
    <t>GERONTOLOGIA CLINICA</t>
  </si>
  <si>
    <t>GERONTOL CLIN</t>
  </si>
  <si>
    <t>GERONTOLOGICAL PRISM: DEVELOPING INTERDISCIPLINARY BRIDGES</t>
  </si>
  <si>
    <t>SOC AGING</t>
  </si>
  <si>
    <t>GES'09: PROCEEDINGS OF THE 3RD IASME/WSEAS INTERNATIONAL CONFERENCE ON RECENT AD GEOLOGY AND SEISMOLOGY</t>
  </si>
  <si>
    <t>GESA-SYMPOSIUM 2001</t>
  </si>
  <si>
    <t>GESCH GES</t>
  </si>
  <si>
    <t>GESNERUS</t>
  </si>
  <si>
    <t>GESTA</t>
  </si>
  <si>
    <t>GEST POLIT PUBLICA</t>
  </si>
  <si>
    <t>GESTURE IN HUMAN-COMPUTER INTERACTION AND SIMULATION</t>
  </si>
  <si>
    <t>GESTURE-BASED COMMUNICATION IN HUMAN-COMPUTER INTERACTION</t>
  </si>
  <si>
    <t>GESTURE-BASED HUMAN-COMPUTER INTERACTION AND SIMULATION</t>
  </si>
  <si>
    <t>GESUNDE PFLANZ</t>
  </si>
  <si>
    <t>GETTERING AND DEFECT ENGINEERING IN SEMICONDUCTOR TECHNOLOGY</t>
  </si>
  <si>
    <t>GETTERING AND DEFECT ENGINEERING IN SEMICONDUCTOR TECHNOLOGY XI</t>
  </si>
  <si>
    <t>GETTERING AND DEFECT ENGINEERING IN SEMICONDUCTOR TECHNOLOGY XII</t>
  </si>
  <si>
    <t>GETTING DOWN TO EARTH</t>
  </si>
  <si>
    <t>INT S ECOL ECON SER</t>
  </si>
  <si>
    <t>GETTING TO THE FUTURE THROUGH SILVICULTURE - WORKSHOP PROCEEDINGS</t>
  </si>
  <si>
    <t>GETTING TRAINS INTO SERVICE</t>
  </si>
  <si>
    <t>GETTY CONSERVATION INSTITUTE SYMPOSIUM PROCEEDINGS SERIES</t>
  </si>
  <si>
    <t>GETTY CONSERV INST S</t>
  </si>
  <si>
    <t>GEWERKSCHAFTLICHE MONATSHEFTE</t>
  </si>
  <si>
    <t>GEWERKSCHAFT MONATSH</t>
  </si>
  <si>
    <t>GEV-TEV GAMMA RAY ASTROPHYSICS WORKSHOP</t>
  </si>
  <si>
    <t>GEYSERS - THREE DECADES OF ACHIEVEMENT : A WINDOW ON THE FUTURE</t>
  </si>
  <si>
    <t>GHANA</t>
  </si>
  <si>
    <t>SAIS AFR ST</t>
  </si>
  <si>
    <t>GI CANCER</t>
  </si>
  <si>
    <t>GI MICROBIOTA AND REGULATION OF THE IMMUNE SYSTEM</t>
  </si>
  <si>
    <t>GIACHES DE WERT 1535-1596 AND HIS TIME - MIGRATION OF MUSICIANS TO AND FROM THE LOW COUNTRIES C.1400-1600, COLLOQUIUM PROCEEDINGS</t>
  </si>
  <si>
    <t>YB ALAMIRE FDN</t>
  </si>
  <si>
    <t>GIANT OIL AND GAS FIELDS OF THE DECADE 1978-1988</t>
  </si>
  <si>
    <t>GIDDINESS &amp; VESTIBULO-SPINAL INVESTIGATIONS; COMBINED AUDIO-VESTIBULAR INVESTIGATIONS; EXPERIMENTAL NEUROOTOLOGY</t>
  </si>
  <si>
    <t>GIFT : FROM BASICS TO CLINICS</t>
  </si>
  <si>
    <t>GIFTED CHILD QUART</t>
  </si>
  <si>
    <t>GIGAHERTZ DEVICES AND SYSTEMS</t>
  </si>
  <si>
    <t>GINECOL OBSTET CLIN</t>
  </si>
  <si>
    <t>GINEKOL POL</t>
  </si>
  <si>
    <t>GINKGO BILOBA EXTRACT EGB 761 AS A FREE-RADICAL SCAVENGER</t>
  </si>
  <si>
    <t>GINKGO BILOBA EXTRACT EGB 761: LESSONS FROM CELL BIOLOGY</t>
  </si>
  <si>
    <t>GINO CAPPONI</t>
  </si>
  <si>
    <t>GIORN CRIT FILOS IT</t>
  </si>
  <si>
    <t>GIORNALE DEGLI ECONOMISTI E ANNALI DI ECONOMIA</t>
  </si>
  <si>
    <t>GIORN ECON ANN ECON</t>
  </si>
  <si>
    <t>GIORNALE DI FISICA SANITARIA E PROTEZIONE CONTRO LE RADIAZIONI</t>
  </si>
  <si>
    <t>GIORN FIS SANIT PROT</t>
  </si>
  <si>
    <t>GIORNALE DI GERONTOLOGIA</t>
  </si>
  <si>
    <t>GIORN GERONTOL</t>
  </si>
  <si>
    <t>GIORNALE DI MICROBIOLOGIA</t>
  </si>
  <si>
    <t>GIORN MICROBIOL</t>
  </si>
  <si>
    <t>GIORNALE DI NEUROPSICHIATRIA DELL ETA EVOLUTIVA</t>
  </si>
  <si>
    <t>GIORN NEUROPSI EVOL</t>
  </si>
  <si>
    <t>GIORNALE DI NEUROPSICOFARMACOLOGIA</t>
  </si>
  <si>
    <t>GIORN NEUROPSICOFARM</t>
  </si>
  <si>
    <t>GIORN STORICO LETT</t>
  </si>
  <si>
    <t>GIOVANNI PICO DELLA MIRANDOLA</t>
  </si>
  <si>
    <t>GIS AND REMOTE SENSING IN HYDROLOGY, WATER RESOURCES AND ENVIRONMENT</t>
  </si>
  <si>
    <t>GIS DIFFUSION</t>
  </si>
  <si>
    <t>GISDATA SER</t>
  </si>
  <si>
    <t>GIS FOR EMERGENCY PREPAREDNESS AND HEALTH RISK REDUCTION</t>
  </si>
  <si>
    <t>GIS IN GEOLOGY AND EARTH SCIENCES</t>
  </si>
  <si>
    <t>GISCI REMOTE SENS</t>
  </si>
  <si>
    <t>GISDATA SERIES</t>
  </si>
  <si>
    <t>GIVE PEACE A CHANCE</t>
  </si>
  <si>
    <t>SYR S PEACE</t>
  </si>
  <si>
    <t>GKSS SCHOOL OF ENVIRONMENTAL RESEARCH</t>
  </si>
  <si>
    <t>GL CONFERENCE SERIES</t>
  </si>
  <si>
    <t>GLACIAL ISOSTASY, SEA-LEVEL AND MANTLE RHEOLOGY</t>
  </si>
  <si>
    <t>GLACIAL PROCESSES PAST AND PRESENT</t>
  </si>
  <si>
    <t>GLACIER FLUCTUATIONS AND CLIMATIC CHANGE</t>
  </si>
  <si>
    <t>GLACIER-INFLUENCED SEDIMENTATION ON HIGH-LATITUDE CONTINENTAL MARGINS</t>
  </si>
  <si>
    <t>GLACIERS-OCEAN-ATMOSPHERE INTERACTIONS</t>
  </si>
  <si>
    <t>GLACIMARINE ENVIRONMENTS : PROCESSES AND SEDIMENTS</t>
  </si>
  <si>
    <t>GLACIOLOGY AND QUATERNARY GEOLOGY</t>
  </si>
  <si>
    <t>GLACIOTECTONICS AND MAPPING GLACIAL DEPOSITS</t>
  </si>
  <si>
    <t>GLASGOW MATH J</t>
  </si>
  <si>
    <t>GLAS MAT</t>
  </si>
  <si>
    <t>GLASNOST IN CONTEXT</t>
  </si>
  <si>
    <t>GLASS - THE CHALLENGE FOR THE 21ST CENTURY</t>
  </si>
  <si>
    <t>GLASS CERAM+</t>
  </si>
  <si>
    <t>GLASS INDUSTRY</t>
  </si>
  <si>
    <t>GLASS IND</t>
  </si>
  <si>
    <t>GLASS PHYS CHEM+</t>
  </si>
  <si>
    <t>GLASS SCIENCE AND TECHNOLOGY</t>
  </si>
  <si>
    <t>GLASS SCI TECHNOL</t>
  </si>
  <si>
    <t>GLASS SCIENCE AND TECHNOLOGY-GLASTECHNISCHE BERICHTE</t>
  </si>
  <si>
    <t>GLASS SCI TECHNOLOG</t>
  </si>
  <si>
    <t>GLASS TECHNOLOGY</t>
  </si>
  <si>
    <t>GLASS TECHNOL</t>
  </si>
  <si>
    <t>GLASS TECHNOL-PART A</t>
  </si>
  <si>
    <t>GLASSES FOR OPTOELECTRONICS</t>
  </si>
  <si>
    <t>GLASSES FOR OPTOELECTRONICS II</t>
  </si>
  <si>
    <t>GLASSY METALS III</t>
  </si>
  <si>
    <t>GLASTECHNISCHE BERICHTE-GLASS SCIENCE AND TECHNOLOGY</t>
  </si>
  <si>
    <t>GLASTECH BER-GLASS</t>
  </si>
  <si>
    <t>GLAUCOMA : DIAGNOSIS AND THERAPY</t>
  </si>
  <si>
    <t>T N ORL ACA</t>
  </si>
  <si>
    <t>GLEANINGS IN BEE CULTURE</t>
  </si>
  <si>
    <t>GLEAN BEE CULT</t>
  </si>
  <si>
    <t>GLIAL INTERFACES IN THE NERVOUS SYSTEM</t>
  </si>
  <si>
    <t>GLIAL-NEURONAL INTERACTION</t>
  </si>
  <si>
    <t>GLIOGENESIS : HISTORICAL PERSPECTIVES, 1839-1985</t>
  </si>
  <si>
    <t>GLOBAL ANALYSIS AND APPLIED MATHEMATICS</t>
  </si>
  <si>
    <t>GLOBAL AND MULTINATIONAL ADVERTISING</t>
  </si>
  <si>
    <t>GLOBAL AND ORGANIZATIONAL DISCOURSE ABOUT INFORMATION TECHNOLOGY</t>
  </si>
  <si>
    <t>GLOBAL PLANET CHANGE</t>
  </si>
  <si>
    <t>GLOBAL AND REGIONAL GEODYNAMICS</t>
  </si>
  <si>
    <t>GLOBAL AND REGIONAL MERCURY CYCLES: SOURCES, FLUXES AND MASS BALANCES</t>
  </si>
  <si>
    <t>GLOBAL ATMOSPHERIC CHANGE AND ITS IMPACT ON REGIONAL AIR QUALITY</t>
  </si>
  <si>
    <t>GLOBAL ATMOSPHERIC-BIOSPHERIC CHEMISTRY</t>
  </si>
  <si>
    <t>GLOBAL BIOGEOCHEM CY</t>
  </si>
  <si>
    <t>GLOBAL BUSINESS WORKFORCE RESTRUCTURING</t>
  </si>
  <si>
    <t>GLOBAL CATASTROPHES IN EARTH HISTORY : AN INTERDISCIPLINARY CONFERENCE ON IMPACTS, VOLCANISM, AND MASS MORTALITY</t>
  </si>
  <si>
    <t>GLOBAL CHALLENGE: SUSTAINABLE FOOD PRODUCTION</t>
  </si>
  <si>
    <t>GLOBAL CHALLENGES AND AFRICA</t>
  </si>
  <si>
    <t>WHITEHALL PAP</t>
  </si>
  <si>
    <t>GLOBAL CHANGE - THE IGBP SERIES</t>
  </si>
  <si>
    <t>GLOBAL CHANGE : IGBP REPORT</t>
  </si>
  <si>
    <t>IGBP REPORT</t>
  </si>
  <si>
    <t>GLOBAL CHANGE : IMPACTS ON AGRICULTURE AND FORESTRY</t>
  </si>
  <si>
    <t>GLOBAL CHANGE AND PROTECTED AREAS</t>
  </si>
  <si>
    <t>GLOBAL CHANGE AND RELEVANT SPACE OBSERVATIONS</t>
  </si>
  <si>
    <t>GLOBAL CHANGE AND SPACE OBSERVATIONS</t>
  </si>
  <si>
    <t>GLOBAL CHANGE BIOL</t>
  </si>
  <si>
    <t>GLOB CHANGE BIOL</t>
  </si>
  <si>
    <t>GLOBAL CLIMATE AND ECOSYSTEM CHANGE</t>
  </si>
  <si>
    <t>GLOBAL CLIMATE CHANGE</t>
  </si>
  <si>
    <t>GLOBAL CLIMATE CHANGE AND COLD REGIONS ECOSYSTEMS</t>
  </si>
  <si>
    <t>GLOBAL CLIMATE CHANGE AND TROPICAL ECOSYSTEMS</t>
  </si>
  <si>
    <t>GLOBAL CLIMATIC CHANGE</t>
  </si>
  <si>
    <t>GLOBAL COMPETITION IN TRANSPORTATION MARKETS: ANALYSIS AND POLICY MAKING</t>
  </si>
  <si>
    <t>RES TRANS E</t>
  </si>
  <si>
    <t>GLOBAL COMPUTING</t>
  </si>
  <si>
    <t>GLOBAL CONCERNS FOR FOREST RESOURCE UTILIZATION</t>
  </si>
  <si>
    <t>GLOBAL CONSTRUCTIONS OF MULTICULTURAL EDUCATION: THEORIES AND REALITIES</t>
  </si>
  <si>
    <t>SOCIOCULT POL HIS ST</t>
  </si>
  <si>
    <t>GLOBAL CONTINENTAL CHANGES: THE CONTEXT OF PALAEOHYDROLOGY</t>
  </si>
  <si>
    <t>GLOBAL COOPERATION IN ENGINEERING EDUCATION INNOVATIVE TECHNOLGIES STUDIES AND PROFESSIONAL DEVELOPMENT</t>
  </si>
  <si>
    <t>GLOB COOP ENG ED</t>
  </si>
  <si>
    <t>GLOBAL COOPERATION IN ENGINEERING EDUCATION: INNOVATIVE TECHNOLOGIES, STUDIES AND PROFESSIONAL DEVELOPMENT - INTERNATIONAL CONFERENCE PROCEEDINGS</t>
  </si>
  <si>
    <t>GLOBAL DIALOGUE EXPO 2000</t>
  </si>
  <si>
    <t>GLOBAL DIAL EXPO</t>
  </si>
  <si>
    <t>GLOBAL DIFFERENTIAL GEOMETRY AND GLOBAL ANALYSIS</t>
  </si>
  <si>
    <t>GLOBAL ECOL BIOGEOGR</t>
  </si>
  <si>
    <t>GLOBAL ECOLOGY AND BIOGEOGRAPHY LETTERS</t>
  </si>
  <si>
    <t>GLOBAL ECON REV</t>
  </si>
  <si>
    <t>GLOBAL ENERGY STRATEGIES</t>
  </si>
  <si>
    <t>GLOBAL ENGINEERING AND MANUFACTURING IN ENTERPRISE NETWORKS: GLOBEMEN</t>
  </si>
  <si>
    <t>GLOBAL ENGINEERING, MANUFACTURING AND ENTERPRISE NETWORKS</t>
  </si>
  <si>
    <t>GLOBAL ENVIRONMENTAL CHANGE : THE ROLE OF SPACE IN UNDERSTANDING EARTH</t>
  </si>
  <si>
    <t>GLOBAL ENVIRONMENTAL CHANGE SCIENCE: EDUCATION AND TRAINING</t>
  </si>
  <si>
    <t>GLOBAL ENVIRON CHANG</t>
  </si>
  <si>
    <t>GLOBAL ENVIRON POLIT</t>
  </si>
  <si>
    <t>GLOBAL E-SECURITY, PROCEEDINGS</t>
  </si>
  <si>
    <t>GLOBAL GEOMETRY OF TURBULENCE</t>
  </si>
  <si>
    <t>GLOBAL GOV</t>
  </si>
  <si>
    <t>GLOB GOV</t>
  </si>
  <si>
    <t>GLOBAL IMPACT OF THE WESLEYAN TRADITIONS AND THEIR RELATED MOVEMENTS</t>
  </si>
  <si>
    <t>PIE EWS STUDIES</t>
  </si>
  <si>
    <t>GLOBAL INFORMATION INFRASTRUCTURE COMMISSION REPORT</t>
  </si>
  <si>
    <t>GLOB INFORM INFRASTR</t>
  </si>
  <si>
    <t>GLOBAL INSTABILITY</t>
  </si>
  <si>
    <t>GLOBAL ISSUES SERIES</t>
  </si>
  <si>
    <t>GLOBAL MISSIOLOGY IN THE 21ST CENTURY: THE IGUASSU DIALOGUE</t>
  </si>
  <si>
    <t>GLOBAL MISSION SER</t>
  </si>
  <si>
    <t>GLOBAL NEST J</t>
  </si>
  <si>
    <t>GLOBAL NETW</t>
  </si>
  <si>
    <t>GLOBAL OPTIMIZATION AND CONSTRAINT SATISFACTION</t>
  </si>
  <si>
    <t>GLOBAL PERSPECTIVE ON REAL ESTATE CYCLES</t>
  </si>
  <si>
    <t>GLOBAL PERSPECTIVES ON ADULT EDUCATION AND TRAINING</t>
  </si>
  <si>
    <t>GLOB PERSP ADULT ED</t>
  </si>
  <si>
    <t>GLOBAL POSITIONING SYSTEM : AN OVERVIEW</t>
  </si>
  <si>
    <t>GLOBAL PROCESS MONITORING AND REMOTE SENSING OF THE OCEAN AND SEA ICE</t>
  </si>
  <si>
    <t>GLOBAL RESTRUCTURING OF AGRO-FOOD SYSTEMS</t>
  </si>
  <si>
    <t>GLOBAL RISK MANAGEMENT: FINANCIAL, OPERATIONAL, AND INSURANCE STRATEGIES</t>
  </si>
  <si>
    <t>INT FINANCE REVIEW</t>
  </si>
  <si>
    <t>GLOBAL ROLE OF TROPICAL RAINFALL</t>
  </si>
  <si>
    <t>STUD GEO OP</t>
  </si>
  <si>
    <t>GLOBAL STRUCTURE AND EVOLUTION IN GENERAL RELATIVITY</t>
  </si>
  <si>
    <t>GLOBAL SURGERY FORMULA FOR THE CASSON-WALKER INVARIANT</t>
  </si>
  <si>
    <t>GLOBAL TELECOMS BUSINESS</t>
  </si>
  <si>
    <t>GLOB TELECOMS BUS</t>
  </si>
  <si>
    <t>GLOBAL TRADING ARRANGEMENTS IN TRANSITION</t>
  </si>
  <si>
    <t>ST EC TRANSFORM PUBL</t>
  </si>
  <si>
    <t>GLOBAL TRENDS: FISHERIES MANAGEMENT</t>
  </si>
  <si>
    <t>GLOBAL WARMING : PHYSICS AND FACTS</t>
  </si>
  <si>
    <t>GLOBAL WARMING AND THE ASIAN PACIFIC</t>
  </si>
  <si>
    <t>GLOBAL WARMING INTERNATIONAL CENTER MONOGRAPH SERIES</t>
  </si>
  <si>
    <t>GLOB WARM INT CTR M</t>
  </si>
  <si>
    <t>GLOBALISATION AND THE ASIA-PACIFIC</t>
  </si>
  <si>
    <t>WARW ST GLOBAL</t>
  </si>
  <si>
    <t>GLOBALISM AND THE OBSOLESCENCE OF THE STATE</t>
  </si>
  <si>
    <t>GLOBALIZATION AND  ENTREPRENEURSHIP: POLICY AND STRATEGY PERSPECTIVES</t>
  </si>
  <si>
    <t>MCGILL INTL ENTREPRE</t>
  </si>
  <si>
    <t>GLOBALIZATION AND DEVELOPMENT: CHALLENGES AND PROSPECTS FOR BELIZE</t>
  </si>
  <si>
    <t>SPEAREPORTS</t>
  </si>
  <si>
    <t>GLOBALIZATION AND THE SOUTHERN ECONOMIES</t>
  </si>
  <si>
    <t>NORD AFRIKAINST</t>
  </si>
  <si>
    <t>GLOBALIZATION IN HISTORICAL PERSPECTIVE</t>
  </si>
  <si>
    <t>GLOBALIZATION OF LABOUR MARKETS</t>
  </si>
  <si>
    <t>GLOBALIZATION OF MISSION SERIES</t>
  </si>
  <si>
    <t>GLOBALIZATION OF SCIENCE AND TECHNOLOGY: A WAY FOR C.I.S. COUNTRIES TO NEW MARKETS</t>
  </si>
  <si>
    <t>GLOBALIZATION OF THE ECONOMY AND THE WORKER</t>
  </si>
  <si>
    <t>GLOBALIZATION, ADULT EDUCATION AND TRAINING</t>
  </si>
  <si>
    <t>GLOBALIZATION, THE MULTINATIONAL FIRM, AND EMERGING ECONOMIES</t>
  </si>
  <si>
    <t>GLOBECOM '00: IEEE GLOBAL TELECOMMUNICATIONS CONFERENCE, VOLS 1- 3</t>
  </si>
  <si>
    <t>GLOB TELECOMM CONF</t>
  </si>
  <si>
    <t>GLOBECOM '01: IEEE GLOBAL TELECOMMUNICATIONS CONFERENCE, VOLS 1-6</t>
  </si>
  <si>
    <t>GLOBECOM '04: IEEE GLOBAL TELECOMMUNICATIONS CONFERENCE, VOLS 1-6</t>
  </si>
  <si>
    <t>GLOBECOM '05: IEEE GLOBAL TELECOMMUNICATIONS CONFERENCE, VOLS 1-6</t>
  </si>
  <si>
    <t>GLOBECOM 2004: IEEE GLOBAL TELECOMMUNICATIONS CONFERENCE WORKSHOPS</t>
  </si>
  <si>
    <t>GLOBECOM 2007: 2007  IEEE GLOBAL TELECOMMUNICATIONS CONFERENCE, VOLS 1-11</t>
  </si>
  <si>
    <t>GLOBECOM '95 - IEEE GLOBAL TELECOMMUNICATIONS CONFERENCE, VOLS 1-3</t>
  </si>
  <si>
    <t>GLOBECOM 97 - IEEE GLOBAL TELECOMMUNICATIONS CONFERENCE, CONFERENCE RECORD, VOLS 1-3</t>
  </si>
  <si>
    <t>GLOBECOM'02: IEEE GLOBAL TELECOMMUNICATIONS CONFERENCE, VOLS 1-3, CONFERENCE RECORDS</t>
  </si>
  <si>
    <t>GLOBECOM'03: IEEE GLOBAL TELECOMMUNICATIONS CONFERENCE, VOLS 1-7</t>
  </si>
  <si>
    <t>GLOBINS AND OTHER NITRIC OXIDE-REACTIVE PROTEINS, PART B</t>
  </si>
  <si>
    <t>GLOBINS AND OTHER NITRIC OXIDE-REACTIVE PROTEINS, PT A</t>
  </si>
  <si>
    <t>GLOBULAR CLUSTER-GALAXY CONNECTION</t>
  </si>
  <si>
    <t>GLOBULAR CLUSTERS - GUIDES TO GALAXIES</t>
  </si>
  <si>
    <t>GLOMERULONEPHRITIS IN THE ELDERLY</t>
  </si>
  <si>
    <t>GLOSSA-AN INTERNATIONAL JOURNAL OF LINGUISTICS</t>
  </si>
  <si>
    <t>GLOSSA</t>
  </si>
  <si>
    <t>GLOTTA</t>
  </si>
  <si>
    <t>GLQ-J LESBIAN GAY ST</t>
  </si>
  <si>
    <t>GLUCOCORTICOID ACTION:  BASIC AND CLINICAL IMPLICATIONS</t>
  </si>
  <si>
    <t>GLUCOCORTICOID THERAPY IN CHRONIC INFLAMMATORY BOWEL DISEASE</t>
  </si>
  <si>
    <t>GLUCOCORTICOID-INDUCED OSTEOPOROSIS</t>
  </si>
  <si>
    <t>GLUCOSE METABOLISM IN THE BRAIN</t>
  </si>
  <si>
    <t>GLUTAMATE AND DISORDERS OF COGNITION AND MOTIVATION</t>
  </si>
  <si>
    <t>GLUTAMATE SYNAPSE AS A THERAPEUTICAL TARGET: MOLECULAR ORGANIZATION AND PATHOLOGY OF THE GLUTAMATE SYNAPSE</t>
  </si>
  <si>
    <t>GLUTEN PROTEINS</t>
  </si>
  <si>
    <t>GLUTHIONE TRANSFERASES AND GAMMA-GLUTAMYL TRANSPEPTIDASES</t>
  </si>
  <si>
    <t>GLYCOBIOLOGY //</t>
  </si>
  <si>
    <t>GLYCOBIOLOGY AND MEDICINE</t>
  </si>
  <si>
    <t>GLYCOCONJUGATE J</t>
  </si>
  <si>
    <t>GLYCOGENOMICS: THE IMPACT OF GENOMICS AND INFORMATICS ON GLYCOBIOLOGY</t>
  </si>
  <si>
    <t>GLYCOIMMUNOLOGY</t>
  </si>
  <si>
    <t>GLYCOIMMUNOLOGY 2</t>
  </si>
  <si>
    <t>GLYCOPEPTIDES AND GLYCOPROTEINS: SYNTHESIS, STRUCTURE, AND APPLICATION</t>
  </si>
  <si>
    <t>GLYCOSCIENCE SYNTHESIS OF OLIGOSACCHARIDES AND GLYCOCONJUGATES</t>
  </si>
  <si>
    <t>GLYCOSCIENCE SYNTHESIS OF SUBSTRATE ANALOGS AND MIMETICS</t>
  </si>
  <si>
    <t>GLYOSCIENCE: EPIMERISATION, ISOMERISATION AND REARRANGEMENT REACTIONS OF CARBOHYDRATES</t>
  </si>
  <si>
    <t>GNOMON</t>
  </si>
  <si>
    <t>GOALS AND PURPOSES OF HIGHER EDUCATION IN THE 21ST CENTURY</t>
  </si>
  <si>
    <t>HIGH EDUC POL SER</t>
  </si>
  <si>
    <t>GOD, THE GIFT, AND POSTMODERNISM</t>
  </si>
  <si>
    <t>IN PHIL REL</t>
  </si>
  <si>
    <t>GOD, VALUES, AND EMPIRICISM</t>
  </si>
  <si>
    <t>HIGH INST S</t>
  </si>
  <si>
    <t>GODS OBVIOUS DESIGN</t>
  </si>
  <si>
    <t>GOEMETRY AND COHOMOLOGY OF SOME SIMPLE SHIMURA VARIETIES</t>
  </si>
  <si>
    <t>GOES-8 AND BEYOND</t>
  </si>
  <si>
    <t>GOETHE JAHRB</t>
  </si>
  <si>
    <t>GOETHE, CHAOS, AND COMPLEXITY</t>
  </si>
  <si>
    <t>GOHBERG ANNIVERSARY COLLECTION, VOL 2</t>
  </si>
  <si>
    <t>GOLD &amp; NICKEL ORE RESERVE ESTIMATION PRACTICE SEMINAR - SEMINAR PAPERS</t>
  </si>
  <si>
    <t>GOLD BULL</t>
  </si>
  <si>
    <t>GONADAL DEVELOPMENT AND FUNCTION</t>
  </si>
  <si>
    <t>GONADOTROPIN-RELEASING HORMONE: MOLECULES AND RECEPTORS</t>
  </si>
  <si>
    <t>GONDWANA RES</t>
  </si>
  <si>
    <t>GONG 1992: SEISMIC INVESTIGATION OF THE SUN AND STARS</t>
  </si>
  <si>
    <t>GONG '94: HELIO- AND ASTERO-SEISMOLOGY FROM THE EARTH AND SPACE</t>
  </si>
  <si>
    <t>GOOD MANUFACTURING PRACTICE IN TRANSFUSION MEDICINE</t>
  </si>
  <si>
    <t>GOOD OCCUPATIONAL HEALTH AND EVALUATION OF OCCUPATIONAL HEALTH SERVICES</t>
  </si>
  <si>
    <t>GORILLA BIOLOGY: A MULTIDISCIPLINARY PERSPECTIVE</t>
  </si>
  <si>
    <t>GOSPEL PREACHED BY THE DEAF</t>
  </si>
  <si>
    <t>GOSPEL TRADITIONS IN THE SECOND CENTURY</t>
  </si>
  <si>
    <t>GOSPOD SUROWCAMI MIN</t>
  </si>
  <si>
    <t>GOTEBORG UNIVERSITY - DEPARTMENT OF SOCIOLOGY MONOGRAPH</t>
  </si>
  <si>
    <t>GOTEB UNIV DEP SOCIO</t>
  </si>
  <si>
    <t>GOTTINGER ORIENTFORSCHUNGEN, I. REIHE SYRIACA</t>
  </si>
  <si>
    <t>GOVERNANCE AS A TRIALOGUE: GOVERNMENT-SOCIETY-SCIENCE IN TRANSITION</t>
  </si>
  <si>
    <t>WATER RES DEVEL MAN</t>
  </si>
  <si>
    <t>GOVERNANCE IN EUROPE</t>
  </si>
  <si>
    <t>GOVERNANCE OF NOT-FOR-PROFIT ORGANIZATIONS</t>
  </si>
  <si>
    <t>GOVERNANCE</t>
  </si>
  <si>
    <t>GOVERNANCE-AN INTERNATIONAL JOURNAL OF POLICY AND ADMINISTRATION</t>
  </si>
  <si>
    <t>GOVERNING CHINA'S MULTIETHNIC FRONTIERS</t>
  </si>
  <si>
    <t>STUD ETHNIC GROUPS C</t>
  </si>
  <si>
    <t>GOVERNING THE POSTAL SERVICE</t>
  </si>
  <si>
    <t>GOVERNING TOMORROWS CAMPUS</t>
  </si>
  <si>
    <t>GOVERNMENT AND HOUSING</t>
  </si>
  <si>
    <t>URBAN AFF A</t>
  </si>
  <si>
    <t>GOV OPPOS</t>
  </si>
  <si>
    <t>GOV INFORM Q</t>
  </si>
  <si>
    <t>GOVERNMENT LABORATORIES: TRANSITION AND TRANSFORMATION</t>
  </si>
  <si>
    <t>GOVERNMENT POLICY AND INDUSTRIAL CHANGE</t>
  </si>
  <si>
    <t>ROUT S GEOG</t>
  </si>
  <si>
    <t>GOVERNMENT PUBLICATIONS REVIEW</t>
  </si>
  <si>
    <t>GOV PUBL REV</t>
  </si>
  <si>
    <t>GOVERNMENT PUBLICATIONS REVIEW PART A-RESEARCH ARTICLES</t>
  </si>
  <si>
    <t>GOV PUBL REV PT A</t>
  </si>
  <si>
    <t>GPCRS: FROM DEORPHANIZATION TO LEAD STRUCTURE IDENTIFICATION</t>
  </si>
  <si>
    <t>GPR 2000: PROCEEDINGS OF THE EIGHTH INTERNATIONAL CONFERENCE ON GROUND PENETRATING RADAR</t>
  </si>
  <si>
    <t>GPR 2002: NINTH INTERNATIONAL CONFERENCE ON GROUND PENETRATING RADAR</t>
  </si>
  <si>
    <t>G-PROTEINS AND SIGNAL TRANSDUCTION</t>
  </si>
  <si>
    <t>GPS SOLUT</t>
  </si>
  <si>
    <t>GRADEV</t>
  </si>
  <si>
    <t>GRADIENT INDEX, MINIATURE, AND DIFFRACTIVE OPTICAL SYSTEMS</t>
  </si>
  <si>
    <t>GRADIENT INDEX, MINIATURE, AND DIFFRACTIVE OPTICAL SYSTEMS II</t>
  </si>
  <si>
    <t>GRADIENT INDEX, MINIATURE, AND DIFFRACTIVE OPTICAL SYSTEMS III</t>
  </si>
  <si>
    <t>GRADUATE INSTITUTE OF INTERNATIONAL STUDIES</t>
  </si>
  <si>
    <t>GRAD INST INT STUD</t>
  </si>
  <si>
    <t>GRADUATE SCHOOL IN ASTRONOMY</t>
  </si>
  <si>
    <t>GRAEF ARCH CLIN EXP</t>
  </si>
  <si>
    <t>GRAFO HISTORY - PRACTICES AND DISCIPLINES</t>
  </si>
  <si>
    <t>GRAFTING/CHARACTERIZATION TECHNIQUES/KINETIC MODELING</t>
  </si>
  <si>
    <t>GRAIN BOUNDARY CONTROLLED PROPERTIES OF FINE CERAMICS</t>
  </si>
  <si>
    <t>JFCC WS MAT</t>
  </si>
  <si>
    <t>GRAIN BOUNDARY ENGINEERING IN CERAMICS - FROM GRAIN BOUNDARY PHENOMENA TO GRAIN BOUNDARY QUANTUM STRUCTURES</t>
  </si>
  <si>
    <t>GRAIN DRYING IN ASIA</t>
  </si>
  <si>
    <t>GRAIN GROWTH IN POLYCRYSTALLINE MATERIALS II, PTS 1 AND 2</t>
  </si>
  <si>
    <t>GRAIN GROWTH IN POLYCRYSTALLINE MATERIALS, PTS 1 AND 2</t>
  </si>
  <si>
    <t>GRAIN LEGUMES : NATIONAL SYMPOSIUM AND WORKSHOP</t>
  </si>
  <si>
    <t>SP PUB AGR</t>
  </si>
  <si>
    <t>GRAIN SIZE AND MECHANICAL PROPERTIES - FUNDAMENTALS AND APPLICATIONS</t>
  </si>
  <si>
    <t>GRAMMATICAL INFERENCE: ALGORITHMS AND APPLICATIONS</t>
  </si>
  <si>
    <t>GRAMMATICAL INFERENCE: ALGORITHMS AND APPLICATIONS, PROCEEDINGS</t>
  </si>
  <si>
    <t>GRAMMATICAL INFERENCE: ALGORITHMS AND APPLIICATIONS</t>
  </si>
  <si>
    <t>GRAMMATICAL RELATIONS IN ROMANI</t>
  </si>
  <si>
    <t>GRAMMATICAL THEORY AND ROMANCE LANGUAGES</t>
  </si>
  <si>
    <t>GRAND UNIFIED THEORIES: CURRENT STATUS AND FUTURE PROSPECTS</t>
  </si>
  <si>
    <t>GRANITE: FROM SEGREGATION OF MELT TO EMPLACEMENT FABRICS</t>
  </si>
  <si>
    <t>PETR STRU G</t>
  </si>
  <si>
    <t>GRANULAR AND COMPLEX MATERIALS</t>
  </si>
  <si>
    <t>GRANULAR COMPUTING: AT THE JUNCTION OF ROUGH SETS AND FUZZY SETS</t>
  </si>
  <si>
    <t>GRANULAR GASES</t>
  </si>
  <si>
    <t>GRANULAR MATERIAL-BASED TECHNOLOGIES</t>
  </si>
  <si>
    <t>GRANUL MATTER</t>
  </si>
  <si>
    <t>GRANULAR NANOELECTRONICS</t>
  </si>
  <si>
    <t>GRANULITES AND CRUSTAL EVOLUTION</t>
  </si>
  <si>
    <t>GRAPH BASED REPRESENTATIONS IN PATTERN RECOGNITION, PROCEEDINGS</t>
  </si>
  <si>
    <t>GRAPH DRAWING</t>
  </si>
  <si>
    <t>GRAPH DRAWING SOFTWARE</t>
  </si>
  <si>
    <t>GRAPH SYMMETRY</t>
  </si>
  <si>
    <t>GRAPH -THEORETIC CONCEPTS IN COMPUTER SCIENCE</t>
  </si>
  <si>
    <t>GRAPH THEORY AND THE ENTROPY CONCEPT IN HISTOCHEMISTRY</t>
  </si>
  <si>
    <t>GRAPH THEORY IN PARIS</t>
  </si>
  <si>
    <t>GRAPH THEORY, COMBINATORICS, ALGORITHMS, AND APPLICATIONS</t>
  </si>
  <si>
    <t>GRAPH TRANSFORMATIONS, ICGT 2008</t>
  </si>
  <si>
    <t>GRAPH TRANSFORMATIONS, PROCEEDINGS</t>
  </si>
  <si>
    <t>GRAPH-BASED REPRESENTATIONS IN PATTERN RECOGNITION, PROCEEDINGS</t>
  </si>
  <si>
    <t>GRAPH MODELS</t>
  </si>
  <si>
    <t>GRAPHICAL MODELS AND IMAGE PROCESSING</t>
  </si>
  <si>
    <t>GRAPH MODEL IM PROC</t>
  </si>
  <si>
    <t>GRAPHICS INTERFACE 2000, PROCEEDINGS</t>
  </si>
  <si>
    <t>PROC GRAPH INTERF</t>
  </si>
  <si>
    <t>GRAPHICS INTERFACE 2002, PROCEEDINGS</t>
  </si>
  <si>
    <t>GRAPHICS INTERFACE 2003, PROCEEDING</t>
  </si>
  <si>
    <t>GRAPHICS INTERFACE 2004, PROCEEDINGS</t>
  </si>
  <si>
    <t>GRAPHICS INTERFACE 2006, PROCEEDINGS</t>
  </si>
  <si>
    <t>GRAPHICS INTERFACE 90</t>
  </si>
  <si>
    <t>GRAPH INTER</t>
  </si>
  <si>
    <t>GRAPHICS INTERFACE 91</t>
  </si>
  <si>
    <t>GRAPHICS INTERFACE 92</t>
  </si>
  <si>
    <t>GRAPHICS INTERFACE 93, PROCEEDINGS</t>
  </si>
  <si>
    <t>GRAPHICS INTERFACE '94 - PROCEEDINGS</t>
  </si>
  <si>
    <t>GRAPHICS INTERFACE '95 - PROCEEDINGS</t>
  </si>
  <si>
    <t>GRAPHICS INTERFACE '96, PROCEEDINGS</t>
  </si>
  <si>
    <t>GRAPHICS INTERFACE '97 - PROCEEDINGS</t>
  </si>
  <si>
    <t>GRAPHICS INTERFACE '99, PROCEEDINGS</t>
  </si>
  <si>
    <t>GRAPHICS RECOGNITION</t>
  </si>
  <si>
    <t>GRAPHICS RECOGNITION, RECENT ADVANCES</t>
  </si>
  <si>
    <t>GRAPHICS RECOGNITION: ALGORITHMS AND APPLICATIONS</t>
  </si>
  <si>
    <t>GRAPHICS RECOGNITION: RECENT ADVANCES AND NEW OPPORTUNITIES</t>
  </si>
  <si>
    <t>GRAPHICS RECOGNITION: RECENT ADVANCES AND PERSPECTIVES</t>
  </si>
  <si>
    <t xml:space="preserve">GRAPHICS TECHNOLOGY IN SPACE APPLICATION GTSA 1989 </t>
  </si>
  <si>
    <t>GRAPHICS, DESIGN AND VISUALIZATION</t>
  </si>
  <si>
    <t>GRAPHIS</t>
  </si>
  <si>
    <t>GRAPHS '04</t>
  </si>
  <si>
    <t>GRAPH COMBINATOR</t>
  </si>
  <si>
    <t>GRAPHS AND DISCOVERY</t>
  </si>
  <si>
    <t>GRAPHS AND PATTERNS IN MATHEMATICS AND THEORETICAL PHYSICS, PROCEEDINGS</t>
  </si>
  <si>
    <t>GRAPH-THEORETIC CONCEPTS IN COMPUTER SCIENCE</t>
  </si>
  <si>
    <t>GRAPH-THEORETIC CONCEPTS IN COMPUTER SCIENCE ///</t>
  </si>
  <si>
    <t>GRAPH-THEORETIC CONCEPTS IN COMPUTER-SCIENCE</t>
  </si>
  <si>
    <t>GRAPTOLITES FROM THE UPPER ORDOVICIAN AND LOWER SILURIAN OF JORDAN</t>
  </si>
  <si>
    <t>GRASAS ACEITES</t>
  </si>
  <si>
    <t>GRASPING THE MOMENTUM OF THE INFORMATION AGE</t>
  </si>
  <si>
    <t>GRASS FORAGE SCI</t>
  </si>
  <si>
    <t>GRASSHOPPERS AND GRASSLAND HEALTH</t>
  </si>
  <si>
    <t>GRASSLAND SCIENCE IN EUROPE</t>
  </si>
  <si>
    <t>GRASSLAND SCI EUR</t>
  </si>
  <si>
    <t>GRASSLAND SCIENCE IN PERSPECTIVE</t>
  </si>
  <si>
    <t>WAG AG UN P</t>
  </si>
  <si>
    <t>GRASSLAND SOCIETY OF SOUTHERN AFRICA - SPECIAL PUBLICATION</t>
  </si>
  <si>
    <t>GRASSL SOC SO AFR SP</t>
  </si>
  <si>
    <t>GRASSLAND SYSTEMS APPROACHES</t>
  </si>
  <si>
    <t>GRATINGS AND GRATING MONOCHROMATORS FOR SYNCHROTRON RADIATION</t>
  </si>
  <si>
    <t>GRAVITATION AND COSMOLOGY</t>
  </si>
  <si>
    <t>GRAVITATION AND COSMOLOGY: FROM THE HUBBLE RADIUS TO THE PLANCK SCALE</t>
  </si>
  <si>
    <t>GRAVITATION AND QUANTIZATIONS</t>
  </si>
  <si>
    <t>GRAVITATION: FROM THE HUBBLE LENGTH TO THE PLANCK LENGTH</t>
  </si>
  <si>
    <t>STUD HI ENER PHY COS</t>
  </si>
  <si>
    <t>GRAVITATIONAL COLLAPSE: FROM MASSIVE STARS TO PLANETS</t>
  </si>
  <si>
    <t>GRAVITATIONAL CONSTANT: GENERALIZED GRAVITATIONAL THEORIES AND EXPERIMENTS</t>
  </si>
  <si>
    <t>GRAVITATIONAL EFFECTS IN FLUID AND MATERIALS SCIENCE</t>
  </si>
  <si>
    <t>GRAVITATIONAL EFFECTS IN MATERIALS AND FLUID SCIENCES</t>
  </si>
  <si>
    <t>GRAVITATIONAL EFFECTS IN PHYSICO-CHEMICAL PROCESSES</t>
  </si>
  <si>
    <t>GRAVITATIONAL LENSING</t>
  </si>
  <si>
    <t>GRAVITATIONAL LENSING: AN ASTROPHYSICAL TOOL</t>
  </si>
  <si>
    <t>GRAVITATIONAL LENSING: RECENT PROGRESS AND FUTURE GOALS</t>
  </si>
  <si>
    <t>GRAVITATIONAL LENSING: STRONG, WEAK AND MICRO</t>
  </si>
  <si>
    <t>GRAVITATIONAL WAVE AND PARTICLE ASTROPHYSICS DETECTORS</t>
  </si>
  <si>
    <t>GRAVITATIONAL WAVES</t>
  </si>
  <si>
    <t>GRAVITATIONAL WAVES: A CHALLENGE TO THEORETICAL ASTROPHYSICS</t>
  </si>
  <si>
    <t>GRAVITATIONAL-WAVE DETECTION</t>
  </si>
  <si>
    <t>GRAVITY AND GEOID</t>
  </si>
  <si>
    <t>GRAVITY GEOID AND GEODYNAMICS 2000</t>
  </si>
  <si>
    <t>GRAVITY, GEOID AND SPACE MISSIONS</t>
  </si>
  <si>
    <t>GRAVITY, GRADIOMETRY, AND GRAVIMETRY</t>
  </si>
  <si>
    <t>GRAZER PHILOSOPHISCHE STUDIEN : INTERNATIONALE ZEITSCHRIFT FUR ANALYTISCHE  PHILOSOPHIE</t>
  </si>
  <si>
    <t>GRAZER PHILOSOPHISCHE STUDIEN : INTERNATIONALE ZEITSCHRIFT FUR ANALYTISCHE PHILOSOPHIE</t>
  </si>
  <si>
    <t>GRAZING IN THE NORTHEAST</t>
  </si>
  <si>
    <t>NRAES, NAT RES AGR E</t>
  </si>
  <si>
    <t>GRAZING INCIDENCE AND MULTILAYER X-RAY OPTICAL SYSTEMS</t>
  </si>
  <si>
    <t>GREAT BASIN NATURALIST</t>
  </si>
  <si>
    <t>GREAT BASIN NAT</t>
  </si>
  <si>
    <t>GREAT HISTORICAL GEOMAGNETIC STORM OF 1859: A MODERN LOOK</t>
  </si>
  <si>
    <t>GREAT ISSUES FOR MEDICINE IN THE TWENTY-FIRST CENTURY</t>
  </si>
  <si>
    <t>GREAT LAKES ENTOMOLOGIST</t>
  </si>
  <si>
    <t>GREAT LAKES ENTOMOL</t>
  </si>
  <si>
    <t>GREAT LAKES REVIEW-A JOURNAL OF MIDWEST CULTURE</t>
  </si>
  <si>
    <t>GREAT LAKES REV</t>
  </si>
  <si>
    <t>GREAT PLAINS QUART</t>
  </si>
  <si>
    <t>GREAT POWER RIVALRIES</t>
  </si>
  <si>
    <t>STUD INT R</t>
  </si>
  <si>
    <t>GREATER ANATOLIA AND THE INDO-HITTITE LANGUAGE FAMILY</t>
  </si>
  <si>
    <t>GREECE ROME</t>
  </si>
  <si>
    <t>GREECE AND ITALY: ANCIENT ROOTS &amp; NEW BEGINNINGS</t>
  </si>
  <si>
    <t>GREECE IN A CHANGING EUROPE</t>
  </si>
  <si>
    <t>GREEK AND LATIN FROM AN INDO-EUROPEAN PERSPECTIVE</t>
  </si>
  <si>
    <t>GREEK HIGHER EDUCATION: PROSPECTS FOR REFORM</t>
  </si>
  <si>
    <t>PUBLIC POLICY SER</t>
  </si>
  <si>
    <t>GREEK ROMAN BYZANTIN</t>
  </si>
  <si>
    <t>GREEKS ON GREEKNESS: VIEWING THE GREEK PAST UNDER THE ROMAN EMPIRE</t>
  </si>
  <si>
    <t>GREEN AND PLEASANT LAND</t>
  </si>
  <si>
    <t>GREEN CHEMICAL REACTIONS</t>
  </si>
  <si>
    <t>GREEN CHEM</t>
  </si>
  <si>
    <t>GREEN FLUORESCENT PROTEIN</t>
  </si>
  <si>
    <t>GREEN GENE TECHNOLOGY: RESEARCH IN AN AREA OF SOCIAL CONFLICT</t>
  </si>
  <si>
    <t>GREEN INDUSTRIAL APPLICATIONS OF IONIC LIQUIDS</t>
  </si>
  <si>
    <t>GREEN PROCESSING 2004</t>
  </si>
  <si>
    <t>GREEN PROCESSING 2006</t>
  </si>
  <si>
    <t>GREEN TAXES</t>
  </si>
  <si>
    <t>GREENHOUSE EFFECT AND UK AGRICULTURE</t>
  </si>
  <si>
    <t>GREENHOUSE EFFECT REPORT</t>
  </si>
  <si>
    <t>GREENHOUSE EFF REP</t>
  </si>
  <si>
    <t>GREENHOUSE EFFECT, SEA LEVEL AND DROUGHT</t>
  </si>
  <si>
    <t>GREENHOUSE ENVIRONMENT CONTROL AND AUTOMATION</t>
  </si>
  <si>
    <t>GREENHOUSE GASES, AEROSOLS AND DUST</t>
  </si>
  <si>
    <t>GREENHOUSE GASES, OZONE, AND ELECTRODYNAMICS; THEIR CHANGES IN THE MIDDLE ATMOSPHERE AND LOWER THERMOSPHERE</t>
  </si>
  <si>
    <t>GREENHOUSE-IMPACT ON COLD-CLIMATE ECOSYSTEMS AND LANDSCAPES</t>
  </si>
  <si>
    <t>GREGORY OF NYSSA: HOMILIES ON THE BEATITUDES</t>
  </si>
  <si>
    <t>S VIGILIAE CHRISTI</t>
  </si>
  <si>
    <t>GREGORY THE GREAT - A SYMPOSIUM</t>
  </si>
  <si>
    <t>NOTR DAM THEOL</t>
  </si>
  <si>
    <t>GRENADIERS OF THE WORLD OCEANS: BIOLOGY, STOCK ASSESSMENT, AND FISHERIES</t>
  </si>
  <si>
    <t>GRID AND COOPERATIVE COMPUTING - GCC 2005, PROCEEDINGS</t>
  </si>
  <si>
    <t>GRID AND COOPERATIVE COMPUTING GCC 2004 WORKSHOPS, PROCEEDINGS</t>
  </si>
  <si>
    <t>GRID AND COOPERATIVE COMPUTING GCC 2004, PROCEEDINGS</t>
  </si>
  <si>
    <t>GRID AND COOPERATIVE COMPUTING, PT 2</t>
  </si>
  <si>
    <t>GRID COMPUTING</t>
  </si>
  <si>
    <t>GRID COMPUTING - GRID 2000, PROCEEDINGS</t>
  </si>
  <si>
    <t>GRID COMPUTING - GRID 2002</t>
  </si>
  <si>
    <t>GRID COMPUTING IN LIFE SCIENCE</t>
  </si>
  <si>
    <t>GRID ECONOMICS AND BUSINESS MODELS</t>
  </si>
  <si>
    <t>GRID ECONOMICS AND BUSINESS MODELS, PROCEEDINGS</t>
  </si>
  <si>
    <t>GRID ENABLED REMOTE INSTRUMENTATION</t>
  </si>
  <si>
    <t>GRID SERVICES ENGINEERING AND MANAGEMENT, PROCEEDINGS</t>
  </si>
  <si>
    <t>GRID-BASED PROBLEM SOLVING ENVIRONMENTS</t>
  </si>
  <si>
    <t>GROBNER BASES AND THE COMPUTATION OF GROUP COHOMOLOGY</t>
  </si>
  <si>
    <t>GROMOV-WITTEN THEORY OF SPIN CURVES AND ORBIFOLDS</t>
  </si>
  <si>
    <t>GRONINGEN STUDIES IN CULTURAL CHANGE</t>
  </si>
  <si>
    <t>GROTHENDIECK DUALITY AND BASE CHANGE</t>
  </si>
  <si>
    <t>GROTHENDIECK THEORY OF DESSINS D'ENFANTS</t>
  </si>
  <si>
    <t>GROUND ENGINEERING</t>
  </si>
  <si>
    <t>GROUND ENG</t>
  </si>
  <si>
    <t>GROUND SENSING</t>
  </si>
  <si>
    <t>GROUND SUPPORT EQUIPMENT IN THE 21ST CENTURY</t>
  </si>
  <si>
    <t>GROUND WATER AGE</t>
  </si>
  <si>
    <t>GROUND WATER MANAGEMENT</t>
  </si>
  <si>
    <t>GR WAT MAN</t>
  </si>
  <si>
    <t>GROUND WATER MONIT R</t>
  </si>
  <si>
    <t>GROUND-BASED AND AIRBORNE INSTRUMENTATION FOR ASTRONOMY II, PTS 1-4</t>
  </si>
  <si>
    <t>GROUND-BASED AND AIRBORNE INSTRUMENTATION FOR ASTRONOMY, PTS 1- 3</t>
  </si>
  <si>
    <t>GROUND-BASED AND AIRBORNE TELESCOPES II, PTS 1-3</t>
  </si>
  <si>
    <t>GROUND-BASED AND AIRBORNE TELESCOPES, PTS 1 AND 2</t>
  </si>
  <si>
    <t>GROUND-BASED INSTRUMENTATION FOR ASTRONOMY, PTS 1-3</t>
  </si>
  <si>
    <t>GROUND-BASED TELESCOPES, PTS 1 AND 2</t>
  </si>
  <si>
    <t>GROUNDING</t>
  </si>
  <si>
    <t>GROUNDWATER AND ECOSYSTEMS</t>
  </si>
  <si>
    <t>GROUNDWATER AND HUMAN DEVELOPMENT</t>
  </si>
  <si>
    <t>INT ASSOC HYDROGEOL</t>
  </si>
  <si>
    <t>GROUNDWATER AND SUBSURFACE REMEDIATION</t>
  </si>
  <si>
    <t>GROUNDWATER IN THE URBAN ENVIRONMENT</t>
  </si>
  <si>
    <t>GROUNDWATER INTENSIVE USE</t>
  </si>
  <si>
    <t>GROUNDWATER MANAGEMENT : QUANTITY AND QUALITY</t>
  </si>
  <si>
    <t>GROUNDWATER QUALITY MANAGEMENT</t>
  </si>
  <si>
    <t>GROUNDWATER QUALITY: NATURAL AND ENHANCED RESTORATION OF GROUNDWATER POLLUTION</t>
  </si>
  <si>
    <t>GROUNDWATER QUALITY: REMEDIATION AND PROTECTION</t>
  </si>
  <si>
    <t>GROUNDWATER QUALITY: REMEDIATION AND PROTECTION GQ'95</t>
  </si>
  <si>
    <t>GROUNDWATER RESIDUE SAMPLING DESIGN</t>
  </si>
  <si>
    <t>GROUNDWATER:  LEGAL AND POLICY PERSPECTIVES</t>
  </si>
  <si>
    <t>GROUNDWATER: AN ENDANGERED RESOURCE</t>
  </si>
  <si>
    <t>GROUP</t>
  </si>
  <si>
    <t>GROUP ORGAN MANAGE</t>
  </si>
  <si>
    <t>GROUP &amp; ORGANIZATION STUDIES</t>
  </si>
  <si>
    <t>GROUP ORGAN STUD</t>
  </si>
  <si>
    <t>GROUP 13 CHEMISTRY 1: FUNDAMENTAL NEW DEVELOPMENTS</t>
  </si>
  <si>
    <t>GROUP 13 CHEMISTRY II</t>
  </si>
  <si>
    <t>GROUP 13 CHEMISTRY III: INDUSTRIAL APPLICATIONS</t>
  </si>
  <si>
    <t>GROUP 13 CHEMISTRY: FROM FUNDAMENTALS TO APPLICATIONS</t>
  </si>
  <si>
    <t>GROUP 24 : PHYSICAL AND MATHEMATICAL ASPECTS OF SYMMETRIES</t>
  </si>
  <si>
    <t>GROUP B COXSACKIEVIRUSES</t>
  </si>
  <si>
    <t>GROUP COMMUNICATIONS AND CHARGES, PROCEEDINGS</t>
  </si>
  <si>
    <t>GROUP COORDINATION AND COOPERATIVE CONTROL</t>
  </si>
  <si>
    <t>GROUP DECIS NEGOT</t>
  </si>
  <si>
    <t>GROUP DYN-THEOR RES</t>
  </si>
  <si>
    <t>GROUP III NITRIDE SEMICONDUCTOR COMPOUNDS</t>
  </si>
  <si>
    <t>S SEMI SCI</t>
  </si>
  <si>
    <t>GROUP IV SEMICONDUCTOR NANOSTRUCTURES-2006</t>
  </si>
  <si>
    <t>GROUP PROCESS INTERG</t>
  </si>
  <si>
    <t>GROUP PSYCHOTHERAPY AND PSYCHODRAMA</t>
  </si>
  <si>
    <t>GROUP PSYCHOTHER PSY</t>
  </si>
  <si>
    <t>GROUP PSYCHOTHERAPY PSYCHODRAMA &amp; SOCIOMETRY</t>
  </si>
  <si>
    <t>GROUP REPRESENTATIONS, ERGODIC THEORY, AND MATHEMATICAL PHYSICS: A TRIBUTE TO GEORGE W. MACKEY</t>
  </si>
  <si>
    <t>GROUP RIGHTS</t>
  </si>
  <si>
    <t>TORONTO ST PHILOS</t>
  </si>
  <si>
    <t>GROUP THEORY AND NUMERICAL ANALYSIS</t>
  </si>
  <si>
    <t>GROUP THEORY IN PHYSICS</t>
  </si>
  <si>
    <t>GROUP-BASED CRYPTOGRAPHY</t>
  </si>
  <si>
    <t>GROUP-IV SEMICONDUCTOR NANOSTRUCTURES</t>
  </si>
  <si>
    <t>GROUPS - KOREA 1988</t>
  </si>
  <si>
    <t>GROUPS AND COMPUTATION III</t>
  </si>
  <si>
    <t>GROUPS AND GEOMETRIES</t>
  </si>
  <si>
    <t>GROUP GEOM DYNAM</t>
  </si>
  <si>
    <t>GROUPS OF GALAXIES</t>
  </si>
  <si>
    <t>GROUPS OF GALAXIES IN THE NEARBY UNIVERSE, PROCEEDINGS</t>
  </si>
  <si>
    <t>GROUPS OF LIE TYPE AND THEIR GEOMETRIES - COMO 1993</t>
  </si>
  <si>
    <t>GROUPS OF SELF-EQUIVALENCES AND RELATED TOPICS</t>
  </si>
  <si>
    <t>GROUPS, DIFFERENCE SETS, AND THE MONSTER</t>
  </si>
  <si>
    <t>GROUPS, LANGUAGES, ALGORITHMS</t>
  </si>
  <si>
    <t>GROUPS, RINGS AND ALGEBRAS</t>
  </si>
  <si>
    <t>GROUPS, RINGS AND GROUP RINGS</t>
  </si>
  <si>
    <t>GROUPS, RINGS, LIE AND HOPF ALGEBRAS</t>
  </si>
  <si>
    <t>GROUPS-CANBERRA 1989</t>
  </si>
  <si>
    <t>GROUPWARE: DESIGN, IMPLEMENTATION, AND USE</t>
  </si>
  <si>
    <t>GROUPWARE: DESIGN, IMPLEMENTATION, AND USE, PROCEEDINGS</t>
  </si>
  <si>
    <t>GROUTING AND GROUND TREATMENT, VOL 2, PROCEEDINGS</t>
  </si>
  <si>
    <t>GROUTING, SOIL IMPROVEMENT AND GEOSYNTHETICS, VOLS 1 AND 2</t>
  </si>
  <si>
    <t>GROUTING: COMPACTION, REMEDIATION AND TESTING</t>
  </si>
  <si>
    <t>GROUTS AND GROUTING</t>
  </si>
  <si>
    <t>GROWING A SAFETY CULTURE</t>
  </si>
  <si>
    <t>GROWING BLACK HOLES: ACCRETION IN A COSMOLOGICAL CONTEXT</t>
  </si>
  <si>
    <t>GROWING HORSE: NUTRITION AND PREVENTION OF GROWTH DISORDERS</t>
  </si>
  <si>
    <t>GROWING OUR FUTURE</t>
  </si>
  <si>
    <t>KUM P LIB M</t>
  </si>
  <si>
    <t>GROWTH</t>
  </si>
  <si>
    <t>GROWTH ABNORMALITIES /</t>
  </si>
  <si>
    <t>GROWTH CHANGE</t>
  </si>
  <si>
    <t>GROWTH AND CHARACTERIZATION OF MATERIALS FOR INFRARED DETECTORS</t>
  </si>
  <si>
    <t>GROWTH AND CHARACTERIZATION OF MATERIALS FOR INFRARED DETECTORS AND NONLINEAR OPTICAL SWITCHES</t>
  </si>
  <si>
    <t>GROWTH AND CHARACTERIZATION OF MATERIALS FOR INFRARED DETECTORS II</t>
  </si>
  <si>
    <t>GROWTH AND EMPLOYMENT IN EUROPE AND NORTH AMERICA</t>
  </si>
  <si>
    <t>GROWTH AND FORM</t>
  </si>
  <si>
    <t>GROWTH AND PRODUCTIVITY IN EAST ASIA</t>
  </si>
  <si>
    <t>GROWTH DETERMINANTS IN AQUACULTURE</t>
  </si>
  <si>
    <t>GROWTH DEVELOPMENT AND AGING</t>
  </si>
  <si>
    <t>GROWTH DEVELOP AGING</t>
  </si>
  <si>
    <t>GROWTH DISORDERS : THE STATE OF THE ART</t>
  </si>
  <si>
    <t>GROWTH ECONOMICS OF ASIA SERIES</t>
  </si>
  <si>
    <t>GROWTH FACTORS : FROM GENES TO CLINICAL APPLICATIONS</t>
  </si>
  <si>
    <t>GROWTH FACTORS AND ONCOGENES</t>
  </si>
  <si>
    <t>GROWTH FACTORS AND THE CARDIOVASCULAR SYSTEM</t>
  </si>
  <si>
    <t>GROWTH FACTORS AND THE OVARY</t>
  </si>
  <si>
    <t>GROWTH FACTORS AND WOUND HEALING</t>
  </si>
  <si>
    <t>GROWTH FACTORS AS DRUGS FOR NEUROLOGICAL AND SENSORY DISORDERS</t>
  </si>
  <si>
    <t>GROWTH FACTORS IN HEALTH AND DISEASE</t>
  </si>
  <si>
    <t>GROWTH FACTORS IN PERINATAL DEVELOPMENT</t>
  </si>
  <si>
    <t>GROWTH FACTORS IN REPRODUCTION</t>
  </si>
  <si>
    <t>GROWTH FACTORS, PEPTIDES, AND RECEPTORS</t>
  </si>
  <si>
    <t>GROWTH FACTORS: CELL GROWTH, MORPHOGENESIS, AND TRANSFORMATION</t>
  </si>
  <si>
    <t>GROWTH HORM IGF RES</t>
  </si>
  <si>
    <t>GROWTH HORMONE DEFICIENCY IN ADULTS</t>
  </si>
  <si>
    <t>GROWTH HORMONE II</t>
  </si>
  <si>
    <t>GROWTH HORMONE/INSULIN-LIKE GROWTH FACTOR AXIS DURING DEVELOPMENT</t>
  </si>
  <si>
    <t>GROWTH MODIFICATION: WHAT WORKS, WHAT DOESN'T, AND WHY</t>
  </si>
  <si>
    <t>GROWTH OF SEMICONDUCTOR STRUCTURES AND HIGH-TC THIN FILMS ON SEMICONDUCTORS</t>
  </si>
  <si>
    <t>GROWTH PATTERNS IN PHYSICAL SCIENCES AND BIOLOGY</t>
  </si>
  <si>
    <t>GROWTH PLATE</t>
  </si>
  <si>
    <t>GROWTH PROCESSES AND SURFACE PHASE EQUILIBRIA IN MOLECULAR BEAM EPITAXY</t>
  </si>
  <si>
    <t>GROWTH REGULATION</t>
  </si>
  <si>
    <t>GROWTH REGULAT</t>
  </si>
  <si>
    <t>GROWTH REGULATION OF CANCER II</t>
  </si>
  <si>
    <t>GROWTH REGULATION OF THYROID GLAND AND THYROID TUMORS</t>
  </si>
  <si>
    <t>GROWTH, CHARACTERISATION AND APPLICATIONS OF BULK II-VIS</t>
  </si>
  <si>
    <t>GROWTH, CHARACTERIZATION, AND APPLICATIONS OF LASER HOST AND NONLINEAR CRYSTALS</t>
  </si>
  <si>
    <t>GROWTH, CHARACTERIZATION, AND APPLICATIONS OF LASER HOST AND NONLINEAR CRYSTALS II</t>
  </si>
  <si>
    <t>GROWTH, FABRICATION, DEVICES, AND APPLICATIONS OF LASER AND NONLINEAR MATERIALS</t>
  </si>
  <si>
    <t>GROWTH, PROCESSING, AND CHARACTERIZATION OF SEMICONDUCTOR HETEROSTRUCTURES</t>
  </si>
  <si>
    <t>GROWTH, TECHNOLOGY, PLANNING, AND GEOGRAPHIC EDUCATION IN CENTRAL FLORIDA:  IMAGES AND ENCOUNTERS</t>
  </si>
  <si>
    <t>PATHW GEOG SER</t>
  </si>
  <si>
    <t>GRS BERICHTE</t>
  </si>
  <si>
    <t>GRUNDLAGEN DER KOMMUNIKATION UND KOGNITION, BIBLIOTHEKSAUSGABE</t>
  </si>
  <si>
    <t>GRUPPENDYNAMIK FORSCHUNG UND PRAXIS</t>
  </si>
  <si>
    <t>GRUPPENDYNAM FORSCH</t>
  </si>
  <si>
    <t>GRUPPENDYNAMIK ORGAN</t>
  </si>
  <si>
    <t>GRUPPENDYNAMIK-ZEITSCHRIFT FUR ANGEWANDTE SOZIALPSYCHOLOGIE</t>
  </si>
  <si>
    <t>GRUPPENDYNAMIK</t>
  </si>
  <si>
    <t>GRUPPENPSYCHOTHER GR</t>
  </si>
  <si>
    <t>GTPASE SUPERFAMILY</t>
  </si>
  <si>
    <t>GTPASE-CONTROLLED MOLECULAR MACHINES</t>
  </si>
  <si>
    <t>GTPASES REGULATING MEMBRANE DYNAMICS</t>
  </si>
  <si>
    <t>GTPASES REGULATING MEMBRANE TARGETING AND FUSION</t>
  </si>
  <si>
    <t>GUANINE-NUCLEOTIDE BINDING PROTEINS</t>
  </si>
  <si>
    <t>GUERRE MOND CONF CON</t>
  </si>
  <si>
    <t>GUIDANCE AND CONTROL 1990</t>
  </si>
  <si>
    <t>GUIDANCE AND CONTROL 1991</t>
  </si>
  <si>
    <t>GUIDANCE AND CONTROL 1992</t>
  </si>
  <si>
    <t>GUIDANCE AND CONTROL 1993</t>
  </si>
  <si>
    <t>GUIDANCE AND CONTROL 1994</t>
  </si>
  <si>
    <t>GUIDANCE AND CONTROL 1995</t>
  </si>
  <si>
    <t>GUIDANCE AND CONTROL 1996</t>
  </si>
  <si>
    <t>GUIDANCE AND CONTROL 1997</t>
  </si>
  <si>
    <t>GUIDANCE AND CONTROL 1998</t>
  </si>
  <si>
    <t>GUIDANCE AND CONTROL 1999</t>
  </si>
  <si>
    <t>GUIDANCE AND CONTROL 2000</t>
  </si>
  <si>
    <t>GUIDANCE AND CONTROL 2001</t>
  </si>
  <si>
    <t>GUIDANCE AND CONTROL 2002</t>
  </si>
  <si>
    <t>GUIDANCE AND CONTROL 2003</t>
  </si>
  <si>
    <t>GUIDANCE AND CONTROL 2004</t>
  </si>
  <si>
    <t>GUIDANCE AND CONTROL 2005</t>
  </si>
  <si>
    <t>GUIDANCE AND CONTROL 2006</t>
  </si>
  <si>
    <t>GUIDANCE AND CONTROL 2007</t>
  </si>
  <si>
    <t>GUIDANCE AND CONTROL 2008</t>
  </si>
  <si>
    <t>GUIDANCE AND CONTROL OF UNDERWATER VEHICLES 2003</t>
  </si>
  <si>
    <t>GUIDE TO TECHNIQUES IN GLYCOBIOLOGY</t>
  </si>
  <si>
    <t>GUIDE TO TECHNIQUES IN MOUSE DEVELOPMENT</t>
  </si>
  <si>
    <t>GUIDE TO YEAST GENETICS AND MOLECULAR AND CELL BIOLOGY, PT B</t>
  </si>
  <si>
    <t>GUIDE TO YEAST GENETICS AND MOLECULAR AND CELL BIOLOGY, PT C</t>
  </si>
  <si>
    <t>GUIDEBOOK FOR FIELD TRIPS IN THE CONNECTICUT VALLEY REGION OF MASSACHUSETTS AND ADJACENT STATES, VOLS 1 AND 2</t>
  </si>
  <si>
    <t>GUIDED WAVE NONLINEAR OPTICS</t>
  </si>
  <si>
    <t>GUIDELINES FOR MASTERING THE PROPERTIES OF MOLECULAR SIEVES</t>
  </si>
  <si>
    <t>GUIDES TO PASTORAL CARE SERIES</t>
  </si>
  <si>
    <t>GUID PASTOR</t>
  </si>
  <si>
    <t>GUILDHALL STUDIES IN LONDON HISTORY</t>
  </si>
  <si>
    <t>GUILDHALL STUD LOND</t>
  </si>
  <si>
    <t>GUILFORD COMMUNICATION SERIES</t>
  </si>
  <si>
    <t>GUIL COMMUN</t>
  </si>
  <si>
    <t>GUITAR REVIEW</t>
  </si>
  <si>
    <t>GUITAR REV</t>
  </si>
  <si>
    <t>GULF COAST RESEARCH LABORATORY SPECIAL PUBLICATION</t>
  </si>
  <si>
    <t>GULF COAST RES LAB S</t>
  </si>
  <si>
    <t>GULF RESEARCH REPORTS</t>
  </si>
  <si>
    <t>GULF RES REP</t>
  </si>
  <si>
    <t>GULF WAR OF 1991 RECONSIDERED</t>
  </si>
  <si>
    <t>GUMMI ASBEST KUNSTSTOFFE</t>
  </si>
  <si>
    <t>GUMMI FASERN KUNSTST</t>
  </si>
  <si>
    <t>GUMMI FASERN KUNSTSTOFFE</t>
  </si>
  <si>
    <t>GUMS AND STABILISERS FOR THE FOOD INDUSTRY 10</t>
  </si>
  <si>
    <t>GUMS AND STABILISERS FOR THE FOOD INDUSTRY 11</t>
  </si>
  <si>
    <t>GUMS AND STABILIZERS FOR THE FOOD INDUSTRY 12</t>
  </si>
  <si>
    <t>GUNMA SYMPOSIA ON ENDOCRINOLOGY</t>
  </si>
  <si>
    <t>GURWITSCH'S RELEVANCY FOR COGNITIVE SCIENCE</t>
  </si>
  <si>
    <t>GUT LIVER</t>
  </si>
  <si>
    <t>GUT AS A MODEL IN CELL AND MOLECULAR BIOLOGY</t>
  </si>
  <si>
    <t>GUT FLORA AND HEALTH - PAST, PRESENT AND FUTURE</t>
  </si>
  <si>
    <t>GUT-ASSOCIATED LYMPHOID TISSUES</t>
  </si>
  <si>
    <t>GUT-LIVER INTERACTIONS: BASIC AND CLINICAL CONCEPTS</t>
  </si>
  <si>
    <t>GWUMC DEPARTMENT OF BIOCHEMISTRY ANNUAL SPRING SYMPOSIA</t>
  </si>
  <si>
    <t>GYNAECOLOGIA</t>
  </si>
  <si>
    <t>GYNAECOLOGICAL CANCER</t>
  </si>
  <si>
    <t>GYNAECOLOGICAL ENDOSCOPY</t>
  </si>
  <si>
    <t>GYNAECOL ENDOSC</t>
  </si>
  <si>
    <t>GYNAECOLOGY, OBSTETRICS, AND REPRODUCTIVE MEDICINE IN DAILY PRACTICE</t>
  </si>
  <si>
    <t>GYNAKOLOGE</t>
  </si>
  <si>
    <t>GYNAKOLOGISCH-GEBURTSHILFLICHE RUNDSCHAU</t>
  </si>
  <si>
    <t>GYNAKOL GEBURT RUNDS</t>
  </si>
  <si>
    <t>GYNECOL OBSTET INVES</t>
  </si>
  <si>
    <t>GYNECOLOGIC INVESTIGATION</t>
  </si>
  <si>
    <t>GYNECOL ONCOL</t>
  </si>
  <si>
    <t>GYNECOL ENDOCRINOL</t>
  </si>
  <si>
    <t>GYNECOL OBSTET FERTI</t>
  </si>
  <si>
    <t>H INFINITY CONTROL AND ESTIMATION OF STATE MULTIPLICATIVE LINEAR SYSTEMS</t>
  </si>
  <si>
    <t>H INFINITY CONTROL AND FILTERING OF TWO-DIMENSIONAL SYSTEMS</t>
  </si>
  <si>
    <t>H INFINITY CONTROL FOR NONLINEAR DESCRIPTOR SYSTEMS</t>
  </si>
  <si>
    <t>H2GEO: GEOTECHNICAL ENGINEERING FOR WATER RESOURCES</t>
  </si>
  <si>
    <t>HABITAT AND THE HIGH-RISE</t>
  </si>
  <si>
    <t>HABITAT INT</t>
  </si>
  <si>
    <t>HACETTEPE BULLETIN OF SOCIAL SCIENCES AND HUMANITIES</t>
  </si>
  <si>
    <t>HACETT B SOC SCI HUM</t>
  </si>
  <si>
    <t>HACET J MATH STAT</t>
  </si>
  <si>
    <t>HACET UNIT EGIT FAK</t>
  </si>
  <si>
    <t>HACIENDA PUBLICA ESP</t>
  </si>
  <si>
    <t>HADLEY CIRCULATION: PRESENT, PAST AND FUTURE</t>
  </si>
  <si>
    <t>HADRON COLLIDER PHYSICS</t>
  </si>
  <si>
    <t>HADRON COLLIDER PHYSICS 2005, PROCEEDINGS</t>
  </si>
  <si>
    <t>HADRON COLLIDERS AT THE HIGHEST ENERGY AND LUMINOSITY</t>
  </si>
  <si>
    <t>HADRON PHYSICS</t>
  </si>
  <si>
    <t>HADRON SPECTROSCOPY</t>
  </si>
  <si>
    <t>HADRON SPECTROSCOPY AND THE CONFINEMENT PROBLEM</t>
  </si>
  <si>
    <t>HADRONIC JOURNAL</t>
  </si>
  <si>
    <t>HADRONIC J</t>
  </si>
  <si>
    <t>HADRONIC PHYSICS</t>
  </si>
  <si>
    <t>HADRONIC PHYSICS WITH MULTI-GEV ELECTRONS</t>
  </si>
  <si>
    <t>HADRONIC SHOWER SIMULATION WORKSHOP</t>
  </si>
  <si>
    <t>HADRONS AND HADRONIC MATTER</t>
  </si>
  <si>
    <t>HADRONS AND NUCLEI</t>
  </si>
  <si>
    <t>HADRONTHERAPY IN ONCOLOGY</t>
  </si>
  <si>
    <t>HAEMATOLOGIA</t>
  </si>
  <si>
    <t>HAEMATOLOGICA</t>
  </si>
  <si>
    <t>HAEMATOL-HEMATOL J</t>
  </si>
  <si>
    <t>HAEMOSTASIS</t>
  </si>
  <si>
    <t>HAHR-HISP AM HIST R</t>
  </si>
  <si>
    <t>HAIR RESEARCH FOR THE NEXT MILLENIUM</t>
  </si>
  <si>
    <t>HAKKOKOGAKU KAISHI-JOURNAL OF THE SOCIETY OF FERMENTATION TECHNOLOGY</t>
  </si>
  <si>
    <t>HAKKOKOGAKU KAISHI</t>
  </si>
  <si>
    <t>HALF CENTURY OF STELLAR PULSATION INTERPRETATIONS: A TRIBUTE TO ARTHUR N. COX</t>
  </si>
  <si>
    <t>HALF COLLISION RESONANCE PHENOMENA IN MOLECULES</t>
  </si>
  <si>
    <t>HALIDE GLASSES V</t>
  </si>
  <si>
    <t>HALIDES DIFFUSION-DATA COMPILATION</t>
  </si>
  <si>
    <t>HALLESCHE  FORSCHUNGEN</t>
  </si>
  <si>
    <t>HALLESCHE FORSCHUNG</t>
  </si>
  <si>
    <t>HALOGEN BONDING: FUNDAMENTALS AND APPLICATIONS</t>
  </si>
  <si>
    <t>HALON REPLACEMENTS</t>
  </si>
  <si>
    <t>HALOPHYTE USES IN DIFFERENT CLIMATES I</t>
  </si>
  <si>
    <t>PROG BIOMET</t>
  </si>
  <si>
    <t>HALOPHYTE USES IN DIFFERENT CLIMATES II</t>
  </si>
  <si>
    <t>HALOPHYTES AS A RESOURCE FOR LIVESTOCK AND FOR REHABILITATION OF DEGRADED LANDS</t>
  </si>
  <si>
    <t>TASK VEG SC</t>
  </si>
  <si>
    <t>HAMBURG AFRICAN STUDIES</t>
  </si>
  <si>
    <t>HAMB AFR STUD</t>
  </si>
  <si>
    <t>HAMBURG STUDIES ON MULTILINGUALISM</t>
  </si>
  <si>
    <t>HAMB STUD MULTILING</t>
  </si>
  <si>
    <t>HAMILTONIAN DYNAMICAL SYSTEMS AND APPLICATIONS</t>
  </si>
  <si>
    <t>HAMILTONIAN DYNAMICS THEORY AND APPLICATIONS</t>
  </si>
  <si>
    <t>HAMILTONIAN MECHANICS</t>
  </si>
  <si>
    <t>HAMILTONIAN REDUCTION BY STAGES</t>
  </si>
  <si>
    <t>HAMILTONIAN SYSTEMS AND CELESTIAL MECHANICS HAMSYS-98, PROCEEDINGS</t>
  </si>
  <si>
    <t>WORLD SCI MONOGRAPH</t>
  </si>
  <si>
    <t>HAND</t>
  </si>
  <si>
    <t>HAND CLIN</t>
  </si>
  <si>
    <t>HAND OF GOD</t>
  </si>
  <si>
    <t>W U NEU TEST</t>
  </si>
  <si>
    <t>HANDAI NANOPHOTONICS</t>
  </si>
  <si>
    <t>HANDAI NANOPHOTON</t>
  </si>
  <si>
    <t>HANDBOOK OF AUTOIMMUNE DISEASES</t>
  </si>
  <si>
    <t>HANDBOOK OF FEYNMAN PATH INTEGRALS</t>
  </si>
  <si>
    <t>HANDBOOK ON CROSS-BORDER INDUSTRIAL SUB-CONTRACTING</t>
  </si>
  <si>
    <t>HANDCHIR MIKROCHIR P</t>
  </si>
  <si>
    <t>HANDHELD AND UBIQUITOUS COMPUTING, PROCEEDINGS</t>
  </si>
  <si>
    <t>HANKEL NORM APPROXIMATION FOR INFINITE-DIMENSIONAL SYSTEMS</t>
  </si>
  <si>
    <t>HANNOVERSCHE BEITRAGE ZUR NACHRICHTENTECHNIK</t>
  </si>
  <si>
    <t>HANS ZELL STUDIES ON PUBLISHING</t>
  </si>
  <si>
    <t>HZ ST PUBL</t>
  </si>
  <si>
    <t>HANTAVIRUSES</t>
  </si>
  <si>
    <t>HAPPINESS, WELL-BEING AND THE MEANING OF LIFE</t>
  </si>
  <si>
    <t>STUD PHILOSO THEOL</t>
  </si>
  <si>
    <t>HAPTIC AND AUDIO INTERACTION DESIGN</t>
  </si>
  <si>
    <t>HAPTIC AND AUDIO INTERACTION DESIGN, PROCEEDINGS</t>
  </si>
  <si>
    <t>HAPTIC HUMAN-COMPUTER INTERACTION, PROCEEDINGS</t>
  </si>
  <si>
    <t>HAPTICS: PERCEPTION, DEVICES AND SCENARIOS, PROCEEDINGS</t>
  </si>
  <si>
    <t>HARBOUR PROTECTION THROUGH DATA FUSION TECHNOLOGIES</t>
  </si>
  <si>
    <t>HARD COPY AND PRINTING MATERIALS, MEDIA, AND PROCESSES</t>
  </si>
  <si>
    <t>HARD MATERIALS IN OPTICS</t>
  </si>
  <si>
    <t>HARD ROCK HYDROSYSTEMS</t>
  </si>
  <si>
    <t>HARD X-RAY AND GAMMA-RAY DETECTOR PHYSICS AND APPLICATIONS</t>
  </si>
  <si>
    <t>HARD X-RAY AND GAMMA-RAY DETECTOR PHYSICS AND PENETRATING RADIATION SYSTEMS VIII</t>
  </si>
  <si>
    <t>HARD X-RAY AND GAMMA-RAY DETECTOR PHYSICS III</t>
  </si>
  <si>
    <t>HARD X-RAY AND GAMMA-RAY DETECTOR PHYSICS IX</t>
  </si>
  <si>
    <t>HARD X-RAY AND GAMMA-RAY DETECTOR PHYSICS V</t>
  </si>
  <si>
    <t>HARD X-RAY AND GAMMA-RAY DETECTOR PHYSICS VI</t>
  </si>
  <si>
    <t>HARD X-RAY AND GAMMA-RAY DETECTOR PHYSICS, OPTICS, AND APPLICATIONS</t>
  </si>
  <si>
    <t>HARD X-RAY GAMMA-RAY AND NEUTRON DETECTOR PHYSICS II</t>
  </si>
  <si>
    <t>HARD X-RAY, GAMMA-RAY, AND NEUTRON DETECTOR PHYSICS</t>
  </si>
  <si>
    <t>HARD X-RAY, GAMMA-RAY, AND NEUTRON DETECTOR PHYSICS X</t>
  </si>
  <si>
    <t>HARD X-RAY/GAMMA-RAY AND NEUTRON OPTICS, SENSORS, AND APPLICATIONS</t>
  </si>
  <si>
    <t>HARD-TO-MEASURE GOODS AND SERVICES</t>
  </si>
  <si>
    <t>HARDWARE AND SOFTWARE VERIFICATION AND TESTING</t>
  </si>
  <si>
    <t>HARDWARE AND SOFTWARE, VERIFICATION AND TESTING</t>
  </si>
  <si>
    <t>HARDWARE AND SOFTWARE: VERIFICATION AND TESTING</t>
  </si>
  <si>
    <t>HARDWARE SPECIFICATION, VERIFICATION AND SYNTHESIS : MATHEMATICAL ASPECTS</t>
  </si>
  <si>
    <t>HARDWARE/SOFTWARE CO-DESIGN</t>
  </si>
  <si>
    <t>HARDWARE/SOFTWARE CODESIGN - SIXTH INTERNATIONAL WORKSHOP PROCEEDINGS</t>
  </si>
  <si>
    <t>HARDW SOFTW CODES</t>
  </si>
  <si>
    <t>HARMONIC ANALYSIS AND HYPERGROUPS</t>
  </si>
  <si>
    <t>HARMONIC ANALYSIS AND PARTIAL DIFFERENTIAL EQUATIONS</t>
  </si>
  <si>
    <t>HARMONIC ANALYSIS AND RATIONAL APPROXIMATION: THEIR ROLES IN SIGNALS, CONTROL AND DYNAMICAL SYSTEMS</t>
  </si>
  <si>
    <t>HARMONIC ANALYSIS AT MOUNT HOLYOKE</t>
  </si>
  <si>
    <t>HARMONIC ANALYSIS ON SPACES OF HOMOGENEOUS TYPE</t>
  </si>
  <si>
    <t>HARMONIC ANALYSIS, PARTIAL DIFFERENTIAL EQUATIONS, AND RELATED TOPICS</t>
  </si>
  <si>
    <t>HARMONIC ANALYSIS, SIGNAL PROCESSING, AND COMPLEXITY</t>
  </si>
  <si>
    <t>HARMONIC ANALYSIS: CALDERON-ZYGMUND AND BEYOND</t>
  </si>
  <si>
    <t>HARMONIC MORPHISMS, HARMONIC MAPS, AND RELATED TOPICS</t>
  </si>
  <si>
    <t>HARMONIZATION OF SEISMIC HAZARD IN VRANCEA ZONE: WITH SPECIAL EMPHASIS ON SEISMIC RISK REDUCTION</t>
  </si>
  <si>
    <t>HARMONIZING COSMIC DISTANCE SCALES IN A POST-HIPPARCOS ERA</t>
  </si>
  <si>
    <t>HARNESSING BIOTECHNOLOGY FOR THE 21ST-CENTURY</t>
  </si>
  <si>
    <t>HARNESSING LIGHT: OPTICAL SCIENCE AND METROLOGY AT NIST</t>
  </si>
  <si>
    <t>HARPERS</t>
  </si>
  <si>
    <t>HARSH ENVIRONMENT SENSORS II</t>
  </si>
  <si>
    <t>HARTFORD STUDIES IN LITERATURE</t>
  </si>
  <si>
    <t>HARTFORD STUD LIT</t>
  </si>
  <si>
    <t>HARVARD AIDS INSTITUTE SERIES ON GENE REGULATION OF HUMAN RETROVIRUSES</t>
  </si>
  <si>
    <t>HARVARD ARCHITECTURE REVIEW</t>
  </si>
  <si>
    <t>HARVARD ARCHIT REV</t>
  </si>
  <si>
    <t>HARVARD BUS REV</t>
  </si>
  <si>
    <t>HARVARD BUSINESS SCHOOL RESEARCH COLLOQUIUM</t>
  </si>
  <si>
    <t>HARV BUS C</t>
  </si>
  <si>
    <t>HARVARD CIVIL RIGHTS</t>
  </si>
  <si>
    <t>HARVARD CONTEMPORARY CHINA SERIES</t>
  </si>
  <si>
    <t>HARVARD EDUC REV</t>
  </si>
  <si>
    <t>HARVARD ENVIRON LAW</t>
  </si>
  <si>
    <t>HARVARD INTERNATIONAL JOURNAL OF PRESS-POLITICS</t>
  </si>
  <si>
    <t>HARV INT J PRESS-POL</t>
  </si>
  <si>
    <t>HARVARD INT LAW J</t>
  </si>
  <si>
    <t>HARVARD J ASIAT STUD</t>
  </si>
  <si>
    <t>HARVARD J LAW PUBL P</t>
  </si>
  <si>
    <t>HARVARD J LEGIS</t>
  </si>
  <si>
    <t>HARVARD LAW REV</t>
  </si>
  <si>
    <t>HARVARD LIBR BULL</t>
  </si>
  <si>
    <t>HARVARD REV PSYCHIAT</t>
  </si>
  <si>
    <t>HARVARD SERIES IN UKRAINIAN STUDIES</t>
  </si>
  <si>
    <t>HARV S UKRAIN ST</t>
  </si>
  <si>
    <t>HARVARD STUD CLASS P</t>
  </si>
  <si>
    <t>HARVARD STUDIES IN CLASSICAL PHILOLOGY, VOL 100</t>
  </si>
  <si>
    <t>HARVARD STUDIES IN CLASSICAL PHILOLOGY, VOL 102</t>
  </si>
  <si>
    <t>HARVARD STUDIES IN CLASSICAL PHILOLOGY, VOL 103</t>
  </si>
  <si>
    <t>HARVARD STUDIES IN CLASSICAL PHILOLOGY, VOL 95</t>
  </si>
  <si>
    <t>HARVARD STUDIES IN CLASSICAL PHILOLOGY, VOL 96</t>
  </si>
  <si>
    <t>HARVARD STUDIES IN CLASSICAL PHILOLOGY, VOL 97</t>
  </si>
  <si>
    <t>HARVARD STUDIES IN CLASSICAL PHILOLOGY, VOL 98</t>
  </si>
  <si>
    <t>HARVARD STUDIES IN CLASSICAL PHILOLOGY, VOL 99</t>
  </si>
  <si>
    <t>HARVARD STUDIES IN INTERNATIONAL AFFAIRS</t>
  </si>
  <si>
    <t>HARVARD STUD INT AFF</t>
  </si>
  <si>
    <t>HARVARD TEACHERS RECORD</t>
  </si>
  <si>
    <t>HARV TEACH REC</t>
  </si>
  <si>
    <t>HARVARD THEOL REV</t>
  </si>
  <si>
    <t>HARVEY LECT</t>
  </si>
  <si>
    <t>HARVEY LECTURES, SERIES 94, 1998-1999</t>
  </si>
  <si>
    <t>HARVEY LECTURES, VOL 87</t>
  </si>
  <si>
    <t>HARVEY LECTURES, VOL 92, 1996-1997</t>
  </si>
  <si>
    <t>HASLER REVIEW</t>
  </si>
  <si>
    <t>HASLER REV</t>
  </si>
  <si>
    <t>HASTINGS CENT REP</t>
  </si>
  <si>
    <t>HASTINGS LAW J</t>
  </si>
  <si>
    <t>HAWAII MEDICAL JOURNAL</t>
  </si>
  <si>
    <t>HAWAII MED J</t>
  </si>
  <si>
    <t>HAYDN-STUDIEN</t>
  </si>
  <si>
    <t>HAYDN-STUD</t>
  </si>
  <si>
    <t>HAZARDOUS WASTE &amp; HAZARDOUS MATERIALS</t>
  </si>
  <si>
    <t>HAZARD WASTE HAZARD</t>
  </si>
  <si>
    <t>HAZARDOUS WASTE CONSULTANT</t>
  </si>
  <si>
    <t>HAZARDOUS WASTE CONS</t>
  </si>
  <si>
    <t>HAZARDOUS WASTE SITING AND DEMOCRATIC CHOICE</t>
  </si>
  <si>
    <t>HAZARDS OF PESTICIDES TO BEES</t>
  </si>
  <si>
    <t>HAZARDS XI : NEW DIRECTIONS IN PROCESS SAFETY</t>
  </si>
  <si>
    <t>HAZARDS XII - EUROPEAN ADVANCES IN PROCESS SAFETY</t>
  </si>
  <si>
    <t>HAZARDS XIII PROCESS SAFETY - THE FUTURE</t>
  </si>
  <si>
    <t>HAZARDS XIV</t>
  </si>
  <si>
    <t>HAZARDS XV: THE PROCESS, ITS SAFETY AND THE ENVIRONMENT - GETTING IT RIGHT</t>
  </si>
  <si>
    <t>HAZARDS XVI: ANALYSING THE PAST, PLANNING THE FUTURE</t>
  </si>
  <si>
    <t>HAZARDS XVII: PROCESS SAFETY - FULFILLING OUR RESPONSIBILITIES</t>
  </si>
  <si>
    <t>HCI 2006: 13TH INTERNATIONAL CONFERENCE ON THE PHYSICS OF HIGHLY CHARGED IONS</t>
  </si>
  <si>
    <t>HCI AND USABILITY FOR EDUCATION AND WORK, PROCEEDINGS</t>
  </si>
  <si>
    <t>HCI AND USABILITY FOR MEDICINE AND HEALTH CARE, PROCEEDINGS</t>
  </si>
  <si>
    <t>HCW '99 - EIGHTH HETEROGENEOUS COMPUTING WORKSHOP, PROCEEDINGS</t>
  </si>
  <si>
    <t>PROC HETER COMP WORK</t>
  </si>
  <si>
    <t>HEAD &amp; NECK SURGERY</t>
  </si>
  <si>
    <t>HEAD NECK SURG</t>
  </si>
  <si>
    <t>HEAD- AND HELMET-MOUNTED DISPLAY XIII: DESIGN AND APPLICATIONS</t>
  </si>
  <si>
    <t>HEAD- AND HELMET-MOUNTED DISPLAYS XII: DESIGN AND APPLICATIONS</t>
  </si>
  <si>
    <t>HEAD AND NECK CANCER - ADVANCES IN BASIC RESEARCH</t>
  </si>
  <si>
    <t>HEAD AND NECK CANCER, VOL 3</t>
  </si>
  <si>
    <t>HEAD AND NECK INJURIES IN SPORTS</t>
  </si>
  <si>
    <t>HEAD NECK-J SCI SPEC</t>
  </si>
  <si>
    <t>HEADACHE IN CHILDREN AND ADOLESCENTS</t>
  </si>
  <si>
    <t>HEADACHE QUARTERLY-CURRENT TREATMENT AND RESEARCH</t>
  </si>
  <si>
    <t>HEADACHE Q-CURR TREA</t>
  </si>
  <si>
    <t>HEAD-MOUNTED DISPLAYS</t>
  </si>
  <si>
    <t>HEAD-MOUNTED DISPLAYS II</t>
  </si>
  <si>
    <t>HEADSPACE ANALYSIS OF FOODS AND FLAVORS</t>
  </si>
  <si>
    <t>HEALING BODIES, SAVING SOULS: MEDICAL MISSIONS IN ASIA AND AFRICA</t>
  </si>
  <si>
    <t>HEALTH PLACE</t>
  </si>
  <si>
    <t>HEALTH SOC CARE COMM</t>
  </si>
  <si>
    <t>HEALTH SOC WORK</t>
  </si>
  <si>
    <t>HEALTH AFFAIR</t>
  </si>
  <si>
    <t>HEALTH AND ECOLOGICAL IMPLICATIONS OF RADIOACTIVELY CONTAMINATED ENVIRONMENTS</t>
  </si>
  <si>
    <t>HEALTH AND ENVIRONMENT 1992</t>
  </si>
  <si>
    <t>HEALTH AND ENVIRONMENT 1993</t>
  </si>
  <si>
    <t>HEALTH AND ENVIRONMENT 91</t>
  </si>
  <si>
    <t>HEALTH AND MEDICAL ASPECTS OF DISASTER PREPAREDNESS</t>
  </si>
  <si>
    <t>HEALTH QUAL LIFE OUT</t>
  </si>
  <si>
    <t>HEALTH AND THE NEW MEDIA</t>
  </si>
  <si>
    <t>LEA COMMUN SER</t>
  </si>
  <si>
    <t>HEALTH AND TREATMENT STRATEGIES IN OBESITY</t>
  </si>
  <si>
    <t>HEALTH AND WELFARE DURING INDUSTRIALIZATION</t>
  </si>
  <si>
    <t>HEALTH AT THE CROSSROADS</t>
  </si>
  <si>
    <t>HEALTH CARDS '95</t>
  </si>
  <si>
    <t>HEALTH CARE ANAL</t>
  </si>
  <si>
    <t>HEALTH CARE FINANC R</t>
  </si>
  <si>
    <t>HEALTH CARE WOMEN IN</t>
  </si>
  <si>
    <t>HEALTH CARE FOR WOMEN INTERNATIONAL, VOL 19, NO 4, JULY-AUGUST 1998</t>
  </si>
  <si>
    <t>HEALTH CARE WOMEN I</t>
  </si>
  <si>
    <t>HEALTH CARE FOR WOMEN INTERNATIONAL-SERIES</t>
  </si>
  <si>
    <t>HEALTH CARE INDUSTRY</t>
  </si>
  <si>
    <t>HEALTH CARE INFORMATION INFRASTRUCTURE</t>
  </si>
  <si>
    <t>HEALTH CARE MANAGE R</t>
  </si>
  <si>
    <t>HEALTH CARE PROVISION UNDER FINANCIAL CONSTRAINT : A DECADE OF CHANGE</t>
  </si>
  <si>
    <t>HEALTH CARE REFORM: THE WILL TO CHANGE</t>
  </si>
  <si>
    <t>OECD HEAL POL STUD</t>
  </si>
  <si>
    <t>HEALTH COMMUN</t>
  </si>
  <si>
    <t>HEALTH COMMUNICATIONS AND INFORMATICS</t>
  </si>
  <si>
    <t>HEALTH COMMUN INFOR</t>
  </si>
  <si>
    <t>HEALTH DATA IN THE INFORMATION SOCIETY</t>
  </si>
  <si>
    <t>HEALTH ECON</t>
  </si>
  <si>
    <t>HEALTH ECONOMICS WORLDWIDE</t>
  </si>
  <si>
    <t>HEALTH EDUC BEHAV</t>
  </si>
  <si>
    <t>HEALTH EDUC J</t>
  </si>
  <si>
    <t>HEALTH EDUCATION MONOGRAPHS</t>
  </si>
  <si>
    <t>HEALTH EDUC QUART</t>
  </si>
  <si>
    <t>HEALTH EDUCATION QUARTERLY</t>
  </si>
  <si>
    <t>HEALTH EDUC RES</t>
  </si>
  <si>
    <t>HEALTH EFFECTS OF MINERAL DUSTS</t>
  </si>
  <si>
    <t>HEALTH EFFECTS OF OMEGA3 POLYUNSATURATED FATTY ACIDS IN SEAFOODS</t>
  </si>
  <si>
    <t>HEALTH EXPECT</t>
  </si>
  <si>
    <t>HEALTH IMPACTS OF LARGE RELEASES OF RADIONUCLIDES</t>
  </si>
  <si>
    <t>HEALTH IMPACTS OF WASTE MANAGEMENT POLICIES</t>
  </si>
  <si>
    <t>HEALTH IMPLICATIONS OF FUNGI IN INDOOR ENVIRONMENTS</t>
  </si>
  <si>
    <t>HEALTH IN THE NEW COMMUNICATIONS AGE</t>
  </si>
  <si>
    <t>HEALTH INFORMATICS IN AFRICA - HELINA 93</t>
  </si>
  <si>
    <t>HEALTH INFO LIBR J</t>
  </si>
  <si>
    <t>HEALTH INF MANAG J</t>
  </si>
  <si>
    <t>HEALTH LABORATORY SCIENCE</t>
  </si>
  <si>
    <t>HEALTH LAB SCI</t>
  </si>
  <si>
    <t>HEALTH MATTERS</t>
  </si>
  <si>
    <t>HEALTH POL SER</t>
  </si>
  <si>
    <t>HEALTH MONITORING AND MANAGEMENT OF CIVIL INFRASTRUCTURE SYSTEMS</t>
  </si>
  <si>
    <t>HEALTH MONITORING AND SMART NONDESTRUCTIVE EVALUATION OF STRUCTURAL AND BIOLOGICAL  SYSTEMS IV</t>
  </si>
  <si>
    <t>HEALTH MONITORING AND SMART NONDESTRUCTIVE EVALUATION OF STRUCTURAL AND BIOLOGICAL SYSTEM III</t>
  </si>
  <si>
    <t>HEALTH MONITORING AND SMART NONDESTRUCTIVE EVALUATION OF STRUCTURAL AND BIOLOGICAL SYSTEMS V</t>
  </si>
  <si>
    <t>HEALTH MONITORING OF STRUCTURAL AND BIOLOGICAL SYSTEMS 2007</t>
  </si>
  <si>
    <t>HEALTH MONITORING OF STRUCTURAL AND BIOLOGICAL SYSTEMS 2008</t>
  </si>
  <si>
    <t>HEALTH PHYS</t>
  </si>
  <si>
    <t>HEALTH POLICY AND EDUCATION</t>
  </si>
  <si>
    <t>HEALTH POLICY EDUC</t>
  </si>
  <si>
    <t>HEALTH POLICY PLANN</t>
  </si>
  <si>
    <t>HEALTH POLICY SERIES</t>
  </si>
  <si>
    <t>HEALTH PROMOT INT</t>
  </si>
  <si>
    <t>HEALTH PROMOT J AUST</t>
  </si>
  <si>
    <t>HEALTH PSYCHOL</t>
  </si>
  <si>
    <t>HEALTH RISK SOC</t>
  </si>
  <si>
    <t>HEALTH SERVICES REPORT</t>
  </si>
  <si>
    <t>HEALTH SERV REP</t>
  </si>
  <si>
    <t>HEALTH SERV RES</t>
  </si>
  <si>
    <t>HEALTH SOCIOL REV</t>
  </si>
  <si>
    <t>HEALTH TECHNOL ASSES</t>
  </si>
  <si>
    <t>HEALTH TELEMATICS FOR CLINICAL GUIDELINES AND PROTOCOLS</t>
  </si>
  <si>
    <t>HEALTH VALUES</t>
  </si>
  <si>
    <t>HEALTH VAL</t>
  </si>
  <si>
    <t>HEALTH, THE MEDICAL PROFESSION, AND REGULATION</t>
  </si>
  <si>
    <t>HEALTHCARE ENGINEERING - LATEST DEVELOPMENTS AND APPLICATIONS</t>
  </si>
  <si>
    <t>HEALTHCARE UTILIZATION AND COST SERIES</t>
  </si>
  <si>
    <t>HEALTHY AGING AND LONGEVITY</t>
  </si>
  <si>
    <t>HEALTHY AGING FOR FUNCTIONAL LONGEVITY</t>
  </si>
  <si>
    <t>HEARING LOSS IN CHILDHOOD : A PRIMER</t>
  </si>
  <si>
    <t>HEARING RES</t>
  </si>
  <si>
    <t>HEART LUNG</t>
  </si>
  <si>
    <t>HEART VESSELS</t>
  </si>
  <si>
    <t>HEART DISEASE: ENVIRONMENT, STRESS AND GENDER</t>
  </si>
  <si>
    <t>HEART FAILURE IN PERSPECTIVE - FOCUS ON IBOPAMINE</t>
  </si>
  <si>
    <t>HEART FAIL REV</t>
  </si>
  <si>
    <t>HEART FUNCTION IN HEALTH AND DISEASE</t>
  </si>
  <si>
    <t>HEART IN STRESS</t>
  </si>
  <si>
    <t>HEART LUNG CIRC</t>
  </si>
  <si>
    <t>HEART OF LEARNING</t>
  </si>
  <si>
    <t>NEW CONSCIOUSNESS RE</t>
  </si>
  <si>
    <t>HEART RATE SLOWING BY I F CURRENT INHIBITION</t>
  </si>
  <si>
    <t>HEART SURG FORUM</t>
  </si>
  <si>
    <t>HEART-A JOURNAL FOR THE STUDY OF THE CIRCULATION</t>
  </si>
  <si>
    <t>HEART-J STUD CIRC</t>
  </si>
  <si>
    <t>HEARTS KNIT TOGETHER</t>
  </si>
  <si>
    <t>HEARTWEB</t>
  </si>
  <si>
    <t>HEAT MASS TRANSFER</t>
  </si>
  <si>
    <t>HEAT AND MASS TRANSFER IN BUILDING MATERIALS AND STRUCTURES</t>
  </si>
  <si>
    <t>HEAT AND MASS TRANSFER IN GASOLINE AND DIESEL ENGINES</t>
  </si>
  <si>
    <t>HEAT AND MASS TRANSFER SERIES</t>
  </si>
  <si>
    <t>HEAT AND MASS TRANSFER UNDER PLASMA CONDITIONS</t>
  </si>
  <si>
    <t>HEAT RECOVERY SYSTEMS &amp; CHP</t>
  </si>
  <si>
    <t>HEAT RECOV SYST CHP</t>
  </si>
  <si>
    <t>HEAT TRANSFER - ATLANTA 1993</t>
  </si>
  <si>
    <t>HEAT TRANSFER - BALTIMORE 1997</t>
  </si>
  <si>
    <t>HEAT TRANSFER - PHILADELPHIA, 1989</t>
  </si>
  <si>
    <t>HEAT TRANSFER - PORTLAND 1995</t>
  </si>
  <si>
    <t>HEAT TRANSFER 1994 - PROCEEDINGS OF THE TENTH INTERNATIONAL HEAT TRANSFER CONFERENCE</t>
  </si>
  <si>
    <t>HEAT TRANSFER 1994 - PROCEEDINGS OF THE TENTH INTERNATIONAL HEAT TRANSFER CONFERENCE, VOL 1</t>
  </si>
  <si>
    <t>HEAT TRANSFER 1994 - PROCEEDINGS OF THE TENTH INTERNATIONAL HEAT TRANSFER CONFERENCE, VOL 2</t>
  </si>
  <si>
    <t>HEAT TRANSFER 1994 - PROCEEDINGS OF THE TENTH INTERNATIONAL HEAT TRANSFER CONFERENCE, VOL 3</t>
  </si>
  <si>
    <t>HEAT TRANSFER 1994 - PROCEEDINGS OF THE TENTH INTERNATIONAL HEAT TRANSFER CONFERENCE, VOL 4</t>
  </si>
  <si>
    <t>HEAT TRANSFER 1994 - PROCEEDINGS OF THE TENTH INTERNATIONAL HEAT TRANSFER CONFERENCE, VOL 5</t>
  </si>
  <si>
    <t>HEAT TRANSFER 1994 - PROCEEDINGS OF THE TENTH INTERNATIONAL HEAT TRANSFER CONFERENCE, VOL 6</t>
  </si>
  <si>
    <t>HEAT TRANSFER 1994 - PROCEEDINGS OF THE TENTH INTERNATIONAL HEAT TRANSFER CONFERENCE, VOL 7</t>
  </si>
  <si>
    <t>HEAT TRANSFER DIVISION OF THE AMERICAN SOCIETY OF MECHANICAL ENGINEERS</t>
  </si>
  <si>
    <t>HEAT TRANSF DIV ASME</t>
  </si>
  <si>
    <t>HEAT TRANSFER ENG</t>
  </si>
  <si>
    <t>HEAT TRANSFER IN ELECTRONIC AND MICROELECTRONIC EQUIPMENT</t>
  </si>
  <si>
    <t>HEAT TRANSFER IN GAS TURBINE SYSTEMS</t>
  </si>
  <si>
    <t>HEAT TRANSFER ISSUES IN NATURAL REFRIGERANTS</t>
  </si>
  <si>
    <t>HEAT TRANSF RES</t>
  </si>
  <si>
    <t>HEAT TRANSFER, VOLS 1 AND 2</t>
  </si>
  <si>
    <t>HEAT TREATMENT OF MATERIALS</t>
  </si>
  <si>
    <t>HEAT TREATMENT OF METALS</t>
  </si>
  <si>
    <t>HEAT TREAT MET</t>
  </si>
  <si>
    <t>HEAT TREAT MET-UK</t>
  </si>
  <si>
    <t>HEAT-AIR-MOISTURE TRANSPORT: MEASUREMENTS ON BUILDING MATERIALS</t>
  </si>
  <si>
    <t>HEATING AND ENERGETICS OF THE SOLAR CORONA AND SOLAR WIND</t>
  </si>
  <si>
    <t>HEATING SYSTEM AND SANITATION TECHNOLOGY</t>
  </si>
  <si>
    <t>HEATING VERSUS COOLING IN GALAXIES AND CLUSTERS OF GALAXIES</t>
  </si>
  <si>
    <t>HEATING-PIPING-AIR CONDITIONING</t>
  </si>
  <si>
    <t>HEAT-PIPING-AIR COND</t>
  </si>
  <si>
    <t>HEAVY FLAVOR PHYSICS</t>
  </si>
  <si>
    <t>HEAVY FLAVOUR PHYSICS</t>
  </si>
  <si>
    <t>SCOTT UNIV SUM SCH P</t>
  </si>
  <si>
    <t>HEAVY FLAVOUR PHYSICS: A PROBE OF NATURE'S GRAND DESIGN</t>
  </si>
  <si>
    <t>HEAVY ION ACCELERATOR TECHNOLOGY</t>
  </si>
  <si>
    <t>HEAVY ION COLLISIONS AT ENERGIES NEAR THE COULOMB BARRIER 1990</t>
  </si>
  <si>
    <t>HEAVY QUARK EFFECTIVE THEORY</t>
  </si>
  <si>
    <t>HEAVY QUARK PHYSICS</t>
  </si>
  <si>
    <t>HEAVY QUARKS AT FIXED TARGET</t>
  </si>
  <si>
    <t>HEAVY VEHICLE SYSTEMS-INTERNATIONAL JOURNAL OF VEHICLE DESIGN</t>
  </si>
  <si>
    <t>HEAVY VEH SYST</t>
  </si>
  <si>
    <t>HEBREW IN AMERICA</t>
  </si>
  <si>
    <t>HEBREW UNION COLL AN</t>
  </si>
  <si>
    <t>HEBREW UNION COLLEGE ANNUAL, VOL 64</t>
  </si>
  <si>
    <t>HEBREW UNION COLLEGE ANNUAL, VOL 65</t>
  </si>
  <si>
    <t>HEBREW UNION COLLEGE ANNUAL, VOL 66</t>
  </si>
  <si>
    <t>HEBREW UNION COLLEGE ANNUAL, VOL 67</t>
  </si>
  <si>
    <t>HEBREW UNION COLLEGE ANNUAL, VOL 68</t>
  </si>
  <si>
    <t>HEBREW UNION COLLEGE ANNUAL, VOL 69</t>
  </si>
  <si>
    <t>HEBREW UNIVERSITY STUDIES IN LITERATURE</t>
  </si>
  <si>
    <t>HEBREW U STUD LIT AR</t>
  </si>
  <si>
    <t>HEBREW UNIVERSITY STUDIES IN LITERATURE AND THE ARTS</t>
  </si>
  <si>
    <t>HEEGNER MODULES AND ELLIPTIC CURVES</t>
  </si>
  <si>
    <t>HEGEL AND AESTHETICS</t>
  </si>
  <si>
    <t>HEGEL-STUD</t>
  </si>
  <si>
    <t>HEGEMONIC RIVALRY</t>
  </si>
  <si>
    <t>N APP PEACE</t>
  </si>
  <si>
    <t>HEILONGJIANG NEWS REGISTER</t>
  </si>
  <si>
    <t>HEILONGJ NEWS REGIST</t>
  </si>
  <si>
    <t>HEILPADAGOGISCHE FORSCHUNG</t>
  </si>
  <si>
    <t>HEILPADAGOG FORSCH</t>
  </si>
  <si>
    <t>HEINRICH HERTZ: CLASSICAL PHYSICIST, MODERN PHILOSOPHER</t>
  </si>
  <si>
    <t>HELEN KELLOGG INSTITUTE FOR INTERNATIONAL STUDIES</t>
  </si>
  <si>
    <t>HELEN KELLOGG INST</t>
  </si>
  <si>
    <t>HELGOLAND MAR RES</t>
  </si>
  <si>
    <t>HELGOLANDER MEERESUNTERSUCHUNGEN</t>
  </si>
  <si>
    <t>HELGOLANDER MEERESUN</t>
  </si>
  <si>
    <t>HELGOLANDER WISSENSCHAFTLICHE MEERESUNTERSUCHUNGEN</t>
  </si>
  <si>
    <t>HELGOLAND WISS MEER</t>
  </si>
  <si>
    <t>HELIOSEISMOLOGY AND SOLAR VARIABILITY</t>
  </si>
  <si>
    <t>HELIOSEISMOLOGY FROM SPACE</t>
  </si>
  <si>
    <t>HELIOSPHERE AT SOLAR MAXIMUM</t>
  </si>
  <si>
    <t>HELIOSPHERE AT SOLAR MINIMUM AND BEYOND</t>
  </si>
  <si>
    <t>HELIOSPHERE DURING THE DECLINING SOLAR CYCLE</t>
  </si>
  <si>
    <t>HELIOSPHERIC COSMIC RAY TRANSPORT, MODULATION AND TURBULENCE</t>
  </si>
  <si>
    <t>HELL J CARDIOL</t>
  </si>
  <si>
    <t>HELL J NUCL MED</t>
  </si>
  <si>
    <t>HELLENISMOS</t>
  </si>
  <si>
    <t>U SCI HUM S</t>
  </si>
  <si>
    <t>HELLENISTIC EPIGRAMS</t>
  </si>
  <si>
    <t>HELLENISTICA GRONINGANA</t>
  </si>
  <si>
    <t>HELMET- AND HEAD-MOUNTED DISPLAY III</t>
  </si>
  <si>
    <t>HELMET- AND HEAD-MOUNTED DISPLAYS AND SYMBOLOGY DESIGN REQUIREMENTS</t>
  </si>
  <si>
    <t>HELMET- AND HEAD-MOUNTED DISPLAYS AND SYMBOLOGY DESIGN REQUIREMENTS II</t>
  </si>
  <si>
    <t>HELMET- AND HEAD-MOUNTED DISPLAYS IV</t>
  </si>
  <si>
    <t>HELMET AND HEAD-MOUNTED DISPLAYS IX: TECHNOLOGIES AND APPLICATIONS</t>
  </si>
  <si>
    <t>HELMET- AND HEAD-MOUNTED DISPLAYS V</t>
  </si>
  <si>
    <t>HELMET- AND HEAD-MOUNTED DISPLAYS VI</t>
  </si>
  <si>
    <t>HELMET- AND HEAD-MOUNTED DISPLAYS VII</t>
  </si>
  <si>
    <t>HELMET- AND HEAD-MOUNTED DISPLAYS VIII: TECHNOLOGIES AND APPLICATIONS</t>
  </si>
  <si>
    <t>HELMET- AND HEAD-MOUNTED DISPLAYS X: TECHNOLOGIES AND APPLICATIONS</t>
  </si>
  <si>
    <t>HELMET- AND HEAD-MOUNTED DISPLAYS XI: TECHNOLOGIES AND APPLICATIONS</t>
  </si>
  <si>
    <t>HELMET-MOUNTED DISPLAYS</t>
  </si>
  <si>
    <t>HELMET-MOUNTED DISPLAYS II</t>
  </si>
  <si>
    <t>HELMET-MOUNTED DISPLAYS III</t>
  </si>
  <si>
    <t>HELPING AND BEING HELPED</t>
  </si>
  <si>
    <t>HELSINKI PROCESS AND THE FUTURE OF EUROPE</t>
  </si>
  <si>
    <t>HELSINKI UNIVERSITY OF TECHNOLOGY SIGNAL PROCESSING LABORATORY REPORT SERIES</t>
  </si>
  <si>
    <t>HELS UNIV TECHNOL S</t>
  </si>
  <si>
    <t>HELV CHIM ACTA</t>
  </si>
  <si>
    <t>HELVETICA CHIRURGICA ACTA</t>
  </si>
  <si>
    <t>HELV CHIR ACTA</t>
  </si>
  <si>
    <t>HELVETICA MEDICA ACTA</t>
  </si>
  <si>
    <t>HELV MED ACTA</t>
  </si>
  <si>
    <t>HELVETICA ODONTOLOGICA ACTA</t>
  </si>
  <si>
    <t>HELV ODONTOL ACTA</t>
  </si>
  <si>
    <t>HELVETICA PAEDIATRICA ACTA</t>
  </si>
  <si>
    <t>HELV PAEDIATR ACTA</t>
  </si>
  <si>
    <t>HELVETICA PHYSICA ACTA</t>
  </si>
  <si>
    <t>HELV PHYS ACTA</t>
  </si>
  <si>
    <t>HELVETICA PHYSIOLOGICA ET PHARMACOLOGICA ACTA</t>
  </si>
  <si>
    <t>HELV PHYSIOL PHARM A</t>
  </si>
  <si>
    <t>HEMATOLOGIC PATHOLOGY</t>
  </si>
  <si>
    <t>HEMATOL PATHOL</t>
  </si>
  <si>
    <t>HEMATOL ONCOL</t>
  </si>
  <si>
    <t>HEMATOLOGY AND CELL THERAPY</t>
  </si>
  <si>
    <t>HEMATOL CELL THER</t>
  </si>
  <si>
    <t>HEMATOLOGY JOURNAL</t>
  </si>
  <si>
    <t>HEMATOL J</t>
  </si>
  <si>
    <t>HEMATOL ONCOL CLIN N</t>
  </si>
  <si>
    <t>HEMATOPATHOLOGY AND MOLECULAR HEMATOLOGY</t>
  </si>
  <si>
    <t>HEMATOPATHOL MOL HEM</t>
  </si>
  <si>
    <t>HEMATOPOIESIS</t>
  </si>
  <si>
    <t>HEMATOPOIETIC GROWTH FACTORS : MOLECULAR BIOLOGY TO CLINICAL APPLICATIONS OF RG-CSF</t>
  </si>
  <si>
    <t>HEMATOPOIETIC GROWTH FACTORS IN TRANSFUSION MEDICINE</t>
  </si>
  <si>
    <t>HEMATOPOIETIC STEM CELLS</t>
  </si>
  <si>
    <t>HEMATOPOIETIC STEM CELLS 2000 BASIC AND CLINICAL SCIENCES</t>
  </si>
  <si>
    <t>HEMATOPOIETIC STEM CELLS 2002: GENETICS AND FUNCTION</t>
  </si>
  <si>
    <t>HEMATOPOIETIC STEM CELLS V</t>
  </si>
  <si>
    <t>HEMATOPOIETIC STEM CELLS VI</t>
  </si>
  <si>
    <t>HEMICELLULOSE AND HEMICELLULASES</t>
  </si>
  <si>
    <t>PORT PR R M</t>
  </si>
  <si>
    <t>HEMICELLULOSES: SCIENCE AND TECHNOLOGY</t>
  </si>
  <si>
    <t>HEM IND</t>
  </si>
  <si>
    <t>HEMODIAFILTRATION</t>
  </si>
  <si>
    <t>HEMODIAL INT</t>
  </si>
  <si>
    <t>HEMODIALYSIS TECHNOLOGY</t>
  </si>
  <si>
    <t>HEMODIALYSIS VASCULAR ACCESS AND PERITONEAL DIALYSIS ACCESS</t>
  </si>
  <si>
    <t>HEMODIALYSIS: FROM BASIC RESEARCH TO CLINICAL TRIALS</t>
  </si>
  <si>
    <t>HEMOGLOBINS, PT B</t>
  </si>
  <si>
    <t>HEMOGLOBINS, PT C</t>
  </si>
  <si>
    <t>HEMOPHILIA AND VON WILLEBRANDS DISEASE IN THE 1990S</t>
  </si>
  <si>
    <t>HEMOPHILIA CARE IN THE NEW MILLENNIUM</t>
  </si>
  <si>
    <t>HENRY JAMES REV</t>
  </si>
  <si>
    <t>HEPARIN AND RELATED POLYSACCHARIDES</t>
  </si>
  <si>
    <t>HEPARIN AND RELATED POLYSACCHARIDES : STRUCTURE AND ACTIVITIES</t>
  </si>
  <si>
    <t>HEPATIC ENCEPHALOPATHY, HYPERAMMONEMIA, AND AMMONIA TOXICITY</t>
  </si>
  <si>
    <t>HEPATIC METABOLISM AND DISPOSITION OF ENDO- AND XENOBIOTICS</t>
  </si>
  <si>
    <t>HEPATITIS B : A SEXUALLY TRANSMITTED DISEASE IN HETEROSEXUALS</t>
  </si>
  <si>
    <t>HEPATITIS C VIRUSES</t>
  </si>
  <si>
    <t>HEPATITIS DELTA VIRUS</t>
  </si>
  <si>
    <t>HEPAT MON</t>
  </si>
  <si>
    <t>HEPATOB PANCREAT DIS</t>
  </si>
  <si>
    <t>HEPATOBILIARY DISEASES: CHOLESTASIS AND GALLSTONES</t>
  </si>
  <si>
    <t>HEPATOCYTE TRANSPLANTATION</t>
  </si>
  <si>
    <t>HEPATO-GASTROENTEROL</t>
  </si>
  <si>
    <t>HEPATOLOGY 2000</t>
  </si>
  <si>
    <t>HEPATOL INT</t>
  </si>
  <si>
    <t>HEPATOL RES</t>
  </si>
  <si>
    <t>HEPVIS96 WORKSHOP ON VISUALIZATION IN HIGH-ENERGY PHYSICS</t>
  </si>
  <si>
    <t>HER RUSS ACAD SCI+</t>
  </si>
  <si>
    <t>HERBA POLONICA</t>
  </si>
  <si>
    <t>HERBA POL</t>
  </si>
  <si>
    <t>HERBICIDE METABOLITES IN SURFACE WATER AND GROUNDWATER</t>
  </si>
  <si>
    <t>HERBICIDES AND PLANT METABOLISM</t>
  </si>
  <si>
    <t>SOC EXP BIOL SEM SER</t>
  </si>
  <si>
    <t>HERBIG-HARO FLOWS AND THE BIRTH OF LOW MASS STARS</t>
  </si>
  <si>
    <t>HERBS: CHALLENGES IN CHEMISTRY AND BIOLOGY</t>
  </si>
  <si>
    <t>HEREDITARY DISEASES AND BLOOD TRANSFUSION</t>
  </si>
  <si>
    <t>HEREDITARY KIDNEY DISEASES</t>
  </si>
  <si>
    <t>HEREDITARY NEPHRITIS</t>
  </si>
  <si>
    <t>HEREDITAS-GENETISKT ARKIV</t>
  </si>
  <si>
    <t>HEREDITAS-GENETISK A</t>
  </si>
  <si>
    <t>HEREDITY CANCER IN CLINICAL PRACTICE</t>
  </si>
  <si>
    <t>HERED CANCER CLIN PR</t>
  </si>
  <si>
    <t>HERITAGE, WEATHERING AND CONSERVATION, VOLS 1 AND 2</t>
  </si>
  <si>
    <t>HERMANN BROCH - MODERNISM, CULTURAL CRISIS AND THE HITLER ERA</t>
  </si>
  <si>
    <t>INN B KULT</t>
  </si>
  <si>
    <t>HERMANN GUNTHER GRASSMANN 1809-1877: VISIONARY MATHEMATICIAN, SCIENTIST AND NEOHUMANIST SCHOLAR</t>
  </si>
  <si>
    <t>HERMANN HESSE TODAY</t>
  </si>
  <si>
    <t>HERMENEUTICS AND PSYCHOLOGICAL THEORY : INTERPRETIVE PERSPECTIVES ON PERSONALITY, PSYCHOTHERAPY, AND PSYCHOPATHOLOGY</t>
  </si>
  <si>
    <t>RUTG S APPL</t>
  </si>
  <si>
    <t>HERMENEUTICS AT THE CROSSROADS</t>
  </si>
  <si>
    <t>HERMES-Z KLASS PHILO</t>
  </si>
  <si>
    <t>HEROIN ADDICT REL CL</t>
  </si>
  <si>
    <t>HERPETOL J</t>
  </si>
  <si>
    <t>HERPETOL MONOGR</t>
  </si>
  <si>
    <t>HERRING: EXPECTATIONS FOR A NEW MILLENNIUM</t>
  </si>
  <si>
    <t>HERZ KREISLAUF</t>
  </si>
  <si>
    <t>HETERO SEXUAL POLITICS</t>
  </si>
  <si>
    <t>HETEROATOM CHEM</t>
  </si>
  <si>
    <t>HETEROATOMIC AROMA COMPOUNDS</t>
  </si>
  <si>
    <t>HETEROCYCL COMMUN</t>
  </si>
  <si>
    <t>HETEROEPITAXY OF DISSIMILAR MATERIALS</t>
  </si>
  <si>
    <t>HETEROFONIA</t>
  </si>
  <si>
    <t>HETEROGENEITY IN CROSS-CULTURAL PSYCHOLOGY</t>
  </si>
  <si>
    <t>HETEROGENEITY OF ALZHEIMERS DISEASE</t>
  </si>
  <si>
    <t>HETEROGENEITY OF CANCER CELLS</t>
  </si>
  <si>
    <t>HETEROGENEOUS CATALYSIS AND FINE CHEMICALS II</t>
  </si>
  <si>
    <t>HETEROGENEOUS CATALYSIS AND FINE CHEMICALS III</t>
  </si>
  <si>
    <t>HETEROGENEOUS CATALYSIS AND FINE CHEMICALS IV</t>
  </si>
  <si>
    <t>HETEROGENEOUS CHEMISTRY REVIEWS</t>
  </si>
  <si>
    <t>HETEROGEN CHEM REV</t>
  </si>
  <si>
    <t>HETEROGENEOUS HYDROCARBON OXIDATION</t>
  </si>
  <si>
    <t>HETEROGENEOUS INTEGRATION OF MATERIALS FOR PASSIVE COMPONENTS AND SMART SYSTEMS</t>
  </si>
  <si>
    <t>HETEROSEXUAL TRANSMISSION OF AIDS</t>
  </si>
  <si>
    <t>HETEROSTRUCTURE EPITAXY AND DEVICES</t>
  </si>
  <si>
    <t>HETEROSTRUCTURES ON SILICON : ONE STEP FURTHER WITH SILICON</t>
  </si>
  <si>
    <t>HETEROTRIMERIC G PROTEINS</t>
  </si>
  <si>
    <t>HETEROTRIMERIC G-PROTEIN EFFECTORS</t>
  </si>
  <si>
    <t>HETEROTROPHIC PLATE COUNTS AND DRINKING-WATER SAFETY</t>
  </si>
  <si>
    <t>HEURESIS: SEZIONE DI SCIENZE LETTERARIE</t>
  </si>
  <si>
    <t>HEURESIS: SEZ SCI L</t>
  </si>
  <si>
    <t>HEWLETT-PACKARD JOURNAL</t>
  </si>
  <si>
    <t>HEWLETT-PACKARD J</t>
  </si>
  <si>
    <t>HEXAGON SERIES ON HUMAN AND ENVIRONMENTAL SECURITY AND PEACE</t>
  </si>
  <si>
    <t>HEXAG SER HUM ENVIRO</t>
  </si>
  <si>
    <t>HEYTHROP J</t>
  </si>
  <si>
    <t>HFSP J</t>
  </si>
  <si>
    <t>HIDDEN DIMENSIONS: THE CULTURAL SIGNIFICANCE OF WETLAND ARCHAEOLOGY</t>
  </si>
  <si>
    <t>PACIF RIM ARCHAEOL</t>
  </si>
  <si>
    <t>HIERARCHICAL AND GEOMETRICAL METHODS IN SCIENTIFIC VISUALIZATION</t>
  </si>
  <si>
    <t>HIERARCHICAL NEURAL NETWORKS FOR IMAGE INTERPRETATION</t>
  </si>
  <si>
    <t>HIERARCHY OF LIFE</t>
  </si>
  <si>
    <t>HIGGINSON JOURNAL</t>
  </si>
  <si>
    <t>HIGGINSON J</t>
  </si>
  <si>
    <t>HIGGS PARTICLE S</t>
  </si>
  <si>
    <t>HIGH ABIL STUD</t>
  </si>
  <si>
    <t>HIGH ALT MED BIOL</t>
  </si>
  <si>
    <t>HIGH AND LOW CONCENTRATION FOR SOLAR ELECTRIC APPLICATIONS</t>
  </si>
  <si>
    <t>HIGH AND LOW CONCENTRATION FOR SOLAR ELECTRIC APPLICATIONS II</t>
  </si>
  <si>
    <t>HIGH AND LOW CONCENTRATION FOR SOLAR ELECTRIC APPLICATIONS III</t>
  </si>
  <si>
    <t>HIGH AND LOW CULTURES</t>
  </si>
  <si>
    <t>MONAT OCC V</t>
  </si>
  <si>
    <t>HIGH ANGULAR RESOLUTION IN ASTROPHYSICS</t>
  </si>
  <si>
    <t>HIGH BRIGHTNESS LIGHT EMITTING DIODES</t>
  </si>
  <si>
    <t>HIGH CONFIDENCE SOFTWARE REUSE IN LARGE SYSTEMS, PROCEEDINGS</t>
  </si>
  <si>
    <t>HIGH DAMPING MATERIALS II</t>
  </si>
  <si>
    <t>HIGH DENSITY DIGITAL RECORDING</t>
  </si>
  <si>
    <t>HIGH DENSITY LIPOPROTEINS</t>
  </si>
  <si>
    <t>HIGH DENSITY LIPOPROTEINS AND ATHEROSCLEROSIS II</t>
  </si>
  <si>
    <t>HIGH DENSITY LIPOPROTEINS AND ATHEROSCLEROSIS III</t>
  </si>
  <si>
    <t>HIGH DIMENSIONAL PROBABILITY II</t>
  </si>
  <si>
    <t>HIGH DIMENSIONAL PROBABILITY III</t>
  </si>
  <si>
    <t>HIGH ENERGY /AVERAGE POWER LASERS AND INTENSE BEAM APPLICATIONS</t>
  </si>
  <si>
    <t>HIGH ENERGY BLAZAR ASTRONOMY</t>
  </si>
  <si>
    <t>HIGH ENERG CHEM+</t>
  </si>
  <si>
    <t>HIGH ENERGY DENSITY AND HIGH POWER RF</t>
  </si>
  <si>
    <t>HIGH ENERGY DENSITY MATERIALS</t>
  </si>
  <si>
    <t>HIGH ENERGY DENSITY MICROWAVES</t>
  </si>
  <si>
    <t>HIGH ENERGY GAMMA-RAY ASTRONOMY</t>
  </si>
  <si>
    <t>HIGH ENERGY PHENOMENOLOGY</t>
  </si>
  <si>
    <t>HIGH ENERGY PHYSICS</t>
  </si>
  <si>
    <t>HIGH ENERGY PHYSICS &amp; NUCLEAR PHYSICS-ENGLISH EDITION</t>
  </si>
  <si>
    <t>HIGH ENERG PHYS NUCL</t>
  </si>
  <si>
    <t>HIGH ENERGY PHYSICS AND APPLICATIONS</t>
  </si>
  <si>
    <t>HIGH ENERGY PHYSICS AND NUCLEAR PHYSICS-CHINESE EDITION</t>
  </si>
  <si>
    <t>HIGH ENERG PHYS NUC</t>
  </si>
  <si>
    <t>HIGH ENERGY PHYSICS AT THE MILLENNIUM: MRST '99</t>
  </si>
  <si>
    <t>HIGH ENERGY PROCESSES AND PHENOMENA IN ASTROPHYSICS</t>
  </si>
  <si>
    <t>HIGH ENERGY PROCESSES IN ACCRETING BLACK HOLES</t>
  </si>
  <si>
    <t>HIGH ENERGY SOLAR CORONA: WAVES, ERUPTIONS, PARTICLES</t>
  </si>
  <si>
    <t>HIGH ENERGY SOLAR PHYSICS</t>
  </si>
  <si>
    <t>HIGH ENERGY SOLAR PHYSICS - ANTICIPATING HESSI</t>
  </si>
  <si>
    <t>HIGH ENERGY SPIN PHYSICS</t>
  </si>
  <si>
    <t>HIGH ENERGY, OPTICAL, AND INFRARED DETECTORS FOR ASTRONOMY II</t>
  </si>
  <si>
    <t>HIGH ENERGY, OPTICAL, AND INFRARED DETECTORS FOR ASTRONOMY III</t>
  </si>
  <si>
    <t>HIGH ENERGY/AVERAGE POWER LASERS AND INTENSE BEAM APPLICATIONS II</t>
  </si>
  <si>
    <t>HIGH FREQUENCY OCEAN ACOUSTICS</t>
  </si>
  <si>
    <t>HIGH HEAT FLUX AND SYNCHROTRON RADIATION BEAMLINES</t>
  </si>
  <si>
    <t>HIGH HEAT FLUX ENGINEERING</t>
  </si>
  <si>
    <t>HIGH HEAT FLUX ENGINEERING II</t>
  </si>
  <si>
    <t>HIGH HEAT FLUX ENGINEERING III</t>
  </si>
  <si>
    <t>HIGH INTENSITY AND HIGH BRIGHTNESS HADRON BEAMS</t>
  </si>
  <si>
    <t>HIGH LATITUDE STUDIES AND UPPER ATMOSPHERIC PROCESSES INCLUDING CLIMATE CHANGE</t>
  </si>
  <si>
    <t>HIGH LATITUDES IN THE INTERNATIONAL REFERENCE IONOSPHERE</t>
  </si>
  <si>
    <t>HIGH LEVELS OF NATURAL RADIATION 1996</t>
  </si>
  <si>
    <t>HIGH MAGNETIC FIELDS</t>
  </si>
  <si>
    <t>HIGH NITROGEN STEELS '98</t>
  </si>
  <si>
    <t>HIGH PERFORMANCE ALGORITHMS AND SOFTWARE FOR NONLINEAR OPTIMIZATION</t>
  </si>
  <si>
    <t>HIGH PERFORMANCE COMPUTATIONAL SCIENCE AND ENGINEERING</t>
  </si>
  <si>
    <t>HIGH PERFORMANCE COMPUTING</t>
  </si>
  <si>
    <t>HIGH PERFORMANCE COMPUTING - HIPC 2000, PROCEEDINGS</t>
  </si>
  <si>
    <t>HIGH PERFORMANCE COMPUTING - HIPC 2002, PROCEEDINGS</t>
  </si>
  <si>
    <t>HIGH PERFORMANCE COMPUTING - HIPC 2003</t>
  </si>
  <si>
    <t>HIGH PERFORMANCE COMPUTING - HIPC 2004</t>
  </si>
  <si>
    <t>HIGH PERFORMANCE COMPUTING - HIPC 2005, PROCEEDINGS</t>
  </si>
  <si>
    <t>HIGH PERFORMANCE COMPUTING - HIPC 2006, PROCEEDINGS</t>
  </si>
  <si>
    <t>HIGH PERFORMANCE COMPUTING - HIPC 2007, PROCEEDINGS</t>
  </si>
  <si>
    <t>HIGH PERFORMANCE COMPUTING - HIPC 2008, PROCEEDINGS</t>
  </si>
  <si>
    <t>HIGH PERFORMANCE COMPUTING AND COMMUNICATIONS, PROCEEDINGS</t>
  </si>
  <si>
    <t>HIGH PERFORMANCE COMPUTING AND NETWORKING, PROCEEDINGS</t>
  </si>
  <si>
    <t>HIGH PERFORMANCE COMPUTING FOR COMPUTATIONAL SCIENCE - VECPAR 2002</t>
  </si>
  <si>
    <t>HIGH PERFORMANCE COMPUTING FOR COMPUTATIONAL SCIENCE - VECPAR 2004</t>
  </si>
  <si>
    <t>HIGH PERFORMANCE COMPUTING FOR COMPUTATIONAL SCIENCE - VECPAR 2006</t>
  </si>
  <si>
    <t>HIGH PERFORMANCE COMPUTING FOR COMPUTATIONAL SCIENCE - VECPAR 2008</t>
  </si>
  <si>
    <t>HIGH PERFORMANCE COMPUTING IN FLUID DYNAMICS</t>
  </si>
  <si>
    <t>HIGH PERFORMANCE COMPUTING SYSTEMS AND APPLICATIONS</t>
  </si>
  <si>
    <t>HIGH PERFORMANCE COMPUTING, PROCEEDINGS</t>
  </si>
  <si>
    <t>HIGH PERFORMANCE DEVICES, PROCEEDINGS</t>
  </si>
  <si>
    <t>HIGH PERFORMANCE EMBEDDED ARCHITECTURES AND COMPILERS</t>
  </si>
  <si>
    <t>HIGH PERFORMANCE EMBEDDED ARCHITECTURES AND COMPILERS, PROCEEDINGS</t>
  </si>
  <si>
    <t>HIGH PERFORMANCE EMBEDDED ARCHITECTURES AND COMPLIERS, PROCEEDINGS</t>
  </si>
  <si>
    <t>HIGH PERFORMANCE FIBER REINFORCED CEMENT COMPOSITES HPFRCC3</t>
  </si>
  <si>
    <t>HIGH PERFORMANCE NETWORKING</t>
  </si>
  <si>
    <t>HIGH PERFORMANCE NETWORKING, IV</t>
  </si>
  <si>
    <t>HIGH PERFORMANCE NETWORKING, V</t>
  </si>
  <si>
    <t>HIGH PERFORMANCE NON-OXIDE CERAMICS I</t>
  </si>
  <si>
    <t>HIGH PERFORMANCE NON-OXIDE CERAMICS II</t>
  </si>
  <si>
    <t>HIGH PERFORM POLYM</t>
  </si>
  <si>
    <t>HIGH PERFORMANCE POLYMERS AND POLYMER MATRIX COMPOSITES</t>
  </si>
  <si>
    <t>HIGH PERFORMANCE SCIENTIFIC AND ENGINEERING COMPUTING</t>
  </si>
  <si>
    <t>HIGH PERFORMANCE STRUCTURES AND COMPOSITES</t>
  </si>
  <si>
    <t>HIGH PERFORMANCE STRUCTURES AND MATERIALS</t>
  </si>
  <si>
    <t>HIGH PERFORMANCE STRUCTURES AND MATERIALS II</t>
  </si>
  <si>
    <t>HIGH PERFORMANCE STRUCTURES AND MATERIALS III</t>
  </si>
  <si>
    <t>HIGH PERFORMANCE STRUCTURES AND MATERIALS IV</t>
  </si>
  <si>
    <t>HIGH PERFORMANCE SYSTEMS-THE MAGAZINE FOR TECHNOLOGY CHAMPIONS</t>
  </si>
  <si>
    <t>HIGH PERFORM SYST</t>
  </si>
  <si>
    <t>HIGH POWER LASERS AND LASER MACHINING TECHNOLOGY</t>
  </si>
  <si>
    <t>HIGH POWER MICROWAVE GENERATION AND APPLICATIONS</t>
  </si>
  <si>
    <t>HIGH PRECISION AND DEEP DRILLING TODAY: TECHNIQUE - TOOLS - TRENDS</t>
  </si>
  <si>
    <t>HIGH PRESSURE AND BIOTECHNOLOGY</t>
  </si>
  <si>
    <t>HIGH PRESSURE BIOSCIENCE AND BIOTECHNOLOGY</t>
  </si>
  <si>
    <t>HIGH PRESSURE CHEMICAL ENGINEERING</t>
  </si>
  <si>
    <t>HIGH PRESSURE CHEMISTRY, BIOCHEMISTRY AND MATERIALS SCIENCE</t>
  </si>
  <si>
    <t>HIGH PRESSURE EFFECTS IN CHEMISTRY, BIOLOGY AND MATERIALS SCIENCE</t>
  </si>
  <si>
    <t>HIGH PRESSURE IN SEMICONDUCTOR PHYSICS I</t>
  </si>
  <si>
    <t>HIGH PRESSURE IN SEMICONDUCTOR PHYSICS II</t>
  </si>
  <si>
    <t>HIGH PRESSURE MOLECULAR SCIENCE</t>
  </si>
  <si>
    <t>HIGH PRESSURE RES</t>
  </si>
  <si>
    <t>HIGH- PRESSURE SHOCK COMPRESSION OF SOLIDS VIII: SCIENCE AND TECHNOLOGY OF HIGH-VELOCITY IMPACT</t>
  </si>
  <si>
    <t>HIGH PR SH</t>
  </si>
  <si>
    <t>HIGH PRIMES AND MISDEMEANOURS: LECTURES IN HONOUR OF THE 60TH BIRTHDAY OF HUGH COWIE WILLIAMS</t>
  </si>
  <si>
    <t>HIGH PURITY SILICON V</t>
  </si>
  <si>
    <t>HIGH PURITY SILICON VI</t>
  </si>
  <si>
    <t>HIGH PURITY SILICON VII, PROCEEDINGS</t>
  </si>
  <si>
    <t>HIGH QUALITY BEAMS</t>
  </si>
  <si>
    <t>HIGH RESOLUTION ELECTRON MICROSCOPY OF DEFECTS IN MATERIALS</t>
  </si>
  <si>
    <t>HIGH RESOLUTION INFRARED SPECTROSCOPY IN ASTRONOMY, PROCEEDINGS</t>
  </si>
  <si>
    <t>HIGH RESOLUTION SEPARATION AND ANALYSIS OF BIOLOGICAL MACROMOLECULES, PT A</t>
  </si>
  <si>
    <t>HIGH RESOLUTION SEPARATION AND ANALYSIS OF BIOLOGICAL MACROMOLECULES, PT B</t>
  </si>
  <si>
    <t>HIGH RESOLUTION SOLAR PHYSICS: THEORY, OBSERVATIONS, AND TECHNIQUES</t>
  </si>
  <si>
    <t>HIGH RESOLUTION, HIGH FRAME RATE VIDEO TECHNOLOGY</t>
  </si>
  <si>
    <t>HIGH SPEED NETWORKS AND MULTIMEDIA COMMUNICATIONS, PROCEEDINGS</t>
  </si>
  <si>
    <t>HIGH SPEED NETWORKS AND THEIR PERFORMANCE</t>
  </si>
  <si>
    <t>HIGH TC SUPERCONDUCTING THIN FILMS : PROCESSING, CHARACTERIZATION, AND APPLICATIONS</t>
  </si>
  <si>
    <t>HIGH TC SUPERCONDUCTIVITY : THIN FILMS AND APPLICATIONS</t>
  </si>
  <si>
    <t>HIGH TEMP+</t>
  </si>
  <si>
    <t>HIGH TEMPERATURE AND MATERIALS SCIENCE</t>
  </si>
  <si>
    <t>HIGH TEMP MAT SCI</t>
  </si>
  <si>
    <t>HIGH TEMPERATURE CERAMIC MATRIX COMPOSITES III</t>
  </si>
  <si>
    <t>HIGH TEMPERATURE CORROSION AND MATERIALS CHEMISTRY</t>
  </si>
  <si>
    <t>HIGH TEMPERATURE CORROSION AND MATERIALS CHEMISTRY IV</t>
  </si>
  <si>
    <t>HIGH TEMPERATURE CORROSION AND MATERIALS CHEMISTRY, PROCEEDINGS</t>
  </si>
  <si>
    <t>HIGH TEMPERATURE CORROSION AND PROTECTION OF MATERIALS 4, PTS 1 AND 2</t>
  </si>
  <si>
    <t>HIGH TEMPERATURE CORROSION AND PROTECTION OF MATERIALS 5, PTS 1 AND 2</t>
  </si>
  <si>
    <t>HIGH TEMPERATURE CORROSION AND PROTECTION OF MATERIALS 6, PRT 1 AND 2, PROCEEDINGS</t>
  </si>
  <si>
    <t>HIGH TEMPERATURE CORROSION AND PROTECTION OF MATERIALS 7, PTS 1 AND 2</t>
  </si>
  <si>
    <t>HIGH TEMPERATURE ELECTROCHEMISTRY: CERAMICS AND METALS</t>
  </si>
  <si>
    <t>RISO MAT SCI</t>
  </si>
  <si>
    <t>HIGH TEMP MATER P-US</t>
  </si>
  <si>
    <t>HIGH TEMP MAT PR-ISR</t>
  </si>
  <si>
    <t>HIGH TEMP MATER PROC</t>
  </si>
  <si>
    <t>HIGH TEMPERATURE MATERIALS CHEMISTRY, PTS I AND II, PROCEEDINGS</t>
  </si>
  <si>
    <t>SCHR FZ JUL ENERG</t>
  </si>
  <si>
    <t>HIGH TEMPERATURE MATERIALS, PROCEEDINGS</t>
  </si>
  <si>
    <t>HIGH TEMPERATURE SCIENCE</t>
  </si>
  <si>
    <t>HIGH TEMP SCI</t>
  </si>
  <si>
    <t>HIGH TEMPERATURE SILICIDES AND REFRACTORY ALLOYS</t>
  </si>
  <si>
    <t>HIGH TEMPERATURE SUPERCONDUCTIVITY</t>
  </si>
  <si>
    <t>HIGH TEMPERATURE SUPERCONDUCTIVITY, PROCEEDINGS</t>
  </si>
  <si>
    <t>HIGH TEMPERATURE SUPERCONDUCTORS : RELATIONSHIPS BETWEEN PROPERTIES, STRUCTURE, AND SOLID-STATE CHEMISTRY</t>
  </si>
  <si>
    <t>HIGH TEMPERATURE TECHNOLOGY</t>
  </si>
  <si>
    <t>HIGH TEMP TECHNOL</t>
  </si>
  <si>
    <t>HIGH TEMPERATURES-HIGH PRESSURES</t>
  </si>
  <si>
    <t>HIGH TEMP-HIGH PRESS</t>
  </si>
  <si>
    <t>HIGH TIME RESOLUTION ASTROPHYSICS</t>
  </si>
  <si>
    <t>HIGH VALUE POLYMERS</t>
  </si>
  <si>
    <t>HIGH VELOCITY NEUTRON STARS AND GAMMA-RAY BURSTS</t>
  </si>
  <si>
    <t>HIGH-BRIGHTNESS BEAMS FOR ADVANCED ACCELERATOR APPLICATIONS</t>
  </si>
  <si>
    <t>HIGH-CONTRAST IMAGING FOR EXO-PLANET DETECTION</t>
  </si>
  <si>
    <t>HIGH-DEFINITION VIDEO</t>
  </si>
  <si>
    <t>HIGH-DENSITY DATA RECORDING AND RETRIEVAL TECHNOLOGIES</t>
  </si>
  <si>
    <t>HIGH-DENSITY MAGNETIC RECORDING AND INTEGRATED MAGNETO-OPTICS: MATERIALS AND DEVICES</t>
  </si>
  <si>
    <t>HIGH-DIMENSIONAL PARTIAL DIFFERENTIAL EQUATIONS IN SCIENCE AND ENGINEERING</t>
  </si>
  <si>
    <t>HIGH-DOSE IRRADIATION: WHOLESOMENESS OF FOOD IRRADIATED WITH DOS ES ABOVE 10 KGY</t>
  </si>
  <si>
    <t>HIGH-ENERGY ASTROPHYSICS IN THE 21ST CENTURY</t>
  </si>
  <si>
    <t>HIGH-ENERGY DETECTORS IN ASTRONOMY</t>
  </si>
  <si>
    <t>HIGH-ENERGY POLARIZED PROTON BEAMS: MODERN VIEW</t>
  </si>
  <si>
    <t>HIGH-ENERGY SOLAR PHENOMENA - A NEW ERA OF SPACECRAFT MEASUREMENTS</t>
  </si>
  <si>
    <t>HIGH-ENERGY SPECTROSCOPIC ASTROPHYSICS</t>
  </si>
  <si>
    <t>HIGH-ENERGY STUDIES OF SUPERNOVA REMNANTS AND NEUTRON STARS</t>
  </si>
  <si>
    <t>HIGHER DIMENSIONAL VARIETIES AND RATIONAL POINTS</t>
  </si>
  <si>
    <t>HIGH EDUC</t>
  </si>
  <si>
    <t>HIGHER EDUCATION COLLECTIVE BARGAINING DURING A PERIOD OF CHANGE</t>
  </si>
  <si>
    <t>HIGHER EDUCATION COLLECTIVE BARGAINING: BEYOND THE BOUNDARIES</t>
  </si>
  <si>
    <t>HIGHER EDUCATION POLICY SERIES</t>
  </si>
  <si>
    <t>HIGHER EDUCATION QUARTERLY</t>
  </si>
  <si>
    <t>HIGH EDUC Q</t>
  </si>
  <si>
    <t>HIGHER EDUCATION REVIEW</t>
  </si>
  <si>
    <t>HIGH EDUC REV</t>
  </si>
  <si>
    <t>HIGHER LEARNING &amp; CATHOLIC TRADITIONS</t>
  </si>
  <si>
    <t>HIGHER-LEVEL HARDWARE SYNTHESIS</t>
  </si>
  <si>
    <t>HIGHER-ORDER ALGEBRA, LOGIC, AND TERM REWRITING</t>
  </si>
  <si>
    <t>HIGHER-ORDER PROCESSING IN THE VISUAL SYSTEM</t>
  </si>
  <si>
    <t>HIGH-FIDELITY SIMULATION FOR TRAINING, TEST SUPPORT, MISSION REHEARSAL, AND CIVILIAN APPLICATIONS</t>
  </si>
  <si>
    <t>HIGH-FIELD TRANSPORT IN SEMICONDUCTOR SUPERLATTICES</t>
  </si>
  <si>
    <t>HIGH-FREQUENCY ANALOG FIBER OPTICS SYSTEMS</t>
  </si>
  <si>
    <t>HIGHLANDS INSTITUTE SERIES</t>
  </si>
  <si>
    <t>HIGH-LEVEL PARALLEL PROGRAMMING MODELS AND SUPPORTIVE ENVIRONMENTS, PROCEEDINGS</t>
  </si>
  <si>
    <t>HIGHLIGHTS IN CONDENSED MATTER PHYSICS</t>
  </si>
  <si>
    <t>HIGHLIGHTS IN CONDENSED MATTER PHYSICS AND FUTURE PROSPECTS</t>
  </si>
  <si>
    <t>HIGHLIGHTS IN FOOD ALLERGY</t>
  </si>
  <si>
    <t>HIGHLIGHTS IN GASTROINTESTINAL ONCOLOGY</t>
  </si>
  <si>
    <t>HIGHLIGHTS IN MOLECULAR AND CLINICAL ENDOCRINOLOGY</t>
  </si>
  <si>
    <t>HIGHLIGHTS OF ASTRONOMY</t>
  </si>
  <si>
    <t>HIGH ASTRON</t>
  </si>
  <si>
    <t>HIGHLIGHTS OF ASTRONOMY, VOL 12</t>
  </si>
  <si>
    <t>HIGHLIGHTS OF ASTRONOMY, VOL 13</t>
  </si>
  <si>
    <t>HIGHLIGHTS OF ASTRONOMY, VOL 8</t>
  </si>
  <si>
    <t>HIGHLIGHTS OF ASTRONOMY, VOL 9</t>
  </si>
  <si>
    <t>HIGHLIGHTS OF CURRENT RESEARCH ON TOBACCO AND TOBACCO CHEMISTRY</t>
  </si>
  <si>
    <t>HIGHLY ENERGETIC PHYSICAL PROCESSES AND MECHANISMS FOR EMISSION FROM ASTROPHYSICAL PLASMAS</t>
  </si>
  <si>
    <t>HIGHLY EXCITED MOLECULES</t>
  </si>
  <si>
    <t>HIGHLY INNOVATIVE SPACE TELESCOPE CONCEPTS</t>
  </si>
  <si>
    <t>HIGHLY REDSHIFTED RADIO LINES</t>
  </si>
  <si>
    <t>HIGH-MOBILITY GROUP-IV MATERIALS AND DEVICES</t>
  </si>
  <si>
    <t>HIGH-OCCUPANCY VEHICLE SYSTEMS AND DEMAND MANAGEMENT 2000</t>
  </si>
  <si>
    <t>HIGH-OCCUPANCY VEHICLE SYSTEMS AND DEMAND MANAGEMENT 2001</t>
  </si>
  <si>
    <t>HIGH-OCCUPANCY VEHICLE SYSTEMS AND DEMAND MANAGEMENT 2002</t>
  </si>
  <si>
    <t>HIGH-PERFORANCE TOOLS</t>
  </si>
  <si>
    <t>HIGH-PERFORMANCE CERAMICS 2001, PROCEEDINGS</t>
  </si>
  <si>
    <t>HIGH-PERFORMANCE CERAMICS III, PTS 1 AND 2</t>
  </si>
  <si>
    <t>HIGH-PERFORMANCE CERAMICS IV, PTS 1-3</t>
  </si>
  <si>
    <t>HIGH-PERFORMANCE CERAMICS V, PTS 1 AND 2</t>
  </si>
  <si>
    <t>HIGH-PERFORMANCE COMPUTING</t>
  </si>
  <si>
    <t>HIGH-PERFORMANCE COMPUTING AND NETWORKING</t>
  </si>
  <si>
    <t>HIGH-PERFORMANCE COMPUTING AND NETWORKING, PROCEEDINGS</t>
  </si>
  <si>
    <t>HIGH-PERFORMANCE CONCRETE - PROCEEDINGS, ACI INTERNATIONAL CONFERENCE</t>
  </si>
  <si>
    <t>HIGH-PERFORMANCE OPTICAL SPECTROMETRY</t>
  </si>
  <si>
    <t>HIGH-PERFORMANCE STRUCTURAL LIGHTWEIGHT CONCRETE</t>
  </si>
  <si>
    <t>HIGH-POWER DIODE LASER TECHNOLOGY AND APPLICATIONS</t>
  </si>
  <si>
    <t>HIGH-POWER DIODE LASER TECHNOLOGY AND APPLICATIONS II</t>
  </si>
  <si>
    <t>HIGH-POWER DIODE LASER TECHNOLOGY AND APPLICATIONS III</t>
  </si>
  <si>
    <t>HIGH-POWER DIODE LASER TECHNOLOGY AND APPLICATIONS IV</t>
  </si>
  <si>
    <t>HIGH-POWER DIODE LASER TECHNOLOGY AND APPLICATIONS V</t>
  </si>
  <si>
    <t>HIGH-POWER DIODE LASER TECHNOLOGY AND APPLICATIONS VI</t>
  </si>
  <si>
    <t>HIGH-POWER DIODE LASERS: FUNDAMENTALS, TECHNOLOGY, APPLICATIONS</t>
  </si>
  <si>
    <t>HIGH-POWER FIBER AND SEMICONDUCTOR LASERS</t>
  </si>
  <si>
    <t>HIGH-POWER GAS AND SOLID STATE LASERS</t>
  </si>
  <si>
    <t>HIGH-POWER LASER ABLATION II</t>
  </si>
  <si>
    <t>HIGH-POWER LASER ABLATION III</t>
  </si>
  <si>
    <t>HIGH-POWER LASER ABLATION IV, PTS 1 AND 2</t>
  </si>
  <si>
    <t>HIGH-POWER LASER ABLATION V, PTS 1 AND 2</t>
  </si>
  <si>
    <t>HIGH-POWER LASER ABLATION VI,  PTS 1 AND 2</t>
  </si>
  <si>
    <t>HIGH-POWER LASER ABLATION VII, PTS 1-2</t>
  </si>
  <si>
    <t>HIGH-POWER LASER ABLATION, PTS 1-2</t>
  </si>
  <si>
    <t>HIGH-POWER LASERS</t>
  </si>
  <si>
    <t>HIGH-POWER LASERS AND APPLICATIONS II</t>
  </si>
  <si>
    <t>HIGH-POWER LASERS AND APPLICATIONS III</t>
  </si>
  <si>
    <t>HIGH-POWER LASERS AND APPLICATIONS IV</t>
  </si>
  <si>
    <t>HIGH-POWER LASERS IN CIVIL ENGINEERING AND ARCHITECTURE</t>
  </si>
  <si>
    <t>HIGH-POWER LASERS IN ENERGY ENGINEERING</t>
  </si>
  <si>
    <t>HIGH-POWER LASERS IN MANUFACTURING</t>
  </si>
  <si>
    <t>HIGH-POWER LASERS: APPLICATIONS AND EMERGING APPLICATIONS</t>
  </si>
  <si>
    <t>HIGH-POWER LASERS: GAS AND SOLID STATE LASERS</t>
  </si>
  <si>
    <t>HIGH-POWER LASERS: SOLID STATE, GAS, EXCIMER, AND OTHER ADVANCED LASERS</t>
  </si>
  <si>
    <t>HIGH-POWER LASERS: SOLID STATE, GAS, EXCIMER, AND OTHER ADVANCED LASERS II</t>
  </si>
  <si>
    <t>HIGH-POWER SOLID STATE LASERS AND APPLICATIONS</t>
  </si>
  <si>
    <t>HIGH-PRESSURE CRYSTALLOGRAPHY</t>
  </si>
  <si>
    <t>HIGH-PRESSURE MATERIALS RESEARCH</t>
  </si>
  <si>
    <t>HIGH-PRESSURE SHOCK COMPRESSION OF CONDENSED MATTER</t>
  </si>
  <si>
    <t>HIGH-RESOLUTION DISPLAYS AND PROJECTION SYSTEMS</t>
  </si>
  <si>
    <t>HIGH-RESOLUTION SENSORS AND HYBRID SYSTEMS</t>
  </si>
  <si>
    <t>HIGH-RESOLUTION WAVEFRONT CONTROL:  METHODS, DEVICES, AND APPLICATIONS II</t>
  </si>
  <si>
    <t>HIGH-RESOLUTION WAVEFRONT CONTROL: METHODS, DEVICES, AND APPLICATIONS</t>
  </si>
  <si>
    <t>HIGH-RESOLUTION WAVEFRONT CONTROL: METHODS, DEVICES, AND APPLICATIONS III</t>
  </si>
  <si>
    <t>HIGH-RESOLUTION WAVEFRONT CONTROL: METHODS, DEVICES, AND APPLICATIONS IV</t>
  </si>
  <si>
    <t>HIGH-RESOLUTION X-RAY SCATTERING FROM THIN FILMS AND MULTILAYERS</t>
  </si>
  <si>
    <t>HIGH-SPEED COMPUTING, DIGITAL SIGNAL PROCESSING, AND FILTERING USING RECONFIGURABLE LOGIC</t>
  </si>
  <si>
    <t>HIGH-SPEED ELECTRONICS AND DEVICE SCALING</t>
  </si>
  <si>
    <t>HIGH-SPEED ELECTRONICS AND OPTOELECTRONICS</t>
  </si>
  <si>
    <t>HIGH-SPEED FIBER NETWORKS AND CHANNELS</t>
  </si>
  <si>
    <t>HIGH-SPEED FIBER NETWORKS AND CHANNELS II</t>
  </si>
  <si>
    <t>HIGH-SPEED IMAGING AND SEQUENCE ANALYSIS</t>
  </si>
  <si>
    <t>HIGH-SPEED IMAGING AND SEQUENCE ANALYSIS II</t>
  </si>
  <si>
    <t>HIGH-SPEED IMAGING AND SEQUENCE ANALYSIS III</t>
  </si>
  <si>
    <t>HIGH-SPEED INSPECTION ARCHITECTURES, BARCODING, AND CHARACTER RECOGNITION</t>
  </si>
  <si>
    <t>HIGH-SPEED NETWORKING AND MULTIMEDIA COMPUTING</t>
  </si>
  <si>
    <t>HIGH-SPEED NETWORKS AND MULTIMEDIA COMMUNICATIONS, PROCEEDINGS</t>
  </si>
  <si>
    <t>HIGH-SPEED PHENOMENA IN PHOTONIC MATERIALS AND OPTICAL BISTABILITY</t>
  </si>
  <si>
    <t>HIGH-SPEED SEMICONDUCTOR LASER SOURCES</t>
  </si>
  <si>
    <t>HIGH-SPEED SEMICONDUCTOR LASERS FOR COMMUNICATION</t>
  </si>
  <si>
    <t>HIGH-T C MICROWAVE SUPERCONDUCTORS AND APPLICATIONS</t>
  </si>
  <si>
    <t>HIGHT PRESSURE TECHNOLOGY OF NANOMATERIALS</t>
  </si>
  <si>
    <t>HIGH-TC SUPERCONDUCTIVITY 1996: TEN YEARS AFTER THE DISCOVERY</t>
  </si>
  <si>
    <t>HIGH-TC SUPERCONDUCTORS FOR MAGNET AND ENERGY TECHNOLOGY: FUNDAMENTAL ASPECTS</t>
  </si>
  <si>
    <t>HIGH-TECH FIBROUS MATERIALS</t>
  </si>
  <si>
    <t>HIGH-TEMPERATURE AND HIGH-PRESSURE CRYSTAL CHEMISTRY</t>
  </si>
  <si>
    <t>HIGH-TEMPERATURE MICROWAVE SUPERCONDUCTORS AND APPLICATIONS</t>
  </si>
  <si>
    <t>HIGH-TEMPERATURE ORDERED INTERMETALLIC ALLOYS III</t>
  </si>
  <si>
    <t>HIGH-TEMPERATURE ORDERED INTERMETALLIC ALLOYS IV</t>
  </si>
  <si>
    <t>HIGH-TEMPERATURE ORDERED INTERMETALLIC ALLOYS V</t>
  </si>
  <si>
    <t>HIGH-TEMPERATURE ORDERED INTERMETALLIC ALLOYS VI, PTS 1 AND 2</t>
  </si>
  <si>
    <t>HIGH-TEMPERATURE ORDERED INTERMETALLIC ALLOYS VII</t>
  </si>
  <si>
    <t>HIGH-TEMPERATURE OXIDATION AND CORROSION 2005</t>
  </si>
  <si>
    <t>HIGH-TEMPERATURE PROPERTIES AND APPLICATIONS OF POLYMERIC MATERIALS</t>
  </si>
  <si>
    <t>HIGH-TEMPERATURE SUPERCONDUCTING DETECTORS: BOLOMETRIC AND NONBOLOMETRIC</t>
  </si>
  <si>
    <t>HIGH-TEMPERATURE SUPERCONDUCTOR MATERIALS, DEVICES, AND APPLICATIONS</t>
  </si>
  <si>
    <t>HIGH-TEMPERATURE SUPERCONDUCTORS : FUNDAMENTAL PROPERTIES AND NOVEL MATERIALS PROCESSING</t>
  </si>
  <si>
    <t>HIGH-TEMPERATURE SUPERCONDUCTORS AND NOVEL INORGANIC MATERIALS</t>
  </si>
  <si>
    <t>HIGH-TEMPERATURE-SUPERCONDUCTOR THIN FILMS AT MICROWAVE FREQUENCIES</t>
  </si>
  <si>
    <t>HIGHWAY  FACILITY DESIGN 2004; INCLUDING 2004 THOMAS B. DEEN DISTINGUISHED LECTURE</t>
  </si>
  <si>
    <t>HIGHWAY &amp; HEAVY CONSTRUCTION</t>
  </si>
  <si>
    <t>HIGHWAY HEAVY CONSTR</t>
  </si>
  <si>
    <t>HIGHWAY AND FACILITY DESIGN 2003</t>
  </si>
  <si>
    <t>HIGHWAY AND TRAFFIC SAFETY: CRASH DATA, ANALYSIS TOOLS, AND STATISTICAL METHODS</t>
  </si>
  <si>
    <t>HIGHWAY AND TRAFFIC SAFETY: ENGINEERING, EVALUATION, AND ENFORCEMENT; TRUCKING AND MOTORCYCLES</t>
  </si>
  <si>
    <t>HIGHWAY AND URBAN ENVIRONMENT</t>
  </si>
  <si>
    <t>HIGHWAY CAPACITY AND QUALITY OF SERVICE 2005</t>
  </si>
  <si>
    <t>HIGHWAY CAPACITY AND QUALITY OF SERVICE 2006</t>
  </si>
  <si>
    <t>HIGHWAY CAPACITY ISSUES 1998</t>
  </si>
  <si>
    <t>HIGHWAY ENGINEER</t>
  </si>
  <si>
    <t>HIGHWAY ENG</t>
  </si>
  <si>
    <t>HIGHWAY FACILITY DESIGN</t>
  </si>
  <si>
    <t>HIGHWAY FACILITY DESIGN 2006</t>
  </si>
  <si>
    <t>HIGHWAY GEOMETRIC DESIGN ISSUES</t>
  </si>
  <si>
    <t>HIGHWAY MAINTENCANCE SAFETY, SUPPORT AND SERVICES</t>
  </si>
  <si>
    <t>HIGHWAY PAVEMENTS AND STRUCTURES MAINENANCE AND SECURITY</t>
  </si>
  <si>
    <t>HIGHWAY SAFETY DESIGN, FEATURES, AND EVALUATION</t>
  </si>
  <si>
    <t>HIGHWAY SAFETY MODELING, ANALYSIS, AND DESIGN</t>
  </si>
  <si>
    <t>HIGHWAY SAFETY, TRAFFIC LAW ENFORCEMENT, AND TRUCK SAFETY</t>
  </si>
  <si>
    <t>HIGHWAY SAFETY: LAW ENFORCEMENT; ALCOHOL; DRIVER TRAINING; SAFETY PLANNING AND MANAGEMENT; COMMERCIAL VEHICLES; AND MOTORCYCLES</t>
  </si>
  <si>
    <t>HIGHWAY SAFETY: MODELING, ANALYSIS, MANAGEMENT, STATISTICAL METHODS, AND CRASH LOCATION</t>
  </si>
  <si>
    <t>HIGHWAY SAFETY: OLDER PERSON; TRAFFIC LAW ENFORECEMENT; MANAGEMENT AND TRUCKING</t>
  </si>
  <si>
    <t>HIGHWAY SAFETY: WORK ZONES, LAW ENFORCEMENT, MOTORCYCLES, TRUCKS, OLDER DRIVERS, AND PEDESTRIANS</t>
  </si>
  <si>
    <t>HILBERT-HUANG TRANSFORM AND ITS APPLICATIONS</t>
  </si>
  <si>
    <t>INTERDISCIP MATH</t>
  </si>
  <si>
    <t>HILGARDIA</t>
  </si>
  <si>
    <t>HIMAL GEOL</t>
  </si>
  <si>
    <t>HIMALAYAN LANGUAGES: PAST AND PRESENT</t>
  </si>
  <si>
    <t>HIMALAYAN TECTONICS</t>
  </si>
  <si>
    <t>H-INFINITY - CONTROL THEORY</t>
  </si>
  <si>
    <t>HIP INT</t>
  </si>
  <si>
    <t>HIPPARCOS VENICE '97</t>
  </si>
  <si>
    <t>HIPPOCRATES IN CONTEXT</t>
  </si>
  <si>
    <t>STUD ANC MED</t>
  </si>
  <si>
    <t>HIROSHIMA JOURNAL OF MEDICAL SCIENCES</t>
  </si>
  <si>
    <t>HIROSHIMA J MED SCI</t>
  </si>
  <si>
    <t>HIROSHIMA MATH J</t>
  </si>
  <si>
    <t>HISPALENSIS LECTURES ON NUCLEAR PHYSICS, VOL 2</t>
  </si>
  <si>
    <t>HISPAMERICA-REV LIT</t>
  </si>
  <si>
    <t>HISP SACRA</t>
  </si>
  <si>
    <t>HISPANIA-J DEV INTER</t>
  </si>
  <si>
    <t>HISPANIA</t>
  </si>
  <si>
    <t>HISPANIC AMERICAN HISTORICAL REVIEW</t>
  </si>
  <si>
    <t>HISPANIC AM HIST REV</t>
  </si>
  <si>
    <t>HISPANIC J BEHAV SCI</t>
  </si>
  <si>
    <t>HISPANIC REV</t>
  </si>
  <si>
    <t>HISTAMINE RESEARCH IN THE NEW MILLENNIUM</t>
  </si>
  <si>
    <t>HISTO- AND CYTOCHEMISTRY AS A TOOL IN ENVIRONMENTAL TOXICOLOGY</t>
  </si>
  <si>
    <t>HISTOCHEMICAL JOURNAL</t>
  </si>
  <si>
    <t>HISTOCHEM J</t>
  </si>
  <si>
    <t>HISTOCHEMIE</t>
  </si>
  <si>
    <t>HISTOCHEMISTRY</t>
  </si>
  <si>
    <t>HISTOCHEM CELL BIOL</t>
  </si>
  <si>
    <t>HISTOCHEMISTRY OF GLYCOCONJUGATES OF THE AUDITORY RECEPTOR-FUNCTIONAL IMPLICATIONS</t>
  </si>
  <si>
    <t>HISTOCHEMISTRY OF RECEPTORS</t>
  </si>
  <si>
    <t>HISTOIRE</t>
  </si>
  <si>
    <t>HISTOIRE MODERNE</t>
  </si>
  <si>
    <t>HIST MODERN</t>
  </si>
  <si>
    <t>HISTOIRE NOTARIALE</t>
  </si>
  <si>
    <t>HIST NOTAR</t>
  </si>
  <si>
    <t>HIST SOC/SOC HIST</t>
  </si>
  <si>
    <t>HISTOL HISTOPATHOL</t>
  </si>
  <si>
    <t>HISTONE CODE AND BEYOND: NEW APPROACHES TO CANCER THERAPY</t>
  </si>
  <si>
    <t>HIST AGRAR</t>
  </si>
  <si>
    <t>HIST CIENC SAUDE-MAN</t>
  </si>
  <si>
    <t>HIST CRIT</t>
  </si>
  <si>
    <t>HIST MATH</t>
  </si>
  <si>
    <t>HIST MEXICANA</t>
  </si>
  <si>
    <t>HIST POLIT</t>
  </si>
  <si>
    <t>HISTORIAE MUSICAE CULTORES - BIBLIOTECA</t>
  </si>
  <si>
    <t>HIST MUS C</t>
  </si>
  <si>
    <t>HISTORIALLINEN ARKISTO</t>
  </si>
  <si>
    <t>HIST ARKIST</t>
  </si>
  <si>
    <t>HIST-SANTIAGO</t>
  </si>
  <si>
    <t>HISTORIA-Z ALTE GES</t>
  </si>
  <si>
    <t>HISTORIC PRESERVATION</t>
  </si>
  <si>
    <t>HIST PRESERVATION</t>
  </si>
  <si>
    <t>HISTORICAL AND PREHISTORICAL EARTHQUAKES IN THE CAUCASUS</t>
  </si>
  <si>
    <t>HIST ARCHAEOL</t>
  </si>
  <si>
    <t>HISTORICAL DEVELOPMENT OF MODERN COSMOLOGY</t>
  </si>
  <si>
    <t>HISTORICAL DICTIONARY DATABASES</t>
  </si>
  <si>
    <t>HISTORICAL ECOLOGY</t>
  </si>
  <si>
    <t>HISTORICAL ECOLOGY SERIES</t>
  </si>
  <si>
    <t>HIST ECOL SER</t>
  </si>
  <si>
    <t>HISTORICAL ENGLISH SYNTAX</t>
  </si>
  <si>
    <t>TOP ENG LIT</t>
  </si>
  <si>
    <t>HIST J</t>
  </si>
  <si>
    <t>HIST J FILM RADIO TV</t>
  </si>
  <si>
    <t>HISTORICAL LINGUISTICS 1993</t>
  </si>
  <si>
    <t>HISTORICAL LINGUISTICS 1995, VOL 2</t>
  </si>
  <si>
    <t>HISTORICAL LINGUISTICS 1997</t>
  </si>
  <si>
    <t>HISTORICAL LINGUISTICS AND PHILOLOGY</t>
  </si>
  <si>
    <t>HIST MATER</t>
  </si>
  <si>
    <t>HIST METHOD</t>
  </si>
  <si>
    <t>HISTORICAL METHODS NEWSLETTER</t>
  </si>
  <si>
    <t>HIST METH NEWSLETT</t>
  </si>
  <si>
    <t>HISTORICAL PAPERS-COMMUNICATIONS HISTORIQUES</t>
  </si>
  <si>
    <t>HIST PAPERS</t>
  </si>
  <si>
    <t>HISTORICAL PERSPECTIVES ON MIDSOUTH ARCHEOLOGY</t>
  </si>
  <si>
    <t>HISTORICAL PERSPECTIVES: FROM THE HASMONEANS TO BAR KOKHBA IN LIGHT OF THE  DEAD SEA SCROLLS</t>
  </si>
  <si>
    <t>HIST REC AUST SCI</t>
  </si>
  <si>
    <t>HIST REFLECTIONS</t>
  </si>
  <si>
    <t>HIST RES</t>
  </si>
  <si>
    <t>HIST REV-GREECE</t>
  </si>
  <si>
    <t>HISTORICAL SEISMOLOGY: INTERDISCIPLINARY STUDIES OF PAST AND RECENT EARTHQUAKES</t>
  </si>
  <si>
    <t>MOD APPR SOL EARTH S</t>
  </si>
  <si>
    <t>HIST SOC RES</t>
  </si>
  <si>
    <t>HISTORICAL STUDIES</t>
  </si>
  <si>
    <t>HIST STUD</t>
  </si>
  <si>
    <t>HISTORICAL STUDIES - IRELAND</t>
  </si>
  <si>
    <t>HIST STUD NAT SCI</t>
  </si>
  <si>
    <t>HISTORICAL STUDIES IN THE PHYSICAL AND BIOLOGICAL SCIENCES</t>
  </si>
  <si>
    <t>HIST STUD PHYS BIOL</t>
  </si>
  <si>
    <t>HISTORICISING BECKETT / ISSUES OF PERFORMANCES</t>
  </si>
  <si>
    <t>HIST CASOPIS</t>
  </si>
  <si>
    <t>HIST LING</t>
  </si>
  <si>
    <t>HIST Z</t>
  </si>
  <si>
    <t>HIST JAHRB</t>
  </si>
  <si>
    <t>HIST TIDSSKR</t>
  </si>
  <si>
    <t>HISTORY &amp; CONSERVATION OF ZANZIBAR STONE TOWN</t>
  </si>
  <si>
    <t>HISTORY AND CHANGE</t>
  </si>
  <si>
    <t>STUDIA HISTORICA</t>
  </si>
  <si>
    <t>HISTORY AND ETHNICITY</t>
  </si>
  <si>
    <t>HIST PHILOS LOGIC</t>
  </si>
  <si>
    <t>HIST PHIL LIFE SCI</t>
  </si>
  <si>
    <t>HIST TECHNOL</t>
  </si>
  <si>
    <t>HIST THEORY</t>
  </si>
  <si>
    <t>HISTORY AND VIOLENCE IN ANGLO-IRISH LITERATURE</t>
  </si>
  <si>
    <t>HISTORY HAS MANY VOICES</t>
  </si>
  <si>
    <t>HISTORY IN AFRICA</t>
  </si>
  <si>
    <t>HIST AFR</t>
  </si>
  <si>
    <t>HISTORY OF ANESTHESIA</t>
  </si>
  <si>
    <t>HISTORY OF CARCINOLOGY</t>
  </si>
  <si>
    <t>HISTORY OF CHRISTIAN-MUSLIM RELATIONS</t>
  </si>
  <si>
    <t>HISTORY OF COMPUTING</t>
  </si>
  <si>
    <t>HISTORY OF COMPUTING AND EDUCATION 2 HCE2</t>
  </si>
  <si>
    <t>HISTORY OF COMPUTING AND EDUCATION 3 HCE3</t>
  </si>
  <si>
    <t>HISTORY OF COMPUTING IN EDUCATION</t>
  </si>
  <si>
    <t>HISTORY OF CORPORATE GOVERNANCE AROUND THE WORLD</t>
  </si>
  <si>
    <t>HISTORY OF EDUCATION QUARTERLY</t>
  </si>
  <si>
    <t>HIST EDUC QUART</t>
  </si>
  <si>
    <t>HISTORY OF ELECTRICAL ENGINEERING</t>
  </si>
  <si>
    <t>HISTORY OF ENGLISH IN A SOCIAL CONTEXT</t>
  </si>
  <si>
    <t>HIST EUR IDEA</t>
  </si>
  <si>
    <t>HISTORY OF LINGUISTICS 1993</t>
  </si>
  <si>
    <t>HISTORY OF LINGUISTICS 1996, VOL 1</t>
  </si>
  <si>
    <t>HISTORY OF LINGUISTICS 1996, VOL 2</t>
  </si>
  <si>
    <t>HISTORY OF LIQUID ROCKET ENGINE DEVELOPMENT IN THE UNITED STATES 1955-1980</t>
  </si>
  <si>
    <t>HISTORY OF MECHANISM AND MACHINE SCIENCE</t>
  </si>
  <si>
    <t>HIST MECH MACH SCI</t>
  </si>
  <si>
    <t>HISTORY OF NORDIC COMPUTING</t>
  </si>
  <si>
    <t>HISTORY OF ORIENTAL ASTRONOMY</t>
  </si>
  <si>
    <t>HISTORY OF ORIGINAL IDEAS AND BASIC DISCOVERIES IN PARTICLE PHYSICS</t>
  </si>
  <si>
    <t>HISTORY OF PEDIATRICS 1850-1950</t>
  </si>
  <si>
    <t>HIST PHOTOGR</t>
  </si>
  <si>
    <t>HIST POLIT ECON</t>
  </si>
  <si>
    <t>HIST POLIT THOUGHT</t>
  </si>
  <si>
    <t>HIST PSYCHIATR</t>
  </si>
  <si>
    <t>HIST PSYCHOL</t>
  </si>
  <si>
    <t>HIST RELIGIONS</t>
  </si>
  <si>
    <t>HISTORY OF ROCKETRY AND ASTRONAUTICS</t>
  </si>
  <si>
    <t>HIST SCI</t>
  </si>
  <si>
    <t>HISTORY OF THE EUROPEAN SPACE AGENCY</t>
  </si>
  <si>
    <t>HIST HUM SCI</t>
  </si>
  <si>
    <t>HIST TODAY</t>
  </si>
  <si>
    <t>HIST WORKSHOP J</t>
  </si>
  <si>
    <t>HIST WORKSHOP</t>
  </si>
  <si>
    <t>HISTORY, LITERATURE AND ART IN ROME IN THE 2ND-CENTURY-AD</t>
  </si>
  <si>
    <t>HISTORY-REVIEWS OF NEW BOOKS</t>
  </si>
  <si>
    <t>HISTORY-REV NEW BOOK</t>
  </si>
  <si>
    <t>HITOTSUB J ECON</t>
  </si>
  <si>
    <t>HITOTSUBASHI JOURNAL OF SOCIAL STUDIES</t>
  </si>
  <si>
    <t>HITOTSUB J SOC STUD</t>
  </si>
  <si>
    <t>HIV AND DEMENTIA</t>
  </si>
  <si>
    <t>HIV CLIN TRIALS</t>
  </si>
  <si>
    <t>HIV INFECTION AND THE CARDIOVASCULAR SYSTEM</t>
  </si>
  <si>
    <t>HIV MED</t>
  </si>
  <si>
    <t>HIV, AIDS, AND THE BRAIN</t>
  </si>
  <si>
    <t>HIV/AIDS AND PRISONS</t>
  </si>
  <si>
    <t>HIV-ASSOCIATED CARDIOVASCULAR DISEASE: CLINICAL AND BIOLOGICAL INSIGHTS</t>
  </si>
  <si>
    <t>HLA AND DISEASE - THE MOLECULAR BASIS</t>
  </si>
  <si>
    <t>HLDVT: 2008 IEEE INTERNATIONAL HIGH LEVEL DESIGN VALIDATION AND TEST WORKSHOP, PROCEEDINGS</t>
  </si>
  <si>
    <t>HLDVT'05: TENTH ANNUAL IEEE INTERNATIONAL HIGH-LEVEL DESIGN VALIDATION AND TEST WORKSHOP, PROCEEDINGS</t>
  </si>
  <si>
    <t>HLDVT'06: ELEVENTH ANNUAL IEEE INTERNATIONAL HIGH-LEVEL DESIGN VALIDATION AND TEST WORKSHOP, PROCEEDINGS</t>
  </si>
  <si>
    <t>HOIST AND HAUL 2005</t>
  </si>
  <si>
    <t>HOLARCTIC ECOLOGY</t>
  </si>
  <si>
    <t>HOLARCTIC ECOL</t>
  </si>
  <si>
    <t>HOLISTIC APPROACH TO WATER QUALITY MANAGEMENT</t>
  </si>
  <si>
    <t>STOCKHOLM WATER SYMP</t>
  </si>
  <si>
    <t>HOLLOW AND SOLID SPHERES AND MICROSPHERES: SCIENCE AND TECHNOLOGY ASSOCIATED WITH THEIR FABRICATION AND APPLICATION</t>
  </si>
  <si>
    <t>HOLOCAUST AND CHURCH STRUGGLE</t>
  </si>
  <si>
    <t>HOLOCAUST GENOCIDE S</t>
  </si>
  <si>
    <t>HOLOCAUST FORTY YEARS LATER</t>
  </si>
  <si>
    <t>HOLOCENE LANDSCAPE DEVELOPMENT AND GEOARCHAEOLOGICAL RESEARCH</t>
  </si>
  <si>
    <t>HOLOGRAPHIC AND DIFFRACTIVE TECHNIQUES</t>
  </si>
  <si>
    <t>HOLOGRAPHIC DISPLAYS AND OPTICAL ELEMENTS II</t>
  </si>
  <si>
    <t>HOLOGRAPHIC IMAGING AND MATERIALS</t>
  </si>
  <si>
    <t>HOLOGRAPHIC MATERIALS</t>
  </si>
  <si>
    <t>HOLOGRAPHIC MATERIALS II</t>
  </si>
  <si>
    <t>HOLOGRAPHIC MATERIALS IV</t>
  </si>
  <si>
    <t>HOLOGRAPHIC MATERIALS V</t>
  </si>
  <si>
    <t>HOLOGRAPHIC OPTICAL ELEMENTS AND DISPLAYS</t>
  </si>
  <si>
    <t>HOLOGRAPHIC OPTICAL SECURITY SYSTEMS</t>
  </si>
  <si>
    <t>HOLOGRAPHIC OPTICS II : PRINCIPLES AND APPLICATIONS</t>
  </si>
  <si>
    <t>HOLOGRAPHICS INTERNATIONAL 92</t>
  </si>
  <si>
    <t>HOLOGRAPHY 2000</t>
  </si>
  <si>
    <t>HOLOGRAPHY 2005: INTERNATIONAL CONFERENCE ON HOLOGRAPHY, OPTICAL RECORDING, AND PROCESSING OF INFORMATION</t>
  </si>
  <si>
    <t>HOLOGRAPHY AND DIFFRACTIVE OPTICS III</t>
  </si>
  <si>
    <t>HOLOGRAPHY AND OPTICAL INFORMATION PROCESSING</t>
  </si>
  <si>
    <t>HOLOGRAPHY, DIFFRACTIVE OPTICS, AND APPLICATIONS</t>
  </si>
  <si>
    <t>HOLOGRAPHY, DIFFRACTIVE OPTICS, AND APPLICATIONS II, PTS 1 AND 2</t>
  </si>
  <si>
    <t>HOLOGRAPHY: A TRIBUTE TO YURI DENISYUK AND EMMETT LEITH</t>
  </si>
  <si>
    <t>HOLOMORPHIC CURVES IN SYMPLECTIC GEOMETRY</t>
  </si>
  <si>
    <t>HOLOMORPHIC DYNAMICS AND RENORMALIZATION:</t>
  </si>
  <si>
    <t>HOLOMORPHIC Q CLASSES</t>
  </si>
  <si>
    <t>HOLONIC AND MULTI-AGENT SYSTEMS FOR MANUFACTURING</t>
  </si>
  <si>
    <t>HOLONIC AND MULTI-AGENT SYSTEMS FOR MANUFACTURING, PROCEEDINGS</t>
  </si>
  <si>
    <t>HOLY GROUND: THEORETICAL ISSUES RELATING TO THE LANDSCAPE AND MATERIAL CULTURE OF RITUAL SPACE</t>
  </si>
  <si>
    <t>HOLY LAND IN HISTORY AND THOUGHT</t>
  </si>
  <si>
    <t>PUB ERIC S</t>
  </si>
  <si>
    <t>HOLY LAND, HOLY LANDS, AND CHRISTIAN HISTORY</t>
  </si>
  <si>
    <t>ST CH HIS S</t>
  </si>
  <si>
    <t>HOLY SPIRIT, THE CHURCH, AND CHRISTAIN UNITY</t>
  </si>
  <si>
    <t>HOLY TEXTS: AUTHORITY AND LANGUAGE</t>
  </si>
  <si>
    <t>YEARB EUR SOC WOM TH</t>
  </si>
  <si>
    <t>HOLZ ALS ROH-UND WERKSTOFF</t>
  </si>
  <si>
    <t>HOLZ ROH WERKST</t>
  </si>
  <si>
    <t>HOLZFORSCHUNG UND HOLZVERWERTUNG</t>
  </si>
  <si>
    <t>HOLZFORSCH HOLZVERW</t>
  </si>
  <si>
    <t>HOME CARE ENTERAL FEEDING</t>
  </si>
  <si>
    <t>HOME COMPUTER MAGAZINE</t>
  </si>
  <si>
    <t>HOME COMPUT MAG</t>
  </si>
  <si>
    <t>HOME CULT</t>
  </si>
  <si>
    <t>HOME INFORMATICS AND TELEMATICS: ICT FOR THE NEXT BILLION</t>
  </si>
  <si>
    <t>HOME-BASED LONG-TERM CARE</t>
  </si>
  <si>
    <t>HOME-ORIENTED INFORMATICS AND TELEMATICS, PROCEEDINGS</t>
  </si>
  <si>
    <t>HOMEOSTASIS IN HEALTH AND DISEASE</t>
  </si>
  <si>
    <t>HOMEOSTASIS HLTH DIS</t>
  </si>
  <si>
    <t>HOMEOWNERS, COMMUNITIES, AND WILDFIRE: SCIENCE FINDINGS FROM THE NATIONAL FIRE PLAN</t>
  </si>
  <si>
    <t>HOMICIDE : PATTERNS, PREVENTION AND CONTROL</t>
  </si>
  <si>
    <t>HOMICIDE STUD</t>
  </si>
  <si>
    <t>HOMININ ENVIRONMENTS IN THE EAST AFRICAN PLIOCENE: AN ASSESSMENT OF THE FAUNAL EVIDENCE</t>
  </si>
  <si>
    <t>VERTEBR PALEOBIOL PA</t>
  </si>
  <si>
    <t>HOMME ET LA SOCIETE</t>
  </si>
  <si>
    <t>HOMME SOC</t>
  </si>
  <si>
    <t>HOMO</t>
  </si>
  <si>
    <t>HOMOCYSTEINE METABOLISM: FROM BASIC SCIENCE TO CLINICAL MEDICINE</t>
  </si>
  <si>
    <t>HOMOGENEOUS TRANSITION METAL CATALYZED REACTIONS</t>
  </si>
  <si>
    <t>HOMOLOGICAL MIRROR SYMMETRY: NEW DEVELOPMENTS AND PERSPECTIVES</t>
  </si>
  <si>
    <t>HOMOLOGY EFFECTS</t>
  </si>
  <si>
    <t>HOMOL HOMOTOPY APPL</t>
  </si>
  <si>
    <t>HOMOPHOBIA AND THE JUDEO CHRISTIAN TRADITION</t>
  </si>
  <si>
    <t>HOMOSEXUALITY / HETEROSEXUALITY</t>
  </si>
  <si>
    <t>KINSEY INST</t>
  </si>
  <si>
    <t>HOMOTOPY THEORY AND RELATED TOPICS</t>
  </si>
  <si>
    <t>HONG KONG J DERMATOL</t>
  </si>
  <si>
    <t>HONG KONG J EMERG ME</t>
  </si>
  <si>
    <t>HONG KONG J OCCUP TH</t>
  </si>
  <si>
    <t>HONG KONG J PAEDIATR</t>
  </si>
  <si>
    <t>HONORING OUR ELDERS</t>
  </si>
  <si>
    <t>HOOVER INSTITUTION PUBLICATION</t>
  </si>
  <si>
    <t>HOOVER INST</t>
  </si>
  <si>
    <t>HOOVER NATIONAL SECURITY FORUM SERIES</t>
  </si>
  <si>
    <t>HOOVER NATL SECUR FO</t>
  </si>
  <si>
    <t>HOPF ALGEBRAS AND GENERALIZATIONS</t>
  </si>
  <si>
    <t>HOPF ALGEBRAS AND QUANTUM GROUPS, PROCEEDINGS</t>
  </si>
  <si>
    <t>HOPF ALGEBRAS IN NONCOMMUTATIVE GEOMETRY AND PHYSICS</t>
  </si>
  <si>
    <t>HOPKINS QUARTERLY</t>
  </si>
  <si>
    <t>HOPKINS QUART</t>
  </si>
  <si>
    <t>HOPPER AND SILO DISCHARGE: SUCCESSFUL SOLUTIONS</t>
  </si>
  <si>
    <t>HOPPE-SEYLERS ZEITSCHRIFT FUR PHYSIOLOGISCHE CHEMIE</t>
  </si>
  <si>
    <t>H-S Z PHYSIOL CHEM</t>
  </si>
  <si>
    <t>HOPPING AND RELATED PHENOMENA</t>
  </si>
  <si>
    <t>HORIZON</t>
  </si>
  <si>
    <t>HORIZONS 2000 - ASPECTS OF COLLOID AND INTERFACE SCIENCE AT THE TURN OF THE MILLENIUM</t>
  </si>
  <si>
    <t>HORIZONS IN MEMBRANE BIOTECHNOLOGY</t>
  </si>
  <si>
    <t>HORIZONS IN WORLD PHYSICS</t>
  </si>
  <si>
    <t>HORMONAL CARCINOGENESIS V</t>
  </si>
  <si>
    <t>HORMONAL COMMUNICATING EVENTS IN THE TESTIS</t>
  </si>
  <si>
    <t>HORMONAL CONTROL OF CELL CYCLE</t>
  </si>
  <si>
    <t>HORMONAL REGULATION OF GROWTH</t>
  </si>
  <si>
    <t>HORMONAL RESTRUCTURING OF THE ADULT BRAIN</t>
  </si>
  <si>
    <t>HORM METAB RES</t>
  </si>
  <si>
    <t>HORMONE PERCEPTION AND SIGNAL TRANSDUCTION IN ANIMALS AND PLANTS</t>
  </si>
  <si>
    <t>HORMONE REPLACEMENT THERAPY AND CARDIOVASCULAR DISEASE</t>
  </si>
  <si>
    <t>HORMONE REPLACEMENT THERAPY AND OSTEOPOROSIS</t>
  </si>
  <si>
    <t>HORMONE REPLACEMENT THERAPY AND THE BRAIN</t>
  </si>
  <si>
    <t>HORMONE RESEARCH</t>
  </si>
  <si>
    <t>HORM RES</t>
  </si>
  <si>
    <t>HORMONE-DEPENDENT TUMORS</t>
  </si>
  <si>
    <t>HORMONE-RELATED TUMORS: NOVEL APPROACHES TO PREVENTION AND TREATMENT</t>
  </si>
  <si>
    <t>HORM BEHAV</t>
  </si>
  <si>
    <t>HORMONES AND CELL REGULATION - 12TH EUROPEAN SYMPOSIUM</t>
  </si>
  <si>
    <t>HORMONES AND CELL REGULATION //</t>
  </si>
  <si>
    <t>HORMONES AND CELL REGULATION ///</t>
  </si>
  <si>
    <t>HORMONES AND SOCIAL BEHAVIOR</t>
  </si>
  <si>
    <t>HORMONES AND THE BRAIN</t>
  </si>
  <si>
    <t>HORMONES, BRAIN AND BEHAVIOUR IN VERTEBRATES, 1</t>
  </si>
  <si>
    <t>HORMONES, BRAIN AND BEHAVIOUR IN VERTEBRATES, VOL 2</t>
  </si>
  <si>
    <t>HORM-INT J ENDOCRINO</t>
  </si>
  <si>
    <t>HORTIC BRAS</t>
  </si>
  <si>
    <t>HORTICULTURAL BIOTECHNOLOGY</t>
  </si>
  <si>
    <t>PLANT BIOL</t>
  </si>
  <si>
    <t>HORTICULTURAL BIOTECHNOLOGY IN VITRO CULTURE AND BREEDING</t>
  </si>
  <si>
    <t>HORTICULTURAL RESEARCH</t>
  </si>
  <si>
    <t>HORTIC RES</t>
  </si>
  <si>
    <t>HORTIC SCI</t>
  </si>
  <si>
    <t>HORTICULTURAL SCIENCE IN EMERGING ECONOMIES: ISSUES AND CONSTRAINTS</t>
  </si>
  <si>
    <t>HORTICULTURE</t>
  </si>
  <si>
    <t>HORTICULTURE - NEW TECHNOLOGIES AND APPLICATIONS</t>
  </si>
  <si>
    <t>HORTICULTURE IN HUMAN LIFE, CULTURE, AND ENVIRONMENT</t>
  </si>
  <si>
    <t>HORTICULTURE: ART AND SCIENCE FOR LIFE</t>
  </si>
  <si>
    <t>HOSPITAL &amp; HEALTH SERVICES ADMINISTRATION</t>
  </si>
  <si>
    <t>HOSP HEALTH SERV ADM</t>
  </si>
  <si>
    <t>HOSPITAL ADMINISTRATION</t>
  </si>
  <si>
    <t>HOSP ADMIN</t>
  </si>
  <si>
    <t>HOSPITAL AND COMMUNITY PSYCHIATRY</t>
  </si>
  <si>
    <t>HOSP COMMUNITY PSYCH</t>
  </si>
  <si>
    <t>HOSPITAL FORMULARY</t>
  </si>
  <si>
    <t>HOSP FORMUL</t>
  </si>
  <si>
    <t>HOSPITAL MEDICINE</t>
  </si>
  <si>
    <t>HOSP MED</t>
  </si>
  <si>
    <t>HOSPITAL PHARMACY</t>
  </si>
  <si>
    <t>HOSP PHARM</t>
  </si>
  <si>
    <t>HOSPITAL PRACTICE</t>
  </si>
  <si>
    <t>HOSP PRACT</t>
  </si>
  <si>
    <t>HOSPITALS</t>
  </si>
  <si>
    <t>HOSPITALS &amp; HEALTH NETWORKS</t>
  </si>
  <si>
    <t>HOSP HEALTH NETWORK</t>
  </si>
  <si>
    <t>HOST-GUEST CHEMISTRY</t>
  </si>
  <si>
    <t>HOST-GUEST MOLECULAR INTERACTIONS : FROM CHEMISTRY TO BIOLOGY</t>
  </si>
  <si>
    <t>HOT AND DENSE NUCLEAR MATTER</t>
  </si>
  <si>
    <t>HOT HADRONIC MATTER</t>
  </si>
  <si>
    <t>HOT MIX ASPHALT CONSTRUCTION: CERTIFICATION AND ACCREDITATION PROGRAMS</t>
  </si>
  <si>
    <t>HOT SUBDWARF STARS AND RELATED OBJECTS</t>
  </si>
  <si>
    <t>HOT TOPICS IN INFECTION AND IMMUNITY IN CHILDREN</t>
  </si>
  <si>
    <t>HOT TOPICS IN INFECTION AND IMMUNITY IN CHILDREN II</t>
  </si>
  <si>
    <t>HOT TOPICS IN INFECTION AND IMMUNITY IN CHILDREN III</t>
  </si>
  <si>
    <t>HOT TOPICS IN INFECTION AND IMMUNITY IN CHILDREN IV</t>
  </si>
  <si>
    <t>HOT TOPICS IN INFECTION AND IMMUNITY IN CHILDREN V</t>
  </si>
  <si>
    <t>HOT UNIVERSE</t>
  </si>
  <si>
    <t>HOTEI ACADEMIC EUROPEAN STUDIES ON JAPAN</t>
  </si>
  <si>
    <t>HOUILLE BLANCHE</t>
  </si>
  <si>
    <t>HOUSE MOUSE AGGRESSION</t>
  </si>
  <si>
    <t>HOUSEHOLD BEHAVIOR, EQUIVALENCE SCALES, WELFARE AND POVERTY</t>
  </si>
  <si>
    <t>HOUSING EDUCATORS JOURNAL</t>
  </si>
  <si>
    <t>HOUSING EDUC J</t>
  </si>
  <si>
    <t>HOUSING FINANCE REVIEW</t>
  </si>
  <si>
    <t>HOUSING FINANC REV</t>
  </si>
  <si>
    <t>HOUS POLICY DEBATE</t>
  </si>
  <si>
    <t>HOUSING STUD</t>
  </si>
  <si>
    <t>HOUSING THEORY AND SOCIETY</t>
  </si>
  <si>
    <t>HOUS THEORY SOC</t>
  </si>
  <si>
    <t>HOUSING: PARTICIPATION AND EXCLUSION</t>
  </si>
  <si>
    <t>SOC LEGAL ST SER</t>
  </si>
  <si>
    <t>HOUSTON J MATH</t>
  </si>
  <si>
    <t>HOUSTON LAW REVIEW</t>
  </si>
  <si>
    <t>HOUSTON LAW REV</t>
  </si>
  <si>
    <t>HOW AN ESTUARY CHANGED INTO A FRESHWATER LAKE</t>
  </si>
  <si>
    <t>HOW DO WE BEST EMPLOY ANIMAL MODELS FOR TYPE 1 DIABETES AND MULTIPLE SCLEROSIS?</t>
  </si>
  <si>
    <t>HOW DOES THE GALAXY WORK?</t>
  </si>
  <si>
    <t>HOW PROFESSIONALS MAKE DECISIONS</t>
  </si>
  <si>
    <t>HOW SHOULD RABBINIC LITERATURE BE READ IN THE MODERN WORLD?</t>
  </si>
  <si>
    <t>JUD CONTEXT</t>
  </si>
  <si>
    <t>HOW THE EUROPEAN COUNTRIES INFLUENCED EACH OTHER IN SCIENCE AND TECHNOLOGY FROM 1780 TO 1830</t>
  </si>
  <si>
    <t>HOW TO ORGANIZE PREVENTION</t>
  </si>
  <si>
    <t>HPCA-15 2009: FIFTEENTH INTERNATIONAL SYMPOSIUM ON HIGH-PERFORMANCE COMPUTER ARCHITECTURE, PROCEEDINGS</t>
  </si>
  <si>
    <t>HP-FINITE ELEMENT METHODS FOR SINGULAR PERTURBATIONS</t>
  </si>
  <si>
    <t>HPLC IN ENZYMATIC ANALYSIS, 2ND EDITION</t>
  </si>
  <si>
    <t>HRC-JOURNAL OF HIGH RESOLUTION CHROMATOGRAPHY</t>
  </si>
  <si>
    <t>HRC-J HIGH RES CHROM</t>
  </si>
  <si>
    <t>HRVAT FILM LJETOP</t>
  </si>
  <si>
    <t>HTE'07: PROCEEDINGS OF THE 5TH IASME / WSEAS INTERNATIONAL CONFERENCE ON HEAT TRANSFER, THERMAL ENGINEERING AND ENVIRONMENT</t>
  </si>
  <si>
    <t>HTS TEOL STUD-THEOL</t>
  </si>
  <si>
    <t>HUBBARD MODEL</t>
  </si>
  <si>
    <t>HUBBLE'S SCIENCE LEGACY: FUTURE OPTICAL/ULTRAVIOLET ASTRONOMY FROM SPACE</t>
  </si>
  <si>
    <t>HUDSON REV</t>
  </si>
  <si>
    <t>HUDSON RIVER FISHES AND THEIR ENVIRONMENT</t>
  </si>
  <si>
    <t>HUEBNER INTERNATIONAL SERIES ON RISK, INSURANCE, AND ECONOMIC SECURITY</t>
  </si>
  <si>
    <t>HUGO GROTIUS THEOLOGIAN</t>
  </si>
  <si>
    <t>ST HIST CHRIST TH</t>
  </si>
  <si>
    <t>HUM EXP TOXICOL</t>
  </si>
  <si>
    <t>HUMAN / COMPUTER INTERACTION : A SERIES OF MONOGRAPHS, EDITED VOLUMES AND TEXTS</t>
  </si>
  <si>
    <t>HUMAN COMPU</t>
  </si>
  <si>
    <t>HUMAN ACTION, DELIBERATION AND CAUSATION</t>
  </si>
  <si>
    <t>HUM ECOL RISK ASSESS</t>
  </si>
  <si>
    <t>HUMAN ANTIBODY THERAPEUTICS FOR VIRAL DISEASE</t>
  </si>
  <si>
    <t>HUMAN ASPECTS IN COMPUTER INTEGRATED MANUFACTURING</t>
  </si>
  <si>
    <t>HUMAN ASPECTS IN COMPUTING</t>
  </si>
  <si>
    <t>HUMAN B CELL POPULATIONS</t>
  </si>
  <si>
    <t>HUMAN BASOPHILS AND MAST CELLS: BIOLOGICAL ASPECTS</t>
  </si>
  <si>
    <t>HUMAN BASOPHILS AND MAST CELLS: CLINICAL ASPECTS</t>
  </si>
  <si>
    <t>HUMAN BIOLOGISTS IN THE ARCHIVES</t>
  </si>
  <si>
    <t>HUM BIOL</t>
  </si>
  <si>
    <t>HUMAN BODY COMPOSITION</t>
  </si>
  <si>
    <t>HUM BRAIN MAPP</t>
  </si>
  <si>
    <t>HUMAN BRAIN PROTEOME</t>
  </si>
  <si>
    <t>HUMAN CAPITAL, TRADE, AND PUBLIC POLICY IN RAPIDLY GROWING ECONOMIES: FROM THEORY TO EMPIRICS</t>
  </si>
  <si>
    <t>HUMAN CD38 AND RELATED MOLECULES</t>
  </si>
  <si>
    <t>HUM CELL</t>
  </si>
  <si>
    <t>HUMAN CHOICE AND COMPUTERS</t>
  </si>
  <si>
    <t>HUM COMMUN RES</t>
  </si>
  <si>
    <t>HUMAN COMPUTER INTERACTION WITH MOBILE DEVICES</t>
  </si>
  <si>
    <t>HUMAN CONTEXT</t>
  </si>
  <si>
    <t>HUM CONTEXT</t>
  </si>
  <si>
    <t>HUMAN CONTROL OF TECHNICAL EQUIPMENT 2</t>
  </si>
  <si>
    <t>HUMAN CREATION BETWEEN REALITY AND ILLUSION</t>
  </si>
  <si>
    <t>HUMAN CYTOMEGALOVIRUS</t>
  </si>
  <si>
    <t>HUMAN DETECTION AND POSITIVE IDENTIFICATION: METHODS AND TECHNOLOGIES</t>
  </si>
  <si>
    <t>HUM DEV</t>
  </si>
  <si>
    <t>HUM ECOL</t>
  </si>
  <si>
    <t>HUM ECOL REV</t>
  </si>
  <si>
    <t>HUMAN ENDOMETRIUM</t>
  </si>
  <si>
    <t>HUMAN ENVIRONMENTAL INTERACTIONS: ISSUES AND CONCERNS IN UPPER LAPLAND, FINLAND</t>
  </si>
  <si>
    <t>HUMAN EOSINOPHILS: BIOLOGICAL AND CLINICAL ASPECTS</t>
  </si>
  <si>
    <t>HUMAN ERROR AND SYSTEM DESIGN AND MANAGEMENT</t>
  </si>
  <si>
    <t>HUMAN ERROR, SAFETY AND SYSTEMS DEVELOPMENT</t>
  </si>
  <si>
    <t>HUMAN EVOLUTION SERIES</t>
  </si>
  <si>
    <t>HUMAN EVOLUTION, BEHAVIOR, AND INTELLIGENCE</t>
  </si>
  <si>
    <t>HUMAN EXPOSURE TO PESTICIDE RESIDUES, NATURAL TOXINS AND GMOS: REAL AND PERCEIVED RISKS</t>
  </si>
  <si>
    <t>HUMAN FACE OF THE URBAN ENVIRONMENT</t>
  </si>
  <si>
    <t>HUM FACTOR-LONDON</t>
  </si>
  <si>
    <t>HUM FACTORS</t>
  </si>
  <si>
    <t>HUMAN FACTORS AND ERGONOMICS IN MANUFACTURING</t>
  </si>
  <si>
    <t>HUM FACTOR ERGON MAN</t>
  </si>
  <si>
    <t>HUMAN FACTORS AND ERGONOMICS SOCIETY ANNUAL MEETING PROCEEDINGS</t>
  </si>
  <si>
    <t>HUM FAC ERG SOC P</t>
  </si>
  <si>
    <t>HUMAN FACTORS IN INFORMATION SYSTEMS : AN ORGANIZATIONAL PERSPECTIVE</t>
  </si>
  <si>
    <t>HUMAN FACTORS IN INFORMATION SYSTEMS: EMERGING THEORETICAL BASES</t>
  </si>
  <si>
    <t>HUMAN FACTORS IN INFORMATION TECHNOLOGY</t>
  </si>
  <si>
    <t>HUMAN FACTORS SOCIETY ANNUAL MEETING PROCEEDINGS</t>
  </si>
  <si>
    <t>PROC HUM FACT SOC AN</t>
  </si>
  <si>
    <t>HUMAN FERTILITY AND REPRODUCTION: THE OOCYTE, THE EMBRYO, AND THE UTERUS</t>
  </si>
  <si>
    <t>HUM GENE THER</t>
  </si>
  <si>
    <t>HUMAN GENE THERAPY: CURRENT OPPORTUNITIES AND FUTURE TRENDS</t>
  </si>
  <si>
    <t>HUMAN GENE TRANSFER</t>
  </si>
  <si>
    <t>HUMAN GENETIC INFORMATION : SCIENCE, LAW AND ETHICS</t>
  </si>
  <si>
    <t>HUM GENET</t>
  </si>
  <si>
    <t>HUMAN GENOME NEWS</t>
  </si>
  <si>
    <t>HUM GENOME NEWS</t>
  </si>
  <si>
    <t>HUM HERED</t>
  </si>
  <si>
    <t>HUMAN HYPOTHALAMUS IN HEALTH AND DISEASE</t>
  </si>
  <si>
    <t>HUM IMMUNOL</t>
  </si>
  <si>
    <t>HUMAN IMMUNOLOGY: PATIENT-BASED RESEARCH</t>
  </si>
  <si>
    <t>HUMAN IMPACT ON EROSION AND SEDIMENTATION</t>
  </si>
  <si>
    <t>HUMAN INTERACTION WITH COMPLEX SYSTEMS: CONCEPTUAL PRINCIPLES AND DESIGN PRACTICE</t>
  </si>
  <si>
    <t>HUMAN INTERACTIVE PROOFS, PROCEEDINGS</t>
  </si>
  <si>
    <t>HUMAN INTERFACE AND THE MANAGEMENT OF INFORMATION: INTERACTING IN INFORMATION ENVIRONMENTS, PT 2, PROCEEDINGS</t>
  </si>
  <si>
    <t>HUMAN INTERFACE AND THE MANAGEMENT OF INFORMATION: METHODS, TECHNIQUES AND TOOLS IN INFORMATION DESIGN, PT 1, PROCEEDINGS</t>
  </si>
  <si>
    <t>HUMAN LEARNING</t>
  </si>
  <si>
    <t>HUM LEARN</t>
  </si>
  <si>
    <t>HUMAN MEDICINAL AGENTS FROM PLANTS</t>
  </si>
  <si>
    <t>HUM MOL GENET</t>
  </si>
  <si>
    <t>HUMAN MOTION - UNDERSTANDING, MODELING, CAPTURE AND ANIMATION, PROCEEDINGS</t>
  </si>
  <si>
    <t>HUM MOVEMENT SCI</t>
  </si>
  <si>
    <t>HUMAN MUMMIES</t>
  </si>
  <si>
    <t>MAN IN ICE</t>
  </si>
  <si>
    <t>HUMAN MUSCULAR FUNCTION DURING DYNAMIC EXERCISE</t>
  </si>
  <si>
    <t>MED SPORT SCI</t>
  </si>
  <si>
    <t>HUM MUTAT</t>
  </si>
  <si>
    <t>HUMAN NASOLACRIMAL DUCTS</t>
  </si>
  <si>
    <t>HUM NATURE-INT BIOS</t>
  </si>
  <si>
    <t>HUMAN NEUROBIOLOGY</t>
  </si>
  <si>
    <t>HUM NEUROBIOL</t>
  </si>
  <si>
    <t>HUMAN NUTRITION-APPLIED NUTRITION</t>
  </si>
  <si>
    <t>HUM NUTR-APPL NUTR</t>
  </si>
  <si>
    <t>HUMAN NUTRITION-CLINICAL NUTRITION</t>
  </si>
  <si>
    <t>HUM NUTR-CLIN NUTR</t>
  </si>
  <si>
    <t>HUMAN OCHRATOXICOSIS AND ITS PATHOLOGIES</t>
  </si>
  <si>
    <t>HUM ORGAN</t>
  </si>
  <si>
    <t>HUMAN ORIGINS AND ENVIRONMENTAL BACKGROUNDS</t>
  </si>
  <si>
    <t>HUM PATHOL</t>
  </si>
  <si>
    <t>HUM PERFORM</t>
  </si>
  <si>
    <t>HUMAN PERFORMANCE, SIMULATION, USER INFORMATION SYSTEMS , AND OLDER PERSON SAFETY AND MOBILITY</t>
  </si>
  <si>
    <t>HUMAN PERFORMANCE, USER INFORMATION, AND HIGHWAY DESIGN</t>
  </si>
  <si>
    <t>HUMAN PERFORMANCE: DRIVER BEHAVIOR, ROAD DESIGN, AND INTELLIGENT TRANSPORTATION SYSTEMS</t>
  </si>
  <si>
    <t>HUMAN PERFORMANCE: MODELS, INTELLIGENT VEHICLE INITIATIVE, TRAVELER ADVISORY AND INFORMATION SYSTEMS</t>
  </si>
  <si>
    <t>HUMAN PERFORMANCE; SIMULATION AND VISUALIZATION</t>
  </si>
  <si>
    <t>HUMAN PERSPECTIVES IN THE INTERNET SOCIETY: CULTURE, PSYCHOLOGY AND GENDER</t>
  </si>
  <si>
    <t>HUMAN POPULATION DYNAMICS: CROSS-DISCIPLINARY PERSPECTIVES</t>
  </si>
  <si>
    <t>HUM PSYCHOPHARM CLIN</t>
  </si>
  <si>
    <t>HUM RELAT</t>
  </si>
  <si>
    <t>HUMAN REMAINS: CONSERVATION, RETRIEVAL, AND ANALYSIS, PROCEEDINGS</t>
  </si>
  <si>
    <t>HUM REPROD</t>
  </si>
  <si>
    <t>HUMAN REPRODUCTION /</t>
  </si>
  <si>
    <t>HUM REPROD UPDATE</t>
  </si>
  <si>
    <t>HUMAN REPRODUCTIVE ECOLOGY</t>
  </si>
  <si>
    <t>HUM RESOUR MANAGE</t>
  </si>
  <si>
    <t>HUM RESOURCE MANAGE</t>
  </si>
  <si>
    <t>HUMAN RESOURCE MANAGEMENT : AN INTERNATIONAL COMPARISON</t>
  </si>
  <si>
    <t>HUM RESOUR MANAGE R</t>
  </si>
  <si>
    <t>HUMAN RESOURCE PERSPECTIVES FOR THE 1990S</t>
  </si>
  <si>
    <t>UCLA IIR C</t>
  </si>
  <si>
    <t>HUMAN RESOURCE PLANNING FOR THE MINING INDUSTRY</t>
  </si>
  <si>
    <t>P CENTR RES</t>
  </si>
  <si>
    <t>HUMAN RESOURCE STRATEGIES FOR THE HIGH GROWTH ENTREPRENEURIAL FIRM</t>
  </si>
  <si>
    <t>RES HUM R M</t>
  </si>
  <si>
    <t>HUMAN RESOURCES DEVELOPMENT SERIES</t>
  </si>
  <si>
    <t>HUM RES DEV</t>
  </si>
  <si>
    <t>HUM RESOUR HEALTH</t>
  </si>
  <si>
    <t>HUMAN RETROVIRUSES /</t>
  </si>
  <si>
    <t>HUMAN RIGHTS</t>
  </si>
  <si>
    <t>HUM RIGHTS</t>
  </si>
  <si>
    <t>HUMAN RIGHTS AND RELIGIOUS VALUES</t>
  </si>
  <si>
    <t>HUMAN RIGHTS IN DOMESTIC LAW AND DEVELOPMENT ASSISTANCE POLICIES OF THE NORDIC COUNTRIES</t>
  </si>
  <si>
    <t>INT STUD H</t>
  </si>
  <si>
    <t>HUM RIGHTS QUART</t>
  </si>
  <si>
    <t>HUMAN SOCIETY AND THE INTERNET, PROCEEDINGS</t>
  </si>
  <si>
    <t>HUMAN SPERM ACROSOME REACTION</t>
  </si>
  <si>
    <t>HUM STUD</t>
  </si>
  <si>
    <t>HUMAN SYSTEMS MANAGEMENT</t>
  </si>
  <si>
    <t>HUM SYST MANAGE</t>
  </si>
  <si>
    <t>HUMAN TOXICOLOGY</t>
  </si>
  <si>
    <t>HUM TOXICOL</t>
  </si>
  <si>
    <t>HUMAN TUMOR MARKERS</t>
  </si>
  <si>
    <t>HUM VACCINES</t>
  </si>
  <si>
    <t>HUMAN VIBRATION: EFFECTS ON HEALTH - PERFORMANCE - COMFORT</t>
  </si>
  <si>
    <t>HUMAN VIBRATIONS</t>
  </si>
  <si>
    <t>HUMAN VISION AND ELECTRONIC IMAGING</t>
  </si>
  <si>
    <t>HUMAN VISION AND ELECTRONIC IMAGING : MODELS, METHODS, AND APPLICATIONS</t>
  </si>
  <si>
    <t>HUMAN VISION AND ELECTRONIC IMAGING II</t>
  </si>
  <si>
    <t>HUMAN VISION AND ELECTRONIC IMAGING III</t>
  </si>
  <si>
    <t>HUMAN VISION AND ELECTRONIC IMAGING IV</t>
  </si>
  <si>
    <t>HUMAN VISION AND ELECTRONIC IMAGING IX</t>
  </si>
  <si>
    <t>HUMAN VISION AND ELECTRONIC IMAGING V</t>
  </si>
  <si>
    <t>HUMAN VISION AND ELECTRONIC IMAGING VI</t>
  </si>
  <si>
    <t>HUMAN VISION AND ELECTRONIC IMAGING VII</t>
  </si>
  <si>
    <t>HUMAN VISION AND ELECTRONIC IMAGING VIII</t>
  </si>
  <si>
    <t>HUMAN VISION AND ELECTRONIC IMAGING X</t>
  </si>
  <si>
    <t>HUMAN VISION AND ELECTRONIC IMAGING XI</t>
  </si>
  <si>
    <t>HUMAN VISION AND ELECTRONIC IMAGING XII</t>
  </si>
  <si>
    <t>HUMAN VISION AND ELECTRONIC IMAGING XIII</t>
  </si>
  <si>
    <t>HUMAN VISION, VISUAL PROCESSING, AND DIGITAL DISPLAY</t>
  </si>
  <si>
    <t>HUMAN VISION, VISUAL PROCESSING, AND DIGITAL DISPLAY II</t>
  </si>
  <si>
    <t>HUMAN VISION, VISUAL PROCESSING, AND DIGITAL DISPLAY III</t>
  </si>
  <si>
    <t>HUMAN VISION, VISUAL PROCESSING, AND DIGITAL DISPLAY IV</t>
  </si>
  <si>
    <t>HUMAN VISION, VISUAL PROCESSING, AND DIGITAL DISPLAY V</t>
  </si>
  <si>
    <t>HUMAN VISION, VISUAL PROCESSING, AND DIGITAL DISPLAY VI</t>
  </si>
  <si>
    <t>HUMAN WORK INTERACTION DESIGN: DESIGNING FOR HUMAN WORK</t>
  </si>
  <si>
    <t>HUMAN, ORGANIZATIONAL, AND SOCIAL DIMENSIONS OF INFORMATION SYSTEMS DEVELOPMENT</t>
  </si>
  <si>
    <t>HUMAN-CENTERED VISUALIZATION ENVIRONMENTS</t>
  </si>
  <si>
    <t>HUM-COMPUT INTERACT</t>
  </si>
  <si>
    <t>HUMAN-COMPUTER INTERACTION - INTERACT 2005, PROCEEDINGS</t>
  </si>
  <si>
    <t>HUMAN-COMPUTER INTERACTION - INTERACT 2007, PT 1, PROCEEDINGS</t>
  </si>
  <si>
    <t>HUMAN-COMPUTER INTERACTION - INTERACT 2007, PT 2, PROCEEDINGS</t>
  </si>
  <si>
    <t>HUMAN-COMPUTER INTERACTION SERIES</t>
  </si>
  <si>
    <t>HUMAN-COMPUTER INTERACTION SYMPOSIUM</t>
  </si>
  <si>
    <t>HUMAN-COMPUTER INTERACTION WITH MOBILE DEVICES AND SERVICES</t>
  </si>
  <si>
    <t>HUMAN-COMPUTER INTERACTION, PROCEEDINGS</t>
  </si>
  <si>
    <t>HUMAN-COMPUTER INTERACTION, PT 1, PROCEEDINGS</t>
  </si>
  <si>
    <t>HUMAN-COMPUTER INTERACTION, PT 2, PROCEEDINGS</t>
  </si>
  <si>
    <t>HUMAN-COMPUTER INTERACTION, PT 3, PROCEEDINGS</t>
  </si>
  <si>
    <t>HUMAN-COMPUTER INTERACTION, PT 4, PROCEEDINGS</t>
  </si>
  <si>
    <t>HUMAN-COMPUTER INTERACTION, VOL 1</t>
  </si>
  <si>
    <t>HUMAN-COMPUTER INTERACTION, VOL 2</t>
  </si>
  <si>
    <t>HUMANE MEDICINE</t>
  </si>
  <si>
    <t>HUM MED</t>
  </si>
  <si>
    <t>HUMANGENETIK</t>
  </si>
  <si>
    <t>HUMANIST</t>
  </si>
  <si>
    <t>HUMANIST SATIRE</t>
  </si>
  <si>
    <t>TRAV I ETUD</t>
  </si>
  <si>
    <t>HUMANISTS AND THEIR LIBRARIES</t>
  </si>
  <si>
    <t>HUMANITAS</t>
  </si>
  <si>
    <t>HUMANITIES ASSOCIATION REVIEW-REVUE DE L ASSOCIATION DES HUMANITES</t>
  </si>
  <si>
    <t>HUM ASSOC REV</t>
  </si>
  <si>
    <t>HUMANITIES IN SOCIETY</t>
  </si>
  <si>
    <t>HUM SOC</t>
  </si>
  <si>
    <t>HUMANITIES SERIES</t>
  </si>
  <si>
    <t>HUMANIZED MICE</t>
  </si>
  <si>
    <t>HUMANS AND MACHINES IN SPACE : THE VISION, THE CHALLENGES, THE PAYOFF</t>
  </si>
  <si>
    <t>HUMANS AT THE END OF THE ICE AGE</t>
  </si>
  <si>
    <t>INTERD CONT</t>
  </si>
  <si>
    <t>HUMIC AND FULVIC ACIDS</t>
  </si>
  <si>
    <t>HUMIC SUBSTANCES IN THE AQUATIC AND TERRESTRIAL ENVIRONMENT</t>
  </si>
  <si>
    <t>HUMIC SUBSTANCES: STRUCTURES, MODELS AND FUNCTIONS</t>
  </si>
  <si>
    <t>HUMIC SUBSTANCES: VERSATILE COMPONENTS OF PLANTS, SOIL AND WATER</t>
  </si>
  <si>
    <t>HUMORAL IMMUNITY IN KIDNEY TRANSPLANTATION: WHAT CLINICIANS NEED TO KNOW</t>
  </si>
  <si>
    <t>HUMOR</t>
  </si>
  <si>
    <t>HUMUS, ITS STRUCTURE AND ROLE IN AGRICULTURE AND ENVIRONMENT</t>
  </si>
  <si>
    <t>HUNGARIAN JOURNAL OF INDUSTRIAL CHEMISTRY</t>
  </si>
  <si>
    <t>HUNG J IND CHEM</t>
  </si>
  <si>
    <t>HUNG QUART</t>
  </si>
  <si>
    <t>HUNGARY AND FINLAND IN THE 20TH CENTURY</t>
  </si>
  <si>
    <t>HUNTER-GATHERERS: AN INTERDISCIPLINARY PERSPECTIVE</t>
  </si>
  <si>
    <t>HUNTINGTON LIBR Q</t>
  </si>
  <si>
    <t>HUSSERL STUD</t>
  </si>
  <si>
    <t>HUSSERL'S LOGICAL INVESTIGATIONS IN THE NEW CENTURY: WESTERN AND CHINESE PERSPECTIVES</t>
  </si>
  <si>
    <t>HUYGENS PRINCIPLE 1690-1990 : THEORY AND APPLICATIONS</t>
  </si>
  <si>
    <t>STUD MATH P</t>
  </si>
  <si>
    <t>HVAC&amp;R RES</t>
  </si>
  <si>
    <t>HYALURONAN METABOLISM IN SKIN</t>
  </si>
  <si>
    <t>HYBRID AND NOVEL IMAGING AND NEW OPTICAL INSTRUMENTATION FOR BIOMEDICAL APPLICATIONS</t>
  </si>
  <si>
    <t>HYBRID AND REAL-TIME SYSTEMS</t>
  </si>
  <si>
    <t>HYBRID ARTIFICIAL INTELLIGENCE SYSTEMS</t>
  </si>
  <si>
    <t>HYBRID DRIVES</t>
  </si>
  <si>
    <t>HYBRID ESTIMATION OF COMPLEX SYSTEMS</t>
  </si>
  <si>
    <t>HYBRID FIBER-COAX SYSTEMS</t>
  </si>
  <si>
    <t>HYBRID IMAGE AND SIGNAL PROCESSING II</t>
  </si>
  <si>
    <t>HYBRID IMAGE AND SIGNAL PROCESSING III</t>
  </si>
  <si>
    <t>HYBRID IMAGE AND SIGNAL PROCESSING IV</t>
  </si>
  <si>
    <t>HYBRID IMAGE AND SIGNAL PROCESSING V</t>
  </si>
  <si>
    <t>HYBRID IMAGE AND SIGNAL PROCESSING VI</t>
  </si>
  <si>
    <t>HYBRID IMAGE AND SIGNAL PROCESSING VII</t>
  </si>
  <si>
    <t>HYBRID IMAGE AND SIGNAL PROCESSING VIII</t>
  </si>
  <si>
    <t>HYBRID INFORMATION SYSTEMS</t>
  </si>
  <si>
    <t>HYBRID LEARNING AND EDUCATION, PROCEEDINGS</t>
  </si>
  <si>
    <t>HYBRID METAHEURISTICS, PROCEEDINGS</t>
  </si>
  <si>
    <t>HYBRID NEURAL SYSTEMS</t>
  </si>
  <si>
    <t>HYBRID ORGANIC-INORGANIC COMPOSITES</t>
  </si>
  <si>
    <t>HYBRID PROBLEMS, HYBRID SOLUTIONS</t>
  </si>
  <si>
    <t>HYBRID SYSTEMS II</t>
  </si>
  <si>
    <t>HYBRID SYSTEMS V</t>
  </si>
  <si>
    <t>HYBRID SYSTEMS: COMPUTATION AND CONTROL</t>
  </si>
  <si>
    <t>HYBRID SYSTEMS: COMPUTATION AND CONTROL, PROCEEDINGS</t>
  </si>
  <si>
    <t>HYBRIDOMA AND HYBRIDOMICS</t>
  </si>
  <si>
    <t>HYBRIDOMA HYBRIDOM</t>
  </si>
  <si>
    <t>HYDRATION AND SETTING OF CEMENTS</t>
  </si>
  <si>
    <t>HYDRATION PROCESSES IN BIOLOGY</t>
  </si>
  <si>
    <t>HYDRAULIC CONDUCTIVITY AND WASTE CONTAMINANT TRANSPORT IN SOIL</t>
  </si>
  <si>
    <t>HYDRAULIC ENGINEERING SOFTWARE</t>
  </si>
  <si>
    <t>HYDRAULIC ENGINEERING SOFTWARE VII</t>
  </si>
  <si>
    <t>HYDRAULIC ENGINEERING SOFTWARE VIII</t>
  </si>
  <si>
    <t>WAT STUD SER</t>
  </si>
  <si>
    <t>HYDRAULIC FAILURE ANALYSIS: FLUIDS, COMPONENTS, AND SYSTEM EFFECTS</t>
  </si>
  <si>
    <t>HYDRAULIC INFORMATION MANAGEMENT</t>
  </si>
  <si>
    <t>HYDRAULIC PERFORMANCE TRANSFER</t>
  </si>
  <si>
    <t>HYDRAULICS &amp; PNEUMATICS</t>
  </si>
  <si>
    <t>HYDRAULIC PNEUM</t>
  </si>
  <si>
    <t>HYDRO POWER DEVELOPMENTS - CURRENT PROJECTS, REHABILITATION, AND POWER RECOVERY</t>
  </si>
  <si>
    <t>HYDROBIOLOGICAL VARIABILITY IN THE ICES AREA, 1980 - 1989</t>
  </si>
  <si>
    <t>HYDROCARBON AND PETROLEUM GEOLOGY OF FRANCE</t>
  </si>
  <si>
    <t>SP PUB EAPG</t>
  </si>
  <si>
    <t>HYDROCARBON HABITAT IN RIFT BASINS</t>
  </si>
  <si>
    <t>HYDROCARBON MIGRATION AND ITS NEAR-SURFACE EXPRESSION</t>
  </si>
  <si>
    <t>HYDROCARB PROCESS</t>
  </si>
  <si>
    <t>HYDROCARBONS IN CRYSTALLINE ROCKS</t>
  </si>
  <si>
    <t>HYDROCHEMISTRY</t>
  </si>
  <si>
    <t>HYDROCHEMISTRY AND ENERGY STORAGE IN AQUIFERS</t>
  </si>
  <si>
    <t>HYDROCYCLONES</t>
  </si>
  <si>
    <t>HYDRODYNAMIC LIMITS OF THE BOLTZMANN EQUATION</t>
  </si>
  <si>
    <t>HYDRODYNAMICS : COMPUTATIONS, MODEL TESTS AND REALITY</t>
  </si>
  <si>
    <t>HYDRO-ECOLOGICAL RELATIONS IN THE DELTA WATERS OF THE SOUTH-WEST NETHERLANDS</t>
  </si>
  <si>
    <t>HYDRO-ECOLOGY: LINKING HYDROLOGY AND AQUATIC ECOLOGY</t>
  </si>
  <si>
    <t>HYDROGELS AND BIODEGRADABLE POLYMERS FOR BIOAPPLICATIONS</t>
  </si>
  <si>
    <t>HYDROGEN AND HELIUM RECYCLING AT PLASMA FACING MATERIALS</t>
  </si>
  <si>
    <t>HYDROGEN BOND NETWORKS</t>
  </si>
  <si>
    <t>HYDROGEN BONDED POLYMERS</t>
  </si>
  <si>
    <t>HYDROGEN CYCLE-GENERATION, STORAGE AND FUEL CELLS</t>
  </si>
  <si>
    <t>HYDROGEN DEFICIENT STARS</t>
  </si>
  <si>
    <t>HYDROGEN IN MATERIALS AND VACUUM SYSTEMS</t>
  </si>
  <si>
    <t>HYDROGEN IN MATTER</t>
  </si>
  <si>
    <t>HYDROGEN IN METAL SYSTEMS II</t>
  </si>
  <si>
    <t>HYDROGEN IN METALS III</t>
  </si>
  <si>
    <t>HYDROGEN IN SEMICONDUCTORS</t>
  </si>
  <si>
    <t>HYDROGEN IN SEMICONDUCTORS AND METALS</t>
  </si>
  <si>
    <t>HYDROGEN IN SEMICONDUCTORS II</t>
  </si>
  <si>
    <t>HYDROGEN MATERIALS SCIENCE AND CHEMISTRY OF CARBON NANOMATERIALS</t>
  </si>
  <si>
    <t>HYDROGEN MATERIALS SCIENCE AND CHEMISTRY OF METAL HYDRIDES</t>
  </si>
  <si>
    <t>HYDROGEN-BONDED LIQUIDS</t>
  </si>
  <si>
    <t>HYDROGEN-DEFICIENT STARS</t>
  </si>
  <si>
    <t>HYDROGEOLOGICAL PROCESSES IN KARST TERRANES</t>
  </si>
  <si>
    <t>HYDROGEOLOGICAL REGIMES AND THEIR SUBSURFACE THERMAL EFFECTS</t>
  </si>
  <si>
    <t>HYDROGEOL J</t>
  </si>
  <si>
    <t>HYDROLOGICAL BASIS FOR WATER RESOURCES MANAGEMENT</t>
  </si>
  <si>
    <t>HYDROLOGICAL BASIS OF ECOLOGICALLY SOUND MANAGEMENT OF SOIL AND GROUNDWATER</t>
  </si>
  <si>
    <t>HYDROLOGICAL EXTREMES: UNDERSTANDING, PREDICTING, MITIGATING</t>
  </si>
  <si>
    <t>HYDROLOGICAL MODELLING AND THE WATER CYCLE: COUPLING THE ATMOSHERIC AND HYDROLOGICAL MODELS</t>
  </si>
  <si>
    <t>HYDROLOGICAL MODELS FOR ENVIRONMENTAL MANAGEMENT</t>
  </si>
  <si>
    <t>HYDROLOGICAL PROCESSES</t>
  </si>
  <si>
    <t>HYDROL PROCESS</t>
  </si>
  <si>
    <t>HYDROLOGICAL RESEARCH BASINS AND THE ENVIRONMENT</t>
  </si>
  <si>
    <t>HYDROLOG SCI J</t>
  </si>
  <si>
    <t>HYDROLOGICAL, CHEMICAL AND BIOLOGICAL PROCESSES OF TRANSFORMATION AND TRANSPORT OF CONTAMINANTS IN AQUATIC ENVIRONMENTS</t>
  </si>
  <si>
    <t>HYDROL WASSERBEWIRTS</t>
  </si>
  <si>
    <t>HYDROL EARTH SYST SC</t>
  </si>
  <si>
    <t>HYDROLOGY AND ISOTOPE GEOCHEMISTRY</t>
  </si>
  <si>
    <t>HYDROLOGY AND WATER RESOURCES SYMPOSIUM 1989 : COMPARISONS IN AUSTRAL HYDROLOGY</t>
  </si>
  <si>
    <t>HYDROLOGY FOR THE WATER MANAGEMENT OF LARGE RIVER BASINS</t>
  </si>
  <si>
    <t>HYDROLOGY IN THE CELTIC COUNTRIES</t>
  </si>
  <si>
    <t>HYDROLOGY IN THE HUMID TROPIC ENVIRONMENT</t>
  </si>
  <si>
    <t>HYDROLOGY OF NATURAL AND MANMADE LAKES</t>
  </si>
  <si>
    <t>HYDROLOGY OF WARM HUMID REGIONS</t>
  </si>
  <si>
    <t>HYDROL RES</t>
  </si>
  <si>
    <t>HYDROLOGY, HYDRAULICS, AND WATER QUALITY; ROADSIDE SAFETY FEATURES</t>
  </si>
  <si>
    <t>HYDROLOGY, HYDRAULICS, AND WATER QUALITY; ROADSIDE SAFETY FEATURES 2002</t>
  </si>
  <si>
    <t>HYDROLOGY, WATER RESOURCES AND ECOLOGY IN HEADWATERS</t>
  </si>
  <si>
    <t>HYDROLOGY-GEOMORPHOLOGY INTERFACE: RAINFALL, FLOODS, SEDIMENTATION, LAND USE</t>
  </si>
  <si>
    <t>HYDROPHILIC POLYMERS</t>
  </si>
  <si>
    <t>HYDROPONICS AND TRANSPLANT PRODUCTION</t>
  </si>
  <si>
    <t>HYDROPOWER DEVELOPMENTS - NEW PROJECTS AND REHABILITATION</t>
  </si>
  <si>
    <t>HYDROTREATMENT AND HYDROCRACKING OF OIL FRACTIONS</t>
  </si>
  <si>
    <t>HYGIENE INSTRUCTION FOR PERSONNEL IN THE PHARMACEUTICAL INDUSTRY</t>
  </si>
  <si>
    <t>HYGIENE, QUALITY &amp; SAFETY IN THE COLD CHAIN AND AIR CONDITIONING</t>
  </si>
  <si>
    <t>HYPARXIS AND HYPOSTASIS IN NEOPLATONISM</t>
  </si>
  <si>
    <t>LESS INTELL</t>
  </si>
  <si>
    <t>HYPERALGESIA AND ALLODYNIA</t>
  </si>
  <si>
    <t>HYPERALGESIA: MOLECULAR MECHANISMS AND CLINICAL IMPLICATIONS</t>
  </si>
  <si>
    <t>HYPERBARIC OXYGEN THERAPY IN OTORHINOLARYNGOLOGY</t>
  </si>
  <si>
    <t>HYPERBOLIC PROBLEMS: THEORY, NUMERICS, APPLICATIONS, VOL 1</t>
  </si>
  <si>
    <t>HYPERBOLIC PROBLEMS: THEORY, NUMERICS, APPLICATIONS, VOLS I AND II</t>
  </si>
  <si>
    <t>HYPERBOLIC SYSTEMS OF BALANCE LAWS</t>
  </si>
  <si>
    <t>HYPERCHOLESTEROLEMIA, HYPOCHOLESTEROLEMIA, HYPERTRIGLYCERIDEMIA, INVIVO KINETICS</t>
  </si>
  <si>
    <t>HYPERCOMPLEX ANALYSIS</t>
  </si>
  <si>
    <t>HYPERFINE INTERACTIONS</t>
  </si>
  <si>
    <t>HYPERFINE INTERACT</t>
  </si>
  <si>
    <t>HYPERFUNCTIONS ON HYPO-ANALYTIC MANIFOLDS</t>
  </si>
  <si>
    <t>HYPERLIPIDEMIA IN CHILDHOOD AND THE DEVELOPMENT OF ATHEROSCLEROSIS</t>
  </si>
  <si>
    <t>HYPERMEDIA DESIGN</t>
  </si>
  <si>
    <t>HYPERSPECTRAL REMOTE SENSING AND APPLICATIONS</t>
  </si>
  <si>
    <t>HYPERSPECTRAL REMOTE SENSING OF THE LAND AND ATMOSPHERE</t>
  </si>
  <si>
    <t>HYPERSPECTRAL REMOTE SENSING OF THE OCEAN</t>
  </si>
  <si>
    <t>HYPERTENSION AND THE HEART</t>
  </si>
  <si>
    <t>HYPERTENSION AS AN INSULIN-RESISTANT DISORDER</t>
  </si>
  <si>
    <t>HYPERTENSION CONTROL</t>
  </si>
  <si>
    <t>HYPERTENS PREGNANCY</t>
  </si>
  <si>
    <t>HYPERTENS RES</t>
  </si>
  <si>
    <t>HYPERTENSION RESEARCH-CLINICAL AND EXPERIMENTAL</t>
  </si>
  <si>
    <t>HYPERTENS RES-CLIN E</t>
  </si>
  <si>
    <t>HYPERTENSION, ATHEROSCLEROSIS AND LIPIDS</t>
  </si>
  <si>
    <t>HYPERTHERMOPHILIC ENZYMES, PT A</t>
  </si>
  <si>
    <t>HYPERTHERMOPHILIC ENZYMES, PT B</t>
  </si>
  <si>
    <t>HYPERTHERMOPHILIC ENZYMES, PT C</t>
  </si>
  <si>
    <t>HYPERURICEMIC SYNDROMES: PATHOPHYSIOLOGY AND THERAPY</t>
  </si>
  <si>
    <t>HYPERVALENT IODINE CHEMISTRY: MODERN DEVELOPMENTS IN ORGANIC SYNTHESIS</t>
  </si>
  <si>
    <t>HYPERVELOCITY IMPACTS IN SPACE AND PLANETOLOGY</t>
  </si>
  <si>
    <t>HYPHENATED TECHNIQUES IN POLYMER CHARACTERIZATION</t>
  </si>
  <si>
    <t>HYPOELLIPTIC ESTIMATES AND SPECTRAL THEORY FOR FOKKER-PLANCK OPERATORS AND WITTEN LAPLACIANS</t>
  </si>
  <si>
    <t>HYPOSPADIAS AND GENITAL DEVELOPMENT</t>
  </si>
  <si>
    <t>HYPOTHALAMIC INTEGRATION OF CIRCADIAN RHYTHMS</t>
  </si>
  <si>
    <t>HYPOTHALAMIC INTEGRATION OF ENERGY METABOLISM</t>
  </si>
  <si>
    <t>HYPOTHALAMIC PITUITARY DYSFUNCTION</t>
  </si>
  <si>
    <t>HYPOXIA</t>
  </si>
  <si>
    <t>HYPOXIA AND EXERCISE</t>
  </si>
  <si>
    <t>HYPOXIA AND MOUNTAIN MEDICINE</t>
  </si>
  <si>
    <t>HYPOXIA AND THE CIRCULATION</t>
  </si>
  <si>
    <t>HYPOXIA: FROM GENES TO THE BEDSIDE</t>
  </si>
  <si>
    <t>HYPOXIA: THROUGH THE LIFECYCLE</t>
  </si>
  <si>
    <t>HY-REDSHIFT UNIVERSE: GALAXY FORMATION AND EVOLUTION AT HIGH REDSHIFT</t>
  </si>
  <si>
    <t>HYSTRIX</t>
  </si>
  <si>
    <t>I &amp; L-IDEOLOGIES &amp; LITERATURE</t>
  </si>
  <si>
    <t>I L-IDEOL LIT</t>
  </si>
  <si>
    <t>I A S L CONFERENCE PROCEEDINGS</t>
  </si>
  <si>
    <t>I E A CONFERENCE VOLUME</t>
  </si>
  <si>
    <t>I&amp;CS-CONTROL TECHNOLOGY FOR ENGINEERS AND ENGINEERING MANAGEMENT</t>
  </si>
  <si>
    <t>I&amp;CS-CONTROL TECH EN</t>
  </si>
  <si>
    <t>I&amp;CS-INDUSTRIAL AND PROCESS CONTROL MAGAZINE</t>
  </si>
  <si>
    <t>I&amp;CS-INSTRUMENTATION &amp; CONTROL SYSTEMS</t>
  </si>
  <si>
    <t>I&amp;CS-INSTR CON SYST</t>
  </si>
  <si>
    <t>I997 TAPPI MINIMUM EFFLUENT MILLS SYMPOSIUM, PROCEEDINGS</t>
  </si>
  <si>
    <t>IAAE OCCASIONAL PAPER SERIES</t>
  </si>
  <si>
    <t>IAAE OC PAP</t>
  </si>
  <si>
    <t>IAENG TRANSACTIONS ON ENGINEERING TECHNOLOGIES VOL 1</t>
  </si>
  <si>
    <t>IAHS PUBLICATION</t>
  </si>
  <si>
    <t>IAHS PUBLICATIONS</t>
  </si>
  <si>
    <t>IAMSLIC 2000: TIDES OF TECHNOLOGY</t>
  </si>
  <si>
    <t>IAMSLIC 99: RECASTING THE NETS</t>
  </si>
  <si>
    <t>IAMSLIC AT A CROSSROADS : PROCEEDINGS OF THE 15TH ANNUAL CONFERENCE</t>
  </si>
  <si>
    <t>IAMSLIC: EVERY CONTINENT, EVERY OCEAN</t>
  </si>
  <si>
    <t>IAP ASTROPHYSICS MEETING</t>
  </si>
  <si>
    <t>IARC MONOGRAPHS ON THE EVALUATION OF CARCINOGENIC RISKS TO HUMANS</t>
  </si>
  <si>
    <t>IARC MONOG EVAL CARC</t>
  </si>
  <si>
    <t>IARC MONOGRAPHS ON THE EVALUATION OF CARCINOGENIC RISKS TO HUMANS - VOL 60</t>
  </si>
  <si>
    <t>IARC MONOGRAPHS ON THE EVALUATION OF CARCINOGENIC RISKS TO HUMANS, VOL 47</t>
  </si>
  <si>
    <t>IARC MONOGRAPHS ON THE EVALUATION OF CARCINOGENIC RISKS TO HUMANS, VOL 48</t>
  </si>
  <si>
    <t>IARC MONOGRAPHS ON THE EVALUATION OF CARCINOGENIC RISKS TO HUMANS, VOL 49</t>
  </si>
  <si>
    <t>IARC MONOGRAPHS ON THE EVALUATION OF CARCINOGENIC RISKS TO HUMANS, VOL 54</t>
  </si>
  <si>
    <t>IARC MONOGRAPHS ON THE EVALUATION OF CARCINOGENIC RISKS TO HUMANS, VOL 55</t>
  </si>
  <si>
    <t>IARC MONOGRAPHS ON THE EVALUATION OF CARCINOGENIC RISKS TO HUMANS, VOL 56</t>
  </si>
  <si>
    <t>IARC MONOGRAPHS ON THE EVALUATION OF CARCINOGENIC RISKS TO HUMANS, VOL 57</t>
  </si>
  <si>
    <t>IARC MONOGRAPHS ON THE EVALUATION OF CARCINOGENIC RISKS TO HUMANS, VOL 58</t>
  </si>
  <si>
    <t>IARC MONOGRAPHS ON THE EVALUATION OF CARCINOGENIC RISKS TO HUMANS, VOL 62</t>
  </si>
  <si>
    <t>IARC SCIENTIFIC PUBLICATIONS</t>
  </si>
  <si>
    <t>IAS 2000 - CONFERENCE RECORD OF THE 2000 IEEE INDUSTRY APPLICATIONS CONFERENCE, VOLS 1-5</t>
  </si>
  <si>
    <t>IAS '94 - CONFERENCE RECORD OF THE 1994 INDUSTRY APPLICATIONS CONFERENCE/TWENTY-NINTH IAS ANNUAL MEETING, VOLS 1-3</t>
  </si>
  <si>
    <t>IAS '95 - CONFERENCE RECORD OF THE 1995 IEEE INDUSTRY APPLICATIONS CONFERENCE/THIRTIETH IAS ANNUAL MEETING, VOLS 1-3</t>
  </si>
  <si>
    <t>IAS '96 - CONFERENCE RECORD OF THE 1996 IEEE INDUSTRY APPLICATIONS CONFERENCE, THIRTY-FIRST IAS ANNUAL MEETING, VOLS 1-4</t>
  </si>
  <si>
    <t>IAS '97 - CONFERENCE RECORD OF THE 1997 IEEE INDUSTRY APPLICATIONS CONFERENCE / THIRTY-SECOND IAS ANNUAL MEETING, VOLS 1-3</t>
  </si>
  <si>
    <t>IASTED INTERNATIONAL CONFERENCE ON INTERNET AND MULTIMEDIA SYSTEMS AND APPLICATIONS</t>
  </si>
  <si>
    <t>IASTED INT CONF INTE</t>
  </si>
  <si>
    <t>IASTED INTERNATIONAL CONFERENCE ON MODELLING AND SIMULATION</t>
  </si>
  <si>
    <t>IASTED MODEL SIMUL</t>
  </si>
  <si>
    <t>IASTED INTERNATIONAL CONFERENCE ON ROBOTICS AND APPLICATIONS</t>
  </si>
  <si>
    <t>IASTED INT CONF ROBO</t>
  </si>
  <si>
    <t>IASTED INTERNATIONAL CONFERENCE ON SIGNAL AND IMAGE PROCESSING</t>
  </si>
  <si>
    <t>IASTED INT CONF SIGN</t>
  </si>
  <si>
    <t>IATUL PROCEEDINGS</t>
  </si>
  <si>
    <t>IATUL PROC</t>
  </si>
  <si>
    <t>IATUL PROCEEDINGS NEW SERIES</t>
  </si>
  <si>
    <t>IATUL PROC NEW SER</t>
  </si>
  <si>
    <t>IATUL QUARTERLY : A JOURNAL OF LIBRARY MANAGEMENT AND TECHNOLOGY</t>
  </si>
  <si>
    <t>IATUL Q</t>
  </si>
  <si>
    <t>IATUL QUARTERLY, VOL 3, NO 4, DECEMBER 1989</t>
  </si>
  <si>
    <t>IAU COLLOQUIUM</t>
  </si>
  <si>
    <t>IAU SYMPOSIA</t>
  </si>
  <si>
    <t>IAU SYMPOSIUM AND COLLOQUIUM PROCEEDINGS SERIES</t>
  </si>
  <si>
    <t>IAU SYMPOSIUM PROCEEDINGS SERIES</t>
  </si>
  <si>
    <t>IAU: ORGANIC MATTER IN SPACE</t>
  </si>
  <si>
    <t>IAWA BULLETIN</t>
  </si>
  <si>
    <t>IAWA BULL</t>
  </si>
  <si>
    <t>IAWA J</t>
  </si>
  <si>
    <t>IAVCEI PROCEEDINGS IN VOLCANOLOGY</t>
  </si>
  <si>
    <t>IAVCEI VOLC</t>
  </si>
  <si>
    <t>IBC - INTERNATIONAL BROADCASTING CONVENTION</t>
  </si>
  <si>
    <t>IBD - THE PATIENT IN FOCUS</t>
  </si>
  <si>
    <t>IBD 2007 - ACHIEVEMENTS IN RESEARCH AND CLINICAL PRACTICE</t>
  </si>
  <si>
    <t>IBD AND SALICYLATES</t>
  </si>
  <si>
    <t>IBD AND SALICYLATES - 2</t>
  </si>
  <si>
    <t>IBD AND SALICYLATES - 3</t>
  </si>
  <si>
    <t>IBD AND SALICYLATES - 5</t>
  </si>
  <si>
    <t>IBERIA AND THE MEDITERRANEAN WORLD OF THE MIDDLE AGES: STUDIES IN HONOR OF ROBERT I. BURNS S.J., VOL 1</t>
  </si>
  <si>
    <t>IBERIAN IDENTITY</t>
  </si>
  <si>
    <t>IBM J RES DEV</t>
  </si>
  <si>
    <t>IBM SYSTEMS JOURNAL</t>
  </si>
  <si>
    <t>IBM SYST J</t>
  </si>
  <si>
    <t>IBRO SERIES</t>
  </si>
  <si>
    <t>IBRO SER</t>
  </si>
  <si>
    <t>ICACS 2003: INTERNATIONAL CONFERENCE ON ADVANCES IN CONCRETE AND STRUCTURES, VOL 1 AND 2</t>
  </si>
  <si>
    <t>ICALEO 90 : LASER MATERIALS PROCESSING</t>
  </si>
  <si>
    <t>ICALEO 90 : OPTICAL METHODS IN FLOW AND PARTICLE DIAGNOSTICS</t>
  </si>
  <si>
    <t>ICALEO 91 : LASER MATERIALS PROCESSING</t>
  </si>
  <si>
    <t>ICALEO 92 : LASER MATERIALS PROCESSING</t>
  </si>
  <si>
    <t>ICALEO 93 - LASER MATERIALS PROCESSING</t>
  </si>
  <si>
    <t>ICALEO R 2000: PROCEEDINGS OF THE LASER MATERIALS PROCESSING CONFERENCE, VOL 89</t>
  </si>
  <si>
    <t>LIA P</t>
  </si>
  <si>
    <t>ICALEO R'99: PROCEEDING OF THE LASER MATERIALS PROCESSING CONFERENCE, VOL 87, PTS 1 AND 2</t>
  </si>
  <si>
    <t>ICALEO'95 - PROCEEDINGS OF THE LASER MATERIALS PROCESSING CONFERENCE</t>
  </si>
  <si>
    <t>P LASER INS</t>
  </si>
  <si>
    <t>ICALEO'96 - PROCEEDINGS OF THE LASER MATERIALS PROCESSING CONFERENCE</t>
  </si>
  <si>
    <t>ICALEO'96 - PROCEEDINGS OF THE LASERS AND ELECTRO-OPTICS FOR AUTOMOTIVE MANUFACTURING CONFERENCE</t>
  </si>
  <si>
    <t>ICARISM '99: PROCEEDINGS OF THE INTERNATIONAL CONFERENCE ON ALTERNATIVE ROUTES OF IRON AND STEELMAKING</t>
  </si>
  <si>
    <t>ICASE / NASA LARC SERIES</t>
  </si>
  <si>
    <t>ICASE NASA</t>
  </si>
  <si>
    <t>ICASE/LARC INTERDISCIPLINARY SERIES IN SCIENCE AND ENGINEERING</t>
  </si>
  <si>
    <t>ICASE/LATC INTERDISCIPLINARY SERIES IN SCIENCE AND ENGINEERING</t>
  </si>
  <si>
    <t>ICASSP 90, VOLS 1-5</t>
  </si>
  <si>
    <t>ICASSP 91, VOLS 1-5</t>
  </si>
  <si>
    <t>ICASSP '99: 1999 IEEE INTERNATIONAL CONFERENCE ON ACOUSTICS, SPEECH, AND SIGNAL PROCESSING, PROCEEDINGS VOLS I-VI</t>
  </si>
  <si>
    <t>ICASSP-92 - 1992 INTERNATIONAL CONFERENCE ON ACOUSTICS, SPEECH, AND SIGNAL PROCESSING, VOLS 1-5</t>
  </si>
  <si>
    <t>ICASSP-93 : 1993 IEEE INTERNATIONAL CONFERENCE ON ACOUSTICS, SPEECH, AND SIGNAL PROCESSING, VOLS 1-5</t>
  </si>
  <si>
    <t>ICASSP-94 - PROCEEDINGS, VOL 1</t>
  </si>
  <si>
    <t>ICASSP-94 - PROCEEDINGS, VOL 3</t>
  </si>
  <si>
    <t>ICASSP-94 - PROCEEDINGS, VOL 4</t>
  </si>
  <si>
    <t>ICASSP-94 - PROCEEDINGS, VOL 5</t>
  </si>
  <si>
    <t>ICASSP-94 - PROCEEDINGS, VOL 6</t>
  </si>
  <si>
    <t>ICASSP-94 PROCEEDINGS, VOL 2</t>
  </si>
  <si>
    <t>ICC 2000: IEEE INTERNATIONAL CONFERENCE ON COMMUNICATIONS, CONFERENCE RECORD, VOLS 1-3</t>
  </si>
  <si>
    <t>INT CONF COMM</t>
  </si>
  <si>
    <t>ICC 2005: IEEE INTERNATIONAL CONFERENCE ON COMMUNICATIONS, VOLS 1-5</t>
  </si>
  <si>
    <t>ICC PUBLICATION</t>
  </si>
  <si>
    <t>ICC PUBL</t>
  </si>
  <si>
    <t>ICCA JOURNAL</t>
  </si>
  <si>
    <t>ICCA J</t>
  </si>
  <si>
    <t>ICCAD-2005: INTERNATIONAL CONFERENCE ON COMPUTER AIDED DESIGN, DIGEST OF TECHNICAL PAPERS</t>
  </si>
  <si>
    <t>ICCCN 2003: 12TH INTERNATIONAL CONFERENCE ON COMPUTER COMMUNICATIONS AND NETWORKS, PROCEEDINGS</t>
  </si>
  <si>
    <t>ICCCN 2004: 13TH INTERNATIONAL CONFERENCE ON COMPUTER COMMUNICATIONS AND NETWORKS, PROCEEDINGS</t>
  </si>
  <si>
    <t>ICCCN 2005: 14TH INTERNATIONAL CONFERENCE ON COMPUTER COMMUNICATIONS AND NETWORKS, PROCEEDINGS</t>
  </si>
  <si>
    <t>ICCCN 2006: 15TH INTERNATIONAL CONFERENCE ON COMPUTER COMMUNICATIONS AND NETWORKS, PROCEEDINGS</t>
  </si>
  <si>
    <t>ICCD'2002: IEEE INTERNATIONAL CONFERENCE ON COMPUTER DESIGN: VLSI IN COMPUTERS AND PROCESSORS, PROCEEDINGS</t>
  </si>
  <si>
    <t>ICCE: 2005 INTERNATIONAL CONFERENCE ON CONSUMER ELECTRONICS, DIGEST OF TECHNICAL PAPERS</t>
  </si>
  <si>
    <t>ICCE: 2007 DIGEST OF TECHNICAL PAPERS INTERNATIONAL CONFERENCE ON CONSUMER ELECTRONICS</t>
  </si>
  <si>
    <t>ICDE 2005: 21ST INTERNATIONAL CONFERENCE ON DATA ENGINEERING, PROCEEDINGS</t>
  </si>
  <si>
    <t>ICDM 2006: SIXTH INTERNATIONAL CONFERENCE ON DATA MINING, PROCEEDINGS</t>
  </si>
  <si>
    <t>IEEE DATA MINING</t>
  </si>
  <si>
    <t>ICDM 2007: PROCEEDINGS OF THE SEVENTH IEEE INTERNATIONAL CONFERENCE ON DATA MINING</t>
  </si>
  <si>
    <t>ICDM 2008: EIGHTH IEEE INTERNATIONAL CONFERENCE ON DATA MINING, PROCEEDINGS</t>
  </si>
  <si>
    <t>ICDS-18 - PROCEEDINGS OF THE 18TH INTERNATIONAL CONFERENCE ON DEFECTS IN SEMICONDUCTORS, PTS 1-4</t>
  </si>
  <si>
    <t>ICDT 90</t>
  </si>
  <si>
    <t>ICE CORE STUDIES OF GLOBAL BIOGEOCHEMICAL CYCLES</t>
  </si>
  <si>
    <t>ICE CREAM</t>
  </si>
  <si>
    <t>ICE PHYSICS AND THE NATURAL ENVIRONMENT</t>
  </si>
  <si>
    <t>ICEBE 2005: IEEE INTERNATIONAL CONFERENCE ON E-BUSINESS ENGINEERING, PROCEEDINGS</t>
  </si>
  <si>
    <t>INT CONF E BUS ENG</t>
  </si>
  <si>
    <t>ICEBE 2006: IEEE INTERNATIONAL CONFERENCE ON E-BUSINESS ENGINEERING, PROCEEDINGS</t>
  </si>
  <si>
    <t>ICEBE 2007: IEEE INTERNATIONAL CONFERENCE ON E-BUSINESS ENGINEERING, PROCEEDINGS</t>
  </si>
  <si>
    <t>ICES J MAR SCI</t>
  </si>
  <si>
    <t>ICES MARINE SCIENCE SYMPOSIA</t>
  </si>
  <si>
    <t>ICFA CONTINUING EDUCATION SERIES</t>
  </si>
  <si>
    <t>ICGA J</t>
  </si>
  <si>
    <t>ICHNOS</t>
  </si>
  <si>
    <t>ICHTHYOL EXPLOR FRES</t>
  </si>
  <si>
    <t>ICHTHYOL RES</t>
  </si>
  <si>
    <t>ICIAM 95</t>
  </si>
  <si>
    <t>ICID JOURNAL</t>
  </si>
  <si>
    <t>ICID J</t>
  </si>
  <si>
    <t>ICIEA 2006: 1ST IEEE CONFERENCE ON INDUSTRIAL ELECTRONICS AND APPLICATIONS, VOLS 1-3, PROCEEDINGS</t>
  </si>
  <si>
    <t>C IND ELECT APPL</t>
  </si>
  <si>
    <t>ICIEA 2007: 2ND IEEE CONFERENCE ON INDUSTRIAL ELECTRONICS AND APPLICATIONS, VOLS 1-4, PROCEEDINGS</t>
  </si>
  <si>
    <t>ICIEA 2008: 3RD IEEE CONFERENCE ON INDUSTRIAL ELECTRONICS AND APPLICATIONS, PROCEEDINGS, VOLS 1-3</t>
  </si>
  <si>
    <t>ICIP: 2004 INTERNATIONAL CONFERENCE ON IMAGE PROCESSING, VOLS 1- 5</t>
  </si>
  <si>
    <t>ICIP-94 - PROCEEDINGS, VOL I</t>
  </si>
  <si>
    <t>ICIP-94 - PROCEEDINGS, VOL II</t>
  </si>
  <si>
    <t>ICIP-94 - PROCEEDINGS, VOL III</t>
  </si>
  <si>
    <t>ICLARM CONFERENCE PROCEEDINGS</t>
  </si>
  <si>
    <t>ICLARM CONTRIBUTIONS</t>
  </si>
  <si>
    <t>ICMES 96 - SAFE AND EFFICIENT SHIPS: NEW APPROACHES FOR DESIGN OPERATION AND MAINTENANCE, PT I</t>
  </si>
  <si>
    <t>ICMES 96 - SAFE AND EFFICIENT SHIPS: NEW APPROACHES FOR DESIGN OPERATION AND MAINTENANCE, PT II</t>
  </si>
  <si>
    <t>ICMIT 2005: CONTROL SYSTEMS AND ROBOTICS, PTS 1 AND 2</t>
  </si>
  <si>
    <t>ICMIT 2005: INFORMATION SYSTEMS AND SIGNAL PROCESSING</t>
  </si>
  <si>
    <t>ICMIT 2005: MECHATRONICS, MEMS, AND SMART MATERIALS</t>
  </si>
  <si>
    <t>ICMIT 2007: MECHATRONICS, MEMS, AND SMART MATERIALS, PTS 1 AND 2</t>
  </si>
  <si>
    <t>ICNN - 1996 IEEE INTERNATIONAL CONFERENCE ON NEURAL NETWORKS, VOLS. 1-4</t>
  </si>
  <si>
    <t>ICNP IN EUROPE: TELENURSE</t>
  </si>
  <si>
    <t>ICN-UCI CONFERENCES IN VIROLOGY</t>
  </si>
  <si>
    <t>ICO20: BIOMEDICAL OPTICS</t>
  </si>
  <si>
    <t>ICO20: DISPLAY DEVICES AND SYSTEMS</t>
  </si>
  <si>
    <t>ICO20: ILLUMINATION, RADIATION, AND COLOR TECHNOLOGIES</t>
  </si>
  <si>
    <t>ICO20: LASERS AND LASER TECHNOLOGIES</t>
  </si>
  <si>
    <t>ICO20: MATERIALS AND NANOSTRUCTURES</t>
  </si>
  <si>
    <t>ICO20: MEM, MOEMS, AND NEMS</t>
  </si>
  <si>
    <t>ICO20: OPTICAL COMMUNICATION</t>
  </si>
  <si>
    <t>ICO20: OPTICAL DESIGN AND FABRICATION</t>
  </si>
  <si>
    <t>ICO20: OPTICAL INFORMATION PROCESSING, PTS 1 AND 2</t>
  </si>
  <si>
    <t>ICO20: REMOTE SENSING AND INFRARED DEVICES AND SYSTEMS</t>
  </si>
  <si>
    <t>ICON-INT J CONST LAW</t>
  </si>
  <si>
    <t>ICONO - SOLID STATE LASERS AND NEW LASER MATERIALS</t>
  </si>
  <si>
    <t>ICONO 2001: FUNDAMENTAL ASPECTS OF LASER-MATTER INTERACTION AND PHYSICS OF  NANOSTRUCTURES</t>
  </si>
  <si>
    <t>ICONO 2001: NONLINEAR OPTICAL PHENOMENA AND NONLINEAR DYNAMICS OF OPTICAL SYSTEMS</t>
  </si>
  <si>
    <t>ICONO 2001: NOVEL TRENDS IN NONLINEAR LASER SPECTROSCOPY AND OPTICAL DIAGNOSTICS AND LASER IN CHEMISTRY, BIOPHYSICS, AND BIOMEDICINE</t>
  </si>
  <si>
    <t>ICONO 2001: QUANTUM AND ATOMIC OPTICS, HIGH-PRECISION MEASUREMENTS IN OPTICS, AND OPTICAL INFORMATION PROCESSING, TRANSMISSION, AND STORAGE</t>
  </si>
  <si>
    <t>ICONO 2001: ULTRAFAST PHENOMENA AND STRONG LASER FIELDS</t>
  </si>
  <si>
    <t>ICONO 2005: NONLINEAR LASER SPECTROSCOPY, HIGH PRECISION MEASUREMENTS, AND LASER BIOMEDICINE AND CHEMISTRY</t>
  </si>
  <si>
    <t>ICONO 2005: NONLINEAR OPTICAL PHENOMENA</t>
  </si>
  <si>
    <t>ICONO 2005: NONLINEAR SPACE-TIME DYNAMICS</t>
  </si>
  <si>
    <t>ICONO 2005: NOVEL PHOTONICS MATERIALS: PHYSICS AND OPTICAL DIAGNOSTICS OF NANOSTRUCTURES</t>
  </si>
  <si>
    <t>ICONO 2005: ULTRAFAST PHENOMENA AND PHYSICS OF SUPERINTENSE LASER FIELDS; QUANTUM AND ATOM OPTICS; ENGINEERING OF QUANTUM INFORMATION</t>
  </si>
  <si>
    <t>ICONO 2007: COHERENT AND NONLINEAR OPTICAL PHENOMENA</t>
  </si>
  <si>
    <t>ICONO 2007: NONLINEAR LASER SPECTROSCOPY AND HIGH-PRECISION MEASUREMENTS; AND FUNDAMENTALS OF LASER CHEMISTRY AND BIOPHOTONICS</t>
  </si>
  <si>
    <t>ICONO 2007: NONLINEAR SPACE-TIME DYNAMICS</t>
  </si>
  <si>
    <t>ICONO 2007: NOVEL PHOTONICS MATERIALS; OPTICS AND OPTICAL DIAGNOSTICS OF NANOSTRUCTURES</t>
  </si>
  <si>
    <t>ICONO 2007: PHYSICS OF INTENSE AND SUPERINTENSE LASER FIELDS; ATTOSECOND PULSES; QUANTUM AND ATOMIC OPTICS; AND ENGINEERING OF QUANTUM INFORMATION</t>
  </si>
  <si>
    <t>ICONO '98: FUNDAMENTAL ASPECTS OF LASER-MATTER INTERACTION AND NEW NONLINEAR OPTICAL MATERIALS AND PHYSICS OF LOW-DIMENSIONAL STRUCTURES</t>
  </si>
  <si>
    <t>ICONO '98: QUANTUM OPTICS, INTERFERENCE PHENOMENA IN ATOMIC SYSTEMS, AND HIGH-PRECISION MEASUREMENTS</t>
  </si>
  <si>
    <t>ICONO '98: ULTRAFAST PHENOMENA AND INTERACTION OF SUPERSTRONG LASER FIELDS  WITH MATTER: NONLINEAR OPTICS AND HIGH-FIELD PHYSICS</t>
  </si>
  <si>
    <t>ICONOGRAPHY AT THE CROSSROADS</t>
  </si>
  <si>
    <t>ICOTOM 14: TEXTURES OF MATERIALS, PTS 1AND 2</t>
  </si>
  <si>
    <t>ICP BUSINESS SOFTWARE REVIEW</t>
  </si>
  <si>
    <t>ICP BUS SOFTW REV</t>
  </si>
  <si>
    <t>ICPC 2007: 15TH IEEE INTERNATIONAL CONFERENCE ON PROGRAM COMPREHENSION, PROCEEDINGS</t>
  </si>
  <si>
    <t>ICSE 05: 27TH INTERNATIONAL CONFERENCE ON SOFTWARE ENGINEERING, PROCEEDINGS</t>
  </si>
  <si>
    <t>ICSE 2004: 26TH INTERNATIONAL CONFERENCE ON SOFTWARE ENGINEERING, PROCEEDINGS</t>
  </si>
  <si>
    <t>ICSE 2007: 29TH INTERNATIONAL CONFERENCE ON SOFTWARE ENGINEERING, PROCEEDINGS</t>
  </si>
  <si>
    <t>ICSM 2005: PROCEEDINGS OF THE 21ST IEEE INTERNATIONAL CONFERENCE ON SOFTWARE MAINTENANCE</t>
  </si>
  <si>
    <t>ICSM 2006: 22ND IEEE INTERNATIONAL CONFERENCE ON SOFTWARE MAINTENANCE, PROCEEDINGS</t>
  </si>
  <si>
    <t>ICSU PRESS SYMPOSIUM</t>
  </si>
  <si>
    <t>ICT TASK FORCE SERIES</t>
  </si>
  <si>
    <t>ICT TASK FORCE SER</t>
  </si>
  <si>
    <t>ICTAI 2004: 16TH IEEE INTERNATIONALCONFERENCE ON TOOLS WITH ARTIFICIAL INTELLIGENCE, PROCEEDINGS</t>
  </si>
  <si>
    <t>ICTAI-2006: EIGHTEENTH INTERNATIONAL CONFERENCE ON TOOLS WITH ARTIFICIAL INTELLIGENCE, PROCEEDINGS</t>
  </si>
  <si>
    <t>ICTP LECTURE NOTES SERIES</t>
  </si>
  <si>
    <t>ICTP SERIES IN THEORETICAL PHYSICS</t>
  </si>
  <si>
    <t>ICUPC '98 - IEEE 1998 INTERNATIONAL CONFERENCE ON UNIVERSAL PERSONAL COMMUNICATIONS, VOLS 1 AND 2</t>
  </si>
  <si>
    <t>IEEE INT CONF UPC</t>
  </si>
  <si>
    <t>IDAHO AGRICULTURAL EXPERIMENT STATION BULLETIN</t>
  </si>
  <si>
    <t>IDAHO AES BULL</t>
  </si>
  <si>
    <t>IDAHO AGRICULTURAL EXPERIMENT STATION CURRENT INFORMATION SERIES</t>
  </si>
  <si>
    <t>IDAHO AES CURR INFOR</t>
  </si>
  <si>
    <t>IDAHO AGRICULTURAL EXPERIMENT STATION RESEARCH BULLETIN</t>
  </si>
  <si>
    <t>IDAHO AES RES BULL</t>
  </si>
  <si>
    <t>IDEA OF VALUES</t>
  </si>
  <si>
    <t>IDEAS UNDER WORLD</t>
  </si>
  <si>
    <t>IDEA TO PRODUCT</t>
  </si>
  <si>
    <t>IDEAL SPACES</t>
  </si>
  <si>
    <t>IDEAL THEORETIC METHODS IN COMMUTATIVE ALGEBRA</t>
  </si>
  <si>
    <t>IDEALISTIC STUD</t>
  </si>
  <si>
    <t>IDEAS 2007: 11TH INTERNATIONAL DATABASE ENGINEERING AND APPLICATIONS SYMPOSIUM, PROCEEDINGS</t>
  </si>
  <si>
    <t>IDEAS AND PRODUCTION</t>
  </si>
  <si>
    <t>IDEAS PROD</t>
  </si>
  <si>
    <t>IDEAS OF DIFFERENCE</t>
  </si>
  <si>
    <t>IDEAS UNDERLYING WORLD PROBLEMS</t>
  </si>
  <si>
    <t>IDEAS VALORES</t>
  </si>
  <si>
    <t>IDEGGYOGY SZLE</t>
  </si>
  <si>
    <t>IDEGGYOGY SZEMLE</t>
  </si>
  <si>
    <t>IDEMPOTENT MATHEMATICS AND MATHEMATICAL PHYSICS</t>
  </si>
  <si>
    <t>IDENFIFICAITON OF NONLINEAR SYSTEMS USING NEURAL NETWORKS AND POLYNOMIAL MODELS</t>
  </si>
  <si>
    <t>IDENTIFICATION AND CONTROL IN SYSTEMS GOVERNED BY PARTIAL DIFFERENTIAL EQUATIONS</t>
  </si>
  <si>
    <t>IDENTIFICATION AND QUANTIFICATION OF DRUGS, METABOLITES AND METABOLIZING ENZYMES BY LC-MS</t>
  </si>
  <si>
    <t>PROG PH BIO ANAL</t>
  </si>
  <si>
    <t>IDENTIFICATION AND SYSTEM PARAMETER ESTIMATION 1991, VOLS 1 AND 2</t>
  </si>
  <si>
    <t>IDENTIFICATION OF DEFECTS IN SEMICONDUCTORS</t>
  </si>
  <si>
    <t>IDENTIFICATION OF THE CF CYSTIC FIBROSIS GENE</t>
  </si>
  <si>
    <t>IDENTIFYING THE NEEDS OF DRUG-AFFECTED CHILDREN: PUBLIC POLICY ISSUES</t>
  </si>
  <si>
    <t>OSAP PREV M</t>
  </si>
  <si>
    <t>IDENTITIES ON THE MOVE</t>
  </si>
  <si>
    <t>STUD CULT SOC</t>
  </si>
  <si>
    <t>IDENTITIES-GLOB STUD</t>
  </si>
  <si>
    <t>IDENTITY AND SECOND LANGUAGE LEARNING: CULTURE, INQUIRY AND DIALOGIC ACTIVITY IN EDUCATIONAL CONTEXTS</t>
  </si>
  <si>
    <t>IDENTITY ISSUES IN GROUPS</t>
  </si>
  <si>
    <t>RES MANAG GRP TEAM</t>
  </si>
  <si>
    <t>IDEOLOGY AND STATUS OF SANSKRIT</t>
  </si>
  <si>
    <t>IDIMT 2004, PROCEEDINGS</t>
  </si>
  <si>
    <t>SCHRIFTEN INFORMATIK</t>
  </si>
  <si>
    <t>IDIMT-2005</t>
  </si>
  <si>
    <t>IDIMT-2006</t>
  </si>
  <si>
    <t>IDIMT-2008: MANAGING THE UNMANAGEABLE</t>
  </si>
  <si>
    <t>IDIOSYNCRATIC ADVERSE DRUG REACTIONS : IMPACT ON DRUG DEVELOPMENT AND CLINICAL USE AFTER MARKETING</t>
  </si>
  <si>
    <t>IDIOTYPE NETWORKS IN BIOLOGY AND MEDICINE</t>
  </si>
  <si>
    <t>IDRUGS</t>
  </si>
  <si>
    <t>IDS BULL-I DEV STUD</t>
  </si>
  <si>
    <t>IEA CONFERENCE VOLUME</t>
  </si>
  <si>
    <t>IEA IMPLEMENTING AGREEMENT FOR A PROGRAMME OF RESEARCH AND DEVELOPMENT ON FUSION MATERIALS</t>
  </si>
  <si>
    <t>IECEC 96 - PROCEEDINGS OF THE 31ST INTERSOCIETY ENERGY CONVERSION ENGINEERING CONFERENCE, VOLS 1-4</t>
  </si>
  <si>
    <t>PROC IECEC</t>
  </si>
  <si>
    <t>IEE CONFERENCE PUBLICATIONS</t>
  </si>
  <si>
    <t>IEE JOURNAL ON SOLID-STATE AND ELECTRON DEVICES</t>
  </si>
  <si>
    <t>IEE PROC-I</t>
  </si>
  <si>
    <t>IEE NATIONAL CONFERENCE ON ANTENNAS AND PROPAGATION</t>
  </si>
  <si>
    <t>IEE PROCEEDINGS SYSTEMS BIOLOGY</t>
  </si>
  <si>
    <t>IEE P SYST BIOL</t>
  </si>
  <si>
    <t>IEE PROCEEDINGS-A-SCIENCE MEASUREMENT AND TECHNOLOGY</t>
  </si>
  <si>
    <t>IEE PROC-A</t>
  </si>
  <si>
    <t>IEE PROCEEDINGS-B ELECTRIC POWER APPLICATIONS</t>
  </si>
  <si>
    <t>IEE PROC-B</t>
  </si>
  <si>
    <t>IEE PROCEEDINGS-C GENERATION TRANSMISSION AND DISTRIBUTION</t>
  </si>
  <si>
    <t>IEE PROC-C</t>
  </si>
  <si>
    <t>IEE PROCEEDINGS-CIRCUITS DEVICES AND SYSTEMS</t>
  </si>
  <si>
    <t>IEE P-CIRC DEV SYST</t>
  </si>
  <si>
    <t>IEE PROCEEDINGS-COMMUNICATIONS</t>
  </si>
  <si>
    <t>IEE P-COMMUN</t>
  </si>
  <si>
    <t>IEE PROCEEDINGS-COMPUTERS AND DIGITAL TECHNIQUES</t>
  </si>
  <si>
    <t>IEE P-COMPUT DIG T</t>
  </si>
  <si>
    <t>IEE PROCEEDINGS-CONTROL THEORY AND APPLICATIONS</t>
  </si>
  <si>
    <t>IEE P-CONTR THEOR AP</t>
  </si>
  <si>
    <t>IEE PROCEEDINGS-D CONTROL THEORY AND APPLICATIONS</t>
  </si>
  <si>
    <t>IEE PROC-D</t>
  </si>
  <si>
    <t>IEE PROCEEDINGS-E COMPUTERS AND DIGITAL TECHNIQUES</t>
  </si>
  <si>
    <t>IEE PROC-E</t>
  </si>
  <si>
    <t>IEE PROCEEDINGS-ELECTRIC POWER APPLICATIONS</t>
  </si>
  <si>
    <t>IEE P-ELECT POW APPL</t>
  </si>
  <si>
    <t>IEE PROCEEDINGS-F RADAR AND SIGNAL PROCESSING</t>
  </si>
  <si>
    <t>IEE PROC-F</t>
  </si>
  <si>
    <t>IEE PROCEEDINGS-G CIRCUITS DEVICES AND SYSTEMS</t>
  </si>
  <si>
    <t>IEE PROC-G</t>
  </si>
  <si>
    <t>IEE PROCEEDINGS-GENERATION TRANSMISSION AND DISTRIBUTION</t>
  </si>
  <si>
    <t>IEE P-GENER TRANSM D</t>
  </si>
  <si>
    <t>IEE PROCEEDINGS-H MICROWAVES ANTENNAS AND PROPAGATION</t>
  </si>
  <si>
    <t>IEE PROC-H</t>
  </si>
  <si>
    <t>IEE PROCEEDINGS-I COMMUNICATIONS SPEECH AND VISION</t>
  </si>
  <si>
    <t>IEE PROCEEDINGS-J OPTOELECTRONICS</t>
  </si>
  <si>
    <t>IEE PROC-J</t>
  </si>
  <si>
    <t>IEE PROCEEDINGS-MICROWAVES ANTENNAS AND PROPAGATION</t>
  </si>
  <si>
    <t>IEE P-MICROW ANTEN P</t>
  </si>
  <si>
    <t>IEE PROCEEDINGS-NANOBIOTECHNOLOGY</t>
  </si>
  <si>
    <t>IEE PROC-NANOBIOTECH</t>
  </si>
  <si>
    <t>IEE P-NANOBIOTECHNOL</t>
  </si>
  <si>
    <t>IEE PROCEEDINGS-OPTOELECTRONICS</t>
  </si>
  <si>
    <t>IEE P-OPTOELECTRON</t>
  </si>
  <si>
    <t>IEE PROCEEDINGS-RADAR SONAR AND NAVIGATION</t>
  </si>
  <si>
    <t>IEE P-RADAR SON NAV</t>
  </si>
  <si>
    <t>IEE PROCEEDINGS-SCIENCE MEASUREMENT AND TECHNOLOGY</t>
  </si>
  <si>
    <t>IEE P-SCI MEAS TECH</t>
  </si>
  <si>
    <t>IEE PROCEEDINGS-SOFTWARE</t>
  </si>
  <si>
    <t>IEE PROC-SOFTW</t>
  </si>
  <si>
    <t>IEE PROCEEDINGS-VISION IMAGE AND SIGNAL PROCESSING</t>
  </si>
  <si>
    <t>IEE P-VIS IMAGE SIGN</t>
  </si>
  <si>
    <t>IEE REVIEW</t>
  </si>
  <si>
    <t>IEEE 17TH INTERNATIONAL CONFERENCE ON APPLICATION-SPECIFIC SYSTEMS, ARCHITECTURES AND PROCESSORS, PROCEEDINGS</t>
  </si>
  <si>
    <t>IEEE 1990 ULTRASONICS SYMPOSIUM : PROCEEDINGS, VOLS 1-3</t>
  </si>
  <si>
    <t>IEEE 1991 ANNUAL TEXTILE, FIBER AND FILM INDUSTRY TECHNICAL CONF</t>
  </si>
  <si>
    <t>IEEE 1991 ULTRASONICS SYMPOSIUM : PROCEEDINGS, VOLS 1 AND 2</t>
  </si>
  <si>
    <t>IEEE 1992 ANNUAL TEXTILE, FIBER AND FILM INDUSTRY TECHNICAL CONFERENCE</t>
  </si>
  <si>
    <t>IEEE 1992 ULTRASONICS SYMPOSIUM : PROCEEDINGS, VOLS 1 AND 2</t>
  </si>
  <si>
    <t>IEEE 1993 ANNUAL TEXTILE, FIBER AND FILM INDUSTRY TECHNICAL CONFERENCE</t>
  </si>
  <si>
    <t>IEEE 1993 MICROWAVE AND MILLIMETER-WAVE MONOLITHIC CIRCUITS SYMPOSIUM: DIGEST OF PAPERS</t>
  </si>
  <si>
    <t>DIG PAP IEEE MICROW</t>
  </si>
  <si>
    <t>IEEE 1993 ULTRASONICS SYMPOSIUM PROCEEDINGS, VOLS 1 AND 2</t>
  </si>
  <si>
    <t>IEEE 1996 NATIONAL AEROSPACE AND ELECTRONICS CONFERENCE - NAECON 1996</t>
  </si>
  <si>
    <t>PROC NAECON IEEE NAT</t>
  </si>
  <si>
    <t>IEEE 1997 VIRTUAL REALITY ANNUAL INTERNATIONAL SYMPOSIUM, PROCEEDINGS</t>
  </si>
  <si>
    <t>P IEEE VIRT REAL ANN</t>
  </si>
  <si>
    <t>IEEE 1998 VIRTUAL REALITY ANNUAL INTERNATIONAL SYMPOSIUM, PROCEEDINGS</t>
  </si>
  <si>
    <t>IEEE 54TH VEHICULAR TECHNOLOGY CONFERENCE, VTC FALL 2001, VOLS 1-4, PROCEEDINGS</t>
  </si>
  <si>
    <t>IEEE 55TH VEHICULAR TECHNOLOGY CONFERENCE, VTC SPRING 2002, VOLS 1-4, PROCEEDINGS</t>
  </si>
  <si>
    <t>IEEE 56TH VEHICULAR TECHNOLOGY CONFERENCE, VTC FALL 2002, VOLS 1-4, PROCEEDINGS</t>
  </si>
  <si>
    <t>IEEE 89 INTERNATIONAL CONFERENCE ON CONSUMER ELECTRONICS</t>
  </si>
  <si>
    <t>IEEE AERO EL SYS MAG</t>
  </si>
  <si>
    <t>IEEE AEROSPACE CONFERENCE PROCEEDINGS</t>
  </si>
  <si>
    <t>IEEE ANN HIST COMPUT</t>
  </si>
  <si>
    <t>IEEE ANNUAL IEEE SOFTWARE ENGINEERING WORKSHOP</t>
  </si>
  <si>
    <t>IEEE ANNUAL TEXTILE INDUSTRY TECHNICAL CONFERENCE</t>
  </si>
  <si>
    <t>IEEE ANNUAL TEXTILE, FIBER AND FILM INDUSTRY TECHNICAL CONFERENCE</t>
  </si>
  <si>
    <t>IEEE ANTENN PROPAG M</t>
  </si>
  <si>
    <t>IEEE ANTENNAS PROPAG</t>
  </si>
  <si>
    <t>IEEE ANTENNAS AND PROPAGATION SOCIETY INTERNATIONAL SYMPOSIUM</t>
  </si>
  <si>
    <t>IEEE ANTENNAS AND PROPAGATION SOCIETY INTERNATIONAL SYMPOSIUM - ANTENNAS: GATEWAYS TO THE GLOBAL NETWORK, VOLS 1-4</t>
  </si>
  <si>
    <t>IEEE AP-S</t>
  </si>
  <si>
    <t>IEEE ANTENNAS AND PROPAGATION SOCIETY INTERNATIONAL SYMPOSIUM 1994, VOLS I-III</t>
  </si>
  <si>
    <t>IEEE ANTENNAS AND PROPAGATION SOCIETY, INTERNATIONAL SYMPOSIUM 1993, VOLS 1-3</t>
  </si>
  <si>
    <t>IEEE ANTENN WIREL PR</t>
  </si>
  <si>
    <t>IEEE AP-S INTERNATIONAL SYMPOSIUM DIGEST</t>
  </si>
  <si>
    <t>IEEE ASIAN SOLID-STATE CIRCUITS CONFERENCE PROCEEDINGS OF TECHNICAL PAPERS</t>
  </si>
  <si>
    <t>IEEE CEMENT INDUSTRY TECHNICAL CONF</t>
  </si>
  <si>
    <t>IEEE CIRCUITS &amp; DEVICES</t>
  </si>
  <si>
    <t>IEEE CIRCUITS DEVICE</t>
  </si>
  <si>
    <t>IEEE CIRCUITS AND DEVICES MAGAZINE</t>
  </si>
  <si>
    <t>IEEE CIRCUIT DEVIC</t>
  </si>
  <si>
    <t>IEEE COMMUN LETT</t>
  </si>
  <si>
    <t>IEEE COMMUN MAG</t>
  </si>
  <si>
    <t>IEEE COMPCON 97, PROCEEDINGS</t>
  </si>
  <si>
    <t>IEEE COMPOUND SEMICONDUCTOR INTEGRATED CIRCUIT SYMPOSIUM - 2006 IEEE CSIC SYMPOSIUM, TECHNICAL DIGEST 2006</t>
  </si>
  <si>
    <t>IEEE COMPOUND SEMICONDUCTOR INTEGRATED CIRCUIT SYMPOSIUM TECHNICAL DIGEST</t>
  </si>
  <si>
    <t>IEEE COMPUT INTELL M</t>
  </si>
  <si>
    <t>IEEE COMPUTATIONAL SCIENCE &amp; ENGINEERING</t>
  </si>
  <si>
    <t>IEEE COMPUT SCI ENG</t>
  </si>
  <si>
    <t>IEEE COMPUTER APPLICATIONS IN POWER</t>
  </si>
  <si>
    <t>IEEE COMPUT APPL POW</t>
  </si>
  <si>
    <t>IEEE COMPUT GRAPH</t>
  </si>
  <si>
    <t>IEEE COMPUTER GROUP NEWS</t>
  </si>
  <si>
    <t>IEEE COMPUT GROUP N</t>
  </si>
  <si>
    <t>IEEE COMPUTER SOCIETY WORKSHOP ON VISUAL LANGUAGES</t>
  </si>
  <si>
    <t>IEEE CONCURRENCY</t>
  </si>
  <si>
    <t>IEEE CONCURR</t>
  </si>
  <si>
    <t>IEEE CONFERENCE ON COMPUTER VISION AND PATTERN RECOGNITION, PROCEEDINGS, VOL I</t>
  </si>
  <si>
    <t>IEEE CONFERENCE ON COMPUTER VISION AND PATTERN RECOGNITION, PROCEEDINGS, VOL II</t>
  </si>
  <si>
    <t>IEEE CONFERENCE ON DECISION AND CONTROL - PROCEEDINGS</t>
  </si>
  <si>
    <t>IEEE CONFERENCE ON ELECTRON DEVICES AND SOLID-STATE CIRCUITS</t>
  </si>
  <si>
    <t>IEEE CONFERENCE ON INDUSTRIAL ELECTRONICS AND APPLICATIONS</t>
  </si>
  <si>
    <t>IEEE CONFERENCE ON INFORMATION VISUALIZATION - PROCEEDINGS</t>
  </si>
  <si>
    <t>IEEE CONFERENCE ON VISUALIZATION</t>
  </si>
  <si>
    <t>IEEE VISUAL</t>
  </si>
  <si>
    <t>IEEE CONFERENCE RECORD</t>
  </si>
  <si>
    <t>IEEE CONFERENCE RECORD OF 2007 ANNUAL PULP AND PAPER INDUSTRY TECHNICAL CONFERENCE</t>
  </si>
  <si>
    <t>IEEE CONFERENCE RECORD OF ANNUAL PULP AND PAPER INDUSTRY TECHNICAL CONFERENCE</t>
  </si>
  <si>
    <t>IEEE CONGRESS ON EVOLUTIONARY COMPUTATION</t>
  </si>
  <si>
    <t>IEEE CONSUMER COMMUNICATIONS AND NETWORKING CONFERENCE</t>
  </si>
  <si>
    <t>IEEE CONTR SYST MAG</t>
  </si>
  <si>
    <t>IEEE CONVENTION OF ELECTRICAL AND ELECTRONICS ENGINEERS IN ISRAEL</t>
  </si>
  <si>
    <t>IEEE CUSTOM INTEGRATED CIRCUITS CONFERENCE</t>
  </si>
  <si>
    <t>IEEE DATA COMPRESSION CONFERENCE</t>
  </si>
  <si>
    <t>IEEE DES TEST COMPUT</t>
  </si>
  <si>
    <t>IEEE ELECTR INSUL M</t>
  </si>
  <si>
    <t>IEEE ELECTR DEVICE L</t>
  </si>
  <si>
    <t>IEEE ENG MED BIOL</t>
  </si>
  <si>
    <t>IEEE ENGINEERING IN MEDICINE AND BIOLOGY SOCIETY ANNUAL CONFERENCE EMBS</t>
  </si>
  <si>
    <t>IEEE ENGINEERING IN MEDICINE AND BIOLOGY SOCIETY CONFERENCE PROCEEDINGS</t>
  </si>
  <si>
    <t>IEEE EXPERT-INTELLIGENT SYSTEMS &amp; THEIR APPLICATIONS</t>
  </si>
  <si>
    <t>IEEE EXPERT</t>
  </si>
  <si>
    <t>IEEE FORUM ON RESEARCH AND TECHNOLOGY ADVANCES IN DIGITAL LIBRARIES, PROCEEDINGS</t>
  </si>
  <si>
    <t>P IEEE INT FORUM RES</t>
  </si>
  <si>
    <t>IEEE GEOSCI REMOTE S</t>
  </si>
  <si>
    <t>IEEE GLOBAL TELECOMMUNICATIONS CONFERENCE GLOBECOM</t>
  </si>
  <si>
    <t>IEEE HIGH ASSURANCE SYSTEMS ENGINEERING SYMPOSIUM</t>
  </si>
  <si>
    <t>IEEE IFIP NETWORK OPERATIONS AND MANAGEMENT SYMPOSIUM</t>
  </si>
  <si>
    <t>IEEE IND APPL MAG</t>
  </si>
  <si>
    <t>IEEE INDUSTRY APPLICATIONS SOCIETY ANNUAL MEETING</t>
  </si>
  <si>
    <t>IEEE INFOCOM 2001: THE CONFERENCE ON COMPUTER COMMUNICATIONS, VOLS 1-3, PROCEEDINGS</t>
  </si>
  <si>
    <t>IEEE INFOCOM 2002: THE CONFERENCE ON COMPUTER COMMUNICATIONS, VOLS 1-3, PROCEEDINGS</t>
  </si>
  <si>
    <t>IEEE INFOCOM 2003: THE CONFERENCE ON COMPUTER COMMUNICATIONS, VOLS 1-3, PROCEEDINGS</t>
  </si>
  <si>
    <t>IEEE INFOCOM 2004: THE CONFERENCE ON COMPUTER COMMUNICATIONS, VOLS 1-4, PROCEEDINGS</t>
  </si>
  <si>
    <t>IEEE INFOCOM 2005: THE CONFERENCE ON COMPUTER COMMUNICATIONS, VOLS 1-4, PROCEEDINGS</t>
  </si>
  <si>
    <t>IEEE INFOCOM 90, VOLS 1-3</t>
  </si>
  <si>
    <t>IEEE INFOCOM 91, THE CONFERENCE ON COMPUTER COMMUNICATIONS, PROCEEDINGS VOLS 1-3</t>
  </si>
  <si>
    <t>IEEE INFOCOM 92 - THE CONFERENCE ON COMPUTER COMMUNICATIONS, PROCEEDINGS VOLS 1-3</t>
  </si>
  <si>
    <t>IEEE INFOCOM 93 : THE CONFERENCE ON COMPUTER COMMUNICATIONS, PROCEEDINGS, VOLS 1-3</t>
  </si>
  <si>
    <t>IEEE INFOCOM '94: THE CONFERENCE ON COMPUTER COMMUNICATIONS - NETWORKING FOR GLOBAL COMMUNICATIONS, PROCEEDINGS, VOLS 1-3</t>
  </si>
  <si>
    <t>IEEE INFOCOM '95 - THE CONFERENCE ON COMPUTER COMMUNICATIONS: BRINGING INFORMATION TO PEOPLE, PROCEEDINGS, VOLS 1-3</t>
  </si>
  <si>
    <t>IEEE INFOCOM '96 - FIFTEENTH ANNUAL JOINT CONFERENCE OF THE IEEE COMPUTER AND COMMUNICATIONS SOCIETIES: NETWORKING THE NEXT GENERATION, PROCEEDINGS VOLS 1-3</t>
  </si>
  <si>
    <t>IEEE INFOCOM '97 - THE CONFERENCE ON COMPUTER COMMUNICATIONS, PROCEEDINGS, VOLS 1-3</t>
  </si>
  <si>
    <t>IEEE INFOCOM '98 - THE CONFERENCE ON COMPUTER COMMUNICATIONS, VOLS. 1-3</t>
  </si>
  <si>
    <t>IEEE INFOCOM '99 - THE CONFERENCE ON COMPUTER COMMUNICATIONS, VOLS 1-3, PROCEEDINGS</t>
  </si>
  <si>
    <t>IEEE INFOCOM SERIES</t>
  </si>
  <si>
    <t>IEEE INSTRU MEAS MAG</t>
  </si>
  <si>
    <t>IEEE INSTRUMENTATION &amp; MEASUREMENT TECHNOLOGY CONFERENCE, PROCEEDINGS</t>
  </si>
  <si>
    <t>IEEE INTELL SYST</t>
  </si>
  <si>
    <t>IEEE INTELLIGENT SYSTEMS &amp; THEIR APPLICATIONS</t>
  </si>
  <si>
    <t>IEEE INTELL SYST APP</t>
  </si>
  <si>
    <t>IEEE INTELLIGENT VEHICLES SYMPOSIUM</t>
  </si>
  <si>
    <t>IEEE INTERNATIONAL  CONFERENCE ON FUZZY SYSTEMS</t>
  </si>
  <si>
    <t>IEEE INTERNATIONAL  CONFERENCE ON FUZZY SYSTEMS FUZZ-IEEE</t>
  </si>
  <si>
    <t>IEEE INTERNATIONAL CONF ON CONSUMER ELECTRONICS</t>
  </si>
  <si>
    <t>IEEE INTERNATIONAL CONFERENCE ON APPLICATION-SPECIFIC SYSTEMS, ARCHITECTURES AND PROCESSORS</t>
  </si>
  <si>
    <t>IEEE INTERNATIONAL CONFERENCE ON APPLICATION-SPECIFIC SYSTEMS, ARCHITECTURES AND PROCESSORS, PROCEEDINGS</t>
  </si>
  <si>
    <t>IEEE INTERNATIONAL CONFERENCE ON APPLICATION-SPECIFIC SYSTEMS, ARCHITECTURES, AND PROCESSORS, PROCEEDINGS</t>
  </si>
  <si>
    <t>IEEE INTERNATIONAL CONFERENCE ON AUTOMATED SOFTWARE ENGINEERING</t>
  </si>
  <si>
    <t>IEEE INTERNATIONAL CONFERENCE ON CLUSTER COMPUTING</t>
  </si>
  <si>
    <t>IEEE INTERNATIONAL CONFERENCE ON COMMUNICATIONS</t>
  </si>
  <si>
    <t>IEEE INTERNATIONAL CONFERENCE ON COMPUTER COMMUNICATIONS AND NETWORKS</t>
  </si>
  <si>
    <t>IEEE INTERNATIONAL CONFERENCE ON COMPUTER DESIGN: VLSI IN COMPUTERS &amp; PROCESSORS, PROCEEDINGS</t>
  </si>
  <si>
    <t>IEEE INTERNATIONAL CONFERENCE ON COMPUTER DESIGN: VLSI IN COMPUTERS AND PROCESSORS, PROCEEDINGS</t>
  </si>
  <si>
    <t>IEEE INTERNATIONAL CONFERENCE ON COMPUTER VISION</t>
  </si>
  <si>
    <t>IEEE INTERNATIONAL CONFERENCE ON COMPUTER-AIDED DESIGN</t>
  </si>
  <si>
    <t>IEEE INTERNATIONAL CONFERENCE ON CONTROL APPLICATIONS</t>
  </si>
  <si>
    <t>IEEE INTERNATIONAL CONFERENCE ON DATA ENGINEERING WORKSHOP</t>
  </si>
  <si>
    <t>IEEE INTERNATIONAL CONFERENCE ON DATA MINING</t>
  </si>
  <si>
    <t>IEEE INTERNATIONAL CONFERENCE ON DEVELOPMENT AND LEARNING</t>
  </si>
  <si>
    <t>IEEE INTERNATIONAL CONFERENCE ON DIGITAL ECOSYSTEMS AND TECHNOLOGIES</t>
  </si>
  <si>
    <t>IEEE INTERNATIONAL CONFERENCE ON ELECTRONICS, CIRCUITS AND SYSTEMS</t>
  </si>
  <si>
    <t>IEEE INTERNATIONAL CONFERENCE ON IMAGE PROCESSING ICIP</t>
  </si>
  <si>
    <t>IEEE INTERNATIONAL CONFERENCE ON INDUSTRIAL INFORMATICS INDIN</t>
  </si>
  <si>
    <t>IEEE INTERNATIONAL CONFERENCE ON INFORMATION VISUALISATION</t>
  </si>
  <si>
    <t>IEEE INT CON INF VIS</t>
  </si>
  <si>
    <t>IEEE INTERNATIONAL CONFERENCE ON INFORMATION VISUALIZATION</t>
  </si>
  <si>
    <t>IEEE INTERNATIONAL CONFERENCE ON NETWORK PROTOCOLS PROCEEDINGS</t>
  </si>
  <si>
    <t>IEEE INTERNATIONAL CONFERENCE ON NETWORKING, SENSING AND CONTROL</t>
  </si>
  <si>
    <t>IEEE INT C NETW SENS</t>
  </si>
  <si>
    <t>IEEE INTERNATIONAL CONFERENCE ON ROBOTICS AND AUTOMATION</t>
  </si>
  <si>
    <t>IEEE INTERNATIONAL CONFERENCE ON SOFTWARE MAINTENANCE, PROCEEDINGS</t>
  </si>
  <si>
    <t>IEEE INTERNATIONAL CONFERENCE ON SYSTEMS, MAN, AND CYBERNATICS, CONFERENCE PROCEEDINGS</t>
  </si>
  <si>
    <t>IEEE INTERNATIONAL CONFERENCE ON SYSTEMS, MAN, AND CYBERNETICS, CONFERENCE  PROCEEDINGS</t>
  </si>
  <si>
    <t>IEEE INTERNATIONAL CONFERENCE ON UNIVERSAL PERSONAL COMMUNICATIONS</t>
  </si>
  <si>
    <t>IEEE INTERNATIONAL ELECTRON DEVICES MEETING 2005, TECHNICAL DIGEST</t>
  </si>
  <si>
    <t>IEEE INTERNATIONAL ENTERPRISE DISTRIBUTED OBJECT COMPUTING EDOC CONFERENCE</t>
  </si>
  <si>
    <t>IEEE INTERNATIONAL FORUM ON RESEARCH AND TECHNOLOGY ADVANCES IN DIGITAL LIBRARIES -ADL'98-, PROCEEDINGS</t>
  </si>
  <si>
    <t>IEEE INTERNATIONAL HIGH LEVEL DESIGN, VALIDATION AND TEST WORKSHOP</t>
  </si>
  <si>
    <t>IEEE INTERNATIONAL INTEGRATED RELIABILITY WORKSHOP FINAL REPORT</t>
  </si>
  <si>
    <t>IEEE INTERNATIONAL JOINT CONFERENCE ON NEURAL NETWORKS IJCNN</t>
  </si>
  <si>
    <t>IEEE INTERNATIONAL PERFORMANCE, COMPUTING AND COMMUNICATIONS CONFERENCE IPCCC</t>
  </si>
  <si>
    <t>IEEE INTERNATIONAL SOI CONFERENCE</t>
  </si>
  <si>
    <t>IEEE INTERNATIONAL SYMP ON CIRCUITS AND SYSTEMS</t>
  </si>
  <si>
    <t>IEEE INTERNATIONAL SYMPOSIUM ON A WORLD OF WIRELESS, MOBILE AND MULTIMEDIA NETWORKS</t>
  </si>
  <si>
    <t>IEEE INTERNATIONAL SYMPOSIUM ON APPLICATIONS OF FERROELECTRICS</t>
  </si>
  <si>
    <t>IEEE INTERNATIONAL SYMPOSIUM ON BIOMEDICAL IMAGING</t>
  </si>
  <si>
    <t>IEEE INTERNATIONAL SYMPOSIUM ON CONSUMER ELECTRONICS</t>
  </si>
  <si>
    <t>IEEE INTERNATIONAL SYMPOSIUM ON DEFECT AND FAULT TOLERANCE IN VLSI SYSTEMS  - PROCEEDINGS</t>
  </si>
  <si>
    <t>IEEE INTERNATIONAL SYMPOSIUM ON DEFECT AND FAULT TOLERANCE IN VLSI SYSTEMS, PROCEEDINGS</t>
  </si>
  <si>
    <t>IEEE INTERNATIONAL SYMPOSIUM ON DEFECT AND FAULT-TOLERANCE IN VLSI SYSTEMS</t>
  </si>
  <si>
    <t>IEEE INTERNATIONAL SYMPOSIUM ON ELECTRICAL INSULATION. CONFERENCE RECORD</t>
  </si>
  <si>
    <t>IEEE INTERNATIONAL SYMPOSIUM ON GEOSCIENCE AND REMOTE SENSING IGARSS</t>
  </si>
  <si>
    <t>IEEE INTERNATIONAL SYMPOSIUM ON PRECISION CLOCK SYNCHRONIZATION FOR MEAUREMENT CONTROL AND COMMUNICATION</t>
  </si>
  <si>
    <t>IEEE INTERNATIONAL SYMPOSIUM ON TECHNOLOGY AND SOCIETY</t>
  </si>
  <si>
    <t>IEEE INTERNATIONAL SYMPOSIUM ON WEB SITE EVOLUTION</t>
  </si>
  <si>
    <t>IEEE INTL SYMPOS WEB</t>
  </si>
  <si>
    <t>IEEE INTERNATIONAL WORKSHOP ON IMAGING SYSTEMS AND TECHNIQUES</t>
  </si>
  <si>
    <t>IEEE INTERNET COMPUT</t>
  </si>
  <si>
    <t>IEEE JOINT CONFERENCE ON E-COMMERCE TECHNOLOGY CEC'08 AND ENTERPRISE COMPUTING, E-COMMERCE AND E-SERVICES EEE'08</t>
  </si>
  <si>
    <t>I W ADV ISS E COMMER</t>
  </si>
  <si>
    <t>IEEE J OCEANIC ENG</t>
  </si>
  <si>
    <t>IEEE J QUANTUM ELECT</t>
  </si>
  <si>
    <t>IEEE J SEL TOP APPL</t>
  </si>
  <si>
    <t>IEEE J SEL TOP QUANT</t>
  </si>
  <si>
    <t>IEEE J SEL TOP SIGNA</t>
  </si>
  <si>
    <t>IEEE J SOLID-ST CIRC</t>
  </si>
  <si>
    <t>IEEE J SEL AREA COMM</t>
  </si>
  <si>
    <t>IEEE LASERS AND ELECTRO-OPTICS SOCIETY LEOS ANNUAL MEETING</t>
  </si>
  <si>
    <t>IEEE MICROWAVE AND GUIDED WAVE LETTERS</t>
  </si>
  <si>
    <t>IEEE MICROW GUIDED W</t>
  </si>
  <si>
    <t>IEEE MICROWAVE AND MILLIMETER-WAVE MONOLITHIC CIRCUITS SYMPOSIA</t>
  </si>
  <si>
    <t>IEEE MICROW WIREL CO</t>
  </si>
  <si>
    <t>IEEE MICROW MAG</t>
  </si>
  <si>
    <t>IEEE MTT-S INTERNATIONAL MICROWAVE SYMPOSIUM DIGEST</t>
  </si>
  <si>
    <t>IEEE MWSCAS'06: PROCEEDINGS OF THE  2006 49TH MIDWEST SYMPOSIUM ON CIRCUITS AND SYSTEMS,</t>
  </si>
  <si>
    <t>IEEE MWSCAS'06: PROCEEDINGS OF THE 2006 49TH MIDWEST SYMPOSIUM ON CIRCUITS AND SYSTEMS, VOL II</t>
  </si>
  <si>
    <t>IEEE NATIONAL AEROSPACE AND ELECTRONICS CONFERENCE, NAECON</t>
  </si>
  <si>
    <t>IEEE NUCLEAR SCIENCE SYMPOSIUM - CONFERENCE RECORD</t>
  </si>
  <si>
    <t>IEEE PACIFIC RIM CONFERENCE ON COMMUNICATIONS, COMPUTERS AND SIGNAL PROCESSING</t>
  </si>
  <si>
    <t>IEEE PACIFIC RIM CONFERENCE ON COMMUNICATIONS, COMPUTERS AND SIGNAL PROCESSING : CONFERENCE PROCEEDINGS, VOLS 1 AND 2</t>
  </si>
  <si>
    <t>IEEE PACIFIC RIM CONFERENCE ON COMMUNICATIONS, COMPUTERS AND SIGNAL PROCESSING : PROCEEDINGS, VOLS 1 AND 2</t>
  </si>
  <si>
    <t>IEEE PACIFIC RIM CONFERENCE ON COMMUNICATIONS, COMPUTERS, AND SIGNAL PROCESSING - PROCEEDINGS</t>
  </si>
  <si>
    <t>IEEE PARALLEL &amp; DISTRIBUTED TECHNOLOGY</t>
  </si>
  <si>
    <t>IEEE PARALL DISTRIB</t>
  </si>
  <si>
    <t>IEEE PARTICLE ACCELERATOR CONFERENCE</t>
  </si>
  <si>
    <t>IEEE PERSONAL COMMUNICATIONS</t>
  </si>
  <si>
    <t>IEEE PERS COMMUN</t>
  </si>
  <si>
    <t>IEEE PERVAS COMPUT</t>
  </si>
  <si>
    <t>IEEE PHOTONIC TECH L</t>
  </si>
  <si>
    <t>IEEE PHOTOVOLTAIC SPECIALISTS CONFERENCE</t>
  </si>
  <si>
    <t>IEEE POTENTIALS</t>
  </si>
  <si>
    <t>IEEE POWER ENERGY M</t>
  </si>
  <si>
    <t>IEEE POWER ELECTRONICS SPECIALISTS CONFERENCE RECORDS</t>
  </si>
  <si>
    <t>IEEE POWER ENGINEERING SOCIETY GENERAL MEETING</t>
  </si>
  <si>
    <t>IEEE RADIO FREQUENCY INTEGRATED CIRCUITS SYMPOSIUM</t>
  </si>
  <si>
    <t>IEEE ROBOT AUTOM MAG</t>
  </si>
  <si>
    <t>IEEE SECUR PRIV</t>
  </si>
  <si>
    <t>IEEE SENS J</t>
  </si>
  <si>
    <t>IEEE SIGNAL PROC LET</t>
  </si>
  <si>
    <t>IEEE SIGNAL PROC MAG</t>
  </si>
  <si>
    <t>IEEE SOUTHEASTCON - CONFERENCE PROCEEDINGS</t>
  </si>
  <si>
    <t>IEEE SOUTH RECORD</t>
  </si>
  <si>
    <t>IEEE SYMPOSIUM ON LOGIC IN COMPUTER SCIENCE</t>
  </si>
  <si>
    <t>IEEE SYMPOSIUM ON MASS STORAGE SYSTEMS - PROCEEDINGS</t>
  </si>
  <si>
    <t>IEEE SYMPOSIUM ON VISUAL ANALYTICS SCIENCE AND TECHNOLOGY</t>
  </si>
  <si>
    <t>IEEE S VIS ANAL</t>
  </si>
  <si>
    <t>IEEE SYMPOSIUM ON VISUAL ANALYTICS SCIENCE AND TECHNOLOGY 2008, PROCEEDINGS</t>
  </si>
  <si>
    <t>IEEE TECHNOL SOC MAG</t>
  </si>
  <si>
    <t>IEEE TRANSACTIONS ON ACOUSTICS SPEECH AND SIGNAL PROCESSING</t>
  </si>
  <si>
    <t>IEEE T ACOUST SPEECH</t>
  </si>
  <si>
    <t>IEEE TRANSACTIONS ON ADVANCED PACKAGING</t>
  </si>
  <si>
    <t>IEEE TRANS ADV PACK</t>
  </si>
  <si>
    <t>IEEE T ADV PACKAGING</t>
  </si>
  <si>
    <t>IEEE TRANSACTIONS ON AEROSPACE</t>
  </si>
  <si>
    <t>IEEE T AEROSP</t>
  </si>
  <si>
    <t>IEEE T AERO ELEC SYS</t>
  </si>
  <si>
    <t>IEEE TRANSACTIONS ON AEROSPACE AND NAVIGATIONAL ELECTRONICS</t>
  </si>
  <si>
    <t>IEEE TRANS AEROSP N</t>
  </si>
  <si>
    <t>IEEE T ANTENN PROPAG</t>
  </si>
  <si>
    <t>IEEE T APPL SUPERCON</t>
  </si>
  <si>
    <t>IEEE TRANSACTIONS ON AUDIO</t>
  </si>
  <si>
    <t>IEEE TRANS AUDIO</t>
  </si>
  <si>
    <t>IEEE TRANSACTIONS ON AUDIO AND ELECTROACOUSTICS</t>
  </si>
  <si>
    <t>IEEE T AUDIO SPEECH</t>
  </si>
  <si>
    <t>IEEE T AUTOMAT CONTR</t>
  </si>
  <si>
    <t>IEEE T AUTOM SCI ENG</t>
  </si>
  <si>
    <t>IEEE T BIO-MED ENG</t>
  </si>
  <si>
    <t>IEEE TRANSACTIONS ON BROADCAST AND TELEVISION RECEIVERS</t>
  </si>
  <si>
    <t>IEEE T BROADC TELEV</t>
  </si>
  <si>
    <t>IEEE T BROADCAST</t>
  </si>
  <si>
    <t>IEEE TRANSACTIONS ON CIRCUIT THEORY</t>
  </si>
  <si>
    <t>IEEE T CIRCUITS SYST</t>
  </si>
  <si>
    <t>IEEE TRANSACTIONS ON CIRCUITS AND SYSTEMS</t>
  </si>
  <si>
    <t>IEEE T CIRC SYST VID</t>
  </si>
  <si>
    <t>IEEE TRANSACTIONS ON CIRCUITS AND SYSTEMS I-FUNDAMENTAL THEORY AND APPLICATIONS</t>
  </si>
  <si>
    <t>IEEE T CIRCUITS-I</t>
  </si>
  <si>
    <t>IEEE TRANSACTIONS ON CIRCUITS AND SYSTEMS II-ANALOG AND DIGITAL SIGNAL PROCESSING</t>
  </si>
  <si>
    <t>IEEE T CIRCUITS-II</t>
  </si>
  <si>
    <t>IEEE TRANSACTIONS ON COMMUNICATION TECHNOLOGY</t>
  </si>
  <si>
    <t>IEEE T COMMUN TECHN</t>
  </si>
  <si>
    <t>IEEE T COMMUN</t>
  </si>
  <si>
    <t>IEEE TRANSACTIONS ON COMPONENT PARTS</t>
  </si>
  <si>
    <t>IEEE T COMPON PARTS</t>
  </si>
  <si>
    <t>IEEE TRANSACTIONS ON COMPONENTS AND PACKAGING TECHNOLOGIES</t>
  </si>
  <si>
    <t>IEEE T COMPON PACK T</t>
  </si>
  <si>
    <t>IEEE TRANSACTIONS ON COMPONENTS HYBRIDS AND MANUFACTURING TECHNOLOGY</t>
  </si>
  <si>
    <t>IEEE T COMPON HYBR</t>
  </si>
  <si>
    <t>IEEE TRANSACTIONS ON COMPONENTS PACKAGING AND MANUFACTURING TECHNOLOGY PART A</t>
  </si>
  <si>
    <t>IEEE T COMPON PACK A</t>
  </si>
  <si>
    <t>IEEE TRANSACTIONS ON COMPONENTS PACKAGING AND MANUFACTURING TECHNOLOGY PART B-ADVANCED PACKAGING</t>
  </si>
  <si>
    <t>IEEE T COMPON PACK B</t>
  </si>
  <si>
    <t>IEEE T COMPUT AID D</t>
  </si>
  <si>
    <t>IEEE T COMPUT</t>
  </si>
  <si>
    <t>IEEE T CONSUM ELECTR</t>
  </si>
  <si>
    <t>IEEE T CONTR SYST T</t>
  </si>
  <si>
    <t>IEEE T DEPEND SECURE</t>
  </si>
  <si>
    <t>IEEE T DEVICE MAT RE</t>
  </si>
  <si>
    <t>IEEE T DIELECT EL IN</t>
  </si>
  <si>
    <t>IEEE T EDUC</t>
  </si>
  <si>
    <t>IEEE TRANSACTIONS ON ELECTRICAL INSULATION</t>
  </si>
  <si>
    <t>IEEE T ELECTR INSUL</t>
  </si>
  <si>
    <t>IEEE T ELECTROMAGN C</t>
  </si>
  <si>
    <t>IEEE T ELECTRON DEV</t>
  </si>
  <si>
    <t>IEEE TRANSACTIONS ON ELECTRONIC COMPUTERS</t>
  </si>
  <si>
    <t>IEEE TRANS ELECTRON</t>
  </si>
  <si>
    <t>IEEE TRANSACTIONS ON ELECTRONICS PACKAGING MANUFACTURING</t>
  </si>
  <si>
    <t>IEEE T ELECTRON PACK</t>
  </si>
  <si>
    <t>IEEE T ELECTRON PA M</t>
  </si>
  <si>
    <t>IEEE T ENERGY CONVER</t>
  </si>
  <si>
    <t>IEEE T ENG MANAGE</t>
  </si>
  <si>
    <t>IEEE TRANSACTIONS ON ENGINEERING WRITING AND SPEECH</t>
  </si>
  <si>
    <t>IEEE T PROF COMMUN</t>
  </si>
  <si>
    <t>IEEE T EVOLUT COMPUT</t>
  </si>
  <si>
    <t>IEEE T FUZZY SYST</t>
  </si>
  <si>
    <t>IEEE T GEOSCI REMOTE</t>
  </si>
  <si>
    <t>IEEE TRANSACTIONS ON GEOSCIENCE ELECTRONICS</t>
  </si>
  <si>
    <t>IEEE T GEOSCI ELECT</t>
  </si>
  <si>
    <t>IEEE TRANSACTIONS ON HUMAN FACTORS IN ELECTRONICS</t>
  </si>
  <si>
    <t>IEEE TRANS HUM FACT</t>
  </si>
  <si>
    <t>IEEE T IMAGE PROCESS</t>
  </si>
  <si>
    <t>IEEE T IND ELECTRON</t>
  </si>
  <si>
    <t>IEEE TRANSACTIONS ON INDUSTRIAL ELECTRONICS AND CONTROL INSTRUMENTATION</t>
  </si>
  <si>
    <t>IEEE T IND EL CON IN</t>
  </si>
  <si>
    <t>IEEE T IND INFORM</t>
  </si>
  <si>
    <t>IEEE TRANSACTIONS ON INDUSTRY AND GENERAL APPLICATIONS</t>
  </si>
  <si>
    <t>IEEE TRANS IND GEN A</t>
  </si>
  <si>
    <t>IEEE T IND APPL</t>
  </si>
  <si>
    <t>IEEE T INF FOREN SEC</t>
  </si>
  <si>
    <t>IEEE T INF TECHNOL B</t>
  </si>
  <si>
    <t>IEEE T INFORM THEORY</t>
  </si>
  <si>
    <t>IEEE T INSTRUM MEAS</t>
  </si>
  <si>
    <t>IEEE T INTELL TRANSP</t>
  </si>
  <si>
    <t>IEEE T KNOWL DATA EN</t>
  </si>
  <si>
    <t>IEEE T MAGN</t>
  </si>
  <si>
    <t>IEEE TRANSACTIONS ON MAN-MACHINE SYSTEMS</t>
  </si>
  <si>
    <t>IEEE T MAN MACHINE</t>
  </si>
  <si>
    <t>IEEE T MED IMAGING</t>
  </si>
  <si>
    <t>IEEE T MICROW THEORY</t>
  </si>
  <si>
    <t>IEEE TRANSACTIONS ON MILITARY ELECTRONICS</t>
  </si>
  <si>
    <t>IEEE T MIL ELECTRON</t>
  </si>
  <si>
    <t>IEEE T MOBILE COMPUT</t>
  </si>
  <si>
    <t>IEEE T MULTIMEDIA</t>
  </si>
  <si>
    <t>IEEE T NANOBIOSCI</t>
  </si>
  <si>
    <t>IEEE T NANOTECHNOL</t>
  </si>
  <si>
    <t>IEEE T NEURAL NETWOR</t>
  </si>
  <si>
    <t>IEEE T NEUR SYS REH</t>
  </si>
  <si>
    <t>IEEE T NUCL SCI</t>
  </si>
  <si>
    <t>IEEE T PARALL DISTR</t>
  </si>
  <si>
    <t>IEEE TRANSACTIONS ON PARTS HYBRIDS AND PACKAGING</t>
  </si>
  <si>
    <t>IEEE T PARTS HYB PAC</t>
  </si>
  <si>
    <t>IEEE TRANSACTIONS ON PARTS MATERIALS AND PACKAGING</t>
  </si>
  <si>
    <t>IEEE TR PARTS MATER</t>
  </si>
  <si>
    <t>IEEE T PATTERN ANAL</t>
  </si>
  <si>
    <t>IEEE T PLASMA SCI</t>
  </si>
  <si>
    <t>IEEE TRANSACTIONS ON POWER APPARATUS AND SYSTEMS</t>
  </si>
  <si>
    <t>IEEE T POWER AP SYST</t>
  </si>
  <si>
    <t>IEEE T POWER DELIVER</t>
  </si>
  <si>
    <t>IEEE T POWER ELECTR</t>
  </si>
  <si>
    <t>IEEE T POWER SYST</t>
  </si>
  <si>
    <t>IEEE TRANSACTIONS ON PRODUCT ENGINEERING AND PRODUCTION</t>
  </si>
  <si>
    <t>IEEE T PROD ENG PROD</t>
  </si>
  <si>
    <t>IEEE TRANSACTIONS ON REHABILITATION ENGINEERING</t>
  </si>
  <si>
    <t>IEEE T REHABIL ENG</t>
  </si>
  <si>
    <t>IEEE T RELIAB</t>
  </si>
  <si>
    <t>IEEE T  ROBOT</t>
  </si>
  <si>
    <t>IEEE T ROBOT</t>
  </si>
  <si>
    <t>IEEE TRANSACTIONS ON ROBOTICS AND AUTOMATION</t>
  </si>
  <si>
    <t>IEEE T ROBOTIC AUTOM</t>
  </si>
  <si>
    <t>IEEE T SEMICONDUCT M</t>
  </si>
  <si>
    <t>IEEE T SIGNAL PROCES</t>
  </si>
  <si>
    <t>IEEE T SOFTWARE ENG</t>
  </si>
  <si>
    <t>IEEE TRANSACTIONS ON SONICS AND ULTRASONICS</t>
  </si>
  <si>
    <t>IEEE T SON ULTRASON</t>
  </si>
  <si>
    <t>IEEE TRANSACTIONS ON SPACE ELECTRONICS AND TELEMETRY</t>
  </si>
  <si>
    <t>IEEE T SPACE EL TEL</t>
  </si>
  <si>
    <t>IEEE TRANSACTIONS ON SPEECH AND AUDIO PROCESSING</t>
  </si>
  <si>
    <t>IEEE T SPEECH AUDI P</t>
  </si>
  <si>
    <t>IEEE TRANSACTIONS ON SYSTEMS MAN AND CYBERNETICS</t>
  </si>
  <si>
    <t>IEEE T SYST MAN CYB</t>
  </si>
  <si>
    <t>IEEE T SYST MAN CY A</t>
  </si>
  <si>
    <t>IEEE T SYST MAN CY B</t>
  </si>
  <si>
    <t>IEEE T SYST MAN CY C</t>
  </si>
  <si>
    <t>IEEE TRANSACTIONS ON SYSTEMS SCIENCE AND CYBERNETICS</t>
  </si>
  <si>
    <t>IEEE T SYST SCI CYB</t>
  </si>
  <si>
    <t>IEEE T ULTRASON FERR</t>
  </si>
  <si>
    <t>IEEE TRANSACTIONS ON VEHICULAR COMMUNICATIONS</t>
  </si>
  <si>
    <t>IEEE T VEH COMMUN</t>
  </si>
  <si>
    <t>IEEE T VEH TECHNOL</t>
  </si>
  <si>
    <t>IEEE TRANSACTIONS ON VERY LARGE SCALE INTEGRATION VLSI SYSTEMS</t>
  </si>
  <si>
    <t>IEEE T VLSI SYST</t>
  </si>
  <si>
    <t>IEEE T WIREL COMMUN</t>
  </si>
  <si>
    <t>IEEE T VIS COMPUT GR</t>
  </si>
  <si>
    <t>IEEE VEHICULAR TECHNOLOGY CONFERENCE PROCEEDINGS</t>
  </si>
  <si>
    <t>IEEE VEHICULAR TECHNOLOGY CONFERENCE, FALL 2000, VOLS 1-6, PROCEEDINGS</t>
  </si>
  <si>
    <t>IEEE WESTERN CANADA CONFERENCE AND EXHIBITION ON TELECOMMUNICATION FOR HEALTH CARE : TELEMETRY, TELERADIOLOGY, AND TELEMEDICINE</t>
  </si>
  <si>
    <t>IEEE WIREL COMMUN</t>
  </si>
  <si>
    <t>IEEE WIRELESS COMMUNICATIONS AND NETWORKING CONFERENCE</t>
  </si>
  <si>
    <t>IEEE VIRTUAL REALITY - PROCEEDINGS</t>
  </si>
  <si>
    <t>IEEE VIRTUAL REALITY 2001, PROCEEDINGS</t>
  </si>
  <si>
    <t>IEEE VIRTUAL REALITY 2002, PROCEEDINGS</t>
  </si>
  <si>
    <t>IEEE VIRTUAL REALITY 2003, PROCEEDINGS</t>
  </si>
  <si>
    <t>IEEE VIRTUAL REALITY 2004, PROCEEDINGS</t>
  </si>
  <si>
    <t>IEEE VIRTUAL REALITY 2005, CONFERENCE PROCEEDINGS</t>
  </si>
  <si>
    <t>IEEE VIRTUAL REALITY 2006, PROCEEDINGS</t>
  </si>
  <si>
    <t>IEEE VLSI TEST SYMPOSIUM</t>
  </si>
  <si>
    <t>IEEE WORKING CONFERENCE ON CURRENT MEASUREMENT TECHNOLOGY</t>
  </si>
  <si>
    <t>WORK C CURR MEASUREM</t>
  </si>
  <si>
    <t>IEEE WORKSHOP ON APPLICATIONS OF COMPUTER VISION</t>
  </si>
  <si>
    <t>IEEE WORKSHOP ON LOCAL AND METROPOLITAN AREA NETWORKS</t>
  </si>
  <si>
    <t>IEEE WORKSHOP ON SIGNAL PROCESSING SYSTEMS</t>
  </si>
  <si>
    <t>IEEE VTC 53RD VEHICULAR TECHNOLOGY CONFERENCE, SPRING 2001, VOLS 1-4, PROCEEDINGS</t>
  </si>
  <si>
    <t>IEEE VTS VEHICULAR TECHNOLOGY CONFERENCE PROCEEDINGS</t>
  </si>
  <si>
    <t>IEEE/ACM INTERNATIONAL CONFERENCE ON COMPUTER-AIDED DESIGN DIGEST OF TECHNICAL PAPERS, VOLS 1 AND 2</t>
  </si>
  <si>
    <t>IEEE/ACM INTERNATIONAL SYMPOSIUM ON DISTRIBUTED SIMULATION AND REAL-TIME APPLICATIONS</t>
  </si>
  <si>
    <t>IEEE/ACM/IFIP WORKSHOP ON EMBEDDED SYSTEMS FOR REAL-TIME MULTIMEDIA</t>
  </si>
  <si>
    <t>IEEE/CPMT INTERNATIONAL ELECTRONICS MANUFACTURING TECHNOLOGY SYMPOSIUM</t>
  </si>
  <si>
    <t>IEEE/CPMT/SEMI R 28TH INTERNATIONAL ELECTRONICS MANUFACTURING TECHNOLOGY SYMPOSIUM</t>
  </si>
  <si>
    <t>IEEE/LEOS 1996 SUMMER TOPICAL MEETINGS - ADVANCED APPLICATIONS OF LASERS IN MATERIALS AND PROCESSING, DIGEST</t>
  </si>
  <si>
    <t>IEEE-ACM T COMPUT BI</t>
  </si>
  <si>
    <t>IEEE ACM T COMPUT BI</t>
  </si>
  <si>
    <t>IEEE-ACM TRANSACTIONS ON COMPUTATIONAL BIOLOGY AND BIOINFORMATIOCS</t>
  </si>
  <si>
    <t>IEEE ACM T NETWORK</t>
  </si>
  <si>
    <t>IEEE-ASME T MECH</t>
  </si>
  <si>
    <t>IEEE-IAS/PCA 2001 CEMENT INDUSTRY TECHNICAL CONFERENCE - CONFERENCE RECORD</t>
  </si>
  <si>
    <t>IEEE-IAS/PCA 2002 CEMENT INDUSTRY TECHNICAL CONFERENCE, CONFERENCE RECORD</t>
  </si>
  <si>
    <t>IEEE-IAS/PCA 2003 CEMENT INDUSTRY TECHNICAL CONFERENCE, CONFERENCE RECORD</t>
  </si>
  <si>
    <t>IEEE-IAS/PCA 2004 CEMENT INDUSTRY TECHNICAL CONFERENCE, CONFERENCE RECORD</t>
  </si>
  <si>
    <t>IEEJ T ELECTR ELECTR</t>
  </si>
  <si>
    <t>IEICE ELECTRON EXPR</t>
  </si>
  <si>
    <t>IEICE T COMMUN</t>
  </si>
  <si>
    <t>IEICE TRANSACTIONS ON COMMUNICATIONS ELECTRONICS INFORMATION AND SYSTEMS</t>
  </si>
  <si>
    <t>IEICE TRANS COMMUN</t>
  </si>
  <si>
    <t>IEICE T ELECTRON</t>
  </si>
  <si>
    <t>IEICE T FUND ELECTR</t>
  </si>
  <si>
    <t>IEICE T INF SYST</t>
  </si>
  <si>
    <t>IEMT 2006: 31ST INTERNATIONAL CONFERENCE ON ELECTRONICS MANUFACTURING AND TECHNOLOGY</t>
  </si>
  <si>
    <t>IET CIRC DEVICE SYST</t>
  </si>
  <si>
    <t>IET COMMUN</t>
  </si>
  <si>
    <t>IET COMPUT VIS</t>
  </si>
  <si>
    <t>IET COMPUT DIGIT TEC</t>
  </si>
  <si>
    <t>IET CONTROL THEORY A</t>
  </si>
  <si>
    <t>IET ELECTR POWER APP</t>
  </si>
  <si>
    <t>IET GENER TRANSM DIS</t>
  </si>
  <si>
    <t>IET IMAGE PROCESS</t>
  </si>
  <si>
    <t>IET INFORM SECUR</t>
  </si>
  <si>
    <t>IET INTELL TRANSP SY</t>
  </si>
  <si>
    <t>IET MICROW ANTENNA P</t>
  </si>
  <si>
    <t>IET NANOBIOTECHNOL</t>
  </si>
  <si>
    <t>IET OPTOELECTRON</t>
  </si>
  <si>
    <t>IET RADAR SONAR NAV</t>
  </si>
  <si>
    <t>IET RENEW POWER GEN</t>
  </si>
  <si>
    <t>IET SCI MEAS TECHNOL</t>
  </si>
  <si>
    <t>IET SIGNAL PROCESS</t>
  </si>
  <si>
    <t>IET SOFTW</t>
  </si>
  <si>
    <t>IET SYST BIOL</t>
  </si>
  <si>
    <t>IETE J RES</t>
  </si>
  <si>
    <t>IETE TECH REV</t>
  </si>
  <si>
    <t>IETP TECHNICAL PUBLICATION SERIES</t>
  </si>
  <si>
    <t>IFA CONGRESS SEMINAR SERIES</t>
  </si>
  <si>
    <t>IFA CONGR S</t>
  </si>
  <si>
    <t>IFAC PROCEEDINGS SERIES</t>
  </si>
  <si>
    <t>IFAC SYMPOSIA SERIES</t>
  </si>
  <si>
    <t>IFAC WORKSHOP SERIES</t>
  </si>
  <si>
    <t>IFAE 2005: 17TH ITALIAN MEETING ON HIGH ENERGY PHYSICS</t>
  </si>
  <si>
    <t>IFDC SPECIAL PUBLICATION</t>
  </si>
  <si>
    <t>IFIP SERIES ON COMPUTER GRAPHICS</t>
  </si>
  <si>
    <t>IFIP S COMP</t>
  </si>
  <si>
    <t>IFIP TRANSACTIONS A-COMPUTER SCIENCE AND TECHNOLOGY</t>
  </si>
  <si>
    <t>IFIP TRANSACTIONS B-APPLICATIONS IN TECHNOLOGY</t>
  </si>
  <si>
    <t>IFIP TRANSACTIONS C-COMMUNICATION SYSTEMS</t>
  </si>
  <si>
    <t>IFLA ALP PROJECT REPORT</t>
  </si>
  <si>
    <t>IFLA JOURNAL-INTERNATIONAL FEDERATION OF LIBRARY ASSOCIATIONS</t>
  </si>
  <si>
    <t>IFLA J-INT FED LIBR</t>
  </si>
  <si>
    <t>IFLA PUBLICATIONS</t>
  </si>
  <si>
    <t>IFLA PUBL</t>
  </si>
  <si>
    <t>IFMBE PROCEEDINGS</t>
  </si>
  <si>
    <t>IFO SURVEY DATA IN BUSINESS CYCLE AND MONETARY POLICY ANALYSIS</t>
  </si>
  <si>
    <t>IFORMATION SECURITY AND CRYPTOLOGY - ICISC 2002</t>
  </si>
  <si>
    <t>IFOSFAMIDE IN THE TREATMENT OF LUNG CANCER</t>
  </si>
  <si>
    <t>IFT BASIC SYMPOSIUM SERIES</t>
  </si>
  <si>
    <t>IGA NEPHROPATHY : THE 25TH YEAR</t>
  </si>
  <si>
    <t>IGA NEPHROPATHY TODAY</t>
  </si>
  <si>
    <t>IGA NEPHROPATHY: PATHOGENESIS AND TREATMENT</t>
  </si>
  <si>
    <t>IGAKU KENKYU-ACTA MEDICA</t>
  </si>
  <si>
    <t>IGAKU KENKYU</t>
  </si>
  <si>
    <t>IGARSS 2000: IEEE 2000 INTERNATIONAL GEOSCIENCE AND REMOTE SENSING SYMPOSIUM, VOL I - VI, PROCEEDINGS</t>
  </si>
  <si>
    <t>IGARSS 2001: SCANNING THE PRESENT AND RESOLVING THE FUTURE, VOLS 1-7, PROCEEDINGS</t>
  </si>
  <si>
    <t>IGARSS 2002: IEEE INTERNATIONAL GEOSCIENCE AND REMOTE SENSING SYMPOSIUM AND 24TH CANADIAN SYMPOSIUM ON REMOTE SENSING, VOLS I-VI, PROCEEDINGS</t>
  </si>
  <si>
    <t>IGARSS 2003: IEEE INTERNATIONAL GEOSCIENCE AND REMOTE SENSING SYMPOSIUM, VOLS I - VII, PROCEEDINGS</t>
  </si>
  <si>
    <t>IGARSS 2004: IEEE INTERNATIONAL GEOSCIENCE AND REMOTE SENSING SYMPOSIUM PROCEEDINGS, VOLS 1-7</t>
  </si>
  <si>
    <t>IGARSS 2005: IEEE INTERNATIONAL GEOSCIENCE AND REMOTE SENSING SYMPOSIUM, VOLS 1-8, PROCEEDINGS</t>
  </si>
  <si>
    <t>IGARSS 91 - REMOTE SENSING : GLOBAL MONITORING FOR EARTH MANAGEMENT, VOLS 1-4</t>
  </si>
  <si>
    <t>IGARSS '94 - 1994 INTERNATIONAL GEOSCIENCE AND REMOTE SENSING SYMPOSIUM VOLUMES 1-4</t>
  </si>
  <si>
    <t>IGARSS '95 - 1995 INTERNATIONAL GEOSCIENCE AND REMOTE SENSING SYMPOSIUM, VOLS 1-3</t>
  </si>
  <si>
    <t>IGARSS '96 - 1996 INTERNATIONAL GEOSCIENCE AND REMOTE SENSING SYMPOSIUM: REMOTE SENSING FOR A SUSTAINABLE FUTURE, VOLS I - IV</t>
  </si>
  <si>
    <t>IGARSS '97 - 1997 INTERNATIONAL GEOSCIENCE AND REMOTE SENSING SYMPOSIUM, PROCEEDINGS VOLS I-IV</t>
  </si>
  <si>
    <t>IGARSS '98 - 1998 INTERNATIONAL GEOSCIENCE AND REMOTE SENSING SYMPOSIUM, PROCEEDINGS VOLS 1-5</t>
  </si>
  <si>
    <t>IGARSS: 2007 IEEE INTERNATIONAL GEOSCIENCE AND REMOTE SENSING SYMPOSIUM, VOLS 1-12</t>
  </si>
  <si>
    <t>IGARSS'93: BETTER UNDERSTANDING OF EARTH ENVIRONMENT, VOLS I-IV</t>
  </si>
  <si>
    <t>IGBP REPORTS</t>
  </si>
  <si>
    <t>IGE, MAST CELLS AND THE ALLERGIC RESPONSE</t>
  </si>
  <si>
    <t>IGF-I AND IGF BINDING PROTEINS: BASIC RESEARCH AND CLINICAL MANAGEMENT</t>
  </si>
  <si>
    <t>IGM/GALAXY CONNECTION: THE DISTRIBUTION OF BARYONS AT Z EQUAL 0</t>
  </si>
  <si>
    <t>IHC 2006: PROCEEDINGS OF THE XXVII INTERNATIONAL HORTICULTURAL CONGRESS ON GLOBAL HORTICULTURE: DIVERSITY AND HARMONY, INTRODUCTION</t>
  </si>
  <si>
    <t>IHERINGIA SER ZOOL</t>
  </si>
  <si>
    <t>IHSAH SEMINAIRES &amp; COLLOQUES</t>
  </si>
  <si>
    <t>INSAH SEM C</t>
  </si>
  <si>
    <t>II INTERNATIONAL GTC WORKSHOP: SCIENCE WITH GTC 1ST-LIGHT INSTRUMENTS AND THE LMT</t>
  </si>
  <si>
    <t>IIC STUDIES : STUDIES IN INDUSTRIAL PROPERTY AND COPYRIGHT LAW</t>
  </si>
  <si>
    <t>IIC-INTERNATIONAL REVIEW OF INDUSTRIAL PROPERTY AND COPYRIGHT LAW</t>
  </si>
  <si>
    <t>IIC-INT REV IND PROP</t>
  </si>
  <si>
    <t>IIC-INT REV INTELL P</t>
  </si>
  <si>
    <t>IIE SOLUTIONS</t>
  </si>
  <si>
    <t>IIE TRANS</t>
  </si>
  <si>
    <t>III-NITRIDE, SIC AND DIAMOND MATERIALS FOR ELECTRONIC DEVICES</t>
  </si>
  <si>
    <t>III-V AND IV-IV MATERIALS AND PROCESSING CHALLENGES FOR HIGHLY INTEGRATED MICROELECTRONICS AND OPTOELECTRONICS</t>
  </si>
  <si>
    <t>III-V ELECTRONIC AND PHOTONIC DEVICE FABRICATION AND PERFORMANCE</t>
  </si>
  <si>
    <t>III-V HETEROSTRUCTURES FOR ELECTRONIC / PHOTONIC DEVICES</t>
  </si>
  <si>
    <t>III-V NITRIDES</t>
  </si>
  <si>
    <t>IIRB</t>
  </si>
  <si>
    <t>I I R B</t>
  </si>
  <si>
    <t>IIRB-INSTITUT INTERNATIONAL DE RECHERCHES BETTERAVIERES</t>
  </si>
  <si>
    <t>II-VI BLUE/GREEN LASER DIODES</t>
  </si>
  <si>
    <t>II-VI BLUE/GREEN LIGHT EMITTERS : DEVICE PHYSICS AND EPITAXIAL GROWTH</t>
  </si>
  <si>
    <t>II-VI COMPOUNDS AND SEMIMAGNETIC SEMICONDUCTORS</t>
  </si>
  <si>
    <t>IJCAI-95 - PROCEEDINGS OF THE FOURTEENTH INTERNATIONAL JOINT CONFERENCE ON ARTIFICIAL INTELLIGENCE, VOLS 1 AND 2</t>
  </si>
  <si>
    <t>INT JOINT CONF ARTIF</t>
  </si>
  <si>
    <t>IJCAI-97 - PROCEEDINGS OF THE FIFTEENTH INTERNATIONAL JOINT CONFERENCE ON ARTIFICIAL INTELLIGENCE, VOLS 1 AND 2</t>
  </si>
  <si>
    <t>IJCNN 2000: PROCEEDINGS OF THE IEEE-INNS-ENNS INTERNATIONAL JOINT CONFERENCE ON NEURAL NETWORKS, VOL I</t>
  </si>
  <si>
    <t>IJCNN 2000: PROCEEDINGS OF THE IEEE-INNS-ENNS INTERNATIONAL JOINT CONFERENCE ON NEURAL NETWORKS, VOL II</t>
  </si>
  <si>
    <t>IJCNN 2000: PROCEEDINGS OF THE IEEE-INNS-ENNS INTERNATIONAL JOINT CONFERENCE ON NEURAL NETWORKS, VOL III</t>
  </si>
  <si>
    <t>IJCNN 2000: PROCEEDINGS OF THE IEEE-INNS-ENNS INTERNATIONAL JOINT CONFERENCE ON NEURAL NETWORKS, VOL IV</t>
  </si>
  <si>
    <t>IJCNN 2000: PROCEEDINGS OF THE IEEE-INNS-ENNS INTERNATIONAL JOINT CONFERENCE ON NEURAL NETWORKS, VOL V</t>
  </si>
  <si>
    <t>IJCNN 2000: PROCEEDINGS OF THE IEEE-INNS-ENNS INTERNATIONAL JOINT CONFERENCE ON NEURAL NETWORKS, VOL VI</t>
  </si>
  <si>
    <t>IJCNN '93-NAGOYA : PROCEEDINGS OF 1993 INTERNATIONAL JOINT CONFERENCE ON NEURAL NETWORKS, VOLS 1-3</t>
  </si>
  <si>
    <t>IJCNN INTERNATIONAL JOINT CONFERENCE ON NEURAL NETWORKS, VOLS 1-3</t>
  </si>
  <si>
    <t>IJCNN'01: INTERNATIONAL JOINT CONFERENCE ON NEURAL NETWORKS, VOLS 1-4, PROCEEDINGS</t>
  </si>
  <si>
    <t>IJCNN-90-WASH DC : INTERNATIONAL JOINT CONFERENCE ON NEURAL NETWORKS, VOLS 1 AND 2</t>
  </si>
  <si>
    <t>IJCNN-91-SEATTLE : INTERNATIONAL JOINT CONFERENCE ON NEURAL NETWORKS, VOLS 1 AND 2</t>
  </si>
  <si>
    <t>IJS STUDIES IN JUDAICA</t>
  </si>
  <si>
    <t>IJS STUD JUD</t>
  </si>
  <si>
    <t>IKTISAT ISLET FINANS</t>
  </si>
  <si>
    <t>IL GOVERNO DELL ADATTAMENTO DELL AGRICOLTURA ITALIANA : ISTITUZIONI E STRUMENTI</t>
  </si>
  <si>
    <t>IL-12</t>
  </si>
  <si>
    <t>ILAR J</t>
  </si>
  <si>
    <t>ILLAHEE-JOURNAL FOR THE NORTHWEST ENVIRONMENT</t>
  </si>
  <si>
    <t>ILLAHEE</t>
  </si>
  <si>
    <t>ILLEGAL DRUG MARKETS: FROM RESEARCH TO PREVENTION POLICY</t>
  </si>
  <si>
    <t>ILLINOIS AGRICULTURAL EXPERIMENT STATION BULLETIN</t>
  </si>
  <si>
    <t>ILLINOIS AES BULL</t>
  </si>
  <si>
    <t>ILLINOIS J MATH</t>
  </si>
  <si>
    <t>ILLINOIS LAW REVIEW</t>
  </si>
  <si>
    <t>ILL LAW REV</t>
  </si>
  <si>
    <t>ILLINOIS MEDICAL JOURNAL</t>
  </si>
  <si>
    <t>ILLINOIS MED J</t>
  </si>
  <si>
    <t>ILLINOIS RESEARCH</t>
  </si>
  <si>
    <t>ILLINOIS RES</t>
  </si>
  <si>
    <t>ILLNESS AND HEALING ALTERNATIVES IN WESTERN EUROPE</t>
  </si>
  <si>
    <t>STUD SOCIAL HIST MED</t>
  </si>
  <si>
    <t>ILL-POSED AND NON-CLASSICAL PROBLEMS OF MATHEMATICAL PHYSICS AND ANALYSIS, PROCEEDINGS</t>
  </si>
  <si>
    <t>INVER ILL POSED PROB</t>
  </si>
  <si>
    <t>ILL-POSED VARIATIONAL PROBLEMS AND REGULARIZATION TECHNIQUES</t>
  </si>
  <si>
    <t>ILLUMINATION AND SOURCE ENGINEERING</t>
  </si>
  <si>
    <t>ILSC'99: PROCEEDINGS OF THE INTERNATIONAL LASER SAFETY CONFERENCE</t>
  </si>
  <si>
    <t>ILSI MONOGRAPH</t>
  </si>
  <si>
    <t>IMA J APPL MATH</t>
  </si>
  <si>
    <t>IMA J MATH CONTROL I</t>
  </si>
  <si>
    <t>IMA JOURNAL OF MATHEMATICS APPLIED IN MEDICINE AND BIOLOGY</t>
  </si>
  <si>
    <t>IMA J MATH APPL MED</t>
  </si>
  <si>
    <t>IMA J NUMER ANAL</t>
  </si>
  <si>
    <t>IMA VOLUMES IN MATHEMATICS AND ITS APPLICATIONS</t>
  </si>
  <si>
    <t>IMAC - PROCEEDINGS OF THE 16TH INTERNATIONAL MODAL ANALYSIS CONFERENCE, VOLS 1 AND 2</t>
  </si>
  <si>
    <t>IMAC - PROCEEDINGS OF THE 17TH INTERNATIONAL MODAL ANALYSIS CONFERENCE, VOLS I AND II</t>
  </si>
  <si>
    <t>IMACS ANNALS ON COMPUTING AND APPLIED MATHEMATICS</t>
  </si>
  <si>
    <t>IMAC-XVIII: A CONFERENCE ON STRUCTURAL DYNAMICS, VOLS 1 AND 2, PROCEEDINGS</t>
  </si>
  <si>
    <t>IMAGE</t>
  </si>
  <si>
    <t>IMAGE ACQUISITION AND SCIENTIFIC IMAGING SYSTEMS</t>
  </si>
  <si>
    <t>IMAGE ALGEBRA AND MORPHOLOGICAL IMAGE PROCESSING</t>
  </si>
  <si>
    <t>IMAGE ALGEBRA AND MORPHOLOGICAL IMAGE PROCESSING II</t>
  </si>
  <si>
    <t>IMAGE ALGEBRA AND MORPHOLOGICAL IMAGE PROCESSING III</t>
  </si>
  <si>
    <t>IMAGE ALGEBRA AND MORPHOLOGICAL IMAGE PROCESSING IV</t>
  </si>
  <si>
    <t>IMAGE ALGEBRA AND MORPHOLOGICAL IMAGE PROCESSING V</t>
  </si>
  <si>
    <t>IMAGE ANALYSIS AND PROCESSING - ICIAP 2005, PROCEEDINGS</t>
  </si>
  <si>
    <t>IMAGE ANALYSIS AND RECOGNITION</t>
  </si>
  <si>
    <t>IMAGE ANALYSIS AND RECOGNITION, PROCEEDINGS</t>
  </si>
  <si>
    <t>IMAGE ANALYSIS AND RECOGNITION, PT 1</t>
  </si>
  <si>
    <t>IMAGE ANALYSIS AND RECOGNITION, PT 1, PROCEEDINGS</t>
  </si>
  <si>
    <t>IMAGE ANALYSIS AND RECOGNITION, PT 2</t>
  </si>
  <si>
    <t>IMAGE ANALYSIS AND RECOGNITION, PT 2, PROCEEDINGS</t>
  </si>
  <si>
    <t>IMAGE ANALYSIS APPLICATIONS AND COMPUTER GRAPHICS</t>
  </si>
  <si>
    <t>IMAGE ANALYSIS, PROCEEDINGS</t>
  </si>
  <si>
    <t>IMAGE AND INFORMATION SYSTEMS: APPLICATIONS AND OPPORTUNITIES</t>
  </si>
  <si>
    <t>IMAGE AND SIGNAL PROCESSING</t>
  </si>
  <si>
    <t>IMAGE AND SIGNAL PROCESSING FOR REMOTE SENSING</t>
  </si>
  <si>
    <t>IMAGE AND SIGNAL PROCESSING FOR REMOTE SENSING II</t>
  </si>
  <si>
    <t>IMAGE AND SIGNAL PROCESSING FOR REMOTE SENSING III</t>
  </si>
  <si>
    <t>IMAGE AND SIGNAL PROCESSING FOR REMOTE SENSING IV</t>
  </si>
  <si>
    <t>IMAGE AND SIGNAL PROCESSING FOR REMOTE SENSING IX</t>
  </si>
  <si>
    <t>IMAGE AND SIGNAL PROCESSING FOR REMOTE SENSING V</t>
  </si>
  <si>
    <t>IMAGE AND SIGNAL PROCESSING FOR REMOTE SENSING VI</t>
  </si>
  <si>
    <t>IMAGE AND SIGNAL PROCESSING FOR REMOTE SENSING VII</t>
  </si>
  <si>
    <t>IMAGE AND SIGNAL PROCESSING FOR REMOTE SENSING VIII</t>
  </si>
  <si>
    <t>IMAGE AND SIGNAL PROCESSING FOR REMOTE SENSING X</t>
  </si>
  <si>
    <t>IMAGE AND SIGNAL PROCESSING FOR REMOTE SENSING XII</t>
  </si>
  <si>
    <t>IMAGE AND SIGNAL PROCESSING FOR REMOTE SENSING XIII</t>
  </si>
  <si>
    <t>IMAGE AND VIDEO COMMUNICATIONS AND PROCESSING 2000</t>
  </si>
  <si>
    <t>IMAGE AND VIDEO COMMUNICATIONS AND PROCESSING 2003, PTS 1 AND 2</t>
  </si>
  <si>
    <t>IMAGE AND VIDEO COMMUNICATIONS AND PROCESSING 2005, PTS 1 AND 2</t>
  </si>
  <si>
    <t>IMAGE AND VIDEO COMPRESSION</t>
  </si>
  <si>
    <t>IMAGE AND VIDEO PROCESSING</t>
  </si>
  <si>
    <t>IMAGE AND VIDEO PROCESSING II</t>
  </si>
  <si>
    <t>IMAGE AND VIDEO PROCESSING III</t>
  </si>
  <si>
    <t>IMAGE AND VIDEO PROCESSING IV</t>
  </si>
  <si>
    <t>IMAGE AND VIDEO RETRIEVAL</t>
  </si>
  <si>
    <t>IMAGE AND VIDEO RETRIEVAL, PROCEEDINGS</t>
  </si>
  <si>
    <t>IMAGE VISION COMPUT</t>
  </si>
  <si>
    <t>IMAGE CAPTURE, FORMATTING, AND DISPLAY</t>
  </si>
  <si>
    <t>IMAGE COMMUNICATIONS AND WORKSTATIONS</t>
  </si>
  <si>
    <t>IMAGE COMPRESSION AND ENCRYPTION TECHNOLOGIES</t>
  </si>
  <si>
    <t>IMAGE DISPLAY</t>
  </si>
  <si>
    <t>IMAGE DISPLAY - MEDICAL IMAGING 1995</t>
  </si>
  <si>
    <t>IMAGE DISPLAY - MEDICAL IMAGING 1997</t>
  </si>
  <si>
    <t>IMAGE DISPLAY - MEDICAL IMAGING 1998</t>
  </si>
  <si>
    <t>IMAGE EXTRACTION, SEGMENTATION, AND RECOGNITION</t>
  </si>
  <si>
    <t>IMAGE HANDLING AND REPRODUCTION SYSTEMS INTEGRATION</t>
  </si>
  <si>
    <t>IMAGE INTENSIFIERS AND APPLICATIONS II</t>
  </si>
  <si>
    <t>IMAGE INTENSIFIERS AND APPLICATIONS; AND CHARACTERISTICS AND CONSEQUENCES OF SPACE DEBRIS AND NEAR-EARTH OBJECTS</t>
  </si>
  <si>
    <t>IMAGE MATCHING AND ANALYSIS</t>
  </si>
  <si>
    <t>IMAGE MODELING</t>
  </si>
  <si>
    <t>IMAGE OF CATTLE SECTOR AND ITS PRODUCTS</t>
  </si>
  <si>
    <t>IMAGE OF THE JUDAEO-CHRISTIANS IN ANCIENT JEWISH AND CHRISTIAN LITERATURE</t>
  </si>
  <si>
    <t>IMAGE PERCEPTION</t>
  </si>
  <si>
    <t>IMAGE PERCEPTION - MEDICAL IMAGING 1995</t>
  </si>
  <si>
    <t>IMAGE PERCEPTION - MEDICAL IMAGING 1996</t>
  </si>
  <si>
    <t>IMAGE PROCESSING</t>
  </si>
  <si>
    <t>IMAGE PROCESSING - MEDICAL IMAGING 1997, PTS 1 AND 2</t>
  </si>
  <si>
    <t>IMAGE PROCESSING ALGORITHMS AND TECHNIQUES</t>
  </si>
  <si>
    <t>IMAGE PROCESSING ALGORITHMS AND TECHNIQUES II</t>
  </si>
  <si>
    <t>IMAGE PROCESSING ALGORITHMS AND TECHNIQUES III</t>
  </si>
  <si>
    <t>IMAGE PROCESSING AND INTERCHANGE : IMPLEMENTATION AND SYSTEMS</t>
  </si>
  <si>
    <t>IMAGE PROCESSING AND PATTERN RECOGNITION IN REMOTE SENSING</t>
  </si>
  <si>
    <t>IMAGE PROCESSING AND PATTERN RECOGNITION IN REMOTE SENSING II</t>
  </si>
  <si>
    <t>IMAGE PROCESSING III</t>
  </si>
  <si>
    <t>IMAGE PROCESSING, BIOMEDICINE, MULTIMEDIA, FINANCIAL ENGINEERING AND MANUFACTURING, VOL 18</t>
  </si>
  <si>
    <t>TSI PRESS S</t>
  </si>
  <si>
    <t>IMAGE PROCESSING, SIGNAL PROCESSING, AND SYNTHETIC APERTURE RADAR FOR REMOTE SENSING</t>
  </si>
  <si>
    <t>IMAGE PROCESSING:  ALGORITHMS AND SYSTEMS III</t>
  </si>
  <si>
    <t>IMAGE PROCESSING: ALGORITHMS AND SYSTEMS</t>
  </si>
  <si>
    <t>IMAGE PROCESSING: ALGORITHMS AND SYSTEMS II</t>
  </si>
  <si>
    <t>IMAGE PROCESSING: ALGORITHMS AND SYSTEMS IV</t>
  </si>
  <si>
    <t>IMAGE PROCESSING: ALGORITHMS AND SYSTEMS V</t>
  </si>
  <si>
    <t>IMAGE PROCESSING: ALGORITHMS AND SYSTEMS VI</t>
  </si>
  <si>
    <t>IMAGE PROCESSING: ALGORITHMS AND SYSTEMS, NEURAL NETWORKS, AND MACHINE LEARNING</t>
  </si>
  <si>
    <t>IMAGE PROCESSING: MACHINE VISION APPLICATIONS</t>
  </si>
  <si>
    <t>IMAGE PROPAGATION THROUGH THE ATMOSPHERE</t>
  </si>
  <si>
    <t>IMAGE QUALITY AND SYSTEM PERFORMANCE</t>
  </si>
  <si>
    <t>IMAGE QUALITY AND SYSTEM PERFORMANCE II</t>
  </si>
  <si>
    <t>IMAGE QUALITY AND SYSTEM PERFORMANCE III</t>
  </si>
  <si>
    <t>IMAGE QUALITY AND SYSTEM PERFORMANCE IV</t>
  </si>
  <si>
    <t>IMAGE QUALITY AND SYSTEM PERFORMANCE V</t>
  </si>
  <si>
    <t>IMAGE RECONSTRUCTION AND RESTORATION</t>
  </si>
  <si>
    <t>IMAGE RECONSTRUCTION AND RESTORATION II</t>
  </si>
  <si>
    <t>IMAGE RECONSTRUCTION FROM INCOMPLETE DATA</t>
  </si>
  <si>
    <t>IMAGE RECONSTRUCTION FROM INCOMPLETE DATA II</t>
  </si>
  <si>
    <t>IMAGE RECONSTRUCTION FROM INCOMPLETE DATA III</t>
  </si>
  <si>
    <t>IMAGE RECONSTRUCTION FROM INCOMPLETE DATA IV</t>
  </si>
  <si>
    <t>IMAGE RECONSTRUCTION FROM INCOMPLETE DATA V</t>
  </si>
  <si>
    <t>IMAGE STORAGE AND RETRIEVAL SYSTEMS</t>
  </si>
  <si>
    <t>IMAGE UNDERSTANDING AND THE MAN-MACHINE INTERFACE III</t>
  </si>
  <si>
    <t>IMAGE UNDERSTANDING FOR AEROSPACE APPLICATIONS</t>
  </si>
  <si>
    <t>IMAGE UNDERSTANDING IN THE 90S : BUILDING SYSTEMS THAT WORK</t>
  </si>
  <si>
    <t>IMAGE: E-LEARNING, UNDERSTANDING, INFORMATION RETRIEVAL, MEDICAL</t>
  </si>
  <si>
    <t>SER SOFTW ENGN KNOWL</t>
  </si>
  <si>
    <t>IMAGES OF KABIR</t>
  </si>
  <si>
    <t>S ASIAN STUD</t>
  </si>
  <si>
    <t>IMAGES OF THE SOUTH</t>
  </si>
  <si>
    <t>IMAGES OF THE TWENTY-FIRST CENTURY, PTS 1-6</t>
  </si>
  <si>
    <t>P IEEE EMBS</t>
  </si>
  <si>
    <t>IMAGES OF WESTERNERS IN CHINESE AND JAPANESE LITERATURE</t>
  </si>
  <si>
    <t>IMAGINATION IN THE LATER MIDDLE AGES AND EARLY MODERN TIMES</t>
  </si>
  <si>
    <t>IMAGING AND ILLUMINATION FOR METROLOGY AND INSPECTION</t>
  </si>
  <si>
    <t>IMAGING AND THE AGING BRAIN</t>
  </si>
  <si>
    <t>IMAGING AT RADIO THROUGH SUBMILLIMETER WAVELENGTHS, PROCEEDINGS</t>
  </si>
  <si>
    <t>IMAGING BEYOND THE PINHOLE CAMERA</t>
  </si>
  <si>
    <t>IMAGING BRAIN STRUCTURE AND FUNCTION</t>
  </si>
  <si>
    <t>IMAGING FOR DETECTION AND IDENTIFICATION</t>
  </si>
  <si>
    <t>IMAGING HUMANITY</t>
  </si>
  <si>
    <t>VIA FOLIOS</t>
  </si>
  <si>
    <t>IMAGING IN BIOLOGICAL RESEARCH, PT A</t>
  </si>
  <si>
    <t>IMAGING IN BIOLOGICAL RESEARCH, PT B</t>
  </si>
  <si>
    <t>IMAGING IN NEUROLOGIC REHABILITATION</t>
  </si>
  <si>
    <t>IMAGING IN RADIATION THERAPY</t>
  </si>
  <si>
    <t>IMAGING OF COMPLEX MEDIA WITH ACOUSTIC AND SEISMIC WAVES</t>
  </si>
  <si>
    <t>IMAGING OF HYPOXIA</t>
  </si>
  <si>
    <t>IMAGING SCI J</t>
  </si>
  <si>
    <t>IMAGING SCIENCES AND DISPLAY TECHNOLOGIES</t>
  </si>
  <si>
    <t>IMAGING SPECTROMETRY</t>
  </si>
  <si>
    <t>IMAGING SPECTROMETRY - A TOOL FOR ENVIRONMENTAL OBSERVATIONS</t>
  </si>
  <si>
    <t>IMAGING SPECTROMETRY II</t>
  </si>
  <si>
    <t>IMAGING SPECTROMETRY III</t>
  </si>
  <si>
    <t>IMAGING SPECTROMETRY IV</t>
  </si>
  <si>
    <t>IMAGING SPECTROMETRY IX</t>
  </si>
  <si>
    <t>IMAGING SPECTROMETRY OF THE TERRESTRIAL ENVIRONMENT</t>
  </si>
  <si>
    <t>IMAGING SPECTROMETRY V</t>
  </si>
  <si>
    <t>IMAGING SPECTROMETRY VI</t>
  </si>
  <si>
    <t>IMAGING SPECTROMETRY VII</t>
  </si>
  <si>
    <t>IMAGING SPECTROMETRY VIII</t>
  </si>
  <si>
    <t>IMAGING SPECTROMETRY X</t>
  </si>
  <si>
    <t>IMAGING SPECTROMETRY XI</t>
  </si>
  <si>
    <t>IMAGING SPECTROMETRY XII</t>
  </si>
  <si>
    <t>IMAGING SPECTROMETRY XIII</t>
  </si>
  <si>
    <t>IMAGING SPECTROSCOPY : FUNDAMENTALS AND PROSPECTIVE APPLICATIONS</t>
  </si>
  <si>
    <t>IMAGING SPECTROSCOPY OF THE TERRESTRIAL ENVIRONMENT</t>
  </si>
  <si>
    <t>IMAGING SYSTEMS TECHNOLOGY FOR REMOTE SENSING</t>
  </si>
  <si>
    <t>IMAGING TECHNOLOGIES AND APPLICATIONS</t>
  </si>
  <si>
    <t>IMAGING TECHNOLOGY AND TELESCOPES</t>
  </si>
  <si>
    <t>IMAGING THE UNIVERSE IN THREE DIMENSIONS: ASTROPHYSICS WITH ADVANCED MULTI-WAVELENGTH IMAGING DEVICES</t>
  </si>
  <si>
    <t>IMAGING, CEREBRAL TOPOGRAPHY AND ALZHEIMERS DISEASE</t>
  </si>
  <si>
    <t>IMAGING, MANIPULATION, AND ANALYSIS OF BIOMOLECULES AND CELLS: FUNDAMENTALS AND APPLICATIONS III</t>
  </si>
  <si>
    <t>IMAGING, MANIPULATION, AND ANALYSIS OF BIOMOLECULES, CELLS,  AND TISSUES II</t>
  </si>
  <si>
    <t>IMAGING, MANIPULATION, AND ANALYSIS OF BIOMOLECULES, CELLS, AND TISSUES IV</t>
  </si>
  <si>
    <t>IMAGING, MANIPULATION, AND ANALYSIS OF BIOMOLECULES, CELLS, AND TISSUES V</t>
  </si>
  <si>
    <t>IMAGING, MANIPULATION, AND ANALYSIS OF BIOMOLECULES, CELLS, AND TISSUES VI</t>
  </si>
  <si>
    <t>IMAGO</t>
  </si>
  <si>
    <t>IMARE CONFERENCE</t>
  </si>
  <si>
    <t>IMAS 96 - SHIPPING AND THE ENVIRONMENT: IS COMPROMISE INEVITABLE? PT I</t>
  </si>
  <si>
    <t>IMAS 96 - SHIPPING AND THE ENVIRONMENT: IS COMPROMISE INEVITABLE? PT II</t>
  </si>
  <si>
    <t>IMECHE CONFERENCE TRANSACTIONS</t>
  </si>
  <si>
    <t>IMECS 2007: INTERNATIONAL MULTICONFERENCE OF ENGINEERS AND COMPUTER SCIENTISTS, VOLS I AND II</t>
  </si>
  <si>
    <t>LECT NOTES ENG COMP</t>
  </si>
  <si>
    <t>IMECS 2008: INTERNATIONAL MULTICONFERENCE OF ENGINEERS AND COMPUTER SCIENTISTS, VOLS I AND II</t>
  </si>
  <si>
    <t>IMEKO TECHNICAL COMMITTEE EVENTS SERIES</t>
  </si>
  <si>
    <t>IMEKO TC</t>
  </si>
  <si>
    <t>IMF POLICY ADVICE, MARKET VOLATILITY, COMMODITY PRICE RULES AND OTHER ESSAYS</t>
  </si>
  <si>
    <t>IMF STAFF PAPERS</t>
  </si>
  <si>
    <t>IMID/IDMC 2006: THE 6TH INTERNATIONAL MEETING ON INFORMATION DISPLAY/THE 5TH INTERNATIONAL DISPLAY MANUFACTURING CONFERENCE, DIGEST OF TECHNICAL PAPERS</t>
  </si>
  <si>
    <t>PROC INT MEET INF DI</t>
  </si>
  <si>
    <t>IMIDAZOLINE RECEPTORS AND THEIR ENDOGENOUS LIGANDS</t>
  </si>
  <si>
    <t>IMIDAZOPYRIDINES IN ANXIETY DISORDERS</t>
  </si>
  <si>
    <t>LERS MONOGR</t>
  </si>
  <si>
    <t>IMITATION IN ANIMALS AND ARTIFACTS</t>
  </si>
  <si>
    <t>IMMANUEL</t>
  </si>
  <si>
    <t>IMMERSIVE PROJECTION TECHNOLOGY AND VIRTUAL ENVIRONMENTS 2001</t>
  </si>
  <si>
    <t>IMMIGRANT BUSINESS</t>
  </si>
  <si>
    <t>MIGRA MINOR</t>
  </si>
  <si>
    <t>IMMIGRANTS AND IMMIGRATION POLICY: INDIVIDUAL SKILLS, FAMILY TIES, AND GROUP IDENTITIES</t>
  </si>
  <si>
    <t>IMMIGRATION, CITIZENSHIP, AND THE WELFARE STATE IN GERMANY AND THE UNITED STATES, PT A</t>
  </si>
  <si>
    <t>IND DEV SOC</t>
  </si>
  <si>
    <t>IMMIGRATION, CITIZENSHIP, AND THE WELFARE STATE IN GERMANY AND THE UNITED STATES, PT B</t>
  </si>
  <si>
    <t>IMMOBILISATION OF DNA ON CHIPS I</t>
  </si>
  <si>
    <t>IMMOBILISATION OF DNA ON CHIPS II</t>
  </si>
  <si>
    <t>IMMOBILIZED CATALYSTS</t>
  </si>
  <si>
    <t>IMMOBILIZED CELLS: BASICS AND APPLICATIONS</t>
  </si>
  <si>
    <t>IMMUNE MECHANISMS AND DISEASE</t>
  </si>
  <si>
    <t>IMMUNE MECHANISMS IN INFLAMMATORY BOWEL DISEASE</t>
  </si>
  <si>
    <t>IMMUNE MECHANISMS OF PAIN AND ANALGESIA</t>
  </si>
  <si>
    <t>IMMUNE RESPONSE TO VIRAL INFECTIONS</t>
  </si>
  <si>
    <t>IMMUNE-MEDIATED DISEASES: FROM THEORY TO THERAPY</t>
  </si>
  <si>
    <t>IMMUNITAT UND INFEKTION</t>
  </si>
  <si>
    <t>IMMUN INFEKT</t>
  </si>
  <si>
    <t>IMMUNITY TO AND PREVENTION OF HERPES ZOSTER</t>
  </si>
  <si>
    <t>IMMUNO-ANAL BIOL SPE</t>
  </si>
  <si>
    <t>IMMUNOANALYSIS OF AGROCHEMICALS</t>
  </si>
  <si>
    <t>IMMUNOASSAYS FOR RESIDUE ANALYSIS</t>
  </si>
  <si>
    <t>IMMUNOASSAYS FOR TRACE CHEMICAL ANALYSIS</t>
  </si>
  <si>
    <t>IMMUNOBIOLOGY AND PROPHYLAXIS OF HUMAN HERPESVIRUS INFECTIONS</t>
  </si>
  <si>
    <t>IMMUNOBIOLOGY OF BACTERIAL CPG-DNA</t>
  </si>
  <si>
    <t>IMMUNOBIOLOGY OF NATURAL KILLER CELL RECEPTORS</t>
  </si>
  <si>
    <t>IMMUNOBIOLOGY OF PROTEINS AND PEPTIDES III</t>
  </si>
  <si>
    <t>IMMUNOBIOLOGY OF PROTEINS AND PEPTIDES V : VACCINES</t>
  </si>
  <si>
    <t>IMMUNOBIOLOGY OF PROTEINS AND PEPTIDES VI</t>
  </si>
  <si>
    <t>IMMUNOBIOLOGY OF PROTEINS AND PEPTIDES VII: UNWANTED IMMUNE RESPONSES</t>
  </si>
  <si>
    <t>IMMUNOCHEMICAL METHODS FOR ENVIRONMENTAL ANALYSIS</t>
  </si>
  <si>
    <t>IMMUNOCHEMICAL TECHNOLOGY FOR ENVIRONMENTAL APPLICATIONS</t>
  </si>
  <si>
    <t>IMMUNOCHEMISTRY</t>
  </si>
  <si>
    <t>IMMUNOCONTRACEPTION</t>
  </si>
  <si>
    <t>IMMUNOCYTOCHEMICAL ASPECTS OF PLATELET MEMBRANE GLYCOPROTEINS AND ADHESIVE PROTEINS DURING ACTIVATION</t>
  </si>
  <si>
    <t>IMMUNODEFICIENT ANIMALS: MODELS FOR CANCER RESEARCH</t>
  </si>
  <si>
    <t>IMMUNODEFICIENT MICE IN ONCOLOGY</t>
  </si>
  <si>
    <t>IMMUNOGENETICS: ADVANCES AND EDUCATION</t>
  </si>
  <si>
    <t>IMMUNOGENICITY</t>
  </si>
  <si>
    <t>IMMUNOGLOBULIN GENE EXPRESSION IN DEVELOPMENT AND DISEASE</t>
  </si>
  <si>
    <t>IMMUNOINFORMATICS</t>
  </si>
  <si>
    <t>IMMUNOMICS REV</t>
  </si>
  <si>
    <t>IMMUNOLOGIC DISEASES OF THE EAR</t>
  </si>
  <si>
    <t>IMMUNOLOGIC MECHANISMS IN NEUROLOGIC AND PSYCHIATRIC DISEASE</t>
  </si>
  <si>
    <t>IMMUNOLOGIC PERSPECTIVES IN CHRONIC RENAL FAILURE</t>
  </si>
  <si>
    <t>IMMUNOL RES</t>
  </si>
  <si>
    <t>IMMUNOLOGICAL ADJUVANTS AND VACCINES</t>
  </si>
  <si>
    <t>IMMUNOLOGICAL ALTERATIONS IN PSYCHIATRIC DISEASES</t>
  </si>
  <si>
    <t>IMMUNOLOGICAL AND PHARMACOLOGICAL ASPECTS OF ATOPIC AND CONTACT ECZEMA</t>
  </si>
  <si>
    <t>IMMUNOLOGICAL COMMUNICATIONS</t>
  </si>
  <si>
    <t>IMMUNOL COMMUN</t>
  </si>
  <si>
    <t>IMMUNOL INVEST</t>
  </si>
  <si>
    <t>IMMUNOLOGICAL MECHANISMS IN ASTHMA AND ALLERGIC DISEASES</t>
  </si>
  <si>
    <t>IMMUNOLOGICAL RECOGNITION, PTS 1 AND 2</t>
  </si>
  <si>
    <t>IMMUNOL REV</t>
  </si>
  <si>
    <t>IMMUNOLOGICAL TOLERANCE</t>
  </si>
  <si>
    <t>IMMUNOLOGICAL, METABOLIC AND INFECTIOUS ASPECTS OF LIVER TRANSPLANTATION</t>
  </si>
  <si>
    <t>TR ADV LIV</t>
  </si>
  <si>
    <t>IMMUNOLOGIST</t>
  </si>
  <si>
    <t>IMMUNOLOGY &amp; LIVER</t>
  </si>
  <si>
    <t>IMMUNOL ALLERGY CLIN</t>
  </si>
  <si>
    <t>IMMUNOL CELL BIOL</t>
  </si>
  <si>
    <t>IMMUNOLOGY AND DEVELOPMENTAL BIOLOGY OF THE CHICKEN</t>
  </si>
  <si>
    <t>IMMUNOLOGY AND IMMUNOPATHOGENESIS OF MALARIA</t>
  </si>
  <si>
    <t>IMMUNOLOGY AND LIVER</t>
  </si>
  <si>
    <t>IMMUNOL LETT</t>
  </si>
  <si>
    <t>IMMUNOLOGY OF DIABETES II: PATHOGENESIS FROM MOUSE TO MAN</t>
  </si>
  <si>
    <t>IMMUNOLOGY OF DIABETES III</t>
  </si>
  <si>
    <t>IMMUNOLOGY OF DIABETES IV: PROGRESS IN OUR UNDERSTANDING</t>
  </si>
  <si>
    <t>IMMUNOLOGY OF DIABETES V: FROM BENCH TO BEDSIDE</t>
  </si>
  <si>
    <t>IMMUNOLOGY OF DIABETES: AUTOIMMUNE MECHANISMS AND THE PREVENTION AND CURE OF TYPE 1 DIABETES</t>
  </si>
  <si>
    <t>IMMUNOLOGY OF INFECTION, SECOND EDITION</t>
  </si>
  <si>
    <t>IMMUNOLOGY OF INTRACELLULAR PARASITISM</t>
  </si>
  <si>
    <t>IMMUNOLOGY OF SILICONES</t>
  </si>
  <si>
    <t>IMMUNOLOGY OF TYPE 1 DIABETES, SECOND EDITION</t>
  </si>
  <si>
    <t>IMMUNOLOGY SERIES</t>
  </si>
  <si>
    <t>IMMUNOL SER</t>
  </si>
  <si>
    <t>IMMUNOLOGY TODAY</t>
  </si>
  <si>
    <t>IMMUNOL TODAY</t>
  </si>
  <si>
    <t>IMMUNOLOGY, PHENOTYPE FIRST: HOW MUTATIONS HAVE ESTABLISHED NEW PRINCIPLES AND PATHWAYS IN IMMUNOLOGY</t>
  </si>
  <si>
    <t>IMMUNOMICS REVIEWS</t>
  </si>
  <si>
    <t>IMMUNOMODULATING DRUGS</t>
  </si>
  <si>
    <t>IMMUNOPARASITOLOGY TODAY-A COMBINED ISSUE OF IMMUNOLOGY TODAY AND PARASITOLOGY TODAY</t>
  </si>
  <si>
    <t>IMMUNOPARASITOL TOD</t>
  </si>
  <si>
    <t>IMMUNOPATHOGENETIC ASPECTS OF DISEASE INDUCED BY HELMINTH PARASITES</t>
  </si>
  <si>
    <t>IMMUNOPHARMACOLOGY</t>
  </si>
  <si>
    <t>IMMUNOPHARM IMMUNOT</t>
  </si>
  <si>
    <t>IMMUNORECEPTOR TYROSINE-BASED INHIBITION MOTIFS</t>
  </si>
  <si>
    <t>IMMUNOREGULATION IN INFLAMMATORY BOWEL DISEASES - CURRENT UNDERSTANDING AND INNOVATION</t>
  </si>
  <si>
    <t>IMMUNOSCINTIGRAPHY</t>
  </si>
  <si>
    <t>IMMUNOSUPPRESSIVE AND ANTIINFLAMMATORY DRUGS</t>
  </si>
  <si>
    <t>IMMUNOTECHNOLOGY</t>
  </si>
  <si>
    <t>IMMUNOTHERAPY IN 2020</t>
  </si>
  <si>
    <t>IMMUNOTHERAPY OF INFECTIONS</t>
  </si>
  <si>
    <t>IMPACT AND DYNAMIC FRACTURE OF POLYMERS AND COMPOSITES</t>
  </si>
  <si>
    <t>IMPACT LOADING OF LIGHTWEIGHT STRUCTURES</t>
  </si>
  <si>
    <t>IMPACT MARKERS IN THE STRATIGRAPHIC RECORD</t>
  </si>
  <si>
    <t>IMPACT OF ARBUSCULAR MYCORRHIZAS ON SUSTAINABLE AGRICULTURE AND NATURAL ECOSYSTEMS</t>
  </si>
  <si>
    <t>IMPACT OF BIOTECHNOLOGY IN AGRICULTURE</t>
  </si>
  <si>
    <t>IMPACT OF BIOTECHNOLOGY ON AUTOIMMUNITY</t>
  </si>
  <si>
    <t>IMPACT OF CARBON DIOXIDE, TRACE GASES, AND CLIMATE CHANGE ON GLOBAL AGRICULTURE</t>
  </si>
  <si>
    <t>IMPACT OF COLLECTIVE BARGAINING ON HIGHER EDUCATION: A TWENTY YEAR RETROSPECTIVE</t>
  </si>
  <si>
    <t>IMPACT OF COMPUTER SUPPORTED TECHNOLOGIES ON INFORMATION SYSTEMS DEVELOPMENT</t>
  </si>
  <si>
    <t>IMPACT OF DESERT DUST ACROSS THE MEDITERRANEAN</t>
  </si>
  <si>
    <t>IMPACT OF ECOLOGICAL CHANGES ON TROPICAL ANIMAL HEALTH AND DISEASE CONTROL</t>
  </si>
  <si>
    <t>IMPACT OF ELECTRON AND SCANNING PROBE MICROSCOPY ON MATERIALS RESEARCH</t>
  </si>
  <si>
    <t>IMPACT OF ELECTRONIC PUBLISHING ON THE ACADEMIC COMMUNITY</t>
  </si>
  <si>
    <t>IMPACT OF EMERGING ZOONOTIC DISEASES ON ANIMAL HEALTH</t>
  </si>
  <si>
    <t>IMPACT OF ENVIRONMENTAL VARIABILITY ON ECOLOGICAL SYSTEMS</t>
  </si>
  <si>
    <t>PETER YODZIS FUND EC</t>
  </si>
  <si>
    <t>IMPACT OF GOVERNMENTS ON EAST-WEST ECONOMIC RELATIONS</t>
  </si>
  <si>
    <t>IMPACT OF GRAVITIONAL LENSING ON COSMOLOGY</t>
  </si>
  <si>
    <t>IMPACT OF HEAVY METALS ON THE ENVIRONMENT</t>
  </si>
  <si>
    <t>TRACE METALS OTHER</t>
  </si>
  <si>
    <t>IMPACT OF HUMAN ACTIVITY ON GROUNDWATER DYNAMICS</t>
  </si>
  <si>
    <t>IMPACT OF INTERNATIONAL TRADE WAGES</t>
  </si>
  <si>
    <t>IMPACT OF LAND-USE CHANGE ON NUTRIENT LOADS FROM DIFFUSE SOURCES</t>
  </si>
  <si>
    <t>IMPACT OF LARGE SCALE NEAR-IR SKY SURVEYS</t>
  </si>
  <si>
    <t>IMPACT OF LARGE-SCALE SURVEYS ON PULSATING STAR RESEARCH</t>
  </si>
  <si>
    <t>IMPACT OF LOCAL LIBRARY SYSTEMS ON THE NATIONAL NETWORKING ENVIRONMENT</t>
  </si>
  <si>
    <t>NETW PLAN P</t>
  </si>
  <si>
    <t>IMPACT OF LONG-TERM MONITORING ON VARIABLE STAR RESEARCH</t>
  </si>
  <si>
    <t>IMPACT OF MATERNAL NUTRITION ON THE OFFSPRING</t>
  </si>
  <si>
    <t>IMPACT OF MEDICAL COST OFFSET ON PRACTICE AND RESEARCH: MAKING IT WORK FOR  YOU</t>
  </si>
  <si>
    <t>IMPACT OF MINOR BODIES OF OUR SOLAR SYSTEM ON PLANETS AND THEIR MIDDLE AND UPPER ATMOSPHERE</t>
  </si>
  <si>
    <t>IMPACT OF NITROGEN DEPOSITION ON NATURAL AND SEMI-NATURAL ECOSYSTEMS</t>
  </si>
  <si>
    <t>IMPACT OF PERESTROIKA ON SOVIET LAW</t>
  </si>
  <si>
    <t>LAW EAST E</t>
  </si>
  <si>
    <t>IMPACT OF POLLUTION ON ANIMAL PRODUCTS</t>
  </si>
  <si>
    <t>IMPACT OF RECENT ADVANCES IN PROCESSING OF CERAMIC SUPERCONDUCTORS</t>
  </si>
  <si>
    <t>IMPACT OF SCIENCE ON SOCIETY</t>
  </si>
  <si>
    <t>IMPACT SCI SOC</t>
  </si>
  <si>
    <t>IMPACT OF STRUCTURAL CHANGES ON TERRITORIAL DEVELOPMENT IN EUROPE</t>
  </si>
  <si>
    <t>IGIPZ PAN C</t>
  </si>
  <si>
    <t>IMPACT OF TECHNOLOGY ON SPORTS II</t>
  </si>
  <si>
    <t>IMPACT OF TECHNOLOGY ON SUCCESSFUL AGING</t>
  </si>
  <si>
    <t>IMPACT OF TELEMEDICINE ON HEALTH CARE MANAGEMENT</t>
  </si>
  <si>
    <t>IMPACT OF THE ENVIRONMENT ON HUMAN MIGRATION IN EURASIA</t>
  </si>
  <si>
    <t>IMPACT OF THE GRAVITY LEVEL ON MATERIALS PROCESSING AND FLUID DYNAMICS</t>
  </si>
  <si>
    <t>IMPACT OF U.S. ENVIRONMENTAL REGULATIONS ON FUEL QUALITY</t>
  </si>
  <si>
    <t>IMPACT OF WORK ON OLDER ADULTS</t>
  </si>
  <si>
    <t>IMPACT OF ZEOLITES AND OTHER POROUS MATERIALS ON THE NEW TECHNOLOGIES AT THE BEGINNING OF THE NEW MILLENNIUM, PTS A AND B</t>
  </si>
  <si>
    <t>IMPACT RESPONSE AND DYNAMIC FAILURE OF COMPOSITES AND LAMINATE MATERIALS, PTS 1 AND 2</t>
  </si>
  <si>
    <t>IMPACT STUDIES</t>
  </si>
  <si>
    <t>IMPACT TECTONICS</t>
  </si>
  <si>
    <t>IMPACT: STUDIES IN LANGUAGE AND SOCIETY</t>
  </si>
  <si>
    <t>IMPACT</t>
  </si>
  <si>
    <t>IMPACTS AND THE EARLY EARTH</t>
  </si>
  <si>
    <t>IMPACTS IN MECHANICAL SYSTEMS</t>
  </si>
  <si>
    <t>IMPACTS IN PRECAMBRIAN SHIELDS</t>
  </si>
  <si>
    <t>IMPACTS OF EL NINO AND CLIMATE VARIABILITY ON AGRICULTURE, PROCEEDINGS</t>
  </si>
  <si>
    <t>IMPACTS OF GLOBAL CHANGE ON TREE PHYSIOLOGY AND FOREST ECOSYSTEMS</t>
  </si>
  <si>
    <t>IMPACTS OF URBAN GROWTH ON SURFACE WATER AND GROUNDWATER QUALITY</t>
  </si>
  <si>
    <t>IMPERFECTIONS IN III/V MATERIALS</t>
  </si>
  <si>
    <t>IMPERIAL HORIZONS OF BRITISH PROTESTANT MISSIONS, 1880-1914</t>
  </si>
  <si>
    <t>STUD HIST CHRIST MIS</t>
  </si>
  <si>
    <t>IMPERIAL MEDICINE AND INDIGENOUS SOCIETIES</t>
  </si>
  <si>
    <t>STUD IMPER</t>
  </si>
  <si>
    <t>IMPERIAL MONKEY BUSINESS</t>
  </si>
  <si>
    <t>IMPLANT DENT</t>
  </si>
  <si>
    <t>IMPLANT PLACEMENT IN POST-EXTRACTION SITES: TREATMENT OPTIONS, VOL 3</t>
  </si>
  <si>
    <t>ITI TREATMENT GUIDE</t>
  </si>
  <si>
    <t>IMPLANTATION IN MAMMALS</t>
  </si>
  <si>
    <t>IMPLEMENTATION AND APPLICATION OF AUTOMATA</t>
  </si>
  <si>
    <t>IMPLEMENTATION AND APPLICATION OF AUTOMATA, PROCEEDINGS</t>
  </si>
  <si>
    <t>IMPLEMENTATION AND APPLICATION OF FUNCTIONAL LANGUAGES</t>
  </si>
  <si>
    <t>IMPLEMENTATION AND REDESIGN OF CATALYTIC FUNCTION IN BIOPOLYMERS</t>
  </si>
  <si>
    <t>IMPLEMENTATION OF FUNCTIONAL LANGUAGES</t>
  </si>
  <si>
    <t>IMPLEMENTATION OF LEGALLY BINDING MEASURES TO STRENGTHEN THE BIOLOGICAL AND TOXIN WEAPONS CONVENTION</t>
  </si>
  <si>
    <t>IMPLEMENTATION OF THE GLOBAL MALARIA CONTROL STRATEGY</t>
  </si>
  <si>
    <t>IMPLEMENT SCI</t>
  </si>
  <si>
    <t>IMPLEMENTING DOMESTIC TRADABLE PERMITS FOR ENVIRONMENTAL PROTECTION, PROCEEDINGS</t>
  </si>
  <si>
    <t>IMPLEMENTING DOMESTIC TRADEABLE PERMITS</t>
  </si>
  <si>
    <t>IMPLEMENTING EDUCATIONAL REFORM: SOCIOLOGICAL PERSPECTIVES ON EDUCATIONAL POLICY</t>
  </si>
  <si>
    <t>SOC POL ISS EDU</t>
  </si>
  <si>
    <t>IMPLEMENTING ENVIRONMENTAL MANAGEMENT ACCOUNTING: STATUS AND CHALLENGES</t>
  </si>
  <si>
    <t>IMPLEMENTING HEALTH SECTOR REFORM IN CENTRAL ASIA</t>
  </si>
  <si>
    <t>IMPLEMENTING INTERNATIONAL ENVIRONMENTAL LAW IN GERMANY AND CHINA</t>
  </si>
  <si>
    <t>IMPLEMENTING PLANNED MARKETS IN HEALTH CARE</t>
  </si>
  <si>
    <t>STATE HLTH SER</t>
  </si>
  <si>
    <t>IMPLEMENTING RAIL PROJECTS</t>
  </si>
  <si>
    <t>IMPLEMENTING RECURRENT EDUCATION IN SWEDEN : ON REFORM STRATEGIES OF SWEDISH ADULT AND HIGHER EDUCATION</t>
  </si>
  <si>
    <t>IMPLICATIONS OF MOLECULAR AND MATERIALS STRUCTURE FOR NEW TECHNOLOGIES</t>
  </si>
  <si>
    <t>IMPLICATIONS OF NEW DATA ON RADIATION CANCER RISK</t>
  </si>
  <si>
    <t>IMPLICATIONS OF NORTH AMERICAN FREE TRADE AGREEMENT FOR THE ASIAN AND PACIFIC REGION</t>
  </si>
  <si>
    <t>IMPORTANCE OF FEEDING BEHAVIOR FOR THE EFFICIENT CULTURE OF SALMONID FISHES</t>
  </si>
  <si>
    <t>WORLD AQUAC</t>
  </si>
  <si>
    <t>IMPORTANCE OF REINVENTING OSCAR: VERSIONS OF WILDE DURING THE LAST 100 YEARS</t>
  </si>
  <si>
    <t>IMPORTANCE OF ROOT TO SHOOT COMMUNICATION IN THE RESPONSES TO ENVIRONMENTAL STRESS</t>
  </si>
  <si>
    <t>IMPROVED BONFERRONI INEQUALITIES VIA ABSTRACT TUBES: INEQUALITIES AND IDENTITIES OF INCLUSION-EXCLUSION TYPE</t>
  </si>
  <si>
    <t>IMPROVED CERAMICS THROUGH NEW MEASUREMENTS, PROCESSING, AND STANDARDS</t>
  </si>
  <si>
    <t>IMPROVED PRODUCTIVITY OF BLAST FURNACE OPERATIONS</t>
  </si>
  <si>
    <t>IMPROVEMENTS IN DIALYSIS THERAPY</t>
  </si>
  <si>
    <t>IMPROVEMENTS IN THE KINETIC AND DYNAMIC PROFILES OF DIHYDROPYRIDINE CALCIUM ANTAGONISTS</t>
  </si>
  <si>
    <t>IMPROVING ACCESS TO JUSTICE : THE FUTURE OF PARALEGAL PROFESSIONALS</t>
  </si>
  <si>
    <t>IMPROVING CATHETER SITE CARE</t>
  </si>
  <si>
    <t>IMPROVING CHILDRENS LIVES</t>
  </si>
  <si>
    <t>PRIM PREV P</t>
  </si>
  <si>
    <t>IMPROVING EDUCATIONAL PRODUCTIVITY</t>
  </si>
  <si>
    <t>RES EDUC PRODUCT</t>
  </si>
  <si>
    <t>IMPROVING EFFICIENCY AND RELIABILITY IN WATER DISTRIBUTION SYSTEMS</t>
  </si>
  <si>
    <t>IMPROVING GENETIC DISEASE RESISTANCE IN FARM ANIMALS</t>
  </si>
  <si>
    <t>IMPROVING HEALTH AND WELFARE IN ANIMAL PRODUCTION</t>
  </si>
  <si>
    <t>IMPROVING HUMAN PERFORMANCE QUARTERLY</t>
  </si>
  <si>
    <t>IMPROV HUM PERFORM</t>
  </si>
  <si>
    <t>IMPROVING SERVICE-LEARNING PRACTICE: RESEARCH ON MODELS TO ENHANCE IMPACTS</t>
  </si>
  <si>
    <t>IMPROVING STUDENT ACHIEVEMENT: REFORMS THAT WORK</t>
  </si>
  <si>
    <t>MILKEN FAM FOUND SER</t>
  </si>
  <si>
    <t>IMPROVING THE EXPLORATION PROCESS BY LEARNING FROM THE PAST</t>
  </si>
  <si>
    <t>NPF SP PUBL</t>
  </si>
  <si>
    <t>IMPROVING THE INVESTMENT DECISION PROCESS - BETTER USE OF ECONOMIC INPUTS IN SECURITIES ANALYSIS AND PORTFOLIO MANAGEMENT</t>
  </si>
  <si>
    <t>IMPROVING THE PERFORMANCE OF HEALTH CENTRES IN DISTRICT HEALTH SYSTEMS</t>
  </si>
  <si>
    <t>IMPROVING THE QUALITY OF LIFE FOR THE EUROPEAN CITIZEN</t>
  </si>
  <si>
    <t>IMPROVING THE SELECTION, TESTING AND EVALUATION OF WEED BIOLOGICAL CONTROL AGENTS, PROCEEDINGS</t>
  </si>
  <si>
    <t>IMPROVING VEHICLE WORKSHOP EFFICIENCY: INCORPORATING AUTOMATIC IDENTIFICATION TECHNOLOGY</t>
  </si>
  <si>
    <t>IMPULSIVE CONTROL THEORY</t>
  </si>
  <si>
    <t>IMPURITIES, DEFECTS AND DIFFUSION IN SEMICONDUCTORS : BULK AND LAYERED STRUCTURES</t>
  </si>
  <si>
    <t>IMPURITY DIFFUSION IN METALS</t>
  </si>
  <si>
    <t>IMR-INDUSTRIAL MANAGEMENT REVIEW</t>
  </si>
  <si>
    <t>IMR-IND MANAG REV</t>
  </si>
  <si>
    <t>IMRT, IGRT, SBRT: ADVANCES IN THE TREATMENT PLANNING AND DELIVERY OF RADIOTHERAPY</t>
  </si>
  <si>
    <t>IMTC 2002: PROCEEDINGS OF THE 19TH IEEE INSTRUMENTATION AND MEASUREMENT TECHNOLOGY CONFERENCE, VOLS 1 &amp; 2</t>
  </si>
  <si>
    <t>IMTC/2000: PROCEEDINGS OF THE 17TH IEEE INSTRUMENTATION AND MEASUREMENT TECHNOLOGY CONFERENCE</t>
  </si>
  <si>
    <t>IMTC/2001: PROCEEDINGS OF THE 18TH IEEE INSTRUMENTATION AND MEASUREMENT TECHNOLOGY CONFERENCE, VOLS 1-3</t>
  </si>
  <si>
    <t>IMTC/95 - 1995 IEEE INSTRUMENTATION/MEASUREMENT TECHNOLOGY CONFERENCE, CONFERENCE PROCEEDINGS</t>
  </si>
  <si>
    <t>IMTC/97 - IEEE INSTRUMENTATION &amp; MEASUREMENT TECHNOLOGY CONFERENCE: SENSING, PROCESSING, NETWORKING, PROCEEDINGS VOLS 1 AND 2</t>
  </si>
  <si>
    <t>IMTC/99: PROCEEDINGS OF THE 16TH IEEE INSTRUMENTATION AND MEASUREMENT TECHNOLOGY CONFERENCE, VOLS. 1-3</t>
  </si>
  <si>
    <t>IMTC/O3: PROCEEDINGS OF THE 20TH IEEE INSTRUMENTATION AND MEASUREMENT TECHNOLOGY CONFERENCE, VOLS 1 AND 2</t>
  </si>
  <si>
    <t>IN AND OUT OF EQUILIBRIUM 2</t>
  </si>
  <si>
    <t>IN AND OUT OF EQUILIBRIUM: PROBABILITY WITH A PHYSICS FLAVOR</t>
  </si>
  <si>
    <t>IN CELEBRATION OF REVISED 780 : MUSIC IN THE DEWEY DECIMAL CLASSIFICATION, EDITION 20</t>
  </si>
  <si>
    <t>MLA TECH R</t>
  </si>
  <si>
    <t>IN DEFENSE OF THE ALIEN</t>
  </si>
  <si>
    <t>DEFEN ALIEN</t>
  </si>
  <si>
    <t>IN DEFENSE OF THE ALIEN, VOL 12</t>
  </si>
  <si>
    <t>IN DEFENSE OF THE ALIEN, VOL 14</t>
  </si>
  <si>
    <t>IN DEFENSE OF THE ALIEN, VOL 15</t>
  </si>
  <si>
    <t>IN DEFENSE OF THE ALIEN, VOL 16</t>
  </si>
  <si>
    <t>IN DEFENSE OF THE ALIEN, VOL 8</t>
  </si>
  <si>
    <t>IN DEFENSE OF THE ALIEN, VOL XIII</t>
  </si>
  <si>
    <t>IN DEFENSE OF THE ALIEN, VOL XIX</t>
  </si>
  <si>
    <t>IN DEFENSE OF THE ALIEN, VOL XVII</t>
  </si>
  <si>
    <t>IN DEFENSE OF THE ALIEN, VOL XVIII</t>
  </si>
  <si>
    <t>IN DEFENSE OF THE ALIEN, VOL XXII</t>
  </si>
  <si>
    <t>IN DEFENSE OF THE ALIEN, VOL XXIII</t>
  </si>
  <si>
    <t>IN DEFENSE OF THE ALIENS, VOL XX</t>
  </si>
  <si>
    <t>IN DEFENSE OF THE ALIENS, VOL XXI</t>
  </si>
  <si>
    <t>IN MEMORIAM PAUL-ANDRE MEYER: SEMINAIRE DE PROBABILITIES XXXIX</t>
  </si>
  <si>
    <t>IN MEMORY OF ALEXANDER REZNIKOV</t>
  </si>
  <si>
    <t>IN QUEST OF THE PAST</t>
  </si>
  <si>
    <t>IN SEARCH OF A NEW BIOMEMBRANE MODEL</t>
  </si>
  <si>
    <t>IN SEARCH OF A NEW ORDER IN EAST ASIA</t>
  </si>
  <si>
    <t>IN SEARCH OF INDICATORS OF SUSTAINABLE DEVELOPMENT</t>
  </si>
  <si>
    <t>IN SEARCH OF PRE-EXILIC ISRAEL</t>
  </si>
  <si>
    <t>J ST OLD TEST SUPPL</t>
  </si>
  <si>
    <t>IN SESSION-PSYCHOTHERAPY IN PRACTICE</t>
  </si>
  <si>
    <t>IN SESSION-PSYCHOTH</t>
  </si>
  <si>
    <t>IN SILICO SIMULATION OF BIOLOGICAL PROCESSES</t>
  </si>
  <si>
    <t>IN SITU</t>
  </si>
  <si>
    <t>IN SITU AERATION : AIR SPARGING, BIOVENTING, AND RELATED REMEDIATION PROCESSES</t>
  </si>
  <si>
    <t>IN SITU AERATION AND AEROBIC REMEDIATION</t>
  </si>
  <si>
    <t>IN SITU AND ON-SITE BIOREMEDIATION, VOL 1</t>
  </si>
  <si>
    <t>IN SITU AND ON-SITE BIOREMEDIATION, VOL 2</t>
  </si>
  <si>
    <t>IN SITU AND ON-SITE BIOREMEDIATION, VOL 3</t>
  </si>
  <si>
    <t>IN SITU AND ON-SITE BIOREMEDIATION, VOL 4</t>
  </si>
  <si>
    <t>IN SITU AND ON-SITE BIOREMEDIATION, VOL 5</t>
  </si>
  <si>
    <t>IN SITU ELECTRON AND TUNNELING MICROSCOPY OF DYNAMIC PROCESSES</t>
  </si>
  <si>
    <t>IN SITU EVALUATION OF BIOLOGICAL HAZARDS OF ENVIRONMENTAL POLLUTANTS</t>
  </si>
  <si>
    <t>IN SITU HYBRIDIZATION PROTOCOLS FOR THE BRAIN, 2ND EDITION</t>
  </si>
  <si>
    <t>IN SITU NMR METHODS IN CATALYSIS</t>
  </si>
  <si>
    <t>IN SITU PROCESS DIAGNOSTICS AND INTELLIGENT MATERIALS PROCESSING</t>
  </si>
  <si>
    <t>IN SITU PROCESS DIAGNOSTICS AND MODELLING</t>
  </si>
  <si>
    <t>IN SITU REMEDIATION OF THE GEOENVIRONMENT</t>
  </si>
  <si>
    <t>IN SITU TESTING DEVICES AND STRAIN MEASUREMENTS</t>
  </si>
  <si>
    <t>IN THE FRONTIERS OF COMPUTATIONAL SCIENCE</t>
  </si>
  <si>
    <t>IN THE SCOPE OF LOGIC: METHODOLOGY &amp; PHILOSOPHY OF SCIENCE</t>
  </si>
  <si>
    <t>IN THE TRADITION OF AHLFORS AND BERS, III</t>
  </si>
  <si>
    <t>IN THE TRADITION OF AHLFORS-BERS, IV</t>
  </si>
  <si>
    <t>IN THEORY ONLY</t>
  </si>
  <si>
    <t>IN THEOR ONLY</t>
  </si>
  <si>
    <t>IN VITRO &amp; MOLECULAR TOXICOLOGY-A JOURNAL OF BASIC AND APPLIED RESEARCH</t>
  </si>
  <si>
    <t>IN VITRO MOL TOXICOL</t>
  </si>
  <si>
    <t>IN VITRO CELLULAR &amp; DEVELOPMENTAL BIOLOGY</t>
  </si>
  <si>
    <t>IN VITRO CELL DEV B</t>
  </si>
  <si>
    <t>IN VITRO CELL DEV-AN</t>
  </si>
  <si>
    <t>IN VITRO CELL DEV-PL</t>
  </si>
  <si>
    <t>IN VITRO TOXICOLOGY</t>
  </si>
  <si>
    <t>IN VITRO TOXICOL</t>
  </si>
  <si>
    <t>IN VITRO TOXICOLOGY : MECHANISMS AND NEW TECHNOLOGY</t>
  </si>
  <si>
    <t>IN VITRO TOXICOLOGY : NEW DIRECTIONS</t>
  </si>
  <si>
    <t>IN VITRO TOXICOLOGY: TENTH ANNIVERSARY SYMPOSIUM OF CAAT</t>
  </si>
  <si>
    <t>IN VITRO-IN VIVO CORRELATIONS</t>
  </si>
  <si>
    <t>IN VITRO-JOURNAL OF THE TISSUE CULTURE ASSOCIATION</t>
  </si>
  <si>
    <t>IN VIVO BODY COMPOSITION STUDIES</t>
  </si>
  <si>
    <t>IN VIVO IMMUNOLOGY</t>
  </si>
  <si>
    <t>IN WORCESTER MASSACHUSETTS: ESSAYS ON ELIZABETH BISHOP</t>
  </si>
  <si>
    <t>WPI STUDIES</t>
  </si>
  <si>
    <t>INBORN ERRORS OF METABOLISM</t>
  </si>
  <si>
    <t>INCENTIVE REGULATION FOR PUBLIC UTILITIES</t>
  </si>
  <si>
    <t>INCENTIVES, REGULATIONS AND PLANS: THE ROLE OF STATES AND NATION-STATES IN SMART GROWTH PLANNING</t>
  </si>
  <si>
    <t>NEW HORIZ REG SCI</t>
  </si>
  <si>
    <t>INCLUDING THE EXCLUDED : EXTENDING THE BENEFITS OF DEVELOPMENT</t>
  </si>
  <si>
    <t>INCLUSION METHODS FOR NONLINEAR PROBLEMS</t>
  </si>
  <si>
    <t>INCLUSION, PARTICIPATION AND DEMOCRACY:  WHAT IS THE PURPOSE</t>
  </si>
  <si>
    <t>INCLUSIVE EDUC</t>
  </si>
  <si>
    <t>INCLUSIVE EDUCATION: CROSS CULTURAL PERSPECTIVES</t>
  </si>
  <si>
    <t>INCOMPLETE DECOMPOSITIONS ILU - ALGORITHMS, THEORY, AND APPLICATIONS</t>
  </si>
  <si>
    <t>INCONSISTENCY TOLERANCE</t>
  </si>
  <si>
    <t>INCORPORATING UNCERTAINTY INTO FISHERY MODELS</t>
  </si>
  <si>
    <t>INCREASING HEALTHY LIFE SPAN: CONVENTIONAL MEASURES AND SLOWING THE INNATE AGING PROCESS</t>
  </si>
  <si>
    <t>INCREASING SEISMIC SAFETY BY COMBINING ENGINEERING TECHNOLOGIES AND SEISMOLOGICAL DATA</t>
  </si>
  <si>
    <t>INCREASING THE AGS POLARIZATION</t>
  </si>
  <si>
    <t>INCREASINGLY SAFE AND SUCCESSFUL PREGNANCIES</t>
  </si>
  <si>
    <t>INCREDIBLE ANAEROBES: FROM PHYSIOLOGY TO GENOMICS TO FUELS</t>
  </si>
  <si>
    <t>INCREMENTAL MOTION CONTROL SYSTEMS AND DEVICES</t>
  </si>
  <si>
    <t>INCREMENTAL SPEECH TRANSLATION</t>
  </si>
  <si>
    <t>INCULTURATION: ABIDE BY THE OTHERNESS OF AFRICA AND THE AFRICANS</t>
  </si>
  <si>
    <t>INDAGAT MATH NEW SER</t>
  </si>
  <si>
    <t>INDENTATION TECHNIQUES IN CERAMIC MATERIALS CHARACTERIZATION</t>
  </si>
  <si>
    <t>INDEPENDENT COMPONENT ANALYSES, WAVELETS, AND NEURAL NETWORKS</t>
  </si>
  <si>
    <t>INDEPENDENT COMPONENT ANALYSES, WAVELETS, UNSUPERVISED NANO-BIOMIMETIC SENSORS, AND NEURAL NETWORKS V</t>
  </si>
  <si>
    <t>INDEPENDENT COMPONENT ANALYSES, WAVELETS, UNSUPERVISED NANO-BIOMIMETIC SENSORS, AND NEURAL NETWORKS VI</t>
  </si>
  <si>
    <t>INDEPENDENT COMPONENT ANALYSES, WAVELETS, UNSUPERVISED SMART SENSORS, AND NEURAL NETWORKS II</t>
  </si>
  <si>
    <t>INDEPENDENT COMPONENT ANALYSES, WAVELETS, UNSUPERVISED SMART SENSORS, AND NEURAL NETWORKS III</t>
  </si>
  <si>
    <t>INDEPENDENT COMPONENT ANALYSES, WAVELETS, UNSUPERVISED SMART SENSORS, AND NEURAL NETWORKS IV</t>
  </si>
  <si>
    <t>INDEPENDENT COMPONENT ANALYSIS AND BLIND SIGNAL SEPARATION</t>
  </si>
  <si>
    <t>INDEPENDENT COMPONENT ANALYSIS AND BLIND SIGNAL SEPARATION, PROCEEDINGS</t>
  </si>
  <si>
    <t>INDEPENDENT COMPONENT ANALYSIS AND SIGNAL SEPARATION, PROCEEDINGS</t>
  </si>
  <si>
    <t>INDEPENDENT LIVING FOR PERSONS WITH DISABILITIES AND ELDERLY PEOPLE</t>
  </si>
  <si>
    <t>INDEP REV</t>
  </si>
  <si>
    <t>INDEPENDENT REVIEW-A JOURNAL OF POLITICAL ECONOMY</t>
  </si>
  <si>
    <t>INDEX OF CHRISTIAN ART: OCCASIONAL PAPERS</t>
  </si>
  <si>
    <t>INDEX OF EMBLEM ART SYMPOSIUM</t>
  </si>
  <si>
    <t>INDEX CENSORSHIP</t>
  </si>
  <si>
    <t>INDIAN ECON SOC HIST</t>
  </si>
  <si>
    <t>INDIAN HISTORIAN</t>
  </si>
  <si>
    <t>INDIAN HIST</t>
  </si>
  <si>
    <t>INDIAN HORIZONS</t>
  </si>
  <si>
    <t>INDIAN JOURNAL OF AGRICULTURAL RESEARCH</t>
  </si>
  <si>
    <t>INDIAN J AGR RES</t>
  </si>
  <si>
    <t>INDIAN J AGR SCI</t>
  </si>
  <si>
    <t>INDIAN JOURNAL OF AGRONOMY</t>
  </si>
  <si>
    <t>INDIAN J AGRON</t>
  </si>
  <si>
    <t>INDIAN J ANIM RES</t>
  </si>
  <si>
    <t>INDIAN J ANIM SCI</t>
  </si>
  <si>
    <t>INDIAN JOURNAL OF BIOCHEMISTRY</t>
  </si>
  <si>
    <t>INDIAN J BIOCHEM</t>
  </si>
  <si>
    <t>INDIAN J BIOCHEM BIO</t>
  </si>
  <si>
    <t>INDIAN J BIOTECHNOL</t>
  </si>
  <si>
    <t>INDIAN J CHEM TECHN</t>
  </si>
  <si>
    <t>INDIAN JOURNAL OF CHEMISTRY</t>
  </si>
  <si>
    <t>INDIAN J CHEM</t>
  </si>
  <si>
    <t>INDIAN J CHEM A</t>
  </si>
  <si>
    <t>INDIAN J CHEM B</t>
  </si>
  <si>
    <t>INDIAN J DERMATOL VE</t>
  </si>
  <si>
    <t>INDIAN J ENG MATER S</t>
  </si>
  <si>
    <t>INDIAN J EXP BIOL</t>
  </si>
  <si>
    <t>INDIAN J FIBRE TEXT</t>
  </si>
  <si>
    <t>INDIAN  J GEND STUD</t>
  </si>
  <si>
    <t>INDIAN J GEND STUD</t>
  </si>
  <si>
    <t>INDIAN J GENET PL BR</t>
  </si>
  <si>
    <t>INDIAN J HETEROCY CH</t>
  </si>
  <si>
    <t>INDIAN J HORTIC</t>
  </si>
  <si>
    <t>INDIAN JOURNAL OF INDUSTRIAL RELATIONS</t>
  </si>
  <si>
    <t>INDIAN J IND RELAT</t>
  </si>
  <si>
    <t>INDIAN JOURNAL OF MARINE SCIENCES</t>
  </si>
  <si>
    <t>INDIAN J MAR SCI</t>
  </si>
  <si>
    <t>INDIAN J MED MICROBI</t>
  </si>
  <si>
    <t>INDIAN J MED RES</t>
  </si>
  <si>
    <t>INDIAN JOURNAL OF MEDICAL RESEARCH SECTION A-INFECTIOUS DISEASES</t>
  </si>
  <si>
    <t>INDIAN J MED RES-A</t>
  </si>
  <si>
    <t>INDIAN JOURNAL OF MEDICAL RESEARCH SECTION B-BIOMEDICAL RESEARCH OTHER THAN INFECTIOUS DISEASES</t>
  </si>
  <si>
    <t>INDIAN J MED RES-B</t>
  </si>
  <si>
    <t>INDIAN J MICROBIOL</t>
  </si>
  <si>
    <t>INDIAN JOURNAL OF NUTRITION AND DIETETICS</t>
  </si>
  <si>
    <t>INDIAN J NUTR DIET</t>
  </si>
  <si>
    <t>INDIAN J OPHTHALMOL</t>
  </si>
  <si>
    <t>INDIAN J OTOLARYNGOL</t>
  </si>
  <si>
    <t>INDIAN J PATHOL MICR</t>
  </si>
  <si>
    <t>INDIAN J PEDIATR</t>
  </si>
  <si>
    <t>INDIAN J PHARM EDUC</t>
  </si>
  <si>
    <t>INDIAN J PHARM SCI</t>
  </si>
  <si>
    <t>INDIAN J PHARMACOL</t>
  </si>
  <si>
    <t>INDIAN JOURNAL OF PHYSICS AND PROCEEDINGS OF THE INDIAN ASSOCIATION FOR THE CULTIVATION OF SCIENCE</t>
  </si>
  <si>
    <t>INDIAN J PHYS</t>
  </si>
  <si>
    <t>INDIAN JOURNAL OF PHYSICS AND PROCEEDINGS OF THE INDIAN ASSOCIATION FOR THE CULTIVATION OF SCIENCE-PART A</t>
  </si>
  <si>
    <t>INDIAN J PHYS PT-A</t>
  </si>
  <si>
    <t>INDIAN JOURNAL OF PHYSICS AND PROCEEDINGS OF THE INDIAN ASSOCIATION FOR THE CULTIVATION OF SCIENCE-PART B</t>
  </si>
  <si>
    <t>INDIAN J PHYS PT-B</t>
  </si>
  <si>
    <t>INDIAN JOURNAL OF PLANT PHYSIOLOGY</t>
  </si>
  <si>
    <t>INDIAN J PLANT PHYSI</t>
  </si>
  <si>
    <t>INDIAN JOURNAL OF PSYCHOLOGY</t>
  </si>
  <si>
    <t>INDIAN J PSYCHOL</t>
  </si>
  <si>
    <t>INDIAN J PURE AP MAT</t>
  </si>
  <si>
    <t>INDIAN J PURE AP PHY</t>
  </si>
  <si>
    <t>INDIAN JOURNAL OF RADIO &amp; SPACE PHYSICS</t>
  </si>
  <si>
    <t>INDIAN J RADIO SPACE</t>
  </si>
  <si>
    <t>INDIAN JOURNAL OF SOCIAL RESEARCH</t>
  </si>
  <si>
    <t>INDIAN J SOC RES</t>
  </si>
  <si>
    <t>INDIAN J SOC WORK</t>
  </si>
  <si>
    <t>INDIAN JOURNAL OF TECHNOLOGY</t>
  </si>
  <si>
    <t>INDIAN J TECHNOL</t>
  </si>
  <si>
    <t>INDIAN JOURNAL OF THEORETICAL PHYSICS</t>
  </si>
  <si>
    <t>INDIAN J THEOR PHYS</t>
  </si>
  <si>
    <t>INDIAN J TRADIT KNOW</t>
  </si>
  <si>
    <t>INDIAN J VIROL</t>
  </si>
  <si>
    <t>INDIAN LITERATURE</t>
  </si>
  <si>
    <t>INDIAN LIT</t>
  </si>
  <si>
    <t>INDIAN PEDIATR</t>
  </si>
  <si>
    <t>INDIAN POLITICAL SCIENCE REVIEW</t>
  </si>
  <si>
    <t>INDIAN POLIT SCI REV</t>
  </si>
  <si>
    <t>INDIAN VETERINARY JOURNAL</t>
  </si>
  <si>
    <t>INDIAN VET J</t>
  </si>
  <si>
    <t>INDIANA AGRICULTURAL EXPERIMENT STATION BULLETIN</t>
  </si>
  <si>
    <t>INDIANA AES BULL</t>
  </si>
  <si>
    <t>INDIANA AGRICULTURAL EXPERIMENT STATION INSPECTION REPORT</t>
  </si>
  <si>
    <t>INDIANA AES INSP REP</t>
  </si>
  <si>
    <t>INDIANA AGRICULTURAL EXPERIMENT STATION RESEARCH BULLETIN</t>
  </si>
  <si>
    <t>INDIANA AES RES BULL</t>
  </si>
  <si>
    <t>INDIANA LAW J</t>
  </si>
  <si>
    <t>INDIANA SERIES IN THE PHILOSOPHY OF RELIGION</t>
  </si>
  <si>
    <t>INDIANA U MATH J</t>
  </si>
  <si>
    <t>INDICATORS OF CHILDREN'S WELL-BEING, CONFERENCE PAPERS, VOL 1</t>
  </si>
  <si>
    <t>INST RES P SP</t>
  </si>
  <si>
    <t>INDICATORS OF CHILDREN'S WELL-BEING, CONFERENCE PAPERS, VOL II</t>
  </si>
  <si>
    <t>INDICATORS OF CHILDREN'S WELL-BEING, CONFERENCE PAPERS, VOL III</t>
  </si>
  <si>
    <t>INDICATORS OF MILK AND BEEF QUALITY</t>
  </si>
  <si>
    <t>INDIGENOUS AND CULTURAL PSYCHOLOGY: UNDERSTANDING PEOPLE IN CONTEXT</t>
  </si>
  <si>
    <t>INT CUL PSY</t>
  </si>
  <si>
    <t>INDIGENOUS ARCHITECTURE IN BORNEO: TRADITIONAL PATTERNS AND NEW DEVELOPMENTS</t>
  </si>
  <si>
    <t>INDIGENOUS KNOWLEDGE SYSTEMS : IMPLICATIONS FOR AGRICULTURE AND INTERNATIONAL DEVELOPMENT</t>
  </si>
  <si>
    <t>STUD TECH S</t>
  </si>
  <si>
    <t>INDIVIDUAL AND SOCIAL RESPONSIBILITY</t>
  </si>
  <si>
    <t>INDIVIDUAL PSYCHOLOGIST</t>
  </si>
  <si>
    <t>INDIV PSYCHOL</t>
  </si>
  <si>
    <t>INDIVIDUAL PSYCHOLOGY-THE JOURNAL OF ADLERIAN THEORY RESEARCH &amp; PRACTICE</t>
  </si>
  <si>
    <t>INDIVIDUALIZING THE ASSESSMENT OF LANGUAGE ABILITIES</t>
  </si>
  <si>
    <t>INDLAS 2007: INDUSTRIAL LASER APPLICATIONS</t>
  </si>
  <si>
    <t>INDO ASIA</t>
  </si>
  <si>
    <t>INDOGER FORSCH</t>
  </si>
  <si>
    <t>INDO-IRAN J</t>
  </si>
  <si>
    <t>INDONES MALAY WORLD</t>
  </si>
  <si>
    <t>INDOOR AIR-INTERNATIONAL JOURNAL OF INDOOR AIR QUALITY AND CLIMATE</t>
  </si>
  <si>
    <t>INDOOR BUILT ENVIRON</t>
  </si>
  <si>
    <t>INDOOR ENVIRONMENT</t>
  </si>
  <si>
    <t>INDOOR ENVIRON</t>
  </si>
  <si>
    <t>INDO-RUSSIAN WORKSHOP ON MICROMECHANICAL SYSTEMS</t>
  </si>
  <si>
    <t>INDUCIBLE PLANT PROTEINS : THEIR BIOCHEMISTRY AND MOLECULAR BIOLOGY</t>
  </si>
  <si>
    <t>SOC EXP BIOL SEMIN S</t>
  </si>
  <si>
    <t>INDUCING FOOD INSECURITY</t>
  </si>
  <si>
    <t>INDUCTIVE LOGIC PROGRAMMING</t>
  </si>
  <si>
    <t>INDUCTIVE LOGIC PROGRAMMING, ILP 2008</t>
  </si>
  <si>
    <t>INDUCTIVE LOGIC PROGRAMMING, PROCEEDINGS</t>
  </si>
  <si>
    <t>INDUCTIVE SYNTHESIS OF FUNCTIONAL PROGRAMS: UNIVERSAL PLANNING, FOLDING OF FINITE PROGRAMS, AND SCHEMA ABSTRACTION BY ANALOGICAL REASONING</t>
  </si>
  <si>
    <t>INDUSTRIA CONSERVE</t>
  </si>
  <si>
    <t>IND CONSERVE</t>
  </si>
  <si>
    <t>IND TEXTILA</t>
  </si>
  <si>
    <t>INDUSTRIAL &amp; COMMERCIAL POWER SYSTEMS TECHNICAL CONF</t>
  </si>
  <si>
    <t>IND COM POW</t>
  </si>
  <si>
    <t>INDUSTRIAL &amp; ENGINEERING CHEMISTRY FUNDAMENTALS</t>
  </si>
  <si>
    <t>IND ENG CHEM FUND</t>
  </si>
  <si>
    <t>INDUSTRIAL &amp; ENGINEERING CHEMISTRY PROCESS DESIGN AND DEVELOPMENT</t>
  </si>
  <si>
    <t>IND ENG CHEM PROC DD</t>
  </si>
  <si>
    <t>INDUSTRIAL &amp; ENGINEERING CHEMISTRY PRODUCT RESEARCH AND DEVELOPMENT</t>
  </si>
  <si>
    <t>IND ENG CHEM PROD RD</t>
  </si>
  <si>
    <t>INDUSTRIAL &amp; ENGINEERING CHEMISTRY RESEARCH</t>
  </si>
  <si>
    <t>IND ENG CHEM RES</t>
  </si>
  <si>
    <t>IND LABOR RELAT REV</t>
  </si>
  <si>
    <t>INDUSTRIAL AND COMMERCIAL APPLICATIONS OF SMART STRUCTURES TECHNOLOGIES - SMART STRUCTURES AND MATERIALS 1996</t>
  </si>
  <si>
    <t>INDUSTRIAL AND COMMERCIAL APPLICATIONS OF SMART STRUCTURES TECHNOLOGIES - SMART STRUCTURES AND MATERIALS 1998</t>
  </si>
  <si>
    <t>INDUSTRIAL AND COMMERCIAL APPLICATIONS OF SMART STRUCTURES TECHNOLOGIES 2007</t>
  </si>
  <si>
    <t>INDUSTRIAL AND COMMERCIAL APPLICATIONS OF SMART STRUCTURES TECHNOLOGIES 2008</t>
  </si>
  <si>
    <t>INDUSTRIAL AND COMMERCIAL APPLICATIONS OF SMART STRUCTURES TECHNOLOGIES: SMART STRUCTURES AND MATERIALS 1997</t>
  </si>
  <si>
    <t>INDUSTRIAL AND COMMERCIAL POWER SYSTEMS TECHNICAL CONFERENCE 1991</t>
  </si>
  <si>
    <t>INDUSTRIAL AND COMMERCIAL POWER SYSTEMS TECHNICAL CONFERENCE 1993 : CONFERENCE RECORD</t>
  </si>
  <si>
    <t>INDUSTRIAL AND COMMERCIAL TRAINING</t>
  </si>
  <si>
    <t>IND COMMER TRAIN</t>
  </si>
  <si>
    <t>IND CORP CHANGE</t>
  </si>
  <si>
    <t>INDUSTRIAL AND ENGINEERING APPLICATIONS OF ARTIFICIAL INTELLIGENCE AND EXPERT SYSTEMS</t>
  </si>
  <si>
    <t>INDUSTRIAL AND ENGINEERING CHEMISTRY</t>
  </si>
  <si>
    <t>IND ENG CHEM</t>
  </si>
  <si>
    <t>INDUSTRIAL AND ENGINEERING CHEMISTRY-ANALYTICAL EDITION</t>
  </si>
  <si>
    <t>INDUSTRIAL AND HIGHWAY SENSORS TECHNOLOGY</t>
  </si>
  <si>
    <t>INDUSTRIAL AND SCIENTIFIC USES OF HIGH-POWER LASERS</t>
  </si>
  <si>
    <t>INDUSTRIAL AND TECHNOLOGICAL APPLICATIONS OF NEUTRONS</t>
  </si>
  <si>
    <t>INDUSTRIAL APPLICATION OF ELECTROMAGNETIC COMPUTER CODES</t>
  </si>
  <si>
    <t>INDUSTRIAL APPLICATIONS OF HOLOGRAPHIC AND SPECKLE MEASURING TECHNIQUES</t>
  </si>
  <si>
    <t>INDUSTRIAL APPLICATIONS OF KNOWLEDGE-BASED DIAGNOSIS</t>
  </si>
  <si>
    <t>INDUSTRIAL APPLICATIONS OF LASER RADAR</t>
  </si>
  <si>
    <t>INDUSTRIAL APPLICATIONS OF OPTICAL INSPECTION, METROLOGY, AND SENSING</t>
  </si>
  <si>
    <t>INDUSTRIAL APPLICATIONS OF PLASMA PHYSICS</t>
  </si>
  <si>
    <t>INDUSTRIAL APPLICATIONS OF SEMANTIC WEB</t>
  </si>
  <si>
    <t>INDUSTRIAL APPLICATIONS OF SURFACTANTS II</t>
  </si>
  <si>
    <t>INDUSTRIAL APPLICATIONS OF SURFACTANTS IV</t>
  </si>
  <si>
    <t>INDUSTRIAL APPLICATIONS OF THE MOSSBAUER EFFECT</t>
  </si>
  <si>
    <t>INDUSTRIAL APPLICATIONS SOCIETY : 36TH ANNUAL PETROLEUM AND CHEMICAL INDUSTRY CONFERENCE</t>
  </si>
  <si>
    <t>RECORD CONF PAP PETR</t>
  </si>
  <si>
    <t>INDUSTRIAL APPLICATIONS SOCIETY : 38TH ANNUAL PETROLEUM AND CHEMICAL INDUSTRY CONFERENCE</t>
  </si>
  <si>
    <t>INDUSTRIAL AUTOMATION AND INTERNET/INTRANET-TECHNOLOGY</t>
  </si>
  <si>
    <t>INDUSTRIAL BIOCIDES: SELECTION AND APPLICATION</t>
  </si>
  <si>
    <t>IND CERAM</t>
  </si>
  <si>
    <t>INDUSTRIAL CHEMISTRY LIBRARY</t>
  </si>
  <si>
    <t>IND CROP PROD</t>
  </si>
  <si>
    <t>INDUSTRIAL DESIGN MAGAZINE</t>
  </si>
  <si>
    <t>IND DESIGN MAG</t>
  </si>
  <si>
    <t>INDUSTRIAL DEVELOPMENT AND THE SOCIAL FABRIC</t>
  </si>
  <si>
    <t>IND DIAMOND REV</t>
  </si>
  <si>
    <t>INDUSTRIAL DISTRIBUTION</t>
  </si>
  <si>
    <t>IND DISTRIB</t>
  </si>
  <si>
    <t>INDUSTRIAL EFFLUENT TECHNOLOGY</t>
  </si>
  <si>
    <t>INDUSTRIAL ENERGY MANAGEMENT</t>
  </si>
  <si>
    <t>IND ENG</t>
  </si>
  <si>
    <t>INDUSTRIAL ENGINEERING</t>
  </si>
  <si>
    <t>INDUSTRIAL ENVIRONMENTAL CHEMISTRY</t>
  </si>
  <si>
    <t>INDUSTRIAL FINISHING</t>
  </si>
  <si>
    <t>IND FINISH</t>
  </si>
  <si>
    <t>INDUSTRIAL GERONTOLOGY</t>
  </si>
  <si>
    <t>IND GERONTOL</t>
  </si>
  <si>
    <t>IND HEALTH</t>
  </si>
  <si>
    <t>INDUSTRIAL HYGIENE SCIENCE SERIES</t>
  </si>
  <si>
    <t>INDUSTRIAL INSPECTION II</t>
  </si>
  <si>
    <t>INDUSTRIAL LABORATORY</t>
  </si>
  <si>
    <t>IND LAB+</t>
  </si>
  <si>
    <t>INDUSTRIAL LASERS AND LASER MATERIAL PROCESSING</t>
  </si>
  <si>
    <t>IND LUBR TRIBOL</t>
  </si>
  <si>
    <t>IND MANAGE DATA SYST</t>
  </si>
  <si>
    <t>IND MARKET MANAG</t>
  </si>
  <si>
    <t>INDUSTRIAL MEDICINE AND SURGERY</t>
  </si>
  <si>
    <t>IND MED SURG</t>
  </si>
  <si>
    <t>INDUSTRIAL MINERALS AND EXTRACTIVE INDUSTRY GEOLOGY</t>
  </si>
  <si>
    <t>INDUSTRIAL MIXING FUNDAMENTALS WITH APPLICATIONS</t>
  </si>
  <si>
    <t>INDUSTRIAL OPTICAL SENSING AND METROLOGY: APPLICATIONS AND INTEGRATION</t>
  </si>
  <si>
    <t>INDUSTRIAL OPTICAL SENSORS FOR METROLOGY AND INSPECTION</t>
  </si>
  <si>
    <t>INDUSTRIAL ORGANIZATION AND REGULATION OF THE SECURITIES INDUSTRY</t>
  </si>
  <si>
    <t>INDUSTRIAL PHOTOGRAPHY</t>
  </si>
  <si>
    <t>IND PHOTOGR</t>
  </si>
  <si>
    <t>INDUSTRIAL POLICY IN EUROPE</t>
  </si>
  <si>
    <t>ROUT S IND</t>
  </si>
  <si>
    <t>INDUSTRIAL PROPERTY IN THE BIOMEDICAL AGE: CHALLENGES FOR ASIA</t>
  </si>
  <si>
    <t>MAX PLANCK SERIES</t>
  </si>
  <si>
    <t>INDUSTRIAL R &amp; D THE HUMAN RESOURCE</t>
  </si>
  <si>
    <t>IND RELAT</t>
  </si>
  <si>
    <t>INDUSTRIAL RELATIONS RESEARCH ASSOCIATION - PROCEEDINGS OF THE FORTY-EIGHTH ANNUAL MEETING</t>
  </si>
  <si>
    <t>INDUSTRIAL RELATIONS RESEARCH ASSOCIATION SERIES</t>
  </si>
  <si>
    <t>INDUSTRIAL RELATIONS RESEARCH ASSOCIATION SERIES - PROCEEDINGS OF THE FORTY-SEVENTH ANNUAL MEETING</t>
  </si>
  <si>
    <t>INDUSTRIAL RELATIONS RESEARCH ASSOCIATION SERIES, PROCEEDING</t>
  </si>
  <si>
    <t>INDUSTRIAL RELATIONS RESEARCH ASSOCIATION SERIES, PROCEEDINGS</t>
  </si>
  <si>
    <t>INDUSTRIAL RESEARCH</t>
  </si>
  <si>
    <t>IND RES</t>
  </si>
  <si>
    <t>INDUSTRIAL RESEARCH &amp; DEVELOPMENT</t>
  </si>
  <si>
    <t>RES DEV</t>
  </si>
  <si>
    <t>INDUSTRIAL ROBOT</t>
  </si>
  <si>
    <t>IND ROBOT</t>
  </si>
  <si>
    <t>INDUSTRIAL SENSING SYSTEMS</t>
  </si>
  <si>
    <t>INDUSTRIAL STATISTICS</t>
  </si>
  <si>
    <t>INDUSTRIAL VENTILATION</t>
  </si>
  <si>
    <t>INDUSTRIAL VISION METROLOGY</t>
  </si>
  <si>
    <t>INDUSTRIAL, MUNICIPAL, AND MEDICAL WASTE INCINERATION DIAGNOSTICS AND CONTROL</t>
  </si>
  <si>
    <t>INDUSTRIE ALIMENTARI</t>
  </si>
  <si>
    <t>IND ALIMENT-ITALY</t>
  </si>
  <si>
    <t>INDUSTRIE CHIMIQUE BELGE-BELGISCHE CHEMISCHE INDUSTRIE</t>
  </si>
  <si>
    <t>IND CHIM BELG</t>
  </si>
  <si>
    <t>IND INNOV</t>
  </si>
  <si>
    <t>INDUSTRY APPLICATIONS SOCIETY : 37TH ANNUAL PETROLEUM AND CHEMICAL INDUSTRY CONFERENCE</t>
  </si>
  <si>
    <t>INDUSTRY APPLICATIONS SOCIETY : 39TH ANNUAL PETROLEUM AND CHEMICAL INDUSTRY CONFERENCE</t>
  </si>
  <si>
    <t>INDUSTRY APPLICATIONS SOCIETY 40TH ANNUAL PETROLEUM AND CHEMICAL INDUSTRY CONFERENCE</t>
  </si>
  <si>
    <t>INDUSTRY APPLICATIONS SOCIETY 41ST ANNUAL PETROLEUM AND CHEMICAL INDUSTRY CONFERENCE, RECORD OF CONFERENCE PAPERS</t>
  </si>
  <si>
    <t>INDUSTRY APPLICATIONS SOCIETY 42ND ANNUAL PETROLEUM AND CHEMICAL INDUSTRY CONFERENCE - RECORD OF CONFERENCE PAPERS</t>
  </si>
  <si>
    <t>INDUSTRY APPLICATIONS SOCIETY 44TH ANNUAL PETROLEUM AND CHEMICAL INDUSTRY CONFERENCE</t>
  </si>
  <si>
    <t>INDUSTRY APPLICATIONS SOCIETY 45TH ANNUAL PETROLEUM AND CHEMICAL INDUSTRY CONFERENCE - RECORD OF CONFERENCE PAPERS</t>
  </si>
  <si>
    <t>INDUSTRY APPLICATIONS SOCIETY 47TH ANNUAL PETROLEUM AND CHEMICAL INDUSTRY CONFERENCE</t>
  </si>
  <si>
    <t>INDUSTRY APPLICATIONS SOCIETY 48TH ANNUAL PETROLEUM AND CHEMICAL INDUSTRY CONFERENCE</t>
  </si>
  <si>
    <t>INDUSTRY APPLICATIONS SOCIETY 49TH ANNUAL PETROLEUM AND CHEMICAL INDUSTRY CONFERENCE</t>
  </si>
  <si>
    <t>INDUSTRY APPLICATIONS SOCIETY 50TH ANNUAL PETROLEUM AND CHEMICAL INDUSTRY CONFERENCE</t>
  </si>
  <si>
    <t>INDUSTRY APPLICATIONS SOCIETY 51ST ANNUAL  PETROLEUM AND CHEMICAL INDUSTRY TECHNICAL CONFERENCE</t>
  </si>
  <si>
    <t>INDUSTRY APPLICATIONS SOCIETY 52ND ANNUAL PETROLEUM AND CHEMICAL INDUSTRY CONFERENCE</t>
  </si>
  <si>
    <t>INDUSTRY APPLICATIONS SOCIETY 53RD ANNUAL PETROLEUM AND CHEMICAL INDUSTRY CONFERENCE</t>
  </si>
  <si>
    <t>INDUSTRY APPLICATIONS SOCIETY 54TH ANNUAL PETROLEUM AND CHEMICAL INDUSTRY CONFERENCE</t>
  </si>
  <si>
    <t>INDUSTRY APPLICATIONS SOCIETY 55TH ANNUAL PETROLEUM AND CHEMICAL INDUSTRY CONFERENCE</t>
  </si>
  <si>
    <t>INDUSTRY WEEK</t>
  </si>
  <si>
    <t>IND WEEK</t>
  </si>
  <si>
    <t>INDUSTRY-UNIVERSITY COOPERATIVE CHEMISTRY PROGRAM SYMPOSIA</t>
  </si>
  <si>
    <t>INEC 96: WARSHIP DESIGN - WHAT IS SO DIFFERENT:, CONFERENCE PROCEEDINGS, PT II</t>
  </si>
  <si>
    <t>INEC SER</t>
  </si>
  <si>
    <t>INEC 96: WARSHIP DESIGN - WHAT IS SO DIFFERENT?, CONFERENCE PROCEEDINGS, PT 1</t>
  </si>
  <si>
    <t>INEC SERIES</t>
  </si>
  <si>
    <t>INELASTIC BEHAVIOUR OF STRUCTURES UNDER VARIABLE REPEATED LOADS: DIRECT ANALYSIS METHODS</t>
  </si>
  <si>
    <t>INELASTIC LIGHT SCATTERING OF SEMICONDUCTOR NANOSTRUCTURES: FUNDAMENTALS AND RECENT ADVANCES</t>
  </si>
  <si>
    <t>INELASTICITY AND MICROMECHANICS OF METAL MATRIX COMPOSITES</t>
  </si>
  <si>
    <t>INEQUALITY AND GROWTH: THEORY AND POLICY IMPLICATIONS</t>
  </si>
  <si>
    <t>INEQUALITY THEORY AND APPLICATIONS</t>
  </si>
  <si>
    <t>INEQUAL THEORY APPL</t>
  </si>
  <si>
    <t>INEQUALITY THEORY AND APPLICATIONS, VOL 4</t>
  </si>
  <si>
    <t>INEQUALITY THEORY AND APPLICATIONS, VOL 5</t>
  </si>
  <si>
    <t>INEQUALITY, CRIME AND SOCIAL CONTROL</t>
  </si>
  <si>
    <t>INERLEUKIN 12: CELLULAR AND MOLECULAR IMMUNOLOGY OF AN IMPORTANT REGULATORY CYTOKINE</t>
  </si>
  <si>
    <t>INERTIAL CONFINEMENT FUSION</t>
  </si>
  <si>
    <t>INERTIAL COORDINATE SYSTEM ON THE SKY</t>
  </si>
  <si>
    <t>INFANC APRENDIZ</t>
  </si>
  <si>
    <t>INFANT CHILD DEV</t>
  </si>
  <si>
    <t>INFANT BEHAV DEV</t>
  </si>
  <si>
    <t>INFANT MENT HEALTH J</t>
  </si>
  <si>
    <t>INF MENTAL HLTH J</t>
  </si>
  <si>
    <t>INFANTILE NUTRITION - AN UPDATE</t>
  </si>
  <si>
    <t>INFANTS AND YOUNG CHILDREN</t>
  </si>
  <si>
    <t>INFANT YOUNG CHILD</t>
  </si>
  <si>
    <t>INFECT IMMUN</t>
  </si>
  <si>
    <t>INFECT CONT HOSP EP</t>
  </si>
  <si>
    <t>INFECT GENET EVOL</t>
  </si>
  <si>
    <t>INFECTIONS AND HAEMORRHAGE IN ACUTE LEUKAEMIA</t>
  </si>
  <si>
    <t>INFECTIONS IN CHILDHOOD: EAR, NOSE, AND THROAT ASPECTS</t>
  </si>
  <si>
    <t>INFECTIONS IN MEDICINE</t>
  </si>
  <si>
    <t>INFECT MED</t>
  </si>
  <si>
    <t>INFECTIONS IN SURGERY</t>
  </si>
  <si>
    <t>INFECT SURG</t>
  </si>
  <si>
    <t>INFECTIONS IN THE CRITICALLY ILL: AN ONGOING CHALLENGE</t>
  </si>
  <si>
    <t>TOP ANAESTH CRIT CAR</t>
  </si>
  <si>
    <t>INFECTIONS IN UROLOGY</t>
  </si>
  <si>
    <t>INFECT UROL</t>
  </si>
  <si>
    <t>INFECTIOUS AGENTS AND DISEASE-REVIEWS ISSUES AND COMMENTARY</t>
  </si>
  <si>
    <t>INFECT AGENT DIS</t>
  </si>
  <si>
    <t>INFECTIOUS DISEASE AND THERAPY</t>
  </si>
  <si>
    <t>INFECT DIS CLIN N AM</t>
  </si>
  <si>
    <t>INFECTIOUS DISEASE SERIES</t>
  </si>
  <si>
    <t>INFEC DIS S</t>
  </si>
  <si>
    <t>INFECTIOUS DISEASES</t>
  </si>
  <si>
    <t>ACTUAL PHARM BIOL CL</t>
  </si>
  <si>
    <t>INFECTIOUS DISEASES IN CLINICAL PRACTICE</t>
  </si>
  <si>
    <t>INFECT DIS CLIN PRAC</t>
  </si>
  <si>
    <t>INFECTIOUS DISEASES OF THE LIVER</t>
  </si>
  <si>
    <t>INFERIOR OLIVARY COMPLEX</t>
  </si>
  <si>
    <t>INFERTILITY IN THE MODERN WORLD: PRESENT AND FUTURE PROSPECTS</t>
  </si>
  <si>
    <t>INFINITE DIMENSIONAL ALGEBRAS AND QUANTUM INTEGRABLE SYSTEMS</t>
  </si>
  <si>
    <t>INFIN DIMENS ANAL QU</t>
  </si>
  <si>
    <t>INFINITE LENGTH MODULES</t>
  </si>
  <si>
    <t>INFINITE-DIMENSIONAL ASPECTS OF REPRESENTATION THEORY AND APPLICATIONS</t>
  </si>
  <si>
    <t>INFLAMMATION AND DRUG THERAPY SERIES</t>
  </si>
  <si>
    <t>INFL DR TH</t>
  </si>
  <si>
    <t>INFLAMM RES</t>
  </si>
  <si>
    <t>INFLAMMATION: MECHANISMS AND THERAPEUTICS</t>
  </si>
  <si>
    <t>INFLAMMATORY BOWEL DISEASE : PROGRESS IN BASIC RESEARCH AND CLINICAL IMPLICATIONS</t>
  </si>
  <si>
    <t>INFLAMMATORY BOWEL DISEASE: A CLINICAL CASE APPROACH TO PATHOPHYSIOLOGY, DIAGNOSIS, AND TREATMENT</t>
  </si>
  <si>
    <t>INFLAMMATORY BOWEL DISEASE: GENETICS, BARRIER FUNCTION, IMMUNOLOGIC MECHANISMS, AND MICROBIAL PATHWAYS</t>
  </si>
  <si>
    <t>INFLAMMATORY BOWEL DISEASE: TRANSLATION FROM BASIC RESEARCH TO CLINICAL PRACTICE</t>
  </si>
  <si>
    <t>INFLAMM BOWEL DIS</t>
  </si>
  <si>
    <t>INFLAMMATORY BOWEL DISEASES : PATHOPHYSIOLOGY AS BASIS OF TREATMENT</t>
  </si>
  <si>
    <t>INFLAMMATORY BOWEL DISEASES 1990</t>
  </si>
  <si>
    <t>INFLAMMATORY BOWEL DISEASES AND CHRONIC RECURRENT ABDOMINAL PAIN</t>
  </si>
  <si>
    <t>INFLAMMATORY DISEASE AND THERAPY</t>
  </si>
  <si>
    <t>INFLAMMATORY DISEASE THERAPY : PRECLINICAL AND CLINICAL DEVELOPMENTS</t>
  </si>
  <si>
    <t>INFLAMMATORY PROCESSES: MOLECULAR MECHANISMS AND THERAPEUTIC OPP ORTUNITIES</t>
  </si>
  <si>
    <t>PROG INFLAM RES</t>
  </si>
  <si>
    <t>INFLATION-TARGETING DEBATE</t>
  </si>
  <si>
    <t>NAT BUR ECON RES STU</t>
  </si>
  <si>
    <t>INFLUENCE OF CLIMATE CHANGE ON THE CHANGING ARCTIC AND SUB-ARCTIC CONDITIONS</t>
  </si>
  <si>
    <t>INFLUENCE OF CORPORATE LAW AND ACCOUNTING PRINCIPLES IN DETERMINING TAXABLE INCOME</t>
  </si>
  <si>
    <t>INFLUENCE OF MOLECULAR BIOLOGY ON DRUG DISCOVERY</t>
  </si>
  <si>
    <t>INFLUENCE OF THE SUN'S RADIATION AND PARTICLES ON THE EARTH'S ATMOSPHERE AND CLIMATE</t>
  </si>
  <si>
    <t>INFOCOM 2007, VOLS 1-5</t>
  </si>
  <si>
    <t>INFORM MIDEM</t>
  </si>
  <si>
    <t>INF TARSAD</t>
  </si>
  <si>
    <t>INFORMAL EMPIRE IN LATIN AMERICA: CULTURE, COMMERCE AND CAPITAL</t>
  </si>
  <si>
    <t>INFORMATICA-LITHUAN</t>
  </si>
  <si>
    <t>INFORMATICS - 10 YEARS BACK, 10 YEARS AHEAD</t>
  </si>
  <si>
    <t>INFORMATICS AND CHANGES IN LEARNING</t>
  </si>
  <si>
    <t>INFORMATICS CURRICULA AND TEACHING METHODS</t>
  </si>
  <si>
    <t>INFORMATICS EDUCATION - SUPPORTING COMPUTATIONAL THINKING</t>
  </si>
  <si>
    <t>INFORMATICS EDUCATION - THE BRIDGE BETWEEN USING AND UNDERSTANDING COMPUTERS</t>
  </si>
  <si>
    <t>INFORM HEALTH SOC CA</t>
  </si>
  <si>
    <t>INFORMATION  SECURITY AND CRYPTOLOGY - ICISC 2004</t>
  </si>
  <si>
    <t>INFORM MANAGE</t>
  </si>
  <si>
    <t>INFORM MANAGE-AMSTER</t>
  </si>
  <si>
    <t>INFORMATION AGE</t>
  </si>
  <si>
    <t>INFORM AGE</t>
  </si>
  <si>
    <t>INFORMATION AND COLLABORATION MODELS OF INTEGRATION</t>
  </si>
  <si>
    <t>INFORMATION AND COMMUNICATION TECHNOLOGIES AND REAL-LIFE LEARNING</t>
  </si>
  <si>
    <t>INFORMATION AND COMMUNICATION TECHNOLOGIES AND THE KNOWLEDGE ECONOMY SERIES</t>
  </si>
  <si>
    <t>INFORMATION AND COMMUNICATION TECHNOLOGIES IN EDUCATION</t>
  </si>
  <si>
    <t>INFORMATION AND COMMUNICATION TECHNOLOGIES IN TOURISM 1999</t>
  </si>
  <si>
    <t>INFORMATION AND COMMUNICATION TECHNOLOGIES IN TOURISM 2000</t>
  </si>
  <si>
    <t>INFORMATION AND COMMUNICATION TECHNOLOGY AND THE TEACHER OF THE FUTURE</t>
  </si>
  <si>
    <t>INFORMATION AND COMMUNICATIONS FOR DEVELOPMENT: NATIONALISM, REGIONALISM, AND GLOBALISM IN BUILDING THE GLOBAL INFORMATION SOCIETY</t>
  </si>
  <si>
    <t>INFORMATION AND COMMUNICATIONS SECURITY, PROCEEDINGS</t>
  </si>
  <si>
    <t>INFORMATION AND COMMUNICATON SECURITY, PROCEEDINGS</t>
  </si>
  <si>
    <t>INFORM COMPUT</t>
  </si>
  <si>
    <t>INFORMATION AND CONTROL</t>
  </si>
  <si>
    <t>INFORM CONTROL</t>
  </si>
  <si>
    <t>INFORMATION AND DECISION TECHNOLOGIES</t>
  </si>
  <si>
    <t>INFORM DECIS TECHNOL</t>
  </si>
  <si>
    <t>INFORMATION AND ORGANISATION DESIGN SERIES</t>
  </si>
  <si>
    <t>INFORMATION AND PROCESS INTEGRATION IN ENTERPRISES</t>
  </si>
  <si>
    <t>INFORM SOFTWARE TECH</t>
  </si>
  <si>
    <t>INFORMATION ASSURANCE IN COMPUTER NETWORKS: METHODS, MODELS AND ARCHITECTURES FOR NETWORK SECURITY, PROCEEDINGS</t>
  </si>
  <si>
    <t>INFORMATION BUSINESS : ISSUES FOR THE 1990S</t>
  </si>
  <si>
    <t>INFORMATION BUSINESS : KEY ISSUE SERIES</t>
  </si>
  <si>
    <t>INFORMATION CONTROL PROBLEMS IN MANUFACTURING TECHNOLOGY 1992</t>
  </si>
  <si>
    <t>INFORMATION DISPLAY</t>
  </si>
  <si>
    <t>INFORM DISPLAY</t>
  </si>
  <si>
    <t>INFORMATION DISSEMINATION AND ACCESS IN RUSSIA AND EASTERN EUROPE</t>
  </si>
  <si>
    <t>INFORMATION DISSEMINATION IN CURRENCY CRISES</t>
  </si>
  <si>
    <t>INFORMATION DYNAMICS</t>
  </si>
  <si>
    <t>INF ECON POLICY</t>
  </si>
  <si>
    <t>INFORMATION EXTRACTION IN THE WEB ERA</t>
  </si>
  <si>
    <t>INFORMATION EXTRACTION: TOWARDS SCALABLE, ADAPTABLE SYSTEMS</t>
  </si>
  <si>
    <t>INFORMATION FOR RESPONSIBLE FISHERIES: LIBRARIES AS MEDIATORS, PROCEEDINGS</t>
  </si>
  <si>
    <t>INFORM FUSION</t>
  </si>
  <si>
    <t>INFORMATION GEOMETRY: NEAR RANDOMNESS AND NEAR INDEPENDENCE</t>
  </si>
  <si>
    <t>INFORMATION HIDING</t>
  </si>
  <si>
    <t>INFORMATION HIDING, PROCEEDINGS</t>
  </si>
  <si>
    <t>INFORMATION INFRASTRUCTURE SYSTEMS FOR MANUFACTURING</t>
  </si>
  <si>
    <t>INFORMATION INFRASTRUCTURE SYSTEMS FOR MANUFACTURING II</t>
  </si>
  <si>
    <t>INFORMATION LITERACY : LEARNING HOW TO LEARN</t>
  </si>
  <si>
    <t>INFORMATION MANAGEMENT</t>
  </si>
  <si>
    <t>INFORMATION MANAGEMENT IN THE PRODUCTION PROCESS</t>
  </si>
  <si>
    <t>INFORMATION MODELLING AND KNOWLEDGE BASES XIV</t>
  </si>
  <si>
    <t>INFORMATION MODELLING AND KNOWLEDGE BASES XV</t>
  </si>
  <si>
    <t>INFORMATION NETWORK AND DATA COMMUNICATION, IV</t>
  </si>
  <si>
    <t>INFORMATION NETWORKING</t>
  </si>
  <si>
    <t>INFORMATION NETWORKING IN ASIA</t>
  </si>
  <si>
    <t>INFORMATION NETWORKING: CONVERGENCE IN BROADBAND AND MOBILE NETWORKING</t>
  </si>
  <si>
    <t>INFORMATION NETWORKING: TOWARDS UBIQUITOUS NETWORKING AND SERVICES</t>
  </si>
  <si>
    <t>INFORMATION NETWORKS AND DATA COMMUNICATION</t>
  </si>
  <si>
    <t>INFORMATION OPTICS</t>
  </si>
  <si>
    <t>INFORMATION OPTICS AND PHOTONICS TECHNOLOGIES II</t>
  </si>
  <si>
    <t>INFORMATION ORGANIZATION AND DATABASES</t>
  </si>
  <si>
    <t>INFORMATION PRIVACY</t>
  </si>
  <si>
    <t>INFORM PROCESS MANAG</t>
  </si>
  <si>
    <t>INFORMATION PROCESSING '94, VOL I</t>
  </si>
  <si>
    <t>INFORMATION PROCESSING '94, VOL II</t>
  </si>
  <si>
    <t>INFORMATION PROCESSING '94, VOL III</t>
  </si>
  <si>
    <t>INFORMATION PROCESSING IN DESIGN 1999: ACCELERATION OF PRODUCT DEVELOPMENT  USING EDM/PDM SYSTEMS AND FEATURE-BASED TECHNOLOGY</t>
  </si>
  <si>
    <t>INFORMATION PROCESSING IN MAMMALIAN AUDITORY AND TACTILE SYSTEMS</t>
  </si>
  <si>
    <t>INFORMATION PROCESSING IN MEDICAL IMAGING</t>
  </si>
  <si>
    <t>INFORMATION PROCESSING IN MEDICAL IMAGING //</t>
  </si>
  <si>
    <t>INFORMATION PROCESSING IN MEDICAL IMAGING ///</t>
  </si>
  <si>
    <t>INFORMATION PROCESSING IN MEDICAL IMAGING, PROCEEDINGS</t>
  </si>
  <si>
    <t>INFORMATION PROCESSING IN PRODUCTION DEVELOPMENT: EFFICIENT 3D MODELING - ADVANCES AND PITFALLS</t>
  </si>
  <si>
    <t>INFORMATION PROCESSING IN SENSOR NETWORKS, PROCEEDINGS</t>
  </si>
  <si>
    <t>INFORM PROCESS LETT</t>
  </si>
  <si>
    <t>INFORMATION PROCESSING UNDERLYING GAZE CONTROL</t>
  </si>
  <si>
    <t>PERG S NEUR</t>
  </si>
  <si>
    <t>INFORMATION PROCESSING WITH EVOLUTIONARY ALGORITHMS</t>
  </si>
  <si>
    <t>INFORMATION PROTECTION AND NETWORK SECURITY</t>
  </si>
  <si>
    <t>INFORMATION RESEARCH AND RESOURCE REPORTS</t>
  </si>
  <si>
    <t>INFORM RES RESOUR R</t>
  </si>
  <si>
    <t>INFORM RES</t>
  </si>
  <si>
    <t>INFORM RETRIEVAL</t>
  </si>
  <si>
    <t>INFORMATION RETRIEVAL SERIES</t>
  </si>
  <si>
    <t>INFORMATION RETRIEVAL TECHNOLOGY</t>
  </si>
  <si>
    <t>INFORMATION RETRIEVAL TECHNOLOGY, PROCEEDINGS</t>
  </si>
  <si>
    <t>INFORMATION RETRIEVAL TECHNOLOLGY, PROCEEDINGS</t>
  </si>
  <si>
    <t>INFORM SCIENCES</t>
  </si>
  <si>
    <t>INFORMATION SCIENCES-APPLICATIONS</t>
  </si>
  <si>
    <t>INFORM SCI-APPL</t>
  </si>
  <si>
    <t>INFORMATION SCIENTIST</t>
  </si>
  <si>
    <t>INFORM SCIENTIST</t>
  </si>
  <si>
    <t>INFORMATION SECURITY</t>
  </si>
  <si>
    <t>INFORMATION SECURITY AND CRYPTOLOGY</t>
  </si>
  <si>
    <t>INFORMATION SECURITY AND CRYPTOLOGY - ICISC 2003</t>
  </si>
  <si>
    <t>INFORMATION SECURITY AND CRYPTOLOGY - ICISC 2005</t>
  </si>
  <si>
    <t>INFORMATION SECURITY AND CRYPTOLOGY - ICISC 2006, PROCEEDINGS</t>
  </si>
  <si>
    <t>INFORMATION SECURITY AND CRYPTOLOGY - ICISC 2007</t>
  </si>
  <si>
    <t>INFORMATION SECURITY AND CRYPTOLOGY - ICISC 2008</t>
  </si>
  <si>
    <t>INFORMATION SECURITY AND CRYPTOLOGY - ICISC'99</t>
  </si>
  <si>
    <t>INFORMATION SECURITY AND CRYPTOLOGY, PROCEEDINGS</t>
  </si>
  <si>
    <t>INFORMATION SECURITY AND PRIVACY</t>
  </si>
  <si>
    <t>INFORMATION SECURITY AND PRIVACY, PROCEEDINGS</t>
  </si>
  <si>
    <t>INFORMATION SECURITY APPLICATIONS</t>
  </si>
  <si>
    <t>INFORMATION SECURITY FOR GLOBAL INFORMATION INFRASTRUCTURES</t>
  </si>
  <si>
    <t>INFORMATION SECURITY MANAGEMENT, EDUCATION AND PRIVACY</t>
  </si>
  <si>
    <t>INFORMATION SECURITY PRACTICE AND EXPERIENCE</t>
  </si>
  <si>
    <t>INFORMATION SECURITY PRACTICE AND EXPERIENCE, PROCEEDINGS</t>
  </si>
  <si>
    <t>INFORMATION SECURITY THEORY AND PRACTICES: SMART CARDS, MOBILE AND UBIQUITOUS COMPUTING SYSTEMS, PROCEEDINGS</t>
  </si>
  <si>
    <t>INFORMATION SECURITY THEORY AND PRACTICES: SMART DEVICES, CONVERGENCE AND NEXT GENERATION NETWORKS</t>
  </si>
  <si>
    <t>INFORMATION SECURITY, PROCEEDINGS</t>
  </si>
  <si>
    <t>INFORM SOC</t>
  </si>
  <si>
    <t>INFORMATION SOCIETY: EMERGING LANDSCAPES</t>
  </si>
  <si>
    <t>INFORMATION STORAGE AND RETRIEVAL</t>
  </si>
  <si>
    <t>INFORM STORAGE RET</t>
  </si>
  <si>
    <t>INFORMATION STRUCTURE IN A CROSS-LINGUISTIC PERSPECTIVE</t>
  </si>
  <si>
    <t>INFORMATION SUPERHIGHWAY: THE ROLE OF LIBRARIANS, INFORMATION SCIENTISTS, AND INTERMEDIARIES</t>
  </si>
  <si>
    <t>INFORMATION SUPPORT FOR NEW PUBLIC HEALTH ACTION AT DISTRICT LEVEL</t>
  </si>
  <si>
    <t>INFORMATION SYSTEM CONCEPTS: IMPROVING THE UNDERSTANDING</t>
  </si>
  <si>
    <t>INFORMATION SYSTEM DEVELOPMENT PROCESS</t>
  </si>
  <si>
    <t>INFORM SYST</t>
  </si>
  <si>
    <t>INFORMATION SYSTEMS AND ARTIFICIAL INTELLIGENCE : INTEGRATION ASPECTS</t>
  </si>
  <si>
    <t>INFORMATION SYSTEMS AND E-BUSINESS TECHNOLOGIES</t>
  </si>
  <si>
    <t>INFORMATION SYSTEMS AND TECHNOLOGY</t>
  </si>
  <si>
    <t>INFORMATION SYSTEMS FOR DIVERS AND AUTONOMOUS UNDERWATER VEHICLES OPERATING IN VERY SHALLOW WATER AND SURF ZONE REGIONS II</t>
  </si>
  <si>
    <t>INFORMATION SYSTEMS FOR NAVY DIVERS AND AUTONOMOUS UNDERWATER VEHICLES OPERATING IN VERY SHALLOW WATER AND SURF ZONE REGIONS</t>
  </si>
  <si>
    <t>INFORM SYST FRONT</t>
  </si>
  <si>
    <t>INFORM SYST J</t>
  </si>
  <si>
    <t>INFORM SYST MANAGE</t>
  </si>
  <si>
    <t>INFORM SYST RES</t>
  </si>
  <si>
    <t>INFORMATION SYSTEMS RESEARCH CHALLENGE : QUALITATIVE RESEARCH METHODS</t>
  </si>
  <si>
    <t>INFORMATION SYSTEMS SECURITY, PROCEEDINGS</t>
  </si>
  <si>
    <t>INFORMATION SYSTEMS, TECHNOLOGY AND MANAGEMENT-THIRD INTERNATIONAL CONFERENCE, ICISTM 2009</t>
  </si>
  <si>
    <t>INFORMATION SYSTEMS: MODELING, DEVELOPMENT, AND INTEGRATION</t>
  </si>
  <si>
    <t>INFORMATION TECHNOLOGIES 2004</t>
  </si>
  <si>
    <t>INFORMATION TECHNOLOGIES IN ENVIRONMENTAL ENGINEERING</t>
  </si>
  <si>
    <t>INFORM TECHNOL MANAG</t>
  </si>
  <si>
    <t>INF TECHNOL CONTROL</t>
  </si>
  <si>
    <t>INFORMATION TECHNOLOGY AND ECONOMIC MODELLING</t>
  </si>
  <si>
    <t>INFORMATION TECHNOLOGY AND EDUCATIONAL MANAGEMENT IN THE KNOWLEDGE SOCIETY</t>
  </si>
  <si>
    <t>INFORM TECHNOL LIBR</t>
  </si>
  <si>
    <t>INFORMATION TECHNOLOGY AND LIBRARY MANAGEMENT</t>
  </si>
  <si>
    <t>INFORMATION TECHNOLOGY AND ORGANIZATION</t>
  </si>
  <si>
    <t>INFORMATION TECHNOLOGY AND ORTHODONTIC TREATMENT</t>
  </si>
  <si>
    <t>INFORMATION TECHNOLOGY FOR ADVANCED MANUFACTURING SYSTEMS</t>
  </si>
  <si>
    <t>INFORMATION TECHNOLOGY FOR BALANCED MANUFACTURING SYSTEMS</t>
  </si>
  <si>
    <t>INFORMATION TECHNOLOGY IN THE SERVICE ECONOMY: CHALLENGES AND POSSIBILITIES FOR THE 21ST CENTURY</t>
  </si>
  <si>
    <t>INFORMATION TECHNOLOGY STRATEGIES FROM THE UNITED STATES AND THE EUROPEAN UNION</t>
  </si>
  <si>
    <t>INFORMATION TECHNOLOGY: SELECTED TUTORIALS</t>
  </si>
  <si>
    <t>INFORMATION TECHNOLOGY-RESEARCH DEVELOPMENT APPLICATIONS</t>
  </si>
  <si>
    <t>INFORM TECHNOL R &amp; D</t>
  </si>
  <si>
    <t>INFORMATION THEORETIC SECURITY, PROCEEDINGS</t>
  </si>
  <si>
    <t>INFORMATION TODAY</t>
  </si>
  <si>
    <t>INFORM TODAY</t>
  </si>
  <si>
    <t>INFORMATION VISUALIZATION: HUMAN-CENTERED ISSUES AND PERSPECTIVES</t>
  </si>
  <si>
    <t>INFORMATION, A RESOURCE FOR DEVELOPMENT</t>
  </si>
  <si>
    <t>INFORMATION, CODING AND MATHEMATICS</t>
  </si>
  <si>
    <t>INFORMATION, LANGUAGE, AND COGNITION</t>
  </si>
  <si>
    <t>INFORMATION, ORGANISATION AND TECHNOLOGY: STUDIES IN ORGANISATIONAL SEMIOTICS</t>
  </si>
  <si>
    <t>INFORMATION, PLACE AND CYBERSPACE: ISSUES IN ACCESSIBILITY</t>
  </si>
  <si>
    <t>INFORMATION, UNCERTAINTY AND FUSION</t>
  </si>
  <si>
    <t>INFORMATION</t>
  </si>
  <si>
    <t>INFORMATION-BASED ACCESS TO STORAGE: THE FOUNDATION OF INFORMATION SYSTEMS, PROCEEDINGS</t>
  </si>
  <si>
    <t>INFORMATION-MANAGEMENT IN THE CONTEXT OF COMPETITION</t>
  </si>
  <si>
    <t>INF CONSTR</t>
  </si>
  <si>
    <t>INFORMING AUTHORITIES, THE MEDIA AND THE PUBLIC IN THE EVENT OF A NUCLEAR ACCIDENT</t>
  </si>
  <si>
    <t>PROG RADIAT PROTECT</t>
  </si>
  <si>
    <t>INFORMS J COMPUT</t>
  </si>
  <si>
    <t>INFOSYSTEMS</t>
  </si>
  <si>
    <t>INFRARED AND MILLIMETER-WAVE ENGINEERING</t>
  </si>
  <si>
    <t>INFRARED AND PASSIVE MILLIMETER-WAVE IMAGING SYSTEMS: DESIGN, ANALYSIS, MODELING, AND TESTING</t>
  </si>
  <si>
    <t>INFRARED AND PHOTOELECTRONIC IMAGERS AND DETECTOR DEVICES II</t>
  </si>
  <si>
    <t>INFRARED AND RADIO ASTRONOMY, AND ASTROMETRY</t>
  </si>
  <si>
    <t>INFRARED AND SUBMILLIMETRE SKY AFTER COBE</t>
  </si>
  <si>
    <t>INFRARED APPLICATIONS OF SEMICONDUCTORS - MATERIALS, PROCESSING AND DEVICES</t>
  </si>
  <si>
    <t>INFRARED APPLICATIONS OF SEMICONDUCTORS II</t>
  </si>
  <si>
    <t>INFRARED APPLICATIONS OF SEMICONDUCTORS III</t>
  </si>
  <si>
    <t>INFRARED ASTRONOMICAL INSTRUMENTATION, PTS 1-2</t>
  </si>
  <si>
    <t>INFRARED ASTRONOMY WITH ARRAYS: THE NEXT GENERATION</t>
  </si>
  <si>
    <t>INFRARED ASTRONOMY WITH ISO</t>
  </si>
  <si>
    <t>INFRARED COMPONENTS AND THEIR APPLICATIONS</t>
  </si>
  <si>
    <t>INFRARED DETECTOR MATERIALS AND DEVICES</t>
  </si>
  <si>
    <t>INFRARED DETECTORS - MATERIALS, PROCESSING, AND DEVICES</t>
  </si>
  <si>
    <t>INFRARED DETECTORS : STATE OF THE ART</t>
  </si>
  <si>
    <t>INFRARED DETECTORS AND FOCAL PLANE ARRAYS</t>
  </si>
  <si>
    <t>INFRARED DETECTORS AND FOCAL PLANE ARRAYS II</t>
  </si>
  <si>
    <t>INFRARED DETECTORS AND FOCAL PLANE ARRAYS III</t>
  </si>
  <si>
    <t>INFRARED DETECTORS AND FOCAL PLANE ARRAYS IV</t>
  </si>
  <si>
    <t>INFRARED DETECTORS AND FOCAL PLANE ARRAYS V</t>
  </si>
  <si>
    <t>INFRARED DETECTORS AND FOCAL PLANE ARRAYS VI</t>
  </si>
  <si>
    <t>INFRARED DETECTORS AND FOCAL PLANE ARRAYS VII</t>
  </si>
  <si>
    <t>INFRARED DETECTORS AND FOCAL PLANE ARRAYS VIII</t>
  </si>
  <si>
    <t>INFRARED DETECTORS AND INSTRUMENTATION</t>
  </si>
  <si>
    <t>INFRARED DETECTORS AND INSTRUMENTATION FOR ASTRONOMY</t>
  </si>
  <si>
    <t>INFRARED DETECTORS FOR REMOTE SENSING: PHYSICS, MATERIALS, AND DEVICES</t>
  </si>
  <si>
    <t>INFRARED DETECTORS: STATE OF THE ART II</t>
  </si>
  <si>
    <t>INFRARED ELLIPSOMETRY ON SEMICONDUCTOR LAYER STRUCTURES: PHONONS, PLASMONS, AND POLARITONS</t>
  </si>
  <si>
    <t>INFRARED FIBER OPTICS III</t>
  </si>
  <si>
    <t>INFRARED FOCAL PLANE ARRAY PRODUCIBILITY AND RELATED MATERIALS</t>
  </si>
  <si>
    <t>INFRARED GLASS OPTICAL FIBERS AND THEIR APPLICATIONS</t>
  </si>
  <si>
    <t>INFRARED HOLOGRAPHY FOR OPTICAL COMMUNICATIONS</t>
  </si>
  <si>
    <t>INFRARED IMAGING SYSTEMS : DESIGN, ANALYSIS, MODELING, AND TESTING</t>
  </si>
  <si>
    <t>INFRARED IMAGING SYSTEMS : DESIGN, ANALYSIS, MODELING, AND TESTING II</t>
  </si>
  <si>
    <t>INFRARED IMAGING SYSTEMS: DESIGN, ANALYSIS, MODELING, AND TESTING  XI</t>
  </si>
  <si>
    <t>INFRARED IMAGING SYSTEMS: DESIGN, ANALYSIS, MODELING, AND TESTING IV</t>
  </si>
  <si>
    <t>INFRARED IMAGING SYSTEMS: DESIGN, ANALYSIS, MODELING, AND TESTING IX</t>
  </si>
  <si>
    <t>INFRARED IMAGING SYSTEMS: DESIGN, ANALYSIS, MODELING, AND TESTING V</t>
  </si>
  <si>
    <t>INFRARED IMAGING SYSTEMS: DESIGN, ANALYSIS, MODELING, AND TESTING VI</t>
  </si>
  <si>
    <t>INFRARED IMAGING SYSTEMS: DESIGN, ANALYSIS, MODELING, AND TESTING VII</t>
  </si>
  <si>
    <t>INFRARED IMAGING SYSTEMS: DESIGN, ANALYSIS, MODELING, AND TESTING X</t>
  </si>
  <si>
    <t>INFRARED IMAGING SYSTEMS: DESIGN, ANALYSIS, MODELING, AND TESTING XII</t>
  </si>
  <si>
    <t>INFRARED IMAGING SYSTEMS: DESIGN, ANALYSIS, MODELING, AND TESTING XIV</t>
  </si>
  <si>
    <t>INFRARED IMAGING SYSTEMS: DESIGN, ANALYSIS, MODELING, AND TESTING XIX</t>
  </si>
  <si>
    <t>INFRARED IMAGING SYSTEMS: DESIGN, ANALYSIS, MODELING, AND TESTING XV</t>
  </si>
  <si>
    <t>INFRARED IMAGING SYSTEMS: DESIGN, ANALYSIS, MODELING, AND TESTING XVI</t>
  </si>
  <si>
    <t>INFRARED IMAGING SYSTEMS: DESIGN, ANALYSIS, MODELING, AND TESTING XVII</t>
  </si>
  <si>
    <t>INFRARED IMAGING SYSTEMS: DESIGN, ANALYSIS, MODELING, AND TESTING XVIII</t>
  </si>
  <si>
    <t>INFRARED IMAGING SYSTEMS: DESIGN, ANALYSIS, MODELLING, AND TESTING VIII</t>
  </si>
  <si>
    <t>INFRARED MATERIALS, DEVICES, AND APPLICATIONS</t>
  </si>
  <si>
    <t>INFRARED OPTICAL FIBERS AND THEIR APPLICATIONS</t>
  </si>
  <si>
    <t>INFRARED PHYSICS</t>
  </si>
  <si>
    <t>INFRARED PHYS</t>
  </si>
  <si>
    <t>INFRARED PHYS TECHN</t>
  </si>
  <si>
    <t>INFRARED READOUT ELECTRONICS</t>
  </si>
  <si>
    <t>INFRARED READOUT ELECTRONICS II</t>
  </si>
  <si>
    <t>INFRARED READOUT ELECTRONICS III</t>
  </si>
  <si>
    <t>INFRARED READOUT ELECTRONICS IV</t>
  </si>
  <si>
    <t>INFRARED SENSORS : DETECTORS, ELECTRONICS, AND SIGNAL PROCESSING</t>
  </si>
  <si>
    <t>INFRARED SOLAR PHYSICS</t>
  </si>
  <si>
    <t>INFRARED SPACE INTERFEROMETRY: ASTROPHYSICS &amp; THE STUDY OF EARTH-LIKE PLANETS</t>
  </si>
  <si>
    <t>INFRARED SPACEBORNE REMOTE SENSING</t>
  </si>
  <si>
    <t>INFRARED SPACEBORNE REMOTE SENSING AND INSTRUMENTATION XV</t>
  </si>
  <si>
    <t>INFRARED SPACEBORNE REMOTE SENSING AND INSTRUMENTATION XVI</t>
  </si>
  <si>
    <t>INFRARED SPACEBORNE REMOTE SENSING II</t>
  </si>
  <si>
    <t>INFRARED SPACEBORNE REMOTE SENSING III</t>
  </si>
  <si>
    <t>INFRARED SPACEBORNE REMOTE SENSING IV</t>
  </si>
  <si>
    <t>INFRARED SPACEBORNE REMOTE SENSING IX</t>
  </si>
  <si>
    <t>INFRARED SPACEBORNE REMOTE SENSING V</t>
  </si>
  <si>
    <t>INFRARED SPACEBORNE REMOTE SENSING VI</t>
  </si>
  <si>
    <t>INFRARED SPACEBORNE REMOTE SENSING VII</t>
  </si>
  <si>
    <t>INFRARED SPACEBORNE REMOTE SENSING VIII</t>
  </si>
  <si>
    <t>INFRARED SPACEBORNE REMOTE SENSING X</t>
  </si>
  <si>
    <t>INFRARED SPACEBORNE REMOTE SENSING XI</t>
  </si>
  <si>
    <t>INFRARED SPACEBORNE REMOTE SENSING XII</t>
  </si>
  <si>
    <t>INFRARED SPACEBORNE REMOTE SENSING XIV</t>
  </si>
  <si>
    <t>INFRARED SPECTROSCOPY IN ASTRONOMY</t>
  </si>
  <si>
    <t>INFRARED SPECTROSCOPY OF MOLECULAR CLUSTERS</t>
  </si>
  <si>
    <t>INFRARED SPECTROSCOPY: NEW TOOL IN MEDICINE, PROCEEDINGS OF</t>
  </si>
  <si>
    <t>INFRARED SYSTEMS AND PHOTELECTRONIC TECHNOLOGY</t>
  </si>
  <si>
    <t>INFRARED SYSTEMS AND PHOTOELECTRONIC TECHNOLOGY II</t>
  </si>
  <si>
    <t>INFRARED SYSTEMS AND PHOTOELECTRONIC TECHNOLOGY III</t>
  </si>
  <si>
    <t>INFRARED TECHNOLOGY AND APPLICATIONS /</t>
  </si>
  <si>
    <t>INFRARED TECHNOLOGY AND APPLICATIONS XXII</t>
  </si>
  <si>
    <t>INFRARED TECHNOLOGY AND APPLICATIONS XXIII, PTS 1 AND 2</t>
  </si>
  <si>
    <t>INFRARED TECHNOLOGY AND APPLICATIONS XXIV, PTS 1-2</t>
  </si>
  <si>
    <t>INFRARED TECHNOLOGY AND APPLICATIONS XXV</t>
  </si>
  <si>
    <t>INFRARED TECHNOLOGY AND APPLICATIONS XXV111, PTS 1 AND 2</t>
  </si>
  <si>
    <t>INFRARED TECHNOLOGY AND APPLICATIONS XXVI</t>
  </si>
  <si>
    <t>INFRARED TECHNOLOGY AND APPLICATIONS XXVII</t>
  </si>
  <si>
    <t>INFRARED TECHNOLOGY AND APPLICATIONS XXX</t>
  </si>
  <si>
    <t>INFRARED TECHNOLOGY AND APPLICATIONS XXXI, PTS 1 AND 2</t>
  </si>
  <si>
    <t>INFRARED TECHNOLOGY AND APPLICATIONS XXXII,  PTS 1AND 2</t>
  </si>
  <si>
    <t>INFRARED TECHNOLOGY AND APPLICATIONS XXXIII</t>
  </si>
  <si>
    <t>INFRARED TECHNOLOGY AND APPLICATIONS XXXIV, PTS 1 AND 2</t>
  </si>
  <si>
    <t>INFRARED TECHNOLOGY AND APPLICATIONS XXXIV, PTS 1AND 2</t>
  </si>
  <si>
    <t>INFRARED TECHNOLOGY XIX</t>
  </si>
  <si>
    <t>INFRARED TECHNOLOGY XV</t>
  </si>
  <si>
    <t>INFRARED TECHNOLOGY XVI</t>
  </si>
  <si>
    <t>INFRARED TECHNOLOGY XVII</t>
  </si>
  <si>
    <t>INFRARED TECHNOLOGY XVIII</t>
  </si>
  <si>
    <t>INFRARED TECHNOLOGY XX</t>
  </si>
  <si>
    <t>INFRARED TECHNOLOGY XXI</t>
  </si>
  <si>
    <t>INFRARED TECHNOLOLGY AND APPLICATIONS XXIX</t>
  </si>
  <si>
    <t>INFRARED, MID-IR, AND TERAHERTZ TECHNOLOGIES FOR HEALTH AND THE ENVIRONMENT II</t>
  </si>
  <si>
    <t>INFRARED/SUBMM ASTRONOMY FROM SPACE</t>
  </si>
  <si>
    <t>INFRASTRUCTURE FOR AGENTS, MULTI-AGENT SYSTEMS, AND SCALABLE MULTI-AGENT SYSTEMS</t>
  </si>
  <si>
    <t>INFRASTRUCTURE ISSUES</t>
  </si>
  <si>
    <t>INFRASTRUCTURES FOR VIRTUAL ENTERPRISES</t>
  </si>
  <si>
    <t>INFRASTUCTURE SECURITY, PROCEEDINGS</t>
  </si>
  <si>
    <t>INFUSION THERAPY AND TRANSFUSION MEDICINE-INFUSIONSTHERAPIE UND TRANSFUSIONSMEDIZIN</t>
  </si>
  <si>
    <t>INFUS THER TRANSFUS</t>
  </si>
  <si>
    <t>INFUSIONSTHERAPIE UND KLINISCHE ERNAHRUNG</t>
  </si>
  <si>
    <t>INFUS KLIN ERN</t>
  </si>
  <si>
    <t>INFUSIONSTHERAPIE UND TRANSFUSIONSMEDIZIN</t>
  </si>
  <si>
    <t>INFUSIONSTHERAPIE</t>
  </si>
  <si>
    <t>INGEGNERIA CHIMICA ITALIANA</t>
  </si>
  <si>
    <t>ING CHIM ITAL</t>
  </si>
  <si>
    <t>INGENIERIA HIDRAULICA EN MEXICO</t>
  </si>
  <si>
    <t>ING HIDRAUL MEX</t>
  </si>
  <si>
    <t>ING QUIM-URUGUAY</t>
  </si>
  <si>
    <t>ING QUIM</t>
  </si>
  <si>
    <t>INGENIEUR ARCHIV</t>
  </si>
  <si>
    <t>ING ARCH</t>
  </si>
  <si>
    <t>INHAL TOXICOL</t>
  </si>
  <si>
    <t>INHERITED ATAXIAS</t>
  </si>
  <si>
    <t>INHIBIN AND INHIBIN-RELATED PROTEINS</t>
  </si>
  <si>
    <t>INHIBITION OF MATRIX METALLOPROTEINASES: THERAPEUTIC APPLICATIONS</t>
  </si>
  <si>
    <t>INHIBITION OF MATRIX METALLOPROTEINASES: THERAPEUTIC POTENTIAL</t>
  </si>
  <si>
    <t>INHIBITORS TO COAGULATION FACTORS</t>
  </si>
  <si>
    <t>INHOMOGENEOUS AND QUASI-INHOMOGENEOUS OPTICAL COATINGS</t>
  </si>
  <si>
    <t>INITIAL MASS FUNCTION 50 YEARS LATER</t>
  </si>
  <si>
    <t>INITIAL REPORTS OF THE DEEP SEA DRILLING PROJECT</t>
  </si>
  <si>
    <t>INITIAL REP DEEP SEA</t>
  </si>
  <si>
    <t>INITIATIVES IN INFORMATION TECHNOLOGY AND GEOSPATIAL SCIENCE FOR TRANSPORTATION</t>
  </si>
  <si>
    <t>INJ PREV</t>
  </si>
  <si>
    <t>INJURY PREV</t>
  </si>
  <si>
    <t>INJURY</t>
  </si>
  <si>
    <t>INLAD WATERWAYS; PORTS AND CHANNELS; AND THE MARINE ENVIRONMENT</t>
  </si>
  <si>
    <t>INLAND SALINE AQUACULTURE</t>
  </si>
  <si>
    <t>INLAND WATER BIOL</t>
  </si>
  <si>
    <t>INLAND WATERWAYS, PORTS, AND SHIPPING</t>
  </si>
  <si>
    <t>IN-LINE CHARACTERIZATION TECHNIQUES FOR PERFORMANCE AND YIELD ENHANCEMENT IN MICROELECTRONIC MANUFACTURING</t>
  </si>
  <si>
    <t>IN-LINE CHARACTERIZATION TECHNIQUES FOR PERFORMANCE AND YIELD ENHANCEMENT IN MICROELECTRONIC MANUFACTURING II</t>
  </si>
  <si>
    <t>IN-LINE CHARACTERIZATION, YIELD RELIABILITY, AND FAILURE ANALYSES IN MICROELECTRONIC MANUFACTURING</t>
  </si>
  <si>
    <t>IN-LINE CHARACTERIZATION, YIELD, RELIABILITY, AND FAILURE ANALYSIS IN MICROELECTRONIC MANUFACTURING II</t>
  </si>
  <si>
    <t>IN-LINE METHODS AND MONITORS FOR PROCESS AND YIELD IMPROVEMENT</t>
  </si>
  <si>
    <t>INMUNOLOGIA</t>
  </si>
  <si>
    <t>INNATE IMMUN</t>
  </si>
  <si>
    <t>INNER EAR PATHOBIOLOGY</t>
  </si>
  <si>
    <t>INNER MAGNETOSPHERE DYNAMICS</t>
  </si>
  <si>
    <t>INNER MAGNETOSPHERE: PHYSICS AND MODELING</t>
  </si>
  <si>
    <t>INNERE MEDIZIN</t>
  </si>
  <si>
    <t>INN MED</t>
  </si>
  <si>
    <t>INNERVATION OF THE MAMMALIAN ESOPHAGUS</t>
  </si>
  <si>
    <t>INNOCENTI INSIGHTS</t>
  </si>
  <si>
    <t>INNOVAR-REV CIENC AD</t>
  </si>
  <si>
    <t>INNOVATION AND INSPIRATION: FIFTY YEARS OF THE UNIVERSAL DECLARATION OF HUMAN RIGHTS</t>
  </si>
  <si>
    <t>INNOVATION AND MARKET GLOBALIZATION</t>
  </si>
  <si>
    <t>INNOVATION AND ORIGINALITY</t>
  </si>
  <si>
    <t>INNOVATION AND PRODUCTIVITY IN SERVICES</t>
  </si>
  <si>
    <t>INNOVATION ET TECHNOLOGIE EN BIOLOGIE ET MEDECINE</t>
  </si>
  <si>
    <t>INNOV TECH BIOL MED</t>
  </si>
  <si>
    <t>INNOVATION IN CERAMICS SCIENCE AND ENGINEERING</t>
  </si>
  <si>
    <t>INNOVATION IN FLOTATION TECHNOLOGY</t>
  </si>
  <si>
    <t>INNOVATION IN MATHEMATICS</t>
  </si>
  <si>
    <t>INT MATH S</t>
  </si>
  <si>
    <t>INNOVATION NETWORKS</t>
  </si>
  <si>
    <t>TECH INNO P</t>
  </si>
  <si>
    <t>INNOVATION OPTICS AND PHASE CONJUGATE OPTICS</t>
  </si>
  <si>
    <t>INNOVATION POLICY AND THE ECONOMY</t>
  </si>
  <si>
    <t>INNOV POLICY ECON</t>
  </si>
  <si>
    <t>INNOVATION POLICY AND THE ECONOMY 3</t>
  </si>
  <si>
    <t>INNOVATION POLICY AND THE ECONOMY 4</t>
  </si>
  <si>
    <t>INNOVATION POLICY AND THE ECONOMY 5</t>
  </si>
  <si>
    <t>INNOVATION POLICY AND THE ECONOMY 6</t>
  </si>
  <si>
    <t>INNOVATION POLICY AND THE ECONOMY 7</t>
  </si>
  <si>
    <t>INNOVATION POLICY AND THE ECONOMY 8</t>
  </si>
  <si>
    <t>INNOVATION POLICY AND THE ECONOMY 9</t>
  </si>
  <si>
    <t>INNOVATION SERIES OF THE COMMISSION OF EUROPEAN COMMUNITIES</t>
  </si>
  <si>
    <t>INNOV S CEC</t>
  </si>
  <si>
    <t>INNOVATION SYSTEMS IN THE SERVICE ECONOMY</t>
  </si>
  <si>
    <t>INNOVATION, COMPETENCE BUILDING AND SOCIAL COHESION IN EUROPE</t>
  </si>
  <si>
    <t>NEW HOR ECON INNOV</t>
  </si>
  <si>
    <t>INNOVATION, EVOLUTION AND ECONOMIC CHANGE: NEW IDEAS IN THE TRADITION OF GALBRAITH</t>
  </si>
  <si>
    <t>INNOV-MANAG POLICY P</t>
  </si>
  <si>
    <t>INNOVATION-ORIENTED ENVIRONMENTAL REGULATION</t>
  </si>
  <si>
    <t>INNOVATIONS AND USES FOR LIME</t>
  </si>
  <si>
    <t>INNOVATIONS FOR REQUIREMENTS ANALYSIS: FROM STAKEHOLDERS' NEEDS TO FORMAL DESIGNS</t>
  </si>
  <si>
    <t>INNOVATIONS IN ANTIVIRAL DEVELOPMENT AND THE DETECTION OF VIRUS INFECTIONS</t>
  </si>
  <si>
    <t>INNOVATIONS IN APPLIED ARTIFICIAL INTELLIGENCE</t>
  </si>
  <si>
    <t>INNOVATIONS IN APPLIED MATHEMATICS</t>
  </si>
  <si>
    <t>INNOV APPL MATH</t>
  </si>
  <si>
    <t>INNOVATIONS IN BRIDGE ENGINEERING TECHNOLOGY</t>
  </si>
  <si>
    <t>INNOVATIONS IN CLASSIFICATION, DATA SCIENCE, AND INFORMATION SYSTEMS</t>
  </si>
  <si>
    <t>INNOVATIONS IN CONTROLLED LOW-STRENGTH MATERIAL FLOWABLE FILL</t>
  </si>
  <si>
    <t>INNOVATIONS IN CONVENTIONAL AND ADVANCED WATER TREATMENT PROCESSES</t>
  </si>
  <si>
    <t>INNOVATIONS IN DESIGN WITH EMPHASIS ON SEISMIC, WIND, AND ENVIRONMENTAL LOADING: QUALITY CONTROL AND INNOVATIONS IN MATERIALS/HOT-WEATHER CONCRETING</t>
  </si>
  <si>
    <t>INNOV EDUC TEACH INT</t>
  </si>
  <si>
    <t>INNOVATIONS IN EDUCATION AND TRAINING INTERNATIONAL</t>
  </si>
  <si>
    <t>INNOV EDUC TRAIN INT</t>
  </si>
  <si>
    <t>INNOVATIONS IN FINANCIAL AND ECONOMIC NETWORKS</t>
  </si>
  <si>
    <t>NEW DIM NET</t>
  </si>
  <si>
    <t>INNOVATIONS IN GIS</t>
  </si>
  <si>
    <t>INNOVAT GIS</t>
  </si>
  <si>
    <t>INNOVATIONS IN HYBRID INTELLIGENT SYSTEMS</t>
  </si>
  <si>
    <t>INNOVATIONS IN NONLINEAR ACOUSTICS</t>
  </si>
  <si>
    <t>INNOVATIONS IN STRUCTURAL ENGINEERING AND CONSTRUCTION, VOLS 1 AND 2</t>
  </si>
  <si>
    <t>INNOVATIONS IN SUPERCRITICAL FLUIDS</t>
  </si>
  <si>
    <t>INNOVATION-ABINGDON</t>
  </si>
  <si>
    <t>INNOVATIVE  POWER TRAIN SYSTEMS</t>
  </si>
  <si>
    <t>INNOVATIVE ADULT LEARNING WITH INNOVATIVE TECHNOLOGIES</t>
  </si>
  <si>
    <t>INNOVATIVE ADVANCES IN THE FOREST PRODUCTS INDUSTRIES</t>
  </si>
  <si>
    <t>INNOVATIVE APPROACHES FOR LEARNING AND KNOWLEDGE SHARING, PROCEEDINGS</t>
  </si>
  <si>
    <t>INNOVATIVE APPROACHES TO THE ON-SITE ASSESSMENT AND REMEDIATION OF CONTAMINATED SITES</t>
  </si>
  <si>
    <t>INNOVATIVE ARCHITECTURE FOR FUTURE GENERATION HIGH-PERFORMANCE PROCESSORS AND SYSTEMS</t>
  </si>
  <si>
    <t>INNOVATIVE AUTOMOBILE ENGINES 2008</t>
  </si>
  <si>
    <t>INNOVATIVE AUTOMOBILE OCCUPANT PROTECTION</t>
  </si>
  <si>
    <t>INNOVATIVE CONCEPTS FOR AUTONOMIC AND AGENT-BASED SYSTEMS</t>
  </si>
  <si>
    <t>INNOVATIVE CONCEPTS IN INFLAMMATORY BOWEL DISEASES</t>
  </si>
  <si>
    <t>INNOVATIVE CONCPTS FOR AGENT-BASED SYSTEMS</t>
  </si>
  <si>
    <t>INNOVATIVE DETECTORS FOR SUPERCOLLIDERS</t>
  </si>
  <si>
    <t>INNOVATIVE ENDOCRINOLOGY OF CANCER</t>
  </si>
  <si>
    <t>INNOV FOOD SCI EMERG</t>
  </si>
  <si>
    <t>INNOVATIVE INTERNET COMMUNITY SYSTEMS</t>
  </si>
  <si>
    <t>INNOVATIVE INTERNET COMPUTING SYSTEMS</t>
  </si>
  <si>
    <t>INNOVATIVE INTERNET COMPUTING SYSTEMS, PROCEEDINGS</t>
  </si>
  <si>
    <t>INNOVATIVE METHODS IN SUPPORT OF BIOREMEDIATION</t>
  </si>
  <si>
    <t>INNOVATIVE OCCUPANT AND PARTNER CRASH PROTECTION</t>
  </si>
  <si>
    <t>INNOVATIVE OCCUPANT PROTECTION IN CARS</t>
  </si>
  <si>
    <t>INNOVATIVE POWER TRAIN SYSTEMS</t>
  </si>
  <si>
    <t>INNOVATIVE POWER TRAINS SYSTEMS</t>
  </si>
  <si>
    <t>INNOVATIVE PROCESSING AND SYNTHESIS OF CERAMICS, GLASSES AND COMPOSITES VIII</t>
  </si>
  <si>
    <t>INNOVATIVE PROCESSING AND SYNTHESIS OF CERAMICS, GLASSES, AND COMPOSITES</t>
  </si>
  <si>
    <t>INNOVATIVE PROCESSING AND SYNTHESIS OF CERAMICS, GLASSES, AND COMPOSITES II</t>
  </si>
  <si>
    <t>INNOVATIVE PROCESSING AND SYNTHESIS OF CERAMICS, GLASSES, AND COMPOSITES IV</t>
  </si>
  <si>
    <t>INNOVATIVE PROCESSING AND SYNTHESIS OF CERAMICS, GLASSES, AND COMPOSITES VI</t>
  </si>
  <si>
    <t>INNOVATIVE PROCESSING AND SYNTHESIS OF CERAMICS, GLASSES, AND COMPOSITES VII</t>
  </si>
  <si>
    <t>INNOVATIVE SUPERHARD MATERIALS AND SUSTAINABLE COATINGS FOR ADVANCED MANUFACTURING</t>
  </si>
  <si>
    <t>INNOVATIVE TECHNOLOGY SERIES: INFORMATION SYSTEMS AND NETWORKS</t>
  </si>
  <si>
    <t>INNOVATIVE TELESCOPES AND INSTRUMENTATION FOR SOLAR ASTROPHYSICS</t>
  </si>
  <si>
    <t>INNSBRUCKER BEITRAGE ZUR KULTURWISSENSCHAFT, GERMANISTISCHE REIHE</t>
  </si>
  <si>
    <t>INORGANIC &amp; NUCLEAR CHEMISTRY LETTERS</t>
  </si>
  <si>
    <t>INORG NUCL CHEM LETT</t>
  </si>
  <si>
    <t>INORGANIC AND ORGANOMETALLIC POLYMERS II</t>
  </si>
  <si>
    <t>INORGANIC AND ORGANOMETALLIC POLYMERS WITH SPECIAL PROPERTIES</t>
  </si>
  <si>
    <t>INORG CHEM</t>
  </si>
  <si>
    <t>INORG CHEM COMMUN</t>
  </si>
  <si>
    <t>INORGANIC CRYSTALS FOR OPTICS, ELECTRO-OPTICS, AND FREQUENCY CONVERSION</t>
  </si>
  <si>
    <t>INORGANIC FLUORINE CHEMISTRY</t>
  </si>
  <si>
    <t>INORG MATER+</t>
  </si>
  <si>
    <t>INORGANIC MICROBIAL SULFUR METABOLISM</t>
  </si>
  <si>
    <t>INORGANIC OPTICAL MATERIALS</t>
  </si>
  <si>
    <t>INORGANIC OPTICAL MATERIALS II</t>
  </si>
  <si>
    <t>INORGANIC OPTICAL MATERIALS III</t>
  </si>
  <si>
    <t>INORGANIC POLYMERIC NANOCOMPOSITES AND MEMBRANES</t>
  </si>
  <si>
    <t>INORGANIC REACTION MECHANISMS</t>
  </si>
  <si>
    <t>INORG REACT MECH</t>
  </si>
  <si>
    <t>INORGANIC SYNTHESES</t>
  </si>
  <si>
    <t>INORG SYN</t>
  </si>
  <si>
    <t>INORGANIC SYNTHESES, VOL 30</t>
  </si>
  <si>
    <t>INORGANIC SYNTHESES, VOL 32</t>
  </si>
  <si>
    <t>INORGANIC SYNTHESIS, VOL 33</t>
  </si>
  <si>
    <t>INORG CHIM ACTA</t>
  </si>
  <si>
    <t>INORGANICA CHIMICA ACTA-ARTICLES</t>
  </si>
  <si>
    <t>INORG CHIM A-ARTICLE</t>
  </si>
  <si>
    <t>INORGANICA CHIMICA ACTA-ARTICLES AND LETTERS</t>
  </si>
  <si>
    <t>INORG CHIM A-ART LET</t>
  </si>
  <si>
    <t>INORGANICA CHIMICA ACTA-BIOINORGANIC CHEMISTRY</t>
  </si>
  <si>
    <t>INORG CHIM A-BIOINOR</t>
  </si>
  <si>
    <t>INORGANICA CHIMICA ACTA-F-BLOCK ELEMENTS ARTICLES AND LETTERS</t>
  </si>
  <si>
    <t>INORG CHIM A-F-BLOCK</t>
  </si>
  <si>
    <t>INORGANICA CHIMICA ACTA-LETTERS</t>
  </si>
  <si>
    <t>INORG CHIM A-LETT</t>
  </si>
  <si>
    <t>INOSINE MONOPHOSPHATE DEHYDROGENASE: A MAJOR THERAPEUTIC TARGET</t>
  </si>
  <si>
    <t>INOSITOL METABOLISM IN PLANTS</t>
  </si>
  <si>
    <t>INOSITOL PHOSPHATES AND DERIVATIVES</t>
  </si>
  <si>
    <t>INPHARMA</t>
  </si>
  <si>
    <t>IN-PLANE SEMICONDUCTOR LASERS III</t>
  </si>
  <si>
    <t>IN-PLANE SEMICONDUCTOR LASERS IV</t>
  </si>
  <si>
    <t>IN-PLANE SEMICONDUCTOR LASERS V</t>
  </si>
  <si>
    <t>IN-PLANE SEMICONDUCTOR LASERS: FROM ULTRAVIOLET TO MIDINFRARED</t>
  </si>
  <si>
    <t>IN-PLANE SEMICONDUCTOR LASERS: FROM ULTRAVIOLET TO MID-INFRARED II</t>
  </si>
  <si>
    <t>IN-PROCESS OPTICAL MEASUREMENTS AND INDUSTRIAL METHODS</t>
  </si>
  <si>
    <t>INPUT/OUTPUT AND IMAGING TECHNOLOGIES</t>
  </si>
  <si>
    <t>INPUT/OUTPUT AND IMAGING TECHNOLOGIES II</t>
  </si>
  <si>
    <t>INQUIRIES IN THE ECONOMICS OF AGING</t>
  </si>
  <si>
    <t>INQUIRY</t>
  </si>
  <si>
    <t>INQUIRY-J HEALTH CAR</t>
  </si>
  <si>
    <t>INSECT</t>
  </si>
  <si>
    <t>INSECT BIOCHEMISTRY</t>
  </si>
  <si>
    <t>INSECT BIOCHEM</t>
  </si>
  <si>
    <t>INSECT BIOCHEM MOLEC</t>
  </si>
  <si>
    <t>INSECT CONSERV DIVER</t>
  </si>
  <si>
    <t>INSECT HORMONES, VOL 73</t>
  </si>
  <si>
    <t>INSECT JUVENILE HORMONE RESEARCH</t>
  </si>
  <si>
    <t>INSECT LIFE-CYCLE POLYMORPHISM: THEORY, EVOLUTION AND ECOLOGICAL CONSEQUENCES FOR SEASONALITY AND DIAPAUSE CONTROL</t>
  </si>
  <si>
    <t>INSECT MOL BIOL</t>
  </si>
  <si>
    <t>INSECT NEUROCHEMISTRY AND NEUROPHYSIOLOGY 1989</t>
  </si>
  <si>
    <t>INSECT PHEROMONES AND OTHER BEHAVIOUR-MODIFYING CHEMICALS : APPLICATIONS AND REGULATION</t>
  </si>
  <si>
    <t>INSECT SCI</t>
  </si>
  <si>
    <t>INSECT SCIENCE AND ITS APPLICATION</t>
  </si>
  <si>
    <t>INSECT SCI APPL</t>
  </si>
  <si>
    <t>INSECT SYST EVOL</t>
  </si>
  <si>
    <t>INSECT VIRUSES: BIOTECHNOLOGICAL APPLICATIONS</t>
  </si>
  <si>
    <t>INSECT SOC</t>
  </si>
  <si>
    <t>INSECTICIDES - MECHANISMS OF ACTION AND RESISTANCE</t>
  </si>
  <si>
    <t>TAG AK LAND</t>
  </si>
  <si>
    <t>INSECTS OF WINDBREAKS AND RELATED PLANTINGS : DISTRIBUTION, IMPORTANCE, AND MANAGEMENT</t>
  </si>
  <si>
    <t>INSECTS-PLANTS 89</t>
  </si>
  <si>
    <t>SYMP BIOL HUNG</t>
  </si>
  <si>
    <t>INSIDE A MODERN MACROECONOMETRIC MODEL</t>
  </si>
  <si>
    <t>INSIDE THE BUSINESS ENTERPRISE</t>
  </si>
  <si>
    <t>INSIDE THE STARS</t>
  </si>
  <si>
    <t>INSIDE THE SUN</t>
  </si>
  <si>
    <t>INSIDER ATTACK AND CYBER SECURITY: BEYOND THE HACKER</t>
  </si>
  <si>
    <t>INSIGHT AND INFERENCE</t>
  </si>
  <si>
    <t>INSIGHTS INTO RECEPTOR FUNCTION AND NEW DRUG DEVELOPMENT TARGETS</t>
  </si>
  <si>
    <t>INSIGHTS INTO WATER MANAGEMENT: LESSONS FROM WATER AND WASTEWATER TECHNOLOGIES IN ANCIENT CIVILIZATIONS</t>
  </si>
  <si>
    <t>IN-SITU IMPACT DETECTION TECHNIQUES, INTERPLANETARY DUST, AND FUTURE MARS EXPLORATION</t>
  </si>
  <si>
    <t>IN-SITU PATTERNING : SELECTIVE AREA DEPOSITION AND ETCHING</t>
  </si>
  <si>
    <t>IN-SITU ROCK STRESS MEASUREMENT, INTERPRETATION AND APPLICATION</t>
  </si>
  <si>
    <t>INSPECTION PANEL OF THE WORLD BANK: A DIFFERENT COMPLAINTS PROCEDURE</t>
  </si>
  <si>
    <t>RW INST HUM R LIB</t>
  </si>
  <si>
    <t>INSTABILITIES AND NONEQUILIBRIUM STRUCTURES IV</t>
  </si>
  <si>
    <t>INSTABILITIES AND NONEQUILIBRIUM STRUCTURES IX</t>
  </si>
  <si>
    <t>INSTABILITY AND TRANSITION, VOL 2</t>
  </si>
  <si>
    <t>INSTABILITY PHENOMENA IN THE ZONE OF THE ALPINE ARC</t>
  </si>
  <si>
    <t>MIT SCH GES</t>
  </si>
  <si>
    <t>INSTABILITY, TRANSITION, AND TURBULENCE</t>
  </si>
  <si>
    <t>INSTALLATION EFFECTS IN FAN SYSTEMS</t>
  </si>
  <si>
    <t>INSTANT RESEARCH ON PEACE AND VIOLENCE</t>
  </si>
  <si>
    <t>INSTANT RES PEACE VI</t>
  </si>
  <si>
    <t>INSTATIONARY PROCESSES AND DYNAMIC EXPERIMENTAL METHODS IN CATALYSIS, ELECTROCHEMISTRY AND CORROSION</t>
  </si>
  <si>
    <t>INSTITUT FRANCAIS DU PETROLE PUBLICATIONS</t>
  </si>
  <si>
    <t>INST FRAN PETR PUBL</t>
  </si>
  <si>
    <t>INSTITUT FUR WELTWIRTSCHAFT AN DER UNIVERSITAT KIEL - SYMPOSIA AND CONFERENCE PROCEEDINGS</t>
  </si>
  <si>
    <t>INST WELTWIRTS SYMP</t>
  </si>
  <si>
    <t>INSTITUTE FOR EAST-WEST SECURITY STUDIES SPECIAL REPORT</t>
  </si>
  <si>
    <t>INST EW SEC</t>
  </si>
  <si>
    <t>INSTITUTE FOR ENVIRONMENTAL STUDIES REPORT</t>
  </si>
  <si>
    <t>INSTITUTE FOR RESEARCH ON POVERTY SPECIAL REPORT</t>
  </si>
  <si>
    <t>INSTITUTE OF ACOUSTICS, PROCEEDINGS, VOL 19, PT 8 1997</t>
  </si>
  <si>
    <t>INSTITUTE OF BOTANY ACADEMIA SINICA MONOGRAPH SERIES</t>
  </si>
  <si>
    <t>INSTITUTE OF GEOGRAPHY AND SPATIAL ORGANIZATION, POLISH ACADEMY OF SCIENCES : CONFERENCE PAPERS</t>
  </si>
  <si>
    <t>INSTITUTE OF MATHEMATICAL STATISTICS LECTURE NOTES - MONOGRAPH SERIES</t>
  </si>
  <si>
    <t>INSTITUTE OF MATHEMATICS AND ITS APPLICATIONS CONFERENCE SERIES</t>
  </si>
  <si>
    <t>INST MATH A</t>
  </si>
  <si>
    <t>INSTITUTE OF MATHEMATICS AND ITS APPLICATIONS CONFERENCE SERIES : NEW SERIES</t>
  </si>
  <si>
    <t>INSTITUTE OF PHYSICS CONFERENCE SERIES</t>
  </si>
  <si>
    <t xml:space="preserve">INSTITUTE OF PHYSICS CONFERENCE SERIES                                                 </t>
  </si>
  <si>
    <t>INSTITUTE OF SOCIAL SCIENCES: URBAN STUDIES SERIES</t>
  </si>
  <si>
    <t>ISS URB STUD SER</t>
  </si>
  <si>
    <t>INSTITUTION OF CHEMICAL ENGINEERS SYMPOSIUM SERIES</t>
  </si>
  <si>
    <t>INSTITUTION OF ENGINEERS, AUSTRALIA : NATIONAL CONFERENCE PUBLICATIONS</t>
  </si>
  <si>
    <t>INSTITUTION OF MECHANICAL ENGINEERS SEMINAR</t>
  </si>
  <si>
    <t>INSTITUTIONAL ANALYSIS</t>
  </si>
  <si>
    <t>INST ANALYSIS</t>
  </si>
  <si>
    <t>INSTITUTIONAL AND PROCEDURAL ASPECTS OF MASS CLAIMS SETTLEMENT SYSTEMS</t>
  </si>
  <si>
    <t>INSTITUTIONAL CHANGE AND THE PUBLIC SECTOR IN TRANSITIONAL ECONOMIES</t>
  </si>
  <si>
    <t>INSTITUTIONAL ECONOMICS IN FRANCE AND GERMANY</t>
  </si>
  <si>
    <t>INSTITUTIONAL INVESTOR</t>
  </si>
  <si>
    <t>INST INVESTOR</t>
  </si>
  <si>
    <t>INSTITUTIONS, POLITICS, AND FISCAL POLICY</t>
  </si>
  <si>
    <t>ZEI STUD EU ECON LAW</t>
  </si>
  <si>
    <t>INSTRUCTIONAL COURSE LECTURES, VOL 43, 1994</t>
  </si>
  <si>
    <t>INSTRUCTIONAL COURSE LECTURES, VOL 44, 1995</t>
  </si>
  <si>
    <t>INSTRUCTIONAL COURSE LECTURES, VOL 45, 1996</t>
  </si>
  <si>
    <t>INSTRUCTIONAL COURSE LECTURES, VOL 47 - 1998</t>
  </si>
  <si>
    <t>INSTR SCI</t>
  </si>
  <si>
    <t>INSTRUMENT DESIGN AND PERFORMANCE FOR OPTICAL/INFRARED GROUND-BASED TELESCOPES, PTS 1-3</t>
  </si>
  <si>
    <t>INSTRUMENT PRACTICE</t>
  </si>
  <si>
    <t>INSTRUM PRACT</t>
  </si>
  <si>
    <t>INSTRUMENTATION</t>
  </si>
  <si>
    <t>INSTRUMENTATION - BIOMEDICAL INSTRUMENTATION</t>
  </si>
  <si>
    <t>INSTRUMENTATION FOR AIR POLLUTION AND GLOBAL ATMOSPHERIC MONITORING</t>
  </si>
  <si>
    <t>INSTRUMENTATION FOR MAGNETOSPHERIC IMAGERY</t>
  </si>
  <si>
    <t>INSTRUMENTATION FOR MAGNETOSPHERIC IMAGERY II</t>
  </si>
  <si>
    <t>INSTRUMENTATION FOR MONITORING AND CONTROL IN CELSS</t>
  </si>
  <si>
    <t>INSTRUMENTATION FOR PLANETARY AND TERRESTRIAL ATMOSPHERIC REMOTE SENSING</t>
  </si>
  <si>
    <t>INSTRUMENTATION FOR UV/EUV ASTRONOMY AND SOLAR MISSIONS</t>
  </si>
  <si>
    <t>INSTRUMENTATION IN ASTRONOMY VII, PARTS 1 AND 2</t>
  </si>
  <si>
    <t>INSTRUMENTATION IN ASTRONOMY VIII, PTS 1 AND 2</t>
  </si>
  <si>
    <t>INSTRUMENTATION IN ELEMENTARY PARTICLE PHYSICS</t>
  </si>
  <si>
    <t>INSTRUMENTATION IN THE AEROSPACE INDUSTRY</t>
  </si>
  <si>
    <t>INSTR AEROS</t>
  </si>
  <si>
    <t>INSTRUMENTATION IN THE CHEMICAL AND PETROLEUM INDUSTRIES</t>
  </si>
  <si>
    <t>INSTRUMENTATION IN THE CHEMICAL AND PETROLEUM INDUSTRIES, VOL 21</t>
  </si>
  <si>
    <t>INSTRUMENTATION IN THE CHEMICAL AND PETROLEUM INDUSTRIES, VOL 23</t>
  </si>
  <si>
    <t>INSTRUMENTATION IN THE POWER INDUSTRY</t>
  </si>
  <si>
    <t>INSTR POW</t>
  </si>
  <si>
    <t>INSTRUMENTATION IN THE POWER INDUSTRY, VOL 32</t>
  </si>
  <si>
    <t>INSTRUMENTATION IN THE POWER INDUSTRY, VOL 33</t>
  </si>
  <si>
    <t>INSTRUMENTATION IN THE PULP AND PAPER INDUSTRY</t>
  </si>
  <si>
    <t>INSTR PULP</t>
  </si>
  <si>
    <t>INSTRUMENTATION IN THE PULP AND PAPER INDUSTRY, VOL 28</t>
  </si>
  <si>
    <t>INSTRUM SCI TECHNOL</t>
  </si>
  <si>
    <t>INSTRUMENTATION TECHNOLOGY</t>
  </si>
  <si>
    <t>INSTR TECHNOL</t>
  </si>
  <si>
    <t>INSTRUMENTATION, CONTROL AND AUTOMATION OF WATER AND WASTEWATER TREATMENT AND TRANSPORT SYSTEMS</t>
  </si>
  <si>
    <t>INSTRUMENTATION, CONTROLS AND AUTOMATION IN THE POWER INDUSTRY</t>
  </si>
  <si>
    <t>INST CONT A</t>
  </si>
  <si>
    <t>INSTRUMENTATION, CONTROLS AND AUTOMATION IN THE POWER INDUSTRY, VOL 34</t>
  </si>
  <si>
    <t>INSTRUMENTATION, METROLOGY, AND STANDARDS FOR NANOMANUFACTURING</t>
  </si>
  <si>
    <t>INSTRUMENTATION, METROLOGY, AND STANDARDS FOR NANOMANUFACTURING II</t>
  </si>
  <si>
    <t>INSTRUMENTATION, SYSTEMS, AND AUTOMATION CONFERENCE PROCEEDINGS</t>
  </si>
  <si>
    <t>INSTRUMENTS &amp; CONTROL SYSTEMS</t>
  </si>
  <si>
    <t>INSTRUM EXP TECH+</t>
  </si>
  <si>
    <t>INSTRUMENTS AND EXPERIMENTAL TECHNIQUES-USSR</t>
  </si>
  <si>
    <t>INSTRUM EXPER TECH-U</t>
  </si>
  <si>
    <t>INSTRUMENTS FOR OPTICS AND OPTOELECTRONIC INSPECTION AND CONTROL</t>
  </si>
  <si>
    <t>INSTRUMENTS, METHODS, AND MISSIONS FOR ASTROBIOLOGY</t>
  </si>
  <si>
    <t>INSTRUMENTS, METHODS, AND MISSIONS FOR ASTROBIOLOGY II</t>
  </si>
  <si>
    <t>INSTRUMENTS, METHODS, AND MISSIONS FOR ASTROBIOLOGY III</t>
  </si>
  <si>
    <t>INSTRUMENTS, METHODS, AND MISSIONS FOR ASTROBIOLOGY IV</t>
  </si>
  <si>
    <t>INSTRUMENTS, METHODS, AND MISSIONS FOR ASTROBIOLOGY IX</t>
  </si>
  <si>
    <t>INSTRUMENTS, METHODS, AND MISSIONS FOR ASTROBIOLOGY V</t>
  </si>
  <si>
    <t>INSTRUMENTS, METHODS, AND MISSIONS FOR ASTROBIOLOGY VI</t>
  </si>
  <si>
    <t>INSTRUMENTS, METHODS, AND MISSIONS FOR ASTROBIOLOGY VII</t>
  </si>
  <si>
    <t>INSTRUMENTS, METHODS, AND MISSIONS FOR ASTROBIOLOGY VIII</t>
  </si>
  <si>
    <t>INSTRUMENTS, METHODS, AND MISSIONS FOR ASTROBIOLOGY X</t>
  </si>
  <si>
    <t>INSTRUMENTS, METHODS, AND MISSIONS FOR ASTROBIOLOGY XI</t>
  </si>
  <si>
    <t>INSTRUMENTS, METHODS, AND MISSIONS FOR THE INVESTIGATION OF EXTRATERRESTRIAL MICROORGANISMS</t>
  </si>
  <si>
    <t>INSTRUMENTS, SCIENCE, AND METHODS FOR GEOSPACE AND PLANETARY REMOTE SENSING</t>
  </si>
  <si>
    <t>INSULA</t>
  </si>
  <si>
    <t>INSULATION MATERIALS : TESTING AND APPLICATIONS, VOL 2</t>
  </si>
  <si>
    <t>INSULATION MATERIALS: TESTING AND APPLICATIONS, 4TH VOLUME</t>
  </si>
  <si>
    <t>INSULATION MATERIALS: TESTING AND APPLICATIONS, THIRD VOLUME</t>
  </si>
  <si>
    <t>INSULIN RESISTANCE IN HUMAN DISEASE</t>
  </si>
  <si>
    <t>INSULIN RESISTANCE, METABOLIC DISEASES AND DIABETIC COMPLICATIONS</t>
  </si>
  <si>
    <t>INSULIN-LIKE GROWTH FACTOR BINDING PROTEINS</t>
  </si>
  <si>
    <t>INSULIN-LIKE GROWTH FACTORS AND THEIR REGULATORY PROTEINS</t>
  </si>
  <si>
    <t>INSURANCE AND LEGAL ISSUES IN THE OIL INDUSTRY</t>
  </si>
  <si>
    <t>INT ENERG RESOUR LAW</t>
  </si>
  <si>
    <t>INSURANCE LAW JOURNAL</t>
  </si>
  <si>
    <t>INSUR LAW J</t>
  </si>
  <si>
    <t>INSUR MATH ECON</t>
  </si>
  <si>
    <t>INTECH</t>
  </si>
  <si>
    <t>INTEGER POINTS IN POLYHEDRA - GEOMETRY, NUMBER THEORY, REPRESENTATION THEORY, ALGEBRA, OPTIMIZATION, STATISTICS</t>
  </si>
  <si>
    <t>INTEGER POINTS IN POLYHEDRA-GEOMETRY, NUMBER THEORY, ALGEBRA, OPTIMIZATION</t>
  </si>
  <si>
    <t>INTEGER PROGRAMMING AND COMBINATORIAL OPTIMIZATION</t>
  </si>
  <si>
    <t>INTEGER PROGRAMMING AND COMBINATORIAL OPTIMIZATION, PROCEEDINGS</t>
  </si>
  <si>
    <t>INTEGRABLE QUANTUM FIELD THEORIES</t>
  </si>
  <si>
    <t>INTEGRABLE STRUCTURES OF EXACTLY SOLVABLE TWO-DIMENSIONAL MODELS OF QUANTUM FIELD THEORY</t>
  </si>
  <si>
    <t>INTEGRABLE SYSTEMS</t>
  </si>
  <si>
    <t>INTEGRABLE SYSTEMS AND APPLICATIONS</t>
  </si>
  <si>
    <t>INTEGRABLE SYSTEMS AND FOLIATIONS</t>
  </si>
  <si>
    <t>INTEGRABLE SYSTEMS AND RANDOM MATRICES: IN HONOR OF PERCY DEIFT</t>
  </si>
  <si>
    <t>INTEGRABLE SYSTEMS IN THE REALM OF ALGEBRAIC GEOMETRY, SECOND EDITION</t>
  </si>
  <si>
    <t>INTEGRABLE SYSTEMS, QUANTUM GROUPS, AND QUANTUM FIELD THEORIES</t>
  </si>
  <si>
    <t>INTEGR EQUAT OPER TH</t>
  </si>
  <si>
    <t>INTEGRAL GEOMETRY AND TOMOGRAPHY</t>
  </si>
  <si>
    <t>INTEGRAL METHODS IN SCIENCE AND ENGINEERING</t>
  </si>
  <si>
    <t>INTEGRAL METHODS IN SCIENCE AND ENGINEERING - 90</t>
  </si>
  <si>
    <t>INTEGR TRANSF SPEC F</t>
  </si>
  <si>
    <t>INTEGRATED APPROACH TO ENVIRONMENTAL DATA MANAGEMENT SYSTEMS</t>
  </si>
  <si>
    <t>INTEGRATED ASSESSMENT STUDIES</t>
  </si>
  <si>
    <t>INTEGRAT ASS STUDIES</t>
  </si>
  <si>
    <t>INTEGRATED BROADBAND COMMUNICATION NETWORKS AND SERVICES</t>
  </si>
  <si>
    <t>INTEGRATED CIRCUIT AND SYSTEM DESIGN</t>
  </si>
  <si>
    <t>INTEGRATED CIRCUIT AND SYSTEM DESIGN: POWER AND TIMING MODELING, OPTIMIZATION AND SIMULATION</t>
  </si>
  <si>
    <t>INTEGRATED CIRCUIT AND SYSTEMS DESIGN: POWER AND TIMING MODELING, OPTIMIZATION AND SIMULATION</t>
  </si>
  <si>
    <t>INTEGRATED CIRCUIT DESIGN, PROCEEDINGS</t>
  </si>
  <si>
    <t>INTEGRATED CIRCUIT METROLOGY, INSPECTION, AND PROCESS CONTROL III</t>
  </si>
  <si>
    <t>INTEGRATED CIRCUIT METROLOGY, INSPECTION, AND PROCESS CONTROL IX</t>
  </si>
  <si>
    <t>INTEGRATED CIRCUIT METROLOGY, INSPECTION, AND PROCESS CONTROL V</t>
  </si>
  <si>
    <t>INTEGRATED CIRCUIT METROLOGY, INSPECTION, AND PROCESS CONTROL VI</t>
  </si>
  <si>
    <t>INTEGRATED CIRCUIT METROLOGY, INSPECTION, AND PROCESS CONTROL VII</t>
  </si>
  <si>
    <t>INTEGRATED CIRCUIT METROLOGY, INSPECTION, AND PROCESS CONTROL VIII</t>
  </si>
  <si>
    <t>INTEGRATED COMMAND ENVIRONMENTS</t>
  </si>
  <si>
    <t>INTEGRATED COMMUNICATION: SYNERGY OF PERSUASIVE VOICES</t>
  </si>
  <si>
    <t>INTEGRATED COMPUTATIONAL IMAGING SYSTEMS, PROCEEDINGS</t>
  </si>
  <si>
    <t>INTEGR COMPUT-AID E</t>
  </si>
  <si>
    <t>INTEGRATED CROP PROTECTION: TOWARDS SUSTAINABILITY?</t>
  </si>
  <si>
    <t>INTEGRATED ELECTRICITY RESOURCE PLANNING</t>
  </si>
  <si>
    <t>INTEGR FERROELECTR</t>
  </si>
  <si>
    <t>INTEGRATED FORMAL METHODS, PROCEEDINGS</t>
  </si>
  <si>
    <t>INTEGRATED HEALTHCARE: A WAY FORWARD FOR THE NEXT FIVE YEARS?</t>
  </si>
  <si>
    <t>INTEGRATED MANAGEMENT AND DYNAMICS OF FOREST DEFOLIATING INSECTS , PROCEEDINGS</t>
  </si>
  <si>
    <t>INTEGRATED MANUFACTURING SOLUTIONS</t>
  </si>
  <si>
    <t>INTEGRATED MEASURES TO OVERCOME BARRIERS TO MINIMIZING HARMFUL FLUXES FROM LAND TO WATER</t>
  </si>
  <si>
    <t>INTEGRATED METHODS IN CATCHMENT HYDROLOGY: TRACER, REMOTE SENSING AND NEW HYDROMETRIC TECHNIQUES</t>
  </si>
  <si>
    <t>INTEGRATED MOLECULAR MEDICINE FOR NEURONAL AND NEOPLASTIC DISORDERS</t>
  </si>
  <si>
    <t>INTEGRATED NETWORK MANAGEMENT VIII</t>
  </si>
  <si>
    <t>INTEGRATED NETWORK MANAGEMENT, III</t>
  </si>
  <si>
    <t>INTEGRATED NUMERICAL AND EXPERIMENTAL METHODS IN SHIP DESIGN</t>
  </si>
  <si>
    <t>INTEGRATED NUTRIENT MANAGEMENT IN FARMING SYSTEMS IN SOUTHEAST ASIA AND AUSTRALIA</t>
  </si>
  <si>
    <t>INTEGRATED OPTIC DEVICES II</t>
  </si>
  <si>
    <t>INTEGRATED OPTICAL CIRCUITS</t>
  </si>
  <si>
    <t>INTEGRATED OPTICAL CIRCUITS II</t>
  </si>
  <si>
    <t>INTEGRATED OPTICAL DEVICES, NANOSTRUCTURES, AND DISPLAYS</t>
  </si>
  <si>
    <t>INTEGRATED OPTICAL DEVICES: FABRICATION AND TESTING</t>
  </si>
  <si>
    <t>INTEGRATED OPTICS AND MICROSTRUCTURES</t>
  </si>
  <si>
    <t>INTEGRATED OPTICS AND MICROSTRUCTURES II</t>
  </si>
  <si>
    <t>INTEGRATED OPTICS AND MICROSTRUCTURES III</t>
  </si>
  <si>
    <t>INTEGRATED OPTICS AND OPTOELECTRONICS</t>
  </si>
  <si>
    <t>INTEGRATED OPTICS AND PHOTONIC INTEGRATED CIRCUITS</t>
  </si>
  <si>
    <t>INTEGRATED OPTICS DEVICES III</t>
  </si>
  <si>
    <t>INTEGRATED OPTICS DEVICES IV</t>
  </si>
  <si>
    <t>INTEGRATED OPTICS DEVICES V</t>
  </si>
  <si>
    <t>INTEGRATED OPTICS DEVICES: POTENTIAL FOR COMMERCIALIZATION</t>
  </si>
  <si>
    <t>INTEGRATED OPTICS, SILICON PHOTONICS, AND PHOTONIC INTEGRATED CIRCUITS</t>
  </si>
  <si>
    <t>INTEGRATED OPTICS: DEVICES, MATERIALS, AND TECHNOLOGIES IX</t>
  </si>
  <si>
    <t>INTEGRATED OPTICS: DEVICES, MATERIALS, AND TECHNOLOGIES VI</t>
  </si>
  <si>
    <t>INTEGRATED OPTICS: DEVICES, MATERIALS, AND TECHNOLOGIES VII</t>
  </si>
  <si>
    <t>INTEGRATED OPTICS: DEVICES, MATERIALS, AND TECHNOLOGIES VIII</t>
  </si>
  <si>
    <t>INTEGRATED OPTICS: DEVICES, MATERIALS, AND TECHNOLOGIES X</t>
  </si>
  <si>
    <t>INTEGRATED OPTICS: DEVICES, MATERIALS, AND TECHNOLOGIES XI</t>
  </si>
  <si>
    <t>INTEGRATED OPTICS: DEVICES, MATERIALS, AND TECHNOLOGIES XII</t>
  </si>
  <si>
    <t>INTEGRATED OPTOELECTRONICS</t>
  </si>
  <si>
    <t>INTEGRATED OPTOELECTRONICS FOR COMMUNICATION AND PROCESSING</t>
  </si>
  <si>
    <t>INTEGRATED OPTOELECTRONICS II</t>
  </si>
  <si>
    <t>INTEGRATED OPTOELECTRONICS, PROCEEDINGS</t>
  </si>
  <si>
    <t>INTEGRATED PEST MANAGEMENT IN THE SAHEL</t>
  </si>
  <si>
    <t>INTEGRATED PHOTONICS RESEARCH, TECHNICAL DIGEST</t>
  </si>
  <si>
    <t>INTEGRATED PROCESSING FOR MICROELECTRONICS AND OPTOELECTRONICS</t>
  </si>
  <si>
    <t>INTEGRATED RESOURCE MANAGEMENT &amp; LANDSCAPE MODIFICATION FOR ENVIRONMENTAL PROTECTION</t>
  </si>
  <si>
    <t>INTEGRATED SOIL AND SEDIMENT RESEARCH: A BASIS FOR PROPER PROTECTION</t>
  </si>
  <si>
    <t>INTEGRATED SOIL AND WATER MANAGEMENT FOR ORCHARD DEVELOPMENT: ROLE AND IMPORTANCE</t>
  </si>
  <si>
    <t>INTEGRATED SPACE GEODETIC SYSTEMS AND SATELLITE DYNAMICS</t>
  </si>
  <si>
    <t>INTEGRATED SPATIAL DATABASES: DIGITAL IMAGES AND GIS</t>
  </si>
  <si>
    <t>INTEGRATED TECHNOLOGIES  FOR ENVIRONMENTAL MONITORING AND INFORMATION PRODUCTION</t>
  </si>
  <si>
    <t>INTEGRATED THIN FILMS AND APPLICATIONS</t>
  </si>
  <si>
    <t>INTEGRATED URBAN WATER RESOURCES MANAGEMENT</t>
  </si>
  <si>
    <t>INTEGRATED WATER RESOURCES MANAGEMENT</t>
  </si>
  <si>
    <t>INTEGRATED WATER RESOURCES MANAGEMENT AND SECURITY IN THE MIDDLE EAST</t>
  </si>
  <si>
    <t>INTEGRATING AND ARTICULATING ENVIRONMENTS: A CHALLENGE FOR NORTHERN AND SOUTHERN EUROPE</t>
  </si>
  <si>
    <t>INTEGRATING CULTURAL TACTICS INTO THE MANAGEMENT OF BARK BEETLE AND REFORESTATION PESTS, PROCEEDINGS</t>
  </si>
  <si>
    <t>INTEGRATING EFFICIENT GRASSLAND FARMING AND BIODIVERSITY</t>
  </si>
  <si>
    <t>INTEGRATING PHOTOGRAMMETRIC TECHNIQUES WITH SCENE ANALYSIS AND MACHINE VISION</t>
  </si>
  <si>
    <t>INTEGRATING PHOTOGRAMMETRIC TECHNIQUES WITH SCENE ANALYSIS AND MACHINE VISION II</t>
  </si>
  <si>
    <t>INTEGRATING PHOTOGRAMMETRIC TECHNIQUES WITH SCENE ANALYSIS AND MACHINE VISION III</t>
  </si>
  <si>
    <t>INTEGRATING POPULATION OUTCOMES, BIOLOGICAL MECHANISMS AND RESEARCH METHODS IN THE STUDY OF HUMAN MILK AND LACTATION</t>
  </si>
  <si>
    <t>INTEGRATING SYMBOLIC MATHEMATICAL COMPUTATION AND ARTIFICIAL INTELLIGENCE</t>
  </si>
  <si>
    <t>INTEGRATING THE NEUROBIOLOGY OF SCHIZOPHRENIA</t>
  </si>
  <si>
    <t>INTEGRATION : MYTH OR REALITY</t>
  </si>
  <si>
    <t>INTEGRATION AND INNOVATION ORIENT TO E-SOCIETY, VOL 1</t>
  </si>
  <si>
    <t>INTEGRATION AND INNOVATION ORIENT TO E-SOCIETY, VOL 2</t>
  </si>
  <si>
    <t>INTEGRATION IN PRODUCTION MANAGEMENT SYSTEMS</t>
  </si>
  <si>
    <t>INTEGRATION IN RESPIRATORY CONTROL: FROM GENES TO SYSTEMS</t>
  </si>
  <si>
    <t>INTEGRATION ISSUES IN LARGE COMMERCIAL MEDIA DELIVERY SYSTEMS</t>
  </si>
  <si>
    <t>INTEGRATION OF ADVANCED MICRO-AND NANOELECTRONIC DEVICES-CRITICAL ISSUES AND SOLUTIONS</t>
  </si>
  <si>
    <t>INTEGRATION OF AI AND OR TECHNIQUES IN CONSTRAINT PROGRAMMING FOR COMBINATORIAL OPTIMIZATION PROBLEMS</t>
  </si>
  <si>
    <t>INTEGRATION OF AI AND OR TECHNIQUES IN CONSTRAINT PROGRAMMING FOR COMBINATORIAL OPTIMIZATION PROBLEMS, PROCEEDINGS</t>
  </si>
  <si>
    <t>INTEGRATION OF ASSISTIVE TECHNOLOGY IN THE INFORMATION AGE</t>
  </si>
  <si>
    <t>INTEGRATION OF HEALTH CARE DELIVERY</t>
  </si>
  <si>
    <t>INTEGRATION OF HEALTH TELEMATICS INTO MEDICAL PRACTICE</t>
  </si>
  <si>
    <t>INTEGRATION OF HETEROGENEOUS THIN-FILM MATERIALS AND DEVICES</t>
  </si>
  <si>
    <t>INTEGRATION OF INFORMATION FOR ENVIRONMENTAL SECURITY</t>
  </si>
  <si>
    <t>INTEGRATION OF MEDICAL AND SPORTS SCIENCES</t>
  </si>
  <si>
    <t>INTEGRATION OF RUMINANTS INTO PLANTATION SYSTEMS IN SOUTHEAST ASIA</t>
  </si>
  <si>
    <t>INTEGRATION OF SCIENCE AND TECHNOLOGY SYSTEMS OF THE CENTRAL ASIAN REPUBLICS INTO THE WESTERN WORLD</t>
  </si>
  <si>
    <t>INTEGRATION OF SOFTWARE SPECIFICATION TECHNIQUES FOR APPLICATIONS IN ENGINEERING</t>
  </si>
  <si>
    <t>INTEGRATION</t>
  </si>
  <si>
    <t>INTEGR COMP BIOL</t>
  </si>
  <si>
    <t>INTEGRATIVE AND INTERDISCIPLINARY ASPECTS OF INTERMETALLICS</t>
  </si>
  <si>
    <t>INTEGR CANCER THER</t>
  </si>
  <si>
    <t>INTEGRATIVE FRAMEWORK AND METHODS FOR COASTAL AREA MANAGEMENT</t>
  </si>
  <si>
    <t>INTEGRATIVE NEUROBIOLOGY OF AFFILIATION</t>
  </si>
  <si>
    <t>INTEGRATIVE PHYSIOLOGICAL AND BEHAVIORAL SCIENCE</t>
  </si>
  <si>
    <t>INTEGR PHYS BEH SCI</t>
  </si>
  <si>
    <t>INTEGRATIVE PHYTOCHEMISTRY: FROM ETHNOBOTANY TO MOLECULAR ECOLOGY</t>
  </si>
  <si>
    <t>INTEGRATIVE PSYCHIATRY</t>
  </si>
  <si>
    <t>INTEGRATIVE PSYCHIAT</t>
  </si>
  <si>
    <t>INTEGR PSYCHOL BEHAV</t>
  </si>
  <si>
    <t>INTEGRATIVE VIEWS OF MOTIVATION, COGNITION AND EMOTION</t>
  </si>
  <si>
    <t>INTEGRINS</t>
  </si>
  <si>
    <t>INTEGRITY AND INTERNAL CONTROL IN INFORMATION SYSTEMS V</t>
  </si>
  <si>
    <t>INTEGRITY, INTERNAL CONTROL AND SECURITY IN INFORMATION SYSTEMS</t>
  </si>
  <si>
    <t>INTELEC 07 - 29TH INTERNATIONAL TELECOMMUNICATIONS ENERGY CONFERENCE, VOLS 1 AND 2</t>
  </si>
  <si>
    <t>INT TELECOM ENERGY</t>
  </si>
  <si>
    <t>INTELEC 08 - 30TH INTERNATIONAL TELECOMMUNICATIONS ENERGY,  VOLS 1 AND 2</t>
  </si>
  <si>
    <t>INTELEC 2001: TWENTY-THIRD INTERNATIONAL TELECOMMUNICATIONS ENERGY CONFERENCE</t>
  </si>
  <si>
    <t>INTELEC 2006: 28TH INTERNATIONAL TELECOMMUNICATION ENERGY CONFERENCE, VOLS 1 AND 2</t>
  </si>
  <si>
    <t>INTELLECT</t>
  </si>
  <si>
    <t>INTELLECT DEV DISAB</t>
  </si>
  <si>
    <t>INTELLECTUAL PROPERTY AND GLOBAL MARKETS</t>
  </si>
  <si>
    <t>INTELLECTUAL PROPERTY RIGHTS IN AGRICULTURE</t>
  </si>
  <si>
    <t>INTELLECTUAL PROPERTY RIGHTS IN CENTRAL AND EASTERN EUROPE</t>
  </si>
  <si>
    <t>INTELLECTUAL PROPERTY RIGHTS: PROTECTION OF PLANT MATERIALS</t>
  </si>
  <si>
    <t>INTELLECTUALS AND POLITICS</t>
  </si>
  <si>
    <t>KEY ISS SOC</t>
  </si>
  <si>
    <t>INTELLIGENCE AND SECURITY INFORMATICS</t>
  </si>
  <si>
    <t>INTELLIGENCE AND SECURITY INFORMATICS, PROCEEDINGS</t>
  </si>
  <si>
    <t>INTELLIGENCE AND SECURITY INFORMATICS: BIOSURVEILLANCE, PROCEEDINGS</t>
  </si>
  <si>
    <t>INTELLIGENCE AND THE PHILOSOPHY OF MIND</t>
  </si>
  <si>
    <t>INTELLIGENCE IN COMMUNICATION SYSTEMS</t>
  </si>
  <si>
    <t>INTELLIGENCE IN NETWORKS</t>
  </si>
  <si>
    <t>INTELLIGENCE IN SERVICES AND NETWORKS</t>
  </si>
  <si>
    <t>INTELLIGENCE IN SERVICES AND NETWORKS: TECHNOLOGY FOR COOPERATIVE COMPETITION</t>
  </si>
  <si>
    <t>INTELLIGENT AGENT SYSTEMS</t>
  </si>
  <si>
    <t>INTELLIGENT AGENTS AND MULTI-AGENT SYSTEMS</t>
  </si>
  <si>
    <t>INTELLIGENT AGENTS AND MULTI-AGENT SYSTEMS, PROCEEDINGS</t>
  </si>
  <si>
    <t>INTELLIGENT AGENTS FOR TELECOMMUNICATION APPLICATIONS</t>
  </si>
  <si>
    <t>INTELLIGENT AGENTS FOR TELECOMMUNICATIONS APPLICATIONS</t>
  </si>
  <si>
    <t>INTELLIGENT AGENTS IV</t>
  </si>
  <si>
    <t>INTELLIGENT AGENTS V</t>
  </si>
  <si>
    <t>INTELLIGENT AGENTS VIII: AGENT THEORIES, ARCHITECTURES, AND LANGUAGES</t>
  </si>
  <si>
    <t>INTELLIGENT ALGORITHMS IN AMBIENT AND BIOMEDICAL COMPUTING</t>
  </si>
  <si>
    <t>PHIL RES</t>
  </si>
  <si>
    <t>INTELLIGENT ASSEMBLY AND DISASSEMBLY 2001</t>
  </si>
  <si>
    <t>INTELL AUTOM SOFT CO</t>
  </si>
  <si>
    <t>INTELLIGENT AUTOMATIONS AND CONTROL: TRENDS PRINCIPLES, AND APPLICATIONS, VOL 16</t>
  </si>
  <si>
    <t>INTELLIGENT AUTONOMOUS VEHICLES</t>
  </si>
  <si>
    <t>INTELLIGENT AUTONOMOUS VEHICLES 2001</t>
  </si>
  <si>
    <t>INTELLIGENT COMPONENTS AND INSTRUMENTS FOR CONTROL APPLICATIONS</t>
  </si>
  <si>
    <t>INTELLIGENT COMPONENTS AND INSTRUMENTS FOR CONTROL APPLICATIONS 2003</t>
  </si>
  <si>
    <t>INTELLIGENT COMPUTER AIDED DESIGN</t>
  </si>
  <si>
    <t>INTELLIGENT COMPUTER MATHEMATICS, PROCEEDINGS</t>
  </si>
  <si>
    <t>INTELLIGENT COMPUTER TECHNIQUES IN APPLIED ELECTROMAGNETICS</t>
  </si>
  <si>
    <t>INTELLIGENT COMPUTING IN ENGINEERING AND ARCHITECTURE</t>
  </si>
  <si>
    <t>INTELLIGENT COMPUTING IN SIGNAL PROCESSING AND PATTERN RECOGNITION</t>
  </si>
  <si>
    <t>INTELLIGENT COMPUTING: THEORY AND APPLICATIONS</t>
  </si>
  <si>
    <t>INTELLIGENT COMPUTING: THEORY AND APPLICATIONS II</t>
  </si>
  <si>
    <t>INTELLIGENT COMPUTING: THEORY AND APPLICATIONS III</t>
  </si>
  <si>
    <t>INTELLIGENT COMPUTING: THEORY AND APPLICATIONS IV</t>
  </si>
  <si>
    <t>INTELLIGENT COMPUTING: THEORY AND APPLICATIONS V</t>
  </si>
  <si>
    <t>INTELLIGENT COMPUTING: THEORY AND APPLICATIONS VI</t>
  </si>
  <si>
    <t>INTELLIGENT CONTROL AND ADAPTIVE SYSTEMS</t>
  </si>
  <si>
    <t>INTELLIGENT CONTROL AND AUTOMATION</t>
  </si>
  <si>
    <t>INTELLIGENT CONTROL FOR AGRICULTURAL APPLICATIONS 2001</t>
  </si>
  <si>
    <t>INTELLIGENT CONTROL SYSTEMS AND SIGNAL PROCESSING 2003</t>
  </si>
  <si>
    <t>INTELLIGENT DAA ENGINEERING AND AUTOMATED LEARNING IDEAL 2004, PROCEEDINGS</t>
  </si>
  <si>
    <t>INTELL DATA ANAL</t>
  </si>
  <si>
    <t>INTELLIGENT DATA ANALYSIS IN MEDICINE AND PHARMACOLOGY</t>
  </si>
  <si>
    <t>INTELLIGENT DATA ENGINEERING AND AUTOMATED LEARNING</t>
  </si>
  <si>
    <t>INTELLIGENT DATA ENGINEERING AND AUTOMATED LEARNING - IDEAL 2002</t>
  </si>
  <si>
    <t>INTELLIGENT DATA ENGINEERING AND AUTOMATED LEARNING - IDEAL 2006, PROCEEDINGS</t>
  </si>
  <si>
    <t>INTELLIGENT DATA ENGINEERING AND AUTOMATED LEARNING - IDEAL 2007</t>
  </si>
  <si>
    <t>INTELLIGENT DATA ENGINEERING AND AUTOMATED LEARNING - IDEAL 2008</t>
  </si>
  <si>
    <t>INTELLIGENT DATA ENGINEERING AND AUTOMATED LEARNING IDEAL 2005, PROCEEDINGS</t>
  </si>
  <si>
    <t>INTELLIGENT DISTRIBUTED COMPUTING, SYSTEMS AND APPLICATIONS</t>
  </si>
  <si>
    <t>INTELLIGENT INFORMATION AGENTS</t>
  </si>
  <si>
    <t>INTELLIGENT INFORMATION INTEGRATION FOR THE SEMANTIC WEB</t>
  </si>
  <si>
    <t>INTELLIGENT INFORMATION PROCESSING AND WEB MINING</t>
  </si>
  <si>
    <t>INTELLIGENT INFORMATION PROCESSING AND WEB MINING, PROCEEDINGS</t>
  </si>
  <si>
    <t>INTELLIGENT INFORMATION PROCESSING II</t>
  </si>
  <si>
    <t>INTELLIGENT INFORMATION PROCESSING III</t>
  </si>
  <si>
    <t>INTELLIGENT INFORMATION PROCESSING IV</t>
  </si>
  <si>
    <t>INTELLIGENT INFORMATION SYSTEMS</t>
  </si>
  <si>
    <t>INTELLIGENT INFORMATION SYSTEMS 2001</t>
  </si>
  <si>
    <t>INTELLIGENT INFORMATION SYSTEMS 2002, PROCEEDINGS</t>
  </si>
  <si>
    <t>INTELLIGENT INFORMATION TECHNOLOGY, PROCEEDINGS</t>
  </si>
  <si>
    <t>INTELLIGENT INTEGRATED MICROSYSTEMS</t>
  </si>
  <si>
    <t>INTELLIGENT LIBRARY BUILDINGS</t>
  </si>
  <si>
    <t>INTELLIGENT LIBRARY SYSTEMS</t>
  </si>
  <si>
    <t>T AUSTRALAS LIB INF</t>
  </si>
  <si>
    <t>INTELLIGENT MANUFACTURING</t>
  </si>
  <si>
    <t>INTELLIGENT MANUFACTURING SYSTEMS</t>
  </si>
  <si>
    <t>INTELLIGENT MANUFACTURING SYSTEMS 1998 IMS'98</t>
  </si>
  <si>
    <t>INTELLIGENT MANUFACTURING SYSTEMS 2003</t>
  </si>
  <si>
    <t>INTELLIGENT MEDIA TECHNOLOGY FOR COMMUNICATIVE INTELLIGENCE</t>
  </si>
  <si>
    <t>INTELLIGENT PROBLEM SOLVING: METHODOLOGIES AND APPROACHES, PRODEEDINGS</t>
  </si>
  <si>
    <t>INTELLIGENT ROBOTICS</t>
  </si>
  <si>
    <t>INTELLIGENT ROBOTICS AND APPLICATIONS, PT I, PROCEEDINGS</t>
  </si>
  <si>
    <t>INTELLIGENT ROBOTICS AND APPLICATIONS, PT II, PROCEEDINGS</t>
  </si>
  <si>
    <t>INTELLIGENT ROBOTS AND COMPUTER VISION IX : ALGORITHMS AND TECHNIQUES</t>
  </si>
  <si>
    <t>INTELLIGENT ROBOTS AND COMPUTER VISION IX : NEURAL, BIOLOGICAL AND 3-D METHODS</t>
  </si>
  <si>
    <t>INTELLIGENT ROBOTS AND COMPUTER VISION VIII : ALGORITHMS AND TECHNIQUES, PTS 1 &amp; 2</t>
  </si>
  <si>
    <t>INTELLIGENT ROBOTS AND COMPUTER VISION X : ALGORITHMS AND TECHNIQUES</t>
  </si>
  <si>
    <t>INTELLIGENT ROBOTS AND COMPUTER VISION X : NEURAL, BIOLOGICAL AND 3-D METHODS</t>
  </si>
  <si>
    <t>INTELLIGENT ROBOTS AND COMPUTER VISION XI : ALGORITHMS, TECHNIQUES, AND ACTIVE VISION</t>
  </si>
  <si>
    <t>INTELLIGENT ROBOTS AND COMPUTER VISION XI : BIOLOGICAL, NEURAL NET, AND 3-D METHODS</t>
  </si>
  <si>
    <t>INTELLIGENT ROBOTS AND COMPUTER VISION XII : ACTIVE VISION AND 3D METHODS</t>
  </si>
  <si>
    <t>INTELLIGENT ROBOTS AND COMPUTER VISION XII: ALGORITHMS AND TECHNIQUES</t>
  </si>
  <si>
    <t>INTELLIGENT ROBOTS AND COMPUTER VISION XIII: 3D VISION, PRODUCT INSPECTION, AND ACTIVE VISION</t>
  </si>
  <si>
    <t>INTELLIGENT ROBOTS AND COMPUTER VISION XIII: ALGORITHMS AND COMPUTER VISION</t>
  </si>
  <si>
    <t>INTELLIGENT ROBOTS AND COMPUTER VISION XIV: ALGORITHMS, TECHNIQUES, ACTIVE VISION, AND MATERIALS HANDLING</t>
  </si>
  <si>
    <t>INTELLIGENT ROBOTS AND COMPUTER VISION XIX: ALGORITHMS, TECHNIQUES, AND ACTIVE VISION</t>
  </si>
  <si>
    <t>INTELLIGENT ROBOTS AND COMPUTER VISION XV: ALGORITHMS, TECHNIQUES, ACTIVE VISION, AND MATERIALS HANDLING</t>
  </si>
  <si>
    <t>INTELLIGENT ROBOTS AND COMPUTER VISION XVI: ALGORITHMS, TECHNIQUES, ACTIVE VISION, AND MATERIALS HANDLING</t>
  </si>
  <si>
    <t>INTELLIGENT ROBOTS AND COMPUTER VISION XVII: ALGORITHMS, TECHNIQUES, AND ACTIVE VISION</t>
  </si>
  <si>
    <t>INTELLIGENT ROBOTS AND COMPUTER VISION XVIII: ALGORITHMS, TECHNIQUES, AND ACTIVE VISION</t>
  </si>
  <si>
    <t>INTELLIGENT ROBOTS AND COMPUTER VISION XX: ALGORITHMS, TECHNIQUES, AND ACTIVE VISION</t>
  </si>
  <si>
    <t>INTELLIGENT ROBOTS AND COMPUTER VISION XXI: ALGORITHMS, TECHNIQUES, AND ACTIVE VISION</t>
  </si>
  <si>
    <t>INTELLIGENT ROBOTS AND COMPUTER VISION XXII: ALGORITHMS, TECHNIQUES, AND ACTIVE VISION</t>
  </si>
  <si>
    <t>INTELLIGENT ROBOTS AND COMPUTER VISION XXIV: ALGORITHMS, TECHNIQUES, AND ACTIVE VISION</t>
  </si>
  <si>
    <t>INTELLIGENT ROBOTS AND COMPUTER VISION XXV: ALGORITHMS, TECHNIQUES, AND ACTIVE VISION</t>
  </si>
  <si>
    <t>INTELLIGENT ROBOTS AND COMPUTER VISIONS VIII : SYSTEMS AND APPLICATIONS</t>
  </si>
  <si>
    <t>INTELLIGENT SCHEDULING SYSTEMS</t>
  </si>
  <si>
    <t>INTELLIGENT SEARCH ON XML DATA</t>
  </si>
  <si>
    <t>INTELLIGENT SYSTEMS - THIRD GOLDEN WEST INTERNATIONAL CONFERENCE, EDITED AND SELECTED PAPERS, VOLS 1 AND 2</t>
  </si>
  <si>
    <t>THEO DECI L</t>
  </si>
  <si>
    <t>INTELLIGENT SYSTEMS AND AUTOMATION</t>
  </si>
  <si>
    <t>INTELLIGENT SYSTEMS DESIGN AND APPLICATIONS</t>
  </si>
  <si>
    <t>INTELLIGENT SYSTEMS IN DESIGN AND MANUFACTURING</t>
  </si>
  <si>
    <t>INTELLIGENT SYSTEMS IN DESIGN AND MANUFACTURING II</t>
  </si>
  <si>
    <t>INTELLIGENT SYSTEMS IN DESIGN AND MANUFACTURING III</t>
  </si>
  <si>
    <t>INTELLIGENT SYSTEMS IN DESIGN AND MANUFACTURING IV</t>
  </si>
  <si>
    <t>INTELLIGENT SYSTEMS IN DESIGN AND MANUFACTURING V</t>
  </si>
  <si>
    <t>INTELLIGENT SYSTEMS, CONTROL, AND AUTOMATION: SCIENCE AND ENGINEERING</t>
  </si>
  <si>
    <t>INTELLIGENT SYSTEMS: SAFETY, RELIABILITY AND MAINTAINABILITY ISSUES</t>
  </si>
  <si>
    <t>INTELLIGENT TECHNIQUES AND TOOLS FOR NOVEL SYSTEM ARCHITECTURES</t>
  </si>
  <si>
    <t>INTELLIGENT TECHNIQUES FOR WEB PERSONALIZATION</t>
  </si>
  <si>
    <t>INTELLIGENT TECHNOLOGIES - THEORY AND APPLICATIONS</t>
  </si>
  <si>
    <t>INTELLIGENT TECHNOLOGIES FOR INTERACTIVE ENTERTAINMENT, PROCEEDINGS</t>
  </si>
  <si>
    <t>INTELLIGENT TRANSPORTATION SYSTEMS</t>
  </si>
  <si>
    <t>INTELLIGENT TRANSPORTATION SYSTEMS AND VEHICLE-HIGHWAY AUTOMATION 2002</t>
  </si>
  <si>
    <t>INTELLIGENT TRANSPORTATION SYSTEMS AND VEHICLE-HIGHWAY AUTOMATION 2003</t>
  </si>
  <si>
    <t>INTELLIGENT TRANSPORTATION SYSTEMS AND VEHICLE-HIGHWAY AUTOMATION 2004</t>
  </si>
  <si>
    <t>INTELLIGENT TRANSPORTATION SYSTEMS AND VEHICLE-HIGHWAY AUTOMATION 2005</t>
  </si>
  <si>
    <t>INTELLIGENT TRANSPORTATION SYSTEMS AND VEHICLE-HIGHWAY AUTOMATION 2006</t>
  </si>
  <si>
    <t>INTELLIGENT TRANSPORTATION SYSTEMS, AUTOMATED HIGHWAY SYSTEMS, TRAVELER INFORMATION, AND ARTIFICIAL INTELLIGENCE</t>
  </si>
  <si>
    <t>INTELLIGENT TUTORING SYSTEM, PROCEEDINGS</t>
  </si>
  <si>
    <t>INTELLIGENT TUTORING SYSTEMS</t>
  </si>
  <si>
    <t>INTELLIGENT TUTORING SYSTEMS, PROCEEDINGS</t>
  </si>
  <si>
    <t>INTELLIGENT VEHICLE HIGHWAY SYSTEMS</t>
  </si>
  <si>
    <t>INTELLIGENT VIRTUAL AGENTS</t>
  </si>
  <si>
    <t>INTELLIGENT VIRTUAL AGENTS, PROCEEDINGS</t>
  </si>
  <si>
    <t>INTENSE BEAMS AND APPLICATIONS: LASERS, IONS, AND MICROWAVES</t>
  </si>
  <si>
    <t>INTENSE LASER BEAMS</t>
  </si>
  <si>
    <t>INTENSE LASER BEAMS AND APPLICATIONS</t>
  </si>
  <si>
    <t>INTENSE LASER PHENOMENA AND RELATED SUBJECTS</t>
  </si>
  <si>
    <t>S OPT PHOT</t>
  </si>
  <si>
    <t>INTENSE MICROWAVE AND PARTICLE BEAMS</t>
  </si>
  <si>
    <t>INTENSE MICROWAVE AND PARTICLE BEAMS II</t>
  </si>
  <si>
    <t>INTENSE MICROWAVE AND PARTICLE BEAMS III</t>
  </si>
  <si>
    <t>INTENSE MICROWAVE PULSES</t>
  </si>
  <si>
    <t>INTENSE MICROWAVE PULSES II</t>
  </si>
  <si>
    <t>INTENSE MICROWAVE PULSES III</t>
  </si>
  <si>
    <t>INTENSE MICROWAVE PULSES IV</t>
  </si>
  <si>
    <t>INTENSE MICROWAVE PULSES IX</t>
  </si>
  <si>
    <t>INTENSE MICROWAVE PULSES V</t>
  </si>
  <si>
    <t>INTENSE MICROWAVE PULSES VI</t>
  </si>
  <si>
    <t>INTENSE MICROWAVE PULSES VII</t>
  </si>
  <si>
    <t>INTENSE MICROWAVE PULSES VIII</t>
  </si>
  <si>
    <t>INTENSIVBEHANDLUNG</t>
  </si>
  <si>
    <t>INTENSIVE AND CRITICAL CARE MEDICINE</t>
  </si>
  <si>
    <t>INTENS CARE MED</t>
  </si>
  <si>
    <t>INTENTIONS IN COMMUNICATION</t>
  </si>
  <si>
    <t>SYS DEV FDN</t>
  </si>
  <si>
    <t>INTER ELECTRONIQUE</t>
  </si>
  <si>
    <t>INTERACTING BINARIES: ACCRETION, EVOLUTION, AND OUTCOMES</t>
  </si>
  <si>
    <t>INTERACTING BINARY STARS</t>
  </si>
  <si>
    <t>INTERACTING CODE MOTION TRANSFORMATIONS: THEIR IMPACT AND THEIR COMPLEXITY</t>
  </si>
  <si>
    <t>INTERACTING ELECTRONS IN REDUCED DIMENSIONS</t>
  </si>
  <si>
    <t>INTERACTING PROTEIN DOMAINS</t>
  </si>
  <si>
    <t>INTERACT COMPUT</t>
  </si>
  <si>
    <t>INTERACTION AND MARKET STRUCTURE</t>
  </si>
  <si>
    <t>INTERACTION BETWEEN COMPILERS AND COMPUTER ARCHITECTURES</t>
  </si>
  <si>
    <t>INTERACTION BETWEEN DEFECTS AND ANELASTIC PHENOMENA IN SOLIDS</t>
  </si>
  <si>
    <t>INTERACTION BETWEEN FUNCTIONAL ANALYSIS, HARMONIC ANALYSIS, AND PROBABILITY</t>
  </si>
  <si>
    <t>INTERACTION OF ANALYSIS AND GEOMETRY</t>
  </si>
  <si>
    <t>INTERACTION OF CHARGED PARTICLES WITH SOLIDS AND SURFACES</t>
  </si>
  <si>
    <t>INTERACTION OF HYDROGEN ISOTOPES WITH TRANSITION METALS AND INTERMETALLIC COMPOUNDS</t>
  </si>
  <si>
    <t>INTERACTION OF MECHANICS AND MATHEMATICS SERIES</t>
  </si>
  <si>
    <t>INTERACT STUD</t>
  </si>
  <si>
    <t>INTERACTIONS AMONG CELL SIGNALLING SYSTEMS</t>
  </si>
  <si>
    <t>INTERACTIONS BETWEEN CLIMATE AND ANIMAL PRODUCTION</t>
  </si>
  <si>
    <t>INTERACTIONS BETWEEN GLOBAL CLIMATE SUBSYSTEMS</t>
  </si>
  <si>
    <t>INTERACTIONS BETWEEN HOMOTOPY THEORY AND ALGEBRA</t>
  </si>
  <si>
    <t>INTERACTIONS BETWEEN RING THEORY AND REPRESENTATIONS OF ALGEBRAS</t>
  </si>
  <si>
    <t>INTERACTIONS BETWEEN THE CRYOSPHERE, CLIMATE AND GREENHOUSE GASES</t>
  </si>
  <si>
    <t>INTERACTIONS OF FOOD PROTEINS</t>
  </si>
  <si>
    <t>INTERACTIONS OF THE MAJOR BIOGEOCHEMICAL CYCLES</t>
  </si>
  <si>
    <t>INTERACTIONS: MATHEMATICS, PHYSICS AND PHILOSOPHY, 1860-1930</t>
  </si>
  <si>
    <t>INTERACTIVE AND INTEGRATIVE CARDIOLOGY</t>
  </si>
  <si>
    <t>INTERACTIVE DISTRIBUTED MULTIMEDIA SYSTEMS AND TELECOMMUNICATION SERVICES</t>
  </si>
  <si>
    <t>INTERACTIVE DISTRIBUTED MULTIMEDIA SYSTEMS AND TELECOMMUNICATION SERVICES, PROCEEDINGS</t>
  </si>
  <si>
    <t>INTERACTIVE DRILLING FOR FAST TRACK OILFIELD DEVELOPMENT</t>
  </si>
  <si>
    <t>INTERACTIVE DYNAMICS OF CONVECTION AND SOLIDIFICATION</t>
  </si>
  <si>
    <t>INTERACT LEARN ENVIR</t>
  </si>
  <si>
    <t>INTERACTIVE MARKOV CHAINS</t>
  </si>
  <si>
    <t>INTERACTIVE MULTIMEDIA AND NEXT GENERATION NETWORKS</t>
  </si>
  <si>
    <t>INTERACTIVE MULTIMEDIA IN UNIVERSITY EDUCATION: DESIGNING FOR CHANGE IN TEACHING AND LEARNING</t>
  </si>
  <si>
    <t>INTERACTIVE MULTIMEDIA ON NEXT GENERATION NETWORKS</t>
  </si>
  <si>
    <t>INTERACTIVE PAPER</t>
  </si>
  <si>
    <t>INTERACTIVE PHENOMENA IN THE CARDIAC SYSTEM</t>
  </si>
  <si>
    <t>INTERACTIVE STORYTELLING, PROCEEDINGS</t>
  </si>
  <si>
    <t>INTERACTIVE SYSTEMS: DESIGN, SPECIFICATION AND VERIFICATION</t>
  </si>
  <si>
    <t>INTERACTIVE SYSTEMS: DESIGN, SPECIFICATION, AND VERIFICATION</t>
  </si>
  <si>
    <t>INTERACTIVE SYSTEMS: DESIGN, SPECIFICATION, AND VERIFICATION, PROCEEDINGS</t>
  </si>
  <si>
    <t>INTERACTIVE TECHNOLOGIES AND SOCIOTECHNICAL SYSTEMS</t>
  </si>
  <si>
    <t>INTERACTIVE TECHNOLOGY AND THE NEW PARADIGM FOR HEALTHCARE</t>
  </si>
  <si>
    <t>INTERACTIVE TV: A SHARED EXPERIENCE, PROCEEDING</t>
  </si>
  <si>
    <t>INTER-AMERICAN ECONOMIC AFFAIRS</t>
  </si>
  <si>
    <t>INTER-AM ECON AFF</t>
  </si>
  <si>
    <t>INTERAMERICAN JOURNAL OF PSYCHOLOGY</t>
  </si>
  <si>
    <t>INTERAM J PSYCHOL</t>
  </si>
  <si>
    <t>INTER-AMERICAN MUSIC REVIEW</t>
  </si>
  <si>
    <t>INTER-AM MUSIC REV</t>
  </si>
  <si>
    <t>INTER-AMERICAN TROPICAL TUNA COMMISSION, SPECIAL REPORT 9</t>
  </si>
  <si>
    <t>SR INTER AMER TROP T</t>
  </si>
  <si>
    <t>INTER-ASIA CULT STUD</t>
  </si>
  <si>
    <t>INTERATOMIC POTENTIAL AND STRUCTURAL STABILITY</t>
  </si>
  <si>
    <t>INTERBALL IN THE ISTP PROGRAM</t>
  </si>
  <si>
    <t>INTERBIOTECH 89</t>
  </si>
  <si>
    <t>INTERCALATION COMPOUNDS FOR BATTERY MATERIALS, PROCEEDINGS</t>
  </si>
  <si>
    <t>INTERCALATION COMPOUNDS ISIC-6, PTS 1 AND 2</t>
  </si>
  <si>
    <t>INTERCELLULAR COMMUNICATION THROUGH GAP JUNCTIONS</t>
  </si>
  <si>
    <t>INTERCHANGE</t>
  </si>
  <si>
    <t>INTERCITY PASSENGER RAIL; FREIGHT RAIL; AND TRACK DESIGN AND MAINTENANCE</t>
  </si>
  <si>
    <t>INTERCOLLEGIATE REVIEW</t>
  </si>
  <si>
    <t>INTERCOLLEGIATE REV</t>
  </si>
  <si>
    <t>INTERCONNECT AND CONTACT METALLIZATION</t>
  </si>
  <si>
    <t>INTERCONNECT AND CONTACT METALLIZATION FOR ULSI</t>
  </si>
  <si>
    <t>INTERCONNECTION TECHNOLOGY</t>
  </si>
  <si>
    <t>INTERCONNECT TECHNOL</t>
  </si>
  <si>
    <t>INTERCULTURAL AESTHETICS: A WORLDVIEW PERSPECTIVE</t>
  </si>
  <si>
    <t>INTERCULTURAL COLLABORATION</t>
  </si>
  <si>
    <t>INTERCULTURAL MUSIC STUDIES</t>
  </si>
  <si>
    <t>INTERCULT MUSIC STUD</t>
  </si>
  <si>
    <t>INTERCULT PRAGMAT</t>
  </si>
  <si>
    <t>INTERDEPENDENCE AND CONFLICTS IN INTERNATIONAL AGRICULTURAL RELATIONS</t>
  </si>
  <si>
    <t>INTERDEPENDENCE OF IMAGE AND SCIENCE</t>
  </si>
  <si>
    <t>INTERDISCIPLINARITY IN TECHNOLOGY ASSESSMENT</t>
  </si>
  <si>
    <t>INTERDISCIPLINARY ASPECTS OF TURBULENCE</t>
  </si>
  <si>
    <t>INTERDISCIPLINARY COMPUTER VISION : AN EXPLORATION OF DIVERSE APPLICATIONS</t>
  </si>
  <si>
    <t>INTERDISCIPLINARY COMPUTER VISION: APPLICATIONS AND CHANGING NEEDS</t>
  </si>
  <si>
    <t>INTERDISCIPLINARY CONTRIBUTIONS TO ARCHAEOLOGY</t>
  </si>
  <si>
    <t>INTERDISCIPLINARY EDUCATIONAL RESEARCH IN MATHEMATICS AND ITS CONNECTIONS TO THE ARTS AND SCIENCES</t>
  </si>
  <si>
    <t>MONTANA MATH ENTHUS</t>
  </si>
  <si>
    <t>INTERDISCIPLINARY ENVIRONMENTAL REVIEW</t>
  </si>
  <si>
    <t>INTERDI ENVIRONM REV</t>
  </si>
  <si>
    <t>INTERDISCIPLINARY ENVIRONMENTAL REVIEW, VOL II, NUMBER 2, 2000, PROCEEDINGS 2000</t>
  </si>
  <si>
    <t>INTERDISCIPLINARY ENVIRONMENTAL REVIEW, VOL III, NO 2, 2001, PROCEEDINGS</t>
  </si>
  <si>
    <t>INTERDISCIPLINARY MATHEMATICAL SCIENCES</t>
  </si>
  <si>
    <t>INTERDISCIPLINARY PERSPECTIVES ON DRINKING WATER RISK ASSESSMENT AND MANAGEMENT</t>
  </si>
  <si>
    <t>INTERDISCIPLINARY PERSPECTIVES ON HEALTH, ILLNESS, AND DISEASE</t>
  </si>
  <si>
    <t>INTERDISCIPL SCI REV</t>
  </si>
  <si>
    <t>INTERDISCIPLINARY STUDIES IN ANCIENT CULTURE AND RELIGION</t>
  </si>
  <si>
    <t>INT STUD ANCIENT CUL</t>
  </si>
  <si>
    <t>INTERDISCIPLINARY TOPICS IN GERONTOLOGY</t>
  </si>
  <si>
    <t>INTERDISC TOPICS GER</t>
  </si>
  <si>
    <t>INTERDISCIPLINARY TRANSPORT PHENOMENA IN THE SPACE SCIENCES</t>
  </si>
  <si>
    <t>INTERDISZIPLINARE BEITRAGE ZUR KRIMINOLOGISCHEN FORSCHUNG, NEUE FOLGE</t>
  </si>
  <si>
    <t>INTER-DOMAIN MANAGEMENT, PROCEEDINGS</t>
  </si>
  <si>
    <t>INTERFACE AGE-COMPUTING FOR BUSINESS</t>
  </si>
  <si>
    <t>INTERF AGE-COMPUT B</t>
  </si>
  <si>
    <t>INTERFACE BETWEEN INNATE AND ACQUIRED IMMUNITY</t>
  </si>
  <si>
    <t>INTERFACE CONTROL OF ELECTRICAL, CHEMICAL, AND MECHANICAL PROPERTIES</t>
  </si>
  <si>
    <t>INTERFACE DYNAMICS AND GROWTH</t>
  </si>
  <si>
    <t>INTERFACE SCIENCE</t>
  </si>
  <si>
    <t>INTERFACE SCI</t>
  </si>
  <si>
    <t>INTERFACE-JOURNAL OF NEW MUSIC RESEARCH</t>
  </si>
  <si>
    <t>INTERFACE-J NEW MUS</t>
  </si>
  <si>
    <t>INTERFACE FREE BOUND</t>
  </si>
  <si>
    <t>INTERFACES BETWEEN POLYMERS, METALS, AND CERAMICS</t>
  </si>
  <si>
    <t>INTERFACES CRYSTALLIZATION VISCOELASTICITY</t>
  </si>
  <si>
    <t>INTERFACES II</t>
  </si>
  <si>
    <t>INTERFACES IN BIOMATERIALS SCIENCES</t>
  </si>
  <si>
    <t>INTERFACES IN COMPOSITES</t>
  </si>
  <si>
    <t>INTERFACES IN COMPUTER SCIENCE AND OPERATIONS RESEARCH</t>
  </si>
  <si>
    <t>INTERFACES IN COMPUTING</t>
  </si>
  <si>
    <t>INTERFACE COMPUT</t>
  </si>
  <si>
    <t>INTERFACES IN CONDENSED SYSTEMS</t>
  </si>
  <si>
    <t>INTERFACES IN INDUSTRIAL SYSTEMS FOR PRODUCTION AND ENGINEERING</t>
  </si>
  <si>
    <t>INTERFACES IN MULTILINGUALISM: ACQUISITIONS AND REPRESENTATION</t>
  </si>
  <si>
    <t>INTERFACES, SURFACTANTS AND COLLOIDS IN ENGINEERING</t>
  </si>
  <si>
    <t>INTERFACIAL DESIGN AND CHEMICAL SENSING</t>
  </si>
  <si>
    <t>INTERFACIAL EFFECTS AND NOVEL PROPERTIES OF NANOMATERIALS</t>
  </si>
  <si>
    <t>INTERFACIAL EFFECTS IN PARTICULATE, FIBROUS AND LAYERED COMPOSITE MATERIALS</t>
  </si>
  <si>
    <t>INTERFACIAL ENGINEERING FOR OPTIMIZED PROPERTIES</t>
  </si>
  <si>
    <t>INTERFACIAL ENGINEERING FOR OPTIMIZED PROPERTIES II</t>
  </si>
  <si>
    <t>INTERFACIAL ENGINEERING FOR OPTIMIZED PROPERTIES III</t>
  </si>
  <si>
    <t>INTERFACIAL INTERACTIONS IN POLYMERIC COMPOSITES</t>
  </si>
  <si>
    <t>INTERFACIAL NANOSTRUCTURES IN CERAMICS: A MULTISCALE APPROACH</t>
  </si>
  <si>
    <t>INTERFACIAL PHENOMENA AND THE MARANGONI EFFECT</t>
  </si>
  <si>
    <t>INTERFACIAL PROCESSES AND MOLECULAR AGGREGATION OF SURFACTANTS</t>
  </si>
  <si>
    <t>INTERFACIAL SCIENCE IN CERAMIC JOINING</t>
  </si>
  <si>
    <t>INTERFEROMETRIC FIBER SENSING - INTERFEROMETRY '94</t>
  </si>
  <si>
    <t>INTERFEROMETRY  XIII: APPLICATIONS</t>
  </si>
  <si>
    <t>INTERFEROMETRY : APPLICATIONS</t>
  </si>
  <si>
    <t>INTERFEROMETRY : SURFACE CHARACTERIZATION AND TESTING</t>
  </si>
  <si>
    <t>INTERFEROMETRY : TECHNIQUES AND ANALYSIS</t>
  </si>
  <si>
    <t>INTERFEROMETRY '99: APPLICATIONS</t>
  </si>
  <si>
    <t>INTERFEROMETRY '99: TECHNIQUES AND TECHNOLOGIES</t>
  </si>
  <si>
    <t>INTERFEROMETRY FOR OPTICAL ASTRONOMY II, PTS 1 AND 2</t>
  </si>
  <si>
    <t>INTERFEROMETRY IN OPTICAL ASTRONOMY, PTS 1 AND 2</t>
  </si>
  <si>
    <t>INTERFEROMETRY IN SPACE, PTS 1 AND 2</t>
  </si>
  <si>
    <t>INTERFEROMETRY VI: APPLICATIONS</t>
  </si>
  <si>
    <t>INTERFEROMETRY VI: TECHNIQUES AND ANALYSIS</t>
  </si>
  <si>
    <t>INTERFEROMETRY VII: APPLICATIONS</t>
  </si>
  <si>
    <t>INTERFEROMETRY VII: TECHNIQUES AND ANALYSIS</t>
  </si>
  <si>
    <t>INTERFEROMETRY XI: APPLICATIONS</t>
  </si>
  <si>
    <t>INTERFEROMETRY XI: TECHNIQUES AND ANALYSIS</t>
  </si>
  <si>
    <t>INTERFEROMETRY XII: APPLICATIONS</t>
  </si>
  <si>
    <t>INTERFEROMETRY XII: TECHNIQUES AND ANALYSIS</t>
  </si>
  <si>
    <t>INTERFEROMETRY XIII: TECHNIQUES AND ANALYSIS</t>
  </si>
  <si>
    <t>INTERFEROMETRY XIV: APPLICATIONS</t>
  </si>
  <si>
    <t>INTERFEROMETRY XIV: TECHNIQUES AND ANALYSIS</t>
  </si>
  <si>
    <t>INTERFERON Y BIOTECNOLOGIA</t>
  </si>
  <si>
    <t>INTERFERON BIOTECNOL</t>
  </si>
  <si>
    <t>INTERFERON: THE 50TH ANNIVERSARY</t>
  </si>
  <si>
    <t>INTERGOVERNMENTAL OCEANOGRAPHIC COMMISSION TECHNICAL SERIES</t>
  </si>
  <si>
    <t>INTERGRANULAR AND INTERPHASE BOUNDARIES IN MATERIALS, IIB98</t>
  </si>
  <si>
    <t>INTERGRANULAR AND INTERPHASE BOUNDARIES IN MATERIALS, PT 1</t>
  </si>
  <si>
    <t>INTERGRANULAR AND INTERPHASE BOUNDARIES IN MATERIALS, PT 2</t>
  </si>
  <si>
    <t>INTERHEMISPHERIC WATER EXCHANGE IN THE ATLANTIC OCEAN</t>
  </si>
  <si>
    <t>INTERIOR WEST GLOBAL CHANGE WORKSHOP</t>
  </si>
  <si>
    <t>INTERLEND DOC SUPPLY</t>
  </si>
  <si>
    <t>INTERLEUKIN-1 IN THE BRAIN</t>
  </si>
  <si>
    <t>INTERLEUKIN-6 TYPE CYTOKINES</t>
  </si>
  <si>
    <t>INTERLEUKINS</t>
  </si>
  <si>
    <t>INTERMEDIATE FILAMENT CYTOSKELETON</t>
  </si>
  <si>
    <t>INTERMEDIATE UVEITIS</t>
  </si>
  <si>
    <t>INTERMETALLIC MATRIX COMPOSITES</t>
  </si>
  <si>
    <t>INTERMETALLIC MATRIX COMPOSITES II</t>
  </si>
  <si>
    <t>INTERMETALLIC MATRIX COMPOSITES III</t>
  </si>
  <si>
    <t>INTERMODAL FREIGHT TRANSPORTATION; FREIGHT TRANSPORTATION PLANNING</t>
  </si>
  <si>
    <t>INTERMOLECULAR FORCES AND CLUSTERS II</t>
  </si>
  <si>
    <t>INTERN EMERG MED</t>
  </si>
  <si>
    <t>INTERNAL MED</t>
  </si>
  <si>
    <t>INTERN MED J</t>
  </si>
  <si>
    <t>INTERNAL STANDARDIZATION AND CALIBRATION ARCHITECTURES FOR CHEMICAL SENSORS</t>
  </si>
  <si>
    <t>INTERNAL STRUCTURE OF BLACK HOLES AND SPACETIME SINGULARITIES</t>
  </si>
  <si>
    <t>INT POLIT-OSLO</t>
  </si>
  <si>
    <t>INTERNATION BUSINESS ORGANIZATION</t>
  </si>
  <si>
    <t>ACAD INT BUSINESS</t>
  </si>
  <si>
    <t>INTERNATIONAL ACADEMY FOR BIOMEDICAL AND DRUG RESEARCH</t>
  </si>
  <si>
    <t>INTERNATIONAL ACADEMY OF PATHOLOGY MONOGRAPHS IN PATHOLOGY</t>
  </si>
  <si>
    <t>INTERNATIONAL ADJUSTMENT PROCESS</t>
  </si>
  <si>
    <t>INT AFF</t>
  </si>
  <si>
    <t>INT AGROPHYS</t>
  </si>
  <si>
    <t>INTERNATIONAL AIR SAFETY SEMINAR PROCEEDINGS</t>
  </si>
  <si>
    <t>INTERNATIONAL AND COMPARATIVE LAW QUARTERLY</t>
  </si>
  <si>
    <t>INT COMP LAW Q</t>
  </si>
  <si>
    <t>INTERNATIONAL AND COMPARATIVE SOCIAL HISTORY</t>
  </si>
  <si>
    <t>INTERNATIONAL AND CULTURAL PSYCHOLOGY</t>
  </si>
  <si>
    <t>INTERNATIONAL AND INTERAREA COMPARISONS OF INCOME, OUTPUT, AND PRICES</t>
  </si>
  <si>
    <t>INTERNATIONAL ANESTHESIOLOGY CLINICS</t>
  </si>
  <si>
    <t>INT ANESTHESIOL CLIN</t>
  </si>
  <si>
    <t>INT ANGIOL</t>
  </si>
  <si>
    <t>INTERNATIONAL APPLIED MECHANICS</t>
  </si>
  <si>
    <t>INT APPL MECH+</t>
  </si>
  <si>
    <t>INTERNATIONAL APPROACHES TO SECURING RADIOACTIVE SOURCES AGAINST TERRORISM</t>
  </si>
  <si>
    <t>INT ARAB J INF TECHN</t>
  </si>
  <si>
    <t>INTERNATIONAL ARCHIVES OF ALLERGY AND APPLIED IMMUNOLOGY</t>
  </si>
  <si>
    <t>INT ARCH ALLER A IMM</t>
  </si>
  <si>
    <t>INT ARCH ALLERGY IMM</t>
  </si>
  <si>
    <t>INT ARCH OCC ENV HEA</t>
  </si>
  <si>
    <t>INTERNATIONAL ASSOCIATION OF AQUATIC AND MARINE SCIENCE, LIBRARIES AND INFORMATION CONFERENCE SERIES</t>
  </si>
  <si>
    <t>INTERNATIONAL ASSOCIATION OF GEODESY SYMPOSIA</t>
  </si>
  <si>
    <t>INTERNATIONAL ASSOCIATION OF GEOMORPHOLOGISTS - PUBLICATION</t>
  </si>
  <si>
    <t>INTERNATIONAL ASSOCIATION OF HYDROGEOLOGISTS</t>
  </si>
  <si>
    <t>INTERNATIONAL ASSOCIATION OF MARINE SCIENCE LIBRARIES AND INFORMATION CENTERS CONFERENCE SERIES</t>
  </si>
  <si>
    <t>INTERNATIONAL ASSOCIATION OF SCHOOL LIBRARIANSHIP - PROCEEDINGS OF THE 18TH ANNUAL CONFERENCE</t>
  </si>
  <si>
    <t>INTERNATIONAL ASSOCIATION OF SEDIMENTOLOGISTS SPECIAL PUBLICATION</t>
  </si>
  <si>
    <t>INTERNATIONAL ASSOCIATION OF THEORETICAL AND APPLIED LIMNOLOGY - PROCEEDINGS</t>
  </si>
  <si>
    <t>PROC INT ASSOC THEOR</t>
  </si>
  <si>
    <t>INT VER THEOR ANGEW</t>
  </si>
  <si>
    <t>INTERNATIONAL ASSOCIATION OF THEORETICAL AND APPLIED LIMNOLOGY - PROCEEDINGS, VOL 24, PT 1</t>
  </si>
  <si>
    <t>INTERNATIONAL ASSOCIATION OF THEORETICAL AND APPLIED LIMNOLOGY - PROCEEDINGS, VOL 24, PT 2</t>
  </si>
  <si>
    <t>INTERNATIONAL ASSOCIATION OF THEORETICAL AND APPLIED LIMNOLOGY - PROCEEDINGS, VOL 24, PT 4</t>
  </si>
  <si>
    <t>INTERNATIONAL ASSOCIATION OF THEORETICAL AND APPLIED LIMNOLOGY - PROCEEDINGS, VOL 24, PT 5</t>
  </si>
  <si>
    <t>INTERNATIONAL ASSOCIATION OF THEORETICAL AND APPLIED LIMNOLOGY - PROCEEDINGS, VOL 25 PT 2</t>
  </si>
  <si>
    <t>INTERNATIONAL ASSOCIATION OF THEORETICAL AND APPLIED LIMNOLOGY - PROCEEDINGS, VOL 25, PT 1</t>
  </si>
  <si>
    <t>INTERNATIONAL ASSOCIATION OF THEORETICAL AND APPLIED LIMNOLOGY - PROCEEDINGS, VOL 25, PT 4</t>
  </si>
  <si>
    <t>INTERNATIONAL ASSOCIATION OF THEORETICAL AND APPLIED LIMNOLOGY,  VOL 29, PT 1, PROCEEDINGS</t>
  </si>
  <si>
    <t>INTERNATIONAL ASSOCIATION OF THEORETICAL AND APPLIED LIMNOLOGY, PROCEEDINGS - VOL 26, PT 5</t>
  </si>
  <si>
    <t>INTERNATIONAL ASSOCIATION OF THEORETICAL AND APPLIED LIMNOLOGY, PROCEEDINGS, VOL 25, PT 3</t>
  </si>
  <si>
    <t>INTERNATIONAL ASSOCIATION OF THEORETICAL AND APPLIED LIMNOLOGY, PROCEEDINGS, VOL 26, PT 1</t>
  </si>
  <si>
    <t>INTERNATIONAL ASSOCIATION OF THEORETICAL AND APPLIED LIMNOLOGY, VOL 24, PT 3</t>
  </si>
  <si>
    <t>INTERNATIONAL ASSOCIATION OF THEORETICAL AND APPLIED LIMNOLOGY, VOL 26, PT  2</t>
  </si>
  <si>
    <t>INTERNATIONAL ASSOCIATION OF THEORETICAL AND APPLIED LIMNOLOGY, VOL 26, PT  3</t>
  </si>
  <si>
    <t>INTERNATIONAL ASSOCIATION OF THEORETICAL AND APPLIED LIMNOLOGY, VOL 26, PT  4</t>
  </si>
  <si>
    <t>INTERNATIONAL ASSOCIATION OF THEORETICAL AND APPLIED LIMNOLOGY, VOL 27, PT  1, PROCEEDINGS</t>
  </si>
  <si>
    <t>INTERNATIONAL ASSOCIATION OF THEORETICAL AND APPLIED LIMNOLOGY, VOL 27, PT  2, PROCEEDINGS</t>
  </si>
  <si>
    <t>INTERNATIONAL ASSOCIATION OF THEORETICAL AND APPLIED LIMNOLOGY, VOL 27, PT  3, PROCEEDINGS</t>
  </si>
  <si>
    <t>INTERNATIONAL ASSOCIATION OF THEORETICAL AND APPLIED LIMNOLOGY, VOL 27, PT  5, PROCEEDINGS</t>
  </si>
  <si>
    <t>INTERNATIONAL ASSOCIATION OF THEORETICAL AND APPLIED LIMNOLOGY, VOL 27, PT  6, PROCEEDINGS</t>
  </si>
  <si>
    <t>INTERNATIONAL ASSOCIATION OF THEORETICAL AND APPLIED LIMNOLOGY, VOL 27, PT  7, PROCEEDINGS</t>
  </si>
  <si>
    <t>INTERNATIONAL ASSOCIATION OF THEORETICAL AND APPLIED LIMNOLOGY, VOL 28 PT 3, PROCEEDINGS</t>
  </si>
  <si>
    <t>INTERNATIONAL ASSOCIATION OF THEORETICAL AND APPLIED LIMNOLOGY, VOL 28, PT  1, PROCEEDINGS</t>
  </si>
  <si>
    <t>INTERNATIONAL ASSOCIATION OF THEORETICAL AND APPLIED LIMNOLOGY, VOL 28, PT  2, PROCEEDINGS</t>
  </si>
  <si>
    <t>INTERNATIONAL ASSOCIATION OF THEORETICAL AND APPLIED LIMNOLOGY, VOL 28, PT  4, PROCEEDINGS</t>
  </si>
  <si>
    <t>INTERNATIONAL ASSOCIATION OF THEORETICAL AND APPLIED LIMNOLOGY, VOL 29, PT 2, PROCEEDINGS</t>
  </si>
  <si>
    <t>INTERNATIONAL ASSOCIATION OF THEORETICAL AND APPLIED LIMNOLOGY, VOL 29, PT 3, PROCEEDINGS</t>
  </si>
  <si>
    <t>INTERNATIONAL ASSOCIATION OF THEORETICAL AND APPLIED LIMNOLOGY, VOL 29, PT 4, PROCEEDINGS</t>
  </si>
  <si>
    <t>INTERNATIONAL ASSOCIATION OF THEORETICAL AND APPLIED LIMNOLOGY, VOL 29, PT 5</t>
  </si>
  <si>
    <t>INTERNATIONAL ASSOCIATION OF THEORETICAL AND APPLIED LIMNOLOGY, VOL 30, PT 1, PROCEEDINGS</t>
  </si>
  <si>
    <t>INTERNATIONAL ASSOCIATION OF THEORETICAL AND APPLIED LIMNOLOGY, VOL 30, PT 2, PROCEEDINGS</t>
  </si>
  <si>
    <t>INTERNATIONAL ASSOCIATION OF THEORETICAL AND APPLIED LIMNOLOGY, VOL 30, PT 3, PROCEEDINGS</t>
  </si>
  <si>
    <t>INTERNATIONAL ASSOCIATION OF THEORETICAL AND APPLIED LIMNOLOGY, VOL 30, PT 4, PROCEEDINGS</t>
  </si>
  <si>
    <t>INTERNATIONAL ASSOCIATION OF THEORETICAL AND APPLIED LIMNOLOGY, VOL 30, PT 5, PROCEEDINGS</t>
  </si>
  <si>
    <t>INTERNATIONAL ASSOCIATION OF THEORETICAL AND APPLIED LIMNOLOGY, VOL 30, PT 6, PROCEEDINGS</t>
  </si>
  <si>
    <t>INTERNATIONAL ATOMIC ENERGY AGENCY : PANEL PROCEEDINGS SERIES</t>
  </si>
  <si>
    <t>INTERNATIONAL ATOMIC ENERGY AGENCY CONFERENCE &amp; SYMPOSIUM PAPERS</t>
  </si>
  <si>
    <t>IAEA CONF SYMP PAP</t>
  </si>
  <si>
    <t>INTERNATIONAL ATOMIC ENERGY AGENCY PROCEEDINGS SERIES 2 : NUCLEAR SAFETY AND ENVIRONMENTAL PROTECTION</t>
  </si>
  <si>
    <t>INTERNATIONAL ATOMIC ENERGY AGENCY PROCEEDINGS SERIES 3 : PHYSICS</t>
  </si>
  <si>
    <t>INT AEAPS 3</t>
  </si>
  <si>
    <t>INTERNATIONAL BANKING AND FINANCE LAW</t>
  </si>
  <si>
    <t>INT BANK &amp; FINANCE L</t>
  </si>
  <si>
    <t>INTERNATIONAL BANKING REGULATION AND SUPERVISION: CHANGE AND TRANSFORMATION IN THE 1990S</t>
  </si>
  <si>
    <t>INTERNATIONAL BAR ASSOCIATION SERIES</t>
  </si>
  <si>
    <t>INTERNATIONAL BEHAVIOURAL SCIENTIST</t>
  </si>
  <si>
    <t>INT BEHAV SCI</t>
  </si>
  <si>
    <t>INTERNATIONAL BIODETERIORATION</t>
  </si>
  <si>
    <t>INT BIODETERIOR</t>
  </si>
  <si>
    <t>INT BIODETER BIODEGR</t>
  </si>
  <si>
    <t>INTERNATIONAL BIODETERIORATION BULLETIN</t>
  </si>
  <si>
    <t>INTERNATIONAL BIOSCIENCE SERIES</t>
  </si>
  <si>
    <t>INTERNATIONAL BOUNDARIES AND ENVIRONMENTAL SECURITY</t>
  </si>
  <si>
    <t>INT BOUNDAR STUD SER</t>
  </si>
  <si>
    <t>INTERNATIONAL BOUNDARY STUDIES SERIES</t>
  </si>
  <si>
    <t>INTERNATIONAL BROADCASTING CONVENTION</t>
  </si>
  <si>
    <t>INTERNATIONAL BROADCASTING CONVENTION - IBC94</t>
  </si>
  <si>
    <t>INTERNATIONAL BULLETIN OF BACTERIOLOGICAL NOMENCLATURE AND TAXONOMY</t>
  </si>
  <si>
    <t>INT B BACT NOMENCL T</t>
  </si>
  <si>
    <t>INTERNATIONAL BUSINESS IN AN ENLARGING EUROPE</t>
  </si>
  <si>
    <t>INT BUS REV</t>
  </si>
  <si>
    <t>INTERNATIONAL BUSINESS SERIES</t>
  </si>
  <si>
    <t>INT BUS S</t>
  </si>
  <si>
    <t>INTERNATIONAL CANADIAN STUDIES SERIES</t>
  </si>
  <si>
    <t>INTERNATIONAL CAPITAL FLOWS</t>
  </si>
  <si>
    <t>INTERNATIONAL CAST METALS JOURNAL</t>
  </si>
  <si>
    <t>INT CAST MET J</t>
  </si>
  <si>
    <t>INTERNATIONAL CENTER FOR RESEARCH ON LANGUAGE PLANNING - PUBLICATION</t>
  </si>
  <si>
    <t>CIRAL PUBL</t>
  </si>
  <si>
    <t>INTERNATIONAL CENTRE FOR MECHANICAL SCIENCE, COURSES AND LECTURES</t>
  </si>
  <si>
    <t>INTERNATIONAL CERAMIC CONFERENCE : AUSTCERAM 90</t>
  </si>
  <si>
    <t>INTERNATIONAL CHALLENGES TO AMERICAN COLLEGES AND UNIVERSITIES</t>
  </si>
  <si>
    <t>INTERNATIONAL CHEMICAL ENGINEERING</t>
  </si>
  <si>
    <t>INT CHEM ENG</t>
  </si>
  <si>
    <t>INTERNATIONAL CHEMICAL RECOVERY CONFERENCE, VOLS 1-3</t>
  </si>
  <si>
    <t>INTERNATIONAL CLASSIFICATION</t>
  </si>
  <si>
    <t>INT CLASSIF</t>
  </si>
  <si>
    <t>INTERNATIONAL CLINICAL PRACTICE SERIES</t>
  </si>
  <si>
    <t>INT CLIN PSYCHOPHARM</t>
  </si>
  <si>
    <t>INTERNATIONAL COLLABORATION IN COMMUNITY HEALTH</t>
  </si>
  <si>
    <t>INTERNATIONAL COLLOQUIUM ON DIFFRACTIVE OPTICAL ELEMENTS</t>
  </si>
  <si>
    <t>INTERNATIONAL COLLOQUIUM ON PROCESS SIMULATION</t>
  </si>
  <si>
    <t>INT COLLOQ PROC SIM</t>
  </si>
  <si>
    <t>INTERNATIONAL COMMERCIAL ARBITRATION: IMPORTANT CONTEMPORARY QUESTIONS</t>
  </si>
  <si>
    <t>ICCA CONG SER</t>
  </si>
  <si>
    <t>INT COMMUN HEAT MASS</t>
  </si>
  <si>
    <t>INTERNATIONAL COMPARISONS OF PRICES, OUTPUT AND PRODUCTIVITY</t>
  </si>
  <si>
    <t>INTERNATIONAL COMPETITION LAW SERIES</t>
  </si>
  <si>
    <t>INTERNATIONAL COMPETITIVENESS</t>
  </si>
  <si>
    <t>INTERNATIONAL COMPETITIVENESS AND BUSINESS TECHNIQUES IN ADVANCED OPTICS AND IMAGING</t>
  </si>
  <si>
    <t>INTERNATIONAL CONFERENCE : RELIABILITY, PRODUCTION AND CONTROL IN COAL MINES</t>
  </si>
  <si>
    <t>INTERNATIONAL CONFERENCE AND BRITISH-ISRAELI WORKSHOP ON GREENHOUSE TECHNOLOGIES</t>
  </si>
  <si>
    <t>INTERNATIONAL CONFERENCE OF MICROELECTRONICS : MICROELECTRONICS 92</t>
  </si>
  <si>
    <t>INTERNATIONAL CONFERENCE ON 21ST CENTURY EMISSIONS TECHNOLOGY</t>
  </si>
  <si>
    <t>INTERNATIONAL CONFERENCE ON ACCELERATOR-DRIVEN TRANSMUTATION TECHNOLOGIES AND APPLICATIONS</t>
  </si>
  <si>
    <t>INTERNATIONAL CONFERENCE ON ACOUSTIC SENSING IMAGING</t>
  </si>
  <si>
    <t>INTERNATIONAL CONFERENCE ON ACOUSTICS SPEECH AND SIGNAL PROCESSING ICASSP</t>
  </si>
  <si>
    <t>INTERNATIONAL CONFERENCE ON ADVANCED STEAM PLANT - NEW MATERIALS AND PLANT DESIGNS AND THEIR PRACTICAL IMPLICATIONS FOR FUTURE CCGT AND CONVENTIONAL POWER STATIONS</t>
  </si>
  <si>
    <t>INTERNATIONAL CONFERENCE ON ANALOGUE TO DIGITAL AND DIGITAL TO ANALOGUE CONVERSION</t>
  </si>
  <si>
    <t>INTERNATIONAL CONFERENCE ON APPLICATION OF CONCURRENCY TO SYSTEM DESIGN. PROCEEDINGS</t>
  </si>
  <si>
    <t>INTERNATIONAL CONFERENCE ON APPLICATIONS OF OPTICAL HOLOGRAPHY</t>
  </si>
  <si>
    <t>INTERNATIONAL CONFERENCE ON APPLIED OPTICAL METROLOGY</t>
  </si>
  <si>
    <t>INTERNATIONAL CONFERENCE ON ASSURING IT'S SAFE</t>
  </si>
  <si>
    <t>INTERNATIONAL CONFERENCE ON ATOMIC AND MOLECULAR PULSED LASERS</t>
  </si>
  <si>
    <t>INTERNATIONAL CONFERENCE ON ATOMIC AND MOLECULAR PULSED LASERS III</t>
  </si>
  <si>
    <t>INTERNATIONAL CONFERENCE ON ATOMIC AND MOLECULAR PULSED LASERS IV</t>
  </si>
  <si>
    <t>INTERNATIONAL CONFERENCE ON BEAR RESEARCH AND MANAGEMENT</t>
  </si>
  <si>
    <t>INTERNATIONAL CONFERENCE ON BEAR RESEARCH AND MANAGEMENT MONOGRAPH SERIES</t>
  </si>
  <si>
    <t>INTERNATIONAL CONFERENCE ON BOND GRAPH MODELING - ICBGM '93</t>
  </si>
  <si>
    <t>INTERNATIONAL CONFERENCE ON BUSINESS HISTORY</t>
  </si>
  <si>
    <t>INTERNATIONAL CONFERENCE ON CHARGED AND NEUTRAL PARTICLES CHANNELING PHENOMENA II - CHANNELING 2006</t>
  </si>
  <si>
    <t>INTERNATIONAL CONFERENCE ON COMBUSTION ENGINES AND HYBRID VEHICLES</t>
  </si>
  <si>
    <t>INTERNATIONAL CONFERENCE ON COMMUNICATIONS ICC</t>
  </si>
  <si>
    <t>INTERNATIONAL CONFERENCE ON COMMUNICATIONS, CIRCUITS AND SYSTEMS</t>
  </si>
  <si>
    <t>INTERNATIONAL CONFERENCE ON COMPRESSORS AND THEIR SYSTEMS</t>
  </si>
  <si>
    <t>INTERNATIONAL CONFERENCE ON COMPUTATION IN ELECTROMAGNETICS</t>
  </si>
  <si>
    <t>INTERNATIONAL CONFERENCE ON COMPUTATIONAL AND EXPERIMENTAL METHODS IN RECIPROCATING ENGINES</t>
  </si>
  <si>
    <t>INTERNATIONAL CONFERENCE ON COMPUTER DESIGN - VLSI IN COMPUTERS AND PROCESSORS, PROCEEDINGS</t>
  </si>
  <si>
    <t>INTERNATIONAL CONFERENCE ON COMPUTER SYSTEMS AND APPLICATIONS</t>
  </si>
  <si>
    <t>INTERNATIONAL CONFERENCE ON COMPUTER-AIDED DESIGN &amp; CONCEPTUAL DESIGN</t>
  </si>
  <si>
    <t>INTERNATIONAL CONFERENCE ON CONTROL 91, VOLS 1 AND 2</t>
  </si>
  <si>
    <t>INTERNATIONAL CONFERENCE ON CORRELATION OPTICS</t>
  </si>
  <si>
    <t>INTERNATIONAL CONFERENCE ON DATA TRANSMISSION - ADVANCES IN MODEM AND ISDN TECHNOLOGY AND APPLICATIONS</t>
  </si>
  <si>
    <t>INTERNATIONAL CONFERENCE ON DEPENDABLE SYSTEMS AND NETWORKS</t>
  </si>
  <si>
    <t>INTERNATIONAL CONFERENCE ON DISTRIBUTED COMPUTING SYSTEMS - PROCEEDINGS</t>
  </si>
  <si>
    <t>INTERNATIONAL CONFERENCE ON E-BUSINESS ENGINEERING</t>
  </si>
  <si>
    <t>INTERNATIONAL CONFERENCE ON EDUCATION IN AUTOMOTIVE ENGINEERING</t>
  </si>
  <si>
    <t>INTERNATIONAL CONFERENCE ON ELECTRICAL AND CONTROL ASPECTS OF THE SIZEWELL B PWR</t>
  </si>
  <si>
    <t>INTERNATIONAL CONFERENCE ON ELECTRICAL INSTALLATION ENGINEERING IN EUROPE</t>
  </si>
  <si>
    <t>INTERNATIONAL CONFERENCE ON ELECTROMAGNETIC COMPATIBILITY</t>
  </si>
  <si>
    <t>INTERNATIONAL CONFERENCE ON ELECTROMAGNETIC DISTURBANCES - PROCEEDINGS</t>
  </si>
  <si>
    <t>INTERNATIONAL CONFERENCE ON EXCITONIC PROCESSES IN CONDENSED MATTER</t>
  </si>
  <si>
    <t>INTERNATIONAL CONFERENCE ON EXPERIMENTAL MECHANICS: ADVANCES AND APPLICATIONS</t>
  </si>
  <si>
    <t>INTERNATIONAL CONFERENCE ON EXPLOSION SAFETY IN HAZARDOUS AREAS</t>
  </si>
  <si>
    <t>INTERNATIONAL CONFERENCE ON FAULT-FREE INFRASTRUCTURE: EFFECTIVE SOLUTIONS  TO IMPROVE EFFICIENCY</t>
  </si>
  <si>
    <t>INTERNATIONAL CONFERENCE ON FIELD PROGRAMMABLE AND LOGIC APPLICATIONS</t>
  </si>
  <si>
    <t>INTERNATIONAL CONFERENCE ON FORGING AND RELATED TECHNOLOGY ICFT '98</t>
  </si>
  <si>
    <t>INTERNATIONAL CONFERENCE ON GEARS</t>
  </si>
  <si>
    <t>INTERNATIONAL CONFERENCE ON GEARS, PTS 1 AND 2</t>
  </si>
  <si>
    <t>INTERNATIONAL CONFERENCE ON GEARS, VOLS 1 AND 2</t>
  </si>
  <si>
    <t>INTERNATIONAL CONFERENCE ON HARMONICS AND QUALITY OF POWER</t>
  </si>
  <si>
    <t>INTERNATIONAL CONFERENCE ON HOLOGRAPHY AND CORRELATION OPTICS</t>
  </si>
  <si>
    <t>INTERNATIONAL CONFERENCE ON HOLOGRAPHY AND OPTICAL INFORMATION PROCESSING ICHOIP '96</t>
  </si>
  <si>
    <t>INTERNATIONAL CONFERENCE ON HOLOGRAPHY, CORRELATION OPTICS, AND RECORDING MATERIALS</t>
  </si>
  <si>
    <t>INTERNATIONAL CONFERENCE ON IMAGE PROCESSING AND ITS APPLICATIONS</t>
  </si>
  <si>
    <t>INTERNATIONAL CONFERENCE ON INFORMATION TECHNOLOGY IN THE WORKPLACE</t>
  </si>
  <si>
    <t>INTERNATIONAL CONFERENCE ON INFORMATION-DECISION-ACTION SYSTEMS IN COMPLEX ORGANISATIONS</t>
  </si>
  <si>
    <t>INTERNATIONAL CONFERENCE ON INTEGRATED BROADBAND SERVICES AND NETWORKS</t>
  </si>
  <si>
    <t>INTERNATIONAL CONFERENCE ON INTEGRATED POWERTRAIN SYSTEMS FOR A BETTER ENVIRONMENT</t>
  </si>
  <si>
    <t>INTERNATIONAL CONFERENCE ON INTELLIGENT COMPUTER COMMUNICATION AND PROCESSING</t>
  </si>
  <si>
    <t>INTERNATIONAL CONFERENCE ON INTELLIGENT MANUFACTURING</t>
  </si>
  <si>
    <t>INTERNATIONAL CONFERENCE ON JOINING AND REPAIR OF PLASTICS AND COMPOSITES</t>
  </si>
  <si>
    <t>INTERNATIONAL CONFERENCE ON LASER, APPLICATIONS, AND TECHNOLOGIES 2005: LASER SENSING, IMAGING, AND INFORMATION TECHNOLOGIES</t>
  </si>
  <si>
    <t>INTERNATIONAL CONFERENCE ON LASERS FOR MEASUREMENTS AND INFORMATION TRANSFER</t>
  </si>
  <si>
    <t>INTERNATIONAL CONFERENCE ON LASERS, APPLICATIONS, AND TECHNOLOGIES 2005: ADVANCED LASERS AND SYSTEMS</t>
  </si>
  <si>
    <t>INTERNATIONAL CONFERENCE ON LASERS, APPLICATIONS, AND TECHNOLOGIES 2005: HIGH-POWER LASERS AND APPLICATIONS</t>
  </si>
  <si>
    <t>INTERNATIONAL CONFERENCE ON LASERS, APPLICATIONS, AND TECHNOLOGIES 2005: LASER TECHNOLOGIES FOR ENVIRONMENTAL MONITORING AND ECOLOGICAL APPLICATIONS AND LASER TECHNOLOGIES FOR MEDICINE</t>
  </si>
  <si>
    <t>INTERNATIONAL CONFERENCE ON LASERS, APPLICATIONS, AND TECHNOLOGIES 2005: LASER-ASSISTED MICRO- AND NANOTECHNOLOGIES</t>
  </si>
  <si>
    <t>INTERNATIONAL CONFERENCE ON LASERS, APPLICATIONS, AND TECHNOLOGIES 2007</t>
  </si>
  <si>
    <t>INTERNATIONAL CONFERENCE ON LASERS, APPLICATIONS, AND TECHNOLOGIES 2007: ADVANCED LASERS AND SYSTEMS</t>
  </si>
  <si>
    <t>INTERNATIONAL CONFERENCE ON LASERS, APPLICATIONS, AND TECHNOLOGIES 2007: ENVIRONMENTAL MONITORING AND ECOLOGICAL APPLICATIONS; OPTICAL SENSORS IN BIOLOGICAL, CHEMICAL, AND ENGINEERING TECHNOLOGIES; AND FEMTOSECOND LASER PULSE FILAMENTATION</t>
  </si>
  <si>
    <t>INTERNATIONAL CONFERENCE ON LASERS, APPLICATIONS, AND TECHNOLOGIES 2007: HIGH-POWER LASERS AND APPLICATIONS</t>
  </si>
  <si>
    <t>INTERNATIONAL CONFERENCE ON LASERS, APPLICATIONS, AND TECHNOLOGIES 2007: LASER TECHNOLOGIES FOR MEDICINE</t>
  </si>
  <si>
    <t>INTERNATIONAL CONFERENCE ON LASERS, APPLICATIONS, AND TECHNOLOGIES 2007: LASER-ASSISTED MICRO- AND NANOTECHNOLOGIES</t>
  </si>
  <si>
    <t>INTERNATIONAL CONFERENCE ON LIFE MANAGEMENT OF POWER PLANTS</t>
  </si>
  <si>
    <t>INTERNATIONAL CONFERENCE ON MAGNETIC FIELDS IN O, B AND A STARS: ORIGIN AND CONNECTION TO PULSATION, ROTATION AND MASS LOSS</t>
  </si>
  <si>
    <t>INTERNATIONAL CONFERENCE ON MAIL TECHNOLOGY - TOMORROW'S WORLD</t>
  </si>
  <si>
    <t>INTERNATIONAL CONFERENCE ON MAIN LINE RAILWAY ELECTRIFICATION</t>
  </si>
  <si>
    <t>INTERNATIONAL CONFERENCE ON MANUFACTURING AUTOMATION</t>
  </si>
  <si>
    <t>INTERNATIONAL CONFERENCE ON MATERIALS FOR ADVANCED TECHNOLOGIES ICMAT 2005</t>
  </si>
  <si>
    <t>INTERNATIONAL CONFERENCE ON MATHEMATICAL BIOLOGY 2007</t>
  </si>
  <si>
    <t>INTERNATIONAL CONFERENCE ON MILLIMETER AND SUBMILLIMETER WAVES AND APPLICATIONS</t>
  </si>
  <si>
    <t>INTERNATIONAL CONFERENCE ON MODULATION SPECTROSCOPY</t>
  </si>
  <si>
    <t>INTERNATIONAL CONFERENCE ON MONITORING OF TOXIC CHEMICALS AND BIOMARKERS</t>
  </si>
  <si>
    <t>INTERNATIONAL CONFERENCE ON MULTI-BODY DYNAMICS</t>
  </si>
  <si>
    <t>INTERNATIONAL CONFERENCE ON NATION AND LANGUAGE</t>
  </si>
  <si>
    <t>INT CONF NATION LANG</t>
  </si>
  <si>
    <t>INTERNATIONAL CONFERENCE ON NATURAL GAS HYDRATES</t>
  </si>
  <si>
    <t>INTERNATIONAL CONFERENCE ON NUCLEAR DATA FOR SCIENCE AND TECHNOLOGY, PTS 1 AND 2</t>
  </si>
  <si>
    <t>INTERNATIONAL CONFERENCE ON NUCLEAR DATA FOR SCIENCE AND TECHNOLOGY, VOL 59, PT 1 AND 2</t>
  </si>
  <si>
    <t>INTERNATIONAL CONFERENCE ON NUCLEAR DECOMMISSIONING</t>
  </si>
  <si>
    <t>INTERNATIONAL CONFERENCE ON NUCLEAR DECOMMISSIONING '98</t>
  </si>
  <si>
    <t>INTERNATIONAL CONFERENCE ON OPTICAL DIAGNOSIS OF MATERIALS AND DEVICES FOR  OPTO-, MICRO-, AND QUANTUM ELECTRONICS 1997</t>
  </si>
  <si>
    <t>INTERNATIONAL CONFERENCE ON OPTICAL DIAGNOSTICS OF MATERIALS AND DEVICES FOR OPTO-, MICRO-, AND QUANTUM ELECTRONICS</t>
  </si>
  <si>
    <t>INTERNATIONAL CONFERENCE ON OPTICAL FABRICATION AND TESTING</t>
  </si>
  <si>
    <t>INTERNATIONAL CONFERENCE ON OPTICAL FIBRE SENSORS IN CHINA OFS C 91</t>
  </si>
  <si>
    <t>INTERNATIONAL CONFERENCE ON OPTICAL HOLOGRAPHY AND ITS APPLICATIONS</t>
  </si>
  <si>
    <t>INTERNATIONAL CONFERENCE ON OPTICAL INFORMATION PROCESSING</t>
  </si>
  <si>
    <t>INTERNATIONAL CONFERENCE ON OPTICAL METHODS AND DATA PROCESSING IN HEAT AND FLUID FLOW</t>
  </si>
  <si>
    <t>INTERNATIONAL CONFERENCE ON OPTICAL STORAGE, IMAGING, AND TRANSMISSION OF INFORMATION</t>
  </si>
  <si>
    <t>INTERNATIONAL CONFERENCE ON OPTOELECTRONIC SCIENCE AND ENGINEERING 90</t>
  </si>
  <si>
    <t>INTERNATIONAL CONFERENCE ON PARALLEL AND DISTRIBUTED SYSTEMS - PROCEEDINGS</t>
  </si>
  <si>
    <t>INTERNATIONAL CONFERENCE ON PARTIAL DISCHARGE</t>
  </si>
  <si>
    <t>INTERNATIONAL CONFERENCE ON PATTERN RECOGNITION</t>
  </si>
  <si>
    <t>INTERNATIONAL CONFERENCE ON PHOTODYNAMIC THERAPY AND LASER MEDICINE</t>
  </si>
  <si>
    <t>INTERNATIONAL CONFERENCE ON PHOTOELECTRONICS AND NIGHT VISION DEVICES</t>
  </si>
  <si>
    <t>INTERNATIONAL CONFERENCE ON PLASMA PHYSICS - ICPP 1994</t>
  </si>
  <si>
    <t>INTERNATIONAL CONFERENCE ON POWER CONTROL AND OPTIMIZATION</t>
  </si>
  <si>
    <t>INTERNATIONAL CONFERENCE ON POWER ELECTRONICS, MACHINES AND DRIVES</t>
  </si>
  <si>
    <t>INTERNATIONAL CONFERENCE ON POWER STATION MAINTENANCE 2000</t>
  </si>
  <si>
    <t>INTERNATIONAL CONFERENCE ON PRACTICAL APPLICATIONS IN ENVIRONMENTAL GEOTECHNOLOGY ECOGEO 2000</t>
  </si>
  <si>
    <t>INTERNATIONAL CONFERENCE ON PRESSURE SYSTEMS: OPERATION AND RISK MANAGEMENT</t>
  </si>
  <si>
    <t>INTERNATIONAL CONFERENCE ON PRODUCT FOCUSED SOFTWARE PROCESS IMPROVEMENT</t>
  </si>
  <si>
    <t>INTERNATIONAL CONFERENCE ON PROGRAM COMPREHENSION</t>
  </si>
  <si>
    <t>INTERNATIONAL CONFERENCE ON QUALITY SOFTWARE</t>
  </si>
  <si>
    <t>INT CONF QUAL SOFTW</t>
  </si>
  <si>
    <t>INTERNATIONAL CONFERENCE ON RADIATION INTERACTION WITH MATERIALS AND ITS USE IN TECHNOLOGIES 2008</t>
  </si>
  <si>
    <t>RAD INT MAT TECH</t>
  </si>
  <si>
    <t>INTERNATIONAL CONFERENCE ON RAILWAY AS A SYSTEM</t>
  </si>
  <si>
    <t>INTERNATIONAL CONFERENCE ON RENEWABLE ENERGY - CLEAN POWER 2001</t>
  </si>
  <si>
    <t>INTERNATIONAL CONFERENCE ON SCIENCE OF FRICTION</t>
  </si>
  <si>
    <t>INTERNATIONAL CONFERENCE ON SCIENTIFIC OPTICAL IMAGING</t>
  </si>
  <si>
    <t>INTERNATIONAL CONFERENCE ON SENSOR TECHNOLOGY ISTC 2001, PROCEEDINGS</t>
  </si>
  <si>
    <t>INTERNATIONAL CONFERENCE ON SENSORS AND CONTROL TECHNIQUES ICSC 2000</t>
  </si>
  <si>
    <t>INTERNATIONAL CONFERENCE ON SERVICE SYSTEMS AND SERVICE MANAGEMENT</t>
  </si>
  <si>
    <t>INTERNATIONAL CONFERENCE ON SIMULATION '98</t>
  </si>
  <si>
    <t>INTERNATIONAL CONFERENCE ON SIMULATION IN ENGINEERING EDUCATION</t>
  </si>
  <si>
    <t>INTERNATIONAL CONFERENCE ON SIMULATION IN ENGINEERING EDUCATION ICSEE 94</t>
  </si>
  <si>
    <t>INTERNATIONAL CONFERENCE ON SINGULAR OPTICS</t>
  </si>
  <si>
    <t>INTERNATIONAL CONFERENCE ON SMART MATERIALS AND NANOTECHNOLOGY IN ENGINEERING, PTS 1-3</t>
  </si>
  <si>
    <t>INTERNATIONAL CONFERENCE ON SOFTWARE ENGINEERING</t>
  </si>
  <si>
    <t>INTERNATIONAL CONFERENCE ON SOFTWARE ENGINEERING, PROCEEDINGS</t>
  </si>
  <si>
    <t>INTERNATIONAL CONFERENCE ON SOFTWARE MAINTENANCE, PROCEEDINGS</t>
  </si>
  <si>
    <t>INTERNATIONAL CONFERENCE ON SOLID STATE CRYSTALS 2000: EPILAYERS AND HETEROSTRUCTURES IN OPTOELECTRONICS AND SEMICONDUCTOR TECHNOLOGY</t>
  </si>
  <si>
    <t>INTERNATIONAL CONFERENCE ON SOLID STATE CRYSTALS 2000: GROWTH, CHARACTERIZATION, AND APPLICATIONS OF SINGLE CRYSTALS</t>
  </si>
  <si>
    <t>INTERNATIONAL CONFERENCE ON STORAGE &amp; RECORDING SYSTEMS</t>
  </si>
  <si>
    <t>INTERNATIONAL CONFERENCE ON STORAGE IN NUCLEAR FUEL CYCLE</t>
  </si>
  <si>
    <t>INTERNATIONAL CONFERENCE ON SYSTEMS, MAN AND CYBERNETICS, VOL 1-4, PROCEEDINGS</t>
  </si>
  <si>
    <t>INTERNATIONAL CONFERENCE ON THE APPLICATION AND THEORY OF PERIODIC STRUCTURES</t>
  </si>
  <si>
    <t>INTERNATIONAL CONFERENCE ON THE APPLICATIONS OF THE MOSSBAUER EFFECT - ICAME-95</t>
  </si>
  <si>
    <t>INTERNATIONAL CONFERENCE ON THERMOELECTRICS</t>
  </si>
  <si>
    <t>INT CONF THERMOELECT</t>
  </si>
  <si>
    <t>INTERNATIONAL CONFERENCE ON THIN FILM PHYSICS AND APPLICATIONS, PTS 1 AND 2</t>
  </si>
  <si>
    <t>INTERNATIONAL CONFERENCE ON WAFER SCALE INTEGRATION</t>
  </si>
  <si>
    <t>INT CONF WAFER SCALE</t>
  </si>
  <si>
    <t>INTERNATIONAL CONFERENCE ON WAFER SCALE INTEGRATION PROCEEDINGS</t>
  </si>
  <si>
    <t>INTERNATIONAL CONFERENCE ON VEHICLE SAFETY 2000</t>
  </si>
  <si>
    <t>INTERNATIONAL CONFERENCE ON VERY LARGE DATA BASES</t>
  </si>
  <si>
    <t>PROC INT CONF VERY L</t>
  </si>
  <si>
    <t>INTERNATIONAL CONFERENCE ON WIRELESS COMMUNICATIONS, NETWORKING AND MOBILE COMPUTING</t>
  </si>
  <si>
    <t>INTERNATIONAL CONFERENCE ON VLSI DESIGN, PROCEEDINGS</t>
  </si>
  <si>
    <t>INTERNATIONAL CONFERENCE ON X-RAY AND NEUTRON CAPILLARY OPTICS</t>
  </si>
  <si>
    <t>INTERNATIONAL CONFLICT RESOLUTION USING SYSTEM ENGINEERING</t>
  </si>
  <si>
    <t>INTERNATIONAL CONGRESS OF CENTRAL AND EAST EUROPEAN STUDIES SERIES</t>
  </si>
  <si>
    <t>INTERNATIONAL CONGRESS ON ADVANCES IN NON-IMPACT PRINTING TECHNOLOGIES</t>
  </si>
  <si>
    <t>INT CONG AD</t>
  </si>
  <si>
    <t>INTERNATIONAL CONGRESS SERIES</t>
  </si>
  <si>
    <t>INTERNATIONAL CONGRESS, SYMPOSIUM AND SEMINAR SERIES</t>
  </si>
  <si>
    <t>INTERNATIONAL CORPORATE RESPONSIBILITY SERIES</t>
  </si>
  <si>
    <t>INTERNATIONAL CORRUGATED CONTAINERS CONFERENCE, 1994</t>
  </si>
  <si>
    <t>INTERNATIONAL COUNCIL FOR CENTRAL AND EAST EUROPEAN STUDIES SERIES</t>
  </si>
  <si>
    <t>INT CO CENT E EUR ST</t>
  </si>
  <si>
    <t>INTERNATIONAL COUNCIL FOR COMMERCIAL ARBITRATION CONGRESS SERIES</t>
  </si>
  <si>
    <t>INTERNATIONAL CROP PROTECTION: ACHIEVEMENTS &amp; AMBITIONS</t>
  </si>
  <si>
    <t>INTERNATIONAL DAIRY FEDERATION SPECIAL ISSUE</t>
  </si>
  <si>
    <t>INT DAIRY J</t>
  </si>
  <si>
    <t>INTERNATIONAL DATABASE ENGINEERING AND APPLICATIONS SYMPOSIUM - PROCEEDINGS</t>
  </si>
  <si>
    <t>INT DENT J</t>
  </si>
  <si>
    <t>INT DEV PLANN REV</t>
  </si>
  <si>
    <t>INTERNATIONAL DEVELOPMENT REVIEW</t>
  </si>
  <si>
    <t>INT DEV REV</t>
  </si>
  <si>
    <t>INTERNATIONAL E-CONFERENCE ON COMPUTER SCIENCE 2005</t>
  </si>
  <si>
    <t>INTERNATIONAL ECONOMIC ASSOCIATION SERIES</t>
  </si>
  <si>
    <t>INT ECON ASSOC SERIE</t>
  </si>
  <si>
    <t>INTERNATIONAL ECONOMIC DEVELOPMENT LAW SERIES</t>
  </si>
  <si>
    <t>INT ECON REV</t>
  </si>
  <si>
    <t>INTERNATIONAL ELECTRON DEVICES MEETING</t>
  </si>
  <si>
    <t>INTERNATIONAL ELECTRONIC CONFERENCE ON COMPUTER SCIENCE</t>
  </si>
  <si>
    <t>INT ENDOD J</t>
  </si>
  <si>
    <t>INTERNATIONAL ENERGY AND RESOURCES LAW AND POLICY SERIES</t>
  </si>
  <si>
    <t>INTERNATIONAL ENGINEERING CONFERENCE, BOOKS 1-3</t>
  </si>
  <si>
    <t>INTERNATIONAL ENVIRONMENTAL AFFAIRS</t>
  </si>
  <si>
    <t>INT ENVIRON AFFAIR</t>
  </si>
  <si>
    <t>INT ENVIRON AGREEM-P</t>
  </si>
  <si>
    <t>INTERNATIONAL ENVIRONMENTAL LAW AND POLICY SERIES</t>
  </si>
  <si>
    <t>INTERNATIONAL EROSION CONTROL ASSOCIATION - PROCEEDINGS OF CONFERENCE</t>
  </si>
  <si>
    <t>IECA P CONF</t>
  </si>
  <si>
    <t>INTERNATIONAL EROSION CONTROL ASSOCIATION - PROCEEDINGS OF CONFERENCE 28</t>
  </si>
  <si>
    <t>INTERNATIONAL EROSION CONTROL ASSOCIATION - PROCEEDINGS OF CONFERENCE 30</t>
  </si>
  <si>
    <t>INTERNATIONAL FAMILY PLANNING PERSPECTIVES</t>
  </si>
  <si>
    <t>INT FAM PLAN PERSPEC</t>
  </si>
  <si>
    <t>INTERNATIONAL FATIGUE SERIES - IFS</t>
  </si>
  <si>
    <t>INTERNATIONAL FEDERATION FOR INFORMATION PROCESSING</t>
  </si>
  <si>
    <t>INTERNATIONAL FICTION REVIEW</t>
  </si>
  <si>
    <t>INT FICTION REV</t>
  </si>
  <si>
    <t>INT FINANC</t>
  </si>
  <si>
    <t>INTERNATIONAL FINANCE REVIEW</t>
  </si>
  <si>
    <t>INT FOR REV</t>
  </si>
  <si>
    <t>INT FOREST REV</t>
  </si>
  <si>
    <t>INTERNATIONAL FORUM ON INFORMATION AND DOCUMENTATION</t>
  </si>
  <si>
    <t>INT FORUM INFORM DOC</t>
  </si>
  <si>
    <t>INTERNATIONAL GAS ENGINEERING AND MANAGEMENT</t>
  </si>
  <si>
    <t>INT GAS ENG MANAGE</t>
  </si>
  <si>
    <t>INTERNATIONAL GEOLOGICAL CORRELATION PROGRAMME</t>
  </si>
  <si>
    <t>INT GEOL C</t>
  </si>
  <si>
    <t>INT GEOL REV</t>
  </si>
  <si>
    <t>INTERNATIONAL GOVERNANCE ON ENVIRONMENTAL ISSUES</t>
  </si>
  <si>
    <t>INTERNATIONAL HEALTH</t>
  </si>
  <si>
    <t>INT HEART J</t>
  </si>
  <si>
    <t>INTERNATIONAL HEAVY MINERALS CONFERENCE 2001, PROCEEDINGS</t>
  </si>
  <si>
    <t>INTERNATIONAL HEPATOLOGY COMMUNICATIONS</t>
  </si>
  <si>
    <t>INT HEPATOL COMMUN</t>
  </si>
  <si>
    <t>INT HIST REV</t>
  </si>
  <si>
    <t>INTERNATIONAL HYDROGRAPHIC REVIEW</t>
  </si>
  <si>
    <t>INT HYDROGR REV</t>
  </si>
  <si>
    <t>INT IMMUNOL</t>
  </si>
  <si>
    <t>INT IMMUNOPHARMACOL</t>
  </si>
  <si>
    <t>INTERNATIONAL INFORMATION &amp; LIBRARY REVIEW</t>
  </si>
  <si>
    <t>INT INF LIBR REV</t>
  </si>
  <si>
    <t>INTERNATIONAL INSTITUTE FOR LABOUR STUDIES - RESEARCH SERIES</t>
  </si>
  <si>
    <t>INTERNATIONAL INSTITUTE FOR STRATEGIC STUDIES CONFERENCE PAPERS</t>
  </si>
  <si>
    <t>INTERNATIONAL INSTITUTE OF ADMINISTRATIVE SCIENCES MONOGRAPHS</t>
  </si>
  <si>
    <t>INTERNATIONAL INSTITUTIONS AND GLOBAL GOVERNANCE</t>
  </si>
  <si>
    <t>INTL INST GLOBAL GOV</t>
  </si>
  <si>
    <t>INTERNATIONAL INSTITUTIONS AND MULTINATIONAL ENTERPRISES: GLOBAL PLAYERS-GLOBAL MARKETS</t>
  </si>
  <si>
    <t>INT INTERACT</t>
  </si>
  <si>
    <t>INTERNATIONAL INTERDISCIPLINARY SYMPOSIUM IN HONOUR OF GIAMPIETRO PUPPI</t>
  </si>
  <si>
    <t>INTERNATIONAL INVESTMENTS AND PROTECTION OF THE ENVIRONMENT</t>
  </si>
  <si>
    <t>INTERNATIONAL JOINT CONFERENCE ON ARTIFICIAL INTELLIGENCE</t>
  </si>
  <si>
    <t>INT J</t>
  </si>
  <si>
    <t>INTERNATIONAL JOURNAL FOR HOUSING SCIENCE AND ITS APPLICATIONS</t>
  </si>
  <si>
    <t>INT J HOUSING SCI</t>
  </si>
  <si>
    <t>INT J MULTISCALE COM</t>
  </si>
  <si>
    <t>INT J NUMER ANAL MET</t>
  </si>
  <si>
    <t>INT J NUMER METH ENG</t>
  </si>
  <si>
    <t>INTERNATIONAL JOURNAL FOR NUMERICAL METHODS IN FLUIDS</t>
  </si>
  <si>
    <t>INT J NUMER METH FL</t>
  </si>
  <si>
    <t>INT J PARASITOL</t>
  </si>
  <si>
    <t>INT J PHILOS RELIG</t>
  </si>
  <si>
    <t>INT J QUAL HEALTH C</t>
  </si>
  <si>
    <t>INTERNATIONAL JOURNAL FOR RADIATION PHYSICS AND CHEMISTRY</t>
  </si>
  <si>
    <t>INT J RADIAT PHYS CH</t>
  </si>
  <si>
    <t>INTERNATIONAL JOURNAL FOR THE ADVANCEMENT OF COUNSELLING</t>
  </si>
  <si>
    <t>INT J ADV COUNS</t>
  </si>
  <si>
    <t>INTERNATIONAL JOURNAL FOR THE SEMIOTICS OF LAW-REVUE INTERNATIONALE DE SEMIOTIQUE JURIDIQUE</t>
  </si>
  <si>
    <t>INT J SEMIOTIC LAW</t>
  </si>
  <si>
    <t>INTERNATIONAL JOURNAL FOR THE STUDY OF ANIMAL PROBLEMS</t>
  </si>
  <si>
    <t>INT J STUD ANIM PROB</t>
  </si>
  <si>
    <t>INT J VITAM NUTR RES</t>
  </si>
  <si>
    <t>INT J ACAROL</t>
  </si>
  <si>
    <t>INT J AD HOC UBIQ CO</t>
  </si>
  <si>
    <t>INT J ADAPT CONTROL</t>
  </si>
  <si>
    <t>INT J ADHES ADHES</t>
  </si>
  <si>
    <t>INT J ADV MANUF TECH</t>
  </si>
  <si>
    <t>INT J ADV ROBOT SYST</t>
  </si>
  <si>
    <t>INT J ADVERT</t>
  </si>
  <si>
    <t>INT J AFR HIST STUD</t>
  </si>
  <si>
    <t>INT J AGING HUM DEV</t>
  </si>
  <si>
    <t>INTERNATIONAL JOURNAL OF AGRARIAN AFFAIRS</t>
  </si>
  <si>
    <t>INT J AGRAR AFF</t>
  </si>
  <si>
    <t>INT J AGRIC STAT SCI</t>
  </si>
  <si>
    <t>INT J AGRIC SUSTAIN</t>
  </si>
  <si>
    <t>INTERNATIONAL JOURNAL OF AIR POLLUTION</t>
  </si>
  <si>
    <t>INT J AIR WATER POLL</t>
  </si>
  <si>
    <t>INT J ALGEBR COMPUT</t>
  </si>
  <si>
    <t>INT J AM LINGUIST</t>
  </si>
  <si>
    <t>INT J ANDROL</t>
  </si>
  <si>
    <t>INT J ANTIMICROB AG</t>
  </si>
  <si>
    <t>INT J APPL CERAM TEC</t>
  </si>
  <si>
    <t>INT J APPL EARTH OBS</t>
  </si>
  <si>
    <t>INT J APPL ELECTROM</t>
  </si>
  <si>
    <t>INTERNATIONAL JOURNAL OF APPLIED ELECTROMAGNETICS IN MATERIALS</t>
  </si>
  <si>
    <t>INT J APPL ELECT MAT</t>
  </si>
  <si>
    <t>INT J APPL MATH COMP</t>
  </si>
  <si>
    <t>INTERNATIONAL JOURNAL OF APPLIED RADIATION AND ISOTOPES</t>
  </si>
  <si>
    <t>INT J APPL RADIAT IS</t>
  </si>
  <si>
    <t>INT J APPL RES VET M</t>
  </si>
  <si>
    <t>INT J APPROX REASON</t>
  </si>
  <si>
    <t>INT J ARCHIT HERIT</t>
  </si>
  <si>
    <t>INT J ART DES EDUC</t>
  </si>
  <si>
    <t>INT J ARTIF ORGANS</t>
  </si>
  <si>
    <t>INT J AUDIOL</t>
  </si>
  <si>
    <t>INT J AUTOMOT TECHN</t>
  </si>
  <si>
    <t>INT J AVIAT PSYCHOL</t>
  </si>
  <si>
    <t>INT J BEHAV DEV</t>
  </si>
  <si>
    <t>INT J BEHAV MED</t>
  </si>
  <si>
    <t>INT J BEHAV NUTR PHY</t>
  </si>
  <si>
    <t>INT J BIFURCAT CHAOS</t>
  </si>
  <si>
    <t>INT J BILINGUAL</t>
  </si>
  <si>
    <t>INTERNATIONAL JOURNAL OF BIOCHEMISTRY</t>
  </si>
  <si>
    <t>INT J BIOCHEM</t>
  </si>
  <si>
    <t>INT J BIOCHEM CELL B</t>
  </si>
  <si>
    <t>INT J BIOL MACROMOL</t>
  </si>
  <si>
    <t>INT J BIOL MARKER</t>
  </si>
  <si>
    <t>INT J BIOL SCI</t>
  </si>
  <si>
    <t>INTERNATIONAL JOURNAL OF BIO-MEDICAL COMPUTING</t>
  </si>
  <si>
    <t>INT J BIOMED COMPUT</t>
  </si>
  <si>
    <t>INT J BIOMETEOROL</t>
  </si>
  <si>
    <t>INT J CANCER</t>
  </si>
  <si>
    <t>INTERNATIONAL JOURNAL OF CARDIAC IMAGING</t>
  </si>
  <si>
    <t>INT J CARDIAC IMAG</t>
  </si>
  <si>
    <t>INT J CARDIOL</t>
  </si>
  <si>
    <t>INT J CARDIOVAS IMAG</t>
  </si>
  <si>
    <t>INT J CAST METAL RES</t>
  </si>
  <si>
    <t>INTERNATIONAL JOURNAL OF CELL CLONING</t>
  </si>
  <si>
    <t>INT J CELL CLONING</t>
  </si>
  <si>
    <t>INT J CHEM KINET</t>
  </si>
  <si>
    <t>INT J CHEM REACT ENG</t>
  </si>
  <si>
    <t>INT J CHILD SPIRITUA</t>
  </si>
  <si>
    <t>INT J CIRC THEOR APP</t>
  </si>
  <si>
    <t>INT J CIRCUMPOL HEAL</t>
  </si>
  <si>
    <t>INT J CLIMATOL</t>
  </si>
  <si>
    <t>INTERNATIONAL JOURNAL OF CLINICAL &amp; LABORATORY RESEARCH</t>
  </si>
  <si>
    <t>INT J CLIN LAB RES</t>
  </si>
  <si>
    <t>INT J CLIN EXP HYP</t>
  </si>
  <si>
    <t>INT J CLIN HLTH PSYC</t>
  </si>
  <si>
    <t>INTERNATIONAL JOURNAL OF CLINICAL MONITORING AND COMPUTING</t>
  </si>
  <si>
    <t>INT J CLIN MONIT COM</t>
  </si>
  <si>
    <t>INTERNATIONAL JOURNAL OF CLINICAL NEUROPSYCHOLOGY</t>
  </si>
  <si>
    <t>INT J CLIN ONCOL</t>
  </si>
  <si>
    <t>INTERNATIONAL JOURNAL OF CLINICAL PHARMACOLOGY AND BIOPHARMACY</t>
  </si>
  <si>
    <t>INT J CLIN PHARM BI</t>
  </si>
  <si>
    <t>INT J CLIN PHARM TH</t>
  </si>
  <si>
    <t>INTERNATIONAL JOURNAL OF CLINICAL PHARMACOLOGY RESEARCH</t>
  </si>
  <si>
    <t>INT J CLIN PHARM RES</t>
  </si>
  <si>
    <t>INT J CLIN PRACT</t>
  </si>
  <si>
    <t>INT J CLOTH SCI TECH</t>
  </si>
  <si>
    <t>INT J COAL GEOL</t>
  </si>
  <si>
    <t>INT J COAL PREP UTIL</t>
  </si>
  <si>
    <t>INT J COLORECTAL DIS</t>
  </si>
  <si>
    <t>INT J COMMUN SYST</t>
  </si>
  <si>
    <t>INT J COMP SOCIOL</t>
  </si>
  <si>
    <t>INT J COMPUT FLUID D</t>
  </si>
  <si>
    <t>INT J COMPUT GEOM AP</t>
  </si>
  <si>
    <t>INT J COMPUT INT SYS</t>
  </si>
  <si>
    <t>INTERNATIONAL JOURNAL OF COMPUTER &amp; INFORMATION SCIENCES</t>
  </si>
  <si>
    <t>INT J COMPUT INF SCI</t>
  </si>
  <si>
    <t>INTERNATIONAL JOURNAL OF COMPUTER APPLICATIONS IN TECHNOLOGY</t>
  </si>
  <si>
    <t>INT J COMPUT APPL T</t>
  </si>
  <si>
    <t>INT J COMPUT INTEG M</t>
  </si>
  <si>
    <t>INT J COMP INTEG M</t>
  </si>
  <si>
    <t>INT J COMPUT MATH</t>
  </si>
  <si>
    <t>INT J COMPUT VISION</t>
  </si>
  <si>
    <t>INT J COMPUT COMMUN</t>
  </si>
  <si>
    <t>INT J CONFL MANAGE</t>
  </si>
  <si>
    <t>INT J CONTROL</t>
  </si>
  <si>
    <t>INT J CONTROL AUTOM</t>
  </si>
  <si>
    <t>INT J COOP INF SYST</t>
  </si>
  <si>
    <t>INT J COSMETIC SCI</t>
  </si>
  <si>
    <t>INT J CRASHWORTHINES</t>
  </si>
  <si>
    <t>INTERNATIONAL JOURNAL OF CRIMINOLOGY AND PENOLOGY</t>
  </si>
  <si>
    <t>INT J CRIM PENOL</t>
  </si>
  <si>
    <t>INT J DAIRY TECHNOL</t>
  </si>
  <si>
    <t>INT J DAMAGE MECH</t>
  </si>
  <si>
    <t>INT J DATA MIN BIOIN</t>
  </si>
  <si>
    <t>INT J DERMATOL</t>
  </si>
  <si>
    <t>INT J DEV BIOL</t>
  </si>
  <si>
    <t>INT J DEV NEUROSCI</t>
  </si>
  <si>
    <t>INT J DIABETES DEV C</t>
  </si>
  <si>
    <t>INT J DISTRIB SENS N</t>
  </si>
  <si>
    <t>INT J DRUG POLICY</t>
  </si>
  <si>
    <t>INTERNATIONAL JOURNAL OF EARLY CHILDHOOD</t>
  </si>
  <si>
    <t>INT J EARLY CHILD</t>
  </si>
  <si>
    <t>INT J EARTH SCI</t>
  </si>
  <si>
    <t>INT J EAT DISORDER</t>
  </si>
  <si>
    <t>INT J ECON THEORY</t>
  </si>
  <si>
    <t>INT J EDUC DEV</t>
  </si>
  <si>
    <t>INTERNATIONAL JOURNAL OF EDUCATIONAL RESEARCH</t>
  </si>
  <si>
    <t>INT J ED R</t>
  </si>
  <si>
    <t>INTERNATIONAL JOURNAL OF EDUCATIONAL RESEARCH, VOL 23, NO 4, 1995</t>
  </si>
  <si>
    <t>INT J ELEC ENG EDUC</t>
  </si>
  <si>
    <t>INT J ELEC POWER</t>
  </si>
  <si>
    <t>INT J ELECTROCHEM SC</t>
  </si>
  <si>
    <t>INT J ELECTRON COMM</t>
  </si>
  <si>
    <t>INT J ELECTRON</t>
  </si>
  <si>
    <t>INT J ENERG RES</t>
  </si>
  <si>
    <t>INT J ENGINE RES</t>
  </si>
  <si>
    <t>INT J ENG EDUC</t>
  </si>
  <si>
    <t>INTERNATIONAL JOURNAL OF ENGINEERING FLUID MECHANICS</t>
  </si>
  <si>
    <t>INT J ENG FLUID MECH</t>
  </si>
  <si>
    <t>INT J ENG SCI</t>
  </si>
  <si>
    <t>INTERNATIONAL JOURNAL OF ENTOMOLOGY</t>
  </si>
  <si>
    <t>INT J ENTOMOL</t>
  </si>
  <si>
    <t>INT J ENVIRON POLLUT</t>
  </si>
  <si>
    <t>INT J ENVIRON AN CH</t>
  </si>
  <si>
    <t>INT J ENVIRON HEAL R</t>
  </si>
  <si>
    <t>INT J ENVIRON RES</t>
  </si>
  <si>
    <t>INT J ENVIRON SCI TE</t>
  </si>
  <si>
    <t>INTERNATIONAL JOURNAL OF ENVIRONMENTAL STUDIES</t>
  </si>
  <si>
    <t>INT J ENVIRON STUD</t>
  </si>
  <si>
    <t>INT J EPIDEMIOL</t>
  </si>
  <si>
    <t>INTERNATIONAL JOURNAL OF ETHICS</t>
  </si>
  <si>
    <t>INT J ETHICS</t>
  </si>
  <si>
    <t>INT J EXERGY</t>
  </si>
  <si>
    <t>INT J EXP PATHOL</t>
  </si>
  <si>
    <t>INTERNATIONAL JOURNAL OF EXPERT SYSTEMS</t>
  </si>
  <si>
    <t>INT J EXPERT SYST</t>
  </si>
  <si>
    <t>INTERNATIONAL JOURNAL OF FAMILY THERAPY</t>
  </si>
  <si>
    <t>INT J FAM THER</t>
  </si>
  <si>
    <t>INT J FATIGUE</t>
  </si>
  <si>
    <t>INTERNATIONAL JOURNAL OF FERTILITY</t>
  </si>
  <si>
    <t>INT J FERTIL</t>
  </si>
  <si>
    <t>INT J FERTIL STERIL</t>
  </si>
  <si>
    <t>INTERNATIONAL JOURNAL OF FERTILITY AND MENOPAUSAL STUDIES</t>
  </si>
  <si>
    <t>INT J FERTIL MENOP S</t>
  </si>
  <si>
    <t>INT J FERTIL WOMEN M</t>
  </si>
  <si>
    <t>INT J FINANC ECON</t>
  </si>
  <si>
    <t>INTERNATIONAL JOURNAL OF FLEXIBLE MANUFACTURING SYSTEMS</t>
  </si>
  <si>
    <t>INT J FLEX MANUF SYS</t>
  </si>
  <si>
    <t>INT J FOOD MICROBIOL</t>
  </si>
  <si>
    <t>INT J FOOD PROP</t>
  </si>
  <si>
    <t>INT J FOOD SCI TECH</t>
  </si>
  <si>
    <t>INT J FOOD SCI NUTR</t>
  </si>
  <si>
    <t>INT J FORECASTING</t>
  </si>
  <si>
    <t>INT J FOUND COMPUT S</t>
  </si>
  <si>
    <t>INT J FRACTURE</t>
  </si>
  <si>
    <t>INTERNATIONAL JOURNAL OF FRACTURE MECHANICS</t>
  </si>
  <si>
    <t>INT J FRACT MECH</t>
  </si>
  <si>
    <t>INT J FUZZY SYST</t>
  </si>
  <si>
    <t>INT J GAME THEORY</t>
  </si>
  <si>
    <t>INTERNATIONAL JOURNAL OF GASTROINTESTINAL CANCER</t>
  </si>
  <si>
    <t>INT J GASTRO CANCER</t>
  </si>
  <si>
    <t>INT J GEN SYST</t>
  </si>
  <si>
    <t>INTERNATIONAL JOURNAL OF GENOME RESEARCH</t>
  </si>
  <si>
    <t>INT J GENOME RES</t>
  </si>
  <si>
    <t>INT J GEOGR INF SCI</t>
  </si>
  <si>
    <t>INTERNATIONAL JOURNAL OF GEOGRAPHICAL INFORMATION SYSTEMS</t>
  </si>
  <si>
    <t>INT J GEOGR INF SYST</t>
  </si>
  <si>
    <t>INT J GEOM METHODS M</t>
  </si>
  <si>
    <t>INT J GERIATR PSYCH</t>
  </si>
  <si>
    <t>INT J GERONTOL</t>
  </si>
  <si>
    <t>INTERNATIONAL JOURNAL OF GLOBAL ENERGY ISSUES</t>
  </si>
  <si>
    <t>INT J GLOBAL ENERGY</t>
  </si>
  <si>
    <t>INT J GREEN ENERGY</t>
  </si>
  <si>
    <t>INT J GREENH GAS CON</t>
  </si>
  <si>
    <t>INT J GROUP PSYCHOTH</t>
  </si>
  <si>
    <t>INTERNATIONAL JOURNAL OF GROUP TENSIONS</t>
  </si>
  <si>
    <t>INT J GROUP TENSIONS</t>
  </si>
  <si>
    <t>INT J GYNECOL CANCER</t>
  </si>
  <si>
    <t>INT J GYNECOL PATHOL</t>
  </si>
  <si>
    <t>INT J GYNECOL OBSTET</t>
  </si>
  <si>
    <t>INT J HEALTH CARE FI</t>
  </si>
  <si>
    <t>INTERNATIONAL JOURNAL OF HEALTH EDUCATION</t>
  </si>
  <si>
    <t>INT J HEALTH EDUC</t>
  </si>
  <si>
    <t>INT J HEALTH GEOGR</t>
  </si>
  <si>
    <t>INT J HEALTH PLAN M</t>
  </si>
  <si>
    <t>INT J HEALTH SERV</t>
  </si>
  <si>
    <t>INT J HEAT FLUID FL</t>
  </si>
  <si>
    <t>INT J HEAT MASS TRAN</t>
  </si>
  <si>
    <t>INT J HEAVY VEH SYST</t>
  </si>
  <si>
    <t>INT J HEMATOL</t>
  </si>
  <si>
    <t>INT J HIGH PERFORM C</t>
  </si>
  <si>
    <t>INTERNATIONAL JOURNAL OF HIGH SPEED COMPUTING</t>
  </si>
  <si>
    <t>INT J HIGH SPEED COM</t>
  </si>
  <si>
    <t>INT J HINDU STUD</t>
  </si>
  <si>
    <t>INT J HIST ARCHAEOL</t>
  </si>
  <si>
    <t>INT J HOSP MANAG</t>
  </si>
  <si>
    <t>INTERNATIONAL JOURNAL OF HUMAN FACTORS IN MANUFACTURING</t>
  </si>
  <si>
    <t>INT J HUM FACTOR MAN</t>
  </si>
  <si>
    <t>INT J HUM GENET</t>
  </si>
  <si>
    <t>INT J HUM RESOUR MAN</t>
  </si>
  <si>
    <t>INT J HUM-COMPUT INT</t>
  </si>
  <si>
    <t>INT J HUM-COMPUT ST</t>
  </si>
  <si>
    <t>INT J HUM ROBOT</t>
  </si>
  <si>
    <t>INT J HYDROGEN ENERG</t>
  </si>
  <si>
    <t>INT J HYG ENVIR HEAL</t>
  </si>
  <si>
    <t>INT J HYPERTHER</t>
  </si>
  <si>
    <t>INT J IMAG SYST TECH</t>
  </si>
  <si>
    <t>INT J IMMUNOGENET</t>
  </si>
  <si>
    <t>INT J IMMUNOPATH PH</t>
  </si>
  <si>
    <t>INTERNATIONAL JOURNAL OF IMMUNOPHARMACOLOGY</t>
  </si>
  <si>
    <t>INT J IMMUNOPHARMACO</t>
  </si>
  <si>
    <t>INTERNATIONAL JOURNAL OF IMMUNOTHERAPY</t>
  </si>
  <si>
    <t>INT J IMMUNOTHER</t>
  </si>
  <si>
    <t>INT J IMPACT ENG</t>
  </si>
  <si>
    <t>INT J IMPOT RES</t>
  </si>
  <si>
    <t>INTERNATIONAL JOURNAL OF INDUSTRIAL ENGINEERING-APPLICATIONS AND PRACTICE</t>
  </si>
  <si>
    <t>INT J IND ENG-APPL P</t>
  </si>
  <si>
    <t>INT J IND ENG-THEORY</t>
  </si>
  <si>
    <t>INT J IND ERGONOM</t>
  </si>
  <si>
    <t>INT J IND ORGAN</t>
  </si>
  <si>
    <t>INT J INFECT DIS</t>
  </si>
  <si>
    <t>INT J INFORM MANAGE</t>
  </si>
  <si>
    <t>INT J INF SECUR</t>
  </si>
  <si>
    <t>INT J INF TECH DECIS</t>
  </si>
  <si>
    <t>INTERNATIONAL JOURNAL OF INFRARED AND MILLIMETER WAVES</t>
  </si>
  <si>
    <t>INT J INFRARED MILLI</t>
  </si>
  <si>
    <t>INT J INNOV COMPUT I</t>
  </si>
  <si>
    <t>INTERNATIONAL JOURNAL OF INORGANIC MATERIALS</t>
  </si>
  <si>
    <t>INT J INORG MATER</t>
  </si>
  <si>
    <t>INTERNATIONAL JOURNAL OF INSECT MORPHOLOGY &amp; EMBRYOLOGY</t>
  </si>
  <si>
    <t>INT J INSECT MORPHOL</t>
  </si>
  <si>
    <t>INTERNATIONAL JOURNAL OF INTELLIGENT &amp; COOPERATIVE INFORMATION SYSTEMS</t>
  </si>
  <si>
    <t>INT J INTELL COOP I</t>
  </si>
  <si>
    <t>INT J INTELL SYST</t>
  </si>
  <si>
    <t>INT J INTERCULT REL</t>
  </si>
  <si>
    <t>INTERNATIONAL JOURNAL OF INVERTEBRATE REPRODUCTION</t>
  </si>
  <si>
    <t>INT J INVER REP DEV</t>
  </si>
  <si>
    <t>INTERNATIONAL JOURNAL OF INVERTEBRATE REPRODUCTION AND DEVELOPMENT</t>
  </si>
  <si>
    <t>INT J LAB HEMATOL</t>
  </si>
  <si>
    <t>INT J LANG COMM DIS</t>
  </si>
  <si>
    <t>INT J LAW PSYCHIAT</t>
  </si>
  <si>
    <t>INT J LAW CRIME JUST</t>
  </si>
  <si>
    <t>INT J LEGAL MED</t>
  </si>
  <si>
    <t>INTERNATIONAL JOURNAL OF LEPROSY</t>
  </si>
  <si>
    <t>INT J LEPROSY</t>
  </si>
  <si>
    <t>INTERNATIONAL JOURNAL OF LEPROSY AND OTHER MYCOBACTERIAL DISEASES</t>
  </si>
  <si>
    <t>INT J LEXICOGR</t>
  </si>
  <si>
    <t>INT J LIFE CYCLE ASS</t>
  </si>
  <si>
    <t>INTERNATIONAL JOURNAL OF MACHINE TOOL DESIGN AND RESEARCH</t>
  </si>
  <si>
    <t>INT J MACH TOOL D R</t>
  </si>
  <si>
    <t>INT J MACH TOOL MANU</t>
  </si>
  <si>
    <t>INT J MANAG REV</t>
  </si>
  <si>
    <t>INTERNATIONAL JOURNAL OF MAN-MACHINE STUDIES</t>
  </si>
  <si>
    <t>INT J MAN MACH STUD</t>
  </si>
  <si>
    <t>INT J MANPOWER</t>
  </si>
  <si>
    <t>INT J MARKET RES</t>
  </si>
  <si>
    <t>INTERNATIONAL JOURNAL OF MASS SPECTROMETRY</t>
  </si>
  <si>
    <t>INT J MASS SPECTROM</t>
  </si>
  <si>
    <t>INTERNATIONAL JOURNAL OF MASS SPECTROMETRY AND ION PROCESSES</t>
  </si>
  <si>
    <t>INT J MATER PROD TEC</t>
  </si>
  <si>
    <t>INT J MATER RES</t>
  </si>
  <si>
    <t>INT J MATH</t>
  </si>
  <si>
    <t>INT J MECH SCI</t>
  </si>
  <si>
    <t>INT J MED INFORM</t>
  </si>
  <si>
    <t>INT J MED MICROBIOL</t>
  </si>
  <si>
    <t>INT J MED ROBOT COMP</t>
  </si>
  <si>
    <t>INT J MED MUSHROOMS</t>
  </si>
  <si>
    <t>INTERNATIONAL JOURNAL OF MENTAL HEALTH</t>
  </si>
  <si>
    <t>INT J MENT HEALTH</t>
  </si>
  <si>
    <t>INT J MENT HEALTH NU</t>
  </si>
  <si>
    <t>INT J METH PSYCH RES</t>
  </si>
  <si>
    <t>INT J METHOD PSYCH</t>
  </si>
  <si>
    <t>INTERNATIONAL JOURNAL OF MICROCIRCULATION-CLINICAL AND EXPERIMENTAL</t>
  </si>
  <si>
    <t>INT J MICROCIRC</t>
  </si>
  <si>
    <t>INTERNATIONAL JOURNAL OF MICROGRAPHICS &amp; OPTICAL TECHNOLOGY</t>
  </si>
  <si>
    <t>INT J MICROGR OPT T</t>
  </si>
  <si>
    <t>INTERNATIONAL JOURNAL OF MICROWAVE AND MILLIMETER-WAVE COMPUTER-AIDED ENGINEERING</t>
  </si>
  <si>
    <t>INT J MICROWAVE MILL</t>
  </si>
  <si>
    <t>INT J MIDDLE E STUD</t>
  </si>
  <si>
    <t>INT J MINER PROCESS</t>
  </si>
  <si>
    <t>INT J MIN MET MATER</t>
  </si>
  <si>
    <t>INTERNATIONAL JOURNAL OF MINING ENGINEERING</t>
  </si>
  <si>
    <t>INT J MINING ENG</t>
  </si>
  <si>
    <t>INT  J MOB COMMUN</t>
  </si>
  <si>
    <t>INTERNATIONAL JOURNAL OF MODERN PHYSICS A</t>
  </si>
  <si>
    <t>INT J MOD PHYS A</t>
  </si>
  <si>
    <t>INTERNATIONAL JOURNAL OF MODERN PHYSICS B</t>
  </si>
  <si>
    <t>INT J MOD PHYS B</t>
  </si>
  <si>
    <t>INTERNATIONAL JOURNAL OF MODERN PHYSICS B : CONDENSED MATTER PHYSICS, STATISTICAL PHYSICS, APPLIED PHYSICS</t>
  </si>
  <si>
    <t>INT J M P B</t>
  </si>
  <si>
    <t>INTERNATIONAL JOURNAL OF MODERN PHYSICS B, VOL 3, NO 12, DECEMBER 1989</t>
  </si>
  <si>
    <t>INTERNATIONAL JOURNAL OF MODERN PHYSICS B, VOL 4, NO 5, APRIL 1990</t>
  </si>
  <si>
    <t>INT J MOD PHYS C</t>
  </si>
  <si>
    <t>INTERNATIONAL JOURNAL OF MODERN PHYSICS C-PHYSICS AND COMPUTERS</t>
  </si>
  <si>
    <t>INT J MOD PHYS D</t>
  </si>
  <si>
    <t>INT J MOD PHYS E</t>
  </si>
  <si>
    <t>INT J MOL MED</t>
  </si>
  <si>
    <t>INT J MOL SCI</t>
  </si>
  <si>
    <t>INT J MORPHOL</t>
  </si>
  <si>
    <t>INT J MULTIPHAS FLOW</t>
  </si>
  <si>
    <t>INT J MUSIC EDUC</t>
  </si>
  <si>
    <t>INT J NANOMED</t>
  </si>
  <si>
    <t>INTERNATIONAL JOURNAL OF NANOSCIENCE SERIES</t>
  </si>
  <si>
    <t>INT J NANOSCI SER</t>
  </si>
  <si>
    <t>INTERNATIONAL JOURNAL OF NANOSCIENCE, VOL 1, NOS 5 AND 6</t>
  </si>
  <si>
    <t>INTERNATIONAL JOURNAL OF NANOSCIENCE, VOL 2,  NO 6</t>
  </si>
  <si>
    <t>INTERNATIONAL JOURNAL OF NANOSCIENCE, VOL 2, NOS 4 AND 5</t>
  </si>
  <si>
    <t>INTERNATIONAL JOURNAL OF NANOSCIENCE, VOL 3,  NO 6</t>
  </si>
  <si>
    <t>INTERNATIONAL JOURNAL OF NANOSCIENCE, VOL 3, NOS 1 AND 2</t>
  </si>
  <si>
    <t>INTERNATIONAL JOURNAL OF NANOSCIENCE, VOL 3, NOS 4 AND 5</t>
  </si>
  <si>
    <t>INTERNATIONAL JOURNAL OF NANOSCIENCE, VOL 4, NO 2</t>
  </si>
  <si>
    <t>INTERNATIONAL JOURNAL OF NANOSCIENCE, VOL 4, NO 4</t>
  </si>
  <si>
    <t>INTERNATIONAL JOURNAL OF NANOSCIENCE, VOL 4, NOS 5 AND 6</t>
  </si>
  <si>
    <t>INTERNATIONAL JOURNAL OF NANOSCIENCE, VOL 5, NO 6</t>
  </si>
  <si>
    <t>INTERNATIONAL JOURNAL OF NANOSCIENCE, VOL 5, NOS 2 AND 3</t>
  </si>
  <si>
    <t>INTERNATIONAL JOURNAL OF NANOSCIENCE, VOL 5, NOS 4 AND 5</t>
  </si>
  <si>
    <t>INTERNATIONAL JOURNAL OF NANOSCIENCE, VOL 6, NO 2</t>
  </si>
  <si>
    <t>INTERNATIONAL JOURNAL OF NANOSCIENCE, VOL 6, NO 5</t>
  </si>
  <si>
    <t>INTERNATIONAL JOURNAL OF NANOSCIENCE, VOL 6, NOS 3 AND 4</t>
  </si>
  <si>
    <t>INT J NANOTECHNOL</t>
  </si>
  <si>
    <t>INT J NAUT ARCHAEOL</t>
  </si>
  <si>
    <t>INT J NEURAL SYST</t>
  </si>
  <si>
    <t>INTERNATIONAL JOURNAL OF NEUROPSYCHIATRY</t>
  </si>
  <si>
    <t>INT J NEUROPSYCH</t>
  </si>
  <si>
    <t>INT J NEUROPSYCHOP</t>
  </si>
  <si>
    <t>INT J NEUROPSYCHOPH</t>
  </si>
  <si>
    <t>INTERNATIONAL JOURNAL OF NEURORADIOLOGY</t>
  </si>
  <si>
    <t>INT J NEURORADIOL</t>
  </si>
  <si>
    <t>INT J NEUROSCI</t>
  </si>
  <si>
    <t>INTERNATIONAL JOURNAL OF NON-EQUILIBRIUM PROCESSING</t>
  </si>
  <si>
    <t>INT J NON-EQUILIB PR</t>
  </si>
  <si>
    <t>INT J NONLIN MECH</t>
  </si>
  <si>
    <t>INT J NONLINEAR MECH</t>
  </si>
  <si>
    <t>INTERNATIONAL JOURNAL OF NONLINEAR OPTICAL PHYSICS</t>
  </si>
  <si>
    <t>INT J NONLINEAR OPT</t>
  </si>
  <si>
    <t>INT J NONLINEAR SCI</t>
  </si>
  <si>
    <t>INT J NONLIN SCI NUM</t>
  </si>
  <si>
    <t>INTERNATIONAL JOURNAL OF NUCLEAR MEDICINE &amp; BIOLOGY</t>
  </si>
  <si>
    <t>INT J NUCL MED BIOL</t>
  </si>
  <si>
    <t>INT J NUMBER THEORY</t>
  </si>
  <si>
    <t>INT J NUMER ANAL MOD</t>
  </si>
  <si>
    <t>INT J NUMER METHOD H</t>
  </si>
  <si>
    <t>INT J NUMER MODEL EL</t>
  </si>
  <si>
    <t>INT J NURS PRACT</t>
  </si>
  <si>
    <t>INT J NURS STUD</t>
  </si>
  <si>
    <t>INT J OBESITY</t>
  </si>
  <si>
    <t>INT J OBSTET ANESTH</t>
  </si>
  <si>
    <t>INT J OCCUP ENV HEAL</t>
  </si>
  <si>
    <t>INTERNATIONAL JOURNAL OF OCCUPATIONAL HEALTH AND SAFETY</t>
  </si>
  <si>
    <t>INT J OCCUP HEALT SA</t>
  </si>
  <si>
    <t>INT J OCCUP MED ENV</t>
  </si>
  <si>
    <t>INTERNATIONAL JOURNAL OF OCCUPATIONAL MEDICINE AND TOXICOLOGY</t>
  </si>
  <si>
    <t>INT J OCCUP MED TOX</t>
  </si>
  <si>
    <t>INTERNATIONAL JOURNAL OF OCCUPATIONAL MEDICINE IMMUNOLOGY AND TOXICOLOGY</t>
  </si>
  <si>
    <t>INT J OCCUP MED I T</t>
  </si>
  <si>
    <t>INT J OCCUP SAF ERGO</t>
  </si>
  <si>
    <t>INT J ODONATOL</t>
  </si>
  <si>
    <t>INTERNATIONAL JOURNAL OF OFFENDER THERAPY</t>
  </si>
  <si>
    <t>INT J OFFENDER TH</t>
  </si>
  <si>
    <t>INT J OFFENDER THER</t>
  </si>
  <si>
    <t>INT J OFFSHORE POLAR</t>
  </si>
  <si>
    <t>INT J ONCOL</t>
  </si>
  <si>
    <t>INT J OPER PROD MAN</t>
  </si>
  <si>
    <t>INTERNATIONAL JOURNAL OF OPTOELECTRONICS</t>
  </si>
  <si>
    <t>INT J OPTOELECTRON</t>
  </si>
  <si>
    <t>INT J ORAL MAX IMPL</t>
  </si>
  <si>
    <t>INT J ORAL MAX SURG</t>
  </si>
  <si>
    <t>INTERNATIONAL JOURNAL OF ORAL HISTORY</t>
  </si>
  <si>
    <t>INT J ORAL HIST</t>
  </si>
  <si>
    <t>INTERNATIONAL JOURNAL OF ORAL SURGERY</t>
  </si>
  <si>
    <t>INT J ORAL MAXILLOF</t>
  </si>
  <si>
    <t>INT J OSTEOARCHAEOL</t>
  </si>
  <si>
    <t>INT J OSTEOPATH MED</t>
  </si>
  <si>
    <t>INT J PAEDIATR DENT</t>
  </si>
  <si>
    <t>INTERNATIONAL JOURNAL OF PANCREATOLOGY</t>
  </si>
  <si>
    <t>INT J PANCREATOL</t>
  </si>
  <si>
    <t>INT J PARALLEL PROG</t>
  </si>
  <si>
    <t>INT J PATTERN RECOGN</t>
  </si>
  <si>
    <t>INTERNATIONAL JOURNAL OF PEDIATRIC HEMATOLOGY/ONCOLOGY</t>
  </si>
  <si>
    <t>INT J PEDIAT HEM ONC</t>
  </si>
  <si>
    <t>INTERNATIONAL JOURNAL OF PEDIATRIC NEPHROLOGY</t>
  </si>
  <si>
    <t>INT J PED NEPHROL</t>
  </si>
  <si>
    <t>INT J PEDIATR OBES</t>
  </si>
  <si>
    <t>INT J PEDIATR OTORHI</t>
  </si>
  <si>
    <t>INTERNATIONAL JOURNAL OF PEPTIDE AND PROTEIN RESEARCH</t>
  </si>
  <si>
    <t>INT J PEPT PROT RES</t>
  </si>
  <si>
    <t>INT J PEPT RES THER</t>
  </si>
  <si>
    <t>INT J PERIODONT REST</t>
  </si>
  <si>
    <t>INT J PEST MANAGE</t>
  </si>
  <si>
    <t>INT J PHARM</t>
  </si>
  <si>
    <t>INTERNATIONAL JOURNAL OF PHARMACOGNOSY</t>
  </si>
  <si>
    <t>INT J PHARMACOGN</t>
  </si>
  <si>
    <t>INT J PHILOS STUD</t>
  </si>
  <si>
    <t>INT J PHOTOENERGY</t>
  </si>
  <si>
    <t>INTERNATIONAL JOURNAL OF PHYSICAL DISTRIBUTION</t>
  </si>
  <si>
    <t>INT J PHYS DISTRIB</t>
  </si>
  <si>
    <t>INTERNATIONAL JOURNAL OF PHYSICAL DISTRIBUTION &amp; MATERIALS MANAGEMENT</t>
  </si>
  <si>
    <t>INTERNATIONAL JOURNAL OF PHYSICAL SCIENCES</t>
  </si>
  <si>
    <t>INT J PHYS SCI</t>
  </si>
  <si>
    <t>INT J PHYTOREMEDIAT</t>
  </si>
  <si>
    <t>INT J PLANT PROD</t>
  </si>
  <si>
    <t>INT J PLANT SCI</t>
  </si>
  <si>
    <t>INT J PLASTICITY</t>
  </si>
  <si>
    <t>INTERNATIONAL JOURNAL OF POLITICAL EDUCATION</t>
  </si>
  <si>
    <t>INT J POLIT EDUC</t>
  </si>
  <si>
    <t>INTERNATIONAL JOURNAL OF POLITICS</t>
  </si>
  <si>
    <t>INT J POLIT</t>
  </si>
  <si>
    <t>INT J POLYM ANAL CH</t>
  </si>
  <si>
    <t>INT J POLYM MATER</t>
  </si>
  <si>
    <t>INT J POWDER METALL</t>
  </si>
  <si>
    <t>INT J PRECIS ENG MAN</t>
  </si>
  <si>
    <t>INT J PRESS-POLIT</t>
  </si>
  <si>
    <t>INT J PRES VES PIP</t>
  </si>
  <si>
    <t>INT J PRIMATOL</t>
  </si>
  <si>
    <t>INT J PROD ECON</t>
  </si>
  <si>
    <t>INT J PROD RES</t>
  </si>
  <si>
    <t>INT J PROJ MANAG</t>
  </si>
  <si>
    <t>INT J PROSTHODONT</t>
  </si>
  <si>
    <t>INTERNATIONAL JOURNAL OF PROTEIN RESEARCH</t>
  </si>
  <si>
    <t>INT J PROT RES</t>
  </si>
  <si>
    <t>INT J PSYCHIAT CLIN</t>
  </si>
  <si>
    <t>INT J PSYCHIAT MED</t>
  </si>
  <si>
    <t>INT J PSYCHOANAL</t>
  </si>
  <si>
    <t>INTERNATIONAL JOURNAL OF PSYCHO-ANALYSIS</t>
  </si>
  <si>
    <t>INTERNATIONAL JOURNAL OF PSYCHOANALYTIC PSYCHOTHERAPY</t>
  </si>
  <si>
    <t>INT J PSYCHOANAL PSY</t>
  </si>
  <si>
    <t>INT J PSYCHOL</t>
  </si>
  <si>
    <t>INT J PSYCHOPHYSIOL</t>
  </si>
  <si>
    <t>INTERNATIONAL JOURNAL OF PUBLIC ADMINISTRATION</t>
  </si>
  <si>
    <t>INT J PUBLIC ADMIN</t>
  </si>
  <si>
    <t>INT J PUBLIC HEALTH</t>
  </si>
  <si>
    <t>INT J PUBLIC OPIN R</t>
  </si>
  <si>
    <t>INT J QUANTUM CHEM</t>
  </si>
  <si>
    <t>INT J QUANTUM INF</t>
  </si>
  <si>
    <t>INT J RADIAT BIOL</t>
  </si>
  <si>
    <t>INTERNATIONAL JOURNAL OF RADIATION BIOLOGY AND RELATED STUDIES IN PHYSICS CHEMISTRY AND MEDICINE</t>
  </si>
  <si>
    <t>INT J RADIAT BIOL RE</t>
  </si>
  <si>
    <t>INT J RADIAT ONCOL</t>
  </si>
  <si>
    <t>INTERNATIONAL JOURNAL OF RAPID SOLIDIFICATION</t>
  </si>
  <si>
    <t>INT J RAPID SOLIDIF</t>
  </si>
  <si>
    <t>INT J REFRACT MET H</t>
  </si>
  <si>
    <t>INT J REFRIG</t>
  </si>
  <si>
    <t>INT J REHABIL RES</t>
  </si>
  <si>
    <t>INT J REMOTE SENS</t>
  </si>
  <si>
    <t>INT J RES MARK</t>
  </si>
  <si>
    <t>INT J RF MICROW C E</t>
  </si>
  <si>
    <t>INT J ROBOT AUTOM</t>
  </si>
  <si>
    <t>INT J ROBOT RES</t>
  </si>
  <si>
    <t>INT J ROBUST NONLIN</t>
  </si>
  <si>
    <t>INT J ROCK MECH MIN</t>
  </si>
  <si>
    <t>INTERNATIONAL JOURNAL OF ROCK MECHANICS AND MINING SCIENCES &amp; GEOMECHANICS ABSTRACTS</t>
  </si>
  <si>
    <t>INTERNATIONAL JOURNAL OF SATELLITE COMMUNICATIONS</t>
  </si>
  <si>
    <t>INT J SATELL COMMUN</t>
  </si>
  <si>
    <t>INT J SATELL CO NETW</t>
  </si>
  <si>
    <t>INT J SATELL COMM N</t>
  </si>
  <si>
    <t>INT J SCI EDUC</t>
  </si>
  <si>
    <t>INT J SEDIMENT RES</t>
  </si>
  <si>
    <t>INT J SELECT ASSESS</t>
  </si>
  <si>
    <t>INTERNATIONAL JOURNAL OF SERVICE INDUSTRY MANAGEMENT</t>
  </si>
  <si>
    <t>INT J SERV IND MANAG</t>
  </si>
  <si>
    <t>INTERNATIONAL JOURNAL OF SOCIAL ECONOMICS</t>
  </si>
  <si>
    <t>INT J SOC ECON</t>
  </si>
  <si>
    <t>INT J SOC PSYCHIATR</t>
  </si>
  <si>
    <t>INT J SOC WELF</t>
  </si>
  <si>
    <t>INTERNATIONAL JOURNAL OF SOCIOLOGY OF THE FAMILY</t>
  </si>
  <si>
    <t>INT J SOCIOL FAM</t>
  </si>
  <si>
    <t>INT J SOFTW ENG KNOW</t>
  </si>
  <si>
    <t>INTERNATIONAL JOURNAL OF SOLIDS AND STRUCTURES</t>
  </si>
  <si>
    <t>INT J SOLIDS STRUCT</t>
  </si>
  <si>
    <t>INT J SPEECH LANG LA</t>
  </si>
  <si>
    <t>INT J SPELEOL</t>
  </si>
  <si>
    <t>INTERNATIONAL JOURNAL OF SPORT BIOMECHANICS</t>
  </si>
  <si>
    <t>INT J SPORT BIOMECH</t>
  </si>
  <si>
    <t>INT J SPORT FINANC</t>
  </si>
  <si>
    <t>INTERNATIONAL JOURNAL OF SPORT NUTRITION</t>
  </si>
  <si>
    <t>INT J SPORT NUTR</t>
  </si>
  <si>
    <t>INT J SPORT NUTR EXE</t>
  </si>
  <si>
    <t>INT J SPORT PSYCHOL</t>
  </si>
  <si>
    <t>INT J SPORT MARK SPO</t>
  </si>
  <si>
    <t>INT J SPORTS MED</t>
  </si>
  <si>
    <t>INT J STD AIDS</t>
  </si>
  <si>
    <t>INT J STEEL STRUCT</t>
  </si>
  <si>
    <t>INTERNATIONAL JOURNAL OF STRESS MANAGEMENT</t>
  </si>
  <si>
    <t>INT J STRESS MANAGE</t>
  </si>
  <si>
    <t>INT J STROKE</t>
  </si>
  <si>
    <t>INT J STRUCT STAB DY</t>
  </si>
  <si>
    <t>INTERNATIONAL JOURNAL OF SUPERCOMPUTER APPLICATIONS AND HIGH PERFORMANCE COMPUTING</t>
  </si>
  <si>
    <t>INT J SUPERCOMPUT AP</t>
  </si>
  <si>
    <t>INT J SURG PATHOL</t>
  </si>
  <si>
    <t>INT J SUST DEV WORLD</t>
  </si>
  <si>
    <t>INT J SUSTAIN TRANSP</t>
  </si>
  <si>
    <t>INTERNATIONAL JOURNAL OF SYMBOLOGY</t>
  </si>
  <si>
    <t>INT J SYMBOL</t>
  </si>
  <si>
    <t>INT J SYST EVOL MICR</t>
  </si>
  <si>
    <t>INTERNATIONAL JOURNAL OF SYSTEMATIC BACTERIOLOGY</t>
  </si>
  <si>
    <t>INT J SYST BACTERIOL</t>
  </si>
  <si>
    <t>INT J SYST THEOL</t>
  </si>
  <si>
    <t>INT J SYST SCI</t>
  </si>
  <si>
    <t>INT J TECHNOL DES ED</t>
  </si>
  <si>
    <t>INT J TECHNOL ASSESS</t>
  </si>
  <si>
    <t>INT J TECHNOL MANAGE</t>
  </si>
  <si>
    <t>INTERNATIONAL JOURNAL OF THE ADDICTIONS</t>
  </si>
  <si>
    <t>INT J ADDICT</t>
  </si>
  <si>
    <t>INTERNATIONAL JOURNAL OF THE JAPAN SOCIETY FOR PRECISION ENGINEERING</t>
  </si>
  <si>
    <t>INTERNATIONAL JOURNAL OF THE SOCIOLOGY OF LANGUAGE</t>
  </si>
  <si>
    <t>INT J SOCIOL LANG</t>
  </si>
  <si>
    <t>INTERNATIONAL JOURNAL OF THE SOCIOLOGY OF LAW</t>
  </si>
  <si>
    <t>INT J SOCIOL LAW</t>
  </si>
  <si>
    <t>INT J THEOR PHYS</t>
  </si>
  <si>
    <t>INT J THERM SCI</t>
  </si>
  <si>
    <t>INT J THERMOPHYS</t>
  </si>
  <si>
    <t>INTERNATIONAL JOURNAL OF TISSUE REACTIONS-EXPERIMENTAL AND CLINICAL ASPECTS</t>
  </si>
  <si>
    <t>INT J TISSUE REACT</t>
  </si>
  <si>
    <t>INT J TOXICOL</t>
  </si>
  <si>
    <t>INT J TRANSP ECON</t>
  </si>
  <si>
    <t>INTERNATIONAL JOURNAL OF TROPICAL AGRICULTURE</t>
  </si>
  <si>
    <t>INT J TROP AGRIC</t>
  </si>
  <si>
    <t>INT J TUBERC LUNG D</t>
  </si>
  <si>
    <t>INT J TURBO JET ENG</t>
  </si>
  <si>
    <t>INT J UNCERTAIN FUZZ</t>
  </si>
  <si>
    <t>INT J UNCONV COMPUT</t>
  </si>
  <si>
    <t>INT J URBAN REGIONAL</t>
  </si>
  <si>
    <t>INT J UROL</t>
  </si>
  <si>
    <t>INT J WATER RESOUR D</t>
  </si>
  <si>
    <t>INT J WAVELETS MULTI</t>
  </si>
  <si>
    <t>INT J WEB SERV RES</t>
  </si>
  <si>
    <t>INT J VEHICLE DES</t>
  </si>
  <si>
    <t>INT J WILDLAND FIRE</t>
  </si>
  <si>
    <t>INTERNATIONAL JOURNAL OF WOMENS STUDIES</t>
  </si>
  <si>
    <t>INT J WOMENS STUD</t>
  </si>
  <si>
    <t>INTERNATIONAL JOURNAL OF ZOONOSES</t>
  </si>
  <si>
    <t>INT J ZOONOSES</t>
  </si>
  <si>
    <t>INT J ARTIF INTELL T</t>
  </si>
  <si>
    <t>INTERNATIONAL JOURNAL ON DISABILITY AND HUMAN DEVELOPMENT</t>
  </si>
  <si>
    <t>INT J DISABIL HUM DE</t>
  </si>
  <si>
    <t>INT J DOC ANAL RECOG</t>
  </si>
  <si>
    <t>INT J SEMANT WEB INF</t>
  </si>
  <si>
    <t>INTERNATIONAL JOURNAL ON WORLD PEACE</t>
  </si>
  <si>
    <t>INT J WORLD PEACE</t>
  </si>
  <si>
    <t>INT LABOR WORK-CLASS</t>
  </si>
  <si>
    <t>INTERNATIONAL LABORATORY</t>
  </si>
  <si>
    <t>INT LAB</t>
  </si>
  <si>
    <t>INT LABOUR REV</t>
  </si>
  <si>
    <t>INTERNATIONAL LAW AND MUNICIPAL LAW</t>
  </si>
  <si>
    <t>VER INST IN</t>
  </si>
  <si>
    <t>INTERNATIONAL LAWYER</t>
  </si>
  <si>
    <t>INT LAWYER</t>
  </si>
  <si>
    <t>INTERNATIONAL LENS DESIGN CONFERENCE</t>
  </si>
  <si>
    <t>INTERNATIONAL LIBRARY OF ENVIRONMENTAL, AGRICULTURAL AND FOOD ETHICS</t>
  </si>
  <si>
    <t>INTERNATIONAL LIBRARY OF ETHICS, LAW, AND THE NEW MEDICINE</t>
  </si>
  <si>
    <t>INTERNATIONAL LIBRARY REVIEW</t>
  </si>
  <si>
    <t>INT LIBR REV</t>
  </si>
  <si>
    <t>INT MARKET REV</t>
  </si>
  <si>
    <t>INT MATER REV</t>
  </si>
  <si>
    <t>INTERNATIONAL MATHEMATICA SYMPOSIUM</t>
  </si>
  <si>
    <t>INT MATH RES NOTICES</t>
  </si>
  <si>
    <t>INTERNATIONAL MATHEMATICS RESEARCH PAPERS</t>
  </si>
  <si>
    <t>INT MATH RES PAP</t>
  </si>
  <si>
    <t>INT MED J</t>
  </si>
  <si>
    <t>INTERNATIONAL MEDICINES REGULATIONS</t>
  </si>
  <si>
    <t>INTERNATIONAL MEDIEVAL RESEARCH</t>
  </si>
  <si>
    <t>INT MICROBIOL</t>
  </si>
  <si>
    <t>INT MIGR</t>
  </si>
  <si>
    <t>INTERNATIONAL MIGRATION IN ASIA</t>
  </si>
  <si>
    <t>INT MIGR REV</t>
  </si>
  <si>
    <t>INTERNATIONAL MONETARY FUND STAFF PAPERS</t>
  </si>
  <si>
    <t>INT MONET FUND S PAP</t>
  </si>
  <si>
    <t>INTERNATIONAL NARCOTICS RESEARCH CONFERENCE INRC 89</t>
  </si>
  <si>
    <t>INTERNATIONAL NEURAL NETWORKS SOCIETY SERIES</t>
  </si>
  <si>
    <t>INT NEUR NETW SOC S</t>
  </si>
  <si>
    <t>INTERNATIONAL NUCLEAR SAFEGUARDS 1994: VISION FOR THE FUTURE, VOL 1</t>
  </si>
  <si>
    <t>INTERNATIONAL NUCLEAR SAFEGUARDS 1994: VISION FOR THE FUTURE, VOL 2</t>
  </si>
  <si>
    <t>INT NURS REV</t>
  </si>
  <si>
    <t>INTERNATIONAL OFFSHORE AND POLAR ENGINEERING CONFERENCE PROCEEDINGS</t>
  </si>
  <si>
    <t>INT OFFSHORE POLAR E</t>
  </si>
  <si>
    <t>INTERNATIONAL OPHTHALMOLOGY</t>
  </si>
  <si>
    <t>INT OPHTHALMOL</t>
  </si>
  <si>
    <t>INTERNATIONAL OPHTHALMOLOGY CLINICS</t>
  </si>
  <si>
    <t>INT OPHTHALMOL CLIN</t>
  </si>
  <si>
    <t>INTERNATIONAL OPTICAL DESIGN CONFERENCE 1998</t>
  </si>
  <si>
    <t>INTERNATIONAL OPTICAL DESIGN CONFERENCE 2002</t>
  </si>
  <si>
    <t>INTERNATIONAL OPTICAL DESIGN CONFERENCE 2006, PTS 1 AND 2</t>
  </si>
  <si>
    <t>INTERNATIONAL ORGANISATIONS AND SPACE LAW: THEIR ROLE AND CONTRIBUTIONS</t>
  </si>
  <si>
    <t>INT ORGAN</t>
  </si>
  <si>
    <t>INT ORTHOP</t>
  </si>
  <si>
    <t>INTERNATIONAL PAN PACIFIC CONFERENCE PROCEEDINGS</t>
  </si>
  <si>
    <t>INTERNATIONAL PARALLEL PROCESSING SYMPOSIUM. PROCEEDINGS</t>
  </si>
  <si>
    <t>INTERNATIONAL PERSPECTIVES</t>
  </si>
  <si>
    <t>INT PERSPECT</t>
  </si>
  <si>
    <t>INTERNATIONAL PERSPECTIVES AND CHALLENGES IN HUMAN RESOURCE MANAGEMENT</t>
  </si>
  <si>
    <t>INTERNATIONAL PERSPECTIVES ON COMMUNITY CARE FOR OLDER PEOPLE</t>
  </si>
  <si>
    <t>INTERNATIONAL PERSPECTIVES ON ENTREPRENEURSHIP RESEARCH</t>
  </si>
  <si>
    <t>INTERNATIONAL PERSPECTIVES ON STREAMLINING LOCAL-LEVEL INFORMATION FOR SUSTAINABLE FOREST MANAGEMENT</t>
  </si>
  <si>
    <t>PACIF FOR C</t>
  </si>
  <si>
    <t>INTERNATIONAL PERSPECTIVES SERIES : PSYCHIATRY, PSYCHOLOGY, AND NEUROSCIENCE</t>
  </si>
  <si>
    <t>INT PER PPN</t>
  </si>
  <si>
    <t>INTERNATIONAL PHARMACOPSYCHIATRY</t>
  </si>
  <si>
    <t>INT PHARMACOPSYCHIAT</t>
  </si>
  <si>
    <t>INT PHILOS QUART</t>
  </si>
  <si>
    <t>INTERNATIONAL POLICY COORDINATION AND EXCHANGE RATE FLUCTUATIONS</t>
  </si>
  <si>
    <t>INTERNATIONAL POLITICAL ECONOMY SERIES</t>
  </si>
  <si>
    <t>INTERNATIONAL POLITICAL RISK MANAGEMENT</t>
  </si>
  <si>
    <t>INT POL RIK MGT</t>
  </si>
  <si>
    <t>INTERNATIONAL POLITICAL RISK MANAGEMENT, VOL 4</t>
  </si>
  <si>
    <t>INT POLIT SCI REV</t>
  </si>
  <si>
    <t>INTERNATIONAL POLITICS OF EUROSIA</t>
  </si>
  <si>
    <t>INT POL EUR</t>
  </si>
  <si>
    <t>INT POLYM PROC</t>
  </si>
  <si>
    <t>INTERNATIONAL POPULATION CONFERENCE, MONTREAL, 1993, VOLS 1-4</t>
  </si>
  <si>
    <t>IUSSP POP C</t>
  </si>
  <si>
    <t>INTERNATIONAL PRODUCTIVITY DIFFERENCE</t>
  </si>
  <si>
    <t>INT PSYCHOGERIATR</t>
  </si>
  <si>
    <t>INT PUBLIC MANAG J</t>
  </si>
  <si>
    <t>INTERNATIONAL RAILWAY CONFERENCE ON BETTER JOURNEY TIME - BETTER BUSINESS</t>
  </si>
  <si>
    <t>INTERNATIONAL REFERENCE IONOSPHERE - WORKSHOP 1999</t>
  </si>
  <si>
    <t>INT REGIONAL SCI REV</t>
  </si>
  <si>
    <t>INT RELAT ASIA-PAC</t>
  </si>
  <si>
    <t>INTERNATIONAL RELIABILITY PHYSICS SYMPOSIUM</t>
  </si>
  <si>
    <t>INTERNATIONAL REQUIREMENTS ENGINEERING CONFERENCE PROCEEDINGS</t>
  </si>
  <si>
    <t>INT REV ADM SCI</t>
  </si>
  <si>
    <t>INT REV AFR AM ART</t>
  </si>
  <si>
    <t>INTERNATIONAL REVIEW OF APPLIED PSYCHOLOGY-REVUE INTERNATIONALE DE PSYCHOLOGIE APPLIQUEE</t>
  </si>
  <si>
    <t>INT REV APPL PSYCHOL</t>
  </si>
  <si>
    <t>INTERNATIONAL REVIEW OF CELL AND MOLECUALR BIOLOGY, VOL 270</t>
  </si>
  <si>
    <t>INT REV CEL MOL BIO</t>
  </si>
  <si>
    <t>INTERNATIONAL REVIEW OF CELL AND MOLECULAR BIOLOGY,  VOL 273</t>
  </si>
  <si>
    <t>INTERNATIONAL REVIEW OF CELL AND MOLECULAR BIOLOGY, VOL 266</t>
  </si>
  <si>
    <t>INTERNATIONAL REVIEW OF CELL AND MOLECULAR BIOLOGY, VOL 267</t>
  </si>
  <si>
    <t>INTERNATIONAL REVIEW OF CELL AND MOLECULAR BIOLOGY, VOL 268</t>
  </si>
  <si>
    <t>INTERNATIONAL REVIEW OF CELL AND MOLECULAR BIOLOGY, VOL 269</t>
  </si>
  <si>
    <t>INTERNATIONAL REVIEW OF CELL AND MOLECULAR BIOLOGY, VOL 271</t>
  </si>
  <si>
    <t>INTERNATIONAL REVIEW OF CELL AND MOLECULAR BIOLOGY, VOL 272</t>
  </si>
  <si>
    <t>INTERNATIONAL REVIEW OF CELL AND MOLECULAR BIOLOGY, VOL 274</t>
  </si>
  <si>
    <t>INTERNATIONAL REVIEW OF COMPARATIVE PUBLIC POLICY : A RESEARCH ANNUAL</t>
  </si>
  <si>
    <t>INT REV COM</t>
  </si>
  <si>
    <t>INTERNATIONAL REVIEW OF CYTOLOGY - A SURVEY OF CELL BIOLOGY, 247</t>
  </si>
  <si>
    <t>INT REV CYTOL</t>
  </si>
  <si>
    <t>INTERNATIONAL REVIEW OF CYTOLOGY - A SURVEY OF CELL BIOLOGY, VOL  182</t>
  </si>
  <si>
    <t>INTERNATIONAL REVIEW OF CYTOLOGY - A SURVEY OF CELL BIOLOGY, VOL 143</t>
  </si>
  <si>
    <t>INTERNATIONAL REVIEW OF CYTOLOGY - A SURVEY OF CELL BIOLOGY, VOL 144</t>
  </si>
  <si>
    <t>INTERNATIONAL REVIEW OF CYTOLOGY - A SURVEY OF CELL BIOLOGY, VOL 145</t>
  </si>
  <si>
    <t>INTERNATIONAL REVIEW OF CYTOLOGY - A SURVEY OF CELL BIOLOGY, VOL 146</t>
  </si>
  <si>
    <t>INTERNATIONAL REVIEW OF CYTOLOGY - A SURVEY OF CELL BIOLOGY, VOL 147</t>
  </si>
  <si>
    <t>INTERNATIONAL REVIEW OF CYTOLOGY - A SURVEY OF CELL BIOLOGY, VOL 148</t>
  </si>
  <si>
    <t>INTERNATIONAL REVIEW OF CYTOLOGY - A SURVEY OF CELL BIOLOGY, VOL 149</t>
  </si>
  <si>
    <t>INTERNATIONAL REVIEW OF CYTOLOGY - A SURVEY OF CELL BIOLOGY, VOL 150</t>
  </si>
  <si>
    <t>INTERNATIONAL REVIEW OF CYTOLOGY - A SURVEY OF CELL BIOLOGY, VOL 151</t>
  </si>
  <si>
    <t>INTERNATIONAL REVIEW OF CYTOLOGY - A SURVEY OF CELL BIOLOGY, VOL 152</t>
  </si>
  <si>
    <t>INTERNATIONAL REVIEW OF CYTOLOGY - A SURVEY OF CELL BIOLOGY, VOL 153</t>
  </si>
  <si>
    <t>INTERNATIONAL REVIEW OF CYTOLOGY - A SURVEY OF CELL BIOLOGY, VOL 154</t>
  </si>
  <si>
    <t>INTERNATIONAL REVIEW OF CYTOLOGY - A SURVEY OF CELL BIOLOGY, VOL 155</t>
  </si>
  <si>
    <t>INTERNATIONAL REVIEW OF CYTOLOGY - A SURVEY OF CELL BIOLOGY, VOL 156</t>
  </si>
  <si>
    <t>INTERNATIONAL REVIEW OF CYTOLOGY - A SURVEY OF CELL BIOLOGY, VOL 157</t>
  </si>
  <si>
    <t>INTERNATIONAL REVIEW OF CYTOLOGY - A SURVEY OF CELL BIOLOGY, VOL 158</t>
  </si>
  <si>
    <t>INTERNATIONAL REVIEW OF CYTOLOGY - A SURVEY OF CELL BIOLOGY, VOL 159</t>
  </si>
  <si>
    <t>INTERNATIONAL REVIEW OF CYTOLOGY - A SURVEY OF CELL BIOLOGY, VOL 160</t>
  </si>
  <si>
    <t>INTERNATIONAL REVIEW OF CYTOLOGY - A SURVEY OF CELL BIOLOGY, VOL 161</t>
  </si>
  <si>
    <t>INTERNATIONAL REVIEW OF CYTOLOGY - A SURVEY OF CELL BIOLOGY, VOL 165</t>
  </si>
  <si>
    <t>INTERNATIONAL REVIEW OF CYTOLOGY - A SURVEY OF CELL BIOLOGY, VOL 166</t>
  </si>
  <si>
    <t>INTERNATIONAL REVIEW OF CYTOLOGY - A SURVEY OF CELL BIOLOGY, VOL 167</t>
  </si>
  <si>
    <t>INTERNATIONAL REVIEW OF CYTOLOGY - A SURVEY OF CELL BIOLOGY, VOL 168</t>
  </si>
  <si>
    <t>INTERNATIONAL REVIEW OF CYTOLOGY - A SURVEY OF CELL BIOLOGY, VOL 169</t>
  </si>
  <si>
    <t>INTERNATIONAL REVIEW OF CYTOLOGY - A SURVEY OF CELL BIOLOGY, VOL 171</t>
  </si>
  <si>
    <t>INTERNATIONAL REVIEW OF CYTOLOGY - A SURVEY OF CELL BIOLOGY, VOL 172</t>
  </si>
  <si>
    <t>INTERNATIONAL REVIEW OF CYTOLOGY - A SURVEY OF CELL BIOLOGY, VOL 173</t>
  </si>
  <si>
    <t>INTERNATIONAL REVIEW OF CYTOLOGY - A SURVEY OF CELL BIOLOGY, VOL 174</t>
  </si>
  <si>
    <t>INTERNATIONAL REVIEW OF CYTOLOGY - A SURVEY OF CELL BIOLOGY, VOL 175</t>
  </si>
  <si>
    <t>INTERNATIONAL REVIEW OF CYTOLOGY - A SURVEY OF CELL BIOLOGY, VOL 176</t>
  </si>
  <si>
    <t>INTERNATIONAL REVIEW OF CYTOLOGY - A SURVEY OF CELL BIOLOGY, VOL 177</t>
  </si>
  <si>
    <t>INTERNATIONAL REVIEW OF CYTOLOGY - A SURVEY OF CELL BIOLOGY, VOL 178</t>
  </si>
  <si>
    <t>INTERNATIONAL REVIEW OF CYTOLOGY - A SURVEY OF CELL BIOLOGY, VOL 180</t>
  </si>
  <si>
    <t>INTERNATIONAL REVIEW OF CYTOLOGY - A SURVEY OF CELL BIOLOGY, VOL 181</t>
  </si>
  <si>
    <t>INTERNATIONAL REVIEW OF CYTOLOGY - A SURVEY OF CELL BIOLOGY, VOL 183</t>
  </si>
  <si>
    <t>INTERNATIONAL REVIEW OF CYTOLOGY - A SURVEY OF CELL BIOLOGY, VOL 184</t>
  </si>
  <si>
    <t>INTERNATIONAL REVIEW OF CYTOLOGY - A SURVEY OF CELL BIOLOGY, VOL 185</t>
  </si>
  <si>
    <t>INTERNATIONAL REVIEW OF CYTOLOGY - A SURVEY OF CELL BIOLOGY, VOL 186</t>
  </si>
  <si>
    <t>INTERNATIONAL REVIEW OF CYTOLOGY - A SURVEY OF CELL BIOLOGY, VOL 187</t>
  </si>
  <si>
    <t>INTERNATIONAL REVIEW OF CYTOLOGY - A SURVEY OF CELL BIOLOGY, VOL 188</t>
  </si>
  <si>
    <t>INTERNATIONAL REVIEW OF CYTOLOGY - A SURVEY OF CELL BIOLOGY, VOL 189</t>
  </si>
  <si>
    <t>INTERNATIONAL REVIEW OF CYTOLOGY - A SURVEY OF CELL BIOLOGY, VOL 190</t>
  </si>
  <si>
    <t>INTERNATIONAL REVIEW OF CYTOLOGY - A SURVEY OF CELL BIOLOGY, VOL 191</t>
  </si>
  <si>
    <t>INTERNATIONAL REVIEW OF CYTOLOGY - A SURVEY OF CELL BIOLOGY, VOL 192</t>
  </si>
  <si>
    <t>INTERNATIONAL REVIEW OF CYTOLOGY - A SURVEY OF CELL BIOLOGY, VOL 193</t>
  </si>
  <si>
    <t>INTERNATIONAL REVIEW OF CYTOLOGY - A SURVEY OF CELL BIOLOGY, VOL 194</t>
  </si>
  <si>
    <t>INTERNATIONAL REVIEW OF CYTOLOGY - A SURVEY OF CELL BIOLOGY, VOL 195</t>
  </si>
  <si>
    <t>INTERNATIONAL REVIEW OF CYTOLOGY - A SURVEY OF CELL BIOLOGY, VOL 196</t>
  </si>
  <si>
    <t>INTERNATIONAL REVIEW OF CYTOLOGY - A SURVEY OF CELL BIOLOGY, VOL 198</t>
  </si>
  <si>
    <t>INTERNATIONAL REVIEW OF CYTOLOGY - A SURVEY OF CELL BIOLOGY, VOL 199</t>
  </si>
  <si>
    <t>INTERNATIONAL REVIEW OF CYTOLOGY - A SURVEY OF CELL BIOLOGY, VOL 200</t>
  </si>
  <si>
    <t>INTERNATIONAL REVIEW OF CYTOLOGY - A SURVEY OF CELL BIOLOGY, VOL 203</t>
  </si>
  <si>
    <t>INTERNATIONAL REVIEW OF CYTOLOGY - A SURVEY OF CELL BIOLOGY, VOL 204</t>
  </si>
  <si>
    <t>INTERNATIONAL REVIEW OF CYTOLOGY - A SURVEY OF CELL BIOLOGY, VOL 205</t>
  </si>
  <si>
    <t>INTERNATIONAL REVIEW OF CYTOLOGY - A SURVEY OF CELL BIOLOGY, VOL 206</t>
  </si>
  <si>
    <t>INTERNATIONAL REVIEW OF CYTOLOGY - A SURVEY OF CELL BIOLOGY, VOL 207</t>
  </si>
  <si>
    <t>INTERNATIONAL REVIEW OF CYTOLOGY - A SURVEY OF CELL BIOLOGY, VOL 208</t>
  </si>
  <si>
    <t>INTERNATIONAL REVIEW OF CYTOLOGY - A SURVEY OF CELL BIOLOGY, VOL 209</t>
  </si>
  <si>
    <t>INTERNATIONAL REVIEW OF CYTOLOGY - A SURVEY OF CELL BIOLOGY, VOL 210</t>
  </si>
  <si>
    <t>INTERNATIONAL REVIEW OF CYTOLOGY - A SURVEY OF CELL BIOLOGY, VOL 211</t>
  </si>
  <si>
    <t>INTERNATIONAL REVIEW OF CYTOLOGY - A SURVEY OF CELL BIOLOGY, VOL 212</t>
  </si>
  <si>
    <t>INTERNATIONAL REVIEW OF CYTOLOGY - A SURVEY OF CELL BIOLOGY, VOL 213</t>
  </si>
  <si>
    <t>INTERNATIONAL REVIEW OF CYTOLOGY - A SURVEY OF CELL BIOLOGY, VOL 214</t>
  </si>
  <si>
    <t>INTERNATIONAL REVIEW OF CYTOLOGY - A SURVEY OF CELL BIOLOGY, VOL 215</t>
  </si>
  <si>
    <t>INTERNATIONAL REVIEW OF CYTOLOGY - A SURVEY OF CELL BIOLOGY, VOL 216</t>
  </si>
  <si>
    <t>INTERNATIONAL REVIEW OF CYTOLOGY - A SURVEY OF CELL BIOLOGY, VOL 217</t>
  </si>
  <si>
    <t>INTERNATIONAL REVIEW OF CYTOLOGY - A SURVEY OF CELL BIOLOGY, VOL 218</t>
  </si>
  <si>
    <t>INTERNATIONAL REVIEW OF CYTOLOGY - A SURVEY OF CELL BIOLOGY, VOL 219</t>
  </si>
  <si>
    <t>INTERNATIONAL REVIEW OF CYTOLOGY - A SURVEY OF CELL BIOLOGY, VOL 220</t>
  </si>
  <si>
    <t>INTERNATIONAL REVIEW OF CYTOLOGY - A SURVEY OF CELL BIOLOGY, VOL 221</t>
  </si>
  <si>
    <t>INTERNATIONAL REVIEW OF CYTOLOGY - A SURVEY OF CELL BIOLOGY, VOL 222</t>
  </si>
  <si>
    <t>INTERNATIONAL REVIEW OF CYTOLOGY - A SURVEY OF CELL BIOLOGY, VOL 223</t>
  </si>
  <si>
    <t>INTERNATIONAL REVIEW OF CYTOLOGY - A SURVEY OF CELL BIOLOGY, VOL 224</t>
  </si>
  <si>
    <t>INTERNATIONAL REVIEW OF CYTOLOGY - A SURVEY OF CELL BIOLOGY, VOL 226</t>
  </si>
  <si>
    <t>INTERNATIONAL REVIEW OF CYTOLOGY - A SURVEY OF CELL BIOLOGY, VOL 228</t>
  </si>
  <si>
    <t>INTERNATIONAL REVIEW OF CYTOLOGY - A SURVEY OF CELL BIOLOGY, VOL 229</t>
  </si>
  <si>
    <t>INTERNATIONAL REVIEW OF CYTOLOGY - A SURVEY OF CELL BIOLOGY, VOL 230</t>
  </si>
  <si>
    <t>INTERNATIONAL REVIEW OF CYTOLOGY - A SURVEY OF CELL BIOLOGY, VOL 231</t>
  </si>
  <si>
    <t>INTERNATIONAL REVIEW OF CYTOLOGY - A SURVEY OF CELL BIOLOGY, VOL 232</t>
  </si>
  <si>
    <t>INTERNATIONAL REVIEW OF CYTOLOGY - A SURVEY OF CELL BIOLOGY, VOL 235</t>
  </si>
  <si>
    <t>INTERNATIONAL REVIEW OF CYTOLOGY - A SURVEY OF CELL BIOLOGY, VOL 236</t>
  </si>
  <si>
    <t>INTERNATIONAL REVIEW OF CYTOLOGY - A SURVEY OF CELL BIOLOGY, VOL 241</t>
  </si>
  <si>
    <t>INTERNATIONAL REVIEW OF CYTOLOGY - A SURVEY OF CELL BIOLOGY, VOL 243</t>
  </si>
  <si>
    <t>INTERNATIONAL REVIEW OF CYTOLOGY - A SURVEY OF CELL BIOLOGY, VOL 244</t>
  </si>
  <si>
    <t>INTERNATIONAL REVIEW OF CYTOLOGY - A SURVEY OF CELL BIOLOGY, VOL 245</t>
  </si>
  <si>
    <t>INTERNATIONAL REVIEW OF CYTOLOGY - A SURVEY OF CELL BIOLOGY, VOL 246</t>
  </si>
  <si>
    <t>INTERNATIONAL REVIEW OF CYTOLOGY - A SURVEY OF CELL BIOLOGY, VOL 248</t>
  </si>
  <si>
    <t>INTERNATIONAL REVIEW OF CYTOLOGY - A SURVEY OF CELL BIOLOGY, VOL 249</t>
  </si>
  <si>
    <t>INTERNATIONAL REVIEW OF CYTOLOGY - A SURVEY OF CELL BIOLOGY, VOL 250</t>
  </si>
  <si>
    <t>INTERNATIONAL REVIEW OF CYTOLOGY - A SURVEY OF CELL BIOLOGY, VOL 251</t>
  </si>
  <si>
    <t>INTERNATIONAL REVIEW OF CYTOLOGY - A SURVEY OF CELL BIOLOGY, VOL 252</t>
  </si>
  <si>
    <t>INTERNATIONAL REVIEW OF CYTOLOGY - A SURVEY OF CELL BIOLOGY, VOL 253</t>
  </si>
  <si>
    <t>INTERNATIONAL REVIEW OF CYTOLOGY - A SURVEY OF CELL BIOLOGY, VOL 254</t>
  </si>
  <si>
    <t>INTERNATIONAL REVIEW OF CYTOLOGY - A SURVEY OF CELL BIOLOGY, VOL 255</t>
  </si>
  <si>
    <t>INTERNATIONAL REVIEW OF CYTOLOGY - A SURVEY OF CELL BIOLOGY, VOL 256</t>
  </si>
  <si>
    <t>INTERNATIONAL REVIEW OF CYTOLOGY - A SURVEY OF CELL BIOLOGY, VOL 257</t>
  </si>
  <si>
    <t>INTERNATIONAL REVIEW OF CYTOLOGY - A SURVEY OF CELL BIOLOGY, VOL 259</t>
  </si>
  <si>
    <t>INTERNATIONAL REVIEW OF CYTOLOGY - A SURVEY OF CELL BIOLOGY, VOL 260</t>
  </si>
  <si>
    <t>INTERNATIONAL REVIEW OF CYTOLOGY - A SURVEY OF CELL BIOLOGY, VOL 261</t>
  </si>
  <si>
    <t>INTERNATIONAL REVIEW OF CYTOLOGY - A SURVEY OF CELL BIOLOGY, VOL 262</t>
  </si>
  <si>
    <t>INTERNATIONAL REVIEW OF CYTOLOGY - A SURVEY OF CELL BIOLOGY, VOL 263</t>
  </si>
  <si>
    <t>INTERNATIONAL REVIEW OF CYTOLOGY - A SURVEY OF CELL BIOLOGY, VOL 27</t>
  </si>
  <si>
    <t>INTERNATIONAL REVIEW OF CYTOLOGY - A SURVEY OF CELL BIOLOGY, VOL. 197</t>
  </si>
  <si>
    <t>INTERNATIONAL REVIEW OF CYTOLOGY - A SURVEY OF CELL BIOLOGY, VOL. 201</t>
  </si>
  <si>
    <t>INTERNATIONAL REVIEW OF CYTOLOGY - A SURVEY OF CELL BIOLOGY, VOL. 202</t>
  </si>
  <si>
    <t>INTERNATIONAL REVIEW OF CYTOLOGY - A SURVEY OF CELL BIOLOGY, VOL. 233</t>
  </si>
  <si>
    <t>INTERNATIONAL REVIEW OF CYTOLOGY - A SURVEY OF CELL BIOLOGY, VOL. 234</t>
  </si>
  <si>
    <t>INTERNATIONAL REVIEW OF CYTOLOGY - A SURVEY OF CELL BIOLOGY, VOL. 237</t>
  </si>
  <si>
    <t>INTERNATIONAL REVIEW OF CYTOLOGY - A SURVEY OF CELL BIOLOGY, VOL. 238</t>
  </si>
  <si>
    <t>INTERNATIONAL REVIEW OF CYTOLOGY - A SURVEY OF CELL BIOLOGY, VOL. 239</t>
  </si>
  <si>
    <t>INTERNATIONAL REVIEW OF CYTOLOGY - A SURVEY OF CELL BIOLOGY, VOL. 240</t>
  </si>
  <si>
    <t>INTERNATIONAL REVIEW OF CYTOLOGY - A SURVEY OF CELL BIOLOGY, VOL. 242</t>
  </si>
  <si>
    <t>INTERNATIONAL REVIEW OF CYTOLOGY, VOL 162A</t>
  </si>
  <si>
    <t>INTERNATIONAL REVIEW OF CYTOLOGY, VOL 162B</t>
  </si>
  <si>
    <t>INTERNATIONAL REVIEW OF CYTOLOGY, VOL 163</t>
  </si>
  <si>
    <t>INTERNATIONAL REVIEW OF CYTOLOGY:  A SURVEY OF CELL BIOLOGY, VOL. 258</t>
  </si>
  <si>
    <t>INTERNATIONAL REVIEW OF CYTOLOGY: A SURVEY OF CELL BIOLOGY, VOL 265</t>
  </si>
  <si>
    <t>INT REV ECON FINANC</t>
  </si>
  <si>
    <t>INTERNATIONAL REVIEW OF EDUCATION</t>
  </si>
  <si>
    <t>INT REV EDUC</t>
  </si>
  <si>
    <t>INT REV ELECTR ENG-I</t>
  </si>
  <si>
    <t>INTERNATIONAL REVIEW OF EXPERIMENTAL PATHOLOGY</t>
  </si>
  <si>
    <t>INT REV EXP PATHOL</t>
  </si>
  <si>
    <t>INTERNATIONAL REVIEW OF EXPERIMENTAL PATHOLOGY, VOL 35</t>
  </si>
  <si>
    <t>INTERNATIONAL REVIEW OF EXPERIMENTAL PATHOLOGY, VOL 36: NEW IN VIVO AND IN VITRO IMAGING TECHNIQUES</t>
  </si>
  <si>
    <t>INTERNATIONAL REVIEW OF HISTORY AND POLITICAL SCIENCE</t>
  </si>
  <si>
    <t>INT REV HIST POL SCI</t>
  </si>
  <si>
    <t>INTERNATIONAL REVIEW OF HISTORY EDUCATION</t>
  </si>
  <si>
    <t>INTER REV HIST EDUC</t>
  </si>
  <si>
    <t>INT REV HYDROBIOL</t>
  </si>
  <si>
    <t>INT REV LAW ECON</t>
  </si>
  <si>
    <t>INTERNATIONAL REVIEW OF MODERN SOCIOLOGY</t>
  </si>
  <si>
    <t>INT REV MOD SOCIOL</t>
  </si>
  <si>
    <t>INTERNATIONAL REVIEW OF NEUROBIOLOGY, VOL 35</t>
  </si>
  <si>
    <t>INTERNATIONAL REVIEW OF NEUROBIOLOGY, VOL 36</t>
  </si>
  <si>
    <t>INTERNATIONAL REVIEW OF NEUROBIOLOGY, VOL 38</t>
  </si>
  <si>
    <t>INTERNATIONAL REVIEW OF NEUROBIOLOGY, VOL 39</t>
  </si>
  <si>
    <t>INTERNATIONAL REVIEW OF NEUROBIOLOGY, VOL 42</t>
  </si>
  <si>
    <t>INTERNATIONAL REVIEW OF NEUROBIOLOGY, VOL 48</t>
  </si>
  <si>
    <t>INTERNATIONAL REVIEW OF NEUROBIOLOGY, VOL 54</t>
  </si>
  <si>
    <t>INTERNATIONAL REVIEW OF NEUROBIOLOGY, VOL 56</t>
  </si>
  <si>
    <t>INTERNATIONAL REVIEW OF NEUROBIOLOGY, VOL 62</t>
  </si>
  <si>
    <t>INTERNATIONAL REVIEW OF NEUROBIOLOGY, VOL 63</t>
  </si>
  <si>
    <t>INTERNATIONAL REVIEW OF NEUROBIOLOGY, VOL 65</t>
  </si>
  <si>
    <t>INTERNATIONAL REVIEW OF NEUROBIOLOGY, VOL 73</t>
  </si>
  <si>
    <t>INT REV PSYCHIATR</t>
  </si>
  <si>
    <t>INTERNATIONAL REVIEW OF PSYCHO-ANALYSIS</t>
  </si>
  <si>
    <t>INT REV PSYCHO-ANAL</t>
  </si>
  <si>
    <t>INT REV RES MENT RET</t>
  </si>
  <si>
    <t>INTERNATIONAL REVIEW OF RESEARCH IN MENTAL RETARDATION, VOL 19</t>
  </si>
  <si>
    <t>INTERNATIONAL REVIEW OF RESEARCH IN MENTAL RETARDATION, VOL 21</t>
  </si>
  <si>
    <t>INTERNATIONAL REVIEW OF RESEARCH IN MENTAL RETARDATION, VOL 22</t>
  </si>
  <si>
    <t>INTERNATIONAL REVIEW OF RESEARCH IN MENTAL RETARDATION, VOL 23</t>
  </si>
  <si>
    <t>INTERNATIONAL REVIEW OF RESEARCH IN MENTAL RETARDATION, VOL 24</t>
  </si>
  <si>
    <t>INTERNATIONAL REVIEW OF RESEARCH IN MENTAL RETARDATION, VOL 25</t>
  </si>
  <si>
    <t>INTERNATIONAL REVIEW OF RESEARCH IN MENTAL RETARDATION, VOL 26</t>
  </si>
  <si>
    <t>INTERNATIONAL REVIEW OF RESEARCH IN MENTAL RETARDATION, VOL 27</t>
  </si>
  <si>
    <t>INTERNATIONAL REVIEW OF RESEARCH IN MENTAL RETARDATION, VOL 32</t>
  </si>
  <si>
    <t>INTERNATIONAL REVIEW OF RESEARCH IN MENTAL RETARDATION, VOL 33</t>
  </si>
  <si>
    <t>INTERNATIONAL REVIEW OF RESEARCH IN MENTAL RETARDATION, VOL 36</t>
  </si>
  <si>
    <t>INTERNATIONAL REVIEW OF RESEARCH IN MENTAL RETARDATION, VOL. 29</t>
  </si>
  <si>
    <t>INT REV SOC HIST</t>
  </si>
  <si>
    <t>INT REV AESTHET SOC</t>
  </si>
  <si>
    <t>INTERNATIONAL REVIEW OR CYTOLOGY - A SURVEY OF CELL BIOLOGY, VOL 225</t>
  </si>
  <si>
    <t>INT REV PHYS CHEM</t>
  </si>
  <si>
    <t>INT REV IMMUNOL</t>
  </si>
  <si>
    <t>INTERNATIONAL RILEM WORKSHOP ON LIFE PREDICTION AND AGING MANAGEMENT OF CONCRETE STRUCTURES</t>
  </si>
  <si>
    <t>INTERNATIONAL RILEM WORKSHOP ON SHRINKAGE OF CONCRETE, SHRINKAGE 2000, PROCEEDINGS</t>
  </si>
  <si>
    <t>INTERNATIONAL SALES OF WORKS OF ART</t>
  </si>
  <si>
    <t>INTERNATIONAL SAMPE ELECTRONICS CONFERENCE SERIES</t>
  </si>
  <si>
    <t>INTERNATIONAL SAMPE TECHNICAL CONFERENCE SERIES</t>
  </si>
  <si>
    <t>INTERNATIONAL SCHOOL OF NUCLEAR PHYSICS 26TH COURSE:  LEPTON SCATTERING AND THE STRUCTURE OF HADRONS AND NUCLEI</t>
  </si>
  <si>
    <t>PROG PART NUCL PHYS</t>
  </si>
  <si>
    <t>INTERNATIONAL SCHOOL OF PLASMA PHYSICS - PIERO CALDIROLA</t>
  </si>
  <si>
    <t>INT SECURITY</t>
  </si>
  <si>
    <t>INTERNATIONAL SEMINAR ON APPLICATION OF POWERTRAIN AND FUEL TECHNOLOGIES TO MEET EMISSIONS STANDARDS</t>
  </si>
  <si>
    <t>INTERNATIONAL SEMINAR ON ELASTOMERS</t>
  </si>
  <si>
    <t>INTERNATIONAL SEMINAR ON NOVEL TRENDS IN NONLINEAR LASER SPECTROSCOPY AND HIGH-PRECISION MEASUREMENTS IN OPTICS</t>
  </si>
  <si>
    <t>INTERNATIONAL SEMINAR ON NUCLEAR WAR AND PLANETARY EMERGENCIES - 22ND SESSION</t>
  </si>
  <si>
    <t>SCI CULT NUCL STRAT</t>
  </si>
  <si>
    <t>INTERNATIONAL SEMINAR ON NUCLEAR WAR AND PLANETARY EMERGENCIES - 27TH SESSION</t>
  </si>
  <si>
    <t>INTERNATIONAL SEMINAR ON NUCLEAR WAR AND PLANETARY EMERGENCIES - 30TH SESSION</t>
  </si>
  <si>
    <t>INTERNATIONAL SEMINAR ON NUCLEAR WAR AND PLANETARY EMERGENCIES - 31ST SESSION</t>
  </si>
  <si>
    <t>INTERNATIONAL SEMINAR ON NUCLEAR WAR AND PLANETARY EMERGENCIES - 32ND SESSION</t>
  </si>
  <si>
    <t>INTERNATIONAL SEMINAR ON NUCLEAR WAR AND PLANETARY EMERGENCIES - 38TH SESSION</t>
  </si>
  <si>
    <t>INTERNATIONAL SEMINAR ON OPTICAL METHODS AND DATA PROCESSING IN HEAT AND FLUID FLOW</t>
  </si>
  <si>
    <t>INTERNATIONAL SEMINARS ON NUCLEAR WAR AND PLANETARY EMERGENCIES - 36TH SESSION</t>
  </si>
  <si>
    <t>INTERNATIONAL SERIES IN EXPERIMENTAL SOCIAL PSYCHOLOGY</t>
  </si>
  <si>
    <t>IN S EX SOC</t>
  </si>
  <si>
    <t>INTERNATIONAL SERIES IN OPERATIONS RESEARCH &amp; MANAGEMENT SCIENCE</t>
  </si>
  <si>
    <t>INTERNATIONAL SERIES IN QUANTITATIVE MARKETING</t>
  </si>
  <si>
    <t>INT S QUANT MARKET</t>
  </si>
  <si>
    <t>INTERNATIONAL SERIES OF NUMERICAL MATHEMATICS</t>
  </si>
  <si>
    <t>INTERNATIONAL SERIES ON ADVANCES IN HIGH PERFORMANCE COMPUTING</t>
  </si>
  <si>
    <t>INTERNATIONAL SERIES ON COMPUTATIONAL ENGINEERING</t>
  </si>
  <si>
    <t>INTERNATIONAL SERIES ON MICROPROCESSOR-BASED AND INTELLIGENT SYSTEMS ENGINEERING</t>
  </si>
  <si>
    <t>INTERNATIONAL SERIES ON PROGRESS IN WATER RESOURCES</t>
  </si>
  <si>
    <t>INT SER PROG WAT RES</t>
  </si>
  <si>
    <t>INTERNATIONAL SERIES ON SPORT SCIENCES</t>
  </si>
  <si>
    <t>INTERNATIONAL SERIES ON TECHNICAL INNOVATION AND ENTREPRENEURSHIP</t>
  </si>
  <si>
    <t>IN TECH IN</t>
  </si>
  <si>
    <t>INTERNATIONAL SERIES ON TECHNOLOGY POLICY AND INNOVATION</t>
  </si>
  <si>
    <t>INT S TECHN POL INN</t>
  </si>
  <si>
    <t>INTERNATIONAL SERIES ON THE STRENGTH AND FRACTURE OF MATERIALS AND STRUCTURES</t>
  </si>
  <si>
    <t>INTERNATIONAL SIBERIAN WORKSHOPS AND TUTORIALS ON ELECTRON DEVICES AND MATERIALS</t>
  </si>
  <si>
    <t>INT SMALL BUS J</t>
  </si>
  <si>
    <t>INTERNATIONAL SMOKED SEAFOOD CONFERENCE PROCEEDINGS</t>
  </si>
  <si>
    <t>INTERNATIONAL SOCIAL DEVELOPMENT REVIEW</t>
  </si>
  <si>
    <t>INT SOC DEV REV</t>
  </si>
  <si>
    <t>INTERNATIONAL SOCIAL SCIENCE JOURNAL</t>
  </si>
  <si>
    <t>INT SOC SCI J</t>
  </si>
  <si>
    <t>INTERNATIONAL SOCIAL SCIENCE REVIEW</t>
  </si>
  <si>
    <t>INT SOC SCI REV</t>
  </si>
  <si>
    <t>INT SOC WORK</t>
  </si>
  <si>
    <t>INTERNATIONAL SOCIETY FOR ANALYSIS, APPLICATIONS AND COMPUTATION</t>
  </si>
  <si>
    <t>INTERNATIONAL SOCIETY FOR APPLIED CARDIOVASCULAR BIOLOGY</t>
  </si>
  <si>
    <t>INTERNATIONAL SOCIETY FOR ECOLOGICAL ECONOMICS SERS</t>
  </si>
  <si>
    <t>INTERNATIONAL SOCIETY FOR PHOTOGRAMMETRY AND REMOTE SENSING ISPRS</t>
  </si>
  <si>
    <t>INT SOCIOL</t>
  </si>
  <si>
    <t>INTERNATIONAL SOLAR CYCLE STUDY ISCS</t>
  </si>
  <si>
    <t>INTERNATIONAL SPACE STATION: THE NEXT SPACE MARKETPLACE</t>
  </si>
  <si>
    <t>INT SPORTMED J</t>
  </si>
  <si>
    <t>INT STAT REV</t>
  </si>
  <si>
    <t>INTERNATIONAL STUDIES EAST ASIAN SERIES RESEARCH PUBLICATION</t>
  </si>
  <si>
    <t>INT STUD E ASIAN R P</t>
  </si>
  <si>
    <t>INTERNATIONAL STUDIES IN DEMOGRAPHY</t>
  </si>
  <si>
    <t>INT ST DEMOG</t>
  </si>
  <si>
    <t>INTERNATIONAL STUDIES IN ECONOMIC MODELLING</t>
  </si>
  <si>
    <t>INT ST EC M</t>
  </si>
  <si>
    <t>INTERNATIONAL STUDIES IN ECONOMICS AND ECONOMETRICS</t>
  </si>
  <si>
    <t>INTERNATIONAL STUDIES IN ENVIRONMENTAL POLICY MAKING</t>
  </si>
  <si>
    <t>INT STUD ENVIRONM PO</t>
  </si>
  <si>
    <t>INTERNATIONAL STUDIES IN HUMAN RIGHTS</t>
  </si>
  <si>
    <t>INT STUD PHILOS</t>
  </si>
  <si>
    <t>INTERNATIONAL STUDIES ON SIGN LANGUAGE AND COMMUNICATION OF THE DEAF</t>
  </si>
  <si>
    <t>INTERNATIONAL STUDIES ON SOCIAL SECURITY</t>
  </si>
  <si>
    <t>INT STUD SOCIAL SEC</t>
  </si>
  <si>
    <t>INT STUD QUART</t>
  </si>
  <si>
    <t>INT SUGAR J</t>
  </si>
  <si>
    <t>INT SURG</t>
  </si>
  <si>
    <t>INTERNATIONAL SYMP ON MULTIPLE-VALUED LOGIC - PROCEEDINGS</t>
  </si>
  <si>
    <t>INTERNATIONAL SYMPOSIA IN ECONOMIC THEORY AND ECONOMETRICS</t>
  </si>
  <si>
    <t>INTERNATIONAL SYMPOSIUM : INTEGRATED MANAGEMENT OF WATERSHEDS FOR MULTIPLE USE</t>
  </si>
  <si>
    <t>INTERNATIONAL SYMPOSIUM ON ADVANCED NANODEVICES AND NANOTECHNOLOGY</t>
  </si>
  <si>
    <t>INTERNATIONAL SYMPOSIUM ON ADVANCED PACKAGING MATERIALS-PROCESSES, PROPERTIES, AND INTERFACES</t>
  </si>
  <si>
    <t>INTERNATIONAL SYMPOSIUM ON ADVANCES IN INTERCONNECTION AND PACKAGING, BOOK 2</t>
  </si>
  <si>
    <t>INTERNATIONAL SYMPOSIUM ON ADVANCES IN INTERCONNECTION AND PACKING, BOOK 1</t>
  </si>
  <si>
    <t>INTERNATIONAL SYMPOSIUM ON AGROTECHNICS AND STORAGE OF VEGETABLE AND ORNAMENTAL SEEDS</t>
  </si>
  <si>
    <t>INTERNATIONAL SYMPOSIUM ON AIR CONDITIONING IN HIGH RISE BUILDINGS '2000, PROCEEDINGS</t>
  </si>
  <si>
    <t>INTERNATIONAL SYMPOSIUM ON APPLICATIONS OF MODELLING AS AN INNOVATIVE TECHNOLOGY IN THE AGRI-FOOD-CHAIN - MODEL-IT</t>
  </si>
  <si>
    <t>INTERNATIONAL SYMPOSIUM ON APRICOT CULTURE, VOLS 1 AND 2</t>
  </si>
  <si>
    <t>INTERNATIONAL SYMPOSIUM ON BIOLOGICAL PRODUCT FREEZE-DRYING AND FORMULATION</t>
  </si>
  <si>
    <t>INTERNATIONAL SYMPOSIUM ON BIOTECHNOLOGY OF TROPICAL AND SUBTROPICAL SPECIES - PART II</t>
  </si>
  <si>
    <t>INTERNATIONAL SYMPOSIUM ON BRASSICAS</t>
  </si>
  <si>
    <t>INTERNATIONAL SYMPOSIUM ON BUFFALO PRODUCTS</t>
  </si>
  <si>
    <t>INTERNATIONAL SYMPOSIUM ON COMPOSTING AND USE OF COMPOSTED MATERIALS FOR HORTICULTURE</t>
  </si>
  <si>
    <t>INTERNATIONAL SYMPOSIUM ON COMPUTER ARCHITECTURE AND HIGH PERFORMANCE COMPUTING</t>
  </si>
  <si>
    <t>INTERNATIONAL SYMPOSIUM ON COMPUTER MODELLING IN FRUIT RESEARCH AND ORCHARD MANAGEMENT</t>
  </si>
  <si>
    <t>INTERNATIONAL SYMPOSIUM ON CONTINUOUS CELL LINES - AN INTERNATIONAL WORKSHOP ON CURRENT ISSUES</t>
  </si>
  <si>
    <t>INTERNATIONAL SYMPOSIUM ON CORRELATION DYNAMICS IN NUCLEI</t>
  </si>
  <si>
    <t>INTERNATIONAL SYMPOSIUM ON CROP PROTECTION, PROCEEDINGS</t>
  </si>
  <si>
    <t>INTERNATIONAL SYMPOSIUM ON CURRENT DEVELOPMENTS IN MEDITERRANEAN TROPICAL AND SUBTROPICAL FRUIT PRODUCTION AND RESEARCH</t>
  </si>
  <si>
    <t>INTERNATIONAL SYMPOSIUM ON DISPLAY HOLOGRAPHY</t>
  </si>
  <si>
    <t>INTERNATIONAL SYMPOSIUM ON DISTRIBUTED COMPUTING AND ARTIFICIAL INTELLIGENCE 2008</t>
  </si>
  <si>
    <t>INTERNATIONAL SYMPOSIUM ON EFFECT OF PREHARVEST AND POSTHARVEST FACTORS ON STORAGE OF FRUIT</t>
  </si>
  <si>
    <t>INTERNATIONAL SYMPOSIUM ON EXOTIC NUCLEI</t>
  </si>
  <si>
    <t>INTERNATIONAL SYMPOSIUM ON FAULT-TOLERANT COMPUTING</t>
  </si>
  <si>
    <t>DIG PAP INT SYMP FAU</t>
  </si>
  <si>
    <t>INTERNATIONAL SYMPOSIUM ON FUNDAMENTALS OF SOFTWARE ENGINEERING, PROCEEDINGS</t>
  </si>
  <si>
    <t>INTERNATIONAL SYMPOSIUM ON GREENHOUSE MANAGEMENT FOR BETTER YIELD AND QUALITY IN MILD WINTER CLIMATES</t>
  </si>
  <si>
    <t>INTERNATIONAL SYMPOSIUM ON GROWING MEDIA AND HYDROPONICS, VOLS I AND II</t>
  </si>
  <si>
    <t>INTERNATIONAL SYMPOSIUM ON GROWING MEDIA AND PLANT NUTRITION IN HORTICULTURE</t>
  </si>
  <si>
    <t>INTERNATIONAL SYMPOSIUM ON HIGH-PERFORMANCE COMPUTER ARCHITECTURE-PROCEEDINGS</t>
  </si>
  <si>
    <t>INTERNATIONAL SYMPOSIUM ON INTEGRATING CANOPY, ROOTSTOCKS AND ENVIRONMENTAL PHYSIOLOGY IN ORCHARD SYSTEMS, PROCEEDINGS - VOLS 1 AND 2</t>
  </si>
  <si>
    <t>INTERNATIONAL SYMPOSIUM ON INTELLIGENT SYSTEMS AND INFORMATICS</t>
  </si>
  <si>
    <t xml:space="preserve">INTERNATIONAL SYMPOSIUM ON LASER-PLASMA INTERACTIONS ISLPI 92 </t>
  </si>
  <si>
    <t>INTERNATIONAL SYMPOSIUM ON LATTICE EFFECTS IN CUPRATE HIGH TEMPERATURE SUPERCONDUCTORS LEHTSC2007</t>
  </si>
  <si>
    <t>INTERNATIONAL SYMPOSIUM ON MEDICINAL AND AROMATIC PLANTS</t>
  </si>
  <si>
    <t>INTERNATIONAL SYMPOSIUM ON MEDITERRANEAN ANIMAL GERMPLASM AND FUTURE HUMAN CHALLENGES</t>
  </si>
  <si>
    <t>INTERNATIONAL SYMPOSIUM ON MICROARCHITECTURE, PROCEEDINGS</t>
  </si>
  <si>
    <t>INTERNATIONAL SYMPOSIUM ON MODELING ANALYSIS AND SIMULATION OF COMPUTER AND TELECOMMUNICATION SYSTEMS PROCEEDINGS</t>
  </si>
  <si>
    <t>I S MOD ANAL SIM COM</t>
  </si>
  <si>
    <t>INTERNATIONAL SYMPOSIUM ON MULTISPECTRAL IMAGE PROCESSING</t>
  </si>
  <si>
    <t>INTERNATIONAL SYMPOSIUM ON MYRTACEAE</t>
  </si>
  <si>
    <t>INTERNATIONAL SYMPOSIUM ON NEW CULTIVATION SYSTEMS IN GREENHOUSE</t>
  </si>
  <si>
    <t>INTERNATIONAL SYMPOSIUM ON OPTICAL FABRICATION, TESTING, AND SURFACE EVALUATION</t>
  </si>
  <si>
    <t>INTERNATIONAL SYMPOSIUM ON PERTUSSIS : EVALUATION AND RESEARCH ON ACELLULAR PERTUSSIS VACCINES</t>
  </si>
  <si>
    <t>INTERNATIONAL SYMPOSIUM ON PHOTOELECTRONIC DETECTION AND IMAGING : TECHNOLOGY AND APPLICATIONS 93</t>
  </si>
  <si>
    <t>INTERNATIONAL SYMPOSIUM ON PHOTOELECTRONIC DETECTION AND IMAGING 2007: IMAGE PROCESSING</t>
  </si>
  <si>
    <t>INTERNATIONAL SYMPOSIUM ON PHOTOELECTRONIC DETECTION AND IMAGING 2007: LASER, ULTRAVIOLET, AND TERAHERTZ TECHNOLOGY</t>
  </si>
  <si>
    <t>INTERNATIONAL SYMPOSIUM ON PHOTOELECTRONIC DETECTION AND IMAGING 2007: OPTOELECTRONIC SYSTEM DESIGN, MANUFACTURING, AND TESTING</t>
  </si>
  <si>
    <t>INTERNATIONAL SYMPOSIUM ON PHOTOELECTRONIC DETECTION AND IMAGING 2007: PHOTOELECTRONIC IMAGING AND DETECTION</t>
  </si>
  <si>
    <t>INTERNATIONAL SYMPOSIUM ON PHOTOELECTRONIC DETECTION AND IMAGING 2007: RELATED TECHNOLOGIES AND APPLICATIONS</t>
  </si>
  <si>
    <t>INTERNATIONAL SYMPOSIUM ON PHOTONIC GLASS ISPG 2002</t>
  </si>
  <si>
    <t>INTERNATIONAL SYMPOSIUM ON PHOTONICS IN MEASUREMENT</t>
  </si>
  <si>
    <t>INTERNATIONAL SYMPOSIUM ON PLANT PRODUCTION IN CLOSED ECOSYSTEMS - AUTOMATION, CULTURE, AND ENVIRONMENT</t>
  </si>
  <si>
    <t>INTERNATIONAL SYMPOSIUM ON POLARIZATION ANALYSIS AND APPLICATIONS TO DEVICE TECHNOLOGY</t>
  </si>
  <si>
    <t>INTERNATIONAL SYMPOSIUM ON POSTHARVEST TREATMENT OF HORTICULTURAL CROPS, VOLS I AND II</t>
  </si>
  <si>
    <t>INTERNATIONAL SYMPOSIUM ON POWER SEMICONDUCTOR DEVICES AND ICS</t>
  </si>
  <si>
    <t>INT SYM POW SEMICOND</t>
  </si>
  <si>
    <t>INTERNATIONAL SYMPOSIUM ON QUALITY OF FRESH AND FERMENTED VEGETABLES</t>
  </si>
  <si>
    <t>INTERNATIONAL SYMPOSIUM ON RAINFALL RATE AND RADIO WAVE PROPAGATION ISRR '07</t>
  </si>
  <si>
    <t>INTERNATIONAL SYMPOSIUM ON RING THEORY</t>
  </si>
  <si>
    <t>INTERNATIONAL SYMPOSIUM ON SAFETY IN BASEBALL/SOFTBALL</t>
  </si>
  <si>
    <t>INTERNATIONAL SYMPOSIUM ON SCHEDULING OF IRRIGATION FOR VEGETABLE CROPS UNDER FIELD CONDITION, VOLS 1 AND 2</t>
  </si>
  <si>
    <t>INTERNATIONAL SYMPOSIUM ON STRATEGIES FOR MARKET ORIENTED GREENHOUSE PRODUCTION</t>
  </si>
  <si>
    <t>INTERNATIONAL SYMPOSIUM ON THE CULTURE OF SUBTROPICAL AND TROPICAL FRUITS AND CROPS, VOLS 1 AND 2</t>
  </si>
  <si>
    <t>INTERNATIONAL SYMPOSIUM ON THE FIRST STEPS TOWARDS AN INTERNATIONAL HARMONIZATION OF VETERINARY BIOLOGICALS : 1993 AND FREE CIRCULATION OF VACCINES WITHIN THE EEC</t>
  </si>
  <si>
    <t>INTERNATIONAL SYMPOSIUM ON THE GENUS LILIUM</t>
  </si>
  <si>
    <t>INTERNATIONAL SYMPOSIUM ON THE IMPORTANCE OF VARIETIES AND CLONES IN THE PRODUCTION OF QUALITY WINE</t>
  </si>
  <si>
    <t>INTERNATIONAL SYMPOSIUM ON THE PHYSIOLOGICAL BASIS OF POSTHARVEST TECHNOLOGIES</t>
  </si>
  <si>
    <t>INTERNATIONAL SYMPOSIUM ON TOSPOVIRUSES AND THRIPS OF FLORAL AND VEGETABLE CROPS</t>
  </si>
  <si>
    <t>INTERNATIONAL SYMPOSIUM ON URBAN TREE HEALTH</t>
  </si>
  <si>
    <t>INTERNATIONAL SYMPOSIUM ON WATER QUALITY AND QUANTITY IN GREENHOUSE HORTICULTURE</t>
  </si>
  <si>
    <t>INTERNATIONAL SYMPOSIUM ON VECTOR BOSON SELF-INTERACTIONS</t>
  </si>
  <si>
    <t>INTERNATIONAL SYMPOSIUM ON VIROLOGICAL ASPECTS OF THE SAFETY OF BIOLOGICAL PRODUCTS</t>
  </si>
  <si>
    <t>INT TAX PUBLIC FINAN</t>
  </si>
  <si>
    <t>INTERNATIONAL TAXATION AND MULTINATIONAL ACTIVITY</t>
  </si>
  <si>
    <t>INTERNATIONAL TELECOMMUNICATIONS ENERGY CONFERENCE-INTELEC</t>
  </si>
  <si>
    <t>INTERNATIONAL TELEMETERING CONFERENCE</t>
  </si>
  <si>
    <t>INT TELEM C</t>
  </si>
  <si>
    <t>INTERNATIONAL TELEMETERING CONFERENCE, VOL 26</t>
  </si>
  <si>
    <t>INTERNATIONAL TELEMETERING CONFERENCE, VOL 27</t>
  </si>
  <si>
    <t>INTERNATIONAL TEST CONFERENCE 1998, PROCEEDINGS</t>
  </si>
  <si>
    <t>INTERNATIONAL TEST CONFERENCE 2000, PROCEEDINGS</t>
  </si>
  <si>
    <t>INTERNATIONAL TEST CONFERENCE 2001, PROCEEDINGS</t>
  </si>
  <si>
    <t>INTERNATIONAL TEST CONFERENCE 2002, PROCEEDINGS</t>
  </si>
  <si>
    <t>INTERNATIONAL TEST CONFERENCE 2003, PROCEEDINGS</t>
  </si>
  <si>
    <t>INTERNATIONAL TEST CONFERENCE 2004, PROCEEDINGS</t>
  </si>
  <si>
    <t>INTERNATIONAL TEST CONFERENCE, PROCEEDINGS</t>
  </si>
  <si>
    <t>INTERNATIONAL TRENDS IN CRIME : EAST MEETS WEST</t>
  </si>
  <si>
    <t>INTERNATIONAL UNION OF BIOCHEMISTRY SYMPOSIUM</t>
  </si>
  <si>
    <t>INTERNATIONAL UNION OF CRYSTALLOGRAPHY CRYSTALLOGRAPHIC SYMPOSIA</t>
  </si>
  <si>
    <t>INTERNATIONAL UNION OF PSYCHOLOGICAL SCIENCE : SELECTED/REVISED PAPERS</t>
  </si>
  <si>
    <t>IUPSYS SR P</t>
  </si>
  <si>
    <t>INT UROGYNECOL J</t>
  </si>
  <si>
    <t>INTERNATIONAL UROGYNECOLOGY JOURNAL AND PELVIC FLOOR DYSFUNCTION</t>
  </si>
  <si>
    <t>INT UROGYNECOL J PEL</t>
  </si>
  <si>
    <t>INT UROL NEPHROL</t>
  </si>
  <si>
    <t>INTERNATIONAL WESTERN GEOGRAPHICAL SERIES</t>
  </si>
  <si>
    <t>INTERNATIONAL WILDLAND FIRE FOAM SYMPOSIUM AND WORKSHOP, PROCEEDINGS</t>
  </si>
  <si>
    <t>INTERNATIONAL WILDLIFE</t>
  </si>
  <si>
    <t>INT WILDLIFE</t>
  </si>
  <si>
    <t>INTERNATIONAL WORKSHOP AND CONFERENCE ON PHOTONICS AND NANOTECHNOLOGY 2007</t>
  </si>
  <si>
    <t>INTERNATIONAL WORKSHOP ON ADVANCE ISSUES OF E-COMMERCE AND WEB-BASED INFORMATION SYSTEMS PROCEEDINGS</t>
  </si>
  <si>
    <t>INTERNATIONAL WORKSHOP ON ADVANCED MATERIALS FOR HIGH PRECISION DETECTORS</t>
  </si>
  <si>
    <t>INTERNATIONAL WORKSHOP ON ALBIZIA AND PARASERIANTHES SPECIES</t>
  </si>
  <si>
    <t>INTERNATIONAL WORKSHOP ON DATABASE AND EXPERT SYSTEMS APPLICATIONS - DEXA</t>
  </si>
  <si>
    <t>INTERNATIONAL WORKSHOP ON FUTURE TRENDS OF  DISTRIBUTED  COMPUTING SYSTEMS</t>
  </si>
  <si>
    <t>INTERNATIONAL WORKSHOP ON HARDWARE/SOFTWARE CODESIGN</t>
  </si>
  <si>
    <t>INTERNATIONAL WORKSHOP ON HYSTERESIS &amp; MULTI-SCALE ASYMPTOTICS</t>
  </si>
  <si>
    <t>INTERNATIONAL WORKSHOP ON INNOVATIVE ARCHITECTURE FOR FUTURE GENERATION HIGH PERFORMANCE PROCESSORS AND SYSTEMS</t>
  </si>
  <si>
    <t>INTERNATIONAL WORKSHOP ON MEMORY TECHNOLOGY, DESIGN AND TESTING, PROCEEDINGS</t>
  </si>
  <si>
    <t>INTERNATIONAL WORKSHOP ON MULTI-RATE PROCESSES AND HYSTERESIS</t>
  </si>
  <si>
    <t>INTERNATIONAL WORKSHOP ON NONDESTRUCTIVE TESTING AND COMPUTER SIMULATIONS IN SCIENCE AND ENGINEERING</t>
  </si>
  <si>
    <t>INTERNATIONAL WORKSHOP ON NONLINEAR DYNAMICS AND STRUCTURES IN BIOLOGY AND MEDICINE: OPTICAL AND LASER TECHNOLOGIES</t>
  </si>
  <si>
    <t>INTERNATIONAL WORKSHOP ON NUCLEAR PHYSICS 27TH COURSE: NEUTRINOS IN COSMOLOGY, IN ASTRO, PARTICLE AND NUCLEAR PHYSICS</t>
  </si>
  <si>
    <t>INTERNATIONAL WORKSHOP ON OPTICAL DIAGNOSTICS OF MATERIALS AND DEVICES FOR OPTO-, MICRO-, AND QUANTUM ELECTRONICS</t>
  </si>
  <si>
    <t>INTERNATIONAL WORKSHOP ON PETRI NETS AND PERFORMANCE MODELS - PROCEEDINGS</t>
  </si>
  <si>
    <t>INTERNATIONAL WORKSHOP ON PHOTOINDUCED SELF-ORGANIZATION EFFECTS IN OPTICAL FIBER</t>
  </si>
  <si>
    <t>INTERNATIONAL WORKSHOP ON PHOTONICS AND IMAGING IN BIOLOGY AND MEDICINE</t>
  </si>
  <si>
    <t>INTERNATIONAL WORKSHOP ON POLIOVIRUS ATTENUATION : MOLECULAR MECHANISMS AND PRACTICAL ASPECTS</t>
  </si>
  <si>
    <t>INTERNATIONAL WORKSHOP ON PROGRAM COMPREHENSION</t>
  </si>
  <si>
    <t>INTERNATIONAL WORKSHOP ON QUANTUM OPTICS 2003</t>
  </si>
  <si>
    <t>INTERNATIONAL WORKSHOP ON QUANTUM OPTICS 2007</t>
  </si>
  <si>
    <t>INTERNATIONAL WORKSHOP ON RADIATION OF HIGH TEMPERATURE GASES IN ATMOSPHERIC ENTRY,  PT 2, PROCEEDINGS</t>
  </si>
  <si>
    <t>INTERNATIONAL WORKSHOP ON RADIATION OF HIGH TEMPERATURE GASES IN ATMOSPHERIC ENTRY, PROCEEDINGS</t>
  </si>
  <si>
    <t>INTERNATIONAL WORKSHOP ON STATISTICAL MECHANICS AND COMBINATORICS: COUNTING COMPLEXITY</t>
  </si>
  <si>
    <t>INTERNATIONAL WORKSHOP ON STATISTICAL-MECHANICAL INFORMATICS 2007 IW-SMI 2007</t>
  </si>
  <si>
    <t>INTERNATIONAL WORKSHOP ON STATISTICAL-MECHANICAL INFORMATICS 2008 IW-SMI 2008</t>
  </si>
  <si>
    <t>INTERNATIONAL WORKSHOP ON STORAGE NETWORK ARCHITECTURE AND PARALLEL I/OS</t>
  </si>
  <si>
    <t>I W STOR NETW ARCH</t>
  </si>
  <si>
    <t>INTERNATIONAL WORKSHOP ON TEMPORAL REPRESENTATION AND REASONING. PROCEEDINGS</t>
  </si>
  <si>
    <t>INT WORKSHOP TEMPORA</t>
  </si>
  <si>
    <t>INTERNATIONAL WORKSHOP ON THE GENUS CALLIANDRA</t>
  </si>
  <si>
    <t>INTERNATIONAL YEARBOOK OF NEPHROLOGY</t>
  </si>
  <si>
    <t>INT YEARBOOK NEPHROL</t>
  </si>
  <si>
    <t>INTERNATIONAL ZINC COATED SHEET CONFERENCE SERIES</t>
  </si>
  <si>
    <t>INT ZINC COATED SH</t>
  </si>
  <si>
    <t>INTERNATIONALE ELEKTRONISCHE RUNDSCHAU</t>
  </si>
  <si>
    <t>INT ELEKTRON RUNDSCH</t>
  </si>
  <si>
    <t>INTERNATIONALE FORSCHUNGEN ZUR ALLGEMEINEN UND VERGLEICHENDEN LITERATURWISSENSCHAFT</t>
  </si>
  <si>
    <t>INTERNATIONALE MARKTWIRTSCHAFT</t>
  </si>
  <si>
    <t>INT POLITIK</t>
  </si>
  <si>
    <t>INTERNATIONALE REVUE DER GESAMTEN HYDROBIOLOGIE</t>
  </si>
  <si>
    <t>INT REV GES HYDROBIO</t>
  </si>
  <si>
    <t>INTERNATIONALE VEREINIGUNG FUR THEORETISCHE UND ANGEWANDTE LIMNOLOGIE MITTEILUNGEN</t>
  </si>
  <si>
    <t>INT VER THE</t>
  </si>
  <si>
    <t>INTERNATIONALE ZEITSCHRIFT FUR ARZTLICHE PSYCHOANALYSE</t>
  </si>
  <si>
    <t>INT Z ARZTL PSYCHOAN</t>
  </si>
  <si>
    <t>INTERNATIONALE ZEITSCHRIFT FUR PSYCHOANALYSE</t>
  </si>
  <si>
    <t>INT Z PSYCHOANAL</t>
  </si>
  <si>
    <t>INTERNATIONALE ZEITSCHRIFT FUR PSYCHOANALYSE UND IMAGO</t>
  </si>
  <si>
    <t>INT Z PSYCHOANAL IMA</t>
  </si>
  <si>
    <t>INTERNATIONALE ZEITSCHRIFT VITAMINFORSCHUNG</t>
  </si>
  <si>
    <t>INT Z VITAMINFORSCH</t>
  </si>
  <si>
    <t>INTERNATIONALE ZETISCHRIFT FUR ANGEWANDTE PHYSIOLOGIE EINSCHLIESSLICH ARBEITSPHYSIOLOGIE</t>
  </si>
  <si>
    <t>INT Z ANGEW PHYSIOL</t>
  </si>
  <si>
    <t>INTERNATIONALES ARCHIV FUR ARBEITSMEDIZIN</t>
  </si>
  <si>
    <t>INT ARCH ARBEITSMED</t>
  </si>
  <si>
    <t>INT ARCH SOZIALGESCH</t>
  </si>
  <si>
    <t>INTERNATIONALES ASIENFORUM</t>
  </si>
  <si>
    <t>INT ASIENFORUM</t>
  </si>
  <si>
    <t>INTERNATIONALIZATION OF EQUITY MARKETS</t>
  </si>
  <si>
    <t>INTERNATIONALIZATION OF JAPAN</t>
  </si>
  <si>
    <t>SHEFF CTR J</t>
  </si>
  <si>
    <t>INTERNATIONALIZATION: FIRM STRATEGIES AND MANAGEMENT</t>
  </si>
  <si>
    <t>INTERNET HIGH EDUC</t>
  </si>
  <si>
    <t>INTERNET AND NETWORK ECONOMICS, PROCEEDINGS</t>
  </si>
  <si>
    <t>INTERNET APPLICATIONS</t>
  </si>
  <si>
    <t>INTERNET BASED CONTROL EDUCATION 2001</t>
  </si>
  <si>
    <t>INTERNET GOVERNANCE: A GRAND COLLABORATION</t>
  </si>
  <si>
    <t>INTERNET II: QUALITY OF SERVICE AND FUTURE DIRECTIONS</t>
  </si>
  <si>
    <t>INTERNET IMAGING</t>
  </si>
  <si>
    <t>INTERNET IMAGING II</t>
  </si>
  <si>
    <t>INTERNET IMAGING III</t>
  </si>
  <si>
    <t>INTERNET IMAGING IV</t>
  </si>
  <si>
    <t>INTERNET IMAGING V</t>
  </si>
  <si>
    <t>INTERNET IMAGING VI</t>
  </si>
  <si>
    <t>INTERNET IMAGING VII</t>
  </si>
  <si>
    <t>INTERNET JOURNAL OF CHEMISTRY</t>
  </si>
  <si>
    <t>INTERNET J CHEM</t>
  </si>
  <si>
    <t>INTERNET MULTIMEDIA MANAGEMENT SYSTEMS</t>
  </si>
  <si>
    <t>INTERNET MULTIMEDIA MANAGEMENT SYSTEMS II</t>
  </si>
  <si>
    <t>INTERNET MULTIMEDIA MANAGEMENT SYSTEMS III</t>
  </si>
  <si>
    <t>INTERNET MULTIMEDIA MANAGEMENT SYSTEMS IV</t>
  </si>
  <si>
    <t>INTERNET MULTIMEDIA MANAGEMENT SYSTEMS V</t>
  </si>
  <si>
    <t>INTERNET OF THINGS, PROCEEDINGS</t>
  </si>
  <si>
    <t>INTERNET PERFORMANCE AND CONTROL OF NETWORK SYSTEMS II</t>
  </si>
  <si>
    <t>INTERNET PERFORMANCE AND CONTROL OF NETWORK SYSTEMS III</t>
  </si>
  <si>
    <t>INTERNET PROGRAMMING LANGUAGES, PROCEEDINGS</t>
  </si>
  <si>
    <t>INTERNET QUALITY AND PERFORMANCE AND CONTROL OF NETWORK SYSTEMS</t>
  </si>
  <si>
    <t>INTERNET QUALITY OF SERVICE</t>
  </si>
  <si>
    <t>INTERNET RES</t>
  </si>
  <si>
    <t>INTERNET RESEARCH-ELECTRONIC NETWORKING APPLICATIONS AND POLICY</t>
  </si>
  <si>
    <t>INTERNET ROUTING AND QUALITY OF SERVICE</t>
  </si>
  <si>
    <t>INTERNET SOCIETY II: ADVANCES IN EDUCATION, COMMERCE &amp; GOVERNANCE</t>
  </si>
  <si>
    <t>INTERNET SOCIETY: ADVANCES IN LEARNING, COMMERCE AND SOCIETY</t>
  </si>
  <si>
    <t>INTERNET TECHNOLOGIES, APPLICATIONS AND SOCIETAL IMPACT</t>
  </si>
  <si>
    <t>INTERNET WORLD</t>
  </si>
  <si>
    <t>INTERNET, WHICH COURT DECIDES? WHICH LAW APPLIES?</t>
  </si>
  <si>
    <t>LAW ELECTR COMMERCE</t>
  </si>
  <si>
    <t>INTERNET-BASED ENTERPRISE INTEGRATION AND MANAGEMENT</t>
  </si>
  <si>
    <t>INTERNETWORKING-RESEARCH AND EXPERIENCE</t>
  </si>
  <si>
    <t>INTERNETWORKING</t>
  </si>
  <si>
    <t>INTER-NOISE</t>
  </si>
  <si>
    <t>INTER NOISE</t>
  </si>
  <si>
    <t>INTER-NOISE 93 - PEOPLE VERSUS NOISE, VOLS 1-3</t>
  </si>
  <si>
    <t xml:space="preserve">INTEROPERABLE DATABASE SYSTEMS DS-5 </t>
  </si>
  <si>
    <t>INTEROPERATING GEOGRAPHIC INFORMATION SYSTEMS</t>
  </si>
  <si>
    <t>INTERPENETRATING POLYMER NETWORKS</t>
  </si>
  <si>
    <t>INTERPERSONAL DEVELOPMENT</t>
  </si>
  <si>
    <t>INTERPERS DEV</t>
  </si>
  <si>
    <t>INTERPHASE CYTOGENETIC ANALYSIS OF SOLID TUMORS BY NON-ISOTOPIC DNA IN SITU HYBRIDIZATION</t>
  </si>
  <si>
    <t>INTERPHASES AND MESOPHASES IN POLYMER CRYSTALLIZATION I</t>
  </si>
  <si>
    <t>INTERPHASES AND MESOPHASES IN POLYMER CRYSTALLIZATION II</t>
  </si>
  <si>
    <t>INTERPHASES AND MESOPHASES IN POLYMER CRYSTALLIZATION III</t>
  </si>
  <si>
    <t>INTERPLAY AMONG BLACK HOLES, STARS AND ISM IN GALACTIC NUCLEI</t>
  </si>
  <si>
    <t>INTERPOLATION THEORY AND APPLICATIONS</t>
  </si>
  <si>
    <t>INTERPOLATION THEORY, SYSTEMS THEORY AND RELATED TOPICS</t>
  </si>
  <si>
    <t>INTERPRETATION IN RELIGION</t>
  </si>
  <si>
    <t>PHILOS REL</t>
  </si>
  <si>
    <t>INTERPRETATION OF MODERN SYNTHESIS OBSERVATIONS OF SPIRAL GALAXIES</t>
  </si>
  <si>
    <t>INTERPRETATION OF THE REMOTE AND IN-SITU OBSERVATIONS OF SMALL BODIES</t>
  </si>
  <si>
    <t>INTERPRETATION</t>
  </si>
  <si>
    <t>INTERPRETATION-J POL</t>
  </si>
  <si>
    <t>INTERPRETATIONS OF THE FLOOD</t>
  </si>
  <si>
    <t>INTERPRET TRANSL TRA</t>
  </si>
  <si>
    <t>INTERPRETING AVICENNA: SCIENCE AND PHILOSOPHY IN MEDIEVAL ISLAM, PROCEEDINGS</t>
  </si>
  <si>
    <t>INTERPRETING THE ITALIAN RENAISSANCE</t>
  </si>
  <si>
    <t>INTER-RELATIONSHIP BETWEEN IRRIGATION, DRAINAGE AND THE ENVIRONMENT IN THE ARAL SEA BASIN</t>
  </si>
  <si>
    <t>INTERRELATIONSHIPS AND EVOLUTION OF BASAL THEROPOD DINOSAURS</t>
  </si>
  <si>
    <t>INTERRUPTION-FREE ELECTRICAL POWER SUPPLY AND EMERGENCY ELECTRICAL POWER SUPPLY</t>
  </si>
  <si>
    <t>INTERSECTIONS BETWEEN PARTICLE AND NUCLEAR PHYSICS</t>
  </si>
  <si>
    <t>INTERSECTIONS BETWEEN PARTICLE AND NUCLEAR PHYSICS - 6TH CONFERENCE</t>
  </si>
  <si>
    <t>INTERSECTIONS OF PARTICLE AND NUCLEAR PHYSICS</t>
  </si>
  <si>
    <t>INTERSOCIETY CONFERENCE ON THERMAL AND THERMOMECHANICAL PHENOMENA IN ELECTRONIC SYSTEMS</t>
  </si>
  <si>
    <t>INTERSTELLAR DISK-HALO CONNECTION IN GALAXIES</t>
  </si>
  <si>
    <t>INTERSTELLAR DUST : CONTRIBUTED PAPERS</t>
  </si>
  <si>
    <t>INTERSTELLAR DUST FROM ASTRONOMICAL OBSERVATIONS TO FUNDAMENTAL STUDIES</t>
  </si>
  <si>
    <t>INTERSTELLAR MEDIUM IN GALAXIES</t>
  </si>
  <si>
    <t>INTERSTITIAL INTERMETALLIC ALLOYS</t>
  </si>
  <si>
    <t>INTERSTITIUM, CONNECTIVE TISSUE AND LYMPHATICS</t>
  </si>
  <si>
    <t>INTERSUBBAND TRANSITIONS IN QUANTUM WELLS</t>
  </si>
  <si>
    <t>INTERSUBBAND TRANSITIONS IN QUANTUM WELLS: PHYSICS AND DEVICE APPLICATIONS I</t>
  </si>
  <si>
    <t>INTERTEXTUALITY IN UGARIT &amp; ISRAEL</t>
  </si>
  <si>
    <t>INTERTEXTURE OF APOCALYPTIC DISCOURSE IN THE NEW TESTAMENT</t>
  </si>
  <si>
    <t>INTERVAL / PROBABILISTIC UNCERTAINTY AND NON-CLASSICAL LOGICS</t>
  </si>
  <si>
    <t>INTERV SCH CLIN</t>
  </si>
  <si>
    <t>INTERV NEURORADIOL</t>
  </si>
  <si>
    <t>INTERVENTIONAL TECHNIQUES IN CARDIOVASCULAR MEDICINE</t>
  </si>
  <si>
    <t>INTESTINAL ABSORPTIVE SURFACE IN MAMMALS OF DIFFERENT SIZES</t>
  </si>
  <si>
    <t>INTESTINAL IMMUNOLOGY AND FOOD ALLERGY</t>
  </si>
  <si>
    <t>INTESTINAL INFLAMMATION AND COLORECTAL CANCER</t>
  </si>
  <si>
    <t>INTESTINAL MUCOSA AND ITS DISEASES</t>
  </si>
  <si>
    <t>INTESTINAL PLASTICITY IN HEALTH AND DISEASE</t>
  </si>
  <si>
    <t>INTO THE SECOND CENTURY OF WORLDWIDE GLACIER MONITORING - PROSPECTS AND STRATEGIES</t>
  </si>
  <si>
    <t>STUD HYDROL</t>
  </si>
  <si>
    <t>INTONATION</t>
  </si>
  <si>
    <t>INTRACAVITY AND EXTRACAVITY CONTROL OF LASER BEAM PROPERTIES</t>
  </si>
  <si>
    <t>INTRACELLULAR PROTEIN CATABOLISM</t>
  </si>
  <si>
    <t>INTRACELLULAR TRAFFIC AND NEURODEGENERATIVE DISORDERS</t>
  </si>
  <si>
    <t>INTRACEREBRAL HEMORRHAGE HYDROCEPHALUS MALRESORPTIVUS PERIPHERAL NERVES</t>
  </si>
  <si>
    <t>INTRACEREBRAL TRANSPLANTATION IN MOVEMENT DISORDERS</t>
  </si>
  <si>
    <t>RES NEUROL</t>
  </si>
  <si>
    <t>INTRACRANIAL PRESSURE AND BRAIN BIOCHEMICAL MONITORING</t>
  </si>
  <si>
    <t>INTRACRANIAL PRESSURE AND BRAIN MONITORING XII</t>
  </si>
  <si>
    <t>INTRACRANIAL PRESSURE AND BRAIN MONITORING XIII: MECHANISMS AND TREATMENT</t>
  </si>
  <si>
    <t>INTRACRANIAL PRESSURE AND NEUROMONITORING IN BRAIN INJURY</t>
  </si>
  <si>
    <t>INTRACTABLE SEIZURES: DIAGNOSIS, TREATMENT AND PREVENTION</t>
  </si>
  <si>
    <t>INTRAOPERATIVE IMAGING IN NEUROSURGERY: MRI, CT, ULTRASOUND</t>
  </si>
  <si>
    <t>INTRAOPERATIVE RADIATION THERAPY IN THE TREATMENT OF CANCER</t>
  </si>
  <si>
    <t>INTRAOVARIAN REGULATORS AND POLYCYSTIC OVARIAN SYNDROME</t>
  </si>
  <si>
    <t>INTRAPERITONEAL CANCER THERAPY</t>
  </si>
  <si>
    <t>INTRAPLATE STRIKE-SLIP DEFORMATION BELTS</t>
  </si>
  <si>
    <t>INTRAVASCULAR ULTRASOUND</t>
  </si>
  <si>
    <t>INTRAVENOUS IMMUNOGLOBULINS TODAY &amp; TOMORROW</t>
  </si>
  <si>
    <t>INTRINSIC BIOREMEDIATION</t>
  </si>
  <si>
    <t>INTRINSIC MOLECULAR MOBILITY AND TOUGHNESS OF POLYMERS I</t>
  </si>
  <si>
    <t>INTRINSIC MOLECULAR MOBILITY AND TOUGHNESS OF POLYMERS II</t>
  </si>
  <si>
    <t>INTRINSICALLY CONDUCTING POLYMERS : AN EMERGING TECHNOLOGY</t>
  </si>
  <si>
    <t>INTRODUCTION TO ELECTRON MICROSCOPY FOR BIOLOGISTS</t>
  </si>
  <si>
    <t>INTRODUCTION TO G-FUNCTIONS</t>
  </si>
  <si>
    <t>INTRODUCTION TO SYMPLECTIC DIRAC OPERATORS</t>
  </si>
  <si>
    <t>INTRODUCTION TO THE GEOMETRY AND TOPOLOGY OF FLUID FLOWS</t>
  </si>
  <si>
    <t>INTRODUCTIONS AND TRANSFERS OF AQUATIC SPECIES</t>
  </si>
  <si>
    <t>INTRUMENTS, METHODS, AND MISSIONS FOR ASTROBIOLOGY X</t>
  </si>
  <si>
    <t>INTUITIVE GEOMETRY</t>
  </si>
  <si>
    <t>INTUITIVE HUMAN INTERFACES FOR ORGANIZING AND ACCESSING INTELLECTUAL ASSETS</t>
  </si>
  <si>
    <t>INVARIANT FACTORS, JULIA EQUIVALENCES AND THE ABSTRACT MANDELBROT SET</t>
  </si>
  <si>
    <t>INVARIANT IMBEDDING AND INVERSE PROBLEMS</t>
  </si>
  <si>
    <t>INVARIANT THEORY AND TABLEAUX</t>
  </si>
  <si>
    <t>INVASION &amp; METASTASIS</t>
  </si>
  <si>
    <t>INVAS METAST</t>
  </si>
  <si>
    <t>INVASIVE FUNGAL INFECTION</t>
  </si>
  <si>
    <t>INVENT MATH</t>
  </si>
  <si>
    <t>INVENTORY OF CURRENT USAGE IN FRENCH-SPEAKING COUNTRIES</t>
  </si>
  <si>
    <t>INVERSE AGONISM</t>
  </si>
  <si>
    <t>INVERSE AND ALGEBRAIC QUANTUM SCATTERING THEORY</t>
  </si>
  <si>
    <t>INVERSE AND ILL-POSED PROBLEMS SERIES</t>
  </si>
  <si>
    <t>INVERSE METHODS IN GLOBAL BIOGEOCHEMICAL CYCLES</t>
  </si>
  <si>
    <t>INVERSE OPTICS III</t>
  </si>
  <si>
    <t>INVERSE PROBLEM</t>
  </si>
  <si>
    <t>RES MEAS AP</t>
  </si>
  <si>
    <t>INVERSE PROBL</t>
  </si>
  <si>
    <t>INVERSE PROBL IMAG</t>
  </si>
  <si>
    <t>INVERSE PROBLEMS AND OPTIMAL DESIGN IN INDUSTRY, PROCEEDINGS OF THE CONFERENCE</t>
  </si>
  <si>
    <t>INVERSE PROBLEMS AND RELATED TOPICS</t>
  </si>
  <si>
    <t>INVERSE PROBLEMS IN DIFFUSION PROCESSES</t>
  </si>
  <si>
    <t>INVERSE PROBLEMS IN ENGINEERING</t>
  </si>
  <si>
    <t>INVERSE PROBL ENG</t>
  </si>
  <si>
    <t>INVERSE PROBLEMS IN GEOPHYSICAL APPLICATIONS</t>
  </si>
  <si>
    <t>INVERSE PROBLEMS IN PARTIAL DIFFERENTIAL EQUATIONS</t>
  </si>
  <si>
    <t>INVERSE PROBLEMS IN SCATTERING AND IMAGING</t>
  </si>
  <si>
    <t>INVERSE PROBLEMS IN SCATTERING AND IMAGING /</t>
  </si>
  <si>
    <t>MALVERN PHY</t>
  </si>
  <si>
    <t>INVERSE PROBL SCI EN</t>
  </si>
  <si>
    <t>INVERSE PROBLEMS, MULTI-SCALE ANALYSIS AND EFFECTIVE MEDIUM THEORY</t>
  </si>
  <si>
    <t>INVERSION METHOD IN THE DISCRETE-TIME NONLINEAR CONTROL SYSTEMS SYNTHESIS PROBLEMS</t>
  </si>
  <si>
    <t>INVERTEBR BIOL</t>
  </si>
  <si>
    <t>INVERTEBR NEUROSCI</t>
  </si>
  <si>
    <t>INVERTEBR REPROD DEV</t>
  </si>
  <si>
    <t>INVERTEBR SYST</t>
  </si>
  <si>
    <t>INVERTEBRATE TAXONOMY</t>
  </si>
  <si>
    <t>INVERTEBR TAXON</t>
  </si>
  <si>
    <t>INVESTIGACION AGRARIA-SISTEMAS Y RECURSOS FORESTALES</t>
  </si>
  <si>
    <t>INVEST AGRAR-SIST R</t>
  </si>
  <si>
    <t>INV AGRAR-SIST REC F</t>
  </si>
  <si>
    <t>INVESTIGACION BIBLIOTECOLOGIA</t>
  </si>
  <si>
    <t>INVESTIG BIBLIOTECOL</t>
  </si>
  <si>
    <t>INVEST CLIN</t>
  </si>
  <si>
    <t>INVEST ECON-MEX</t>
  </si>
  <si>
    <t>INVESTIGACION MEDICA INTERNACIONAL</t>
  </si>
  <si>
    <t>INVEST MED INT</t>
  </si>
  <si>
    <t>INVESTIGACION PESQUERA</t>
  </si>
  <si>
    <t>INVEST PESQ</t>
  </si>
  <si>
    <t>INVESTIGACIONES ECONOMICAS</t>
  </si>
  <si>
    <t>INVEST ECON-SPAIN</t>
  </si>
  <si>
    <t>INVESTIGATING TRANSLATION</t>
  </si>
  <si>
    <t>INVESTIGATION AND FORENSIC SCIENCE TECHNOLOGIES</t>
  </si>
  <si>
    <t>INVEST NEW DRUG</t>
  </si>
  <si>
    <t>INVESTIGATIONS AND APPLICATIONS OF SEVERE PLASTIC DEFORMATION</t>
  </si>
  <si>
    <t>INVESTIGATIVE &amp; CELL PATHOLOGY</t>
  </si>
  <si>
    <t>INVEST CELL PATHOL</t>
  </si>
  <si>
    <t>INVESTIGATIVE AND TRIAL IMAGE PROCESSING</t>
  </si>
  <si>
    <t>INVESTIGATIVE IMAGE PROCESSING</t>
  </si>
  <si>
    <t>INVESTIGATIVE IMAGE PROCESSING II</t>
  </si>
  <si>
    <t>INVESTIGATIVE OPHTHALMOLOGY</t>
  </si>
  <si>
    <t>INVEST OPHTH VISUAL</t>
  </si>
  <si>
    <t>INVEST OPHTH VIS SCI</t>
  </si>
  <si>
    <t>INVEST RADIOL</t>
  </si>
  <si>
    <t>INVESTIGATIVE UROLOGY</t>
  </si>
  <si>
    <t>INVEST UROL</t>
  </si>
  <si>
    <t>INVESTING IN BIOLOGICAL DIVERSITY</t>
  </si>
  <si>
    <t>INVESTING IN REFORM</t>
  </si>
  <si>
    <t>INVEST ANAL J</t>
  </si>
  <si>
    <t>INVESTMENT CANADA RESEARCH SERIES</t>
  </si>
  <si>
    <t>INVESTMENT COUNSEL FOR PRIVATE CLIENTS</t>
  </si>
  <si>
    <t>INVESTMENT IN RENEWABLE ENERGY</t>
  </si>
  <si>
    <t>INVESTMENT, R&amp;D, AND LOG-RUN GROWTH</t>
  </si>
  <si>
    <t>INVISIBLE HAND  AND THE COMMON GOOD</t>
  </si>
  <si>
    <t>INVISIBLE UNIVERSE: DARK MATTER AND DARK ENERGY</t>
  </si>
  <si>
    <t>IN-VITRO DIAGNOSTIC INSTRUMENTATION</t>
  </si>
  <si>
    <t>INVOLUNTARY RESETTLEMENT IN AFRICA</t>
  </si>
  <si>
    <t>INZELL LECTURES ON ORTHOGONAL POLYNOMIALS</t>
  </si>
  <si>
    <t>INZ EKON</t>
  </si>
  <si>
    <t>INZYNIERIA CHEMICZNA I PROCESOWA</t>
  </si>
  <si>
    <t>INZ CHEM PROCESOWA</t>
  </si>
  <si>
    <t>IO, EUROPA, TITAN AND CRATERING OF ICY SURFACES</t>
  </si>
  <si>
    <t>IOBC/WPRS AND ISHS INTERNATIONAL CONFERENCE ON INTEGRATED FRUIT PRODUCTION, PROCEEDINGS OF THE MEETING</t>
  </si>
  <si>
    <t>IODINE DEFICIENCY IN EUROPE</t>
  </si>
  <si>
    <t>ION BEAM PROCESSING OF ADVANCED ELECTRONIC MATERIALS</t>
  </si>
  <si>
    <t>ION BEAM SCIENCE: SOLVED AND UNSOLVED PROBLEMS, PTS 1 AND 2</t>
  </si>
  <si>
    <t>ION CHANNEL REGULATION</t>
  </si>
  <si>
    <t>ION CHANNELS AND GENETIC DISEASES</t>
  </si>
  <si>
    <t>ION CHANNELS, PT B</t>
  </si>
  <si>
    <t>ION CHANNELS: FROM ATOMIC RESOLUTION PHYSIOLOGY TO FUNCTIONAL GENOMICS</t>
  </si>
  <si>
    <t>ION EXCHANGE AND SOLVENT EXTRACTION : A SERIES OF ADVANCES</t>
  </si>
  <si>
    <t>ION EX SOLV</t>
  </si>
  <si>
    <t>ION EXCHANGE AND SOLVENT EXTRACTION, VOL 18</t>
  </si>
  <si>
    <t>ION EXCHANGE PROCESSES : ADVANCES AND APPLICATIONS</t>
  </si>
  <si>
    <t>ION FLUX IN PULMONARY VASCULAR CONTROL</t>
  </si>
  <si>
    <t>ION IMPLANTATION TECHNOLOGY</t>
  </si>
  <si>
    <t>ION IMPLANTATION TECHNOLOGY 2008</t>
  </si>
  <si>
    <t>ION-BEAM-BASED NANOFABRICATION</t>
  </si>
  <si>
    <t>IONIC AND MIXED CONDUCTING CERAMICS IV</t>
  </si>
  <si>
    <t>IONIC LIQUIDS</t>
  </si>
  <si>
    <t>IONIC LIQUIDS AS GREEN SOLVENTS: PROGRESS AND PROSPECTS</t>
  </si>
  <si>
    <t>IONIC LIQUIDS IIIA: FUNDAMENTALS, PROGRESS, CHALLENGES, AND OPPORTUNITIES, PROPERTIES AND STRUCTURE</t>
  </si>
  <si>
    <t>IONIC LIQUIDS IIIB: FUNDAMENTALS, PROGRESS, CHALLENGES AND OPPORTUNITIES: TRANSFORMATIONS AND PROCESSES</t>
  </si>
  <si>
    <t>IONIC POLYMERIZATIONS AND RELATED PROCESSES</t>
  </si>
  <si>
    <t>IONIC SOFT MATTER: MODERN TRENDS IN THEORY AND APPLICATIONS</t>
  </si>
  <si>
    <t>ION-INDUCED ELECTRON EMISSION FROM CRYSTALLINE SOLIDS</t>
  </si>
  <si>
    <t>IONIZATION OF SOLIDS BY HEAVY PARTICLES</t>
  </si>
  <si>
    <t>IONIZATION, CORRELATION, AND POLARIZATION IN ATOMIC COLLISIONS</t>
  </si>
  <si>
    <t>IONIZED GASEOUS NEBULAE</t>
  </si>
  <si>
    <t>IONIZING RADIATION DAMAGE TO DNA : MOLECULAR ASPECTS</t>
  </si>
  <si>
    <t>ION-MOTIVE ATPASES : STRUCTURE, FUNCTION, AND REGULATION</t>
  </si>
  <si>
    <t>IONOSPHERIC AND THERMOSPHERIC STUDIES</t>
  </si>
  <si>
    <t>IONOSPHERIC INFORMATICS AND EMPIRICAL MODELLING</t>
  </si>
  <si>
    <t>IONOSPHERIC MODELS</t>
  </si>
  <si>
    <t>IONOSPHERIC/THERMOSPHERIC/MESOSPHERIC COUPLING</t>
  </si>
  <si>
    <t>ION-SELECTIVE ELECTRODE REVIEWS</t>
  </si>
  <si>
    <t>ION SEL ELECTRODE R</t>
  </si>
  <si>
    <t>ION-SOLID INTERACTIONS FOR MATERIALS MODIFICATION AND PROCESSING</t>
  </si>
  <si>
    <t>IOOC-ECOC 97 - 11TH INTERNATIONAL CONFERENCE ON INTEGRATED OPTICS AND OPTICAL FIBRE COMMUNICATIONS / 23RD EUROPEAN CONFERENCE ON OPTICAL COMMUNICATIONS, VOL 1</t>
  </si>
  <si>
    <t>IOOC-ECOC 97 - 11TH INTERNATIONAL CONFERENCE ON INTEGRATED OPTICS AND OPTICAL FIBRE COMMUNICATIONS / 23RD EUROPEAN CONFERENCE ON OPTICAL COMMUNICATIONS, VOL 2</t>
  </si>
  <si>
    <t>IOOC-ECOC 97 - 11TH INTERNATIONAL CONFERENCE ON INTEGRATED OPTICS AND OPTICAL FIBRE COMMUNICATIONS / 23RD EUROPEAN CONFERENCE ON OPTICAL COMMUNICATIONS, VOL 3</t>
  </si>
  <si>
    <t>IOOC-ECOC 97 - 11TH INTERNATIONAL CONFERENCE ON INTEGRATED OPTICS AND OPTICAL FIBRE COMMUNICATIONS / 23RD EUROPEAN CONFERENCE ON OPTICAL COMMUNICATIONS, VOL 4</t>
  </si>
  <si>
    <t>IOOC-ECOC 97 - 11TH INTERNATIONAL CONFERENCE ON INTEGRATED OPTICS AND OPTICAL FIBRE COMMUNICATIONS / 23RD EUROPEAN CONFERENCE ON OPTICAL COMMUNICATIONS, VOL 5</t>
  </si>
  <si>
    <t>IOP CONFERENCE SERIES EARTH AND ENVIRONMENTAL SCIENCE</t>
  </si>
  <si>
    <t>IOP SHORT MEETINGS SERIES</t>
  </si>
  <si>
    <t>IOPENTOL : CLINICAL TRIALS WITH A NEW NON-IONIC CONTRAST MEDIUM</t>
  </si>
  <si>
    <t>IOWA AGRICULTURAL AND HOME ECONOMICS EXPERIMENT STATION RESEARCH BULLETIN</t>
  </si>
  <si>
    <t>IOWA AHEES RES BULL</t>
  </si>
  <si>
    <t>IOWA AGRICULTURAL AND HOME ECONOMICS EXPERIMENT STATION SPECIAL REPORT</t>
  </si>
  <si>
    <t>IOWA AHEES SPEC REP</t>
  </si>
  <si>
    <t>IOWA LAW BULLETIN</t>
  </si>
  <si>
    <t>IOWA LAW BULL</t>
  </si>
  <si>
    <t>IOWA LAW REV</t>
  </si>
  <si>
    <t>IOWA STATE JOURNAL OF RESEARCH</t>
  </si>
  <si>
    <t>IOWA STATE J RES</t>
  </si>
  <si>
    <t>IP OPERATIONS AND MANAGEMENT, PROCEEDINGS</t>
  </si>
  <si>
    <t>IPAP CONFERENCE SERIES</t>
  </si>
  <si>
    <t>IPAP CONFERENCE SER</t>
  </si>
  <si>
    <t>IPCS INTERNATIONAL PROGRAMME ON CHEMICAL SAFETY JOINT SERIES</t>
  </si>
  <si>
    <t>IPCS JOINT SER</t>
  </si>
  <si>
    <t>IPPS/SPDP 1999: 13TH INTERNATIONAL PARALLEL PROCESSING SYMPOSIUM &amp; 10TH SYMPOSIUM ON PARALLEL AND DISTRIBUTED PROCESSING, PROCEEDINGS</t>
  </si>
  <si>
    <t>IPW BERICHTE</t>
  </si>
  <si>
    <t>IPW BER</t>
  </si>
  <si>
    <t>IR SPACE TELESCOPES AND INSTRUMENTS, PTS 1 AND 2</t>
  </si>
  <si>
    <t>IRAL-INTERNATIONAL REVIEW OF APPLIED LINGUISTICS IN LANGUAGE TEACHING</t>
  </si>
  <si>
    <t>IRAL-INT REV APPL LI</t>
  </si>
  <si>
    <t>IRAN CAUCASUS</t>
  </si>
  <si>
    <t>IRAN J ALLERGY ASTHM</t>
  </si>
  <si>
    <t>IRAN J CHEM CHEM ENG</t>
  </si>
  <si>
    <t>IRAN J ENVIRON HEALT</t>
  </si>
  <si>
    <t>IRANIAN JOURNAL OF FERTILITY &amp; STERILITY</t>
  </si>
  <si>
    <t>IRAN J FERTIL STERIL</t>
  </si>
  <si>
    <t>IRAN J FISH SCI</t>
  </si>
  <si>
    <t>IRAN J FUZZY SYST</t>
  </si>
  <si>
    <t>IRAN J OPHTHALMOL</t>
  </si>
  <si>
    <t>IRAN J PARASITOL</t>
  </si>
  <si>
    <t>IRAN J PEDIATR</t>
  </si>
  <si>
    <t>IRAN J PHARM RES</t>
  </si>
  <si>
    <t>IRAN J PUBLIC HEALTH</t>
  </si>
  <si>
    <t>IRAN J RADIAT RES</t>
  </si>
  <si>
    <t>IRAN J REPROD MED</t>
  </si>
  <si>
    <t>IRANIAN JOURNAL OF SCIENCE AND TECHNOLOGY</t>
  </si>
  <si>
    <t>IRAN J SCI TECHNOL</t>
  </si>
  <si>
    <t>IRAN J SCI TECHNOL A</t>
  </si>
  <si>
    <t>IRAN J SCI TECHNOL B</t>
  </si>
  <si>
    <t>IRAN J VETERINARY RE</t>
  </si>
  <si>
    <t>IRAN J VET RES</t>
  </si>
  <si>
    <t>IRAN POLYM J</t>
  </si>
  <si>
    <t>IRAN RED CRESCENT ME</t>
  </si>
  <si>
    <t>IRAN ANTIQ</t>
  </si>
  <si>
    <t>IRCS MEDICAL SCIENCE-BIOCHEMISTRY</t>
  </si>
  <si>
    <t>IRCS MED SCI-BIOCHEM</t>
  </si>
  <si>
    <t>IRE TRANSACTIONS ON AUDIO</t>
  </si>
  <si>
    <t>IRE T AUDIO</t>
  </si>
  <si>
    <t>IRE TRANSACTIONS ON EDUCATION</t>
  </si>
  <si>
    <t>IRE T EDUC</t>
  </si>
  <si>
    <t>IRE TRANSACTIONS ON ENGINEERING MANAGEMENT</t>
  </si>
  <si>
    <t>IRE TRANS ENG MANAGE</t>
  </si>
  <si>
    <t>IRE TRANSACTIONS ON ENGINEERING WRITING AND SPEECH</t>
  </si>
  <si>
    <t>IRE T ENG WRIT SPEEC</t>
  </si>
  <si>
    <t>IRE TRANSACTIONS ON INFORMATION THEORY</t>
  </si>
  <si>
    <t>IRE T INFORM THEOR</t>
  </si>
  <si>
    <t>IRE TRANSACTIONS ON MEDICAL ELECTRONICS</t>
  </si>
  <si>
    <t>IRE T MED ELECTRON</t>
  </si>
  <si>
    <t>IRI 1997 SYMPOSIUM: NEW DEVELOPMENTS IN IONOSPHERIC MODELLING AN D PREDICTION</t>
  </si>
  <si>
    <t>IRI: QUANTIFYING IONOSPERIC VARIABILITY</t>
  </si>
  <si>
    <t>IRISH ASTRONOMICAL JOURNAL</t>
  </si>
  <si>
    <t>IRISH ASTRON J</t>
  </si>
  <si>
    <t>IRISH CENTRE FOR EUROPEAN LAW</t>
  </si>
  <si>
    <t>IRISH ECONOMY IN TRANSITION: SUCCESS, PROBLEMS, AND PROSPECTS</t>
  </si>
  <si>
    <t>IRISH EDUC STUD</t>
  </si>
  <si>
    <t>IRISH HIST STUD</t>
  </si>
  <si>
    <t>IRISH J AGR FOOD RES</t>
  </si>
  <si>
    <t>IRISH JOURNAL OF AGRICULTURAL RESEARCH</t>
  </si>
  <si>
    <t>IRISH J AGR RES</t>
  </si>
  <si>
    <t>IRISH JOURNAL OF EARTH SCIENCES</t>
  </si>
  <si>
    <t>IRISH J EARTH SCI</t>
  </si>
  <si>
    <t>IRISH JOURNAL OF EDUCATION</t>
  </si>
  <si>
    <t>IRISH J EDUC</t>
  </si>
  <si>
    <t>IRISH JOURNAL OF FOOD SCIENCE AND TECHNOLOGY</t>
  </si>
  <si>
    <t>IRISH J FOOD SCI TEC</t>
  </si>
  <si>
    <t>IRISH J MED SCI</t>
  </si>
  <si>
    <t>IRISH JOURNAL OF PSYCHOLOGICAL MEDICINE</t>
  </si>
  <si>
    <t>IRISH J PSYCHOL MED</t>
  </si>
  <si>
    <t>IRISH JOURNAL OF PSYCHOLOGY</t>
  </si>
  <si>
    <t>IRISH J PSYCHOL</t>
  </si>
  <si>
    <t>IRISH MEDICAL JOURNAL</t>
  </si>
  <si>
    <t>IRISH MED J</t>
  </si>
  <si>
    <t>IRISH UNIV REV</t>
  </si>
  <si>
    <t>IRISH VET J</t>
  </si>
  <si>
    <t>IRMA LECTURES IN MATHEMATICS AND THEORETICAL PHYSICS</t>
  </si>
  <si>
    <t>IRON &amp; STEEL SOCIETY: MECHANICAL WORKING AND STEEL PROCESSING CONFERENCE PROCEEDINGS</t>
  </si>
  <si>
    <t>IRON AGE</t>
  </si>
  <si>
    <t>IRON AND STEEL ENGINEER</t>
  </si>
  <si>
    <t>IRON STEEL ENG</t>
  </si>
  <si>
    <t>IRON AND STEEL INTERNATIONAL</t>
  </si>
  <si>
    <t>IRON STEEL INT</t>
  </si>
  <si>
    <t>IRON CHELATION THERAPY</t>
  </si>
  <si>
    <t>IRONMAK STEELMAK</t>
  </si>
  <si>
    <t>IRONMAKING CONFERENCE PROCEEDINGS</t>
  </si>
  <si>
    <t>IRONMAKING RESOURCES AND RESERVES ESTIMATION</t>
  </si>
  <si>
    <t>IRONMAKING RESOURCES AND RESERVES ESTIMATION, SUPPLEMENTARY VOL</t>
  </si>
  <si>
    <t>IRON-SULFUR PROTEINS PEROVSKITES</t>
  </si>
  <si>
    <t>IRQO'99: QUANTUM OPTICS</t>
  </si>
  <si>
    <t>IRRADIATION DES ALIMENTS</t>
  </si>
  <si>
    <t>IRRADIAT ALIMENTS</t>
  </si>
  <si>
    <t>IRRADIATION OF FOOD AND PACKAGING: RECENT DEVELOPMENTS</t>
  </si>
  <si>
    <t>IRRADIATION OF POLYMERIC MATERIALS</t>
  </si>
  <si>
    <t>IRRADIATION OF POLYMERS</t>
  </si>
  <si>
    <t>IRREVERSIBLE QUANTUM DYNAMICS</t>
  </si>
  <si>
    <t>IRRIG DRAIN</t>
  </si>
  <si>
    <t>IRRIGATION SCI</t>
  </si>
  <si>
    <t>IRS 2000: CURRENT PROBLEMS IN ATMOSPHERIC RADIATION</t>
  </si>
  <si>
    <t>IRS 92 : CURRENT PROBLEMS IN ATMOSPHERIC RADIATION</t>
  </si>
  <si>
    <t>I-S ANALYZER</t>
  </si>
  <si>
    <t>I-S ANAL</t>
  </si>
  <si>
    <t>IS INHERITANCE LEGITIMATE?</t>
  </si>
  <si>
    <t>IS IT REASONABLE TO ABANDON NUCLEAR ENERGY?</t>
  </si>
  <si>
    <t>IS THERE A SHORTFALL IN PUBLIC CAPITAL INVESTMENT</t>
  </si>
  <si>
    <t>IS&amp;T'S TENTH INTERNATIONAL CONGRESS ON ADVANCES IN NON-IMPACT PRINTING TECHNOLOGIES</t>
  </si>
  <si>
    <t>ISA 2002 TECHNOLOGY UPDATE, VOL LVII, PT 1</t>
  </si>
  <si>
    <t>ISA 2002 TECHNOLOGY UPDATE, VOL LVII, PT 2</t>
  </si>
  <si>
    <t>ISA JOURNAL</t>
  </si>
  <si>
    <t>ISA J</t>
  </si>
  <si>
    <t>ISA MONTERREY 2002 ENGLISH</t>
  </si>
  <si>
    <t>ISA T</t>
  </si>
  <si>
    <t>ISABELLE/HOL</t>
  </si>
  <si>
    <t>ISAIRAS '99: FIFTH INTERNATIONAL SYMPOSIUM ON ARTIFICIAL INTELLIGENCE, ROBOTICS AND AUTOMATION IN SPACE</t>
  </si>
  <si>
    <t>ISBT SCIENCE SERIES</t>
  </si>
  <si>
    <t>ISBT SCI SERIES</t>
  </si>
  <si>
    <t>ISBT SCIENCE SERIES, VOL 1, NO 1</t>
  </si>
  <si>
    <t>ISBT SCIENCE SERIES, VOL 2, NO 1</t>
  </si>
  <si>
    <t>ISBT SCIENCE SERIES, VOL 2, NO 2</t>
  </si>
  <si>
    <t>ISBT SCIENCE SERIES, VOL 3, NO 1</t>
  </si>
  <si>
    <t>ISBT SCIENCE SERIES, VOL 4, NO 1, STATE OF THE ART PRESENTATIONS</t>
  </si>
  <si>
    <t>ISCA 2008 PROCEEDINGS: 35TH INTERNATIONAL SYMPOSIUM ON COMPUTER ARCHITECTURE</t>
  </si>
  <si>
    <t>ISCGAV'08: PROCEEDINGS OF THE 8TH WSEAS INTERNATIONAL CONFERENCE ON SIGNAL PROCESSING, COMPUTATIONAL GEOMETRY AND ARTIFICAL VISION</t>
  </si>
  <si>
    <t>ISCGAV'08: PROCEEDINGS OF THE 8TH WSEAS INTERNATIONAL CONFERENCE ON SIGNAL PROCESSING, COMPUTATIONAL GEOMETRY AND ARTIFICIAL VISION</t>
  </si>
  <si>
    <t>ISCHEMIC BLOOD FLOW IN THE BRAIN</t>
  </si>
  <si>
    <t>ISCHIA GROUP THEORY 2004, PROCEEDINGS</t>
  </si>
  <si>
    <t>ISDEIV 2008: PROCEEDINGS OF THE XXIIIRD INTERNATIONAL SYMPOSIUM ON DISCHARGES AND ELECTRICAL INSULATION IN VACUUM, VOLS 1 AND 2</t>
  </si>
  <si>
    <t>P INT SYMP DISCH EL</t>
  </si>
  <si>
    <t>ISDEIV: XIXTH INTERNATIONAL SYMPOSIUM ON DISCHARGES AND ELECTRICAL INSULATION IN VACUUM, VOLS 1 AND 2, PROCEEDINGS</t>
  </si>
  <si>
    <t>ISDEIV: XVIIITH INTERNATIONAL SYMPOSIUM ON DISCHARGES AND ELECTRICAL INSULATION IN VACUUM - PROCEEDINGS, VOLS 1 AND 2</t>
  </si>
  <si>
    <t>ISDEIV: XXITH INTERNATIONAL SYMPOSIUM ON DISCHARGES AND ELECTRICAL INSULATION IN VACUUM, VOLS 1 AND 2, PROCEEDINGS</t>
  </si>
  <si>
    <t>ISDEIV: XXTH INTERNATIONAL SYMPOSIUM ON DISCHARGES AND ELECTRICAL INSULATION IN VACUUM, PROCEEDINGS</t>
  </si>
  <si>
    <t>ISHM 92 PROCEEDINGS : PROCEEDINGS OF THE 1992 INTERNATIONAL SYMPOSIUM ON MICROELECTRONICS</t>
  </si>
  <si>
    <t>ISI BILIM TEK DERG</t>
  </si>
  <si>
    <t>ISIJ INT</t>
  </si>
  <si>
    <t>ISING-TYPE ANTIFERROMAGNETS</t>
  </si>
  <si>
    <t>ISIS EN OCCIDENT</t>
  </si>
  <si>
    <t>RELIG GRAECO ROMAN W</t>
  </si>
  <si>
    <t>ISIS INTERNATIONAL SYMPOSIUM ON INTERDISCIPLINARY SCIENCE</t>
  </si>
  <si>
    <t>ISKOS</t>
  </si>
  <si>
    <t>ISLA-A JOURNAL OF MICRONESIAN STUDIES</t>
  </si>
  <si>
    <t>ISLA-J MICRONES STUD</t>
  </si>
  <si>
    <t>ISLAM IN POLITICS IN RUSSIA AND CENTRAL ASIA</t>
  </si>
  <si>
    <t>ISLAM AREA STUD</t>
  </si>
  <si>
    <t>ISLAMIC AREA STUDIES</t>
  </si>
  <si>
    <t>ISLAMIC ART AND CULTURE IN SUB-SAHARAN AFRICA</t>
  </si>
  <si>
    <t>ISLAMIC FAMILY</t>
  </si>
  <si>
    <t>ISLAMIC HISTORY AND CIVILIZATION - STUDIES AND TEXTS</t>
  </si>
  <si>
    <t>ISLAMIC PHILOSOPHY AND OCCIDENTAL PHENOMENOLOGY IN DIALOGUE</t>
  </si>
  <si>
    <t>ISLAM PH OCCIDENT</t>
  </si>
  <si>
    <t>ISLAMIC PHILOSOPHY AND OCCIDENTAL PHENOMENOLOGY ON THE PERENNIAL ISSUE OF MICROCOSM AND MACROCOSM</t>
  </si>
  <si>
    <t>ISLAMIC PHILOSOPHY THEOLOGY AND SCIENCE: TEXTS AND STUDIES</t>
  </si>
  <si>
    <t>ISLAM</t>
  </si>
  <si>
    <t>ISL ARC</t>
  </si>
  <si>
    <t>ISLAND IN THE STREAM: OCEANOGRAPHY AND FISHERIES OF THE CHARLESTON BUMP</t>
  </si>
  <si>
    <t>ISLAND LIVING SERIES</t>
  </si>
  <si>
    <t>ISL LIV SER</t>
  </si>
  <si>
    <t>ISLAND STUDIES SERIES</t>
  </si>
  <si>
    <t>ISL STUD SER</t>
  </si>
  <si>
    <t>ISMANAM 2003: METASTABLE, MECHANICALLY ALLOYED AND NANOCRYSTALLINE MATERIALS</t>
  </si>
  <si>
    <t>J METASTAB NANOCRYST</t>
  </si>
  <si>
    <t>ISME EDITION</t>
  </si>
  <si>
    <t>ISME EDIT</t>
  </si>
  <si>
    <t>ISME J</t>
  </si>
  <si>
    <t>ISMVL 2002: 32ND IEEE INTERNATIONAL SYMPOSIUM ON MULTIPLE-VALUED LOGIC, PROCEEDINGS</t>
  </si>
  <si>
    <t>ISMVL 2006: 36TH INTERNATIONAL SYMPOSIUM ON MULTIPLE-VALUED LOGIC</t>
  </si>
  <si>
    <t>ISND 2007: PROCEEDINGS OF THE 2007 INTERNATIONAL SYMPOSIUM ON NONLINEAR DYNAMICS, PTS 1-4</t>
  </si>
  <si>
    <t>ISO BEYOND POINT SOURCES: STUDIES OF EXTENDED INFRARED EMISSION WORKSHOP</t>
  </si>
  <si>
    <t>ISO BEYOND THE PEAKS</t>
  </si>
  <si>
    <t>ISOCYANATES: SAMPLING, ANALYSIS, AND HEALTH EFFECTS</t>
  </si>
  <si>
    <t>ISOKINET EXERC SCI</t>
  </si>
  <si>
    <t>ISOLATED LIVER PERFUSION FOR HEPATIC TUMORS</t>
  </si>
  <si>
    <t>ISOLATION, MIGRATION AND HEALTH</t>
  </si>
  <si>
    <t>ISOPENTENOIDS AND OTHER NATURAL PRODUCTS</t>
  </si>
  <si>
    <t>ISOPOD SYSTEMATICS AND EVOLUTION</t>
  </si>
  <si>
    <t>ISOTONIC TRANSPORT IN LEAKY EPITHELIA</t>
  </si>
  <si>
    <t>ISOTOPE EFFECTS IN GAS-PHASE CHEMISTRY</t>
  </si>
  <si>
    <t>ISOTOPE EFFECTS IN SOLID STATE PHYSICS</t>
  </si>
  <si>
    <t>ISOTOPE GEOSCIENCE</t>
  </si>
  <si>
    <t>ISOT GEOSCI</t>
  </si>
  <si>
    <t>ISOTOPENPRAXIS</t>
  </si>
  <si>
    <t>ISOTOPES AND RADIATION TECHNOLOGY</t>
  </si>
  <si>
    <t>ISOT RADIAT TECHNOL</t>
  </si>
  <si>
    <t>ISOT ENVIRON HEALT S</t>
  </si>
  <si>
    <t>ISOTOPES IN WATER RESOURCES MANAGEMENT, VOL 1</t>
  </si>
  <si>
    <t>ISOTOPES IN WATER RESOURCES MANAGEMENT, VOL 2</t>
  </si>
  <si>
    <t>ISOZYMES</t>
  </si>
  <si>
    <t>ISOZYMES-CURRENT TOPICS IN BIOLOGICAL AND MEDICAL RESEARCH</t>
  </si>
  <si>
    <t>ISOZYMES-CURR T BIOL</t>
  </si>
  <si>
    <t>ISPRA COURSES ON RELIABILITY AND RISK ANALYSIS</t>
  </si>
  <si>
    <t>ISPRA C REL</t>
  </si>
  <si>
    <t>ISPRS J PHOTOGRAMM</t>
  </si>
  <si>
    <t>ISPSD 08: PROCEEDINGS OF THE 20TH INTERNATIONAL SYMPOSIUM ON POWER SEMICONDUCTOR DEVICES &amp; ICS</t>
  </si>
  <si>
    <t>ISR AFF</t>
  </si>
  <si>
    <t>ISRAEL ANNALS OF PSYCHIATRY AND RELATED DISCIPLINES</t>
  </si>
  <si>
    <t>ISR J PSYCHIAT REL D</t>
  </si>
  <si>
    <t>ISRAEL EXPLOR J</t>
  </si>
  <si>
    <t>ISRAEL JOURNAL OF AGRICULTURAL RESEARCH</t>
  </si>
  <si>
    <t>ISRAEL J AGR RES</t>
  </si>
  <si>
    <t>ISRAEL JOURNAL OF BOTANY</t>
  </si>
  <si>
    <t>ISRAEL J BOT</t>
  </si>
  <si>
    <t>ISR J CHEM</t>
  </si>
  <si>
    <t>ISRAEL J CHEM</t>
  </si>
  <si>
    <t>ISRAEL JOURNAL OF EARTH SCIENCES</t>
  </si>
  <si>
    <t>ISRAEL J EARTH SCI</t>
  </si>
  <si>
    <t>ISR J ECOL EVOL</t>
  </si>
  <si>
    <t>ISRAEL J MATH</t>
  </si>
  <si>
    <t>ISR J MATH</t>
  </si>
  <si>
    <t>ISRAEL JOURNAL OF MEDICAL SCIENCES</t>
  </si>
  <si>
    <t>ISRAEL J MED SCI</t>
  </si>
  <si>
    <t>ISR J PLANT SCI</t>
  </si>
  <si>
    <t>ISRAEL J PLANT SCI</t>
  </si>
  <si>
    <t>ISRAEL J PSYCHIAT</t>
  </si>
  <si>
    <t>ISR J PSYCHIATR REL</t>
  </si>
  <si>
    <t>ISRAEL JOURNAL OF TECHNOLOGY</t>
  </si>
  <si>
    <t>ISRAEL J TECHNOL</t>
  </si>
  <si>
    <t>ISR J VET MED</t>
  </si>
  <si>
    <t>ISRAEL JOURNAL OF ZOOLOGY</t>
  </si>
  <si>
    <t>ISRAEL J ZOOL</t>
  </si>
  <si>
    <t>ISRAEL LAW REVIEW</t>
  </si>
  <si>
    <t>ISRAEL LAW REV</t>
  </si>
  <si>
    <t>ISRAEL MATHEMATICAL CONFERENCE PROCEEDINGS</t>
  </si>
  <si>
    <t>ISRAEL MED ASSOC J</t>
  </si>
  <si>
    <t>ISR MED ASSOC J</t>
  </si>
  <si>
    <t>ISR J AQUACULT-BAMID</t>
  </si>
  <si>
    <t>ISSCC DIGEST OF TECHNICAL PAPERS</t>
  </si>
  <si>
    <t>ISSUES &amp; DEBATES</t>
  </si>
  <si>
    <t>ISSUES STUD</t>
  </si>
  <si>
    <t>ISSUES AND ADVANCES IN POSTHARVEST HORTICULTURE, VOLS 1 AND 2</t>
  </si>
  <si>
    <t>ISSUES AND ADVANCES IN TRANSPLANT PRODUCTION AND STAND ESTABLISHMENT RESEARCH</t>
  </si>
  <si>
    <t>ISSUES AND TRENDS IN RADIOACTIVE WASTE MANAGMENT, PROCEEDINGS</t>
  </si>
  <si>
    <t>ISSUES FOR THE NEW DECADE</t>
  </si>
  <si>
    <t>ISSUES IN AGENT COMMUNICATION</t>
  </si>
  <si>
    <t>ISSUES IN AGRICULTURAL DEVELOPMENT</t>
  </si>
  <si>
    <t>ISSUES IN AVIATION: AIRPORTS, CAPACITY, AND AIR TRAFFIC CONTROL AND MANAGEMENT</t>
  </si>
  <si>
    <t>ISSUES IN BIOMEDICINE : MONOGRAPHS IN INTERDISCIPLINARY TOPICS</t>
  </si>
  <si>
    <t>ISSUES IN BUSINESS ETHICS</t>
  </si>
  <si>
    <t>ISSUES IN CHILDREN'S AND FAMILIES' LIVES</t>
  </si>
  <si>
    <t>ISS CHILDR FAM LIVES</t>
  </si>
  <si>
    <t>ISSUES IN COGNITIVE LINGUISTICS</t>
  </si>
  <si>
    <t>ISSUES IN COMPLEMENTARY FEEDING</t>
  </si>
  <si>
    <t>ISSUES IN CRIMINOLOGY</t>
  </si>
  <si>
    <t>ISSUES CRIMINOL</t>
  </si>
  <si>
    <t>ISSUES IN GERMAN POLITICS</t>
  </si>
  <si>
    <t>ISSUES IN GERMANIC SYNTAX</t>
  </si>
  <si>
    <t>ISSUES IN HIGHER EDUCATION</t>
  </si>
  <si>
    <t>ISSUES IN HUSSERL'S IDEAS II</t>
  </si>
  <si>
    <t>ISSUES IN L2 :</t>
  </si>
  <si>
    <t>ISSUES LAW MED</t>
  </si>
  <si>
    <t>ISSUES IN LAW AND SOCIETY</t>
  </si>
  <si>
    <t>ISS LAW SOC</t>
  </si>
  <si>
    <t>ISSUES IN MATHEMATICAL LINGUISTICS</t>
  </si>
  <si>
    <t>ISSUES IN NEPHROSCIENCES</t>
  </si>
  <si>
    <t>ISSUES IN ORGANIZATION AND MANAGEMENT SERIES</t>
  </si>
  <si>
    <t>ISS ORG MAN</t>
  </si>
  <si>
    <t>ISSUES IN PAVEMENT DESIGN AND REHABILITATION</t>
  </si>
  <si>
    <t>ISSUES IN PHONOLOGICAL STRUCTURE</t>
  </si>
  <si>
    <t>ISSUES IN REPRODUCTIVE AND GENETIC ENGINEERING-JOURNAL OF INTERNATIONAL FEMINIST ANALYSIS</t>
  </si>
  <si>
    <t>ISSUES REPROD GENET</t>
  </si>
  <si>
    <t>ISSUES SCI TECHNOL</t>
  </si>
  <si>
    <t>ISSUES IN SOUTHEAST ASIAN SECURITY</t>
  </si>
  <si>
    <t>ISS SE AS S</t>
  </si>
  <si>
    <t>ISSUES IN THE BIOLOGY OF LANGUAGE AND COGNITION</t>
  </si>
  <si>
    <t>ISSUES IN THE DYNAMICS OF FISHING OPERATIONS</t>
  </si>
  <si>
    <t>ISSUES IN THE ECONOMICS OF IMMIGRATION</t>
  </si>
  <si>
    <t>ISSUES IN TOXICOLOGY</t>
  </si>
  <si>
    <t>ISS TOXICOL</t>
  </si>
  <si>
    <t>ISSUES IN URBAN EARTHQUAKE RISK</t>
  </si>
  <si>
    <t>ISSUES, PROBLEMS, AND PERFORMANCE MEASURES IN AIRPORTS AND AIRSPACE</t>
  </si>
  <si>
    <t>ISSUP AD HOC PUBLICATION</t>
  </si>
  <si>
    <t>IST 2006: PROCEEDINGS OF THE 2006 IEEE INTERNATIONAL WORKSHOP ON IMAGING SYSTEMS AND TECHNIQUES</t>
  </si>
  <si>
    <t>ISTORIYA SSSR</t>
  </si>
  <si>
    <t>IT AND MANUFACTURING PARTNERSHIPS</t>
  </si>
  <si>
    <t>IT IS LIVE - BUT IS IT REAL ?</t>
  </si>
  <si>
    <t>IT SECURITY: THE NEED FOR INTERNATIONAL COOPERATION</t>
  </si>
  <si>
    <t>ITAB 2003: 4TH INTERNATIONAL IEEE EMBS SPECIAL TOPIC CONFERENCE ON INFORMATION TECHNOLOGY APPLICATIONS IN BIOMEDICINE, CONFERENCE PROCEEDINGS</t>
  </si>
  <si>
    <t>ITALIAN AGRICULTURE AND CHANGES ON THE INTERNATIONAL ECONOMIC SCENE</t>
  </si>
  <si>
    <t>ITALIAN AMERICANS: A RETROSPECTIVE ON THE TWENTIETH CENTURY</t>
  </si>
  <si>
    <t>ITALIAN CULTURE STUDIES, 2001</t>
  </si>
  <si>
    <t>ITALIAN JEWISH EXPERIENCE</t>
  </si>
  <si>
    <t>ITAL J ANIM SCI</t>
  </si>
  <si>
    <t>ITALIAN JOURNAL OF BIOCHEMISTRY</t>
  </si>
  <si>
    <t>ITAL J BIOCHEM</t>
  </si>
  <si>
    <t>ITAL J FOOD SCI</t>
  </si>
  <si>
    <t>ITALIAN JOURNAL OF GASTROENTEROLOGY</t>
  </si>
  <si>
    <t>ITAL J GASTROENTEROL</t>
  </si>
  <si>
    <t>ITALIAN JOURNAL OF GASTROENTEROLOGY AND HEPATOLOGY</t>
  </si>
  <si>
    <t>ITALIAN JOURNAL OF MINERAL &amp; ELECTROLYTE METABOLISM</t>
  </si>
  <si>
    <t>ITAL J MINER ELECT M</t>
  </si>
  <si>
    <t>ITALIAN JOURNAL OF NEUROLOGICAL SCIENCES</t>
  </si>
  <si>
    <t>ITAL J NEUROL SCI</t>
  </si>
  <si>
    <t>ITAL J VASC ENDOVASC</t>
  </si>
  <si>
    <t>ITAL J ZOOL</t>
  </si>
  <si>
    <t>ITALIAN LANGUAGE AND LITERATURE IN THE WORLD TODAY, PTS 1 AND 2</t>
  </si>
  <si>
    <t>ITALIAN PHYSICAL SOCIETY CONFERENCE PROCEEDINGS IPS</t>
  </si>
  <si>
    <t>ITALIAN QUARTERLY</t>
  </si>
  <si>
    <t>ITAL QUART</t>
  </si>
  <si>
    <t>ITALIAN SCIENTISTS IN THE LOW COUNTRIES IN THE XVIITH AND XVIIITH CENTURIES</t>
  </si>
  <si>
    <t>ITAL STUD</t>
  </si>
  <si>
    <t>ITALICA</t>
  </si>
  <si>
    <t>ITC - INTERNATIONAL TEST CONFERENCE 1997, PROCEEDINGS</t>
  </si>
  <si>
    <t>ITE J</t>
  </si>
  <si>
    <t>ITE SYMPOSIUM</t>
  </si>
  <si>
    <t>ITEA-INF TEC ECON AG</t>
  </si>
  <si>
    <t>ITEM BANKING: INTERACTIVE TESTING AND SELF-ASSESSMENT</t>
  </si>
  <si>
    <t>ITERATIVE APPROXIMATION OF FIXED POINTS</t>
  </si>
  <si>
    <t>ITI</t>
  </si>
  <si>
    <t>ITICSE 2000: PROCEEDINGS OF THE 5TH ANNUAL SIGCSE/SIGCUE CONFERENCE ON INNOVATION AND TECHNOLOGY IN COMPUTER SCIENCE EDUCATION</t>
  </si>
  <si>
    <t>SIGCSE BULL</t>
  </si>
  <si>
    <t>ITICSE '99: PROCEEDINGS OF THE 4TH ANNUAL SIGCSE/SIGCUE CONFERENCE ON INNOVATION AND TECHNOLOGY IN COMPUTER SCIENCE EDUCATION</t>
  </si>
  <si>
    <t>ITINERANT ELECTRON MAGNETISM</t>
  </si>
  <si>
    <t>ITS JOURNAL</t>
  </si>
  <si>
    <t>ITS J</t>
  </si>
  <si>
    <t>IUFRO RESEARCH SERIES</t>
  </si>
  <si>
    <t>IUGOSLAVICA PHYSIOLOGICA ET PHARMACOLOGICA ACTA</t>
  </si>
  <si>
    <t>IUGOSL PHYSL PHARM A</t>
  </si>
  <si>
    <t>IUSSP INTERNATIONAL POPULATION CONFERENCE</t>
  </si>
  <si>
    <t>IUTAM BOOKSERIES</t>
  </si>
  <si>
    <t>IUTAM BOOKSER</t>
  </si>
  <si>
    <t>IUTAM SYMPOSIUM ON ADVANCED OPTICAL METHODS AND APPLICATIONS IN SOLID MECHANICS</t>
  </si>
  <si>
    <t>IUTAM SYMPOSIUM ON ANALYTICAL AND COMPUTATIONAL FRACTURE MECHANICS OF NON-HOMOGENEOUS MATERIALS, PROCEEDINGS</t>
  </si>
  <si>
    <t>IUTAM SYMPOSIUM ON CHAOTIC DYNAMICS AND CONTROL OF SYSTEMS AND PROCESSES IN MECHANICS</t>
  </si>
  <si>
    <t>IUTAM SYMPOSIUM ON COMBUSTION IN SUPERSONIC FLOWS</t>
  </si>
  <si>
    <t>IUTAM SYMPOSIUM ON COMPUTATIONAL APPROACHES TO MULTIPHASE FLOW</t>
  </si>
  <si>
    <t>IUTAM SYMPOSIUM ON COMPUTATIONAL METHODS IN CONTACT MECHANICS</t>
  </si>
  <si>
    <t>IUTAM SYMPOSIUM ON COMPUTATIONAL PHYSICS AND NEW PERSPECTIVES IN TURBULENCE</t>
  </si>
  <si>
    <t>IUTAM SYMPOSIUM ON DESIGNING FOR QUIETNESS, PROCEEDINGS</t>
  </si>
  <si>
    <t>IUTAM SYMPOSIUM ON DIFFRACTION AND SCATTERING IN FLUID MECHANICS AND ELASTICITY, PROCEEDINGS</t>
  </si>
  <si>
    <t>IUTAM SYMPOSIUM ON DISCRETIZATION METHODS FOR EVOLVING DISCONTINUITIES</t>
  </si>
  <si>
    <t>IUTAM SYMPOSIUM ON DISCRETIZATION METHODS IN STRUCTURAL MECHANICS</t>
  </si>
  <si>
    <t>IUTAM SYMPOSIUM ON DYNAMICS AND CONTROL OF NONLINEAR SYSTEMS WITH UNCERTAINTY</t>
  </si>
  <si>
    <t>IUTAM SYMPOSIUM ON DYNAMICS OF ADVANCED MATERIALS AND SMART STRUCTURES</t>
  </si>
  <si>
    <t>IUTAM SYMPOSIUM ON DYNAMICS OF SLENDER VORTICES</t>
  </si>
  <si>
    <t>IUTAM SYMPOSIUM ON ELASTOHYDRODYNAMICS AND MICRO-ELASTOHYDRODYNAMICS</t>
  </si>
  <si>
    <t>IUTAM SYMPOSIUM ON ELEMENTARY VORTICES AND COHERENT STRUCTURES: SIGNIFICANCE IN TURBULENCE DYNAMICS</t>
  </si>
  <si>
    <t>IUTAM SYMPOSIUM ON EVOLUTIONARY METHODS IN MECHANICS</t>
  </si>
  <si>
    <t>IUTAM SYMPOSIUM ON FIELD ANALYSES FOR DETERMINATION OF MATERIALS PARAMETERS - EXPERIMENTAL AND NUMERICAL ASPECTS</t>
  </si>
  <si>
    <t>IUTAM SYMPOSIUM ON FLOW CONTROL AND MEMS</t>
  </si>
  <si>
    <t>IUTAM SYMPOSIUM ON GEOMETRY AND STATISTICS OF TURBULENCE</t>
  </si>
  <si>
    <t>IUTAM SYMPOSIUM ON HAMILTONIAN DYNAMICS, VORTEX STRUCTURES, TURBULENCE</t>
  </si>
  <si>
    <t>IUTAM SYMPOSIUM ON IMPACT BIOMECHANICS: FROM FUNDAMENTAL INSIGHTS TO APPLICATIONS</t>
  </si>
  <si>
    <t>IUTAM SYMPOSIUM ON INTERACTION BETWEEN DYNAMICS AND CONTROL IN ADVANCED MECHANICAL SYSTEMS</t>
  </si>
  <si>
    <t>IUTAM SYMPOSIUM ON LAMINAR-TURBULENT TRANSITION AND FINITE AMPLITUDE SOLUTIONS</t>
  </si>
  <si>
    <t>IUTAM SYMPOSIUM ON LUBRICATED TRANSPORT OF VISCOUS MATERIALS</t>
  </si>
  <si>
    <t>IUTAM SYMPOSIUM ON MECHANICAL AND ELECTROMAGNETIC WAVES IN STRUCTURED MEDIA</t>
  </si>
  <si>
    <t>IUTAM SYMPOSIUM ON MECHANICAL BEHAVIOR AND MICRO-MECHANICS OF NANOSTRUCTURED MATERIALS</t>
  </si>
  <si>
    <t>IUTAM SYMPOSIUM ON MECHANICAL PROPERTIES OF CELLULAR MATERIALS</t>
  </si>
  <si>
    <t>IUTAM SYMPOSIUM ON MECHANICS AND RELIABILITY OF ACTUATING MATERIALS</t>
  </si>
  <si>
    <t>IUTAM SYMPOSIUM ON MECHANICS OF GRANULAR AND POROUS MATERIALS</t>
  </si>
  <si>
    <t>IUTAM SYMPOSIUM ON MECHANICS OF MARTENSITIC PHASE TRANSFORMATION IN SOLIDS</t>
  </si>
  <si>
    <t>IUTAM SYMPOSIUM ON MECHANICS OF PASSIVE AND ACTIVE FLOW CONTROL</t>
  </si>
  <si>
    <t>IUTAM SYMPOSIUM ON MESOSCOPIC DYNAMICS OF FRACTURE PROCESS AND MATERIALS STRENGTH</t>
  </si>
  <si>
    <t>IUTAM SYMPOSIUM ON MICROMECHANICS OF PLASTICITY AND DAMAGE OF MULTIPHASE MATERIALS</t>
  </si>
  <si>
    <t>IUTAM SYMPOSIUM ON MICROSTRUCTURE-PROPERTY INTERACTIONS IN COMPOSITE MATERIALS</t>
  </si>
  <si>
    <t>IUTAM SYMPOSIUM ON MODELLING NANOMATERIALS AND NANOSYSTEMS</t>
  </si>
  <si>
    <t>IUTAM SYMPOSIUM ON MULTISCALE MODELING AND CHARACTERIZATION OF ELASTIC-INELASTIC BEHAVIOR OF ENGINEERING MATERIALS, PROCEEDINGS</t>
  </si>
  <si>
    <t>IUTAM SYMPOSIUM ON MULTISCALE PROBLEMS IN MULTIBODY SYSTEM CONTACTS</t>
  </si>
  <si>
    <t>IUTAM SYMPOSIUM ON NONLINEAR INSTABILITY AND TRANSITION IN THREE-DIMENSIONAL BOUNDARY LAYERS</t>
  </si>
  <si>
    <t>IUTAM SYMPOSIUM ON NONLINEAR STOCHASTIC DYNAMICS</t>
  </si>
  <si>
    <t>IUTAM SYMPOSIUM ON NONLINEAR WAVES IN MULTI-PHASE FLOW</t>
  </si>
  <si>
    <t>IUTAM SYMPOSIUM ON NONLINEARITY AND STOCHASTIC STRUCTURAL DYNAMICS</t>
  </si>
  <si>
    <t>IUTAM SYMPOSIUM ON NUMERICAL SIMULATION ON NON-ISOTHERMAL FLOW OF VISCOELASTIC LIQUIDS</t>
  </si>
  <si>
    <t>IUTAM SYMPOSIUM ON ONE HUNDRED YEARS OF BOUNDARY LAYER RESEARCH</t>
  </si>
  <si>
    <t>IUTAM SYMPOSIUM ON OPTIMIZATION OF MECHANICAL SYSTEMS</t>
  </si>
  <si>
    <t>IUTAM SYMPOSIUM ON PHYSICOCHEMICAL AND ELECTROMECHANICAL INTERACTIONS IN POROUS MEDIA</t>
  </si>
  <si>
    <t>IUTAM SYMPOSIUM ON RECENT DEVELOPMENTS IN NON-LINEAR OSCILLATIONS OF MECHANICAL SYSTEMS</t>
  </si>
  <si>
    <t>IUTAM SYMPOSIUM ON RELATIONS OF SHELL, PLATE, BEAM, AND 3D MODELS</t>
  </si>
  <si>
    <t>IUTAM SYMPOSIUM ON REYNOLDS NUMBER SCALING IN TURBULENT FLOW</t>
  </si>
  <si>
    <t>IUTAM SYMPOSIUM ON SCALING IN SOLID MECHANICS</t>
  </si>
  <si>
    <t>IUTAM SYMPOSIUM ON SIZE EFFECTS ON MATERIAL AND STRUCTURAL BEHAVIOR AT MICRON- AND NANO-SCALES</t>
  </si>
  <si>
    <t>IUTAM SYMPOSIUM ON SMART STRUCTURES AND STRUCTRONIC SYSTEMS</t>
  </si>
  <si>
    <t>IUTAM SYMPOSIUM ON STATISTICAL ENERGY ANALYSIS</t>
  </si>
  <si>
    <t>IUTAM SYMPOSIUM ON THEORETICAL AND NUMERICAL METHODS IN CONTINUUM MECHANICS OF POROUS MATERIALS</t>
  </si>
  <si>
    <t>IUTAM SYMPOSIUM ON THEORETICAL, COMPUTATIONAL AND MODELLING ASPECTS OF INELASTIC MEDIA</t>
  </si>
  <si>
    <t>IUTAM SYMPOSIUM ON TOPOLOGICAL DESIGN OPTIMIZATION OF STRUCTURES, MACHINES AND MATERIALS: STATUS AND PERSPECTIVES</t>
  </si>
  <si>
    <t>IUTAM SYMPOSIUM ON TRANSFORMATION PROBLEMS IN COMPOSITE AND ACTIVE MATERIALS</t>
  </si>
  <si>
    <t>IUTAM SYMPOSIUM ON TURBULENT MIXING AND COMBUSTION</t>
  </si>
  <si>
    <t>IUTAM SYMPOSIUM ON UNILATERAL MULTIBODY CONTACTS</t>
  </si>
  <si>
    <t>IUTAM SYMPOSIUM ON VARIABLE DENSITY LOW-SPEED TURBULENT FLOWS</t>
  </si>
  <si>
    <t>IUTAM SYMPOSIUM ON VARIATIONS OF DOMAIN AND FREE-BOUNDARY PROBLEMS IN SOLID MECHANICS</t>
  </si>
  <si>
    <t>IUTAM SYMPOSIUM ON WAVES IN LIQUID/GAS AND LIQUID/VAPOUR TWO-PHASE SYSTEMS</t>
  </si>
  <si>
    <t>IUTAM SYMPOSIUM ON VIBRATION CONTROL OF NONLINEAR MECHANISMS AND STRUCTURES, PROCEEDINGS</t>
  </si>
  <si>
    <t>IUTAM/IFTOMM SYMPOSIUM ON SYNTHESIS OF NONLINEAR DYNAMICAL SYSTEMS</t>
  </si>
  <si>
    <t>IUTAM-IASS SYMPOSIUM ON DEPLOYABLE STRUCTURES: THEORY AND APPLICATIONS</t>
  </si>
  <si>
    <t>IV HOTINE-MARUSSI SYMPOSIUM ON MATHEMATICAL GEODESY</t>
  </si>
  <si>
    <t>IV LATIN AMERICAN CONGRESS ON BIOMEDICAL ENGINEERING 2007, BIOENGINEERING SOLUTIONS FOR LATIN AMERICA HEALTH, VOLS 1 AND 2</t>
  </si>
  <si>
    <t>IV REUNION SOBRE ASTRONOMIA DINAMICA EN LATINOAMERICA ADELA 2008</t>
  </si>
  <si>
    <t>IV SERBIAN CONFERENCE ON SPECTRAL LINE SHAPES</t>
  </si>
  <si>
    <t>PUB ASTRO OBS BELGR</t>
  </si>
  <si>
    <t>IVHS JOURNAL</t>
  </si>
  <si>
    <t>IVHS J</t>
  </si>
  <si>
    <t>IWPC 2003: 11TH IEEE INTERNATIONAL WORKSHOP ON PROGRAM COMPREHENSION</t>
  </si>
  <si>
    <t>IWPC 2004: 12TH IEEE INTERNATIONAL WORKSHOP ON PROGRAM COMPREHENSION, PROCEEDINGS</t>
  </si>
  <si>
    <t>IWSA EUROPEAN SPECIALIZED CONFERENCE ON ATRAZINE AND OTHER PESTICIDES</t>
  </si>
  <si>
    <t>IWSA EUROPEAN SPECIALIZED CONFERENCE ON MANAGING WATER DISTRIBUTION SYSTEMS</t>
  </si>
  <si>
    <t>IWSA EUROPEAN SPECIALIZED CONFERENCE ON RECENTLY IDENTIFIED POLLUTANTS IN WATER RESOURCES - DRINKING WATER TREATMENT IN THE NINETIES</t>
  </si>
  <si>
    <t>IWSA INTERNATIONAL SPECIALIZED CONFERENCE - THE CHALLENGES OF THE NEXT 50 YEARS</t>
  </si>
  <si>
    <t>IWSA INTERNATIONAL SPECIALIZED CONFERENCE ON ADVANCED TREATMENT AND INTEGRATED WATER SYSTEM MANAGEMENT INTO THE 21ST CENTURY, SELECTED PAPERS</t>
  </si>
  <si>
    <t>IWSA INTERNATIONAL SPECIALIZED CONFERENCE ON DISINFECTION OF POTABLE WATER</t>
  </si>
  <si>
    <t>IWSA INTERNATIONAL SPECIALIZED CONFERENCE ON MANAGEMENT OF URBAN WATER SUPPLY</t>
  </si>
  <si>
    <t>IWSA INTERNATIONAL WORKSHOP ON ALUMINIUM IN DRINKING WATER</t>
  </si>
  <si>
    <t>IWSA INTERNATIONAL WORKSHOP ON BROMATES AND WATER TREATMENT</t>
  </si>
  <si>
    <t>IWSA INTERNATIONAL WORKSHOP ON INORGANIC NITROGEN COMPOUNDS AND WATER SUPPLY</t>
  </si>
  <si>
    <t>IWSA REGIONAL CONFERENCE ON REHABILITATION</t>
  </si>
  <si>
    <t>IWSA SPECIALISED CONFERENCE ON ORGANIC MICROPOLLUTANTS</t>
  </si>
  <si>
    <t>IWSA SPECIALIZED CONFERENCE - NEW DEVELOPMENTS IN MODELLING, MONITORING AND CONTROL OF WATER SUPPLY SYSTEMS</t>
  </si>
  <si>
    <t>IWSA SPECIALIZED CONFERENCE ON QUALITY ASPECTS OF WATER SUPPLY</t>
  </si>
  <si>
    <t>IWSA SPECIALIZED CONFERENCE ON WATER SUPPLY IMPROVEMENT THROUGH THE BROADER USE OF INSTRUMENTATION, CONTROL AND AUTOMATION</t>
  </si>
  <si>
    <t>IVSLA SERIES - VENETO INSTITUTE OF SCIENCES, LETTERS AND ARTS SERIES</t>
  </si>
  <si>
    <t>IVSLA SER</t>
  </si>
  <si>
    <t>IVTH INTERNATIONAL CONFERENCE ON TIMES OF POLYMERS TOP AND COMPOSITES</t>
  </si>
  <si>
    <t>IVTH INTERNATIONAL SYMPOSIUM ON HORTICULTURAL EDUCATION, EXTENSION AND TRAINING - PROCEEDINGS</t>
  </si>
  <si>
    <t>IVTH INTERNATIONAL SYMPOSIUM ON PLUM AND PRUNE GENETICS, BREEDING AND POMOLOGY</t>
  </si>
  <si>
    <t>IX CONGRESS OF THE INTERNATIONAL ORGANIZATION FOR SEPTUAGINT AND COGNATE STUDIES</t>
  </si>
  <si>
    <t>SBL SEPT CO</t>
  </si>
  <si>
    <t>IX HADRON PHYSICS AND VII RELATIVISTIC ASPECTS OF NUCLEAR PHYSICS</t>
  </si>
  <si>
    <t>IX LATIN AMERICAN REGIONAL MEETING OF THE INTERNATIONAL-ASTRONOMICAL-UNION</t>
  </si>
  <si>
    <t>IXTH INTERNATIONAL ASPARAGUS SYMPOSIUM</t>
  </si>
  <si>
    <t>IZVESTIYA AKADEMII NAUK AZERBAIDZHANSKOI SSR SERIYA FIZIKO-TEKHNICHESKIKH I MATEMATICHESKIKH NAUK</t>
  </si>
  <si>
    <t>IZV AN AZERB SSR</t>
  </si>
  <si>
    <t>IZVESTIYA AKADEMII NAUK FIZIKA ATMOSFERY I OKEANA</t>
  </si>
  <si>
    <t>IZV AN FIZ ATMOS OK+</t>
  </si>
  <si>
    <t>IZVESTIYA AKADEMII NAUK SERIYA BIOLOGICHESKAYA</t>
  </si>
  <si>
    <t>IZV AKAD NAUK BIOL+</t>
  </si>
  <si>
    <t>IZVESTIYA AKADEMII NAUK SERIYA FIZICHESKAYA</t>
  </si>
  <si>
    <t>IZV AKAD NAUK FIZ+</t>
  </si>
  <si>
    <t>IZVESTIYA AKADEMII NAUK SERIYA GEOLOGICHESKAYA</t>
  </si>
  <si>
    <t>IZV AKAD NAUK GEOL+</t>
  </si>
  <si>
    <t>IZVESTIYA AKADEMII NAUK SSSR FIZIKA ATMOSFERY I OKEANA</t>
  </si>
  <si>
    <t>IZV AN SSSR FIZ ATM+</t>
  </si>
  <si>
    <t>IZVESTIYA AKADEMII NAUK SSSR FIZIKA ZEMLI</t>
  </si>
  <si>
    <t>IZV AN SSSR FIZ ZEM+</t>
  </si>
  <si>
    <t>IZVESTIYA AKADEMII NAUK SSSR SERIYA BIOLOGICHESKAYA</t>
  </si>
  <si>
    <t>IZV AN SSSR BIOL+</t>
  </si>
  <si>
    <t>IZVESTIYA AKADEMII NAUK SSSR SERIYA FIZICHESKAYA</t>
  </si>
  <si>
    <t>IZV AN SSSR FIZ+</t>
  </si>
  <si>
    <t>IZVESTIYA AKADEMII NAUK SSSR SERIYA GEOLOGICHESKAYA</t>
  </si>
  <si>
    <t>IZV AN SSSR GEOL+</t>
  </si>
  <si>
    <t>IZVESTIYA AKADEMII NAUK SSSR-SERIYA KHIMICHESKAYA</t>
  </si>
  <si>
    <t>IZV ATMOS OCEAN PHY+</t>
  </si>
  <si>
    <t>IZV MATH+</t>
  </si>
  <si>
    <t>IZVESTIYA SIBIRSKOGO OTDELENIYA AKADEMII NAUK SSSR SERIYA KHIMICHESKIKH NAUK</t>
  </si>
  <si>
    <t>IZV SIB OTD AN KHIM+</t>
  </si>
  <si>
    <t>IZVESTIYA VYSSHIKH UCHEBNYKH ZAVEDENII AVIATSIONAYA TEKHNIKA</t>
  </si>
  <si>
    <t>IZV VUZ AVIATS TEKH+</t>
  </si>
  <si>
    <t>IZVESTIYA VYSSHIKH UCHEBNYKH ZAVEDENII FIZIKA</t>
  </si>
  <si>
    <t>IZV VUZ FIZ+</t>
  </si>
  <si>
    <t>IZVESTIYA VYSSHIKH UCHEBNYKH ZAVEDENII KHIMIYA I KHIMICHESKAYA TEKHNOLOGIYA</t>
  </si>
  <si>
    <t>IZV VUZ KHIM KH TEKH</t>
  </si>
  <si>
    <t>IZVESTIYA VYSSHIKH UCHEBNYKH ZAVEDENII MATEMATIKA</t>
  </si>
  <si>
    <t>IZV VUZ MAT+</t>
  </si>
  <si>
    <t>IZVESTIYA VYSSHIKH UCHEBNYKH ZAVEDENII PISHCHEVAYA TEKHNOLOGIYA</t>
  </si>
  <si>
    <t>IZV VUZ PISHCH TEKH</t>
  </si>
  <si>
    <t>IZVESTIYA VYSSHIKH UCHEBNYKH ZAVEDENII RADIOELEKTRONIKA</t>
  </si>
  <si>
    <t>IZV VUZ RADIOELEKTR+</t>
  </si>
  <si>
    <t>IZVESTIYA VYSSHIKH UCHEBNYKH ZAVEDENII RADIOFIZIKA</t>
  </si>
  <si>
    <t>IZV VUZ RADIOFIZ+</t>
  </si>
  <si>
    <t>IZV-PHYS SOLID EART+</t>
  </si>
  <si>
    <t>JAAGSIEKTE SHEEP RETROVIRUS AND LUNG CANCER</t>
  </si>
  <si>
    <t>JACK, HALL-LITTLEWOOD AND MACDONALD POLYNOMIALS</t>
  </si>
  <si>
    <t>JACKED TUNNEL DESIGN AND CONSTRUCTION</t>
  </si>
  <si>
    <t>JACKSON SCHOOL PUBLICATIONS IN INTERNATIONAL STUDIES</t>
  </si>
  <si>
    <t>JACOBS FOUNDATION SERIES ON ADOLESCENCE</t>
  </si>
  <si>
    <t>JACOBS FOUND SER ADO</t>
  </si>
  <si>
    <t>JACQUES LEFEVRE D'ETAPLES 1450?-1536</t>
  </si>
  <si>
    <t>JADERNA ENERGIE</t>
  </si>
  <si>
    <t>JAD ENERG</t>
  </si>
  <si>
    <t>JAHRB BERLIN MUSEEN</t>
  </si>
  <si>
    <t>JAHRBUCH DER DEUTSCHEN SCHILLERGESELLSCHAFT</t>
  </si>
  <si>
    <t>JAHRB DEUT SCHILLER</t>
  </si>
  <si>
    <t>JAHRBUCH DES FREIEN DEUTSCHEN HOCHSTIFTS</t>
  </si>
  <si>
    <t>JAHRB FREI DEUT HOCH</t>
  </si>
  <si>
    <t>JAHRB INT GERMAN</t>
  </si>
  <si>
    <t>JAHRBUCH FUR SOZIALWISSENSCHAFT</t>
  </si>
  <si>
    <t>JAHRB SOZIALWISSENSC</t>
  </si>
  <si>
    <t>JAHRBUCH FUR VOLKSLIEDFORSCHUNG</t>
  </si>
  <si>
    <t>JAHRB VOLKSLIEDFORSC</t>
  </si>
  <si>
    <t>JAHRB GESCH OSTEUR</t>
  </si>
  <si>
    <t>JAHRB NATL STAT</t>
  </si>
  <si>
    <t>JAHRESTAGUNG KERNTECHNIK</t>
  </si>
  <si>
    <t>JAHRESTAGUNG KERNTECHNIK 2000 - ANNUAL MEETING ON NUCLEAR TECHNOLOGY 2000</t>
  </si>
  <si>
    <t>JAIDS-J ACQ IMM DEF</t>
  </si>
  <si>
    <t>JAIDS</t>
  </si>
  <si>
    <t>JAMA-J AM MED ASSOC</t>
  </si>
  <si>
    <t>JAMES HUTTON - PRESENT AND FUTURE</t>
  </si>
  <si>
    <t>JAMES JOYCE QUART</t>
  </si>
  <si>
    <t>JAMMING, YIELDING, AND IRREVERSIBLE DEFORMATION IN CONDENSED MATTER</t>
  </si>
  <si>
    <t>JAN MAYEN ISLAND IN SCIENTIFIC FOCUS</t>
  </si>
  <si>
    <t>J ASSOC NURSE AIDS C</t>
  </si>
  <si>
    <t>JAPAN AFTER THE ECONOMIC MIRACLE</t>
  </si>
  <si>
    <t>JAPAN ANALYST</t>
  </si>
  <si>
    <t>JPN ANALYST</t>
  </si>
  <si>
    <t>JPN WORLD ECON</t>
  </si>
  <si>
    <t>JAPAN ANNUAL REVIEWS IN ELECTRONICS COMPUTERS &amp; TELECOMMUNICATIONS</t>
  </si>
  <si>
    <t>JPN ANNU REV ELECTR</t>
  </si>
  <si>
    <t>JAPAN ARCHITECT</t>
  </si>
  <si>
    <t>JPN ARCHIT</t>
  </si>
  <si>
    <t>JAPAN INTERPRETER</t>
  </si>
  <si>
    <t>JPN INTERPRETER</t>
  </si>
  <si>
    <t>JPN J IND APPL MATH</t>
  </si>
  <si>
    <t>JPN J NURS SCI</t>
  </si>
  <si>
    <t>JAPAN QUARTERLY</t>
  </si>
  <si>
    <t>JPN QUART</t>
  </si>
  <si>
    <t>JAPAN TELECOMMUNICATIONS REVIEW</t>
  </si>
  <si>
    <t>JPN TELECOMMUN REV</t>
  </si>
  <si>
    <t>JAPAN, ASEAN, AND THE UNITED STATES</t>
  </si>
  <si>
    <t>JAPANESE AND WESTERN BIOETHICS</t>
  </si>
  <si>
    <t>JAPANESE CIRCULATION JOURNAL</t>
  </si>
  <si>
    <t>JPN CIRCULATION J</t>
  </si>
  <si>
    <t>JAPANESE CIRCULATION JOURNAL-ENGLISH EDITION</t>
  </si>
  <si>
    <t>JPN CIRC J</t>
  </si>
  <si>
    <t>JPN ECON REV</t>
  </si>
  <si>
    <t>JAPANESE ECONOMIC STUDIES</t>
  </si>
  <si>
    <t>JPN ECON STUD</t>
  </si>
  <si>
    <t>JAPANESE ECONOMY</t>
  </si>
  <si>
    <t>JPN ECON</t>
  </si>
  <si>
    <t>JAPANESE ENCEPHALITIS AND WEST NILE VIRUSES</t>
  </si>
  <si>
    <t>JAPANESE EXPERIENCE WITH GAMMA KNIFE RADIOSURGERY</t>
  </si>
  <si>
    <t>PROG NEUROL</t>
  </si>
  <si>
    <t>JAPANESE HEART JOURNAL</t>
  </si>
  <si>
    <t>JPN HEART J</t>
  </si>
  <si>
    <t>JAPANESE INFORMATION</t>
  </si>
  <si>
    <t>JAPANESE JOURNAL OF ANTIBIOTICS</t>
  </si>
  <si>
    <t>JPN J ANTIBIOT</t>
  </si>
  <si>
    <t>JPN J APPL ENTOMOL Z</t>
  </si>
  <si>
    <t>JPN J APPL PHYS</t>
  </si>
  <si>
    <t>JAPANESE JOURNAL OF APPLIED PHYSICS PART 1-REGULAR PAPERS BRIEF COMMUNICATIONS &amp; REVIEW PAPERS</t>
  </si>
  <si>
    <t>JPN J APPL PHYS 1</t>
  </si>
  <si>
    <t>JAPANESE JOURNAL OF APPLIED PHYSICS PART 1-REGULAR PAPERS SHORT NOTES &amp; REVIEW PAPERS</t>
  </si>
  <si>
    <t>JAPANESE JOURNAL OF APPLIED PHYSICS PART 2-LETTERS</t>
  </si>
  <si>
    <t>JPN J APPL PHYS 2</t>
  </si>
  <si>
    <t>JAPANESE JOURNAL OF APPLIED PHYSICS PART 2-LETTERS &amp; EXPRESS LETTERS</t>
  </si>
  <si>
    <t>JAPANESE JOURNAL OF BOTANY</t>
  </si>
  <si>
    <t>JPN J BOT</t>
  </si>
  <si>
    <t>JAPANESE JOURNAL OF BREEDING</t>
  </si>
  <si>
    <t>JPN J BREED</t>
  </si>
  <si>
    <t>JAPANESE JOURNAL OF CANCER RESEARCH</t>
  </si>
  <si>
    <t>JPN J CANCER RES</t>
  </si>
  <si>
    <t>JAPANESE JOURNAL OF CHILD AND ADOLESCENT PSYCHIATRY</t>
  </si>
  <si>
    <t>JPN J CHILD ADOL PSY</t>
  </si>
  <si>
    <t>JAPANESE JOURNAL OF CHILD PSYCHIATRY</t>
  </si>
  <si>
    <t>JAPANESE JOURNAL OF CLINICAL MEDICINE</t>
  </si>
  <si>
    <t>JPN J CLIN MED</t>
  </si>
  <si>
    <t>JPN J CLIN ONCOL</t>
  </si>
  <si>
    <t>JAPANESE JOURNAL OF CROP SCIENCE</t>
  </si>
  <si>
    <t>JPN J CROP SCI</t>
  </si>
  <si>
    <t>JPN J EDUC PSYCHOL</t>
  </si>
  <si>
    <t>JAPANESE JOURNAL OF EXPERIMENTAL MEDICINE</t>
  </si>
  <si>
    <t>JPN J EXP MED</t>
  </si>
  <si>
    <t>JAPANESE JOURNAL OF GENETICS</t>
  </si>
  <si>
    <t>JPN J GENET</t>
  </si>
  <si>
    <t>JAPANESE JOURNAL OF HUMAN GENETICS</t>
  </si>
  <si>
    <t>JPN J HUM GENET</t>
  </si>
  <si>
    <t>JAPANESE JOURNAL OF ICHTHYOLOGY</t>
  </si>
  <si>
    <t>JPN J ICHTHYOL</t>
  </si>
  <si>
    <t>JPN J INFECT DIS</t>
  </si>
  <si>
    <t>JAP J MATH</t>
  </si>
  <si>
    <t>JAPANESE JOURNAL OF MEDICAL SCIENCE &amp; BIOLOGY</t>
  </si>
  <si>
    <t>JPN J MED SCI BIOL</t>
  </si>
  <si>
    <t>JAPANESE JOURNAL OF MEDICINE</t>
  </si>
  <si>
    <t>JPN J MED</t>
  </si>
  <si>
    <t>JAPANESE JOURNAL OF MICROBIOLOGY</t>
  </si>
  <si>
    <t>JPN J MICROBIOL</t>
  </si>
  <si>
    <t>JAPANESE JOURNAL OF NEPHROLOGY</t>
  </si>
  <si>
    <t>JPN J NEPHROL</t>
  </si>
  <si>
    <t>JAPANESE JOURNAL OF NEUROPSYCHOPHARMACOLOGY</t>
  </si>
  <si>
    <t>JPN J NEUROPSYCHOPH</t>
  </si>
  <si>
    <t>JPN J OPHTHALMOL</t>
  </si>
  <si>
    <t>JAPANESE JOURNAL OF PHARMACOLOGY</t>
  </si>
  <si>
    <t>JPN J PHARMACOL</t>
  </si>
  <si>
    <t>JPN J PHYS FIT SPORT</t>
  </si>
  <si>
    <t>JAPANESE JOURNAL OF PHYSIOLOGY</t>
  </si>
  <si>
    <t>JPN J PHYSIOL</t>
  </si>
  <si>
    <t>JPN J POLIT SCI</t>
  </si>
  <si>
    <t>JAPANESE JOURNAL OF PSYCHIATRY AND NEUROLOGY</t>
  </si>
  <si>
    <t>JPN J PSYCHIAT NEUR</t>
  </si>
  <si>
    <t>JAPANESE JOURNAL OF PSYCHOLOGY</t>
  </si>
  <si>
    <t>JPN J PSYCHOL</t>
  </si>
  <si>
    <t>JPN J RADIOL</t>
  </si>
  <si>
    <t>JPN J RELIG STUD</t>
  </si>
  <si>
    <t>JAPANESE JOURNAL OF SURGERY</t>
  </si>
  <si>
    <t>JPN J SURG</t>
  </si>
  <si>
    <t>JAPANESE JOURNAL OF THORACIC SURGERY</t>
  </si>
  <si>
    <t>JPN J THORAC SURG</t>
  </si>
  <si>
    <t>JAPANESE JOURNAL OF TOXICOLOGY AND ENVIRONMENTAL HEALTH</t>
  </si>
  <si>
    <t>JPN J TOX ENV HEALTH</t>
  </si>
  <si>
    <t>JAPANESE JOURNAL OF TRANSPLANTATION</t>
  </si>
  <si>
    <t>JPN J TRANSPLANT</t>
  </si>
  <si>
    <t>JAPANESE JOURNAL OF TROPICAL AGRICULTURE</t>
  </si>
  <si>
    <t>JPN J TROP AGR</t>
  </si>
  <si>
    <t>JAPANESE JOURNAL OF UROLOGY</t>
  </si>
  <si>
    <t>JPN J UROL</t>
  </si>
  <si>
    <t>JPN J VET RES</t>
  </si>
  <si>
    <t>JAPANESE JOURNAL OF VETERINARY SCIENCE</t>
  </si>
  <si>
    <t>JPN J VET SCI</t>
  </si>
  <si>
    <t>JAPANESE JOURNAL OF ZOOLOGY</t>
  </si>
  <si>
    <t>JPN J ZOOL</t>
  </si>
  <si>
    <t>JAPANESE MONETARY POLICY</t>
  </si>
  <si>
    <t>JPN PSYCHOL RES</t>
  </si>
  <si>
    <t>JAPANESE STUDIES - YEARBOOK OF THE DEUTSCHEN INSTITUT FUR JAPANSTUDIEN DER PHILIPP-FRANZ-VON-SIEBOLD STIFTUNG</t>
  </si>
  <si>
    <t>JAPANSTUDIEN</t>
  </si>
  <si>
    <t>JAPANESE STUDIES - YEARBOOK OF THE DEUTSCHEN INSTITUTS FUR JAPANSTUDIEN DER PHILIPP-FRANZ-VON-SIEBOLD-STIFTUNG</t>
  </si>
  <si>
    <t>JAPANESE THEATRE AND THE INTERNATIONAL STAGE</t>
  </si>
  <si>
    <t>JAPCA-THE JOURNAL OF THE AIR &amp; WASTE MANAGEMENT ASSOCIATION</t>
  </si>
  <si>
    <t>JAPCA J AIR WASTE MA</t>
  </si>
  <si>
    <t>JARO</t>
  </si>
  <si>
    <t>JARO-J ASSOC RES OTO</t>
  </si>
  <si>
    <t>JARQ-JPN AGR RES Q</t>
  </si>
  <si>
    <t>JASSS</t>
  </si>
  <si>
    <t>JASSS-J ARTIF SOC S</t>
  </si>
  <si>
    <t>JAVA ON SMART CARDS: PROGRAMMING AND SECURITY</t>
  </si>
  <si>
    <t>JAVA/JINI TECHNOLOGIES</t>
  </si>
  <si>
    <t>JAVA/JINI TECHNOLOGIES AND HIGH-PERFORMANCE PERVASIVE COMPUTING</t>
  </si>
  <si>
    <t>JAVMA-J AM VET MED A</t>
  </si>
  <si>
    <t>JAVNOST-PUBLIC</t>
  </si>
  <si>
    <t>JBIS-JOURNAL OF THE BRITISH INTERPLANETARY SOCIETY</t>
  </si>
  <si>
    <t>JBIS-J BRIT INTERPLA</t>
  </si>
  <si>
    <t>JCMS-J COMMON MARK S</t>
  </si>
  <si>
    <t>JCPSP-J COLL PHYSICI</t>
  </si>
  <si>
    <t>JCR-J CLIN RHEUMATOL</t>
  </si>
  <si>
    <t>JCT RESEARCH</t>
  </si>
  <si>
    <t>JCT RES</t>
  </si>
  <si>
    <t>JEAN LERAY '99 CONFERENCE PROCEEDINGS</t>
  </si>
  <si>
    <t>JEAN PIAGET SYMPOSIUM SERIES</t>
  </si>
  <si>
    <t>JEFFERSONIAN AMERICA</t>
  </si>
  <si>
    <t>JEFFERSONIAN AMER</t>
  </si>
  <si>
    <t>JEMF QUARTERLY</t>
  </si>
  <si>
    <t>JEMF QUART</t>
  </si>
  <si>
    <t>JENAM 2001: ASTRONOMY WITH LARGE TELESCOPES FROM GROUND AND SPACE</t>
  </si>
  <si>
    <t>REV MOD ASTRON</t>
  </si>
  <si>
    <t>JERNKONTORETS ANNALER</t>
  </si>
  <si>
    <t>JKA-JERNKONTORET ANN</t>
  </si>
  <si>
    <t>JERUSALEM STUDIES IN RELIGION AND CULTURE</t>
  </si>
  <si>
    <t>JERUSALEM SYMPOSIA ON QUANTUM CHEMISTRY AND BIOCHEMISTRY</t>
  </si>
  <si>
    <t>JERUS SYM Q</t>
  </si>
  <si>
    <t>JERUSALEM WINTER SCHOOL FOR THEORETICAL PHYSICS</t>
  </si>
  <si>
    <t>JER WIN SCH</t>
  </si>
  <si>
    <t>JET CUTTING TECHNOLOGY</t>
  </si>
  <si>
    <t>JET PROPULSION</t>
  </si>
  <si>
    <t>JETP LETT+</t>
  </si>
  <si>
    <t>JETP LETTERS-USSR</t>
  </si>
  <si>
    <t>JETP LETT-USSR</t>
  </si>
  <si>
    <t>JETS FROM STARS AND GALACTIC NUCLEI</t>
  </si>
  <si>
    <t>JETS FROM YOUNG STARS III: NUMERICAL MHD AND INSTABILITIES</t>
  </si>
  <si>
    <t>JETS FROM YOUNG STARS: MODELS AND CONSTRAINTS</t>
  </si>
  <si>
    <t>JEWISH ART</t>
  </si>
  <si>
    <t>JEWISH ASSIMILATION, ACCULTURATION AND ACCOMMODATION : PAST TRADITIONS, CURRENT ISSUES AND FUTURE PROSPECTS</t>
  </si>
  <si>
    <t>JEWISH BUSINESS ETHICS</t>
  </si>
  <si>
    <t>ORTHODOX FORUM SER</t>
  </si>
  <si>
    <t>JEWISH CULTURE AND SOCIETY UNDER THE CHRISTIAN ROMAN EMPIRE</t>
  </si>
  <si>
    <t>JEW HIST</t>
  </si>
  <si>
    <t>JEWISH JOURNAL OF SOCIOLOGY</t>
  </si>
  <si>
    <t>JEWISH J SOCIOL</t>
  </si>
  <si>
    <t>JEWISH LANGUAGE REVIEW</t>
  </si>
  <si>
    <t>JEWISH LANG REV</t>
  </si>
  <si>
    <t>JEWISH LAW ASSOCIATION : PAPERS AND PROCEEDINGS</t>
  </si>
  <si>
    <t>JEW LAW A P</t>
  </si>
  <si>
    <t>JEWISH LAW ASSOCIATION STUDIES VI</t>
  </si>
  <si>
    <t>JEWISH LAW ASSOCIATION STUDIES XI: THE LONDON 1996 CONFERENCE VOLUME</t>
  </si>
  <si>
    <t>JEWISH LITERATURE AND CULTURE</t>
  </si>
  <si>
    <t>JEW LIT CULT</t>
  </si>
  <si>
    <t>JEWISH QUARTERLY REVIEW</t>
  </si>
  <si>
    <t>JEWISH QUART REV</t>
  </si>
  <si>
    <t>JEWISH RECEPTION OF HEINRICH HEINE</t>
  </si>
  <si>
    <t>JEWISH ROOTS OF CHRISTOLOGICAL MONOTHEISM</t>
  </si>
  <si>
    <t>JEWISH SELF-PERCEPTION</t>
  </si>
  <si>
    <t>JEWISH SOCIAL STUDIES</t>
  </si>
  <si>
    <t>JEWISH SOC STUD</t>
  </si>
  <si>
    <t>JEWISH STUDIES AND THE EUROPEAN ACADEMIC WORLD</t>
  </si>
  <si>
    <t xml:space="preserve">JEWS IN CORDOBA X-XII CENTURIES </t>
  </si>
  <si>
    <t>ST HEBREW C</t>
  </si>
  <si>
    <t>JEWS OF ITALY: MEMORY AND IDENTITY</t>
  </si>
  <si>
    <t>STUD TEXT JEW HIST</t>
  </si>
  <si>
    <t>JEWS OF POLAND BETWEEN TWO WORLD WARS</t>
  </si>
  <si>
    <t>TAUB INST</t>
  </si>
  <si>
    <t>JEWS, ANTIQUITY, AND THE NINETEENTH-CENTURY IMAGINATION</t>
  </si>
  <si>
    <t>JFCC WORKSHOP SERIES : MATERIALS PROCESSING AND DESIGN</t>
  </si>
  <si>
    <t>JKA-JERNKONTORETS ANNALER</t>
  </si>
  <si>
    <t>JMRI-JOURNAL OF MAGNETIC RESONANCE IMAGING</t>
  </si>
  <si>
    <t>JMRI-J MAGN RESON IM</t>
  </si>
  <si>
    <t>JNMS-JOURNAL OF THE NEUROMUSCULOSKELETAL SYSTEM</t>
  </si>
  <si>
    <t>JNMS-J NEUROMUSC SYS</t>
  </si>
  <si>
    <t>J NARRATIVE THEORY</t>
  </si>
  <si>
    <t>JOB CREATION AND LABOUR LAW: FROM PROTECTION TOWARDS PRO-ACTION</t>
  </si>
  <si>
    <t>JOB SCHEDULING STRATEGIES FOR PARALLEL PROCESSING</t>
  </si>
  <si>
    <t>JOB SCHEDULING STRATEGIES FOR PARALLEL PROCESSING, PROCEEDINGS</t>
  </si>
  <si>
    <t>JOCCA-SURFACE COATINGS INTERNATIONAL</t>
  </si>
  <si>
    <t>JOCCA-SURF COAT INT</t>
  </si>
  <si>
    <t>JOGNN</t>
  </si>
  <si>
    <t>JOGNN-J OBST GYN NEO</t>
  </si>
  <si>
    <t>JOHN ALBERT HALL LECTURE SERIES</t>
  </si>
  <si>
    <t>JOHN AND THE SYNOPTICS</t>
  </si>
  <si>
    <t>JOHN D AND CATHERINE T MACARTHUR FOUNDATION SERIES ON MENTAL HEALTH AND DEVELOPMENT</t>
  </si>
  <si>
    <t>JOHN D AND CATHERINE T MACARTHUR FOUNDATION SERIES ON MENTAL HEALTH AND HUMAN DEVELOPMENT</t>
  </si>
  <si>
    <t>JOHN DESMOND BERNAL: SCIENCE AND SOCIETY</t>
  </si>
  <si>
    <t>JOHN DEUTSCH ROUNDTABLE ON ECONOMIC POLICY</t>
  </si>
  <si>
    <t>JOHN DUNS SCOTUS</t>
  </si>
  <si>
    <t>ST TEXT GEI</t>
  </si>
  <si>
    <t>JOHN F. KENNEDY STUDENT PAPER COMPETITION AND SPECIALTY SEMINAR SUMMARIES</t>
  </si>
  <si>
    <t>JOHN GOWER : RECENT READINGS</t>
  </si>
  <si>
    <t>ST MEDIEV C</t>
  </si>
  <si>
    <t>JOHN HENRY NEWMAN</t>
  </si>
  <si>
    <t>JOHN INNES SYMPOSIA</t>
  </si>
  <si>
    <t>JOHN KNOX AND THE BRITISH REFORMATIONS</t>
  </si>
  <si>
    <t>ST ANDR ST REFORMAT</t>
  </si>
  <si>
    <t>JOHN L. JUNKINS ASTRODYNAMICS SYMPOSIUM</t>
  </si>
  <si>
    <t>JOHN OF THE CROSS: CONFERENCES AND ESSAYS BY MEMBERS OF THE INSTITUTE OF CARMELITE STUDIES AND OTHERS</t>
  </si>
  <si>
    <t>J HOPKINS APL TECH D</t>
  </si>
  <si>
    <t>JOHNS HOPKINS MEDICAL JOURNAL</t>
  </si>
  <si>
    <t>JOHNS HOPKINS MED J</t>
  </si>
  <si>
    <t>JOHNS HOPKINS SERIES IN CONTEMPORARY MEDICINE AND PUBLIC HEALTH</t>
  </si>
  <si>
    <t>JH S CONT M</t>
  </si>
  <si>
    <t>JOHNS HOPKINS STUDIES IN EARTH AND SPACE SCIENCES</t>
  </si>
  <si>
    <t>JOHNS HOPKINS SYMPOSIA IN COMPARATIVE HISTORY</t>
  </si>
  <si>
    <t>JH COMP HIS</t>
  </si>
  <si>
    <t>JOHNS HOPKINS WORKSHOP PROCEEDINGS</t>
  </si>
  <si>
    <t>JOHNS HOP W</t>
  </si>
  <si>
    <t>JOHNSON &amp; JOHNSON CONSUMER PRODUCTS, INC PEDIATRIC ROUND TABLE SERIES</t>
  </si>
  <si>
    <t>JOINING AND ADHESION OF ADVANCED INORGANIC MATERIALS</t>
  </si>
  <si>
    <t>JOINING SOCIETY: SOCIAL INTERACTION AND LEARNING IN ADOLESCENCE AND YOUTH</t>
  </si>
  <si>
    <t>JOINT COMMISSION JOURNAL ON QUALITY IMPROVEMENT</t>
  </si>
  <si>
    <t>JOINT COMM J QUAL IM</t>
  </si>
  <si>
    <t>JOINT EVOLUTION OF BLACK HOLES AND GALAXIES</t>
  </si>
  <si>
    <t>SER HI ENERGY PHYS</t>
  </si>
  <si>
    <t>JOINT INTERNATIONAL CONFERENCE IMEKO TC3/TC5/TC20</t>
  </si>
  <si>
    <t>JOINT INTERNATIONAL SYMPOSIUM ON OPTICAL MEMORY AND OPTICAL DATA STORAGE 1999</t>
  </si>
  <si>
    <t>JOINT PLANT BREEDING SYMPOSIA SERIES</t>
  </si>
  <si>
    <t>JOINT SOVIET-AMERICAN WORKSHOP ON THE PHYSICS OF SEMICONDUCTOR LASERS</t>
  </si>
  <si>
    <t>JOINT VENTURES IN EAST ASIA</t>
  </si>
  <si>
    <t>JOM-US</t>
  </si>
  <si>
    <t>JOM-JOURNAL OF METALS</t>
  </si>
  <si>
    <t>JOM-J MET</t>
  </si>
  <si>
    <t>JOM-JOURNAL OF THE MINERALS METALS &amp; MATERIALS SOCIETY</t>
  </si>
  <si>
    <t>JOM-J MIN MET MAT S</t>
  </si>
  <si>
    <t>JOOP-JOURNAL OF OBJECT-ORIENTED PROGRAMMING</t>
  </si>
  <si>
    <t>JOOP</t>
  </si>
  <si>
    <t>J PEDIAT</t>
  </si>
  <si>
    <t>JOSEPH CONRAD: EAST EUROPEAN, POLISH AND WORLDWIDE</t>
  </si>
  <si>
    <t>JOSEPHUS AND JEWISH HISTORY IN FLAVIAN ROME AND BEYOND</t>
  </si>
  <si>
    <t>JOSEPHUS AND THE HISTORY OF THE GRECO-ROMAN PERIOD</t>
  </si>
  <si>
    <t>STUD POST BIBL</t>
  </si>
  <si>
    <t>JOSSEY-BASS EDUCATION SERIES</t>
  </si>
  <si>
    <t>JOS-BAS EDC</t>
  </si>
  <si>
    <t>JOSSEY-BASS HIGHER EDUCATION SERIES</t>
  </si>
  <si>
    <t>JOSSEY-BASS MANAGEMENT SERIES</t>
  </si>
  <si>
    <t>JOS-BAS MAN</t>
  </si>
  <si>
    <t>JOSSEY-BASS NONPROFIT SECTOR SERIES</t>
  </si>
  <si>
    <t>JOS-BAS NON</t>
  </si>
  <si>
    <t>JOURNAL  FOR EAST EUROPEAN MANAGEMENT STUDIES</t>
  </si>
  <si>
    <t>J E EUR MANAG STUD</t>
  </si>
  <si>
    <t>JOURNAL AMERICAN POMOLOGICAL SOCIETY</t>
  </si>
  <si>
    <t>J AMER POMOLOG SOC</t>
  </si>
  <si>
    <t>J AM WATER WORKS ASS</t>
  </si>
  <si>
    <t>JOURNAL BELGE DE RADIOLOGIE</t>
  </si>
  <si>
    <t>J BELG RADIOL</t>
  </si>
  <si>
    <t>J ANAL MATH</t>
  </si>
  <si>
    <t>JOURNAL D UROLOGIE</t>
  </si>
  <si>
    <t>J UROLOGIE</t>
  </si>
  <si>
    <t>JOURNAL D UROLOGIE ET DE NEPHROLOGIE</t>
  </si>
  <si>
    <t>J UROL NEPHROL</t>
  </si>
  <si>
    <t>JOURNAL DE BIOLOGIE BUCCALE</t>
  </si>
  <si>
    <t>J BIOL BUCCALE</t>
  </si>
  <si>
    <t>JOURNAL DE BIOPHYSIQUE &amp; MEDECINE NUCLEAIRE</t>
  </si>
  <si>
    <t>J BIOPHYS BIOMEC</t>
  </si>
  <si>
    <t>JOURNAL DE BIOPHYSIQUE ET DE BIOMECANIQUE</t>
  </si>
  <si>
    <t>JOURNAL DE CHIMIE PHYSIQUE</t>
  </si>
  <si>
    <t>J CHIM PHYS</t>
  </si>
  <si>
    <t>JOURNAL DE CHIMIE PHYSIQUE ET DE PHYSICO-CHIMIE BIOLOGIQUE</t>
  </si>
  <si>
    <t>J CHIM PHYS PCB</t>
  </si>
  <si>
    <t>JOURNAL DE CHIRURGIE</t>
  </si>
  <si>
    <t>J CHIR-PARIS</t>
  </si>
  <si>
    <t>JOURNAL DE GENETIQUE HUMAINE</t>
  </si>
  <si>
    <t>J GENET HUM</t>
  </si>
  <si>
    <t>J GYNECOL OBST BIO R</t>
  </si>
  <si>
    <t>J MATH PURE APPL</t>
  </si>
  <si>
    <t>JOURNAL DE MECANIQUE</t>
  </si>
  <si>
    <t>J MECANIQUE</t>
  </si>
  <si>
    <t>JOURNAL DE MECANIQUE APPLIQUEE</t>
  </si>
  <si>
    <t>J MEC APPL</t>
  </si>
  <si>
    <t>JOURNAL DE MECANIQUE THEORIQUE ET APPLIQUEE</t>
  </si>
  <si>
    <t>J MEC THEOR APPL</t>
  </si>
  <si>
    <t>JOURNAL DE MEDECINE DE STRASBOURG</t>
  </si>
  <si>
    <t>J MED STRASBOURG</t>
  </si>
  <si>
    <t>JOURNAL DE MEDECINE LEGALE DROIT MEDICAL</t>
  </si>
  <si>
    <t>J MED LEG DROIT MED</t>
  </si>
  <si>
    <t>JOURNAL DE MEDECINE NUCLEAIRE ET BIOPHYSIQUE</t>
  </si>
  <si>
    <t>J MED NUCL BIOPHYS</t>
  </si>
  <si>
    <t>JOURNAL DE MICROSCOPIE</t>
  </si>
  <si>
    <t>J MICROSC-PARIS</t>
  </si>
  <si>
    <t>JOURNAL DE MICROSCOPIE ET DE BIOLOGIE CELLULAIRE</t>
  </si>
  <si>
    <t>J MICROSC BIOL CELL</t>
  </si>
  <si>
    <t>JOURNAL DE MICROSCOPIE ET DE SPECTROSCOPIE ELECTRONIQUES</t>
  </si>
  <si>
    <t>J MICROSC SPECT ELEC</t>
  </si>
  <si>
    <t>J MYCOL MED</t>
  </si>
  <si>
    <t>JOURNAL DE PHARMACIE CLINIQUE</t>
  </si>
  <si>
    <t>J PHARM CLIN-SERIES</t>
  </si>
  <si>
    <t>JOURNAL DE PHARMACIE DE BELGIQUE</t>
  </si>
  <si>
    <t>J PHARM BELG</t>
  </si>
  <si>
    <t>JOURNAL DE PHARMACOLOGIE</t>
  </si>
  <si>
    <t>J PHARMACOL-PARIS</t>
  </si>
  <si>
    <t>JOURNAL DE PHYSIOLOGIE</t>
  </si>
  <si>
    <t>J PHYSIOL-PARIS</t>
  </si>
  <si>
    <t>JOURNAL DE PHYSIQUE</t>
  </si>
  <si>
    <t>J PHYS-PARIS</t>
  </si>
  <si>
    <t>JOURNAL DE PHYSIQUE ET LE RADIUM</t>
  </si>
  <si>
    <t>JOURNAL DE PHYSIQUE I</t>
  </si>
  <si>
    <t>J PHYS I</t>
  </si>
  <si>
    <t>JOURNAL DE PHYSIQUE II</t>
  </si>
  <si>
    <t>J PHYS IV</t>
  </si>
  <si>
    <t>J PHYS II</t>
  </si>
  <si>
    <t>JOURNAL DE PHYSIQUE III</t>
  </si>
  <si>
    <t>J PHYS III</t>
  </si>
  <si>
    <t>JOURNAL DE PHYSIQUE IV</t>
  </si>
  <si>
    <t>JOURNAL DE PHYSIQUE LETTRES</t>
  </si>
  <si>
    <t>J PHYS LETT-PARIS</t>
  </si>
  <si>
    <t>J RADIOL</t>
  </si>
  <si>
    <t>JOURNAL DE RADIOLOGIE D ELECTROLOGIE ET DE MEDECINE NUCLEAIRE</t>
  </si>
  <si>
    <t>J RADIOL ELEC MED N</t>
  </si>
  <si>
    <t>JOURNAL DE TOXICOLOGIE CLINIQUE ET EXPERIMENTALE</t>
  </si>
  <si>
    <t>J TOXICOL CLIN EXPER</t>
  </si>
  <si>
    <t>JOURNAL DE TOXICOLOGIE MEDICALE</t>
  </si>
  <si>
    <t>J DTSCH DERMATOL GES</t>
  </si>
  <si>
    <t>J MAL VASCUL</t>
  </si>
  <si>
    <t>JOURNAL DU CONSEIL</t>
  </si>
  <si>
    <t>J CONSEIL</t>
  </si>
  <si>
    <t>JOURNAL EUROPEEN DE RADIOTHERAPIE</t>
  </si>
  <si>
    <t>J EUR RADIOTHER</t>
  </si>
  <si>
    <t>J GEN PHILOS SCI</t>
  </si>
  <si>
    <t>J NAT CONSERV</t>
  </si>
  <si>
    <t>J RES MATH EDUC</t>
  </si>
  <si>
    <t>J SPEC PEDIATR NURS</t>
  </si>
  <si>
    <t>JOURNAL FOR THE EDUCATION OF THE GIFTED</t>
  </si>
  <si>
    <t>J EDUC GIFTED</t>
  </si>
  <si>
    <t>J HIST ASTRON</t>
  </si>
  <si>
    <t>J SCI STUD RELIG</t>
  </si>
  <si>
    <t>J STUDY JUD</t>
  </si>
  <si>
    <t>J STUDY RELIG IDEOL</t>
  </si>
  <si>
    <t>JOURNAL FOR THE STUDY OF THE OLD TESTAMENT SUPPLEMENT SERIES</t>
  </si>
  <si>
    <t>J THEOR SOC BEHAV</t>
  </si>
  <si>
    <t>J FR OPHTALMOL</t>
  </si>
  <si>
    <t>JOURNAL FRANCAIS D OTO-RHINO-LARYNGOLOGIE</t>
  </si>
  <si>
    <t>J FR OTORHINOLARYNG</t>
  </si>
  <si>
    <t>JOURNAL FRANCAIS DE BIOPHYSIQUE &amp; MEDECINE NUCLEAIRE</t>
  </si>
  <si>
    <t>J REINE ANGEW MATH</t>
  </si>
  <si>
    <t>JOURNAL FUR HIRNFORSCHUNG</t>
  </si>
  <si>
    <t>J HIRNFORSCH</t>
  </si>
  <si>
    <t>JOURNAL FUR MAKROMOLEKULARE CHEMIE</t>
  </si>
  <si>
    <t>J MAKROMOL CHEM</t>
  </si>
  <si>
    <t>JOURNAL FUR ORNITHOLOGIE</t>
  </si>
  <si>
    <t>J ORNITHOL</t>
  </si>
  <si>
    <t>JOURNAL FUR PRAKTISCHE CHEMIE</t>
  </si>
  <si>
    <t>J PRAKT CHEM</t>
  </si>
  <si>
    <t>JOURNAL FUR PRAKTISCHE CHEMIE-CHEMIKER-ZEITUNG</t>
  </si>
  <si>
    <t>J PRAK CHEM-CHEM ZTG</t>
  </si>
  <si>
    <t>JOURNAL FUR PRAKTISCHE CHEMIE-LEIPZIG</t>
  </si>
  <si>
    <t>J PRAKTISCHE CHEMIE</t>
  </si>
  <si>
    <t>JOURNAL FUR PRAKTISCHE CHEMIE-PRACTICAL APPLICATIONS AND APPLIED CHEMISTRY</t>
  </si>
  <si>
    <t>JOURNAL FUR PSYCHOLOGIE UND NEUROLOGIE</t>
  </si>
  <si>
    <t>J PSYCHOL NEUROL</t>
  </si>
  <si>
    <t>JOURNAL FUR SIGNALAUFZEICHNUNGSMATERIALIEN</t>
  </si>
  <si>
    <t>J INFORM REC MATER</t>
  </si>
  <si>
    <t>J VERBRAUCH LEBENSM</t>
  </si>
  <si>
    <t>J INT SCI VIGNE VIN</t>
  </si>
  <si>
    <t>J AAPOS</t>
  </si>
  <si>
    <t>JOURNAL OF ABNORMAL AND SOCIAL PSYCHOLOGY</t>
  </si>
  <si>
    <t>J ABNORM SOC PSYCH</t>
  </si>
  <si>
    <t>J ABNORM CHILD PSYCH</t>
  </si>
  <si>
    <t>J ABNORM PSYCHOL</t>
  </si>
  <si>
    <t>J ACAD LIBR</t>
  </si>
  <si>
    <t>JOURNAL OF ACCIDENT &amp; EMERGENCY MEDICINE</t>
  </si>
  <si>
    <t>J ACCID EMERG MED</t>
  </si>
  <si>
    <t>JOURNAL OF ACCOUNTANCY</t>
  </si>
  <si>
    <t>J ACCOUNTANCY</t>
  </si>
  <si>
    <t>J ACCOUNT ECON</t>
  </si>
  <si>
    <t>J ACCOUNT PUBLIC POL</t>
  </si>
  <si>
    <t>J ACCOUNTING RES</t>
  </si>
  <si>
    <t>J ACCOUNT RES</t>
  </si>
  <si>
    <t>JOURNAL OF ACQUIRED IMMUNE DEFICIENCY SYNDROMES</t>
  </si>
  <si>
    <t>J ACQ IMMUN DEF SYND</t>
  </si>
  <si>
    <t>JOURNAL OF ACQUIRED IMMUNE DEFICIENCY SYNDROMES AND HUMAN RETROVIROLOGY</t>
  </si>
  <si>
    <t>J ADDICT MED</t>
  </si>
  <si>
    <t>J ADDICT NURS</t>
  </si>
  <si>
    <t>J ADDICT DIS</t>
  </si>
  <si>
    <t>J ADHESION</t>
  </si>
  <si>
    <t>J ADHES SCI TECHNOL</t>
  </si>
  <si>
    <t>J ADHES DENT</t>
  </si>
  <si>
    <t>J ADOLESCENCE</t>
  </si>
  <si>
    <t>J ADOLESC ADULT LIT</t>
  </si>
  <si>
    <t>J ADOLESCENT HEALTH</t>
  </si>
  <si>
    <t>J ADOLESCENT RES</t>
  </si>
  <si>
    <t>J ADULT DEV</t>
  </si>
  <si>
    <t>J ADV CONCR TECHNOL</t>
  </si>
  <si>
    <t>J ADV MATER</t>
  </si>
  <si>
    <t>J ADV MATER-COVINA</t>
  </si>
  <si>
    <t>J ADV NURS</t>
  </si>
  <si>
    <t>J ADV OXID TECHNOL</t>
  </si>
  <si>
    <t>J ADV TRANSPORT</t>
  </si>
  <si>
    <t>JOURNAL OF ADVANCED ZOOLOGY</t>
  </si>
  <si>
    <t>J ADV ZOOL</t>
  </si>
  <si>
    <t>J ADVERTISING</t>
  </si>
  <si>
    <t>J ADVERTISING RES</t>
  </si>
  <si>
    <t>J AEROSOL MED PULM D</t>
  </si>
  <si>
    <t>JOURNAL OF AEROSOL MEDICINE-DEPOSITION CLEARANCE AND EFFECTS IN THE LUNG</t>
  </si>
  <si>
    <t>J AEROSOL MED</t>
  </si>
  <si>
    <t>J AEROSOL SCI</t>
  </si>
  <si>
    <t>J AEROSPACE ENG</t>
  </si>
  <si>
    <t>J AESTHET EDUC</t>
  </si>
  <si>
    <t>J AESTHET ART CRITIC</t>
  </si>
  <si>
    <t>J AFFECT DISORDERS</t>
  </si>
  <si>
    <t>J AFR ARCHAEOL</t>
  </si>
  <si>
    <t>J AFR CULT STUD</t>
  </si>
  <si>
    <t>J AFR EARTH SCI</t>
  </si>
  <si>
    <t>J AFR ECON</t>
  </si>
  <si>
    <t>J AFR HIST</t>
  </si>
  <si>
    <t>J AFR LANG LINGUIST</t>
  </si>
  <si>
    <t>J AFR LAW</t>
  </si>
  <si>
    <t>JOURNAL OF AFRICAN STUDIES</t>
  </si>
  <si>
    <t>J AFR STUD</t>
  </si>
  <si>
    <t>J AGING HEALTH</t>
  </si>
  <si>
    <t>J AGING PHYS ACTIV</t>
  </si>
  <si>
    <t>J AGING STUD</t>
  </si>
  <si>
    <t>J AGRAR CHANGE</t>
  </si>
  <si>
    <t>J AGR ENVIRON ETHIC</t>
  </si>
  <si>
    <t>JOURNAL OF AGRICULTURAL AND FOOD CHEMISTRY</t>
  </si>
  <si>
    <t>J AGR FOOD CHEM</t>
  </si>
  <si>
    <t>J AGR RESOUR ECON</t>
  </si>
  <si>
    <t>J AGR URBAN ENTOMOL</t>
  </si>
  <si>
    <t>J AGRIC BIOL ENVIR S</t>
  </si>
  <si>
    <t>J AGR BIOL ENVIR ST</t>
  </si>
  <si>
    <t>J AGR ECON</t>
  </si>
  <si>
    <t>JOURNAL OF AGRICULTURAL ECONOMICS RESEARCH</t>
  </si>
  <si>
    <t>J AGR ECON RES</t>
  </si>
  <si>
    <t>JOURNAL OF AGRICULTURAL ENGINEERING RESEARCH</t>
  </si>
  <si>
    <t>J AGR ENG RES</t>
  </si>
  <si>
    <t>JOURNAL OF AGRICULTURAL ENTOMOLOGY</t>
  </si>
  <si>
    <t>J AGR ENTOMOL</t>
  </si>
  <si>
    <t>JOURNAL OF AGRICULTURAL RESEARCH</t>
  </si>
  <si>
    <t>J AGRIC RES</t>
  </si>
  <si>
    <t>J AGR SCI</t>
  </si>
  <si>
    <t>J AGRIC SCI TECHNOL</t>
  </si>
  <si>
    <t>JOURNAL OF AGRICULTURAL SCIENCE IN FINLAND</t>
  </si>
  <si>
    <t>J AGR SCI FINLAND</t>
  </si>
  <si>
    <t>J AGR RURAL DEV TROP</t>
  </si>
  <si>
    <t>JOURNAL OF AGRICULTURE IN THE TROPICS AND SUBTROPICS</t>
  </si>
  <si>
    <t>J AGRIC TROP SUBTROP</t>
  </si>
  <si>
    <t>J AGR U PUERTO RICO</t>
  </si>
  <si>
    <t>J AGROMETEOROL</t>
  </si>
  <si>
    <t>J AGRON CROP SCI</t>
  </si>
  <si>
    <t>JOURNAL OF AGRONOMY AND CROP SCIENCE-ZEITSCHRIFT FUR ACKER UND PFLANZENBAU</t>
  </si>
  <si>
    <t>J AIR TRANSP MANAG</t>
  </si>
  <si>
    <t>J AIRCRAFT</t>
  </si>
  <si>
    <t>JOURNAL OF ALCOHOL AND DRUG EDUCATION</t>
  </si>
  <si>
    <t>J ALCOHOL DRUG EDUC</t>
  </si>
  <si>
    <t>JOURNAL OF ALCOHOLISM</t>
  </si>
  <si>
    <t>J ALCOHOL</t>
  </si>
  <si>
    <t>J ALGEBRA</t>
  </si>
  <si>
    <t>J ALGEBRA APPL</t>
  </si>
  <si>
    <t>J ALGEBR COMB</t>
  </si>
  <si>
    <t>J ALGEBRAIC GEOM</t>
  </si>
  <si>
    <t>JOURNAL OF ALGORITHMS</t>
  </si>
  <si>
    <t>J ALGORITHM</t>
  </si>
  <si>
    <t>JOURNAL OF ALLERGY</t>
  </si>
  <si>
    <t>J ALLERGY</t>
  </si>
  <si>
    <t>J ALLERGY CLIN IMMUN</t>
  </si>
  <si>
    <t>J ALLOY COMPD</t>
  </si>
  <si>
    <t>JOURNAL OF ALTERED STATES OF CONSCIOUSNESS</t>
  </si>
  <si>
    <t>J ALTER ST CONSCIOUS</t>
  </si>
  <si>
    <t>J ALTERN COMPLEM MED</t>
  </si>
  <si>
    <t>J ALZHEIMERS DIS</t>
  </si>
  <si>
    <t>J AM COLL HEALTH</t>
  </si>
  <si>
    <t>JOURNAL OF AMERICAN CULTURE</t>
  </si>
  <si>
    <t>J AM CULTURE</t>
  </si>
  <si>
    <t>J AM ETHNIC HIST</t>
  </si>
  <si>
    <t>J AM FOLKLORE</t>
  </si>
  <si>
    <t>JOURNAL OF AMERICAN HEALTH CARE</t>
  </si>
  <si>
    <t>J AM HEALTH CARE</t>
  </si>
  <si>
    <t>JOURNAL OF AMERICAN HEALTH POLICY</t>
  </si>
  <si>
    <t>J AM HEALTH POLICY</t>
  </si>
  <si>
    <t>J AM HIST</t>
  </si>
  <si>
    <t>J AM STUD</t>
  </si>
  <si>
    <t>J ANAL APPL PYROL</t>
  </si>
  <si>
    <t>J ANAL ATOM SPECTROM</t>
  </si>
  <si>
    <t>J ANAL CHEM+</t>
  </si>
  <si>
    <t>JOURNAL OF ANALYTICAL CHEMISTRY OF THE USSR</t>
  </si>
  <si>
    <t>J ANAL CHEM-USSR+</t>
  </si>
  <si>
    <t>J ANAL PSYCHOL</t>
  </si>
  <si>
    <t>J ANAL TOXICOL</t>
  </si>
  <si>
    <t>J ANAT</t>
  </si>
  <si>
    <t>J ANC NEAR EAST RELI</t>
  </si>
  <si>
    <t>J ANDROL</t>
  </si>
  <si>
    <t>J ANESTH</t>
  </si>
  <si>
    <t>J ANIM FEED SCI</t>
  </si>
  <si>
    <t>J ANIM PLANT SCI</t>
  </si>
  <si>
    <t>J ANIM VET ADV</t>
  </si>
  <si>
    <t>J ANIM BREED GENET</t>
  </si>
  <si>
    <t>JOURNAL OF ANIMAL BREEDING AND GENETICS-ZEITSCHRIFT FUR TIERZUCHTUNG UND ZUCHTUNGSBIOLOGIE</t>
  </si>
  <si>
    <t>J ANIM ECOL</t>
  </si>
  <si>
    <t>J ANIM PHYSIOL AN N</t>
  </si>
  <si>
    <t>JOURNAL OF ANIMAL PHYSIOLOGY AND ANIMAL NUTRITION-ZEITSCHRIFT FUR TIERPHYSIOLOGIE TIERERNAHRUNG UND FUTTERMITTELKUNDE</t>
  </si>
  <si>
    <t>J ANIM SCI</t>
  </si>
  <si>
    <t>J ANTHROPOL ARCHAEOL</t>
  </si>
  <si>
    <t>J ANTHROPOL RES</t>
  </si>
  <si>
    <t>J ANTHROPOL SCI</t>
  </si>
  <si>
    <t>JOURNAL OF ANTI-AGING MEDICINE</t>
  </si>
  <si>
    <t>J ANTI-AGING MED</t>
  </si>
  <si>
    <t>J ANTIBIOT</t>
  </si>
  <si>
    <t>J ANTIMICROB CHEMOTH</t>
  </si>
  <si>
    <t>J ANXIETY DISORD</t>
  </si>
  <si>
    <t>J AOAC INT</t>
  </si>
  <si>
    <t>J APICULT RES</t>
  </si>
  <si>
    <t>J APIC SCI</t>
  </si>
  <si>
    <t>J APPL ANIM RES</t>
  </si>
  <si>
    <t>J APPL ANIM WELF SCI</t>
  </si>
  <si>
    <t>JOURNAL OF APPLIED BACTERIOLOGY</t>
  </si>
  <si>
    <t>J APPL BACTERIOL</t>
  </si>
  <si>
    <t>J APPL BEHAV ANAL</t>
  </si>
  <si>
    <t>J APPL BEHAV SCI</t>
  </si>
  <si>
    <t>JOURNAL OF APPLIED BIOBEHAVIORAL RESEARCH</t>
  </si>
  <si>
    <t>J APPL BIOBEHAV RES</t>
  </si>
  <si>
    <t>JOURNAL OF APPLIED BIOMATERIALS</t>
  </si>
  <si>
    <t>J APPL BIOMATER</t>
  </si>
  <si>
    <t>J APPL BIOMATER BIOM</t>
  </si>
  <si>
    <t>J APPL BIOMECH</t>
  </si>
  <si>
    <t>J APPL BIOMED</t>
  </si>
  <si>
    <t>J APPL BOT FOOD QUAL</t>
  </si>
  <si>
    <t>JOURNAL OF APPLIED BOTANY-ANGEWANDTE BOTANIK</t>
  </si>
  <si>
    <t>J APPL BOT-ANGEW BOT</t>
  </si>
  <si>
    <t>JOURNAL OF APPLIED CARDIOLOGY</t>
  </si>
  <si>
    <t>J APPL CARDIOL</t>
  </si>
  <si>
    <t>JOURNAL OF APPLIED CHEMISTRY</t>
  </si>
  <si>
    <t>J APPL CHEM</t>
  </si>
  <si>
    <t>JOURNAL OF APPLIED CHEMISTRY AND BIOTECHNOLOGY</t>
  </si>
  <si>
    <t>J APPL CHEM BIOTECHN</t>
  </si>
  <si>
    <t>JOURNAL OF APPLIED CHEMISTRY OF THE USSR</t>
  </si>
  <si>
    <t>J APPL CHEM-USSR+</t>
  </si>
  <si>
    <t>J APPL CLIN MED PHYS</t>
  </si>
  <si>
    <t>J APPL COMMUN RES</t>
  </si>
  <si>
    <t>J APPL CRYSTALLOGR</t>
  </si>
  <si>
    <t>J APPL DEV PSYCHOL</t>
  </si>
  <si>
    <t>J APPL ECOL</t>
  </si>
  <si>
    <t>J APPL ECONOM</t>
  </si>
  <si>
    <t>J APPL ECON</t>
  </si>
  <si>
    <t>J APPL ELECTROCHEM</t>
  </si>
  <si>
    <t>J APPL ENTOMOL</t>
  </si>
  <si>
    <t>JOURNAL OF APPLIED ENTOMOLOGY-ZEITSCHRIFT FUR ANGEWANDTE ENTOMOLOGIE</t>
  </si>
  <si>
    <t>J APPL GENET</t>
  </si>
  <si>
    <t>J APPL GENETICS</t>
  </si>
  <si>
    <t>J APPL GEOPHYS</t>
  </si>
  <si>
    <t>J APPL GERONTOL</t>
  </si>
  <si>
    <t>J APPL ICHTHYOL</t>
  </si>
  <si>
    <t>JOURNAL OF APPLIED ICHTHYOLOGY-ZEITSCHRIFT FUR ANGEWANDTE ICHTHYOLOGIE</t>
  </si>
  <si>
    <t>JOURNAL OF APPLIED MATHEMATICS AND MECHANICS-USSR</t>
  </si>
  <si>
    <t>J APPL MATH MECH-USS</t>
  </si>
  <si>
    <t>JOURNAL OF APPLIED MECHANICS</t>
  </si>
  <si>
    <t>J APPL MECH</t>
  </si>
  <si>
    <t>J APPL MECH TECH PHY</t>
  </si>
  <si>
    <t>J APPL MECH-T ASME</t>
  </si>
  <si>
    <t>JOURNAL OF APPLIED METEOROLOGY</t>
  </si>
  <si>
    <t>J APPL METEOROL</t>
  </si>
  <si>
    <t>J APPL METEOROL CLIM</t>
  </si>
  <si>
    <t>J APPL MICROBIOL</t>
  </si>
  <si>
    <t>J APPL ORAL SCI</t>
  </si>
  <si>
    <t>JOURNAL OF APPLIED PHOTOGRAPHIC ENGINEERING</t>
  </si>
  <si>
    <t>J APPL PHOTOGR ENG</t>
  </si>
  <si>
    <t>J APPL PHYCOL</t>
  </si>
  <si>
    <t>J APPL PHYS</t>
  </si>
  <si>
    <t>J APPL PHYSIOL</t>
  </si>
  <si>
    <t>J APPL POLYM SCI</t>
  </si>
  <si>
    <t>JOURNAL OF APPLIED POLYMER SCIENCE : APPLIED POLYMER SYMPOSIA</t>
  </si>
  <si>
    <t>J APPL POULTRY RES</t>
  </si>
  <si>
    <t>J APPL PROBAB</t>
  </si>
  <si>
    <t>J APPL PSYCHOL</t>
  </si>
  <si>
    <t>J APPL REMOTE SENS</t>
  </si>
  <si>
    <t>J APPL RES TECHNOL</t>
  </si>
  <si>
    <t>J APPL RES INTELLECT</t>
  </si>
  <si>
    <t>J APPL SOC PSYCHOL</t>
  </si>
  <si>
    <t>JOURNAL OF APPLIED SOCIOLOGY</t>
  </si>
  <si>
    <t>J APPL SOCIOL</t>
  </si>
  <si>
    <t>J APPL SPECTROSC</t>
  </si>
  <si>
    <t>J APPL SPORT PSYCHOL</t>
  </si>
  <si>
    <t>J APPL STAT</t>
  </si>
  <si>
    <t>J APPL TOXICOL</t>
  </si>
  <si>
    <t>J APPROX THEORY</t>
  </si>
  <si>
    <t>J AQUAT ANIM HEALTH</t>
  </si>
  <si>
    <t>J AQUAT FOOD PROD T</t>
  </si>
  <si>
    <t>J AQUAT PLANT MANAGE</t>
  </si>
  <si>
    <t>JOURNAL OF ARAB AFFAIRS</t>
  </si>
  <si>
    <t>J ARAB AFF</t>
  </si>
  <si>
    <t>J ARABIC LIT</t>
  </si>
  <si>
    <t>J ARACHNOL</t>
  </si>
  <si>
    <t>J ARCHAEOL METHOD TH</t>
  </si>
  <si>
    <t>J ARCHAEOL RES</t>
  </si>
  <si>
    <t>J ARCHAEOL SCI</t>
  </si>
  <si>
    <t>J ARCHIT PLAN RES</t>
  </si>
  <si>
    <t>J ARCHIT EDUC</t>
  </si>
  <si>
    <t>J ARID ENVIRON</t>
  </si>
  <si>
    <t>JOURNAL OF ART &amp; DESIGN EDUCATION</t>
  </si>
  <si>
    <t>J ART DESIGN EDUC</t>
  </si>
  <si>
    <t>J ARTHROPLASTY</t>
  </si>
  <si>
    <t>J ARTIF INTELL RES</t>
  </si>
  <si>
    <t>J ARTIF ORGANS</t>
  </si>
  <si>
    <t>JOURNAL OF ARTS MANAGEMENT AND LAW</t>
  </si>
  <si>
    <t>J ART MANAGE LAW</t>
  </si>
  <si>
    <t>J ART MANAG LAW SOC</t>
  </si>
  <si>
    <t>JOURNAL OF ASIAN AND AFRICAN STUDIES</t>
  </si>
  <si>
    <t>J ASIAN AFR STUD</t>
  </si>
  <si>
    <t>J ASIAN ARCHIT BUILD</t>
  </si>
  <si>
    <t>J ASIAN EARTH SCI</t>
  </si>
  <si>
    <t>J ASIAN HIST</t>
  </si>
  <si>
    <t>J ASIAN NAT PROD RES</t>
  </si>
  <si>
    <t>J ASIAN STUD</t>
  </si>
  <si>
    <t>J ASSIST REPROD GEN</t>
  </si>
  <si>
    <t>JOURNAL OF ASSOCIATION OF PHYSICIANS OF INDIA</t>
  </si>
  <si>
    <t>J ASSOC PHYSICIAN I</t>
  </si>
  <si>
    <t>J ASTHMA</t>
  </si>
  <si>
    <t>JOURNAL OF ASTHMA RESEARCH</t>
  </si>
  <si>
    <t>J ASTHMA RES</t>
  </si>
  <si>
    <t>J ASTROPHYS ASTRON</t>
  </si>
  <si>
    <t>J ATHEROSCLER THROMB</t>
  </si>
  <si>
    <t>JOURNAL OF ATHEROSCLEROSIS RESEARCH</t>
  </si>
  <si>
    <t>J ATHEROSCLER RES</t>
  </si>
  <si>
    <t>J ATHL TRAINING</t>
  </si>
  <si>
    <t>J ATMOS OCEAN TECH</t>
  </si>
  <si>
    <t>J ATMOS SOL-TERR PHY</t>
  </si>
  <si>
    <t>JOURNAL OF ATMOSPHERIC AND TERRESTRIAL PHYSICS</t>
  </si>
  <si>
    <t>J ATMOS TERR PHYS</t>
  </si>
  <si>
    <t>J ATMOS CHEM</t>
  </si>
  <si>
    <t>JOURNAL OF AUDIOVISUAL MEDIA IN MEDICINE</t>
  </si>
  <si>
    <t>J AUDIOV MEDIA MED</t>
  </si>
  <si>
    <t>JOURNAL OF AUDITORY RESEARCH</t>
  </si>
  <si>
    <t>J AUD RES</t>
  </si>
  <si>
    <t>J AUST POLIT ECON</t>
  </si>
  <si>
    <t>JOURNAL OF AUTISM AND CHILDHOOD SCHIZOPHRENIA</t>
  </si>
  <si>
    <t>J AUTISM CHILD SCHIZ</t>
  </si>
  <si>
    <t>J AUTISM DEV DISORD</t>
  </si>
  <si>
    <t>J AUTOIMMUN</t>
  </si>
  <si>
    <t>J AUTOM METHOD MANAG</t>
  </si>
  <si>
    <t>J AUTOM REASONING</t>
  </si>
  <si>
    <t>JOURNAL OF AUTOMATIC CHEMISTRY</t>
  </si>
  <si>
    <t>J AUTOM CHEM</t>
  </si>
  <si>
    <t>J AUTOMAT INF SCI</t>
  </si>
  <si>
    <t>JOURNAL OF AUTONOMIC PHARMACOLOGY</t>
  </si>
  <si>
    <t>J AUTON PHARMACOL</t>
  </si>
  <si>
    <t>J AVIAN BIOL</t>
  </si>
  <si>
    <t>J AVIAN MED SURG</t>
  </si>
  <si>
    <t>J AYN RAND STUD</t>
  </si>
  <si>
    <t>J BACK MUSCULOSKELET</t>
  </si>
  <si>
    <t>J BACTERIOL</t>
  </si>
  <si>
    <t>J BALT SCI EDUC</t>
  </si>
  <si>
    <t>J BALTIC STUD</t>
  </si>
  <si>
    <t>J BAND RES</t>
  </si>
  <si>
    <t>J BANK FINANC</t>
  </si>
  <si>
    <t>JOURNAL OF BASIC ENGINEERING</t>
  </si>
  <si>
    <t>J BASIC ENG-T ASME</t>
  </si>
  <si>
    <t>J BASIC MICROB</t>
  </si>
  <si>
    <t>JOURNAL OF BECKETT STUDIES</t>
  </si>
  <si>
    <t>J BECKETT STUD</t>
  </si>
  <si>
    <t>J BEHAV THER EXP PSY</t>
  </si>
  <si>
    <t>JOURNAL OF BEHAVIORAL ASSESSMENT</t>
  </si>
  <si>
    <t>J BEHAV ASSESS</t>
  </si>
  <si>
    <t>J BEHAV DECIS MAKING</t>
  </si>
  <si>
    <t>J BEHAV HEALTH SER R</t>
  </si>
  <si>
    <t>J BEHAV MED</t>
  </si>
  <si>
    <t>J BELIEFS VALUES</t>
  </si>
  <si>
    <t>J BIBLICAL LIT</t>
  </si>
  <si>
    <t>J BIOACT COMPAT POL</t>
  </si>
  <si>
    <t>J BIOBASED MATER BIO</t>
  </si>
  <si>
    <t>JOURNAL OF BIOCHEMICAL AND BIOPHYSICAL METHODS</t>
  </si>
  <si>
    <t>J BIOCHEM BIOPH METH</t>
  </si>
  <si>
    <t>JOURNAL OF BIOCHEMICAL AND MICROBIOLOGICAL TECHNOLOGY AND ENGINEERING</t>
  </si>
  <si>
    <t>J BIOCHEM MICROBIOL</t>
  </si>
  <si>
    <t>J BIOCHEM MOL TOXIC</t>
  </si>
  <si>
    <t>JOURNAL OF BIOCHEMICAL TOXICOLOGY</t>
  </si>
  <si>
    <t>J BIOCHEM TOXICOL</t>
  </si>
  <si>
    <t>J BIOCHEM</t>
  </si>
  <si>
    <t>J BIOCHEM-TOKYO</t>
  </si>
  <si>
    <t>JOURNAL OF BIOCHEMISTRY AND MOLECULAR BIOLOGY</t>
  </si>
  <si>
    <t>J BIOCHEM MOL BIOL</t>
  </si>
  <si>
    <t>JOURNAL OF BIOELECTRICITY</t>
  </si>
  <si>
    <t>J BIOELECTRICITY</t>
  </si>
  <si>
    <t>JOURNAL OF BIOENERGETICS</t>
  </si>
  <si>
    <t>J BIOENERG</t>
  </si>
  <si>
    <t>J BIOENERG BIOMEMBR</t>
  </si>
  <si>
    <t>J BIOETHIC INQ</t>
  </si>
  <si>
    <t>J BIOGEOGR</t>
  </si>
  <si>
    <t>J BIOL CHEM</t>
  </si>
  <si>
    <t>J BIOL EDUC</t>
  </si>
  <si>
    <t>J BIOL INORG CHEM</t>
  </si>
  <si>
    <t>J BIOL PHYS</t>
  </si>
  <si>
    <t>JOURNAL OF BIOLOGICAL PSYCHOLOGY</t>
  </si>
  <si>
    <t>J BIOL PSYCHOL</t>
  </si>
  <si>
    <t>J BIOL REG HOMEOS AG</t>
  </si>
  <si>
    <t>J BIOL RES-THESSALON</t>
  </si>
  <si>
    <t>JOURNAL OF BIOLOGICAL RESPONSE MODIFIERS</t>
  </si>
  <si>
    <t>J BIOL RESP MODIF</t>
  </si>
  <si>
    <t>J BIOL RHYTHM</t>
  </si>
  <si>
    <t>JOURNAL OF BIOLOGICAL STANDARDIZATION</t>
  </si>
  <si>
    <t>J BIOL STAND</t>
  </si>
  <si>
    <t>J BIOL SYST</t>
  </si>
  <si>
    <t>JOURNAL OF BIOLUMINESCENCE AND CHEMILUMINESCENCE</t>
  </si>
  <si>
    <t>J BIOLUM CHEMILUM</t>
  </si>
  <si>
    <t>J BIOMATER APPL</t>
  </si>
  <si>
    <t>J BIOMAT SCI-POLYM E</t>
  </si>
  <si>
    <t>J BIOMECH ENG-T ASME</t>
  </si>
  <si>
    <t>J BIOMECH</t>
  </si>
  <si>
    <t>JOURNAL OF BIOMEDICAL ENGINEERING</t>
  </si>
  <si>
    <t>J BIOMED ENG</t>
  </si>
  <si>
    <t>J BIOMED INFORM</t>
  </si>
  <si>
    <t>JOURNAL OF BIOMEDICAL MATERIALS RESEARCH</t>
  </si>
  <si>
    <t>J BIOMED MATER RES</t>
  </si>
  <si>
    <t>J BIOMED MATER RES A</t>
  </si>
  <si>
    <t>J BIOMED MATER RES B</t>
  </si>
  <si>
    <t>JOURNAL OF BIOMEDICAL MATERIALS RESEARCH-APPLIED BIOMATERIALS</t>
  </si>
  <si>
    <t>J BIOMED MATER RES-A</t>
  </si>
  <si>
    <t>J BIOMED NANOTECHNOL</t>
  </si>
  <si>
    <t>J BIOMED OPT</t>
  </si>
  <si>
    <t>J BIOMED SCI</t>
  </si>
  <si>
    <t>J BIOMED BIOTECHNOL</t>
  </si>
  <si>
    <t>J BIOMOL NMR</t>
  </si>
  <si>
    <t>J BIOMOL SCREEN</t>
  </si>
  <si>
    <t>J BIOMOL STRUCT DYN</t>
  </si>
  <si>
    <t>J BIONIC ENG</t>
  </si>
  <si>
    <t>J BIOPHARM STAT</t>
  </si>
  <si>
    <t>J BIOPHOTONICS</t>
  </si>
  <si>
    <t>JOURNAL OF BIOPHYSICAL AND BIOCHEMICAL CYTOLOGY</t>
  </si>
  <si>
    <t>J BIOPHYS BIOCHEM CY</t>
  </si>
  <si>
    <t>J BIOSCI BIOENG</t>
  </si>
  <si>
    <t>J BIOSCIENCES</t>
  </si>
  <si>
    <t>J BIOSCIENCE</t>
  </si>
  <si>
    <t>J BIOSOC SCI</t>
  </si>
  <si>
    <t>J BIOTECHNOL</t>
  </si>
  <si>
    <t>J BLACK PSYCHOL</t>
  </si>
  <si>
    <t>J BLACK STUD</t>
  </si>
  <si>
    <t>JOURNAL OF BLACKS IN HIGHER EDUCATION</t>
  </si>
  <si>
    <t>J BLACKS HIGH EDUC</t>
  </si>
  <si>
    <t>JOURNAL OF BONE AND JOINT SURGERY</t>
  </si>
  <si>
    <t>J BONE JOINT SURG</t>
  </si>
  <si>
    <t>J BONE JOINT SURG AM</t>
  </si>
  <si>
    <t>J BONE JOINT SURG BR</t>
  </si>
  <si>
    <t>J BONE MINER METAB</t>
  </si>
  <si>
    <t>J BONE MINER RES</t>
  </si>
  <si>
    <t>JOURNAL OF BRAIN RESEARCH-JOURNAL FUR HIRNFORSCHUNG</t>
  </si>
  <si>
    <t>J BRAIN RES</t>
  </si>
  <si>
    <t>JOURNAL OF BRAIN SCIENCE</t>
  </si>
  <si>
    <t>J BRAIN SCI</t>
  </si>
  <si>
    <t>J BREAST CANC</t>
  </si>
  <si>
    <t>J BRIDGE ENG</t>
  </si>
  <si>
    <t>J BRIT STUD</t>
  </si>
  <si>
    <t>JOURNAL OF BROADCASTING</t>
  </si>
  <si>
    <t>J BROADCASTING</t>
  </si>
  <si>
    <t>J BROADCAST ELECTRON</t>
  </si>
  <si>
    <t>J BRYOL</t>
  </si>
  <si>
    <t>J BUILD PHYS</t>
  </si>
  <si>
    <t>J BUON</t>
  </si>
  <si>
    <t>JOURNAL OF BURN CARE &amp; REHABILITATION</t>
  </si>
  <si>
    <t>J BURN CARE REHABIL</t>
  </si>
  <si>
    <t>J BURN CARE RES</t>
  </si>
  <si>
    <t>JOURNAL OF BUSINESS</t>
  </si>
  <si>
    <t>J BUS</t>
  </si>
  <si>
    <t>J BUS ECON STAT</t>
  </si>
  <si>
    <t>J BUS IND MARK</t>
  </si>
  <si>
    <t>J BUS PSYCHOL</t>
  </si>
  <si>
    <t>J BUS TECH COMMUN</t>
  </si>
  <si>
    <t>JOURNAL OF BUSINESS COMMUNICATION</t>
  </si>
  <si>
    <t>J BUS COMMUN</t>
  </si>
  <si>
    <t>J BUS ECON MANAG</t>
  </si>
  <si>
    <t>JOURNAL OF BUSINESS ETHICS</t>
  </si>
  <si>
    <t>J BUS ETHICS</t>
  </si>
  <si>
    <t>JOURNAL OF BUSINESS FINANCE</t>
  </si>
  <si>
    <t>J BUS FINAN</t>
  </si>
  <si>
    <t>J BUS FINAN ACCOUNT</t>
  </si>
  <si>
    <t>JOURNAL OF BUSINESS LAW</t>
  </si>
  <si>
    <t>J BUS LAW</t>
  </si>
  <si>
    <t>JOURNAL OF BUSINESS OF THE UNIVERSITY OF CHICAGO</t>
  </si>
  <si>
    <t>J BUS UNIV CHIC</t>
  </si>
  <si>
    <t>J BUS RES</t>
  </si>
  <si>
    <t>J BUS VENTURING</t>
  </si>
  <si>
    <t>J BUS-BUS MARK</t>
  </si>
  <si>
    <t>J CAMEL PRACT RES</t>
  </si>
  <si>
    <t>JOURNAL OF CANADIAN ART HISTORY-ANNALES D HISTOIRE DE L ART CANADIEN</t>
  </si>
  <si>
    <t>J CAN ART HIST</t>
  </si>
  <si>
    <t>JOURNAL OF CANADIAN FICTION</t>
  </si>
  <si>
    <t>J CAN FICTION</t>
  </si>
  <si>
    <t>J CAN PETROL TECHNOL</t>
  </si>
  <si>
    <t>JOURNAL OF CANADIAN STUDIES</t>
  </si>
  <si>
    <t>J CAN STUDIES</t>
  </si>
  <si>
    <t>J CAN STUD</t>
  </si>
  <si>
    <t>J CANCER EDUC</t>
  </si>
  <si>
    <t>J CANCER RES CLIN</t>
  </si>
  <si>
    <t>J CANC RES THER</t>
  </si>
  <si>
    <t>JOURNAL OF CAPILLARY ELECTROPHORESIS</t>
  </si>
  <si>
    <t>J CAPILLARY ELECTROP</t>
  </si>
  <si>
    <t>J CARBOHYD CHEM</t>
  </si>
  <si>
    <t>JOURNAL OF CARBOHYDRATES-NUCLEOSIDES-NUCLEOTIDES</t>
  </si>
  <si>
    <t>J CARB-NUCLEOS-NUCL</t>
  </si>
  <si>
    <t>J CARD FAIL</t>
  </si>
  <si>
    <t>J CARDIAC SURG</t>
  </si>
  <si>
    <t>J CARDIOL</t>
  </si>
  <si>
    <t>J CARDIOPULM REHABIL</t>
  </si>
  <si>
    <t>J CARDIOTHOR VASC AN</t>
  </si>
  <si>
    <t>J CARDIOTHORAC SURG</t>
  </si>
  <si>
    <t>JOURNAL OF CARDIOVASCULAR DIAGNOSIS AND PROCEDURES</t>
  </si>
  <si>
    <t>J CARDIOVASC DIAGN P</t>
  </si>
  <si>
    <t>J CARDIOVASC ELECTR</t>
  </si>
  <si>
    <t>J CARDIOVASC MAGN R</t>
  </si>
  <si>
    <t>J CARDIOV MAGN RESON</t>
  </si>
  <si>
    <t>J CARDIOVASC MED</t>
  </si>
  <si>
    <t>J CARDIOVASC NURS</t>
  </si>
  <si>
    <t>J CARDIOVASC PHARM</t>
  </si>
  <si>
    <t>J CARDIOVASC PHARM T</t>
  </si>
  <si>
    <t>JOURNAL OF CARDIOVASCULAR RISK</t>
  </si>
  <si>
    <t>J CARDIOVASC RISK</t>
  </si>
  <si>
    <t>J CARDIOVASC SURG</t>
  </si>
  <si>
    <t>JOURNAL OF CARDIOVASCULAR TECHNOLOGY</t>
  </si>
  <si>
    <t>J CARDIOVASC TECHNOL</t>
  </si>
  <si>
    <t>J CAREER ASSESSMENT</t>
  </si>
  <si>
    <t>J CAREER DEV</t>
  </si>
  <si>
    <t>JOURNAL OF CARIBBEAN HISTORY</t>
  </si>
  <si>
    <t>J CARIBBEAN HIST</t>
  </si>
  <si>
    <t>J CATAL</t>
  </si>
  <si>
    <t>J CATARACT REFR SURG</t>
  </si>
  <si>
    <t>J CAVE KARST STUD</t>
  </si>
  <si>
    <t>JOURNAL OF CELL BIOLOGY</t>
  </si>
  <si>
    <t>J CELL BIOL</t>
  </si>
  <si>
    <t>J CELL SCI</t>
  </si>
  <si>
    <t>JOURNAL OF CELLULAR AND COMPARATIVE PHYSIOLOGY</t>
  </si>
  <si>
    <t>J CELL COMPAR PHYSL</t>
  </si>
  <si>
    <t>J CELL MOL MED</t>
  </si>
  <si>
    <t>J CELL AUTOM</t>
  </si>
  <si>
    <t>J CELL BIOCHEM</t>
  </si>
  <si>
    <t>J CELL PHYSIOL</t>
  </si>
  <si>
    <t>J CELL PLAST</t>
  </si>
  <si>
    <t>J CENT SOUTH UNIV T</t>
  </si>
  <si>
    <t>J CERAM PROCESS RES</t>
  </si>
  <si>
    <t>J CEREAL SCI</t>
  </si>
  <si>
    <t>J CEREBR BLOOD F MET</t>
  </si>
  <si>
    <t>J CHEM ENG DATA</t>
  </si>
  <si>
    <t>J CHEM CRYSTALLOGR</t>
  </si>
  <si>
    <t>JOURNAL OF CHEMICAL DOCUMENTATION</t>
  </si>
  <si>
    <t>J CHEM DOC</t>
  </si>
  <si>
    <t>J CHEM ECOL</t>
  </si>
  <si>
    <t>J CHEM EDUC</t>
  </si>
  <si>
    <t>J CHEM ENG JPN</t>
  </si>
  <si>
    <t>JOURNAL OF CHEMICAL INFORMATION AND COMPUTER SCIENCES</t>
  </si>
  <si>
    <t>J CHEM INF COMP SCI</t>
  </si>
  <si>
    <t>J CHEM INF MODEL</t>
  </si>
  <si>
    <t>J CHEM NEUROANAT</t>
  </si>
  <si>
    <t>J CHEM PHYS</t>
  </si>
  <si>
    <t>JOURNAL OF CHEMICAL RESEARCH-S</t>
  </si>
  <si>
    <t>J CHEM RES-S</t>
  </si>
  <si>
    <t>J CHEM SCI</t>
  </si>
  <si>
    <t>J CHEM TECHNOL BIOT</t>
  </si>
  <si>
    <t>JOURNAL OF CHEMICAL TECHNOLOGY AND BIOTECHNOLOGY A-CHEMICAL TECHNOLOGY</t>
  </si>
  <si>
    <t>J CHEM TECH BIOT A</t>
  </si>
  <si>
    <t>JOURNAL OF CHEMICAL TECHNOLOGY AND BIOTECHNOLOGY B-BIOTECHNOLOGY</t>
  </si>
  <si>
    <t>J CHEM TECH BIOT B</t>
  </si>
  <si>
    <t>J CHEM THEORY COMPUT</t>
  </si>
  <si>
    <t>J CHEM THERMODYN</t>
  </si>
  <si>
    <t>J CHEMOMETR</t>
  </si>
  <si>
    <t>J CHEMOTHERAPY</t>
  </si>
  <si>
    <t>J CHILD ADOLES SUBST</t>
  </si>
  <si>
    <t>J CHILD ADOL PSYCHOP</t>
  </si>
  <si>
    <t>J CHILD LANG</t>
  </si>
  <si>
    <t>J CHILD NEUROL</t>
  </si>
  <si>
    <t>J CHILD PSYCHOL PSYC</t>
  </si>
  <si>
    <t>JOURNAL OF CHILD PSYCHOLOGY AND PSYCHIATRY AND ALLIED DISCIPLINES</t>
  </si>
  <si>
    <t>JOURNAL OF CHINA UNIVERSITY OF GEOSCIENCES</t>
  </si>
  <si>
    <t>J CHINA UNIV GEOSCI</t>
  </si>
  <si>
    <t>J CHINESE LINGUIST</t>
  </si>
  <si>
    <t>J CHINESE PHILOS</t>
  </si>
  <si>
    <t>J CHROMATOGR SCI</t>
  </si>
  <si>
    <t>JOURNAL OF CHROMATOGRAPHY</t>
  </si>
  <si>
    <t>J CHROMATOGR</t>
  </si>
  <si>
    <t>J CHROMATOGR A</t>
  </si>
  <si>
    <t>JOURNAL OF CHROMATOGRAPHY B</t>
  </si>
  <si>
    <t>J CHROMATOGR B</t>
  </si>
  <si>
    <t>JOURNAL OF CHROMATOGRAPHY B-ANALYTICAL TECHNOLOGIES IN THE BIOMEDICAL AND LIFE SCIENCES</t>
  </si>
  <si>
    <t>JOURNAL OF CHROMATOGRAPHY B-BIOMEDICAL APPLICATIONS</t>
  </si>
  <si>
    <t>JOURNAL OF CHROMATOGRAPHY-BIOMEDICAL APPLICATIONS</t>
  </si>
  <si>
    <t>J CHROMATOGR-BIOMED</t>
  </si>
  <si>
    <t>JOURNAL OF CHRONIC DISEASES</t>
  </si>
  <si>
    <t>J CHRON DIS</t>
  </si>
  <si>
    <t>J CHURCH STATE</t>
  </si>
  <si>
    <t>J CIRCUIT SYST COMP</t>
  </si>
  <si>
    <t>J CIV ENG MANAG</t>
  </si>
  <si>
    <t>JOURNAL OF CIVIL ENGINEERING DESIGN</t>
  </si>
  <si>
    <t>J CIVIL ENG DES</t>
  </si>
  <si>
    <t>J CLASSIF</t>
  </si>
  <si>
    <t>JOURNAL OF CLEAN TECHNOLOGY AND ENVIRONMENTAL SCIENCES</t>
  </si>
  <si>
    <t>J CLEAN TECHNOL ENV</t>
  </si>
  <si>
    <t>JOURNAL OF CLEAN TECHNOLOGY ENVIRONMENTAL TOXICOLOGY AND OCCUPATIONAL MEDICINE</t>
  </si>
  <si>
    <t>J CLEAN TECHNOL E T</t>
  </si>
  <si>
    <t>J CLEAN PROD</t>
  </si>
  <si>
    <t>J CLIMATE</t>
  </si>
  <si>
    <t>JOURNAL OF CLIMATE AND APPLIED METEOROLOGY</t>
  </si>
  <si>
    <t>J CLIM APPL METEOROL</t>
  </si>
  <si>
    <t>JOURNAL OF CLIMATOLOGY</t>
  </si>
  <si>
    <t>J CLIMATOL</t>
  </si>
  <si>
    <t>JOURNAL OF CLINICAL &amp; LABORATORY IMMUNOLOGY</t>
  </si>
  <si>
    <t>J CLIN LAB IMMUNOL</t>
  </si>
  <si>
    <t>JOURNAL OF CLINICAL AND EXPERIMENTAL GERONTOLOGY</t>
  </si>
  <si>
    <t>J CLIN EXP GERONTOL</t>
  </si>
  <si>
    <t>J CLIN EXP NEUROPSYC</t>
  </si>
  <si>
    <t>JOURNAL OF CLINICAL AND HOSPITAL PHARMACY</t>
  </si>
  <si>
    <t>J CLIN HOSP PHARM</t>
  </si>
  <si>
    <t>J CLIN ANESTH</t>
  </si>
  <si>
    <t>J CLIN APHERESIS</t>
  </si>
  <si>
    <t>J CLIN BIOCHEM NUTR</t>
  </si>
  <si>
    <t>JOURNAL OF CLINICAL CHEMISTRY AND CLINICAL BIOCHEMISTRY</t>
  </si>
  <si>
    <t>J CLIN CHEM CLIN BIO</t>
  </si>
  <si>
    <t>J CLIN CHILD ADOLESC</t>
  </si>
  <si>
    <t>JOURNAL OF CLINICAL CHILD PSYCHOLOGY</t>
  </si>
  <si>
    <t>J CLIN CHILD PSYCHOL</t>
  </si>
  <si>
    <t>J CLIN DENSITOM</t>
  </si>
  <si>
    <t>JOURNAL OF CLINICAL DENTISTRY</t>
  </si>
  <si>
    <t>J CLIN DENT</t>
  </si>
  <si>
    <t>JOURNAL OF CLINICAL ENDOCRINOLOGY</t>
  </si>
  <si>
    <t>J CLIN ENDOCRINOL</t>
  </si>
  <si>
    <t>J CLIN ENDOCR METAB</t>
  </si>
  <si>
    <t>JOURNAL OF CLINICAL ENDOCRINOLOGY AND METABOLISM</t>
  </si>
  <si>
    <t>J CLIN EPIDEMIOL</t>
  </si>
  <si>
    <t>J CLIN ETHIC</t>
  </si>
  <si>
    <t>J CLIN GASTROENTEROL</t>
  </si>
  <si>
    <t>JOURNAL OF CLINICAL HEMATOLOGY AND ONCOLOGY</t>
  </si>
  <si>
    <t>J CLIN HEMATOL ONCOL</t>
  </si>
  <si>
    <t>J CLIN HYPERTENS</t>
  </si>
  <si>
    <t>JOURNAL OF CLINICAL IMMUNOASSAY</t>
  </si>
  <si>
    <t>J CLIN IMMUNOASSAY</t>
  </si>
  <si>
    <t>J CLIN IMMUNOL</t>
  </si>
  <si>
    <t>J CLIN INVEST</t>
  </si>
  <si>
    <t>J CLIN LAB ANAL</t>
  </si>
  <si>
    <t>JOURNAL OF CLINICAL LASER MEDICINE &amp; SURGERY</t>
  </si>
  <si>
    <t>J CLIN LASER MED SUR</t>
  </si>
  <si>
    <t>JOURNAL OF CLINICAL LIGAND ASSAY</t>
  </si>
  <si>
    <t>J CLIN LIGAND ASSAY</t>
  </si>
  <si>
    <t>J CLIN MICROBIOL</t>
  </si>
  <si>
    <t>JOURNAL OF CLINICAL MONITORING</t>
  </si>
  <si>
    <t>J CLIN MONITOR</t>
  </si>
  <si>
    <t>JOURNAL OF CLINICAL MONITORING AND COMPUTING</t>
  </si>
  <si>
    <t>J CLIN MONITOR COMP</t>
  </si>
  <si>
    <t>J CLIN NEUROL</t>
  </si>
  <si>
    <t>JOURNAL OF CLINICAL NEURO-OPHTHALMOLOGY</t>
  </si>
  <si>
    <t>J CLIN NEURO-OPHTHAL</t>
  </si>
  <si>
    <t>J CLIN NEUROPHYSIOL</t>
  </si>
  <si>
    <t>J CLIN NEUROSCI</t>
  </si>
  <si>
    <t>J CLIN NURS</t>
  </si>
  <si>
    <t>JOURNAL OF CLINICAL NUTRITION</t>
  </si>
  <si>
    <t>J CLIN NUTR</t>
  </si>
  <si>
    <t>JOURNAL OF CLINICAL ONCOLOGY</t>
  </si>
  <si>
    <t>J CLIN ONCOL</t>
  </si>
  <si>
    <t>J CLIN PATHOL</t>
  </si>
  <si>
    <t>JOURNAL OF CLINICAL PATHOLOGY-CLINICAL MOLECULAR PATHOLOGY EDITION</t>
  </si>
  <si>
    <t>J CLIN PATHOL-CL MOL</t>
  </si>
  <si>
    <t>JOURNAL OF CLINICAL PATHOLOGY-MOLECULAR PATHOLOGY</t>
  </si>
  <si>
    <t>J CLIN PATHOL-MOL PA</t>
  </si>
  <si>
    <t>J CLIN PEDIATR DENT</t>
  </si>
  <si>
    <t>J CLIN PERIODONTOL</t>
  </si>
  <si>
    <t>J CLIN PHARMACOL</t>
  </si>
  <si>
    <t>JOURNAL OF CLINICAL PHARMACOLOGY AND NEW DRUGS</t>
  </si>
  <si>
    <t>J CLIN PHARMACOL N D</t>
  </si>
  <si>
    <t>J CLIN PHARM THER</t>
  </si>
  <si>
    <t>J CLIN PSYCHIAT</t>
  </si>
  <si>
    <t>J CLIN PSYCHOL</t>
  </si>
  <si>
    <t>J CLIN PSYCHOL MED S</t>
  </si>
  <si>
    <t>J CLIN PSYCHOPHARM</t>
  </si>
  <si>
    <t>J CLIN ULTRASOUND</t>
  </si>
  <si>
    <t>J CLIN VIROL</t>
  </si>
  <si>
    <t>J CLUST SCI</t>
  </si>
  <si>
    <t>J COASTAL RES</t>
  </si>
  <si>
    <t>JOURNAL OF COATED FABRICS</t>
  </si>
  <si>
    <t>J COATED FABRICS</t>
  </si>
  <si>
    <t>JOURNAL OF COATINGS TECHNOLOGY</t>
  </si>
  <si>
    <t>J COATING TECHNOL</t>
  </si>
  <si>
    <t>J COAT TECHNOL RES</t>
  </si>
  <si>
    <t>J COGN DEV</t>
  </si>
  <si>
    <t>J COGN BEHAV PSYCHOT</t>
  </si>
  <si>
    <t>J COGNITIVE NEUROSCI</t>
  </si>
  <si>
    <t>J COLD REG ENG</t>
  </si>
  <si>
    <t>JOURNAL OF COLLECTIVE NEGOTIATIONS IN THE PUBLIC SECTOR</t>
  </si>
  <si>
    <t>J COLLECT NEG PUB SE</t>
  </si>
  <si>
    <t>J COLL STUDENT DEV</t>
  </si>
  <si>
    <t>JOURNAL OF COLLEGE STUDENT PERSONNEL</t>
  </si>
  <si>
    <t>J COLL ST PERSONNEL</t>
  </si>
  <si>
    <t>J COLLOID INTERF SCI</t>
  </si>
  <si>
    <t>JOURNAL OF COLLOID SCIENCE</t>
  </si>
  <si>
    <t>J COLL SCI IMP U TOK</t>
  </si>
  <si>
    <t>JOURNAL OF COMBINATORIAL CHEMISTRY</t>
  </si>
  <si>
    <t>J COMB CHEM</t>
  </si>
  <si>
    <t>J COMB DES</t>
  </si>
  <si>
    <t>J COMB OPTIM</t>
  </si>
  <si>
    <t>J COMB THEORY A</t>
  </si>
  <si>
    <t>J COMB THEORY B</t>
  </si>
  <si>
    <t>JOURNAL OF COMBUSTION TOXICOLOGY</t>
  </si>
  <si>
    <t>J COMBUST TOXICOL</t>
  </si>
  <si>
    <t>JOURNAL OF COMMON MARKET STUDIES</t>
  </si>
  <si>
    <t>J COMMON MARK STUD</t>
  </si>
  <si>
    <t>JOURNAL OF COMMONWEALTH &amp; COMPARATIVE POLITICS</t>
  </si>
  <si>
    <t>J COMMONW COMP POLIT</t>
  </si>
  <si>
    <t>J COMMONW LIT</t>
  </si>
  <si>
    <t>J COMMUN</t>
  </si>
  <si>
    <t>J COMMUN DISORD</t>
  </si>
  <si>
    <t>J COMMUN NETW-S KOR</t>
  </si>
  <si>
    <t>J COMMUN NETW</t>
  </si>
  <si>
    <t>J COMMUN TECHNOL EL+</t>
  </si>
  <si>
    <t>J COMMUNITY APPL SOC</t>
  </si>
  <si>
    <t>J COMMUN HEALTH</t>
  </si>
  <si>
    <t>J COMMUN HEALTH NURS</t>
  </si>
  <si>
    <t>J COMMUNITY PSYCHOL</t>
  </si>
  <si>
    <t>JOURNAL OF COMPARATIVE ADMINISTRATION</t>
  </si>
  <si>
    <t>J COMP ADMIN</t>
  </si>
  <si>
    <t>J COMP PHYSIOL PSYCH</t>
  </si>
  <si>
    <t>JOURNAL OF COMPARATIVE BUSINESS AND CAPITAL MARKET LAW</t>
  </si>
  <si>
    <t>J COMP BUS CAP MARK</t>
  </si>
  <si>
    <t>J COMP ECON</t>
  </si>
  <si>
    <t>J COMP FAM STUD</t>
  </si>
  <si>
    <t>J COMP GER LINGUIST</t>
  </si>
  <si>
    <t>J COMP NEUROL</t>
  </si>
  <si>
    <t>JOURNAL OF COMPARATIVE NEUROLOGY AND PSYCHOLOGY</t>
  </si>
  <si>
    <t>J COMP NEUROL PSYCHO</t>
  </si>
  <si>
    <t>J COMP PATHOL</t>
  </si>
  <si>
    <t>JOURNAL OF COMPARATIVE PATHOLOGY AND THERAPEUTICS</t>
  </si>
  <si>
    <t>J COMP PATHOL THERAP</t>
  </si>
  <si>
    <t>JOURNAL OF COMPARATIVE PHYSIOLOGY</t>
  </si>
  <si>
    <t>J COMP PHYSIOL</t>
  </si>
  <si>
    <t>J COMP PHYSIOL A</t>
  </si>
  <si>
    <t>JOURNAL OF COMPARATIVE PHYSIOLOGY A-SENSORY NEURAL AND BEHAVIORAL PHYSIOLOGY</t>
  </si>
  <si>
    <t>JOURNAL OF COMPARATIVE PHYSIOLOGY B-BIOCHEMICAL SYSTEMIC AND ENVIRONMENTAL  PHYSIOLOGY</t>
  </si>
  <si>
    <t>J COMP PHYSIOL B</t>
  </si>
  <si>
    <t>JOURNAL OF COMPARATIVE PHYSIOLOGY B-BIOCHEMICAL SYSTEMIC AND ENVIRONMENTAL PHYSIOLOGY</t>
  </si>
  <si>
    <t>J COMP PSYCHOL</t>
  </si>
  <si>
    <t>J COMPLEMENT MED</t>
  </si>
  <si>
    <t>J COMPLEXITY</t>
  </si>
  <si>
    <t>JOURNAL OF COMPOSITE MATERIALS</t>
  </si>
  <si>
    <t>J COMPOS MATER</t>
  </si>
  <si>
    <t>J COMPOS CONSTR</t>
  </si>
  <si>
    <t>JOURNAL OF COMPOSITES TECHNOLOGY &amp; RESEARCH</t>
  </si>
  <si>
    <t>J COMPOS TECH RES</t>
  </si>
  <si>
    <t>J COMPUT ACOUST</t>
  </si>
  <si>
    <t>J COMPUT ANAL APPL</t>
  </si>
  <si>
    <t>J COMPUT APPL MATH</t>
  </si>
  <si>
    <t>J COMPUT GRAPH STAT</t>
  </si>
  <si>
    <t>J COMPUT NONLIN DYN</t>
  </si>
  <si>
    <t>J COMPUT THEOR NANOS</t>
  </si>
  <si>
    <t>J COMPUT BIOL</t>
  </si>
  <si>
    <t>J COMPUT CHEM</t>
  </si>
  <si>
    <t>J COMPUT MATH</t>
  </si>
  <si>
    <t>J COMPUT NEUROSCI</t>
  </si>
  <si>
    <t>J COMPUT PHYS</t>
  </si>
  <si>
    <t>J COMPUT SYST SCI</t>
  </si>
  <si>
    <t>J COMPUT SYS SC INT+</t>
  </si>
  <si>
    <t>J COMPUT ASSIST LEAR</t>
  </si>
  <si>
    <t>J COMPUT ASSIST TOMO</t>
  </si>
  <si>
    <t>J COMPUT INFORM SYST</t>
  </si>
  <si>
    <t>J COMPUT SCI TECHNOL</t>
  </si>
  <si>
    <t>JOURNAL OF COMPUTER-AIDED MATERIALS DESIGN</t>
  </si>
  <si>
    <t>J COMPUT-AIDED MATER</t>
  </si>
  <si>
    <t>J COMPUT AID MOL DES</t>
  </si>
  <si>
    <t>JOURNAL OF COMPUTER-BASED INSTRUCTION</t>
  </si>
  <si>
    <t>J COMPUT-BASE INSTR</t>
  </si>
  <si>
    <t>J COMPUT-MEDIAT COMM</t>
  </si>
  <si>
    <t>J COMPUT INF SCI ENG</t>
  </si>
  <si>
    <t>J COMPUT CIVIL ENG</t>
  </si>
  <si>
    <t>J CONCHOL</t>
  </si>
  <si>
    <t>J CONFLICT RESOLUT</t>
  </si>
  <si>
    <t>J CONSCIOUSNESS STUD</t>
  </si>
  <si>
    <t>J CONSTR ENG M ASCE</t>
  </si>
  <si>
    <t>J CONSTR STEEL RES</t>
  </si>
  <si>
    <t>J CONSTR PSYCHOL</t>
  </si>
  <si>
    <t>J CONSULT CLIN PSYCH</t>
  </si>
  <si>
    <t>JOURNAL OF CONSULTING PSYCHOLOGY</t>
  </si>
  <si>
    <t>J CONSULT PSYCHOL</t>
  </si>
  <si>
    <t>J CONSUM AFF</t>
  </si>
  <si>
    <t>JOURNAL OF CONSUMER MARKETING</t>
  </si>
  <si>
    <t>J CONSUM MARK</t>
  </si>
  <si>
    <t>JOURNAL OF CONSUMER POLICY</t>
  </si>
  <si>
    <t>J CONSUM POLICY</t>
  </si>
  <si>
    <t>JOURNAL OF CONSUMER PRODUCT FLAMMABILITY</t>
  </si>
  <si>
    <t>J CONSUM PROD FLAMMA</t>
  </si>
  <si>
    <t>J CONSUM PSYCHOL</t>
  </si>
  <si>
    <t>J CONSUM RES</t>
  </si>
  <si>
    <t>J CONTAM HYDROL</t>
  </si>
  <si>
    <t>J CONTEMP ASIA</t>
  </si>
  <si>
    <t>JOURNAL OF CONTEMPORARY BUSINESS</t>
  </si>
  <si>
    <t>J CONTEMP BUS</t>
  </si>
  <si>
    <t>J CONTEMP CHINA</t>
  </si>
  <si>
    <t>J CONTEMP ETHNOGR</t>
  </si>
  <si>
    <t>J CONTEMP HIST</t>
  </si>
  <si>
    <t>J CONTEMP MATH ANAL</t>
  </si>
  <si>
    <t>J CONTEMP PHYS-ARME+</t>
  </si>
  <si>
    <t>JOURNAL OF CONTEMPORARY PSYCHOTHERAPY</t>
  </si>
  <si>
    <t>J CONTEMP PSYCHOTHER</t>
  </si>
  <si>
    <t>J CONTIN EDUC HEALTH</t>
  </si>
  <si>
    <t>J CONTROL RELEASE</t>
  </si>
  <si>
    <t>J CONVEX ANAL</t>
  </si>
  <si>
    <t>J COORD CHEM</t>
  </si>
  <si>
    <t>J CORP FINANC</t>
  </si>
  <si>
    <t>JOURNAL OF CORPORATE TAXATION</t>
  </si>
  <si>
    <t>J CORP TAX</t>
  </si>
  <si>
    <t>J COSMET LASER THER</t>
  </si>
  <si>
    <t>J COSMET SCI</t>
  </si>
  <si>
    <t>J COSMOL ASTROPART P</t>
  </si>
  <si>
    <t>J COUNS DEV</t>
  </si>
  <si>
    <t>J COUNS PSYCHOL</t>
  </si>
  <si>
    <t>JOURNAL OF COUNTRY MUSIC</t>
  </si>
  <si>
    <t>J COUNTRY MUSIC</t>
  </si>
  <si>
    <t>JOURNAL OF CRANIOFACIAL GENETICS AND DEVELOPMENTAL BIOLOGY</t>
  </si>
  <si>
    <t>J CRAN GENET DEV BIO</t>
  </si>
  <si>
    <t>J CRANIOFAC SURG</t>
  </si>
  <si>
    <t>J CRANIO MAXILL SURG</t>
  </si>
  <si>
    <t>JOURNAL OF CRANIO-MAXILLO-FACIAL SURGERY</t>
  </si>
  <si>
    <t>J CREATIVE BEHAV</t>
  </si>
  <si>
    <t>J CRIM JUST</t>
  </si>
  <si>
    <t>J CRIM LAW CRIM</t>
  </si>
  <si>
    <t>JOURNAL OF CRIMINAL LAW CRIMINOLOGY AND POLICE STUDIES</t>
  </si>
  <si>
    <t>J CRIM LAW CRIMINOL</t>
  </si>
  <si>
    <t>J CRIT CARE</t>
  </si>
  <si>
    <t>J CROHNS COLITIS</t>
  </si>
  <si>
    <t>J CROSS CULT PSYCHOL</t>
  </si>
  <si>
    <t>J CRUSTACEAN BIOL</t>
  </si>
  <si>
    <t>J CRYPTOL</t>
  </si>
  <si>
    <t>JOURNAL OF CRYSTAL AND MOLECULAR STRUCTURE</t>
  </si>
  <si>
    <t>J CRYST MOL STRUCT</t>
  </si>
  <si>
    <t>J CRYST GROWTH</t>
  </si>
  <si>
    <t>JOURNAL OF CRYSTALLOGRAPHIC AND SPECTROSCOPIC RESEARCH</t>
  </si>
  <si>
    <t>J CRYST SPECTROSC</t>
  </si>
  <si>
    <t>J CULT ECON</t>
  </si>
  <si>
    <t>J CULT HERIT</t>
  </si>
  <si>
    <t>J CURRICULUM STUD</t>
  </si>
  <si>
    <t>J CUTAN MED SURG</t>
  </si>
  <si>
    <t>J CUTAN PATHOL</t>
  </si>
  <si>
    <t>JOURNAL OF CYBERNETICS</t>
  </si>
  <si>
    <t>J CYBERNETICS</t>
  </si>
  <si>
    <t>JOURNAL OF CYCLIC NUCLEOTIDE AND PROTEIN PHOSPHORYLATION RESEARCH</t>
  </si>
  <si>
    <t>J CYCLIC NUCL PROT</t>
  </si>
  <si>
    <t>JOURNAL OF CYCLIC NUCLEOTIDE RESEARCH</t>
  </si>
  <si>
    <t>J CYST FIBROS</t>
  </si>
  <si>
    <t>J CYTOL</t>
  </si>
  <si>
    <t>JOURNAL OF CYTOLOGY AND GENETICS</t>
  </si>
  <si>
    <t>J CYTOL GENET</t>
  </si>
  <si>
    <t>J DAIRY RES</t>
  </si>
  <si>
    <t>J DAIRY SCI</t>
  </si>
  <si>
    <t>J DATABASE MANAGE</t>
  </si>
  <si>
    <t>J DEAF STUD DEAF EDU</t>
  </si>
  <si>
    <t>J DEMOCR</t>
  </si>
  <si>
    <t>J DENT EDUC</t>
  </si>
  <si>
    <t>J DENT RES</t>
  </si>
  <si>
    <t>J DENT SCI</t>
  </si>
  <si>
    <t>J DENT</t>
  </si>
  <si>
    <t>JOURNAL OF DENTISTRY FOR CHILDREN</t>
  </si>
  <si>
    <t>J DENT CHILD</t>
  </si>
  <si>
    <t>J DERIV</t>
  </si>
  <si>
    <t>JOURNAL OF DERMATOLOGIC SURGERY AND ONCOLOGY</t>
  </si>
  <si>
    <t>J DERMATOL SURG ONC</t>
  </si>
  <si>
    <t>J DERMATOL SCI</t>
  </si>
  <si>
    <t>J DERMATOL TREAT</t>
  </si>
  <si>
    <t>J DERMATOL</t>
  </si>
  <si>
    <t>JOURNAL OF DESIGN AUTOMATION &amp; FAULT-TOLERANT COMPUTING</t>
  </si>
  <si>
    <t>J DES AUTOM FAULT</t>
  </si>
  <si>
    <t>JOURNAL OF DEVELOPING AREAS</t>
  </si>
  <si>
    <t>J DEV AREAS</t>
  </si>
  <si>
    <t>J DEV ECON</t>
  </si>
  <si>
    <t>J DEV STUD</t>
  </si>
  <si>
    <t>J DEV BEHAV PEDIATR</t>
  </si>
  <si>
    <t>J DEV PHYS DISABIL</t>
  </si>
  <si>
    <t>JOURNAL OF DEVELOPMENTAL PHYSIOLOGY</t>
  </si>
  <si>
    <t>J DEV PHYSIOL</t>
  </si>
  <si>
    <t>J DHARMA</t>
  </si>
  <si>
    <t>J DIABETES COMPLICAT</t>
  </si>
  <si>
    <t>JOURNAL OF DIAGNOSTIC MEDICAL SONOGRAPHY</t>
  </si>
  <si>
    <t>J DIAGN MED SONOG</t>
  </si>
  <si>
    <t>JOURNAL OF DIALYSIS</t>
  </si>
  <si>
    <t>J DIALYSIS</t>
  </si>
  <si>
    <t>JOURNAL OF DIARRHOEAL DISEASES RESEARCH</t>
  </si>
  <si>
    <t>J DIARRHOEAL DIS RES</t>
  </si>
  <si>
    <t>J DIFFER EQU APPL</t>
  </si>
  <si>
    <t>J DIFFER EQUATIONS</t>
  </si>
  <si>
    <t>J DIFFER GEOM</t>
  </si>
  <si>
    <t>J DIG DIS</t>
  </si>
  <si>
    <t>J DIGIT IMAGING</t>
  </si>
  <si>
    <t>JOURNAL OF DIGITAL SYSTEMS</t>
  </si>
  <si>
    <t>J DIGITAL SYST</t>
  </si>
  <si>
    <t>J DISPER SCI TECHNOL</t>
  </si>
  <si>
    <t>J DISP TECHNOL</t>
  </si>
  <si>
    <t>JOURNAL OF DIVORCE</t>
  </si>
  <si>
    <t>J DIVORCE</t>
  </si>
  <si>
    <t>JOURNAL OF DIVORCE &amp; REMARRIAGE</t>
  </si>
  <si>
    <t>J DIVORCE REMARRIAGE</t>
  </si>
  <si>
    <t>J DOC</t>
  </si>
  <si>
    <t>J DRUG DELIV SCI TEC</t>
  </si>
  <si>
    <t>JOURNAL OF DRUG DEVELOPMENT</t>
  </si>
  <si>
    <t>J DRUG DEV</t>
  </si>
  <si>
    <t>JOURNAL OF DRUG DEVELOPMENT AND CLINICAL PRACTICE</t>
  </si>
  <si>
    <t>J DRUG DEV CLIN PR</t>
  </si>
  <si>
    <t>J DRUG EDUC</t>
  </si>
  <si>
    <t>J DRUG ISSUES</t>
  </si>
  <si>
    <t>J DRUG TARGET</t>
  </si>
  <si>
    <t>J DRUGS DERMATOL</t>
  </si>
  <si>
    <t>J DYN SYST-T ASME</t>
  </si>
  <si>
    <t>J DYN CONTROL SYST</t>
  </si>
  <si>
    <t>J DYN DIFFER EQU</t>
  </si>
  <si>
    <t>J EARLY ADOLESCENCE</t>
  </si>
  <si>
    <t>J EARLY CHRISTIAN ST</t>
  </si>
  <si>
    <t>J EARLY INTERVENTION</t>
  </si>
  <si>
    <t>J EARTH SCI</t>
  </si>
  <si>
    <t>J EARTH SYST SCI</t>
  </si>
  <si>
    <t>J EARTHQ TSUNAMI</t>
  </si>
  <si>
    <t>J EARTHQUAKE ENG</t>
  </si>
  <si>
    <t>J EARTHQ ENG</t>
  </si>
  <si>
    <t>J EAST ASIAN LINGUIS</t>
  </si>
  <si>
    <t>J EAST ASIAN STUD</t>
  </si>
  <si>
    <t>J EAST AFR STUD</t>
  </si>
  <si>
    <t>J ECCLESIAST HIST</t>
  </si>
  <si>
    <t>J ECOL</t>
  </si>
  <si>
    <t>J ECONOMETRICS</t>
  </si>
  <si>
    <t>JOURNAL OF ECONOMIC AND SOCIAL MEASUREMENT</t>
  </si>
  <si>
    <t>J ECON SOC MEAS</t>
  </si>
  <si>
    <t>J ECON BEHAV ORGAN</t>
  </si>
  <si>
    <t>J ECON DYN CONTROL</t>
  </si>
  <si>
    <t>J ECON EDUC</t>
  </si>
  <si>
    <t>J ECON ENTOMOL</t>
  </si>
  <si>
    <t>J ECON GEOGR</t>
  </si>
  <si>
    <t>J ECON GROWTH</t>
  </si>
  <si>
    <t>J ECON HIST</t>
  </si>
  <si>
    <t>J ECON INEQUAL</t>
  </si>
  <si>
    <t>J ECON ISSUES</t>
  </si>
  <si>
    <t>J ECON LIT</t>
  </si>
  <si>
    <t>J ECON PERSPECT</t>
  </si>
  <si>
    <t>J ECON POLICY REFORM</t>
  </si>
  <si>
    <t>J ECON PSYCHOL</t>
  </si>
  <si>
    <t>JOURNAL OF ECONOMIC STUDIES</t>
  </si>
  <si>
    <t>J ECON STUD</t>
  </si>
  <si>
    <t>J ECON SURV</t>
  </si>
  <si>
    <t>J ECON THEORY</t>
  </si>
  <si>
    <t>J ECON</t>
  </si>
  <si>
    <t>J ECON MANAGE STRAT</t>
  </si>
  <si>
    <t>JOURNAL OF ECONOMICS AND BUSINESS</t>
  </si>
  <si>
    <t>J ECON BUS</t>
  </si>
  <si>
    <t>JOURNAL OF ECONOMICS-ZEITSCHRIFT FUR NATIONALOKONOMIE</t>
  </si>
  <si>
    <t>J ECT</t>
  </si>
  <si>
    <t>JOURNAL OF ECUMENICAL STUDIES</t>
  </si>
  <si>
    <t>J ECUMENICAL STUD</t>
  </si>
  <si>
    <t>JOURNAL OF EDUCATION FOR LIBRARIANSHIP</t>
  </si>
  <si>
    <t>J EDUC LIBRARIANSHIP</t>
  </si>
  <si>
    <t>JOURNAL OF EDUCATION FOR LIBRARY AND INFORMATION SCIENCE</t>
  </si>
  <si>
    <t>J EDUC LIBR INF SCI</t>
  </si>
  <si>
    <t>JOURNAL OF EDUCATION FOR SOCIAL WORK</t>
  </si>
  <si>
    <t>J EDUC SOC WORK</t>
  </si>
  <si>
    <t>JOURNAL OF EDUCATION FOR TEACHING</t>
  </si>
  <si>
    <t>J EDUC TEACHING</t>
  </si>
  <si>
    <t>J EDUC POLICY</t>
  </si>
  <si>
    <t>JOURNAL OF EDUCATIONAL ADMINISTRATION</t>
  </si>
  <si>
    <t>J EDUC ADMIN</t>
  </si>
  <si>
    <t>J EDUC BEHAV STAT</t>
  </si>
  <si>
    <t>J EDUC PSYCHOL CONS</t>
  </si>
  <si>
    <t>J EDUC COMPUT RES</t>
  </si>
  <si>
    <t>JOURNAL OF EDUCATIONAL DATA PROCESSING</t>
  </si>
  <si>
    <t>J EDUC DATA PROCESS</t>
  </si>
  <si>
    <t>J EDUC MEAS</t>
  </si>
  <si>
    <t>J EDUC PSYCHOL</t>
  </si>
  <si>
    <t>J EDUC RES</t>
  </si>
  <si>
    <t>JOURNAL OF EDUCATIONAL SOCIOLOGY</t>
  </si>
  <si>
    <t>J EDUC SOCIOL</t>
  </si>
  <si>
    <t>JOURNAL OF EDUCATIONAL STATISTICS</t>
  </si>
  <si>
    <t>J EDUC STAT</t>
  </si>
  <si>
    <t>JOURNAL OF EDUCATIONAL TELEVISION</t>
  </si>
  <si>
    <t>J EDUC TV</t>
  </si>
  <si>
    <t>JOURNAL OF EDUCATIONAL THOUGHT</t>
  </si>
  <si>
    <t>J EDUC THOUGHT</t>
  </si>
  <si>
    <t>J EGYPT ARCHAEOL</t>
  </si>
  <si>
    <t>J ELASTICITY</t>
  </si>
  <si>
    <t>J ELASTOM PLAST</t>
  </si>
  <si>
    <t>JOURNAL OF ELDER ABUSE &amp; NEGLECT</t>
  </si>
  <si>
    <t>J ELDER ABUSE NEGL</t>
  </si>
  <si>
    <t>J ELECTR ENG</t>
  </si>
  <si>
    <t>J ELECTROANAL CHEM</t>
  </si>
  <si>
    <t>J ELECTROCARDIOL</t>
  </si>
  <si>
    <t>J ELECTROCERAM</t>
  </si>
  <si>
    <t>J ELECTROMAGNET WAVE</t>
  </si>
  <si>
    <t>J ELECTROMYOGR KINES</t>
  </si>
  <si>
    <t>J ELECTRON MICROSC</t>
  </si>
  <si>
    <t>JOURNAL OF ELECTRON MICROSCOPY TECHNIQUE</t>
  </si>
  <si>
    <t>J ELECTRON MICR TECH</t>
  </si>
  <si>
    <t>J ELECTRON SPECTROSC</t>
  </si>
  <si>
    <t>J ELECTRON IMAGING</t>
  </si>
  <si>
    <t>J ELECTRON MATER</t>
  </si>
  <si>
    <t>J ELECTRON PACKAGING</t>
  </si>
  <si>
    <t>J ELECTRON TEST</t>
  </si>
  <si>
    <t>JOURNAL OF ELECTRONICS MANUFACTURING</t>
  </si>
  <si>
    <t>J ELECTRON MANUF</t>
  </si>
  <si>
    <t>JOURNAL OF ELECTROPHYSIOLOGICAL TECHNIQUES</t>
  </si>
  <si>
    <t>J ELECTROPHYSIOL TEC</t>
  </si>
  <si>
    <t>J ELECTROSTAT</t>
  </si>
  <si>
    <t>J ELEM</t>
  </si>
  <si>
    <t>JOURNAL OF EMBRYOLOGY AND EXPERIMENTAL MORPHOLOGY</t>
  </si>
  <si>
    <t>J EMBRYOL EXP MORPH</t>
  </si>
  <si>
    <t>J EMERG MED</t>
  </si>
  <si>
    <t>J EMERG NURS</t>
  </si>
  <si>
    <t>J EMOT BEHAV DISORD</t>
  </si>
  <si>
    <t>J EMPIR FINANC</t>
  </si>
  <si>
    <t>J EMPIR RES HUM RES</t>
  </si>
  <si>
    <t>J EMPLOYMENT COUNS</t>
  </si>
  <si>
    <t>J ENDOCRINOL INVEST</t>
  </si>
  <si>
    <t>J ENDOCRINOL</t>
  </si>
  <si>
    <t>J ENDODONT</t>
  </si>
  <si>
    <t>JOURNAL OF ENDOTOXIN RESEARCH</t>
  </si>
  <si>
    <t>J ENDOTOXIN RES</t>
  </si>
  <si>
    <t>J ENDOUROL</t>
  </si>
  <si>
    <t>JOURNAL OF ENDOVASCULAR SURGERY</t>
  </si>
  <si>
    <t>J ENDOVASC SURG</t>
  </si>
  <si>
    <t>J ENDOVASC THER</t>
  </si>
  <si>
    <t>J ENERG MATER</t>
  </si>
  <si>
    <t>JOURNAL OF ENERGY</t>
  </si>
  <si>
    <t>J ENERGY</t>
  </si>
  <si>
    <t>JOURNAL OF ENERGY AND DEVELOPMENT</t>
  </si>
  <si>
    <t>J ENERGY DEV</t>
  </si>
  <si>
    <t>J ENERG ENG-ASCE</t>
  </si>
  <si>
    <t>J ENERG RESOUR-ASME</t>
  </si>
  <si>
    <t>J ENG FIBER FABR</t>
  </si>
  <si>
    <t>JOURNAL OF ENGINEERING AND APPLIED SCIENCES</t>
  </si>
  <si>
    <t>J ENG APPL SCI</t>
  </si>
  <si>
    <t>J ENG TECHNOL MANAGE</t>
  </si>
  <si>
    <t>J ENG DESIGN</t>
  </si>
  <si>
    <t>J ENG EDUC</t>
  </si>
  <si>
    <t>J ENG GAS TURB POWER</t>
  </si>
  <si>
    <t>JOURNAL OF ENGINEERING FOR INDUSTRY</t>
  </si>
  <si>
    <t>J ENG IND</t>
  </si>
  <si>
    <t>JOURNAL OF ENGINEERING FOR INDUSTRY-TRANSACTIONS OF THE ASME</t>
  </si>
  <si>
    <t>J ENG IND-T ASME</t>
  </si>
  <si>
    <t>JOURNAL OF ENGINEERING FOR POWER</t>
  </si>
  <si>
    <t>J ENG P</t>
  </si>
  <si>
    <t>JOURNAL OF ENGINEERING FOR POWER-TRANSACTIONS OF THE ASME</t>
  </si>
  <si>
    <t>J ENG POWER-T ASME</t>
  </si>
  <si>
    <t>J ENG MATER-T ASME</t>
  </si>
  <si>
    <t>J ENG MATH</t>
  </si>
  <si>
    <t>J ENG MECH-ASCE</t>
  </si>
  <si>
    <t>JOURNAL OF ENGINEERING PSYCHOLOGY</t>
  </si>
  <si>
    <t>J ENG PSYCHOL</t>
  </si>
  <si>
    <t>JOURNAL OF ENGINEERING SCIENCES</t>
  </si>
  <si>
    <t>J ENG SCI</t>
  </si>
  <si>
    <t>J ENG TECHNOL</t>
  </si>
  <si>
    <t>J ENG THERMOPHYS</t>
  </si>
  <si>
    <t>J ENGL GER PHILOL</t>
  </si>
  <si>
    <t>J ENGL LINGUIST</t>
  </si>
  <si>
    <t>J ENHANC HEAT TRANSF</t>
  </si>
  <si>
    <t>J ENTOMOL SCI</t>
  </si>
  <si>
    <t>JOURNAL OF ENTOMOLOGY SERIES A-PHYSIOLOGY &amp; BEHAVIOUR</t>
  </si>
  <si>
    <t>J ENTOMOL SER A</t>
  </si>
  <si>
    <t>JOURNAL OF ENTOMOLOGY SERIES B-TAXONOMY &amp; SYSTEMATICS</t>
  </si>
  <si>
    <t>J ENTOMOL SER B</t>
  </si>
  <si>
    <t>J ENVIRON ENG GEOPH</t>
  </si>
  <si>
    <t>J ENVIRON BIOL</t>
  </si>
  <si>
    <t>J ENVIRON ECON MANAG</t>
  </si>
  <si>
    <t>J ENVIRON EDUC</t>
  </si>
  <si>
    <t>J ENVIRON ENG LANDSC</t>
  </si>
  <si>
    <t>J ENVIRON ENG SCI</t>
  </si>
  <si>
    <t>J ENVIRON ENG-ASCE</t>
  </si>
  <si>
    <t>J ENVIRON HEALTH</t>
  </si>
  <si>
    <t>J ENVIRON LAW</t>
  </si>
  <si>
    <t>J ENVIRON MANAGE</t>
  </si>
  <si>
    <t>J ENVIRON MONITOR</t>
  </si>
  <si>
    <t>JOURNAL OF ENVIRONMENTAL PATHOLOGY AND TOXICOLOGY</t>
  </si>
  <si>
    <t>J ENVIRON PATHOL TOX</t>
  </si>
  <si>
    <t>JOURNAL OF ENVIRONMENTAL PERMITTING</t>
  </si>
  <si>
    <t>J ENVIRON PERMITTING</t>
  </si>
  <si>
    <t>J ENVIRON PLANN MAN</t>
  </si>
  <si>
    <t>JOURNAL OF ENVIRONMENTAL POLYMER DEGRADATION</t>
  </si>
  <si>
    <t>J ENVIRON POLYM DEGR</t>
  </si>
  <si>
    <t>J ENVIRON PROT ECOL</t>
  </si>
  <si>
    <t>J ENVIRON PSYCHOL</t>
  </si>
  <si>
    <t>J ENVIRON QUAL</t>
  </si>
  <si>
    <t>J ENVIRON RADIOACTIV</t>
  </si>
  <si>
    <t>JOURNAL OF ENVIRONMENTAL SCIENCE AND HEALTH PART A-ENVIRONMENTAL SCIENCE AND ENGINEERING &amp; TOXIC AND HAZARDOUS SUBSTANCE CONTROL</t>
  </si>
  <si>
    <t>J ENVIRON SCI HEAL A</t>
  </si>
  <si>
    <t>J ENVIRON SCI HEAL B</t>
  </si>
  <si>
    <t>J ENVIRON SCI HEAL C</t>
  </si>
  <si>
    <t>JOURNAL OF ENVIRONMENTAL SCIENCE AND HEALTH PART C-ENVIRONMENTAL CARCINOGENESIS REVIEWS</t>
  </si>
  <si>
    <t>JOURNAL OF ENVIRONMENTAL SCIENCE AND HEALTH PART C-ENVIRONMENTAL HEALTH SCIENCES</t>
  </si>
  <si>
    <t>JOURNAL OF ENVIRONMENTAL SCIENCES</t>
  </si>
  <si>
    <t>J ENVIRON SCI</t>
  </si>
  <si>
    <t>J ENVIRON SCI-CHINA</t>
  </si>
  <si>
    <t>JOURNAL OF ENVIRONMENTAL SYSTEMS</t>
  </si>
  <si>
    <t>J ENVIRON SYST</t>
  </si>
  <si>
    <t>JOURNAL OF ENZYME INHIBITION</t>
  </si>
  <si>
    <t>J ENZYM INHIB</t>
  </si>
  <si>
    <t>J ENZYM INHIB MED CH</t>
  </si>
  <si>
    <t>J EPIDEMIOL</t>
  </si>
  <si>
    <t>J EPIDEMIOL COMMUN H</t>
  </si>
  <si>
    <t>JOURNAL OF EPILEPSY</t>
  </si>
  <si>
    <t>J EPILEPSY</t>
  </si>
  <si>
    <t>JOURNAL OF EQUINE MEDICINE AND SURGERY</t>
  </si>
  <si>
    <t>J EQUINE MED SURG</t>
  </si>
  <si>
    <t>J EQUINE VET SCI</t>
  </si>
  <si>
    <t>J ESSENT OIL BEAR PL</t>
  </si>
  <si>
    <t>J ESSENT OIL RES</t>
  </si>
  <si>
    <t>J ESTHET RESTOR DENT</t>
  </si>
  <si>
    <t>J ETHN MIGR STUD</t>
  </si>
  <si>
    <t>JOURNAL OF ETHNIC STUDIES</t>
  </si>
  <si>
    <t>J ETHNIC STUD</t>
  </si>
  <si>
    <t>J ETHNOPHARMACOL</t>
  </si>
  <si>
    <t>J ETHOL</t>
  </si>
  <si>
    <t>J EUKARYOT MICROBIOL</t>
  </si>
  <si>
    <t>J EUR PUBLIC POLICY</t>
  </si>
  <si>
    <t>J EUR SOC POLICY</t>
  </si>
  <si>
    <t>J EUR STUD</t>
  </si>
  <si>
    <t>JOURNAL OF EUROPEAN TRAINING</t>
  </si>
  <si>
    <t>J EUR TRAIN</t>
  </si>
  <si>
    <t>J EVAL CLIN PRACT</t>
  </si>
  <si>
    <t>J EVOL EQU</t>
  </si>
  <si>
    <t>J EVOL BIOCHEM PHYS+</t>
  </si>
  <si>
    <t>J EVOLUTION BIOL</t>
  </si>
  <si>
    <t>J EVOL ECON</t>
  </si>
  <si>
    <t>JOURNAL OF EXCEPTIONAL CHILDREN</t>
  </si>
  <si>
    <t>J EXCEPT CHILD</t>
  </si>
  <si>
    <t>J EXERC SCI FIT</t>
  </si>
  <si>
    <t>J EXOT PET MED</t>
  </si>
  <si>
    <t>JOURNAL OF EXPERIENTIAL LEARNING AND SIMULATION</t>
  </si>
  <si>
    <t>J EXP LEARN SIMULAT</t>
  </si>
  <si>
    <t>J EXP CLIN CANC RES</t>
  </si>
  <si>
    <t>J EXP THEOR ARTIF IN</t>
  </si>
  <si>
    <t>J EXP THEOR PHYS+</t>
  </si>
  <si>
    <t>JOURNAL OF EXPERIMENTAL ANIMAL SCIENCE</t>
  </si>
  <si>
    <t>J EXP ANIM SCI</t>
  </si>
  <si>
    <t>J EXP BIOL</t>
  </si>
  <si>
    <t>J EXP BOT</t>
  </si>
  <si>
    <t>J EXP CHILD PSYCHOL</t>
  </si>
  <si>
    <t>J EXP EDUC</t>
  </si>
  <si>
    <t>JOURNAL OF EXPERIMENTAL MARINE BIOLOGY AND ECOLOGY</t>
  </si>
  <si>
    <t>J EXP MAR BIOL ECOL</t>
  </si>
  <si>
    <t>J EXP MED</t>
  </si>
  <si>
    <t>J EXP NANOSCI</t>
  </si>
  <si>
    <t>JOURNAL OF EXPERIMENTAL PATHOLOGY</t>
  </si>
  <si>
    <t>J EXP PATHOL</t>
  </si>
  <si>
    <t>JOURNAL OF EXPERIMENTAL PSYCHOLOGY</t>
  </si>
  <si>
    <t>J EXP PSYCHOL</t>
  </si>
  <si>
    <t>J EXP PSYCHOL ANIM B</t>
  </si>
  <si>
    <t>J EXP PSYCHOL-APPL</t>
  </si>
  <si>
    <t>J EXP PSYCHOL GEN</t>
  </si>
  <si>
    <t>JOURNAL OF EXPERIMENTAL PSYCHOLOGY-HUMAN LEARNING AND MEMORY</t>
  </si>
  <si>
    <t>J EXP PSYCHOL-HUM L</t>
  </si>
  <si>
    <t>J EXP PSYCHOL HUMAN</t>
  </si>
  <si>
    <t>J EXP PSYCHOL LEARN</t>
  </si>
  <si>
    <t>JOURNAL OF EXPERIMENTAL RESEARCH IN PERSONALITY</t>
  </si>
  <si>
    <t>J EXP RES PERS</t>
  </si>
  <si>
    <t>J EXP SOC PSYCHOL</t>
  </si>
  <si>
    <t>JOURNAL OF EXPERIMENTAL ZOOLOGY</t>
  </si>
  <si>
    <t>J EXP ZOOL</t>
  </si>
  <si>
    <t>JOURNAL OF EXPERIMENTAL ZOOLOGY PART A-COMPARATIVE EXPERIMENTAL BIOLOGY</t>
  </si>
  <si>
    <t>J EXP ZOOL PART A</t>
  </si>
  <si>
    <t>J EXP ZOOL PART B</t>
  </si>
  <si>
    <t>JOURNAL OF EXPOSURE ANALYSIS AND ENVIRONMENTAL EPIDEMIOLOGY</t>
  </si>
  <si>
    <t>J EXPO ANAL ENV EPID</t>
  </si>
  <si>
    <t>J EXPO SCI ENV EPID</t>
  </si>
  <si>
    <t>JOURNAL OF EXTENSION</t>
  </si>
  <si>
    <t>J EXTENSION</t>
  </si>
  <si>
    <t>JOURNAL OF EXTRA-CORPOREAL TECHNOLOGY</t>
  </si>
  <si>
    <t>J EXTRA-CORP TECHNOL</t>
  </si>
  <si>
    <t>JOURNAL OF FAMILY COUNSELING</t>
  </si>
  <si>
    <t>J FAM COUNS</t>
  </si>
  <si>
    <t>J FAM HIST</t>
  </si>
  <si>
    <t>J FAM ISSUES</t>
  </si>
  <si>
    <t>JOURNAL OF FAMILY LAW</t>
  </si>
  <si>
    <t>J FAM LAW</t>
  </si>
  <si>
    <t>J FAM NURS</t>
  </si>
  <si>
    <t>J FAM PLAN REPROD H</t>
  </si>
  <si>
    <t>J FAM PRACTICE</t>
  </si>
  <si>
    <t>J FAM PSYCHOL</t>
  </si>
  <si>
    <t>J FAM STUD</t>
  </si>
  <si>
    <t>J FAM THER</t>
  </si>
  <si>
    <t>JOURNAL OF FAMILY WELFARE</t>
  </si>
  <si>
    <t>J FAM WELFARE</t>
  </si>
  <si>
    <t>J FAM VIOLENCE</t>
  </si>
  <si>
    <t>JOURNAL OF FARM ECONOMICS</t>
  </si>
  <si>
    <t>J FARM ECON</t>
  </si>
  <si>
    <t>J FELINE MED SURG</t>
  </si>
  <si>
    <t>J FEMINIST STUD REL</t>
  </si>
  <si>
    <t>JOURNAL OF FERMENTATION AND BIOENGINEERING</t>
  </si>
  <si>
    <t>J FERMENT BIOENG</t>
  </si>
  <si>
    <t>JOURNAL OF FERMENTATION TECHNOLOGY</t>
  </si>
  <si>
    <t>J FERMENT TECHNOL</t>
  </si>
  <si>
    <t>JOURNAL OF FERROCEMENT-BANGKOK</t>
  </si>
  <si>
    <t>J FERROCEMENT</t>
  </si>
  <si>
    <t>JOURNAL OF FERTILIZER ISSUES</t>
  </si>
  <si>
    <t>J FERT ISSUES</t>
  </si>
  <si>
    <t>J FIELD ARCHAEOL</t>
  </si>
  <si>
    <t>J FIELD ORNITHOL</t>
  </si>
  <si>
    <t>J FIELD ROBOT</t>
  </si>
  <si>
    <t>J FILM VIDEO</t>
  </si>
  <si>
    <t>J UNIV FILM VIDEO AS</t>
  </si>
  <si>
    <t>J FINANC</t>
  </si>
  <si>
    <t>J FINANC QUANT ANAL</t>
  </si>
  <si>
    <t>J FINANC ECONOMET</t>
  </si>
  <si>
    <t>J FINANC ECON</t>
  </si>
  <si>
    <t>J FINANC INTERMED</t>
  </si>
  <si>
    <t>J FINANC MARK</t>
  </si>
  <si>
    <t>JOURNAL OF FINANCIAL RESEARCH</t>
  </si>
  <si>
    <t>J FINANC RES</t>
  </si>
  <si>
    <t>J FINANC SERV RES</t>
  </si>
  <si>
    <t>JOURNAL OF FIRE &amp; FLAMMABILITY</t>
  </si>
  <si>
    <t>J FIRE FLAMMABILITY</t>
  </si>
  <si>
    <t>J FIRE PROT ENG</t>
  </si>
  <si>
    <t>JOURNAL OF FIRE RETARDANT CHEMISTRY</t>
  </si>
  <si>
    <t>J FIRE RETARD CHEM</t>
  </si>
  <si>
    <t>J FIRE SCI</t>
  </si>
  <si>
    <t>J FISH BIOL</t>
  </si>
  <si>
    <t>J FISH DIS</t>
  </si>
  <si>
    <t>J FIX POINT THEORY A</t>
  </si>
  <si>
    <t>J FLUENCY DISORD</t>
  </si>
  <si>
    <t>J FLUID MECH</t>
  </si>
  <si>
    <t>J FLUID STRUCT</t>
  </si>
  <si>
    <t>J FLUID ENG-T ASME</t>
  </si>
  <si>
    <t>J FLUORESC</t>
  </si>
  <si>
    <t>J FLUORINE CHEM</t>
  </si>
  <si>
    <t>J FOLKLORE RES</t>
  </si>
  <si>
    <t>JOURNAL OF FOOD &amp; NUTRITION</t>
  </si>
  <si>
    <t>J FOOD NUTR</t>
  </si>
  <si>
    <t>J FOOD AGRIC ENVIRON</t>
  </si>
  <si>
    <t>J FOOD DRUG ANAL</t>
  </si>
  <si>
    <t>J FOOD NUTR RES</t>
  </si>
  <si>
    <t>J FOOD BIOCHEM</t>
  </si>
  <si>
    <t>J FOOD COMPOS ANAL</t>
  </si>
  <si>
    <t>J FOOD ENG</t>
  </si>
  <si>
    <t>J FOOD LIPIDS</t>
  </si>
  <si>
    <t>J FOOD PROCESS ENG</t>
  </si>
  <si>
    <t>J FOOD PROCESS PRES</t>
  </si>
  <si>
    <t>J FOOD PROTECT</t>
  </si>
  <si>
    <t>J FOOD QUALITY</t>
  </si>
  <si>
    <t>J FOOD SAFETY</t>
  </si>
  <si>
    <t>J FOOD SCI</t>
  </si>
  <si>
    <t>J FOOD SCI TECH MYS</t>
  </si>
  <si>
    <t>JOURNAL OF FOOD TECHNOLOGY</t>
  </si>
  <si>
    <t>J FOOD TECHNOL</t>
  </si>
  <si>
    <t>J FOOT ANKLE SURG</t>
  </si>
  <si>
    <t>J FORAMIN RES</t>
  </si>
  <si>
    <t>J FORECASTING</t>
  </si>
  <si>
    <t>JOURNAL OF FORENSIC PSYCHIATRY</t>
  </si>
  <si>
    <t>J FORENSIC PSYCHIATR</t>
  </si>
  <si>
    <t>J FOREN PSYCHI PSYCH</t>
  </si>
  <si>
    <t>J FORENSIC PSYCHI PS</t>
  </si>
  <si>
    <t>J FORENSIC PSYCHOL P</t>
  </si>
  <si>
    <t>J FORENSIC SCI</t>
  </si>
  <si>
    <t>J FOREST ECON</t>
  </si>
  <si>
    <t>J FOR RES-JPN</t>
  </si>
  <si>
    <t>J FOREST RES-JPN</t>
  </si>
  <si>
    <t>J FOREST</t>
  </si>
  <si>
    <t>J FOURIER ANAL APPL</t>
  </si>
  <si>
    <t>J FR LANG STUD</t>
  </si>
  <si>
    <t>J FRESHWATER ECOL</t>
  </si>
  <si>
    <t>J FRICT WEAR+</t>
  </si>
  <si>
    <t>J FUEL CELL SCI TECH</t>
  </si>
  <si>
    <t>J FUNCT SPACE APPL</t>
  </si>
  <si>
    <t>J FUNCT ANAL</t>
  </si>
  <si>
    <t>J FUNCT PROGRAM</t>
  </si>
  <si>
    <t>J FUSION ENERG</t>
  </si>
  <si>
    <t>J FUTURES MARKETS</t>
  </si>
  <si>
    <t>J GAMBL STUD</t>
  </si>
  <si>
    <t>JOURNAL OF GARDEN HISTORY</t>
  </si>
  <si>
    <t>J GARDEN HIST</t>
  </si>
  <si>
    <t>JOURNAL OF GAS CHROMATOGRAPHY</t>
  </si>
  <si>
    <t>J GAS CHROMATOGR</t>
  </si>
  <si>
    <t>J GASTROENTEROL</t>
  </si>
  <si>
    <t>J GASTROEN HEPATOL</t>
  </si>
  <si>
    <t>J GASTROINTEST LIVER</t>
  </si>
  <si>
    <t>JOURNAL OF GASTROINTESTINAL MOTILITY</t>
  </si>
  <si>
    <t>J GASTROINTEST MOTIL</t>
  </si>
  <si>
    <t>J GASTROINTEST SURG</t>
  </si>
  <si>
    <t>J GENDER STUD</t>
  </si>
  <si>
    <t>J GENE MED</t>
  </si>
  <si>
    <t>J GEN APPL MICROBIOL</t>
  </si>
  <si>
    <t>JOURNAL OF GENERAL CHEMISTRY USSR</t>
  </si>
  <si>
    <t>J GEN CHEM USSR</t>
  </si>
  <si>
    <t>JOURNAL OF GENERAL EDUCATION</t>
  </si>
  <si>
    <t>J GEN EDUC</t>
  </si>
  <si>
    <t>J GEN INTERN MED</t>
  </si>
  <si>
    <t>JOURNAL OF GENERAL MANAGEMENT</t>
  </si>
  <si>
    <t>J GEN MANAGE</t>
  </si>
  <si>
    <t>JOURNAL OF GENERAL MICROBIOLOGY</t>
  </si>
  <si>
    <t>J GEN MICROBIOL</t>
  </si>
  <si>
    <t>J GEN PHYSIOL</t>
  </si>
  <si>
    <t>J GEN PLANT PATHOL</t>
  </si>
  <si>
    <t>J GEN PSYCHOL</t>
  </si>
  <si>
    <t>J GEN VIROL</t>
  </si>
  <si>
    <t>J GENET PSYCHOL</t>
  </si>
  <si>
    <t>J GENET</t>
  </si>
  <si>
    <t>J GENET GENOMICS</t>
  </si>
  <si>
    <t>J GEOCHEM EXPLOR</t>
  </si>
  <si>
    <t>J GEODESY</t>
  </si>
  <si>
    <t>J GEODYN</t>
  </si>
  <si>
    <t>J GEOGR SCI</t>
  </si>
  <si>
    <t>J GEOGR SYST</t>
  </si>
  <si>
    <t>J GEOGR</t>
  </si>
  <si>
    <t>J GEOGR HIGHER EDUC</t>
  </si>
  <si>
    <t>JOURNAL OF GEOLOGICAL EDUCATION</t>
  </si>
  <si>
    <t>J GEOL EDUC</t>
  </si>
  <si>
    <t>J GEOL</t>
  </si>
  <si>
    <t>JOURNAL OF GEOMAGNETISM AND GEOELECTRICITY</t>
  </si>
  <si>
    <t>J GEOMAGN GEOELECTR</t>
  </si>
  <si>
    <t>J GEOM ANAL</t>
  </si>
  <si>
    <t>J GEOM PHYS</t>
  </si>
  <si>
    <t>JOURNAL OF GEOPHYSICAL RESEARCH</t>
  </si>
  <si>
    <t>J GEOPHYS RES</t>
  </si>
  <si>
    <t>J GEOPHYS RES-ATMOS</t>
  </si>
  <si>
    <t>J GEOPHYS RES-BIOGEO</t>
  </si>
  <si>
    <t>J GEOPHYS RES-EARTH</t>
  </si>
  <si>
    <t>J GEOPHYS RES-OCEANS</t>
  </si>
  <si>
    <t>JOURNAL OF GEOPHYSICAL RESEARCH-OCEANS AND ATMOSPHERES</t>
  </si>
  <si>
    <t>J GEOPHYS RES-OC ATM</t>
  </si>
  <si>
    <t>J GEOPHYS RES-PLANET</t>
  </si>
  <si>
    <t>J GEOPHYS RES-SOL EA</t>
  </si>
  <si>
    <t>JOURNAL OF GEOPHYSICAL RESEARCH-SOLID EARTH AND PLANETS</t>
  </si>
  <si>
    <t>J GEOPHYS RES-SOLID</t>
  </si>
  <si>
    <t>J GEOPHYS RES-SPACE</t>
  </si>
  <si>
    <t>J GEOPHYS ENG</t>
  </si>
  <si>
    <t>JOURNAL OF GEOPHYSICS-ZEITSCHRIFT FUR GEOPHYSIK</t>
  </si>
  <si>
    <t>J GEOPHYS-Z GEOPHYS</t>
  </si>
  <si>
    <t>J GEOTECH GEOENVIRON</t>
  </si>
  <si>
    <t>JOURNAL OF GEOTECHNICAL ENGINEERING-ASCE</t>
  </si>
  <si>
    <t>J GEOTECH ENG-ASCE</t>
  </si>
  <si>
    <t>JOURNAL OF GERIATRIC PSYCHIATRY</t>
  </si>
  <si>
    <t>J GERIATR PSYCHIAT</t>
  </si>
  <si>
    <t>J GERIATR PSYCH NEUR</t>
  </si>
  <si>
    <t>J GER LINGUIST</t>
  </si>
  <si>
    <t>J GERONTOL NURS</t>
  </si>
  <si>
    <t>JOURNAL OF GERONTOLOGICAL SOCIAL WORK</t>
  </si>
  <si>
    <t>J GERONTOL SOC WORK</t>
  </si>
  <si>
    <t>J GLACIOL</t>
  </si>
  <si>
    <t>J GLASS STUD</t>
  </si>
  <si>
    <t>J GLAUCOMA</t>
  </si>
  <si>
    <t>J GLOB INF MANAG</t>
  </si>
  <si>
    <t>J GLOBAL OPTIM</t>
  </si>
  <si>
    <t>JOURNAL OF GOVERNMENT INFORMATION</t>
  </si>
  <si>
    <t>J GOV INFORM</t>
  </si>
  <si>
    <t>J GRAPH THEOR</t>
  </si>
  <si>
    <t>J GREAT LAKES RES</t>
  </si>
  <si>
    <t>J GREEN BUILD</t>
  </si>
  <si>
    <t>J GREY SYST</t>
  </si>
  <si>
    <t>J GROUP THEORY</t>
  </si>
  <si>
    <t>JOURNAL OF GUIDANCE AND CONTROL</t>
  </si>
  <si>
    <t>J GUID CONTROL</t>
  </si>
  <si>
    <t>J GUID CONTROL DYNAM</t>
  </si>
  <si>
    <t>JOURNAL OF GYNECOLOGIC SURGERY</t>
  </si>
  <si>
    <t>J GYNECOL SURG</t>
  </si>
  <si>
    <t>J HAND SURG-AM</t>
  </si>
  <si>
    <t>JOURNAL OF HAND SURGERY-BRITISH AND EUROPEAN VOLUME</t>
  </si>
  <si>
    <t>J HAND SURG-BRIT EUR</t>
  </si>
  <si>
    <t>J HAND SURG-EUR VOL</t>
  </si>
  <si>
    <t>J HAND THER</t>
  </si>
  <si>
    <t>J HAPPINESS STUD</t>
  </si>
  <si>
    <t>JOURNAL OF HARD MATERIALS</t>
  </si>
  <si>
    <t>J HARD MATER</t>
  </si>
  <si>
    <t>J HARD TISSUE BIOL</t>
  </si>
  <si>
    <t>J HAZARD MATER</t>
  </si>
  <si>
    <t>J HEAD TRAUMA REHAB</t>
  </si>
  <si>
    <t>J HEADACHE PAIN</t>
  </si>
  <si>
    <t>JOURNAL OF HEALTH AND HUMAN BEHAVIOR</t>
  </si>
  <si>
    <t>J HEALTH HUM BEHAV</t>
  </si>
  <si>
    <t>J HEALTH SOC BEHAV</t>
  </si>
  <si>
    <t>J HEALTH CARE POOR U</t>
  </si>
  <si>
    <t>J HEALTH COMMUN</t>
  </si>
  <si>
    <t>J HEALTH ECON</t>
  </si>
  <si>
    <t>J HEALTH POLIT POLIC</t>
  </si>
  <si>
    <t>J HEALTH POPUL NUTR</t>
  </si>
  <si>
    <t>J HEALTH PSYCHOL</t>
  </si>
  <si>
    <t>J HEALTH SCI</t>
  </si>
  <si>
    <t>J HEALTH SERV RES PO</t>
  </si>
  <si>
    <t>J HEALTHC MANAG</t>
  </si>
  <si>
    <t>J HEART LUNG TRANSPL</t>
  </si>
  <si>
    <t>JOURNAL OF HEART TRANSPLANTATION</t>
  </si>
  <si>
    <t>J HEART TRANSPLANT</t>
  </si>
  <si>
    <t>J HEART VALVE DIS</t>
  </si>
  <si>
    <t>JOURNAL OF HEAT RECOVERY SYSTEMS</t>
  </si>
  <si>
    <t>J HEAT RECOV SYST</t>
  </si>
  <si>
    <t>JOURNAL OF HEAT TRANSFER</t>
  </si>
  <si>
    <t>J HEAT TRANSF</t>
  </si>
  <si>
    <t>J HEAT TRANS-T ASME</t>
  </si>
  <si>
    <t>J HELLENIC STUD</t>
  </si>
  <si>
    <t>J HELMINTHOL</t>
  </si>
  <si>
    <t>JOURNAL OF HEMATOTHERAPY</t>
  </si>
  <si>
    <t>J HEMATOTHER</t>
  </si>
  <si>
    <t>JOURNAL OF HEMATOTHERAPY &amp; STEM CELL RESEARCH</t>
  </si>
  <si>
    <t>J HEMATOTH STEM CELL</t>
  </si>
  <si>
    <t>JOURNAL OF HEPATO-BILIARY-PANCREATIC SURGERY</t>
  </si>
  <si>
    <t>J HEPATO-BILIARY-PAN</t>
  </si>
  <si>
    <t>J HEPATOL</t>
  </si>
  <si>
    <t>J HERED</t>
  </si>
  <si>
    <t>J HERPETOL</t>
  </si>
  <si>
    <t>J HETEROCYCLIC CHEM</t>
  </si>
  <si>
    <t>J HEURISTICS</t>
  </si>
  <si>
    <t>J HIGH ENERGY PHYS</t>
  </si>
  <si>
    <t>JOURNAL OF HIGH RESOLUTION CHROMATOGRAPHY &amp; CHROMATOGRAPHY COMMUNICATIONS</t>
  </si>
  <si>
    <t>J HIGH RES CHROMATOG</t>
  </si>
  <si>
    <t>JOURNAL OF HIGH SPEED NETWORKS</t>
  </si>
  <si>
    <t>J HIGH SPEED NETW</t>
  </si>
  <si>
    <t>J HIGH EDUC</t>
  </si>
  <si>
    <t>JOURNAL OF HISPANIC PHILOLOGY</t>
  </si>
  <si>
    <t>J HISPAN PHILOLOGY</t>
  </si>
  <si>
    <t>J HISTOCHEM CYTOCHEM</t>
  </si>
  <si>
    <t>J HIST GEOGR</t>
  </si>
  <si>
    <t>J HIST PRAGMAT</t>
  </si>
  <si>
    <t>JOURNAL OF HISTORICAL RESEARCH</t>
  </si>
  <si>
    <t>J HIST RES</t>
  </si>
  <si>
    <t>J HIST SOCIOL</t>
  </si>
  <si>
    <t>J HISTOTECHNOL</t>
  </si>
  <si>
    <t>JOURNAL OF HOME ECONOMICS</t>
  </si>
  <si>
    <t>J HOME ECON</t>
  </si>
  <si>
    <t>J HOME ECON RES</t>
  </si>
  <si>
    <t>J HOMEL SECUR EMERG</t>
  </si>
  <si>
    <t>J HOMOSEXUAL</t>
  </si>
  <si>
    <t>JOURNAL OF HORTICULTURAL SCIENCE</t>
  </si>
  <si>
    <t>J HORTIC SCI</t>
  </si>
  <si>
    <t>J HORTIC SCI BIOTECH</t>
  </si>
  <si>
    <t>J HOSP INFECT</t>
  </si>
  <si>
    <t>J HOSP MED</t>
  </si>
  <si>
    <t>J HOSP LEIS SPORT TO</t>
  </si>
  <si>
    <t>J HOUS ECON</t>
  </si>
  <si>
    <t>J HUAZHONG U SCI-MED</t>
  </si>
  <si>
    <t>J HUAZHONG UNIV SCI</t>
  </si>
  <si>
    <t>J HUM EVOL</t>
  </si>
  <si>
    <t>J HUM GENET</t>
  </si>
  <si>
    <t>J HUM HYPERTENS</t>
  </si>
  <si>
    <t>J HUM KINET</t>
  </si>
  <si>
    <t>J HUM LACT</t>
  </si>
  <si>
    <t>JOURNAL OF HUMAN MOVEMENT STUDIES</t>
  </si>
  <si>
    <t>J HUM MOVEMENT STUD</t>
  </si>
  <si>
    <t>JOURNAL OF HUMAN NUTRITION</t>
  </si>
  <si>
    <t>J HUM NUTR</t>
  </si>
  <si>
    <t>J HUM NUTR DIET</t>
  </si>
  <si>
    <t>JOURNAL OF HUMAN RELATIONS</t>
  </si>
  <si>
    <t>J HUM RELAT</t>
  </si>
  <si>
    <t>J HUM RESOUR</t>
  </si>
  <si>
    <t>JOURNAL OF HUMAN STRESS</t>
  </si>
  <si>
    <t>J HUM STRESS</t>
  </si>
  <si>
    <t>JOURNAL OF HUMAN VIROLOGY</t>
  </si>
  <si>
    <t>J HUMAN VIROL</t>
  </si>
  <si>
    <t>J HUMANIST PSYCHOL</t>
  </si>
  <si>
    <t>J HYDRAUL ENG-ASCE</t>
  </si>
  <si>
    <t>J HYDRAUL RES</t>
  </si>
  <si>
    <t>J HYDRODYN</t>
  </si>
  <si>
    <t>J HYDROINFORM</t>
  </si>
  <si>
    <t>J HYDROL ENG</t>
  </si>
  <si>
    <t>JOURNAL OF HYDROLOGY</t>
  </si>
  <si>
    <t>J HYDROL</t>
  </si>
  <si>
    <t>J HYDROL HYDROMECH</t>
  </si>
  <si>
    <t>J HYDROMETEOROL</t>
  </si>
  <si>
    <t>JOURNAL OF HYDRONAUTICS</t>
  </si>
  <si>
    <t>J HYDRONAUT</t>
  </si>
  <si>
    <t>JOURNAL OF HYGIENE</t>
  </si>
  <si>
    <t>J HYG-CAMBRIDGE</t>
  </si>
  <si>
    <t>JOURNAL OF HYGIENE EPIDEMIOLOGY MICROBIOLOGY AND IMMUNOLOGY</t>
  </si>
  <si>
    <t>J HYG EPID MICROB IM</t>
  </si>
  <si>
    <t>JOURNAL OF HYGIENE-CAMBRIDGE</t>
  </si>
  <si>
    <t>J HYG-CAMB</t>
  </si>
  <si>
    <t>J HYMENOPT RES</t>
  </si>
  <si>
    <t>J HYPERBOL DIFFER EQ</t>
  </si>
  <si>
    <t>J HYPERTENS</t>
  </si>
  <si>
    <t>J IBER GEOL</t>
  </si>
  <si>
    <t>JOURNAL OF IMAGING SCIENCE</t>
  </si>
  <si>
    <t>J IMAGING SCI</t>
  </si>
  <si>
    <t>J IMAGING SCI TECHN</t>
  </si>
  <si>
    <t>JOURNAL OF IMAGING TECHNOLOGY</t>
  </si>
  <si>
    <t>J IMAGING TECHNOL</t>
  </si>
  <si>
    <t>JOURNAL OF IMMUNOASSAY</t>
  </si>
  <si>
    <t>J IMMUNOASSAY</t>
  </si>
  <si>
    <t>J IMMUNOASS IMMUNOCH</t>
  </si>
  <si>
    <t>JOURNAL OF IMMUNOGENETICS</t>
  </si>
  <si>
    <t>J IMMUNOGENET</t>
  </si>
  <si>
    <t>J IMMUNOL METHODS</t>
  </si>
  <si>
    <t>JOURNAL OF IMMUNOLOGICAL RESEARCH</t>
  </si>
  <si>
    <t>J IMMUNOL RES</t>
  </si>
  <si>
    <t>J IMMUNOL</t>
  </si>
  <si>
    <t>JOURNAL OF IMMUNOPHARMACOLOGY</t>
  </si>
  <si>
    <t>J IMMUNOPHARMACOL</t>
  </si>
  <si>
    <t>J IMMUNOTHER</t>
  </si>
  <si>
    <t>J IMMUNOTOXICOL</t>
  </si>
  <si>
    <t>J IMP COMMONW HIST</t>
  </si>
  <si>
    <t>JOURNAL OF IN VITRO FERTILIZATION AND EMBRYO TRANSFER</t>
  </si>
  <si>
    <t>J IN VITRO FERTIL EM</t>
  </si>
  <si>
    <t>JOURNAL OF INCLUSION PHENOMENA</t>
  </si>
  <si>
    <t>J INCLUSION PHENOM</t>
  </si>
  <si>
    <t>J INCL PHENOM MACRO</t>
  </si>
  <si>
    <t>JOURNAL OF INCLUSION PHENOMENA AND MOLECULAR RECOGNITION IN CHEMISTRY</t>
  </si>
  <si>
    <t>J INCLUS PHENOM MOL</t>
  </si>
  <si>
    <t>JOURNAL OF INDIAN HISTORY</t>
  </si>
  <si>
    <t>J INDIAN HIST</t>
  </si>
  <si>
    <t>J INDIAN PHILOS</t>
  </si>
  <si>
    <t>J INDIVID DIF</t>
  </si>
  <si>
    <t>JOURNAL OF INDIVIDUAL PSYCHOLOGY</t>
  </si>
  <si>
    <t>J INDIV PSYCHOL</t>
  </si>
  <si>
    <t>J INDO-EUR STUD</t>
  </si>
  <si>
    <t>JOURNAL OF INDO-EUROPEAN STUDIES MONOGRAPH SERIES</t>
  </si>
  <si>
    <t>JOURNAL OF INDUSTRIAL AERODYNAMICS</t>
  </si>
  <si>
    <t>J IND AERODYNAM</t>
  </si>
  <si>
    <t>J IND ENG CHEM</t>
  </si>
  <si>
    <t>JOURNAL OF INDUSTRIAL AND ENGINEERING CHEMISTRY-US</t>
  </si>
  <si>
    <t>J IND ENG CHEM-US</t>
  </si>
  <si>
    <t>J IND MANAG OPTIM</t>
  </si>
  <si>
    <t>J IND ECOL</t>
  </si>
  <si>
    <t>J IND ECON</t>
  </si>
  <si>
    <t>JOURNAL OF INDUSTRIAL ENGINEERING</t>
  </si>
  <si>
    <t>J IND ENGINEERING</t>
  </si>
  <si>
    <t>JOURNAL OF INDUSTRIAL HYGIENE AND TOXICOLOGY</t>
  </si>
  <si>
    <t>J IND HYG TOXICOL</t>
  </si>
  <si>
    <t>JOURNAL OF INDUSTRIAL MICROBIOLOGY</t>
  </si>
  <si>
    <t>J IND MICROBIOL</t>
  </si>
  <si>
    <t>J IND MICROBIOL BIOT</t>
  </si>
  <si>
    <t>J IND RELAT</t>
  </si>
  <si>
    <t>J IND TEXT</t>
  </si>
  <si>
    <t>J INEQUAL APPL</t>
  </si>
  <si>
    <t>J INFECTION</t>
  </si>
  <si>
    <t>J INFECT CHEMOTHER</t>
  </si>
  <si>
    <t>J INFECT DIS</t>
  </si>
  <si>
    <t>JOURNAL OF INFLAMMATION</t>
  </si>
  <si>
    <t>J INFLAMM</t>
  </si>
  <si>
    <t>JOURNAL OF INFORMATION ETHICS</t>
  </si>
  <si>
    <t>J INFORM ETHICS</t>
  </si>
  <si>
    <t>JOURNAL OF INFORMATION RECORDING</t>
  </si>
  <si>
    <t>J INFORM REC</t>
  </si>
  <si>
    <t>JOURNAL OF INFORMATION RECORDING MATERIALS</t>
  </si>
  <si>
    <t>J INF SCI</t>
  </si>
  <si>
    <t>J INFORM SCI</t>
  </si>
  <si>
    <t>J INF SCI ENG</t>
  </si>
  <si>
    <t>JOURNAL OF INFORMATION STORAGE AND PROCESSING SYSTEMS</t>
  </si>
  <si>
    <t>J INF STOR PROC SYST</t>
  </si>
  <si>
    <t>J INF TECHNOL</t>
  </si>
  <si>
    <t>J INFORM TECHNOL</t>
  </si>
  <si>
    <t>J INFORMETR</t>
  </si>
  <si>
    <t>J INFRARED MILLIM W</t>
  </si>
  <si>
    <t>J INFRARED MILLIM TE</t>
  </si>
  <si>
    <t>J INFRASTRUCT SYST</t>
  </si>
  <si>
    <t>J INHERIT METAB DIS</t>
  </si>
  <si>
    <t>JOURNAL OF INORGANIC &amp; NUCLEAR CHEMISTRY</t>
  </si>
  <si>
    <t>J INORG NUCL CHEM</t>
  </si>
  <si>
    <t>JOURNAL OF INORGANIC AND ORGANOMETALLIC POLYMERS</t>
  </si>
  <si>
    <t>J INORG ORGANOMET P</t>
  </si>
  <si>
    <t>J INORG BIOCHEM</t>
  </si>
  <si>
    <t>J INORG MATER</t>
  </si>
  <si>
    <t>J INSECT BEHAV</t>
  </si>
  <si>
    <t>J INSECT CONSERV</t>
  </si>
  <si>
    <t>J INSECT PHYSIOL</t>
  </si>
  <si>
    <t>J INSECT SCI</t>
  </si>
  <si>
    <t>J INST THEOR ECON</t>
  </si>
  <si>
    <t>J INSTRUM</t>
  </si>
  <si>
    <t>JOURNAL OF INTEGRAL EQUATIONS</t>
  </si>
  <si>
    <t>J INTEGRAL EQUAT</t>
  </si>
  <si>
    <t>J INTEGR PLANT BIOL</t>
  </si>
  <si>
    <t>J INTELLECT DEV DIS</t>
  </si>
  <si>
    <t>J INTELL DISABIL RES</t>
  </si>
  <si>
    <t>J INTELLECT PROP RIG</t>
  </si>
  <si>
    <t>J INTELL FUZZY SYST</t>
  </si>
  <si>
    <t>J INTELL ROBOT SYST</t>
  </si>
  <si>
    <t>J INTELL INF SYST</t>
  </si>
  <si>
    <t>J INTELL MANUF</t>
  </si>
  <si>
    <t>J INTEL MAT SYST STR</t>
  </si>
  <si>
    <t>J INTELL TRANSPORT S</t>
  </si>
  <si>
    <t>JOURNAL OF INTENSIVE CARE MEDICINE</t>
  </si>
  <si>
    <t>J INTENSIVE CARE MED</t>
  </si>
  <si>
    <t>J INTERACT MARK</t>
  </si>
  <si>
    <t>JOURNAL OF INTERAMERICAN STUDIES AND WORLD AFFAIRS</t>
  </si>
  <si>
    <t>J INTERAM STUD WORLD</t>
  </si>
  <si>
    <t>JOURNAL OF INTERDISCIPLINARY CYCLE RESEARCH</t>
  </si>
  <si>
    <t>J INTERDISCIPL CYCLE</t>
  </si>
  <si>
    <t>J INTERDISCIPL HIST</t>
  </si>
  <si>
    <t>JOURNAL OF INTERDISCIPLINARY MODELING AND SIMULATION</t>
  </si>
  <si>
    <t>J INTERDISCIPL MODEL</t>
  </si>
  <si>
    <t>J INTERF CYTOK RES</t>
  </si>
  <si>
    <t>JOURNAL OF INTERFERON RESEARCH</t>
  </si>
  <si>
    <t>J INTERFERON RES</t>
  </si>
  <si>
    <t>J INTERN MED</t>
  </si>
  <si>
    <t>J INT ADV OTOL</t>
  </si>
  <si>
    <t>JOURNAL OF INTERNATIONAL AFFAIRS</t>
  </si>
  <si>
    <t>J INT AFF</t>
  </si>
  <si>
    <t>JOURNAL OF INTERNATIONAL BIOMEDICAL INFORMATION AND DATA-IBID</t>
  </si>
  <si>
    <t>J INT BIOMED INF DAT</t>
  </si>
  <si>
    <t>J INT BUS STUD</t>
  </si>
  <si>
    <t>J INT ECON LAW</t>
  </si>
  <si>
    <t>J INT ECON</t>
  </si>
  <si>
    <t>JOURNAL OF INTERNATIONAL LAW AND ECONOMICS</t>
  </si>
  <si>
    <t>J INT LAW ECON</t>
  </si>
  <si>
    <t>J INT MANAG</t>
  </si>
  <si>
    <t>J INT MARKETING</t>
  </si>
  <si>
    <t>J INT MED RES</t>
  </si>
  <si>
    <t>J INT MONEY FINANC</t>
  </si>
  <si>
    <t>JOURNAL OF INTERNATIONAL RELATIONS</t>
  </si>
  <si>
    <t>J INT RELAT</t>
  </si>
  <si>
    <t>J INT RELAT DEV</t>
  </si>
  <si>
    <t>J INT TRADE ECON DEV</t>
  </si>
  <si>
    <t>J INTERNET TECHNOL</t>
  </si>
  <si>
    <t>J INTERPERS VIOLENCE</t>
  </si>
  <si>
    <t>J INTERV CARD ELECTR</t>
  </si>
  <si>
    <t>J INTERV CARDIOL</t>
  </si>
  <si>
    <t>JOURNAL OF INTERVENTIONAL RADIOLOGY</t>
  </si>
  <si>
    <t>J INTERVENT RADIOL</t>
  </si>
  <si>
    <t>J INVASIVE CARDIOL</t>
  </si>
  <si>
    <t>J INVERSE ILL-POSE P</t>
  </si>
  <si>
    <t>J INVERTEBR PATHOL</t>
  </si>
  <si>
    <t>JOURNAL OF INVESTIGATIONAL ALLERGOLOGY &amp; CLINICAL IMMUNOLOGY</t>
  </si>
  <si>
    <t>J INVEST ALLERG CLIN</t>
  </si>
  <si>
    <t>J INVEST DERMATOL</t>
  </si>
  <si>
    <t>J INVEST DERM SYMP P</t>
  </si>
  <si>
    <t>J INVEST MED</t>
  </si>
  <si>
    <t>J INVEST SURG</t>
  </si>
  <si>
    <t>JOURNAL OF IRISH LITERATURE</t>
  </si>
  <si>
    <t>J IRISH LITERATURE</t>
  </si>
  <si>
    <t>J IRON STEEL RES INT</t>
  </si>
  <si>
    <t>J IRRIG DRAIN E-ASCE</t>
  </si>
  <si>
    <t>J ISLAM STUD</t>
  </si>
  <si>
    <t>J ISR HIST</t>
  </si>
  <si>
    <t>JOURNAL OF JAPAN SOCIETY OF LUBRICATION ENGINEERS</t>
  </si>
  <si>
    <t>J JPN SOC LUBR ENG</t>
  </si>
  <si>
    <t>J JPN SOC TRIBOLOGIS</t>
  </si>
  <si>
    <t>J JPN STUD</t>
  </si>
  <si>
    <t>JOURNAL OF JAZZ STUDIES</t>
  </si>
  <si>
    <t>J JAZZ STUD</t>
  </si>
  <si>
    <t>JOURNAL OF JEWISH ART</t>
  </si>
  <si>
    <t>J JEWISH ART</t>
  </si>
  <si>
    <t>J JEWISH STUD</t>
  </si>
  <si>
    <t>J JEWISH THOUGHT PH</t>
  </si>
  <si>
    <t>J JURISTIC PAPYROL</t>
  </si>
  <si>
    <t>J KNOT THEOR RAMIF</t>
  </si>
  <si>
    <t>J KOREA TRADE</t>
  </si>
  <si>
    <t>J KOREAN ACAD NURS</t>
  </si>
  <si>
    <t>J KOREAN MED SCI</t>
  </si>
  <si>
    <t>J KOREAN NEUROSURG S</t>
  </si>
  <si>
    <t>J KOREAN STUD</t>
  </si>
  <si>
    <t>J K-THEORY</t>
  </si>
  <si>
    <t>JOURNAL OF LABELLED COMPOUNDS</t>
  </si>
  <si>
    <t>J LABELLED COMPD</t>
  </si>
  <si>
    <t>J LABELLED COMPD RAD</t>
  </si>
  <si>
    <t>J LABOR ECON</t>
  </si>
  <si>
    <t>J LABOR RES</t>
  </si>
  <si>
    <t>JOURNAL OF LABORATORY AND CLINICAL MEDICINE</t>
  </si>
  <si>
    <t>J LAB CLIN MED</t>
  </si>
  <si>
    <t>JOURNAL OF LAND AND PUBLIC UTILITY ECONOMICS</t>
  </si>
  <si>
    <t>J LAND PUBLIC UTIL E</t>
  </si>
  <si>
    <t>J LANG POLIT</t>
  </si>
  <si>
    <t>J LANG SOC PSYCHOL</t>
  </si>
  <si>
    <t>J LAPAROENDOSC ADV S</t>
  </si>
  <si>
    <t>JOURNAL OF LAPAROENDOSCOPIC &amp; ADVANCED SURGICAL TECHNIQUES-PART A</t>
  </si>
  <si>
    <t>J LAPAROENDOSC ADV A</t>
  </si>
  <si>
    <t>JOURNAL OF LAPAROENDOSCOPIC SURGERY</t>
  </si>
  <si>
    <t>J LAPAROENDOSC SURG</t>
  </si>
  <si>
    <t>J LARYNGOL OTOL</t>
  </si>
  <si>
    <t>J LASER APPL</t>
  </si>
  <si>
    <t>J LAT AM CULT STUD</t>
  </si>
  <si>
    <t>JOURNAL OF LATIN AMERICAN LORE</t>
  </si>
  <si>
    <t>J LAT AMER LORE</t>
  </si>
  <si>
    <t>J LAT AM STUD</t>
  </si>
  <si>
    <t>J LAW ECON</t>
  </si>
  <si>
    <t>JOURNAL OF LAW &amp; EDUCATION</t>
  </si>
  <si>
    <t>J LAW EDUC</t>
  </si>
  <si>
    <t>J LAW SOC</t>
  </si>
  <si>
    <t>J LAW ECON ORGAN</t>
  </si>
  <si>
    <t>J LAW MED ETHICS</t>
  </si>
  <si>
    <t>J LEARN DISABIL-US</t>
  </si>
  <si>
    <t>J LEARN DISABIL</t>
  </si>
  <si>
    <t>J LEGAL EDUC</t>
  </si>
  <si>
    <t>J LEGAL HIST</t>
  </si>
  <si>
    <t>J LEGAL MED</t>
  </si>
  <si>
    <t>J LEGAL STUD</t>
  </si>
  <si>
    <t>J LEISURE RES</t>
  </si>
  <si>
    <t>J LEUKOCYTE BIOL</t>
  </si>
  <si>
    <t>JOURNAL OF LIBRARIANSHIP</t>
  </si>
  <si>
    <t>J LIBR</t>
  </si>
  <si>
    <t>J LIBR INF SCI</t>
  </si>
  <si>
    <t>JOURNAL OF LIBRARY AUTOMATION</t>
  </si>
  <si>
    <t>J LIBR AUTOMAT</t>
  </si>
  <si>
    <t>JOURNAL OF LIBRARY HISTORY PHILOSOPHY AND COMPARATIVE LIBRARIANSHIP</t>
  </si>
  <si>
    <t>J LIBR HIST PHILOS</t>
  </si>
  <si>
    <t>J LIE THEORY</t>
  </si>
  <si>
    <t>J LIGHTWAVE TECHNOL</t>
  </si>
  <si>
    <t>J LIMNOL</t>
  </si>
  <si>
    <t>J LINGUIST ANTHROPOL</t>
  </si>
  <si>
    <t>JOURNAL OF LINGUISTIC CALCULUS</t>
  </si>
  <si>
    <t>J LINGUIST CALCULUS</t>
  </si>
  <si>
    <t>J LINGUIST</t>
  </si>
  <si>
    <t>JOURNAL OF LIPID MEDIATORS</t>
  </si>
  <si>
    <t>J LIPID MEDIATOR</t>
  </si>
  <si>
    <t>JOURNAL OF LIPID MEDIATORS AND CELL SIGNALLING</t>
  </si>
  <si>
    <t>J LIPID MEDIAT CELL</t>
  </si>
  <si>
    <t>J LIPID RES</t>
  </si>
  <si>
    <t>J LIPOSOME RES</t>
  </si>
  <si>
    <t>J LIPOS RES</t>
  </si>
  <si>
    <t>JOURNAL OF LIQUID CHROMATOGRAPHY</t>
  </si>
  <si>
    <t>J LIQ CHROMATOGR</t>
  </si>
  <si>
    <t>J LIQ CHROMATOGR R T</t>
  </si>
  <si>
    <t>J LIT RES</t>
  </si>
  <si>
    <t>J LITERARY SEMANTICS</t>
  </si>
  <si>
    <t>JOURNAL OF LITHOTRIPSY &amp; STONE DISEASE</t>
  </si>
  <si>
    <t>J LITHOTR STONE DIS</t>
  </si>
  <si>
    <t>J LOGIC ALGEBR PROGR</t>
  </si>
  <si>
    <t>J LOGIC COMPUT</t>
  </si>
  <si>
    <t>JOURNAL OF LOGIC PROGRAMMING</t>
  </si>
  <si>
    <t>J LOGIC PROGRAM</t>
  </si>
  <si>
    <t>JOURNAL OF LONG-TERM EFFECTS OF MEDICAL IMPLANTS</t>
  </si>
  <si>
    <t>J LONG-TERM EFF MED</t>
  </si>
  <si>
    <t>J LOSS TRAUMA</t>
  </si>
  <si>
    <t>J LOSS PREVENT PROC</t>
  </si>
  <si>
    <t>JOURNAL OF LOW FREQUENCY NOISE &amp; VIBRATION</t>
  </si>
  <si>
    <t>J LOW FREQ NOISE VIB</t>
  </si>
  <si>
    <t>J LOW FREQ NOISE V A</t>
  </si>
  <si>
    <t>J LOW TEMP PHYS</t>
  </si>
  <si>
    <t>J LOW GENIT TRACT DI</t>
  </si>
  <si>
    <t>JOURNAL OF LUBRICATION TECHNOLOGY</t>
  </si>
  <si>
    <t>J LUBR TECHNOL</t>
  </si>
  <si>
    <t>JOURNAL OF LUBRICATION TECHNOLOGY-TRANSACTIONS OF THE ASME</t>
  </si>
  <si>
    <t>J LUBRIC TECH-T ASME</t>
  </si>
  <si>
    <t>J LUMIN</t>
  </si>
  <si>
    <t>J MACH LEARN RES</t>
  </si>
  <si>
    <t>J MACROECON</t>
  </si>
  <si>
    <t>J MACROMOL SCI A</t>
  </si>
  <si>
    <t>J MACROMOL SCI B</t>
  </si>
  <si>
    <t>JOURNAL OF MACROMOLECULAR SCIENCE-CHEMISTRY</t>
  </si>
  <si>
    <t>J MACROMOL SCI CHEM</t>
  </si>
  <si>
    <t>JOURNAL OF MACROMOLECULAR SCIENCE-PHYSICS</t>
  </si>
  <si>
    <t>J MACROMOL SCI PHYS</t>
  </si>
  <si>
    <t>JOURNAL OF MACROMOLECULAR SCIENCE-POLYMER REVIEWS</t>
  </si>
  <si>
    <t>J MACROMOL SCI-POL R</t>
  </si>
  <si>
    <t>JOURNAL OF MACROMOLECULAR SCIENCE-PURE AND APPLIED CHEMISTRY</t>
  </si>
  <si>
    <t>J MACROMOL SCI PURE</t>
  </si>
  <si>
    <t>JOURNAL OF MACROMOLECULAR SCIENCE-REVIEWS IN MACROMOLECULAR CHEMISTRY</t>
  </si>
  <si>
    <t>J MACROMOL SCI-REV M</t>
  </si>
  <si>
    <t>JOURNAL OF MACROMOLECULAR SCIENCE-REVIEWS IN MACROMOLECULAR CHEMISTRY AND PHYSICS</t>
  </si>
  <si>
    <t>J MACROMOL SCI R M C</t>
  </si>
  <si>
    <t>J MAGN RESON</t>
  </si>
  <si>
    <t>J MAGN RESON IMAGING</t>
  </si>
  <si>
    <t>JOURNAL OF MAGNETIC RESONANCE SERIES A</t>
  </si>
  <si>
    <t>J MAGN RESON SER A</t>
  </si>
  <si>
    <t>JOURNAL OF MAGNETIC RESONANCE SERIES B</t>
  </si>
  <si>
    <t>J MAGN RESON SER B</t>
  </si>
  <si>
    <t>J MAGN MAGN MATER</t>
  </si>
  <si>
    <t>J MAMM EVOL</t>
  </si>
  <si>
    <t>J MAMMAL</t>
  </si>
  <si>
    <t>J MAMMARY GLAND BIOL</t>
  </si>
  <si>
    <t>J MANAG CARE PHARM</t>
  </si>
  <si>
    <t>J MANAGE CARE PHARM</t>
  </si>
  <si>
    <t>J MANAGE</t>
  </si>
  <si>
    <t>J MANAGE ORGAN</t>
  </si>
  <si>
    <t>J MANAGE ENG</t>
  </si>
  <si>
    <t>J MANAGE INFORM SYST</t>
  </si>
  <si>
    <t>J MANAGE INQUIRY</t>
  </si>
  <si>
    <t>J MANAGE STUD</t>
  </si>
  <si>
    <t>J MANAGE PSYCHOL</t>
  </si>
  <si>
    <t>J MANIP PHYSIOL THER</t>
  </si>
  <si>
    <t>J MANUF SCI E-T ASME</t>
  </si>
  <si>
    <t>J MANUF SYST</t>
  </si>
  <si>
    <t>JOURNAL OF MARINE BIOTECHNOLOGY</t>
  </si>
  <si>
    <t>J MAR BIOTECHNOL</t>
  </si>
  <si>
    <t>J MAR ENG TECHNOL</t>
  </si>
  <si>
    <t>J MAR RES</t>
  </si>
  <si>
    <t>J MAR SCI TECHNOL</t>
  </si>
  <si>
    <t>J MAR SCI TECHNOL-TA</t>
  </si>
  <si>
    <t>J MARINE SYST</t>
  </si>
  <si>
    <t>J MARITAL FAM THER</t>
  </si>
  <si>
    <t>J MARIT ARCHAEOL</t>
  </si>
  <si>
    <t>J MARIT LAW COMMER</t>
  </si>
  <si>
    <t>J MARKETING</t>
  </si>
  <si>
    <t>J MARKETING RES</t>
  </si>
  <si>
    <t>JOURNAL OF MARRIAGE AND THE FAMILY</t>
  </si>
  <si>
    <t>J MARRIAGE FAM</t>
  </si>
  <si>
    <t>J MASS SPECTROM</t>
  </si>
  <si>
    <t>J MAT CULT</t>
  </si>
  <si>
    <t>J MATER CYCLES WASTE</t>
  </si>
  <si>
    <t>JOURNAL OF MATERIALS</t>
  </si>
  <si>
    <t>J MATER</t>
  </si>
  <si>
    <t>J MATER CHEM</t>
  </si>
  <si>
    <t>JOURNAL OF MATERIALS ENGINEERING</t>
  </si>
  <si>
    <t>J MATER ENG</t>
  </si>
  <si>
    <t>J MATER ENG PERFORM</t>
  </si>
  <si>
    <t>J MATER CIVIL ENG</t>
  </si>
  <si>
    <t>JOURNAL OF MATERIALS PROCESSING &amp; MANUFACTURING SCIENCE</t>
  </si>
  <si>
    <t>J MATER PROCESS MANU</t>
  </si>
  <si>
    <t>J MATER PROCESS TECH</t>
  </si>
  <si>
    <t>J MATER RES</t>
  </si>
  <si>
    <t>J MATER SCI</t>
  </si>
  <si>
    <t>J MATER SCI TECHNOL</t>
  </si>
  <si>
    <t>JOURNAL OF MATERIALS SCIENCE LETTERS</t>
  </si>
  <si>
    <t>J MATER SCI LETT</t>
  </si>
  <si>
    <t>J MATER SCI-MATER EL</t>
  </si>
  <si>
    <t>J MATER SCI-MATER M</t>
  </si>
  <si>
    <t>JOURNAL OF MATERIALS SYNTHESIS AND PROCESSING</t>
  </si>
  <si>
    <t>J MATER SYNTH PROCES</t>
  </si>
  <si>
    <t>J MATERN-FETAL NEO M</t>
  </si>
  <si>
    <t>JOURNAL OF MATERNAL-FETAL INVESTIGATION</t>
  </si>
  <si>
    <t>J MATERN-FETAL INVES</t>
  </si>
  <si>
    <t>J MATH ANAL APPL</t>
  </si>
  <si>
    <t>J MATH BIOL</t>
  </si>
  <si>
    <t>J MATH CHEM</t>
  </si>
  <si>
    <t>J MATH ECON</t>
  </si>
  <si>
    <t>J MATH FLUID MECH</t>
  </si>
  <si>
    <t>J MATH IMAGING VIS</t>
  </si>
  <si>
    <t>J MATH LOG</t>
  </si>
  <si>
    <t>J MATH PHYS</t>
  </si>
  <si>
    <t>J MATH PHYS ANAL GEO</t>
  </si>
  <si>
    <t>J MATH PSYCHOL</t>
  </si>
  <si>
    <t>J MATH SCI-UNIV TOKY</t>
  </si>
  <si>
    <t>J MATH SOCIOL</t>
  </si>
  <si>
    <t>JOURNAL OF MATHEMATICS AND MECHANICS</t>
  </si>
  <si>
    <t>J MATH MECH</t>
  </si>
  <si>
    <t>JOURNAL OF MATHEMATICS AND PHYSICS</t>
  </si>
  <si>
    <t>J MATH PHYS CAMB</t>
  </si>
  <si>
    <t>JOURNAL OF MATHEMATICS OF KYOTO UNIVERSITY</t>
  </si>
  <si>
    <t>J MATH KYOTO U</t>
  </si>
  <si>
    <t>JOURNAL OF MAXILLOFACIAL SURGERY</t>
  </si>
  <si>
    <t>J MAXILLOFAC SURG</t>
  </si>
  <si>
    <t>J MECH DESIGN</t>
  </si>
  <si>
    <t>JOURNAL OF MECHANICAL DESIGN-TRANSACTIONS OF THE ASME</t>
  </si>
  <si>
    <t>J MECH DES-T ASME</t>
  </si>
  <si>
    <t>JOURNAL OF MECHANICAL ENGINEERING LABORATORY</t>
  </si>
  <si>
    <t>J MECH ENG LAB</t>
  </si>
  <si>
    <t>JOURNAL OF MECHANICAL ENGINEERING SCIENCE</t>
  </si>
  <si>
    <t>J MECH ENG SCI</t>
  </si>
  <si>
    <t>J MECH SCI TECHNOL</t>
  </si>
  <si>
    <t>JOURNAL OF MECHANICAL WORKING TECHNOLOGY</t>
  </si>
  <si>
    <t>J MECH WORK TECHNOL</t>
  </si>
  <si>
    <t>J MECH</t>
  </si>
  <si>
    <t>J MECH MED BIOL</t>
  </si>
  <si>
    <t>J MECH MATER STRUCT</t>
  </si>
  <si>
    <t>JOURNAL OF MECHANISMS</t>
  </si>
  <si>
    <t>J MECHANISMS</t>
  </si>
  <si>
    <t>JOURNAL OF MECHANISMS TRANSMISSIONS AND AUTOMATION IN DESIGN-TRANSACTIONS OF THE ASME</t>
  </si>
  <si>
    <t>J MECH TRANSM-T ASME</t>
  </si>
  <si>
    <t>J MEDIA ECON</t>
  </si>
  <si>
    <t>JOURNAL OF MEDICAL AND VETERINARY MYCOLOGY</t>
  </si>
  <si>
    <t>J MED VET MYCOL</t>
  </si>
  <si>
    <t>JOURNAL OF MEDICAL EDUCATION</t>
  </si>
  <si>
    <t>J MED EDUC</t>
  </si>
  <si>
    <t>JOURNAL OF MEDICAL ENGINEERING &amp; TECHNOLOGY</t>
  </si>
  <si>
    <t>J MED ENG TECHNOL</t>
  </si>
  <si>
    <t>J MED ENTOMOL</t>
  </si>
  <si>
    <t>J MED ETHICS</t>
  </si>
  <si>
    <t>J MED GENET</t>
  </si>
  <si>
    <t>J MED IMAG RADIAT ON</t>
  </si>
  <si>
    <t>J MED INTERNET RES</t>
  </si>
  <si>
    <t>J MED MICROBIOL</t>
  </si>
  <si>
    <t>J MED PRIMATOL</t>
  </si>
  <si>
    <t>JOURNAL OF MEDICAL RESEARCH</t>
  </si>
  <si>
    <t>J MED RES</t>
  </si>
  <si>
    <t>J MED SCREEN</t>
  </si>
  <si>
    <t>J MED SPEECH-LANG PA</t>
  </si>
  <si>
    <t>J MED SYST</t>
  </si>
  <si>
    <t>JOURNAL OF MEDICAL TECHNOLOGY</t>
  </si>
  <si>
    <t>J MED TECHNOL</t>
  </si>
  <si>
    <t>J MED ULTRASON</t>
  </si>
  <si>
    <t>J MED VIROL</t>
  </si>
  <si>
    <t>JOURNAL OF MEDICINAL &amp; PHARMACEUTICAL CHEMISTRY</t>
  </si>
  <si>
    <t>J MED PHARMACEUT CH</t>
  </si>
  <si>
    <t>J MED CHEM</t>
  </si>
  <si>
    <t>J MED FOOD</t>
  </si>
  <si>
    <t>J MED PLANTS RES</t>
  </si>
  <si>
    <t>JOURNAL OF MEDICINE</t>
  </si>
  <si>
    <t>J MED</t>
  </si>
  <si>
    <t>J MED PHILOS</t>
  </si>
  <si>
    <t>J MEDIEV EARLY MOD S</t>
  </si>
  <si>
    <t>JOURNAL OF MEDIEVAL AND RENAISSANCE STUDIES</t>
  </si>
  <si>
    <t>J MEDIEVAL RENAISS</t>
  </si>
  <si>
    <t>J MEDIEVAL HIST</t>
  </si>
  <si>
    <t>J MEDITERR STUD</t>
  </si>
  <si>
    <t>J MEMBRANE BIOL</t>
  </si>
  <si>
    <t>J MEMBRANE SCI</t>
  </si>
  <si>
    <t>J MEM LANG</t>
  </si>
  <si>
    <t>JOURNAL OF MENTAL DEFICIENCY RESEARCH</t>
  </si>
  <si>
    <t>J MENT DEFIC RES</t>
  </si>
  <si>
    <t>J MENT HEALTH</t>
  </si>
  <si>
    <t>JOURNAL OF MENTAL HEALTH ADMINISTRATION</t>
  </si>
  <si>
    <t>J MENT HEALTH ADMIN</t>
  </si>
  <si>
    <t>J MENT HEALTH POLICY</t>
  </si>
  <si>
    <t>J MENT SCI</t>
  </si>
  <si>
    <t>JOURNAL OF MENTAL SUBNORMALITY</t>
  </si>
  <si>
    <t>J MENT SUBNORM</t>
  </si>
  <si>
    <t>JOURNAL OF METALS</t>
  </si>
  <si>
    <t>J METAMORPH GEOL</t>
  </si>
  <si>
    <t>JOURNAL OF METASTABLE AND NANOCRYSTALLINE MATERIALS SERIES</t>
  </si>
  <si>
    <t>JOURNAL OF METEOROLOGY</t>
  </si>
  <si>
    <t>J METEOROL</t>
  </si>
  <si>
    <t>JOURNAL OF MICROBIAL BIOTECHNOLOGY</t>
  </si>
  <si>
    <t>J MICROBIAL BIOTECH</t>
  </si>
  <si>
    <t>J MICROBIOL METH</t>
  </si>
  <si>
    <t>J MICROBIOL</t>
  </si>
  <si>
    <t>J MICROBIOL BIOTECHN</t>
  </si>
  <si>
    <t>J MICROBIOL IMMUNOL</t>
  </si>
  <si>
    <t>JOURNAL OF MICROCOLUMN SEPARATIONS</t>
  </si>
  <si>
    <t>J MICROCOLUMN SEP</t>
  </si>
  <si>
    <t>JOURNAL OF MICROCOMPUTER APPLICATIONS</t>
  </si>
  <si>
    <t>J MICROCOMPUT APPL</t>
  </si>
  <si>
    <t>J MICROELECTROMECH S</t>
  </si>
  <si>
    <t>J MICROENCAPSUL</t>
  </si>
  <si>
    <t>JOURNAL OF MICROGRAPHICS</t>
  </si>
  <si>
    <t>J MICROGRAPHICS</t>
  </si>
  <si>
    <t>JOURNAL OF MICROLITHOGRAPHY MICROFABRICATION AND MICROSYSTEMS</t>
  </si>
  <si>
    <t>J MICROLITH MICROFAB</t>
  </si>
  <si>
    <t>J MICROMECH MICROENG</t>
  </si>
  <si>
    <t>J MICRO-NANOLITH MEM</t>
  </si>
  <si>
    <t>JOURNAL OF MICRONUTRIENT ANALYSIS</t>
  </si>
  <si>
    <t>J MICRONUTR ANAL</t>
  </si>
  <si>
    <t>J MICROPALAEONTOL</t>
  </si>
  <si>
    <t>JOURNAL OF MICROSCOPY-OXFORD</t>
  </si>
  <si>
    <t>J MICROSC-OXFORD</t>
  </si>
  <si>
    <t>JOURNAL OF MICROWAVE POWER AND ELECTROMAGNETIC ENERGY</t>
  </si>
  <si>
    <t>J MICROWAVE POWER EE</t>
  </si>
  <si>
    <t>J MIDWIFERY WOM HEAL</t>
  </si>
  <si>
    <t>J MILITARY HIST</t>
  </si>
  <si>
    <t>JOURNAL OF MILK AND FOOD TECHNOLOGY</t>
  </si>
  <si>
    <t>J MILK FOOD TECHNOL</t>
  </si>
  <si>
    <t>J MIND BEHAV</t>
  </si>
  <si>
    <t>J MINER PETROL SCI</t>
  </si>
  <si>
    <t>J MINIM INVAS GYN</t>
  </si>
  <si>
    <t>J MINIM INVAS GYN L</t>
  </si>
  <si>
    <t>J MIN METALL SECT B-</t>
  </si>
  <si>
    <t>J MIN SCI+</t>
  </si>
  <si>
    <t>JOURNAL OF MITHRAIC STUDIES</t>
  </si>
  <si>
    <t>J MITHRAIC STUD</t>
  </si>
  <si>
    <t>J MIX METHOD RES</t>
  </si>
  <si>
    <t>J MOD AFR STUD</t>
  </si>
  <si>
    <t>J MOD DYN</t>
  </si>
  <si>
    <t>J MOD GREEK STUD</t>
  </si>
  <si>
    <t>J MOD HIST</t>
  </si>
  <si>
    <t>J MOD ITAL STUD</t>
  </si>
  <si>
    <t>JOURNAL OF MODERN LITERATURE</t>
  </si>
  <si>
    <t>J MOD LITERATURE</t>
  </si>
  <si>
    <t>J MOD OPTIC</t>
  </si>
  <si>
    <t>JOURNAL OF MOLECULAR AND APPLIED GENETICS</t>
  </si>
  <si>
    <t>J MOL APPL GENET</t>
  </si>
  <si>
    <t>J MOL CELL CARDIOL</t>
  </si>
  <si>
    <t>JOURNAL OF MOLECULAR AND CELLULAR IMMUNOLOGY</t>
  </si>
  <si>
    <t>J MOL CELL IMMUNOL</t>
  </si>
  <si>
    <t>J MOL BIOL</t>
  </si>
  <si>
    <t>JOURNAL OF MOLECULAR CATALYSIS</t>
  </si>
  <si>
    <t>J MOL CATAL</t>
  </si>
  <si>
    <t>J MOL CATAL A-CHEM</t>
  </si>
  <si>
    <t>J MOL CATAL B-ENZYM</t>
  </si>
  <si>
    <t>J MOL DIAGN</t>
  </si>
  <si>
    <t>JOURNAL OF MOLECULAR ELECTRONICS</t>
  </si>
  <si>
    <t>J MOL ELECTRON</t>
  </si>
  <si>
    <t>J MOL ENDOCRINOL</t>
  </si>
  <si>
    <t>J MOL EVOL</t>
  </si>
  <si>
    <t>JOURNAL OF MOLECULAR GRAPHICS</t>
  </si>
  <si>
    <t>J MOL GRAPHICS</t>
  </si>
  <si>
    <t>J MOL GRAPH MODEL</t>
  </si>
  <si>
    <t>J MOL HISTOL</t>
  </si>
  <si>
    <t>J MOL LIQ</t>
  </si>
  <si>
    <t>JOURNAL OF MOLECULAR MEDICINE</t>
  </si>
  <si>
    <t>J MOL MED</t>
  </si>
  <si>
    <t>J MOL MED-JMM</t>
  </si>
  <si>
    <t>J MOL MICROB BIOTECH</t>
  </si>
  <si>
    <t>J MOL MODEL</t>
  </si>
  <si>
    <t>J MOL NEUROSCI</t>
  </si>
  <si>
    <t>J MOL RECOGNIT</t>
  </si>
  <si>
    <t>J MOL SPECTROSC</t>
  </si>
  <si>
    <t>J MOL STRUCT</t>
  </si>
  <si>
    <t>JOURNAL OF MOLECULAR STRUCTURE-THEOCHEM</t>
  </si>
  <si>
    <t>J MOL STRUC-THEOCHEM</t>
  </si>
  <si>
    <t>J MOLLUS STUD</t>
  </si>
  <si>
    <t>J MONETARY ECON</t>
  </si>
  <si>
    <t>J MONEY CREDIT BANK</t>
  </si>
  <si>
    <t>J MORAL EDUC</t>
  </si>
  <si>
    <t>J MORPHOL</t>
  </si>
  <si>
    <t>JOURNAL OF MORPHOLOGY AND PHYSIOLOGY</t>
  </si>
  <si>
    <t>J MORPHOL PHYSIOL</t>
  </si>
  <si>
    <t>J MOTOR BEHAV</t>
  </si>
  <si>
    <t>J MT SCI</t>
  </si>
  <si>
    <t>J MT SCI-ENGL</t>
  </si>
  <si>
    <t>J MULTICULT COUNS D</t>
  </si>
  <si>
    <t>J MULTILING MULTICUL</t>
  </si>
  <si>
    <t>J MULT-VALUED LOG S</t>
  </si>
  <si>
    <t>J MULTIVARIATE ANAL</t>
  </si>
  <si>
    <t>J MUSCLE FOODS</t>
  </si>
  <si>
    <t>J MUSCLE RES CELL M</t>
  </si>
  <si>
    <t>J MUSCULOSKELET PAIN</t>
  </si>
  <si>
    <t>J MUSIC THEORY</t>
  </si>
  <si>
    <t>J MUSIC THER</t>
  </si>
  <si>
    <t>J MUSICOL RES</t>
  </si>
  <si>
    <t>J MUSICOLOGY</t>
  </si>
  <si>
    <t>J NANOELECTRON OPTOE</t>
  </si>
  <si>
    <t>J NANOMATER</t>
  </si>
  <si>
    <t>J NANOPART RES</t>
  </si>
  <si>
    <t>J NANOPHOTONICS</t>
  </si>
  <si>
    <t>J NANOSCI NANOTECHNO</t>
  </si>
  <si>
    <t>JOURNAL OF NARRATIVE AND LIFE HISTORY</t>
  </si>
  <si>
    <t>J NARRAT LIFE HIST</t>
  </si>
  <si>
    <t>JOURNAL OF NARRATIVE TECHNIQUE</t>
  </si>
  <si>
    <t>J NARRATIVE TECH</t>
  </si>
  <si>
    <t>J NAT GAS CHEM</t>
  </si>
  <si>
    <t>J NAT HIST</t>
  </si>
  <si>
    <t>J NAT MED</t>
  </si>
  <si>
    <t>J NAT PROD</t>
  </si>
  <si>
    <t>JOURNAL OF NATURAL PRODUCTS-LLOYDIA</t>
  </si>
  <si>
    <t>J NAT PRODUCTS</t>
  </si>
  <si>
    <t>JOURNAL OF NATURAL TOXINS</t>
  </si>
  <si>
    <t>J NAT TOXINS</t>
  </si>
  <si>
    <t>J NAVIGATION</t>
  </si>
  <si>
    <t>J NEAR EASTERN STUD</t>
  </si>
  <si>
    <t>J NEAR INFRARED SPEC</t>
  </si>
  <si>
    <t>JOURNAL OF NEGRO EDUCATION</t>
  </si>
  <si>
    <t>J NEGRO EDUC</t>
  </si>
  <si>
    <t>JOURNAL OF NEGRO HISTORY</t>
  </si>
  <si>
    <t>J NEGRO HIST</t>
  </si>
  <si>
    <t>J NEMATOL</t>
  </si>
  <si>
    <t>J NEPAL MED ASSOC</t>
  </si>
  <si>
    <t>J NEPHROL</t>
  </si>
  <si>
    <t>J NERV MENT DIS</t>
  </si>
  <si>
    <t>J NETW COMPUT APPL</t>
  </si>
  <si>
    <t>J NETW SYST MANAG</t>
  </si>
  <si>
    <t>J NEURAL ENG</t>
  </si>
  <si>
    <t>J NEURAL TRANSM</t>
  </si>
  <si>
    <t>JOURNAL OF NEURAL TRANSMISSION - SUPPLEMENTA</t>
  </si>
  <si>
    <t>J NEUR TR S</t>
  </si>
  <si>
    <t>JOURNAL OF NEURAL TRANSMISSION, SUPPL 29</t>
  </si>
  <si>
    <t>JOURNAL OF NEURAL TRANSMISSION, SUPPL 30</t>
  </si>
  <si>
    <t>JOURNAL OF NEURAL TRANSMISSION, SUPPL 31</t>
  </si>
  <si>
    <t>JOURNAL OF NEURAL TRANSMISSION, SUPPL 32</t>
  </si>
  <si>
    <t>JOURNAL OF NEURAL TRANSMISSION-GENERAL SECTION</t>
  </si>
  <si>
    <t>J NEURAL TRANSM-GEN</t>
  </si>
  <si>
    <t>JOURNAL OF NEURAL TRANSMISSION-PARKINSONS DISEASE AND DEMENTIA SECTION</t>
  </si>
  <si>
    <t>J NEURAL TRANSM-PARK</t>
  </si>
  <si>
    <t>J NEURAL TRANSM-SUPP</t>
  </si>
  <si>
    <t>JOURNAL OF NEURAL TRANSPLANTATION &amp; PLASTICITY</t>
  </si>
  <si>
    <t>J NEURAL TRANSP PLAS</t>
  </si>
  <si>
    <t>JOURNAL OF NEUROBIOLOGY</t>
  </si>
  <si>
    <t>J NEUROBIOL</t>
  </si>
  <si>
    <t>J NEUROCHEM</t>
  </si>
  <si>
    <t>JOURNAL OF NEUROCYTOLOGY</t>
  </si>
  <si>
    <t>J NEUROCYTOL</t>
  </si>
  <si>
    <t>J NEUROENDOCRINOL</t>
  </si>
  <si>
    <t>J NEUROENG REHABIL</t>
  </si>
  <si>
    <t>J NEUROGENET</t>
  </si>
  <si>
    <t>J NEUROIMAGING</t>
  </si>
  <si>
    <t>J NEUROIMMUNE PHARM</t>
  </si>
  <si>
    <t>J NEUROIMMUNOL</t>
  </si>
  <si>
    <t>J NEUROINFLAMM</t>
  </si>
  <si>
    <t>J NEUROLINGUIST</t>
  </si>
  <si>
    <t>JOURNAL OF NEUROLOGIC REHABILITATION</t>
  </si>
  <si>
    <t>J NEUROL REHABIL</t>
  </si>
  <si>
    <t>JOURNAL OF NEUROLOGICAL AND ORTHOPAEDIC MEDICINE AND SURGERY</t>
  </si>
  <si>
    <t>J NEUROL ORTH MED S</t>
  </si>
  <si>
    <t>J NEUROL SCI-TURK</t>
  </si>
  <si>
    <t>J NEUROL</t>
  </si>
  <si>
    <t>JOURNAL OF NEUROLOGY AND PSYCHIATRY</t>
  </si>
  <si>
    <t>J NEUROL PSYCHIATRY</t>
  </si>
  <si>
    <t>JOURNAL OF NEUROLOGY AND PSYCHOPATHOLOGY</t>
  </si>
  <si>
    <t>J NEUROL PSYCHOPATHO</t>
  </si>
  <si>
    <t>J NEUROL NEUROSUR PS</t>
  </si>
  <si>
    <t>J NEURO-ONCOL</t>
  </si>
  <si>
    <t>J NEURO-OPHTHALMOL</t>
  </si>
  <si>
    <t>J NEUROPATH EXP NEUR</t>
  </si>
  <si>
    <t>J NEUROPHYSIOL</t>
  </si>
  <si>
    <t>JOURNAL OF NEUROPSYCHIATRY</t>
  </si>
  <si>
    <t>J NEUROPSYCHIATRY</t>
  </si>
  <si>
    <t>J NEUROPSYCH CLIN N</t>
  </si>
  <si>
    <t>J NEURORADIOLOGY</t>
  </si>
  <si>
    <t>J NEUROSCI</t>
  </si>
  <si>
    <t>J NEUROSCI METH</t>
  </si>
  <si>
    <t>J NEUROSCI NURS</t>
  </si>
  <si>
    <t>J NEUROSCI RES</t>
  </si>
  <si>
    <t>J NEUROSURG</t>
  </si>
  <si>
    <t>J NEUROS-PEDIATR</t>
  </si>
  <si>
    <t>J NEUROSURG-SPINE</t>
  </si>
  <si>
    <t>J NEUROSURG ANESTH</t>
  </si>
  <si>
    <t>J NEUROSURG SCI</t>
  </si>
  <si>
    <t>J NEUROTRAUM</t>
  </si>
  <si>
    <t>J NEUROVIROL</t>
  </si>
  <si>
    <t>JOURNAL OF NEW DRUGS</t>
  </si>
  <si>
    <t>J NEW DRUGS</t>
  </si>
  <si>
    <t>J NEW MAT ELECT SYST</t>
  </si>
  <si>
    <t>J NEW MAT ELECTR SYS</t>
  </si>
  <si>
    <t>J NEW MUSIC RES</t>
  </si>
  <si>
    <t>J NONCOMMUT GEOM</t>
  </si>
  <si>
    <t>J NON-CRYST SOLIDS</t>
  </si>
  <si>
    <t>J NONDESTRUCT EVAL</t>
  </si>
  <si>
    <t>J NON-EQUIL THERMODY</t>
  </si>
  <si>
    <t>J NONLINEAR MATH PHY</t>
  </si>
  <si>
    <t>J NONLINEAR OPT PHYS</t>
  </si>
  <si>
    <t>J NONLINEAR SCI</t>
  </si>
  <si>
    <t>J NON-NEWTON FLUID</t>
  </si>
  <si>
    <t>J NONPARAMETR STAT</t>
  </si>
  <si>
    <t>J NONVERBAL BEHAV</t>
  </si>
  <si>
    <t>JOURNAL OF NUCLEAR BIOLOGY AND MEDICINE</t>
  </si>
  <si>
    <t>J NUCL BIOL MED</t>
  </si>
  <si>
    <t>J NUCL CARDIOL</t>
  </si>
  <si>
    <t>JOURNAL OF NUCLEAR ENERGY</t>
  </si>
  <si>
    <t>J NUCL ENERGY</t>
  </si>
  <si>
    <t>JOURNAL OF NUCLEAR ENERGY PART C-PLASMA PHYSICS ACCELERATORS THERMONUCLEAR RESEARCH</t>
  </si>
  <si>
    <t>J NUCL ENERGY C</t>
  </si>
  <si>
    <t>JOURNAL OF NUCLEAR ENERGY PARTS A AND B-REACTOR SCIENCE AND TECHNOLOGY</t>
  </si>
  <si>
    <t>J NUCL ENERGY AB</t>
  </si>
  <si>
    <t>J NUCL MATER</t>
  </si>
  <si>
    <t>J NUCL MED</t>
  </si>
  <si>
    <t>JOURNAL OF NUCLEAR MEDICINE AND ALLIED SCIENCES</t>
  </si>
  <si>
    <t>J NUCL MED ALLIED S</t>
  </si>
  <si>
    <t>J NUCL SCI TECHNOL</t>
  </si>
  <si>
    <t>JOURNAL OF NUCLEAR SCIENCE AND TECHNOLOGY-TOKYO</t>
  </si>
  <si>
    <t>J NUCL SCI TECHNOL-T</t>
  </si>
  <si>
    <t>J NUMBER THEORY</t>
  </si>
  <si>
    <t>J NUMER MATH</t>
  </si>
  <si>
    <t>JOURNAL OF NURSE-MIDWIFERY</t>
  </si>
  <si>
    <t>J NURSE-MIDWIFERY</t>
  </si>
  <si>
    <t>J NURS ADMIN</t>
  </si>
  <si>
    <t>J NURS CARE QUAL</t>
  </si>
  <si>
    <t>J NURS EDUC</t>
  </si>
  <si>
    <t>J NURS SCHOLARSHIP</t>
  </si>
  <si>
    <t>J NUTR</t>
  </si>
  <si>
    <t>JOURNAL OF NUTRITION EDUCATION</t>
  </si>
  <si>
    <t>J NUTR EDUC</t>
  </si>
  <si>
    <t>J NUTR EDUC BEHAV</t>
  </si>
  <si>
    <t>J NUTR HEALTH AGING</t>
  </si>
  <si>
    <t>J NUTR BIOCHEM</t>
  </si>
  <si>
    <t>J NUTR SCI VITAMINOL</t>
  </si>
  <si>
    <t>JOURNAL OF OBJECT-ORIENTED PROGRAMMING</t>
  </si>
  <si>
    <t>J OBJECT-ORIENT PROG</t>
  </si>
  <si>
    <t>JOURNAL OF OBSTETRICS &amp; GYNAECOLOGY OF THE BRITISH COMMONWEALTH</t>
  </si>
  <si>
    <t>J OBSTET GYN BR COMM</t>
  </si>
  <si>
    <t>J OBSTET GYNAECOL</t>
  </si>
  <si>
    <t>JOURNAL OF OBSTETRICS AND GYNAECOLOGY OF THE BRITISH EMPIRE</t>
  </si>
  <si>
    <t>J OBSTET GYN BRIT EM</t>
  </si>
  <si>
    <t>J OBSTET GYNAECOL RE</t>
  </si>
  <si>
    <t>JOURNAL OF OCCUPATIONAL ACCIDENTS</t>
  </si>
  <si>
    <t>J OCCUP ACCID</t>
  </si>
  <si>
    <t>J OCCUP ENVIRON HYG</t>
  </si>
  <si>
    <t>J OCCUP ENVIRON MED</t>
  </si>
  <si>
    <t>J OCCUP ORGAN PSYCH</t>
  </si>
  <si>
    <t>JOURNAL OF OCCUPATIONAL BEHAVIOUR</t>
  </si>
  <si>
    <t>J OCCUP BEHAV</t>
  </si>
  <si>
    <t>J OCCUP HEALTH</t>
  </si>
  <si>
    <t>J OCCUP HEALTH PSYCH</t>
  </si>
  <si>
    <t>JOURNAL OF OCCUPATIONAL MEDICINE</t>
  </si>
  <si>
    <t>JOM-J OCCUP MED</t>
  </si>
  <si>
    <t>JOURNAL OF OCCUPATIONAL PSYCHOLOGY</t>
  </si>
  <si>
    <t>J OCCUP PSYCHOL</t>
  </si>
  <si>
    <t>J OCCUP REHABIL</t>
  </si>
  <si>
    <t>J OCEANOGR</t>
  </si>
  <si>
    <t>JOURNAL OF OCULAR PHARMACOLOGY</t>
  </si>
  <si>
    <t>J OCUL PHARMACOL</t>
  </si>
  <si>
    <t>J OCUL PHARMACOL TH</t>
  </si>
  <si>
    <t>J OFFSHORE MECH ARCT</t>
  </si>
  <si>
    <t>J OIL PALM RES</t>
  </si>
  <si>
    <t>J OLEO SCI</t>
  </si>
  <si>
    <t>J OPER MANAG</t>
  </si>
  <si>
    <t>J OPERAT THEOR</t>
  </si>
  <si>
    <t>JOURNAL OF OPTICAL NETWORKING</t>
  </si>
  <si>
    <t>J OPT NETW</t>
  </si>
  <si>
    <t>J OPT TECHNOL+</t>
  </si>
  <si>
    <t>JOURNAL OF OPTICS A-PURE AND APPLIED OPTICS</t>
  </si>
  <si>
    <t>J OPT A-PURE APPL OP</t>
  </si>
  <si>
    <t>JOURNAL OF OPTICS B-QUANTUM AND SEMICLASSICAL OPTICS</t>
  </si>
  <si>
    <t>J OPT B-QUANTUM S O</t>
  </si>
  <si>
    <t>JOURNAL OF OPTICS-NOUVELLE REVUE D OPTIQUE</t>
  </si>
  <si>
    <t>J OPT</t>
  </si>
  <si>
    <t>J OPTIMIZ THEORY APP</t>
  </si>
  <si>
    <t>J OPTOELECTRON ADV M</t>
  </si>
  <si>
    <t>J ORAL MAXIL SURG</t>
  </si>
  <si>
    <t>J ORAL IMPLANT</t>
  </si>
  <si>
    <t>J ORAL PATHOL MED</t>
  </si>
  <si>
    <t>J ORAL REHABIL</t>
  </si>
  <si>
    <t>JOURNAL OF ORAL SURGERY</t>
  </si>
  <si>
    <t>J ORAL SURG</t>
  </si>
  <si>
    <t>JOURNAL OF ORAL THERAPEUTICS AND PHARMACOLOGY</t>
  </si>
  <si>
    <t>J ORAL THER PHARMACO</t>
  </si>
  <si>
    <t>J ORG CHEM</t>
  </si>
  <si>
    <t>J ORGAN BEHAV</t>
  </si>
  <si>
    <t>J ORGAN BEHAV MANAGE</t>
  </si>
  <si>
    <t>J ORGAN CHANGE MANAG</t>
  </si>
  <si>
    <t>J ORG COMP ELECT COM</t>
  </si>
  <si>
    <t>JOURNAL OF ORGANOMETALLIC CHEMISTRY</t>
  </si>
  <si>
    <t>J ORGANOMET CHEM</t>
  </si>
  <si>
    <t>J OROFAC ORTHOP</t>
  </si>
  <si>
    <t>J OROFAC PAIN</t>
  </si>
  <si>
    <t>JOURNAL OF ORTHOMOLECULAR PSYCHIATRY</t>
  </si>
  <si>
    <t>J ORTHOMOL MED</t>
  </si>
  <si>
    <t>J ORTHOP SPORT PHYS</t>
  </si>
  <si>
    <t>J ORTHOPAED RES</t>
  </si>
  <si>
    <t>J ORTHOP RES</t>
  </si>
  <si>
    <t>JOURNAL OF ORTHOPAEDIC RHEUMATOLOGY</t>
  </si>
  <si>
    <t>J ORTHOP RHEUMATOL</t>
  </si>
  <si>
    <t>J ORTHOP SCI</t>
  </si>
  <si>
    <t>J ORTHOP TRAUMA</t>
  </si>
  <si>
    <t>JOURNAL OF OTOLARYNGOLOGY</t>
  </si>
  <si>
    <t>J OTOLARYNGOL</t>
  </si>
  <si>
    <t>J OTOLARYNGOL-HEAD N</t>
  </si>
  <si>
    <t>J PAC HIST</t>
  </si>
  <si>
    <t>J PAC RIM PSYCHOL</t>
  </si>
  <si>
    <t>J PAEDIATR CHILD H</t>
  </si>
  <si>
    <t>J PAIN</t>
  </si>
  <si>
    <t>J PAIN SYMPTOM MANAG</t>
  </si>
  <si>
    <t>JOURNAL OF PAINT TECHNOLOGY</t>
  </si>
  <si>
    <t>J PAINT TECHNOL</t>
  </si>
  <si>
    <t>J PALEOLIMNOL</t>
  </si>
  <si>
    <t>J PALEONTOL</t>
  </si>
  <si>
    <t>J PALESTINE STUD</t>
  </si>
  <si>
    <t>J PALLIATIVE CARE</t>
  </si>
  <si>
    <t>J PALLIAT CARE</t>
  </si>
  <si>
    <t>J PALLIAT MED</t>
  </si>
  <si>
    <t>J PARALLEL DISTR COM</t>
  </si>
  <si>
    <t>JOURNAL OF PARAPSYCHOLOGY</t>
  </si>
  <si>
    <t>J PARAPSYCHOL</t>
  </si>
  <si>
    <t>J PARASITOL</t>
  </si>
  <si>
    <t>JPEN-PARENTER ENTER</t>
  </si>
  <si>
    <t>JOURNAL OF PARENTERAL SCIENCE AND TECHNOLOGY</t>
  </si>
  <si>
    <t>J PARENT SCI TECHN</t>
  </si>
  <si>
    <t>J PATHOL</t>
  </si>
  <si>
    <t>JOURNAL OF PATHOLOGY AND BACTERIOLOGY</t>
  </si>
  <si>
    <t>J PATHOL BACTERIOL</t>
  </si>
  <si>
    <t>J PEACE RES</t>
  </si>
  <si>
    <t>JOURNAL OF PEACE SCIENCE</t>
  </si>
  <si>
    <t>J PEACE SCI</t>
  </si>
  <si>
    <t>J PEASANT STUD</t>
  </si>
  <si>
    <t>J PEDIATR ADOL GYNEC</t>
  </si>
  <si>
    <t>JOURNAL OF PEDIATRIC ENDOCRINOLOGY</t>
  </si>
  <si>
    <t>J PEDIATR ENDOCRINOL</t>
  </si>
  <si>
    <t>J PEDIATR ENDOCR MET</t>
  </si>
  <si>
    <t>J PEDIATR GASTR NUTR</t>
  </si>
  <si>
    <t>J PEDIATR HEALTH CAR</t>
  </si>
  <si>
    <t>J PEDIAT HEMATOL ONC</t>
  </si>
  <si>
    <t>J PEDIATR ONCOL NURS</t>
  </si>
  <si>
    <t>J PEDIAT OPHTH STRAB</t>
  </si>
  <si>
    <t>J PEDIATR OPHTHALMOL</t>
  </si>
  <si>
    <t>J PEDIATR ORTHOPED</t>
  </si>
  <si>
    <t>J PEDIATR ORTHOP B</t>
  </si>
  <si>
    <t>J PEDIATR PSYCHOL</t>
  </si>
  <si>
    <t>J PEDIATR SURG</t>
  </si>
  <si>
    <t>J PEDIATR</t>
  </si>
  <si>
    <t>J PENSION ECON FINAN</t>
  </si>
  <si>
    <t>JOURNAL OF PEPTIDE RESEARCH</t>
  </si>
  <si>
    <t>J PEPT RES</t>
  </si>
  <si>
    <t>J PEPT SCI</t>
  </si>
  <si>
    <t>J PERFORM CONSTR FAC</t>
  </si>
  <si>
    <t>J PERINAT NEONAT NUR</t>
  </si>
  <si>
    <t>J PERINAT MED</t>
  </si>
  <si>
    <t>J PERINATOL</t>
  </si>
  <si>
    <t>J PERIODONTAL RES</t>
  </si>
  <si>
    <t>J PERIODONTOL</t>
  </si>
  <si>
    <t>JOURNAL OF PERSONAL &amp; INTERPERSONAL LOSS</t>
  </si>
  <si>
    <t>J PERS INTERPERS LOS</t>
  </si>
  <si>
    <t>J PERS</t>
  </si>
  <si>
    <t>J PERS SOC PSYCHOL</t>
  </si>
  <si>
    <t>J PERS ASSESS</t>
  </si>
  <si>
    <t>J PERS DISORD</t>
  </si>
  <si>
    <t>JOURNAL OF PERSONNEL EVALUATION IN EDUCATION</t>
  </si>
  <si>
    <t>J PERS EVAL EDUC</t>
  </si>
  <si>
    <t>J PEST SCI</t>
  </si>
  <si>
    <t>J PESTIC SCI</t>
  </si>
  <si>
    <t>J PETROL GEOL</t>
  </si>
  <si>
    <t>J PETROL SCI ENG</t>
  </si>
  <si>
    <t>JOURNAL OF PETROLEUM TECHNOLOGY</t>
  </si>
  <si>
    <t>J PETROL TECHNOL</t>
  </si>
  <si>
    <t>J PETROL</t>
  </si>
  <si>
    <t>J PHARMACEUT BIOMED</t>
  </si>
  <si>
    <t>J PHARM SCI</t>
  </si>
  <si>
    <t>J PHARM SCI-US</t>
  </si>
  <si>
    <t>JOURNAL OF PHARMACOBIO-DYNAMICS</t>
  </si>
  <si>
    <t>J PHARMACOBIO-DYNAM</t>
  </si>
  <si>
    <t>JOURNAL OF PHARMACOKINETICS AND BIOPHARMACEUTICS</t>
  </si>
  <si>
    <t>J PHARMACOKINET BIOP</t>
  </si>
  <si>
    <t>J PHARMACOKINET PHAR</t>
  </si>
  <si>
    <t>J PHARMACOL TOXICOL</t>
  </si>
  <si>
    <t>JOURNAL OF PHARMACOLOGICAL METHODS</t>
  </si>
  <si>
    <t>J PHARMACOL METHOD</t>
  </si>
  <si>
    <t>J PHARMACOL SCI</t>
  </si>
  <si>
    <t>J PHARMACOL EXP THER</t>
  </si>
  <si>
    <t>J PHARM PHARM SCI</t>
  </si>
  <si>
    <t>J PHARM PHARMACOL</t>
  </si>
  <si>
    <t>JOURNAL OF PHASE EQUILIBRIA</t>
  </si>
  <si>
    <t>J PHASE EQUILIB</t>
  </si>
  <si>
    <t>J PHASE EQUILIB DIFF</t>
  </si>
  <si>
    <t>JOURNAL OF PHENOMENOLOGICAL PSYCHOLOGY</t>
  </si>
  <si>
    <t>J PHENOMENOL PSYCHOL</t>
  </si>
  <si>
    <t>J PHILOS LOGIC</t>
  </si>
  <si>
    <t>J PHILOS RES</t>
  </si>
  <si>
    <t>J PHILOS</t>
  </si>
  <si>
    <t>J PHILOS EDUC</t>
  </si>
  <si>
    <t>J PHONETICS</t>
  </si>
  <si>
    <t>JOURNAL OF PHOTOCHEMISTRY</t>
  </si>
  <si>
    <t>J PHOTOCHEM</t>
  </si>
  <si>
    <t>J PHOTOCH PHOTOBIO A</t>
  </si>
  <si>
    <t>J PHOTOCH PHOTOBIO B</t>
  </si>
  <si>
    <t>J PHOTOCH PHOTOBIO C</t>
  </si>
  <si>
    <t>JOURNAL OF PHOTOGRAPHIC SCIENCE</t>
  </si>
  <si>
    <t>J PHOTOGR SCI</t>
  </si>
  <si>
    <t>J PHOTOPOLYM SCI TEC</t>
  </si>
  <si>
    <t>J PHYCOL</t>
  </si>
  <si>
    <t>J PHYS CHEM REF DATA</t>
  </si>
  <si>
    <t>JOURNAL OF PHYSICAL AND COLLOID CHEMISTRY</t>
  </si>
  <si>
    <t>J PHYS COLLOID CHEM</t>
  </si>
  <si>
    <t>JOURNAL OF PHYSICAL CHEMISTRY</t>
  </si>
  <si>
    <t>J PHYS CHEM-US</t>
  </si>
  <si>
    <t>J PHYS CHEM A</t>
  </si>
  <si>
    <t>J PHYS CHEM B</t>
  </si>
  <si>
    <t>J PHYS CHEM C</t>
  </si>
  <si>
    <t>J PHYS OCEANOGR</t>
  </si>
  <si>
    <t>J PHYS ORG CHEM</t>
  </si>
  <si>
    <t>J PHYS THER SCI</t>
  </si>
  <si>
    <t>JOURNAL OF PHYSICS A-MATHEMATICAL AND GENERAL</t>
  </si>
  <si>
    <t>J PHYS A-MATH GEN</t>
  </si>
  <si>
    <t>J PHYS A-MATH THEOR</t>
  </si>
  <si>
    <t>J PHYS CHEM SOLIDS</t>
  </si>
  <si>
    <t>J PHYS B-AT MOL OPT</t>
  </si>
  <si>
    <t>JOURNAL OF PHYSICS CONFERENCE SERIES</t>
  </si>
  <si>
    <t>JOURNAL OF PHYSICS C-SOLID STATE PHYSICS</t>
  </si>
  <si>
    <t>J PHYS C SOLID STATE</t>
  </si>
  <si>
    <t>J PHYS D APPL PHYS</t>
  </si>
  <si>
    <t>JOURNAL OF PHYSICS E-SCIENTIFIC INSTRUMENTS</t>
  </si>
  <si>
    <t>J PHYS E SCI INSTRUM</t>
  </si>
  <si>
    <t>JOURNAL OF PHYSICS F-METAL PHYSICS</t>
  </si>
  <si>
    <t>J PHYS F MET PHYS</t>
  </si>
  <si>
    <t>J PHYS G NUCL PARTIC</t>
  </si>
  <si>
    <t>JOURNAL OF PHYSICS OF THE EARTH</t>
  </si>
  <si>
    <t>J PHYS EARTH</t>
  </si>
  <si>
    <t>JOURNAL OF PHYSICS PART A GENERAL</t>
  </si>
  <si>
    <t>J PHYS PT A GEN</t>
  </si>
  <si>
    <t>JOURNAL OF PHYSICS PART B ATOMIC AND MOLECULAR PHYSICS</t>
  </si>
  <si>
    <t>J PHYS PT B ATOM M P</t>
  </si>
  <si>
    <t>JOURNAL OF PHYSICS PART C SOLID STATE PHYSICS</t>
  </si>
  <si>
    <t>J PHYS PART C SOLID</t>
  </si>
  <si>
    <t>J PHYS-CONDENS MAT</t>
  </si>
  <si>
    <t>JOURNAL OF PHYSICS-USSR</t>
  </si>
  <si>
    <t>J PHYS-USSR</t>
  </si>
  <si>
    <t>J PHYSIOL SCI</t>
  </si>
  <si>
    <t>J PHYSIOL BIOCHEM</t>
  </si>
  <si>
    <t>J PHYSIOL PHARMACOL</t>
  </si>
  <si>
    <t>J PHYSIOL-LONDON</t>
  </si>
  <si>
    <t>J PHYSIOLOGY-PARIS</t>
  </si>
  <si>
    <t>J PHYTOPATHOL</t>
  </si>
  <si>
    <t>JOURNAL OF PHYTOPATHOLOGY-PHYTOPATHOLOGISCHE ZEITSCHRIFT</t>
  </si>
  <si>
    <t>J PIDGIN CREOLE LANG</t>
  </si>
  <si>
    <t>J PINEAL RES</t>
  </si>
  <si>
    <t>JOURNAL OF PIPELINES</t>
  </si>
  <si>
    <t>J PIPELINE</t>
  </si>
  <si>
    <t>J PLANKTON RES</t>
  </si>
  <si>
    <t>J PLAN EDUC RES</t>
  </si>
  <si>
    <t>J PLAN LIT</t>
  </si>
  <si>
    <t>J PLANT BIOCHEM BIOT</t>
  </si>
  <si>
    <t>J PLANT BIOL</t>
  </si>
  <si>
    <t>J PLANT DIS PROTECT</t>
  </si>
  <si>
    <t>J PLANT ECOL-UK</t>
  </si>
  <si>
    <t>J PLANT GROWTH REGUL</t>
  </si>
  <si>
    <t>J PLANT NUTR</t>
  </si>
  <si>
    <t>JOURNAL OF PLANT NUTRITION AND SOIL SCIENCE-ZEITSCHRIFT FUR PFLANZENERNAHRUNG UND BODENKUNDE</t>
  </si>
  <si>
    <t>J PLANT NUTR SOIL SC</t>
  </si>
  <si>
    <t>J PLANT PATHOL</t>
  </si>
  <si>
    <t>J PLANT PHYSIOL</t>
  </si>
  <si>
    <t>J PLANT RES</t>
  </si>
  <si>
    <t>JOURNAL OF PLANTATION CROPS</t>
  </si>
  <si>
    <t>J PLANTATION CROPS</t>
  </si>
  <si>
    <t>J PLASMA PHYS</t>
  </si>
  <si>
    <t>J PLAST FILM SHEET</t>
  </si>
  <si>
    <t>J PLAST RECONSTR AES</t>
  </si>
  <si>
    <t>JOURNAL OF POLICE SCIENCE AND ADMINISTRATION</t>
  </si>
  <si>
    <t>J POLICE SCI ADMIN</t>
  </si>
  <si>
    <t>J POLICY ANAL MANAG</t>
  </si>
  <si>
    <t>J POLICY MODEL</t>
  </si>
  <si>
    <t>JOURNAL OF POLICY REFORM</t>
  </si>
  <si>
    <t>J POLICY REFORM</t>
  </si>
  <si>
    <t>J POLITENESS RES-LAN</t>
  </si>
  <si>
    <t>JOURNAL OF POLITICAL &amp; MILITARY SOCIOLOGY</t>
  </si>
  <si>
    <t>J POLIT MIL SOCIOL</t>
  </si>
  <si>
    <t>J POLIT ECON</t>
  </si>
  <si>
    <t>J POLIT PHILOS</t>
  </si>
  <si>
    <t>J POLIT</t>
  </si>
  <si>
    <t>J POLYM ENG</t>
  </si>
  <si>
    <t>J POLYM MATER</t>
  </si>
  <si>
    <t>J POLYM RES</t>
  </si>
  <si>
    <t>JOURNAL OF POLYMER RESEARCH-TAIWAN</t>
  </si>
  <si>
    <t>J POLYM RES-TAIWAN</t>
  </si>
  <si>
    <t>JOURNAL OF POLYMER SCIENCE</t>
  </si>
  <si>
    <t>J POLYM SCI</t>
  </si>
  <si>
    <t>JOURNAL OF POLYMER SCIENCE PART A-1-POLYMER CHEMISTRY</t>
  </si>
  <si>
    <t>J POLYM SCI A1</t>
  </si>
  <si>
    <t>JOURNAL OF POLYMER SCIENCE PART A-2-POLYMER PHYSICS</t>
  </si>
  <si>
    <t>J POLYM SCI A2</t>
  </si>
  <si>
    <t>JOURNAL OF POLYMER SCIENCE PART A-GENERAL PAPERS</t>
  </si>
  <si>
    <t>J POLYM SCI PART A</t>
  </si>
  <si>
    <t>J POLYM SCI POL CHEM</t>
  </si>
  <si>
    <t>JOURNAL OF POLYMER SCIENCE PART B-POLYMER LETTERS</t>
  </si>
  <si>
    <t>J POLYM SCI POL LETT</t>
  </si>
  <si>
    <t>J POLYM SCI POL PHYS</t>
  </si>
  <si>
    <t>JOURNAL OF POLYMER SCIENCE PART C-POLYMER LETTERS</t>
  </si>
  <si>
    <t>JOURNAL OF POLYMER SCIENCE PART C-POLYMER SYMPOSIUM</t>
  </si>
  <si>
    <t>J POLYM SCI POL SYM</t>
  </si>
  <si>
    <t>JOURNAL OF POLYMER SCIENCE-POLYMER SYMPOSIA</t>
  </si>
  <si>
    <t>J POLYM ENVIRON</t>
  </si>
  <si>
    <t>J POP CULT</t>
  </si>
  <si>
    <t>JOURNAL OF POPULAR FILM</t>
  </si>
  <si>
    <t>J POP FILM</t>
  </si>
  <si>
    <t>J POP FILM TV</t>
  </si>
  <si>
    <t>J POP MUSIC STUD</t>
  </si>
  <si>
    <t>J POPUL ECON</t>
  </si>
  <si>
    <t>J POROUS MAT</t>
  </si>
  <si>
    <t>J POROUS MEDIA</t>
  </si>
  <si>
    <t>J PORPHYR PHTHALOCYA</t>
  </si>
  <si>
    <t>J PORTFOLIO MANAGE</t>
  </si>
  <si>
    <t>J POSIT BEHAV INTERV</t>
  </si>
  <si>
    <t>J POST KEYNESIAN EC</t>
  </si>
  <si>
    <t>J POSTGRAD MED</t>
  </si>
  <si>
    <t>J POULT SCI</t>
  </si>
  <si>
    <t>J POWER ELECTRON</t>
  </si>
  <si>
    <t>J POWER SOURCES</t>
  </si>
  <si>
    <t>J PRAGMATICS</t>
  </si>
  <si>
    <t>JOURNAL OF PRE-RAPHAELITE AND AESTHETIC STUDIES</t>
  </si>
  <si>
    <t>J PRE-RAPHAELITE AES</t>
  </si>
  <si>
    <t>J PRE-RAPHAELITE ST</t>
  </si>
  <si>
    <t>J PRESBYTERIAN HIST</t>
  </si>
  <si>
    <t>J PRESS VESS-T ASME</t>
  </si>
  <si>
    <t>JOURNAL OF PREVENTIVE DENTISTRY</t>
  </si>
  <si>
    <t>J PREV DENT</t>
  </si>
  <si>
    <t>J PROCESS CONTR</t>
  </si>
  <si>
    <t>J PROD INNOVAT MANAG</t>
  </si>
  <si>
    <t>JOURNAL OF PRODUCTION AGRICULTURE</t>
  </si>
  <si>
    <t>J PROD AGRIC</t>
  </si>
  <si>
    <t>J PROD ANAL</t>
  </si>
  <si>
    <t>JOURNAL OF PRODUCTS LIABILITY</t>
  </si>
  <si>
    <t>J PROD LIABILITY</t>
  </si>
  <si>
    <t>J PROF ISS ENG ED PR</t>
  </si>
  <si>
    <t>JOURNAL OF PROFESSIONAL ISSUES IN ENGINEERING-ASCE</t>
  </si>
  <si>
    <t>J PROF ISS ENG-ASCE</t>
  </si>
  <si>
    <t>J PROF NURS</t>
  </si>
  <si>
    <t>JOURNAL OF PROGRAMMING LANGUAGES</t>
  </si>
  <si>
    <t>J PROGRAM LANG</t>
  </si>
  <si>
    <t>JOURNAL OF PROJECTIVE TECHNIQUES</t>
  </si>
  <si>
    <t>J PROJ TECH</t>
  </si>
  <si>
    <t>JOURNAL OF PROJECTIVE TECHNIQUES &amp; PERSONALITY ASSESSMENT</t>
  </si>
  <si>
    <t>J PROJ TECH PERS ASS</t>
  </si>
  <si>
    <t>J PROPUL POWER</t>
  </si>
  <si>
    <t>J PROSTHET DENT</t>
  </si>
  <si>
    <t>JOURNAL OF PROSTHETICS AND ORTHOTICS</t>
  </si>
  <si>
    <t>J PROSTHET ORTHOT</t>
  </si>
  <si>
    <t>JOURNAL OF PROTEIN CHEMISTRY</t>
  </si>
  <si>
    <t>J PROTEIN CHEM</t>
  </si>
  <si>
    <t>J PROTEOME RES</t>
  </si>
  <si>
    <t>J PROTEOMICS</t>
  </si>
  <si>
    <t>JOURNAL OF PROTOZOOLOGY</t>
  </si>
  <si>
    <t>J PROTOZOOL</t>
  </si>
  <si>
    <t>JOURNAL OF PROTOZOOLOGY RESEARCH</t>
  </si>
  <si>
    <t>J PROTOZOOL RES</t>
  </si>
  <si>
    <t>JOURNAL OF PSYCHEDELIC DRUGS</t>
  </si>
  <si>
    <t>J PSYCHEDEL DRUG</t>
  </si>
  <si>
    <t>J PSYCHIATR MENT HLT</t>
  </si>
  <si>
    <t>JOURNAL OF PSYCHIATRIC EDUCATION</t>
  </si>
  <si>
    <t>J PSYCHIAT EDUC</t>
  </si>
  <si>
    <t>J PSYCHIATR PRACT</t>
  </si>
  <si>
    <t>J PSYCHIATR RES</t>
  </si>
  <si>
    <t>J PSYCHIAT RES</t>
  </si>
  <si>
    <t>JOURNAL OF PSYCHIATRY &amp; LAW</t>
  </si>
  <si>
    <t>J PSYCHIAT LAW</t>
  </si>
  <si>
    <t>J PSYCHIATR NEUROSCI</t>
  </si>
  <si>
    <t>J PSYCHOACTIVE DRUGS</t>
  </si>
  <si>
    <t>JOURNAL OF PSYCHO-ASTHENICS</t>
  </si>
  <si>
    <t>J PSYCHO-ASTHENICS</t>
  </si>
  <si>
    <t>J PSYCHOEDUC ASSESS</t>
  </si>
  <si>
    <t>J PSYCHOHIST</t>
  </si>
  <si>
    <t>J PSYCHOLINGUIST RES</t>
  </si>
  <si>
    <t>JOURNAL OF PSYCHOLOGICAL STUDIES</t>
  </si>
  <si>
    <t>J PSYCHOL STUD</t>
  </si>
  <si>
    <t>J PSYCHOL</t>
  </si>
  <si>
    <t>JOURNAL OF PSYCHOLOGY AND JUDAISM</t>
  </si>
  <si>
    <t>J PSYCHOL JUDAISM</t>
  </si>
  <si>
    <t>J PSYCHOL THEOL</t>
  </si>
  <si>
    <t>J PSYCHOL AFR</t>
  </si>
  <si>
    <t>J PSYCHOPATHOL BEHAV</t>
  </si>
  <si>
    <t>J PSYCHOPHARMACOL</t>
  </si>
  <si>
    <t>J PSYCHOPHYSIOL</t>
  </si>
  <si>
    <t>J PSYCHOSOC NURS</t>
  </si>
  <si>
    <t>J PSYCHOSOC ONCOL</t>
  </si>
  <si>
    <t>J PSYCHOSOM OBST GYN</t>
  </si>
  <si>
    <t>J PSYCHOSOM RES</t>
  </si>
  <si>
    <t>JOURNAL OF PSYCHOTHERAPY INTEGRATION</t>
  </si>
  <si>
    <t>J PSYCHOTHER INTEGR</t>
  </si>
  <si>
    <t>J PUBL ADM RES THEOR</t>
  </si>
  <si>
    <t>J PUBLIC ECON THEORY</t>
  </si>
  <si>
    <t>J PUBLIC ECON</t>
  </si>
  <si>
    <t>J PUBLIC HEALTH-UK</t>
  </si>
  <si>
    <t>J PUBLIC HEALTH</t>
  </si>
  <si>
    <t>J PUBLIC HEALTH DENT</t>
  </si>
  <si>
    <t>J PUBLIC HEALTH MAN</t>
  </si>
  <si>
    <t>JOURNAL OF PUBLIC HEALTH MEDICINE</t>
  </si>
  <si>
    <t>J PUBLIC HEALTH MED</t>
  </si>
  <si>
    <t>J PUBLIC HEALTH POL</t>
  </si>
  <si>
    <t>JOURNAL OF PUBLIC LAW</t>
  </si>
  <si>
    <t>J PUBLIC LAW</t>
  </si>
  <si>
    <t>J PUBLIC POLICY MARK</t>
  </si>
  <si>
    <t>J PUBLIC RELAT RES</t>
  </si>
  <si>
    <t>J PULP PAP SCI</t>
  </si>
  <si>
    <t>J PURE APPL ALGEBRA</t>
  </si>
  <si>
    <t>J QUAL TECHNOL</t>
  </si>
  <si>
    <t>J QUANT CRIMINOL</t>
  </si>
  <si>
    <t>J QUANT LINGUIST</t>
  </si>
  <si>
    <t>J QUANT SPECTROSC RA</t>
  </si>
  <si>
    <t>J QUATERNARY SCI</t>
  </si>
  <si>
    <t>JOURNAL OF RACE DEVELOPMENT</t>
  </si>
  <si>
    <t>J RACE DEV</t>
  </si>
  <si>
    <t>J RADIAT RES</t>
  </si>
  <si>
    <t>J RADIOANAL NUCL CH</t>
  </si>
  <si>
    <t>JOURNAL OF RADIOANALYTICAL AND NUCLEAR CHEMISTRY-ARTICLES</t>
  </si>
  <si>
    <t>J RADIOAN NUCL CH AR</t>
  </si>
  <si>
    <t>JOURNAL OF RADIOANALYTICAL AND NUCLEAR CHEMISTRY-LETTERS</t>
  </si>
  <si>
    <t>J RADIOAN NUCL CH LE</t>
  </si>
  <si>
    <t>JOURNAL OF RADIOANALYTICAL CHEMISTRY</t>
  </si>
  <si>
    <t>J RADIOANAL CHEM</t>
  </si>
  <si>
    <t>J RADIOL PROT</t>
  </si>
  <si>
    <t>J RAMAN SPECTROSC</t>
  </si>
  <si>
    <t>JOURNAL OF RANGE MANAGEMENT</t>
  </si>
  <si>
    <t>J RANGE MANAGE</t>
  </si>
  <si>
    <t>J RAPID METH AUT MIC</t>
  </si>
  <si>
    <t>J RAPTOR RES</t>
  </si>
  <si>
    <t>J RARE EARTH</t>
  </si>
  <si>
    <t>JOURNAL OF RATIONAL MECHANICS AND ANALYSIS</t>
  </si>
  <si>
    <t>J RATION MECH ANAL</t>
  </si>
  <si>
    <t>JOURNAL OF READING</t>
  </si>
  <si>
    <t>J READING</t>
  </si>
  <si>
    <t>JOURNAL OF READING BEHAVIOR</t>
  </si>
  <si>
    <t>J READING BEHAV</t>
  </si>
  <si>
    <t>J REAL ESTATE FINANC</t>
  </si>
  <si>
    <t>J REAL ESTATE RES</t>
  </si>
  <si>
    <t>JOURNAL OF REAL ESTATE TAXATION</t>
  </si>
  <si>
    <t>J REAL ESTATE TAX</t>
  </si>
  <si>
    <t>JOURNAL OF RECEPTOR AND SIGNAL TRANSDUCTION RESEARCH</t>
  </si>
  <si>
    <t>J RECEPT SIGNAL TR R</t>
  </si>
  <si>
    <t>JOURNAL OF RECEPTOR RESEARCH</t>
  </si>
  <si>
    <t>J RECEPTOR RES</t>
  </si>
  <si>
    <t>J RECEPT SIG TRANSD</t>
  </si>
  <si>
    <t>J RECONSTR MICROSURG</t>
  </si>
  <si>
    <t>JOURNAL OF REFRACTIVE AND CORNEAL SURGERY</t>
  </si>
  <si>
    <t>J REFRACT CORNEAL S</t>
  </si>
  <si>
    <t>J REFRACT SURG</t>
  </si>
  <si>
    <t>J REFUG STUD</t>
  </si>
  <si>
    <t>J REGIONAL SCI</t>
  </si>
  <si>
    <t>J REGUL ECON</t>
  </si>
  <si>
    <t>J REHABIL</t>
  </si>
  <si>
    <t>J REHABIL MED</t>
  </si>
  <si>
    <t>JOURNAL OF REHABILITATION OF THE DEAF</t>
  </si>
  <si>
    <t>J REHABIL DEAF</t>
  </si>
  <si>
    <t>J REHABIL RES DEV</t>
  </si>
  <si>
    <t>J REINF PLAST COMP</t>
  </si>
  <si>
    <t>J RELIG</t>
  </si>
  <si>
    <t>J RELIG HEALTH</t>
  </si>
  <si>
    <t>J RELIG AFR</t>
  </si>
  <si>
    <t>J RELIG ETHICS</t>
  </si>
  <si>
    <t>J RELIG HIST</t>
  </si>
  <si>
    <t>J RENAL NUTR</t>
  </si>
  <si>
    <t>J REPROD DEVELOP</t>
  </si>
  <si>
    <t>JOURNAL OF REPRODUCTION AND FERTILITY</t>
  </si>
  <si>
    <t>J REPROD FERTIL</t>
  </si>
  <si>
    <t>JOURNAL OF REPRODUCTION AND FERTILITY, SUPPLEMENTS</t>
  </si>
  <si>
    <t>J REPROD INFANT PSYC</t>
  </si>
  <si>
    <t>J REPROD IMMUNOL</t>
  </si>
  <si>
    <t>J REPROD MED</t>
  </si>
  <si>
    <t>JOURNAL OF RESEARCH AND DEVELOPMENT IN EDUCATION</t>
  </si>
  <si>
    <t>J RES DEV EDUC</t>
  </si>
  <si>
    <t>J RES PRACT INF TECH</t>
  </si>
  <si>
    <t>JOURNAL OF RESEARCH COMMUNICATION STUDIES</t>
  </si>
  <si>
    <t>J RES COMMUN STUD</t>
  </si>
  <si>
    <t>J RES CRIME DELINQ</t>
  </si>
  <si>
    <t>J RES MED SCI</t>
  </si>
  <si>
    <t>J RES MUSIC EDUC</t>
  </si>
  <si>
    <t>J RES PERS</t>
  </si>
  <si>
    <t>J RES READ</t>
  </si>
  <si>
    <t>J RES SCI TEACH</t>
  </si>
  <si>
    <t>JOURNAL OF RESEARCH OF THE NATIONAL BUREAU OF STANDARDS</t>
  </si>
  <si>
    <t>J RES NAT BUR STAND</t>
  </si>
  <si>
    <t>JOURNAL OF RESEARCH OF THE NATIONAL BUREAU OF STANDARDS SECTION A-PHYSICS AND CHEMISTRY</t>
  </si>
  <si>
    <t>J RES NBS A PHYS CH</t>
  </si>
  <si>
    <t>JOURNAL OF RESEARCH OF THE NATIONAL BUREAU OF STANDARDS SECTION B-MATHEMATICAL SCIENCES</t>
  </si>
  <si>
    <t>J RES NBS B MATH SCI</t>
  </si>
  <si>
    <t>JOURNAL OF RESEARCH OF THE NATIONAL BUREAU OF STANDARDS SECTION B-MATHEMATICS AND MATHEMATICAL</t>
  </si>
  <si>
    <t>J RES NATL BUR STAND</t>
  </si>
  <si>
    <t>JOURNAL OF RESEARCH OF THE NATIONAL BUREAU OF STANDARDS SECTION C-ENGINEERING AND INSTRUMENTATION</t>
  </si>
  <si>
    <t>J RES NBS C ENG INST</t>
  </si>
  <si>
    <t>JOURNAL OF RESEARCH OF THE NATIONAL BUREAU OF STANDARDS SECTION D-RADIO SCIENCE</t>
  </si>
  <si>
    <t>J RES NBS D RAD SCI</t>
  </si>
  <si>
    <t>J RES NATL INST STAN</t>
  </si>
  <si>
    <t>JOURNAL OF RESEARCH OF THE US GEOLOGICAL SURVEY</t>
  </si>
  <si>
    <t>J RES US GEOL SURV</t>
  </si>
  <si>
    <t>J RES ADOLESCENCE</t>
  </si>
  <si>
    <t>JOURNAL OF RESEARCH ON THE LEPIDOPTERA</t>
  </si>
  <si>
    <t>J RES LEPIDOPTERA</t>
  </si>
  <si>
    <t>J RESIDUALS SCI TECH</t>
  </si>
  <si>
    <t>J RETAILING</t>
  </si>
  <si>
    <t>J RHEOL</t>
  </si>
  <si>
    <t>J RHEUMATOL</t>
  </si>
  <si>
    <t>J RISK</t>
  </si>
  <si>
    <t>J RISK INSUR</t>
  </si>
  <si>
    <t>J RISK UNCERTAINTY</t>
  </si>
  <si>
    <t>J RISK RES</t>
  </si>
  <si>
    <t>JOURNAL OF ROBOTIC SYSTEMS</t>
  </si>
  <si>
    <t>J ROBOTIC SYST</t>
  </si>
  <si>
    <t>J ROMAN STUD</t>
  </si>
  <si>
    <t>J RUBBER RES</t>
  </si>
  <si>
    <t>JOURNAL OF RURAL DEVELOPMENT</t>
  </si>
  <si>
    <t>J RURAL DEVELOP</t>
  </si>
  <si>
    <t>J RURAL HEALTH</t>
  </si>
  <si>
    <t>J RURAL STUD</t>
  </si>
  <si>
    <t>J RUSS LASER RES</t>
  </si>
  <si>
    <t>J SAFETY RES</t>
  </si>
  <si>
    <t>J SANDW STRUCT MATER</t>
  </si>
  <si>
    <t>J SCHED</t>
  </si>
  <si>
    <t>J SCHOLARLY PUBL</t>
  </si>
  <si>
    <t>J SCHOOL HEALTH</t>
  </si>
  <si>
    <t>J SCHOOL PSYCHOL</t>
  </si>
  <si>
    <t>J SCI MED SPORT</t>
  </si>
  <si>
    <t>JOURNAL OF SCIENCE AND TECHNOLOGY</t>
  </si>
  <si>
    <t>J SCI TECHNOL</t>
  </si>
  <si>
    <t>J SCI IND RES INDIA</t>
  </si>
  <si>
    <t>J SCI COMPUT</t>
  </si>
  <si>
    <t>JOURNAL OF SCIENTIFIC INSTRUMENTS</t>
  </si>
  <si>
    <t>J SCI INSTRUM</t>
  </si>
  <si>
    <t>JOURNAL OF SCIENTIFIC INSTRUMENTS AND OF PHYSICS IN INDUSTRY</t>
  </si>
  <si>
    <t>J SCI INSTR PHYS IND</t>
  </si>
  <si>
    <t>J SEA RES</t>
  </si>
  <si>
    <t>J SECOND LANG WRIT</t>
  </si>
  <si>
    <t>JOURNAL OF SEDIMENTARY PETROLOGY</t>
  </si>
  <si>
    <t>J SEDIMENT PETROL</t>
  </si>
  <si>
    <t>J SEDIMENT RES</t>
  </si>
  <si>
    <t>JOURNAL OF SEDIMENTARY RESEARCH SECTION A-SEDIMENTARY PETROLOGY AND PROCESSES</t>
  </si>
  <si>
    <t>J SEDIMENT RES A</t>
  </si>
  <si>
    <t>JOURNAL OF SEDIMENTARY RESEARCH SECTION B-STRATIGRAPHY AND GLOBAL STUDIES</t>
  </si>
  <si>
    <t>J SEDIMENT RES B</t>
  </si>
  <si>
    <t>JOURNAL OF SEED TECHNOLOGY</t>
  </si>
  <si>
    <t>J SEED TECHNOL</t>
  </si>
  <si>
    <t>J SEISM EXPLOR</t>
  </si>
  <si>
    <t>J SEISMOL</t>
  </si>
  <si>
    <t>J SEMITIC STUD</t>
  </si>
  <si>
    <t>J SENS STUD</t>
  </si>
  <si>
    <t>J SEP SCI</t>
  </si>
  <si>
    <t>J SERV RES-US</t>
  </si>
  <si>
    <t>J SERV MARK</t>
  </si>
  <si>
    <t>J SEX MARITAL THER</t>
  </si>
  <si>
    <t>JOURNAL OF SEX EDUCATION &amp; THERAPY</t>
  </si>
  <si>
    <t>J SEX EDUC THER</t>
  </si>
  <si>
    <t>J SEX RES</t>
  </si>
  <si>
    <t>J SEX MED</t>
  </si>
  <si>
    <t>J SHELLFISH RES</t>
  </si>
  <si>
    <t>J SHIP RES</t>
  </si>
  <si>
    <t>J SHOULDER ELB SURG</t>
  </si>
  <si>
    <t>J SIGNAL PROCESS SYS</t>
  </si>
  <si>
    <t>J SLEEP RES</t>
  </si>
  <si>
    <t>J SMALL ANIM PRACT</t>
  </si>
  <si>
    <t>J SMALL BUS MANAGE</t>
  </si>
  <si>
    <t>JOURNAL OF SOCIAL AND BIOLOGICAL STRUCTURES</t>
  </si>
  <si>
    <t>J SOC BIOL STRUCT</t>
  </si>
  <si>
    <t>J SOC CLIN PSYCHOL</t>
  </si>
  <si>
    <t>JOURNAL OF SOCIAL AND EVOLUTIONARY SYSTEMS</t>
  </si>
  <si>
    <t>J SOC EVOL SYST</t>
  </si>
  <si>
    <t>J SOC PERS RELAT</t>
  </si>
  <si>
    <t>JOURNAL OF SOCIAL AND POLITICAL STUDIES</t>
  </si>
  <si>
    <t>J SOC POLIT ECON ST</t>
  </si>
  <si>
    <t>J SOC ARCHAEOL</t>
  </si>
  <si>
    <t>JOURNAL OF SOCIAL BEHAVIOR AND PERSONALITY</t>
  </si>
  <si>
    <t>J SOC BEHAV PERS</t>
  </si>
  <si>
    <t>JOURNAL OF SOCIAL CASEWORK</t>
  </si>
  <si>
    <t>J SOC CASEW</t>
  </si>
  <si>
    <t>JOURNAL OF SOCIAL DISTRESS AND THE HOMELESS</t>
  </si>
  <si>
    <t>J SOC DISTRESS HOMEL</t>
  </si>
  <si>
    <t>JOURNAL OF SOCIAL FORCES</t>
  </si>
  <si>
    <t>J SOC FORCES</t>
  </si>
  <si>
    <t>J SOC HIST</t>
  </si>
  <si>
    <t>J SOC ISSUES</t>
  </si>
  <si>
    <t>J SOC POLICY</t>
  </si>
  <si>
    <t>JOURNAL OF SOCIAL POLITICAL AND ECONOMIC STUDIES</t>
  </si>
  <si>
    <t>J SOC PSYCHOL</t>
  </si>
  <si>
    <t>J SOC SERV RES</t>
  </si>
  <si>
    <t>J SOC WORK EDUC</t>
  </si>
  <si>
    <t>J SOC WORK PRACT</t>
  </si>
  <si>
    <t>J SOCIOLING</t>
  </si>
  <si>
    <t>J SOCIOL</t>
  </si>
  <si>
    <t>JOURNAL OF SOCIOLOGY AND SOCIAL WELFARE</t>
  </si>
  <si>
    <t>J SOCIOL SOC WELFARE</t>
  </si>
  <si>
    <t>J SOFTW MAINT EVOL-R</t>
  </si>
  <si>
    <t>JOURNAL OF SOFTWARE MAINTENANCE-RESEARCH AND PRACTICE</t>
  </si>
  <si>
    <t>J SOFTW MAINT-RES PR</t>
  </si>
  <si>
    <t>J SOIL WATER CONSERV</t>
  </si>
  <si>
    <t>JOURNAL OF SOIL CONTAMINATION</t>
  </si>
  <si>
    <t>J SOIL CONTAM</t>
  </si>
  <si>
    <t>JOURNAL OF SOIL SCIENCE</t>
  </si>
  <si>
    <t>J SOIL SCI</t>
  </si>
  <si>
    <t>J SOIL SEDIMENT</t>
  </si>
  <si>
    <t>J SOILS SEDIMENTS</t>
  </si>
  <si>
    <t>J SOL ENERG-T ASME</t>
  </si>
  <si>
    <t>J SOL-GEL SCI TECHN</t>
  </si>
  <si>
    <t>J SOLID STATE CHEM</t>
  </si>
  <si>
    <t>J SOLID STATE ELECTR</t>
  </si>
  <si>
    <t>J SOLUTION CHEM</t>
  </si>
  <si>
    <t>JOURNAL OF SOUND AND VIBRATION</t>
  </si>
  <si>
    <t>J SOUND VIB</t>
  </si>
  <si>
    <t>J S AM EARTH SCI</t>
  </si>
  <si>
    <t>JOURNAL OF SOUTH ASIAN LITERATURE</t>
  </si>
  <si>
    <t>J S ASIAN LIT</t>
  </si>
  <si>
    <t>JOURNAL OF SOUTHEAST ASIAN EARTH SCIENCES</t>
  </si>
  <si>
    <t>J SOUTHE ASIAN EARTH</t>
  </si>
  <si>
    <t>J SOUTHE ASIAN STUD</t>
  </si>
  <si>
    <t>J SOUTHEAST ASIAN ST</t>
  </si>
  <si>
    <t>J S AFR STUD</t>
  </si>
  <si>
    <t>JOURNAL OF SOUTHERN EUROPE AND THE BALKANS</t>
  </si>
  <si>
    <t>J SOUTH EUR BALK</t>
  </si>
  <si>
    <t>J SOUTHERN HIST</t>
  </si>
  <si>
    <t>J SPACECRAFT ROCKETS</t>
  </si>
  <si>
    <t>J SPACECR TECHNOL</t>
  </si>
  <si>
    <t>JOURNAL OF SPANISH STUDIES TWENTIETH CENTURY</t>
  </si>
  <si>
    <t>J SPANISH STUD 20TH</t>
  </si>
  <si>
    <t>J SPAT SCI</t>
  </si>
  <si>
    <t>J SPEC EDUC</t>
  </si>
  <si>
    <t>JOURNAL OF SPEECH AND HEARING DISORDERS</t>
  </si>
  <si>
    <t>J SPEECH HEAR DISORD</t>
  </si>
  <si>
    <t>JOURNAL OF SPEECH AND HEARING RESEARCH</t>
  </si>
  <si>
    <t>J SPEECH HEAR RES</t>
  </si>
  <si>
    <t>JOURNAL OF SPEECH DISORDERS</t>
  </si>
  <si>
    <t>J SPEECH DISORD</t>
  </si>
  <si>
    <t>J SPEECH LANG HEAR R</t>
  </si>
  <si>
    <t>J SPINAL CORD MED</t>
  </si>
  <si>
    <t>JOURNAL OF SPINAL DISORDERS</t>
  </si>
  <si>
    <t>J SPINAL DISORD</t>
  </si>
  <si>
    <t>J SPINAL DISORD TECH</t>
  </si>
  <si>
    <t>J SPORT EXERCISE PSY</t>
  </si>
  <si>
    <t>J SPORT SOC ISSUES</t>
  </si>
  <si>
    <t>JOURNAL OF SPORT HISTORY</t>
  </si>
  <si>
    <t>J SPORT HIST</t>
  </si>
  <si>
    <t>J SPORT MANAGE</t>
  </si>
  <si>
    <t>JOURNAL OF SPORT PSYCHOLOGY</t>
  </si>
  <si>
    <t>J SPORT PSYCHOL</t>
  </si>
  <si>
    <t>J SPORT REHABIL</t>
  </si>
  <si>
    <t>JOURNAL OF SPORTS CHIROPRACTIC &amp; REHABILITATION</t>
  </si>
  <si>
    <t>J SPORT CHIROPR REH</t>
  </si>
  <si>
    <t>J SPORT ECON</t>
  </si>
  <si>
    <t>J SPORT MED PHYS FIT</t>
  </si>
  <si>
    <t>J SPORT SCI MED</t>
  </si>
  <si>
    <t>J SPORT SCI</t>
  </si>
  <si>
    <t>JOURNAL OF SPORTS TRAUMATOLOGY AND RELATED RESEARCH</t>
  </si>
  <si>
    <t>J SPORT TRAUMATOL</t>
  </si>
  <si>
    <t>JOURNAL OF STATE GOVERNMENT</t>
  </si>
  <si>
    <t>J STATE GOVT</t>
  </si>
  <si>
    <t>J STAT COMPUT SIM</t>
  </si>
  <si>
    <t>J STAT MECH-THEORY E</t>
  </si>
  <si>
    <t>J STAT PHYS</t>
  </si>
  <si>
    <t>J STAT PLAN INFER</t>
  </si>
  <si>
    <t>J STAT SOFTW</t>
  </si>
  <si>
    <t>J STEROID BIOCHEM</t>
  </si>
  <si>
    <t>JOURNAL OF STONE DISEASE</t>
  </si>
  <si>
    <t>J STONE DIS</t>
  </si>
  <si>
    <t>J STORED PROD RES</t>
  </si>
  <si>
    <t>J STRAIN ANAL ENG</t>
  </si>
  <si>
    <t>J STRATEGIC INF SYST</t>
  </si>
  <si>
    <t>J STRATEGIC STUD</t>
  </si>
  <si>
    <t>J STRENGTH COND RES</t>
  </si>
  <si>
    <t>J STROKE CEREBROVASC</t>
  </si>
  <si>
    <t>J STRUCT BIOL</t>
  </si>
  <si>
    <t>J STRUCT CHEM+</t>
  </si>
  <si>
    <t>J STRUCT ENG-ASCE</t>
  </si>
  <si>
    <t>J STRUCT GEOL</t>
  </si>
  <si>
    <t>JOURNAL OF STRUCTURAL LEARNING</t>
  </si>
  <si>
    <t>J STRUCT LEARN</t>
  </si>
  <si>
    <t>JOURNAL OF STRUCTURAL MECHANICS</t>
  </si>
  <si>
    <t>J STRUCT MECH</t>
  </si>
  <si>
    <t>JOURNAL OF STUDIES ON ALCOHOL</t>
  </si>
  <si>
    <t>J STUD ALCOHOL</t>
  </si>
  <si>
    <t>J STUD ALCOHOL DRUGS</t>
  </si>
  <si>
    <t>JOURNAL OF SUBMICROSCOPIC CYTOLOGY AND PATHOLOGY</t>
  </si>
  <si>
    <t>J SUBMICR CYTOL PATH</t>
  </si>
  <si>
    <t>JOURNAL OF SUBSTANCE ABUSE</t>
  </si>
  <si>
    <t>J SUBST ABUSE</t>
  </si>
  <si>
    <t>J SUBST ABUSE TREAT</t>
  </si>
  <si>
    <t>J SUPERCOMPUT</t>
  </si>
  <si>
    <t>JOURNAL OF SUPERCONDUCTIVITY</t>
  </si>
  <si>
    <t>J SUPERCOND</t>
  </si>
  <si>
    <t>J SUPERCOND NOV MAGN</t>
  </si>
  <si>
    <t>J SUPERCRIT FLUID</t>
  </si>
  <si>
    <t>J SUPERHARD MATER</t>
  </si>
  <si>
    <t>JOURNAL OF SUPRAMOLECULAR STRUCTURE</t>
  </si>
  <si>
    <t>J SUPRAMOL STR CELL</t>
  </si>
  <si>
    <t>J SURF INVESTIG-X-RA</t>
  </si>
  <si>
    <t>J SURFACTANTS DETERG</t>
  </si>
  <si>
    <t>J SURG EDUC</t>
  </si>
  <si>
    <t>J SURG ONCOL</t>
  </si>
  <si>
    <t>J SURG RES</t>
  </si>
  <si>
    <t>J SURV ENG-ASCE</t>
  </si>
  <si>
    <t>J SUSTAIN AGR</t>
  </si>
  <si>
    <t>J SUSTAIN TOUR</t>
  </si>
  <si>
    <t>J SWINE HEALTH PROD</t>
  </si>
  <si>
    <t>J SYMB COMPUT</t>
  </si>
  <si>
    <t>J SYMBOLIC LOGIC</t>
  </si>
  <si>
    <t>J SYMPLECT GEOM</t>
  </si>
  <si>
    <t>J SYNCHROTRON RADIAT</t>
  </si>
  <si>
    <t>J SYN ORG CHEM JPN</t>
  </si>
  <si>
    <t>J SYST PALAEONTOL</t>
  </si>
  <si>
    <t>J SYST EVOL</t>
  </si>
  <si>
    <t>J SYST SOFTWARE</t>
  </si>
  <si>
    <t>J SYST ARCHITECT</t>
  </si>
  <si>
    <t>JOURNAL OF SYSTEMS ENGINEERING</t>
  </si>
  <si>
    <t>J SYST ENG</t>
  </si>
  <si>
    <t>J SYST ENG ELECTRON</t>
  </si>
  <si>
    <t>JOURNAL OF SYSTEMS MANAGEMENT</t>
  </si>
  <si>
    <t>J SYST MANAGE</t>
  </si>
  <si>
    <t>J SYST SCI COMPLEX</t>
  </si>
  <si>
    <t>J SYST SCI SYST ENG</t>
  </si>
  <si>
    <t>JOURNAL OF TAXATION</t>
  </si>
  <si>
    <t>J TAX</t>
  </si>
  <si>
    <t>J TEACH EDUC</t>
  </si>
  <si>
    <t>J TEACH PHYS EDUC</t>
  </si>
  <si>
    <t>JOURNAL OF TECHNICAL WRITING AND COMMUNICATION</t>
  </si>
  <si>
    <t>J TECH WRIT COMMUN</t>
  </si>
  <si>
    <t>J TECHNOL TRANSFER</t>
  </si>
  <si>
    <t>JOURNAL OF TELECOMMUNICATION NETWORKS</t>
  </si>
  <si>
    <t>J TELECOMMUN NETWORK</t>
  </si>
  <si>
    <t>J TELEMED TELECARE</t>
  </si>
  <si>
    <t>J TERRAMECHANICS</t>
  </si>
  <si>
    <t>J TEST EVAL</t>
  </si>
  <si>
    <t>J TEXTURE STUD</t>
  </si>
  <si>
    <t>JOURNAL OF THANATOLOGY</t>
  </si>
  <si>
    <t>J THANATOL</t>
  </si>
  <si>
    <t>J ACAD MARKET SCI</t>
  </si>
  <si>
    <t>JOURNAL OF THE ACADEMY OF REHABILITATIVE AUDIOLOGY, VOL 23</t>
  </si>
  <si>
    <t>J ACAD R</t>
  </si>
  <si>
    <t>JOURNAL OF THE ACADEMY OF REHABILITATIVE AUDIOLOGY, VOL 25</t>
  </si>
  <si>
    <t>JOURNAL OF THE ACADEMY OF REHABILITATIVE AUDIOLOGY, VOL 28, 1995</t>
  </si>
  <si>
    <t>J ACAD REH</t>
  </si>
  <si>
    <t>JOURNAL OF THE ACADEMY OF REHABILITATIVE AUDIOLOGY, VOL XXX, 1997</t>
  </si>
  <si>
    <t>JOURNAL OF THE ACADEMY OF REHABILITATIVE AUDIOLOGY, VOL XXXV, 2002</t>
  </si>
  <si>
    <t>JOURNAL OF THE ACADEMY OF REHABILITATIVE AUDIOLOGY.</t>
  </si>
  <si>
    <t>JOURNAL OF THE ACADEMY OF REHABILITATIVE AUDIOLOGY-CEDAR FALLS</t>
  </si>
  <si>
    <t>J ACM</t>
  </si>
  <si>
    <t>J ACOUST SOC AM</t>
  </si>
  <si>
    <t>JOURNAL OF THE AERONAUTICAL SCIENCES</t>
  </si>
  <si>
    <t>J AERONAUT SCI</t>
  </si>
  <si>
    <t>JOURNAL OF THE AEROSPACE SCIENCES</t>
  </si>
  <si>
    <t>J AEROSP SCI</t>
  </si>
  <si>
    <t>JOURNAL OF THE AGRICULTURAL ASSOCIATION OF CHINA</t>
  </si>
  <si>
    <t>J AGR ASSOC CHINA</t>
  </si>
  <si>
    <t>JOURNAL OF THE AGRICULTURAL CHEMICAL SOCIETY OF JAPAN</t>
  </si>
  <si>
    <t>J AGR CHEM SOC JPN</t>
  </si>
  <si>
    <t>JOURNAL OF THE AGRICULTURAL SOCIETY OF TRINIDAD &amp; TOBAGO</t>
  </si>
  <si>
    <t>J AGR SOC TRINID TOB</t>
  </si>
  <si>
    <t>J AIR WASTE MANAGE</t>
  </si>
  <si>
    <t>JOURNAL OF THE AIR POLLUTION CONTROL ASSOCIATION</t>
  </si>
  <si>
    <t>JOURNAL OF THE ALBERT EINSTEIN MEDICAL CENTER</t>
  </si>
  <si>
    <t>J ALB EINSTEIN MED C</t>
  </si>
  <si>
    <t>J AM ACAD AUDIOL</t>
  </si>
  <si>
    <t>J AM ACAD CHILD PSY</t>
  </si>
  <si>
    <t>JOURNAL OF THE AMERICAN ACADEMY OF CHILD PSYCHIATRY</t>
  </si>
  <si>
    <t>J AMER ACAD CHILD PS</t>
  </si>
  <si>
    <t>J AM ACAD DERMATOL</t>
  </si>
  <si>
    <t>J AM ACAD NURSE PRAC</t>
  </si>
  <si>
    <t>J AM ACAD ORTHOP SUR</t>
  </si>
  <si>
    <t>J AM ACAD PSYCHIATRY</t>
  </si>
  <si>
    <t>JOURNAL OF THE AMERICAN ACADEMY OF PSYCHOANALYSIS</t>
  </si>
  <si>
    <t>J AM ACAD PSYCHOAN</t>
  </si>
  <si>
    <t>J AM ACAD RELIG</t>
  </si>
  <si>
    <t>JOURNAL OF THE AMERICAN AGING ASSOCIATION</t>
  </si>
  <si>
    <t>J AM AGING ASSOC</t>
  </si>
  <si>
    <t>J AM ANIM HOSP ASSOC</t>
  </si>
  <si>
    <t>J AM ASSOC LAB ANIM</t>
  </si>
  <si>
    <t>JOURNAL OF THE AMERICAN ASSOCIATION OF GYNECOLOGIC LAPAROSCOPISTS</t>
  </si>
  <si>
    <t>J AM ASSOC GYN LAP</t>
  </si>
  <si>
    <t>JOURNAL OF THE AMERICAN AUDITORY SOCIETY</t>
  </si>
  <si>
    <t>J AM AUDITORY SOC</t>
  </si>
  <si>
    <t>J AM BOARD FAM MED</t>
  </si>
  <si>
    <t>JOURNAL OF THE AMERICAN BOARD OF FAMILY PRACTICE</t>
  </si>
  <si>
    <t>J AM BOARD FAM PRACT</t>
  </si>
  <si>
    <t>J AM CERAM SOC</t>
  </si>
  <si>
    <t>J AM CHEM SOC</t>
  </si>
  <si>
    <t>JOURNAL OF THE AMERICAN COLLEGE HEALTH ASSOCIATION</t>
  </si>
  <si>
    <t>J AM COLL HEALTH ASS</t>
  </si>
  <si>
    <t>J AM COLL CARDIOL</t>
  </si>
  <si>
    <t>JOURNAL OF THE AMERICAN COLLEGE OF HEALTH ASSOCIATION</t>
  </si>
  <si>
    <t>J AMER COLL HEALTH A</t>
  </si>
  <si>
    <t>J AM COLL NUTR</t>
  </si>
  <si>
    <t>J AM COLL SURGEONS</t>
  </si>
  <si>
    <t>JOURNAL OF THE AMERICAN COLLEGE OF TOXICOLOGY</t>
  </si>
  <si>
    <t>J AM COLL TOXICOL</t>
  </si>
  <si>
    <t>JOURNAL OF THE AMERICAN CONCRETE INSTITUTE</t>
  </si>
  <si>
    <t>J AM CONCRETE I</t>
  </si>
  <si>
    <t>J AM DENT ASSOC</t>
  </si>
  <si>
    <t>J AM DIET ASSOC</t>
  </si>
  <si>
    <t>J AM GERIATR SOC</t>
  </si>
  <si>
    <t>J AM HELICOPTER SOC</t>
  </si>
  <si>
    <t>J AM INST CONSERV</t>
  </si>
  <si>
    <t>JOURNAL OF THE AMERICAN INSTITUTE OF CRIMINAL LAW AND CRIMINOLOGY</t>
  </si>
  <si>
    <t>J AM INST CRIM LAW C</t>
  </si>
  <si>
    <t>JOURNAL OF THE AMERICAN INSTITUTE OF PLANNERS</t>
  </si>
  <si>
    <t>J AM I PLANNERS</t>
  </si>
  <si>
    <t>J AM LEATHER CHEM AS</t>
  </si>
  <si>
    <t>J AM MATH SOC</t>
  </si>
  <si>
    <t>JOURNAL OF THE AMERICAN MEDICAL ASSOCIATION</t>
  </si>
  <si>
    <t>J AMER MED ASSOC</t>
  </si>
  <si>
    <t>J AM MED DIR ASSOC</t>
  </si>
  <si>
    <t>J AM MED INFORM ASSN</t>
  </si>
  <si>
    <t>JOURNAL OF THE AMERICAN MEDICAL TECHNOLOGISTS</t>
  </si>
  <si>
    <t>J AM MED TECHNOL</t>
  </si>
  <si>
    <t>JOURNAL OF THE AMERICAN MEDICAL WOMENS ASSOCIATION</t>
  </si>
  <si>
    <t>J AM MED WOMEN ASSOC</t>
  </si>
  <si>
    <t>J AM MOSQUITO CONTR</t>
  </si>
  <si>
    <t>J AM MUSIC INSTRUM S</t>
  </si>
  <si>
    <t>J AM MUSIC SOC</t>
  </si>
  <si>
    <t>J AM OIL CHEM SOC</t>
  </si>
  <si>
    <t>JOURNAL OF THE AMERICAN OPTOMETRIC ASSOCIATION</t>
  </si>
  <si>
    <t>J AM OPTOM ASSOC</t>
  </si>
  <si>
    <t>J AM ORIENTAL SOC</t>
  </si>
  <si>
    <t>JOURNAL OF THE AMERICAN OSTEOPATHIC ASSOCIATION</t>
  </si>
  <si>
    <t>J AM OSTEOPATH ASSOC</t>
  </si>
  <si>
    <t>JOURNAL OF THE AMERICAN PHARMACEUTICAL ASSOCIATION</t>
  </si>
  <si>
    <t>J AM PHARM ASSOC</t>
  </si>
  <si>
    <t>JOURNAL OF THE AMERICAN PHARMACEUTICAL ASSOCIATION-PRACTICAL PHARMACY EDITION</t>
  </si>
  <si>
    <t>J AM PHARM ASSOC P P</t>
  </si>
  <si>
    <t>JOURNAL OF THE AMERICAN PHARMACEUTICAL ASSOCIATION-SCIENTIFIC EDITION</t>
  </si>
  <si>
    <t>J AM PHARM ASSOC SCI</t>
  </si>
  <si>
    <t>J AM PHARM ASSN</t>
  </si>
  <si>
    <t>J AM PLANN ASSOC</t>
  </si>
  <si>
    <t>J AM PODIAT MED ASSN</t>
  </si>
  <si>
    <t>JOURNAL OF THE AMERICAN PODIATRY ASSOCIATION</t>
  </si>
  <si>
    <t>J AM POD ASSOC</t>
  </si>
  <si>
    <t>J AM POMOL SOC</t>
  </si>
  <si>
    <t>J AM PSYCHOANAL ASS</t>
  </si>
  <si>
    <t>JOURNAL OF THE AMERICAN REAL ESTATE AND URBAN ECONOMICS ASSOCIATION</t>
  </si>
  <si>
    <t>J AM REAL ESTATE URB</t>
  </si>
  <si>
    <t>JOURNAL OF THE AMERICAN ROCKET SOCIETY</t>
  </si>
  <si>
    <t>J AM ROCKET SOC</t>
  </si>
  <si>
    <t>J AM SOC HORTIC SCI</t>
  </si>
  <si>
    <t>JOURNAL OF THE AMERICAN SOCIETY FOR INFORMATION SCIENCE</t>
  </si>
  <si>
    <t>J AM SOC INFORM SCI</t>
  </si>
  <si>
    <t>J AM SOC INF SCI TEC</t>
  </si>
  <si>
    <t>J AM SOC MASS SPECTR</t>
  </si>
  <si>
    <t>JOURNAL OF THE AMERICAN SOCIETY FOR PSYCHICAL RESEARCH</t>
  </si>
  <si>
    <t>J AM SOC PSYCHICAL R</t>
  </si>
  <si>
    <t>J AM SOC AGRON</t>
  </si>
  <si>
    <t>J AM SOC BREW CHEM</t>
  </si>
  <si>
    <t>J AM SOC ECHOCARDIOG</t>
  </si>
  <si>
    <t>J AM SOC NEPHROL</t>
  </si>
  <si>
    <t>JOURNAL OF THE AMERICAN SOCIETY OF SUGAR BEET TECHNOLOGISTS</t>
  </si>
  <si>
    <t>J AM SOC SUGAR BEET</t>
  </si>
  <si>
    <t>J AM STAT ASSOC</t>
  </si>
  <si>
    <t>J AM WATER RESOUR AS</t>
  </si>
  <si>
    <t>JOURNAL OF THE AMERICAN VETERINARY MEDICAL ASSOCIATION</t>
  </si>
  <si>
    <t>J AM VET MED ASSOC</t>
  </si>
  <si>
    <t>JOURNAL OF THE AMERICAN VETERINARY RADIOLOGY SOCIETY</t>
  </si>
  <si>
    <t>J AM VET RADIOL SOC</t>
  </si>
  <si>
    <t>J ANAT SOC INDIA</t>
  </si>
  <si>
    <t>JOURNAL OF THE ANTHROPOLOGICAL SOCIETY OF NIPPON</t>
  </si>
  <si>
    <t>J ANTHROPOL SOC NIP</t>
  </si>
  <si>
    <t>JOURNAL OF THE ARKANSAS MEDICAL SOCIETY</t>
  </si>
  <si>
    <t>J ARKANSAS MED SOC</t>
  </si>
  <si>
    <t>JOURNAL OF THE ARNOLD ARBORETUM</t>
  </si>
  <si>
    <t>J ARNOLD ARBORETUM</t>
  </si>
  <si>
    <t>JOURNAL OF THE ARNOLD SCHOENBERG INSTITUTE</t>
  </si>
  <si>
    <t>J ARNOLD SCHOENBERG</t>
  </si>
  <si>
    <t>J ASIA PAC ECON</t>
  </si>
  <si>
    <t>JOURNAL OF THE ASSOCIATION FOR COMPUTING MACHINERY</t>
  </si>
  <si>
    <t>J ASSOC COMPUT MACH</t>
  </si>
  <si>
    <t>J ASSOC INF SYST</t>
  </si>
  <si>
    <t>JOURNAL OF THE ASSOCIATION FOR PERSONS WITH SEVERE HANDICAPS</t>
  </si>
  <si>
    <t>J ASSOC PERS SEVERE</t>
  </si>
  <si>
    <t>JOURNAL OF THE ASSOCIATION FOR THE STUDY OF PERCEPTION</t>
  </si>
  <si>
    <t>J ASSOC STUD PERCEPT</t>
  </si>
  <si>
    <t>JOURNAL OF THE ASSOCIATION OF AMERICAN MEDICAL COLLEGES</t>
  </si>
  <si>
    <t>J ASSOC AM MED COLL</t>
  </si>
  <si>
    <t>JOURNAL OF THE ASSOCIATION OF ASPHALT PAVING TECHNOLOGISTS</t>
  </si>
  <si>
    <t>JOURNAL OF THE ASSOCIATION OF OFFICIAL AGRICULTURAL CHEMISTS</t>
  </si>
  <si>
    <t>J ASSOC OFF ANA CHEM</t>
  </si>
  <si>
    <t>JOURNAL OF THE ASSOCIATION OF OFFICIAL ANALYTICAL CHEMISTS</t>
  </si>
  <si>
    <t>JOURNAL OF THE ASSOCIATION OF PUBLIC ANALYSTS</t>
  </si>
  <si>
    <t>J ASSOC PUBLIC ANAL</t>
  </si>
  <si>
    <t>J ASTRONAUT SCI</t>
  </si>
  <si>
    <t>J ATMOS SCI</t>
  </si>
  <si>
    <t>JOURNAL OF THE ATOMIC ENERGY SOCIETY OF JAPAN</t>
  </si>
  <si>
    <t>J ATOM ENERG SOC JPN</t>
  </si>
  <si>
    <t>J AUDIO ENG SOC</t>
  </si>
  <si>
    <t>JOURNAL OF THE AUSTRALASIAN CERAMIC SOCIETY</t>
  </si>
  <si>
    <t>J AUST CERAM SOC</t>
  </si>
  <si>
    <t>JOURNAL OF THE AUSTRALASIAN INSTITUTE OF METALS</t>
  </si>
  <si>
    <t>J AUST I MET</t>
  </si>
  <si>
    <t>JOURNAL OF THE AUSTRALIAN ENTOMOLOGICAL SOCIETY</t>
  </si>
  <si>
    <t>J AUST ENTOMOL SOC</t>
  </si>
  <si>
    <t>JOURNAL OF THE AUSTRALIAN INSTITUTE OF AGRICULTURAL SCIENCE</t>
  </si>
  <si>
    <t>J AUST I AGR SCI</t>
  </si>
  <si>
    <t>JOURNAL OF THE AUSTRALIAN INSTITUTE OF METALS</t>
  </si>
  <si>
    <t>J AUST INST METALS</t>
  </si>
  <si>
    <t>J AUST MATH SOC</t>
  </si>
  <si>
    <t>JOURNAL OF THE AUSTRALIAN MATHEMATICAL SOCIETY SERIES A-PURE MATHEMATICS AND STATISTICS</t>
  </si>
  <si>
    <t>J AUST MATH SOC A</t>
  </si>
  <si>
    <t>JOURNAL OF THE AUSTRALIAN MATHEMATICAL SOCIETY SERIES B-APPLIED MATHEMATICS</t>
  </si>
  <si>
    <t>J AUST MATH SOC B</t>
  </si>
  <si>
    <t>J AUST TRADIT-MED SO</t>
  </si>
  <si>
    <t>JOURNAL OF THE AUTONOMIC NERVOUS SYSTEM</t>
  </si>
  <si>
    <t>J AUTONOM NERV SYST</t>
  </si>
  <si>
    <t>J BALK TRIBOL ASSOC</t>
  </si>
  <si>
    <t>JOURNAL OF THE BIOLOGICAL PHOTOGRAPHIC ASSOCIATION</t>
  </si>
  <si>
    <t>J BIOL PHOTOGR ASSOC</t>
  </si>
  <si>
    <t>J BRAZIL CHEM SOC</t>
  </si>
  <si>
    <t>J BRAZ SOC MECH SCI</t>
  </si>
  <si>
    <t>JOURNAL OF THE BRITISH ASSOCIATION OF TEACHERS OF THE DEAF</t>
  </si>
  <si>
    <t>TEACH DEAF</t>
  </si>
  <si>
    <t>J BR ASSOC TEACH D</t>
  </si>
  <si>
    <t>JOURNAL OF THE BRITISH GRASSLAND SOCIETY</t>
  </si>
  <si>
    <t>J BRIT GRASSLAND SOC</t>
  </si>
  <si>
    <t>JOURNAL OF THE BRITISH INTERPLANETARY SOCIETY</t>
  </si>
  <si>
    <t>J BRIT INTER SOC</t>
  </si>
  <si>
    <t>JOURNAL OF THE BRITISH NUCLEAR ENERGY SOCIETY</t>
  </si>
  <si>
    <t>J BRIT NUCL ENER SOC</t>
  </si>
  <si>
    <t>J BRIT SOC PHENOMEN</t>
  </si>
  <si>
    <t>JOURNAL OF THE CANADIAN ASSOCIATION OF RADIOLOGISTS-JOURNAL DE L ASSOCIATION CANADIENNE DES RADIOLOGISTES</t>
  </si>
  <si>
    <t>J CAN ASSOC RADIOL</t>
  </si>
  <si>
    <t>JOURNAL OF THE CANADIAN CERAMIC SOCIETY</t>
  </si>
  <si>
    <t>J CAN CERAM SOC</t>
  </si>
  <si>
    <t>J CAN DENT ASSOC</t>
  </si>
  <si>
    <t>JOURNAL OF THE CANADIAN DIETETIC ASSOCIATION-REVUE DE L ASSOCIATION CANADIENNE DES DIETETISTES</t>
  </si>
  <si>
    <t>J CAN DIET ASSOC</t>
  </si>
  <si>
    <t>JOURNAL OF THE CANADIAN HISTORICAL ASSOCIATION-REVUE DE LA SOCIETE HISTORIQUE DU CANADA</t>
  </si>
  <si>
    <t>J CAN HIST ASSOC</t>
  </si>
  <si>
    <t>JOURNAL OF THE CENTRAL AGRICULTURAL EXPERIMENT STATION</t>
  </si>
  <si>
    <t>J CENT AGR EXP STA</t>
  </si>
  <si>
    <t>J CERAM SOC JPN</t>
  </si>
  <si>
    <t>JOURNAL OF THE CHARTERED INSTITUTION OF WATER AND ENVIRONMENTAL MANAGEMENT</t>
  </si>
  <si>
    <t>J CHART INST WATER E</t>
  </si>
  <si>
    <t>JOURNAL OF THE CHEMICAL SOCIETY</t>
  </si>
  <si>
    <t>J CHEM SOC</t>
  </si>
  <si>
    <t>JOURNAL OF THE CHEMICAL SOCIETY A -INORGANIC PHYSICAL THEORETICAL</t>
  </si>
  <si>
    <t>J CHEM SOC A</t>
  </si>
  <si>
    <t>JOURNAL OF THE CHEMICAL SOCIETY B-PHYSICAL ORGANIC</t>
  </si>
  <si>
    <t>J CHEM SOC B</t>
  </si>
  <si>
    <t>JOURNAL OF THE CHEMICAL SOCIETY C-ORGANIC</t>
  </si>
  <si>
    <t>J CHEM SOC C</t>
  </si>
  <si>
    <t>JOURNAL OF THE CHEMICAL SOCIETY D-CHEMICAL COMMUNICATIONS</t>
  </si>
  <si>
    <t>J CHEM SOC CHEM COMM</t>
  </si>
  <si>
    <t>J CHEM SOC PAKISTAN</t>
  </si>
  <si>
    <t>JOURNAL OF THE CHEMICAL SOCIETY-CHEMICAL COMMUNICATIONS</t>
  </si>
  <si>
    <t>JOURNAL OF THE CHEMICAL SOCIETY-DALTON TRANSACTIONS</t>
  </si>
  <si>
    <t>J CHEM SOC DALTON</t>
  </si>
  <si>
    <t>JOURNAL OF THE CHEMICAL SOCIETY-FARADAY TRANSACTIONS</t>
  </si>
  <si>
    <t>J CHEM SOC FARADAY T</t>
  </si>
  <si>
    <t>JOURNAL OF THE CHEMICAL SOCIETY-FARADAY TRANSACTIONS I</t>
  </si>
  <si>
    <t>J CHEM SOC FARAD T 1</t>
  </si>
  <si>
    <t>JOURNAL OF THE CHEMICAL SOCIETY-FARADAY TRANSACTIONS II</t>
  </si>
  <si>
    <t>J CHEM SOC FARAD T 2</t>
  </si>
  <si>
    <t>JOURNAL OF THE CHEMICAL SOCIETY-PERKIN TRANSACTIONS 1</t>
  </si>
  <si>
    <t>J CHEM SOC PERK T 1</t>
  </si>
  <si>
    <t>JOURNAL OF THE CHEMICAL SOCIETY-PERKIN TRANSACTIONS 2</t>
  </si>
  <si>
    <t>J CHEM SOC PERK T 2</t>
  </si>
  <si>
    <t>J CHIL CHEM SOC</t>
  </si>
  <si>
    <t>J CHIN CHEM SOC-TAIP</t>
  </si>
  <si>
    <t>JOURNAL OF THE CHINESE INSTITUTE OF CHEMICAL ENGINEERS</t>
  </si>
  <si>
    <t>J CHIN INST CHEM ENG</t>
  </si>
  <si>
    <t>J CHIN INST ENG</t>
  </si>
  <si>
    <t>J CHIN MED ASSOC</t>
  </si>
  <si>
    <t>J CHIN SOC MECH ENG</t>
  </si>
  <si>
    <t>JOURNAL OF THE COLLEGE AND UNIVERSITY PERSONNEL ASSOCIATION</t>
  </si>
  <si>
    <t>J COLL U PERS ASSOC</t>
  </si>
  <si>
    <t>JOURNAL OF THE COMMUNICATIONS NETWORK</t>
  </si>
  <si>
    <t>J COMMUN NETW-UK</t>
  </si>
  <si>
    <t>JOURNAL OF THE CONSTRUCTION DIVISION-ASCE</t>
  </si>
  <si>
    <t>J CONSTRUCT DIV-ASCE</t>
  </si>
  <si>
    <t>J COPYRIGHT SOC USA</t>
  </si>
  <si>
    <t>J EARLY REPUBL</t>
  </si>
  <si>
    <t>J ECON SOC HIST ORIE</t>
  </si>
  <si>
    <t>J ELECTROCHEM SOC</t>
  </si>
  <si>
    <t>JOURNAL OF THE ELECTROCHEMICAL SOCIETY OF JAPAN</t>
  </si>
  <si>
    <t>J ELECTROCHEM SOC JP</t>
  </si>
  <si>
    <t>JOURNAL OF THE ELISHA MITCHELL SCIENTIFIC SOCIETY</t>
  </si>
  <si>
    <t>J ELISHA MITCH SCI S</t>
  </si>
  <si>
    <t>J ENERGY INST</t>
  </si>
  <si>
    <t>JOURNAL OF THE ENGINEERING MECHANICS DIVISION-ASCE</t>
  </si>
  <si>
    <t>J ENG MECH DIV-ASCE</t>
  </si>
  <si>
    <t>J ENTOMOL RES SOC</t>
  </si>
  <si>
    <t>JOURNAL OF THE ENTOMOLOGICAL SOCIETY OF SOUTHERN AFRICA</t>
  </si>
  <si>
    <t>J ENTOMOL SOC S AFR</t>
  </si>
  <si>
    <t>JOURNAL OF THE ENVIRONMENTAL ENGINEERING DIVISION-ASCE</t>
  </si>
  <si>
    <t>J ENV ENG DIV-ASCE</t>
  </si>
  <si>
    <t>J EUR ACAD DERMATOL</t>
  </si>
  <si>
    <t>J EUR CERAM SOC</t>
  </si>
  <si>
    <t>J EUR ECON ASSOC</t>
  </si>
  <si>
    <t>J EUR MATH SOC</t>
  </si>
  <si>
    <t>J EUR OPT SOC-RAPID</t>
  </si>
  <si>
    <t>J EXP ANAL BEHAV</t>
  </si>
  <si>
    <t>J FAC AGR KYUSHU U</t>
  </si>
  <si>
    <t>JOURNAL OF THE FACULTY OF RADIOLOGISTS-LONDON</t>
  </si>
  <si>
    <t>J FAC RADIOL-LONDON</t>
  </si>
  <si>
    <t>JOURNAL OF THE FACULTY OF SCIENCE UNIVERSITY OF TOKYO SECTION 1-MATHEMATICS ASTRONOMY PHYSICS CHEMISTRY</t>
  </si>
  <si>
    <t>J FAC SCI U TOKYO 1</t>
  </si>
  <si>
    <t>JOURNAL OF THE FISHERIES RESEARCH BOARD OF CANADA</t>
  </si>
  <si>
    <t>J FISH RES BOARD CAN</t>
  </si>
  <si>
    <t>JOURNAL OF THE FLORIDA MEDICAL ASSOCIATION</t>
  </si>
  <si>
    <t>J FLA MED ASSOC</t>
  </si>
  <si>
    <t>JOURNAL OF THE FOLKLORE INSTITUTE</t>
  </si>
  <si>
    <t>J FOLKLORE INST</t>
  </si>
  <si>
    <t>JOURNAL OF THE FOOD HYGIENIC SOCIETY OF JAPAN</t>
  </si>
  <si>
    <t>J FOOD HYG SOC JPN</t>
  </si>
  <si>
    <t>JOURNAL OF THE FORENSIC SCIENCE SOCIETY</t>
  </si>
  <si>
    <t>J FORENSIC SCI SOC</t>
  </si>
  <si>
    <t>J FORMOS MED ASSOC</t>
  </si>
  <si>
    <t>JOURNAL OF THE FRANKLIN INSTITUTE</t>
  </si>
  <si>
    <t>J FRANKL INST</t>
  </si>
  <si>
    <t>J FRANKLIN I</t>
  </si>
  <si>
    <t>J GEOL SOC LONDON</t>
  </si>
  <si>
    <t>J GEOL SOC INDIA</t>
  </si>
  <si>
    <t>JOURNAL OF THE GEORGIA ENTOMOLOGICAL SOCIETY</t>
  </si>
  <si>
    <t>J GEORGIA ENTOMOL SO</t>
  </si>
  <si>
    <t>JOURNAL OF THE GEOTECHNICAL ENGINEERING DIVISION-ASCE</t>
  </si>
  <si>
    <t>J HATTORI BOT LAB</t>
  </si>
  <si>
    <t>JOURNAL OF THE HELMINTHOLOGICAL SOCIETY OF WASHINGTON</t>
  </si>
  <si>
    <t>J HELMINTHOL SOC W</t>
  </si>
  <si>
    <t>J HIST BIOL</t>
  </si>
  <si>
    <t>J HIST IDEAS</t>
  </si>
  <si>
    <t>J HIST MED ALL SCI</t>
  </si>
  <si>
    <t>J HIST PHILOS</t>
  </si>
  <si>
    <t>J HIST SEXUALITY</t>
  </si>
  <si>
    <t>J HIST BEHAV SCI</t>
  </si>
  <si>
    <t>J HIST NEUROSCI</t>
  </si>
  <si>
    <t>JOURNAL OF THE HYDRAULICS DIVISION-ASCE</t>
  </si>
  <si>
    <t>J HYDR ENG DIV-ASCE</t>
  </si>
  <si>
    <t>JOURNAL OF THE IES</t>
  </si>
  <si>
    <t>J IES</t>
  </si>
  <si>
    <t>JOURNAL OF THE IEST</t>
  </si>
  <si>
    <t>J IEST</t>
  </si>
  <si>
    <t>JOURNAL OF THE ILLUMINATING ENGINEERING SOCIETY</t>
  </si>
  <si>
    <t>J ILLUM ENG SOC</t>
  </si>
  <si>
    <t>J INDIAN CHEM SOC</t>
  </si>
  <si>
    <t>JOURNAL OF THE INDIAN INSTITUTE OF SCIENCE</t>
  </si>
  <si>
    <t>J INDIAN I SCI</t>
  </si>
  <si>
    <t>JOURNAL OF THE INDIAN INSTITUTE OF SCIENCE SECTION A-ENGINEERING &amp; TECHNOLOGY</t>
  </si>
  <si>
    <t>J INDIAN I SCI A-ENG</t>
  </si>
  <si>
    <t>JOURNAL OF THE INDIAN INSTITUTE OF SCIENCE SECTION B-PHYSICAL &amp; CHEMICAL SCIENCES</t>
  </si>
  <si>
    <t>J INDIAN I SCI B-PHY</t>
  </si>
  <si>
    <t>JOURNAL OF THE INDIAN INSTITUTE OF SCIENCE SECTION C-BIOLOGICAL SCIENCES</t>
  </si>
  <si>
    <t>J INDIAN I SCI C-BIO</t>
  </si>
  <si>
    <t>JOURNAL OF THE INDIAN MUSICOLOGICAL SOCIETY</t>
  </si>
  <si>
    <t>J INDIAN MUSIC SOC</t>
  </si>
  <si>
    <t>J I BREWING</t>
  </si>
  <si>
    <t>JOURNAL OF THE INSTITUTE OF ENERGY</t>
  </si>
  <si>
    <t>J I ENERGY</t>
  </si>
  <si>
    <t>JOURNAL OF THE INSTITUTE OF ENVIRONMENTAL SCIENCES</t>
  </si>
  <si>
    <t>J INST ENVIRON SCI</t>
  </si>
  <si>
    <t>JOURNAL OF THE INSTITUTE OF FUEL</t>
  </si>
  <si>
    <t>J I FUEL</t>
  </si>
  <si>
    <t>JOURNAL OF THE INSTITUTE OF MATHEMATICS AND ITS APPLICATIONS</t>
  </si>
  <si>
    <t>J I MATH APPL</t>
  </si>
  <si>
    <t>J INST MATH JUSSIEU</t>
  </si>
  <si>
    <t>JOURNAL OF THE INSTITUTE OF METALS</t>
  </si>
  <si>
    <t>J I MET</t>
  </si>
  <si>
    <t>JOURNAL OF THE INSTITUTE OF NAVIGATION</t>
  </si>
  <si>
    <t>J INST NAVIG</t>
  </si>
  <si>
    <t>JOURNAL OF THE INSTITUTE OF PETROLEUM</t>
  </si>
  <si>
    <t>J I PETROL</t>
  </si>
  <si>
    <t>J I TELECOMMUN PROF</t>
  </si>
  <si>
    <t>JOURNAL OF THE INSTITUTE OF WOOD SCIENCE</t>
  </si>
  <si>
    <t>J I WOOD SCI</t>
  </si>
  <si>
    <t>JOURNAL OF THE INSTITUTION OF BRITISH TELECOMMUNICATIONS ENGINEERS</t>
  </si>
  <si>
    <t>J INST BRIT TELECOMM</t>
  </si>
  <si>
    <t>JOURNAL OF THE INSTITUTION OF ELECTRONIC AND RADIO ENGINEERS</t>
  </si>
  <si>
    <t>J I ELECTRON RAD ENG</t>
  </si>
  <si>
    <t>JOURNAL OF THE INSTITUTION OF ELECTRONICS AND TELECOMMUNICATION ENGINEERS</t>
  </si>
  <si>
    <t>J I EL TELECOM ENG</t>
  </si>
  <si>
    <t>JOURNAL OF THE INSTITUTION OF HIGHWAY ENGINEERS</t>
  </si>
  <si>
    <t>J I HIGHW ENG</t>
  </si>
  <si>
    <t>JOURNAL OF THE INSTITUTION OF NUCLEAR ENGINEERS</t>
  </si>
  <si>
    <t>J I NUCL ENG</t>
  </si>
  <si>
    <t>JOURNAL OF THE INSTITUTION OF WATER AND ENVIRONMENTAL MANAGEMENT</t>
  </si>
  <si>
    <t>J INST WATER ENV MAN</t>
  </si>
  <si>
    <t>JOURNAL OF THE INTERNATIONAL ASSOCIATION FOR MATHEMATICAL GEOLOGY</t>
  </si>
  <si>
    <t>J INT ASS MATH GEOL</t>
  </si>
  <si>
    <t>J INT NEUROPSYCH SOC</t>
  </si>
  <si>
    <t>JOURNAL OF THE IOWA MEDICAL SOCIETY</t>
  </si>
  <si>
    <t>J IOWA MED SOC</t>
  </si>
  <si>
    <t>J IRAN CHEM SOC</t>
  </si>
  <si>
    <t>JOURNAL OF THE IRISH COLLEGES OF PHYSICIANS AND SURGEONS</t>
  </si>
  <si>
    <t>J IRISH COLL PHYS S</t>
  </si>
  <si>
    <t>JOURNAL OF THE IRON AND STEEL INSTITUTE</t>
  </si>
  <si>
    <t>J IRON STEEL I</t>
  </si>
  <si>
    <t>JOURNAL OF THE IRRIGATION AND DRAINAGE DIVISION-ASCE</t>
  </si>
  <si>
    <t>J IRR DRAIN DIV-ASCE</t>
  </si>
  <si>
    <t>J JPN I MET</t>
  </si>
  <si>
    <t>J JPN PETROL INST</t>
  </si>
  <si>
    <t>J JPN INT ECON</t>
  </si>
  <si>
    <t>JOURNAL OF THE JAPANESE ASSOCIATION FOR THORACIC SURGERY</t>
  </si>
  <si>
    <t>J JPN ASS THOR SURG</t>
  </si>
  <si>
    <t>J JPN SOC FOOD SCI</t>
  </si>
  <si>
    <t>J JPN SOC HORTIC SCI</t>
  </si>
  <si>
    <t>JOURNAL OF THE JAPANESE SOCIETY OF INTERNAL MEDICINE</t>
  </si>
  <si>
    <t>J JPN SOC INTERN MED</t>
  </si>
  <si>
    <t>JOURNAL OF THE JAPANESE SOCIETY OF STARCH SCIENCE</t>
  </si>
  <si>
    <t>J JPN SOC STARCH SCI</t>
  </si>
  <si>
    <t>J KANSAS ENTOMOL SOC</t>
  </si>
  <si>
    <t>JOURNAL OF THE KENTUCKY MEDICAL ASSOCIATION</t>
  </si>
  <si>
    <t>J KENTUCKY MED ASSOC</t>
  </si>
  <si>
    <t>J KOREAN ASTRON SOC</t>
  </si>
  <si>
    <t>JOURNAL OF THE KOREAN INSTITUTE OF METALS AND MATERIALS</t>
  </si>
  <si>
    <t>J KOREAN INST MET MA</t>
  </si>
  <si>
    <t>J KOREAN MATH SOC</t>
  </si>
  <si>
    <t>J KOREAN MED ASSOC</t>
  </si>
  <si>
    <t>JOURNAL OF THE KOREAN METEOROLOGICAL SOCIETY</t>
  </si>
  <si>
    <t>J KOREAN METEOR SOC</t>
  </si>
  <si>
    <t>J KOREAN PHYS SOC</t>
  </si>
  <si>
    <t>J KOREAN SOC APPL BI</t>
  </si>
  <si>
    <t>J KOREAN STAT SOC</t>
  </si>
  <si>
    <t>JOURNAL OF THE KUWAIT MEDICAL ASSOCIATION</t>
  </si>
  <si>
    <t>J KUWAIT MED ASSOC</t>
  </si>
  <si>
    <t>J LEARN SCI</t>
  </si>
  <si>
    <t>J LEPID SOC</t>
  </si>
  <si>
    <t>JOURNAL OF THE LESS-COMMON METALS</t>
  </si>
  <si>
    <t>J LESS-COMMON MET</t>
  </si>
  <si>
    <t>JOURNAL OF THE LIMNOLOGICAL SOCIETY OF SOUTHERN AFRICA</t>
  </si>
  <si>
    <t>J LIMNOL SOC S AFR</t>
  </si>
  <si>
    <t>JOURNAL OF THE LONDON MATHEMATICAL SOCIETY</t>
  </si>
  <si>
    <t>J LONDON MATH SOC</t>
  </si>
  <si>
    <t>J LOND MATH SOC</t>
  </si>
  <si>
    <t>JOURNAL OF THE MAINE MEDICAL ASSOCIATION</t>
  </si>
  <si>
    <t>J MAINE MED ASSOC</t>
  </si>
  <si>
    <t>J MAR BIOL ASSOC UK</t>
  </si>
  <si>
    <t>JOURNAL OF THE MARKET RESEARCH SOCIETY</t>
  </si>
  <si>
    <t>J MARKET RES SOC</t>
  </si>
  <si>
    <t>J MATH SOC JPN</t>
  </si>
  <si>
    <t>J MECH BEHAV BIOMED</t>
  </si>
  <si>
    <t>J MECH PHYS SOLIDS</t>
  </si>
  <si>
    <t>JOURNAL OF THE MEDICAL ASSOCIATION OF THAILAND</t>
  </si>
  <si>
    <t>J MED ASSOC THAILAND</t>
  </si>
  <si>
    <t>J MED LIBR ASSOC</t>
  </si>
  <si>
    <t>J METEOROL SOC JPN</t>
  </si>
  <si>
    <t>J MEX CHEM SOC</t>
  </si>
  <si>
    <t>J MIDWEST MOD LANG</t>
  </si>
  <si>
    <t>J MUSIC ARTS AFR</t>
  </si>
  <si>
    <t>J NATL CANCER I</t>
  </si>
  <si>
    <t>JOURNAL OF THE NATIONAL INSTITUTE OF INDUSTRIAL PSYCHOLOGY</t>
  </si>
  <si>
    <t>J NATL INST IND PSYC</t>
  </si>
  <si>
    <t>J NATL MED ASSOC</t>
  </si>
  <si>
    <t>J NATL SCI FOUND SRI</t>
  </si>
  <si>
    <t>J NEUROL SCI</t>
  </si>
  <si>
    <t>JOURNAL OF THE NEW YORK ENTOMOLOGICAL SOCIETY</t>
  </si>
  <si>
    <t>J NEW YORK ENTOMOL S</t>
  </si>
  <si>
    <t>J N AM BENTHOL SOC</t>
  </si>
  <si>
    <t>JOURNAL OF THE OIL &amp; COLOUR CHEMISTS ASSOCIATION</t>
  </si>
  <si>
    <t>J OIL COLOUR CHEM AS</t>
  </si>
  <si>
    <t>J OPER RES SOC</t>
  </si>
  <si>
    <t>JOURNAL OF THE OPERATIONS RESEARCH SOCIETY OF AMERICA</t>
  </si>
  <si>
    <t>J OPER RES SOC AM</t>
  </si>
  <si>
    <t>J OPER RES SOC JPN</t>
  </si>
  <si>
    <t>JOURNAL OF THE OPTICAL SOCIETY OF AMERICA</t>
  </si>
  <si>
    <t>J OPT SOC AM</t>
  </si>
  <si>
    <t>JOURNAL OF THE OPTICAL SOCIETY OF AMERICA AND REVIEW OF SCIENTIFIC INSTRUMENTS</t>
  </si>
  <si>
    <t>J OPT SOC AM REV SCI</t>
  </si>
  <si>
    <t>J OPT SOC AM A</t>
  </si>
  <si>
    <t>J OPT SOC AM B</t>
  </si>
  <si>
    <t>J OPT SOC KOREA</t>
  </si>
  <si>
    <t>JOURNAL OF THE OTTO RANK ASSOCIATION</t>
  </si>
  <si>
    <t>J OTTO RANK ASSOC</t>
  </si>
  <si>
    <t>JOURNAL OF THE PATENT AND TRADEMARK OFFICE SOCIETY</t>
  </si>
  <si>
    <t>J PATENT TRADEMARK</t>
  </si>
  <si>
    <t>JOURNAL OF THE PATENT OFFICE SOCIETY</t>
  </si>
  <si>
    <t>J PERIPHER NERV SYST</t>
  </si>
  <si>
    <t>J PHILOS SPORT</t>
  </si>
  <si>
    <t>J PHYS SOC JPN</t>
  </si>
  <si>
    <t>J POLYNESIAN SOC</t>
  </si>
  <si>
    <t>JOURNAL OF THE POWER DIVISION-ASCE</t>
  </si>
  <si>
    <t>J POWER DIV ASCE</t>
  </si>
  <si>
    <t>J PROF ASSOC CACTUS</t>
  </si>
  <si>
    <t>JOURNAL OF THE RADIO RESEARCH LABORATORY</t>
  </si>
  <si>
    <t>J RADIO RES LAB</t>
  </si>
  <si>
    <t>J RENIN-ANGIO-ALDO S</t>
  </si>
  <si>
    <t>JOURNAL OF THE RETICULOENDOTHELIAL SOCIETY</t>
  </si>
  <si>
    <t>J RETICULOENDOTH SOC</t>
  </si>
  <si>
    <t>JOURNAL OF THE ROYAL AERONAUTICAL SOCIETY</t>
  </si>
  <si>
    <t>J R AERONAUT SOC</t>
  </si>
  <si>
    <t>J ROY ANTHROPOL INST</t>
  </si>
  <si>
    <t>JOURNAL OF THE ROYAL ANTHROPOLOGICAL INSTITUTE OF GREAT BRITAIN AND IRELAND</t>
  </si>
  <si>
    <t>J R ANTHROPOL INST G</t>
  </si>
  <si>
    <t>J ROY ASIATIC SOC</t>
  </si>
  <si>
    <t>JOURNAL OF THE ROYAL ASTRONOMICAL SOCIETY OF CANADA</t>
  </si>
  <si>
    <t>J ROY ASTRON SOC CAN</t>
  </si>
  <si>
    <t>JOURNAL OF THE ROYAL AUSTRALIAN HISTORICAL SOCIETY</t>
  </si>
  <si>
    <t>J ROY AUST HIST SOC</t>
  </si>
  <si>
    <t>JOURNAL OF THE ROYAL COLLEGE OF GENERAL PRACTITIONERS</t>
  </si>
  <si>
    <t>J ROY COLL GEN PRACT</t>
  </si>
  <si>
    <t>JOURNAL OF THE ROYAL COLLEGE OF PHYSICIANS OF LONDON</t>
  </si>
  <si>
    <t>J ROY COLL PHYS LOND</t>
  </si>
  <si>
    <t>JOURNAL OF THE ROYAL COLLEGE OF SURGEONS OF EDINBURGH</t>
  </si>
  <si>
    <t>J ROY COLL SURG EDIN</t>
  </si>
  <si>
    <t>J ROY MUSIC ASSN</t>
  </si>
  <si>
    <t>JOURNAL OF THE ROYAL SOCIETY FOR THE PROMOTION OF HEALTH</t>
  </si>
  <si>
    <t>J R SOC PROMO HEALTH</t>
  </si>
  <si>
    <t>J R SOC INTERFACE</t>
  </si>
  <si>
    <t>J ROY SOC  INTERFACE</t>
  </si>
  <si>
    <t>JOURNAL OF THE ROYAL SOCIETY OF HEALTH</t>
  </si>
  <si>
    <t>J ROY SOC HEALTH</t>
  </si>
  <si>
    <t>J ROY SOC MED</t>
  </si>
  <si>
    <t>J ROY SOC NEW ZEAL</t>
  </si>
  <si>
    <t>JOURNAL OF THE ROYAL STATISTICAL SOCIETY</t>
  </si>
  <si>
    <t>J R STAT SOC</t>
  </si>
  <si>
    <t>JOURNAL OF THE ROYAL STATISTICAL SOCIETY SERIES A-GENERAL</t>
  </si>
  <si>
    <t>J R STAT SOC SER A-G</t>
  </si>
  <si>
    <t>J ROY STAT SOC A STA</t>
  </si>
  <si>
    <t>JOURNAL OF THE ROYAL STATISTICAL SOCIETY SERIES B-METHODOLOGICAL</t>
  </si>
  <si>
    <t>J ROY STAT SOC B MET</t>
  </si>
  <si>
    <t>J ROY STAT SOC B</t>
  </si>
  <si>
    <t>J ROY STAT SOC C-APP</t>
  </si>
  <si>
    <t>JOURNAL OF THE ROYAL STATISTICAL SOCIETY SERIES D-THE STATISTICIAN</t>
  </si>
  <si>
    <t>J ROY STAT SOC D-STA</t>
  </si>
  <si>
    <t>JOURNAL OF THE RUBBER RESEARCH INSTITUTE OF MALAYSIA</t>
  </si>
  <si>
    <t>J RUBBER RES I MALAY</t>
  </si>
  <si>
    <t>J SCI FOOD AGR</t>
  </si>
  <si>
    <t>JOURNAL OF THE SCIENCE SOCIETY OF THAILAND</t>
  </si>
  <si>
    <t>J SCI SOC THAILAND</t>
  </si>
  <si>
    <t>JOURNAL OF THE SCIENTIFIC AGRICULTURAL SOCIETY OF FINLAND</t>
  </si>
  <si>
    <t>JOURNAL OF THE SCIENTIFIC LABORATORIES-DENISON UNIVERSITY</t>
  </si>
  <si>
    <t>J SCI LAB DENISON U</t>
  </si>
  <si>
    <t>J SERB CHEM SOC</t>
  </si>
  <si>
    <t>J SMPTE</t>
  </si>
  <si>
    <t>JOURNAL OF THE SOCIETY FOR GYNECOLOGIC INVESTIGATION</t>
  </si>
  <si>
    <t>J SOC GYNECOL INVEST</t>
  </si>
  <si>
    <t>JOURNAL OF THE SOCIETY FOR INDUSTRIAL AND APPLIED MATHEMATICS</t>
  </si>
  <si>
    <t>J SOC IND APPL MATH</t>
  </si>
  <si>
    <t>J SOC INF DISPLAY</t>
  </si>
  <si>
    <t>J SOC ARCHIT HIST</t>
  </si>
  <si>
    <t>J SOC ARCHIVISTS</t>
  </si>
  <si>
    <t>JOURNAL OF THE SOCIETY OF CHEMICAL INDUSTRY-LONDON</t>
  </si>
  <si>
    <t>J SOC CHEM IND-L</t>
  </si>
  <si>
    <t>J SOC CHRIST ETHICS</t>
  </si>
  <si>
    <t>JOURNAL OF THE SOCIETY OF COSMETIC CHEMISTS</t>
  </si>
  <si>
    <t>J SOC COSMET CHEM</t>
  </si>
  <si>
    <t>JOURNAL OF THE SOCIETY OF DAIRY TECHNOLOGY</t>
  </si>
  <si>
    <t>J SOC DAIRY TECHNOL</t>
  </si>
  <si>
    <t>JOURNAL OF THE SOCIETY OF DYERS AND COLOURISTS</t>
  </si>
  <si>
    <t>J SOC DYERS COLOUR</t>
  </si>
  <si>
    <t>J SOC LEATH TECH CH</t>
  </si>
  <si>
    <t>JOURNAL OF THE SOCIETY OF MOTION PICTURE &amp; TELEVISION ENGINEERS</t>
  </si>
  <si>
    <t>J SOC MOTION PICT T</t>
  </si>
  <si>
    <t>JOURNAL OF THE SOCIETY OF MOTION PICTURE ENGINEERS</t>
  </si>
  <si>
    <t>J SOC MOTION PIC ENG</t>
  </si>
  <si>
    <t>JOURNAL OF THE SOCIETY OF MOTION PICTURE TELEVISION ENGINEERS</t>
  </si>
  <si>
    <t>JOURNAL OF THE SOCIETY OF OCCUPATIONAL MEDICINE</t>
  </si>
  <si>
    <t>J SOC OCCUP MED</t>
  </si>
  <si>
    <t>JOURNAL OF THE SOCIETY OF RHEOLOGY JAPAN</t>
  </si>
  <si>
    <t>J SOC RHEOL JPN</t>
  </si>
  <si>
    <t>JOURNAL OF THE SOUTH AFRICAN CHEMICAL INSTITUTE</t>
  </si>
  <si>
    <t>J S AFR CHEM I</t>
  </si>
  <si>
    <t>J S AFR I MIN METALL</t>
  </si>
  <si>
    <t>J S AFR INST CIV ENG</t>
  </si>
  <si>
    <t>J S AFR VET ASSOC</t>
  </si>
  <si>
    <t>JOURNAL OF THE SOUTH CAROLINA MEDICAL ASSOCIATION</t>
  </si>
  <si>
    <t>J S C MED ASSOC</t>
  </si>
  <si>
    <t>J SOUTHWEST</t>
  </si>
  <si>
    <t>JOURNAL OF THE STRUCTURAL DIVISION-ASCE</t>
  </si>
  <si>
    <t>J STRUCT DIV-ASCE</t>
  </si>
  <si>
    <t>JOURNAL OF THE SURVEYING AND MAPPING DIVISION-ASCE</t>
  </si>
  <si>
    <t>J SURV ENG DIV-ASCE</t>
  </si>
  <si>
    <t>J TAIWAN INST CHEM E</t>
  </si>
  <si>
    <t>JOURNAL OF THE TENNESSEE MEDICAL ASSOCIATION</t>
  </si>
  <si>
    <t>J TENNESSEE MED ASS</t>
  </si>
  <si>
    <t>J TEXT I</t>
  </si>
  <si>
    <t>J TORREY BOT SOC</t>
  </si>
  <si>
    <t>JOURNAL OF THE UNIVERSITY FILM ASSOCIATION</t>
  </si>
  <si>
    <t>J UNIV FILM ASSOC</t>
  </si>
  <si>
    <t>JOURNAL OF THE UNIVERSITY OF KUWAIT-SCIENCE</t>
  </si>
  <si>
    <t>J U KUWAIT-SCI</t>
  </si>
  <si>
    <t>JOURNAL OF THE URBAN PLANNING &amp; DEVELOPMENT DIVISION-ASCE</t>
  </si>
  <si>
    <t>J URBAN PLAN DEV DIV</t>
  </si>
  <si>
    <t>J WARBURG COURTAULD</t>
  </si>
  <si>
    <t>JOURNAL OF THE WATERWAY PORT COASTAL AND OCEAN DIVISION-ASCE</t>
  </si>
  <si>
    <t>J WATERW PORT C DIV</t>
  </si>
  <si>
    <t>JOURNAL OF THE WATERWAYS HARBORS AND COASTAL ENGINEERING DIVISION-ASCE</t>
  </si>
  <si>
    <t>J WATERWAY DIV-ASCE</t>
  </si>
  <si>
    <t>J WEST</t>
  </si>
  <si>
    <t>JOURNAL OF THE VIOLIN SOCIETY OF AMERICA</t>
  </si>
  <si>
    <t>J VIOLIN SOC AM</t>
  </si>
  <si>
    <t>J WORLD AQUACULT SOC</t>
  </si>
  <si>
    <t>J THEOL STUD</t>
  </si>
  <si>
    <t>J THEOR COMPUT CHEM</t>
  </si>
  <si>
    <t>J THEOR APPL MECH</t>
  </si>
  <si>
    <t>J THEOR BIOL</t>
  </si>
  <si>
    <t>JOURNAL OF THEORETICAL NEUROBIOLOGY</t>
  </si>
  <si>
    <t>J THEOR NEUROBIOL</t>
  </si>
  <si>
    <t>J THEOR POLIT</t>
  </si>
  <si>
    <t>J THEOR PROBAB</t>
  </si>
  <si>
    <t>JOURNAL OF THERMAL ANALYSIS</t>
  </si>
  <si>
    <t>J THERM ANAL</t>
  </si>
  <si>
    <t>J THERM ANAL CALORIM</t>
  </si>
  <si>
    <t>J THERM BIOL</t>
  </si>
  <si>
    <t>J THERM SCI</t>
  </si>
  <si>
    <t>J THERM SCI TECH-JPN</t>
  </si>
  <si>
    <t>J THERM SPRAY TECHN</t>
  </si>
  <si>
    <t>J THERM STRESSES</t>
  </si>
  <si>
    <t>J THERMOPHYS HEAT TR</t>
  </si>
  <si>
    <t>J THERMOPLAST COMPOS</t>
  </si>
  <si>
    <t>J THORAC CARDIOV SUR</t>
  </si>
  <si>
    <t>J THORAC IMAG</t>
  </si>
  <si>
    <t>J THORAC ONCOL</t>
  </si>
  <si>
    <t>JOURNAL OF THORACIC SURGERY</t>
  </si>
  <si>
    <t>J THORAC SURG</t>
  </si>
  <si>
    <t>JOURNAL OF THOUGHT</t>
  </si>
  <si>
    <t>J THOUGHT</t>
  </si>
  <si>
    <t>J THROMB HAEMOST</t>
  </si>
  <si>
    <t>J THROMB THROMBOLYS</t>
  </si>
  <si>
    <t>J TIME SER ANAL</t>
  </si>
  <si>
    <t>J TISSUE ENG REGEN M</t>
  </si>
  <si>
    <t>J TOXICOL SCI</t>
  </si>
  <si>
    <t>JOURNAL OF TOXICOLOGY AND ENVIRONMENTAL HEALTH</t>
  </si>
  <si>
    <t>J TOXICOL ENV HEALTH</t>
  </si>
  <si>
    <t>JOURNAL OF TOXICOLOGY AND ENVIRONMENTAL HEALTH-PART A</t>
  </si>
  <si>
    <t>J TOXICOL ENV HEAL A</t>
  </si>
  <si>
    <t>J TOXICOL ENV HEAL B</t>
  </si>
  <si>
    <t>JOURNAL OF TOXICOLOGY-CLINICAL TOXICOLOGY</t>
  </si>
  <si>
    <t>J TOXICOL-CLIN TOXIC</t>
  </si>
  <si>
    <t>JOURNAL OF TOXICOLOGY-CUTANEOUS AND OCULAR TOXICOLOGY</t>
  </si>
  <si>
    <t>J TOXICOL-CUTAN OCUL</t>
  </si>
  <si>
    <t>JOURNAL OF TOXICOLOGY-TOXIN REVIEWS</t>
  </si>
  <si>
    <t>J TOXICOL-TOXIN REV</t>
  </si>
  <si>
    <t>JOURNAL OF TRACE AND MICROPROBE TECHNIQUES</t>
  </si>
  <si>
    <t>J TRACE MICROPROBE T</t>
  </si>
  <si>
    <t>JOURNAL OF TRACE ELEMENTS AND ELECTROLYTES IN HEALTH AND DISEASE</t>
  </si>
  <si>
    <t>J TRACE ELEM ELECT H</t>
  </si>
  <si>
    <t>JOURNAL OF TRACE ELEMENTS IN EXPERIMENTAL MEDICINE</t>
  </si>
  <si>
    <t>J TRACE ELEM EXP MED</t>
  </si>
  <si>
    <t>J TRACE ELEM MED BIO</t>
  </si>
  <si>
    <t>J TRANSCULT NURS</t>
  </si>
  <si>
    <t>J TRANSL MED</t>
  </si>
  <si>
    <t>JOURNAL OF TRANSPERSONAL PSYCHOLOGY</t>
  </si>
  <si>
    <t>J TRANSPERSONAL PSY</t>
  </si>
  <si>
    <t>J TRANSP ECON POLICY</t>
  </si>
  <si>
    <t>J TRANSP GEOGR</t>
  </si>
  <si>
    <t>J TRANSP ENG-ASCE</t>
  </si>
  <si>
    <t>JOURNAL OF TRAUMA</t>
  </si>
  <si>
    <t>J TRAUM</t>
  </si>
  <si>
    <t>J TRAUMA</t>
  </si>
  <si>
    <t>J TRAUMA STRESS</t>
  </si>
  <si>
    <t>J TRAVEL MED</t>
  </si>
  <si>
    <t>J TRIBOL-T ASME</t>
  </si>
  <si>
    <t>J TROP ECOL</t>
  </si>
  <si>
    <t>J TROP FOR SCI</t>
  </si>
  <si>
    <t>JOURNAL OF TROPICAL GEOGRAPHY</t>
  </si>
  <si>
    <t>J TROP GEOGR</t>
  </si>
  <si>
    <t>JOURNAL OF TROPICAL MEDICINE AND HYGIENE</t>
  </si>
  <si>
    <t>J TROP MED HYG</t>
  </si>
  <si>
    <t>J TROP METEOROL</t>
  </si>
  <si>
    <t>J TROP PEDIATRICS</t>
  </si>
  <si>
    <t>JOURNAL OF TROPICAL PEDIATRICS AND ENVIRONMENTAL CHILD HEALTH</t>
  </si>
  <si>
    <t>J TROP PED ENV CH H</t>
  </si>
  <si>
    <t>JOURNAL OF TUMOR MARKER ONCOLOGY</t>
  </si>
  <si>
    <t>J TUMOR MARKER ONCOL</t>
  </si>
  <si>
    <t>J TURBOMACH</t>
  </si>
  <si>
    <t>J TURBUL</t>
  </si>
  <si>
    <t>JOURNAL OF TYPOGRAPHIC RESEARCH</t>
  </si>
  <si>
    <t>J TYPOGRAPH RES</t>
  </si>
  <si>
    <t>JOURNAL OF UKRAINIAN STUDIES</t>
  </si>
  <si>
    <t>J UKR STUD</t>
  </si>
  <si>
    <t>J ULTRAS MED</t>
  </si>
  <si>
    <t>JOURNAL OF ULTRASTRUCTURE AND MOLECULAR STRUCTURE RESEARCH</t>
  </si>
  <si>
    <t>J ULTRA MOL STRUCT R</t>
  </si>
  <si>
    <t>JOURNAL OF ULTRASTRUCTURE RESEARCH</t>
  </si>
  <si>
    <t>J UNIVERS COMPUT SCI</t>
  </si>
  <si>
    <t>JOURNAL OF UNIVERSITY OF SCIENCE AND TECHNOLOGY BEIJING</t>
  </si>
  <si>
    <t>J UNIV SCI TECHNOL B</t>
  </si>
  <si>
    <t>J URBAN AFF</t>
  </si>
  <si>
    <t>JOURNAL OF URBAN ANALYSIS</t>
  </si>
  <si>
    <t>J URBAN ANAL</t>
  </si>
  <si>
    <t>J URBAN ECON</t>
  </si>
  <si>
    <t>J URBAN HEALTH</t>
  </si>
  <si>
    <t>J URBAN HIST</t>
  </si>
  <si>
    <t>JOURNAL OF URBAN LAW</t>
  </si>
  <si>
    <t>J URBAN LAW</t>
  </si>
  <si>
    <t>J URBAN PLAN D-ASCE</t>
  </si>
  <si>
    <t>J URBAN TECHNOL</t>
  </si>
  <si>
    <t>J UROLOGY</t>
  </si>
  <si>
    <t>JOURNAL OF VACUUM SCIENCE &amp; TECHNOLOGY</t>
  </si>
  <si>
    <t>J VAC SCI TECHNOL</t>
  </si>
  <si>
    <t>J VAC SCI TECHNOL A</t>
  </si>
  <si>
    <t>JOURNAL OF VACUUM SCIENCE &amp; TECHNOLOGY A-VACUUM SURFACES AND FILMS</t>
  </si>
  <si>
    <t>J VAC SCI TECHNOL B</t>
  </si>
  <si>
    <t>J VALUE INQUIRY</t>
  </si>
  <si>
    <t>J VASC ACCESS</t>
  </si>
  <si>
    <t>J VASC INTERV RADIOL</t>
  </si>
  <si>
    <t>JOURNAL OF VASCULAR DISEASES, SUPPLEMENT</t>
  </si>
  <si>
    <t>J VASC DIS</t>
  </si>
  <si>
    <t>J VASC RES</t>
  </si>
  <si>
    <t>J VASC SURG</t>
  </si>
  <si>
    <t>J WATER HEALTH</t>
  </si>
  <si>
    <t>J WATER CHEM TECHNO+</t>
  </si>
  <si>
    <t>J WATER RES PL-ASCE</t>
  </si>
  <si>
    <t>JOURNAL OF WATER SERVICES RESEARCH AND TECHNOLOGY-AQUA</t>
  </si>
  <si>
    <t>J WATER SERV RES TEC</t>
  </si>
  <si>
    <t>J WATER SUPPLY RES T</t>
  </si>
  <si>
    <t>J WATERW PORT C-ASCE</t>
  </si>
  <si>
    <t>J WEB ENG</t>
  </si>
  <si>
    <t>J WEB SEMANT</t>
  </si>
  <si>
    <t>J VECTOR DIS</t>
  </si>
  <si>
    <t>J VECTOR ECOL</t>
  </si>
  <si>
    <t>J VEG SCI</t>
  </si>
  <si>
    <t>J VENOM ANIM TOXINS</t>
  </si>
  <si>
    <t>JOURNAL OF VERBAL LEARNING AND VERBAL BEHAVIOR</t>
  </si>
  <si>
    <t>J VERB LEARN VERB BE</t>
  </si>
  <si>
    <t>J VERTEBR PALEONTOL</t>
  </si>
  <si>
    <t>J VESTIBUL RES-EQUIL</t>
  </si>
  <si>
    <t>J VET BEHAV</t>
  </si>
  <si>
    <t>J VET DENT</t>
  </si>
  <si>
    <t>J VET DIAGN INVEST</t>
  </si>
  <si>
    <t>J VET EMERG CRIT CAR</t>
  </si>
  <si>
    <t>J VET INTERN MED</t>
  </si>
  <si>
    <t>J VET MED EDUC</t>
  </si>
  <si>
    <t>J VET MED SCI</t>
  </si>
  <si>
    <t>JOURNAL OF VETERINARY MEDICINE SERIES A-PHYSIOLOGY PATHOLOGY CLINICAL MEDICINE</t>
  </si>
  <si>
    <t>J VET MED A</t>
  </si>
  <si>
    <t>JOURNAL OF VETERINARY MEDICINE SERIES A-ZENTRALBLATT FUR VETERINARMEDIZIN REIHE A-PHYSIOLOGY PATHOLOGY CLINICAL MEDICINE</t>
  </si>
  <si>
    <t>JOURNAL OF VETERINARY MEDICINE SERIES B-INFECTIOUS DISEASES AND VETERINARY  PUBLIC HEALTH</t>
  </si>
  <si>
    <t>J VET MED B</t>
  </si>
  <si>
    <t>JOURNAL OF VETERINARY MEDICINE SERIES B-INFECTIOUS DISEASES AND VETERINARY PUBLIC HEALTH</t>
  </si>
  <si>
    <t>JOURNAL OF VETERINARY MEDICINE SERIES B-ZENTRALBLATT FUR VETERINARMEDIZIN REIHE B-INFECTIOUS DISEASES AND VETERINARY PUBLIC HEALTH</t>
  </si>
  <si>
    <t>J VET PHARMACOL THER</t>
  </si>
  <si>
    <t>J VET SCI</t>
  </si>
  <si>
    <t>JOURNAL OF VIBRATION ACOUSTICS STRESS AND RELIABILITY IN DESIGN-TRANSACTIONS OF THE ASME</t>
  </si>
  <si>
    <t>J VIB ACOUST</t>
  </si>
  <si>
    <t>J VIB ACOUST STRESS</t>
  </si>
  <si>
    <t>J VIB CONTROL</t>
  </si>
  <si>
    <t>J VIBROENG</t>
  </si>
  <si>
    <t>JOURNAL OF WILDERNESS MEDICINE</t>
  </si>
  <si>
    <t>J WILDERNESS MED</t>
  </si>
  <si>
    <t>J WILDLIFE DIS</t>
  </si>
  <si>
    <t>J WILDLIFE MANAGE</t>
  </si>
  <si>
    <t>JOURNAL OF WILDLIFE REHABILITATION</t>
  </si>
  <si>
    <t>J WILDLIFE REHABIL</t>
  </si>
  <si>
    <t>J WIND ENG IND AEROD</t>
  </si>
  <si>
    <t>J VINYL ADDIT TECHN</t>
  </si>
  <si>
    <t>J VIRAL HEPATITIS</t>
  </si>
  <si>
    <t>J VIROL METHODS</t>
  </si>
  <si>
    <t>J VIROL</t>
  </si>
  <si>
    <t>J VISION</t>
  </si>
  <si>
    <t>J VIS COMMUN IMAGE R</t>
  </si>
  <si>
    <t>J VIS CULT</t>
  </si>
  <si>
    <t>J VISUAL IMPAIR BLIN</t>
  </si>
  <si>
    <t>J VISUAL LANG COMPUT</t>
  </si>
  <si>
    <t>J VISUAL-JAPAN</t>
  </si>
  <si>
    <t>JOURNAL OF VISUALIZATION AND COMPUTER ANIMATION</t>
  </si>
  <si>
    <t>J VISUAL COMP ANIMAT</t>
  </si>
  <si>
    <t>JOURNAL OF VITAMINOLOGY</t>
  </si>
  <si>
    <t>J VITAMINOL</t>
  </si>
  <si>
    <t>JOURNAL OF VLSI AND COMPUTER SYSTEMS</t>
  </si>
  <si>
    <t>J VLSI COMPUT SYST</t>
  </si>
  <si>
    <t>JOURNAL OF VLSI SIGNAL PROCESSING</t>
  </si>
  <si>
    <t>J VLSI SIGNAL PROC</t>
  </si>
  <si>
    <t>JOURNAL OF VLSI SIGNAL PROCESSING SERIES</t>
  </si>
  <si>
    <t>J VLSI SIGN</t>
  </si>
  <si>
    <t>JOURNAL OF VLSI SIGNAL PROCESSING SYSTEMS FOR SIGNAL IMAGE AND VIDEO TECHNOLOGY</t>
  </si>
  <si>
    <t>J VLSI SIG PROCESS S</t>
  </si>
  <si>
    <t>J VLSI SIG PROC SYST</t>
  </si>
  <si>
    <t>JOURNAL OF VLSI SIGNAL PROCESSING, VOL 3, NOS 1 AND 2</t>
  </si>
  <si>
    <t>J VOCAT BEHAV</t>
  </si>
  <si>
    <t>J VOICE</t>
  </si>
  <si>
    <t>JOURNAL OF VOLCANOLOGY AND GEOTHERMAL RESEARCH</t>
  </si>
  <si>
    <t>J VOLCANOL GEOTH RES</t>
  </si>
  <si>
    <t>J VOLCANOL SEISMOL+</t>
  </si>
  <si>
    <t>JOURNAL OF VOLUNTARY ACTION RESEARCH</t>
  </si>
  <si>
    <t>J VOLUNT ACTION RES</t>
  </si>
  <si>
    <t>J WOMEN AGING</t>
  </si>
  <si>
    <t>J WOMEN POLIT POLICY</t>
  </si>
  <si>
    <t>J WOMENS HEALTH</t>
  </si>
  <si>
    <t>JOURNAL OF WOMENS HEALTH &amp; GENDER-BASED MEDICINE</t>
  </si>
  <si>
    <t>J WOMEN HEALTH GEN-B</t>
  </si>
  <si>
    <t>J WOMENS HIST</t>
  </si>
  <si>
    <t>J WOOD CHEM TECHNOL</t>
  </si>
  <si>
    <t>J WOOD SCI</t>
  </si>
  <si>
    <t>J WORLD BUS</t>
  </si>
  <si>
    <t>J WORLD HIST</t>
  </si>
  <si>
    <t>J WORLD PREHIST</t>
  </si>
  <si>
    <t>J WORLD TRADE</t>
  </si>
  <si>
    <t>J WOUND OSTOMY CONT</t>
  </si>
  <si>
    <t>JOURNAL OF WSCG</t>
  </si>
  <si>
    <t>JOURNAL WSCG</t>
  </si>
  <si>
    <t>JOURNAL OF WSCG,  2008</t>
  </si>
  <si>
    <t>JOURNAL OF WSCG, 2006</t>
  </si>
  <si>
    <t>JOURNAL OF WSCG, 2007</t>
  </si>
  <si>
    <t>J WUHAN UNIV TECHNOL</t>
  </si>
  <si>
    <t>J X-RAY SCI TECHNOL</t>
  </si>
  <si>
    <t>J YOUTH ADOLESCENCE</t>
  </si>
  <si>
    <t>J YOUTH STUD</t>
  </si>
  <si>
    <t>J ZHEJIANG UNIV-SC A</t>
  </si>
  <si>
    <t>J ZHEJIANG UNIV-SC B</t>
  </si>
  <si>
    <t>J ZOO WILDLIFE MED</t>
  </si>
  <si>
    <t>JOURNAL OF ZOO ANIMAL MEDICINE</t>
  </si>
  <si>
    <t>J ZOO ANIM MED</t>
  </si>
  <si>
    <t>J ZOOL SYST EVOL RES</t>
  </si>
  <si>
    <t>J ZOOL</t>
  </si>
  <si>
    <t>JOURNAL ON DATA SEMANTICS I</t>
  </si>
  <si>
    <t>JOURNAL ON DATA SEMANTICS II</t>
  </si>
  <si>
    <t>JOURNAL ON DATA SEMANTICS III</t>
  </si>
  <si>
    <t>JOURNAL ON DATA SEMANTICS IV</t>
  </si>
  <si>
    <t>JOURNAL ON DATA SEMANTICS IX</t>
  </si>
  <si>
    <t>JOURNAL ON DATA SEMANTICS V</t>
  </si>
  <si>
    <t>JOURNAL ON DATA SEMANTICS VI</t>
  </si>
  <si>
    <t>JOURNAL ON DATA SEMANTICS VII</t>
  </si>
  <si>
    <t>JOURNAL PRESTRESSED CONCRETE INSTITUTE</t>
  </si>
  <si>
    <t>J PRESTR CONCRETE I</t>
  </si>
  <si>
    <t>J WATER POLLUT CON F</t>
  </si>
  <si>
    <t>JOURNALISM MASS COMM</t>
  </si>
  <si>
    <t>JOURNALISM AND THE DEBATE OVER PRIVACY</t>
  </si>
  <si>
    <t>JOURNALISM BULLETIN</t>
  </si>
  <si>
    <t>JOURNAL BULL</t>
  </si>
  <si>
    <t>JOURNALISM QUARTERLY</t>
  </si>
  <si>
    <t>JOURNALISM QUART</t>
  </si>
  <si>
    <t>JOURNAL-LANCET</t>
  </si>
  <si>
    <t>J LANCET</t>
  </si>
  <si>
    <t>JOURNALS AND HISTORY OF SCIENCE</t>
  </si>
  <si>
    <t>JOURNALS OF GERONTOLOGY</t>
  </si>
  <si>
    <t>J GERONTOL</t>
  </si>
  <si>
    <t>J GERONTOL A-BIOL</t>
  </si>
  <si>
    <t>J GERONTOL B-PSYCHOL</t>
  </si>
  <si>
    <t>JOVAN DUCIC UNDER THE SIGNS OF APOLLO AND DIONYSIS</t>
  </si>
  <si>
    <t>JPC-J PLANAR CHROMAT</t>
  </si>
  <si>
    <t>JSAE REVIEW</t>
  </si>
  <si>
    <t>JSAE REV</t>
  </si>
  <si>
    <t>JSAEM STUDIES IN APPLIED ELECTROMAGNETICS</t>
  </si>
  <si>
    <t>JSAEM STUDIES IN APPLIED ELECTROMAGNETICS AND MECHANICS</t>
  </si>
  <si>
    <t>JSLS-J SOC LAPAROEND</t>
  </si>
  <si>
    <t>JSME INTERNATIONAL JOURNAL SERIES A-MECHANICS AND MATERIAL ENGINEERING</t>
  </si>
  <si>
    <t>JSME INT J A-MECH M</t>
  </si>
  <si>
    <t>JSME INTERNATIONAL JOURNAL SERIES A-SOLID MECHANICS AND MATERIAL ENGINEERING</t>
  </si>
  <si>
    <t>JSME INT J A-SOLID M</t>
  </si>
  <si>
    <t>JSME INTERNATIONAL JOURNAL SERIES B-FLUIDS AND THERMAL ENGINEERING</t>
  </si>
  <si>
    <t>JSME INT J B-FLUID T</t>
  </si>
  <si>
    <t>JSME INTERNATIONAL JOURNAL SERIES C-DYNAMICS CONTROL ROBOTICS DESIGN AND MANUFACTURING</t>
  </si>
  <si>
    <t>JSME INT J C-DYN CON</t>
  </si>
  <si>
    <t>JSME INTERNATIONAL JOURNAL SERIES C-MECHANICAL SYSTEMS MACHINE ELEMENTS AND MANUFACTURING</t>
  </si>
  <si>
    <t>JSME INT J C-MECH SY</t>
  </si>
  <si>
    <t>JSME INTERNATIONAL JOURNAL SERIES II-FLUIDS ENGINEERING HEAT TRANSFER POWER COMBUSTION THERMOPHYSICAL PROPERTIES</t>
  </si>
  <si>
    <t>JSME INT J II-FLUID</t>
  </si>
  <si>
    <t>JSME INTERNATIONAL JOURNAL SERIES III-VIBRATION CONTROL ENGINEERING ENGINEERING FOR INDUSTRY</t>
  </si>
  <si>
    <t>JSME INT J III-VIB C</t>
  </si>
  <si>
    <t>JSME INTERNATIONAL JOURNAL SERIES I-SOLID MECHANICS STRENGTH OF MATERIALS</t>
  </si>
  <si>
    <t>JSME INT J I-SOLID M</t>
  </si>
  <si>
    <t>JSPE PUBLICATION SERIES</t>
  </si>
  <si>
    <t>JUD BOHEM</t>
  </si>
  <si>
    <t>JUDAISM IN CONTEXT</t>
  </si>
  <si>
    <t>JUDAISM, SCIENCE, AND MORAL RESPONSIBILITY</t>
  </si>
  <si>
    <t>JUDGING THE VALIDITY OF INFORMATION SOURCES : TEACHING CRITICAL ANALYSIS IN BIBLIOGRAPHIC INSTRUCTION</t>
  </si>
  <si>
    <t>JUDGM DECIS MAK</t>
  </si>
  <si>
    <t>JUDGMENT AND DECISION MAKING JOURNAL</t>
  </si>
  <si>
    <t>JUDICIAL REFORM IN LATIN AMERICA AND THE CARIBBEAN</t>
  </si>
  <si>
    <t>JUGOSLOVENSKA MEDICINSKA BIOHEMIJA-YUGOSLAV MEDICAL BIOCHEMISTRY</t>
  </si>
  <si>
    <t>JUGOSLAV MED BIOHEM</t>
  </si>
  <si>
    <t>JUST ECOLOGICAL INTEGRITY</t>
  </si>
  <si>
    <t>ST SOCIAL POLIT LEG</t>
  </si>
  <si>
    <t>JUSTICE AND XENOPHOBIA</t>
  </si>
  <si>
    <t>VER LUDWIG BOLTZMANN</t>
  </si>
  <si>
    <t>JUSTICE Q</t>
  </si>
  <si>
    <t>JUSTICE SYST J</t>
  </si>
  <si>
    <t>JUSTICE, MORALITY, AND SOCIAL RESPONSIBILITY</t>
  </si>
  <si>
    <t>RES SOC ISS MAN SER</t>
  </si>
  <si>
    <t>JUST-IN-TIME AND QUICK RESPONSE SYSTEMS IN TEXTILE AND GARMENT MANUFACTURING</t>
  </si>
  <si>
    <t>JUST-IN-TIME MANUFACTURING SYSTEMS : OPERATIONAL PLANNING AND CONTROL ISSUES</t>
  </si>
  <si>
    <t>MANUF RES TECHNOL</t>
  </si>
  <si>
    <t>JUSTUS LIEBIGS ANNALEN DER CHEMIE</t>
  </si>
  <si>
    <t>JUTLAND ARCHAEOLOGICAL SOCIETY PUBLICATIONS</t>
  </si>
  <si>
    <t>JUT ARCH SOC PUBL</t>
  </si>
  <si>
    <t>JUVENILE &amp; FAMILY COURT JOURNAL</t>
  </si>
  <si>
    <t>JUVENILE FAM COURT J</t>
  </si>
  <si>
    <t>JUVENILE HEADACHE</t>
  </si>
  <si>
    <t>JUVENILE JUSTICE</t>
  </si>
  <si>
    <t>K3 PROJECTIVE MODELS IN SCROLLS</t>
  </si>
  <si>
    <t>KAFKA, ZIONISM AND BEYOND</t>
  </si>
  <si>
    <t>KAFKAS UNIV VET FAK</t>
  </si>
  <si>
    <t>KAGAKU KOGAKU RONBUN</t>
  </si>
  <si>
    <t>KALIKASAN-THE PHILIPPINE JOURNAL OF BIOLOGY</t>
  </si>
  <si>
    <t>KALIKASAN</t>
  </si>
  <si>
    <t>KALTE UND KLIMATECHNIK</t>
  </si>
  <si>
    <t>KALTE KLIMATECHNIK</t>
  </si>
  <si>
    <t>KANSAS AGRICULTURAL EXPERIMENT STATION BULLETIN</t>
  </si>
  <si>
    <t>KANS AES BULL</t>
  </si>
  <si>
    <t>KANT AND CONTEMPORARY EPISTEMOLOGY</t>
  </si>
  <si>
    <t>U W ONT PHI</t>
  </si>
  <si>
    <t>KANT AND CRITIQUE: NEW ESSAYS IN HONOR OF W.H. WERKMEISTER</t>
  </si>
  <si>
    <t>KANT AND KIERKEGAARD ON RELIGION</t>
  </si>
  <si>
    <t>KANT AND PHILOSOPHY OF SCIENCE TODAY</t>
  </si>
  <si>
    <t>KANT-STUD</t>
  </si>
  <si>
    <t>KAOHSIUNG J MED SCI</t>
  </si>
  <si>
    <t>KARDIOCHIR TORAKOCHI</t>
  </si>
  <si>
    <t>KARDIOL POL</t>
  </si>
  <si>
    <t>KARL POPPER: PHILOSOPHY AND PROBLEMS</t>
  </si>
  <si>
    <t>KAROLINSKA INSTITUTE NOBEL CONFERENCE SERIES</t>
  </si>
  <si>
    <t>KARST HYDROGEOLOGY AND KARST ENVIRONMENT PROTECTION, VOLS 1-2</t>
  </si>
  <si>
    <t>KATHMANDU SUMMER SCHOOL LECTURE NOTES</t>
  </si>
  <si>
    <t>KAUTSCHUK GUMMI KUNSTSTOFFE</t>
  </si>
  <si>
    <t>KAUT GUMMI KUNSTST</t>
  </si>
  <si>
    <t>KAWASAKI DISEASE</t>
  </si>
  <si>
    <t>KEATS-SHELLEY J</t>
  </si>
  <si>
    <t>KEATS-SHELLEY MEMORIAL ASSOCIATION BULLETIN</t>
  </si>
  <si>
    <t>KEATS-SHELLEY MEM AS</t>
  </si>
  <si>
    <t>KEATS-SHELLEY REV</t>
  </si>
  <si>
    <t>KECK CENTER FOR INTERNATIONAL AND STRATEGIC STUDIES/MONOGRAPH SERIES</t>
  </si>
  <si>
    <t>KEDI J EDUC POLICY</t>
  </si>
  <si>
    <t>KEELE COGNITION SEMINARS</t>
  </si>
  <si>
    <t>KEEPING PEOPLE OUT OF PRISON</t>
  </si>
  <si>
    <t>KEIO ECONOMIC STUDIES</t>
  </si>
  <si>
    <t>KEIO ECON STUD</t>
  </si>
  <si>
    <t>KEIO UNIVERSITY INTERNATIONAL SYMPOSIA FOR LIFE SCIENCES AND MEDICINE</t>
  </si>
  <si>
    <t>KEIO UNIVERSITY SYMPOSIA FOR LIFE SCIENCE AND MEDICINE</t>
  </si>
  <si>
    <t>KEMIAI KOZLEMENYEK</t>
  </si>
  <si>
    <t>KEM KOZL</t>
  </si>
  <si>
    <t>KEMISK TIDSKRIFT</t>
  </si>
  <si>
    <t>KEM TIDSKR</t>
  </si>
  <si>
    <t>KENNEDY INST ETHIC J</t>
  </si>
  <si>
    <t>KENTUCKY ENGINEER</t>
  </si>
  <si>
    <t>KY ENG</t>
  </si>
  <si>
    <t>KENTUCKY FOLKLORE RECORD</t>
  </si>
  <si>
    <t>KY FOLKLORE REC</t>
  </si>
  <si>
    <t>KENTUCKY LAW JOURNAL</t>
  </si>
  <si>
    <t>KY LAW J</t>
  </si>
  <si>
    <t>KENTUCKY ROMANCE QUARTERLY</t>
  </si>
  <si>
    <t>KY ROMANCE QUART</t>
  </si>
  <si>
    <t>KENYON REV</t>
  </si>
  <si>
    <t>KERNENERGIE</t>
  </si>
  <si>
    <t>KEXUE TONGBAO</t>
  </si>
  <si>
    <t>KEY ADVANCES IN THE CLINICAL MANAGEMENT OF SKIN CANCER</t>
  </si>
  <si>
    <t>KEY ADV SYMP SER</t>
  </si>
  <si>
    <t>KEY ADVANCES IN THE EFFECTIVE MANAGEMENT OF BENIGN PROSTATIC DISEASE</t>
  </si>
  <si>
    <t>KEY ADVANCES IN THE EFFECTIVE MANAGEMENT OF BREAST CANCER</t>
  </si>
  <si>
    <t>KEY ADVANCES IN THE EFFECTIVE MANAGEMENT OF GLAUCOMA</t>
  </si>
  <si>
    <t>KEY ADVANCES IN THE EFFECTIVE MANAGEMENT OF MYOCARDIAL INFARCTION</t>
  </si>
  <si>
    <t>KEY ADVANCES IN THE EFFECTIVE MANAGEMENT OF OSTEOPOROSIS</t>
  </si>
  <si>
    <t>KEY ADVANCES SYMPOSIA SERIES</t>
  </si>
  <si>
    <t>KEY ENGINEERING MATERIALS</t>
  </si>
  <si>
    <t>KEY ISSUES IN EDUCATIONAL DEVELOPMENT</t>
  </si>
  <si>
    <t>OX ST COM E</t>
  </si>
  <si>
    <t>KEY ISSUES IN SOCIOLOGICAL THEORY</t>
  </si>
  <si>
    <t>KEY PROCESSES IN THE GROWTH AND CROPPING OF DECIDUOUS FRUIT AND NUT TREES</t>
  </si>
  <si>
    <t>KEY TECHNOLOGIES FOR DATA MANAGEMENT</t>
  </si>
  <si>
    <t>KEY TOPICS IN BRAIN RESEARCH</t>
  </si>
  <si>
    <t>KEYS FOR REGENERATION</t>
  </si>
  <si>
    <t>MG DEVEL B</t>
  </si>
  <si>
    <t>KFKI PREPRINT/REPORT SERIES</t>
  </si>
  <si>
    <t>KGK-KAUT GUMMI KUNST</t>
  </si>
  <si>
    <t>KHAMS PA HISTORIES: VISIONS OF PEOPLE, PLACE AND AUTHORITY</t>
  </si>
  <si>
    <t>KHIMICHESKAYA FIZIKA</t>
  </si>
  <si>
    <t>KHIM FIZ</t>
  </si>
  <si>
    <t>KHIMICHESKAYA PROMYSHLENNOST</t>
  </si>
  <si>
    <t>KHIM PROMST+</t>
  </si>
  <si>
    <t>KHIMIKO-FARMATSEVTICHESKII ZHURNAL</t>
  </si>
  <si>
    <t>KHIM FARM ZH+</t>
  </si>
  <si>
    <t>KHIMIYA GETEROTSIKLICHESKIKH SOEDINENII</t>
  </si>
  <si>
    <t>KHIM GETEROTSIKL+</t>
  </si>
  <si>
    <t>KHIMIYA PRIRODNYKH SOEDINENII</t>
  </si>
  <si>
    <t>KHIM PRIR SOEDIN+</t>
  </si>
  <si>
    <t>KHIRURGIYA</t>
  </si>
  <si>
    <t>KI 2003: ADVANCES IN ARTIFICIAL INTELLIGENCE</t>
  </si>
  <si>
    <t>KI 2004: ADVANCES IN ARTIFICIAL INTELLIGENCE, PROCEEDINGS</t>
  </si>
  <si>
    <t>KI 2006: ADVANCES IN ARTIFICIAL INTELLIGENCE, PROCEEDINGS</t>
  </si>
  <si>
    <t>KI 2007: ADVANCES IN ARTIFICIAL INTELLIGENCE, PROCEEDINGS</t>
  </si>
  <si>
    <t>KI 2008: ADVANCES IN ARTIFICIAL INTELLIGENCE, PROCEEDINGS</t>
  </si>
  <si>
    <t>KI2002: ADVANCES IN ARTIFICIAL INTELLIGENCE, PROCEEDINGS</t>
  </si>
  <si>
    <t>KI2005: ADVANCES IN ARTIFICIAL INTELLIGENCE, PROCEEDINGS</t>
  </si>
  <si>
    <t>KI-98: ADVANCES IN ARTIFICIAL INTELLIGENCE</t>
  </si>
  <si>
    <t>KI-99: ADVANCES IN ARTIFICIAL INTELLIGENCE</t>
  </si>
  <si>
    <t>KIDNEY BLOOD PRESS R</t>
  </si>
  <si>
    <t>KIDNEY AND BLOOD PRESSURE REGULATION</t>
  </si>
  <si>
    <t>KIDNEY INT</t>
  </si>
  <si>
    <t>KIDNEY TRANSPLANTATION : STRATEGIES TO PREVENT ORGAN REJECTION</t>
  </si>
  <si>
    <t>KIDNEY, PROTEINS AND DRUGS</t>
  </si>
  <si>
    <t>KIDNEY, PROTEINS AND DRUGS : AN UPDATE</t>
  </si>
  <si>
    <t>KIELER MILCHWIRTSCHAFTLICHE FORSCHUNGSBERICHTE</t>
  </si>
  <si>
    <t>KIELER MILCHW FORSCH</t>
  </si>
  <si>
    <t>KIELER STUDIEN</t>
  </si>
  <si>
    <t>KIERKEGAARD REVISITED</t>
  </si>
  <si>
    <t>KIERKEG ST MONOG SER</t>
  </si>
  <si>
    <t>KIERKEGAARD STUDIES: MONOGRAPH SERIES</t>
  </si>
  <si>
    <t>KINDH ENTWICKL</t>
  </si>
  <si>
    <t>KINDLING 5</t>
  </si>
  <si>
    <t>KINDLING 6</t>
  </si>
  <si>
    <t>KINEMATIC SYSTEMS IN GEODESY, SURVEYING, AND REMOTE SENSING</t>
  </si>
  <si>
    <t>KINEMAT PHYS CELEST+</t>
  </si>
  <si>
    <t>KINETIC THEORY OF NONIDEAL PLASMAS</t>
  </si>
  <si>
    <t>KINET CATAL+</t>
  </si>
  <si>
    <t>KINETICS OF ORDERING AND GROWTH AT SURFACES</t>
  </si>
  <si>
    <t>KINETICS OF PHASE TRANSFORMATIONS</t>
  </si>
  <si>
    <t>KINETICS-DRIVEN NANOPATTERNING ON SURFACES</t>
  </si>
  <si>
    <t>KING AUTHUR IN THE MEDIEVAL LOW COUNTRIES</t>
  </si>
  <si>
    <t>MEDIAEVALIA LOVAN</t>
  </si>
  <si>
    <t>KING FAISAL SPECIALIST HOSPITAL MEDICAL JOURNAL</t>
  </si>
  <si>
    <t>K F SPEC HOSP MED J</t>
  </si>
  <si>
    <t>KING'S LYNN AND THE FENS: MEDIEVAL ART, ARCHITECTURE AND ARCHAEOLOGY</t>
  </si>
  <si>
    <t>KINSEY INSTITUTE SERIES</t>
  </si>
  <si>
    <t>KJEMI</t>
  </si>
  <si>
    <t>KLINICHESKAYA MEDITSINA</t>
  </si>
  <si>
    <t>KLIN MED MOSCOW+</t>
  </si>
  <si>
    <t>KLIN PSIKOFARMAKOL B</t>
  </si>
  <si>
    <t>KLIN MONATSBL AUGENH</t>
  </si>
  <si>
    <t>KLIN NEUROPHYSIOL</t>
  </si>
  <si>
    <t>KLINISCHE NEURORADIOLOGIE</t>
  </si>
  <si>
    <t>KLIN NEURORADIOL</t>
  </si>
  <si>
    <t>KLIN PADIATR</t>
  </si>
  <si>
    <t>KLINISCHE WOCHENSCHRIFT</t>
  </si>
  <si>
    <t>KLIN WOCHENSCHR</t>
  </si>
  <si>
    <t>KLUWER INTERNATIONAL SERIES IN ENGINEERING AND COMPUTER SCIENCE</t>
  </si>
  <si>
    <t>KLUWER INTERNATIONAL SERIES IN ENGINEERING AND COMPUTER SCIENCE : COMMUNICATIONS AND INFORMATION THEORY</t>
  </si>
  <si>
    <t>KLUWER INTERNATIONAL SERIES IN ENGINEERING AND COMPUTER SCIENCE : REAL-TIME SYSTEM</t>
  </si>
  <si>
    <t>KLUWER INTERNATIONAL SERIES IN ENGINEERING AND COMPUTER SCIENCE : ROBOTICS - VISION, MANIPULATION AND SENSORS</t>
  </si>
  <si>
    <t>KLUW ROBOT</t>
  </si>
  <si>
    <t>KLUWER INTERNATIONAL SERIES IN ENGINEERING AND COMPUTER SCIENCE : VLSI, COMPUTER ARCHITECTURE AND DIGITAL SIGNAL PROCESSING</t>
  </si>
  <si>
    <t>KLUWER INTERNATIONAL SERIES ON ADVANCES IN DATABASE SYSTEMS</t>
  </si>
  <si>
    <t>KLUW INT S ADV DATA</t>
  </si>
  <si>
    <t>KLUWER INTERNATIONAL SERIES ON COMPUTER SUPPORTED COOPERATIVE WORK</t>
  </si>
  <si>
    <t>KIS CO SUP COOP WORK</t>
  </si>
  <si>
    <t>KLUWER INTERNATIONAL SERIES ON DISCRETE EVENT DYNAMIC SYSTEMS</t>
  </si>
  <si>
    <t>KLUW INT S DIS EV DY</t>
  </si>
  <si>
    <t>KLUWER INTERNATONAL SERIES IN VIDEO COMPUTING</t>
  </si>
  <si>
    <t>KLU INT S VIDEO COMP</t>
  </si>
  <si>
    <t>KNEE SURG SPORT TR A</t>
  </si>
  <si>
    <t>KJNIZEV SMOTRA</t>
  </si>
  <si>
    <t>KNOTS AND LINKS IN THREE-DIMENSIONAL FLOWS</t>
  </si>
  <si>
    <t>KNOTS AND QUANTUM GRAVITY</t>
  </si>
  <si>
    <t>OXF LEC S MATH APPL</t>
  </si>
  <si>
    <t>KNOWLEDGE - BASED INTELLIGENT INFORMATION AND ENGINEERING SYSTEMS, PT 1,  PROCEEDINGS</t>
  </si>
  <si>
    <t>KNOWLEDGE ACQUISITION</t>
  </si>
  <si>
    <t>KNOWL ACQUIS</t>
  </si>
  <si>
    <t>KNOWLEDGE ACQUISITION, MODELING AND MANAGEMENT</t>
  </si>
  <si>
    <t>KNOWL INF SYST</t>
  </si>
  <si>
    <t>KNOWLEDGE AND INFROMATION VISUALIZATION: SEARCHING FOR SYNERGIES</t>
  </si>
  <si>
    <t>KNOWL MANAG AQUAT EC</t>
  </si>
  <si>
    <t>KNOWLEDGE AND POWER IN THE ARTIC, CONFERENCE PROCEEDINGS</t>
  </si>
  <si>
    <t>KNOWLEDGE AND SKILL CHAINS IN ENGINEERING AND MANUFACTURING</t>
  </si>
  <si>
    <t>KNOWLEDGE BASED COMPUTER SYSTEMS</t>
  </si>
  <si>
    <t>KNOWLEDGE BASED HYBRID SYSTEMS</t>
  </si>
  <si>
    <t>KNOWLEDGE BASES FOR EDUCATION POLICIES</t>
  </si>
  <si>
    <t>OECD DOCUM</t>
  </si>
  <si>
    <t>KNOWLEDGE BUSINESS:  HORTICULTURE EDUCATION AND KNOWLEDGE TRANSFER</t>
  </si>
  <si>
    <t>KNOWLEDGE CONTRIBUTORS</t>
  </si>
  <si>
    <t>KNOWLEDGE DISCOVERY AND DATA MINING, PROCEEDINGS</t>
  </si>
  <si>
    <t>KNOWLEDGE DISCOVERY AND EMERGENT COMPLEXITY IN BIOINFORMATICS</t>
  </si>
  <si>
    <t>KNOWLEDGE DISCOVERY FROM XML DOCUMENTS, PROCEEDINGS</t>
  </si>
  <si>
    <t>KNOWLEDGE DISCOVERY IN DATABASES: PKDD 2003, PROCEEDINGS</t>
  </si>
  <si>
    <t>KNOWLEDGE DISCOVERY IN DATABASES: PKDD 2004, PROCEEDINGS</t>
  </si>
  <si>
    <t>KNOWLEDGE DISCOVERY IN DATABASES: PKDD 2005</t>
  </si>
  <si>
    <t>KNOWLEDGE DISCOVERY IN DATABASES: PKDD 2006, PROCEEDINGS</t>
  </si>
  <si>
    <t>KNOWLEDGE DISCOVERY IN DATABASES: PKDD 2007, PROCEEDINGS</t>
  </si>
  <si>
    <t>KNOWLEDGE DISCOVERY IN INDUCTIVE DATABASES</t>
  </si>
  <si>
    <t>KNOWLEDGE DISCOVERY IN LIFE SCIENCE LITERATURE, PROCEEDINGS</t>
  </si>
  <si>
    <t>KNOWLEDGE ENGINEERING AND KNOWLEDGE MANAGEMENT, PROCEEDINGS</t>
  </si>
  <si>
    <t>KNOWL ENG REV</t>
  </si>
  <si>
    <t>KNOWLEDGE ENGINEERING: PRACTICE AND PATTERNS, PROCEEDINGS</t>
  </si>
  <si>
    <t>KNOWLEDGE ENTERPRISE: INTELLIGENT STRATEGIES IN PRODUCT DESIGN, MANUFACTURING, AND MANAGEMENT</t>
  </si>
  <si>
    <t>KNOWLEDGE EXPLORATION IN LIFE SCIENCE INFORMATICS, PROCEEDINGS</t>
  </si>
  <si>
    <t>KNOWLEDGE FOR INCLUSIVE DEVELOPMENT</t>
  </si>
  <si>
    <t>KNOWLEDGE GENERATION &amp; TECHNICAL CHANGE</t>
  </si>
  <si>
    <t>KNOWLEDGE MANAGEMENT FOR EDUCATIONAL INNOVATION</t>
  </si>
  <si>
    <t>KNOWLEDGE MANAGEMENT FOR HEALTH CARE PROCEDURES</t>
  </si>
  <si>
    <t>KNOWLEDGE MANAGEMENT IN ACTION</t>
  </si>
  <si>
    <t>KNOWLEDGE MANAGEMENT IN ELECTRONIC GOVERNMENT</t>
  </si>
  <si>
    <t>KNOWLEDGE MANAGEMENT IN ELECTRONIC GOVERNMENT, PROCEEDINGS</t>
  </si>
  <si>
    <t>KNOWLEDGE MANAGEMENT: COMPETENCIES AND PROFESSIONALISM</t>
  </si>
  <si>
    <t>KNOWLEDGE MANAGEMENT: INNOVATION, TECHNOLOGY AND CULTURES</t>
  </si>
  <si>
    <t>KNOWLEDGE MINING</t>
  </si>
  <si>
    <t>KNOWLEDGE MODELING &amp; EXPERTISE TRANSFER</t>
  </si>
  <si>
    <t>KNOWL ORGAN</t>
  </si>
  <si>
    <t>KNOWLEDGE ORGANIZATION AND QUALITY MANAGEMENT</t>
  </si>
  <si>
    <t>KNOWLEDGE ORGANIZATION IN SUBJECT AREAS</t>
  </si>
  <si>
    <t>KNOWLEDGE ORIENTED SOFTWARE DESIGN</t>
  </si>
  <si>
    <t>KNOWLEDGE SCIENCE, ENGINEERING AND MANAGEMENT</t>
  </si>
  <si>
    <t>KNOWLEDGE SHARING IN THE INTEGRATED ENTERPRISE: INTEROPERABILITY STRATEGIES FOR THE ENTERPRISE ARCHITECT</t>
  </si>
  <si>
    <t>KNOWLEDGE, TECHNOLOGY TRANSFER, AND FORESIGHT</t>
  </si>
  <si>
    <t>KNOWLEDGE-BASED ARTIFICIAL INTELLIGENCE SYSTEMS IN AEROSPACE AND INDUSTRY</t>
  </si>
  <si>
    <t>KNOWLEDGE-BASED INTELLIGENT INFORMATION AND ENGINEERING SYSTEMS, PT 1, PROCEEDINGS</t>
  </si>
  <si>
    <t>KNOWLEDGE-BASED INTELLIGENT INFORMATION AND ENGINEERING SYSTEMS, PT 2, PROCEEDINGS</t>
  </si>
  <si>
    <t>KNOWLEDGE-BASED INTELLIGENT INFORMATION AND ENGINEERING SYSTEMS, PT 3, PROCEEDINGS</t>
  </si>
  <si>
    <t>KNOWLEDGE-BASED INTELLIGENT INFORMATION AND ENGINEERING SYSTEMS, PT 4, PROCEEDINGS</t>
  </si>
  <si>
    <t>KNOWLEDGE-BASED INTELLIGENT INFORMATION AND ENGINEERING SYSTEMS: KES 2007 - WIRN 2007, PT I, PROCEEDINGS</t>
  </si>
  <si>
    <t>KNOWLEDGE-BASED INTELLIGENT INFORMATION AND ENGINEERING SYSTEMS: KES 2007 - WIRN 2007, PT II, PROCEEDINGS</t>
  </si>
  <si>
    <t>KNOWLEDGE-BASED INTELLIGENT INFORMATION AND ENGINEERING SYSTEMS: KES 2007 - WIRN 2007, PT III, PROCEEDINGS</t>
  </si>
  <si>
    <t>KNOWLEDGE-BASED INTELLIGENT INFORMATION ENGINEERING SYSTEMS &amp; ALLIED TECHNOLOGIES, PTS 1 AND 2</t>
  </si>
  <si>
    <t>KNOWLEDGE-BASED INTELLIGNET INFORMATION AND ENGINEERING SYSTEMS, PT 2, PROCEEDINGS</t>
  </si>
  <si>
    <t>KNOWLEDGE-BASED MANAGEMENT SUPPORT SYSTEMS</t>
  </si>
  <si>
    <t>KNOWLEDGE-BASED REACTIVE SCHEDULING</t>
  </si>
  <si>
    <t>KNOWLEDGE-BASED SOFTWARE ENGINEERING</t>
  </si>
  <si>
    <t>KNOWL-BASED SYST</t>
  </si>
  <si>
    <t>KNOWLEDGE-CREATION DIFFUSION UTILIZATION</t>
  </si>
  <si>
    <t>KNOWLEDGE</t>
  </si>
  <si>
    <t>KOBE EARTHQUAKE: GEODYNAMICAL ASPECTS</t>
  </si>
  <si>
    <t>KODAI MATH J</t>
  </si>
  <si>
    <t>KODAI SCHOOL ON SOLAR PHYSICS</t>
  </si>
  <si>
    <t>KODIKAS CODE-ARS SEMEIOTICA</t>
  </si>
  <si>
    <t>KODIKAS CODE-ARS SEM</t>
  </si>
  <si>
    <t>KOG KAGAKU ZASSHI</t>
  </si>
  <si>
    <t>KOLLOID-ZEITSCHRIFT</t>
  </si>
  <si>
    <t>KOLLOID Z</t>
  </si>
  <si>
    <t>KOLLOID-ZEITSCHRIFT AND ZEITSCHRIFT FUR POLYMERE</t>
  </si>
  <si>
    <t>KOLLOID Z Z POLYM</t>
  </si>
  <si>
    <t>KOLNER Z SOZIOL SOZ</t>
  </si>
  <si>
    <t>KOMMUNIST</t>
  </si>
  <si>
    <t>KOMPARATISTISCHE HEFTE</t>
  </si>
  <si>
    <t>KOMPARATIST HEFTE</t>
  </si>
  <si>
    <t>KONA-POWDER AND PARTICLE</t>
  </si>
  <si>
    <t>KONA</t>
  </si>
  <si>
    <t>KONDO EFFECT AND DEPHASING IN LOW-DIMENSIONAL METALLIC SYSTEMS</t>
  </si>
  <si>
    <t>KONGELIGE DANSKE VIDENSKABERNES SELSKAB: MATEMATISK-FYSISKE MEDDELELSER</t>
  </si>
  <si>
    <t>KONINKLIJKE NEDERLANDSE AKADEMIE VAN WETENSCHAPPEN, VERHANDELINGEN</t>
  </si>
  <si>
    <t>KONINKLIJKE NEDERLANDSE AKADEMIE VAN WETESCHAPPEN-PROCEEDINGS SERIES A-MATHEMATICAL SCIENCES</t>
  </si>
  <si>
    <t>K NED AKAD VAN WET A</t>
  </si>
  <si>
    <t>KONINKLIJKE NEDERLANDSE AKADEMIE VAN WETESCHAPPEN-PROCEEDINGS SERIES B-PHYSICAL SCIENCES</t>
  </si>
  <si>
    <t>K NED AKAD VAN WET-B</t>
  </si>
  <si>
    <t>KONINKLIJKE NEDERLANDSE AKADEMIE VAN WETESCHAPPEN-PROCEEDINGS SERIES C-BIOLOGICAL AND MEDICAL SCIENCES</t>
  </si>
  <si>
    <t>K NED AKAD VAN WET-P</t>
  </si>
  <si>
    <t>KONSTHIST TIDSKR</t>
  </si>
  <si>
    <t>KOORDINATSIONNAYA KHIMIYA</t>
  </si>
  <si>
    <t>KOORDINATS KHIM+</t>
  </si>
  <si>
    <t>KOREA J</t>
  </si>
  <si>
    <t>KOREA OBS</t>
  </si>
  <si>
    <t>KOREA POLYMER JOURNAL</t>
  </si>
  <si>
    <t>KOREA POLYM J</t>
  </si>
  <si>
    <t>KOREA RESEARCH MONOGRAPH</t>
  </si>
  <si>
    <t>KOREA RES M</t>
  </si>
  <si>
    <t>KOREA-AUST RHEOL J</t>
  </si>
  <si>
    <t>KOREAN J FOOD SCI AN</t>
  </si>
  <si>
    <t>KOREAN JOURNAL OF BIOCHEMISTRY</t>
  </si>
  <si>
    <t>KOREAN J BIOCHEM</t>
  </si>
  <si>
    <t>KOREAN J CHEM ENG</t>
  </si>
  <si>
    <t>KOREAN J DEF ANAL</t>
  </si>
  <si>
    <t>KOREAN JOURNAL OF GENETICS</t>
  </si>
  <si>
    <t>KOREAN J GENETIC</t>
  </si>
  <si>
    <t>KOREAN J HORTIC SCI</t>
  </si>
  <si>
    <t>KOR J LAB MED</t>
  </si>
  <si>
    <t>KOREAN J LAB MED</t>
  </si>
  <si>
    <t>KOREAN J ORTHOD</t>
  </si>
  <si>
    <t>KOREAN J PARASITOL</t>
  </si>
  <si>
    <t>KOREAN J PATHOL</t>
  </si>
  <si>
    <t>KOREAN J PHYSIOL PHA</t>
  </si>
  <si>
    <t>KOREAN J RADIOL</t>
  </si>
  <si>
    <t>KOREAN STUDIES</t>
  </si>
  <si>
    <t>PAC ASSOC KOREAN ST</t>
  </si>
  <si>
    <t>KOREAN WAR IN HISTORY</t>
  </si>
  <si>
    <t>STUD E AS</t>
  </si>
  <si>
    <t>KORROZ FIGY</t>
  </si>
  <si>
    <t>KORTEWEG-DE VRIES AND NONLINEAR SCHROGINGER EQUATIONS: QUALITATIVE THEORY</t>
  </si>
  <si>
    <t>KOSMICHESKAYA BIOLOGIYA I AVIAKOSMICHESKAYA MEDITSINA</t>
  </si>
  <si>
    <t>KOSM BIOL AVIAK MED+</t>
  </si>
  <si>
    <t>KOSOVO AND METOHIJA IN SERBIAN-ALBANIAN RELATIONS IN THE 19TH CENTURY 1804-1878</t>
  </si>
  <si>
    <t>SERB HIST SCI</t>
  </si>
  <si>
    <t>KOVOVE MATER</t>
  </si>
  <si>
    <t>KREFELD HISTORICAL SYMPOSIA</t>
  </si>
  <si>
    <t>KRIMINOL J</t>
  </si>
  <si>
    <t>KRISTALL UND TECHNIK-CRYSTAL RESEARCH AND TECHNOLOGY</t>
  </si>
  <si>
    <t>KRIST TECH</t>
  </si>
  <si>
    <t>KRISTALLOGRAFIYA</t>
  </si>
  <si>
    <t>KRISTALLOGRAFIYA+</t>
  </si>
  <si>
    <t>KRITERION</t>
  </si>
  <si>
    <t>KRITIKA</t>
  </si>
  <si>
    <t>KSCE J CIV ENG</t>
  </si>
  <si>
    <t>KSME INTERNATIONAL JOURNAL</t>
  </si>
  <si>
    <t>KSME INT J</t>
  </si>
  <si>
    <t>KSME JOURNAL</t>
  </si>
  <si>
    <t>KSME J</t>
  </si>
  <si>
    <t>K-THEORY</t>
  </si>
  <si>
    <t>KUMARIAN PRESS LIBRARY OF MANAGEMENT FOR DEVELOPMENT</t>
  </si>
  <si>
    <t>KUNGL VITTERHETS HISTOIRE OCH ANTIKVITETS AKADEMIEN : KONFERENSER</t>
  </si>
  <si>
    <t>KUNSTSTOFFE-GERMAN PLASTICS</t>
  </si>
  <si>
    <t>KUNSTST-GER PLAST+</t>
  </si>
  <si>
    <t>KUNSTSTOFFE-PLAST EUROPE</t>
  </si>
  <si>
    <t>KUNSTST-PLAST EUR</t>
  </si>
  <si>
    <t>KUNSTSTOFFE-PLASTICS</t>
  </si>
  <si>
    <t>KUNSTST-PLAST</t>
  </si>
  <si>
    <t>KUNSTWERK</t>
  </si>
  <si>
    <t>KURAM UYGULAMA EGI</t>
  </si>
  <si>
    <t>KUWAIT J SCI ENG</t>
  </si>
  <si>
    <t>KUWAIT MED J</t>
  </si>
  <si>
    <t>KVANTOVAYA ELEKTRONIKA</t>
  </si>
  <si>
    <t>KVANTOVAYA ELEKTRON+</t>
  </si>
  <si>
    <t>KWARTALNIK HIST ZYDO</t>
  </si>
  <si>
    <t>KYBERNETIK</t>
  </si>
  <si>
    <t>KYNURENINE AND SEROTONIN PATHWAYS : PROGRESS IN TRYPTOPHAN RESEARCH</t>
  </si>
  <si>
    <t>KYOTO AREA STUDIES ON ASIA</t>
  </si>
  <si>
    <t>KYUSHU J MATH</t>
  </si>
  <si>
    <t>L 1-STATISTICAL PROCEDURES AND RELATED TOPICS</t>
  </si>
  <si>
    <t>L E R S MONOGRAPH SERIES</t>
  </si>
  <si>
    <t>LA REPUBLIQUE DES LETTRES</t>
  </si>
  <si>
    <t>REP DES LET</t>
  </si>
  <si>
    <t>LAB - ON - A - CHIP: PLATFORMS, DEVICES, AND APPLICATIONS</t>
  </si>
  <si>
    <t>LAB CHIP</t>
  </si>
  <si>
    <t>LABOR AND DEMOCRACY IN THE TRANSITION TO A MARKET SYSTEM</t>
  </si>
  <si>
    <t>US POST SOV</t>
  </si>
  <si>
    <t>LABOR DOCUMENTATION SERIES</t>
  </si>
  <si>
    <t>COLL INSTRUM TRAV</t>
  </si>
  <si>
    <t>LABOR HIST</t>
  </si>
  <si>
    <t>LABOR IN THE MODERN SOUTH</t>
  </si>
  <si>
    <t>LABOR LAW IN AMERICA</t>
  </si>
  <si>
    <t>LABOR LAW JOURNAL</t>
  </si>
  <si>
    <t>LABOR LAW J</t>
  </si>
  <si>
    <t>LABOR MARKET INSTITUTIONS AND PUBLIC REGULATION</t>
  </si>
  <si>
    <t>LABOR MARKETS AND FIRM BENEFIT POLICIES IN JAPAN AND THE UNITED STATES</t>
  </si>
  <si>
    <t>LABOR STATISTICS MEASUREMENT ISSUES</t>
  </si>
  <si>
    <t>LABORATORIUMSMEDIZIN</t>
  </si>
  <si>
    <t>LABORATORNOE DELO</t>
  </si>
  <si>
    <t>LAB DELO</t>
  </si>
  <si>
    <t>LABORATORY AND ASTRONOMICAL HIGH RESOLUTION SPECTRA</t>
  </si>
  <si>
    <t>LABORATORY ANIMAL CARE</t>
  </si>
  <si>
    <t>LAB ANIM CARE</t>
  </si>
  <si>
    <t>LABORATORY ANIMAL SCIENCE</t>
  </si>
  <si>
    <t>LAB ANIM SCI</t>
  </si>
  <si>
    <t>LAB ANIM</t>
  </si>
  <si>
    <t>LAB ANIM-UK</t>
  </si>
  <si>
    <t>LAB INVEST</t>
  </si>
  <si>
    <t>LABORATORY MEDICINE</t>
  </si>
  <si>
    <t>LAB MED</t>
  </si>
  <si>
    <t>LABORATORY PHONOLOGY 7</t>
  </si>
  <si>
    <t>PHONOL PHONET</t>
  </si>
  <si>
    <t>LABORATORY PLANETOLOGY</t>
  </si>
  <si>
    <t>LABORATORY ROBOTICS AND AUTOMATION</t>
  </si>
  <si>
    <t>LAB ROBOTICS AUTOMAT</t>
  </si>
  <si>
    <t>LABOUR AND LEISURE IN HISTORICAL PERSPECTIVE, THIRTEENTH TO TWENTIETH CENTURIES</t>
  </si>
  <si>
    <t>VIER SOZ WIRTS BEIH</t>
  </si>
  <si>
    <t>LABOUR ECON</t>
  </si>
  <si>
    <t>LABOUR HIST</t>
  </si>
  <si>
    <t>LABOUR HIST REV</t>
  </si>
  <si>
    <t>LABOUR LAW IN MOTION: DIVERSIFICATION OF THE LABOUR FORCE &amp; TERMS AND CONDITIONS OF EMPLOYMENT : TRENDS IN AUSTRALIA...</t>
  </si>
  <si>
    <t>LABOUR MARKET CONTRACTS AND INSTITUTIONS</t>
  </si>
  <si>
    <t>LABOUR RELATIONS IN CARIBBEAN COUNTRIES</t>
  </si>
  <si>
    <t>LABOUR-TRAVAIL</t>
  </si>
  <si>
    <t>LABOUR-MANAGEMENT RELATIONS SERIES</t>
  </si>
  <si>
    <t>LABYRINTH IN NUCLEAR STRUCTURE</t>
  </si>
  <si>
    <t>LACE EXPANSION AND ITS APPLICATIONS</t>
  </si>
  <si>
    <t>LACRIMAL GLAND, TEAR FILM, AND DRY EYE SYNDROMES</t>
  </si>
  <si>
    <t>LACRIMAL GLAND, TEAR FILM, AND DRY EYE SYNDROMES 2</t>
  </si>
  <si>
    <t>LACRIMAL GLAND, TEAR FILM, AND DRY EYE SYNDROMES 3: BASIC SCIENCE AND CLINICAL RELEVANCE, PTS A &amp; B</t>
  </si>
  <si>
    <t>LACTOFERRIN</t>
  </si>
  <si>
    <t>LACTOFERRIN - INTERACTIONS AND BIOLOGICAL FUNCTIONS</t>
  </si>
  <si>
    <t>LACTOFERRIN: STRUCTURE, FUNCTION AND APPLICATIONS</t>
  </si>
  <si>
    <t>LACUNY OCCASIONAL PAPER</t>
  </si>
  <si>
    <t>LACUS FORUM XXIV</t>
  </si>
  <si>
    <t>LACUS FORUM XXV</t>
  </si>
  <si>
    <t>LACUS FORUM XXVI</t>
  </si>
  <si>
    <t>LACUS FORUM XXVII</t>
  </si>
  <si>
    <t>LACUSTRINE BASIN EXPLORATION</t>
  </si>
  <si>
    <t>LAGRANGE AND FINSLER GEOMETRY</t>
  </si>
  <si>
    <t>LAGRANGIAN AND HAMILTONIAN METHODS FOR NONLINEAR CONTROL</t>
  </si>
  <si>
    <t>LAGRANGIAN AND HAMILTONIAN METHODS FOR NONLINEAR CONTROL 2006</t>
  </si>
  <si>
    <t>LAGRANGIAN AND HAMILTONIAN METHODS IN NONLINEAR CONTROL 2003</t>
  </si>
  <si>
    <t>LAHEY CLINIC FOUNDATION BULLETIN</t>
  </si>
  <si>
    <t>LAHEY CLIN FOUND B</t>
  </si>
  <si>
    <t>LAIT</t>
  </si>
  <si>
    <t>LAKARTIDNINGEN</t>
  </si>
  <si>
    <t>LAKE RESERV MANAGE</t>
  </si>
  <si>
    <t>LAKE HURON ECOSYSTEM: ECOLOGY, FISHERIES AND MANAGEMENT</t>
  </si>
  <si>
    <t>LAKE ISSYK-KUL: ITS NATURAL ENVIRONMENT</t>
  </si>
  <si>
    <t>LAKES AS OCEAN MODEL</t>
  </si>
  <si>
    <t>LAMOTRIGINE - A BRIGHTER FUTURE</t>
  </si>
  <si>
    <t>LAMOTRIGINE - A NEW ADVANCE IN THE TREATMENT OF EPILEPSY</t>
  </si>
  <si>
    <t>LAMPF WORKSHOP ON PI, K PHYSICS</t>
  </si>
  <si>
    <t>LANCET INFECT DIS</t>
  </si>
  <si>
    <t>LANCET NEUROL</t>
  </si>
  <si>
    <t>LANCET ONCOL</t>
  </si>
  <si>
    <t>LAND AND COMMUNITY : GEOGRAPHY IN JEWISH STUDIES</t>
  </si>
  <si>
    <t>LAND DEGRAD DEV</t>
  </si>
  <si>
    <t>LAND DEGRADATION AND REHABILITATION</t>
  </si>
  <si>
    <t>LAND DEGRAD REHABIL</t>
  </si>
  <si>
    <t>LAND DEVELOPMENT AND PUBLIC INVOLVEMENT IN TRANSPORTATION</t>
  </si>
  <si>
    <t>LAND ECON</t>
  </si>
  <si>
    <t>LAND RECONSTRUCTION AND MANAGEMENT SERIES</t>
  </si>
  <si>
    <t>LAND RECONS</t>
  </si>
  <si>
    <t>LAND STEWARDSHIP IN THE 21ST CENTURY: THE CONTRIBUTIONS OF WATERSHED MANAGEMENT, CONFERENCE PROCEEDINGS</t>
  </si>
  <si>
    <t>LAND SUBSIDENCE /</t>
  </si>
  <si>
    <t>LAND SUBSIDENCE CASE STUDIES AND CURRENT RESEARCH: PROCEEDINGS OF THE DR. JOSEPH F. POLAND SYMPOSIUM ON LAND SUBSIDENCE</t>
  </si>
  <si>
    <t>LAND SURFACE CHARACTERIZATION AND REMOTE SENSING OF OCEAN PROCESSES</t>
  </si>
  <si>
    <t>LAND TYPE ASSOCIATIONS CONFERENCE: DEVELOPMENT AND USE IN NATURAL RESOURCES MANAGEMENT, PLANNING AND RESEARCH, PROCEEDINGS</t>
  </si>
  <si>
    <t>LAND USE AND TRANSPORTATION PLANNING AND PROGRAMMING APPLICATIONS</t>
  </si>
  <si>
    <t>LAND USE AND WATERSHEDS</t>
  </si>
  <si>
    <t>LAND USE CHANGE : THE CAUSES AND CONSEQUENCES</t>
  </si>
  <si>
    <t>LAND USE PLANNING APPLICATIONS</t>
  </si>
  <si>
    <t>WORLD SOIL</t>
  </si>
  <si>
    <t>LANDBAUFORSCHUNG VOLKENRODE</t>
  </si>
  <si>
    <t>LANDBAUFORSCH VOLK</t>
  </si>
  <si>
    <t>LANDBAUFORSCHUNG-VTI AGRICULTURE AND FORESTRY RESEARCH, SONDERHEFT</t>
  </si>
  <si>
    <t>LANDBAUFORSCH VTI AG</t>
  </si>
  <si>
    <t>LANDBOUWMECHANISATIE</t>
  </si>
  <si>
    <t>LANDBOUWTIJDSCHRIFT-REVUE DE L AGRICULTURE</t>
  </si>
  <si>
    <t>LANDBOUWTIJD-REV AGR</t>
  </si>
  <si>
    <t>LANDFILL CLOSURES...ENVIRONMENTAL PROTECTION AND LAND RECOVERY</t>
  </si>
  <si>
    <t>LANDSCAPE</t>
  </si>
  <si>
    <t>LANDSC ECOL ENG</t>
  </si>
  <si>
    <t>LANDSCAPE URBAN PLAN</t>
  </si>
  <si>
    <t>LANDSCAPE ARCHAEOLOGY AND ECOLOGY</t>
  </si>
  <si>
    <t>LANDSC ARCHAEOL ECOL</t>
  </si>
  <si>
    <t>LANDSCAPE ARCHIT</t>
  </si>
  <si>
    <t>LANDSCAPE ECOL</t>
  </si>
  <si>
    <t>LANDSCAPE ECOLOGY AND WILDLIFE HABITAT EVALUATION: CRITICAL INFORMATION FOR ECOLOGICAL RISK ASSESSMENT, LAND-USE MANAGEMENT ACTIVITIES, AND BIODIVERSITY ENHANCEMENT</t>
  </si>
  <si>
    <t>LANDSCAPE INFLUENCES ON STREAM HABITATS AND BIOLOGICAL ASSEMBLAGES</t>
  </si>
  <si>
    <t>LANDSCAPE PERSPECTIVES OF LAND USE CHANGES</t>
  </si>
  <si>
    <t>LANDSCAPE PLANNING</t>
  </si>
  <si>
    <t>LANDSCAPE PLAN</t>
  </si>
  <si>
    <t>LANDSCAPE RES</t>
  </si>
  <si>
    <t>LANDSCAPES - PERCEPTION, RECOGNITION AND MANAGEMENT: RECONCILING THE IMPOSSIBLE?, CONFERENCE PROCEEDINGS</t>
  </si>
  <si>
    <t>LANDSCAPES OF TRANSITION</t>
  </si>
  <si>
    <t>LANDSLIDES AND CLIMATE CHANGE: CHALLENGES AND SOLUTIONS</t>
  </si>
  <si>
    <t>LANDSLIDES FROM MASSIVE ROCK SLOPE FAILURE</t>
  </si>
  <si>
    <t>LANDTECHNIK</t>
  </si>
  <si>
    <t>LANDWIRTSCHAFTLICHE FORSCHUNG</t>
  </si>
  <si>
    <t>LANDWIRT FORSCH</t>
  </si>
  <si>
    <t>LANGENBECKS ARCHIV FUR CHIRURGIE</t>
  </si>
  <si>
    <t>LANGENBECK ARCH CHIR</t>
  </si>
  <si>
    <t>LANGENBECKS ARCHIV FUR CHIRURGIE SUPPLEMENT</t>
  </si>
  <si>
    <t>LANGENBECK ARCH SURG</t>
  </si>
  <si>
    <t>LANGUAGE - COMMUNICATION - INFORMATION SCIENCE</t>
  </si>
  <si>
    <t>LANGUAGE - COMMUNICATION - INFORMATION SCIENCE, VOL 2</t>
  </si>
  <si>
    <t>LANG COMMUN</t>
  </si>
  <si>
    <t>LANG ACQUIS</t>
  </si>
  <si>
    <t>LANGUAGE ACQUISITION PROBLEMS AND READING DISORDERS: ASPECTS OF DIAGNOSIS AND INTERVENTION</t>
  </si>
  <si>
    <t>LANGUAGE AND AUTOMATA THEORY AND APPLICATIONS</t>
  </si>
  <si>
    <t>LANG COGNITIVE PROC</t>
  </si>
  <si>
    <t>LANGUAGE AND COMMUNICATION : COMPARATIVE PERSPECTIVES</t>
  </si>
  <si>
    <t>LANGUAGE AND COMPUTERS : STUDIES IN PRACTICAL LINGUISTICS</t>
  </si>
  <si>
    <t>LANGUAGE AND CULTURAL CHANGE</t>
  </si>
  <si>
    <t>LANGUAGE AND CULTURE</t>
  </si>
  <si>
    <t>LANGUAGE AND DEVELOPMENT</t>
  </si>
  <si>
    <t>LANGUAG DEV</t>
  </si>
  <si>
    <t>LANGUAGE AND EDUCATION LIBRARY</t>
  </si>
  <si>
    <t>LANG INTERCULT COMM</t>
  </si>
  <si>
    <t>LANG LINGUIST</t>
  </si>
  <si>
    <t>LANG LIT</t>
  </si>
  <si>
    <t>LANGUAGE AND NATION</t>
  </si>
  <si>
    <t>LANGUAGE AND SOCIETY IN POST-COMMUNIST EUROPE</t>
  </si>
  <si>
    <t>LANG SPEECH</t>
  </si>
  <si>
    <t>LANGUAGE AND SPEECH /</t>
  </si>
  <si>
    <t>LANGUAGE AND STYLE</t>
  </si>
  <si>
    <t>LANG STYLE</t>
  </si>
  <si>
    <t>LANGUAGE ARTS</t>
  </si>
  <si>
    <t>LANG ARTS</t>
  </si>
  <si>
    <t>LANGUAGE AS A MIRROR OF CULTURE</t>
  </si>
  <si>
    <t>LANG ASSESS Q</t>
  </si>
  <si>
    <t>LANGUAGE AT WORK</t>
  </si>
  <si>
    <t>LANG AWARE</t>
  </si>
  <si>
    <t>LANGUAGE CHANGE AND FUNCTIONAL EXPLANATIONS</t>
  </si>
  <si>
    <t>LANGUAGE CHOICES</t>
  </si>
  <si>
    <t>LANGUAGE CONTINUUM</t>
  </si>
  <si>
    <t>LANG CULT CURRIC</t>
  </si>
  <si>
    <t>LANGUAGE EDUCATION FOR INTERCULTURAL COMMUNICATION</t>
  </si>
  <si>
    <t>LANGUAGE ENCOUNTER IN THE AMERICAS, 1492-1800</t>
  </si>
  <si>
    <t>LANGUAGE ENGINEERING FOR LESSER-STUDIED LANGUAGES</t>
  </si>
  <si>
    <t>LANGUAGE HISTORY AND LINGUISTIC DESCRIPTION IN AFRICA</t>
  </si>
  <si>
    <t>LANGUAGE IN A CHANGING EUROPE</t>
  </si>
  <si>
    <t>LANGUAGE IN EDUCATION-THEORY AND PRACTICE</t>
  </si>
  <si>
    <t>LANG EDUC T</t>
  </si>
  <si>
    <t>LANGUAGE IN RELIGION</t>
  </si>
  <si>
    <t>P CTR RES D</t>
  </si>
  <si>
    <t>LANG SOC</t>
  </si>
  <si>
    <t>LANG LEARN</t>
  </si>
  <si>
    <t>LANG LEARN TECHNOL</t>
  </si>
  <si>
    <t>LANGUAGE LEARNING AND LANGUAGE TECHNOLOGY</t>
  </si>
  <si>
    <t>LANGUAGE LEGISLATION AND LINGUISTIC RIGHTS</t>
  </si>
  <si>
    <t>LANG MATTERS</t>
  </si>
  <si>
    <t>LANGUAGE POLICY FOR THE EUROPEAN COMMUNITY</t>
  </si>
  <si>
    <t>LANGUAGE POLICY IN THE PEOPLE'S REPUBLIC OF CHINA: THEORY AND PRACTICE SINCE 1949</t>
  </si>
  <si>
    <t>LANGUAGE POLICY SERIES</t>
  </si>
  <si>
    <t>LANG PROBL LANG PLAN</t>
  </si>
  <si>
    <t>LANGUAGE PROCESSING AND LANGUAGE ACQUISITION</t>
  </si>
  <si>
    <t>STUD TH PSY</t>
  </si>
  <si>
    <t>LANG RESOUR EVAL</t>
  </si>
  <si>
    <t>LANG SCI</t>
  </si>
  <si>
    <t>LANGUAGE SCIENTIST AS EXPERT IN THE LEGAL SETTING</t>
  </si>
  <si>
    <t>LANG SPEECH HEAR SER</t>
  </si>
  <si>
    <t>LANGUAGE SPREAD AND SOCIAL CHANGE</t>
  </si>
  <si>
    <t>PUBL ICRB A</t>
  </si>
  <si>
    <t>LANG TEACH RES</t>
  </si>
  <si>
    <t>LANG TEST</t>
  </si>
  <si>
    <t>LANG VAR CHANGE</t>
  </si>
  <si>
    <t>LANGUAGE, EDUCATION AND SOCIETY IN A CHANGING WORLD</t>
  </si>
  <si>
    <t>LANGUAGE, LITERATURE AND CULTURE OF SLAVS - PAST AND PRESENT</t>
  </si>
  <si>
    <t>PTPN FILOL PILOZ</t>
  </si>
  <si>
    <t>LANGUAGE, MINDS, AND BRAINS</t>
  </si>
  <si>
    <t>LANGUAGE, NATION AND STATE: IDENTITY POLITICS IN A MULTINGUAL AGE</t>
  </si>
  <si>
    <t>LANGUAGE, QUANTUM, MUSIC</t>
  </si>
  <si>
    <t>LANGUAGE, SPEECH, AND COMMUNICATION</t>
  </si>
  <si>
    <t>LANG SPEECH &amp; COMMUN</t>
  </si>
  <si>
    <t>LANGUAGE, SPEECH, BEHAVIOR: PROCEEDINGS OF THE 28TH LINGUISTIC COLLOQUIUM HELD IN GRAZ, AUSTRIA, 1993, VOL 2</t>
  </si>
  <si>
    <t>LANGUAGE, SPEECH, BEHAVIOR: PROCEEDINGS OF THE 28TH LINGUISTIC COLLOQUIUM, HELD IN GRAZ, AUSTRIA, 1993, VOL 1</t>
  </si>
  <si>
    <t>LANGUAGE-MEANING-SOCIAL CONSTRUCTION INTERDISCIPLINARY STUDIES</t>
  </si>
  <si>
    <t>LANGUAGES AND COMPILERS FOR HIGH PERFORMANCE COMPUTING</t>
  </si>
  <si>
    <t>LANGUAGES AND COMPILERS FOR PARALLEL COMPUTING</t>
  </si>
  <si>
    <t>LANGUAGES AND CULTURES IN CONTACT</t>
  </si>
  <si>
    <t>LANGUAGES FOR A MULTICULTURAL WORLD IN TRANSITION</t>
  </si>
  <si>
    <t>NORTHE CONF</t>
  </si>
  <si>
    <t>LANGUAGES FOR SYSTEM SPECIFICATION</t>
  </si>
  <si>
    <t>LANGUAGES IN THE EUROPEAN COMMUNITY II - MINORITY LANGUAGES</t>
  </si>
  <si>
    <t>LANGUAGES IN THE EUROPEAN COMMUNITY II - SECOND LANGUAGE AND/OR FOREIGN LANGUAGE ACQUISITION</t>
  </si>
  <si>
    <t>LANGUAGES IN THE EUROPEAN COMMUNITY II - TEACHING OF SECOND LANGUAGES AND/OR FOREIGN LANGUAGES</t>
  </si>
  <si>
    <t>LANGUAGES IN THE EUROPEAN COMMUNITY II - TRANSLATION</t>
  </si>
  <si>
    <t>LANGUAGES OF SENTIMENT</t>
  </si>
  <si>
    <t>LANGUAGES, COMPILERS, AND RUN-TIME SYSTEMS FOR SCALABLE COMPUTERS</t>
  </si>
  <si>
    <t>LANGUAGES, METHODOLOGIES AND DEVLEOPMENT TOOLS FOR MULTI-AGENT SYSTEMS</t>
  </si>
  <si>
    <t>LANMAN 2004: 13TH IEEE WORKSHOP ON LOCAL AND METROPOLITAN AREA NETWORKS</t>
  </si>
  <si>
    <t>LAPAROSCOPIC HERNIA REPAIR: A NEW STANDARD?</t>
  </si>
  <si>
    <t>LAPLACIAN EIGENVECTORS OF GRAPHS</t>
  </si>
  <si>
    <t>LAREDO LECTURES ON ORTHOGONAL POLYNOMIALS AND SPECIAL FUNCTIONS</t>
  </si>
  <si>
    <t>LARGE ANIMAL PRACTICE</t>
  </si>
  <si>
    <t>LARGE ANIM PRACT</t>
  </si>
  <si>
    <t>LARGE ANIM REV</t>
  </si>
  <si>
    <t>LARGE AREA VEGETATION SURVEY</t>
  </si>
  <si>
    <t>LARGE BOWEL CANCER : POLICY, PREVENTION, RESEARCH AND TREATMENT</t>
  </si>
  <si>
    <t>LARGE CLUSTERS OF ATOMS AND MOLECULES</t>
  </si>
  <si>
    <t>LARGE COULOMB SYSTEMS</t>
  </si>
  <si>
    <t>LARGE GROUND-BASED TELESCOPES, PTS 1 AND 2</t>
  </si>
  <si>
    <t>LARGE HADRON COLLIDER WORKSHOP, VOL 2</t>
  </si>
  <si>
    <t>LARGE HADRON COLLIDER WORKSHOP, VOL 3</t>
  </si>
  <si>
    <t>LARGE LAKES</t>
  </si>
  <si>
    <t>LARGE LENSES AND PRISM</t>
  </si>
  <si>
    <t>LARGE MARINE ECOSYSTEMS OF THE NORTH ATLANTIC: CHANGING STATES AND SUSTAINABILITY</t>
  </si>
  <si>
    <t>LAR MAR ECOSYST</t>
  </si>
  <si>
    <t>LARGE MARINE ECOSYSTEMS SERIES</t>
  </si>
  <si>
    <t>LARGE METEORITE IMPACTS AND PLANETARY EVOLUTION II</t>
  </si>
  <si>
    <t>LARGE OPTICS II</t>
  </si>
  <si>
    <t>LARGE RANDOM MATRICES: LECTURES ON MACROSCOPIC ASYMPTOTICS</t>
  </si>
  <si>
    <t>LARGE SCALE COMPUTATIONS IN AIR POLLUTION MODELLING</t>
  </si>
  <si>
    <t>LARGE SCALE MANAGEMENT OF DISTRIBUTED SYSTEMS, PROCEEDINGS</t>
  </si>
  <si>
    <t>LARGE SCALE SIMULATIONS OF COMPLEX SYSTEMS, CONDENSED MATTER AND FUSION PLASMA</t>
  </si>
  <si>
    <t>LARGE SCALE SYSTEMS IN INFORMATION AND DECISION TECHNOLOGIES</t>
  </si>
  <si>
    <t>LARGE SCALE SYST</t>
  </si>
  <si>
    <t>LARGE SCALE SYSTEMS: THEORY AND APPLICATIONS 1992</t>
  </si>
  <si>
    <t>LARGE SCALE SYSTEMS: THEORY AND APPLICATIONS 2001 LSS'01</t>
  </si>
  <si>
    <t>LARGE-SALE SCIENTIFIC COMPUTING</t>
  </si>
  <si>
    <t>LARGE-SCALE CONSTRUCTIONS IN COASTAL ENVIRONMENTS</t>
  </si>
  <si>
    <t>LARGE-SCALE KNOWLEDGE RESOURCES</t>
  </si>
  <si>
    <t>LARGE-SCALE MOLECULAR SYSTEMS</t>
  </si>
  <si>
    <t>LARGE-SCALE MOTIONS IN THE UNIVERSE : A VATICAN STUDY WEEK</t>
  </si>
  <si>
    <t>PR S PHYS</t>
  </si>
  <si>
    <t>LARGE-SCALE NONLINEAR OPTIMIZATION</t>
  </si>
  <si>
    <t>LARGE-SCALE NUMERICAL OPTIMIZATION</t>
  </si>
  <si>
    <t>LARGE-SCALE OPTIMIZATION WITH APPLICATIONS, PT 3: MOLECULAR STRUCTURE AND OPTIMIZATION</t>
  </si>
  <si>
    <t>LARGE-SCALE OPTIMIZATION WITH APPLICATIONS, PT I: OPTIMIZATION IN INVERSE PROBLEMS AND DESIGN</t>
  </si>
  <si>
    <t>LARGE-SCALE ORGANIZATIONAL CHANGE</t>
  </si>
  <si>
    <t>LARGE-SCALE PARALLEL DATA MINING</t>
  </si>
  <si>
    <t>LARGE-SCALE PDE-CONSTRAINED OPTIMIZATION</t>
  </si>
  <si>
    <t>LARGE-SCALE SCIENTIFIC COMPUTING</t>
  </si>
  <si>
    <t>LARGE-SCALE STRUCTURAL TESTING</t>
  </si>
  <si>
    <t>LARGE-SCALE STRUCTURES AND THEIR ROLE IN SOLAR ACTIVITY</t>
  </si>
  <si>
    <t>LARGE-SCREEN PROJECTION DISPLAYS II</t>
  </si>
  <si>
    <t>LARGE-SCREEN-PROJECTION, AVIONIC, AND HELMET-MOUNTED DISPLAYS</t>
  </si>
  <si>
    <t>LARVAL BIOLOGY</t>
  </si>
  <si>
    <t>LARYNGEAL CANCER</t>
  </si>
  <si>
    <t>LARYNGOLOGIE RHINOLOGIE OTOLOGIE VEREINIGT MIT MONATSSCHRIFT FUR OHRENHEILKUNDE</t>
  </si>
  <si>
    <t>LARYNG RHINOL OTOL V</t>
  </si>
  <si>
    <t>LARYNGO RHINO OTOL</t>
  </si>
  <si>
    <t>LASER PHOTONICS REV</t>
  </si>
  <si>
    <t>LASER ABLATION FOR MATERIALS SYNTHESIS</t>
  </si>
  <si>
    <t>LASER ABLATION IN MATERIALS PROCESSING : FUNDAMENTALS AND APPLICATIONS</t>
  </si>
  <si>
    <t>LASER ABLATION OF ELECTRONIC MATERIALS</t>
  </si>
  <si>
    <t>LASER ABLATION: MECHANISMS AND APPLICATIONS-II</t>
  </si>
  <si>
    <t>LASER AND BEAM CONTROL TECHNOLOGIES</t>
  </si>
  <si>
    <t>LASER AND NONCHOHERENT LIGHT OCULAR EFFECTS: EPIDEMIOLOGY, PREVENTION, AND  TREATMENT</t>
  </si>
  <si>
    <t>LASER AND NONCOHERENT LIGHT OCULAR EFFECTS: EPIDEMIOLOGY, PREVENTION, AND TREATMENT III</t>
  </si>
  <si>
    <t>LASER AND NONCOHERENT OCULAR EFFECTS: EPIDEMIOLOGY, PREVENTION, AND TREATMENT, PROCEEDINGS OF</t>
  </si>
  <si>
    <t>LASER PART BEAMS</t>
  </si>
  <si>
    <t>LASER- AND PARTICLE-BEAM CHEMICAL PROCESSES ON SURFACES</t>
  </si>
  <si>
    <t>LASER AND PLASMA APPLICATIONS IN MATERIALS SCIENCE</t>
  </si>
  <si>
    <t>LASER ANEMOMETRY : ADVANCES AND APPLICATIONS</t>
  </si>
  <si>
    <t>LASER APPLICATIONS</t>
  </si>
  <si>
    <t>LASER APPLICATIONS ENGINEERING LAE-96</t>
  </si>
  <si>
    <t>LASER APPLICATIONS FOR MECHANICAL INDUSTRY</t>
  </si>
  <si>
    <t>LASER APPLICATIONS IN COMBUSTION AND COMBUSTION DIAGNOSTICS</t>
  </si>
  <si>
    <t>LASER APPLICATIONS IN COMBUSTION AND COMBUSTION DIAGNOSTICS II</t>
  </si>
  <si>
    <t>LASER APPLICATIONS IN LIFE SCIENCES, PARTS 1 AND 2</t>
  </si>
  <si>
    <t>LASER APPLICATIONS IN MEDICINE AND DENTISTRY, PROCEEDINGS OF</t>
  </si>
  <si>
    <t>LASER APPLICATIONS IN MEDICINE, BIOLOGY AND ENVIRONMENTAL SCIENCE</t>
  </si>
  <si>
    <t>LASER APPLICATIONS IN MICROELECTRONIC AND OPTOELECTRONIC MANUFACTURING II</t>
  </si>
  <si>
    <t>LASER APPLICATIONS IN MICROELECTRONIC AND OPTOELECTRONIC MANUFACTURING III</t>
  </si>
  <si>
    <t>LASER APPLICATIONS IN MICROELECTRONIC AND OPTOELECTRONIC MANUFACTURING IV</t>
  </si>
  <si>
    <t>LASER APPLICATIONS IN MICROELECTRONIC AND OPTOELECTRONIC MANUFACTURING V</t>
  </si>
  <si>
    <t>LASER APPLICATIONS IN MICROELECTRONIC AND OPTOELECTRONIC MANUFACTURING VI</t>
  </si>
  <si>
    <t>LASER BEAM CONTROL AND APPLICATIONS</t>
  </si>
  <si>
    <t>LASER BEAM DIAGNOSTICS</t>
  </si>
  <si>
    <t>LASER BEAM PROPAGATION AND CONTROL</t>
  </si>
  <si>
    <t>LASER BEAM SHAPING</t>
  </si>
  <si>
    <t>LASER BEAM SHAPING II</t>
  </si>
  <si>
    <t>LASER BEAM SHAPING III</t>
  </si>
  <si>
    <t>LASER BEAM SHAPING IV</t>
  </si>
  <si>
    <t>LASER BEAM SHAPING IX</t>
  </si>
  <si>
    <t>LASER BEAM SHAPING V</t>
  </si>
  <si>
    <t>LASER BEAM SHAPING VII</t>
  </si>
  <si>
    <t>LASER BEAM SHAPING VIII</t>
  </si>
  <si>
    <t>LASER CAPTURE MICROSCOPY AND MICRODISSECTION</t>
  </si>
  <si>
    <t>LASER CHEMISTRY</t>
  </si>
  <si>
    <t>LASER CHEM</t>
  </si>
  <si>
    <t>LASER CHEMISTRY OF ORGANOMETALLICS</t>
  </si>
  <si>
    <t>LASER CHEMISTRY, BIOPHYSICS, AND BIOMEDICINE</t>
  </si>
  <si>
    <t>LASER COHERENCE CONTROL : TECHNOLOGY AND APPLICATIONS</t>
  </si>
  <si>
    <t>LASER CONTROL AND MANIPULATION OF MOLECULES</t>
  </si>
  <si>
    <t>LASER COOLING OF SOLIDS</t>
  </si>
  <si>
    <t>LASER CRYSTALLIZATION OF SILICON</t>
  </si>
  <si>
    <t>LASER CRYSTALS, GLASSES, AND NONLINEAR MATERIALS GROWTH AND CHARACTERIZATION</t>
  </si>
  <si>
    <t>LASER DIMENSIONAL METROLOGY: RECENT ADVANCES FOR INDUSTRIAL APPLICATION</t>
  </si>
  <si>
    <t>LASER DIODE AND LED APPLICATIONS III</t>
  </si>
  <si>
    <t>LASER DIODE CHIP AND PACKAGING TECHNOLOGY</t>
  </si>
  <si>
    <t>LASER DIODE TECHNOLOGY AND APPLICATIONS III</t>
  </si>
  <si>
    <t>LASER DIODE TECHNOLOGY AND APPLICATIONS IV</t>
  </si>
  <si>
    <t>LASER DIODE TECHNOLOGY AND APPLICATIONS V</t>
  </si>
  <si>
    <t>LASER DIODE TECHNOLOGY AND APPLICATIONS VI</t>
  </si>
  <si>
    <t>LASER DIODES AND APPLICATIONS</t>
  </si>
  <si>
    <t>LASER DIODES AND APPLICATIONS II</t>
  </si>
  <si>
    <t>LASER DIODES AND APPLICATIONS III</t>
  </si>
  <si>
    <t>LASER DIODES AND LEDS IN INDUSTRIAL, MEASUREMENT, IMAGING, AND SENSORS APPLICATIONS II; TESTING, PACKAGING AND RELIABILITY OF SEMICONDUCTOR LASERS V</t>
  </si>
  <si>
    <t>LASER DIODES, OPTOELECTRONIC DEVICES, AND HETEROGENOUS INTEGRATION</t>
  </si>
  <si>
    <t>LASER DRIVEN RELATIVISTIC PLASMAS APPLIED FOR SCIENCE, INDUSTRY, AND MEDICINE</t>
  </si>
  <si>
    <t>LASER ENERGY DISTRIBUTION PROFILES : MEASUREMENT AND APPLICATIONS</t>
  </si>
  <si>
    <t>LASER FLORENCE 2000: A WINDOW ON THE LASER MEDICINE WORLD</t>
  </si>
  <si>
    <t>LASER FLORENCE 2001: A WINDOW ON THE LASER MEDICINE WORLD</t>
  </si>
  <si>
    <t>LASER FLORENCE 2003: A WINDOW ON THE LASER MEDICINE WORLD</t>
  </si>
  <si>
    <t>LASER FLORENCE '99: A WINDOW ON THE LASER MEDICINE WORLD</t>
  </si>
  <si>
    <t>LASER FOCUS WITH FIBEROPTIC TECHNOLOGY</t>
  </si>
  <si>
    <t>LASER FOCUS-ELECTRO-OPTICS</t>
  </si>
  <si>
    <t>LAS FOCUS-ELECTRO-OP</t>
  </si>
  <si>
    <t>LASER FREQUENCY STABILIZATION AND NOISE REDUCTION</t>
  </si>
  <si>
    <t>LASER FREQUENCY STABILIZATION, STANDARDS, MEASUREMENT AND APPLICATIONS</t>
  </si>
  <si>
    <t>LASER IN PRODUCTION</t>
  </si>
  <si>
    <t>LASER INSTITUTE OF AMERICA - PROCEEDINGS</t>
  </si>
  <si>
    <t>LASER INTERACTION AND RELATED PLASMA PHENOMENA</t>
  </si>
  <si>
    <t>LASER INTER</t>
  </si>
  <si>
    <t>LASER INTERACTION AND RELATED PLASMA PHENOMENA - 13TH INTERNATIONAL CONFERENCE</t>
  </si>
  <si>
    <t>LASER INTERACTION AND RELATED PLASMA PHENOMENA, VOL 10</t>
  </si>
  <si>
    <t>LASER INTERACTION AND RELATED PLASMA PHENOMENA, VOL 9</t>
  </si>
  <si>
    <t>LASER INTERACTION WITH HARD AND SOFT TISSUE II, PROCEEDINGS OF</t>
  </si>
  <si>
    <t>LASER INTERACTION WITH MATTER</t>
  </si>
  <si>
    <t>LASER INTERACTION WITH TISSUE AND CELLS XV</t>
  </si>
  <si>
    <t>LASER INTERACTIONS WITH ATOMS, SOLIDS, AND PLASMAS</t>
  </si>
  <si>
    <t>LASER INTERFEROMETER SPACE ANTENNA</t>
  </si>
  <si>
    <t>LASER INTERFEROMETRY : QUANTITATIVE ANALYSIS OF INTERFEROGRAMS</t>
  </si>
  <si>
    <t>LASER INTERFEROMETRY IX: APPLICATIONS</t>
  </si>
  <si>
    <t>LASER INTERFEROMETRY IX: TECHNIQUES AND ANALYSIS</t>
  </si>
  <si>
    <t>LASER INTERFEROMETRY VIII: APPLICATIONS</t>
  </si>
  <si>
    <t>LASER INTERFEROMETRY VIII: TECHNIQUES AND ANALYSIS</t>
  </si>
  <si>
    <t>LASER INTERFEROMETRY X: TECHNIQUES AND ANALYSIS AND APPLICATIONS, PTS A AND B</t>
  </si>
  <si>
    <t>LASER INTEROMETRY IV : COMPUTER-AIDED INTERFEROMETRY</t>
  </si>
  <si>
    <t>LASER ISOTOPE SEPARATION</t>
  </si>
  <si>
    <t>LASER MANIPULATION OF CELLS AND TISSUES</t>
  </si>
  <si>
    <t>LASER MARKETPLACE 1992</t>
  </si>
  <si>
    <t>LASER MARKETPLACE IN 1991</t>
  </si>
  <si>
    <t>LASER MATERIAL CRYSTAL GROWTH AND NONLINEAR MATERIALS AND DEVICES</t>
  </si>
  <si>
    <t>LASER MATERIALS PROCESSING - ICALEO 94</t>
  </si>
  <si>
    <t>LASER MATERIALS PROCESSING AND MACHINING</t>
  </si>
  <si>
    <t>LASER MATERIALS PROCESSING: INDUSTRIAL AND MICROELECTRONICS APPLICATIONS</t>
  </si>
  <si>
    <t>LASER METHODS OF SURFACE TREATMENT AND MODIFICATION, ALT 94 INTERNATIONAL CONFERENCE</t>
  </si>
  <si>
    <t>LASER METROLOGY AND INSPECTION</t>
  </si>
  <si>
    <t>LASER METROLOGY FOR PRECISION MEASUREMENT AND INSPECTION IN INDUSTRY</t>
  </si>
  <si>
    <t>LASER MICROMACHINING FOR OPTOELECTRONIC DEVICE FABRICATION</t>
  </si>
  <si>
    <t>LASER MICROSCOPY</t>
  </si>
  <si>
    <t>LASER MICROTECHNOLOGY AND LASER AND DIAGNOSTICS OF SURFACES</t>
  </si>
  <si>
    <t>LASER NOISE</t>
  </si>
  <si>
    <t>LASER OPTICS 2000: CONTROL OF LASER BEAM CHARACTERISTICS AND NONLINEAR METHODS FOR WAVEFRONT CONTROL</t>
  </si>
  <si>
    <t>LASER OPTICS 2000: HIGH-POWER GAS LASERS</t>
  </si>
  <si>
    <t>LASER OPTICS 2000: SEMICONDUCTOR LASERS AND OPTICAL COMMUNICATION</t>
  </si>
  <si>
    <t>LASER OPTICS 2000: SOLID STATE LASERS</t>
  </si>
  <si>
    <t>LASER OPTICS 2000: ULTRAFAST OPTICS AND SUPERSTRONG LASER FIELDS</t>
  </si>
  <si>
    <t>LASER OPTICS 2003: DIODE LASERS AND TELECOMMUNICATION  SYSTEMS</t>
  </si>
  <si>
    <t>LASER OPTICS 2003: HIGH-POWER GAS LASERS</t>
  </si>
  <si>
    <t>LASER OPTICS 2003: SOLID STATE LASERS AND NONLINEAR FREQUENCY CONVERSION</t>
  </si>
  <si>
    <t>LASER OPTICS 2003: SUPERINTENSE LIGHT FIELDS AND ULTRAFAST PROCESSES</t>
  </si>
  <si>
    <t>LASER OPTICS 2003: WAVEFRONT TRANSFORMATION AND LASER BEAM CONTROL</t>
  </si>
  <si>
    <t>LASER OPTICS 2006: DIODE LASERS AND TELECOMMUNICATION SYSTEMS</t>
  </si>
  <si>
    <t>LASER OPTICS 2006: HIGH-POWER GAS LASERS</t>
  </si>
  <si>
    <t>LASER OPTICS 2006: SOLID STATE LASERS AND NONLINEAR FREQUENCY CONVERSION</t>
  </si>
  <si>
    <t>LASER OPTICS 2006: SUPERINTENSE LIGHT FIELDS AND ULTRAFAST PROCESSES</t>
  </si>
  <si>
    <t>LASER OPTICS 2006: WAVEFRONT TRANSFORMATION AND LASER BEAM CONTROL</t>
  </si>
  <si>
    <t>LASER OPTICS '95: BIOMEDICAL APPLICATIONS OF LASERS</t>
  </si>
  <si>
    <t>LASER OPTICS '95: PHASE CONJUGATION AND ADAPTIVE OPTICS</t>
  </si>
  <si>
    <t>LASER OPTICS '95: SOLID STATE LASERS</t>
  </si>
  <si>
    <t>LASER PHYS</t>
  </si>
  <si>
    <t>LASER PHYS LETT</t>
  </si>
  <si>
    <t>LASER PLASMA GENERATION AND DIAGNOSTICS</t>
  </si>
  <si>
    <t>LASER PLASMA INTERACTIONS 5: INERTIAL CONFINEMENT FUSION</t>
  </si>
  <si>
    <t>LASER POWER BEAMING</t>
  </si>
  <si>
    <t>LASER POWER BEAMING II</t>
  </si>
  <si>
    <t>LASER PROCESSING OF ADVANCED MATERIALS AND LASER MICROTECHNOLOGIES</t>
  </si>
  <si>
    <t>LASER PROCESSING OF MATERIALS AND INDUSTRIAL APPLICATIONS</t>
  </si>
  <si>
    <t>LASER PROCESSING OF MATERIALS AND INDUSTRIAL APPLICATIONS II</t>
  </si>
  <si>
    <t>LASER PROCESSING: SURFACE TREATMENT AND FILM DEPOSITION</t>
  </si>
  <si>
    <t>LASER RADAR IV</t>
  </si>
  <si>
    <t>LASER RADAR RANGING AND ATMOSPHERIC LIDAR TECHNIQUES</t>
  </si>
  <si>
    <t>LASER RADAR RANGING AND ATMOSPHERIC LIDAR TECHNIQUES II</t>
  </si>
  <si>
    <t>LASER RADAR TECHNIQUES FOR ATMOSPHERIC SENSING</t>
  </si>
  <si>
    <t>LASER RADAR TECHNOLOGY AND APPLICATIONS</t>
  </si>
  <si>
    <t>LASER RADAR TECHNOLOGY AND APPLICATIONS II</t>
  </si>
  <si>
    <t>LASER RADAR TECHNOLOGY AND APPLICATIONS III</t>
  </si>
  <si>
    <t>LASER RADAR TECHNOLOGY AND APPLICATIONS IV</t>
  </si>
  <si>
    <t>LASER RADAR TECHNOLOGY AND APPLICATIONS IX</t>
  </si>
  <si>
    <t>LASER RADAR TECHNOLOGY AND APPLICATIONS V</t>
  </si>
  <si>
    <t>LASER RADAR TECHNOLOGY AND APPLICATIONS VI</t>
  </si>
  <si>
    <t>LASER RADAR TECHNOLOGY AND APPLICATIONS VII</t>
  </si>
  <si>
    <t>LASER RADAR TECHNOLOGY AND APPLICATIONS VIII</t>
  </si>
  <si>
    <t>LASER RADAR TECHNOLOGY AND APPLICATIONS X</t>
  </si>
  <si>
    <t>LASER RADAR TECHNOLOGY AND APPLICATIONS XI</t>
  </si>
  <si>
    <t>LASER RADAR TECHNOLOGY AND APPLICATIONS XII</t>
  </si>
  <si>
    <t>LASER RADAR TECHNOLOGY AND APPLICATIONS XIII</t>
  </si>
  <si>
    <t>LASER RADAR TECHNOLOGY FOR REMOTE SENSING</t>
  </si>
  <si>
    <t>LASER RADAR V</t>
  </si>
  <si>
    <t>LASER RADAR VI</t>
  </si>
  <si>
    <t>LASER RADAR VII : ADVANCED TECHNOLOGY FOR APPLICATIONS</t>
  </si>
  <si>
    <t>LASER RADAR: RANGING AND ATMOSPHERIC LIDAR TECHNIQUES III</t>
  </si>
  <si>
    <t>LASER REFRIGERATION OF SOLIDS</t>
  </si>
  <si>
    <t>LASER RESONATORS</t>
  </si>
  <si>
    <t>LASER RESONATORS AND BEAM CONTROL IX</t>
  </si>
  <si>
    <t>LASER RESONATORS AND BEAM CONTROL V</t>
  </si>
  <si>
    <t>LASER RESONATORS AND BEAM CONTROL VI</t>
  </si>
  <si>
    <t>LASER RESONATORS AND BEAM CONTROL VII</t>
  </si>
  <si>
    <t>LASER RESONATORS AND BEAM CONTROL VIII</t>
  </si>
  <si>
    <t>LASER RESONATORS AND BEAM CONTROL X</t>
  </si>
  <si>
    <t>LASER RESONATORS AND COHERENT OPTICS : MODELING, TECHNOLOGY, AND APPLICATIONS</t>
  </si>
  <si>
    <t>LASER RESONATORS II</t>
  </si>
  <si>
    <t>LASER RESONATORS III</t>
  </si>
  <si>
    <t>LASER RESONATORS IV</t>
  </si>
  <si>
    <t>LASER SAFETY, EYESAFE LASER SYSTEMS, AND LASER EYE PROTECTION</t>
  </si>
  <si>
    <t>LASER SOURCE AND SYSTEM TECHNOLOGY FOR DEFENSE AND SECURITY</t>
  </si>
  <si>
    <t>LASER SOURCE AND SYSTEM TECHNOLOGY FOR DEFENSE AND SECURITY II</t>
  </si>
  <si>
    <t>LASER SOURCE TECHNOLOGY FOR DEFENSE AND SECURITY III</t>
  </si>
  <si>
    <t>LASER SOURCE TECHNOLOGY FOR DEFENSE AND SECURITY IV</t>
  </si>
  <si>
    <t>LASER SPECTROSCOPY</t>
  </si>
  <si>
    <t>LASER SPECTROSCOPY AND OPTICAL DIAGNOSTICS: NOVEL TRENDS AND APPLICATIONS IN LASER CHEMISTRY, BIOPHYSICS, AND BIOMEDICINE - ICONO'98</t>
  </si>
  <si>
    <t>LASER SPECTROSCOPY OF BIOMOLECULES</t>
  </si>
  <si>
    <t>LASER STUDY OF MACROSCOPIC BIOSYSTEMS</t>
  </si>
  <si>
    <t>LASER SURFACE PROCESSING AND CHARACTERIZATION</t>
  </si>
  <si>
    <t>LASER SURGERY : ADVANCED CHARACTERIZATION, THERAPEUTICS, AND SYSTEMS</t>
  </si>
  <si>
    <t>LASER SURGERY: ADVANCED CHARACTERIZATION, THERAPEUTICS, AND SYSTEMS IV, PROCEEDINGS OF</t>
  </si>
  <si>
    <t>LASER SYSTEMS FOR PHOTOBIOLOGY AND PHOTOMEDICINE</t>
  </si>
  <si>
    <t>LASER SYSTEMS TECHNOLOGY</t>
  </si>
  <si>
    <t>LASER SYSTEMS TECHNOLOGY II</t>
  </si>
  <si>
    <t>LASER TECHNIQUES AND SYSTEMS IN ART CONSERVATION</t>
  </si>
  <si>
    <t>LASER TECHNIQUES FOR CONDENSED-PHASE AND BIOLOGICAL SYSTEMS</t>
  </si>
  <si>
    <t>LASER TECHNIQUES FOR STATE-SELECTED AND STATE-TO-STATE CHEMISTRY</t>
  </si>
  <si>
    <t>LASER TECHNIQUES FOR STATE-SELECTED AND STATE-TO-STATE CHEMISTRY II</t>
  </si>
  <si>
    <t>LASER TECHNIQUES FOR STATE-SELECTED AND STATE-TO-STATE CHEMISTRY III</t>
  </si>
  <si>
    <t>LASER TECHNIQUES FOR STATE-SELECTED AND STATE-TO-STATE CHEMISTRY IV</t>
  </si>
  <si>
    <t>LASER TECHNIQUES FOR SURFACE SCIENCE</t>
  </si>
  <si>
    <t>LASER TECHNIQUES FOR SURFACE SCIENCE II</t>
  </si>
  <si>
    <t>LASER TECHNIQUES FOR SURFACE SCIENCE III</t>
  </si>
  <si>
    <t>LASER TECHNIQUES IN LUMINESCENCE SPECTROSCOPY</t>
  </si>
  <si>
    <t>LASER TECHNOLOGY IV: APPLICATIONS IN MEDICINE</t>
  </si>
  <si>
    <t>LASER TECHNOLOGY IV: RESEARCH TRENDS, INSTRUMENTATION, AND APPLICATIONS IN METROLOGY AND MATERIALS PROCESSING</t>
  </si>
  <si>
    <t>LASER TECHNOLOGY V: APPLICATIONS IN MATERIALS SCIENCES AND ENGINEERING</t>
  </si>
  <si>
    <t>LASER TECHNOLOGY V: PHYSICS AND RESEARCH AND DEVELOPMENT TRENDS</t>
  </si>
  <si>
    <t>LASER TECHNOLOGY VI: APPLICATIONS</t>
  </si>
  <si>
    <t>LASER TECHNOLOGY VI: PROGRESS IN LASERS</t>
  </si>
  <si>
    <t>LASER TECHNOLOGY VII: APPLICATIONS OF LASERS</t>
  </si>
  <si>
    <t>LASER TECHNOLOGY VII: PROGRESS IN LASERS</t>
  </si>
  <si>
    <t>LASER TECHNOLOGY VIII: APPLICATIONS OF LASERS</t>
  </si>
  <si>
    <t>LASER TECHNOLOGY VIII: PROGRESS IN LASERS</t>
  </si>
  <si>
    <t>LASER TESTING AND RELIABILITY</t>
  </si>
  <si>
    <t>LASER TISSUE INTERACTION XIII: PHOTOCHEMICAL, PHOTOTHERMAL, AND PHOTOMECHANICAL</t>
  </si>
  <si>
    <t>LASER WEAPONS TECHNOLOGY</t>
  </si>
  <si>
    <t>LASER WEAPONS TECHNOLOGY II</t>
  </si>
  <si>
    <t>LASER WEAPONS TECHNOLOGY III</t>
  </si>
  <si>
    <t>LASER-ASSISTED FABRICATION OF THIN FILMS AND MICROSTRUCTURES</t>
  </si>
  <si>
    <t>LASER-ASSISTED MICRO- AND NANOTECHNOLOGIES 2003</t>
  </si>
  <si>
    <t>LASER-ASSISTED MICROTECHNOLOGY 2000</t>
  </si>
  <si>
    <t>LASER-ASSISTED PROCESSING II</t>
  </si>
  <si>
    <t>LASER-BASED MICRO- AND NANOPACKAGING AND ASSEMBLY</t>
  </si>
  <si>
    <t>LASER-BASED MICRO- AND NANOPACKAGING AND ASSEMBLY II</t>
  </si>
  <si>
    <t>LASER-BASED MICROPACKAGING</t>
  </si>
  <si>
    <t>LASER-DIODE TECHNOLOGY AND APPLICATIONS II</t>
  </si>
  <si>
    <t>LASER-GENERATED AND OTHER LABORATORY X-RAY AND EUV SOURCES, OPTICS, AND APPLICATIONS</t>
  </si>
  <si>
    <t>LASER-INDUCED DAMAGE IN OPTICAL MATERIALS : 1990</t>
  </si>
  <si>
    <t>LASER-INDUCED DAMAGE IN OPTICAL MATERIALS : 1991</t>
  </si>
  <si>
    <t>LASER-INDUCED DAMAGE IN OPTICAL MATERIALS : 1992</t>
  </si>
  <si>
    <t>LASER-INDUCED DAMAGE IN OPTICAL MATERIALS: 1993</t>
  </si>
  <si>
    <t>LASER-INDUCED DAMAGE IN OPTICAL MATERIALS: 1994</t>
  </si>
  <si>
    <t>LASER-INDUCED DAMAGE IN OPTICAL MATERIALS: 1995</t>
  </si>
  <si>
    <t>LASER-INDUCED DAMAGE IN OPTICAL MATERIALS: 1996</t>
  </si>
  <si>
    <t>LASER-INDUCED DAMAGE IN OPTICAL MATERIALS: 1997, PROCEEDINGS</t>
  </si>
  <si>
    <t>LASER-INDUCED DAMAGE IN OPTICAL MATERIALS: 1998</t>
  </si>
  <si>
    <t>LASER-INDUCED DAMAGE IN OPTICAL MATERIALS: 1999</t>
  </si>
  <si>
    <t>LASER-INDUCED DAMAGE IN OPTICAL MATERIALS: 2000, PROCEEDINGS</t>
  </si>
  <si>
    <t>LASER-INDUCED DAMAGE IN OPTICAL MATERIALS: 2001 PROCEEDINGS</t>
  </si>
  <si>
    <t>LASER-INDUCED DAMAGE IN OPTICAL MATERIALS: 2002 AND 7TH INTERNATIONAL WORKSHOP ON LASER BEAM AND OPTICS CHARACTERIZATION</t>
  </si>
  <si>
    <t>LASER-INDUCED DAMAGE IN OPTICAL MATERIALS: 2003</t>
  </si>
  <si>
    <t>LASER-INDUCED DAMAGE IN OPTICAL MATERIALS: 2004</t>
  </si>
  <si>
    <t>LASER-INDUCED DAMAGE IN OPTICAL MATERIALS: 2005</t>
  </si>
  <si>
    <t>LASER-INDUCED DAMAGE IN OPTICAL MATERIALS: 2006</t>
  </si>
  <si>
    <t>LASER-INDUCED DAMAGE IN OPTICAL MATERIALS: 2007</t>
  </si>
  <si>
    <t>LASER-INDUCED THIN FILM PROCESSING</t>
  </si>
  <si>
    <t>LASER-INFLICTED EYE INJURIES: EPIDEMIOLOGY, PREVENTION, AND TREATMENT, PROCEEDINGS OF</t>
  </si>
  <si>
    <t>LASERS AND OPTICS FOR SURFACE ANALYSIS</t>
  </si>
  <si>
    <t>LASERS AS TOOLS FOR MANUFACTURING</t>
  </si>
  <si>
    <t>LASERS AS TOOLS FOR MANUFACTURING II</t>
  </si>
  <si>
    <t>LASERS AS TOOLS FOR MANUFACTURING OF DURABLE GOODS AND MICROELECTRONICS</t>
  </si>
  <si>
    <t>LASERS FOR MEASUREMENTS AND INFORMATION TRANSFER 2002</t>
  </si>
  <si>
    <t>LASERS FOR MEASUREMENTS AND INFORMATION TRANSFER 2003</t>
  </si>
  <si>
    <t>LASERS FOR MEASUREMENTS AND INFORMATION TRANSFER 2004</t>
  </si>
  <si>
    <t>LASERS FOR MEASUREMENTS AND INFORMATION TRANSFER 2005</t>
  </si>
  <si>
    <t>LASERS FOR MEASUREMENTS AND INFORMATION TRANSFER 2006</t>
  </si>
  <si>
    <t>LASERS FOR MEASUREMENTS AND INFORMATION TRANSFER 2007</t>
  </si>
  <si>
    <t>LASERS IN DENTISTRY</t>
  </si>
  <si>
    <t>LASERS IN DENTISTRY II, PROCEEDINGS OF</t>
  </si>
  <si>
    <t>LASERS IN DENTISTRY III, PROCEEDINGS OF</t>
  </si>
  <si>
    <t>LASERS IN DENTISTRY IV, PROCEEDINGS OF</t>
  </si>
  <si>
    <t>LASERS IN DENTISTRY IX</t>
  </si>
  <si>
    <t>LASERS IN DENTISTRY V, PROCEEDINGS OF</t>
  </si>
  <si>
    <t>LASERS IN DENTISTRY VI</t>
  </si>
  <si>
    <t>LASERS IN DENTISTRY VII</t>
  </si>
  <si>
    <t>LASERS IN DENTISTRY VIII</t>
  </si>
  <si>
    <t>LASERS IN DENTISTRY X</t>
  </si>
  <si>
    <t>LASERS IN DENTISTRY XI</t>
  </si>
  <si>
    <t>LASERS IN DENTISTRY XII</t>
  </si>
  <si>
    <t>LASERS IN DENTISTRY XIII</t>
  </si>
  <si>
    <t>LASERS IN DENTISTRY XIV</t>
  </si>
  <si>
    <t>LASERS IN DENTISTRY, PROCEEDINGS</t>
  </si>
  <si>
    <t>LASERS IN DENTISTRY, PROCEEDINGS OF</t>
  </si>
  <si>
    <t>LASER ENG</t>
  </si>
  <si>
    <t>LASERS IN MATERIAL PROCESSING</t>
  </si>
  <si>
    <t>LASERS IN MATERIAL PROCESSING AND MANUFACTURING</t>
  </si>
  <si>
    <t>LASERS IN MATERIAL PROCESSING AND MANUFACTURING II</t>
  </si>
  <si>
    <t>LASERS IN MATERIAL PROCESSING AND MANUFACTURING III</t>
  </si>
  <si>
    <t>LASERS IN MATERIALS SCIENCE</t>
  </si>
  <si>
    <t>LASER MED SCI</t>
  </si>
  <si>
    <t>LASERS IN MEDICINE</t>
  </si>
  <si>
    <t>LASERS IN MEDICINE AND DENTISTRY: DIAGNOSTICS AND TREATMENT</t>
  </si>
  <si>
    <t>LASERS IN MICROELECTRONIC MANUFACTURING</t>
  </si>
  <si>
    <t>LASERS IN OPHTHALMOLOGY II, PROCEEDINGS OF</t>
  </si>
  <si>
    <t>LASERS IN OPHTHALMOLOGY III, PROCEEDINGS OF</t>
  </si>
  <si>
    <t>LASERS IN OPHTHALMOLOGY IV, PROCEEDINGS OF</t>
  </si>
  <si>
    <t>LASERS IN OPTICAL SYSTEMS AND DEVICES</t>
  </si>
  <si>
    <t>LASERS IN OTORHINOLARYNGOLOGY, AND IN HEAD AND NECK SURGERY</t>
  </si>
  <si>
    <t>LASER SURG MED</t>
  </si>
  <si>
    <t>LASERS IN SURGERY: ADVANCED CHARACTERIZATION THERAPEUTICS, AND SYSTEMS XI</t>
  </si>
  <si>
    <t>LASERS IN SURGERY: ADVANCED CHARACTERIZATION, THERAPEUTICS, AND SYSTEMS IX, PROCEEDINGS OF</t>
  </si>
  <si>
    <t>LASERS IN SURGERY: ADVANCED CHARACTERIZATION, THERAPEUTICS, AND SYSTEMS V, PROCEEDINGS OF</t>
  </si>
  <si>
    <t>LASERS IN SURGERY: ADVANCED CHARACTERIZATION, THERAPEUTICS, AND SYSTEMS VI, PROCEEDINGS OF</t>
  </si>
  <si>
    <t>LASERS IN SURGERY: ADVANCED CHARACTERIZATION, THERAPEUTICS, AND SYSTEMS VII, PROCEEDINGS OF</t>
  </si>
  <si>
    <t>LASERS IN SURGERY: ADVANCED CHARACTERIZATION, THERAPEUTICS, AND SYSTEMS VIII, PROCEEDINGS OF</t>
  </si>
  <si>
    <t>LASERS IN SURGERY: ADVANCED CHARACTERIZATION, THERAPEUTICS, AND SYSTEMS X</t>
  </si>
  <si>
    <t>LASERS IN SURGERY: ADVANCED CHARACTERIZATION, THERAPEUTICS, AND SYSTEMS XII</t>
  </si>
  <si>
    <t>LASERS IN SURGERY: ADVANCED CHARACTERIZATION, THERAPEUTICS, AND SYSTEMS XIII</t>
  </si>
  <si>
    <t>LASERS IN SURGERY: ADVANCED CHARACTERIZATION, THERAPEUTICS, AND SYSTEMS XIV</t>
  </si>
  <si>
    <t>LASERS IN SYNTHESIS, CHARACTERIZATION, AND PROCESSING OF DIAMOND</t>
  </si>
  <si>
    <t>LASERS IN THE CONSERVATION OF ARTWORKS</t>
  </si>
  <si>
    <t>LASERS IN THE CONSERVATION OF ARTWORKS, PROCEEDINGS</t>
  </si>
  <si>
    <t>LASERS IN UROLOGY</t>
  </si>
  <si>
    <t>LASERS, CLOCKS AND DRAG-FREE CONTROL: EXPLORATION OF RELATIVISTIC GRAVITY IN SPACE</t>
  </si>
  <si>
    <t>LASER-TISSUE INTERACTION AND TISSUE OPTICS II, PROCEEDINGS OF</t>
  </si>
  <si>
    <t>LASER-TISSUE INTERACTION AND TISSUE OPTICS, PROCEEDINGS OF</t>
  </si>
  <si>
    <t>LASER-TISSUE INTERACTION IX. PROCEEDINGS OF</t>
  </si>
  <si>
    <t>LASER-TISSUE INTERACTION V, PROCEEDINGS OF</t>
  </si>
  <si>
    <t>LASER-TISSUE INTERACTION VI, PROCEEDINGS OF</t>
  </si>
  <si>
    <t>LASER-TISSUE INTERACTION VII, PROCEEDINGS OF</t>
  </si>
  <si>
    <t>LASER-TISSUE INTERACTION VIII, PROCEEDINGS OF</t>
  </si>
  <si>
    <t>LASER-TISSUE INTERACTION X: PHOTOCHEMICAL, PHOTOTHERMAL, AND PHOTOMECHANICAL, PROCEEDINGS OF</t>
  </si>
  <si>
    <t>LASER-TISSUE INTERACTION XI: PHOTOCHEMICAL, PHOTOTHERMAL, AND PHOTOMECHANICAL</t>
  </si>
  <si>
    <t>LASER-TISSUE INTERACTION XII: PHOTOCHEMICAL, PHOTOTHERMAL, AND PHOTOMECHANICAL</t>
  </si>
  <si>
    <t>LASER-TISSUE INTERACTION XIV</t>
  </si>
  <si>
    <t>LASER-TISSUE INTERACTION, TISSUE OPTICS, AND LASER WELDING III, PROCEEDINGS OF</t>
  </si>
  <si>
    <t>LASER-TISSUE INTERACTIONS, THERAPEUTIC APPLICATIONS, AND PHOTODYNAMIC THERAPY</t>
  </si>
  <si>
    <t>LAST DECADE OF THE COLD WAR: FROM CONFLICT ESCALATION TO CONFLICT TRANSFORMATION</t>
  </si>
  <si>
    <t>LAST HUNTERS-FIRST FARMERS</t>
  </si>
  <si>
    <t>LAST TOTAL SOLAR ECLIPSE OF THE MILLENNIUM IN TURKEY</t>
  </si>
  <si>
    <t>LATE EFFECTS OF TREATMENT FOR CHILDHOOD CANCER</t>
  </si>
  <si>
    <t>LATE GRAFT LOSS</t>
  </si>
  <si>
    <t>TRANSP CL IMMUN SFMM</t>
  </si>
  <si>
    <t>LATE IMP CHINA</t>
  </si>
  <si>
    <t>LATE MINOAN III POTTERY</t>
  </si>
  <si>
    <t>MG DANISH INST ATHEN</t>
  </si>
  <si>
    <t>LATE NEOGENE AND QUATERNARY BIODIVERSITY AND EVOLUTION: REGIONAL DEVELOPMENTS AND INTERREGIONAL CORRELATIONS, VOL 1</t>
  </si>
  <si>
    <t>LATE NEOGENE AND QUATERNARY BIODIVERSITY AND EVOLUTION: REGIONAL DEVELOPMENTS AND INTERREGIONAL CORRELATIONS, VOL II</t>
  </si>
  <si>
    <t>LATE QUATERNARY PALAEOCEANOGRAPHY OF THE NORTH ATLANTIC MARGINS</t>
  </si>
  <si>
    <t>LATE ROMAN TRANSITION IN THE NORTH</t>
  </si>
  <si>
    <t>LATEST ADVANCES IN THE AERODYNAMICS OF TURBOMACHINERY WITH SPECIAL EMPHASIS UPON UNSTEADY FLOWS</t>
  </si>
  <si>
    <t>LATIN 2000: THEORETICAL INFORMATICS</t>
  </si>
  <si>
    <t>LATIN 2002: THEORETICAL INFORMATICS</t>
  </si>
  <si>
    <t>LATIN 2004: THEORETICAL INFORMATICS</t>
  </si>
  <si>
    <t>LATIN 2006: THEORETICAL INFORMATICS</t>
  </si>
  <si>
    <t>LATIN 2008: THEORETICAL INFORMATICS</t>
  </si>
  <si>
    <t>LATIN 92</t>
  </si>
  <si>
    <t>LATIN '95: THEORETICAL INFORMATICS</t>
  </si>
  <si>
    <t>LATIN '98: THEORETICAL INFORMATICS</t>
  </si>
  <si>
    <t>LAT AM ANTIQ</t>
  </si>
  <si>
    <t>LAT AM APPL RES</t>
  </si>
  <si>
    <t>LATIN AM APPL RES</t>
  </si>
  <si>
    <t>LATIN AMERICAN ECONOMIC CRISES: TRADE AND LABOUR</t>
  </si>
  <si>
    <t>LATIN AMERICAN INDIAN LITERATURES</t>
  </si>
  <si>
    <t>LAT AM INDIAN LIT</t>
  </si>
  <si>
    <t>LAT AM INDIAN LIT J</t>
  </si>
  <si>
    <t>LAT AM J PHARM</t>
  </si>
  <si>
    <t>LAT AM J SOLIDS STRU</t>
  </si>
  <si>
    <t>LATIN AMERICAN LITERARY REVIEW</t>
  </si>
  <si>
    <t>LAT AM LITERARY REV</t>
  </si>
  <si>
    <t>LATIN AMERICAN MONOGRAPHS-INSTITUTE LATIN AMERICAN STUDIES AUSTIN</t>
  </si>
  <si>
    <t>LAT AM MONOGR</t>
  </si>
  <si>
    <t>LAT AM MUSIC REV</t>
  </si>
  <si>
    <t>LAT AM PERSPECT</t>
  </si>
  <si>
    <t>LAT AM POLIT SOC</t>
  </si>
  <si>
    <t>LATIN AMERICAN PROJECT ON BIOGEOGRAPHY AND SYSTEMATIC ENTOMOLOGY</t>
  </si>
  <si>
    <t>MONGR TERC MILENIO</t>
  </si>
  <si>
    <t>LAT AM RES REV</t>
  </si>
  <si>
    <t>LATIN AMERICAN STUDIES SERIES</t>
  </si>
  <si>
    <t>LAT AMER ST</t>
  </si>
  <si>
    <t>LATIN AMERICAN STUDIES SERIES, UNIVERSITY OF NEBRASKA PRESS</t>
  </si>
  <si>
    <t>LAT AMER S</t>
  </si>
  <si>
    <t>LATIN AMERICAN SYMPOSIUM ON PROTEIN FOR FOOD</t>
  </si>
  <si>
    <t>MG INIA</t>
  </si>
  <si>
    <t>LAT AM THEATRE REV</t>
  </si>
  <si>
    <t>LATIN TRADE</t>
  </si>
  <si>
    <t>LAT TRADE</t>
  </si>
  <si>
    <t>LATIN-AMERICAN SCHOOL OF PHYSICS - XXXV ELAF</t>
  </si>
  <si>
    <t>LATIN-AMERICAN SCHOOL OF PHYSICS XXX ELAF</t>
  </si>
  <si>
    <t>LATIN-AMERICAN SCHOOL OF PHYSICS XXXI ELAF</t>
  </si>
  <si>
    <t>LATIN-AMERICAN SCHOOL OF PHYSICS XXXVIII ELAF</t>
  </si>
  <si>
    <t>LATINO CHILDREN AND FAMILIES IN THE UNITED STATES</t>
  </si>
  <si>
    <t>PRAEG S APPL PSYCHOL</t>
  </si>
  <si>
    <t>LATTE</t>
  </si>
  <si>
    <t>LATTICE FERMIONS AND STRUCTURE OF THE VACUUM</t>
  </si>
  <si>
    <t>LATTICE-GAS CELLULAR AUTOMATA AND LATTICE BOLTZMANN MODELS</t>
  </si>
  <si>
    <t>LAUGHTER UNLIMITED</t>
  </si>
  <si>
    <t>LAURANCE REID GAS CONDITIONING CONF</t>
  </si>
  <si>
    <t>L REID GAS</t>
  </si>
  <si>
    <t>LAW &amp; EMPIRE IN THE PACIFIC: FIJI AND HAWAI'I</t>
  </si>
  <si>
    <t>LAW LIT</t>
  </si>
  <si>
    <t>LAW POLICY</t>
  </si>
  <si>
    <t>LAW SOC REV</t>
  </si>
  <si>
    <t>LAW AND CONTEMPORARY PROBLEMS</t>
  </si>
  <si>
    <t>LAW CONTEMP PROBL</t>
  </si>
  <si>
    <t>LAW AND ECONOMICS OF INTERNATIONAL TELECOMMUNICATIONS</t>
  </si>
  <si>
    <t>LAW ECON INT TELECOM</t>
  </si>
  <si>
    <t>LAW AND ELECTRONIC COMMERCE</t>
  </si>
  <si>
    <t>LAW HUMAN BEHAV</t>
  </si>
  <si>
    <t>LAW AND LITERATURE</t>
  </si>
  <si>
    <t>LAW PHILOS</t>
  </si>
  <si>
    <t>LAW AND PREDICTION IN THE LIGHT OF CHAOS RESEARCH</t>
  </si>
  <si>
    <t>LAW SOCIAL INQUIRY</t>
  </si>
  <si>
    <t>LAW AND STATE</t>
  </si>
  <si>
    <t>LAW STATE</t>
  </si>
  <si>
    <t>LAW AND THE ARTS</t>
  </si>
  <si>
    <t>LAW AND THE ORDERING OF OUR LIFE TOGETHER</t>
  </si>
  <si>
    <t>LAW AND THE SEMANTIC WEB</t>
  </si>
  <si>
    <t>LAW ENFORCEMENT TECHNOLOGIES: IDENTIFICATION TECHNOLOGIES AND TRAFFIC SAFETY</t>
  </si>
  <si>
    <t>LAW IN EASTERN EUROPE</t>
  </si>
  <si>
    <t>LAW IN ITS SOCIAL SETTING</t>
  </si>
  <si>
    <t>LAW LIBR J</t>
  </si>
  <si>
    <t>LAW QUARTERLY REVIEW</t>
  </si>
  <si>
    <t>LAW QUART REV</t>
  </si>
  <si>
    <t>LAW, CHRISTIANITY AND MODERNISM IN ISLAMIC SOCIETY</t>
  </si>
  <si>
    <t>LAVA FLOWS AND DOMES</t>
  </si>
  <si>
    <t>LAVAL THEOL PHILOS</t>
  </si>
  <si>
    <t>LAW-MAKING IN THE PEOPLE'S REPUBLIC OF CHINA</t>
  </si>
  <si>
    <t>LON LEI SER LAW ADM</t>
  </si>
  <si>
    <t>LAWS OF LIFE SYMPOSIA SERIES</t>
  </si>
  <si>
    <t>LAWYERS ON PSYCHOLOGY AND PSYCHOLOGISTS ON LAW</t>
  </si>
  <si>
    <t>SER LAW PSY</t>
  </si>
  <si>
    <t>LAYERED DOUBLE HYDROXIDES</t>
  </si>
  <si>
    <t>LAYERED MATERIALS FOR STRUCTURAL APPLICATIONS</t>
  </si>
  <si>
    <t>LAYERED STRUCTURES - HETEROEPITAXY, SUPERLATTICES, STRAIN, AND METASTABILITY</t>
  </si>
  <si>
    <t>LAYERED SUPERCONDUCTORS : FABRICATION, PROPERTIES AND APPLICATIONS</t>
  </si>
  <si>
    <t>LAYERED, FUNCTIONAL GRADIENT CERAMICS, AND THERMAL BARRIER COATINGS: DESIGN, FABRICATION AND APPLICATIONS</t>
  </si>
  <si>
    <t>LAYOUT MARKERS IN BIBLICAL MANUSCRIPTS AND UGARITIC TABLETS</t>
  </si>
  <si>
    <t>PERICOPE</t>
  </si>
  <si>
    <t>LBOC - THIRD INTERNATIONAL WORKSHOP ON LASER BEAM AND OPTICS CHARACTERIZATION</t>
  </si>
  <si>
    <t>LC GC EUR</t>
  </si>
  <si>
    <t>LC GC N AM</t>
  </si>
  <si>
    <t>LC GC-MAGAZINE OF SEPARATION SCIENCE</t>
  </si>
  <si>
    <t>LC GC-MAG SEP SCI</t>
  </si>
  <si>
    <t>LCN 2001: 26TH ANNUAL IEEE CONFERENCE ON LOCAL COMPUTER NETWORKS, PROCEEDINGS</t>
  </si>
  <si>
    <t>LCN 2002: 27TH ANNUAL IEEE CONFERENCE ON LOCAL COMPUTER NETWORKS, PROCEEDINGS</t>
  </si>
  <si>
    <t>LCN 2003: 28TH CONFERENCE ON LOCAL COMPUTER NETWORKS, PROCEEDINGS</t>
  </si>
  <si>
    <t>LCN 2004: 29TH ANNUAL IEEE INTERNATIONAL CONFERENCE ON LOCAL COMPUTER NETWORKS, PROCEEDINGS</t>
  </si>
  <si>
    <t>LEA TELECOMMUNICATIONS SERIES</t>
  </si>
  <si>
    <t>LEA TELECOMMUN</t>
  </si>
  <si>
    <t>LEADERSHIP AND SECURITY IN SOUTHEAST ASIA</t>
  </si>
  <si>
    <t>LEADERSHIP IN THE LIBRARY / INFORMATION PROCESSING</t>
  </si>
  <si>
    <t>LEADERSHIP QUART</t>
  </si>
  <si>
    <t>LEADING-EDGE MANUFACTURING STRATEGIES</t>
  </si>
  <si>
    <t>PMA TECH SYMP PROC</t>
  </si>
  <si>
    <t>LEADING-EDGE STRATEGIES AND TECHNOLOGIES FOR SUSTAINABLE URBAN WATER MANAGEMENT</t>
  </si>
  <si>
    <t>LEADING-EDGE TECHNOLOGY 2005 - WATER TREATMENT</t>
  </si>
  <si>
    <t>LEAK DETECTION FOR UNDERGROUND STORAGE TANKS</t>
  </si>
  <si>
    <t>LEAN BURN COMBUSTION ENGINES</t>
  </si>
  <si>
    <t>LEAN BUSINESS SYSTEMS AND BEYOND</t>
  </si>
  <si>
    <t>LEAN PRODUCTION AND BEYOND</t>
  </si>
  <si>
    <t>LEARNED ANTIQUITY</t>
  </si>
  <si>
    <t>LEARN PUBL</t>
  </si>
  <si>
    <t>LEARN BEHAV</t>
  </si>
  <si>
    <t>LEARN MEMORY</t>
  </si>
  <si>
    <t>LEARNING AND ADAPTION IN MULTI-AGENT SYSTEMS</t>
  </si>
  <si>
    <t>LEARN INDIVID DIFFER</t>
  </si>
  <si>
    <t>LEARN INSTR</t>
  </si>
  <si>
    <t>LEARNING AND INTELLIGENT OPTIMIZATION</t>
  </si>
  <si>
    <t>LEARN MOTIV</t>
  </si>
  <si>
    <t>LEARNING BY DOING IN MARKETS, FIRMS, AND COUNTRIES</t>
  </si>
  <si>
    <t>LEARNING CLASSIFIER SYSTEMS</t>
  </si>
  <si>
    <t>LEARN DISABILITY Q</t>
  </si>
  <si>
    <t>LEARNING FROM NATURE HOW TO DESIGN NEW IMPLANTABLE BIOMATERIALS: FROM BIOMINERALIZATION FUNDAMENTALS TO BIOMIMETIC MATERIALS AND PROCESSING ROUTES</t>
  </si>
  <si>
    <t>LEARNING IN GRAPHICAL MODELS</t>
  </si>
  <si>
    <t>LEARNING IN SCHOOL, HOME AND COMMUNITY: ICT FOR EARLY AND ELEMENTARY EDUCATION</t>
  </si>
  <si>
    <t>LEARNING INSTITUTIONALIZED</t>
  </si>
  <si>
    <t>LEARNING ROBOTS, PROCEEDINGS</t>
  </si>
  <si>
    <t>LEARNING SOFTWARE ORGANIZATIONS: METHODOLOGY AND APPLICATIONS</t>
  </si>
  <si>
    <t>LEARNING THEORY AND KERNEL MACHINES</t>
  </si>
  <si>
    <t>LEARNING THEORY, PROCEEDINGS</t>
  </si>
  <si>
    <t>LEARNING TO WORK</t>
  </si>
  <si>
    <t>LEARNING WITH RECURRENT NEURAL NETWORKS</t>
  </si>
  <si>
    <t>LEARNING WITHOUT BOUNDARIES</t>
  </si>
  <si>
    <t>LEARNING, CONTROL AND HYBRID SYSTEMS</t>
  </si>
  <si>
    <t>LEARNING, SKILL ACQUISITION, READING, AND DYSLEXIA</t>
  </si>
  <si>
    <t>LEA'S COMMUNICATION SERIES</t>
  </si>
  <si>
    <t>LEA'S ORGANIZATION AND MANAGEMENT SERIES</t>
  </si>
  <si>
    <t>LEAST SQUARES ORTHOGONAL DISTANCE FITTING OF CURVES AND SURFACES IN SPACE</t>
  </si>
  <si>
    <t>LEAVING THE CRADLE : HUMAN EXPLORATION OF SPACE IN THE 21ST CENTURY</t>
  </si>
  <si>
    <t>LEBENSMITTEL INDUSTRIE</t>
  </si>
  <si>
    <t>LEBENSMITTELINDUSTR</t>
  </si>
  <si>
    <t>LEBENSMITTELINDUSTRIE</t>
  </si>
  <si>
    <t>LEBENSMITTEL-WISSENSCHAFT &amp; TECHNOLOGIE</t>
  </si>
  <si>
    <t>LEBENSM WISS TECHNOL</t>
  </si>
  <si>
    <t>LEBENSMITTEL-WISSENSCHAFT UND-TECHNOLOGIE-FOOD SCIENCE AND TECHNOLOGY</t>
  </si>
  <si>
    <t>LEBENSM-WISS TECHNOL</t>
  </si>
  <si>
    <t>LEBER MAGEN DARM</t>
  </si>
  <si>
    <t>LECTIO DIVINA</t>
  </si>
  <si>
    <t>DIVIN LECT</t>
  </si>
  <si>
    <t>LECTURE NOTES ELECTRICAL ENGINEERING - SERIES</t>
  </si>
  <si>
    <t>LECT NOTES ELECTR EN</t>
  </si>
  <si>
    <t>LECTURE NOTES IN APPLIED AND COMPUTATIONAL MECHANICS</t>
  </si>
  <si>
    <t>LECTURE NOTES IN APPLIED MECHANICS</t>
  </si>
  <si>
    <t>L NOT APP M</t>
  </si>
  <si>
    <t>LECTURE NOTES IN ARTIFICIAL INTELLIGENCE</t>
  </si>
  <si>
    <t>LECTURE NOTES IN BIOINFORMATICS</t>
  </si>
  <si>
    <t>LECTURE NOTES IN BIOMATHEMATICS</t>
  </si>
  <si>
    <t>LECT NOTES BIOMATH</t>
  </si>
  <si>
    <t>LECTURE NOTES IN BUSINESS INFORMATION PROCESSING</t>
  </si>
  <si>
    <t>LECTURE NOTES IN CHEMISTRY</t>
  </si>
  <si>
    <t>LECT N CHEM</t>
  </si>
  <si>
    <t>LECTURE NOTES IN COMPUTATIONAL SCIENCE AND ENGINEERING</t>
  </si>
  <si>
    <t>LECTURE NOTES IN COMPUTER SCIENCE</t>
  </si>
  <si>
    <t>LECTURE NOTES IN CONTROL AND INFORMATION SCIENCES</t>
  </si>
  <si>
    <t>LECTURE NOTES IN EARTH SCIENCES</t>
  </si>
  <si>
    <t>LECTURE NOTES IN ECONOMICS AND MATHEMATICAL SYSTEMS</t>
  </si>
  <si>
    <t>LECTURE NOTES IN ENGINEERING AND COMPUTER SCIENCE</t>
  </si>
  <si>
    <t>LECTURE NOTES IN LOGIC</t>
  </si>
  <si>
    <t>LECT NOTES LOGIC</t>
  </si>
  <si>
    <t>LECTURE NOTES IN OPERATIONS RESEARCH</t>
  </si>
  <si>
    <t>LECT NOTES OPER RES</t>
  </si>
  <si>
    <t>LECTURE NOTES IN PHYSICS</t>
  </si>
  <si>
    <t>LECTURE NOTES IN PURE AND APPLIED MATHEMATICS</t>
  </si>
  <si>
    <t>LECTURE NOTES IN SIGNAL SCIENCE, INTERNET AND EDUCATION SSIP'07/MIV'07/DIWEB'07</t>
  </si>
  <si>
    <t>LECTURE NOTES IN STATISTICS</t>
  </si>
  <si>
    <t>LECT NOTES STAT</t>
  </si>
  <si>
    <t>LECTURE NOTES ON ENERGY AND ENVIRONMENT</t>
  </si>
  <si>
    <t>LECTURE NOTES ON TURBULENCE AND COHERENT STRUCTURES IN FLUIDS, PLASMAS AND NONLINEAR MEDIA</t>
  </si>
  <si>
    <t>LECTURE NOTES SERIES ON COMPUTING</t>
  </si>
  <si>
    <t>LECTURE NOTES SERIES, INSTITUTE FOR MATHEMATICAL SCIENCES, NATIONAL UNIVERSITY OF SINGAPORE</t>
  </si>
  <si>
    <t>LECT NOTES SER INST</t>
  </si>
  <si>
    <t>LECTURE SERIES ON COMPUTER AND COMPUTATIONAL SCIENCES</t>
  </si>
  <si>
    <t>LECTURES IN ASTROBIOLOGY VOL 2</t>
  </si>
  <si>
    <t>LECTURES IN REAL GEOMETRY</t>
  </si>
  <si>
    <t>LECTURES OB PROBABILITY THEORY AND STATISTICS</t>
  </si>
  <si>
    <t>LECTURES ON ADVANCED COMPUTATIONAL METHODS IN MECHANICS</t>
  </si>
  <si>
    <t>RAD SER COMP APP</t>
  </si>
  <si>
    <t>LECTURES ON ALGEBRAIC STATISTICS</t>
  </si>
  <si>
    <t>OBERWOLFACH SEM</t>
  </si>
  <si>
    <t>LECTURES ON CHOQUET'S THEOREM, SECOND EDITION</t>
  </si>
  <si>
    <t>LECTURES ON CONCURRENCY AND PETRI NETS</t>
  </si>
  <si>
    <t>LECTURES ON DATA SECURITY</t>
  </si>
  <si>
    <t>LECTURES ON FLAVOR PHYSICS</t>
  </si>
  <si>
    <t>LECTURES ON PROBABILITY THEORY AND STATISTICS</t>
  </si>
  <si>
    <t>LECTURES ON PROOF VERIFICATION AND APPROXIMATION ALGORITHMS</t>
  </si>
  <si>
    <t>LECTURES ON QUANTUM GRAVITY</t>
  </si>
  <si>
    <t>LECTURES ON QUARK MATTER</t>
  </si>
  <si>
    <t>LECTURES ON SOLAR PHYSICS</t>
  </si>
  <si>
    <t>LECTURES ON SUPERCONDUCTIVITY IN NETWORKS AND MESOSCOPIC SYSTEMS</t>
  </si>
  <si>
    <t>LECTURES ON THE AUTOMORPHISM GROUPS OF KOBAYASHI-HYBERBOLIC MANIFOLDS</t>
  </si>
  <si>
    <t>LECTURES ON THE PHYSICS OF HIGHLY CORRELATED ELECTRON SYSTEMS IV</t>
  </si>
  <si>
    <t>LECTURES ON THE PHYSICS OF HIGHLY CORRELATED ELECTRON SYSTEMS IX</t>
  </si>
  <si>
    <t>LECTURES ON THE PHYSICS OF HIGHLY CORRELATED ELECTRON SYSTEMS V</t>
  </si>
  <si>
    <t>LECTURES ON THE PHYSICS OF HIGHLY CORRELATED ELECTRON SYSTEMS VI</t>
  </si>
  <si>
    <t>LECTURES ON THE PHYSICS OF HIGHLY CORRELATED ELECTRON SYSTEMS VII</t>
  </si>
  <si>
    <t>LECTURES ON THE PHYSICS OF HIGHLY CORRELATED ELECTRON SYSTEMS VIII</t>
  </si>
  <si>
    <t>LECTURES ON THE PHYSICS OF HIGHLY CORRELATED ELECTRON SYSTEMS X</t>
  </si>
  <si>
    <t>LECTURES ON THE PHYSICS OF STRONGLY CORRELATED SYSTEMS XI</t>
  </si>
  <si>
    <t>LECTURES ON THE PHYSICS OF STRONGLY CORRELATED SYSTEMS XII</t>
  </si>
  <si>
    <t>LECTURES ON THE THEORY OF GAMES</t>
  </si>
  <si>
    <t>LEFT-RIGHT ASYMMETRY IN VERTEBRATE DEVELOPMENT</t>
  </si>
  <si>
    <t>LEGACIES OF RICHARD POPKIN</t>
  </si>
  <si>
    <t>LEGACY FOR LIVING SYSTEMS: GREGORY BATESON AS PRECURSOR TO BIOSEMIOTICS</t>
  </si>
  <si>
    <t>LEGAL CRIMINOL PSYCH</t>
  </si>
  <si>
    <t>LEGAL ASPECTS OF INTERNATIONAL ORGANIZATION</t>
  </si>
  <si>
    <t>LEG A INT O</t>
  </si>
  <si>
    <t>LEGAL FRAMEWORKS FOR FOREST MANAGEMENT IN ASIA</t>
  </si>
  <si>
    <t>OC P PROG ENVIRONM</t>
  </si>
  <si>
    <t>LEGAL ISSUES IN ELECTRONIC BANKING</t>
  </si>
  <si>
    <t>ST TRANS E</t>
  </si>
  <si>
    <t>LEGAL KNOWLEDGE AND INFORMATION SYSTEMS</t>
  </si>
  <si>
    <t>LEGAL PERSPECTIVES ON EQUAL TREATMENT AND NON-DISCRIMINATION</t>
  </si>
  <si>
    <t>LEGAL PHILOSOPHY: GENERAL ASPECTS</t>
  </si>
  <si>
    <t>LEGAL POSITON OF CHURCHES AND CHURCH AUTONOMY</t>
  </si>
  <si>
    <t>SCRIP CANON</t>
  </si>
  <si>
    <t>LEGAL RULES OF TECHNOLOGY TRANSFER IN ASIA</t>
  </si>
  <si>
    <t>LEGAL SIZES AND THEIR USE IN FISHERIES MANAGEMENT</t>
  </si>
  <si>
    <t>LEGISLATION FOR NOISE AND VIBRATION</t>
  </si>
  <si>
    <t>LEGIS STUD QUART</t>
  </si>
  <si>
    <t>LEGUME RES</t>
  </si>
  <si>
    <t>LEIBNIZ AND THE ENGLISH-SPEAKING WORLD</t>
  </si>
  <si>
    <t>LEIPZIG EXPLORATIONS IN LITERATURE AND CULTURE</t>
  </si>
  <si>
    <t>LE EXPLORAT LIT CUL</t>
  </si>
  <si>
    <t>LEISURE SCI</t>
  </si>
  <si>
    <t>LENS AND OPTICAL SYSTEMS DESIGN, PTS 1 AND 2</t>
  </si>
  <si>
    <t>LENS DESIGN, ILLUMINATION, AND OPTOMECHANICAL MODELING</t>
  </si>
  <si>
    <t>LENTIVIRAL VECTORS</t>
  </si>
  <si>
    <t>LEONARDO MUSIC J</t>
  </si>
  <si>
    <t>LEOS 2000 - IEEE ANNUAL MEETING CONFERENCE PROCEEDINGS, VOLS. 1 &amp; 2</t>
  </si>
  <si>
    <t>LEOS 2001: 14TH ANNUAL MEETING OF THE IEEE LASERS &amp; ELECTRO-OPTICS SOCIETY, VOLS 1 AND 2, PROCEEDINGS</t>
  </si>
  <si>
    <t>LEOS '93 CONFERENCE PROCEEDINGS</t>
  </si>
  <si>
    <t>LEOS '94 - CONFERENCE PROCEEDINGS, VOL 1</t>
  </si>
  <si>
    <t>LEOS '94 - CONFERENCE PROCEEDINGS, VOL 2</t>
  </si>
  <si>
    <t>LEOS '95 - IEEE LASERS AND ELECTRO-OPTICS SOCIETY 1995 ANNUAL MEETING - 8TH ANNUAL MEETING CONFERENCE PROCEEDINGS, VOLS. 1 &amp; 2</t>
  </si>
  <si>
    <t>LEPROSY REV</t>
  </si>
  <si>
    <t>LEPTON AND PHOTON INTERACTIONS: XVI INTERNATIONAL SYMPOSIUM</t>
  </si>
  <si>
    <t>LES COLLOQUES DE L INSTITUT SERVIER</t>
  </si>
  <si>
    <t>LES GENRES LITTERAIRES ET L'AMBITION ANTHROPOLOGIQUE AU DIX-HUITIEME SIECLE: EXPERIENCES ET LIMITES</t>
  </si>
  <si>
    <t>LES HOUCHES SERIES</t>
  </si>
  <si>
    <t>LES HOUCHES SUMMER SCHOOL SESSION</t>
  </si>
  <si>
    <t>LESIONS OF PRIMARY AFFERENT FIBERS AS A TOOL FOR THE STUDY OF CLINICAL PAIN</t>
  </si>
  <si>
    <t>LESSER KNOWN LARGE DSDNA VIRUSES</t>
  </si>
  <si>
    <t>LESSICO INTELLETTUALE EUROPEO</t>
  </si>
  <si>
    <t>LESSONS FROM BOSNIA</t>
  </si>
  <si>
    <t>LESSONS FROM LARON SYNDROME LS 1966-1992</t>
  </si>
  <si>
    <t>LESSONS FROM LEARNING</t>
  </si>
  <si>
    <t>LESSONS OF CROSS-NATIONAL COMPARISON IN EDUCATION</t>
  </si>
  <si>
    <t>LETHAL YELLOWING: RESEARCH AND PRACTICAL ASPECTS</t>
  </si>
  <si>
    <t>LETRAS DE DEUSTO</t>
  </si>
  <si>
    <t>LETRAS DEUSTO</t>
  </si>
  <si>
    <t>LET'S FACE CHAOS THROUGH NONLINEAR DYNAMICS</t>
  </si>
  <si>
    <t>LETTER IN THE 18TH CENTURY AND ITS AVATARS</t>
  </si>
  <si>
    <t>LETTERE AL NUOVO CIMENTO</t>
  </si>
  <si>
    <t>LETT NUOVO CIMENTO</t>
  </si>
  <si>
    <t>LETT ITAL</t>
  </si>
  <si>
    <t>LETT APPL MICROBIOL</t>
  </si>
  <si>
    <t>LETT DRUG DES DISCOV</t>
  </si>
  <si>
    <t>LETTERS IN HEAT AND MASS TRANSFER</t>
  </si>
  <si>
    <t>LETT HEAT MASS TRANS</t>
  </si>
  <si>
    <t>LETT MATH PHYS</t>
  </si>
  <si>
    <t>LETT ORG CHEM</t>
  </si>
  <si>
    <t>LETTERS IN PEPTIDE SCIENCE</t>
  </si>
  <si>
    <t>LETT PEPT SCI</t>
  </si>
  <si>
    <t>LETTRES ROMANES</t>
  </si>
  <si>
    <t>LETT ROMANES</t>
  </si>
  <si>
    <t>LEUCAENA - ADAPTATION, QUALITY AND FARMING SYSTEMS</t>
  </si>
  <si>
    <t>LEUCAENA - OPPORTUNITIES AND LIMITATIONS</t>
  </si>
  <si>
    <t>LEUCOCYTE TRAFFICKING: THE ROLE OF FUCOSYLTRANSFERASES AND SELECTINS</t>
  </si>
  <si>
    <t>LEUKEMIA LYMPHOMA</t>
  </si>
  <si>
    <t>LEUKEMIA RES</t>
  </si>
  <si>
    <t>LEUKOCYTE ADHESION</t>
  </si>
  <si>
    <t>LEUKOCYTE INTEGRINS IN THE IMMUNE SYSTEM AND MALIGNANT DISEASE</t>
  </si>
  <si>
    <t>LEUKOTRIENE RECEPTOR ANTAGONISTS: EVIDENCE AND EXPERIENCE EXAMINED</t>
  </si>
  <si>
    <t>LEUKOTRIENES AND PROSTANOIDS IN HEALTH AND DISEASE</t>
  </si>
  <si>
    <t>NEW TREND L</t>
  </si>
  <si>
    <t>LEUVEN LECTURES ON RELIGIOUS INSTITUTIONS, RELIGIOUS COMMUNITIES AND RIGHTS</t>
  </si>
  <si>
    <t>LEVELS AND STRUCTURES</t>
  </si>
  <si>
    <t>LEVERAGING APPLICATIONS OF FORMAL METHODS</t>
  </si>
  <si>
    <t>LEVERAGING APPLICATIONS OF FORMAL METHODS, VERIFICATION AND VALIDATION, PROCEEDINGS</t>
  </si>
  <si>
    <t>LEVERAGING THE SEMANTICS OF TOPICS MAPS</t>
  </si>
  <si>
    <t>LEVOGLUCOSENONE AND LEVOGLUCOSANS</t>
  </si>
  <si>
    <t>LEVY FLIGHTS AND RELATED TOPICS IN PHYSICS</t>
  </si>
  <si>
    <t>LEX LOCALIS</t>
  </si>
  <si>
    <t>LEXICAL ANALYSIS OF ROMANCE LANGUAGES</t>
  </si>
  <si>
    <t>LEXICAL AND SYNTACTICAL CONSTRUCTIONS AND THE CONSTRUCTION OF MEANING</t>
  </si>
  <si>
    <t>LEXICAL SEMANTICS AND KNOWLEDGE REPRESENTATION</t>
  </si>
  <si>
    <t>LEXICOGRAPHICA, SERIES MAIOR</t>
  </si>
  <si>
    <t>LEXICOGRAPH</t>
  </si>
  <si>
    <t>LEXICOLOGY, SEMANTICS AND LEXICOGRAPHY</t>
  </si>
  <si>
    <t>LEXICON AND TEST</t>
  </si>
  <si>
    <t>LEXICON DEVELOPMENT FOR SPEECH AND LANGUAGE PROCESSING</t>
  </si>
  <si>
    <t>LEXICON PHILOSOPHICUM</t>
  </si>
  <si>
    <t>LEXICON PHILOS</t>
  </si>
  <si>
    <t>LIAPUNOV FUNCTIONS AND STABILITY IN CONTROL THEORY</t>
  </si>
  <si>
    <t>LIAS-SOURCES AND DOCUMENTS RELATING TO THE EARLY MODERN HISTORY OF IDEAS</t>
  </si>
  <si>
    <t>LIAS</t>
  </si>
  <si>
    <t>LIBEB, COSMIC RAYS, AND RELATED X- AND GAMMA-RAYS</t>
  </si>
  <si>
    <t>LIBERAL EDUCATION</t>
  </si>
  <si>
    <t>LIBERAL EDUC</t>
  </si>
  <si>
    <t>LIBERALIZATION OF POSTAL SERVICES IN THE EUROPEAN UNION</t>
  </si>
  <si>
    <t>LIBERALIZATION OF THE POSTAL AND DELIVERY SECTOR</t>
  </si>
  <si>
    <t>LIBERATION BETWEEN SELVES, SEXUALITIES, AND WAR</t>
  </si>
  <si>
    <t>LIBRARIANSHIP SERIES</t>
  </si>
  <si>
    <t>LIBRARIAN S</t>
  </si>
  <si>
    <t>LIBRARIES &amp; CULTURE</t>
  </si>
  <si>
    <t>LIBR CULTURE</t>
  </si>
  <si>
    <t>LIBR CULT REC</t>
  </si>
  <si>
    <t>LIBRARIES AND ELECTRONIC PUBLISHING : PROMISES AND CHALLENGES FOR THE 90'S</t>
  </si>
  <si>
    <t>LIBRARIES AND PUBLISHERS</t>
  </si>
  <si>
    <t>LIBRARIES AND SCHOLARLY COMMUNICATION IN THE UNITED STATES</t>
  </si>
  <si>
    <t>LIBRARIES FOR LITERACY IN GEOGRAPHICALLY AND SOCIALLY ISOLATED COMMUNITIES, FINAL REPORT OF IFLA PRE-SESSION SEMINAR</t>
  </si>
  <si>
    <t>LIBR INFORM SCI RES</t>
  </si>
  <si>
    <t>LIBRARY ACQUISITIONS-PRACTICE AND THEORY</t>
  </si>
  <si>
    <t>LIBR ACQUIS PRACT TH</t>
  </si>
  <si>
    <t>LIBRARY AND INFORMATION RESEARCH REPORT</t>
  </si>
  <si>
    <t>LIBR INFORM SCI</t>
  </si>
  <si>
    <t>LIBR INFORM SC</t>
  </si>
  <si>
    <t>LIBRARY AND INFORMATION SERVICES IN ASTRONOMY III LISA III</t>
  </si>
  <si>
    <t>LIBRARY AND INFORMATION SERVICES IN ASTRONOMY V: COMMON CHALLENGES, UNCOMMON SOLUTIONS</t>
  </si>
  <si>
    <t>LIBRARY CHRONICLE OF THE UNIVERSITY OF TEXAS AT AUSTIN</t>
  </si>
  <si>
    <t>LIBR CHRON UNIV TEX</t>
  </si>
  <si>
    <t>LIBR COLLECT ACQUIS</t>
  </si>
  <si>
    <t>LIBRARY COMPUTER SYSTEMS AND EQUIPMENT REVIEW</t>
  </si>
  <si>
    <t>LIBR COMP SYS EQUIP</t>
  </si>
  <si>
    <t>LIBRARY COMPUTING</t>
  </si>
  <si>
    <t>LIBR COMPUT</t>
  </si>
  <si>
    <t>LIBR HI TECH</t>
  </si>
  <si>
    <t>LIBR J</t>
  </si>
  <si>
    <t>LIBRARY OF AMERICAN PRODUCTION</t>
  </si>
  <si>
    <t>LIBRARY OF ETHICS AND APPLIED PHILOSOPHY</t>
  </si>
  <si>
    <t>LIB ETHICS APPL PHIL</t>
  </si>
  <si>
    <t>LIBRARY OF PUBLIC POLICY AND PUBLIC ADMINISTRATION</t>
  </si>
  <si>
    <t>LIB PUB POLICY PUB A</t>
  </si>
  <si>
    <t>LIBRARY ORIENTATION SERIES</t>
  </si>
  <si>
    <t>LIBR QUART</t>
  </si>
  <si>
    <t>LIBR RESOUR TECH SER</t>
  </si>
  <si>
    <t>LIBRARY SCIENCE WITH A SLANT TO DOCUMENTATION</t>
  </si>
  <si>
    <t>LIBR SCI SLANT DOC</t>
  </si>
  <si>
    <t>LIBRARY SOFTWARE REVIEW</t>
  </si>
  <si>
    <t>LIBR SOFTWARE REV</t>
  </si>
  <si>
    <t>LIBR TRENDS</t>
  </si>
  <si>
    <t>LICHENS AS BIOINDICATORS OF AIR QUALITY</t>
  </si>
  <si>
    <t>LICHTTECHNIK</t>
  </si>
  <si>
    <t>LICS 2005: 20TH ANNUAL IEEE SYMPOSIUM ON LOGIC IN COMPUTER SCIENCE - PROCEEDINGS</t>
  </si>
  <si>
    <t>LIDAR AND ATMOSPHERIC SENSING</t>
  </si>
  <si>
    <t>LIDAR ATMOSPHERIC MONITORING</t>
  </si>
  <si>
    <t>LIDAR FOR REMOTE SENSING</t>
  </si>
  <si>
    <t>LIDAR REMOTE SENSING FOR ENVIRONMENTAL  MONITORING VII</t>
  </si>
  <si>
    <t>LIDAR REMOTE SENSING FOR ENVIRONMENTAL MONITORING IV</t>
  </si>
  <si>
    <t>LIDAR REMOTE SENSING FOR ENVIRONMENTAL MONITORING VIII</t>
  </si>
  <si>
    <t>LIDAR REMOTE SENSING FOR INDUSTRY AND ENVIRONMENT MONITORING</t>
  </si>
  <si>
    <t>LIDAR REMOTE SENSING FOR INDUSTRY AND ENVIRONMENT MONITORING II</t>
  </si>
  <si>
    <t>LIDAR REMOTE SENSING FOR INDUSTRY AND ENVIRONMENT MONITORING III</t>
  </si>
  <si>
    <t>LIDAR REMOTE SENSING FOR INDUSTRY AND ENVIRONMENTAL MONITORING V</t>
  </si>
  <si>
    <t>LIDAR TECHNIQUES FOR REMOTE SENSING</t>
  </si>
  <si>
    <t>LIDAR TECHNIQUES FOR REMOTE SENSING II</t>
  </si>
  <si>
    <t>LIDAR TECHNOLOGIES, TECHNIQUES, AND MEASUREMENTS FOR ATMOSPHERIC REMOTE SENSING II</t>
  </si>
  <si>
    <t>LIDAR TECHNOLOGIES, TECHNIQUES, AND MEASUREMENTS FOR ATMOSPHERIC REMOTE SENSING III</t>
  </si>
  <si>
    <t>LIE ALGEBRAS, VERTEX OPERATOR ALGEBRAS AND THEIR APPLICATIONS</t>
  </si>
  <si>
    <t>LIE METHODS IN OPTICS II</t>
  </si>
  <si>
    <t>LIEBIGS ANNALEN</t>
  </si>
  <si>
    <t>LIEBIGS ANN</t>
  </si>
  <si>
    <t>LIEBIGS ANNALEN DER CHEMIE</t>
  </si>
  <si>
    <t>LIEBIGS ANNALEN-RECUEIL</t>
  </si>
  <si>
    <t>LIEBIGS ANN-RECL</t>
  </si>
  <si>
    <t>LIED POP KULT</t>
  </si>
  <si>
    <t>LIFE - IN THE GLORY OF ITS RADIATING MANIFESTATIONS</t>
  </si>
  <si>
    <t>LIFE - THE HUMAN QUEST FOR AN IDEAL</t>
  </si>
  <si>
    <t>LIFE - THE PLAY OF LIFE ON THE STAGE OF THE WORLD IN FINE ARTS, STAGE-PLAY, AND LITERATURE</t>
  </si>
  <si>
    <t>LIFE - TRUTH IN ITS VARIOUS PERSPECTIVES</t>
  </si>
  <si>
    <t>LIFE : THE HUMAN BEING BETWEEN LIFE AND DEATH</t>
  </si>
  <si>
    <t>LIFE AND DEATH IN THE NERVOUS SYSTEM</t>
  </si>
  <si>
    <t>LIFE AND ENVIRONMENTS IN PURBECK TIMES</t>
  </si>
  <si>
    <t>LIFE AND GRAVITY: PHYSIOLOGICAL AND MORPHOLOGICAL RESPONSES</t>
  </si>
  <si>
    <t>LIFE AND WORKS OF MITROPOLITAN MIHAILO 1826-1898</t>
  </si>
  <si>
    <t>SASA DEPT HIST SCI</t>
  </si>
  <si>
    <t>LIFE CYCLE COSTS</t>
  </si>
  <si>
    <t>LIFE CYCLE ENGINEERING OF PASSENGER CARS</t>
  </si>
  <si>
    <t>LIFE IN THE SLOW LANE</t>
  </si>
  <si>
    <t>LIFE IN THE UNIVERSE: FROM THE MILLER EXPERIMENT TO THE SEARCH FOR LIFE ON OTHER WORLDS</t>
  </si>
  <si>
    <t>LIFE OF THE PAST</t>
  </si>
  <si>
    <t>LIFE PREDICTION METHODOLOGIES AND DATA FOR CERAMIC MATERIALS</t>
  </si>
  <si>
    <t>LIFE SCIENCE PART 1 PHYSIOLOGY &amp; PHARMACOLOGY</t>
  </si>
  <si>
    <t>LIFE SCI</t>
  </si>
  <si>
    <t>LIFE SCIENCES AND SPACE RESEARCH XXIV 1 : GRAVITATIONAL BIOLOGY</t>
  </si>
  <si>
    <t>LIFE SCIENCES AND SPACE RESEARCH XXIV 2 : RADIATION BIOLOGY</t>
  </si>
  <si>
    <t>LIFE SCIENCES AND SPACE RESEARCH XXIV 3 : PLANETARY BIOLOGY AND ORIGINS OF LIFE</t>
  </si>
  <si>
    <t>LIFE SCIENCES AND SPACE RESEARCH XXIV 4 : NATURAL AND ARTIFICIAL ECOSYSTEMS</t>
  </si>
  <si>
    <t>LIFE SCIENCES AND SPACE RESEARCH XXV 1: GRAVITATIONAL BIOLOGY</t>
  </si>
  <si>
    <t>LIFE SCIENCES AND SPACE RESEARCH XXV 2</t>
  </si>
  <si>
    <t>LIFE SCIENCES AND SPACE RESEARCH XXV 3</t>
  </si>
  <si>
    <t>LIFE SCIENCES AND SPACE RESEARCH XXV 4</t>
  </si>
  <si>
    <t>LIFE SCIENCES PT-2 BIOCHEMISTRY GENERAL AND MOLECULAR BIOLOGY</t>
  </si>
  <si>
    <t>LIFE SCI 2-BIOCH GEN</t>
  </si>
  <si>
    <t>LIFE SCIENCES RESEARCH REPORT</t>
  </si>
  <si>
    <t>LIFE SCIENCES: ARTIFICIAL ECOSYSTEMS</t>
  </si>
  <si>
    <t>LIFE SCIENCES: BIODOSIMETRY, CHROMOSOME DAMAGE AND CARCINOGENESIS</t>
  </si>
  <si>
    <t>LIFE SCIENCES: COMPLEX ORGANICS IN SPACE</t>
  </si>
  <si>
    <t>LIFE SCIENCES: EXOBIOLOGY</t>
  </si>
  <si>
    <t>LIFE SCIENCES: LIFE SUPPORT SYSTEMS STUDIES-I</t>
  </si>
  <si>
    <t>LIFE SCIENCES: MICROGRAVITY AND SPACE RADIATION EFFECTS</t>
  </si>
  <si>
    <t>LIFE SCIENCES: MICROGRAVITY RESEARCH</t>
  </si>
  <si>
    <t>LIFE SCIENCES: MICROGRAVITY RESEARCH I</t>
  </si>
  <si>
    <t>LIFE SCIENCES: MICROGRAVITY RESEARCH II</t>
  </si>
  <si>
    <t>LIFE SCIENCES: NEW INSIGHTS INTO COMPLEX ORGANICS IN SPACE</t>
  </si>
  <si>
    <t>LIFE SCIENCES: PLANETARY PROTECTION; OZONE AND UVB RADIATION EFFECTS</t>
  </si>
  <si>
    <t>LIFE SCIENCES: RADIATION ENVIRONMENT AND MODELLING</t>
  </si>
  <si>
    <t>LIFE SCIENCES: RECENT DOSIMETRY RESULTS, CHROMOSOME DAMAGE AND HERITABLE EFFECTS</t>
  </si>
  <si>
    <t>LIFE SCIENCES: SPACE AND MARS RECENT RESULTS</t>
  </si>
  <si>
    <t>LIFE SCIENCES: SPACE FLIGHT AND THE CENTRAL NERVOUS SYSTEM: THE POTENTIAL INDEPENDENT AND SYNERGISTIC EFFECTS OF MICROGRAVITY AND RADIATION</t>
  </si>
  <si>
    <t>LIFE SCIENCES: SPACE LIFE SUPPORT SYSTEMS AND THE LUNAR FARSIDE CRATER SAHA PROPOSAL</t>
  </si>
  <si>
    <t>LIFE SUPPORT SYSTEMS</t>
  </si>
  <si>
    <t>LIFE SUPPORT SYST</t>
  </si>
  <si>
    <t>LIFE SYSTEM MODELING AND SIMULATION, PROCEEDINGS</t>
  </si>
  <si>
    <t>LIFE-CYCLE ANALYSIS FOR NEW ENERGY CONVERSION AND STORAGE SYSTEMS</t>
  </si>
  <si>
    <t>LIFE-CYCLE ANALYSIS TOOLS FOR GREEN MATERIALS AND PROCESS SELECTION</t>
  </si>
  <si>
    <t>LIFE-CYCLE COST AND PERFORMANCE OF CIVIL INFRASTRUCTURE SYSTEMS</t>
  </si>
  <si>
    <t>LIFELINE EARTHQUAKE ENGINEERING</t>
  </si>
  <si>
    <t>LIFE-SPAN DEVELOPMENT AND BEHAVIOR</t>
  </si>
  <si>
    <t>LIFE-SPAN DEV BEHAV</t>
  </si>
  <si>
    <t>LIFE-THREATENING BEHAVIOR</t>
  </si>
  <si>
    <t>LIFE THREATENING BEH</t>
  </si>
  <si>
    <t>LIFETIME DATA ANAL</t>
  </si>
  <si>
    <t>LIFETIME MODELLING OF HIGH TEMPERATURE CORROSION PROCESSES</t>
  </si>
  <si>
    <t>LIGHT ENG</t>
  </si>
  <si>
    <t>LIGHT AND OPTICS IN BIOMEDICINE</t>
  </si>
  <si>
    <t>LIGHT AS AN ENERGY SOURCE AND INFORMATION CARRIER IN PLANT PHYSIOLOGY</t>
  </si>
  <si>
    <t>LIGHT ELEMENT ABUNDANCES</t>
  </si>
  <si>
    <t>LIGHT ELEMENTS AND THEIR EVOLUTION</t>
  </si>
  <si>
    <t>LIGHT EMISSION FROM SILICON</t>
  </si>
  <si>
    <t>LIGHT EMISSION FROM SILICON: PROGRESS TOWARDS SI-BASED OPTOELECTRONICS</t>
  </si>
  <si>
    <t>LIGHT EMISSION IN SILICON: FROM PHYSICS TO DEVICES</t>
  </si>
  <si>
    <t>LIGHT -EMITTING DIODES: RESEARCH, MANUFACTURING, AND APPLICATIONS VIII</t>
  </si>
  <si>
    <t>LIGHT EMITTING SILICON FOR MICROPHOTONICS</t>
  </si>
  <si>
    <t>LIGHT GAUGE METAL STRUCTURES RECENT ADVANCES</t>
  </si>
  <si>
    <t>LIGHT METAL AGE</t>
  </si>
  <si>
    <t>LIGHT MET AGE</t>
  </si>
  <si>
    <t>LIGHT METALS</t>
  </si>
  <si>
    <t>LIGHT MET</t>
  </si>
  <si>
    <t>LIGHT METALS 2001</t>
  </si>
  <si>
    <t>LIGHT METALS 2002</t>
  </si>
  <si>
    <t>LIGHT METALS 2003</t>
  </si>
  <si>
    <t>LIGHT METALS 2004</t>
  </si>
  <si>
    <t>LIGHT METALS 2005</t>
  </si>
  <si>
    <t>LIGHT METALS 2006 VOL 4: CAST SHOP TECHNOLOGY AND RECYCLING - ALUMINUM</t>
  </si>
  <si>
    <t>LIGHT METALS 2006, VOL 1: ALUMINA &amp; BAUXITE</t>
  </si>
  <si>
    <t>LIGHT METALS 2006, VOL 2: ALUMINUM REDUCTION TECHNOLOGY</t>
  </si>
  <si>
    <t>LIGHT METALS 2006, VOL 3: CARBON TECHNOLOGY</t>
  </si>
  <si>
    <t>LIGHT METALS 2007</t>
  </si>
  <si>
    <t>LIGHT METALS 2008</t>
  </si>
  <si>
    <t>LIGHT METALS 2009</t>
  </si>
  <si>
    <t>LIGHT POLLUTION: THE GLOBAL VIEW</t>
  </si>
  <si>
    <t>LIGHT SCATTERING AND PHOTON CORRELATION SPECTROSCOPY</t>
  </si>
  <si>
    <t>LIGHT SCATTERING IN SEMICONDUCTOR STRUCTURES AND SUPERLATTICES</t>
  </si>
  <si>
    <t>LIGHT SCATTERING IN SOLIDS IX</t>
  </si>
  <si>
    <t>LIGHT SCATTERING IN SOLIDS VII</t>
  </si>
  <si>
    <t>LIGHT SCATTERING IN SOLIDS VIII</t>
  </si>
  <si>
    <t>LIGHT SOURCES 2004</t>
  </si>
  <si>
    <t>LIGHT, LASERS, AND SYNCHROTRON RADIATION</t>
  </si>
  <si>
    <t>LIGHT-ACTIVATED PEST CONTROL</t>
  </si>
  <si>
    <t>LIGHT-EMITING DIODES: RESEARCH, MANUFACTURING, AND APPLICATIONS X</t>
  </si>
  <si>
    <t>LIGHT-EMITTING DIODE MATERIALS AND DEVICES</t>
  </si>
  <si>
    <t>LIGHT-EMITTING DIODE MATERIALS AND DEVICES II</t>
  </si>
  <si>
    <t>LIGHT-EMITTING DIODES: RESEARCH MANUFACTURING, AND APPLICATIONS V</t>
  </si>
  <si>
    <t>LIGHT-EMITTING DIODES: RESEARCH, MANUFACTURING, AND APPLICATIONS</t>
  </si>
  <si>
    <t>LIGHT-EMITTING DIODES: RESEARCH, MANUFACTURING, AND APPLICATIONS II</t>
  </si>
  <si>
    <t>LIGHT-EMITTING DIODES: RESEARCH, MANUFACTURING, AND APPLICATIONS III</t>
  </si>
  <si>
    <t>LIGHT-EMITTING DIODES: RESEARCH, MANUFACTURING, AND APPLICATIONS IV</t>
  </si>
  <si>
    <t>LIGHT-EMITTING DIODES: RESEARCH, MANUFACTURING, AND APPLICATIONS IX</t>
  </si>
  <si>
    <t>LIGHT-EMITTING DIODES: RESEARCH, MANUFACTURING, AND APPLICATIONS VI</t>
  </si>
  <si>
    <t>LIGHT-EMITTING DIODES: RESEARCH, MANUFACTURING, AND APPLICATIONS VII</t>
  </si>
  <si>
    <t>LIGHT-EMITTING DIODES: RESEARCH, MANUFACTURING, AND APPLICATIONS XI</t>
  </si>
  <si>
    <t>LIGHT-EMITTING DIODES: RESEARCH, MANUFACTURING, AND APPLICATIONS XII</t>
  </si>
  <si>
    <t>LIGHTGUIDES AND THEIR APPLICATIONS</t>
  </si>
  <si>
    <t>LIGHTGUIDES AND THEIR APPLICATIONS II</t>
  </si>
  <si>
    <t>LIGHTGUIDES AND THEIR APPLICATIONS III</t>
  </si>
  <si>
    <t>LIGHTHOUSES OF THE UNIVERSE: THE MOST LUMINOUS CELESTIAL OBJECTS AND THEIR  USE FOR COSMOLOGY</t>
  </si>
  <si>
    <t>LIGHTING DESIGN &amp; APPLICATION</t>
  </si>
  <si>
    <t>LIGHT DESIGN APPL</t>
  </si>
  <si>
    <t>LIGHTING RES TECHNOL</t>
  </si>
  <si>
    <t>LIGHTMETRY 2002: METROLOGY AND TESTING TECHNIQUES USING LIGHT</t>
  </si>
  <si>
    <t>LIGHTMETRY AND LIGHT AND OPTICS IN BIOMEDICINE 2004</t>
  </si>
  <si>
    <t>LIGHTMETRY: METROLOGY, SPECTROSCOPY, AND TESTING TECHNIQUES USING LIGHT</t>
  </si>
  <si>
    <t>LIGNIN : HISTORICAL, BIOLOGICAL, AND MATERIALS PERSPECTIVES</t>
  </si>
  <si>
    <t>LIGNO-CELLULOSICS</t>
  </si>
  <si>
    <t>LILI</t>
  </si>
  <si>
    <t>LILLE MEDICAL</t>
  </si>
  <si>
    <t>LILLE MED</t>
  </si>
  <si>
    <t>LIMB DEVELOPMENT AND REGENERATION, PT A</t>
  </si>
  <si>
    <t>LIMB DEVELOPMENT AND REGENERATION, PT B</t>
  </si>
  <si>
    <t>LIMB LENGTHENING FOR WHOM, WHEN &amp; HOW?</t>
  </si>
  <si>
    <t>MOD ENDOCRIN DIABET</t>
  </si>
  <si>
    <t>LIMIT THEOREMS FOR MARKOV CHAINS AND STOCHASTIC PROPERTIES OF DYNAMICAL SYSTEMS BY QUASI-COMPACTNESS</t>
  </si>
  <si>
    <t>LIMIT THEOREMS IN PROBABILITY AND STATISTICS</t>
  </si>
  <si>
    <t>LIMITATIONS AND FUTURE TRENDS IN NEURAL COMPUTATION</t>
  </si>
  <si>
    <t>LIMITATIONS OF TEST METHODS FOR PLASTICS</t>
  </si>
  <si>
    <t>LIMITED DATA RATE IN CONTROL SYSTEMS WITH NETWORKS</t>
  </si>
  <si>
    <t>LIMITING GREENHOUSE EFFECTS</t>
  </si>
  <si>
    <t>LIMITS AND CONTROL OF COMPETITION WITH A VIEW TO INTERNATIONAL HARMONIZATION</t>
  </si>
  <si>
    <t>LIMITS OF REDUCTIONISM IN BIOLOGY</t>
  </si>
  <si>
    <t>LIMNOLOGIE AKTUELL</t>
  </si>
  <si>
    <t>LIMNOL AKT</t>
  </si>
  <si>
    <t>LIMNOL AKTUELL</t>
  </si>
  <si>
    <t>LIMNOLOGY AND  OCEANOGRAPHY-METHODS</t>
  </si>
  <si>
    <t>LIMNOL OCEANOGR-METH</t>
  </si>
  <si>
    <t>LIMNOL OCEANOGR</t>
  </si>
  <si>
    <t>LINDBERGIA</t>
  </si>
  <si>
    <t>LINEA VENETA</t>
  </si>
  <si>
    <t>LINEAR MULTILINEAR A</t>
  </si>
  <si>
    <t>LINEAR ALGEBRA APPL</t>
  </si>
  <si>
    <t>LINEAR ALGEBRA FOR LARGE SCALE AND REAL-TIME APPLICATIONS</t>
  </si>
  <si>
    <t>LINEAR AND NONLINEAR CONJUGATE GRADIENT-RELATED METHODS</t>
  </si>
  <si>
    <t>LINEAR AND NONLINEAR INTEGRATED OPTICS</t>
  </si>
  <si>
    <t>LINEAR AND NONLINEAR ITERATIVE LEARNING CONTROL</t>
  </si>
  <si>
    <t>LINEAR AND NONLINEAR OPTICS OF ORGANIC MATERIALS</t>
  </si>
  <si>
    <t>LINEAR AND NONLINEAR OPTICS OF ORGANIC MATERIALS II</t>
  </si>
  <si>
    <t>LINEAR AND NONLINEAR OPTICS OF ORGANIC MATERIALS III</t>
  </si>
  <si>
    <t>LINEAR AND NONLINEAR OPTICS OF ORGANIC MATERIALS IV</t>
  </si>
  <si>
    <t>LINEAR AND NONLINEAR OPTICS OF ORGANIC MATERIALS VI</t>
  </si>
  <si>
    <t>LINEAR AND NONLINEAR OPTICS OF ORGANIC MATERIALS VII</t>
  </si>
  <si>
    <t>LINEAR AND NONLINEAR OPTICS OF ORGANIC MATERIALS VIII</t>
  </si>
  <si>
    <t>LINEAR TIME VARYING SYSTEMS AND SAMPLED-DATA SYSTEMS</t>
  </si>
  <si>
    <t>LINEAR, NONLINEAR, AND POWER-LIMITING ORGANICS</t>
  </si>
  <si>
    <t>LINGUA STILE</t>
  </si>
  <si>
    <t>LINGUA FRANCA</t>
  </si>
  <si>
    <t>LINGUE E ISCRIZIONI DELL ITALIA ANTICA</t>
  </si>
  <si>
    <t>LINGUISTIC ANALYSIS</t>
  </si>
  <si>
    <t>LINGUIST ANAL</t>
  </si>
  <si>
    <t>LINGUISTIC DIVERSITY AND LANGUAGE THEORIES</t>
  </si>
  <si>
    <t>STUD LANG C</t>
  </si>
  <si>
    <t>LINGUIST INQ</t>
  </si>
  <si>
    <t>LINGUISTIC INSIGHTS</t>
  </si>
  <si>
    <t>LING INSIGHTS</t>
  </si>
  <si>
    <t>LINGUIST REV</t>
  </si>
  <si>
    <t>LINGUISTICA BIBLICA</t>
  </si>
  <si>
    <t>LINGUIST BIBL</t>
  </si>
  <si>
    <t>LINGUIST PRAG</t>
  </si>
  <si>
    <t>LINGUIST URAL</t>
  </si>
  <si>
    <t>LINGUIST PHILOS</t>
  </si>
  <si>
    <t>LINGUISTICS IN THE NETHERLANDS 2005</t>
  </si>
  <si>
    <t>LINGUISTICS IN THE NETHERLANDS 2006</t>
  </si>
  <si>
    <t>LINGUISTIK AKTUELL</t>
  </si>
  <si>
    <t>LINGUISTISCHE ARBEITEN</t>
  </si>
  <si>
    <t>LINGUISTS AND LANGUAGE ISSUES IN QUEBEC</t>
  </si>
  <si>
    <t>LINKING AFFECT TO ACTION: CRITICAL CONTRIBUTIONS OF THE ORBITOFRONTAL CORTEX</t>
  </si>
  <si>
    <t>LINKING AND ALIGNING SCORES AND SCALES</t>
  </si>
  <si>
    <t>STAT SOC BEHAV SC</t>
  </si>
  <si>
    <t>LINKING CLIMATE CHANGE TO LAND SURFACE CHANGE</t>
  </si>
  <si>
    <t>LINKING RESEARCH AND MARKETING OPPORTUNITIES FOR PULSES IN THE 21ST CENTURY</t>
  </si>
  <si>
    <t>LINKING SCIENCE AND TECHNOLOGY TO SOCIETY'S ENVIRONMENTAL GOALS</t>
  </si>
  <si>
    <t>NAT F SCI TECH GOAL</t>
  </si>
  <si>
    <t>LINKING THE GASEOUS AND CONDENSED PHASES OF MATTER</t>
  </si>
  <si>
    <t>LINKING TOURISM, THE ENVIRONMENT, AND SUSTAINABILITY</t>
  </si>
  <si>
    <t>LINKING TRADE AND TECHNOLOGY POLICIES</t>
  </si>
  <si>
    <t>S PROS GL E</t>
  </si>
  <si>
    <t>LINKOPING STUDIES IN EDUCATION AND PSYCHOLOGY</t>
  </si>
  <si>
    <t>LINKS BETWEEN GEOLOGICAL PROCESSES, MICROBIAL ACTIVITIES &amp; EVOLUTION OF LIFE: MICROBES AND GEOLOGY</t>
  </si>
  <si>
    <t>LINNAEUS IN ITALY</t>
  </si>
  <si>
    <t>LINNEAN SOCIETY SYMPOSIUM SERIES</t>
  </si>
  <si>
    <t>LION UNICORN</t>
  </si>
  <si>
    <t>LIPASES : STRUCTURE, MECHANISM AND GENETIC ENGINEERING</t>
  </si>
  <si>
    <t>LIPASES, PART A</t>
  </si>
  <si>
    <t>LIPASES, PT B</t>
  </si>
  <si>
    <t>LIPID AND POLYMER-LIPID SYSTEMS</t>
  </si>
  <si>
    <t>LIPID MODIFICATIONS OF PROTEINS</t>
  </si>
  <si>
    <t>LIPID OXIDATION IN FOOD</t>
  </si>
  <si>
    <t>LIPID POLYMORPHISM AND MEMBRANE PROPERTIES</t>
  </si>
  <si>
    <t>LIPIDOMICS AND BIOACTIVE LIPIDS</t>
  </si>
  <si>
    <t>LIPIDOMICS AND BIOACTIVE LIPIDS: MASS-SPECTROMETRY-BASED LIPID ANALYSIS</t>
  </si>
  <si>
    <t>LIPIDS AND BIOMINERALIZATIONS</t>
  </si>
  <si>
    <t>LIPIDS AND HEALTH</t>
  </si>
  <si>
    <t>LIPIDS AND INSULIN RESISTANCE: THE ROLE OF FATTY ACID METABOLISM AND FUEL PARTITIONING</t>
  </si>
  <si>
    <t>LIPIDS AND SYNDROMES OF INSULIN RESISTANCE</t>
  </si>
  <si>
    <t>LIPIDS AND THE KIDNEY</t>
  </si>
  <si>
    <t>LIPIDS IN FOOD FLAVORS</t>
  </si>
  <si>
    <t>LIPIDS HEALTH DIS</t>
  </si>
  <si>
    <t>LIPIDS, RAFTS AND TRAFFIC</t>
  </si>
  <si>
    <t>LIPOFUSCIN AND CEROID PIGMENTS</t>
  </si>
  <si>
    <t>LIPOPROTEINS AND THE PATHOGENESIS OF ATHEROSCLEROSIS</t>
  </si>
  <si>
    <t>LIPOSOMES IN DRUG DELIVERY</t>
  </si>
  <si>
    <t>LIPOSOMES, PT A</t>
  </si>
  <si>
    <t>LIPOSOMES, PT B</t>
  </si>
  <si>
    <t>LIPOSOMES, PT D</t>
  </si>
  <si>
    <t>LIPOSOMES, PT E</t>
  </si>
  <si>
    <t>LIPOXYGENASES AND THEIR METABOLITES</t>
  </si>
  <si>
    <t>LIQUEFACTION, DIFFERENTIAL SETTLEMENT, AND FOUNDATION ENGINEERING</t>
  </si>
  <si>
    <t>LIQUID AND SOLID STATE CRYSTALS : PHYSICS, TECHNOLOGY, AND APPLICATIONS</t>
  </si>
  <si>
    <t>LIQUID CHROMATOGRAPHY FTIR MICROSPECTROSCOPY MICROWAVE ASSISTED SYNTHESIS</t>
  </si>
  <si>
    <t>LIQUID CHROMATOGRAPHY/MASS SPECTROMETRY /</t>
  </si>
  <si>
    <t>LIQUID CHROMATOGRAPHY/MASS SPECTROMETRY, MS/MS AND TIME-OF-FLIGHT MS</t>
  </si>
  <si>
    <t>LIQUID CRYSTAL CHEMISTRY, PHYSICS, AND APPLICATIONS</t>
  </si>
  <si>
    <t>LIQUID CRYSTAL DISPLAYS AND APPLICATIONS</t>
  </si>
  <si>
    <t>LIQUID CRYSTAL MATERIALS AND DEVICES</t>
  </si>
  <si>
    <t>LIQUID CRYSTAL MATERIALS, DEVICES, AND APPLICATIONS</t>
  </si>
  <si>
    <t>LIQUID CRYSTAL MATERIALS, DEVICES, AND APPLICATIONS II</t>
  </si>
  <si>
    <t>LIQUID CRYSTAL MATERIALS, DEVICES, AND APPLICATIONS III</t>
  </si>
  <si>
    <t>LIQUID CRYSTAL MATERIALS, DEVICES, AND APPLICATIONS IV</t>
  </si>
  <si>
    <t>LIQUID CRYSTAL MATERIALS, DEVICES, AND APPLICATIONS IX</t>
  </si>
  <si>
    <t>LIQUID CRYSTAL MATERIALS, DEVICES, AND APPLICATIONS V</t>
  </si>
  <si>
    <t>LIQUID CRYSTAL MATERIALS, DEVICES, AND APPLICATIONS VI</t>
  </si>
  <si>
    <t>LIQUID CRYSTAL MATERIALS, DEVICES, AND APPLICATIONS VII</t>
  </si>
  <si>
    <t>LIQUID CRYSTAL MATERIALS, DEVICES, AND APPLICATIONS VIII</t>
  </si>
  <si>
    <t>LIQUID CRYSTAL MATERIALS, DEVICES, AND APPLICATIONS X AND PROJECTION DISPLAYS  X</t>
  </si>
  <si>
    <t>LIQUID CRYSTAL MATERIALS, DEVICES, AND APPLICATIONS XI</t>
  </si>
  <si>
    <t>LIQUID CRYSTAL MATERIALS, DEVICES, AND DISPLAYS</t>
  </si>
  <si>
    <t>LIQUID CRYSTAL MATERIALS, DEVICES, AND FLAT PANEL DISPLAYS</t>
  </si>
  <si>
    <t>LIQUID CRYSTAL XII</t>
  </si>
  <si>
    <t>LIQUID CRYSTALLINE FUNCTIONAL ASSEMBLIES AND THEIR SUPRAMOLECULAR STRUCTURES</t>
  </si>
  <si>
    <t>LIQ CRYST</t>
  </si>
  <si>
    <t>LIQUID CRYSTALS AND APPLICATIONS IN OPTICS</t>
  </si>
  <si>
    <t>LIQUID CRYSTALS FOR ADVANCED TECHNOLOGIES</t>
  </si>
  <si>
    <t>LIQUID CRYSTALS II</t>
  </si>
  <si>
    <t>LIQUID CRYSTALS III</t>
  </si>
  <si>
    <t>LIQUID CRYSTALS IV</t>
  </si>
  <si>
    <t>LIQUID CRYSTALS V</t>
  </si>
  <si>
    <t>LIQUID CRYSTALS VI</t>
  </si>
  <si>
    <t>LIQUID CRYSTALS VII</t>
  </si>
  <si>
    <t>LIQUID CRYSTALS VIII</t>
  </si>
  <si>
    <t>LIQUID CRYSTALS X</t>
  </si>
  <si>
    <t>LIQUID CRYSTALS XI</t>
  </si>
  <si>
    <t>LIQUID CRYSTALS:  CHEMISTRY, PHYSICS AND APPLICATIONS</t>
  </si>
  <si>
    <t>LIQUID CRYSTALS: CHEMISTRY AND STRUCTURE</t>
  </si>
  <si>
    <t>LIQUID CRYSTALS: MATERIALS SCIENCE AND APPLICATIONS</t>
  </si>
  <si>
    <t>LIQUID CRYSTALS: PHYSICS, TECHNOLOGY AND APPLICATIONS</t>
  </si>
  <si>
    <t>LIQUID DYNAMICS: EXPERIMENT, SIMULATION, AND THEORY</t>
  </si>
  <si>
    <t>LIQUID NOURISHMENT</t>
  </si>
  <si>
    <t>LIQUID-CRYSTALLINE POLYMER SYSTEMS</t>
  </si>
  <si>
    <t>LIQUID-CRYSTALLINE POLYMERS</t>
  </si>
  <si>
    <t>LIQUIDS AT INTERFACES</t>
  </si>
  <si>
    <t>LIQUIDS UNDER NEGATIVE PRESSURE</t>
  </si>
  <si>
    <t>LIQUIDS, FREEZING AND GLASS TRANSITION, PT 1</t>
  </si>
  <si>
    <t>LIQUIDS, FREEZING AND GLASS TRANSITION, PT 2</t>
  </si>
  <si>
    <t>LIST DECODING OF ERROR-CORRECTING CODES</t>
  </si>
  <si>
    <t>LISTY CUKROV</t>
  </si>
  <si>
    <t>LISTY CUKROV REPAR</t>
  </si>
  <si>
    <t>LIST FILOL</t>
  </si>
  <si>
    <t>LITA PRESIDENTS SERIES</t>
  </si>
  <si>
    <t>LITERACY AND BASIC EDUCATION IN EUROPE ON THE EVE OF THE 21ST-CENTURY</t>
  </si>
  <si>
    <t>LITERACY: TRADITIONAL, CULTURAL, TECHNOLOGICAL</t>
  </si>
  <si>
    <t>LITERARY AND CULTURAL THEORY</t>
  </si>
  <si>
    <t>LIT CULTURAL THEORY</t>
  </si>
  <si>
    <t>LITERARY RELATIONS : EAST AND WEST</t>
  </si>
  <si>
    <t>LITERARY RESEARCH NEWSLETTER</t>
  </si>
  <si>
    <t>LIT RES-J SCH METH T</t>
  </si>
  <si>
    <t>LITERARY RESEARCH-A JOURNAL OF SCHOLARLY METHOD AND TECHNIQUE</t>
  </si>
  <si>
    <t>LITERARY REV</t>
  </si>
  <si>
    <t>LITERARY SCENE IN THE FEDERAL REPUBLIC OF GERMANY - A VIEW FROM OUTSIDE</t>
  </si>
  <si>
    <t>LITERARY STUDIES EAST AND WEST</t>
  </si>
  <si>
    <t>LITERARY TRADITION AND PRACTICE IN RUSSIAN CULTURE</t>
  </si>
  <si>
    <t>LIT KRITIK</t>
  </si>
  <si>
    <t>LIT HIST-THIRD SER</t>
  </si>
  <si>
    <t>LITERATURE AND HISTORY</t>
  </si>
  <si>
    <t>LIT HIST</t>
  </si>
  <si>
    <t>LITERATURE AND INDUSTRY</t>
  </si>
  <si>
    <t>LITERATURE AND LANGUAGE IN TIROL</t>
  </si>
  <si>
    <t>LIT MED</t>
  </si>
  <si>
    <t>LIT PSYCHOL</t>
  </si>
  <si>
    <t>LITERATURE AND REVOLUTIONS</t>
  </si>
  <si>
    <t>LIT THEOL</t>
  </si>
  <si>
    <t>LITERATURE AND WAR</t>
  </si>
  <si>
    <t>ROD PER MOD</t>
  </si>
  <si>
    <t>LITERATURE MUSIC FINE ARTS</t>
  </si>
  <si>
    <t>LIT MUSIC FINE ARTS</t>
  </si>
  <si>
    <t>LITERATURE, POLITICS, THEORY</t>
  </si>
  <si>
    <t>LIT POL TH</t>
  </si>
  <si>
    <t>LIT-FILM QUART</t>
  </si>
  <si>
    <t>LITERATURES OF CONGO-ZAIRE</t>
  </si>
  <si>
    <t>LITHIC STUDIES SOCIETY OCCASIONAL PAPER</t>
  </si>
  <si>
    <t>LITHIC STUD SOC OCC</t>
  </si>
  <si>
    <t>LITHICS IN ACTION</t>
  </si>
  <si>
    <t>LITHIUM</t>
  </si>
  <si>
    <t>LITHIUM BATTERIES, PROCEEDINGS</t>
  </si>
  <si>
    <t>LITHOGRAPHIC AND MICROMACHINING TECHNIQUES FOR OPTICAL COMPONENT FABRICATION</t>
  </si>
  <si>
    <t>LITHOGRAPHIC AND MICROMACHINING TECHNIQUES FOR OPTICAL COMPONENT FABRICATION II</t>
  </si>
  <si>
    <t>LITHOGRAPHY FOR SEMICONDUCTOR MANUFACTURING</t>
  </si>
  <si>
    <t>LITHOGRAPHY FOR SEMICONDUCTOR MANUFACTURING II</t>
  </si>
  <si>
    <t>LITHOL MINER RESOUR+</t>
  </si>
  <si>
    <t>LITHOL MINER RESOUR</t>
  </si>
  <si>
    <t>LITH J PHYS</t>
  </si>
  <si>
    <t>LITH MATH J</t>
  </si>
  <si>
    <t>LITIGATION ISSUES IN THE DISTRIBUTION OF SECURITIES: AN INTERNATIONAL PERSPECTIVE</t>
  </si>
  <si>
    <t>LIT-LIT INTERPRET TH</t>
  </si>
  <si>
    <t>LITTMAN LIBRARY OF JEWISH CIVILIZATION</t>
  </si>
  <si>
    <t>LIT LIB JEW</t>
  </si>
  <si>
    <t>LITURGIA CONDENDA</t>
  </si>
  <si>
    <t>LITURGICAL PERSPECTIVES: PRAYER AND POETRY IN LIGHT OF THE DEAD SEA SCROLLS</t>
  </si>
  <si>
    <t>LITURGY AND MUSE</t>
  </si>
  <si>
    <t>LIVER</t>
  </si>
  <si>
    <t>LIVER AND AGING - 1990</t>
  </si>
  <si>
    <t>LIVER AND DRUGS '94</t>
  </si>
  <si>
    <t>PROG HEPAT PHARM</t>
  </si>
  <si>
    <t>LIVER AND PANCREATIC DISEASES MANAGEMENT</t>
  </si>
  <si>
    <t>LIVER CARCINOGENESIS</t>
  </si>
  <si>
    <t>LIVER CELL CARCINOMA</t>
  </si>
  <si>
    <t>LIVER CIRRHOSIS: FROM PATHOPHYSIOLOGY TO DISEASE MANAGEMENT</t>
  </si>
  <si>
    <t>LIVER INT</t>
  </si>
  <si>
    <t>LIVER MICROCIRCULATION AND HEPATOBILIARY FUNCTION</t>
  </si>
  <si>
    <t>LIVER PATHOPHYSIOLOGY</t>
  </si>
  <si>
    <t>LIVER REGENERATION</t>
  </si>
  <si>
    <t>LIVER TRANSPLANT</t>
  </si>
  <si>
    <t>LIVER TRANSPLANTATION AND SURGERY</t>
  </si>
  <si>
    <t>LIVER TRANSPLANT SUR</t>
  </si>
  <si>
    <t>LIVER, METABOLISM AND AGEING</t>
  </si>
  <si>
    <t>LIVERPOOL SCIENCE FICTION TEXTS AND STUDIES</t>
  </si>
  <si>
    <t>LP SCI FIC T STUDIES</t>
  </si>
  <si>
    <t>LIVES OF THE NEUTRON STARS</t>
  </si>
  <si>
    <t>LIVESTOCK ENVIRONMENT IV</t>
  </si>
  <si>
    <t>LIVESTOCK FARMING SYSTEMS</t>
  </si>
  <si>
    <t>LIVESTOCK FARMING SYSTEMS IN CENTRAL AND EASTERN EUROPE</t>
  </si>
  <si>
    <t>LIVESTOCK FARMING SYSTEMS: RESEARCH, DEVELOPMENT SOCIO-ECONOMICS AND THE LAND MANAGER</t>
  </si>
  <si>
    <t>LIVESTOCK IN THE MEDITERRANEAN CEREAL PRODUCTION SYSTEMS</t>
  </si>
  <si>
    <t>LIVESTOCK PRODUCTION AND CLIMATIC UNCERTAINTY IN THE MEDITERRANEAN</t>
  </si>
  <si>
    <t>LIVESTOCK PRODUCTION SCIENCE</t>
  </si>
  <si>
    <t>LIVEST PROD SCI</t>
  </si>
  <si>
    <t>LIVESTOCK PRODUCTION SECTOR IN EASTERN EUROPE AS AFFECTED BY CURRENT CHANGES</t>
  </si>
  <si>
    <t>LIVEST SCI</t>
  </si>
  <si>
    <t>LIVING</t>
  </si>
  <si>
    <t>LIVING CELL IN FOUR DIMENSIONS</t>
  </si>
  <si>
    <t>LIVING IN A CHEMICAL WORLD: FRAMING THE FUTURE IN LIGHT OF THE PAST</t>
  </si>
  <si>
    <t>LIVING REV RELATIV</t>
  </si>
  <si>
    <t>LJETOP SOC RADA</t>
  </si>
  <si>
    <t>LLOYDIA</t>
  </si>
  <si>
    <t>LLOYD</t>
  </si>
  <si>
    <t>LLOYDIA-THE JOURNAL OF NATURAL PRODUCTS</t>
  </si>
  <si>
    <t>LLOYDS BANK ANNUAL REVIEW</t>
  </si>
  <si>
    <t>LLOYDS BANK ANNU REV</t>
  </si>
  <si>
    <t>LMI APPROACH TO ANALYSIS AND CONTROL OF TAKAGI-SUGENO FUZZY SYSTEMS WITH TIME DELAY</t>
  </si>
  <si>
    <t>LOCAL AND METROPOLITAN AREA NETWORKS</t>
  </si>
  <si>
    <t>LOCAL AND SEMI-LOCAL BIFURCATIONS IN HAMILTONIAN DYNAMICAL SYSTEMS: RESULTS AND EXAMPLES</t>
  </si>
  <si>
    <t>LOCAL AREA NETWORK APPLICATIONS: LEVERAGING THE LAN</t>
  </si>
  <si>
    <t>LOCAL AREA NETWORK SECURITY</t>
  </si>
  <si>
    <t>LOCAL COHOMOLOGY AND ITS APPLICATIONS</t>
  </si>
  <si>
    <t>LOCAL GOV STUD</t>
  </si>
  <si>
    <t>LOCAL GOVERNMENT STUDIES-NEW SERIES</t>
  </si>
  <si>
    <t>LOC GOV STUD-NEW SER</t>
  </si>
  <si>
    <t>LOCAL GROUP AS AN ASTROPHYSICAL LABORATORY</t>
  </si>
  <si>
    <t>LOCAL IMMUNITY</t>
  </si>
  <si>
    <t>LOCAL IMMUN</t>
  </si>
  <si>
    <t>LOCAL IMMUNITY IN REPRODUCTIVE TRACT TISSUES</t>
  </si>
  <si>
    <t>LOCAL IMMUNOTHERAPY IN ALLERGY</t>
  </si>
  <si>
    <t>LOCAL LATTICE ROTATIONS AND DISCLINATIONS IN MICROSTRUCTURES OF DISTORTED CRYSTALLINE MATERIALS</t>
  </si>
  <si>
    <t>LOCAL LYAPUNOV EXPONENTS: SUBLIMITING GROWTH RATES OF LINEAR RANDOM DIFFERENTIAL EQUATIONS</t>
  </si>
  <si>
    <t>LOCAL MEDITERRANEAN FOOD PLANTS AND NUTRACEUTICALS</t>
  </si>
  <si>
    <t>LOCAL NEWFORMS FOR GSP 4</t>
  </si>
  <si>
    <t>LOCAL PATTERN DETECTION</t>
  </si>
  <si>
    <t>LOCAL PROSTATIC CARCINOMA</t>
  </si>
  <si>
    <t>LOCAL STRUCTURE FROM DIFFRACTION</t>
  </si>
  <si>
    <t>LOCAL SYSTEMS IN REPRODUCTION</t>
  </si>
  <si>
    <t>LOCAL TRANSPORT STUDIES IN FUSION PLASMAS</t>
  </si>
  <si>
    <t>LOCALISATION 1990</t>
  </si>
  <si>
    <t>LOCALIZATION AND CONFINEMENT OF ELECTRONS IN SEMICONDUCTORS</t>
  </si>
  <si>
    <t>LOCALIZED IN-SITU METHODS FOR INVESTIGATING ELECTROCHEMICAL INTERFACES</t>
  </si>
  <si>
    <t>LOCALIZED TO ITINERANT ELECTRONIC TRANSITION IN PEROVSKITE OXIDES</t>
  </si>
  <si>
    <t>LOCALLY COMPACT QUANTUM GROUPS AND GROUPOIDS</t>
  </si>
  <si>
    <t>LOCAL-MOMENT FERROMAGNETS</t>
  </si>
  <si>
    <t>LOCATION- AND CONTEXT-AWARENESS</t>
  </si>
  <si>
    <t>LOCATION- AND CONTEXT-AWARENESS, PROCEEDINGS</t>
  </si>
  <si>
    <t>LOCATION SERVICES AND NAVIGATION TECHNOLOGIES</t>
  </si>
  <si>
    <t>LOCATIONAL COMPETITION IN THE WORLD ECONOMY, SYMPOSIUM 1994</t>
  </si>
  <si>
    <t>LODZ STUDIES IN LANGUAGE</t>
  </si>
  <si>
    <t>LODZ STUD LANGUAGE</t>
  </si>
  <si>
    <t>LOEB MEASURES IN PRACTICE: RECENT ADVANCES</t>
  </si>
  <si>
    <t>LOESS : GEOMORPHOLOGICAL HAZARDS AND PROCESS</t>
  </si>
  <si>
    <t>LOEX OF THE WEST: COLLABORATION AND INSTRUCTIONAL DESIGN IN A VIRTUAL ENVIRONMENT</t>
  </si>
  <si>
    <t>LOEX OF THE WEST: TEACHING AND LEARNING IN A CLIMATE OF CONSTANT CHANGE</t>
  </si>
  <si>
    <t>LOGIC AND ALGEBRA</t>
  </si>
  <si>
    <t>LOGIC AND COMPUTER SCIENCE</t>
  </si>
  <si>
    <t>LOGIC AND ITS APPLICATIONS</t>
  </si>
  <si>
    <t>LOGIC AND PHILOSOPHY OF SCIENCE IN UPPSALA</t>
  </si>
  <si>
    <t>LOGIC AND SCIENTIFIC METHODS</t>
  </si>
  <si>
    <t>LOGIC AND THEORY OF ALGORITHMS</t>
  </si>
  <si>
    <t>LOGIC BASED PROGRAM SYNTHESIS AND TRANSFORMATION</t>
  </si>
  <si>
    <t>LOGIC BASED PROGRAM SYNTHESIS AND TRNSFORMATION</t>
  </si>
  <si>
    <t>LOGIC COLLOQUIM 01, PROCEEDINGS</t>
  </si>
  <si>
    <t>LOGIC COLLOQUIM '98</t>
  </si>
  <si>
    <t>LOGIC COLLOQUIUM '02</t>
  </si>
  <si>
    <t>LOGIC COLLOQUIUM '95</t>
  </si>
  <si>
    <t>LOGIC EPISTEMOLOGY AND THE UNITY OF SCIENCE</t>
  </si>
  <si>
    <t>LOGIC FOR PROGRAMMING AND AUTOMATED REASONING, PROCEEDINGS</t>
  </si>
  <si>
    <t>LOGIC FOR PROGRAMMING, ARTIFICIAL INTELLIGENCE, AND REASONING</t>
  </si>
  <si>
    <t>LOGIC FOR PROGRAMMING, ARTIFICIAL INTELLIGENCE, AND REASONING, PROCEEDINGS</t>
  </si>
  <si>
    <t>LOGIC J IGPL</t>
  </si>
  <si>
    <t>LOG J IGPL</t>
  </si>
  <si>
    <t>LOGIC OF THEORY CHANGE</t>
  </si>
  <si>
    <t>LOGIC PROGRAM SYNTHESIS AND TRANSFORMATION</t>
  </si>
  <si>
    <t>LOGIC PROGRAMMING</t>
  </si>
  <si>
    <t>MIT PS LOG</t>
  </si>
  <si>
    <t>LOGIC PROGRAMM</t>
  </si>
  <si>
    <t>LOGIC PROGRAMMING - PROCEEDINGS OF THE 1997 INTERNATIONAL SYMPOSIUM</t>
  </si>
  <si>
    <t>LOGIC PROGRAMMING - PROCEEDINGS OF THE 1998 JOINT INTERNATIONAL CONFERENCE  AND SYMPOSIUM ON LOGIC PROGRAMMING</t>
  </si>
  <si>
    <t>LOGIC PROGRAMMING : PROCEEDINGS OF THE 1990 NORTH AMERICAN CONFERENCE</t>
  </si>
  <si>
    <t>LOGIC PROGRAMMING : PROCEEDINGS OF THE 1991 INTERNATIONAL SYMPOSIUM</t>
  </si>
  <si>
    <t>LOGIC PROGRAMMING : PROCEEDINGS OF THE EIGHTH INTERNATIONAL CONFERENCE</t>
  </si>
  <si>
    <t>LOGIC PROGRAMMING : PROCEEDINGS OF THE NORTH AMERICAN CONFERENCE, 1989, VOL 1-2</t>
  </si>
  <si>
    <t>LOGIC PROGRAMMING : PROCEEDINGS OF THE SEVENTH INTERNATIONAL CONFERENCE</t>
  </si>
  <si>
    <t>LOGIC PROGRAMMING AND AUTOMATED REASONING</t>
  </si>
  <si>
    <t>LOGIC PROGRAMMING AND KNOWLEDGE REPRESENTATION</t>
  </si>
  <si>
    <t>LOGIC PROGRAMMING AND NONMONOTONIC REASONING</t>
  </si>
  <si>
    <t>LOGIC PROGRAMMING AND NONMONOTONIC REASONING, PROCEEDINGS</t>
  </si>
  <si>
    <t>LOGIC PROGRAMMING IN ACTION</t>
  </si>
  <si>
    <t>LOGIC PROGRAMMING, PROCEEDINGS</t>
  </si>
  <si>
    <t>LOGIC PROGRAMMING: PROCEEDINGS OF THE 1999 INTERNATIONAL CONFERENCE ON LOGIC PROGRAMMING</t>
  </si>
  <si>
    <t>LOGIC SYSTEM OF CONCEPT GRAPHS WITH NEGATION AND ITS RELATIONSHIP TO PREDICATE LOGIC</t>
  </si>
  <si>
    <t>LOGIC VERSUS APPROXIMATION</t>
  </si>
  <si>
    <t>LOGIC, ARTIFICIAL INTELLIGENCE AND ROBOTICS</t>
  </si>
  <si>
    <t>LOGIC, LANGUAGE, AND COMPUTATION</t>
  </si>
  <si>
    <t>LOGIC, LANGUAGE, AND THE STRUCTURE OF SCIENTIFIC THEORIES</t>
  </si>
  <si>
    <t>PITT KONST S PHILOS</t>
  </si>
  <si>
    <t>LOGIC, LANGUAGE, INFORMATION AND COMPUTATION</t>
  </si>
  <si>
    <t>LOGIC, LANGUAGE, INFORMATION AND COMPUTATION, PROCEEDINGS</t>
  </si>
  <si>
    <t>LOGICAL AND COMPUTATIONAL ASPECTS OF MODEL-BASED REASONING</t>
  </si>
  <si>
    <t>LOGICAL APPROACHES TO COMPTATIONAL BARRIERS, PROCEEDINGS</t>
  </si>
  <si>
    <t>LOGICAL ASPECTS OF COMPUTATIONAL LINGUISTICS</t>
  </si>
  <si>
    <t>LOGICAL ASPECTS OF COMPUTATIONAL LINGUISTICS, PROCEEDINGS</t>
  </si>
  <si>
    <t>LOGICAL FOUNDATIONS OF COMPUTER SCIENCE</t>
  </si>
  <si>
    <t>LOGICAL FOUNDATIONS OF COMPUTER SCIENCE - TVER 92</t>
  </si>
  <si>
    <t>LOGICAL FOUNDATIONS OF COMPUTER SCIENCE, PROCEEDINGS</t>
  </si>
  <si>
    <t>LOGICAL METHODS</t>
  </si>
  <si>
    <t>LOG METH COMPUT SCI</t>
  </si>
  <si>
    <t>LOGIC-BASED ARTIFICIAL INTELLIGENCE</t>
  </si>
  <si>
    <t>LOGIC-BASED PROGRAM SYNTHESIS AND TRANSFORMATION</t>
  </si>
  <si>
    <t>LOGIC-BASED PROGRAM SYNTHESIS AND TRANSFORMATION, PROCEEDINGS</t>
  </si>
  <si>
    <t>LOGICS IN AI</t>
  </si>
  <si>
    <t>LOGICS IN AI /</t>
  </si>
  <si>
    <t>LOGICS IN ARTIFICIAL INTELLIGENCE</t>
  </si>
  <si>
    <t>LOGICS IN ARTIFICIAL INTELLIGENCE 8TH</t>
  </si>
  <si>
    <t>LOGICS IN ARTIFICIAL INTELLIGENCE, PROCEEDINGS</t>
  </si>
  <si>
    <t>LOGICS PROGRAMMING, PROCEEDINGS</t>
  </si>
  <si>
    <t>LOG ANAL</t>
  </si>
  <si>
    <t>LOGISTICS AND TRANSPORTATION REVIEW</t>
  </si>
  <si>
    <t>LOGIST TRANSPORT REV</t>
  </si>
  <si>
    <t>LOGOP PHONIATR VOCO</t>
  </si>
  <si>
    <t>LOGOS PNEUMA-CHIN J</t>
  </si>
  <si>
    <t>LOGOS OF HISTORY - LOGOS OF LIFE. HISTORICITY, TIME, NATURE, COMMUNICATION, CONSCIOUSNESS, ALTERITY, CULUTRE</t>
  </si>
  <si>
    <t>LOGOS OF PHENOMENOLOGY AND PHENOMENOLOGY OF THE LOGOS, BOOK 1</t>
  </si>
  <si>
    <t>LOGOS OF PHENOMENOLOGY AND PHENOMENOLOGY OF THE LOGOS, BOOK 2</t>
  </si>
  <si>
    <t>LOGOS OF PHENOMENOLOGY AND PHENOMENOLOGY OF THE LOGOS, BOOK 4</t>
  </si>
  <si>
    <t>LOGOS OF PHENOMENOLOGY AND PHENOMENOLOGY OF THE LOGOS, BOOK 5</t>
  </si>
  <si>
    <t>LOGOS-ST PAUL</t>
  </si>
  <si>
    <t>LOISIR &amp; SOCIETE-SOCIETY AND LEISURE</t>
  </si>
  <si>
    <t>LOISIR SOC-SOC LEIS</t>
  </si>
  <si>
    <t>LONDON MATHEMATICAL SOCIETY LECTURE NOTE SERIES</t>
  </si>
  <si>
    <t>LONDON PAPERS IN REGIONAL SCIENCE</t>
  </si>
  <si>
    <t>LONDON PAP</t>
  </si>
  <si>
    <t>LONDON SCHOOL OF HYGIENE &amp; TROPICAL MEDICINE - ANNUAL PUBLIC HEALTH FORM</t>
  </si>
  <si>
    <t>LONDON-LEIDEN SERIES ON LAW, ADMINISTRATION AND DEVELOPMENT</t>
  </si>
  <si>
    <t>LONE-PARENT FAMILIES</t>
  </si>
  <si>
    <t>LONG RANGE PLANN</t>
  </si>
  <si>
    <t>LONG TIME BEHAVIOUR OF CLASSICAL AND QUANTUM SYSTEMS</t>
  </si>
  <si>
    <t>SER CON APPL MATH</t>
  </si>
  <si>
    <t>LONG WAVELENGTH INFRARED DETECTORS AND ARRAYS: PHYSICS AND APPLICATIONS V</t>
  </si>
  <si>
    <t>LONGER WAVELENGTH LASERS AND APPLICATIONS</t>
  </si>
  <si>
    <t>LONGEVITY HEALTH SCIENCES: THE PHOENIX CONFERENCE</t>
  </si>
  <si>
    <t>LONGEVITY REVOLUTION</t>
  </si>
  <si>
    <t>LONG-RANGE ATMOSPHERIC TRANSPORT OF NATURAL AND CONTAMINANT SUBSTANCES</t>
  </si>
  <si>
    <t>LONG-RANGE CHARGE TRANSFER IN DNA I</t>
  </si>
  <si>
    <t>LONG-RANGE CHARGE TRANSFER IN DNA II</t>
  </si>
  <si>
    <t>LONG-RANGE CORRELATIONS IN ASTROPHYSICAL SYSTEMS</t>
  </si>
  <si>
    <t>LONG-TERM CARE FOR FRAIL OLDER PEOPLE</t>
  </si>
  <si>
    <t>LONG-TERM CHANGES IN ECOSYSTEM DIVERSITY</t>
  </si>
  <si>
    <t>LONG-TERM CONSEQUENCES OF EARLY FEEDING</t>
  </si>
  <si>
    <t>LONG-TERM CYCLOSPORIN: DELIVERING EFFECTIVE THERAPEUTIC LEVELS</t>
  </si>
  <si>
    <t>LONG-TERM FIELD TRIALS TO ASSESS ENVIRONMENTAL IMPACTS OF HARVESTING</t>
  </si>
  <si>
    <t>LONG-TERM HILLSLOPE AND FLUVIAL SYSTEM MODELLING</t>
  </si>
  <si>
    <t>LONG-TERM MONITORING OF THE EARTHS RADIATION BUDGET</t>
  </si>
  <si>
    <t>LONG-TERM PROPERTIES OF POLYOLEFINS</t>
  </si>
  <si>
    <t>LONG-TERM TRENDS: THERMOSPHERE, MESOSPHERE, STRATOSPHERE, AND LOWER IONOSPHERE</t>
  </si>
  <si>
    <t>LONG-WAVELENGTH SEMICONDUCTOR DEVICES, MATERIALS, AND PROCESSES</t>
  </si>
  <si>
    <t>LOOK AT STATE AND LOCAL TAX POLICIES</t>
  </si>
  <si>
    <t>TAX POL R P</t>
  </si>
  <si>
    <t>LOOKING DEEP IN THE SOUTHERN SKY</t>
  </si>
  <si>
    <t>LOOKING SOUTH</t>
  </si>
  <si>
    <t>LORD BYRON THE EUROPEAN: ESSAYS FROM THE INTERNATIONAL BYRON SOCIETY</t>
  </si>
  <si>
    <t>STUD BRIT LIT</t>
  </si>
  <si>
    <t>LOST WORLDS &amp; MAD ELEPHANTS</t>
  </si>
  <si>
    <t>LOT-SIZING AND SCHEDULING FOR FLEXIBLE FLOW LINES</t>
  </si>
  <si>
    <t>LOTUS INT</t>
  </si>
  <si>
    <t>LOUISIANA AGRICULTURAL EXPERIMENT STATION BULLETIN</t>
  </si>
  <si>
    <t>LA AES BULL</t>
  </si>
  <si>
    <t>LOUISIANA AGRICULTURAL EXPERIMENT STATION CIRCULAR</t>
  </si>
  <si>
    <t>LA AES CIRC</t>
  </si>
  <si>
    <t>LOUISIANA AGRICULTURE</t>
  </si>
  <si>
    <t>LA AGR</t>
  </si>
  <si>
    <t>LOUISIANA LAW REVIEW</t>
  </si>
  <si>
    <t>LA LAW REV</t>
  </si>
  <si>
    <t>LOUVAIN MEDICAL</t>
  </si>
  <si>
    <t>LOUVAIN MED</t>
  </si>
  <si>
    <t>LOUVAIN THEOLOGICAL &amp; PASTORAL MONOGRAPHS</t>
  </si>
  <si>
    <t>LOUVAIN THEOL PASTOR</t>
  </si>
  <si>
    <t>LOW AND EQUATORIAL LATITUDES IN THE INTERNATIONAL REFERENCE IONOSPHERE IRI</t>
  </si>
  <si>
    <t>LOW AND HIGH DIELECTRIC CONSTANT MATERIALS: MATERIALS SCIENCE, PROCESSING,  AND RELIABILITY ISSUES AND THIN FILM MATERIALS FOR ADVANCED PACKAGING TECHNOLOGIES</t>
  </si>
  <si>
    <t>LOW COST AUTOMATION</t>
  </si>
  <si>
    <t>LOW COST AUTOMATION 1992</t>
  </si>
  <si>
    <t>LOW COUNTRIES AND THE NEW WORLD S: TRAVEL, DISCOVERY, EARLY RELATIONS</t>
  </si>
  <si>
    <t>LOW DIMENSIONAL TOPOLOGY</t>
  </si>
  <si>
    <t>LOW DOSE IRRADIATION AND BIOLOGICAL DEFENSE MECHANISMS</t>
  </si>
  <si>
    <t>LOW ENERGY ANTIPROTON PHYSICS</t>
  </si>
  <si>
    <t>LOW ENERGY ION BEAM AND PLASMA MODIFICATION OF MATERIALS</t>
  </si>
  <si>
    <t>LOW GRAVITY PHENOMENA AND CONDENSED MATTER EXPERIMENTS IN SPACE</t>
  </si>
  <si>
    <t>LOW MOLECULAR MASS GELATORS: DESIGN, SELF-ASSEMBLY, FUNCTION</t>
  </si>
  <si>
    <t>LOW POWER DESIGN IN DEEP SUBMICRON ELECTRONICS</t>
  </si>
  <si>
    <t>LOW SURFACE BRIGHTNESS UNIVERSE</t>
  </si>
  <si>
    <t>LOW TEMPERATURE AND CRYOGENIC REFRIGERATION</t>
  </si>
  <si>
    <t>LOW TEMPERATURE DETECTORS</t>
  </si>
  <si>
    <t>LOW TEMPERATURE ELECTRONICS AND LOW TEMPERATURE COFIRED CERAMIC BASED ELECTRONIC DEVICES</t>
  </si>
  <si>
    <t>LOW TEMPERATURE LT GAAS AND RELATED MATERIALS</t>
  </si>
  <si>
    <t>LOW TEMPERATURE LUBRICANT RHEOLOGY MEASUREMENT AND RELEVANCE TO ENGINE OPERATION</t>
  </si>
  <si>
    <t>LOW TEMP PHYS+</t>
  </si>
  <si>
    <t>LOW TEMPERATURE PHYSICS, PTS A AND B</t>
  </si>
  <si>
    <t>LOW VISION</t>
  </si>
  <si>
    <t>LOW-CALORIE SWEETENERS: PRESENT AND FUTURE</t>
  </si>
  <si>
    <t>LOW-DIELECTRIC CONSTANT MATERIALS - SYNTHESIS AND APPLICATIONS IN MICROELECTRONICS</t>
  </si>
  <si>
    <t>LOW-DIELECTRIC CONSTANT MATERIALS II</t>
  </si>
  <si>
    <t>LOW-DIELECTRIC CONSTANT MATERIALS III</t>
  </si>
  <si>
    <t>LOW-DIELECTRIC CONSTANT MATERIALS IV</t>
  </si>
  <si>
    <t>LOW-DIELECTRIC CONSTANT MATERIALS V</t>
  </si>
  <si>
    <t>LOW-DIMENSIONAL APPLICATIONS OF QUANTUM FIELD THEORY</t>
  </si>
  <si>
    <t>LOW-DIMENSIONAL STRUCTURES IN SEMICONDUCTORS</t>
  </si>
  <si>
    <t>LOW-DIMENSIONAL SYSTEMS</t>
  </si>
  <si>
    <t>LOW-DIMENSIONAL SYSTEMS: THEORY, PREPARATION, AND SOME APPLICATIONS</t>
  </si>
  <si>
    <t>LOW-DIMENSIONAL TOPOLOGY</t>
  </si>
  <si>
    <t>LOW-DIMENSIONAL TOPOLOGY AND QUANTUM FIELD THEORY</t>
  </si>
  <si>
    <t>LOVELACE MEDICAL FOUNDATION ANNUAL CONFERENCE</t>
  </si>
  <si>
    <t>LOV MED FDN</t>
  </si>
  <si>
    <t>LOWELL WAKEFIELD FISHERIES SYMPOSIA SERIES</t>
  </si>
  <si>
    <t>LOW-ENERGY COOLING TECHNOLOGIES FOR BUILDINGS</t>
  </si>
  <si>
    <t>LOW-ENERGY ION IRRADIATION OF SOLID SURFACES</t>
  </si>
  <si>
    <t>LOWER CENTRAL AND DIMENSION SERIES OF GROUPS</t>
  </si>
  <si>
    <t>LOWER IONOSPHERE: MEASUREMENTS AND MODELS</t>
  </si>
  <si>
    <t>LOWER JURASSIC FLORAS FROM HOPE BAY AND BOTANY BAY, ANTARCTICA</t>
  </si>
  <si>
    <t>LOWER-DIMENSIONAL SYSTEMS AND MOLECULAR ELECTRONICS</t>
  </si>
  <si>
    <t>LOW-GERMAN IN SCANDINAVIAN IV</t>
  </si>
  <si>
    <t>LOW-GRADE FUELS, VOL 1</t>
  </si>
  <si>
    <t>LOW-GRADE FUELS, VOL 2</t>
  </si>
  <si>
    <t>LOW-LATITUDE IONOSPHERIC PHYSICS</t>
  </si>
  <si>
    <t>LOW-LIGHT-LEVEL AND REAL-TIME IMAGING SYSTEMS, COMPONENTS, AND APPLICATIONS</t>
  </si>
  <si>
    <t>LOW-LYING POTENTIAL ENERGY SURFACES</t>
  </si>
  <si>
    <t>LOW-MASS STARS AND BROWN DWARFS - IMF ACCRETION AND ACTIVITY</t>
  </si>
  <si>
    <t>MEM SOC ASTRON ITAL</t>
  </si>
  <si>
    <t>LOW-METALLICITY STAR FORMATION: FROM THE FIRST STARS TO DWARF GALAXIES</t>
  </si>
  <si>
    <t>LOW-TEMPERATURE THERMOCHRONOLOGY: TECHNIQUES, INTERPRETATIONS, AND APPLICATIONS</t>
  </si>
  <si>
    <t>LUBRICATION</t>
  </si>
  <si>
    <t>LUBRICATION AT THE FRONTIER</t>
  </si>
  <si>
    <t>LUBRICATION ENGINEERING</t>
  </si>
  <si>
    <t>LUBR ENG</t>
  </si>
  <si>
    <t>LUFTFAHRTECHNIK RAUMFAHRTECHNIK</t>
  </si>
  <si>
    <t>LUFTFAHRTECH RAUMFAH</t>
  </si>
  <si>
    <t>LUMINESCENCE MICROSCOPY AND SPECTROSCOPY : QUALITATIVE AND QUANTITATIVE APPLICATIONS</t>
  </si>
  <si>
    <t>LUMINESCENT MATERIALS</t>
  </si>
  <si>
    <t>LUMINESCENT MATERIALS VI</t>
  </si>
  <si>
    <t>LUMINOUS BLUE VARIABLES : MASSIVE STARS IN TRANSITION</t>
  </si>
  <si>
    <t>LUMINOUS HIGH-LATITUDE STARS</t>
  </si>
  <si>
    <t>LUNAR CONCRETE</t>
  </si>
  <si>
    <t>LUNAR EXPLORATION 2000</t>
  </si>
  <si>
    <t>LUNG BIOLOGY IN HEALTH AND DISEASE</t>
  </si>
  <si>
    <t>LUNG BIOL HEALTH DIS</t>
  </si>
  <si>
    <t>LUNG CANCER-J IASLC</t>
  </si>
  <si>
    <t>LUNG SURFACTANT: BASIC RESEARCH IN THE PATHOGENESIS OF LUNG DISORDERS</t>
  </si>
  <si>
    <t>LUPIN PRODUCTION AND BIO-PROCESSING FOR FEED, FOOD AND OTHER BY-PRODUCTS</t>
  </si>
  <si>
    <t>LURE OF THE OBJECT</t>
  </si>
  <si>
    <t>LURKING EVIL : RACIAL AND ETHNIC CONFLICT ON THE COLLEGE CAMPUS</t>
  </si>
  <si>
    <t>LUTHER AND THEOSIS</t>
  </si>
  <si>
    <t>SCHR LUTH A</t>
  </si>
  <si>
    <t>LVOV-WARSAW SCHOOL AND CONTEMPORARY PHILOSOPHY</t>
  </si>
  <si>
    <t>LWT-FOOD SCI TECHNOL</t>
  </si>
  <si>
    <t>LYAPUNOV EXPONENTS</t>
  </si>
  <si>
    <t>LYELL: THE PAST IS THE KEY TO THE PRESENT</t>
  </si>
  <si>
    <t>LYME BORRELIOSIS</t>
  </si>
  <si>
    <t>LYME BORRELIOSIS II</t>
  </si>
  <si>
    <t>ZBL BAKT P</t>
  </si>
  <si>
    <t>LYMPHATIC CONTINUUM REVISITED</t>
  </si>
  <si>
    <t>LYMPHATIC CONTINUUM: LYMPHATIC BIOLOGY AND DISEASE</t>
  </si>
  <si>
    <t>LYMPHATIC METASTASIS AND SENTINEL LYMPHONODECTOMY</t>
  </si>
  <si>
    <t>LYMPHATIC SYSTEM AND CANCER</t>
  </si>
  <si>
    <t>LYMPHOCYTE ACTIVATION</t>
  </si>
  <si>
    <t>LYMPHOCYTE ACTIVATION AND IMMUNE REGULATION IX</t>
  </si>
  <si>
    <t>LYMPHOCYTE SIGNAL TRANSDUCTION</t>
  </si>
  <si>
    <t>LYMPHOID ORGANOGENESIS</t>
  </si>
  <si>
    <t>LYMPHOKINE AND CYTOKINE RESEARCH</t>
  </si>
  <si>
    <t>LYMPHOKINE CYTOK RES</t>
  </si>
  <si>
    <t>LYMPHOKINE RESEARCH</t>
  </si>
  <si>
    <t>LYMPHOKINE RES</t>
  </si>
  <si>
    <t>LYNDON BAINES JOHNSON AND THE USES OF POWER</t>
  </si>
  <si>
    <t>LYON CHIRURGICAL</t>
  </si>
  <si>
    <t>LYON CHIR</t>
  </si>
  <si>
    <t>LYON MEDICAL</t>
  </si>
  <si>
    <t>LYON MED</t>
  </si>
  <si>
    <t>LYON PHARMACEUTIQUE</t>
  </si>
  <si>
    <t>LYON PHARM</t>
  </si>
  <si>
    <t>LYOPHILIZATION</t>
  </si>
  <si>
    <t>LYSIMETER CONCEPT</t>
  </si>
  <si>
    <t>LYSOPHOSPHOLIPIDS AND EICOSANOIDS IN BIOLOGY AND PATHOPHYSIOLOGY</t>
  </si>
  <si>
    <t>M D COMPUTING</t>
  </si>
  <si>
    <t>M D COMPUT</t>
  </si>
  <si>
    <t>M S-MED SCI</t>
  </si>
  <si>
    <t>M&amp;SOM-MANUF SERV OP</t>
  </si>
  <si>
    <t>M.A.S.S. - MODEL ATMOSPHERES AND SPECTRUM SYNTHESIS, 5TH VIENNA - WORKSHOP</t>
  </si>
  <si>
    <t>M3D : MECHANICS AND MECHANISMS OF MATERIAL DAMPING</t>
  </si>
  <si>
    <t>MAA NOTES SERIES</t>
  </si>
  <si>
    <t>MAATSTAF</t>
  </si>
  <si>
    <t>MABE 09: PROCEEDINGS OF THE 5TH WSEAS INTERNATIONAL CONFERENCE ON  MATHEMATICAL BIOLOGY AND ECOLOGY</t>
  </si>
  <si>
    <t>REC ADV BIOL BIOMED</t>
  </si>
  <si>
    <t>MABE'08: PROCEEDINGS OF THE 4TH WSEAS INTERNATIONAL CONFERENCE ON MATHEMATICAL BIOLOGY AND ECOLOGY</t>
  </si>
  <si>
    <t>MACED J CHEM CHEM EN</t>
  </si>
  <si>
    <t>MACHIINE VISION APPLICATIONS IN INDUSTRIAL INSPECTION XII</t>
  </si>
  <si>
    <t>MACHINE ACOUSTICS 2008: COMPETITIVE ADVANTAGE THROUGH LOW-NOISE PRODUCTS</t>
  </si>
  <si>
    <t>MACHINE DESIGN</t>
  </si>
  <si>
    <t>MACH DES</t>
  </si>
  <si>
    <t>MACHINE INTELLIGENCE</t>
  </si>
  <si>
    <t>MACH INTELL</t>
  </si>
  <si>
    <t>MACHINE INTELLIGENCE 12</t>
  </si>
  <si>
    <t>MACHINE INTELLIGENCE AND PATTERN RECOGNITION</t>
  </si>
  <si>
    <t>MACH INTELL PATT REC</t>
  </si>
  <si>
    <t>MACH LEARN</t>
  </si>
  <si>
    <t>MACHINE LEARNING - EWSL-91</t>
  </si>
  <si>
    <t>MACHINE LEARNING : ECML-97</t>
  </si>
  <si>
    <t>MACHINE LEARNING AND DATA MINING IN PATTERN RECOGNITION</t>
  </si>
  <si>
    <t>MACHINE LEARNING AND DATA MINING IN PATTERN RECOGNITION, PROCEEDINDS</t>
  </si>
  <si>
    <t>MACHINE LEARNING AND DATA MINING IN PATTERN RECOGNITION, PROCEEDINGS</t>
  </si>
  <si>
    <t>MACHINE LEARNING AND KNOWLEDGE DISCOVERY IN DATABASES, PART I, PROCEEDINGS</t>
  </si>
  <si>
    <t>MACHINE LEARNING AND KNOWLEDGE DISCOVERY IN DATABASES, PART II, PROCEEDINGS</t>
  </si>
  <si>
    <t>MACHINE LEARNING CHALLENGES</t>
  </si>
  <si>
    <t>MACHINE LEARNING FOR MULTIMODAL INTERACTION</t>
  </si>
  <si>
    <t>MACHINE LEARNING FOR MULTIMODAL INTERACTION, PROCEEDINGS</t>
  </si>
  <si>
    <t>MACHINE LEARNING: ECML 2000</t>
  </si>
  <si>
    <t>MACHINE LEARNING: ECML 2002</t>
  </si>
  <si>
    <t>MACHINE LEARNING: ECML 2003</t>
  </si>
  <si>
    <t>MACHINE LEARNING: ECML 2004, PROCEEDINGS</t>
  </si>
  <si>
    <t>MACHINE LEARNING: ECML 2005, PROCEEDINGS</t>
  </si>
  <si>
    <t>MACHINE LEARNING: ECML 2006, PROCEEDINGS</t>
  </si>
  <si>
    <t>MACHINE LEARNING: ECML 2007, PROCEEDINGS</t>
  </si>
  <si>
    <t>MACHINE LEARNING: ECML-95</t>
  </si>
  <si>
    <t>MACHINE TOOL REVIEW</t>
  </si>
  <si>
    <t>MACH TOOL REV</t>
  </si>
  <si>
    <t>MACHINE TOOL, IN-LINE, AND ROBOT SENSORS AND CONTROLS</t>
  </si>
  <si>
    <t>MACHINE TRANSLATION AND THE INFORMATION SOUP</t>
  </si>
  <si>
    <t>MACHINE TRANSLATION: FROM REAL USERS TO RESEARCH, PROCEEDINGS</t>
  </si>
  <si>
    <t>MACHINE TRANSLATION: FROM RESEARCH TO REAL USERS</t>
  </si>
  <si>
    <t>MACH VISION APPL</t>
  </si>
  <si>
    <t>MACHINE VISION AND ITS OPTOMECHATRONIC APPLICATIONS</t>
  </si>
  <si>
    <t>MACHINE VISION AND THREE-DIMENSIONAL IMAGING SYSTEMS FOR INSPECTION AND METROLOGY</t>
  </si>
  <si>
    <t>MACHINE VISION AND THREE-DIMENSIONAL IMAGING SYSTEMS FOR INSPECTION AND METROLOGY II</t>
  </si>
  <si>
    <t>MACHINE VISION APPLICATIONS IN CHARACTER RECOGNITION AND INDUSTRIAL INSPECTION</t>
  </si>
  <si>
    <t>MACHINE VISION APPLICATIONS IN INDUSTRIAL INSPECTION</t>
  </si>
  <si>
    <t>MACHINE VISION APPLICATIONS IN INDUSTRIAL INSPECTION II</t>
  </si>
  <si>
    <t>MACHINE VISION APPLICATIONS IN INDUSTRIAL INSPECTION III</t>
  </si>
  <si>
    <t>MACHINE VISION APPLICATIONS IN INDUSTRIAL INSPECTION IV</t>
  </si>
  <si>
    <t>MACHINE VISION APPLICATIONS IN INDUSTRIAL INSPECTION IX</t>
  </si>
  <si>
    <t>MACHINE VISION APPLICATIONS IN INDUSTRIAL INSPECTION V</t>
  </si>
  <si>
    <t>MACHINE VISION APPLICATIONS IN INDUSTRIAL INSPECTION VI</t>
  </si>
  <si>
    <t>MACHINE VISION APPLICATIONS IN INDUSTRIAL INSPECTION VII</t>
  </si>
  <si>
    <t>MACHINE VISION APPLICATIONS IN INDUSTRIAL INSPECTION VIII</t>
  </si>
  <si>
    <t>MACHINE VISION APPLICATIONS IN INDUSTRIAL INSPECTION X</t>
  </si>
  <si>
    <t>MACHINE VISION APPLICATIONS IN INDUSTRIAL INSPECTION XI</t>
  </si>
  <si>
    <t>MACHINE VISION APPLICATIONS IN INDUSTRIAL INSPECTION XIII</t>
  </si>
  <si>
    <t>MACHINE VISION APPLICATIONS IN INDUSTRIAL INSPECTION XIV</t>
  </si>
  <si>
    <t>MACHINE VISION APPLICATIONS IN INDUSTRIAL INSPECTION XV</t>
  </si>
  <si>
    <t>MACHINE VISION APPLICATIONS, ARCHITECTURES, AND SYSTEMS INTEGRATION</t>
  </si>
  <si>
    <t>MACHINE VISION APPLICATIONS, ARCHITECTURES, AND SYSTEMS INTEGRATION II</t>
  </si>
  <si>
    <t>MACHINE VISION APPLICATIONS, ARCHITECTURES, AND SYSTEMS INTEGRATION III</t>
  </si>
  <si>
    <t>MACHINE VISION APPLICATIONS, ARCHITECTURES, AND SYSTEMS INTEGRATION IV</t>
  </si>
  <si>
    <t>MACHINE VISION APPLICATIONS, ARCHITECTURES, AND SYSTEMS INTEGRATION V</t>
  </si>
  <si>
    <t>MACHINE VISION APPLICATIONS, ARCHITECTURES, AND SYSTEMS INTEGRATION VI</t>
  </si>
  <si>
    <t>MACHINE VISION ARCHITECTURES, INTEGRATION, AND APPLICATIONS</t>
  </si>
  <si>
    <t>MACHINE VISION SYSTEMS FOR INSPECTION AND METROLOGY VII</t>
  </si>
  <si>
    <t>MACHINE VISION SYSTEMS FOR INSPECTION AND METROLOGY VIII</t>
  </si>
  <si>
    <t>MACHINE VISION SYSTEMS INTEGRATION IN INDUSTRY</t>
  </si>
  <si>
    <t>MACHINERY</t>
  </si>
  <si>
    <t>MACHINERY ACOUSTICS 1999: DEVELOPMENT OF LOW-NOISE AND LOW-VIBRATION PRODUCTS</t>
  </si>
  <si>
    <t>MACHINERY AND PRODUCTION ENGINEERING</t>
  </si>
  <si>
    <t>MACH PROD ENG</t>
  </si>
  <si>
    <t>MACHINES, COMPUTATIONS, AND UNIVERSALITY</t>
  </si>
  <si>
    <t>MACHINES, COMPUTATIONS, AND UNIVERSALITY, PROCEEDINGS</t>
  </si>
  <si>
    <t>MACHINING IMPOSSIBLE SHAPES</t>
  </si>
  <si>
    <t>MACHINING OF NATURAL STONE MATERIALS</t>
  </si>
  <si>
    <t>MACH SCI TECHNOL</t>
  </si>
  <si>
    <t>MACH'S PRINCIPLE: FROM NEWTON'S BUCKET TO QUANTUM GRAVITY</t>
  </si>
  <si>
    <t>MACKENZIE DELTA : ENVIRONMENTAL INTERACTIONS AND IMPLICATIONS OF DEVELOPMENT</t>
  </si>
  <si>
    <t>NHRI SYMP</t>
  </si>
  <si>
    <t>MACMESE 2008: PROCEEDINGS OF THE 10TH WSEAS INTERNATIONAL CONFERENCE ON MATHEMATICAL AND COMPUTATIONAL METHODS IN SCIENCE AND ENGINEERING, PTS I AND II</t>
  </si>
  <si>
    <t>MACQUARIE MONOGRAPHS IN COGNITIVE SCIENCE</t>
  </si>
  <si>
    <t>MACRO-, MESO-, MICRO- AND NANO-MECHANCIS OF MATERIALS</t>
  </si>
  <si>
    <t>MACROECONOMIC AND STRUCTURAL ADJUSTMENT POLICIES IN ZIMBABWE</t>
  </si>
  <si>
    <t>MACROECON DYN</t>
  </si>
  <si>
    <t>MACROECONOMIC LINKAGE</t>
  </si>
  <si>
    <t>MACROECONOMIC MANAGEMENT AND FISCAL DECENTRALIZATION</t>
  </si>
  <si>
    <t>MACROECONOMIC MANAGEMENT IN CHINA</t>
  </si>
  <si>
    <t>MACROECONOMIC MODELLING AND POLICY IMPLICATIONS</t>
  </si>
  <si>
    <t>MACROECONOMICS ANNUAL 2002</t>
  </si>
  <si>
    <t>NBER MACROECON ANN</t>
  </si>
  <si>
    <t>MACROELEMENTS AND TRACE ELEMENTS</t>
  </si>
  <si>
    <t>MENGEN SPURENELEMENT</t>
  </si>
  <si>
    <t>MACRO-ION CHARACTERIZATION</t>
  </si>
  <si>
    <t>MACROMOLECULAR ARCHITECTURES</t>
  </si>
  <si>
    <t>MACROMOLECULAR ASSEMBLIES IN POLYMERIC SYSTEMS</t>
  </si>
  <si>
    <t>MACROMOL BIOSCI</t>
  </si>
  <si>
    <t>MACROMOL CHEM PHYSIC</t>
  </si>
  <si>
    <t>MACROMOLECULAR CRYSTALLOGRAPHY, PT A</t>
  </si>
  <si>
    <t>MACROMOLECULAR CRYSTALLOGRAPHY, PT B</t>
  </si>
  <si>
    <t>MACROMOLECULAR CRYSTALLOGRAPHY, PT C</t>
  </si>
  <si>
    <t>MACROMOLECULAR CRYSTALLOGRAPHY, PT D</t>
  </si>
  <si>
    <t>MACROMOLECULAR HOST-GUEST COMPLEXES : OPTICAL, OPTOELECTRONIC, AND PHOTOREFRACTIVE PROPERTIES AND APPLICATIONS</t>
  </si>
  <si>
    <t>MACROMOLECULAR INTERACTIONS IN FOOD TECHNOLOGY</t>
  </si>
  <si>
    <t>MACROMOLECULAR INTERPLAY IN BRAIN ASSOCIATIVE MECHANISMS</t>
  </si>
  <si>
    <t>MACROMOLECULAR LIQUIDS</t>
  </si>
  <si>
    <t>MACROMOL MATER ENG</t>
  </si>
  <si>
    <t>MACROMOL RAPID COMM</t>
  </si>
  <si>
    <t>MACROMOL REACT ENG</t>
  </si>
  <si>
    <t>MACROMOL RES</t>
  </si>
  <si>
    <t>MACROMOLECULAR REVIEWS PART D-JOURNAL OF POLYMER SCIENCE</t>
  </si>
  <si>
    <t>MACROMOL REV</t>
  </si>
  <si>
    <t>MACROMOLECULAR SYMPOSIA</t>
  </si>
  <si>
    <t>MACROMOL SYMP</t>
  </si>
  <si>
    <t>MACROMOL THEOR SIMUL</t>
  </si>
  <si>
    <t>MACROSCALE MODELLING OF THE HYDROSPHERE</t>
  </si>
  <si>
    <t>MACULA</t>
  </si>
  <si>
    <t>MACULAR AND RETINAL DISEASES</t>
  </si>
  <si>
    <t>MACWORLD</t>
  </si>
  <si>
    <t>MAD COW DISEASE AND RELATED SPONGIFORM ENCEPHALOPATHIES</t>
  </si>
  <si>
    <t>MADERA BOSQUES</t>
  </si>
  <si>
    <t>MADERAS-CIENC TECNOL</t>
  </si>
  <si>
    <t>MAEJO INT J SCI TECH</t>
  </si>
  <si>
    <t>MAFIC DYKES AND EMPLACEMENT MECHANISMS</t>
  </si>
  <si>
    <t>MAGASIN DE L UNIVERS</t>
  </si>
  <si>
    <t>MAG ANTIQUES</t>
  </si>
  <si>
    <t>MAG CONCRETE RES</t>
  </si>
  <si>
    <t>MAGELLANIC CLOUDS</t>
  </si>
  <si>
    <t>MAGNESIUM - SCIENCE, TECHNOLOGY AND APPLICATON</t>
  </si>
  <si>
    <t>MAGNESIUM ALLOYS 2000</t>
  </si>
  <si>
    <t>MAGNESIUM ALLOYS 2003, PTS 1 AND 2</t>
  </si>
  <si>
    <t>MAGNESIUM AND CALCIUM</t>
  </si>
  <si>
    <t>MAGNESIUM AND TRACE ELEMENTS</t>
  </si>
  <si>
    <t>MAGNESIUM TRACE ELEM</t>
  </si>
  <si>
    <t>MAGNESIUM IN THE ENVIRONMENT AND IN ORGANISMS</t>
  </si>
  <si>
    <t>MAGNESIUM RES</t>
  </si>
  <si>
    <t>MAGNESIUM TECHNOLOGY 2008</t>
  </si>
  <si>
    <t>MAGNESIUM TECHNOLOGY</t>
  </si>
  <si>
    <t>MAGNESIUM TECHNOLOGY 2009</t>
  </si>
  <si>
    <t>MAGNESIUM TECHNOLOGY SERIES</t>
  </si>
  <si>
    <t>MAGNESIUM-BULLETIN</t>
  </si>
  <si>
    <t>MAGNESIUM-B</t>
  </si>
  <si>
    <t>MAGNETIC AND ELECTRONIC FILMS-MICROSTRUCTURE, TEXTURE AND APPLICATION TO DATA STORAGE</t>
  </si>
  <si>
    <t>MAGNETIC AND VELOCITY FIELDS OF SOLAR ACTIVE REGIONS</t>
  </si>
  <si>
    <t>MAGNETIC CATACLYSMIC VARIABLES</t>
  </si>
  <si>
    <t>MAGNETIC DICHROISM IN CORE-LEVEL PHOTOEMISSION</t>
  </si>
  <si>
    <t>MAGNETIC ENERGY CONVERSION</t>
  </si>
  <si>
    <t>MAGNETIC FIELDS ACROSS THE HERTZSPRUNG-RUSSELL DIAGRAM</t>
  </si>
  <si>
    <t>MAGNETIC FIELDS IN THE UNIVERSE: FROM LABORATORY AND STARS TO PRIMORDIAL STRUCTURES</t>
  </si>
  <si>
    <t>MAGNETIC FUNCTIONS BEYOND THE SPIN-HAMILTONIAN</t>
  </si>
  <si>
    <t>MAGNETIC HELICITY AT THE SUN, IN SOLAR WIND AND MAGNETOSPHERES: VISTAS FROM X-RAY OBSERVATORIES</t>
  </si>
  <si>
    <t>MAGNETIC HETEROSTRUCTURES</t>
  </si>
  <si>
    <t>MAGNETIC HYSTERESIS IN NOVEL MAGNETIC MATERIALS</t>
  </si>
  <si>
    <t>MAGNETIC MATERIALS</t>
  </si>
  <si>
    <t>MAGNETIC MATERIALS : MICROSTRUCTURE AND PROPERTIES</t>
  </si>
  <si>
    <t>MAGNETIC MATERIALS, PROCESSES, AND DEVICES VII AND ELECTRODEPOSITION OF ALLOYS, PROCEEDINGS</t>
  </si>
  <si>
    <t>MAGNETIC MOLECULAR MATERIALS</t>
  </si>
  <si>
    <t>MAGNETIC NANOSTRUCTURES IN MODERN TECHNOLOGY: SPINTRONICS, MAGNETIC MEMS AND RECORDING</t>
  </si>
  <si>
    <t>MAGNETIC PROPERTIES OF FINE PARTICLES</t>
  </si>
  <si>
    <t>MAGNETIC PROPERTIES OF LOW-DIMENSIONAL SYSTEMS II</t>
  </si>
  <si>
    <t>MAGNETIC RECONNECTION PROCESSES IN THE SOLAR ATMOSPHERE</t>
  </si>
  <si>
    <t>MAGNETIC RESONANCE AND BRAIN FUNCTION: APPROACHES FROM PHYSICS</t>
  </si>
  <si>
    <t>MAGN RESON IMAGING</t>
  </si>
  <si>
    <t>MAGN RESON IMAGING C</t>
  </si>
  <si>
    <t>MAGN RESON CHEM</t>
  </si>
  <si>
    <t>MAGNETIC RESONANCE IN EXPERIMENTAL AND CLINICAL ONCOLOGY</t>
  </si>
  <si>
    <t>MAGNETIC RESONANCE IN FOOD SCIENCE</t>
  </si>
  <si>
    <t>MAGNETIC RESONANCE IN FOOD SCIENCE: FROM MOLECULES TO MAN</t>
  </si>
  <si>
    <t>MAGNETIC RESONANCE IN FOOD SCIENCE: LATEST DEVELOPMENTS</t>
  </si>
  <si>
    <t>MAGN RESON MED</t>
  </si>
  <si>
    <t>MAGNET RESON MED</t>
  </si>
  <si>
    <t>MAGNETIC RESONANCE IN POROUS MEDIA</t>
  </si>
  <si>
    <t>MAGN RESON MATER PHY</t>
  </si>
  <si>
    <t>MAGNETIC RESONANCE QUARTERLY</t>
  </si>
  <si>
    <t>MAGN RESON QUART</t>
  </si>
  <si>
    <t>MAGNETIC RESONANCE SCANNING AND EPILEPSY</t>
  </si>
  <si>
    <t>MAGNETIC STORAGE SYSTEMS BEYOND 2000</t>
  </si>
  <si>
    <t>MAGNETIC SURFACES, THIN FILMS, AND MULTILAYERS</t>
  </si>
  <si>
    <t>MAGNETIC ULTRATHIN FILMS</t>
  </si>
  <si>
    <t>MAGNETIC ULTRATHIN FILMS, MULTILAYERS AND SURFACES</t>
  </si>
  <si>
    <t>MAGNETIC ULTRATHIN FILMS, MULTILAYERS AND SURFACES - 1997</t>
  </si>
  <si>
    <t>MAGNETISM AND ACTIVITY OF THE SUN AND STARS</t>
  </si>
  <si>
    <t>MAGNETISM AND STRUCTURE IN SYSTEMS OF REDUCED DIMENSION</t>
  </si>
  <si>
    <t>MAGNETISM IN METALS</t>
  </si>
  <si>
    <t>MAGNETISM, MAGNETIC MATERIALS AND THEIR APPLICATIONS</t>
  </si>
  <si>
    <t>MAGNETISM: A SUPRAMOLECULAR FUNCTION</t>
  </si>
  <si>
    <t>MAGNETISM: A SYNCHROTRON RADIATION APPROACH</t>
  </si>
  <si>
    <t>MAGNETOELASTIC EFFECTS AND APPLICATIONS</t>
  </si>
  <si>
    <t>MAGNETOELECTRIC INTERACTION PHENOMENA IN CRYSTALS</t>
  </si>
  <si>
    <t>MAGNETOELECTRONICS AND MAGNETIC MATERIALS-NOVEL PHENOMENA AND ADVANCED CHARACTERIZATION</t>
  </si>
  <si>
    <t>MAGNETOENCEPHALOGRAPHY</t>
  </si>
  <si>
    <t>MAGNETOHYDRODYNAMICS: HISTORICAL EVOLUTION AND TRENDS</t>
  </si>
  <si>
    <t>MAGNETO-OPTICAL IMAGING</t>
  </si>
  <si>
    <t>MAGNETO-OPTICAL MATERIALS FOR PHOTONICS AND RECORDING</t>
  </si>
  <si>
    <t>MAGNETORESISTIVE OXIDES AND RELATED MATERIALS</t>
  </si>
  <si>
    <t>MAGNETOSHEATH</t>
  </si>
  <si>
    <t>MAGNETOSPHERIC CURRENT SYSTEMS</t>
  </si>
  <si>
    <t>MAGNETOSPHERIC DYNAMICS AND THE INTERNATIONAL LIVING WITH A STAR PROGRAM</t>
  </si>
  <si>
    <t>MAGNETOSPHERIC RESEARCH WITH ADVANCED TECHNIQUES</t>
  </si>
  <si>
    <t>MAGNETOSPHERIC SUBSTORMS</t>
  </si>
  <si>
    <t>MAGNETOSPHERIC ULF WAVES: SYNTHESIS AND NEW DIRECTIONS</t>
  </si>
  <si>
    <t>MAGY ALLATORVOSOK</t>
  </si>
  <si>
    <t>MAGYAR KEMIAI FOLYOIRAT</t>
  </si>
  <si>
    <t>MAGY KEM FOLY</t>
  </si>
  <si>
    <t>MAGYAR KEMIKUSOK LAPJA</t>
  </si>
  <si>
    <t>MAGY KEM LAPJA</t>
  </si>
  <si>
    <t>MAGYAR ZENE</t>
  </si>
  <si>
    <t>MAGY ZENE</t>
  </si>
  <si>
    <t>MAIA-RIV LETT CLASS</t>
  </si>
  <si>
    <t>MAIL TECHNOLOGY: EVOLUTION TO E-REVOLUTION</t>
  </si>
  <si>
    <t>MAILLARD REACTION IN FOOD CHEMISTRY AND MEDICAL SCIENCE: UPDATE FOR THE POSTGENOMIC ERA</t>
  </si>
  <si>
    <t>MAILLARD REACTION IN FOOD PROCESSING, HUMAN NUTRITION AND PHYSIOLOGY</t>
  </si>
  <si>
    <t>MAILLARD REACTION: CHEMISTRY AT THE INTERFACE OF NUTRITION, AGING, AND DISEASE</t>
  </si>
  <si>
    <t>MAILLARD REACTION: RECENT ADVANCES IN FOOD AND BIOMEDICAL SCIENCES</t>
  </si>
  <si>
    <t>MAIN CURRENTS IN MODERN THOUGHT</t>
  </si>
  <si>
    <t>MAIN CURR MOD THOUGH</t>
  </si>
  <si>
    <t>MAIN GROUP CHEM</t>
  </si>
  <si>
    <t>MAIN GROUP MET CHEM</t>
  </si>
  <si>
    <t>MAINE AGRICULTURAL EXPERIMENT STATION BULLETIN</t>
  </si>
  <si>
    <t>MAINE AES BULL</t>
  </si>
  <si>
    <t>MAINE AGRICULTURAL EXPERIMENT STATION TECHNICAL BULLETIN</t>
  </si>
  <si>
    <t>MAINE AES TECH BULL</t>
  </si>
  <si>
    <t>MAINTAINING FINANCIAL STABILITY IN A GLOBAL ECONOMY</t>
  </si>
  <si>
    <t>MAINTENANCE : THE BUSINESS CHALLENGE</t>
  </si>
  <si>
    <t>MAINTENANCE AND MANAGEMENT OF BRIDGE STRUCTURES</t>
  </si>
  <si>
    <t>MAINTENANCE AND MANAGEMENT OF BRIDGES AND PAVEMENTS</t>
  </si>
  <si>
    <t>MAINTENANCE AND MANAGEMENT OF PAVEMENT AND STRUCTURES</t>
  </si>
  <si>
    <t>MAINTENANCE MANAGEMENT AND OPERATIONS SERVICES</t>
  </si>
  <si>
    <t>MAINTENANCE MANAGEMENT AND SERVICES</t>
  </si>
  <si>
    <t>MAINTENANCE MANAGEMENT INTERNATIONAL</t>
  </si>
  <si>
    <t>MAINT MANAGE INT</t>
  </si>
  <si>
    <t>MAINTENANCE OF PAVEMENTS AND STRUCTURES</t>
  </si>
  <si>
    <t>MAINTENANCE OF TRANSPORTATION PAVEMENTS AND STRUCTURES</t>
  </si>
  <si>
    <t>MAINZ AND THE MIDDLE RHINE VALLEY: MEDIEVAL ART, ARCHITECTURE AND ARCHAEOLOGY</t>
  </si>
  <si>
    <t>MAJOR ADVANCES IN HUMAN FEMALE REPRODUCTION</t>
  </si>
  <si>
    <t>MAJOR CHEMICAL DISASTERS - MEDICAL ASPECTS OF MANAGEMENT</t>
  </si>
  <si>
    <t>MAJOR CONTROVERSIES IN INFANT NUTRITION</t>
  </si>
  <si>
    <t>MAJOR EVENTS IN EARLY VERTEBRATE EVOLUTION: PALAEONTOLOGY, PHYLOGENY, GENETICS AND DEVELOPMENT</t>
  </si>
  <si>
    <t>MAJOR GENES FOR REPRODUCTION IN SHEEP</t>
  </si>
  <si>
    <t>MAJOR HAZARDS ONSHORE AND OFFSHORE</t>
  </si>
  <si>
    <t>MAJOR HAZARDS ONSHORE AND OFFSHORE II</t>
  </si>
  <si>
    <t>MAKING ADJUSTMENTS : CHANGE AND CONTINUITY IN PLANTER NOVA SCOTIA, 1759 - 1800</t>
  </si>
  <si>
    <t>PLANTERS ST</t>
  </si>
  <si>
    <t>MAKING AND METAPHOR: A DISCUSSION OF MEANING IN CONTEMPORARY CRAFT</t>
  </si>
  <si>
    <t>MERCURY SER</t>
  </si>
  <si>
    <t>MAKING FAIR LENDING A REALITY IN THE NEW MILLENNIUM, PROCEEDINGS</t>
  </si>
  <si>
    <t>RES ROUNDTABLE SER</t>
  </si>
  <si>
    <t>MAKING FUNCTIONAL MATERIALS WITH NANOTUBES</t>
  </si>
  <si>
    <t>MAKING GLOBALLY DISTRIBUTED SOFTWARE DEVELOPMENT A SUCCESS STORY</t>
  </si>
  <si>
    <t>MAKING HASTE SLOWLY</t>
  </si>
  <si>
    <t>MAKING OF JEWISH AND CHRISTIAN WORSHIP</t>
  </si>
  <si>
    <t>TWO LITURG</t>
  </si>
  <si>
    <t>MAKING OF MODERN SWITZERLAND, 1848-1998</t>
  </si>
  <si>
    <t>NEW PERSPECT GERMAN</t>
  </si>
  <si>
    <t>MAKING PROFITS OUT OF SEAFOOD WASTES</t>
  </si>
  <si>
    <t>MAKING RIGHTS WORK</t>
  </si>
  <si>
    <t>MAKING SCHOOLS WORK</t>
  </si>
  <si>
    <t>MILKEN INST SER ECON</t>
  </si>
  <si>
    <t>MAKING SCHOOLS WORK FOR UNDERACHIEVING MINORITY STUDENTS</t>
  </si>
  <si>
    <t>MAKING SENSE OF HEALTH, ILLNESS AND DISEASE</t>
  </si>
  <si>
    <t>MAKING SUSTAINABILITY OPERATIONAL: FOURTH MEXICO/U.S. SYMPOSIUM</t>
  </si>
  <si>
    <t>MAKING THE CONNECTION</t>
  </si>
  <si>
    <t>MAKING THE TRANSITION WORK FOR WOMEN IN EUROPE AND CENTRAL ASIA</t>
  </si>
  <si>
    <t>MAKING UNIVERSAL SERVICE POLICY</t>
  </si>
  <si>
    <t>MAKROMOLEKULARE CHEMIE</t>
  </si>
  <si>
    <t>MAKROMOLEKUL CHEM</t>
  </si>
  <si>
    <t>MAKROMOLEKULARE CHEMIE-MACROMOLECULAR CHEMISTRY AND PHYSICS</t>
  </si>
  <si>
    <t>MAKROMOL CHEM</t>
  </si>
  <si>
    <t>MAKROMOLEKULARE CHEMIE-MACROMOLECULAR SYMPOSIA</t>
  </si>
  <si>
    <t>MAKROMOL CHEM-M SYMP</t>
  </si>
  <si>
    <t>MAKROMOLEKULARE CHEMIE-RAPID COMMUNICATIONS</t>
  </si>
  <si>
    <t>MAKROMOL CHEM-RAPID</t>
  </si>
  <si>
    <t>MAKROMOLEKULARE CHEMIE-THEORY AND SIMULATIONS</t>
  </si>
  <si>
    <t>MAKROMOL CHEM-THEOR</t>
  </si>
  <si>
    <t>MAL NUTRITION AND THE INFANT BRAIN</t>
  </si>
  <si>
    <t>MALAHAT REVIEW</t>
  </si>
  <si>
    <t>MALAHAT REV</t>
  </si>
  <si>
    <t>MALARIA IMMUNOLOGY, 2ND EDITION</t>
  </si>
  <si>
    <t>MALARIA J</t>
  </si>
  <si>
    <t>MALARIA: DRUGS, DISEASE AND POST-GENOMIC BIOLOGY</t>
  </si>
  <si>
    <t>MALAWI MED J</t>
  </si>
  <si>
    <t>MALAYAN ECONOMIC REVIEW</t>
  </si>
  <si>
    <t>SINGAPORE ECON REV</t>
  </si>
  <si>
    <t>MALAYAS J COMPUT SCI</t>
  </si>
  <si>
    <t>MALAYS J LIBR INF SC</t>
  </si>
  <si>
    <t>MALCOLM D. SHUSTER ASTRONAUTICS SYMPOSIUM</t>
  </si>
  <si>
    <t>MALE FACTOR IN HUMAN INFERTILITY</t>
  </si>
  <si>
    <t>MALE GERM CELL : SPERMATOGONIUM TO FERTILIZATION</t>
  </si>
  <si>
    <t>MALE-MEDIATED DEVELOPMENTAL TOXICITY</t>
  </si>
  <si>
    <t>MALIGNANT LIVER TUMOURS: BASIC CONCEPTS AND CLINICAL MANAGEMENT</t>
  </si>
  <si>
    <t>MALNOURISHED CHILD</t>
  </si>
  <si>
    <t>MALWARE DETECTION</t>
  </si>
  <si>
    <t>MALVERN PHYSICS SERIES</t>
  </si>
  <si>
    <t>MAMMAL REV</t>
  </si>
  <si>
    <t>MAMM BIOL</t>
  </si>
  <si>
    <t>MAMMALIAN COCHLEAR NUCLEI</t>
  </si>
  <si>
    <t>MAMM GENOME</t>
  </si>
  <si>
    <t>MAMMALS AS PREDATORS</t>
  </si>
  <si>
    <t>MAMMARY DEVELOPMENT IN CANCER</t>
  </si>
  <si>
    <t>MAN</t>
  </si>
  <si>
    <t>MAN AND NATURE : PROCEEDINGS OF THE CANADIAN SOCIETY FOR EIGHTEENTH CENTURY STUDIES</t>
  </si>
  <si>
    <t>MAN NATURE</t>
  </si>
  <si>
    <t>MAN AND NATURE, VOL 8</t>
  </si>
  <si>
    <t>MAN AND NATURE, VOL 9</t>
  </si>
  <si>
    <t>MAN AND THE BIOSPHERE SERIES</t>
  </si>
  <si>
    <t>MAN AND WORLD-AN INTERNATIONAL PHILOSOPHICAL REVIEW</t>
  </si>
  <si>
    <t>MAN WORLD</t>
  </si>
  <si>
    <t>MAN INDIA</t>
  </si>
  <si>
    <t>MAN IN THE ICE</t>
  </si>
  <si>
    <t>MAN, MEANING, AND MYSTERY: 100 YEARS OF HISTORY OF RELIGIONS IN  NORWAY</t>
  </si>
  <si>
    <t>MANA-ESTUD ANTROPOL</t>
  </si>
  <si>
    <t>MANAGE ACCOUNT RES</t>
  </si>
  <si>
    <t>MANAGEMENT AND DELIVERY OF MAINTENANCE AND OPERATIONS SERVICES</t>
  </si>
  <si>
    <t>MANAGEMENT AND OPERATION OF SHIPS</t>
  </si>
  <si>
    <t>MANAGE ORGAN REV</t>
  </si>
  <si>
    <t>MANAGEMENT AND PUBLIC POLICY 2005</t>
  </si>
  <si>
    <t>MANAGEMENT AND PUBLIC POLICY 2006</t>
  </si>
  <si>
    <t>MANAGE COMMUN Q</t>
  </si>
  <si>
    <t>MANAGEMENT CONTROLS</t>
  </si>
  <si>
    <t>MANAGE CONTROLS</t>
  </si>
  <si>
    <t>MANAGEMENT DATAMATICS</t>
  </si>
  <si>
    <t>MANAGE DATAMAT</t>
  </si>
  <si>
    <t>MANAGE DECIS</t>
  </si>
  <si>
    <t>MANAGEMENT FOCUS</t>
  </si>
  <si>
    <t>MANAGE FOCUS</t>
  </si>
  <si>
    <t>MANAGEMENT INFORMATION SYSTEMS</t>
  </si>
  <si>
    <t>MANAGEMENT INFORMATION SYSTEMS 2000</t>
  </si>
  <si>
    <t>MANAGEMENT INFORMATION SYSTEMS 2002: INCORPORATING GIS AND REMOTE SENSING</t>
  </si>
  <si>
    <t>MANAGEMENT INFORMATION SYSTEMS 2004: GIS AND REMOTE SENSING</t>
  </si>
  <si>
    <t>MANAGE INT REV</t>
  </si>
  <si>
    <t>MANAGEMENT ISSUES IN MANUFACTURING: IMPROVING BUSINESS PERFORMANCE</t>
  </si>
  <si>
    <t>MANAGE LEARN</t>
  </si>
  <si>
    <t>MANAGEMENT OF  MULTIMEDIA NETWORKS AND SERVICES, PROCEEDINGS</t>
  </si>
  <si>
    <t>MANAGEMENT OF AGEING IN GRAPHITE REACTOR CORES</t>
  </si>
  <si>
    <t>MANAGEMENT OF CARBON SEQUESTRATION IN SOIL</t>
  </si>
  <si>
    <t>MANAGEMENT OF CLAY SOILS FOR RAINFED LOWLAND RICE-BASED CROPPING SYSTEMS</t>
  </si>
  <si>
    <t>MANAGEMENT OF COLLECTIVE IRRIGATED AREAS AT THE DAWN OF THE 21ST CENTURY: ISSUES, PROBLEMS AND APPROACHES</t>
  </si>
  <si>
    <t>MANAGEMENT OF CONVERGED MULTIMEDIA NETWORKS AND SERVICES, PROCEEDINGS</t>
  </si>
  <si>
    <t>MANAGEMENT OF CONVERGENCE NETWORKS AND SERVICES, PROCEEDINGS</t>
  </si>
  <si>
    <t>MANAGEMENT OF EDUCATION IN THE INFORMATION AGE</t>
  </si>
  <si>
    <t>MANAGEMENT OF EPILEPSY IN DEVELOPING COUNTRIES : AN ICBERG MANUAL</t>
  </si>
  <si>
    <t>MANAGEMENT OF FIRE AND EXPLOSIONS</t>
  </si>
  <si>
    <t>MANAGEMENT OF FRUIT FLIES IN THE PACIFIC</t>
  </si>
  <si>
    <t>MANAGEMENT OF GLOBAL ANIMAL GENETIC RESOURCES</t>
  </si>
  <si>
    <t>MANAGEMENT OF INDOOR HYGIENE</t>
  </si>
  <si>
    <t>MANAGEMENT OF INTENTIONAL AND ACCIDENTAL WATER POLLUTION</t>
  </si>
  <si>
    <t>MANAGEMENT OF LAKES AND RESERVOIRS DURING GLOBAL CLIMATE CHANGE</t>
  </si>
  <si>
    <t>MANAGEMENT OF LATIN AMERICAN RIVER BASINS: AMAZON, PLATA, AND SAO FRANCISCO</t>
  </si>
  <si>
    <t>WATER RESO MANAGE PO</t>
  </si>
  <si>
    <t>MANAGEMENT OF MULTIMEDIA NETWORKS AND SERVICES, PROCEEDINGS</t>
  </si>
  <si>
    <t>MANAGEMENT OF MULTIMEDIA ON THE INTERNET</t>
  </si>
  <si>
    <t>MANAGEMENT OF NATURAL RESOURCES, SUSTAINABLE DEVELOPMENT AND ECOLOGICAL HAZARDS</t>
  </si>
  <si>
    <t>MANAGEMENT OF POLLUTANT EMMISSION FROM LANDFILLS AND SLUDGE</t>
  </si>
  <si>
    <t>MANAGEMENT OF SAFETY IN THE '90S</t>
  </si>
  <si>
    <t>MANAGEMENT OF SERIOUS PAEDIATRIC INFECTIONS</t>
  </si>
  <si>
    <t>MANAGEMENT OF TECHNOLOGY</t>
  </si>
  <si>
    <t>MANAG TECH</t>
  </si>
  <si>
    <t>MANAGEMENT OF TECHNOLOGY INNOVATION AND VALUE CREATION</t>
  </si>
  <si>
    <t>MANAGEMENT OF THE COASTAL LAGOONS AND ENCLOSED BAYS</t>
  </si>
  <si>
    <t>MANAGEMENT OF TRANSBOUNDARY RIVERS AND LAKES</t>
  </si>
  <si>
    <t>MANAGEMENT OF URINARY TRACT INFECTIONS</t>
  </si>
  <si>
    <t>MANAGEMENT OF WORLD WASTES</t>
  </si>
  <si>
    <t>MANAGE WORLD WASTE</t>
  </si>
  <si>
    <t>MANAGEMENT REVIEW</t>
  </si>
  <si>
    <t>MANAG REV</t>
  </si>
  <si>
    <t>MANAGE SCI</t>
  </si>
  <si>
    <t>MANAGEMENT SCIENCE AND ENGINEERING MANAGEMENT</t>
  </si>
  <si>
    <t>MANAG SCI ENG MANAG</t>
  </si>
  <si>
    <t>MANAGEMENT SCIENCE SERIES A-THEORY</t>
  </si>
  <si>
    <t>MANAGEMENT SCIENCE SERIES B-APPLICATION</t>
  </si>
  <si>
    <t>MANAGE SCI B-APPL</t>
  </si>
  <si>
    <t>MANAGEMENT SERVICES IN GOVERNMENT</t>
  </si>
  <si>
    <t>MANAGE SERV GOV</t>
  </si>
  <si>
    <t>MANAGEMENT STRATEGIES FOR EXPLOITED FISH POPULATIONS</t>
  </si>
  <si>
    <t>MANAGEMENT TECHNOLOGIES FOR E-COMMERCE AND E-BUSINESS APPLICATIONS, PROCEEDINGS</t>
  </si>
  <si>
    <t>MANAGEMENT TRAINING IN HIGH-TECH AND R&amp;D</t>
  </si>
  <si>
    <t>MANAGERIAL AND DECISION ECONOMICS</t>
  </si>
  <si>
    <t>MANAGE DECIS ECON</t>
  </si>
  <si>
    <t>MANAGERIAL FINANCE</t>
  </si>
  <si>
    <t>MANAGE FINANC</t>
  </si>
  <si>
    <t>MANAGERS AND MISSIONARIES : LIBRARY SERVICES TO CHILDREN AND YOUNG ADULTS IN THE INFORMATION AGE</t>
  </si>
  <si>
    <t>MANAGING AND MAINTAINING HIGHWAY STRUCTURES AND PAVEMENTS</t>
  </si>
  <si>
    <t>MANAGING AND MODELLING COMPLEX PROJECTS</t>
  </si>
  <si>
    <t>MANAGING ASEANS COASTAL RESOURCES FOR SUSTAINABLE DEVELOPMENT : ROLES OF POLICYMAKERS, SCIENTISTS, DONORS, MEDIA AND COMMUNITIES</t>
  </si>
  <si>
    <t>MANAGING CHANGE IN THE POSTAL AND DELIVERY INDUSTRIES</t>
  </si>
  <si>
    <t>MANAGING COMMUTERS' BEHAVIOUR: A NEW ROLE FOR COMPANIES</t>
  </si>
  <si>
    <t>MANAGING CRITICAL INFRASTRUCTURE RISKS: DECISION TOOLS AND APPLICATION FOR PORT SECURITY</t>
  </si>
  <si>
    <t>MANAGING CURRENCY CRISES IN EMERGING MARKETS</t>
  </si>
  <si>
    <t>MANAGING EMERGING MARKET PORTFOLIOS</t>
  </si>
  <si>
    <t>MANAGING EUROPEAN COASTS: PAST, PRESENT AND FUTURE</t>
  </si>
  <si>
    <t>MANAGING FISHERY RESOURCES</t>
  </si>
  <si>
    <t>WORLD B DIS FIS</t>
  </si>
  <si>
    <t>MANAGING FOREST ECOSYSTEMS</t>
  </si>
  <si>
    <t>MANAGING IN UNCERTAINTY: THEORY AND PRACTICE</t>
  </si>
  <si>
    <t>MANAGING INFLATION IN SOCIALIST ECONOMIES IN TRANSITION</t>
  </si>
  <si>
    <t>MANAGING INFORMATION TECHNOLOGYS ORGANIZATIONAL IMPACT, II</t>
  </si>
  <si>
    <t>MANAGING KNOWLEDGE IN A WORLD OF NETWORKS, PROCEEDINGS</t>
  </si>
  <si>
    <t>MANAGING LARGE-SCALE SERVICE DEPLOYMENT, PROCEEDINGS</t>
  </si>
  <si>
    <t>MANAGING NEXT GENERATION NETWORKS AND SERVICES, PROCEEDINGS</t>
  </si>
  <si>
    <t>MANAGING ORGANIZATIONAL TRANSITIONS IN A GLOBAL ECONOMY</t>
  </si>
  <si>
    <t>MANAGING PARLIAMENTS IN THE 21ST CENTURY</t>
  </si>
  <si>
    <t>MANAGING PESTICIDE WASTE AND PACKAGING</t>
  </si>
  <si>
    <t>MANAGING PINON-JUNIPER ECOSYSTEMS FOR SUSTAINABILITY AND SOCIAL NEEDS</t>
  </si>
  <si>
    <t>MANAGING QUALITY ASSURANCE AT THE FE/HE INFERFACE</t>
  </si>
  <si>
    <t>MENDIP PAP</t>
  </si>
  <si>
    <t>MANAGING RESISTANCE TO AGROCHEMICALS</t>
  </si>
  <si>
    <t>MANAGING RESOURCES IN A SEA OF CHANGE</t>
  </si>
  <si>
    <t>MANAGING RISKS OF NITRATES TO HUMANS AND THE ENVIRONMENT</t>
  </si>
  <si>
    <t>MANAGING SOIL-BORNE PATHOGENS: A SOUND RHIZOSPHERE TO IMPROVE PRODUCTIVITY IN INTENSIVE HORTICULTURAL SYSTEMS</t>
  </si>
  <si>
    <t>MANAGING STAPHYLOCOCUS AUREUS IN ECZEMA</t>
  </si>
  <si>
    <t>MANAGING THE EFFECTS OF HYDROELECTRIC DEVELOPMENT</t>
  </si>
  <si>
    <t>MANAGING TRAFFIC PERFORMANCE IN CONVERGED NETWORKS</t>
  </si>
  <si>
    <t>MANAGING UNCERTTAINTY: ETHNOGRAPHIC STUDIES OF ILLNESS, RISK AND THE STRUGGLE FOR CONTROL</t>
  </si>
  <si>
    <t>MANAGING URBAN AND HIGH-USE RECREATION SETTINGS</t>
  </si>
  <si>
    <t>MANAGING URBAN TRAFFIC SYSTEMS</t>
  </si>
  <si>
    <t>MANAGING VIRTUALIZATION OF NETWORKS AND SERVICES, PROCEEDINGS</t>
  </si>
  <si>
    <t>MANCH SCH</t>
  </si>
  <si>
    <t>MANCHESTER SCHOOL OF ECONOMIC AND SOCIAL STUDIES</t>
  </si>
  <si>
    <t>MANCH SCH ECON SOC</t>
  </si>
  <si>
    <t>MANIPULATING PIG PRODUCTION VII, PROCEEDINGS</t>
  </si>
  <si>
    <t>MANIPULATING PIG PRODUCTION VIII, PROCEEDINGS</t>
  </si>
  <si>
    <t>MANIPULATING QUANTUM COHERENCE IN SOLID STATE SYSTEMS</t>
  </si>
  <si>
    <t>MANIPULATION AND ANALYSIS OF BIOMOLECULES, CELLS AND TISSUES</t>
  </si>
  <si>
    <t>MANIPULATION AND CONTROL OF JETS IN CROSSFLOW</t>
  </si>
  <si>
    <t>MANIPULATION OF CANOPY STRUCTURE IN ARABLE CROPS</t>
  </si>
  <si>
    <t>MANIS VALUATIONS AND PRUFER EXTENSIONS I</t>
  </si>
  <si>
    <t>MANKIND</t>
  </si>
  <si>
    <t>MANKIND QUART</t>
  </si>
  <si>
    <t>MANLICHIU WIP, WIPLICH MAN</t>
  </si>
  <si>
    <t>MANS FUTURE IN ARCTIC AREAS</t>
  </si>
  <si>
    <t>MAN'S INFLUENCE ON FRESHWATER ECOSYSTEMS AND WATER USE</t>
  </si>
  <si>
    <t>MANS SELF-INTERPRETATION-IN-EXISTENCE</t>
  </si>
  <si>
    <t>MANTLE AND LOWER CRUST EXPOSED IN OCEANIC RIDGES AND IN OPHIOLITES</t>
  </si>
  <si>
    <t>MANTLE DYNAMICS AND PLATE INTERACTIONS IN EAST ASIA</t>
  </si>
  <si>
    <t>MANTLE FLOW AND MELT GENERATION AT MID-OCEAN RIDGES</t>
  </si>
  <si>
    <t>MANTLE PLUMES: THEIR IDENTIFICATION THROUGH TIME</t>
  </si>
  <si>
    <t>MANTUA AND ANCIENT EGYPT</t>
  </si>
  <si>
    <t>MANUAL THER</t>
  </si>
  <si>
    <t>MANUFACTURING AUTOMATION TECHNOLOGY</t>
  </si>
  <si>
    <t>MANUFACTURING CHALLENGE IN AEROSPACE</t>
  </si>
  <si>
    <t>MANUFACTURING CHEMIST</t>
  </si>
  <si>
    <t>MANUF CHEMIST</t>
  </si>
  <si>
    <t>MANUFACTURING CHEMIST AND AEROSOL NEWS</t>
  </si>
  <si>
    <t>MANUF CHEMIST AER N</t>
  </si>
  <si>
    <t>MANUF ENG</t>
  </si>
  <si>
    <t>MANUFACTURING ENGINEERING &amp; MANAGEMENT</t>
  </si>
  <si>
    <t>MANUF ENG MANAGE</t>
  </si>
  <si>
    <t>MANUFACTURING ENGINEERING AND MATERIALS HANDLING, 2005 PTS A AND B</t>
  </si>
  <si>
    <t>MANUF ENG DIV ASME</t>
  </si>
  <si>
    <t>MANUFACTURING ENGINEERING DIVISION OF THE AMERICAN SOCIETY OF MECHANICAL ENGINEERS</t>
  </si>
  <si>
    <t>MANUFACTURING IN THE ERA OF CONCURRENT ENGINEERING</t>
  </si>
  <si>
    <t>MANUFACTURING LEDS FOR LIGHTING AND DISPLAYS</t>
  </si>
  <si>
    <t>MANUFACTURING OF ELECTRONIC MATERIALS AND COMPONENTS</t>
  </si>
  <si>
    <t>MANUFACTURING PROCESS CONTROL FOR MICROELECTRONIC DEVICES AND CIRCUITS</t>
  </si>
  <si>
    <t>MANUFACTURING RESEARCH AND TECHNOLOGY</t>
  </si>
  <si>
    <t>MANUFACTURING, MODELING, MANAGEMENT AND CONTROL, PROCEEDINGS</t>
  </si>
  <si>
    <t>MANUFACTURING, MODELLING, MANAGEMENT AND CONTROL 2001 MIM 2001</t>
  </si>
  <si>
    <t>MANUSCRIPTA</t>
  </si>
  <si>
    <t>MANUSCRIPTA GEODAETICA</t>
  </si>
  <si>
    <t>MANUSCR GEODAET</t>
  </si>
  <si>
    <t>MANUSCRIPTA MATH</t>
  </si>
  <si>
    <t>MANUSCRIPTS IN TRANSITION: RECYCLING MANUSCRIPTS, TEXTS AND IMAGES</t>
  </si>
  <si>
    <t>MANY CANONS OF TIBETAN BUDDHISM</t>
  </si>
  <si>
    <t>MANY FACES OF DEPRESSION</t>
  </si>
  <si>
    <t>MANY FACES OF NEUTRON STARS</t>
  </si>
  <si>
    <t>MANY FACES OF PANIC DISORDER</t>
  </si>
  <si>
    <t>PSYCH FEN S</t>
  </si>
  <si>
    <t>MAPAN-J METROL SOC I</t>
  </si>
  <si>
    <t>MAPLETECH</t>
  </si>
  <si>
    <t>MAPPING AMERICAN CULTURE</t>
  </si>
  <si>
    <t>MAPPING THE GALAXY AND NEARBY GALAXIES</t>
  </si>
  <si>
    <t>MAPPING THE HIDDEN UNIVERSE: THE UNIVERSE BEHIND THE MILKY WAY - THE UNIVERSE IN HI, PROCEEDINGS</t>
  </si>
  <si>
    <t>MAPPING THE PROGRESS OF ALZHEIMER'S AND PARKINSON'S DISEASE</t>
  </si>
  <si>
    <t>MAPPING THE TRIANGLE</t>
  </si>
  <si>
    <t>MAPPING TOMORROW'S RESOURCES</t>
  </si>
  <si>
    <t>MAPPING, MEASURING, AND MODELLING THE UNIVERSE</t>
  </si>
  <si>
    <t>MAPS AND MIRRORS</t>
  </si>
  <si>
    <t>PHI LIT CUL</t>
  </si>
  <si>
    <t>MAPS OF THE COSMOS</t>
  </si>
  <si>
    <t>MARBURG AND EBOLA VIRUSES</t>
  </si>
  <si>
    <t>MARCELLO MALPIGHI SYMPOSIA SERIES</t>
  </si>
  <si>
    <t>MARCONI REVIEW</t>
  </si>
  <si>
    <t>MARCONI REV</t>
  </si>
  <si>
    <t>MAREK'S DISEASE</t>
  </si>
  <si>
    <t>MARGINS THEORETICAL AND EXPERIMENTAL EARTH SCIENCE SERIES</t>
  </si>
  <si>
    <t>MARG THEOR EXP EARTH</t>
  </si>
  <si>
    <t>MARIAN STUDIES</t>
  </si>
  <si>
    <t>MARIAN ST</t>
  </si>
  <si>
    <t>MARIAN STUDIES, VOL 40</t>
  </si>
  <si>
    <t>MARIAN STUDIES, VOL 41</t>
  </si>
  <si>
    <t>MARIAN STUDIES, VOL 42</t>
  </si>
  <si>
    <t>MARIANI FOUNDATION PAEDIATRIC NEUROLOGY SERIES</t>
  </si>
  <si>
    <t>MARIANNE MOORE NEWSLETTER</t>
  </si>
  <si>
    <t>MARIANNE MOORE NEWSL</t>
  </si>
  <si>
    <t>MAR FRESHW BEHAV PHY</t>
  </si>
  <si>
    <t>MAR FRESHWATER RES</t>
  </si>
  <si>
    <t>MARINE AND MARITIME</t>
  </si>
  <si>
    <t>MARINE MARITIME</t>
  </si>
  <si>
    <t>MAR PETROL GEOL</t>
  </si>
  <si>
    <t>MARINE BEHAVIOUR AND PHYSIOLOGY</t>
  </si>
  <si>
    <t>MAR BEHAV PHYSIOL</t>
  </si>
  <si>
    <t>MARINE BIOGEOCHEMISTRY</t>
  </si>
  <si>
    <t>MAR BIOL</t>
  </si>
  <si>
    <t>MARINE BIOLOGY LETTERS</t>
  </si>
  <si>
    <t>MAR BIOL LETT</t>
  </si>
  <si>
    <t>MAR BIOL RES</t>
  </si>
  <si>
    <t>MAR BIOTECHNOL</t>
  </si>
  <si>
    <t>MARINE BIOTECHNOLOGY I</t>
  </si>
  <si>
    <t>MARINE BIOTECHNOLOGY II</t>
  </si>
  <si>
    <t>MAR CHEM</t>
  </si>
  <si>
    <t>MARINE CORROSION IN TROPICAL ENVIRONMENTS</t>
  </si>
  <si>
    <t>MAR DRUGS</t>
  </si>
  <si>
    <t>MAR ECOL-EVOL PERSP</t>
  </si>
  <si>
    <t>MAR ECOL-PROG SER</t>
  </si>
  <si>
    <t>MARINE ECOLOGY-PUBBLICAZIONI DELLA STAZIONE ZOOLOGICA DI NAPOLI I</t>
  </si>
  <si>
    <t>PSZNI MAR ECOL</t>
  </si>
  <si>
    <t>MAR ECOL-P S Z N I</t>
  </si>
  <si>
    <t>MARINE ECOTOXICOLOGY</t>
  </si>
  <si>
    <t>MARINE ENGINEERING</t>
  </si>
  <si>
    <t>MARINE ENGINEERING LOG</t>
  </si>
  <si>
    <t>MAR ENG-LOG</t>
  </si>
  <si>
    <t>MARINE ENVIRONMENT AND SUSTAINABLE DEVELOPMENT : LAW, POLICY, AND SCIENCE</t>
  </si>
  <si>
    <t>P LAW SEA I</t>
  </si>
  <si>
    <t>MAR ENVIRON RES</t>
  </si>
  <si>
    <t>MARINE EUTROPHICATION AND POPULATION DYNAMICS</t>
  </si>
  <si>
    <t>MARINE FISHERIES REVIEW</t>
  </si>
  <si>
    <t>MAR FISH REV</t>
  </si>
  <si>
    <t>MARINE FOODS</t>
  </si>
  <si>
    <t>MAR GEOD</t>
  </si>
  <si>
    <t>MAR GEOL</t>
  </si>
  <si>
    <t>MARINE GEOPHYSICAL RESEARCHES</t>
  </si>
  <si>
    <t>MAR GEOPHYS RES</t>
  </si>
  <si>
    <t>MAR GEORESOUR GEOTEC</t>
  </si>
  <si>
    <t>MARINE GEOTECHNOLOGY</t>
  </si>
  <si>
    <t>MAR GEOTECHNOL</t>
  </si>
  <si>
    <t>MAR MAMMAL SCI</t>
  </si>
  <si>
    <t>MAR MICROPALEONTOL</t>
  </si>
  <si>
    <t>MARINE MINING</t>
  </si>
  <si>
    <t>MAR MINING</t>
  </si>
  <si>
    <t>MARINE PARTICLES : ANALYSIS AND CHARACTERIZATION</t>
  </si>
  <si>
    <t>MARINE PELAGIC CYANOBACTERIA : TRICHODESMIUM AND OTHER DIAZOTROPHS</t>
  </si>
  <si>
    <t>MAR POLICY</t>
  </si>
  <si>
    <t>MAR POLLUT BULL</t>
  </si>
  <si>
    <t>MARINE REFRIGERATION</t>
  </si>
  <si>
    <t>MAR RESOUR ECON</t>
  </si>
  <si>
    <t>MARINE RESOURCES: PROPERTY RIGHTS, ECONOMICS AND ENVIRONMENT</t>
  </si>
  <si>
    <t>MARINE RISK ASSESSMENT: A BETTER WAY TO MANAGE YOUR BUSINESS, CONFERENCE PROCEEDINGS, PT I</t>
  </si>
  <si>
    <t>MARINE RISK ASSESSMENT: A BETTER WAY TO MANAGE YOUR BUSINESS, CONFERENCE PROCEEDINGS, PT II</t>
  </si>
  <si>
    <t>MARINE SCIENCE COMMUNICATIONS</t>
  </si>
  <si>
    <t>MAR SCI COMMUN</t>
  </si>
  <si>
    <t>MARINE SCIENCE INFORMATION THROUGHOUT THE WORLD : SHARING THE RESOURCES</t>
  </si>
  <si>
    <t>MARINE SCIENCE SERIES</t>
  </si>
  <si>
    <t>MAR STRUCT</t>
  </si>
  <si>
    <t>MARINE SUBSTANCES WITH THERAPEUTIC APPLICATION</t>
  </si>
  <si>
    <t>MARINE TECHNOLOGY AND SNAME NEWS</t>
  </si>
  <si>
    <t>MAR TECHNOL SNAME N</t>
  </si>
  <si>
    <t>MARINE TECHNOLOGY III</t>
  </si>
  <si>
    <t>MARINE TECHNOLOGY IV</t>
  </si>
  <si>
    <t>MAR TECHNOL SOC J</t>
  </si>
  <si>
    <t>MARINE TECHNOLOGY V</t>
  </si>
  <si>
    <t>MARINE TOXINS</t>
  </si>
  <si>
    <t>MARINE TOXINS AND NEW ZEALAND SHELLFISH</t>
  </si>
  <si>
    <t>MARINE TRANSPORTATION AND PORT OPERATIONS</t>
  </si>
  <si>
    <t>MARITIME ENGINEERING &amp; PORTS III</t>
  </si>
  <si>
    <t>MARITIME ENGINEERING AND PORTS</t>
  </si>
  <si>
    <t>MARITIME ENGINEERING AND PORTS II</t>
  </si>
  <si>
    <t>MARITIME HERITAGE</t>
  </si>
  <si>
    <t>MARITIME HISTORY AS WORLD HISTORY</t>
  </si>
  <si>
    <t>NEW PERSPECTIVES MAR</t>
  </si>
  <si>
    <t>MARITIME HISTORY, VOL 1: THE AGE OF DISCOVERY</t>
  </si>
  <si>
    <t>OPEN FORUM SER</t>
  </si>
  <si>
    <t>MARITIME HISTORY, VOL 2</t>
  </si>
  <si>
    <t>MARITIME INDUSTRY, OCEAN ENGINEERING AND COASTAL RESOURCES, VOLS 1 AND 2</t>
  </si>
  <si>
    <t>MARITIME RESEARCH SEMINAR '99</t>
  </si>
  <si>
    <t>MARITIME SAFETY '97</t>
  </si>
  <si>
    <t>MARITIME TOPOGRAPHY AND THE MEDIEVAL TOWN</t>
  </si>
  <si>
    <t>PUBL NATL MUS STUD</t>
  </si>
  <si>
    <t>MARK TWAIN JOURNAL</t>
  </si>
  <si>
    <t>MARK TWAIN J</t>
  </si>
  <si>
    <t>MARKERS OF NEURONAL INJURY AND DEGENERATION</t>
  </si>
  <si>
    <t>MARKET DISCIPLINE IN BANKING: THEORY AND EVIDENCE</t>
  </si>
  <si>
    <t>MARKET MORALITY AND COMPANY SIZE</t>
  </si>
  <si>
    <t>MARKET-BASED INSTRUMENTS FOR ENVIRONMENTAL MANAGEMENT</t>
  </si>
  <si>
    <t>MARKETING AND PUBLIC POLICY CONFERENCE PROCEEDINGS</t>
  </si>
  <si>
    <t>MARKET LETT</t>
  </si>
  <si>
    <t>MARKET SCI</t>
  </si>
  <si>
    <t>MARKETPLACE FOR INDUSTRIAL LASERS</t>
  </si>
  <si>
    <t>MARKETS, INFORMATION AND COMMUNICATION</t>
  </si>
  <si>
    <t>MARKHAM REVIEW</t>
  </si>
  <si>
    <t>MARKHAM REV</t>
  </si>
  <si>
    <t>MARKOV PROCESS AND CONTROL THEORY</t>
  </si>
  <si>
    <t>MARKOV PROCESSES FROM K. ITO'S PERSPECTIVE</t>
  </si>
  <si>
    <t>MARMARA UNIV PUBLICATION</t>
  </si>
  <si>
    <t>MARMARA U P</t>
  </si>
  <si>
    <t>MARQUETTE STUDIES IN THEOLOGY</t>
  </si>
  <si>
    <t>MARRIAGE AND FAMILY LIVING</t>
  </si>
  <si>
    <t>MARRIAGE FAM LIVING</t>
  </si>
  <si>
    <t>MARRIAGE AND FAMILY REVIEW</t>
  </si>
  <si>
    <t>MARRIAGE FAM REV</t>
  </si>
  <si>
    <t>MARS INTERNATIONAL REFERENCE ATMOSPHERE, LIVING WITH A STAR AND FUNDAMENTAL PHYSICS</t>
  </si>
  <si>
    <t>MARSH MANAGEMENT IN COASTAL LOUISIANA : EFFECTS AND ISSUES</t>
  </si>
  <si>
    <t>USDI FISH W</t>
  </si>
  <si>
    <t>MARSTRUCT BOOK SERIES</t>
  </si>
  <si>
    <t>MARTIAN EXPEDITION PLANNING</t>
  </si>
  <si>
    <t>MARTIN WALSER : INTERNATIONAL PERSPECTIVES</t>
  </si>
  <si>
    <t>AM U ST GER</t>
  </si>
  <si>
    <t>MARX AND LENIN, FREUD AND LACAN</t>
  </si>
  <si>
    <t>S DECOUV FR</t>
  </si>
  <si>
    <t>MARXISM AND THE CHINESE EXPERIENCE</t>
  </si>
  <si>
    <t>POL ECON S</t>
  </si>
  <si>
    <t>MARXISM IN THE POSTMODERN AGE</t>
  </si>
  <si>
    <t>MARXIST APPROACHES IN ECONOMIC ANTHROPOLOGY</t>
  </si>
  <si>
    <t>MARYLAND AGRICULTURAL EXPERIMENT STATION MISCELLANEOUS PUBLICATION</t>
  </si>
  <si>
    <t>MARYLAND AES MISC PU</t>
  </si>
  <si>
    <t>MARYLAND COOPERATIVE EXTENSION SERVICE BULLETIN</t>
  </si>
  <si>
    <t>MARYLAND CES BULL</t>
  </si>
  <si>
    <t>MARYLAND HISTORIAN</t>
  </si>
  <si>
    <t>MARYLAND STATE MEDICAL JOURNAL</t>
  </si>
  <si>
    <t>MARYLAND STATE MED J</t>
  </si>
  <si>
    <t>MASCHINENBAU TECHNIK</t>
  </si>
  <si>
    <t>MASCHINENBAU TECH</t>
  </si>
  <si>
    <t>MASCHINENBAUTECHNIK</t>
  </si>
  <si>
    <t>MASCOTS '93</t>
  </si>
  <si>
    <t>MASK TECHNOLOGY FOR MICROELECTRONIC COMPONENTS</t>
  </si>
  <si>
    <t>MASKE UND KOTHURN</t>
  </si>
  <si>
    <t>MASKE KOTHURN</t>
  </si>
  <si>
    <t>MASONRY</t>
  </si>
  <si>
    <t>MASONRY : DESIGN AND CONSTRUCTION, PROBLEMS AND REPAIR</t>
  </si>
  <si>
    <t>MASONRY : ESTHETICS, ENGINEERING, AND ECONOMY</t>
  </si>
  <si>
    <t>MASONRY: MATERIALS, TESTING, AND APPLICATIONS</t>
  </si>
  <si>
    <t>MASONRY: OPPORTUNITIES FOR THE 21ST CENTURY</t>
  </si>
  <si>
    <t>MASS COMMUNICATION AND POLITICAL INFORMATION PROCESSING</t>
  </si>
  <si>
    <t>MASS COMMUN SOC</t>
  </si>
  <si>
    <t>MASS EJECTION FROM ACTIVE GALACTIC NUCLEI</t>
  </si>
  <si>
    <t>MASS MEDIA AND DRUG PREVENTION: CLASSIC AND CONTEMPORARY THEORIES AND RESEARCH</t>
  </si>
  <si>
    <t>MASS OF GALAXIES AT LOW AND HIGH REDSHIFT</t>
  </si>
  <si>
    <t>MASS OUTFLOW IN ACTIVE GALACTIC NUCLEI: NEW PERSPECTIVES</t>
  </si>
  <si>
    <t>MASS PROFILES AND SHAPES OF COSMOLOGICAL STRUCTURES</t>
  </si>
  <si>
    <t>MASS REARING OF JUVENILE FISH</t>
  </si>
  <si>
    <t>MASS SPECTROMETRY FOR THE CHARACTERIZATION OF MICROORGANISMS</t>
  </si>
  <si>
    <t>MASS SPECTROMETRY IN BIOMOLECULAR SCIENCES</t>
  </si>
  <si>
    <t>MASS SPECTROMETRY IN THE BIOLOGICAL SCIENCES : A TUTORIAL</t>
  </si>
  <si>
    <t>MASS SPECTROM REV</t>
  </si>
  <si>
    <t>MASS SPECTROMETRY: MODIFIED PROTEINS AND GLYCOCONJUGATES</t>
  </si>
  <si>
    <t>MASS TRANSIT</t>
  </si>
  <si>
    <t>MASS VACCINATION: GLOBAL ASPECTS - PROGRESS AND OBSTACLES</t>
  </si>
  <si>
    <t>MASSACHUSETTS AGRICULTURAL EXPERIMENT STATION RESEARCH BULLETIN</t>
  </si>
  <si>
    <t>MASS AGR EXP ST RE B</t>
  </si>
  <si>
    <t>MASSACHUSETTS HISTORICAL SOCIETY STUDIES IN AMERICAN HISTORY AND CULTURE</t>
  </si>
  <si>
    <t>MASS REV</t>
  </si>
  <si>
    <t>MASSACHUSETTS STUDIES IN ENGLISH</t>
  </si>
  <si>
    <t>MASS STUD ENGL</t>
  </si>
  <si>
    <t>MASSES OF FUNDAMENTAL PARTICLES</t>
  </si>
  <si>
    <t>MASSIVE COMPUTING</t>
  </si>
  <si>
    <t>MASSIVE NEUTRINOS TESTS OF FUNDAMENTAL SYMMETRIES</t>
  </si>
  <si>
    <t>MASSIVE STARS : THEIR LIVES IN THE INTERSTELLAR MEDIUM</t>
  </si>
  <si>
    <t>MASSIVE STARS IN INTERACTING BINARIES</t>
  </si>
  <si>
    <t>MASSIVE STARS: FUNDAMENTAL PARAMETERS AND CIRCUMSTELLAR INTERACTIONS</t>
  </si>
  <si>
    <t>MASSIVE STELLAR CLUSTERS</t>
  </si>
  <si>
    <t>MASSIVE WDM AND TDM SOLITON TRANSMISSION SYSTEMS</t>
  </si>
  <si>
    <t>SOL SCI TECHNOL LIB</t>
  </si>
  <si>
    <t>MASSIVELY MULTI-AGENT SYSTEMS I</t>
  </si>
  <si>
    <t>MASSIVELY MULTI-AGENT TECHNOLOGY</t>
  </si>
  <si>
    <t>MASS-LOSING PULSATING STARS AND THEIR CIRCUMSTELLAR MATTER: OBSERVATIONS AND THEORY</t>
  </si>
  <si>
    <t>MASSMIN 2000, PROCEEDINGS</t>
  </si>
  <si>
    <t>MASTER LECTURE SERIES</t>
  </si>
  <si>
    <t>MASTER LECTURES IN PSYCHOLOGY</t>
  </si>
  <si>
    <t>MAST LECT P</t>
  </si>
  <si>
    <t>MASTERING THE GROWTH OF SCIENTIFIC AND TECHNOLOGICAL INFORMATION</t>
  </si>
  <si>
    <t>MASTOLOGY</t>
  </si>
  <si>
    <t>MASTOLOGY 88</t>
  </si>
  <si>
    <t>MATCH-COMMUN MATH CO</t>
  </si>
  <si>
    <t>MATCHMAKING IN ELECTRONIC MARKETS</t>
  </si>
  <si>
    <t>MATEKON</t>
  </si>
  <si>
    <t>MATEMATICA APLICADA E COMPUTACIONAL</t>
  </si>
  <si>
    <t>MAT APL COMPUT</t>
  </si>
  <si>
    <t>MATEMATISK-FYSISKE MEDDELELSER KONGELIGE DANSKE VIDENSKABERNES SELSKAB</t>
  </si>
  <si>
    <t>MAT FYS MEDD DAN VID</t>
  </si>
  <si>
    <t>MATEMATISK-FYSISKE MEDDELELSER UDGIVET AF DET KONGELIGE DANSKE VIDENSKABERNES SELSKAB</t>
  </si>
  <si>
    <t>MATEMAT-FYSIS MEDDEL</t>
  </si>
  <si>
    <t>MATEMATISK-FYSISKE SKRIFTER UDGIVET AF DET KONGELIGE DANSKE VIDENSKABERNES SELSKAB</t>
  </si>
  <si>
    <t>MAT-FYS SKR UDG K DA</t>
  </si>
  <si>
    <t>MATERIAL AND DEVICES FOR SMART SYSTEMS II</t>
  </si>
  <si>
    <t>MATERIAL HANDLING ENGINEERING</t>
  </si>
  <si>
    <t>MATER HANDL ENG</t>
  </si>
  <si>
    <t>MATERIAL INSTABILITIES IN ELASTIC AND PLASTIC SOLIDS</t>
  </si>
  <si>
    <t>MATER RELIG</t>
  </si>
  <si>
    <t>MATERIAL RESEARCH IN ATOMIC SCALE BY MOSSBAUER SPECTROSCOPY</t>
  </si>
  <si>
    <t>MATERIAL SCIENCE AND MATERIAL PROPERTIES FOR INFRARED OPTOELECTRONICS</t>
  </si>
  <si>
    <t>MATERIAL UND ORGANISMEN</t>
  </si>
  <si>
    <t>MATER ORGANISMEN</t>
  </si>
  <si>
    <t>MATER PLAST</t>
  </si>
  <si>
    <t>MATER CONSTRUCC</t>
  </si>
  <si>
    <t>MATER TEHNOL</t>
  </si>
  <si>
    <t>MATERIALIZING CULTURE</t>
  </si>
  <si>
    <t>MATERIALIZ CULT</t>
  </si>
  <si>
    <t>MATERIALPRUFUNG</t>
  </si>
  <si>
    <t>MATER DESIGN</t>
  </si>
  <si>
    <t>MATERIALS &amp; EQUIPMENT AND WHITEWARES</t>
  </si>
  <si>
    <t>MATERIALS &amp; PROCESS INTEGRATION FOR MEMS</t>
  </si>
  <si>
    <t>MICROSYSTEMS</t>
  </si>
  <si>
    <t>MATERIALS AND AUTOMOTIVE ENGINES</t>
  </si>
  <si>
    <t>MATER CORROS</t>
  </si>
  <si>
    <t>MATERIALS AND CRYSTALLOGRAPHIC ASPECTS OF HT C-SUPERCONDUCTIVITY</t>
  </si>
  <si>
    <t>MATERIALS AND DESIGN AGAINST FIRE</t>
  </si>
  <si>
    <t>MATERIALS AND DEVICE CHARACTERIZATION IN MICROMACHINING</t>
  </si>
  <si>
    <t>MATERIALS AND DEVICE CHARACTERIZATION IN MICROMACHINING II</t>
  </si>
  <si>
    <t>MATERIALS AND DEVICE CHARACTERIZATION IN MICROMACHINING III</t>
  </si>
  <si>
    <t>MATERIALS AND DEVICES FOR LASER REMOTE SENSING AND OPTICAL COMMUNICATION</t>
  </si>
  <si>
    <t>MATERIALS AND DEVICES FOR OPTOELECTRONICS AND MICROPHOTONICS</t>
  </si>
  <si>
    <t>MATERIALS AND DEVICES FOR PHOTONIC CIRCUITS</t>
  </si>
  <si>
    <t>MATERIALS AND DEVICES FOR PHOTONIC CIRCUITS II</t>
  </si>
  <si>
    <t>MATERIALS AND DEVICES FOR SILICON-BASED OPTOELECTRONICS</t>
  </si>
  <si>
    <t>MATERIALS AND DEVICES FOR SMART SYSTEMS</t>
  </si>
  <si>
    <t>MATERIALS AND ELECTRONICS FOR HIGH-SPEED AND INFRARED DETECTORS</t>
  </si>
  <si>
    <t>MATERIALS AND FLUIDS UNDER LOW GRAVITY</t>
  </si>
  <si>
    <t>MATER MANUF PROCESS</t>
  </si>
  <si>
    <t>MATERIALS AND PROCESS CHALLENGES: AGING SYSTEMS, AFFORDABILITY, ALTERNATIVE APPLICATIONS, BOOKS 1 AND 2</t>
  </si>
  <si>
    <t>SCI ADV MAT</t>
  </si>
  <si>
    <t>MATERIALS AND PROCESSES FOR ENVIRONMENTAL PROTECTION</t>
  </si>
  <si>
    <t>MATERIALS AND PROCESSES FOR NONVOLATILE MEMORIES</t>
  </si>
  <si>
    <t>MATERIALS AND PROCESSES FOR NONVOLATILE MEMORIES II</t>
  </si>
  <si>
    <t>MATERIALS AND PRODUCT TECHNOLOGIES</t>
  </si>
  <si>
    <t>MATERIALS AND SOCIETY</t>
  </si>
  <si>
    <t>MATER SOC</t>
  </si>
  <si>
    <t>MATER STRUCT</t>
  </si>
  <si>
    <t>MATERIALS AND STRUCTURES FOR ENERGY ABSORPTION</t>
  </si>
  <si>
    <t>MATERIALS AND TECHNOLOGIES</t>
  </si>
  <si>
    <t>MATERIALS AND TECHNOLOGIES FOR DIRECT THERMAL-TO-ELECTRIC ENERGY CONVERSION</t>
  </si>
  <si>
    <t>MATERIALS AND TECHNOLOGY FOR HYDROGEN ECONOMY</t>
  </si>
  <si>
    <t>MATERIALS ASPECTS OF X-RAY LITHOGRAPHY</t>
  </si>
  <si>
    <t>MATER HIGH TEMP</t>
  </si>
  <si>
    <t>MATERIALS CHALLENGE DIVERSIFICATION AND THE FUTURE, BOOKS 1 AND 2</t>
  </si>
  <si>
    <t>MATER CHARACT</t>
  </si>
  <si>
    <t>MATERIALS CHARACTERIZATION BY DYNAMIC AND MODULATED THERMAL ANALYTICAL TECHNIQUES</t>
  </si>
  <si>
    <t>MATERIALS CHARACTERIZATION BY THERMOMECHANICAL ANALYSIS</t>
  </si>
  <si>
    <t>MATERIALS CHEMISTRY</t>
  </si>
  <si>
    <t>MATER CHEM</t>
  </si>
  <si>
    <t>MATER CHEM PHYS</t>
  </si>
  <si>
    <t>MATERIALS DEVELOPMENT FOR DIRECT WRITE TECHNOLOGIES</t>
  </si>
  <si>
    <t>MATERIALS DIVISION OF THE AMERICAN SOCIETY OF MECHANIAL ENGINEERS</t>
  </si>
  <si>
    <t>MATER DIV ASME</t>
  </si>
  <si>
    <t>MATERIALS ENGINEERING</t>
  </si>
  <si>
    <t>MATER ENG</t>
  </si>
  <si>
    <t>MATER EVAL</t>
  </si>
  <si>
    <t>MATERIALS FOR ELECTROCHEMICAL ENERGY CONVERSION AND STORAGE</t>
  </si>
  <si>
    <t>MATERIALS FOR ELECTROCHEMICAL ENERGY STORAGE AND CONVERSION - BATTERIES, CAPACITORS AND FUEL CELLS</t>
  </si>
  <si>
    <t>MATERIALS FOR ELECTROCHEMICAL ENERGY STORAGE AND CONVERSION II-BATTERIES, CAPACITORS AND FUEL CELLS</t>
  </si>
  <si>
    <t>MATERIALS FOR ENERGY STORAGE, GENERATION AND TRANSPORT</t>
  </si>
  <si>
    <t>MATERIALS FOR ENVIRONMENTAL TECHNOLOGY</t>
  </si>
  <si>
    <t>MATERIALS FOR HIGH-TEMPERATURE SUPERCONDUCTOR TECHNOLOGIES</t>
  </si>
  <si>
    <t>MATERIALS FOR HYDROGEN STORAGE-2004</t>
  </si>
  <si>
    <t>MATERIALS FOR INFORMATION TECHNOLOGY: DEVICES, INTERCONNECTS AND PACKAGING</t>
  </si>
  <si>
    <t>MATERIALS FOR INFRARED DETECTORS</t>
  </si>
  <si>
    <t>MATERIALS FOR INFRARED DETECTORS II</t>
  </si>
  <si>
    <t>MATERIALS FOR INFRARED DETECTORS III</t>
  </si>
  <si>
    <t>MATERIALS FOR MECHANICAL AND OPTICAL MICROSYSTEMS</t>
  </si>
  <si>
    <t>MATERIALS FOR NON-LINEAR AND ELECTRO-OPTICS 1989</t>
  </si>
  <si>
    <t>MATERIALS FOR NONLINEAR OPTICS</t>
  </si>
  <si>
    <t>MATERIALS FOR OPTICAL INFORMATION PROCESSING</t>
  </si>
  <si>
    <t>MATERIALS FOR OPTICAL LIMITING</t>
  </si>
  <si>
    <t>MATERIALS FOR OPTICAL LIMITING II</t>
  </si>
  <si>
    <t>MATERIALS FOR PHOTOVOLTAICS</t>
  </si>
  <si>
    <t>MATERIALS FOR SMART SYSTEMS</t>
  </si>
  <si>
    <t>MATERIALS FOR SMART SYSTEMS II</t>
  </si>
  <si>
    <t>MATERIALS FOR SPACE APPLICATIONS</t>
  </si>
  <si>
    <t>MATERIALS FOR TOMORROW: THEORY, EXPERIMENTS AND MODELLING</t>
  </si>
  <si>
    <t>SPRINGER SERIES MATE</t>
  </si>
  <si>
    <t>MATERIALS FORUM</t>
  </si>
  <si>
    <t>MATER FORUM</t>
  </si>
  <si>
    <t>MATERIALS IN EXTREME ENVIRONMENTS</t>
  </si>
  <si>
    <t>MATERIALS IN SPACE-SCIENCE, TECHNOLOGY AND EXPLORATION</t>
  </si>
  <si>
    <t>MATERIALS IN TRANSITION, PROCEEDINGS</t>
  </si>
  <si>
    <t>MATERIALS INSPIRED BY BIOLOGY</t>
  </si>
  <si>
    <t>MATERIALS INTERACTIONS RELEVANT TO RECYCLING OF WOOD-BASED MATERIALS</t>
  </si>
  <si>
    <t>MATERIALS INTERACTIONS RELEVANT TO THE PULP, PAPER, AND WOOD INDUSTRIES</t>
  </si>
  <si>
    <t>MATERIALS ISSUES AND MODELING FOR DEVICE NANOFABRICATION</t>
  </si>
  <si>
    <t>MATERIALS ISSUES FOR GENERATION IV SYSTEMS: STATUS, OPEN QUESTIONS AND CHALLENGES</t>
  </si>
  <si>
    <t>MATERIALS ISSUES FOR TUNABLE RF AND MICROWAVE DEVICES</t>
  </si>
  <si>
    <t>MATERIALS ISSUES FOR TUNABLE RF AND MICROWAVE DEVICES III</t>
  </si>
  <si>
    <t>MATERIALS ISSUES IN ART AND ARCHAEOLOGY II</t>
  </si>
  <si>
    <t>MATERIALS ISSUES IN ART AND ARCHAEOLOGY III</t>
  </si>
  <si>
    <t>MATERIALS ISSUES IN ART AND ARCHAEOLOGY V</t>
  </si>
  <si>
    <t>MATERIALS ISSUES IN ART AND ARCHAEOLOGY VI</t>
  </si>
  <si>
    <t>MATERIALS ISSUES IN ART AND ARCHAEOLOGY VII</t>
  </si>
  <si>
    <t>MATERIALS ISSUES IN ART AND ARCHAEOLOGY VIII</t>
  </si>
  <si>
    <t>MATERIALS ISSUES IN MICROCRYSTALLINE SEMICONDUCTORS</t>
  </si>
  <si>
    <t>MATERIALS ISSUES IN NOVEL SI-BASED TECHNOLOGY</t>
  </si>
  <si>
    <t>MATERIALS ISSUES IN VACUUM MICROELECTRONICS</t>
  </si>
  <si>
    <t>MATER LETT</t>
  </si>
  <si>
    <t>MATERIALS MODELLING SERIES</t>
  </si>
  <si>
    <t>MAT MODELLING SER</t>
  </si>
  <si>
    <t>MATERIALS MODIFICATION AND SYNTHESIS BY ION BEAM PROCESSING</t>
  </si>
  <si>
    <t>MATERIALS MODIFICATION BY ENERGETIC ATOMS AND IONS</t>
  </si>
  <si>
    <t>MATERIALS MODIFICATION BY ION IRRADIATION</t>
  </si>
  <si>
    <t>MATERIALS OF SMART SYSTEMS III</t>
  </si>
  <si>
    <t>MATER PERFORMANCE</t>
  </si>
  <si>
    <t>MATERIALS PERFORMANCE : SULPHUR AND ENERGY</t>
  </si>
  <si>
    <t>MATERIALS PROCESSING AND DESIGN: MODELING, SIMULATION AND APPLICATIONS, PTS 1 AND 2</t>
  </si>
  <si>
    <t>MATERIALS PROCESSING IN SPACE</t>
  </si>
  <si>
    <t>MATERIALS PROTECTION</t>
  </si>
  <si>
    <t>MATER PROT</t>
  </si>
  <si>
    <t>MATERIALS PROTECTION AND PERFORMANCE</t>
  </si>
  <si>
    <t>MATER PROT PERFORM</t>
  </si>
  <si>
    <t>MATERIALS RELIABILITY IN MICROELECTRONICS II</t>
  </si>
  <si>
    <t>MATERIALS RELIABILITY IN MICROELECTRONICS III</t>
  </si>
  <si>
    <t>MATERIALS RELIABILITY IN MICROELECTRONICS IV</t>
  </si>
  <si>
    <t>MATERIALS RELIABILITY IN MICROELECTRONICS IX</t>
  </si>
  <si>
    <t>MATERIALS RELIABILITY IN MICROELECTRONICS V</t>
  </si>
  <si>
    <t>MATERIALS RELIABILITY IN MICROELECTRONICS VI</t>
  </si>
  <si>
    <t>MATERIALS RELIABILITY IN MICROELECTRONICS VII</t>
  </si>
  <si>
    <t>MATERIALS RELIABILITY IN MICROELECTRONICS VIII</t>
  </si>
  <si>
    <t>MATERIALS RELIABILITY ISSUES IN MICROELECTRONICS</t>
  </si>
  <si>
    <t>MATERIALS RESEARCH AND STANDARDS</t>
  </si>
  <si>
    <t>MATER RES STANDARD</t>
  </si>
  <si>
    <t>MATERIALS RESEARCH AT HIGH PRESSURE</t>
  </si>
  <si>
    <t>MATER RES BULL</t>
  </si>
  <si>
    <t>MATERIALS RESEARCH IN LOW GRAVITY</t>
  </si>
  <si>
    <t>MATERIALS RESEARCH IN LOW GRAVITY II</t>
  </si>
  <si>
    <t>MATER RES INNOV</t>
  </si>
  <si>
    <t>MATERIALS RESEARCH SOCIETY CONFERENCE PROCEEDINGS</t>
  </si>
  <si>
    <t>MATERIALS RESEARCH SOCIETY SYMPOSIUM PROCEEDINGS</t>
  </si>
  <si>
    <t>MATER RES-IBERO-AM J</t>
  </si>
  <si>
    <t>MATER SCI+</t>
  </si>
  <si>
    <t>MATERIALS SCIENCE &amp; ENGINEERING C-BIOMIMETIC AND SUPRAMOLECULAR SYSTEMS</t>
  </si>
  <si>
    <t>MAT SCI ENG C-BIO S</t>
  </si>
  <si>
    <t>MATERIALS SCIENCE &amp; ENGINEERING C-BIOMIMETIC MATERIALS SENSORS AND SYSTEMS</t>
  </si>
  <si>
    <t>MAT SCI ENG C-BIOMIM</t>
  </si>
  <si>
    <t>MAT SCI ENG R</t>
  </si>
  <si>
    <t>MATERIALS SCIENCE AND APPLIED PHYSICS</t>
  </si>
  <si>
    <t>MATERIALS SCIENCE AND ENGINEERING</t>
  </si>
  <si>
    <t>MATER SCI ENG</t>
  </si>
  <si>
    <t>MAT SCI ENG A-STRUCT</t>
  </si>
  <si>
    <t>MATER SCI ENG B-ADV</t>
  </si>
  <si>
    <t>MATERIALS SCIENCE AND ENGINEERING B-SOLID STATE MATERIALS FOR ADVANCED TECHNOLOGY</t>
  </si>
  <si>
    <t>MAT SCI ENG B-SOLID</t>
  </si>
  <si>
    <t>MATER SCI TECH SER</t>
  </si>
  <si>
    <t>MATER SCI TECH-LOND</t>
  </si>
  <si>
    <t>MATERIALS SCIENCE AND TECHNOLOGY FOR NONVOLATILE MEMORIES</t>
  </si>
  <si>
    <t>MATERIALS SCIENCE APPLICATIONS OF ION BEAM TECHNIQUES</t>
  </si>
  <si>
    <t>MATERIALS SCIENCE FORUM</t>
  </si>
  <si>
    <t>MAT SCI SEMICON PROC</t>
  </si>
  <si>
    <t>MATERIALS SCIENCE MONOGRAPHS</t>
  </si>
  <si>
    <t>MATERIALS SCIENCE OF CONCRETE SERIES</t>
  </si>
  <si>
    <t>MAT SCI SERIES</t>
  </si>
  <si>
    <t>MATERIALS SCIENCE OF CONCRETE: SPECIAL VOLUME</t>
  </si>
  <si>
    <t>MATERIALS SCIENCE OF HIGH TEMPERATURE POLYMERS FOR MICROELECTRONICS</t>
  </si>
  <si>
    <t>MATERIALS SCIENCE OF MICROELECTROMECHANICAL SYSTEMS MEMS DEVICES</t>
  </si>
  <si>
    <t>MATERIALS SCIENCE OF MICROELECTROMECHANICAL SYSTEMS MEMS DEVICES II</t>
  </si>
  <si>
    <t>MATERIALS SCIENCE OF MICROELECTROMECHANICAL SYSTEMS MEMS DEVICES IV</t>
  </si>
  <si>
    <t>MATERIALS SCIENCE OF NOVEL OXIDE-BASED ELECTRONICS</t>
  </si>
  <si>
    <t>MATERIALS SCIENCE OF THE CELL</t>
  </si>
  <si>
    <t>MATERIALS SCIENCE REPORTS</t>
  </si>
  <si>
    <t>MATER SCI REP</t>
  </si>
  <si>
    <t>MATERIALS SCIENCE RESEARCH INTERNATIONAL</t>
  </si>
  <si>
    <t>MATER SCI RES INT</t>
  </si>
  <si>
    <t>MATERIALS SCIENCE, TESTING AND INFORMATICS</t>
  </si>
  <si>
    <t>MATERIALS SCIENCE, TESTING AND INFORMATICS II</t>
  </si>
  <si>
    <t>MATERIALS SCIENCE, TESTING AND INFORMATICS III</t>
  </si>
  <si>
    <t>MATERIALS SCIENCE, TESTING AND INFORMATICS IV</t>
  </si>
  <si>
    <t>MATER SCI-MEDZG</t>
  </si>
  <si>
    <t>MATER SCI-POLAND</t>
  </si>
  <si>
    <t>MATERIALS STRUCTURE &amp; MICROMECHANICS OF FRACTURE IV</t>
  </si>
  <si>
    <t>MATERIALS STRUCTURE &amp; MICROMECHANICS OF FRACTURE V</t>
  </si>
  <si>
    <t>MATERIALS SYNTHESIS AND PROCESSING USING ION BEAMS</t>
  </si>
  <si>
    <t>MATERIALS SYNTHESIS BASED ON BIOLOGICAL PROCESSES</t>
  </si>
  <si>
    <t>MATERIALS SYNTHESIS UTILIZING BIOLOGICAL PROCESSES</t>
  </si>
  <si>
    <t>MATER TECHNOL</t>
  </si>
  <si>
    <t>MATERIALS TESTING-MATERIALS AND COMPONENTS TECHNOLOGY AND APPLICATION</t>
  </si>
  <si>
    <t>MATER TEST</t>
  </si>
  <si>
    <t>MATERIALS THEORY AND MODELLING</t>
  </si>
  <si>
    <t>MATERIALS THEORY, SIMULATIONS, AND PARALLEL ALGORITHMS</t>
  </si>
  <si>
    <t>MATER TODAY</t>
  </si>
  <si>
    <t>MATER TRANS</t>
  </si>
  <si>
    <t>MATERIALS TRANSACTIONS JIM</t>
  </si>
  <si>
    <t>MATER T JIM</t>
  </si>
  <si>
    <t>MATERIALS WORKING FOR YOU IN THE 21ST CENTURY</t>
  </si>
  <si>
    <t>MATER WORLD</t>
  </si>
  <si>
    <t>MATERIALS, DEVICES, AND SYSTEMS FOR DISPLAY AND LIGHTING</t>
  </si>
  <si>
    <t>MATERIALS, DEVICES, AND SYSTEMS FOR OPTOELECTRONIC PROCESSING</t>
  </si>
  <si>
    <t>MATERIALS, DEVICES, TECHNIQUES, AND APPLICATIONS FOR Z-PLANE FOCAL PLANE ARRAY TECHNOLOGY II</t>
  </si>
  <si>
    <t>MATERIALS, INTEGRATION AND PACKAGING ISSUES FOR HIGH-FREQUENCY DEVICES</t>
  </si>
  <si>
    <t>MATERIALS, INTEGRATION AND PACKAGING ISSUES FOR HIGH-FREQUENCY DEVICES II</t>
  </si>
  <si>
    <t>MATERIALS, INTEGRATION AND TECHNOLOGY FOR MONOLITHIC INSTRUMENTS</t>
  </si>
  <si>
    <t>MATERIALS, MANUFACTURING, AND MEASUREMENT FOR SYNCHROTRON RADIATION MIRRORS</t>
  </si>
  <si>
    <t>MATERIALS, PROCESSES, INTEGRATION AND RELIABILITY IN ADVANCED INTERCONNECTS FOR MICRO- AND NANOELECTRONICS</t>
  </si>
  <si>
    <t>MATERIALS, TECHNOLOGY AND RELIABILITY FOR ADVANCED INTERCONNECTS AND LOW-K DIELECTRICS-2003</t>
  </si>
  <si>
    <t>MATERIALS, TECHNOLOGY AND RELIABILITY FOR ADVANCED INTERCONNECTS AND LOW-K DIELECTRICS-2004</t>
  </si>
  <si>
    <t>MATERIALS, TECHNOLOGY AND RELIABILITY OF ADVANCED INTERCONNECTS-2005</t>
  </si>
  <si>
    <t>MATERIALS, TECHNOLOGY AND RELIABILITY OF LOW-K DIELECTRICS AND COPPER INTERCONNECTS</t>
  </si>
  <si>
    <t>MATERIALS-FABRICATION AND PATTERNING AT THE NANOSCALE</t>
  </si>
  <si>
    <t>MATERIALS-THE STAR AT CENTER STAGE</t>
  </si>
  <si>
    <t>MATERIALWISS WERKST</t>
  </si>
  <si>
    <t>MATERN CHILD HLTH J</t>
  </si>
  <si>
    <t>MATERN CHILD HEALT J</t>
  </si>
  <si>
    <t>MATERN CHILD NUTR</t>
  </si>
  <si>
    <t>MATERNAL NUTRITION AND PREGNANCY OUTCOME</t>
  </si>
  <si>
    <t>MATERNAL NUTRITION AND PREGNANCY OUTCOMES</t>
  </si>
  <si>
    <t>PAN AM H O</t>
  </si>
  <si>
    <t>MATERNAL PHYSIOLOGY AND PATHOLOGY</t>
  </si>
  <si>
    <t>MATH/CHEM/COMP 1988</t>
  </si>
  <si>
    <t>MATH SCAND</t>
  </si>
  <si>
    <t>MATH SLOVACA</t>
  </si>
  <si>
    <t>MATHEMATICAL &amp; COMPUTATIONAL APPLICATIONS</t>
  </si>
  <si>
    <t>MATH COMPUT APPL</t>
  </si>
  <si>
    <t>MATHEMATICAL ANALYSIS AND APPLICATIONS</t>
  </si>
  <si>
    <t>MATHEMATICAL AND COMPUTATIONAL ANALYSIS OF NATURAL LANGUAGE</t>
  </si>
  <si>
    <t>MATH COMPUT MODEL</t>
  </si>
  <si>
    <t>MATH COMP MODEL DYN</t>
  </si>
  <si>
    <t>MATHEMATICAL AND CONTROL APPLICATIONS IN AGRICULTURE AND HORTICULTURE</t>
  </si>
  <si>
    <t>MATHEMATICAL AND QUANTUM ASPECTS OF RELATIVITY AND COSMOLOGY</t>
  </si>
  <si>
    <t>MATHEMATICAL APPROACHES FOR EMERGING AND REEMERGING INFECTIOUS DISEASES: AN INTRODUCTION</t>
  </si>
  <si>
    <t>MATHEMATICAL APPROACHES FOR EMERGING AND REEMERGING INFECTIOUS DISEASES: MODELS, METHODS, AND THEORY</t>
  </si>
  <si>
    <t>MATHEMATICAL APPROACHES TO CARDIAC ARRHYTHMIAS</t>
  </si>
  <si>
    <t>MATHEMATICAL ASPECTS OF ARTIFICIAL INTELLIGENCE</t>
  </si>
  <si>
    <t>PROC SYM AP</t>
  </si>
  <si>
    <t>MATHEMATICAL ASPECTS OF BOUNDARY ELEMENT METHODS</t>
  </si>
  <si>
    <t>MATHEMATICAL ASPECTS OF EVOLVING INTERFACES</t>
  </si>
  <si>
    <t>MATHEMATICAL ASPECTS OF FLUID AND PLASMA DYNAMICS</t>
  </si>
  <si>
    <t>MATHEMATICAL ASPECTS OF QUANTUM MAPS</t>
  </si>
  <si>
    <t>MATH BIOSCI</t>
  </si>
  <si>
    <t>MATH BIOSCI ENG</t>
  </si>
  <si>
    <t>MATH COMMUN</t>
  </si>
  <si>
    <t>MATHEMATICAL CONCEPTS AND METHODS IN SCIENCE AND ENGINEERING</t>
  </si>
  <si>
    <t>MATHEMATICAL CONTROL THEORY, NOS 1 AND 2</t>
  </si>
  <si>
    <t>MATHEMATICAL EDUCATION OF ENGINEERS</t>
  </si>
  <si>
    <t>MATHEMATICAL ENGINEERING IN INDUSTRY</t>
  </si>
  <si>
    <t>MATH ENG IND</t>
  </si>
  <si>
    <t>MATHEMATICAL EPIDEMIOLOGY</t>
  </si>
  <si>
    <t>MATH FINANC</t>
  </si>
  <si>
    <t>MATHEMATICAL FINANCE - BACHELIER CONGRESS 2000</t>
  </si>
  <si>
    <t>SPRINGER FINANCE</t>
  </si>
  <si>
    <t>MATHEMATICAL FOUNDATION OF TURBULENT VISCOUS FLOWS</t>
  </si>
  <si>
    <t>MATHEMATICAL FOUNDATIONS OF COMPUTER SCIENCE  2006, PROCEEDINGS</t>
  </si>
  <si>
    <t>MATHEMATICAL FOUNDATIONS OF COMPUTER SCIENCE 1990</t>
  </si>
  <si>
    <t>MATHEMATICAL FOUNDATIONS OF COMPUTER SCIENCE 1991</t>
  </si>
  <si>
    <t>MATHEMATICAL FOUNDATIONS OF COMPUTER SCIENCE 1992</t>
  </si>
  <si>
    <t>MATHEMATICAL FOUNDATIONS OF COMPUTER SCIENCE 1996</t>
  </si>
  <si>
    <t>MATHEMATICAL FOUNDATIONS OF COMPUTER SCIENCE 1998</t>
  </si>
  <si>
    <t>MATHEMATICAL FOUNDATIONS OF COMPUTER SCIENCE 2001</t>
  </si>
  <si>
    <t>MATHEMATICAL FOUNDATIONS OF COMPUTER SCIENCE 2002</t>
  </si>
  <si>
    <t>MATHEMATICAL FOUNDATIONS OF COMPUTER SCIENCE 2003, PROCEEDINGS</t>
  </si>
  <si>
    <t>MATHEMATICAL FOUNDATIONS OF COMPUTER SCIENCE 2004, PROCEEDINGS</t>
  </si>
  <si>
    <t>MATHEMATICAL FOUNDATIONS OF COMPUTER SCIENCE 2005, PROCEEDINGS</t>
  </si>
  <si>
    <t>MATHEMATICAL FOUNDATIONS OF COMPUTER SCIENCE 2007, PROCEEDINGS</t>
  </si>
  <si>
    <t>MATHEMATICAL FOUNDATIONS OF COMPUTER SCIENCE 2008, PROCEEDINGS</t>
  </si>
  <si>
    <t>MATHEMATICAL FOUNDATIONS OF PROGRAMMING SEMANTICS /</t>
  </si>
  <si>
    <t>MATHEMATICAL FOUNDATIONS OF SPEECH AND LANGUAGE PROCESSING</t>
  </si>
  <si>
    <t>MATHEMATICAL GAZETTE</t>
  </si>
  <si>
    <t>MATH GAZ</t>
  </si>
  <si>
    <t>MATHEMATICAL GEOLOGY</t>
  </si>
  <si>
    <t>MATH GEOL</t>
  </si>
  <si>
    <t>MATH GEOSCI</t>
  </si>
  <si>
    <t>MATHEMATICAL IMAGING : WAVELET APPLICATIONS IN SIGNAL AND IMAGE PROCESSING</t>
  </si>
  <si>
    <t>MATH INEQUAL APPL</t>
  </si>
  <si>
    <t>MATH INTELL</t>
  </si>
  <si>
    <t>MATHEMATICAL KNOWLEDGE MANAGEMENT</t>
  </si>
  <si>
    <t>MATHEMATICAL KNOWLEDGE MANAGEMENT, PROCEEDINGS</t>
  </si>
  <si>
    <t>MATH LOGIC QUART</t>
  </si>
  <si>
    <t>MATH MED BIOL</t>
  </si>
  <si>
    <t>MATHEMATICAL METHODS AND COMPUTATIONAL TECHNIQUES IN RESEARCH AND EDUCATION</t>
  </si>
  <si>
    <t>MATHEMATICAL METHODS FOR CURVES AND SURFACES II</t>
  </si>
  <si>
    <t>MATHEMATICAL METHODS FOR CURVES AND SURFACES: OSLO 2000</t>
  </si>
  <si>
    <t>MATHEMATICAL METHODS FOR PROTEIN STRUCTURE ANALYSIS AND DESIGN</t>
  </si>
  <si>
    <t>MATHEMATICAL METHODS IN COMPUTER SCIENCE</t>
  </si>
  <si>
    <t>MATHEMATICAL METHODS IN COMPUTER VISION</t>
  </si>
  <si>
    <t>MATHEMATICAL METHODS IN GEOPHYSICAL IMAGING</t>
  </si>
  <si>
    <t>MATHEMATICAL METHODS IN GEOPHYSICAL IMAGING II</t>
  </si>
  <si>
    <t>MATHEMATICAL METHODS IN GEOPHYSICAL IMAGING III</t>
  </si>
  <si>
    <t>MATHEMATICAL METHODS IN GEOPHYSICAL IMAGING IV</t>
  </si>
  <si>
    <t>MATHEMATICAL METHODS IN GEOPHYSICAL IMAGING V</t>
  </si>
  <si>
    <t>MATHEMATICAL METHODS IN MEDICAL IMAGING</t>
  </si>
  <si>
    <t>MATHEMATICAL METHODS IN MEDICAL IMAGING II</t>
  </si>
  <si>
    <t>MATHEMATICAL METHODS IN MEDICAL IMAGING III</t>
  </si>
  <si>
    <t>MATH METHOD APPL SCI</t>
  </si>
  <si>
    <t>MATHEMATICAL METHODS IN TOMOGRAPHY</t>
  </si>
  <si>
    <t>MATH METHOD OPER RES</t>
  </si>
  <si>
    <t>MATHEMATICAL METHODS ON OPTIMIZATION IN TRANSPORTATION SYSTEMS</t>
  </si>
  <si>
    <t>MATHEMATICAL METHODS, COMPUTATIONAL TECHNIQUES, NON-LINEAR SYSTEMS, INTELLIGENT SYSTEMS</t>
  </si>
  <si>
    <t>MATHEMATICAL MODELING</t>
  </si>
  <si>
    <t>MATHEMATICAL MODELING AND ESTIMATION TECHNIQUES IN COMPUTER VISION</t>
  </si>
  <si>
    <t>MATHEMATICAL MODELING AND NUMERICAL SIMULATION IN CONTINUUM MECHANICS</t>
  </si>
  <si>
    <t>MATHEMATICAL MODELING IN NUTRITION AND THE HEALTH SCIENCES</t>
  </si>
  <si>
    <t>MATHEMATICAL MODELING OF BIOLOGICAL SYSTEMS, VOL I</t>
  </si>
  <si>
    <t>MATHEMATICAL MODELING OF WAVE PHENOMENA</t>
  </si>
  <si>
    <t>MATHEMATICAL MODELING, BAYESIAN ESTIMATION, AND INVERSE PROBLEMS</t>
  </si>
  <si>
    <t>MATHEMATICAL MODELING, ESTIMATION, AND IMAGING</t>
  </si>
  <si>
    <t>MATHEMATICAL MODELLING</t>
  </si>
  <si>
    <t>MATH MODELLING</t>
  </si>
  <si>
    <t>MATH MODEL ANAL</t>
  </si>
  <si>
    <t>MATHEMATICAL MODELLING IN EXPERIMENTAL NUTRITION</t>
  </si>
  <si>
    <t>MATHEMATICAL MODELLING OF WELD PHENOMENA 4</t>
  </si>
  <si>
    <t>MATHEMATICAL MODELLING OF WELD PHENOMENA 6</t>
  </si>
  <si>
    <t>MATHEMATICAL MODELLING: THEORY AND APPLICATIONS</t>
  </si>
  <si>
    <t>MATH MOD METH APPL S</t>
  </si>
  <si>
    <t>MATHEMATICAL MODELS IN MEDICAL AND HEALTH SCIENCE</t>
  </si>
  <si>
    <t>MATHEMATICAL MORPHOLOGY AND ITS APPLICATIONS TO IMAGE AND SIGNAL PROCESSING</t>
  </si>
  <si>
    <t>MATHEMATICAL MORPHOLOGY AND ITS APPLICATIONS TO IMAGE PROCESSING</t>
  </si>
  <si>
    <t>MATHEMATICAL MORPHOLOGY: 40 YEARS ON</t>
  </si>
  <si>
    <t>MATH NOTES+</t>
  </si>
  <si>
    <t>MATH PHYS ANAL GEOM</t>
  </si>
  <si>
    <t>MATHEMATICAL PHYSICS OF QUANTUM MECHANICS</t>
  </si>
  <si>
    <t>MATHEMATICAL PHYSICS STUDIES</t>
  </si>
  <si>
    <t>MATHEMATICAL POPULATION DYNAMICS</t>
  </si>
  <si>
    <t>MATH POPUL STUD</t>
  </si>
  <si>
    <t>MATH PROBL ENG</t>
  </si>
  <si>
    <t>MATHEMATICAL PROBLEMS IN SEMINCONDUCTOR PHYSICS</t>
  </si>
  <si>
    <t>MATH PROC CAMBRIDGE</t>
  </si>
  <si>
    <t>MATH PROGRAM</t>
  </si>
  <si>
    <t>MATHEMATICAL PROGRAMMING STUDY</t>
  </si>
  <si>
    <t>MATH PROGRAM STUD</t>
  </si>
  <si>
    <t>MATHEMATICAL PROPERTIES OF SEQUENCES AND OTHER COMBINATORIAL STRUCTURES</t>
  </si>
  <si>
    <t>MATH REP</t>
  </si>
  <si>
    <t>MATHEMATICAL RESEARCH</t>
  </si>
  <si>
    <t>MATH RES LETT</t>
  </si>
  <si>
    <t>MATHEMATICAL RESEARCH TODAY AND TOMORROW</t>
  </si>
  <si>
    <t>MATHEMATICAL RESULTS IN QUANTUM MECHANICS</t>
  </si>
  <si>
    <t>MATHEMATICAL SCIENCES RESEARCH INSTITUTE PUBLICATIONS</t>
  </si>
  <si>
    <t>MATH SOC SCI</t>
  </si>
  <si>
    <t>MATHEMATICAL SOFTWARE-ICMS 2006, PROCEEDINGS</t>
  </si>
  <si>
    <t>MATHEMATICAL STRUCTURES FOR SOFTWARE ENGINEERING</t>
  </si>
  <si>
    <t>MATH STRUCT COMP SCI</t>
  </si>
  <si>
    <t>MATHEMATICAL STUDIES IN NONLINEAR WAVE PROPAGATION</t>
  </si>
  <si>
    <t>MATHEMATICAL STUDIES ON HUMAN DISEASE DYNAMICS: EMERGING PARADIGMS AND CHALLENGES</t>
  </si>
  <si>
    <t>MATHEMATICAL SYSTEMS THEORY</t>
  </si>
  <si>
    <t>MATH SYST THEORY</t>
  </si>
  <si>
    <t>MATHEMATICAL SYSTEMS THEORY IN BIOLOGY, COMMUNICATIONS, COMPUTATION, AND FINANCE</t>
  </si>
  <si>
    <t>MATHEMATICAL THEORY OF CONTROL</t>
  </si>
  <si>
    <t>MATHEMATICAL THEORY OF FEYNMAN PATH INTEGRALS: AN INTRODUCTION</t>
  </si>
  <si>
    <t>MATHEMATICAL THEORY OF QUEUEING SYSTEMS</t>
  </si>
  <si>
    <t>QUEUEING SY</t>
  </si>
  <si>
    <t>MATHEMATICAL VISTAS : PAPERS FROM THE MATHEMATICS SECTION</t>
  </si>
  <si>
    <t>MATHEMATICS AND APPLICATIONS OF DATA/IMAGE CODING, COMPRESSION, AND ENCRYPTION III</t>
  </si>
  <si>
    <t>MATHEMATICS AND ART</t>
  </si>
  <si>
    <t>MATHEMATICS AND BIOSCIENCES IN INTERACTION</t>
  </si>
  <si>
    <t>MATHEMATICS AND COMPUTATION, A CONTEMPORARY VIEW: THE ABEL SYMPOSIUM 2006</t>
  </si>
  <si>
    <t>MATHEMATICS AND COMPUTER SCIENCE</t>
  </si>
  <si>
    <t>MATHEMATICS AND COMPUTER SCIENCE II</t>
  </si>
  <si>
    <t>MATHEMATICS AND COMPUTER SCIENCE III: ALGORITHMS, TREES, COMBINATORICS AND PROBABILITIES</t>
  </si>
  <si>
    <t>MATHEMATICS AND COMPUTERS IN BIOLOGY AND CHEMISTRY</t>
  </si>
  <si>
    <t>MATHEMATICS AND COMPUTERS IN SCIENCE AND ENGINEERING</t>
  </si>
  <si>
    <t>MATH COMPUT SIMULAT</t>
  </si>
  <si>
    <t>MATHEMATICS AND CONTROL IN SMART STRUCTURES</t>
  </si>
  <si>
    <t>MATHEMATICS AND CONTROL IN SMART STRUCTURES - SMART STRUCTURES AND MATERIALS 1997</t>
  </si>
  <si>
    <t>MATHEMATICS AND ITS APPLICATIONS</t>
  </si>
  <si>
    <t>MATHEMATICS AND ITS APPLICATIONS : CHINESE SERIES</t>
  </si>
  <si>
    <t>MATH MECH SOLIDS</t>
  </si>
  <si>
    <t>MATHEMATICS AND THE AESTHETIC: NEW APPROACHES TO AND ANCIENT AFFINITY</t>
  </si>
  <si>
    <t>MATHEMATICS AND VISUALIZATION</t>
  </si>
  <si>
    <t>MATHEMATICS FOR ECOLOGY AND ENVIRONMENTAL SCIENCES</t>
  </si>
  <si>
    <t>MATHEMATICS FOR LIFE SCIENCE AND MEDICINE</t>
  </si>
  <si>
    <t>MATHEMATICS IN INDUSTRY</t>
  </si>
  <si>
    <t>MATH INDUST</t>
  </si>
  <si>
    <t>MATHEMATICS IN SIGNAL PROCESSING IV</t>
  </si>
  <si>
    <t>MATHEMATICS IN SIGNAL PROCESSING V</t>
  </si>
  <si>
    <t>MATHEMATICS IN SMART STRUCTURES</t>
  </si>
  <si>
    <t>MATHEMATICS MAGAZINE</t>
  </si>
  <si>
    <t>MATH MAG</t>
  </si>
  <si>
    <t>MATH COMPUT</t>
  </si>
  <si>
    <t>MATH CONTROL SIGNAL</t>
  </si>
  <si>
    <t>MATHEMATICS OF DATA IMAGE PATTERN RECOGNITION, COMPRESSION, AND ENCRYPTION WITH APPLICATIONS IX</t>
  </si>
  <si>
    <t>MATHEMATICS OF DATA/IMAGE CODING, COMPRESSION, AND ENCRYPTION</t>
  </si>
  <si>
    <t>MATHEMATICS OF DATA/IMAGE CODING, COMPRESSION, AND ENCRYPTION IV, WITH APPLICATIONS</t>
  </si>
  <si>
    <t>MATHEMATICS OF DATA/IMAGE CODING, COMPRESSION, AND ENCRYPTION V, WITH APPLICATIONS</t>
  </si>
  <si>
    <t>MATHEMATICS OF DATA/IMAGE CODING, COMPRESSION, AND ENCRYPTION VI, WITH APPLICATIONS</t>
  </si>
  <si>
    <t>MATHEMATICS OF DATA/IMAGE CODING, COMPRESSION, AND ENCRYPTION VII, WITH APPLICATIONS</t>
  </si>
  <si>
    <t>MATHEMATICS OF DATA/IMAGE CODING, COMPRESSION,AND ENCRYPTION II</t>
  </si>
  <si>
    <t>MATHEMATICS OF DATA/IMAGE PATTERN RECOGNITION, COMPRESSION, AND ENCRYPTION WITH APPLICATIONS XI</t>
  </si>
  <si>
    <t>MATHEMATICS OF DATA/IMAGE PATTERN RECOGNITION, COMPRESSION, CODING, AND ENCRYPTION X, WITH APPLICATIONS</t>
  </si>
  <si>
    <t>MATHEMATICS OF GENERALIZATION</t>
  </si>
  <si>
    <t>MATHEMATICS OF HEAT TRANSFER</t>
  </si>
  <si>
    <t>MATHEMATICS OF LONG-RANGE APERIODIC ORDER</t>
  </si>
  <si>
    <t>MATH OPER RES</t>
  </si>
  <si>
    <t>MATHEMATICS OF PROGRAM CONSSTRUCTION</t>
  </si>
  <si>
    <t>MATHEMATICS OF PROGRAM CONSTRUCTION</t>
  </si>
  <si>
    <t>MATHEMATICS OF PROGRAM CONSTRUCTION, PROCEEDINGS</t>
  </si>
  <si>
    <t>MATHEMATICS OF SURFACES XII, PROCEEDINGS</t>
  </si>
  <si>
    <t>MATHEMATICS OF SURFACES, PROCEEDINGS</t>
  </si>
  <si>
    <t>MATHEMATICS OF SYNTACTIC STRUCTURE</t>
  </si>
  <si>
    <t>STUD GENERA GRAMMAR</t>
  </si>
  <si>
    <t>MATHEMATICS OF THE INTERNET</t>
  </si>
  <si>
    <t>MATHEMATICS OF THE USSR-IZVESTIYA</t>
  </si>
  <si>
    <t>MATH USSR IZV+</t>
  </si>
  <si>
    <t>MATHEMATICS OF THE USSR-SBORNIK</t>
  </si>
  <si>
    <t>MATH USSR SB+</t>
  </si>
  <si>
    <t>MATHEMATICS, EDUCATION, AND SOCIETY</t>
  </si>
  <si>
    <t>SCI TECH ED</t>
  </si>
  <si>
    <t>MATHEMATIKA</t>
  </si>
  <si>
    <t>MATH ANN</t>
  </si>
  <si>
    <t>MATH NACHR</t>
  </si>
  <si>
    <t>MATH Z</t>
  </si>
  <si>
    <t>MATRIX</t>
  </si>
  <si>
    <t>MATRIX AND TENSOR QUARTERLY</t>
  </si>
  <si>
    <t>MATRIX TENSOR QUART</t>
  </si>
  <si>
    <t>MATRIX BIOL</t>
  </si>
  <si>
    <t>MATRIX CONVOLUTION OPERATORS ON GROUPS</t>
  </si>
  <si>
    <t>MATRIX INEQUALITIES</t>
  </si>
  <si>
    <t>MATRIX-ANALYTIC METHODS IN STOCHASTIC MODELS</t>
  </si>
  <si>
    <t>MATTER AND ENERGY IN CLUSTERS OF GALAXIES, PROCEEDINGS</t>
  </si>
  <si>
    <t>MATTER AT HIGH DENSITIES IN ASTROPHYSICS</t>
  </si>
  <si>
    <t>MAURY WORKSHOP ON THE HISTORY OF POLAR OCEANOGRAPHY</t>
  </si>
  <si>
    <t>MAX PLANCK SERIES ON ASIAN INTELLECTUAL PROPERTY LAW</t>
  </si>
  <si>
    <t>MAXIMIZING THE SECURITY AND DEVELOPMENT BENEFITS FROM THE BIOLOGICAL AND TOXIN WEAPONS CONVENTION</t>
  </si>
  <si>
    <t>MAXIMUM ENTROPY AND BAYESIAN METHODS</t>
  </si>
  <si>
    <t>MAXIMUM ENTROPY AND BAYESIAN METHODS - PROCEEDINGS OF THE FOURTEENTH INTERNATIONAL WORKSHOP ON MAXIMUM ENTROPY AND BAYESIAN METHODS, CAMBRIDGE, ENGLAND, 1994</t>
  </si>
  <si>
    <t>MAXIMUM ENTROPY AND BAYESIAN METHODS - PROCEEDINGS OF THE THIRTEENTH INTERNATIONAL WORKSHOP ON MAXIMUM ENTROPY AND BAYESIAN METHODS, SANTA BARBARA, CALIFORNIA, U.S.A., 1993</t>
  </si>
  <si>
    <t>MAXIMUM ENTROPY AND BAYESIAN METHODS /</t>
  </si>
  <si>
    <t>MAXIMUM ENTROPY AND BAYESIAN METHODS //</t>
  </si>
  <si>
    <t>MAXIMUM ENTROPY AND BAYESIAN METHODS ///</t>
  </si>
  <si>
    <t>MAXIMUM LIKELIHOOD ESTIMATION OF MISSPECIFIED MODELS: TWENTY YEARS LATER</t>
  </si>
  <si>
    <t>MAXIMUM PRINCIPLES AND EIGENVALUE PROBLEMS IN PARTIAL DIFFERENTIAL EQUATIONS</t>
  </si>
  <si>
    <t>MAYO CLIN PROC</t>
  </si>
  <si>
    <t>MCBC'09: PROCEEDINGS OF THE 10TH WSEAS INTERNATIONAL CONFERENCE ON MATHEMATICS AND COMPUTERS IN BIOLOGY AND CHEMISTRY</t>
  </si>
  <si>
    <t>MCFARLAND SERIES OF RUTGERS SCILS SYMPOSIA</t>
  </si>
  <si>
    <t>MCGILL EUROPEAN STUDIES</t>
  </si>
  <si>
    <t>MCGILL INTERNATIONAL ENTREPRENEURSHIP SERIES</t>
  </si>
  <si>
    <t>MCGILL LAW JOURNAL</t>
  </si>
  <si>
    <t>MCGILL LAW J</t>
  </si>
  <si>
    <t>MCGILL QUEENS ASSOCIATED MEDICAL SERVICES STUDIES IN THE HISTORY OF MEDICINE HEALTH AND SOCIETY</t>
  </si>
  <si>
    <t>MCGILL QUEENS ASSOC</t>
  </si>
  <si>
    <t>MCGILL STUDIES IN RELIGION</t>
  </si>
  <si>
    <t>MCGILL STUD RELIG</t>
  </si>
  <si>
    <t>MCGILL-QUEENS STUDIES IN THE HISTORY OF RELIGION</t>
  </si>
  <si>
    <t>MCMASTER NEW TESTAMENT STUDIES</t>
  </si>
  <si>
    <t>MCMASTER SYMPOSIA ON IRON AND STEELMAKING</t>
  </si>
  <si>
    <t>MCN-AM J MATERN-CHIL</t>
  </si>
  <si>
    <t>MEANING AND MEASUREMENT OF SOCIAL SUPPORT</t>
  </si>
  <si>
    <t>MEANING OF PHOTOGRAPHY</t>
  </si>
  <si>
    <t>MEANING THROUGH LANGUAGE CONTRAST, VOL 1</t>
  </si>
  <si>
    <t>MEANING THROUGH LANGUAGE CONTRAST, VOL 2</t>
  </si>
  <si>
    <t>MEANING: THE DYNAMIC TURN</t>
  </si>
  <si>
    <t>MEANINGFUL PLAY, PLAYFUL MEANING</t>
  </si>
  <si>
    <t>ASSOC ANTHR</t>
  </si>
  <si>
    <t>MEANINGS IN TEXTS AND ACTIONS : QUESTIONING PAUL RICOEUR</t>
  </si>
  <si>
    <t>ST REL CULT</t>
  </si>
  <si>
    <t>MEANS OF HILBERT SPACE OPERATORS</t>
  </si>
  <si>
    <t>MEANS-TESTED TRANSFER PROGRAMS IN THE UNITED STATES</t>
  </si>
  <si>
    <t>MEASLES VIRUS</t>
  </si>
  <si>
    <t>MEASLES: HISTORY AND BASIC BIOLOGY</t>
  </si>
  <si>
    <t>MEASLES: PATHOGENESIS AND CONTROL</t>
  </si>
  <si>
    <t>MEASURE AND QUALITY CONTROL IN PRODUCTION</t>
  </si>
  <si>
    <t>MEAS CONTROL-UK</t>
  </si>
  <si>
    <t>MEASUREMENT AND CONTROL</t>
  </si>
  <si>
    <t>MEAS CONTROL</t>
  </si>
  <si>
    <t>MEAS EVAL COUNS DEV</t>
  </si>
  <si>
    <t>MEASUREMENT AND EVALUATION IN GUIDANCE</t>
  </si>
  <si>
    <t>MEAS EVAL GUID</t>
  </si>
  <si>
    <t>MEASUREMENT AND INTERPRETATION OF THE ON-SITE CORROSION RATE</t>
  </si>
  <si>
    <t>MEASUREMENT AND PREVENTION OF BOAR TAINT IN ENTIRE MALE PIGS</t>
  </si>
  <si>
    <t>MEASUREMENT AND REGULATION TECHNOLOGY IN WASTEWATER TREATMENT PLANTS - CONCEPTS, EXPERIENCES, TRENDS</t>
  </si>
  <si>
    <t>MEASUREMENT AND TESTING METHODOLOGIES IN AUTOMOTIVE DESIGN</t>
  </si>
  <si>
    <t>MEASUREMENT CHALLENGES IN ATMOSPHERIC CHEMISTRY</t>
  </si>
  <si>
    <t>MEASUREMENT ERRORS IN SURVEYS</t>
  </si>
  <si>
    <t>MEASUREMENT OF ATMOSPHERIC GASES</t>
  </si>
  <si>
    <t>MEASUREMENT OF COTTON FIBER STICKINESS AND WAYS OF NEUTRALIZATION OF ITS EFFECT</t>
  </si>
  <si>
    <t>MEASUREMENT OF PAIN IN INFANTS AND CHILDREN</t>
  </si>
  <si>
    <t>MEASUREMENT OF PRIMARY PRODUCTION FROM THE MOLECULAR TO THE GLOBAL SCALE</t>
  </si>
  <si>
    <t>MEASUREMENT OF RESIDUAL AND APPLIED STRESS USING NEUTRON DIFFRACTION</t>
  </si>
  <si>
    <t>MEAS SCI TECHNOL</t>
  </si>
  <si>
    <t>MEAS SCI REV</t>
  </si>
  <si>
    <t>MEAS TECH+</t>
  </si>
  <si>
    <t>MEASUREMENT TECHNIQUES IN RADIATION PROTECTION: RECENT TRENDS IN PERSONAL DOSIMETRY</t>
  </si>
  <si>
    <t>MEASUREMENT TECHNIQUES USSR</t>
  </si>
  <si>
    <t>MEASUREMENT TECHNIQUES-USSR</t>
  </si>
  <si>
    <t>MEAS TECH-USSR</t>
  </si>
  <si>
    <t>MEASUREMENT TECHNOLOGY AND INTELLIGENT INSTRUMENTS VI</t>
  </si>
  <si>
    <t>MEASUREMENTS &amp; CONTROL</t>
  </si>
  <si>
    <t>MEAS CONTROL-US</t>
  </si>
  <si>
    <t>MEASURES OF COMPLEXITY AND CHAOS</t>
  </si>
  <si>
    <t>MEASURES WITH SYMMETRY PROPERTIES</t>
  </si>
  <si>
    <t>MEASURING ADVERTISING EFFECTIVENESS</t>
  </si>
  <si>
    <t>MEASURING AND TESTING TECHNIQUES IN THE VEHICLE INDUSTRY</t>
  </si>
  <si>
    <t>MEASURING AND TESTING TECHNIQUES IN VEHICLE DEVELOPMENT: TESTING AND SIMULATION</t>
  </si>
  <si>
    <t>MEASURING BIOLOGICAL RESPONSES WITH AUTOMATED MICROSCOPY</t>
  </si>
  <si>
    <t>MEASURING CAPITAL IN THE NEW ECONOMY</t>
  </si>
  <si>
    <t>MEASURING DIOXIN EMISSIONS</t>
  </si>
  <si>
    <t>MEASURING THE IMPACT OF THE NONPROFIT SECTOR</t>
  </si>
  <si>
    <t>NONPROF CIV SOC STUD</t>
  </si>
  <si>
    <t>MEAT SCI</t>
  </si>
  <si>
    <t>MEC IND</t>
  </si>
  <si>
    <t>MECANIQUE INDUSTRIELLE ET MATERIAUX</t>
  </si>
  <si>
    <t>MEC IND MATER</t>
  </si>
  <si>
    <t>MECHANICAL ACTIVATION OF INORGANIC MATERIALS</t>
  </si>
  <si>
    <t>SRPSKA AKAD NAUK</t>
  </si>
  <si>
    <t>MECHANICAL ALLOYING</t>
  </si>
  <si>
    <t>MECHANICAL BEHAVIOR OF DIAMOND AND OTHER FORMS OF CARBON</t>
  </si>
  <si>
    <t>MECHANICAL BEHAVIOR OF MATERIALS</t>
  </si>
  <si>
    <t>MECHANICAL BEHAVIOR OF MATERIALS AND STRUCTURES IN MICROELECTRONICS</t>
  </si>
  <si>
    <t>MECHANICAL BEHAVIOR OF MATERIALS X, PTS 1AND 2</t>
  </si>
  <si>
    <t>MECHANICAL BEHAVIOR OF SALT - UNDERSTANDING OF THMC PROCESSES IN SALT</t>
  </si>
  <si>
    <t>MECHANICAL BEHAVIOUR OF MATERIALS-VI, VOLS 1-4</t>
  </si>
  <si>
    <t>MECH ENG</t>
  </si>
  <si>
    <t>MECHANICAL ENGINEERING : A SERIES OF TEXTBOOKS AND REFERENCE BOOKS</t>
  </si>
  <si>
    <t>MECH ENG SE</t>
  </si>
  <si>
    <t>MECHANICAL ENGINEERING SCIENCE</t>
  </si>
  <si>
    <t>MECH ENG SCI</t>
  </si>
  <si>
    <t>MECHANICAL HANDLING</t>
  </si>
  <si>
    <t>MECH HANDLING</t>
  </si>
  <si>
    <t>MECHANICAL HANDLING INTERNATIONAL</t>
  </si>
  <si>
    <t>MECH HANDL</t>
  </si>
  <si>
    <t>MECHANICAL PROPERTIES AND DEFORMATION BEHAVIOR OF MATERIALS HAVING ULTRA-FINE MICROSTRUCTURES</t>
  </si>
  <si>
    <t>MECHANICAL PROPERTIES AND PROCESSING OF CERAMIC BINARY,TERNARY, AND COMPOSITE SYSTEMS</t>
  </si>
  <si>
    <t>MECHANICAL PROPERTIES DERIVED FROM NANOSTRUCTURING MATERIALS</t>
  </si>
  <si>
    <t>MECHANICAL PROPERTIES OF BIOINSPIRED AND BIOLOGICAL MATERIALS</t>
  </si>
  <si>
    <t>MECHANICAL PROPERTIES OF MATERIALS AT HIGH RATES OF STRAIN 1989</t>
  </si>
  <si>
    <t>MECHANICAL PROPERTIES OF NANOSTRUCTURED MATERIALS AND NANOCOMPOSITES</t>
  </si>
  <si>
    <t>MECHANICAL PROPERTIES OF POROUS AND CELLULAR MATERIALS</t>
  </si>
  <si>
    <t>MECHANICAL PROPERTIES OF SEMICONDUCTORS</t>
  </si>
  <si>
    <t>MECHANICAL PROPERTIES OF STRUCTURAL FILMS</t>
  </si>
  <si>
    <t>MECHANICAL RESPONSE OF COMPOSITES</t>
  </si>
  <si>
    <t>MECHANICAL SPECTROSCOPY II, PROCEEDINGS</t>
  </si>
  <si>
    <t>MECHANICAL SPECTROSCOPY III</t>
  </si>
  <si>
    <t>MECHANICAL SPECTROSCOPY Q-1 2001</t>
  </si>
  <si>
    <t>MECH SYST SIGNAL PR</t>
  </si>
  <si>
    <t>MECHANICAL TESTS FOR BITUMINOUS MIXES</t>
  </si>
  <si>
    <t>MECHANICAL TRANSLATION</t>
  </si>
  <si>
    <t>MECH TRANSL</t>
  </si>
  <si>
    <t>MECHANICAL, THERMAL AND ENVIRONMENTAL TESTING AND PERFORMANCE OF CERAMIC COMPOSITES AND COMPONENTS</t>
  </si>
  <si>
    <t>MECHANICALLY ALLOYED AND NANOCRYSTALLINE MATERIALS</t>
  </si>
  <si>
    <t>MECHANICALLY ALLOYED, METASTABLE AND NANOCRYSTALLINE MATERIALS, PART 1</t>
  </si>
  <si>
    <t>MECHANICALLY ALLOYED, METASTABLE AND NANOCRYSTALLINE MATERIALS, PART 2</t>
  </si>
  <si>
    <t>MECHANICS AND BIOPHYSICS OF HEARING</t>
  </si>
  <si>
    <t>MECHANICS AND NATURAL PHILOSOPHY BEFORE THE SCIENTIFIC REVOLUTION</t>
  </si>
  <si>
    <t>MECHANICS AND RELATED PROCESSES IN STRUCTURED AGRICULTURAL SOILS</t>
  </si>
  <si>
    <t>MECHANICS AND THERMOMECHANICS OF RUBBERLIKE SOLIDS</t>
  </si>
  <si>
    <t>MECH BASED DES STRUC</t>
  </si>
  <si>
    <t>MECHANICS FOR ELECTRONICS</t>
  </si>
  <si>
    <t>MECH ADV MATL STRUCT</t>
  </si>
  <si>
    <t>MECH ADV MATER STRUC</t>
  </si>
  <si>
    <t>MECHANICS OF COHESIVE-FRICTIONAL MATERIALS</t>
  </si>
  <si>
    <t>MECH COHES-FRICT MAT</t>
  </si>
  <si>
    <t>MECH COMPOS MATER</t>
  </si>
  <si>
    <t>MECHANICS OF COMPOSITE MATERIALS AND STRUCTURES</t>
  </si>
  <si>
    <t>MECH COMPOS MATER ST</t>
  </si>
  <si>
    <t>MECHANICS OF ELECTROMAGNETIC MATERIALS AND STRUCTURES</t>
  </si>
  <si>
    <t>MECHANICS OF MATERIAL FORCES</t>
  </si>
  <si>
    <t>MECH MATER</t>
  </si>
  <si>
    <t>MECHANICS OF MICROSTRUCTURED MATERIALS</t>
  </si>
  <si>
    <t>MECH SOL</t>
  </si>
  <si>
    <t>MECHANICS OF STRUCTURES AND MACHINES</t>
  </si>
  <si>
    <t>MECH STRUCT MACH</t>
  </si>
  <si>
    <t>MECH TIME-DEPEND MAT</t>
  </si>
  <si>
    <t>MECH RES COMMUN</t>
  </si>
  <si>
    <t>MECHANIK MIESIECZNIK NAUKOWO-TECHNICZNY</t>
  </si>
  <si>
    <t>MECH MIES NAUK TECH</t>
  </si>
  <si>
    <t>MECH MACH THEORY</t>
  </si>
  <si>
    <t>MECHANISM AND NEW APPROACH ON DRUG RESISTANCE OF CANCER CELLS</t>
  </si>
  <si>
    <t>MECHANISM OF FERTILIZATION : PLANTS TO HUMANS</t>
  </si>
  <si>
    <t>MECHANISM OF MYOFILAMENT SLIDING IN MUSCLE CONTRACTION</t>
  </si>
  <si>
    <t>MECHANISMS AND CONTROL OF EMESIS</t>
  </si>
  <si>
    <t>MECHANISMS AND PATHWAYS OF HETEROTRIMERIC G PROTEIN SIGNALING</t>
  </si>
  <si>
    <t>MECHANISMS AND PRINCIPLES OF EPITAXIAL GROWTH IN METALLIC SYSTEMS</t>
  </si>
  <si>
    <t>MECHANISMS AND REGULATION OF TRANSPORT PROCESSES</t>
  </si>
  <si>
    <t>MECHANISMS AND SIGNIFICANCE OF CELL VOLUME REGULATION</t>
  </si>
  <si>
    <t>MECHANISMS AND SPECIFICITY OF HIV ENTRY INTO HOST CELLS</t>
  </si>
  <si>
    <t>MECHANISMS FOR LOW LIGHT THERAPY</t>
  </si>
  <si>
    <t>MECHANISMS FOR LOW-LIGHT THERAPY II</t>
  </si>
  <si>
    <t>MECHANISMS FOR LOW-LIGHT THERAPY III</t>
  </si>
  <si>
    <t>MECHANISMS IN B-CELL NEOPLASIA 1990</t>
  </si>
  <si>
    <t>MECHANISMS IN FIBRE CARCINOGENESIS</t>
  </si>
  <si>
    <t>MECHANISMS IN MYELOID TUMORIGENESIS 1988</t>
  </si>
  <si>
    <t>MECHANISMS IN OCCUPATIONAL LUNG DISEASES</t>
  </si>
  <si>
    <t>MECHANISMS IN THE PATHOGENESIS OF ENTERIC DISEASES</t>
  </si>
  <si>
    <t>MECHANISMS IN THE PATHOGENESIS OF ENTERIC DISEASES 2</t>
  </si>
  <si>
    <t>MECH AGEING DEV</t>
  </si>
  <si>
    <t>MECHANISMS OF ANESTHETIC ACTION IN SKELETAL, CARDIAC, AND SMOOTH MUSCLE</t>
  </si>
  <si>
    <t>MECHANISMS OF B CELL NEOPLASIA 1998</t>
  </si>
  <si>
    <t>MECHANISMS OF CELL DEATH</t>
  </si>
  <si>
    <t>MECHANISMS OF CELL DEATH II</t>
  </si>
  <si>
    <t>MECHANISMS OF COGNITIVE DEVELOPMENT: BEHAVIORAL AND NEURAL PERSPECTIVES</t>
  </si>
  <si>
    <t>MECH DEVELOP</t>
  </si>
  <si>
    <t>MECHANISMS OF EGG ACTIVATION</t>
  </si>
  <si>
    <t>MECHANISMS OF EVERYDAY COGNITION</t>
  </si>
  <si>
    <t>WVU CON LIF</t>
  </si>
  <si>
    <t>MECHANISMS OF EXOCYTOSIS</t>
  </si>
  <si>
    <t>MECHANISMS OF FIBRE CARCINOGENESIS</t>
  </si>
  <si>
    <t>MECHANISMS OF HETEROEPITAXIAL GROWTH</t>
  </si>
  <si>
    <t>MECHANISMS OF IMMUNE REGULATION</t>
  </si>
  <si>
    <t>MECHANISMS OF INTESTINAL INFLAMMATION: IMPLICATIONS FOR THERAPEUTIC INTERVENTION IN IBD</t>
  </si>
  <si>
    <t>MECHANISMS OF LYMPHOCYTE ACTIVATION AND IMMUNE REGULATION II</t>
  </si>
  <si>
    <t>MECHANISMS OF LYMPHOCYTE ACTIVATION AND IMMUNE REGULATION III</t>
  </si>
  <si>
    <t>MECHANISMS OF LYMPHOCYTE ACTIVATION AND IMMUNE REGULATION IV</t>
  </si>
  <si>
    <t>MECHANISMS OF LYMPHOCYTE ACTIVATION AND IMMUNE REGULATION V</t>
  </si>
  <si>
    <t>MECHANISMS OF LYMPHOCYTE ACTIVATION AND IMMUNE REGULATION VI</t>
  </si>
  <si>
    <t>MECHANISMS OF LYMPHOCYTE ACTIVATION AND IMMUNE REGULATION VII</t>
  </si>
  <si>
    <t>MECHANISMS OF LYMPHOCYTE ACTIVATION AND IMMUNE REGULATION VIII: AUTOIMMUNITY 2000 AND BEYOND</t>
  </si>
  <si>
    <t>MECHANISMS OF LYMPHOCYTE ACTIVATION AND IMMUNE REGULATION X: INNATE IMMUNITY</t>
  </si>
  <si>
    <t>MECHANISMS OF METALLOCENTER ASSEMBLY</t>
  </si>
  <si>
    <t>MECHANISMS OF NEURONAL DAMAGE IN VIRUS INFECTIONS OF THE NERVOUS SYSTEM</t>
  </si>
  <si>
    <t>MECHANISMS OF PEPTIC ULCER HEALING</t>
  </si>
  <si>
    <t>MECHANISMS OF PLANT DEFENSE RESPONSES</t>
  </si>
  <si>
    <t>MECHANISMS OF PLANT PERCEPTION AND RESPONSE TO ENVIRONMENTAL STIMULI</t>
  </si>
  <si>
    <t>MECHANISMS OF PLATELET ACTIVATION AND CONTROL</t>
  </si>
  <si>
    <t>MECHANISMS OF REACTIONS OF ORGANOMETALLIC COMPOUNDS WITH SURFACES</t>
  </si>
  <si>
    <t>MECHANISMS OF SECONDARY BRAIN DAMAGE FROM TRAUMA AND ISCHEMIA, RECENT ADVANCES OF OUR UNDERSTANDING</t>
  </si>
  <si>
    <t>MECHANISMS OF SECONDARY BRAIN DAMAGE IN CEREBRAL ISCHEMIA AND TRAUMA</t>
  </si>
  <si>
    <t>MECHANISMS OF THIN FILM EVOLUTION</t>
  </si>
  <si>
    <t>MECHANISMS OF WORK PRODUCTION AND WORK ABSORPTION IN MUSCLE</t>
  </si>
  <si>
    <t>MECHANISMS, SYMBOLS AND MODELS UNDERLYING COGNITION, PT 1, PROCEEDINGS</t>
  </si>
  <si>
    <t>MECHANISTIC BIOINORGANIC CHEMISTRY</t>
  </si>
  <si>
    <t>MECHANISTIC RELATIONSHIPS BETWEEN DEVELOPMENT AND LEARNING</t>
  </si>
  <si>
    <t>MECHANIZING, MATHEMATICAL REASONING: ESSAYS IN HOMOR OF JORG H SIEKMANN ON THE OCCASION OF HIS 60TH BIRTHDAY</t>
  </si>
  <si>
    <t>MECHANOSENSITIVE ION CHANNELS, PART A</t>
  </si>
  <si>
    <t>MECHANOSENSITIVE ION CHANNELS, PT B</t>
  </si>
  <si>
    <t>MECHATRONIC DESIGN IN TEXTILE ENGINEERING</t>
  </si>
  <si>
    <t>MECHATRONIC SERVO SYSTEM CONTROL: PROBLEMS IN INDUSTRIES AND THEIR THEORETICAL SOLUTIONS</t>
  </si>
  <si>
    <t>MECHATRONIC SYSTEMS AND MATERIALS</t>
  </si>
  <si>
    <t>MECHATRONICS - MECHANICAL AND ELECTRICAL DRIVE TECHNOLOGY</t>
  </si>
  <si>
    <t>MEDDELELSER FRA NORSK INSTITUTT FOR SKOGFORSKNING</t>
  </si>
  <si>
    <t>MEDD NORSK I SKOGFOR</t>
  </si>
  <si>
    <t>MEDECINE &amp; CHIRURGIE DIGESTIVES</t>
  </si>
  <si>
    <t>MED CHIR DIG</t>
  </si>
  <si>
    <t>MEDECINE ET ARMEES</t>
  </si>
  <si>
    <t>MED ARMEES</t>
  </si>
  <si>
    <t>MED CHIR PIED</t>
  </si>
  <si>
    <t>MEDECINE ET HYGIENE</t>
  </si>
  <si>
    <t>MED HYG</t>
  </si>
  <si>
    <t>MED MALADIES INFECT</t>
  </si>
  <si>
    <t>MEDECINE LEGALE TOXICOLOGIE</t>
  </si>
  <si>
    <t>MED LEG TOXICOL</t>
  </si>
  <si>
    <t>MEDECINE NUCLEAIRE</t>
  </si>
  <si>
    <t>MED NUCL</t>
  </si>
  <si>
    <t>MEDEDELINGEN VAN DE FACULTEIT LANDBOUWWETENSCHAPPEN, UNIVERSITEIT-GENT, VOL 57, 2A, PTS 1-4</t>
  </si>
  <si>
    <t>MEDEDELINGEN VAN DE FACULTEIT VAN DE LANDBOUWWETENSCHAPPEN, VOL 58, PTS 2A, 2B, 3A, 3B, 1993</t>
  </si>
  <si>
    <t>MEDIA CULT SOC</t>
  </si>
  <si>
    <t>MEDIA INT AUST</t>
  </si>
  <si>
    <t>MEDIA PROCESSORS 1999</t>
  </si>
  <si>
    <t>MEDIA PROCESSORS 2000</t>
  </si>
  <si>
    <t>MEDIA PROCESSORS 2001</t>
  </si>
  <si>
    <t>MEDIA PROCESSORS 2002</t>
  </si>
  <si>
    <t>MEDIA PSYCHOL</t>
  </si>
  <si>
    <t>MEDIA STUDIES JOURNAL</t>
  </si>
  <si>
    <t>MEDIA STUD J</t>
  </si>
  <si>
    <t>MEDIA, CHILDREN, AND THE FAMILY</t>
  </si>
  <si>
    <t>MEDIAEVAL STUDIES</t>
  </si>
  <si>
    <t>MEDIAEVAL STUD</t>
  </si>
  <si>
    <t>MEDIAEVALIA GRONINGANA NEW SERIES</t>
  </si>
  <si>
    <t>MEDIAEV GRONINGANA</t>
  </si>
  <si>
    <t>MEDIAEVALIA LOVANIENSIA</t>
  </si>
  <si>
    <t>MEDIAEVALIA-A JOURNAL OF MEDIEVAL STUDIES</t>
  </si>
  <si>
    <t>MEDIAEVALIA</t>
  </si>
  <si>
    <t>MEDIATORS IN THE CARDIOVASCULAR SYSTEM: REGIONAL ISCHEMIA</t>
  </si>
  <si>
    <t>MEDIAT INFLAMM</t>
  </si>
  <si>
    <t>MEDICAL &amp; BIOLOGICAL ENGINEERING</t>
  </si>
  <si>
    <t>MED BIOL ENG</t>
  </si>
  <si>
    <t>MED BIOL ENG COMPUT</t>
  </si>
  <si>
    <t>MEDICAL AND BIOLOGICAL ILLUSTRATION</t>
  </si>
  <si>
    <t>MED BIOL ILLUS</t>
  </si>
  <si>
    <t>MEDICAL AND CARE COMPUNETICS 2</t>
  </si>
  <si>
    <t>MEDICAL AND FIBER OPTIC SENSORS AND DELIVERY SYSTEMS, PROCEEDINGS OF</t>
  </si>
  <si>
    <t>MEDICAL AND PEDIATRIC ONCOLOGY</t>
  </si>
  <si>
    <t>MED PEDIATR ONCOL</t>
  </si>
  <si>
    <t>MED VET ENTOMOL</t>
  </si>
  <si>
    <t>MED ANTHROPOL</t>
  </si>
  <si>
    <t>MED ANTHROPOL Q</t>
  </si>
  <si>
    <t>MEDICAL APPLICATIONS FOR SHAPE-MEMORY ALLOYS SMA</t>
  </si>
  <si>
    <t>MEDICAL APPLICATIONS OF LASERS II, PROCEEDINGS OF</t>
  </si>
  <si>
    <t>MEDICAL APPLICATIONS OF LASERS IN DERMATOLOGY, CARDIOLOGY, OPHTHALMOLOGY, AND DENTISTRY II, PROCEEDINGS OF</t>
  </si>
  <si>
    <t>MEDICAL APPLICATIONS OF LASERS IN DERMATOLOGY, OPHTHALMOLOGY, DENTISTRY, AND ENDOSCOPY, PROCEEDINGS OF</t>
  </si>
  <si>
    <t>MEDICAL APPLICATIONS OF LASERS, PROCEEDINGS OF</t>
  </si>
  <si>
    <t>MEDICAL APPLICATIONS OF PENETRATING RADIATION</t>
  </si>
  <si>
    <t>MEDICAL ASPECTS OF PROTEASES AND PROTEASE INHIBITORS</t>
  </si>
  <si>
    <t>MEDICAL AUDIT AND ACCOUNTABILITY</t>
  </si>
  <si>
    <t>MEDICAL BIOLOGY</t>
  </si>
  <si>
    <t>MED BIOL</t>
  </si>
  <si>
    <t>MEDICAL BIOMETRICS, PROCEEDINGS</t>
  </si>
  <si>
    <t>MED CARE</t>
  </si>
  <si>
    <t>MEDICAL CARE OUTPUT AND PRODUCTIVITY</t>
  </si>
  <si>
    <t>MED CARE RES REV</t>
  </si>
  <si>
    <t>MED CLIN N AM</t>
  </si>
  <si>
    <t>MEDICAL COLLEGE OF VIRGINIA QUARTERLY</t>
  </si>
  <si>
    <t>MED COLL VA QUART</t>
  </si>
  <si>
    <t>MEDICAL DATA ANALYSIS, PROCEEDINGS</t>
  </si>
  <si>
    <t>MED DECIS MAKING</t>
  </si>
  <si>
    <t>MEDICAL DEVICE &amp; DIAGNOSTIC INDUSTRY</t>
  </si>
  <si>
    <t>MED DEVICE DIAGN IND</t>
  </si>
  <si>
    <t>MEDICAL DEVICE TECHNOLOGY</t>
  </si>
  <si>
    <t>MED DEVICE TECHNOL</t>
  </si>
  <si>
    <t>MED DOSIM</t>
  </si>
  <si>
    <t>MED EDUC</t>
  </si>
  <si>
    <t>MEDICAL EDUCATION-US</t>
  </si>
  <si>
    <t>MED EDUC-US</t>
  </si>
  <si>
    <t>MED ENG PHYS</t>
  </si>
  <si>
    <t>MEDICAL ETHICS AT THE DAWN OF THE 21ST CENTURY</t>
  </si>
  <si>
    <t>MEDICAL GEOGRAPHY IN HISTORICAL PERSPECTIVE</t>
  </si>
  <si>
    <t>MED HIS SUP</t>
  </si>
  <si>
    <t>MED HIST</t>
  </si>
  <si>
    <t>MEDICAL HISTORY, SUPPLEMENT</t>
  </si>
  <si>
    <t>MEDICAL HUMANITIES SERIES</t>
  </si>
  <si>
    <t>MED HUM SER</t>
  </si>
  <si>
    <t>MED HYPOTHESES</t>
  </si>
  <si>
    <t>MEDICAL IMAGE 2002: ULTRASONIC IMAGING AND SIGNAL PROCESSING</t>
  </si>
  <si>
    <t>MEDICAL IMAGE ACQUISITION AND PROCESSING</t>
  </si>
  <si>
    <t>MED IMAGE ANAL</t>
  </si>
  <si>
    <t>MEDICAL IMAGE COMPUTING AND COMPUTER-ASSISTED INTERVENTION - MICCAI 2000</t>
  </si>
  <si>
    <t>MEDICAL IMAGE COMPUTING AND COMPUTER-ASSISTED INTERVENTION - MICCAI 2003, PT 1</t>
  </si>
  <si>
    <t>MEDICAL IMAGE COMPUTING AND COMPUTER-ASSISTED INTERVENTION - MICCAI 2003, PT 2</t>
  </si>
  <si>
    <t>MEDICAL IMAGE COMPUTING AND COMPUTER-ASSISTED INTERVENTION - MICCAI 2004, PT 1, PROCEEDINGS</t>
  </si>
  <si>
    <t>MEDICAL IMAGE COMPUTING AND COMPUTER-ASSISTED INTERVENTION - MICCAI 2004, PT 2, PROCEEDINGS</t>
  </si>
  <si>
    <t>MEDICAL IMAGE COMPUTING AND COMPUTER-ASSISTED INTERVENTION - MICCAI 2005, PT 1</t>
  </si>
  <si>
    <t>MEDICAL IMAGE COMPUTING AND COMPUTER-ASSISTED INTERVENTION - MICCAI 2005, PT 2</t>
  </si>
  <si>
    <t>MEDICAL IMAGE COMPUTING AND COMPUTER-ASSISTED INTERVENTION - MICCAI 2006, PT 1</t>
  </si>
  <si>
    <t>MEDICAL IMAGE COMPUTING AND COMPUTER-ASSISTED INTERVENTION - MICCAI 2006, PT 2</t>
  </si>
  <si>
    <t>MEDICAL IMAGE COMPUTING AND COMPUTER-ASSISTED INTERVENTION - MICCAI 2007, PT 1, PROCEEDINGS</t>
  </si>
  <si>
    <t>MEDICAL IMAGE COMPUTING AND COMPUTER-ASSISTED INTERVENTION - MICCAI 2008, PT I, PROCEEDINGS</t>
  </si>
  <si>
    <t>MEDICAL IMAGE COMPUTING AND COMPUTER-ASSISTED INTERVENTION - MICCAI 2008, PT II, PROCEEDINGS</t>
  </si>
  <si>
    <t>MEDICAL IMAGE COMPUTING AND COMPUTER-ASSISTED INTERVENTION - MICCAI'98</t>
  </si>
  <si>
    <t>MEDICAL IMAGE COMPUTING AND COMPUTER-ASSISTED INTERVENTION- MICCAI 2007, PT 2, PROCEEDINGS</t>
  </si>
  <si>
    <t>MEDICAL IMAGE COMPUTING AND COMPUTER-ASSISTED INTERVENTION, MICCAI'99, PROCEEDINGS</t>
  </si>
  <si>
    <t>MEDICAL IMAGE COMPUTING AND COMPUTER-ASSISTED INTERVENTION-MICCAI 2002, PT 1</t>
  </si>
  <si>
    <t>MEDICAL IMAGE V : PACS DESIGN AND EVALUATION</t>
  </si>
  <si>
    <t>MEDICAL IMAGING 1993 : IMAGE CAPTURE, FORMATTING, AND DISPLAY</t>
  </si>
  <si>
    <t>MEDICAL IMAGING 1993 : IMAGE PROCESSING</t>
  </si>
  <si>
    <t>MEDICAL IMAGING 1993 : PACS DESIGN AND EVALUATION</t>
  </si>
  <si>
    <t>MEDICAL IMAGING 1993 : PHYSICS OF MEDICAL IMAGING</t>
  </si>
  <si>
    <t>MEDICAL IMAGING 1995 - PHYSICS OF MEDICAL IMAGING</t>
  </si>
  <si>
    <t>MEDICAL IMAGING 1995: IMAGE PROCESSING</t>
  </si>
  <si>
    <t>MEDICAL IMAGING 1996: IMAGE PROCESSING</t>
  </si>
  <si>
    <t>MEDICAL IMAGING 1996: PHYSIOLOGY AND FUNCTION FROM MULTIDIMENSIONAL IMAGES</t>
  </si>
  <si>
    <t>MEDICAL IMAGING 1998 - PACS DESIGN AND EVALUATION: ENGINEERING AND CLINICAL ISSUES</t>
  </si>
  <si>
    <t>MEDICAL IMAGING 1998: IMAGE PROCESSING, PTS 1 AND 2</t>
  </si>
  <si>
    <t>MEDICAL IMAGING 1999 - PACS DESIGN AND EVALUATION: ENGINEERING AND CLINICAL ISSUES</t>
  </si>
  <si>
    <t>MEDICAL IMAGING 1999: IMAGE DISPLAY</t>
  </si>
  <si>
    <t>MEDICAL IMAGING 1999: IMAGE PERCEPTION AND PERFORMANCE</t>
  </si>
  <si>
    <t>MEDICAL IMAGING 1999: IMAGE PROCESSING, PTS 1 AND 2</t>
  </si>
  <si>
    <t>MEDICAL IMAGING 1999: PHYSICS OF MEDICAL IMAGING, PTS 1 AND 2</t>
  </si>
  <si>
    <t>MEDICAL IMAGING 1999: PHYSIOLOGY AND FUNCTION FROM MULTIDIMENSIONAL IMAGES</t>
  </si>
  <si>
    <t>MEDICAL IMAGING 1999: ULTRASONIC TRANSDUCER ENGINEERING</t>
  </si>
  <si>
    <t>MEDICAL IMAGING 2000: IMAGE DISPLAY AND VISUALIZATION</t>
  </si>
  <si>
    <t>MEDICAL IMAGING 2000: IMAGE PERCEPTION AND PERFORMANCE</t>
  </si>
  <si>
    <t>MEDICAL IMAGING 2000: IMAGE PROCESSING, PTS 1 AND 2</t>
  </si>
  <si>
    <t>MEDICAL IMAGING 2000: PACS DESIGN AND EVALUATION - ENGINEERING AND CLINICAL ISSUES</t>
  </si>
  <si>
    <t>MEDICAL IMAGING 2000: PHYSICS OF MEDICAL IMAGING</t>
  </si>
  <si>
    <t>MEDICAL IMAGING 2000: PHYSIOLOGY AND FUNCTION FORM MULTIDIMENSIONAL IMAGES</t>
  </si>
  <si>
    <t>MEDICAL IMAGING 2000: ULTRASONIC IMAGING AND SIGNAL PROCESSING</t>
  </si>
  <si>
    <t>MEDICAL IMAGING 2001: IMAGE PERCEPTION AND PERFORMANCE</t>
  </si>
  <si>
    <t>MEDICAL IMAGING 2001: PACS AND INTEGRATED MEDICAL INFORMATION SYSTEMS: DESIGN AND EVALUATION</t>
  </si>
  <si>
    <t>MEDICAL IMAGING 2001: PHYSICS OF MEDICAL IMAGING</t>
  </si>
  <si>
    <t>MEDICAL IMAGING 2001: PHYSIOLOGY AND FUNCTION FROM MULTIDIMENSIONAL IMAGES</t>
  </si>
  <si>
    <t>MEDICAL IMAGING 2001: ULTRASONIC IMAGING AND SIGNAL PROCESSING</t>
  </si>
  <si>
    <t>MEDICAL IMAGING 2001: VISUALIZATION, DISPLAY, AND IMAGE-GUIDED PROCEDURES</t>
  </si>
  <si>
    <t>MEDICAL IMAGING 2002: IMAGE PERCEPTION, OBSERVER PERFORMANCE, AND TECHNOLOGY ASSESSMENT</t>
  </si>
  <si>
    <t>MEDICAL IMAGING 2002: IMAGE PROCESSING, VOL 1-3</t>
  </si>
  <si>
    <t>MEDICAL IMAGING 2002: PACS AND INTEGRATED MEDICAL INFORMATION SYSTEMS: DESIGN AND EVALUATION</t>
  </si>
  <si>
    <t>MEDICAL IMAGING 2002: PHYSICS OF MEDICAL IMAGING</t>
  </si>
  <si>
    <t>MEDICAL IMAGING 2002: PHYSIOLOGY AND FUNCTION FROM MULTIDIMENSIONAL IMAGES</t>
  </si>
  <si>
    <t>MEDICAL IMAGING 2002: VISUALIZATION, IMAGE-GUIDED PROCEDURES, AND DISPLAY</t>
  </si>
  <si>
    <t>MEDICAL IMAGING 2003: IMAGE PERCEPTION, OBSERVER PERFORMANCE, AND TECHNOLOGY ASSESSMENT</t>
  </si>
  <si>
    <t>MEDICAL IMAGING 2003: IMAGE PROCESSING, PTS 1-3</t>
  </si>
  <si>
    <t>MEDICAL IMAGING 2003: PACS AND INTEGRATED MEDICAL INFORMATION SYSTEMS: DESIGN AND EVALUATION</t>
  </si>
  <si>
    <t>MEDICAL IMAGING 2003: PHYSICS OF MEDICAL IMAGING, PTS 1 AND 2</t>
  </si>
  <si>
    <t>MEDICAL IMAGING 2003: PHYSIOLOGY AND FUNCTION: METHODS, SYSTEMS, AND APPLICATIONS</t>
  </si>
  <si>
    <t>MEDICAL IMAGING 2003: ULTRASONIC IMAGING AND SIGNAL PROCESSING</t>
  </si>
  <si>
    <t>MEDICAL IMAGING 2003: VISUALIZATION, IMAGE-GUIDED PROCEDURES, AND DISPLAY</t>
  </si>
  <si>
    <t>MEDICAL IMAGING 2004: IMAGE PERCEPTION, OBSERVER PERFORMANCE, AND TECHNOLOGY ASSESSMENT</t>
  </si>
  <si>
    <t>MEDICAL IMAGING 2004: IMAGE PROCESSING, PTS 1-3</t>
  </si>
  <si>
    <t>MEDICAL IMAGING 2004: PACS AND IMAGING INFORMATICS</t>
  </si>
  <si>
    <t>MEDICAL IMAGING 2004: PHYSICS OF MEDICAL IMAGING, PTS 1 AND 2</t>
  </si>
  <si>
    <t>MEDICAL IMAGING 2004: PHYSIOLOGY, FUNCTION, AND STRUCTURE FROM MEDICAL IMAGES</t>
  </si>
  <si>
    <t>MEDICAL IMAGING 2004: ULTRASONIC IMAGING AND SIGNAL PROCESSING</t>
  </si>
  <si>
    <t>MEDICAL IMAGING 2004: VISUALIZATION, IMAGE-GUIDED PROCEDURES, AND  DISPLAY</t>
  </si>
  <si>
    <t>MEDICAL IMAGING 2005: IMAGE PERCEPTION, OBSERVER PERFORMANCE, AND TECHNOLOGY ASSESSMENT</t>
  </si>
  <si>
    <t>MEDICAL IMAGING 2005: IMAGE PROCESSING, PT 1-3</t>
  </si>
  <si>
    <t>MEDICAL IMAGING 2005: PACS AND IMAGING INFORMATICS</t>
  </si>
  <si>
    <t>MEDICAL IMAGING 2005: PHYSICS OF MEDICAL IMAGING, PTS 1 AND 2</t>
  </si>
  <si>
    <t>MEDICAL IMAGING 2005: PHYSIOLOGY, FUNCTION, AND STRUCTURE FROM MEDICAL IMAGES, PTS 1 AND 2</t>
  </si>
  <si>
    <t>MEDICAL IMAGING 2005: ULTRASONIC IMAGING AND SIGNAL PROCESSING</t>
  </si>
  <si>
    <t>MEDICAL IMAGING 2005: VISUALIZATION, IMAGE-GUIDED PROCEDURES, AND DISPLAY, PTS 1 AND 2</t>
  </si>
  <si>
    <t>MEDICAL IMAGING 2006: IMAGE PERCEPTION, OBSERVER PERFORMANCE AND TECHNOLOGY ASSESSMENT</t>
  </si>
  <si>
    <t>MEDICAL IMAGING 2006: IMAGE PROCESSING,  PTS 1-3</t>
  </si>
  <si>
    <t>MEDICAL IMAGING 2006: PACS AND IMAGING INFORMATICS</t>
  </si>
  <si>
    <t>MEDICAL IMAGING 2006: PHYSICS OF MEDICAL IMAGING, PTS 1-3</t>
  </si>
  <si>
    <t>MEDICAL IMAGING 2006: PHYSIOLOGY, FUNCTION, AND STRUCTURE FROM MEDICAL IMAGES PTS 1 AND 2</t>
  </si>
  <si>
    <t>MEDICAL IMAGING 2006: ULTRASONIC IMAGING AND SIGNAL PROCESSING</t>
  </si>
  <si>
    <t>MEDICAL IMAGING 2006: VISUALIZATION, IMAGE-GUIDED PROCEDURES, AND DISPLAY</t>
  </si>
  <si>
    <t>MEDICAL IMAGING 2007: COMPUTER-AIDED DIAGNOSIS, PTS 1 AND 2</t>
  </si>
  <si>
    <t>MEDICAL IMAGING 2007: IMAGE PERCEPTION, OBSERVER PERFORMANCE, AND TECHNOLOGY ASSESSMENT</t>
  </si>
  <si>
    <t>MEDICAL IMAGING 2007: IMAGE PROCESSING, PTS 1-3</t>
  </si>
  <si>
    <t>MEDICAL IMAGING 2007: PACS AND IMAGING INFORMATICS</t>
  </si>
  <si>
    <t>MEDICAL IMAGING 2007: PHYSICS OF MEDICAL IMAGING, PTS 1-3</t>
  </si>
  <si>
    <t>MEDICAL IMAGING 2007: PHYSIOLOGY, FUNCTION, AND STRUCTURE FROM MEDICAL IMAGES</t>
  </si>
  <si>
    <t>MEDICAL IMAGING 2007: ULTRASONIC IMAGING AND SIGNAL PROCESSING</t>
  </si>
  <si>
    <t>MEDICAL IMAGING 2007: VISUALIZATION AND IMAGE-GUIDED PROCEDURES, PTS 1 AND 2</t>
  </si>
  <si>
    <t>MEDICAL IMAGING 2008: COMPUTER-AIDED DIAGNOSIS, PTS 1 AND 2</t>
  </si>
  <si>
    <t>MEDICAL IMAGING 2008: IMAGE PERCEPTION, OBSERVER PERFORMANCE, AND TECHNOLOGY ASSESSMENT</t>
  </si>
  <si>
    <t>MEDICAL IMAGING 2008: IMAGE PROCESSING, PTS 1-3</t>
  </si>
  <si>
    <t>MEDICAL IMAGING 2008: PACS AND IMAGING INFORMATICS</t>
  </si>
  <si>
    <t>MEDICAL IMAGING 2008: PHYSICS OF MEDICAL IMAGING, PTS 1-3</t>
  </si>
  <si>
    <t>MEDICAL IMAGING 2008: PHYSIOLOGY, FUNCTION, AND STRUCTURE FROM MEDICAL IMAGES</t>
  </si>
  <si>
    <t>MEDICAL IMAGING 2008: ULTRASONIC IMAGING AND SIGNAL PROCESSING</t>
  </si>
  <si>
    <t>MEDICAL IMAGING 2008: VISUALIZATION, IMAGE-GUIDED PROCEDURES, AND MODELING, PTS 1 AND 2</t>
  </si>
  <si>
    <t>MEDICAL IMAGING AND AUGMENTED REALITY</t>
  </si>
  <si>
    <t>MEDICAL IMAGING AND AUGMENTED REALITY, PROCEEDINGS</t>
  </si>
  <si>
    <t>MEDICAL IMAGING AND INFORMATICS</t>
  </si>
  <si>
    <t>MEDICAL IMAGING IN GASTROENTEROLOGY AND HEPATOLOGY</t>
  </si>
  <si>
    <t>MEDICAL IMAGING IV : IMAGE CAPTURE AND DISPLAY</t>
  </si>
  <si>
    <t>MEDICAL IMAGING IV : IMAGE FORMATION</t>
  </si>
  <si>
    <t>MEDICAL IMAGING IV : IMAGE PROCESSING</t>
  </si>
  <si>
    <t>MEDICAL IMAGING IV : PACS SYSTEM DESIGN AND EVALUATION, PARTS 1 AND 2</t>
  </si>
  <si>
    <t>MEDICAL IMAGING V : IMAGE CAPTURE, FORMATTING, AND DISPLAY</t>
  </si>
  <si>
    <t>MEDICAL IMAGING V : IMAGE PHYSICS</t>
  </si>
  <si>
    <t>MEDICAL IMAGING V : IMAGE PROCESSING</t>
  </si>
  <si>
    <t>MEDICAL IMAGING VI : IMAGE CAPTURE, FORMATTING, AND DISPLAY</t>
  </si>
  <si>
    <t>MEDICAL IMAGING VI : IMAGE PROCESSING</t>
  </si>
  <si>
    <t>MEDICAL IMAGING VI : INSTRUMENTATION</t>
  </si>
  <si>
    <t>MEDICAL IMAGING VI : PACS DESIGN AND EVALUATION</t>
  </si>
  <si>
    <t>MEDICAL IMAGING: 2001: IMAGE PROCESSING, PTS 1-3</t>
  </si>
  <si>
    <t>MEDICAL INFOBAHN FOR EUROPE, PROCEEDINGS</t>
  </si>
  <si>
    <t>MEDICAL INFORMATICS</t>
  </si>
  <si>
    <t>MED INFORM</t>
  </si>
  <si>
    <t>MEDICAL INFORMATICS AND THE INTERNET IN MEDICINE</t>
  </si>
  <si>
    <t>MED INFORM INTERNET</t>
  </si>
  <si>
    <t>MEDICAL INFORMATICS EUROPE '96</t>
  </si>
  <si>
    <t>MEDICAL INFORMATICS EUROPE '97</t>
  </si>
  <si>
    <t>MEDICAL INFORMATICS EUROPE '99</t>
  </si>
  <si>
    <t>MEDICAL INNOVATION AT THE CROSSROADS</t>
  </si>
  <si>
    <t>MEDICAL INSTRUMENTATION</t>
  </si>
  <si>
    <t>MED INSTRUM</t>
  </si>
  <si>
    <t>MED J AUSTRALIA</t>
  </si>
  <si>
    <t>MEDICAL JOURNAL OF ZAMBIA</t>
  </si>
  <si>
    <t>MED J ZAMBIA</t>
  </si>
  <si>
    <t>MEDICAL LABORATORY SCIENCES</t>
  </si>
  <si>
    <t>MED LAB SCI</t>
  </si>
  <si>
    <t>MEDICAL LABORATORY TECHNOLOGY</t>
  </si>
  <si>
    <t>MED LAB TECHNOL</t>
  </si>
  <si>
    <t>MEDICAL LETTER ON DRUGS AND THERAPEUTICS</t>
  </si>
  <si>
    <t>MED LETT DRUGS THER</t>
  </si>
  <si>
    <t>MEDICAL MANAGEMENT OF OESOPHAGEAL REFLUX DISEASE</t>
  </si>
  <si>
    <t>MEDICAL MANAGEMENT OF SELECTED NEUROLOGICAL DISORDERS: EPILEPSY, SPASTICITY AND PAIN</t>
  </si>
  <si>
    <t>MEDICAL METHODS FOR TERMINATION OF PREGNANCY</t>
  </si>
  <si>
    <t>MED MICROBIOL IMMUN</t>
  </si>
  <si>
    <t>MEDICAL MICROBIOLOGY LETTERS</t>
  </si>
  <si>
    <t>MED MICROBIOL LETT</t>
  </si>
  <si>
    <t>MEDICAL MINERAOLOGY AND GEOCHEMISTRY</t>
  </si>
  <si>
    <t>MED MOL MORPHOL</t>
  </si>
  <si>
    <t>MED MYCOL</t>
  </si>
  <si>
    <t>MED ONCOL</t>
  </si>
  <si>
    <t>MEDICAL ONCOLOGY AND TUMOR PHARMACOTHERAPY</t>
  </si>
  <si>
    <t>MED ONCOL TUMOR PHAR</t>
  </si>
  <si>
    <t>MED PHYS</t>
  </si>
  <si>
    <t>MEDICAL PHYSICS MONOGRAPHS</t>
  </si>
  <si>
    <t>MED PRIN PRACT</t>
  </si>
  <si>
    <t>MED PROBL PERFORM AR</t>
  </si>
  <si>
    <t>MEDICAL PROGRESS THROUGH TECHNOLOGY</t>
  </si>
  <si>
    <t>MED PROG TECHNOL</t>
  </si>
  <si>
    <t>MEDICAL RADIATION DETECTORS</t>
  </si>
  <si>
    <t>MED SCI SER</t>
  </si>
  <si>
    <t>MEDICAL RADIOLOGY-RADIATION ONCOLOGY</t>
  </si>
  <si>
    <t>MEDICAL RECORD NEWS</t>
  </si>
  <si>
    <t>MED REC NEWS</t>
  </si>
  <si>
    <t>MEDICAL RESEARCH AT THE DAWN OF THE 21ST CENTURY: MEDICAL RESEARCH AND ANIMAL MODELS</t>
  </si>
  <si>
    <t>MEDICAL RESEARCH ENGINEERING</t>
  </si>
  <si>
    <t>MED RES ENG</t>
  </si>
  <si>
    <t>MED SCI MONITOR</t>
  </si>
  <si>
    <t>MEDICAL SCIENCE RESEARCH</t>
  </si>
  <si>
    <t>MED SCI RES</t>
  </si>
  <si>
    <t>MEDICAL SCIENCE SERIES</t>
  </si>
  <si>
    <t>MEDICAL SCIENCE SYMPOSIA SERIES</t>
  </si>
  <si>
    <t>MEDICAL SENSORS II AND FIBER OPTIC SENSORS, PROCEEDINGS OF</t>
  </si>
  <si>
    <t>MEDICAL SIMULATION, PROCEEDINGS</t>
  </si>
  <si>
    <t>MED TEACH</t>
  </si>
  <si>
    <t>MEDICAL TECHNOLOGIES IN NEUROSURGERY</t>
  </si>
  <si>
    <t>MEDICAL TEXTILES AND BIOMATERIALS FOR HEALTHCARE</t>
  </si>
  <si>
    <t>WOODH PUBL TEXT</t>
  </si>
  <si>
    <t>MEDICAL TREATMENT OF INTOXICATIONS AND DECONTAMINATION OF CHEMICAL AGENTS IN THE AREA OF TERRORIST ATTACK</t>
  </si>
  <si>
    <t>MEDICAL VIROLOGY</t>
  </si>
  <si>
    <t>MED VIROL</t>
  </si>
  <si>
    <t>MEDICAL VIROLOGY 10</t>
  </si>
  <si>
    <t>MEDICAL VIROLOGY 9</t>
  </si>
  <si>
    <t>MEDICARE REFORM: ISSUES AND ANSWERS</t>
  </si>
  <si>
    <t>MEDICC REV</t>
  </si>
  <si>
    <t>MEDICINA</t>
  </si>
  <si>
    <t>MED CLIN-BARCELONA</t>
  </si>
  <si>
    <t>MED LAV</t>
  </si>
  <si>
    <t>MED SPORT</t>
  </si>
  <si>
    <t>MEDICINA ESPANOLA</t>
  </si>
  <si>
    <t>MED ESP</t>
  </si>
  <si>
    <t>MEDICINA ET PHARMACOLOGIA EXPERIMENTALIS</t>
  </si>
  <si>
    <t>MED PHARMACOL EXP</t>
  </si>
  <si>
    <t>MED ORAL PATOL ORAL</t>
  </si>
  <si>
    <t>MED PALIATIVA</t>
  </si>
  <si>
    <t>MEDICINA THORACALIS</t>
  </si>
  <si>
    <t>MED THORAC</t>
  </si>
  <si>
    <t>MED VET-RECIFE</t>
  </si>
  <si>
    <t>MEDICINA-BUENOS AIRE</t>
  </si>
  <si>
    <t>MEDICINAL AND AROMATIC PLANTS: AGRICULTURAL, COMMERCIAL, ECOLOGICAL, LEGAL, PHARMACOLOGICAL AND SOCIAL ASPECTS</t>
  </si>
  <si>
    <t>MED CHEM</t>
  </si>
  <si>
    <t>MEDICINAL CHEMISTRY INTO THE MILLENNIUM</t>
  </si>
  <si>
    <t>MED CHEM RES</t>
  </si>
  <si>
    <t>MED RES REV</t>
  </si>
  <si>
    <t>MED LITH</t>
  </si>
  <si>
    <t>MEDICINA-RIVISTA DELLA ENCICLOPEDIA MEDICA ITALIANA</t>
  </si>
  <si>
    <t>MED-RIV ENC MED ITAL</t>
  </si>
  <si>
    <t>MEDICINE AND CHANGE : HISTORICAL AND SOCIOLOGICAL STUDIES OF MEDICAL INNOVATION</t>
  </si>
  <si>
    <t>MEDICINE AND EVOLUTION: CURRENT APPLICATIONS, FUTURE PROSPECTS</t>
  </si>
  <si>
    <t>MEDICINE AND SCIENCE IN AQUATIC SPORTS</t>
  </si>
  <si>
    <t>MED SCI SPORT EXER</t>
  </si>
  <si>
    <t>MEDICINE AND SPORT SCIENCE</t>
  </si>
  <si>
    <t>MEDICINE IN THE ENLIGHTENMENT</t>
  </si>
  <si>
    <t>MEDICINE MEETS VIRTUAL REALITY</t>
  </si>
  <si>
    <t>MEDICINE MEETS VIRTUAL REALITY 02/10</t>
  </si>
  <si>
    <t>MEDICINE MEETS VIRTUAL REALITY 11</t>
  </si>
  <si>
    <t>MEDICINE MEETS VIRTUAL REALITY 12</t>
  </si>
  <si>
    <t>MEDICINE MEETS VIRTUAL REALITY 2001: OUTER SPACE, INNER SPACE, VIRTUAL SPACE</t>
  </si>
  <si>
    <t>MED SCI LAW</t>
  </si>
  <si>
    <t>MEDICINE SERIES OF THE COMMISSION OF THE EUROPEAN COMMUNITIES</t>
  </si>
  <si>
    <t>MED S COMM</t>
  </si>
  <si>
    <t>MEDICINES AND FOODS</t>
  </si>
  <si>
    <t>MED GLAS</t>
  </si>
  <si>
    <t>MEDIEVAL AND RENAISSANCE HUMANISM11: RHETORIC, REPRESENTATION, AND REFORM</t>
  </si>
  <si>
    <t>MEDIEVAL AND RENAISSANCE TEXTS AND STUDIES</t>
  </si>
  <si>
    <t>MEDIEV ARCHAEOL</t>
  </si>
  <si>
    <t>MEDIEVAL HEBREW ENCYCLOPEDIAS OF SCIENCE AND PHILOSOPHY, PROCEEDINGS</t>
  </si>
  <si>
    <t>MEDIEV HIST J</t>
  </si>
  <si>
    <t>MEDIEVAL MEDITERRANEAN</t>
  </si>
  <si>
    <t>MEDIEVAL MEDITERRANEAN: PEOPLES, ECONOMIES AND CULTURES, 400 - 1453</t>
  </si>
  <si>
    <t>MEDIEVAL OPUS</t>
  </si>
  <si>
    <t>MEDIEVAL STUDIES AT MINNESOTA</t>
  </si>
  <si>
    <t>MEDIEVAL TIBETO-BURMAN LANGUAGES</t>
  </si>
  <si>
    <t>MEDIEVAL TIBETO-BURMAN LANGUAGES II</t>
  </si>
  <si>
    <t>MEDIEVAL TUSCAN PULPITS</t>
  </si>
  <si>
    <t>MEDINFO 2001: PROCEEDINGS OF THE 10TH WORLD CONGRESS ON MEDICAL INFORMATICS, PTS 1 AND 2</t>
  </si>
  <si>
    <t>MEDINFO 2004: PROCEEDINGS OF THE 11TH WORLD CONGRESS ON MEDICAL INFORMATICS, PT 1 AND 2</t>
  </si>
  <si>
    <t>MEDINFO '98 - 9TH WORLD CONGRESS ON MEDICAL INFORMATICS, PTS 1 AND 2</t>
  </si>
  <si>
    <t>MEDIOEVO ROMANZO</t>
  </si>
  <si>
    <t>MEDITATIONS IN THEOLOGY: GEORGES DE SCHRIJVER'S WAGER AND LIBERATION THEOLOGIES</t>
  </si>
  <si>
    <t>MEDITERR ARCHAEOL AR</t>
  </si>
  <si>
    <t>MEDITERRANEAN CLIMATE: VARIABILITY AND TRENDS</t>
  </si>
  <si>
    <t>REG CLIM ST</t>
  </si>
  <si>
    <t>MEDITERR HIST REV</t>
  </si>
  <si>
    <t>MEDITERR J MATH</t>
  </si>
  <si>
    <t>MEDITERRANEAN JOURNAL OF OTOLOGY</t>
  </si>
  <si>
    <t>MEDITERR J OTOL</t>
  </si>
  <si>
    <t>MEDITERR POLIT</t>
  </si>
  <si>
    <t>MEDITERRANEAN SOCIETY</t>
  </si>
  <si>
    <t>MEDITERR-RIC STOR</t>
  </si>
  <si>
    <t>MEDIUM- AND LONG-TERM ENERGY OUTLOOK : ENERGY BALANCES IN OIL-IMPORTING AND OIL-EXPORTING COUNTRIES</t>
  </si>
  <si>
    <t>ENERG S CEC</t>
  </si>
  <si>
    <t>MEDIUM-ENERGY ANTIPROTONS AND THE QUARK-GLUON STRUCTURES OF HADRONS</t>
  </si>
  <si>
    <t>MED GENET</t>
  </si>
  <si>
    <t>MED KLIN</t>
  </si>
  <si>
    <t>MEDIZINISCHE WELT</t>
  </si>
  <si>
    <t>MED WELT</t>
  </si>
  <si>
    <t>MEDSCAPE WOMENS HEALTH</t>
  </si>
  <si>
    <t>MEDSCAPE WOMENS HEAL</t>
  </si>
  <si>
    <t>MEDTECH 89 : MEDICAL IMAGING</t>
  </si>
  <si>
    <t>MEDULLARY THYROID CARCINOMA /</t>
  </si>
  <si>
    <t>MED PR</t>
  </si>
  <si>
    <t>MED WETER</t>
  </si>
  <si>
    <t>MEERESFORSCHUNG-REPORTS ON MARINE RESEARCH</t>
  </si>
  <si>
    <t>MEERESFORSCHUNG</t>
  </si>
  <si>
    <t>MEETING THE ENTROPY CHALLENGE</t>
  </si>
  <si>
    <t>MEGAFLOW - NUMERICAL FLOW SIMULATION FOR AIRCRAFT DESIGN</t>
  </si>
  <si>
    <t>MEGAMOT</t>
  </si>
  <si>
    <t>MEIOSIS AND GAMETOGENESIS</t>
  </si>
  <si>
    <t>MELANGES CASA VELAZQ</t>
  </si>
  <si>
    <t>MELANOCORTIN SYSTEM</t>
  </si>
  <si>
    <t>MELANOGENESIS AND MALIGNANT MELANOMA: BIOCHEMISTRY, CELL BIOLOGY, MOLECULAR BIOLOGY, PATHOPHYSIOLOGY, DIAGNOSIS AND TREATMENT</t>
  </si>
  <si>
    <t>MELANOMA RES</t>
  </si>
  <si>
    <t>MELATONIN AFTER FOUR DECADES</t>
  </si>
  <si>
    <t>MELATONIN AND THE PINEAL GLAND</t>
  </si>
  <si>
    <t>MELATONIN: A UNIVERSAL PHOTOPERIODIC SIGNAL WITH DIVERSE ACTIONS</t>
  </si>
  <si>
    <t>MELBOURNE STUDIES IN COMPARATIVE AND INTERNATIONAL LAW</t>
  </si>
  <si>
    <t>MELB UNIV LAW REV</t>
  </si>
  <si>
    <t>MELDINGER FRA NORGES LANDBRUKSHOGSKOLE</t>
  </si>
  <si>
    <t>MELD NORG LANDBRUKS</t>
  </si>
  <si>
    <t>MELECON '98 - 9TH MEDITERRANEAN ELECTROTECHNICAL CONFERENCE, VOLS 1 AND 2</t>
  </si>
  <si>
    <t>MELLEN STUDIES IN ANTHROPOLOGY</t>
  </si>
  <si>
    <t>MELL STUD ANTHRO</t>
  </si>
  <si>
    <t>MELLEN STUDIES IN BUSINESS</t>
  </si>
  <si>
    <t>MELLEN STUDIES IN SOCIOLOGY</t>
  </si>
  <si>
    <t>MELLEN ST S</t>
  </si>
  <si>
    <t>MELLIAND TEXTILBERICHTE INTERNATIONAL TEXTILE REPORTS</t>
  </si>
  <si>
    <t>MELLIAND TEXTIL INT</t>
  </si>
  <si>
    <t>MELOS-NEUE ZEITSCHRIFT FUR MUSIK</t>
  </si>
  <si>
    <t>MELOS-N Z MUSIK</t>
  </si>
  <si>
    <t>MELT CHEMISTRY, RELAXATION, AND SOLIDIFICATION KINETICS OF GLASSES</t>
  </si>
  <si>
    <t>MELT INCLUSIONS IN VOLCANIC SYSTEMS: METHODS, APPLICATIONS AND PROBLEMS</t>
  </si>
  <si>
    <t>MELUSINE</t>
  </si>
  <si>
    <t>MEMBRANE BIOCHEMISTRY</t>
  </si>
  <si>
    <t>MEMBRANE BIOCHEM</t>
  </si>
  <si>
    <t>MEMBRANE COMPUTING</t>
  </si>
  <si>
    <t>MEMBRANE FORMATION AND MODIFICATION</t>
  </si>
  <si>
    <t>MEMBRANE IN CANCER CELLS</t>
  </si>
  <si>
    <t>MEMBRANE PERMEABILITY</t>
  </si>
  <si>
    <t>MEMBRANE PROCESSES IN SEPARATION AND PURIFICATION</t>
  </si>
  <si>
    <t>MEMBRANE PROTEIN-CYTOSKELETON INTERACTIONS</t>
  </si>
  <si>
    <t>MEMBRANE PROTEINS</t>
  </si>
  <si>
    <t>MEMBRANE PROTEINS : STRUCTURES, INTERACTIONS AND MODELS</t>
  </si>
  <si>
    <t>MEMBRANE REACTOR TECHNOLOGY</t>
  </si>
  <si>
    <t>MEMBRANE TECHNOLOGY</t>
  </si>
  <si>
    <t>MEMBRANE TECHNOLOGY IN WATER AND WASTEWATER TREATMENT</t>
  </si>
  <si>
    <t>MEMBRANE TRAFFICKING IN VIRAL REPLICATION</t>
  </si>
  <si>
    <t>MEMBRANE TRANSPORT AND RENAL PHYSIOLOGY</t>
  </si>
  <si>
    <t>MEMBRANE TRANSPORT IN PLANTS AND FUNGI: MOLECULAR MECHANISMS AND CONTROL</t>
  </si>
  <si>
    <t>MEMBRANE-MIMETIC APPROACH TO ADVANCED MATERIALS</t>
  </si>
  <si>
    <t>MEMBRANES IN DRINKING AND INDUSTRIAL WATER PRODUCTION II</t>
  </si>
  <si>
    <t>MEMBRANES-PREPARATION, PROPERTIES AND APPLICATIONS</t>
  </si>
  <si>
    <t>MEMOIRE DELLA SOCIETA ASTRONOMICA ITALIANA - SERIES</t>
  </si>
  <si>
    <t xml:space="preserve">MEMOIRES DE LA SOCIETE GEOLOGIQUE DE FRANCE, NOUVELLE SERIE </t>
  </si>
  <si>
    <t>MEMOIRES DE LA SOCIETE ROYALE DE BOTANIQUE DE BELGIQUE</t>
  </si>
  <si>
    <t>MEMOIRES DU MUSEUM NATIONAL D HISTOIRE NATURELLE</t>
  </si>
  <si>
    <t>MEMOIRES ET ETUDES SCIENTIFIQUES DE LA REVUE DE METALLURGIE</t>
  </si>
  <si>
    <t>MEM ETUD SCI REV MET</t>
  </si>
  <si>
    <t>MEMOIRES SCIENTIFIQUES DE LA REVUE DE METALLURGIE</t>
  </si>
  <si>
    <t>MEM AM MATH SOC</t>
  </si>
  <si>
    <t>MEMOIRS OF THE AMERICAN PHILOSOPHICAL SOCIETY</t>
  </si>
  <si>
    <t>MEMOIRS OF THE CALIFORNIA ACADEMY OF SCIENCES</t>
  </si>
  <si>
    <t>MEM CALIF ACAD SCI</t>
  </si>
  <si>
    <t>MEMOIRS OF THE ENTOMOLOGICAL SOCIETY OF CANADA</t>
  </si>
  <si>
    <t>MEM ENTOMOL SOC CAN</t>
  </si>
  <si>
    <t>MEMOIRS OF THE NEW YORK BOTANICAL GARDEN</t>
  </si>
  <si>
    <t>MEMOIRS OF THE ROYAL METROLOGICAL SOCIETY</t>
  </si>
  <si>
    <t>MEM R METROL SOC</t>
  </si>
  <si>
    <t>MEMORABILIA ZOOLOGICA</t>
  </si>
  <si>
    <t>MEM ZOOLOGI</t>
  </si>
  <si>
    <t>MEM I OSWALDO CRUZ</t>
  </si>
  <si>
    <t>MEMORIAS DO INSTITUTO OSWALDO CRUZ, VOL 82, SUPPL 3, SPECIAL ISSUE</t>
  </si>
  <si>
    <t>MEM I OS CR</t>
  </si>
  <si>
    <t>MEMORIES: MOLECULES AND CIRCUITS</t>
  </si>
  <si>
    <t>RES PER NEUROSCI</t>
  </si>
  <si>
    <t>MEM COGNITION</t>
  </si>
  <si>
    <t>MEMORY AND AFFECT IN DEVELOPMENT</t>
  </si>
  <si>
    <t>MEMORY AND EMOTION</t>
  </si>
  <si>
    <t>MEMORY CONCEPTS - 1993</t>
  </si>
  <si>
    <t>MEMORY MANAGEMENT</t>
  </si>
  <si>
    <t>MEMS 2004: 17TH IEEE INTERNATIONAL CONFERENCE ON MICRO ELECTRO MECHANICAL SYSTEMS, TECHNICAL DIGEST</t>
  </si>
  <si>
    <t>MEMS 2005 MIAMI: TECHNICAL DIGEST</t>
  </si>
  <si>
    <t>MEMS 2006: 19TH IEEE INTERNATIONAL CONFERENCE ON MICRO ELECTRO MECHANICAL SYSTEMS, TECHNICAL DIGEST</t>
  </si>
  <si>
    <t>MEMS 2008: 21ST IEEE INTERNATIONAL CONFERENCE ON MICRO ELECTRO MECHANICAL SYSTEMS, TECHNICAL DIGEST</t>
  </si>
  <si>
    <t>MEMS 97, PROCEEDINGS - IEEE THE TENTH ANNUAL INTERNATIONAL WORKSHOP ON MICRO ELECTRO MECHANICAL SYSTEMS</t>
  </si>
  <si>
    <t>MEMS '99: TWELFTH IEEE INTERNATIONAL CONFERENCE ON MICRO ELECTRO MECHANICAL SYSTEMS, TECHNICAL DIGEST</t>
  </si>
  <si>
    <t>MEMS ADAPTIVE OPTICS</t>
  </si>
  <si>
    <t>MEMS ADAPTIVE OPTICS II</t>
  </si>
  <si>
    <t>MEMS COMPONENTS AND APPLICATIONS FOR INDUSTRY, AUTOMOBILES, AEROSPACE, AND  COMMUNICATION</t>
  </si>
  <si>
    <t>MEMS COMPONENTS AND APPLICATIONS FOR INDUSTRY, AUTOMOBILES, AEROSPACE, AND  COMMUNICATION II</t>
  </si>
  <si>
    <t>MEMS DESIGN, FABRICATION, CHARACTERIZATION, AND PACKAGING</t>
  </si>
  <si>
    <t>MEMS RELIABILITY FOR CRITICAL AND SPACE APPLICATIONS</t>
  </si>
  <si>
    <t>MEMS RELIABILITY FOR CRITICAL APPLICATIONS</t>
  </si>
  <si>
    <t>MEMS, MOEMS, AND MICROMACHING III</t>
  </si>
  <si>
    <t>MEMS, MOEMS, AND MICROMACHINING</t>
  </si>
  <si>
    <t>MEMS, MOEMS, AND MICROMACHINING II</t>
  </si>
  <si>
    <t>MEMS/MOEMS COMPONENTS AND THEIR APPLICATIONS</t>
  </si>
  <si>
    <t>MEMS/MOEMS COMPONENTS AND THEIR APPLICATIONS II</t>
  </si>
  <si>
    <t>MEMS/MOEMS COMPONENTS AND THEIR APPLICATIONS III</t>
  </si>
  <si>
    <t>MEMS/MOEMS COMPONENTS AND THEIR APPLICATIONS IV</t>
  </si>
  <si>
    <t>MEMS/MOEMS COMPONENTS AND THEIR APPLICATIONS V. - SPECIAL FOCUS TOPICS: TRANSDUCERS AT THE MICRO-NANO INTERFACE</t>
  </si>
  <si>
    <t>MEMS/MOEMS TECHNOLOGIES AND APPLICATIONS</t>
  </si>
  <si>
    <t>MEMS/MOEMS TECHNOLOGIES AND APPLICATIONS II</t>
  </si>
  <si>
    <t>MEMS/MOEMS TECHNOLOGIES AND APPLICATIONS III</t>
  </si>
  <si>
    <t>MEMS/MOEMS: ADVANCES IN PHOTONIC COMMUNICATIONS, SENSING, METROLOGY, PACKAGING AND ASSEMBLY</t>
  </si>
  <si>
    <t>MEMS-03: IEEE THE SIXTEENTH ANNUAL INTERNATIONAL CONFERENCE ON MICRO ELECTRO MECHANICAL SYSTEMS</t>
  </si>
  <si>
    <t>MEN MASC</t>
  </si>
  <si>
    <t>MENCKENIANA</t>
  </si>
  <si>
    <t>MENDELEEV COMMUN</t>
  </si>
  <si>
    <t>MENDIP PAPERS</t>
  </si>
  <si>
    <t>MENGEN- UND SPURENELEMENTE</t>
  </si>
  <si>
    <t>MENGEN- UND SPURENELEMENTE SERIES</t>
  </si>
  <si>
    <t>MENOPAUSE</t>
  </si>
  <si>
    <t>MEN'S FAMILY RELATIONS</t>
  </si>
  <si>
    <t>MENSCHENGERECHTE GROUPWARE - SOFTWARE-ERGONOMISCHE GESTALTUNG UND PARTIZIPATIVE UMSETZUNG</t>
  </si>
  <si>
    <t>MENSTRUAL CYCLE AND ADOLESCENT HEALTH</t>
  </si>
  <si>
    <t>MENTAL DISORDERS AND COGNITIVE DEFICITS IN MULTIPLE SCLEROSIS</t>
  </si>
  <si>
    <t>MENTAL HANDICAP RESEARCH</t>
  </si>
  <si>
    <t>MENT HANDICAP RES</t>
  </si>
  <si>
    <t>MENTAL HEALTH AND SOCIETY</t>
  </si>
  <si>
    <t>MENT HEALTH SOC</t>
  </si>
  <si>
    <t>MENTAL HEALTH AS THE OBSERVABLE</t>
  </si>
  <si>
    <t>MENTAL HEALTH LIBRARY SERIES: MONOGRAPH</t>
  </si>
  <si>
    <t>MENT HEAL LIB MONOGR</t>
  </si>
  <si>
    <t>MENTAL HOSPITALS</t>
  </si>
  <si>
    <t>MENT HOSPITALS</t>
  </si>
  <si>
    <t>MENTAL HYGIENE</t>
  </si>
  <si>
    <t>MENT HYG</t>
  </si>
  <si>
    <t>MENTAL MODELS AND HUMAN-COMPUTER INTERACTION 1</t>
  </si>
  <si>
    <t>MENTAL REPRESENTATION AND PROCESSING OF GEOGRAPHIC KNOWLEDGE: A COMPUTATIONAL APPROACH</t>
  </si>
  <si>
    <t>MENTAL RETARDATION</t>
  </si>
  <si>
    <t>MENT RETARD</t>
  </si>
  <si>
    <t>MENTAL RETARDATION AND DEVELOPMENTAL DISABILITIES RESEARCH REVIEWS</t>
  </si>
  <si>
    <t>MENT RETARD DEV D R</t>
  </si>
  <si>
    <t>MENTAL RETARDATION, PERSONALITY, AND MOTIVATIONAL SYSTEMS</t>
  </si>
  <si>
    <t>MERCER LAW REVIEW</t>
  </si>
  <si>
    <t>MERCER LAW REV</t>
  </si>
  <si>
    <t>MERCER UNIVERSITY LAMAR MEMORIAL LECTURES</t>
  </si>
  <si>
    <t>MERCER U L</t>
  </si>
  <si>
    <t>MERCURY SERIES</t>
  </si>
  <si>
    <t>MERCURY, MARS AND SATURN</t>
  </si>
  <si>
    <t>MERGER AND COMPETITION POLICY IN THE EUROPEAN COMMUNITY</t>
  </si>
  <si>
    <t>MERGERS AND PRODUCTIVITY</t>
  </si>
  <si>
    <t>MERICA: A CONFERENCE ON THE CULTURE AND LITERATURE OF ITALIANS IN NORTH AMERICA</t>
  </si>
  <si>
    <t>MERKEL CELLS, MERKEL CELL CARCINOMA AND NEUROBIOLOGY OF THE SKIN</t>
  </si>
  <si>
    <t>MERKUR-DEUT Z EUR D</t>
  </si>
  <si>
    <t>MER-MARINE ENGINEERS REVIEW</t>
  </si>
  <si>
    <t>MER-MAR ENG REV</t>
  </si>
  <si>
    <t>MERRILL-PALMER QUARTERLY OF BEHAVIOR AND DEVELOPMENT</t>
  </si>
  <si>
    <t>MERRILL-PALMER Q BEH</t>
  </si>
  <si>
    <t>MERRILL PALMER QUART</t>
  </si>
  <si>
    <t>MESA MONOGRAPHS</t>
  </si>
  <si>
    <t>MESA MG</t>
  </si>
  <si>
    <t>MESENCEPHALIC TRIGEMINAL NUCLEUS IN THE CAT</t>
  </si>
  <si>
    <t>MESHFREE METHODS FOR PARTIAL EQUATIONS</t>
  </si>
  <si>
    <t>MESON PHYSICS AT  COSY - 11 AND WASA-AT- COSY</t>
  </si>
  <si>
    <t>MESONS AND LIGHT NUCLEI</t>
  </si>
  <si>
    <t>MESONS AND LIGHT NUCLEI '95</t>
  </si>
  <si>
    <t>MESOPAUSE AND EXTRA-TERRESTRIAL INFLUENCES ON THE OZONE LAYER</t>
  </si>
  <si>
    <t>MESOPHASES, POLYMERS, AND PARTICLES</t>
  </si>
  <si>
    <t>MESOPOROUS CRYSTALS AND RELATED NANO-STRUCTURED MATERIALS</t>
  </si>
  <si>
    <t>MESOPOROUS MOLECULAR SIEVES 1998</t>
  </si>
  <si>
    <t>MESOPOTAMIAN DARK AGE REVISITED</t>
  </si>
  <si>
    <t>MESOSCALE PHENOMENA IN FLUID SYSTEMS</t>
  </si>
  <si>
    <t>MESOSCOPIC ELECTRON TRANSPORT</t>
  </si>
  <si>
    <t>MESOSCOPIC QUANTUM PHYSICS</t>
  </si>
  <si>
    <t>MESOSCOPIC, NANOSCOPIC, AND MACROSCOPIC MATERIALS</t>
  </si>
  <si>
    <t>MESOZOIC SUB-CONTINENTAL LITHOSPHERIC THINNING UNDER EASTERN ASIA</t>
  </si>
  <si>
    <t>MESSAGE EFFECTS IN COMMUNICATION SCIENCE</t>
  </si>
  <si>
    <t>SAGE AR CR</t>
  </si>
  <si>
    <t>MESSTECHNIK</t>
  </si>
  <si>
    <t>MESURES REGULATION AUTOMATISME</t>
  </si>
  <si>
    <t>MES REGUL AUTOMAT</t>
  </si>
  <si>
    <t>METABOLIC AND NUTRITIONAL ABNORMALITIES IN KIDNEY DISEASE</t>
  </si>
  <si>
    <t>METABOLIC AND PEDIATRIC OPHTHALMOLOGY</t>
  </si>
  <si>
    <t>METAB PEDIATR SYST O</t>
  </si>
  <si>
    <t>METABOLIC BONE DISEASE &amp; RELATED RESEARCH</t>
  </si>
  <si>
    <t>METAB BONE DIS RELAT</t>
  </si>
  <si>
    <t>METAB BRAIN DIS</t>
  </si>
  <si>
    <t>METABOLIC DISORDERS AND NUTRITION CORRELATED WITH SKIN</t>
  </si>
  <si>
    <t>METABOLIC ENCEPHALOPATHIES</t>
  </si>
  <si>
    <t>METAB ENG</t>
  </si>
  <si>
    <t>METABOLIC ISSUES OF CLINICAL NUTRITION</t>
  </si>
  <si>
    <t>METAB SYNDR RELAT D</t>
  </si>
  <si>
    <t>METABOLIC SYNDROME: DIABETES, OBESITY, HYPERLIPIDEMIA AND HYPERTENSION</t>
  </si>
  <si>
    <t>METABOLISM</t>
  </si>
  <si>
    <t>METABOLIS</t>
  </si>
  <si>
    <t>METABOLISM IN THE FEMALE LIFE CYCLE</t>
  </si>
  <si>
    <t>METABOLISMES HORMONES DIABETES ET NUTRITION</t>
  </si>
  <si>
    <t>METAB HORM DIABET NU</t>
  </si>
  <si>
    <t>METABOTROPIC GLUTAMATE RECEPTORS AND BRAIN FUNCTION</t>
  </si>
  <si>
    <t>METACLASSES AND THEIR APPLICATION</t>
  </si>
  <si>
    <t>METAHEURISTICS: COMPUTER DECISION-MAKING</t>
  </si>
  <si>
    <t>METAINFORMATICS</t>
  </si>
  <si>
    <t>METAL AND CERAMIC MATRIX COMPOSITES</t>
  </si>
  <si>
    <t>SER MAT SCI ENGN</t>
  </si>
  <si>
    <t>METAL CATALYZED REDUCTIVE C-C BOND FORMATION: A DEPARTURE FROM PREFORMED ORGANOMETALLIC REAGENTS</t>
  </si>
  <si>
    <t>METAL COMPLEX CATALYSTS SUPERCRITICAL FLUID POLYMERIZATION SUPRAMOLECULAR ARCHITECTURE</t>
  </si>
  <si>
    <t>METAL COMPLEXES WITH TETRAPYRROLE LIGANDS III</t>
  </si>
  <si>
    <t>METAL CONSTRUCTION</t>
  </si>
  <si>
    <t>MET CONSTR-BRIT WELD</t>
  </si>
  <si>
    <t>METAL CONSTRUCTION AND BRITISH WELDING JOURNAL</t>
  </si>
  <si>
    <t>METAL CUTTINGS</t>
  </si>
  <si>
    <t>MET CUTTINGS</t>
  </si>
  <si>
    <t>METAL FINISHING</t>
  </si>
  <si>
    <t>MET FINISH</t>
  </si>
  <si>
    <t>METAL FORMING</t>
  </si>
  <si>
    <t>MET FORM</t>
  </si>
  <si>
    <t>METAL IONS IN BIOLGICAL SYSTEMS, VOL 42: METAL COMPLEXES IN TUMOR DIAGNOSIS AND AS ANTICANCER AGENTS</t>
  </si>
  <si>
    <t>METAL IONS IN BIOLOGICAL SYSTEMS</t>
  </si>
  <si>
    <t>METAL IONS IN BIOLOGICAL SYSTEMS, VOL 30</t>
  </si>
  <si>
    <t>METAL IONS IN BIOLOGICAL SYSTEMS, VOL 31</t>
  </si>
  <si>
    <t>METAL IONS IN BIOLOGICAL SYSTEMS, VOL 32</t>
  </si>
  <si>
    <t>METAL IONS IN BIOLOGICAL SYSTEMS, VOL 33</t>
  </si>
  <si>
    <t>METAL IONS IN BIOLOGICAL SYSTEMS, VOL 34</t>
  </si>
  <si>
    <t>METAL IONS IN BIOLOGICAL SYSTEMS, VOL 35</t>
  </si>
  <si>
    <t>METAL IONS IN BIOLOGICAL SYSTEMS, VOL 36</t>
  </si>
  <si>
    <t>METAL IONS IN BIOLOGICAL SYSTEMS, VOL 37</t>
  </si>
  <si>
    <t>METAL IONS IN BIOLOGICAL SYSTEMS, VOL 41: METAL IONS AND THEIR COMPLEXES IN MEDICATION</t>
  </si>
  <si>
    <t>METAL IONS IN BIOLOGICAL SYSTEMS, VOL 44</t>
  </si>
  <si>
    <t>METAL IONS IN BIOLOGY AND MEDICINE</t>
  </si>
  <si>
    <t>MET ION BIO</t>
  </si>
  <si>
    <t>METAL IONS BIOL MED</t>
  </si>
  <si>
    <t>METAL IONS IN BIOLOGY AND MEDICINE, VOL 10</t>
  </si>
  <si>
    <t>METAL IONS IN BIOLOGY AND MEDICINE, VOL 2</t>
  </si>
  <si>
    <t>METAL IONS IN BIOLOGY AND MEDICINE, VOL 3</t>
  </si>
  <si>
    <t>METAL IONS IN BIOLOGY AND MEDICINE, VOL 4</t>
  </si>
  <si>
    <t>METAL IONS IN BIOLOGY AND MEDICINE, VOL 5</t>
  </si>
  <si>
    <t>METAL IONS IN BIOLOGY AND MEDICINE, VOL 7</t>
  </si>
  <si>
    <t>METAL IONS IN BIOLOGY AND MEDICINE, VOL 8</t>
  </si>
  <si>
    <t>METAL IONS IN BIOLOGY AND MEDICINE, VOL 9</t>
  </si>
  <si>
    <t>METAL MIRRORS</t>
  </si>
  <si>
    <t>METAL PROGRESS</t>
  </si>
  <si>
    <t>MET PROG</t>
  </si>
  <si>
    <t>METAL SCIENCE</t>
  </si>
  <si>
    <t>MET SCI</t>
  </si>
  <si>
    <t>MET SCI HEAT TREAT+</t>
  </si>
  <si>
    <t>METAL SITES IN PROTEINS AND MODELS</t>
  </si>
  <si>
    <t>METAL STAMPING</t>
  </si>
  <si>
    <t>MET STAMP</t>
  </si>
  <si>
    <t>METAL TREATING</t>
  </si>
  <si>
    <t>METAL TREAT</t>
  </si>
  <si>
    <t>METAL/NONMETAL MICROSYSTEMS: PHYSICS, TECHNOLOGY, AND APPLICATIONS</t>
  </si>
  <si>
    <t>METAL-CONTAINING AND METALLOSUPRAMOLECULAR POLYMERS AND MATERIALS</t>
  </si>
  <si>
    <t>METALL</t>
  </si>
  <si>
    <t>METALLIC ALLOYS: EXPERIMENTAL AND THEORETICAL PERSPECTIVES</t>
  </si>
  <si>
    <t>METALLIC MATERIALS WITH HIGH STRUCTURAL EFFICIENCY</t>
  </si>
  <si>
    <t>METALLIC MULTILAYERS</t>
  </si>
  <si>
    <t>METAL-LIGAND INTERACTIONS</t>
  </si>
  <si>
    <t>METAL-LIGAND INTERACTIONS : FROM ATOMS, TO CLUSTERS, TO SURFACES</t>
  </si>
  <si>
    <t>METAL-LIGAND INTERACTIONS IN CHEMISTRY, PHYSICS AND BIOLOGY</t>
  </si>
  <si>
    <t>METAL-LIGAND INTERACTIONS: MOLECULAR, NANO-, MICRO-, AND MACRO-SYSTEMS IN COMPLEX ENVIRONMENTS</t>
  </si>
  <si>
    <t>METALLIZATION : PERFORMANCE AND RELIABILITY ISSUES FOR VLSI AND ULSI</t>
  </si>
  <si>
    <t>METALLIZATION OF POLYMERS</t>
  </si>
  <si>
    <t>METALLOBIOCHEMISTRY, PART C</t>
  </si>
  <si>
    <t>METALLOBIOCHEMISTRY, PT D</t>
  </si>
  <si>
    <t>METALLOFIZ NOV TEKH+</t>
  </si>
  <si>
    <t>METALLOFIZIKA I NOVEISHIE TEKHNOLOGII-METAL PHYSICS AND ADVANCED TECHNOLOGIES</t>
  </si>
  <si>
    <t>METALLOGRAPHIC CHARACTERIZATION OF METALS AFTER WELDING, PROCESSING AND SERVICE</t>
  </si>
  <si>
    <t>METALLOGRAPHY</t>
  </si>
  <si>
    <t>METALLOTHIONEIN III</t>
  </si>
  <si>
    <t>METALLURGIA</t>
  </si>
  <si>
    <t>METALLURGIA AND METAL FORMING</t>
  </si>
  <si>
    <t>METALL MET FORM</t>
  </si>
  <si>
    <t>METALL ITAL</t>
  </si>
  <si>
    <t>METALL MATER TRANS A</t>
  </si>
  <si>
    <t>METALL MATER TRANS B</t>
  </si>
  <si>
    <t>METALLURGICAL TRANSACTIONS</t>
  </si>
  <si>
    <t>METALL TRANS</t>
  </si>
  <si>
    <t>METALLURGICAL TRANSACTIONS A-PHYSICAL METALLURGY AND MATERIALS SCIENCE</t>
  </si>
  <si>
    <t>METALL TRANS A</t>
  </si>
  <si>
    <t>METALLURGICAL TRANSACTIONS B-PROCESS METALLURGY</t>
  </si>
  <si>
    <t>METALL TRANS B</t>
  </si>
  <si>
    <t>METALLURGIST+</t>
  </si>
  <si>
    <t>METAL-METAL BONDS AND CLUSTERS IN CHEMISTRY AND CATALYSIS</t>
  </si>
  <si>
    <t>METAL-MICROBE INTERACTIONS</t>
  </si>
  <si>
    <t>SPEC PUBL SOC GEN MI</t>
  </si>
  <si>
    <t>METAL-ORGANIC CHEMICAL VAPOR DEPOSITION OF ELECTRONIC CERAMICS</t>
  </si>
  <si>
    <t>METAL-ORGANIC CHEMICAL VAPOR DEPOSITION OF ELECTRONIC CERAMICS II</t>
  </si>
  <si>
    <t>METAL-OXO AND METAL-PEROXO SPECIES IN CATALYTIC OXIDATIONS</t>
  </si>
  <si>
    <t>MET MATER INT</t>
  </si>
  <si>
    <t>MET MATER-INT</t>
  </si>
  <si>
    <t>METALS AND MATERIALS-KOREA</t>
  </si>
  <si>
    <t>MET MATER-KOREA</t>
  </si>
  <si>
    <t>METALS AND THE ENVIRONMENT SERIES</t>
  </si>
  <si>
    <t>METALS ENGINEERING QUARTERLY</t>
  </si>
  <si>
    <t>MET ENG QUART</t>
  </si>
  <si>
    <t>METALS FORUM</t>
  </si>
  <si>
    <t>MET FORUM</t>
  </si>
  <si>
    <t>METALS MATERIALS AND PROCESSES</t>
  </si>
  <si>
    <t>MET MATER PROCESS</t>
  </si>
  <si>
    <t>METALS TECHNOLOGY</t>
  </si>
  <si>
    <t>MET TECHNOL</t>
  </si>
  <si>
    <t>METAL INT</t>
  </si>
  <si>
    <t>METALWORKING ECONOMICS</t>
  </si>
  <si>
    <t>METALWORK ECON</t>
  </si>
  <si>
    <t>METALWORKING PRODUCTION</t>
  </si>
  <si>
    <t>METALWORK PROD</t>
  </si>
  <si>
    <t>METAMATERIALS AND PLASMONICS: FUNDAMENTALS, MODELLING, APPLICATIONS</t>
  </si>
  <si>
    <t>METAMATERIALS II</t>
  </si>
  <si>
    <t>METAMATERIALS III</t>
  </si>
  <si>
    <t>METAMATERIALS: FUNDAMENTALS AND APPLICATIONS</t>
  </si>
  <si>
    <t>METAMORPHOSES OF HAMILTONIAN SYSTEMS WITH SYMMETRIES</t>
  </si>
  <si>
    <t>METAMORPHOSIS OF MAGIC FROM LATE ANTIQUITY TO THE EARLY MODERN PERIOD</t>
  </si>
  <si>
    <t>METAPHOR SYMBOL</t>
  </si>
  <si>
    <t>METAPHOR AND SYMBOLIC ACTIVITY</t>
  </si>
  <si>
    <t>METAPHOR SYMB ACT</t>
  </si>
  <si>
    <t>METAPHOR IN COGNITIVE LINGUISTICS</t>
  </si>
  <si>
    <t>META-PROGRAMMING IN LOGIC</t>
  </si>
  <si>
    <t>META-PROGRAMMING IN LOGIC PROGRAMMING</t>
  </si>
  <si>
    <t>METASTABLE AND NANOSTRUCTURED MATERIALS - NANOMAT-2001, PROCEEDINGS</t>
  </si>
  <si>
    <t>METASTABLE AND NANOSTRUCTURED MATERIALS III</t>
  </si>
  <si>
    <t>METASTABLE PHASES AND MICROSTRUCTURES</t>
  </si>
  <si>
    <t>METASTABLE, MECHANICALLY ALLOYED AND NANOCRYSTALLINE MATERIALS</t>
  </si>
  <si>
    <t>METASTABLE, MECHANICALLY ALLOYED AND NANOCRYSTALLINE MATERIALS, ISMANAM-2000</t>
  </si>
  <si>
    <t>METASTABLE, MECHANICALLY ALLOYED AND NANOCRYSTALLINE MATERIALS, PTS 1 AND 2</t>
  </si>
  <si>
    <t>METATHESIS CHEMISTRY: FROM NANOSTRUCTURE DESIGN TO SYNTHESIS OF ADVANCED MATERIALS</t>
  </si>
  <si>
    <t>METATHESIS POLYMERIZATION</t>
  </si>
  <si>
    <t>METATHESIS POLYMERIZATION OF OLEFINS AND POLYMERIZATION OF ALKYNES</t>
  </si>
  <si>
    <t>METEORITICS</t>
  </si>
  <si>
    <t>METEORIT PLANET SCI</t>
  </si>
  <si>
    <t>METORIT PLANET SCI</t>
  </si>
  <si>
    <t>METEOROL APPL</t>
  </si>
  <si>
    <t>METEOROLOGICAL MAGAZINE</t>
  </si>
  <si>
    <t>METEOROL MAG</t>
  </si>
  <si>
    <t>METEOROLOGICAL MONOGRAPHS</t>
  </si>
  <si>
    <t>METEOROLOGISCHE RUNDSCHAU</t>
  </si>
  <si>
    <t>METEOROL RUNDSCH</t>
  </si>
  <si>
    <t>METEOROL Z</t>
  </si>
  <si>
    <t>METEOROL ATMOS PHYS</t>
  </si>
  <si>
    <t>METH THEORY STUD REL</t>
  </si>
  <si>
    <t>METHOD OF APPROXIMATE INVERSE: THEORY AND APPLICATIONS</t>
  </si>
  <si>
    <t>METHOD OF INTRINSIC SCALING: A SYSTEMATIC APPROACH TO REGULARITY FOR DEGENERATE AND SINGULAR PDES</t>
  </si>
  <si>
    <t>METHODEN</t>
  </si>
  <si>
    <t>METHODOLOGICAL ISSUES IN AGING RESEARCH</t>
  </si>
  <si>
    <t>N D SER QUANT METHOD</t>
  </si>
  <si>
    <t>METHODOLOGICAL SURVEYS IN BIOCHEMISTRY AND ANALYSIS, SUBSERIES A : ANALYSIS</t>
  </si>
  <si>
    <t>METHODOLOGICAL SURVEYS IN BIOCHEMISTRY AND ANALYSIS, SUBSERIES B : BIOCHEMISTRY</t>
  </si>
  <si>
    <t>METHODOLOGIES FOR DEVELOPING AND MANAGING EMERGING TECHNOLOGY BASED INFORMATION SYSTEMS</t>
  </si>
  <si>
    <t>METHODOLOGIES FOR INTELLIGENT SYSTEMS</t>
  </si>
  <si>
    <t>METHODOLOGIES IN ASYMMETRIC CATALYSIS</t>
  </si>
  <si>
    <t>METHODOL COMPUT APPL</t>
  </si>
  <si>
    <t>METHODOLOGY OF ASSESSMENT OF OCCUPATIONAL EXPOSURES IN THE CONTEXT OF EPIDEMIOLOGICAL DETECTION OF CANCER RISKS</t>
  </si>
  <si>
    <t>METHODOLOGY OF THE EVALUATION OF PSYCHOTROPIC DRUGS</t>
  </si>
  <si>
    <t>PSYCHOPH S</t>
  </si>
  <si>
    <t>METHODS AND APPLICATIONS IN MICROPALAEONTOLOGY</t>
  </si>
  <si>
    <t>STUD GEOL POLON</t>
  </si>
  <si>
    <t>METHODS AND APPLICATIONS OF ARTIFICIAL INTELLIGENCE</t>
  </si>
  <si>
    <t>METHODS AND APPLICATIONS OF ARTIFICIAL INTELLIGENCE, PROCEEDINGS</t>
  </si>
  <si>
    <t>METHODS AND APPLICATIONS OF ECONOMIC DYNAMICS</t>
  </si>
  <si>
    <t>METHODS AND ASSOCIATED TOOLS FOR THE INFORMATION SYSTEMS LIFE CYCLE</t>
  </si>
  <si>
    <t>METHOD FIND EXP CLIN</t>
  </si>
  <si>
    <t>METHODS AND MECHANISMS FOR PRODUCING IONS FROM LARGE MOLECULES</t>
  </si>
  <si>
    <t>METHODS AND TECHNIQUES FOR CLEANING-UP CONTAMINATED SITES</t>
  </si>
  <si>
    <t>METHODS FOR EVALUATION AND RECOGNITION OF ALTERNATIVES TO ANIMAL EXPERIMENTATION</t>
  </si>
  <si>
    <t>METHODS FOR MONITORING AND DIAGNOSING THE EFFICIENCY OF CATALYTIC CONVERTERS: A PATENT-ORIENTED SURVEY</t>
  </si>
  <si>
    <t>METHODS FOR ULTRASENSITIVE DETECTION</t>
  </si>
  <si>
    <t>METHODS FOR ULTRASENSITIVE DETECTION II</t>
  </si>
  <si>
    <t>METHODS IN CELL BIOLOGY, VOL 37</t>
  </si>
  <si>
    <t>METHODS IN CELL BIOLOGY, VOL 38</t>
  </si>
  <si>
    <t>METHODS IN CELL BIOLOGY, VOL 39</t>
  </si>
  <si>
    <t>METHODS IN CELL BIOLOGY, VOL 40</t>
  </si>
  <si>
    <t>METHODS IN CELL BIOLOGY, VOL 41</t>
  </si>
  <si>
    <t>METHODS IN CELL BIOLOGY, VOL 42</t>
  </si>
  <si>
    <t>METHODS IN CELL BIOLOGY, VOL 43</t>
  </si>
  <si>
    <t>METHODS IN CELL BIOLOGY, VOL 44</t>
  </si>
  <si>
    <t>METHODS IN CELL BIOLOGY, VOL 45</t>
  </si>
  <si>
    <t>METHODS IN CELL BIOLOGY, VOL 46</t>
  </si>
  <si>
    <t>METHODS IN CELL BIOLOGY, VOL 47</t>
  </si>
  <si>
    <t>METHODS IN CELL BIOLOGY, VOL 48</t>
  </si>
  <si>
    <t>METHODS IN CELL BIOLOGY, VOL 49</t>
  </si>
  <si>
    <t>METHODS IN CELL BIOLOGY, VOL 50</t>
  </si>
  <si>
    <t>METHODS IN CELL BIOLOGY, VOL 51</t>
  </si>
  <si>
    <t>METHODS IN CELL BIOLOGY, VOL 52</t>
  </si>
  <si>
    <t>METHODS IN CELL BIOLOGY, VOL 53</t>
  </si>
  <si>
    <t>METHODS IN CELL BIOLOGY, VOL 55</t>
  </si>
  <si>
    <t>METHODS IN CELL BIOLOGY, VOL 57</t>
  </si>
  <si>
    <t>METHODS IN CELL BIOLOGY, VOL 58</t>
  </si>
  <si>
    <t>METHODS IN CELL BIOLOGY, VOL 59</t>
  </si>
  <si>
    <t>METHODS IN CELL BIOLOGY, VOL 60</t>
  </si>
  <si>
    <t>METHODS IN CELL BIOLOGY, VOL 61</t>
  </si>
  <si>
    <t>METHODS IN CELL BIOLOGY, VOL 62</t>
  </si>
  <si>
    <t>METHODS IN CELL BIOLOGY, VOL 63</t>
  </si>
  <si>
    <t>METHODS IN CELL BIOLOGY, VOL 64</t>
  </si>
  <si>
    <t>METHODS IN CELL BIOLOGY, VOL 65</t>
  </si>
  <si>
    <t>METHODS IN CELL BIOLOGY, VOL 66</t>
  </si>
  <si>
    <t>METHODS IN CELL BIOLOGY, VOL 67</t>
  </si>
  <si>
    <t>METHODS IN CELL BIOLOGY, VOLUME 56</t>
  </si>
  <si>
    <t>METHODS IN CELL-MATRIX ADHESION</t>
  </si>
  <si>
    <t>METHODS IN COMPUTATIONAL MOLECULAR PHYSICS</t>
  </si>
  <si>
    <t>METHODS IN DIALECTOLOGY</t>
  </si>
  <si>
    <t>METHODS IN ENZYMOLOGY VOL 453: AUTOPHAGY IN DISEASE AND CLINICAL APPLICATIONS, PT C</t>
  </si>
  <si>
    <t>METHODS IN ENZYMOLOGY, VOL 355: CUMULATIVE SUBJECT INDEX FOR VOLS 321-354</t>
  </si>
  <si>
    <t>METHODS IN ENZYMOLOGY, VOL 406, REGULATORS AND EFFECTORS OF SMALL GTPASES: RHO FAMILY</t>
  </si>
  <si>
    <t>METHODS IN ENZYMOLOGY, VOL 456</t>
  </si>
  <si>
    <t>METHODS IN ENZYMOLOGY: AUTOPHAGY IN MAMMALIAN SYSTEMS, VOL 452, PT B</t>
  </si>
  <si>
    <t>METHODS IN ENZYMOLOGY: BIOTHERMODYNAMICS,VOL 455,  PART A</t>
  </si>
  <si>
    <t>METHODS IN ENZYMOLOGY: COMPUTER METHODS, VOL 454,  PT A</t>
  </si>
  <si>
    <t>METHODS IN GEOCHEMISTRY AND GEOPHYSICS</t>
  </si>
  <si>
    <t>METH GEOCH</t>
  </si>
  <si>
    <t>METHODS IN MACROMOLECULAR CRYSTALLOGRAPHY</t>
  </si>
  <si>
    <t>METHODS IN MEDICAL RESEARCH</t>
  </si>
  <si>
    <t>METH MED RES</t>
  </si>
  <si>
    <t>METHODS IN MICROBIOLOGY, VOL 25</t>
  </si>
  <si>
    <t>METHODS IN MICROBIOLOGY, VOL 27</t>
  </si>
  <si>
    <t>METHODS IN MICROBIOLOGY, VOL 28</t>
  </si>
  <si>
    <t>METHODS IN MICROBIOLOGY, VOL 30</t>
  </si>
  <si>
    <t>METHODS IN MODULE THEORY</t>
  </si>
  <si>
    <t>METHODS IN MOLECULAR AND CELLULAR BIOLOGY</t>
  </si>
  <si>
    <t>METHOD MOL CELL BIOL</t>
  </si>
  <si>
    <t>METHODS IN NANO CELL BIOLOGY</t>
  </si>
  <si>
    <t>METHODS IN PROTEIN SEQUENCE ANALYSIS /</t>
  </si>
  <si>
    <t>METHODS IN PROTEOME AND PROTEIN ANALYSIS</t>
  </si>
  <si>
    <t>PRIN PRACT</t>
  </si>
  <si>
    <t>METHODS IN RING THEORY</t>
  </si>
  <si>
    <t>METHODS MICROBIOLOGY, VOL 29</t>
  </si>
  <si>
    <t>METHODS OF ANNOTATION AND TYPES OF NOTES</t>
  </si>
  <si>
    <t>BEIH EDITIO</t>
  </si>
  <si>
    <t>METHODS OF BIOCHEMICAL ANALYSIS</t>
  </si>
  <si>
    <t>METHODS OF CONTEMPORARY MATHEMATICAL STATISTICAL PHYSICS</t>
  </si>
  <si>
    <t>METHODS OF GRADED RINGS</t>
  </si>
  <si>
    <t>METHOD INFORM MED</t>
  </si>
  <si>
    <t>METHODS OF INVESTIGATION OF THE DEAD SEA SCROLLS AND THE KHIRBET QUMRAN SITE: PRESENT REALITIES AND FUTURE PROSPECTS</t>
  </si>
  <si>
    <t>METHODS OF MICROWAVE FIXATION FOR MICROSCOPY</t>
  </si>
  <si>
    <t>METHODS OF NONCONVEX ANALYSIS</t>
  </si>
  <si>
    <t>METHODS OF PESTICIDE EXPOSURE ASSESSMENT</t>
  </si>
  <si>
    <t>METHODS OF SPECTRAL ANALYSIS IN MATHEMATICAL PHYSICS</t>
  </si>
  <si>
    <t>METHODS TO ASSESS THE EFFECTS OF CHEMICALS ON ECOSYSTEMS</t>
  </si>
  <si>
    <t>METHODS-A COMPANION TO METHODS IN ENZYMOLOGY</t>
  </si>
  <si>
    <t>METHYLMERCURY</t>
  </si>
  <si>
    <t>METRA</t>
  </si>
  <si>
    <t>METROLOGY AND IDENTIFICATION OF SPECIALITY ANIMAL FIBRES - SAF '95</t>
  </si>
  <si>
    <t>METROL MEAS SYST</t>
  </si>
  <si>
    <t>METROLOGY OF PEDESTRIAN LOCOMOTION AND SLIP RESISTANCE</t>
  </si>
  <si>
    <t>METROLOGY, INSPECTION, AND PROCESS CONTROL FOR MICROLITHOGRAPHY X</t>
  </si>
  <si>
    <t>METROLOGY, INSPECTION, AND PROCESS CONTROL FOR MICROLITHOGRAPHY XI</t>
  </si>
  <si>
    <t>METROLOGY, INSPECTION, AND PROCESS CONTROL FOR MICROLITHOGRAPHY XII</t>
  </si>
  <si>
    <t>METROLOGY, INSPECTION, AND PROCESS CONTROL FOR MICROLITHOGRAPHY XIII, PTS 1 AND 2</t>
  </si>
  <si>
    <t>METROLOGY, INSPECTION, AND PROCESS CONTROL FOR MICROLITHOGRAPHY XIV</t>
  </si>
  <si>
    <t>METROLOGY, INSPECTION, AND PROCESS CONTROL FOR MICROLITHOGRAPHY XIX,  PTS 1-3</t>
  </si>
  <si>
    <t>METROLOGY, INSPECTION, AND PROCESS CONTROL FOR MICROLITHOGRAPHY XV</t>
  </si>
  <si>
    <t>METROLOGY, INSPECTION, AND PROCESS CONTROL FOR MICROLITHOGRAPHY XVI, PTS 1  &amp; 2</t>
  </si>
  <si>
    <t>METROLOGY, INSPECTION, AND PROCESS CONTROL FOR MICROLITHOGRAPHY XVII, PTS 1 AND 2</t>
  </si>
  <si>
    <t>METROLOGY, INSPECTION, AND PROCESS CONTROL FOR MICROLITHOGRAPHY XVIII, PTS 1 AND 2</t>
  </si>
  <si>
    <t>METROLOGY, INSPECTION, AND PROCESS CONTROL FOR MICROLITHOGRAPHY XX, PTS 1 AND 2</t>
  </si>
  <si>
    <t>METROLOGY, INSPECTION, AND PROCESS CONTROL FOR MICROLITHOGRAPHY XXI, PTS 1-3</t>
  </si>
  <si>
    <t>METROLOGY, INSPECTION, AND PROCESS CONTROL FOR MICROLITHOGRAPHY XXII, PTS 1 AND 2</t>
  </si>
  <si>
    <t>METROLOGY-BASED CONTROL FOR MICRO-MANUFACTURING</t>
  </si>
  <si>
    <t>METROPOL MUSEUM J</t>
  </si>
  <si>
    <t>METROPOL MUS ART B</t>
  </si>
  <si>
    <t>METSANTUTKIMUSLAITOKSEN TIEDONANTOJA</t>
  </si>
  <si>
    <t>METSAN TIED</t>
  </si>
  <si>
    <t>METU J FAC ARCHIT</t>
  </si>
  <si>
    <t>MEX STUD</t>
  </si>
  <si>
    <t>MEYER-NELDEL RULE</t>
  </si>
  <si>
    <t>MFA BULLETIN OF THE MUSEUM OF FINE ARTS BOSTON</t>
  </si>
  <si>
    <t>MFA B MUS FINE ART</t>
  </si>
  <si>
    <t>MFDBS 91</t>
  </si>
  <si>
    <t>MFS-MOD FICT STUD</t>
  </si>
  <si>
    <t>MHD COUETTE FLOWS: EXPERIMENTS AND MODELS</t>
  </si>
  <si>
    <t>MICAI 2000: ADVANCES IN ARTIFICIAL INTELLIGENCE, PROCEEDINGS</t>
  </si>
  <si>
    <t>MICAI 2004: ADVANCES IN ARTIFICIAL INTELLIGENCE</t>
  </si>
  <si>
    <t>MICAI 2005: ADVANCES IN ARTIFICIAL INTELLIGENCE</t>
  </si>
  <si>
    <t>MICAI 2006: ADVANCES IN ARTIFICIAL INTELLIGENCE, PROCEEDINGS</t>
  </si>
  <si>
    <t>MICAI 2007: ADVANCES IN ARTIFICIAL INTELLIGENCE</t>
  </si>
  <si>
    <t>MICAI 2008: ADVANCES IN ARTIFICIAL INTELLIGENCE, PROCEEDINGS</t>
  </si>
  <si>
    <t>MICAS: CRYSTAL CHEMISTRY AND METAMORPHIC PETROLOGY</t>
  </si>
  <si>
    <t>MICBE '09: PROCEEDINGS OF THE 10TH WSEAS INTERNATIONAL CONFERENCE ON MATHEMATICS AND COMPUTERS IN BUSINESS AND ECONOMICS</t>
  </si>
  <si>
    <t>MICHELE FEDERICO SCIACCA AND PHILOSOPHY TODAY</t>
  </si>
  <si>
    <t>PUBB SCIACCA SEZ ATT</t>
  </si>
  <si>
    <t>MICHIGAN AGRICULTURAL EXPERIMENT STATION RESEARCH REPORT</t>
  </si>
  <si>
    <t>MICH AES RES REP</t>
  </si>
  <si>
    <t>MICHIGAN COOPERATIVE EXTENSION SERVICE EXTENSION BULLETIN</t>
  </si>
  <si>
    <t>MICH CES EXT BULL</t>
  </si>
  <si>
    <t>MICHIGAN GERMANIC STUDIES</t>
  </si>
  <si>
    <t>MICH GERMAN STUD</t>
  </si>
  <si>
    <t>MICH HIST REV</t>
  </si>
  <si>
    <t>MICH LAW REV</t>
  </si>
  <si>
    <t>MICH MATH J</t>
  </si>
  <si>
    <t>MICH QUART REV</t>
  </si>
  <si>
    <t>MICHIGAN SLAVIC MATERIALS</t>
  </si>
  <si>
    <t>MICHIGAN STUDIES OF SOUTH AND SOUTHEAST ASIA</t>
  </si>
  <si>
    <t>MICON 90 : ADVANCES IN VIDEO TECHNOLOGY FOR MICROSTRUCTURAL CONTROL</t>
  </si>
  <si>
    <t>MICRO</t>
  </si>
  <si>
    <t>MICRO NANO LETT</t>
  </si>
  <si>
    <t>MICRO- AND MACRODATA OF FIRMS</t>
  </si>
  <si>
    <t>MICRO- AND MESOPOROUS MINERAL PHASES</t>
  </si>
  <si>
    <t>MICRO AND NANO TECHNOLOGY</t>
  </si>
  <si>
    <t>MICRO- AND NANOELECTRONICS 2003</t>
  </si>
  <si>
    <t>MICRO- AND NANOELECTRONICS 2005</t>
  </si>
  <si>
    <t>MICRO- AND NANOELECTRONICS 2007</t>
  </si>
  <si>
    <t>MICRO- AND NANOFABRICATED ELECTRO-OPTICAL MECHANICAL SYSTEMS FOR BIOMEDICAL AND ENVIRONMENTAL APPLICATIONS, PROCEEDINGS OF</t>
  </si>
  <si>
    <t>MICRO- AND NANOFABRICATED STRUCTURES AND DEVICES FOR BIOMEDICAL ENVIRONMENTAL APPLICATIONS</t>
  </si>
  <si>
    <t>PROG BIOM O</t>
  </si>
  <si>
    <t>MICRO- AND NANOFABRICATED STRUCTURES AND DEVICES FOR BIOMEDICAL ENVIRONMENTAL APPLICATIONS II</t>
  </si>
  <si>
    <t>MICRO- AND NANO-OPTICS FOR OPTICAL INTERCONNECTION AND INFORMATION PROCESSING</t>
  </si>
  <si>
    <t>MICRO- AND NANO-PHOTONIC MATERIALS AND DEVICES</t>
  </si>
  <si>
    <t>MICRO- AND NANOSYSTEMS</t>
  </si>
  <si>
    <t>MICRO- AND NANOSYSTEMS-MATERIALS AND DEVICES</t>
  </si>
  <si>
    <t>MICRO- AND NANOTECHNOLOGY FOR BIOMEDICAL AND ENVIRONMENTAL APPLICATIONS</t>
  </si>
  <si>
    <t>MICRO- AND NANOTECHNOLOGY: MATERIALS, PROCESSES, PACKAGING, AND SYSTEMS II</t>
  </si>
  <si>
    <t>MICRO- AND NANOTECHNOLOGY: MATERIALS, PROCESSES, PACKAGING, AND SYSTEMS III</t>
  </si>
  <si>
    <t>MICRO BUNCHES WORKSHOP</t>
  </si>
  <si>
    <t>MICRO MEMS AND NANOTECHNOLOGIES FOR DEFENSE AND SECURITY</t>
  </si>
  <si>
    <t>MICRO MEMS AND NANOTECHNOLOGIES FOR SPACE APPLICATIONS</t>
  </si>
  <si>
    <t>MICRO MEMS AND NANOTECHNOLOGIES FOR SPACE, DEFENSE, AND SECURITY II</t>
  </si>
  <si>
    <t>MICRO TOTAL  ANALYSIS SYSTEMS 2004, VOL 2</t>
  </si>
  <si>
    <t>MICRO TOTAL ANALYSIS SYSTEMS</t>
  </si>
  <si>
    <t>MICRO TOTAL ANALYSIS SYSTEMS 2000, PROCEEDINGS</t>
  </si>
  <si>
    <t>MICRO TOTAL ANALYSIS SYSTEMS 2004, VOL 1</t>
  </si>
  <si>
    <t>MICRO TOTAL ANALYSIS SYSTEMS '98</t>
  </si>
  <si>
    <t>MICRO/NANOTRIBOLOGY AND ITS APPLICATIONS</t>
  </si>
  <si>
    <t>MICRO-37 2004: 37TH ANNUAL INTERNATIONAL SYMPOSIUM ON MICROARCHITECTURE, PROCEEDINGS</t>
  </si>
  <si>
    <t>MICRO-38: PROCEEDINGS OF THE 38TH ANNUAL IEEE/ACM INTERNATIONAL SYMPOSIUMN ON MICROARCHITECTURE</t>
  </si>
  <si>
    <t>MICRO-39: PROCEEDINGS OF THE 39TH ANNUAL IEEE/ACM INTERNATIONAL SYMPOSIUM ON MICROARCHITECTURE</t>
  </si>
  <si>
    <t>MICRO-40: PROCEEDINGS OF THE 40TH ANNUAL IEEE/ACM INTERNATIONAL SYMPOSIUM ON MICROARCHITECTURE</t>
  </si>
  <si>
    <t>MICROALLOYING FOR NEW STEEL PROCESSES AND APPLICATIONS</t>
  </si>
  <si>
    <t>MICROARRAY TECHNOLOGY AND CANCER GNE PROFILING</t>
  </si>
  <si>
    <t>MICROARRAYS AND COMBINATORIAL TECHNIQUES: DESIGN, FABRICATION, AND ANALYSIS II</t>
  </si>
  <si>
    <t>MICROARRAYS AND COMBINATORIAL TECHNOLOGIES FOR BIOMEDICAL APPLICATIONS: DESIGN, FABRICATION, AND ANALYSIS</t>
  </si>
  <si>
    <t>MICROARRAYS, IMMUNE RESPONSES AND VACCINES</t>
  </si>
  <si>
    <t>MICROARRAYS: OPTICAL TECHNOLOGIES AND INFORMATICS</t>
  </si>
  <si>
    <t>MICRO-ASSEMBLY TECHNOLOGIES AND APPLICATIONS</t>
  </si>
  <si>
    <t>MICROBEAM ANALYSIS</t>
  </si>
  <si>
    <t>MICROBEAM ANAL</t>
  </si>
  <si>
    <t>MICROB ANAL</t>
  </si>
  <si>
    <t>MICROBEAM ANALYSIS 1995</t>
  </si>
  <si>
    <t>MICROBEAM ANALYSIS 2000, PROCEEDINGS</t>
  </si>
  <si>
    <t>MICROBES ENVIRONMENT</t>
  </si>
  <si>
    <t>MICROBES ENVIRON</t>
  </si>
  <si>
    <t>MICROBES INFECT</t>
  </si>
  <si>
    <t>MICROBES AND MICROBIAL PRODUCTS AS HERBICIDES</t>
  </si>
  <si>
    <t>MICROB CELL FACT</t>
  </si>
  <si>
    <t>MICROB DRUG RESIST</t>
  </si>
  <si>
    <t>MICROBIAL DRUG RESISTANCE-MECHANISMS EPIDEMIOLOGY AND DISEASE</t>
  </si>
  <si>
    <t>MICROB ECOL</t>
  </si>
  <si>
    <t>MICROBIAL ECOL</t>
  </si>
  <si>
    <t>MICROBIAL ECOLOGY IN HEALTH AND DISEASE</t>
  </si>
  <si>
    <t>MICROB ECOL HEALTH D</t>
  </si>
  <si>
    <t>MICROBIAL ENHANCEMENT OF OIL RECOVERY - RECENT ADVANCES</t>
  </si>
  <si>
    <t>MICROBIAL ENHANCEMENT OF OIL RECOVERY - RECENT ADVANCES /</t>
  </si>
  <si>
    <t>MICROBIAL ENZYMES IN AQUATIC ENVIRONMENTS</t>
  </si>
  <si>
    <t>MICROBIAL GROWTH IN BIOFILMS, PT A                               R BIOLOGICAL ASPECTS</t>
  </si>
  <si>
    <t>MICROBIAL GROWTH IN BIOFILMS, PT B</t>
  </si>
  <si>
    <t>MICROBIAL IMAGING</t>
  </si>
  <si>
    <t>MICROBIAL INFECTIONS</t>
  </si>
  <si>
    <t>MICROBIAL INSECTICIDES: NOVELTY OR NECESSITY?</t>
  </si>
  <si>
    <t>MICROB PATHOGENESIS</t>
  </si>
  <si>
    <t>MICROBIAL PATHOGENESIS AND IMMUNE RESPONSE</t>
  </si>
  <si>
    <t>MICROBIAL PATHOGENESIS AND IMMUNE RESPONSE II</t>
  </si>
  <si>
    <t>MICROBIAL PROCESSES FOR BIOREMEDIATION</t>
  </si>
  <si>
    <t>MICROBIAL PRODUCTS : NEW APPROACHES</t>
  </si>
  <si>
    <t>MICROBIAL REAGENTS IN ORGANIC SYNTHESIS</t>
  </si>
  <si>
    <t>MICROBIAL SIGNALLING AND COMMUNICATION</t>
  </si>
  <si>
    <t>MICROBIAL SURFACE COMPONENTS AND TOXINS IN RELATION TO PATHOGENESIS</t>
  </si>
  <si>
    <t>MICROBIOLOGICA</t>
  </si>
  <si>
    <t>MICROBIOL RES</t>
  </si>
  <si>
    <t>MICROBIOLOGICAL REVIEWS</t>
  </si>
  <si>
    <t>MICROBIOL REV</t>
  </si>
  <si>
    <t>MICROBIOLOGICAL SCIENCES</t>
  </si>
  <si>
    <t>MICROBIOL SCI</t>
  </si>
  <si>
    <t>MICROBIOLOGICAL, CHEMOTHERAPEUTICAL AND IMMUNOLOGICAL PROBLEMS IN HIGH RISK PATIENTS</t>
  </si>
  <si>
    <t>MICROBIOLOGICALLY INFLUENCED CORROSION TESTING</t>
  </si>
  <si>
    <t>MICROBIOLOGIST AND BIOLOGICAL DEFENSE RESEARCH</t>
  </si>
  <si>
    <t>MICROBIOLOGY+</t>
  </si>
  <si>
    <t>MICROBIOLOGY AND BIOCHEMISTRY OF STRICT ANAEROBES INVOLVED IN INTERSPECIES HYDROGEN TRANSFER</t>
  </si>
  <si>
    <t>MICROBIOLOGY AND BIOGEOCHEMISTRY OF HYPERSALINE ENVIRONMENTS</t>
  </si>
  <si>
    <t>MICR EXTREM UNUSUAL</t>
  </si>
  <si>
    <t>MICROBIOL IMMUNOL</t>
  </si>
  <si>
    <t>MICROBIOL MOL BIOL R</t>
  </si>
  <si>
    <t>MICROBIOLOGY IN CIVIL ENGINEERING</t>
  </si>
  <si>
    <t>MICROBIOLOGY OF ATMOSPHERIC TRACE GASES</t>
  </si>
  <si>
    <t>MICROBIOLOGY OF EXTREME AND UNUSUAL ENVIRONMENTS</t>
  </si>
  <si>
    <t>MICROBIOLOGY OF EXTREME ENVIRONMENTS AND ITS POTENTIAL FOR BIOTECHNOLOGY</t>
  </si>
  <si>
    <t>MICROBIOL-SGM</t>
  </si>
  <si>
    <t>MICROBIOLOGY-UK</t>
  </si>
  <si>
    <t>MICROBIOL-UK</t>
  </si>
  <si>
    <t>MICROBIOS</t>
  </si>
  <si>
    <t>MICROBIOS LETTERS</t>
  </si>
  <si>
    <t>MICROBIOS LETT</t>
  </si>
  <si>
    <t>MICROBOTICS: COMPONENTS AND APPLICATIONS</t>
  </si>
  <si>
    <t>MICROCAVITIES AND PHOTONIC BANDGAPS: PHYSICS AND APPLICATIONS</t>
  </si>
  <si>
    <t>MICROCHEM J</t>
  </si>
  <si>
    <t>MICROCHEMISTRY</t>
  </si>
  <si>
    <t>MICROCHIM ACTA</t>
  </si>
  <si>
    <t>MICROCIRCULATION ENDOTHELIUM AND LYMPHATICS</t>
  </si>
  <si>
    <t>MICROCIRC ENDOTH LYM</t>
  </si>
  <si>
    <t>MICROCIRCULATION IN CHRONIC VENOUS INSUFFICIENCY</t>
  </si>
  <si>
    <t>MICROCIRCULATION IN ORGAN TRANSPLANTATION</t>
  </si>
  <si>
    <t>MICROCIRCULATION-LONDON</t>
  </si>
  <si>
    <t>MICROCIRCULATION-LON</t>
  </si>
  <si>
    <t>MICROCIRCULATORY APPROACH TO ASIAN TRADITIONAL MEDICINE</t>
  </si>
  <si>
    <t>MICROCIRCULATORY STASIS IN THE BRAIN</t>
  </si>
  <si>
    <t>MICROCOMPUTERS IN PUBLIC POLICY</t>
  </si>
  <si>
    <t>MICROCOMPUTING</t>
  </si>
  <si>
    <t>MICROCONTAMINATION</t>
  </si>
  <si>
    <t>MICROCRYSTALLINE AND NANOCRYSTALLINE SEMICONDUCTORS</t>
  </si>
  <si>
    <t>MICROCRYSTALLINE AND NANOCRYSTALLINE SEMICONDUCTORS-1998</t>
  </si>
  <si>
    <t>MICROCRYSTALLINE SEMICONDUCTORS : MATERIALS SCIENCE &amp; DEVICES</t>
  </si>
  <si>
    <t>MICROECOLOGY AND THERAPY</t>
  </si>
  <si>
    <t>MICROECOL T</t>
  </si>
  <si>
    <t>MICROECOLOGY AND THERAPY, VOL 17</t>
  </si>
  <si>
    <t>MICROECOLOGY AND THERAPY, VOL 18</t>
  </si>
  <si>
    <t>MICROECOLOGY AND THERAPY, VOL 19</t>
  </si>
  <si>
    <t>MICROECOLOGY AND THERAPY, VOL 20</t>
  </si>
  <si>
    <t>MICROECOLOGY AND THERAPY, VOL 23, 1995</t>
  </si>
  <si>
    <t>MICROECOLOGY AND THERAPY, VOL 25 , 1995</t>
  </si>
  <si>
    <t>MICROECONOMIC CONTRIBUTIONS TO STRATEGIC MANAGEMENT</t>
  </si>
  <si>
    <t>MICROELECTRODES : THEORY AND APPLICATIONS</t>
  </si>
  <si>
    <t>MICROELECTROMECHANICAL STRUCTURES FOR MATERIALS RESEARCH</t>
  </si>
  <si>
    <t>MICRO-ELECTRO-MECHANICAL SYSTEMS - 2005</t>
  </si>
  <si>
    <t>MICROELECT MECH SYST</t>
  </si>
  <si>
    <t>MICROELECTROMECHANICAL SYSTEMS - MATERIALS AND DEVICES</t>
  </si>
  <si>
    <t>MICRO-ELECTRO-MECHANICAL SYSTEMS DIVISION OF THE AMERICAN SOCIETY OF MECHANICAL ENGINEERS</t>
  </si>
  <si>
    <t>MICROELECTRONIC DEVICE AND MULTILEVEL INTERCONNECTION TECHNOLOGY</t>
  </si>
  <si>
    <t>MICROELECTRONIC DEVICE AND MULTILEVEL INTERCONNECTION TECHNOLOGY II</t>
  </si>
  <si>
    <t>MICROELECTRONIC DEVICE TECHNOLOGY</t>
  </si>
  <si>
    <t>MICROELECTRONIC DEVICE TECHNOLOGY II</t>
  </si>
  <si>
    <t>MICROELECTRONIC DEVICE TECHNOLOGY III</t>
  </si>
  <si>
    <t>MICROELECTRON ENG</t>
  </si>
  <si>
    <t>MICROELECTRONIC ENGINEERING : AN INTERNATIONAL JOURNAL OF SEMICONDUCTOR MANUFACTURING TECHNOLOGY</t>
  </si>
  <si>
    <t>MICRO ENGN</t>
  </si>
  <si>
    <t>MICROELECTRONIC ENGINEERING, VOL 13</t>
  </si>
  <si>
    <t>MICROELECTRONIC MANUFACTURING YIELD, RELIABILITY, AND FAILURE ANALYSIS</t>
  </si>
  <si>
    <t>MICROELECTRONIC MANUFACTURING YIELD, RELIABILITY, AND FAILURE ANALYSIS II</t>
  </si>
  <si>
    <t>MICROELECTRONIC MANUFACTURING YIELD, RELIABILITY, AND FAILURE ANALYSIS III</t>
  </si>
  <si>
    <t>MICROELECTRONIC MANUFACTURING YIELD, RELIABILITY, AND FAILURE ANALYSIS IV</t>
  </si>
  <si>
    <t>MICROELECTRONIC PACKAGING AND LASER PROCESSING</t>
  </si>
  <si>
    <t>MICROELECTRONIC PROCESSES, SENSORS, AND CONTROLS</t>
  </si>
  <si>
    <t>MICROELECTRONIC STRUCTURES AND MEMS FOR OPTICAL PROCESSING II</t>
  </si>
  <si>
    <t>MICROELECTRONIC STRUCTURES AND MEMS FOR OPTICAL PROCESSING III</t>
  </si>
  <si>
    <t>MICROELECTRONIC STRUCTURES AND MEMS FOR OPTICAL PROCESSING IV</t>
  </si>
  <si>
    <t>MICROELECTRONIC STRUCTURES AND MICROELECTROMECHANICAL DEVICES FOR OPTICAL PROCESSING AND MULTIMEDIA APPLICATIONS</t>
  </si>
  <si>
    <t>MICROELECTRONIC YIELD, RELIABILITY, AND ADVANCED PACKAGING</t>
  </si>
  <si>
    <t>MICROELECTRONICS AND RELIABILITY</t>
  </si>
  <si>
    <t>MICROELECTRON RELIAB</t>
  </si>
  <si>
    <t>MICROELECTRONICS EDUCATION</t>
  </si>
  <si>
    <t>MICROELECTRON INT</t>
  </si>
  <si>
    <t>MICROELECTRON J</t>
  </si>
  <si>
    <t>MICROELECTR J</t>
  </si>
  <si>
    <t>MICROELECTRONICS MANUFACTURABILITY, YIELD, AND RELIABILITY</t>
  </si>
  <si>
    <t>MICROELECTRONICS MANUFACTURING AND RELIABILITY</t>
  </si>
  <si>
    <t>MICROELECTRONICS TECHNOLOGY</t>
  </si>
  <si>
    <t>MICROELECTRONICS TECHNOLOGY AND PROCESS INTEGRATION</t>
  </si>
  <si>
    <t>MICROELECTRONICS: DESIGN, TECHNOLOGY, AND PACKAGING</t>
  </si>
  <si>
    <t>MICROELECTRONICS: DESIGN, TECHNOLOGY, AND PACKAGING II</t>
  </si>
  <si>
    <t>MICROELECTRONICS: DESIGN, TECHNOLOGY, AND PACKAGING III</t>
  </si>
  <si>
    <t>MICROELEMENTS AND TRACE ELEMENTS</t>
  </si>
  <si>
    <t>MICROEMULSIONS AND EMULSIONS IN FOODS</t>
  </si>
  <si>
    <t>MICROENCAPSULATION - MICROGELS - INIFERTERS</t>
  </si>
  <si>
    <t>MICROFABRICATED SENSORS</t>
  </si>
  <si>
    <t>MICROFABRICATED SYSTEMS AND MEMS VI, PROCEEDINGS</t>
  </si>
  <si>
    <t>MICROFLUIDIC DEVICES AND SYSTEMS</t>
  </si>
  <si>
    <t>MICROFLUIDIC DEVICES AND SYSTEMS II</t>
  </si>
  <si>
    <t>MICROFLUIDIC DEVICES AND SYSTEMS III</t>
  </si>
  <si>
    <t>MICROFLUIDICS AND BIOMEMS</t>
  </si>
  <si>
    <t>MICROFLUID NANOFLUID</t>
  </si>
  <si>
    <t>MICROFLUIDICS, BIOMEMS, AND MEDICAL MICROSYSTEMS</t>
  </si>
  <si>
    <t>MICROFLUIDICS, BIOMEMS, AND MEDICAL MICROSYSTEMS II</t>
  </si>
  <si>
    <t>MICROFLUIDICS, BIOMEMS, AND MEDICAL MICROSYSTEMS III</t>
  </si>
  <si>
    <t>MICROFLUIDICS, BIOMEMS, AND MEDICAL MICROSYSTEMS IV</t>
  </si>
  <si>
    <t>MICROFLUIDICS, BIOMEMS, AND MEDICAL MICROSYSTEMS V</t>
  </si>
  <si>
    <t>MICROFLUIDICS, BIOMEMS, AND MEDICAL MICROSYSTEMS VI</t>
  </si>
  <si>
    <t>MICROGLIA: A PICTORIAL</t>
  </si>
  <si>
    <t>MICROGRAVITY RESEARCH : MATERIAL AND FLUID SCIENCES</t>
  </si>
  <si>
    <t>MICROGRAVITY SCI TEC</t>
  </si>
  <si>
    <t>MICROGRAVITY SCIENCES: RESULTS AND ANALYSIS OF RECENT SPACEFLIGHTS</t>
  </si>
  <si>
    <t>MICROGRAVITY TRANSPORT PROCESSES IN FLUID, THERMAL, BIOLOGICAL, AND MATERIALS SCIENCES</t>
  </si>
  <si>
    <t>MICROIRRIGATION FOR A CHANGING WORLD: CONSERVING RESOURCES/PRESERVING THE ENVIRONMENT</t>
  </si>
  <si>
    <t>MICROLENSING 2000: A NEW ERA OF MICROLENSING ASTROPHYSICS</t>
  </si>
  <si>
    <t>MICROLITHOGRAPHIC TECHNIQUES IN IC FABRICATION</t>
  </si>
  <si>
    <t>MICROLITHOGRAPHIC TECHNIQUES IN INTEGRATED CIRCUIT FABRICATION II</t>
  </si>
  <si>
    <t>MICROLITHOGRAPHY - MOLECULAR IMPRINTING</t>
  </si>
  <si>
    <t>MICROLITHOGRAPHY 1999: ADVANCES IN RESIST TECHNOLOGY AND PROCESSING XVI, PTS 1 AND 2</t>
  </si>
  <si>
    <t>MICROLITHOGRAPHY AND METROLOGY IN MICROMACHINING</t>
  </si>
  <si>
    <t>MICROLITHOGRAPHY AND METROLOGY IN MICROMACHINING II</t>
  </si>
  <si>
    <t>MICROLITHOGRAPHY AND METROLOGY IN MICROMACHINING III</t>
  </si>
  <si>
    <t>MICROLITHOGRAPHY WORLD</t>
  </si>
  <si>
    <t>MICROLITHOGR WORLD</t>
  </si>
  <si>
    <t>MICROLOCAL ANALYSIS AND NONLINEAR WAVES</t>
  </si>
  <si>
    <t>MICROLOCAL ANALYSIS AND SPECTRAL THEORY</t>
  </si>
  <si>
    <t>MICROMACHINE TECHNOLOGY FOR DIFFRACTIVE AND HOLOGRAPHIC OPTICS</t>
  </si>
  <si>
    <t>MICROMACHINED DEVICES AND COMPONENTS</t>
  </si>
  <si>
    <t>MICROMACHINED DEVICES AND COMPONENTS II</t>
  </si>
  <si>
    <t>MICROMACHINED DEVICES AND COMPONENTS III</t>
  </si>
  <si>
    <t>MICROMACHINED DEVICES AND COMPONENTS IV</t>
  </si>
  <si>
    <t>MICROMACHINED DEVICES AND COMPONENTS V</t>
  </si>
  <si>
    <t>MICROMACHINED DEVICES AND COMPONENTS VI</t>
  </si>
  <si>
    <t>MICROMACHING TECHNOLOGY FOR MICRO-OPTICS AND NANO-OPTICS IV</t>
  </si>
  <si>
    <t>MICROMACHINING AND IMAGING</t>
  </si>
  <si>
    <t>MICROMACHINING AND MICROFABRICATION</t>
  </si>
  <si>
    <t>MICROMACHINING AND MICROFABRICATION PROCESS TECHNOLOGY</t>
  </si>
  <si>
    <t>MICROMACHINING AND MICROFABRICATION PROCESS TECHNOLOGY AND DEVICES</t>
  </si>
  <si>
    <t>MICROMACHINING AND MICROFABRICATION PROCESS TECHNOLOGY II</t>
  </si>
  <si>
    <t>MICROMACHINING AND MICROFABRICATION PROCESS TECHNOLOGY III</t>
  </si>
  <si>
    <t>MICROMACHINING AND MICROFABRICATION PROCESS TECHNOLOGY IV</t>
  </si>
  <si>
    <t>MICROMACHINING AND MICROFABRICATION PROCESS TECHNOLOGY IX</t>
  </si>
  <si>
    <t>MICROMACHINING AND MICROFABRICATION PROCESS TECHNOLOGY V</t>
  </si>
  <si>
    <t>MICROMACHINING AND MICROFABRICATION PROCESS TECHNOLOGY VI</t>
  </si>
  <si>
    <t>MICROMACHINING AND MICROFABRICATION PROCESS TECHNOLOGY VII</t>
  </si>
  <si>
    <t>MICROMACHINING AND MICROFABRICATION PROCESS TECHNOLOGY VIII</t>
  </si>
  <si>
    <t>MICROMACHINING AND MICROFABRICATION PROCESS TECHNOLOGY X</t>
  </si>
  <si>
    <t>MICROMACHINING AND MICROFABRICATION PROCESS TECHNOLOGY XI</t>
  </si>
  <si>
    <t>MICROMACHINING AND MICROFABRICATION PROCESS TECHNOLOGY XIII</t>
  </si>
  <si>
    <t>MICROMACHINING TECHNOLOGY FOR MICRO-OPTICS</t>
  </si>
  <si>
    <t>MICROMACHINING TECHNOLOGY FOR MICRO-OPTICS AND NANO-OPTICS</t>
  </si>
  <si>
    <t>MICROMACHINING TECHNOLOGY FOR MICRO-OPTICS AND NANO-OPTICS II</t>
  </si>
  <si>
    <t>MICROMACHINING TECHNOLOGY FOR MICRO-OPTICS AND NANO-OPTICS III</t>
  </si>
  <si>
    <t>MICROMACHINING TECHNOLOGY FOR MICRO-OPTICS AND NANO-OPTICS V AND MICROFABRICATION PROCESS TECHNOLOGY XII</t>
  </si>
  <si>
    <t>MICRON AND MICROSCOPICA ACTA</t>
  </si>
  <si>
    <t>MICRON MICROSC ACTA</t>
  </si>
  <si>
    <t>MICRONESICA : A JOURNAL OF THE UNIVERSITY OF GUAM</t>
  </si>
  <si>
    <t>MICRONESICA-SERIES</t>
  </si>
  <si>
    <t>MICRONESICA, SUPPLEMENT NO 3, JUNE 1991</t>
  </si>
  <si>
    <t>MICRONUTRIENT DEFICIENCIES DURING THE WEANING PERIOD AND THE FIRST YEARS OF LIFE</t>
  </si>
  <si>
    <t>MICRO-OPTICAL TECHNOLOGIES FOR MEASUREMENT, SENSORS, AND MICROSYSTEMS</t>
  </si>
  <si>
    <t>MICRO-OPTICAL TECHNOLOGIES FOR MEASUREMENT, SENSORS, AND MICROSYSTEMS II AND OPTICAL FIBER SENSOR TECHNOLOGIES AND APPLICATIONS</t>
  </si>
  <si>
    <t>MICRO-OPTICS 2008</t>
  </si>
  <si>
    <t>MICRO-OPTICS II</t>
  </si>
  <si>
    <t>MICRO-OPTICS INTEGRATION AND ASSEMBLIES</t>
  </si>
  <si>
    <t>MICRO-OPTICS, VCSELS, AND PHOTONIC INTERCONNECTS</t>
  </si>
  <si>
    <t>MICRO-OPTICS, VCSELS, AND PHOTONIC INTERCONNECTS II: FABRICATION, PACKAGING, AND INTEGRATION</t>
  </si>
  <si>
    <t>MICRO-OPTICS/MICROMECHANICS AND LASER SCANNING AND SHAPING</t>
  </si>
  <si>
    <t>MICRO-OPTICS: FABRICATION, PACKAGING, AND INTEGRATION</t>
  </si>
  <si>
    <t>MICRO-OPTO-ELECTRO-MECHANICAL SYSTEMS</t>
  </si>
  <si>
    <t>MICROPOROUS AND MACROPOROUS MATERIALS</t>
  </si>
  <si>
    <t>MICROPOR MESOPOR MAT</t>
  </si>
  <si>
    <t>MICROPOROUS MATERIALS</t>
  </si>
  <si>
    <t>MICROPOROUS MATER</t>
  </si>
  <si>
    <t>MICROPREMIE : THE NEXT FRONTIER</t>
  </si>
  <si>
    <t>MICROPROCESSING AND MICROPROGRAMMING</t>
  </si>
  <si>
    <t>MICROPROC MICROPROG</t>
  </si>
  <si>
    <t>MICROPROCESS MICROSY</t>
  </si>
  <si>
    <t>MICROREACTOR TECHNOLOGY AND PROCESS INTENSIFICATION</t>
  </si>
  <si>
    <t>MICRORESONATORS AS BUILDING BLOCKS FOR VLSI PHOTONICS</t>
  </si>
  <si>
    <t>MICROROBOTICS AND MICROASSEMBLY</t>
  </si>
  <si>
    <t>MICROROBOTICS AND MICROASSEMBLY II</t>
  </si>
  <si>
    <t>MICROROBOTICS AND MICROASSEMBLY III</t>
  </si>
  <si>
    <t>MICROROBOTICS AND MICROMANIPULATION</t>
  </si>
  <si>
    <t>MICROROBOTICS AND MICROMECHANICAL SYSTEMS</t>
  </si>
  <si>
    <t>MICROROBOTICS AND MICROSYSTEM FABRICATION</t>
  </si>
  <si>
    <t>MICROSATELLITES AS RESEARCH TOOLS</t>
  </si>
  <si>
    <t>MICROSCALE AND NANOSCALE HEAT TRANSFER</t>
  </si>
  <si>
    <t>MICROSCALE HEAT TRANSFER: FUNDAMENTALS AND APPLICATIONS</t>
  </si>
  <si>
    <t>MICROSCALE THERMOPHYSICAL ENGINEERING</t>
  </si>
  <si>
    <t>MICROSCALE THERM ENG</t>
  </si>
  <si>
    <t>MICROSCOPE</t>
  </si>
  <si>
    <t>MICROSCOPIA ELECTRONICA Y BIOLOGIA CELULAR</t>
  </si>
  <si>
    <t>MICROSC ELECTRON BIO</t>
  </si>
  <si>
    <t>MICROSCOPIC ASPECTS OF NONLINEARITY IN CONDENSED MATTER</t>
  </si>
  <si>
    <t>MICROSCOPIC PROCESSES IN SPACE PLASMAS AND THEIR ROLE IN MACROSCALE PHENOMENA</t>
  </si>
  <si>
    <t>MICROSCOPIC PROPERTIES AND PROCESSES IN MINERALS</t>
  </si>
  <si>
    <t>MICROSCOPIC SIMULATION OF INTERFACIAL PHENOMENA IN SOLIDS AND LIQUIDS</t>
  </si>
  <si>
    <t>MICROSCOPIC SIMULATIONS OF COMPLEX FLOWS</t>
  </si>
  <si>
    <t>MICROSCOPIC SIMULATIONS OF COMPLEX HYDRODYNAMIC PHENOMENA</t>
  </si>
  <si>
    <t>MICROSCOPICA ACTA</t>
  </si>
  <si>
    <t>MICROSC ACTA</t>
  </si>
  <si>
    <t>MICROSCOPY AND IMAGE ANALYSIS OF BUILDING MATERIALS</t>
  </si>
  <si>
    <t>MICROSC MICROANAL</t>
  </si>
  <si>
    <t>MICROSCOPY IN MATERIALS SCIENCE SERIES</t>
  </si>
  <si>
    <t>MICRO MAT SCI S</t>
  </si>
  <si>
    <t>MICROSCOPY MICROANALYSIS MICROSTRUCTURES</t>
  </si>
  <si>
    <t>MICROSC MICROANAL M</t>
  </si>
  <si>
    <t>MICROSCOPY OF SEMICONDUCTING MATERIALS</t>
  </si>
  <si>
    <t>MICROSCOPY OF SEMICONDUCTING MATERIALS 1989</t>
  </si>
  <si>
    <t>MICROSCOPY OF SEMICONDUCTING MATERIALS 1991</t>
  </si>
  <si>
    <t>MICROSCOPY OF SEMICONDUCTING MATERIALS 1993</t>
  </si>
  <si>
    <t>MICROSCOPY OF SEMICONDUCTING MATERIALS 1995</t>
  </si>
  <si>
    <t>MICROSCOPY OF SEMICONDUCTING MATERIALS 1997</t>
  </si>
  <si>
    <t>MICROSCOPY OF SEMICONDUCTING MATERIALS 1999, PROCEEDINGS</t>
  </si>
  <si>
    <t>MICROSCOPY OF SEMICONDUCTING MATERIALS 2001</t>
  </si>
  <si>
    <t>MICROSCOPY OF SEMICONDUCTING MATERIALS 2003</t>
  </si>
  <si>
    <t>MICROSCOPY OF SEMICONDUCTING MATERIALS 2007</t>
  </si>
  <si>
    <t>MICROSC RES TECHNIQ</t>
  </si>
  <si>
    <t>MICROSCOPY TECHNIQUES</t>
  </si>
  <si>
    <t>MICROSIMULATION AND PUBLIC POLICY</t>
  </si>
  <si>
    <t>MICROSIMULATION IN GOVERNMENT POLICY AND FORECASTING</t>
  </si>
  <si>
    <t>MICROSTRUCTURAL BORDER BETWEEN THE MOTOR AND THE COGNITIVE DOMAIN IN THE HUMAN CEREBRAL CORTEX</t>
  </si>
  <si>
    <t>MICROSTRUCTURAL PROCESSES IN IRRADIATED MATERIALS</t>
  </si>
  <si>
    <t>MICROSTRUCTURAL SCIENCE</t>
  </si>
  <si>
    <t>MICROSTRUCTURAL STABILITY OF CREEP RESISTANT ALLOYS FOR HIGH TEMPERATURE PLANT APPLICATIONS</t>
  </si>
  <si>
    <t>MICRO HIGH TEMP MAT</t>
  </si>
  <si>
    <t>MICROSTRUCTURE EVOLUTION DURING IRRADIATION</t>
  </si>
  <si>
    <t>MICROSTRUCTURE OF CEMENT-BASED SYSTEMS/BONDING AND INTERFACES IN CEMENTITIOUS MATERIALS</t>
  </si>
  <si>
    <t>MICROSTRUCTURE OF FINE-GRAINED SEDIMENTS</t>
  </si>
  <si>
    <t>MICROSTRUCTURE OF FOREIGN EXCHANGE MARKETS</t>
  </si>
  <si>
    <t>MICROSTRUCTURE OF HIGH TEMPERATURE MATERIALS</t>
  </si>
  <si>
    <t>MICROSTRUCTURE OF IRRADIATED MATERIALS</t>
  </si>
  <si>
    <t>MICROSTRUCTURE RELATED DURABILITY OF CEMENTITIOUS COMPOSITES,  VOLS 1 AND 2</t>
  </si>
  <si>
    <t>MICROSURG</t>
  </si>
  <si>
    <t>MICROSURVEYS IN DISCRETE PROBABILITY</t>
  </si>
  <si>
    <t>MICROSYSTEM TECHNOLOGIES</t>
  </si>
  <si>
    <t>MICROSYST TECHNOL</t>
  </si>
  <si>
    <t>MICROSYSTEM TECHNOLOGY FOR CHEMICAL AND BIOLOGICAL MICROREACTORS</t>
  </si>
  <si>
    <t>MICROSYSTEM TECHNOLOGY IN CHEMISTRY AND LIFE SCIENCE</t>
  </si>
  <si>
    <t>MICROSYSTEMS ENGINEERING: METROLOGY AND INSPECTION</t>
  </si>
  <si>
    <t>MICROSYSTEMS ENGINEERING: METROLOGY AND INSPECTION III</t>
  </si>
  <si>
    <t>MICROSYSTEMS MECHANICAL DESIGN</t>
  </si>
  <si>
    <t>MICROSYSTEMS METROLOGY AND INSPECTION</t>
  </si>
  <si>
    <t>MICROSYSTEMS SERIES</t>
  </si>
  <si>
    <t>MICROTECNIC</t>
  </si>
  <si>
    <t>MICROVARIATION IN SYNTACTIC DOUBLING</t>
  </si>
  <si>
    <t>SYNTAX SEMANTICS</t>
  </si>
  <si>
    <t>MICROVASC RES</t>
  </si>
  <si>
    <t>MICROWAVE AND OPTICAL TECHNOLOGY 2003</t>
  </si>
  <si>
    <t>MICROW OPT TECHN LET</t>
  </si>
  <si>
    <t>MICROWAVE AND RADIO FREQUENCY APPLICATIONS</t>
  </si>
  <si>
    <t>MICROWAVE AND TERAHERTZ PHOTONICS</t>
  </si>
  <si>
    <t>MICROWAVE DISCHARGES</t>
  </si>
  <si>
    <t>MICROWAVE FOREGROUNDS</t>
  </si>
  <si>
    <t>MICROWAVE INSTRUMENTATION AND SATELLITE PHOTOGRAMMETRY FOR REMOTE SENSING OF THE EARTH</t>
  </si>
  <si>
    <t>MICROWAVE INSTRUMENTATION FOR REMOTE SENSING OF THE EARTH</t>
  </si>
  <si>
    <t>MICROWAVE J</t>
  </si>
  <si>
    <t>MICROWAVE METHODS IN ORGANIC SYNTHESIS</t>
  </si>
  <si>
    <t>MICROWAVE PHYSICS AND TECHNIQUES</t>
  </si>
  <si>
    <t>MICROWAVE PROCESSING OF MATERIALS II</t>
  </si>
  <si>
    <t>MICROWAVE PROCESSING OF MATERIALS III</t>
  </si>
  <si>
    <t>MICROWAVE PROCESSING OF MATERIALS IV</t>
  </si>
  <si>
    <t>MICROWAVE PROCESSING OF MATERIALS V</t>
  </si>
  <si>
    <t>MICROWAVE REMOTE SENSING OF THE ATMOSPHERE AND ENVIRONMENT</t>
  </si>
  <si>
    <t>MICROWAVE REMOTE SENSING OF THE ATMOSPHERE AND ENVIRONMENT II</t>
  </si>
  <si>
    <t>MICROWAVE REMOTE SENSING OF THE ATMOSPHERE AND ENVIRONMENT III</t>
  </si>
  <si>
    <t>MICROWAVE REMOTE SENSING OF THE ATMOSPHERE AND ENVIRONMENT IV</t>
  </si>
  <si>
    <t>MICROWAVE REMOTE SENSING OF THE ATMOSPHERE AND ENVIRONMENT V</t>
  </si>
  <si>
    <t>MICROWAVE REMOTE SENSING OF THE EARTH SYSTEM</t>
  </si>
  <si>
    <t>MICROWAVE SENSING AND SYNTHETIC APERTURE RADAR</t>
  </si>
  <si>
    <t>MICROWAVE SUPERCONDUCTIVITY</t>
  </si>
  <si>
    <t>MICROWAVES</t>
  </si>
  <si>
    <t>MICROWAVES RF</t>
  </si>
  <si>
    <t>MID-AMERICA-AN HISTORICAL REVIEW</t>
  </si>
  <si>
    <t>MID-AM-HIST REV</t>
  </si>
  <si>
    <t>MID-AMERICAN REVIEW OF SOCIOLOGY</t>
  </si>
  <si>
    <t>MID-AM REV SOCIOL</t>
  </si>
  <si>
    <t>MIDBRAIN PERIAQUEDUCTAL GRAY MATTER</t>
  </si>
  <si>
    <t>MIDDLE AND UPPER ATMOSPHERE RESULTS</t>
  </si>
  <si>
    <t>MIDDLE AND UPPER ATMOSPHERES, ACTIVE EXPERIMENTS, AND DUSTY PLASMAS</t>
  </si>
  <si>
    <t>MIDDLE AND UPPER ATMOSPHERES: SMALL SCALE STRUCTURES AND REMOTE SENSING</t>
  </si>
  <si>
    <t>MIDDLE ATMOSPHERE AND LOWER THERMOSPHERE ELECTRODYNAMICS</t>
  </si>
  <si>
    <t>MIDDLE ATMOSPHERE STRUCTURE AND DYNAMICS</t>
  </si>
  <si>
    <t>MIDDLE ATMOSPHERE TEMPORAL AND SPATIAL STRUCTURES</t>
  </si>
  <si>
    <t>MIDDLE ATMOSPHERE: CHANGES AND ELECTRODYNAMICS</t>
  </si>
  <si>
    <t>MIDDLE EAST J</t>
  </si>
  <si>
    <t>MIDDLE EAST REVIEW</t>
  </si>
  <si>
    <t>MIDDLE EAST REV</t>
  </si>
  <si>
    <t>MIDDLE EAST LIT</t>
  </si>
  <si>
    <t>MIDDLE EASTERN STUD</t>
  </si>
  <si>
    <t>MIDDLE MIOCENE ENVIRONMENTS AND ECOSYSTEM DYNAMICS OF THE EURASIAN NEOGENE EEDEN</t>
  </si>
  <si>
    <t>MIDDLEWARE 2000</t>
  </si>
  <si>
    <t>MIDDLEWARE 2003, PROCEEDINGS</t>
  </si>
  <si>
    <t>MIDDLEWARE 2004, PROCEEDINGS</t>
  </si>
  <si>
    <t>MIDDLEWARE 2005, PROCEEDINGS</t>
  </si>
  <si>
    <t>MIDDLEWARE 2006, PROCEEDINGS</t>
  </si>
  <si>
    <t>MIDDLEWARE 2007, PROCEEDINGS</t>
  </si>
  <si>
    <t>MIDDLEWARE 2008, PROCEEDINGS</t>
  </si>
  <si>
    <t>MID-INFRARED COHERENT SOURCES AND APPLICATIONS</t>
  </si>
  <si>
    <t>MIDLIFE HEALTH - CURRENT CONCEPTS AND CHALLENGES FOR THE FUTURE</t>
  </si>
  <si>
    <t>MID-OCEAN RIDGES: HYDROTHERMAL INTERACTIONS BETWEEN THE LITHOSPHERE AND OCEANS</t>
  </si>
  <si>
    <t>MIDWEST JOURNAL OF POLITICAL SCIENCE</t>
  </si>
  <si>
    <t>MIDWEST J POLIT SCI</t>
  </si>
  <si>
    <t>MIDWEST QUART</t>
  </si>
  <si>
    <t>MIDWEST STUDIES IN PHILOSOPHY</t>
  </si>
  <si>
    <t>MIDWEST STUDIES IN PHILOSOPHY VOLUME XXX: SHARED INTENTIONS AND COLLECTIVE RESPONSIBILITY</t>
  </si>
  <si>
    <t>MIDWEST STUDIES IN PHILOSOPHY: THE AMERICAN PHILOSOPHERS, VOL. 28</t>
  </si>
  <si>
    <t>MIDWEST SYMPOSIUM ON CIRCUITS AND SYSTEMS CONFERENCE PROCEEDINGS</t>
  </si>
  <si>
    <t>MIDWESTERN HISTORY AND CULTURE</t>
  </si>
  <si>
    <t>MIGRANTS TO THE METROPOLIS: THE RISE OF IMMIGRANT GATEWAY CITIES</t>
  </si>
  <si>
    <t>SPA PLAC SOC</t>
  </si>
  <si>
    <t>MIGRATION AND REORGANIZATION: THE PUEBLO IV PERIOD IN THE AMERICAN SOUTHWEST</t>
  </si>
  <si>
    <t>MIGRATION OF SERBS AND MONTENEGRINS FROM KOSOVO AND METOHIJA</t>
  </si>
  <si>
    <t>SER ASA DEM</t>
  </si>
  <si>
    <t>MIGRATION, MINORITIES AND CITIZENSHIP</t>
  </si>
  <si>
    <t>MIGRATION: A WORLDWIDE CHALLENGE FOR SOCIAL SECURITY</t>
  </si>
  <si>
    <t>MIKOLOGIYA I FITOPATOLOGIYA</t>
  </si>
  <si>
    <t>MIKOL FITOPATOL</t>
  </si>
  <si>
    <t>MIKROBIYOL BUL</t>
  </si>
  <si>
    <t>MIKROCHIMICA ACTA</t>
  </si>
  <si>
    <t>MIKROCHIM ACTA</t>
  </si>
  <si>
    <t>MIKROCHIMICA ET ICHNOANALYTICA ACTA</t>
  </si>
  <si>
    <t>MIKROCHIM ICHOANAL</t>
  </si>
  <si>
    <t>MIKROSKOPIE</t>
  </si>
  <si>
    <t>MILAN J MATH</t>
  </si>
  <si>
    <t>MILBANK MEMORIAL FUND QUARTERLY</t>
  </si>
  <si>
    <t>MILBANK MEML FUND Q</t>
  </si>
  <si>
    <t>MILBANK MEMORIAL FUND QUARTERLY BULLETIN</t>
  </si>
  <si>
    <t>MILB MEML FUND Q BU</t>
  </si>
  <si>
    <t>MILBANK MEMORIAL FUND QUARTERLY-HEALTH AND SOCIETY</t>
  </si>
  <si>
    <t>MILBANK FUND Q</t>
  </si>
  <si>
    <t>MILBANK Q</t>
  </si>
  <si>
    <t>MILCHWISSENSCHAFT</t>
  </si>
  <si>
    <t>MILESTONES IN 150 YEARS OF THE CHEMICAL INDUSTRY</t>
  </si>
  <si>
    <t>MILESTONES IN ENVIRONMENTAL PHYSIOLOGY</t>
  </si>
  <si>
    <t>MILESTONES IN SYSTEMATICS</t>
  </si>
  <si>
    <t>MILITARGESCHICHTLICHE MITTEILUNGEN</t>
  </si>
  <si>
    <t>MILITARGESCH MITT</t>
  </si>
  <si>
    <t>MILITARGESCH Z</t>
  </si>
  <si>
    <t>MILITARY AEROSPACE TECHNOLOGIES - FITEC '98</t>
  </si>
  <si>
    <t>MILITARY AFFAIRS</t>
  </si>
  <si>
    <t>MIL AFF</t>
  </si>
  <si>
    <t>MILITARY ASPECTS OF SCANDINAVIAN SOCIETY IN A EUROPEAN PERSPECTIVE, AD 1-1300</t>
  </si>
  <si>
    <t>MIL LAW REV</t>
  </si>
  <si>
    <t>MIL MED</t>
  </si>
  <si>
    <t>MILITARY MISSIONS AND THEIR IMPLICATIONS RECONSIDERED: THE AFTERMATH OF SEPTEMBER 11TH</t>
  </si>
  <si>
    <t>MIL OPER RES</t>
  </si>
  <si>
    <t>MIL PSYCHOL</t>
  </si>
  <si>
    <t>MILITARY REMOTE SENSING</t>
  </si>
  <si>
    <t>MILITARY, GOVERNMENT AND AEROSPACE SIMULATION</t>
  </si>
  <si>
    <t>MILITARY, GOVERNMENT, AND AEROSPACE SIMULATION</t>
  </si>
  <si>
    <t>MILK AND BEEF RECORDING: STATE OF THE ART, 1994</t>
  </si>
  <si>
    <t>MILK COMPOSITION, PRODUCTION AND BIOTECHNOLOGY</t>
  </si>
  <si>
    <t>MILK INDUSTRY</t>
  </si>
  <si>
    <t>MILK IND</t>
  </si>
  <si>
    <t>MILK PROTEIN</t>
  </si>
  <si>
    <t>MILKEN FAMILY FOUNDATION SERIES ON EDUCATION POLICY</t>
  </si>
  <si>
    <t>MILKEN INSTITUTE SERIES IN ECONOMICS AND EDUCATION</t>
  </si>
  <si>
    <t>MILKING AND MILK PRODUCTION OF DAIRY SHEEP AND GOATS</t>
  </si>
  <si>
    <t>MILKY WAY SURVEYS THE STRUCTURE AND EVOLUTION OF OUR GALAXY</t>
  </si>
  <si>
    <t>MILLENNIUM FILM J</t>
  </si>
  <si>
    <t>MILLENNIUM STUDIEN ZU KULTUR UND GESCHICHTE DES ERSTEN JAHRTAUSENDS N CHR</t>
  </si>
  <si>
    <t>MILLENNIUM STUDIEN</t>
  </si>
  <si>
    <t>MILLENNIUM-J INT ST</t>
  </si>
  <si>
    <t>MILLIMETER AND SUBMILLIMETER DETECTORS AND INSTRUMENTATION FOR ASTONOMY IV</t>
  </si>
  <si>
    <t>MILLIMETER AND SUBMILLIMETER DETECTORS AND INSTRUMENTATION FOR ASTRONOMY III</t>
  </si>
  <si>
    <t>MILLIMETER AND SUBMILLIMETER DETECTORS FOR ASTRONOMY</t>
  </si>
  <si>
    <t>MILLIMETER AND SUBMILLIMETER DETECTORS FOR ASTRONOMY II</t>
  </si>
  <si>
    <t>MILLIMETER AND SUBMILLIMETER WAVE SPECTROSCOPY OF SOLIDS</t>
  </si>
  <si>
    <t>MILLIMETER AND SUBMILLIMETER WAVES</t>
  </si>
  <si>
    <t>MILLIMETER AND SUBMILLIMETER WAVES II</t>
  </si>
  <si>
    <t>MILLIMETER AND SUBMILLIMETER WAVES III</t>
  </si>
  <si>
    <t>MILLIMETER AND SUBMILLIMETER WAVES IV</t>
  </si>
  <si>
    <t>MILLIMETER WAVE AND SYNTHETIC APERTURE RADAR</t>
  </si>
  <si>
    <t>MILLIMETER-WAVE AND TERAHERTZ PHOTONICS</t>
  </si>
  <si>
    <t>MILLING FEED AND FERTILISER</t>
  </si>
  <si>
    <t>MILL FEED FERTIL</t>
  </si>
  <si>
    <t>MILLISECOND PULSARS: A DECADE OF SURPRISE</t>
  </si>
  <si>
    <t>MILTON QUART</t>
  </si>
  <si>
    <t>MILTON STUD</t>
  </si>
  <si>
    <t>MILTON STUDIES XXX</t>
  </si>
  <si>
    <t>MILTON STUDIES XXXII</t>
  </si>
  <si>
    <t>MILTON STUDIES XXXIII</t>
  </si>
  <si>
    <t>MILTON STUDIES XXXIV</t>
  </si>
  <si>
    <t>MILTON STUDIES XXXV</t>
  </si>
  <si>
    <t>MILTON STUDIES XXXVI</t>
  </si>
  <si>
    <t>MILUTIN MILANKOVITCH ANNIVERSARY SYMPOSIUM: PALEOCLIMATE AND THE EARTH CLIMATE SYSTEM</t>
  </si>
  <si>
    <t>MIMESIS AND INTERTEXTUALITY IN ANTIQUITY AND CHRISTIANITY</t>
  </si>
  <si>
    <t>ST ANT CHR</t>
  </si>
  <si>
    <t>MIND LANG</t>
  </si>
  <si>
    <t>MIND AND HEART OF THE CHURCH</t>
  </si>
  <si>
    <t>MIND ASSOCIATION OCCASIONAL SERIES</t>
  </si>
  <si>
    <t>MIND MATTERS</t>
  </si>
  <si>
    <t>MIND OF DONALD DAVIDSON</t>
  </si>
  <si>
    <t>MIND, DIET, AND THE COMMON COLD</t>
  </si>
  <si>
    <t>MINDEV 97 - THE INTERNATIONAL CONFERENCE ON MINE PROJECT DEVELOPMENT</t>
  </si>
  <si>
    <t>MIND MACH</t>
  </si>
  <si>
    <t>MINDS AND PERSONS</t>
  </si>
  <si>
    <t>MINDSCAPES</t>
  </si>
  <si>
    <t>MINDSCAPES: PHILOSOPHY, SCIENCE, AND THE MIND</t>
  </si>
  <si>
    <t>MINE TO MILL 1998 CONFERENCE</t>
  </si>
  <si>
    <t>MINEFILL'98</t>
  </si>
  <si>
    <t>MINERAL AND ELECTROLYTE METABOLISM</t>
  </si>
  <si>
    <t>MINER ELECTROL METAB</t>
  </si>
  <si>
    <t>MINERAL CONCENTRATIONS AND HYDROCARBON ACCUMULATIONS IN THE ESCAP REGION</t>
  </si>
  <si>
    <t>MINERAL DEPOSITS AND EARTH EVOLUTION</t>
  </si>
  <si>
    <t>MINERAL FILLERS IN THERMOPLASTICS I</t>
  </si>
  <si>
    <t>MINERAL NUTRIENT DISORDERS OF ROOT CROPS IN THE PACIFIC</t>
  </si>
  <si>
    <t>MINERAL NUTRITION AND FERTILIZER USE FOR DECIDUOUS FRUIT CROPS</t>
  </si>
  <si>
    <t>MINER PROCESS EXTR M</t>
  </si>
  <si>
    <t>MINERAL RESOURCES ASSESSMENT, DEVELOPMENT AND MANAGEMENT SERIES</t>
  </si>
  <si>
    <t>MIN RES ASS DEV MAN</t>
  </si>
  <si>
    <t>MINERAL RESOURCES ENGINEERING</t>
  </si>
  <si>
    <t>MINER RESOUR ENG</t>
  </si>
  <si>
    <t>MINERAL SURFACES</t>
  </si>
  <si>
    <t>MINERAL/WATER INTERACTIONS CLOSE TO EQUILIBRIUM</t>
  </si>
  <si>
    <t>MINER DEPOSITA</t>
  </si>
  <si>
    <t>MINERALIZATION IN NATURAL AND SYNTHETIC BIOMATERIALS</t>
  </si>
  <si>
    <t>MINERAL MAG</t>
  </si>
  <si>
    <t>MINERALOGICAL MAGAZINE AND JOURNAL OF THE MINERALOGICAL SOCIETY</t>
  </si>
  <si>
    <t>MINERAL MAG J M SOC</t>
  </si>
  <si>
    <t>MINERALOGICAL RECORD</t>
  </si>
  <si>
    <t>MINERAL REC</t>
  </si>
  <si>
    <t>MINERALOGICAL SOCIETY SERIES</t>
  </si>
  <si>
    <t>MINER PETROL</t>
  </si>
  <si>
    <t>MINER METALL PROC</t>
  </si>
  <si>
    <t>MINERALS AND METALLURGICAL PROCESSING</t>
  </si>
  <si>
    <t>MINERALS AND METALS DEVELOPMENT AND TRADE FOR SUSTAINABLE SUPPLY IN ASIA AND THE PACIFIC</t>
  </si>
  <si>
    <t>MINERALS AND REACTIONS AT THE ATOMIC SCALE : TRANSMISSION ELECTRON MICROSCOPY</t>
  </si>
  <si>
    <t>MINERALS AND THE ENVIRONMENT</t>
  </si>
  <si>
    <t>MINER ENVIRON</t>
  </si>
  <si>
    <t>MINER ENG</t>
  </si>
  <si>
    <t>MINERALS SCIENCE AND ENGINEERING</t>
  </si>
  <si>
    <t>MINER SCI ENG</t>
  </si>
  <si>
    <t>MINERALS, INCLUSIONS AND VOLCANIC PROCESSES</t>
  </si>
  <si>
    <t>MINERAL-WATER INTERFACE GEOCHEMISTRY</t>
  </si>
  <si>
    <t>MINERVA ANESTESIOL</t>
  </si>
  <si>
    <t>MINERVA BIOTECNOL</t>
  </si>
  <si>
    <t>MINERVA CARDIOANGIOLOGICA</t>
  </si>
  <si>
    <t>MINERVA CARDIOANGIOL</t>
  </si>
  <si>
    <t>MINERVA CHIR</t>
  </si>
  <si>
    <t>MINERVA ENDOCRINOL</t>
  </si>
  <si>
    <t>MINERVA FISICONUCLEAR-GIORNALE DI FISICA SANITARIA PROTEZIONE CONTRO LE RADIZIONI</t>
  </si>
  <si>
    <t>MINERVA FISICONUCL</t>
  </si>
  <si>
    <t>MINERVA GINECOLOGICA</t>
  </si>
  <si>
    <t>MINERVA GINECOL</t>
  </si>
  <si>
    <t>MINERVA MED</t>
  </si>
  <si>
    <t>MINERVA ORTOP TRAUMA</t>
  </si>
  <si>
    <t>MINERVA PEDIATRICA</t>
  </si>
  <si>
    <t>MINERVA PEDIATR</t>
  </si>
  <si>
    <t>MINERVA RADIOLOGICA</t>
  </si>
  <si>
    <t>MINERVA RADIOL</t>
  </si>
  <si>
    <t>MINI NUTRITIONAL ASSESSMENT MNA: RESEARCH AND PRACTICE IN THE ELDERLY</t>
  </si>
  <si>
    <t>MINIATURE AND MICRO-OPTICS : FABRICATION AND SYSTEM APPLICATIONS</t>
  </si>
  <si>
    <t>MINIATURE AND MICRO-OPTICS : FABRICATION AND SYSTEM APPLICATIONS II</t>
  </si>
  <si>
    <t>MINIATURE AND MICRO-OPTICS AND MICROMECHANICS</t>
  </si>
  <si>
    <t>MINIATURE VERTEBRATES</t>
  </si>
  <si>
    <t>MINIATURIZED SYSTEMS WITH MICRO-OPTICS AND MEMS</t>
  </si>
  <si>
    <t>MINIATURIZED SYSTEMS WITH MICRO-OPTICS AND MICROMECHANICS</t>
  </si>
  <si>
    <t>MINIATURIZED SYSTEMS WITH MICRO-OPTICS AND MICROMECHANICS II</t>
  </si>
  <si>
    <t>MINIATURIZED SYSTEMS WITH MICRO-OPTICS AND MICROMECHANICS III</t>
  </si>
  <si>
    <t>MINICOURSE ON STOCHASTIC PARTIAL DIFFERENTIAL EQUATIONS</t>
  </si>
  <si>
    <t>MINIMAL MODEL APPROACH AND DETERMINANTS OF GLUCOSE TOLERANCE</t>
  </si>
  <si>
    <t>PENN CTR N</t>
  </si>
  <si>
    <t>MINIMAL PROCESSING OF FOODS</t>
  </si>
  <si>
    <t>MINIMAL PROCESSING OF FOODS AND PROCESS OPTIMIZATION</t>
  </si>
  <si>
    <t>MINIMAL RESIDUAL DISEASE IN MELANOMA</t>
  </si>
  <si>
    <t>MINIMAL RESIDUAL EPITHELIAL CANCER: DIAGNOSTIC APPROACHES AND PROGNOSTIC RELEVANCE</t>
  </si>
  <si>
    <t>MINIM INVAS NEUROSUR</t>
  </si>
  <si>
    <t>MINIMALLY INVASIVE NEUROSURGERY II</t>
  </si>
  <si>
    <t>MINIMALLY INVASIVE THERAPY</t>
  </si>
  <si>
    <t>MINIMAL INVASIV THER</t>
  </si>
  <si>
    <t>MINIM INVASIV THER</t>
  </si>
  <si>
    <t>MINIMAX THEORY AND APPLICATIONS</t>
  </si>
  <si>
    <t>MINI-MICRO FUEL CELLS: FUNDAMENTALS AND APPLICATIONS</t>
  </si>
  <si>
    <t>MINI-MICRO SYSTEMS</t>
  </si>
  <si>
    <t>MINI-MICRO SYST</t>
  </si>
  <si>
    <t>MINIMUM REINFORCEMENT IN CONCRETE MEMBERS</t>
  </si>
  <si>
    <t>MINIMUM WAGES, LOW PAY AND UNEMPLOYMENT</t>
  </si>
  <si>
    <t>MINING AND MODELING MASSIVE DATA SETS IN SCIENCE, ENGINEERING, AND BUSINESS WITH A SUBTHEME IN ENVIRONMENTAL STATISTICS</t>
  </si>
  <si>
    <t>MINING COMPLEX DATA</t>
  </si>
  <si>
    <t>MINING CONGRESS JOURNAL</t>
  </si>
  <si>
    <t>MIN CONGR J</t>
  </si>
  <si>
    <t>MINING ENGINEERING</t>
  </si>
  <si>
    <t>MIN ENG-LITTLETON</t>
  </si>
  <si>
    <t>MINING MULTIMEDIA AND COMPLEX DATA</t>
  </si>
  <si>
    <t>MINING THE SKY</t>
  </si>
  <si>
    <t>MINI-REV MED CHEM</t>
  </si>
  <si>
    <t>MINI-REV ORG CHEM</t>
  </si>
  <si>
    <t>MINISTRY TO OUTPATIENTS</t>
  </si>
  <si>
    <t>MINI-SYMPOSIUM ON IMAGE-BASED MOTION MEASUREMENT</t>
  </si>
  <si>
    <t>MINKE WHALES, HARP AND HOODED SEALS: MAJOR PREDATORS IN THE NORTH ATLANTIC  ECOSYSTEM</t>
  </si>
  <si>
    <t>NAMMCO SCI PUBL</t>
  </si>
  <si>
    <t>MINNESOTA AGRICULTURAL EXPERIMENT STATION BULLETIN</t>
  </si>
  <si>
    <t>MINN AES BULL</t>
  </si>
  <si>
    <t>MINNESOTA AGRICULTURAL EXPERIMENT STATION MISCELLANEOUS REPORT</t>
  </si>
  <si>
    <t>MINN AES MISC REP</t>
  </si>
  <si>
    <t>MINNESOTA AGRICULTURAL EXPERIMENT STATION TECHNICAL BULLETIN</t>
  </si>
  <si>
    <t>MINN AES TECH BULL</t>
  </si>
  <si>
    <t>MINNESOTA AGRICULTURAL EXTENSION SERVICE EXTENSION BULLETIN</t>
  </si>
  <si>
    <t>MINN AES EXT BULL</t>
  </si>
  <si>
    <t>MINN LAW REV</t>
  </si>
  <si>
    <t>MINNESOTA LECTURES ON CLUSTERS OF GALAXIES AND LARGE-SCALE STRUCTURE</t>
  </si>
  <si>
    <t>MINNESOTA LECTURES ON EXTRAGALACTIC NEUTRAL HYDROGEN</t>
  </si>
  <si>
    <t>MINNESOTA LECTURES ON THE STRUCTURE AND DYNAMICS OF THE MILKY WAY</t>
  </si>
  <si>
    <t>MINNESOTA MEDICINE</t>
  </si>
  <si>
    <t>MINN MED</t>
  </si>
  <si>
    <t>MINN REV</t>
  </si>
  <si>
    <t>MINNESOTA STUDIES IN THE PHILOSOPHY OF SCIENCE</t>
  </si>
  <si>
    <t>MINN STUD PHILOS SCI</t>
  </si>
  <si>
    <t>MINNESOTA STUDIES IN THE PHILOSOPHY OF SCIENCE, VOL 15</t>
  </si>
  <si>
    <t>MINOAN AND MYCENAEAN SEALS</t>
  </si>
  <si>
    <t>MINOR BODIES IN THE OUTER SOLAR SYSTEM</t>
  </si>
  <si>
    <t>MINORITY CARRIERS IN III-V SEMICONDUCTORS: PHYSICS AND APPLICATIONS</t>
  </si>
  <si>
    <t>MINORITY MARKETING: RESEARCH PERSPECTIVES FOR THE 1990S</t>
  </si>
  <si>
    <t>SP CONF AMS</t>
  </si>
  <si>
    <t>MINORITY POPULATIONS</t>
  </si>
  <si>
    <t>ST BIOL EC</t>
  </si>
  <si>
    <t>MINPREX 2000: INTERNATIONAL CONGRESS ON MINERAL PROCESSING AND EXTRACTIVE METALLURGY</t>
  </si>
  <si>
    <t>MINZOKUGAKU KENKYU-JAPANESE JOURNAL OF ETHNOLOGY</t>
  </si>
  <si>
    <t>MINZOKUGAKU KENKYU</t>
  </si>
  <si>
    <t>MIOCENE AND OLIGOCENE PETROLEUM RESERVOIRS OF THE SANTA MARIA AND SANTA BARBARA - VENTURA BASINS, CALIFORNIA</t>
  </si>
  <si>
    <t>MIPPR 2007: AUTOMATIC TARGET RECOGNITION AND IMAGE ANALYSIS; AND MULTISPECTRAL IMAGE ACQUISITION, PTS 1 AND 2</t>
  </si>
  <si>
    <t>MIPPR 2007: MEDICAL IMAGING, PARALLEL PROCESSING OF IMAGES, AND OPTIMIZATION TECHNIQUES</t>
  </si>
  <si>
    <t>MIPPR 2007: MULTISPECTRAL IMAGE PROCESSING</t>
  </si>
  <si>
    <t>MIPPR 2007: PATTERN RECOGNITION AND COMPUTER VISION</t>
  </si>
  <si>
    <t>MIRACLES AND THE MIRACULOUS IN MEDIEVAL GERMANIC AND LATIN LITERATURE</t>
  </si>
  <si>
    <t>MIRACLES IN JEWISH AND CHRISTIAN ANTIQUITY</t>
  </si>
  <si>
    <t>MIRCEN-JOURNAL OF APPLIED MICROBIOLOGY AND BIOTECHNOLOGY</t>
  </si>
  <si>
    <t>MIRCEN J APPL MICROB</t>
  </si>
  <si>
    <t>MIS QUART</t>
  </si>
  <si>
    <t>MISCELLANEA MEDIAEVALIA</t>
  </si>
  <si>
    <t>MISCELLAN MEDIAEVAL</t>
  </si>
  <si>
    <t>MISCELLANEOUS SERIES - ROYAL SOCIETY OF NEW ZEALAND</t>
  </si>
  <si>
    <t>MIS-MATCHING OF WELDS</t>
  </si>
  <si>
    <t>MISSION DESIGN &amp; IMPLEMENTATION OF SATELLITE CONSTELLATIONS</t>
  </si>
  <si>
    <t>SPACE TECHNOL PROC</t>
  </si>
  <si>
    <t>MISSION OF THE EARLY CHURCH TO JEWS AND GENTILES</t>
  </si>
  <si>
    <t>MISSION TO PROCLAIM AND TO CELEBRATE CHRISTIAN EXISTENCE</t>
  </si>
  <si>
    <t>MISSIONARY FACTOR IN ETHIOPIA</t>
  </si>
  <si>
    <t>STUD INT HIST CHRIST</t>
  </si>
  <si>
    <t>MISSIONARY LINGUISTICS II / LINGUISTICA MISIONERA II: ORTHOGRAPHY AND PHONOLOGY</t>
  </si>
  <si>
    <t>MISSIONARY LINGUISTICS/LINGUISTICA MISIONERA</t>
  </si>
  <si>
    <t>MISSIONS TO THE MOON AND EXPLORING THE COLD UNIVERSE</t>
  </si>
  <si>
    <t>MISSIONS TO THE SUN</t>
  </si>
  <si>
    <t>MISSIONS TO THE SUN II</t>
  </si>
  <si>
    <t>MISSISSIPPI AGRICULTURAL &amp; FORESTRY EXPERIMENT STATION BULLETIN</t>
  </si>
  <si>
    <t>MISS AFES BULL</t>
  </si>
  <si>
    <t>MISSISSIPPI AGRICULTURAL &amp; FORESTRY EXPERIMENT STATION INFORMATION SHEET</t>
  </si>
  <si>
    <t>MISS AFES INFO SHEET</t>
  </si>
  <si>
    <t>MISSISSIPPI AGRICULTURAL &amp; FORESTRY EXPERIMENT STATION RESEARCH REPORT</t>
  </si>
  <si>
    <t>MISS AFES RES REP</t>
  </si>
  <si>
    <t>MISSISSIPPI AGRICULTURAL &amp; FORESTRY EXPERIMENT STATION TECHNICAL BULLETIN</t>
  </si>
  <si>
    <t>MISS AFES TECH BULL</t>
  </si>
  <si>
    <t>MISSISSIPPI LAW JOURNAL</t>
  </si>
  <si>
    <t>MISS LAW J</t>
  </si>
  <si>
    <t>MISS QUART</t>
  </si>
  <si>
    <t>MISSISSIPPI VALLEY HISTORICAL REVIEW</t>
  </si>
  <si>
    <t>MISS VALLEY HIST REV</t>
  </si>
  <si>
    <t>MISSISSIPPI VALLEY JOURNAL OF BUSINESS AND ECONOMICS</t>
  </si>
  <si>
    <t>MISS VALLEY J BUS EC</t>
  </si>
  <si>
    <t>MISSOURI AGRICULTURAL EXPERIMENT STATION RESEARCH BULLETIN</t>
  </si>
  <si>
    <t>MO AES RES BULL</t>
  </si>
  <si>
    <t>MISSOURI AGRICULTURAL EXPERIMENT STATION SPECIAL REPORT</t>
  </si>
  <si>
    <t>MO AES SPEC REP</t>
  </si>
  <si>
    <t>MISSOURI MEDICINE</t>
  </si>
  <si>
    <t>MO MED</t>
  </si>
  <si>
    <t>MISSOURI SYMPOSIUM ON RESEARCH AND EDUCATIONAL POLICY</t>
  </si>
  <si>
    <t>MIT PRESS SERIES IN LOGIC PROGRAMMING</t>
  </si>
  <si>
    <t>MIT SLOAN MANAGE REV</t>
  </si>
  <si>
    <t>MITIGATING IMPACTS OF NATURAL HAZARDS ON FISHERY ECOSYSTEMS</t>
  </si>
  <si>
    <t>MITIGATION AND FINANCING OF SEISMIC RISKS: TURKISH AND INTERNATIONAL PERSPECTIVES</t>
  </si>
  <si>
    <t>MITOCHONDRIA AND CELL DEATH</t>
  </si>
  <si>
    <t>MITOCHONDRIA AND OXIDATIVE STRESS IN NEURODEGENERATIVE DISORDERS</t>
  </si>
  <si>
    <t>MITOCHONDRIA, 2ND EDITION</t>
  </si>
  <si>
    <t>MITOCHONDRIAL BIOGENESIS AND GENETICS, PT A</t>
  </si>
  <si>
    <t>MITOCHONDR DNA</t>
  </si>
  <si>
    <t>MITOCHONDRIAL ENCEPHALOMYOPATHIES</t>
  </si>
  <si>
    <t>PROG NEUROPATH</t>
  </si>
  <si>
    <t>MITOCHONDRIAL FUNCTION AND DYSFUNCTION</t>
  </si>
  <si>
    <t>MITOCHONDRIAL PATHOGENESIS: FROM GENES AND APOPTOSIS TO AGING AND DISEASE</t>
  </si>
  <si>
    <t>MITOCHONDRION IN THE GERMLINE AND EARLY DEVELOPMENT</t>
  </si>
  <si>
    <t>MITSUBISHI ELECTRIC ADVANCE</t>
  </si>
  <si>
    <t>MITSUBISHI ELECTR AD</t>
  </si>
  <si>
    <t>MITTEILUNGEN DER BUNDESFORSCHUNGSANSTALT FUR FORST-UND HOLZWIRTSCHAFT</t>
  </si>
  <si>
    <t>MITT BUNDESFORSCH</t>
  </si>
  <si>
    <t>MITTEILUNGEN DER DEUTSCHEN GESELLSCHAFT FUER ALLGEMEINE UND ANGEWANDTE ENTOMOLOGIE</t>
  </si>
  <si>
    <t>MITTEILUNGEN DER DEUTSCHEN GESELLSCHAFT FUR ALLGEMEINE UND AGEWANDTE ENTOMOLOGIE, BAND 11, HEFT 1-6, DEZEMBER 1997</t>
  </si>
  <si>
    <t>MITTEILUNGEN DER DEUTSCHEN GESELLSCHAFT FUR ALLGEMEINE UND ANGEWANDTE ENTOMOLOGIE</t>
  </si>
  <si>
    <t>MITTEILUNGEN DER DEUTSCHEN GESELLSCHAFT FUR ALLGEMEINE UND ANGEWANDTE ENTOMOLOGIE, BAND 10, HEFT 1-6, DEZEMBER 1995</t>
  </si>
  <si>
    <t>MITTEILUNGEN DER DEUTSCHEN GESELLSCHAFT FUR ALLGEMEINE UND ANGEWANDTE ENTOMOLOGIE, BAND 9, HEFT 1-3, 1994</t>
  </si>
  <si>
    <t>MITTEILUNGEN DER DEUTSCHEN GESELLSCHAFT FUR ALLGEMEINE UND ANGEWANDTE ENTOMOLOGIE, VOL 16</t>
  </si>
  <si>
    <t>MITT OSTERR GEOGR G</t>
  </si>
  <si>
    <t>MITTEILUNGEN DER SCHWEIZERISCHEN GESELLSCHAFT FUR BODEN- UND FELSMECHANIK</t>
  </si>
  <si>
    <t>MITTEILUNGEN DER VERSUCHSANSTALT FUR WASSERBAU, HYDROLOGIE UND GLAZIOLOGIE</t>
  </si>
  <si>
    <t>MIT VER WAS</t>
  </si>
  <si>
    <t>MITTEILUNGEN DES INSTITUTS FUR ASIENKUNDE HAMBURG</t>
  </si>
  <si>
    <t>MITTEILUNGEN DES INSTITUTS FUR OSTERREICHISCHE GESCHICHTSFORSCHUNG</t>
  </si>
  <si>
    <t>MITT INST OSTERR GES</t>
  </si>
  <si>
    <t>MITT KUNSTHIST I FLO</t>
  </si>
  <si>
    <t>MIXED AUTOMORPHIC FORMS, TORUS BUNDLES, AND JACOBI FORMS</t>
  </si>
  <si>
    <t>MIXED CARBONATE - SILICICLASTIC SEQUENCES</t>
  </si>
  <si>
    <t>MIXED FINITE ELEMENTS, COMPATIBILITY CONDITIONS, AND APPLICATIONS</t>
  </si>
  <si>
    <t>MIXED IONIC ELECTRONIC CONDUCTING PEROVSKITES FOR ADVANCED ENERGY SYSTEMS</t>
  </si>
  <si>
    <t>MIXED SURFACTANT SYSTEMS</t>
  </si>
  <si>
    <t>MIXED VALENCY SYSTEMS : APPLICATIONS IN CHEMISTRY, PHYSICS AND BIOLOGY</t>
  </si>
  <si>
    <t>MIXED-MODE CRACK BEHAVIOR</t>
  </si>
  <si>
    <t>MIXING: CHAOS AND TURBULENCE</t>
  </si>
  <si>
    <t>MK PROCESS AT 50 YEARS: A POWERFUL TOOL FOR ASTROPHYSICAL INSIGHT</t>
  </si>
  <si>
    <t>MLN-MODERN LANGUAGE NOTES</t>
  </si>
  <si>
    <t>MLN-MOD LANG NOTES</t>
  </si>
  <si>
    <t>MMACTEE' 08: PROCEEDINGS OF THE 10TH WSEAS INTERNATIONAL CONFERENCE MATHERMATICAL METHODS AND COMPUTATIONAL TECHNIQUES IN ELECTRICAL ENGINEERING</t>
  </si>
  <si>
    <t>MMIXWARE: A RISC COMPUTER FOR THE THIRD MILLENNIUM</t>
  </si>
  <si>
    <t>MMW-FORTSCHRITTE DER MEDIZIN</t>
  </si>
  <si>
    <t>MMW-FORTSCH MEDIZIN</t>
  </si>
  <si>
    <t>MNEMOSYNE SUPPLEMENTA</t>
  </si>
  <si>
    <t>MOBILE AD-HOC AND SENSOR NETWORKS, PROCEEDINGS</t>
  </si>
  <si>
    <t>MOBILE AGENTS</t>
  </si>
  <si>
    <t>MOBILE AGENTS FOR TELECOMMUNICATION APPLICATIONS, PROCEEDINGS</t>
  </si>
  <si>
    <t>MOBILE AGENTS, PROCEEDINGS</t>
  </si>
  <si>
    <t>MOBILE AGENTS: CONTROL ALGORITHMS</t>
  </si>
  <si>
    <t>MOBILE AND RAPIDLY ASSEMBLED STRUCTURES III</t>
  </si>
  <si>
    <t>MOBILE AND UBIQUITOUS INFORMATION ACCESS</t>
  </si>
  <si>
    <t>MOBILE AND WIRELESS COMMUNICATION NETWORKS</t>
  </si>
  <si>
    <t>MOBILE AND WIRELESS COMMUNICATIONS NETWORKS</t>
  </si>
  <si>
    <t>MOBILE COMMUNICATIONS</t>
  </si>
  <si>
    <t>MOBILE COMMUNICATIONS INTERNATIONAL</t>
  </si>
  <si>
    <t>MOB COMMUN INT</t>
  </si>
  <si>
    <t>MOBILE DATA MANAGEMENT, PROCEEDINGS</t>
  </si>
  <si>
    <t>MOBILE DATAT ACCESS</t>
  </si>
  <si>
    <t>MOBILE HUMAN-COMPUTER INTERACTION - MOBILEHCI 2004, PROCEEDINGS</t>
  </si>
  <si>
    <t>MOB INF SYST</t>
  </si>
  <si>
    <t>MOBILE INFORMATION SYSTEMS II</t>
  </si>
  <si>
    <t>MOBILE INFORMATION SYSTEMS-BK</t>
  </si>
  <si>
    <t>MOBILE MULTIMEDIA/IMAGE PROCESSING FOR MILITARY AND SECURITY APPLICATIONS</t>
  </si>
  <si>
    <t>MOBILE MULTIMEDIA/IMAGE PROCESSING FOR MILITARY AND SECURITY APPLICATIONS 2007</t>
  </si>
  <si>
    <t>MOBILE MULTIMEDIA/IMAGE PROCESSING, SECURITY, AND APPLICATIONS 2008</t>
  </si>
  <si>
    <t>MOBILE NETW APPL</t>
  </si>
  <si>
    <t>MOBILE OBJECT SYSTEMS</t>
  </si>
  <si>
    <t>MOBILE PARTICULATE SYSTEMS</t>
  </si>
  <si>
    <t>MOBILE RESPONSE</t>
  </si>
  <si>
    <t>MOBILE ROBOT TECHNOLOGY, PROCEEDINGS</t>
  </si>
  <si>
    <t>MOBILE ROBOTS IV</t>
  </si>
  <si>
    <t>MOBILE ROBOTS IX</t>
  </si>
  <si>
    <t>MOBILE ROBOTS V</t>
  </si>
  <si>
    <t>MOBILE ROBOTS VI</t>
  </si>
  <si>
    <t>MOBILE ROBOTS VII</t>
  </si>
  <si>
    <t>MOBILE ROBOTS VIII</t>
  </si>
  <si>
    <t>MOBILE ROBOTS X</t>
  </si>
  <si>
    <t>MOBILE ROBOTS XI AND AUTOMATED VEHICLE CONTROL SYSTEMS</t>
  </si>
  <si>
    <t>MOBILE ROBOTS XII</t>
  </si>
  <si>
    <t>MOBILE ROBOTS XIII AND INTELLIGENT TRANSPORTATION SYSTEMS</t>
  </si>
  <si>
    <t>MOBILE ROBOTS XIV</t>
  </si>
  <si>
    <t>MOBILE ROBOTS XV AND TELEMANIPULATOR AND TELEPRESENCE TECHNOLOGIES VII</t>
  </si>
  <si>
    <t>MOBILE ROBOTS XVI</t>
  </si>
  <si>
    <t>MOBILE ROBOTS XVII</t>
  </si>
  <si>
    <t>MOBILITY AND TRANSPORT FOR ELDERLY AND DISABLED PERSONS</t>
  </si>
  <si>
    <t>TRANSP STUD</t>
  </si>
  <si>
    <t>MOBILITY AWARE TECHNOLOGIES AND APPLICATIONS, PROCEEDINGS</t>
  </si>
  <si>
    <t>MODA 4 - ADVANCES IN MODEL-ORIENTED DATA ANALYSIS</t>
  </si>
  <si>
    <t>MODA 7 -  ADVANCES IN MODEL-ORIENTED DESIGN AND ANALYSIS, PROCEEDINGS</t>
  </si>
  <si>
    <t>MODA 8 - ADVANCES IN MODEL-ORIENTED DESIGN AND ANALYSIS</t>
  </si>
  <si>
    <t>MODA6 ADVANCES IN MODEL-ORIENTED DESIGN AND ANALYSIS</t>
  </si>
  <si>
    <t>MODAL ANALYSIS-THE INTERNATIONAL JOURNAL OF ANALYTICAL AND EXPERIMENTAL MODAL ANALYSIS</t>
  </si>
  <si>
    <t>MODAL ANAL</t>
  </si>
  <si>
    <t>MODAL ARRAY SIGNAL PROCESSING: PRINCIPLES AND APPLICATIONS OF ACOUSTIC WAVEFIELD DECOMPOSITION</t>
  </si>
  <si>
    <t>MODAL INTERPRETATION OF QUANTUM MECHANICS</t>
  </si>
  <si>
    <t>MODALITY</t>
  </si>
  <si>
    <t>MODALITY IN GRAMMAR AND DISCOURSE</t>
  </si>
  <si>
    <t>MODALITY IN SPECIALIZED TEXTS</t>
  </si>
  <si>
    <t>MODE SELECTIVE CHEMISTRY</t>
  </si>
  <si>
    <t>MODEL CHECKING AND ARTIFICIAL INTELLIGENCE</t>
  </si>
  <si>
    <t>MODEL CHECKING SOFTWARE</t>
  </si>
  <si>
    <t>MODEL CHECKING SOFTWARE, PROCEEDINGS</t>
  </si>
  <si>
    <t>MODEL DRIVEN ARCHITECTURE</t>
  </si>
  <si>
    <t>MODEL DRIVEN ARCHITECTURE - FOUNDATIONS AND APPLICATIONS</t>
  </si>
  <si>
    <t>MODEL DRIVEN ARCHITECTURE - FOUNDATIONS AND APPLICATIONS, PROCEEDINGS</t>
  </si>
  <si>
    <t>MODEL DRIVEN ARCHITECTURE FOUNDATIONS AND APPLICATIONS, PROCEEDINGS</t>
  </si>
  <si>
    <t>MODEL DRIVEN ENGINEERING LANGUAGES AND SYSTEMS, PROCEEDINGS</t>
  </si>
  <si>
    <t>MODEL GENERATION FOR NATURAL LANGUAGE INTERPRETATION AND ANALYSIS</t>
  </si>
  <si>
    <t>MODEL REDUCTION METHODS FOR VECTOR AUTOREGRESSIVE PROCESSES</t>
  </si>
  <si>
    <t>MODEL-BASED REASONING IN SCIENCE, TECHNOLOGY, AND MEDICINE</t>
  </si>
  <si>
    <t>MODEL-BASED SOFTWARE AND DATA INTEGRATION</t>
  </si>
  <si>
    <t>MODEL-BASED TESTING OF REACTIVE SYSTEMS</t>
  </si>
  <si>
    <t>MODEL-BASED VISION</t>
  </si>
  <si>
    <t>MODEL-BASED VISION DEVELOPMENT AND TOOLS</t>
  </si>
  <si>
    <t>MODELCARE 90 : CALIBRATION AND RELIABILITY IN GROUNDWATER MODELLING</t>
  </si>
  <si>
    <t>MODEL-CHECKING BASED DATA RETRIEVAL: AN APPLICATION TO SEMISTRUCTURED AND TEMPORAL DATA</t>
  </si>
  <si>
    <t>MODEL-DRIVEN DEVELOPMENT OF RELIABLE AUTOMOTIVE SERVICES</t>
  </si>
  <si>
    <t>MODELING AND CHARACTERIZATION OF LIGHT SOURCES</t>
  </si>
  <si>
    <t>MODELING AND CONTROL IN ENVIRONMENTAL ISSUES 2001</t>
  </si>
  <si>
    <t>MODELING AND CONTROL OF BIOTECHNICAL PROCESSES 1992</t>
  </si>
  <si>
    <t>MODELING AND CONTROL OF VENTILATION</t>
  </si>
  <si>
    <t>MODELING AND DESIGN OF WIRELESS NETWORKS</t>
  </si>
  <si>
    <t>MODELING AND NUMERICAL SIMULATION OF MATERIALS BEHAVIOR AND EVOLUTION</t>
  </si>
  <si>
    <t>MODELING AND RETRIEVAL OF CONTEXT</t>
  </si>
  <si>
    <t>MODELING AND SIMULATING SENSORY RESPONSE FOR REAL AND VIRTUAL ENVIRONMENTS</t>
  </si>
  <si>
    <t>MODELING AND SIMULATION ENVIRONMENT FOR SATELLITE AND TERRESTRIAL COMMUNICATIONS NETWORKS, PROCEEDINGS</t>
  </si>
  <si>
    <t>MODELING AND SIMULATION FOR MILITARY APPLICATIONS</t>
  </si>
  <si>
    <t>MODELING AND SIMULATION FOR MILITARY OPERATIONS II</t>
  </si>
  <si>
    <t>MODELING AND SIMULATION FOR MILITARY OPERATIONS III</t>
  </si>
  <si>
    <t>MODELING AND SIMULATION IN SCIENCE, ENGINEERING &amp; TECHNOLOGY</t>
  </si>
  <si>
    <t>MODELING AND SIMULATION OF BIOLOGICAL NETWORKS</t>
  </si>
  <si>
    <t>MODELING AND SIMULATION OF HIGHER-POWER LASER SYSTEMS IV</t>
  </si>
  <si>
    <t>MODELING AND SIMULATION OF LASER SYSTEMS II</t>
  </si>
  <si>
    <t>MODELING AND SIMULATION OF LASER SYSTEMS III</t>
  </si>
  <si>
    <t>MODELING AND SIMULATION OF NEW MATERIALS</t>
  </si>
  <si>
    <t>MODELING AND SYSTEMS ENGINEERING FOR ASTRONOMY</t>
  </si>
  <si>
    <t>MODELING AND USING CONTEXT</t>
  </si>
  <si>
    <t>MODELING AND USING CONTEXT, PROCEEDINGS</t>
  </si>
  <si>
    <t>MODELING ASPECTS IN OPTICAL METROLOGY</t>
  </si>
  <si>
    <t>MODELING COMPLEX SYSTEMS</t>
  </si>
  <si>
    <t>MODELING COOPERATIVE BEHAVIOR IN THE SOCIAL SCIENCES</t>
  </si>
  <si>
    <t>MODELING DECISIONS FOR ARTIFICIAL INTELLIGENCE</t>
  </si>
  <si>
    <t>MODELING DECISIONS FOR ARTIFICIAL INTELLIGENCE, PROCEEDINGS</t>
  </si>
  <si>
    <t>MODEL IDENT CONTROL</t>
  </si>
  <si>
    <t>MODELING IN COMBUSTION SCIENCE</t>
  </si>
  <si>
    <t>MODELING LANGUAGE, COGNITION AND ACTION</t>
  </si>
  <si>
    <t>MODELING LANGUAGES IN MATHEMATICAL OPTIMIZATION</t>
  </si>
  <si>
    <t>MODELING MAGNETOSPHERIC PLASMA PROCESSES</t>
  </si>
  <si>
    <t>MODELING OF COMPLEX SYSTEMS</t>
  </si>
  <si>
    <t>MODELING OF INDOOR AIR QUALITY AND EXPOSURE</t>
  </si>
  <si>
    <t>MODELING OF OPTICAL THIN FILMS II</t>
  </si>
  <si>
    <t>MODELING OF SOFT MATTER</t>
  </si>
  <si>
    <t>MODELING THE EARTH'S CLIMATE AND IT'S VARIABILITY</t>
  </si>
  <si>
    <t>MODELING THE HYDROGEN BOND</t>
  </si>
  <si>
    <t>MODELING THE STELLAR ENVIRONMENT : HOW AND WHY</t>
  </si>
  <si>
    <t>MODELING, CONTROL AND IMPLEMENTATION OF SMART STRUCTURES: A FEMA-STATE SPACE APPROACH</t>
  </si>
  <si>
    <t>MODELING, CONTROL AND OPTIMIZATION OF COMPLEX SYSTEMS</t>
  </si>
  <si>
    <t>MODELING, ESTIMATION AND CONTROL</t>
  </si>
  <si>
    <t>MODELING, ESTIMATION AND CONTROL OF SYSTEMS WITH UNCERTAINTY</t>
  </si>
  <si>
    <t>MODELING, SIGNAL PROCESSING, AND CONTROL FOR SMART STRUCTURES 2007</t>
  </si>
  <si>
    <t>MODELING, SIGNAL PROCESSING, AND CONTROL FOR SMART STRUCTURES 2008</t>
  </si>
  <si>
    <t>MODELING, SIMULATION, AND CALIBRATION OF SPACE-BASED SYSTEMS</t>
  </si>
  <si>
    <t>MODELING, SIMULATION, AND CONTROL TECHNOLOGIES FOR MANUFACTURING</t>
  </si>
  <si>
    <t>MODELING, SIMULATION, AND OPTIMIZATION OF INTEGRATED CIRCUITS</t>
  </si>
  <si>
    <t>MODELING, SIMULATION, AND VERIFICATION OF SPACE-BASED SYSTEMS II</t>
  </si>
  <si>
    <t>MODELING, SIMULATION, AND VERIFICATION OF SPACE-BASED SYSTEMS III</t>
  </si>
  <si>
    <t>MODELING, SIMULATION, AND VISUALIZATION FOR REAL AND VIRTUAL ENVIRONMENTS</t>
  </si>
  <si>
    <t>MODELING, SIMULATION, AND VISUALIZATION OF SENSORY RESPONSE FOR DEFENSE APPLICATIONS</t>
  </si>
  <si>
    <t>MODELING, SYSTEMS ENGINEERING, AND PROJECT MANAGEMENT FOR ASTRONOMY II</t>
  </si>
  <si>
    <t>MODELLING AND COMPUTATION FOR APPLICATIONS IN MATHEMATICS, SCIENCE, AND ENGINEERING</t>
  </si>
  <si>
    <t>NUMER MATH SCI COMP</t>
  </si>
  <si>
    <t>MODELLING AND CONTROL IN BIOMEDICAL SYSTEMS 2003 INCLUDING BIOLOGICAL SYSTEMS</t>
  </si>
  <si>
    <t>MODELLING AND EXPERIMENTAL MEASUREMENTS IN ACOUSTICS III</t>
  </si>
  <si>
    <t>MODELLING AND EXPERIMENTATION IN TWO-PHASE FLOW</t>
  </si>
  <si>
    <t>MODELLING AND LABORATORY STUDIES SUPPORTING SPACE MISSIONS TO SMALL BODIES</t>
  </si>
  <si>
    <t>MODELLING AND MANAGEMENT OF SUSTAINABLE BASIN-SCALE WATER RESOURCE SYSTEMS</t>
  </si>
  <si>
    <t>MODELLING AND MOTION CAPTURE TECHNIQUES FOR VIRTUAL ENVIRONMENTS</t>
  </si>
  <si>
    <t>MODELLING AND PERFORMANCE EVALUATION OF ATM TECHNOLOGY</t>
  </si>
  <si>
    <t>MODELLING AND SIMULATION - SIXTH BATH INTERNATIONAL FLUID POWER WORKSHOP</t>
  </si>
  <si>
    <t>MODEL SIMUL MATER SC</t>
  </si>
  <si>
    <t>MODELLING AND SIMULATION OF MULTITECHNOLOGICAL MACHINE SYSTEMS</t>
  </si>
  <si>
    <t>MODELLING AND SIMULATION OF STEAM GENERATORS AND FIRING SYSTEMS</t>
  </si>
  <si>
    <t>MODELLING AND SIMULATION OF SYSTEMS</t>
  </si>
  <si>
    <t>MODELLING AND SIMULATION OF THIN-FILM PROCESSING</t>
  </si>
  <si>
    <t>MODELLING AQUEOUS CORROSION</t>
  </si>
  <si>
    <t>MODELLING AUTONOMIC COMMUNICATIONS ENVIRONMENTS</t>
  </si>
  <si>
    <t>MODELLING COMMUNICATION WITH ROBOTS AND VIRTUAL HUMANS</t>
  </si>
  <si>
    <t>MODELLING CRITICAL AND CATASTROPHIC PHENOMENA IN GEOSCIENCE: A STATISTICAL PHYSICS APPROACH</t>
  </si>
  <si>
    <t>MODELLING IN MEDICINE AND BIOLOGY VI</t>
  </si>
  <si>
    <t>MODELLING IN MEDICINE AND BIOLOGY VII</t>
  </si>
  <si>
    <t>MODELLING IN MOLECULAR BIOLOGY</t>
  </si>
  <si>
    <t>MODELLING OF BIOMOLECULAR STRUCTURES AND MECHANISMS</t>
  </si>
  <si>
    <t>MODELLING OF ENVIRONMENTAL CHEMICAL EXPOSURE AND RISK</t>
  </si>
  <si>
    <t>MODELLING OF MICROSTRUCTURAL EVOLUTION IN CREEP RESISTANT MATERIALS</t>
  </si>
  <si>
    <t>MODELLING OF MOLECULAR STRUCTURES AND PROPERTIES</t>
  </si>
  <si>
    <t>MODELLING OF STELLAR ATMOSPHERES</t>
  </si>
  <si>
    <t>MODELLING SOIL EROSION BY WATER</t>
  </si>
  <si>
    <t>MODELLING SOIL EROSION, SEDIMENT TRANSPORT AND CLOSELY RELATED HYDROLOGICAL PROCESSES</t>
  </si>
  <si>
    <t>MODELLING THE TOPSIDE IONOSPHERE AND PLASMASPHERE</t>
  </si>
  <si>
    <t>MODELLING WITH WORDS: LEARNING, FUSION, AND REASONING WITHIN A FORMAL LINGUISTIC REPRESENTATION FRAMEWORK</t>
  </si>
  <si>
    <t>MODELLING, ANALYSIS, AND DESIGN OF HYBRID SYSTEMS</t>
  </si>
  <si>
    <t>MODELLING, COMPUTATION AND OPTIMIZATION IN INFORMATION SYSTEMS AND MANAGEMENT SCIENCES, PROCEEDINGS</t>
  </si>
  <si>
    <t>MODELLING, MONITORING AND MANAGEMENT OF FOREST FIRES</t>
  </si>
  <si>
    <t>MODELLING, STATE OBSERVATION AND DIAGNOSIS OF QUANTISED SYSTEMS</t>
  </si>
  <si>
    <t>MODELLING, SYSTEMS ENGINEERING, AND PROJECT MANAGEMENT FOR ASTRONOMY III</t>
  </si>
  <si>
    <t>MODE-LOCKED AND SOLID STATE LASERS, AMPLIFIERS, AND APPLICATIONS</t>
  </si>
  <si>
    <t>MODE-LOCKED LASERS AND ULTRAFAST PHENOMENA</t>
  </si>
  <si>
    <t>MODELS AND APPLICATIONS TO URBAN WATER SYSTEMS, MONOGRAPH 9</t>
  </si>
  <si>
    <t>MODELS AND IMAGES OF CATHOLICISM IN ITALIAN AMERICANA: ACADEMY AND SOCIETY</t>
  </si>
  <si>
    <t>MODELS AND PHENOMENOLOGY FOR CONVENTIONAL AND HIGH-TEMPERATURE SUPERCONDUCTIVITY</t>
  </si>
  <si>
    <t>MODELS FOR ASSESSING AND MONITORING GROUNDWATER QUALITY</t>
  </si>
  <si>
    <t>MODELS FOR THE SUSTAINABLE MANAGEMENT OF TEMPERATE PLANTATION FORESTS, PROCEEDINGS</t>
  </si>
  <si>
    <t>MODELS IN SOFTWARE ENGINEERING</t>
  </si>
  <si>
    <t>MODELS OF BRAIN AND MIND: PHYSICAL, COMPUTATIONAL AND PSYCHOLOGICAL APPROACHES</t>
  </si>
  <si>
    <t>MODELS OF DISEQUILIBRIUM AND SHORTAGE IN CENTRALLY PLANNED ECONOMIES</t>
  </si>
  <si>
    <t>MODELS OF HYSTERESIS</t>
  </si>
  <si>
    <t>MODELS OF NEUROPEPTIDE ACTION</t>
  </si>
  <si>
    <t>MODELS OF SUSTAINABLE DEVELOPMENT</t>
  </si>
  <si>
    <t>MODELS, ALGEBRAS AND LOGIC OF ENGINEERING SOFTWARE</t>
  </si>
  <si>
    <t>MODELS, ALGEBRAS, AND PROOFS</t>
  </si>
  <si>
    <t>MODELS: THE THIRD DIMENSION OF SCIENCE</t>
  </si>
  <si>
    <t>MOD CONTEMP FR</t>
  </si>
  <si>
    <t>MODERN ANALYTICAL CHEMISTRY</t>
  </si>
  <si>
    <t>MODERN AND ANCIENT CONTINENTAL SHELF ANOXIA</t>
  </si>
  <si>
    <t>MODERN APPLICATIONS OF SOCIAL WORK</t>
  </si>
  <si>
    <t>MODERN APPROACHES IN SOLID EARTH SCIENCES</t>
  </si>
  <si>
    <t>MODERN ART IN THE 2000S</t>
  </si>
  <si>
    <t>MOD ASIAN STUD</t>
  </si>
  <si>
    <t>MODERN ASPECTS OF MAIN GROUP CHEMISTRY</t>
  </si>
  <si>
    <t>MODERN ASPECTS OF SMALL-ANGLE SCATTERING</t>
  </si>
  <si>
    <t>MODERN ASPECTS OF SPIN PHYSICS</t>
  </si>
  <si>
    <t>MOD AUSTRIAN LIT</t>
  </si>
  <si>
    <t>MODERN BRITISH LITERATURE</t>
  </si>
  <si>
    <t>MOD BRIT LITERATURE</t>
  </si>
  <si>
    <t>MODERN CASTING</t>
  </si>
  <si>
    <t>MOD CAST</t>
  </si>
  <si>
    <t>MODERN CATALAN LITERATURE</t>
  </si>
  <si>
    <t>MODERN CHALLENGES IN STATISTICAL MECHANICS: PATTERNS, NOISE, AND THE INTERPLAY OF NONLINEARITY AND COMPLEXITY</t>
  </si>
  <si>
    <t>MOD CHINA</t>
  </si>
  <si>
    <t>MODERN CHINESE LITERATURE</t>
  </si>
  <si>
    <t>MOD CHINESE LIT</t>
  </si>
  <si>
    <t>MOD CHIN LIT CULT</t>
  </si>
  <si>
    <t>MODERN COATING AND DRYING TECHNOLOGY</t>
  </si>
  <si>
    <t>MODERN COMPUTER TECHNIQUES AND THEIR IMPACT ON CHEMICAL ENGINEERING</t>
  </si>
  <si>
    <t>MODERN CONCEPTS IN PENICILLIUM AND ASPERGILLUS CLASSIFICATION</t>
  </si>
  <si>
    <t>MODERN CONCEPTS OF CARDIOVASCULAR DISEASE</t>
  </si>
  <si>
    <t>MOD CONC CARDIOV DIS</t>
  </si>
  <si>
    <t>MODERN COUNTERCURRENT CHROMATOGRAPHY</t>
  </si>
  <si>
    <t>MODERN DEVELOPMENTS IN MULTIVARIATE APPROXIMATION</t>
  </si>
  <si>
    <t>MOD DRAMA</t>
  </si>
  <si>
    <t>MODERN ENDOCRINOLOGY AND DIABETES</t>
  </si>
  <si>
    <t>MODERN EXTRACTION TECHNIQUES: FOOD AND AGRICULTURAL SAMPLES</t>
  </si>
  <si>
    <t>MODERN FICTION STUDIES</t>
  </si>
  <si>
    <t>MOD FICTION STUD</t>
  </si>
  <si>
    <t>MODERN FRENCH IDENTITIES</t>
  </si>
  <si>
    <t>MOD FR IDEN</t>
  </si>
  <si>
    <t>MODERN GEOPHYSICS IN ENGINEERING GEOLOGY</t>
  </si>
  <si>
    <t>MODERN HEBREW LITERATURE</t>
  </si>
  <si>
    <t>MOD HEBREW LIT</t>
  </si>
  <si>
    <t>MOD INTELLECT HIST</t>
  </si>
  <si>
    <t>MODERN INTERNATIONAL DRAMA</t>
  </si>
  <si>
    <t>MOD INT DRAMA</t>
  </si>
  <si>
    <t>MOD JUDAISM</t>
  </si>
  <si>
    <t>MOD LANG J</t>
  </si>
  <si>
    <t>MOD LANG QUART</t>
  </si>
  <si>
    <t>MOD LANG REV</t>
  </si>
  <si>
    <t>MODERN LANGUAGE STUDIES</t>
  </si>
  <si>
    <t>MOD LANG STUD</t>
  </si>
  <si>
    <t>MODERN LANGUAGES IN PRACTICE</t>
  </si>
  <si>
    <t>MOD LANG PRACT</t>
  </si>
  <si>
    <t>MODERN LAW AND SOCIETY</t>
  </si>
  <si>
    <t>MOD LAW SOC</t>
  </si>
  <si>
    <t>MODERN MACHINE SHOP</t>
  </si>
  <si>
    <t>MOD MACH SHOP</t>
  </si>
  <si>
    <t>MODERN MAGNETIC RESONANCES</t>
  </si>
  <si>
    <t>MODERN MANAGEMENT OF COMBINED HYPERTENSION AND DIABETES</t>
  </si>
  <si>
    <t>MODERN MANAGEMENT OF THE MENOPAUSE</t>
  </si>
  <si>
    <t>MODERN MASS SPECTROMETRY</t>
  </si>
  <si>
    <t>MODERN MATERIALS HANDLING</t>
  </si>
  <si>
    <t>MOD MATER HANDL</t>
  </si>
  <si>
    <t>MODERN METALS</t>
  </si>
  <si>
    <t>MOD MET</t>
  </si>
  <si>
    <t>MODERN METHODS IN COMPLEX ANALYSIS</t>
  </si>
  <si>
    <t>MODERN METHODS IN FOOD MYCOLOGY</t>
  </si>
  <si>
    <t>MODERN METHODS IN SCIENTIFIC COMPUTING AND APPLICATIONS</t>
  </si>
  <si>
    <t>MODERN METHODS OF ANALYTICAL MECHANICS AND THEIR APPLICATIONS</t>
  </si>
  <si>
    <t>MODERN METHODS OF CLINICAL INVESTIGATION</t>
  </si>
  <si>
    <t>MODERN METHODS OF IGNEOUS PETROLOGY : UNDERSTANDING MAGMATIC PROCESSES</t>
  </si>
  <si>
    <t>MODERN METHODS OF OPTIMIZATION</t>
  </si>
  <si>
    <t>MODERN MICROBIOLOGICAL METHODS FOR DAIRY PRODUCTS</t>
  </si>
  <si>
    <t>MODERN NONLINEAR OPTICS, PT 1, SECOND ED</t>
  </si>
  <si>
    <t>MODERN NONLINEAR OPTICS, PT 2, SECOND ED</t>
  </si>
  <si>
    <t>MODERN NONLINEAR OPTICS, PT 3, SECOND ED</t>
  </si>
  <si>
    <t>MODERN OPTIMAL CONTROL</t>
  </si>
  <si>
    <t>MODERN PAINT AND COATINGS</t>
  </si>
  <si>
    <t>MOD PAINT COATING</t>
  </si>
  <si>
    <t>MODERN PATHOL</t>
  </si>
  <si>
    <t>MODERN PERSPECTIVES IN INORGANIC CRYSTAL CHEMISTRY</t>
  </si>
  <si>
    <t>MODERN PERSPECTIVES ON THERMOELECTRICS AND RELATED MATERIALS</t>
  </si>
  <si>
    <t>MOD PHILOLOGY</t>
  </si>
  <si>
    <t>MOD PHYS LETT A</t>
  </si>
  <si>
    <t>MODERN PHYSICS LETTERS B</t>
  </si>
  <si>
    <t>MOD PHYS LETT B</t>
  </si>
  <si>
    <t>MODERN PHYTOCHEMICAL METHODS</t>
  </si>
  <si>
    <t>MODERN PLASTICS</t>
  </si>
  <si>
    <t>MOD PLAST</t>
  </si>
  <si>
    <t>MODERN POETRY STUDIES</t>
  </si>
  <si>
    <t>MOD POETRY STUD</t>
  </si>
  <si>
    <t>MODERN PRACTICE IN STRESS AND VIBRATION ANALYSIS</t>
  </si>
  <si>
    <t>MODERN PRACTICE IN STRESS AND VIBRATION ANALYSIS VI, PROCEEDINGS</t>
  </si>
  <si>
    <t>MODERN PROBLEMS OF ELECTROSTATICS WITH APPLICATIONS IN ENVIRONMENT PROTECTION</t>
  </si>
  <si>
    <t>MODERN PROBLEMS OF PHARMACOPSYCHIATRY</t>
  </si>
  <si>
    <t>MOD PROBL PHARM</t>
  </si>
  <si>
    <t>MODERN PROBLEMS OF STRUCTURAL STABILITY</t>
  </si>
  <si>
    <t>MODERN QUATERNARY RESEARCH IN SOUTHEAST ASIA</t>
  </si>
  <si>
    <t>MOD RHEUMATOL</t>
  </si>
  <si>
    <t>MOD SCHOOLMAN</t>
  </si>
  <si>
    <t>MODERN SOLVENTS IN ORGANIC SYNTHESIS</t>
  </si>
  <si>
    <t>MODERN SUPERCRITICAL FLUID CHROMATOGRAPHY</t>
  </si>
  <si>
    <t>MODERN SYNTHETIC METHODS</t>
  </si>
  <si>
    <t>MOD SYN MET</t>
  </si>
  <si>
    <t>MODERN SYNTHETIC METHODS, VOL 5, 1989</t>
  </si>
  <si>
    <t>MODERN TECHNOLOGIES APPLIED TO MEDICAL PRACTICE</t>
  </si>
  <si>
    <t>MODERN TESTING TECHNIQUES FOR STRUCTURAL SYSTEMS: DYNAMICS AND CONTROL</t>
  </si>
  <si>
    <t>MODERN THEORY OF ANISOTROPIC ELASTICITY AND APPLICATIONS</t>
  </si>
  <si>
    <t>MODERN TOOLS AND METHODS OF WATER TREATMENT FOR IMPROVING LIVING STANDARDS</t>
  </si>
  <si>
    <t>MODERN TREATMENT</t>
  </si>
  <si>
    <t>MOD TREAT</t>
  </si>
  <si>
    <t>MODERN TRENDS IN BIOTHERMOKINETICS SERIES</t>
  </si>
  <si>
    <t>MOD TR BIOTHERMOKIN</t>
  </si>
  <si>
    <t>MODERN TRENDS IN COMPOSITE LAMINATES MECHANICS</t>
  </si>
  <si>
    <t>MODERN TRENDS IN GEOMECHANICS</t>
  </si>
  <si>
    <t>MODERN TRENDS IN MAGNETOSTRICTION STUDY AND APPLICATION</t>
  </si>
  <si>
    <t>MODERN TRENDS IN PHYSICS RESEARCH</t>
  </si>
  <si>
    <t>MODERN TRENDS IN PSEUDO-DIFFERENTIAL OPERATORS</t>
  </si>
  <si>
    <t>MODERN VACCINE DESIGN</t>
  </si>
  <si>
    <t>MODERN VETERINARY PRACTICE</t>
  </si>
  <si>
    <t>MOD VET PRACT</t>
  </si>
  <si>
    <t>MOD SPRAK</t>
  </si>
  <si>
    <t>MODERNIST STUDIES-LITERATURE AND CULTURE 1920-1940</t>
  </si>
  <si>
    <t>MOD STUD-LIT CULT</t>
  </si>
  <si>
    <t>MODERNITY IN ASIAN ART</t>
  </si>
  <si>
    <t>U SYD E ASIA SER</t>
  </si>
  <si>
    <t>MODERNS TRENDS IN OPHTHALMOLOGY</t>
  </si>
  <si>
    <t>MODES OF ACTION OF GNRH AND GNRH ANALOGS</t>
  </si>
  <si>
    <t>MODES OF STAR FORMATION AND THE ORIGIN OF FIELD POPULATIONS, PROCEEDINGS</t>
  </si>
  <si>
    <t>MODIFICATION AND BLENDING OF SYNTHETIC AND NATURAL MACROMOLECULES</t>
  </si>
  <si>
    <t>MODULAR ALGORITHMS IN SYMBOLIC SUMMATION AND SYMBOLIC INTEGRATION</t>
  </si>
  <si>
    <t>MODULAR CHEMISTRY</t>
  </si>
  <si>
    <t>MODULAR CURVES AND ABELIAN VARIETIES</t>
  </si>
  <si>
    <t>MODULAR FORMS AND STRING DUALITY</t>
  </si>
  <si>
    <t>MODULAR PROGRAMMING LANGUAGES</t>
  </si>
  <si>
    <t>MODULAR PROGRAMMING LANGUAGES, PROCEEDINGS</t>
  </si>
  <si>
    <t>MODULARITY AND CONSTRAINTS IN LANGUAGE AND COGNITION</t>
  </si>
  <si>
    <t>MODULARITY OF ORTHOPEDIC IMPLANTS</t>
  </si>
  <si>
    <t>MODULATION OF CELLULAR RESPONSES IN TOXICITY</t>
  </si>
  <si>
    <t>MODULATION OF NEURONAL RESPONSES: IMPLICATIONS FOR ACTIVE VISION</t>
  </si>
  <si>
    <t>MODULATION OF THE IMMUNE RESPONSE TO VACCINE ANTIGENS</t>
  </si>
  <si>
    <t>MODULATION OF THE INFLAMMATORY RESPONSE IN SEVERE SEPSIS</t>
  </si>
  <si>
    <t>MODULES OVER OPERADS AND FUNCTORS</t>
  </si>
  <si>
    <t>MODULI OF ABELIAN VARIETIES</t>
  </si>
  <si>
    <t>MODULI OF FAMILIES OF CURVES FOR CONFORMAL AND QUASCONFORMAL MAPPING</t>
  </si>
  <si>
    <t>MODULI SPACE OF CURVES</t>
  </si>
  <si>
    <t>MODULI SPACES IN ALGEBRAIC GEOMETRY</t>
  </si>
  <si>
    <t>MOEMS AND MINATURIZED SYSTEMS III</t>
  </si>
  <si>
    <t>MOEMS AND MINIATURIZED SYSTEMS</t>
  </si>
  <si>
    <t>MOEMS AND MINIATURIZED SYSTEMS II</t>
  </si>
  <si>
    <t>MOEMS AND MINIATURIZED SYSTEMS IV</t>
  </si>
  <si>
    <t>MOEMS AND MINIATURIZED SYSTEMS VI</t>
  </si>
  <si>
    <t>MOEMS AND MINIATURIZED SYSTEMS VII</t>
  </si>
  <si>
    <t>MOEMS DISPLAY AND IMAGING SYSTEMS</t>
  </si>
  <si>
    <t>MOEMS DISPLAY AND IMAGING SYSTEMS II</t>
  </si>
  <si>
    <t>MOEMS DISPLAY AND IMAGING SYSTEMS III</t>
  </si>
  <si>
    <t>MOEMS DISPLAY, IMAGING, AND MINIATURIZED MICROSYSTEMS IV</t>
  </si>
  <si>
    <t>MOIRE TECHNIQUES, HOLOGRAPHIC INTERFEROMETRY, OPTICAL NDT, AND APPLICATIONS TO FLUID MECHANICS, PTS 1 AND 2</t>
  </si>
  <si>
    <t>MOISTURE MEASUREMENT IN CONCRETE CONSTRUCTIONS EXPOSED TO TEMPERATURE AND MOISTURE VARIATIONS</t>
  </si>
  <si>
    <t>MOLDING SYSTEMS</t>
  </si>
  <si>
    <t>MOLDING SYST</t>
  </si>
  <si>
    <t>MOL CELL PROTEOMICS</t>
  </si>
  <si>
    <t>MOL CELL TOXICOL</t>
  </si>
  <si>
    <t>MOLECULAR &amp; GENERAL GENETICS</t>
  </si>
  <si>
    <t>MOL GEN GENET</t>
  </si>
  <si>
    <t>MOLECULAR ACTION OF INSECTICIDES ON ION CHANNELS</t>
  </si>
  <si>
    <t>MOLECULAR ANALYSIS OF B LYMPHOCYTE DEVELOPMENT AND ACTIVATION</t>
  </si>
  <si>
    <t>MOLECULAR ANALYSIS OF DNA REARRANGEMENTS IN THE IMMUNE SYSTEM</t>
  </si>
  <si>
    <t>MOL BIOCHEM PARASIT</t>
  </si>
  <si>
    <t>MOLECULAR AND BIOMOLECULAR ELECTRONICS</t>
  </si>
  <si>
    <t>MOLECULAR AND BIOPHYSICAL MECHANISMS OF AROUSAL, ALERTNESS, AND ATTENTION</t>
  </si>
  <si>
    <t>MOLECULAR AND CELL BIOLOGICAL ASPECTS OF GASTROENTEROPANCREATIC NEUROENDOCRINE TUMOR DISEASE</t>
  </si>
  <si>
    <t>MOLECULAR AND CELL BIOLOGY OF TYPE 2 DIABETES AND ITS COMPLICATIONS</t>
  </si>
  <si>
    <t>MOLECULAR AND CELL BIOLOGY UPDATES</t>
  </si>
  <si>
    <t>MOLECULAR AND CELLULAR APPROACHES TO THE TREATMENT OF NEUROLOGICAL DISEASE</t>
  </si>
  <si>
    <t>MOLECULAR AND CELLULAR ASPECTS OF MUSCLE CONTRACTION</t>
  </si>
  <si>
    <t>MOLECULAR AND CELLULAR ASPECTS OF PLANT REPRODUCTION</t>
  </si>
  <si>
    <t>MOL CELL BIOCHEM</t>
  </si>
  <si>
    <t>MOL CELL BIOL</t>
  </si>
  <si>
    <t>MOLECULAR AND CELLULAR BIOLOGY OF CYTOKINES</t>
  </si>
  <si>
    <t>MOLECULAR AND CELLULAR BIOLOGY OF NEUROPROTECTION IN THE CNS</t>
  </si>
  <si>
    <t>MOLECULAR AND CELLULAR DIFFERENTIATION</t>
  </si>
  <si>
    <t>MOL CELL DIFFER</t>
  </si>
  <si>
    <t>MOL CELL ENDOCRINOL</t>
  </si>
  <si>
    <t>MOLECULAR AND CELLULAR GERONTOLOGY</t>
  </si>
  <si>
    <t>MOLECULAR AND CELLULAR MECHANISMS OF ALCOHOL AND ANESTHETICS</t>
  </si>
  <si>
    <t>MOLECULAR AND CELLULAR MECHANISMS OF NEURONAL PLASTICITY</t>
  </si>
  <si>
    <t>MOLECULAR AND CELLULAR MECHANISMS OF NEURONAL PLASTICITY IN NORMAL AGING AND ALZHEIMERS DISEASE</t>
  </si>
  <si>
    <t>MOLECULAR AND CELLULAR MECHANISMS OF NEUROTRANSMITTER RELEASE</t>
  </si>
  <si>
    <t>MOLECULAR AND CELLULAR NETWORKS FOR CANCER THERAPY</t>
  </si>
  <si>
    <t>MOL CELL NEUROSCI</t>
  </si>
  <si>
    <t>MOL CELL PROBE</t>
  </si>
  <si>
    <t>MOLECULAR AND CELLULAR REGULATION OF CALCIUM AND PHOSPHATE METABOLISM</t>
  </si>
  <si>
    <t>MOLECULAR AND CELLULAR TARGETS FOR ANTI-EPILEPTIC DRUGS</t>
  </si>
  <si>
    <t>MOLECULAR AND CHEMICAL NEUROPATHOLOGY</t>
  </si>
  <si>
    <t>MOL CHEM NEUROPATHOL</t>
  </si>
  <si>
    <t>MOLECULAR AND DEVELOPMENTAL BIOLOGY OF CARTILAGE</t>
  </si>
  <si>
    <t>MOLECULAR AND FUNCTIONAL DIVERSITY OF ION CHANNELS AND RECEPTORS</t>
  </si>
  <si>
    <t>MOLECULAR AND GENERAL GENETICS</t>
  </si>
  <si>
    <t>MOLECULAR AND GENETIC ASPECTS OF OBESITY</t>
  </si>
  <si>
    <t>MOLECULAR AND STRUCTURAL ARCHAEOLOGY: COSMETIC AND THERAPEUTIC CHEMICALS</t>
  </si>
  <si>
    <t>MOLECULAR AND STRUCTURAL BIOLOGY OF HAIR</t>
  </si>
  <si>
    <t>MOLECULAR AND SUBCELLULAR CARDIOLOGY</t>
  </si>
  <si>
    <t>MOLECULAR APPROACHES TO COMPARTMENTATION AND METABOLIC REGULATION</t>
  </si>
  <si>
    <t>MOLECULAR APPROACHES TO CONTROLLING CANCER</t>
  </si>
  <si>
    <t>MOLECULAR APPROACHES TO THE STUDY AND TREATMENT OF HUMAN DISEASES</t>
  </si>
  <si>
    <t>MOLECULAR ASPECTS OF AGING</t>
  </si>
  <si>
    <t>MOLECULAR ASPECTS OF AMMONIAGENESIS</t>
  </si>
  <si>
    <t>MOLECULAR ASPECTS OF BIOTECHNOLOGY : COMPUTATIONAL MODELS AND THEORIES</t>
  </si>
  <si>
    <t>MOLECULAR ASPECTS OF DEVELOPMENT AND AGING OF THE NERVOUS SYSTEM</t>
  </si>
  <si>
    <t>MOL ASPECTS MED</t>
  </si>
  <si>
    <t>MOLECULAR ASPECTS OF MONOOXYGENASES AND BIOACTIVATION OF TOXIC COMPOUNDS</t>
  </si>
  <si>
    <t>MOLECULAR ASPECTS OF MYELOID STEM CELL DEVELOPMENT</t>
  </si>
  <si>
    <t>MOLECULAR ASPECTS OF OXIDATIVE DRUG METABOLIZING ENZYMES: THEIR SIGNIFICANCE IN ENVIRONMENTAL TOXICOLOGY, CHEMICAL CARCINOGENESIS AND HEALTH</t>
  </si>
  <si>
    <t>MOLECULAR ASPECTS OF THE STRESS RESPONSE: CHAPERONES, MEMBRANES AND NETWORKS</t>
  </si>
  <si>
    <t>MOLECULAR BASES OF HUMAN DISEASES</t>
  </si>
  <si>
    <t>MOLECULAR BASIS OF AXON GROWTH AND NERVE PATTERN FORMATION</t>
  </si>
  <si>
    <t>MOLECULAR BASIS OF CELLULAR DEFENCE MECHANISMS</t>
  </si>
  <si>
    <t>MOLECULAR BASIS OF DEMENTIA</t>
  </si>
  <si>
    <t>MOLECULAR BASIS OF ENDOCRINE DISEASES</t>
  </si>
  <si>
    <t>MOLECULAR BASIS OF HUMAN CANCER /</t>
  </si>
  <si>
    <t>MOLECULAR BASIS OF INFLAMMATION</t>
  </si>
  <si>
    <t>MOLECULAR BASIS OF ION CHANNELS AND RECEPTORS INVOLVED IN NERVE EXCITATION, SYNAPTIC TRANSMISSION AND MUSCLE CONTRACTION</t>
  </si>
  <si>
    <t>MOLECULAR BASIS OF NK CELL RECOGNITION AND FUNCTION</t>
  </si>
  <si>
    <t>MOLECULAR BASIS OF SMELL AND TASTE TRANSDUCTION</t>
  </si>
  <si>
    <t>MOLECULAR BASIS OF SPECIFICITY IN NUCLEIC ACID-DRUG INTERACTIONS</t>
  </si>
  <si>
    <t>MOLECULAR BASIS OF THE IMMUNE RESPONSE</t>
  </si>
  <si>
    <t>MOLECULAR BEAM EPITAXY /</t>
  </si>
  <si>
    <t>MOL BIOL+</t>
  </si>
  <si>
    <t>MOLECULAR BIOLOGY &amp; MEDICINE</t>
  </si>
  <si>
    <t>MOL BIOL MED</t>
  </si>
  <si>
    <t>MOLECULAR BIOLOGY : ITS PRACTICE AND ROLE IN CROP PROTECTION</t>
  </si>
  <si>
    <t>MOLECULAR BIOLOGY AND DIFFERENTIATION OF MEGAKARYOCYTES</t>
  </si>
  <si>
    <t>MOL BIOL EVOL</t>
  </si>
  <si>
    <t>MOLECULAR BIOLOGY AND FUNCTION OF CARRIER PROTEINS</t>
  </si>
  <si>
    <t>MOLECULAR BIOLOGY AND GENETICS OF ALZHEIMERS DISEASE</t>
  </si>
  <si>
    <t>MOLECULAR BIOLOGY AND PATHOLOGY OF ELASTIC TISSUES</t>
  </si>
  <si>
    <t>MOLECULAR BIOLOGY AND PHYSIOLOGY OF INSULIN AND INSULIN-LIKE GROWTH FACTORS</t>
  </si>
  <si>
    <t>MOLECULAR BIOLOGY IN BLOOD TRANSFUSION</t>
  </si>
  <si>
    <t>MOLECULAR BIOLOGY IN TUMOUR RESEARCH</t>
  </si>
  <si>
    <t>MOLECULAR BIOLOGY INTELLIGENCE UNIT</t>
  </si>
  <si>
    <t>MOLECULAR BIOLOGY OF AGING</t>
  </si>
  <si>
    <t>MOLECULAR BIOLOGY OF ERYTHROPOIESIS</t>
  </si>
  <si>
    <t>MOLECULAR BIOLOGY OF MEMBRANE-BOUND COMPLEXES IN PHOTOTROPHIC BACTERIA</t>
  </si>
  <si>
    <t>MOLECULAR BIOLOGY OF MUSCLE</t>
  </si>
  <si>
    <t>MOLECULAR BIOLOGY OF PLANT DEVELOPMENT</t>
  </si>
  <si>
    <t>MOLECULAR BIOLOGY OF PROTEIN FOLDING, PT  A</t>
  </si>
  <si>
    <t>PROG MOL BIOL TRANSL</t>
  </si>
  <si>
    <t>MOLECULAR BIOLOGY OF PROTEIN FOLDING, PT B</t>
  </si>
  <si>
    <t>MOLECULAR BIOLOGY OF RNA PROCESSING AND DECAY IN PROKARYOTES</t>
  </si>
  <si>
    <t>MOLECULAR BIOLOGY OF THE AUTOIMMUNE DISEASE</t>
  </si>
  <si>
    <t>MOLECULAR BIOLOGY OF THE CARDIOVASCULAR SYSTEM</t>
  </si>
  <si>
    <t>MOL BIOL CELL</t>
  </si>
  <si>
    <t>MOLECULAR BIOLOGY OF THE RETINA</t>
  </si>
  <si>
    <t>MOL BIOL REP</t>
  </si>
  <si>
    <t>MOL BIOSYST</t>
  </si>
  <si>
    <t>MOL BIOTECHNOL</t>
  </si>
  <si>
    <t>MOLECULAR BIOTECHNOLOGY OF FUNGAL BETA-LACTAM ANTIBIOTICS AND RELATED PEPTIDE SYNTHETASES</t>
  </si>
  <si>
    <t>MOLECULAR BIOTHERAPY</t>
  </si>
  <si>
    <t>MOL BIOTHER</t>
  </si>
  <si>
    <t>MOLECULAR BOTANY: SIGNALS AND THE ENVIRONMENT</t>
  </si>
  <si>
    <t>MOLECULAR BRAIN RESEARCH</t>
  </si>
  <si>
    <t>MOL BRAIN RES</t>
  </si>
  <si>
    <t>MOL BREEDING</t>
  </si>
  <si>
    <t>MOLECULAR BREEDING OF FORAGE AND TURF, PROCEEDINGS</t>
  </si>
  <si>
    <t>MOLECULAR BREEDING OF FORAGE CROPS</t>
  </si>
  <si>
    <t>MOLECULAR BREEDING OF WOODY PLANTS, PROCEEDINGS</t>
  </si>
  <si>
    <t>MOLECULAR BUILDING BLOCKS FOR NANOTECHNOLOGY: FROM DIAMONDOIDS TO NANOSCALE MATERIALS AND APPLICATIONS</t>
  </si>
  <si>
    <t>MOL CANCER</t>
  </si>
  <si>
    <t>MOL CANCER RES</t>
  </si>
  <si>
    <t>MOL CANCER THER</t>
  </si>
  <si>
    <t>MOL CARCINOGEN</t>
  </si>
  <si>
    <t>MOL CELL</t>
  </si>
  <si>
    <t>MOLECULAR CELLULAR MICROBIOLOGY</t>
  </si>
  <si>
    <t>MOLECULAR CHAPERONES</t>
  </si>
  <si>
    <t>MOLECULAR CONTROL OF HAEMOPOIESIS</t>
  </si>
  <si>
    <t>MOL CRYST LIQ CRYST</t>
  </si>
  <si>
    <t>MOLECULAR CRYSTALS AND LIQUID CRYSTALS SCIENCE AND TECHNOLOGY SECTION A-MOLECULAR CRYSTALS AND LIQUID CRYSTALS</t>
  </si>
  <si>
    <t>MOL CRYST LIQ CRYS A</t>
  </si>
  <si>
    <t>MOLECULAR CRYSTALS AND LIQUID CRYSTALS SCIENCE AND TECHNOLOGY SECTION C-MOLECULAR MATERIALS</t>
  </si>
  <si>
    <t>MOL CRYST LIQ CRYS C</t>
  </si>
  <si>
    <t>MOLECULAR DIAGNOSIS</t>
  </si>
  <si>
    <t>MOL DIAGN</t>
  </si>
  <si>
    <t>MOL DIAGN THER</t>
  </si>
  <si>
    <t>MOLECULAR DIAGNOSIS AND MONITORING OF LEUKAEMIA AND LYMPHOMA</t>
  </si>
  <si>
    <t>MOLECULAR DIAGNOSTICS OF HUMAN CANCER</t>
  </si>
  <si>
    <t>MOL DIVERS</t>
  </si>
  <si>
    <t>MOL ECOL</t>
  </si>
  <si>
    <t>MOLECULAR ECOLOGY NOTES</t>
  </si>
  <si>
    <t>MOL ECOL NOTES</t>
  </si>
  <si>
    <t>MOLECULAR ECOLOGY OF AQUATIC MICROBES</t>
  </si>
  <si>
    <t>MOL ECOL RESOUR</t>
  </si>
  <si>
    <t>MOLECULAR ELECTROCHEMISTRY OF INORGANIC, BIOINORGANIC AND ORGANOMETALLIC COMPOUNDS</t>
  </si>
  <si>
    <t>MOLECULAR ELECTRONICS</t>
  </si>
  <si>
    <t>MOLECULAR ELECTRONICS - SCIENCE AND TECHNOLOGY</t>
  </si>
  <si>
    <t>MOLECULAR ELECTRONICS II</t>
  </si>
  <si>
    <t>MOLECULAR ELECTRONICS III</t>
  </si>
  <si>
    <t>MOLECULAR ELECTRONICS: BIO-SENSORS AND BIO-COMPUTERS</t>
  </si>
  <si>
    <t>MOLECULAR ELECTRONICS: SCIENCE AND TECHNOLOGY</t>
  </si>
  <si>
    <t>MOL ENDOCRINOL</t>
  </si>
  <si>
    <t>MOLECULAR ENDOCRINOLOGY AND STEROID HORMONE ACTION</t>
  </si>
  <si>
    <t>MOLECULAR ENGINEERING FOR ADVANCED MATERIALS</t>
  </si>
  <si>
    <t>MOLECULAR EVOLUTION</t>
  </si>
  <si>
    <t>MOLECULAR EVOLUTION OF PHYSIOLOGICAL PROCESSES</t>
  </si>
  <si>
    <t>MOLECULAR EVOLUTION ON RUGGED LANDSCAPES : PROTEINS, RNA AND THE IMMUNE SYSTEM</t>
  </si>
  <si>
    <t>MOLECULAR EVOLUTION: PRODUCING THE BIOCHEMICAL DATA</t>
  </si>
  <si>
    <t>MOLECULAR EVOLUTION: PRODUCING THE BIOCHEMICAL DATA, PART B</t>
  </si>
  <si>
    <t>MOLECULAR FARMING</t>
  </si>
  <si>
    <t>MOLECULAR GENETICS AND EVOLUTION OF PESTICIDE RESISTANCE</t>
  </si>
  <si>
    <t>MOL GENET GENOMICS</t>
  </si>
  <si>
    <t>MOL GENET METAB</t>
  </si>
  <si>
    <t>MOL GENET MICROBIOL+</t>
  </si>
  <si>
    <t>MOLECULAR GENETICS OF CHROMOSOME 21 AND DOWN SYNDROME</t>
  </si>
  <si>
    <t>MOLECULAR GENETICS OF HOST-SPECIFIC TOXINS IN PLANT DISEASES</t>
  </si>
  <si>
    <t>MOLECULAR GENETICS, GENE TRANSFER, AND THERAPY</t>
  </si>
  <si>
    <t>MOLECULAR GEOMICROBIOLOGY</t>
  </si>
  <si>
    <t>MOL HUM REPROD</t>
  </si>
  <si>
    <t>MOLECULAR HYDROGEN IN SPACE</t>
  </si>
  <si>
    <t>MOL IMAGING</t>
  </si>
  <si>
    <t>MOL IMAGING BIOL</t>
  </si>
  <si>
    <t>MOLECULAR IMAGING: COMPUTER RECONSTRUCTION AND PRACTICE</t>
  </si>
  <si>
    <t>MOLECULAR IMAGING: REPORTERS, DYES, MARKERS, AND INSTRUMENTATION</t>
  </si>
  <si>
    <t>MOL IMMUNOL</t>
  </si>
  <si>
    <t>MOLECULAR IMMUNOLOGY OF COMPLEX CARBOHYDRATES-2</t>
  </si>
  <si>
    <t>MOLECULAR INTERVENTIONS</t>
  </si>
  <si>
    <t>MOL INTERV</t>
  </si>
  <si>
    <t>MOLECULAR LEVEL ARTIFICIAL PHOTOSYNTHETIC MATERIALS</t>
  </si>
  <si>
    <t>PROG INORG CHEM</t>
  </si>
  <si>
    <t>MOLECULAR LIQUIDS : NEW PERSPECTIVES IN PHYSICS AND CHEMISTRY</t>
  </si>
  <si>
    <t>MOLECULAR LOW DIMENSIONAL AND NANOSTRUCTURED MATERIALS FOR ADVANCED APPLICATIONS</t>
  </si>
  <si>
    <t>MOLECULAR MACHINES</t>
  </si>
  <si>
    <t>MOLECULAR MACHINES AND MOTORS</t>
  </si>
  <si>
    <t>MOLECULAR MAGNETISM: FROM MOLECULAR ASSEMBLIES TO THE DEVICES</t>
  </si>
  <si>
    <t>MOLECULAR MANUFACTURING</t>
  </si>
  <si>
    <t>MOLECULAR MARINE BIOLOGY AND BIOTECHNOLOGY</t>
  </si>
  <si>
    <t>MOL MAR BIOL BIOTECH</t>
  </si>
  <si>
    <t>MOLECULAR MARKERS IN ENVIRONMENTAL GEOCHEMISTRY</t>
  </si>
  <si>
    <t>MOLECULAR MATERIALS</t>
  </si>
  <si>
    <t>MOL MATER</t>
  </si>
  <si>
    <t>MOLECULAR MECHANISM AND THERAPEUTICS OF AMYOTROPHIC LATERAL SCLEROSIS</t>
  </si>
  <si>
    <t>MOLECULAR MECHANISMS AND EPOCHAL THERAPEUTICS OF ISCHEMIC STROKE AND DEMENTIA</t>
  </si>
  <si>
    <t>MOLECULAR MECHANISMS AND MODELS OF AGING</t>
  </si>
  <si>
    <t>MOLECULAR MECHANISMS AND THEIR CLINICAL APPLICATION IN MALIGNANCIES</t>
  </si>
  <si>
    <t>MOLECULAR MECHANISMS IN DNA REPLICATION AND RECOMBINATION</t>
  </si>
  <si>
    <t>MOLECULAR MECHANISMS IN SPERMATOGENESIS</t>
  </si>
  <si>
    <t>MOLECULAR MECHANISMS OF FEVER</t>
  </si>
  <si>
    <t>MOLECULAR MECHANISMS OF INSECTICIDE RESISTANCE</t>
  </si>
  <si>
    <t>MOLECULAR MECHANISMS OF METABOLIC ARREST</t>
  </si>
  <si>
    <t>MOLECULAR MECHANISMS OF SIGNAL TRANSDUCTION</t>
  </si>
  <si>
    <t>MOLECULAR MECHANISMS OF TRANSCELLULAR SIGNALING</t>
  </si>
  <si>
    <t>MOLECULAR MECHANISMS OF TRANSPORT</t>
  </si>
  <si>
    <t>MOLECULAR MECHANISMS OF XERODERMA PIGMENTOSUM</t>
  </si>
  <si>
    <t>MOLECULAR MECHANISMS TO REGULATE THE ACTIVITIES OF INSULIN-LIKE GROWTH FACTORS</t>
  </si>
  <si>
    <t>MOL MED</t>
  </si>
  <si>
    <t>MOL MED REP</t>
  </si>
  <si>
    <t>MOLECULAR MEDICINE TODAY</t>
  </si>
  <si>
    <t>MOL MED TODAY</t>
  </si>
  <si>
    <t>MOLECULAR MEDICINE: NOVEL FINDINGS OF GENE DIAGNOSIS, REGULATION OF GENE EXPRESSION, AND GENE THERAPY</t>
  </si>
  <si>
    <t>MOL MEMBR BIOL</t>
  </si>
  <si>
    <t>MOL MICROBIOL</t>
  </si>
  <si>
    <t>MOLECULAR MIMICRY IN HEALTH AND DISEASE</t>
  </si>
  <si>
    <t>MOLECULAR MIMICRY: INFECTION-INDUCING AUTOIMMUNE DISEASE</t>
  </si>
  <si>
    <t>MOLECULAR MODELING</t>
  </si>
  <si>
    <t>MOLECULAR MODELING AND DYNAMICS OF BIOINORGANIC SYSTEMS</t>
  </si>
  <si>
    <t>MOLECULAR MODELING OF NUCLEIC ACIDS</t>
  </si>
  <si>
    <t>MOLECULAR MODELING THEORY: APPLICATIONS IN THE GEOSCIENCES</t>
  </si>
  <si>
    <t>MOLECULAR MOTORS AND THE CYTOSKELETON, PT B</t>
  </si>
  <si>
    <t>MOLECULAR NANOSTRUCTURES</t>
  </si>
  <si>
    <t>MOLECULAR NANOWIRES AND OTHER QUANTUM OBJECTS</t>
  </si>
  <si>
    <t>MOL NEUROBIOL</t>
  </si>
  <si>
    <t>MOLECULAR NEUROBIOLOGY OF PAIN</t>
  </si>
  <si>
    <t>MOL NEURODEGENER</t>
  </si>
  <si>
    <t>MOLECULAR NEUROPHARMACOLOGY</t>
  </si>
  <si>
    <t>MOL NEUROPHARMACOL</t>
  </si>
  <si>
    <t>MOL NUTR FOOD RES</t>
  </si>
  <si>
    <t>MOL ONCOL</t>
  </si>
  <si>
    <t>MOLECULAR ONCOLOGY AND CLINICAL APPLICATIONS</t>
  </si>
  <si>
    <t>MOLECULAR ORGANISATION ON INTERFACES</t>
  </si>
  <si>
    <t>MOL PAIN</t>
  </si>
  <si>
    <t>MOLECULAR PARAMETERS INDICATING ADAPTATION TO MECHANICAL STRESS IN FIBROUS CONNECTIVE TISSUE</t>
  </si>
  <si>
    <t>MOLECULAR PATHOGENESIS OF DIABETES MELLITUS</t>
  </si>
  <si>
    <t>MOLECULAR PATHOGENESIS OF GASTROINTESTINAL INFECTIONS</t>
  </si>
  <si>
    <t>MOLECULAR PATHOGENESIS OF MODYS</t>
  </si>
  <si>
    <t>MOLECULAR PATHOGENESIS OF PANCREATIC CANCER</t>
  </si>
  <si>
    <t>MOLECULAR PATHOGENESIS OF VIRUS INFECTIONS</t>
  </si>
  <si>
    <t>MOLECULAR PATHOLOGY OF THE PITUITARY</t>
  </si>
  <si>
    <t>MOL PHARM</t>
  </si>
  <si>
    <t>MOL PHARMACEUT</t>
  </si>
  <si>
    <t>MOL PHARMACOL</t>
  </si>
  <si>
    <t>MOLECULAR PHOTOCHEMISTRY</t>
  </si>
  <si>
    <t>MOL PHOTOCHEM</t>
  </si>
  <si>
    <t>MOL PHYLOGENET EVOL</t>
  </si>
  <si>
    <t>MOL PHYS</t>
  </si>
  <si>
    <t>MOLECULAR PHYSICS AND HYPERSONIC FLOWS</t>
  </si>
  <si>
    <t>MOLECULAR PHYSICS REPORTS SERIES</t>
  </si>
  <si>
    <t>MOLECULAR PHYSICS REPORTS, VOL 11 - 1995</t>
  </si>
  <si>
    <t>MOLECULAR PHYSICS REPORTS, VOL 12 - 1995</t>
  </si>
  <si>
    <t>MOLECULAR PHYSICS REPORTS, VOL 5, 1994</t>
  </si>
  <si>
    <t>MOLECULAR PHYSICS REPORTS, VOL 6, 1994</t>
  </si>
  <si>
    <t>MOLECULAR PHYSICS REPORTS, VOL 7, 1994</t>
  </si>
  <si>
    <t>MOLECULAR PHYSIOLOGY</t>
  </si>
  <si>
    <t>MOL PHYSIOL</t>
  </si>
  <si>
    <t>MOL PLANT</t>
  </si>
  <si>
    <t>MOL PLANT PATHOL</t>
  </si>
  <si>
    <t>MOL PLANT MICROBE IN</t>
  </si>
  <si>
    <t>MOLECULAR PROBES FOR BIOMEDICAL APPLICATIONS II</t>
  </si>
  <si>
    <t>MOL PSYCHIATR</t>
  </si>
  <si>
    <t>MOLECULAR RECOGNITION : CHEMICAL AND BIOCHEMICAL PROBLEMS II</t>
  </si>
  <si>
    <t>MOLECULAR RECOGNITION IN HOST-PARASITE INTERACTIONS</t>
  </si>
  <si>
    <t>MOLECULAR REPERTOIRE OF ADENOVIRUSES III</t>
  </si>
  <si>
    <t>MOL REPROD DEV</t>
  </si>
  <si>
    <t>MOLECULAR SELF-ASSEMBLY</t>
  </si>
  <si>
    <t>MOLECULAR SIEVES: FROM BASIC RESEARCH TO INDUSTRIAL APPLICATIONS, PTS A AND B</t>
  </si>
  <si>
    <t>MOLECULAR SIMILARITY I</t>
  </si>
  <si>
    <t>MOLECULAR SIMILARITY II</t>
  </si>
  <si>
    <t>MOL SIMULAT</t>
  </si>
  <si>
    <t>MOLECULAR SIMULATION FRACTURE GEL THEORY</t>
  </si>
  <si>
    <t>MOLECULAR STAGING OF CANCER</t>
  </si>
  <si>
    <t>MOLECULAR STRATEGIES IN BIOLOGICAL EVOLUTION</t>
  </si>
  <si>
    <t>MOLECULAR SYSTEMATICS AND PLANT EVOLUTION</t>
  </si>
  <si>
    <t>MOLECULAR SYSTEMATICS OF BRYOPHYTES</t>
  </si>
  <si>
    <t>MOL SYST BIOL</t>
  </si>
  <si>
    <t>MOLECULAR TARGETS AND THERAPEUTIC USES OF CURCUMIN IN HEALTH AND DISEASE</t>
  </si>
  <si>
    <t>MOL THER</t>
  </si>
  <si>
    <t>MOLECULAR THERODYNAMICS OF COMPLEX SYSTEMS</t>
  </si>
  <si>
    <t>MOLECULAR TRAFFICKING</t>
  </si>
  <si>
    <t>MOLECULAR UROLOGY</t>
  </si>
  <si>
    <t>MOL UROL</t>
  </si>
  <si>
    <t>MOLECULAR WIRES: FROM DESIGN TO PROPERTIES</t>
  </si>
  <si>
    <t>MOL VIS</t>
  </si>
  <si>
    <t>MOLECULAR, CELLULAR AND DEVELOPMENTAL BIOLOGY OF REPRODUCTION</t>
  </si>
  <si>
    <t>MOLECULAR, CELLULAR, AND CLINICAL ASPECTS OF ANGIOGENESIS</t>
  </si>
  <si>
    <t>MOLECULAR, CELLULAR, AND DEVELOPMENTAL BIOLOGY OF ERYTHROPOIETIN AND ERYTHROPOIESIS</t>
  </si>
  <si>
    <t>MOLECULARLY DESIGNED ULTRAFINE/NANOSTRUCTURED MATERIALS</t>
  </si>
  <si>
    <t>MOLECULARLY IMPRINTED MATERIALS-2003</t>
  </si>
  <si>
    <t>MOLECULARLY IMPRINTED MATERIALS-SENSORS AND OTHER DEVICES</t>
  </si>
  <si>
    <t>MOLECULE-BASED MAGNETIC MATERIALS</t>
  </si>
  <si>
    <t>MOL CELLS</t>
  </si>
  <si>
    <t>MOLECULES AND GRAINS IN SPACE</t>
  </si>
  <si>
    <t>MOLECULES AS COMPONENTS OF ELECTRONIC DEVICES</t>
  </si>
  <si>
    <t>MOLECULES IN ASTROPHYSICS: PROBES AND PROCESSES</t>
  </si>
  <si>
    <t>MOLEKULYARNAYA BIOLOGIYA</t>
  </si>
  <si>
    <t>MOLEK BIOL</t>
  </si>
  <si>
    <t>MOLGRAMOSTIM GM-CSF : POSSIBILITIES AND PERSPECTIVES</t>
  </si>
  <si>
    <t>MOLLUSCAN NEUROBIOLOGY</t>
  </si>
  <si>
    <t>MOLLUSCAN RES</t>
  </si>
  <si>
    <t>MOLTEN SALT CHEMISTRY AND TECHNOLOGY</t>
  </si>
  <si>
    <t>MOLTEN SALT FORUM</t>
  </si>
  <si>
    <t>MOLTEN SALTS XII, PROCEEDINGS</t>
  </si>
  <si>
    <t>MOLTEN SALTS XIII</t>
  </si>
  <si>
    <t>MOLTEN SALTS: FROM FUNDAMENTALS TO APPLICATIONS</t>
  </si>
  <si>
    <t>MOLYBDENUM AND TUNGSTEN: THEIR ROLES IN BIOLOGICAL PROCESSES</t>
  </si>
  <si>
    <t>MOLYBDENUM ENZYMES, COFACTORS, AND MODEL SYSTEMS</t>
  </si>
  <si>
    <t>MOMENT OF EXPERIENCED LIFE ON THE POETRY OF THE GERMAN DEMOCRATIC REPUBLIC</t>
  </si>
  <si>
    <t>MONASH ENGINEERING EDUCATION SERIES</t>
  </si>
  <si>
    <t>MONATSH CHEM</t>
  </si>
  <si>
    <t>MONATSHEFTE FUR CHEMIE UND VERWANDTE TEILE ANDERER WISSENSCHAFTEN</t>
  </si>
  <si>
    <t>MONATSH CHEM VERW TL</t>
  </si>
  <si>
    <t>MONATSH MATH</t>
  </si>
  <si>
    <t>MONATSHEFTE FUR VETERINARMEDIZIN</t>
  </si>
  <si>
    <t>MONATSH VETERINARMED</t>
  </si>
  <si>
    <t>MONATSHEFTE OCCASIONAL VOLUMES</t>
  </si>
  <si>
    <t>MONATSSCHRIFT FUR BRAUEREI</t>
  </si>
  <si>
    <t>MONAT BRAUEREI</t>
  </si>
  <si>
    <t>MONATSSCHRIFT FUR BRAUWISSENSCHAFT</t>
  </si>
  <si>
    <t>MONATSSC KRIMINOL ST</t>
  </si>
  <si>
    <t>MONATSSCHRIFT FUR PSYCHIATRIE UND NEUROLOGIE</t>
  </si>
  <si>
    <t>MON PSYCHIATR NEUROL</t>
  </si>
  <si>
    <t>MONATSSCHRIFT FUR UKNFALLHEILKUNDE VERISCHERUNGS-VERSORUNGS-UND VERKEHRSMEDIZIN</t>
  </si>
  <si>
    <t>MON UNFALL VERISCH-V</t>
  </si>
  <si>
    <t>MONATSSCHRIFT FUR UNFALLHEILKUNDE</t>
  </si>
  <si>
    <t>MONATSSCHR UNFALL</t>
  </si>
  <si>
    <t>MONATSSCHR KINDERH</t>
  </si>
  <si>
    <t>MONDES EN DEVELOPPEMENT</t>
  </si>
  <si>
    <t>MONDES DEV</t>
  </si>
  <si>
    <t>MONETARY AND BANKING REFORM IN POST COMMUNIST ECONOMIES</t>
  </si>
  <si>
    <t>MONETARY POLICY</t>
  </si>
  <si>
    <t>MONETARY POLICY AND TAIWAN'S ECONOMY</t>
  </si>
  <si>
    <t>MONETARY POLICY FOR A VOLATILE GLOBAL ECONOMY</t>
  </si>
  <si>
    <t>MONETARY POLICY IN A CONVERGING EUROPE</t>
  </si>
  <si>
    <t>MONETARY POLICY IN AN INTEGRATED WORLD ECONOMY, SYMPOSIUM 1995</t>
  </si>
  <si>
    <t>MONETARY POLICY INSTRUMENTS FOR DEVELOPING COUNTRIES</t>
  </si>
  <si>
    <t>MONETARY POLICY RULES</t>
  </si>
  <si>
    <t>MONETARY THEORY AND POLICY EXPERIENCE</t>
  </si>
  <si>
    <t>MONEY AND MARKETS IN THE AMERICAS: NEW CHALLENGES FOR HEMISPHERIC INTEGRATION</t>
  </si>
  <si>
    <t>ST ECON FUT W HEM</t>
  </si>
  <si>
    <t>MONEY AND MODERNITY</t>
  </si>
  <si>
    <t>MONEY OF PRE-FEDERAL AMERICA</t>
  </si>
  <si>
    <t>MONITORE ZOOLOGICO ITALIANO-ITALIAN JOURNAL OF ZOOLOGY</t>
  </si>
  <si>
    <t>MONIT ZOOL ITAL</t>
  </si>
  <si>
    <t>MONITORING A COMPREHENSIVE TEST BAN TREATY</t>
  </si>
  <si>
    <t>MONITORING AND DIAGNOSIS IN POWER PLANTS</t>
  </si>
  <si>
    <t>MONITORING AND INDICATORS OF FOREST BIODIVERSITY IN EUROPE - FROM IDEAS TO OPERATIONALITY</t>
  </si>
  <si>
    <t>MONITORING AND VERIFICATION OF BIOREMEDIATION</t>
  </si>
  <si>
    <t>MONITORING FOOD SAFETY, AGRICULTURE, AND PLANT HEALTH</t>
  </si>
  <si>
    <t>MONITORING OF CHANGES RELATED TO NATURAL AND MANMADE HAZARDS USING SPACE TECHNOLOGY</t>
  </si>
  <si>
    <t>MONITORING OF GASEOUS POLLUTANTS BY TUNABLE DIODE LASERS /</t>
  </si>
  <si>
    <t>MONITORING WATER IN THE 1990S : MEETING NEW CHALLENGES</t>
  </si>
  <si>
    <t>MONITORING WITH LICHENS - MONITORING LICHENS</t>
  </si>
  <si>
    <t>MONITORING, SECURITY, AND RESCUE TECHNIQUES IN MULTIAGENT SYSTEMS</t>
  </si>
  <si>
    <t>MONITORING, SIMULATION, PREVENTION AND REMEDIATION OF DENSE AND DEBRIS FLOWS</t>
  </si>
  <si>
    <t>MONITORING, SIMULATION, PREVENTION AND REMEDIATION OF DENSE DEBRIS FLOWS II</t>
  </si>
  <si>
    <t>MONOCLONAL GAMMAPATHIES III : CLINICAL SIGNIFICANCE AND BASIC MECHANISMS</t>
  </si>
  <si>
    <t>MONOGRAFIAS INIA INSTITUTO NACIONAL DE INVESTIGACION Y TECNOLOGIA AGRARIA  Y ALIMENTARIA</t>
  </si>
  <si>
    <t>MONOGRAFIAS INIA INSTITUTO NACIONAL DE INVESTIGACION Y TECNOLOGIA AGRARIA Y ALIMENTARIA</t>
  </si>
  <si>
    <t>MONOGRAFIAS TERCER MILENIO</t>
  </si>
  <si>
    <t>MONOGRAPH IN BEHAVIORAL DISORDERS</t>
  </si>
  <si>
    <t>MG BEH DIS</t>
  </si>
  <si>
    <t>MONOGRAPH IN BEHAVIORAL DISORDERS, VOL 11</t>
  </si>
  <si>
    <t>MONOGRAPH IN BEHAVIORAL DISORDERS, VOL 12</t>
  </si>
  <si>
    <t>MONOGRAPH OF THE COTSEN INSTITUTE OF ARCHAELOGY, UCLA</t>
  </si>
  <si>
    <t>MONOGR COTSEN INST A</t>
  </si>
  <si>
    <t>MONOGRAPH SERIES IN WORLD AFFAIRS UNIVERSITY OF DENVER</t>
  </si>
  <si>
    <t>MONOGR S WORLD AFF</t>
  </si>
  <si>
    <t>MONOGRAPH SERIES OF THE PSYCHOANALYSIS UNIT OF UNIVERSITY COLLEGE LONDON AND THE ANNA FREUD CENTRE</t>
  </si>
  <si>
    <t>MG S PSYCHANAL UNIT</t>
  </si>
  <si>
    <t>MONOGRAPH SERIES OF THE RALPH R GREENSON MEMORIAL LIBRARY OF THE SAN DIEGO PSYCHOANALYTIC SOCIETY AND INSTITUTE</t>
  </si>
  <si>
    <t>MG S RALPH</t>
  </si>
  <si>
    <t>MONOGRAPHIAE BIOLOGICAE</t>
  </si>
  <si>
    <t>MONOG BIOL</t>
  </si>
  <si>
    <t>MONOGRAPHS AND TEXTBOOKS IN PURE AND APPLIED MATHEMATICS</t>
  </si>
  <si>
    <t>MONOGRAPHS IN ALLERGY</t>
  </si>
  <si>
    <t>MONOGRAPHS IN BALKAN STUDIES</t>
  </si>
  <si>
    <t>MONOGRAPHS IN CLINICAL CYTOLOGY</t>
  </si>
  <si>
    <t>MG CLIN CYT</t>
  </si>
  <si>
    <t>MONOGRAPHS IN COMPUTER SCIENCE</t>
  </si>
  <si>
    <t>MONOGRAPHS IN DEVELOPMENTAL BIOLOGY</t>
  </si>
  <si>
    <t>MONOGRAPHS IN ECONOMIC ANTHROPOLOGY</t>
  </si>
  <si>
    <t>MONOGRAPHS IN LEADERSHIP AND MANAGEMENT</t>
  </si>
  <si>
    <t>MONOGR LEAD MANAGE</t>
  </si>
  <si>
    <t>MONOGRAPHS IN NEURAL SCIENCES</t>
  </si>
  <si>
    <t>MONOGRAPHS IN PAEDIATRICS</t>
  </si>
  <si>
    <t>MONOGR PAEDIATR</t>
  </si>
  <si>
    <t>MONOGRAPHS IN PARENTING SERIES</t>
  </si>
  <si>
    <t>MONOGRAPHS IN PRIMATOLOGY</t>
  </si>
  <si>
    <t>MG PRIMATOL</t>
  </si>
  <si>
    <t>MONOGRAPHS IN SYSTEMATIC BOTANY FROM THE MISSOURI BOTANICAL GARDEN</t>
  </si>
  <si>
    <t>MONOGRAPHS IN VIROLOGY</t>
  </si>
  <si>
    <t>MONOGRAPHS OF THE CAROLINA POPULATION CENTER</t>
  </si>
  <si>
    <t>MONOGR CAROLINA POP</t>
  </si>
  <si>
    <t>MONOGRAPHS OF THE DANISH INSTITUTE AT ATHENS</t>
  </si>
  <si>
    <t>MONOGRAPHS OF THE PESHITTA INSTITUTE LEIDEN</t>
  </si>
  <si>
    <t>MG PESH INST LEIDEN</t>
  </si>
  <si>
    <t>MONOGR SOC RES CHILD</t>
  </si>
  <si>
    <t>MONOGRAPHS ON ATHEROSCLEROSIS</t>
  </si>
  <si>
    <t>MONOGRAPHS ON SOCIAL ANTHROPOLOGY</t>
  </si>
  <si>
    <t>MONOGR SOC ANTHROPOL</t>
  </si>
  <si>
    <t>MONOGRAPHS ON STATISTICS AND APPLIED PROBABILITY</t>
  </si>
  <si>
    <t>MONOLITHIC MICROWAVE INTEGRATED CIRCUITS FOR SENSORS, RADAR, AND COMMUNICATIONS SYSTEMS</t>
  </si>
  <si>
    <t>MONOMIALIZATION OF MORPHISMS FROM 3-FOLDS TO SURFACES</t>
  </si>
  <si>
    <t>MONOTONE RANDOM SYSTEMS - THEORY AND APPLICATIONS</t>
  </si>
  <si>
    <t>MONSTER AND LIE ALGEBRAS</t>
  </si>
  <si>
    <t>MONTANA LAW REVIEW</t>
  </si>
  <si>
    <t>MONT LAW REV</t>
  </si>
  <si>
    <t>MONTANA MATHEMATICS ENTHUSIAST-MONOGRAPH SERIES IN MATHEMATICS EDUCATION</t>
  </si>
  <si>
    <t>MONTANA</t>
  </si>
  <si>
    <t>MONTE CARLO AND MOLECULAR DYNAMICS OF CONDENSED MATTER SYSTEMS</t>
  </si>
  <si>
    <t>MONTE CARLO METHOD IN CONDENSED MATTER PHYSICS, SECOND, CORRECTED AND UPDATED EDITION</t>
  </si>
  <si>
    <t>MONTE CARLO METHOD IN THE PHYSICAL SCIENCES</t>
  </si>
  <si>
    <t>MONTE CARLO METHODS IN CHEMICAL PHYSICS</t>
  </si>
  <si>
    <t>MONTE VERITA : PROCEEDINGS OF THE CENTRO STEFANO FRANSCINI ASCONA</t>
  </si>
  <si>
    <t>MON LABOR REV</t>
  </si>
  <si>
    <t>MONTHLY NOTICES OF THE ROYAL ASTRONOMICAL SOCIETY</t>
  </si>
  <si>
    <t>MON NOT R ASTRON SOC</t>
  </si>
  <si>
    <t>MONTHLY REVIEW OF THE US BUREAU OF LABOR STATISTICS</t>
  </si>
  <si>
    <t>MON REV US BUR LABOR</t>
  </si>
  <si>
    <t>MON REV</t>
  </si>
  <si>
    <t>MON WEATHER REV</t>
  </si>
  <si>
    <t>MONUM NIPPON</t>
  </si>
  <si>
    <t>MONUMENTS HISTORIQUES</t>
  </si>
  <si>
    <t>MONUMENT HIST</t>
  </si>
  <si>
    <t>MOOD DISORDERS</t>
  </si>
  <si>
    <t>MOON AND MARS</t>
  </si>
  <si>
    <t>MOON AND NEAR-EARTH OBJECTS</t>
  </si>
  <si>
    <t>MOON AND THE PLANETS</t>
  </si>
  <si>
    <t>MOON PLANETS</t>
  </si>
  <si>
    <t>MOON: SCIENCE, EXPLORATION AND UTILISATION</t>
  </si>
  <si>
    <t>MOORGATE AND WALL STREET</t>
  </si>
  <si>
    <t>MOORGATE WALL STREET</t>
  </si>
  <si>
    <t>MORAL FABRIC IN CONTEMPORARY SOCIETIES</t>
  </si>
  <si>
    <t>MORAL IMPERATIVE</t>
  </si>
  <si>
    <t>WID DISS RESIS THIRD</t>
  </si>
  <si>
    <t>MORAL JUDGMENT AND DECISION MAKING</t>
  </si>
  <si>
    <t>MORAL MOTIVATION THROUGH THE LIFE SPAN</t>
  </si>
  <si>
    <t>MORAL PHILOSOPHY ON THE THRESHOLD OF MODERNITY</t>
  </si>
  <si>
    <t>MORAL VALUES IN LIBERALISM AND CONSERVATISM</t>
  </si>
  <si>
    <t>MORALITY AND FOREIGN POLICY</t>
  </si>
  <si>
    <t>MORE ECONOMIC APPROACH TO EUROPEAN COMPETITION LAW</t>
  </si>
  <si>
    <t>MORE EFFICIENT UTILIZATION OF FISH AND FISHERIES PRODUCTS</t>
  </si>
  <si>
    <t>MOREANA</t>
  </si>
  <si>
    <t>MORFOLOGIA NORMAL Y PATOLOGICA SECCION A-HISTOLOGIA</t>
  </si>
  <si>
    <t>MORFOL NORM PATOL A</t>
  </si>
  <si>
    <t>MORFOLOGIA NORMAL Y PATOLOGICA SECCION B-ANATOMIA PATOLOGICA</t>
  </si>
  <si>
    <t>MORFOL NORM PATOL B</t>
  </si>
  <si>
    <t>MORGAN KAUFMANN SERIES IN MACHINE LEARNING</t>
  </si>
  <si>
    <t>MORGAN KAUFMANN SERIES IN REPRESENTATION AND REASONING</t>
  </si>
  <si>
    <t>MOR KAUF R</t>
  </si>
  <si>
    <t>MORIOND ASTROPHYSICS MEETINGS</t>
  </si>
  <si>
    <t>MORIOND CONDENSED MATTER PHYSICS</t>
  </si>
  <si>
    <t>MORIOND COND MATT P</t>
  </si>
  <si>
    <t>MORIOND PARTICLE PHYSICS MEETINGS</t>
  </si>
  <si>
    <t>MORIOND WORKSHOPS</t>
  </si>
  <si>
    <t>MORPHOGENESIS AND MATURATION OF RETROVIRUSES</t>
  </si>
  <si>
    <t>MORPHOGENESIS IN PLANTS</t>
  </si>
  <si>
    <t>MORPHOGENESIS OF DOWN SYNDROME</t>
  </si>
  <si>
    <t>MORPHOGENESIS: CELLULAR INTERACTIONS</t>
  </si>
  <si>
    <t>MORPHOLOGICAL ANALYSIS IN COMPARISON</t>
  </si>
  <si>
    <t>MORPHOLOGICAL AND COMPOSITIONAL EVOLUTION OF HETEROEPITAXIAL SEMICONDUCTOR  THIN FILMS</t>
  </si>
  <si>
    <t>MORPHOLOGICAL AND COMPOSITIONAL EVOLUTION OF THIN FILMS</t>
  </si>
  <si>
    <t>MORPHOLOGICAL AND PHYSICAL CLASSIFICATION OF GALAXIES</t>
  </si>
  <si>
    <t>MORPHOLOGICAL CONTROL IN MULTIPHASE POLYMER MIXTURES</t>
  </si>
  <si>
    <t>MORPHOLOGY AND EVOLUTION</t>
  </si>
  <si>
    <t>SENCKENBERG BUCH</t>
  </si>
  <si>
    <t>MORPHOLOGY AND ITS DEMACATIONS</t>
  </si>
  <si>
    <t>MORPHOLOGY AND THE WEB OF GRAMMAR</t>
  </si>
  <si>
    <t>STANF STUD MORPHOL L</t>
  </si>
  <si>
    <t>MORPHOLOGY OF CONDENSED MATTER: PHYSICS AND GEOMETRY OF SPATIALLY COMPLEX SYSTEMS</t>
  </si>
  <si>
    <t>MORPHOLOGY, PHONOLOGY, AND APHASIA</t>
  </si>
  <si>
    <t>SPR S NEUR</t>
  </si>
  <si>
    <t>MORPHOTROPIC PHASE BOUNDARY PEROVSKITES, HIGH STRAIN PIEZOELECTRICS, AND DIELECTRIC CERAMICS</t>
  </si>
  <si>
    <t>MORSE THEORETIC METHODS IN NONLINEAR ANALYSIS AND IN SYMPLECTIC TOPOLOGY</t>
  </si>
  <si>
    <t>MOSAIC</t>
  </si>
  <si>
    <t>MOSC MATH J</t>
  </si>
  <si>
    <t>MOSC UNIV PHYS BULL+</t>
  </si>
  <si>
    <t>MOSQUITO NEWS</t>
  </si>
  <si>
    <t>MOSQ NEWS</t>
  </si>
  <si>
    <t>MOSSBAUER SPECTROSCOPY IN MATERIALS SCIENCE</t>
  </si>
  <si>
    <t>MOSSBAUER SPECTROSCOPY IN MATERIALS SCIENCE 2008</t>
  </si>
  <si>
    <t>MOSTLY FINITE GEOMETRIES</t>
  </si>
  <si>
    <t>MOTHER IN/AND FRENCH LITERATURE</t>
  </si>
  <si>
    <t>MOTION IN GAMES, FIRST INTERNATIONAL WORKSHOP, MIG 2008</t>
  </si>
  <si>
    <t>MOTIONS IN THE SOLAR ATMOSPHERE</t>
  </si>
  <si>
    <t>MOTIVATED SOCIAL PERCEPTION: ONTARIO SYMPOSIUM, VOL 9</t>
  </si>
  <si>
    <t>MOTIV EMOTION</t>
  </si>
  <si>
    <t>MOTIVATIONAL ASPECTS OF PREJUDICE AND RACISM</t>
  </si>
  <si>
    <t>MOTIVATIONAL FACTORS IN THE ETIOLOGY OF DRUG ABUSE</t>
  </si>
  <si>
    <t>MOTIVATIONAL IMPACT OF NICOTINE AND ITS ROLE IN TOBACCO USE</t>
  </si>
  <si>
    <t>MOTOR CONTROL : CONCEPTS AND ISSUES</t>
  </si>
  <si>
    <t>MOTOR CONTROL AND SENSORY MOTOR INTEGRATION</t>
  </si>
  <si>
    <t>MOTOR DEVELOPMENT IN EARLY AND LATER CHILDHOOD : LONGITUDINAL APPROACHES</t>
  </si>
  <si>
    <t>MOTOR UNIT NUMBER ESTIMATION MUNE, PROCEEDINGS</t>
  </si>
  <si>
    <t>SUPPL CLIN NEUROPHYS</t>
  </si>
  <si>
    <t>MOTORCYCLES</t>
  </si>
  <si>
    <t>MOTT METAL-INSULATOR TRANSITION</t>
  </si>
  <si>
    <t>MOUNT ATHOS AND BYZANTINE MONASTICISM</t>
  </si>
  <si>
    <t>MT SINAI J MED</t>
  </si>
  <si>
    <t>MOUNTAIN PINE BEETLE SYMPOSIUM: CHALLENGES AND SOLUTIONS</t>
  </si>
  <si>
    <t>MT RES DEV</t>
  </si>
  <si>
    <t>MOUNTAINS IN IMAGE AND WORD IN THE ENGLISH-SPEAKING WORLD</t>
  </si>
  <si>
    <t>MOUSE LIVER CARCINOGENESIS</t>
  </si>
  <si>
    <t>MOUSE MODELS OF DEVELOPMENTAL GENETIC DISEASE</t>
  </si>
  <si>
    <t>MOUVEMENT SOC</t>
  </si>
  <si>
    <t>MOVEMENT DISORD</t>
  </si>
  <si>
    <t>MOVEMENT DISORDERS IN CHILDREN</t>
  </si>
  <si>
    <t>MOVING BOUNDARIES V: COMPUTATIONAL MODELLING OF FREE AND MOVING BOUNDARY PROBLEMS</t>
  </si>
  <si>
    <t>MOVING BOUNDARIES VI: COMPUTATIONAL MODELLING OF FREE AND MOVING  BOUNDARY  PROBLEMS</t>
  </si>
  <si>
    <t>MOVING BOUNDARIES VII: COMPUTATIONAL MODELLING OF FREE AND MOVING BOUNDARY PROBLEMS</t>
  </si>
  <si>
    <t>MOVING INTERFACE PROBLEMS AND APPLICATIONS IN FLUID DYNAMICS</t>
  </si>
  <si>
    <t>MOVING ON</t>
  </si>
  <si>
    <t>MP MATERIALS TESTING-MATERIALS AND COMPONENTS TECHNOLOGY AND APPLICATION</t>
  </si>
  <si>
    <t>MP MATER TEST</t>
  </si>
  <si>
    <t>MPS/SIAM SERIES ON OPTIMIZATION</t>
  </si>
  <si>
    <t>MPS/SIAM S OPTIMIZAT</t>
  </si>
  <si>
    <t>MRI AND ULTRASOUND IN DIAGNOSIS AND MANAGEMENT OF RHEUMATOLOGICAL DISEASES</t>
  </si>
  <si>
    <t>MRS BULL</t>
  </si>
  <si>
    <t>MRS INTERNET JOURNAL OF NITRIDE SEMICONDUCTOR RESEARCH</t>
  </si>
  <si>
    <t>MRS INTERNET J N S R</t>
  </si>
  <si>
    <t>MSU BUSINESS TOPICS</t>
  </si>
  <si>
    <t>MSU BUS TOP-MICH ST</t>
  </si>
  <si>
    <t>MSU BUSINESS TOPICS-MICHIGAN STATE UNIVERSITY</t>
  </si>
  <si>
    <t>MSU BUS TOPICS-MICH</t>
  </si>
  <si>
    <t>MTDT'06: 2006 IEEE INTERNATIONAL WORKSHOP ON MEMORY TECHNOLOGY, DESIGN, AND TESTING, PROCEEDINGS</t>
  </si>
  <si>
    <t>M-THEORY AND QUANTUM GEOMETRY</t>
  </si>
  <si>
    <t>MTPR-06: MODERN TRENDS IN PHYSICS RESEARCH</t>
  </si>
  <si>
    <t>MTV 2007: EIGHTH INTERNATIONAL WORKSHOP ON MICROPROCESSOR TEST AND VERIFICATION, PROCEEDINGS</t>
  </si>
  <si>
    <t>INT WORKSHOP MICROPR</t>
  </si>
  <si>
    <t>MUCOSAL IMMUNITY AND THE GUT EPITHELIUM: INTERACTIONS IN HEALTH AND DISEASE</t>
  </si>
  <si>
    <t>MUCOSAL IMMUNOL</t>
  </si>
  <si>
    <t>MUCOSAL T CELLS</t>
  </si>
  <si>
    <t>MUCUS AND RELATED TOPICS</t>
  </si>
  <si>
    <t>MUCUS HYPERSECRETION IN RESPIRATORY DISEASE</t>
  </si>
  <si>
    <t>MUD VOLCANOES, GEODYNAMICS AND SEISMICITY</t>
  </si>
  <si>
    <t>MUDDIED WATERS</t>
  </si>
  <si>
    <t>VERH KONIK</t>
  </si>
  <si>
    <t>MULITMEDIA NETWORKS: SECURITY, DISPLAYS, TERMINALS, AND GATEWAYS</t>
  </si>
  <si>
    <t>MULLITE AND MULLITE MATRIX COMPOSITES</t>
  </si>
  <si>
    <t>MULTIACCESS, MOBILITY AND TELETRAFFIC FOR PERSONAL COMMUNICATIONS</t>
  </si>
  <si>
    <t>MULTI-AGENT AND MULTI-AGENT-BASED SIMULATION</t>
  </si>
  <si>
    <t>MULTI-AGENT FOR MASS USER SUPPORT</t>
  </si>
  <si>
    <t>MULTIAGENT PLATFORMS</t>
  </si>
  <si>
    <t>MULTI-AGENT RATIONALITY</t>
  </si>
  <si>
    <t>MULTIAGENT SYSTEM TECHNOLOGIES, PROCEEDINGS</t>
  </si>
  <si>
    <t>MULTI-AGENT SYSTEMS</t>
  </si>
  <si>
    <t>MULTI-AGENT SYSTEMS AND AGENT-BASED SIMULATION</t>
  </si>
  <si>
    <t>MULTI-AGENT SYSTEMS AND APPLICATIONS</t>
  </si>
  <si>
    <t>MULTI-AGENT SYSTEMS AND APPLICATIONS II</t>
  </si>
  <si>
    <t>MULTI-AGENT SYSTEMS AND APPLICATIONS III, PROCEEDINGS</t>
  </si>
  <si>
    <t>MULTI-AGENT SYSTEMS AND APPLICATIONS IV, PROCEEDINGS</t>
  </si>
  <si>
    <t>MULTI-AGENT SYSTEMS AND APPLICATIONS V, PROCEEDINGS</t>
  </si>
  <si>
    <t>MULTIAGENT SYSTEMS, ARTIFICIAL SOCIETIES, AND SIMULATED ORGANIZATIONS: INTERNATIONAL BOOK SERIES</t>
  </si>
  <si>
    <t>MU S ART SOC SIM ORG</t>
  </si>
  <si>
    <t>MULTI-AGENT-BASED SIMULATION</t>
  </si>
  <si>
    <t>MULTI-AGENT-BASED SIMULATION II</t>
  </si>
  <si>
    <t>MULTI-AGENT-BASED SIMULATION III</t>
  </si>
  <si>
    <t>MULTI-AGENT-BASED SIMULATION VI</t>
  </si>
  <si>
    <t>MULTI-AGENT-BASED SIMULATION VII</t>
  </si>
  <si>
    <t>MULTI-AGENT-BASED SIMULATION VIII</t>
  </si>
  <si>
    <t>MULTIAXIAL FATIGUE AND DEFORMATION TESTING TECHNIQUES</t>
  </si>
  <si>
    <t>MULTIAXIAL FATIGUE AND DEFORMATION: TESTING AND PREDICTION</t>
  </si>
  <si>
    <t>MULTIBODY SYST DYN</t>
  </si>
  <si>
    <t>MULTI-CARRIER SPREAD SPECTRUM 2007</t>
  </si>
  <si>
    <t>MULTICHAIN IMMUNE RECOGNITION RECEPTOR SIGNALING: FROM SPATIOTEMPORAL ORGANIZATION TO HUMAN DISEASE</t>
  </si>
  <si>
    <t>MULTICHAMBER AND IN-SITU PROCESSING OF ELECTRONIC MATERIALS</t>
  </si>
  <si>
    <t>MULTICHIP MODULES</t>
  </si>
  <si>
    <t>MULTICHIP MODULES : INTERNATIONAL CONFERENCE AND EXHIBITION</t>
  </si>
  <si>
    <t>MULTICOLORED LANDSCAPE OF COMPACT OBJECTS AND THEIR EXPLOSIVE ORIGINS</t>
  </si>
  <si>
    <t>MULTICOMPONENT AND MULTILAYERED THIN FILMS FOR ADVANCED MICROTECHNOLOGIES : TECHNIQUES, FUNDAMENTALS AND DEVICES</t>
  </si>
  <si>
    <t>MULTICOMPONENT OXIDE FILMS FOR ELECTRONICS</t>
  </si>
  <si>
    <t>MULTICULTURAL CHALLENGE</t>
  </si>
  <si>
    <t>MULTICULTURAL EUROPE</t>
  </si>
  <si>
    <t>MULTICULTURALISM AND HYBRIDITY IN AFRICAN LITERATURES</t>
  </si>
  <si>
    <t>MULTIDIMENSIONAL APPROACHES TO RESERVOIR FISHERIES MANAGEMENT</t>
  </si>
  <si>
    <t>MULTIDIMENSIONAL HYPERBOLIC PROBLEMS AND COMPUTATIONS</t>
  </si>
  <si>
    <t>MULTIDIMENSIONAL SIGNALS, CIRCUITS AND SYSTEMS</t>
  </si>
  <si>
    <t>T&amp;F S SYST CONTR</t>
  </si>
  <si>
    <t>MULTIDIMENSIONAL SPECTROSCOPY OF POLYMERS</t>
  </si>
  <si>
    <t>MULTIDIM SYST SIGN P</t>
  </si>
  <si>
    <t>MULTIDISCIPLINARY APPROACH TO MYELIN DISEASES II</t>
  </si>
  <si>
    <t>MULTIDISCIPLINARY APPROACHES TO VISUAL REPRESENTATIONS AND INTERPRETATIONS</t>
  </si>
  <si>
    <t>STUD MULTIDISCIP</t>
  </si>
  <si>
    <t>MULTIDISCIPLINARY DESIGN OPTIMIZATION</t>
  </si>
  <si>
    <t>MULTIDISCIPLINARY METHODS FOR ANALYSIS OPTIMIZATION AND CONTROL OF COMPLEX SYSTEMS</t>
  </si>
  <si>
    <t>MULTIDISCIPLINARY PERSPECTIVES ON MENOPAUSE</t>
  </si>
  <si>
    <t>MULTIDISCIPLINARY RESEARCH IN CONTROL</t>
  </si>
  <si>
    <t>MULTIDSCIP RESPIR M</t>
  </si>
  <si>
    <t>MULTIFACETS OF DUSTY PLASMA</t>
  </si>
  <si>
    <t>MULTI-FEED SYSTEMS FOR RADIO TELESCOPES</t>
  </si>
  <si>
    <t>MULTIFREQUENCY ELECTRONIC/PHOTONIC DEVICES AND SYSTEMS FOR DUAL-USE APPLICATIONS</t>
  </si>
  <si>
    <t>MULTIFUNCTIONAL ENERGETIC MATERIALS</t>
  </si>
  <si>
    <t>MULTIFUNCTIONAL LANDSCAPES, VOL I : THEORY, VALUES AND HISTORY</t>
  </si>
  <si>
    <t>MULTIFUNCTIONAL LANDSCAPES, VOL II: MONITORING, DIVERSITY AND MANAGEMENT</t>
  </si>
  <si>
    <t>MULTIFUNCTIONAL LANDSCAPES, VOL III: CONTINUITY AND CHANGE</t>
  </si>
  <si>
    <t>MULTI-FUNCTIONAL MATERIALS AND STRUCTURES, PTS 1 AND 2</t>
  </si>
  <si>
    <t>MULTIFUNCTIONAL MESOPOROUS INORGANIC SOLIDS</t>
  </si>
  <si>
    <t>MULTIGIGABIT FIBER COMMUNICATION SYSTEMS</t>
  </si>
  <si>
    <t>MULTIGIGABIT FIBER COMMUNICATIONS</t>
  </si>
  <si>
    <t>MULTIGRID METHODS III</t>
  </si>
  <si>
    <t>MULTIGRID METHODS IV</t>
  </si>
  <si>
    <t>MULTILATERAL TREATY-MAKING</t>
  </si>
  <si>
    <t>MULTILATERALISM AND REGIONALISM IN THE POST-URUGUAY ROUND ERA</t>
  </si>
  <si>
    <t>MULTILAYER AND GRAZING INCIDENCE X-RAY / EUV OPTICS FOR ASTRONOMY AND PROJECTION LITHOGRAPHY</t>
  </si>
  <si>
    <t>MULTILAYER AND GRAZING INCIDENCE X-RAY/EUV OPTICS</t>
  </si>
  <si>
    <t>MULTILAYER AND GRAZING INCIDENCE X-RAY/EUV OPTICS II</t>
  </si>
  <si>
    <t>MULTILAYER AND GRAZING INCIDENCE X-RAY/EUV OPTICS III</t>
  </si>
  <si>
    <t>MULTILAYER ELECTRONIC CERAMIC DEVICES</t>
  </si>
  <si>
    <t>MULTILAYER OPTICS FOR ADVANCED X-RAY APPLICATIONS</t>
  </si>
  <si>
    <t>MULTILEVEL INTERCONNECT TECHNOLOGY</t>
  </si>
  <si>
    <t>MULTILEVEL INTERCONNECT TECHNOLOGY II</t>
  </si>
  <si>
    <t>MULTILEVEL INTERCONNECT TECHNOLOGY III</t>
  </si>
  <si>
    <t>MULTILEVEL INTERCONNECTION : ISSUES THAT IMPACT COMPETITIVENESS</t>
  </si>
  <si>
    <t>MULTILINGUA</t>
  </si>
  <si>
    <t>MULTILINGUAL INFORMATION ACCESS FOR TEXT, SPEECH AND IMAGES</t>
  </si>
  <si>
    <t>MULTILINGUAL MATTERS</t>
  </si>
  <si>
    <t>MULTILINGUALISM FOR ALL</t>
  </si>
  <si>
    <t>MULTIMEDIA 2001, PROCEEDINGS</t>
  </si>
  <si>
    <t>MULTIMEDIA APPLICATIONS, SERVICES AND TECHNIQUES - ECMAST '97</t>
  </si>
  <si>
    <t>MULTIMEDIA APPLICATIONS, SERVICES AND TECHNIQUES - ECMAST'98</t>
  </si>
  <si>
    <t>MULTIMEDIA APPLICATIONS, SERVICES AND TECHNIQUES - ECMAST'99</t>
  </si>
  <si>
    <t>MULTIMEDIA COMPUTING AND NETWORKING 1995</t>
  </si>
  <si>
    <t>MULTIMEDIA COMPUTING AND NETWORKING 1996</t>
  </si>
  <si>
    <t>MULTIMEDIA COMPUTING AND NETWORKING 1997</t>
  </si>
  <si>
    <t>MULTIMEDIA COMPUTING AND NETWORKING 1998</t>
  </si>
  <si>
    <t>MULTIMEDIA COMPUTING AND NETWORKING 1999</t>
  </si>
  <si>
    <t>MULTIMEDIA COMPUTING AND NETWORKING 2000</t>
  </si>
  <si>
    <t>MULTIMEDIA COMPUTING AND NETWORKING 2001</t>
  </si>
  <si>
    <t>MULTIMEDIA COMPUTING AND NETWORKING 2002</t>
  </si>
  <si>
    <t>MULTIMEDIA COMPUTING AND NETWORKING 2003</t>
  </si>
  <si>
    <t>MULTIMEDIA COMPUTING AND NETWORKING 2004</t>
  </si>
  <si>
    <t>MULTIMEDIA COMPUTING AND NETWORKING 2005</t>
  </si>
  <si>
    <t>MULTIMEDIA COMPUTING AND NETWORKING 2006</t>
  </si>
  <si>
    <t>MULTIMEDIA COMPUTING AND NETWORKING 2007</t>
  </si>
  <si>
    <t>MULTIMEDIA COMPUTING AND NETWORKING 2008</t>
  </si>
  <si>
    <t>MULTIMEDIA CONTENT ACCESS: ALGORITHMS AND SYSTEMS</t>
  </si>
  <si>
    <t>MULTIMEDIA CONTENT ACCESS: ALGORITHMS AND SYSTEMS II</t>
  </si>
  <si>
    <t>MULTIMEDIA CONTENT ANALYSIS AND MINING, PROCEEDINGS</t>
  </si>
  <si>
    <t>MULTIMEDIA CONTENT ANALYSIS, MANAGEMENT, AND RETRIEVAL 2006</t>
  </si>
  <si>
    <t>MULTIMEDIA CONTENT REPRESENTATION, CLASSIFICATION AND SECURITY</t>
  </si>
  <si>
    <t>MULTIMEDIA DATABASES AND IMAGE COMMUNICATION</t>
  </si>
  <si>
    <t>MULTIMEDIA HARDWARE ARCHITECTURES 1997</t>
  </si>
  <si>
    <t>MULTIMEDIA HARDWARE ARCHITECTURES 1998</t>
  </si>
  <si>
    <t>MULTIMEDIA LEARNING: COGNITIVE AND INSTRUCTIONAL ISSUES</t>
  </si>
  <si>
    <t>MULTIMEDIA NETWORKS FOR AUTOMOTIVE APPLICATIONS</t>
  </si>
  <si>
    <t>MULTIMEDIA ON MOBILE DEVICES</t>
  </si>
  <si>
    <t>MULTIMEDIA ON MOBILE DEVICES 2007</t>
  </si>
  <si>
    <t>MULTIMEDIA ON MOBILE DEVICES 2008</t>
  </si>
  <si>
    <t>MULTIMEDIA ON MOBILE DEVICES II</t>
  </si>
  <si>
    <t>MULTIMEDIA STORAGE AND ARCHIVING SYSTEMS</t>
  </si>
  <si>
    <t>MULTIMEDIA STORAGE AND ARCHIVING SYSTEMS II</t>
  </si>
  <si>
    <t>MULTIMEDIA STORAGE AND ARCHIVING SYSTEMS III</t>
  </si>
  <si>
    <t>MULTIMEDIA STORAGE AND ARCHIVING SYSTEMS IV</t>
  </si>
  <si>
    <t>MULTIMEDIA SYST</t>
  </si>
  <si>
    <t>MULTIMEDIA SYSTEMS AND APPLICATIONS</t>
  </si>
  <si>
    <t>MULTIMEDIA SYSTEMS AND APPLICATIONS II</t>
  </si>
  <si>
    <t>MULTIMEDIA SYSTEMS AND APPLICATIONS III</t>
  </si>
  <si>
    <t>MULTIMEDIA SYSTEMS AND APPLICATIONS IV</t>
  </si>
  <si>
    <t>MULTIMEDIA SYSTEMS AND APPLICATIONS IX</t>
  </si>
  <si>
    <t>MULTIMEDIA SYSTEMS AND APPLICATIONS SERIES</t>
  </si>
  <si>
    <t>MULTIMEDIA SYSTEMS AND APPLICATIONS V</t>
  </si>
  <si>
    <t>MULTIMEDIA SYSTEMS AND APPLICATIONS VI</t>
  </si>
  <si>
    <t>MULTIMEDIA SYSTEMS AND APPLICATIONS VII</t>
  </si>
  <si>
    <t>MULTIMEDIA SYSTEMS AND APPLICATIONS X</t>
  </si>
  <si>
    <t>MULTIMED TOOLS APPL</t>
  </si>
  <si>
    <t>MULTIMEDIA TOOLS FOR COMMUNICATING MATHEMATICS</t>
  </si>
  <si>
    <t>MULTIMEDIA TRANSLATION FOR FILM, TELEVISION AND THE STAGE</t>
  </si>
  <si>
    <t>MULTIMEDIA, HYPERMEDIA AND VIRTUAL REALITY</t>
  </si>
  <si>
    <t>MULTIMEDIA, IMAGE PROCESSING AND SOFT COMPUTING: TRENDS, PRINCIPLES AND APPLICATIONS</t>
  </si>
  <si>
    <t>MULTIMEDIA: FULL-SERVICE IMPACT ON BUSINESS, EDUCATION, AND THE HOME</t>
  </si>
  <si>
    <t>MULTIMEDIA'99</t>
  </si>
  <si>
    <t>MULTIMODAL AND MARINE FREIGHT TRANSPORTATION ISSUES</t>
  </si>
  <si>
    <t>MULTIMODAL BIOMEDICAL IMAGING</t>
  </si>
  <si>
    <t>MULTIMODAL BIOMEDICAL IMAGING II</t>
  </si>
  <si>
    <t>MULTIMODAL BIOMEDICAL IMAGING III</t>
  </si>
  <si>
    <t>MULTIMODAL SIGNAL: COGNITIVE AND ALGORITHMIC ISSUES</t>
  </si>
  <si>
    <t>MULTIMODAL TECHNOLOGIES FOR PERCEPTION OF HUMANS</t>
  </si>
  <si>
    <t>MULTIMODALITY IN LANGUAGE AND SPEECH SYSTEMS</t>
  </si>
  <si>
    <t>MULTINATIONAL ENTERPRISES AND THE SOCIAL CHALLENGES OF THE XXIST CENTURY</t>
  </si>
  <si>
    <t>MULTINATIONAL MONITOR</t>
  </si>
  <si>
    <t>MULTINATL MONIT</t>
  </si>
  <si>
    <t>MULTINATIONALS AND EUROPE 1992</t>
  </si>
  <si>
    <t>MULTIOBJECTIVE OPTIMIZATION: INTERACTIVE AND EVOLUTIONARY APPROACHES</t>
  </si>
  <si>
    <t>MULTIOBJECTIVE PROBLEMS OF MATHEMATICAL PROGRAMMING</t>
  </si>
  <si>
    <t>MULTI-OBJECTIVE PROGRAMMING AND GOAL PROGRAMMING</t>
  </si>
  <si>
    <t>MULTIPARADIGM PROGRAMMING IN MOZART/OZ</t>
  </si>
  <si>
    <t>MULTIPARTICLE DYNAMICS</t>
  </si>
  <si>
    <t>MULTIPARTY DEMOCRACY AND POLITICAL CHANGE</t>
  </si>
  <si>
    <t>MULTIPHASE 95, 7TH INTERNATIONAL CONFERENCE</t>
  </si>
  <si>
    <t>MULTIPHASE FLOW: THE ULTIMATE MEASUREMENT CHALLENGE, PROCEEDINGS</t>
  </si>
  <si>
    <t>MULTIPHASE REACTING FLOWS: MODELLING AND SIMULATION</t>
  </si>
  <si>
    <t>MULTIPHOTON ABSORPTION AND NONLINEAR TRANSMISSION PROCESSES: MATERIALS, THEORY, AND APPLICATIONS</t>
  </si>
  <si>
    <t>MULTIPHOTON AND LIGHT DRIVEN MULTIELECTRON PROCESSES IN ORGANICS: NEW PHENOMENA, MATERIALS AND APPLICATIONS</t>
  </si>
  <si>
    <t>MULTIPHOTON MICROSCOPY IN THE BIOMEDICAL SCIENCES</t>
  </si>
  <si>
    <t>MULTIPHOTON MICROSCOPY IN THE BIOMEDICAL SCIENCES II</t>
  </si>
  <si>
    <t>MULTIPHOTON MICROSCOPY IN THE BIOMEDICAL SCIENCES III</t>
  </si>
  <si>
    <t>MULTIPHOTON MICROSCOPY IN THE BIOMEDICAL SCIENCES IV</t>
  </si>
  <si>
    <t>MULTIPHOTON MICROSCOPY IN THE BIOMEDICAL SCIENCES V</t>
  </si>
  <si>
    <t>MULTIPHOTON MICROSCOPY IN THE BIOMEDICAL SCIENCES VI</t>
  </si>
  <si>
    <t>MULTIPHOTON MICROSCOPY IN THE BIOMEDICAL SCIENCES VII</t>
  </si>
  <si>
    <t>MULTIPHOTON MICROSCOPY IN THE BIOMEDICAL SCIENCES VIII</t>
  </si>
  <si>
    <t>MULTIPHOTON PROCESSES</t>
  </si>
  <si>
    <t>MULTIPHOTON PROCESSES 1996</t>
  </si>
  <si>
    <t>MULTIPLE APPROACHES TO INTELLIGENT SYSTEMS, PROCEEDINGS</t>
  </si>
  <si>
    <t>MULTIPLE CLASSIFIER SYSTEMS</t>
  </si>
  <si>
    <t>MULTIPLE CLASSIFIER SYSTEMS, PROCEEDING</t>
  </si>
  <si>
    <t>MULTIPLE CLASSIFIER SYSTEMS, PROCEEDINGS</t>
  </si>
  <si>
    <t>MULTIPLE CRITERIA DECISION MAKING IN THE NEW MILLENNIUM</t>
  </si>
  <si>
    <t>MULTIPLE DIRICHLET SERIES, AUTOMORPHIC FORMS, AND ANALYTIC NUMBER THEORY</t>
  </si>
  <si>
    <t>MULTIPLE INTELLIGENCES AND LEADERSHIP</t>
  </si>
  <si>
    <t>MULTIPLE MYELOMA AND RELATED DISORDERS</t>
  </si>
  <si>
    <t>MULTIPLE RISK FACTORS IN CARDIOVASCULAR DISEASE</t>
  </si>
  <si>
    <t>MULTIPLE SCLEROSIS</t>
  </si>
  <si>
    <t>MULT SCLER</t>
  </si>
  <si>
    <t>MULTIPLE SCLEROSIS RESEARCH</t>
  </si>
  <si>
    <t>MULTIPLE STARS ACROSS THE H-R DIAGRAM</t>
  </si>
  <si>
    <t>MULTIPLE STRESSOR EFFECTS IN RELATION TO DECLINING AMPHIBIAN POPULATIONS</t>
  </si>
  <si>
    <t>MULTIPLE STRESSORS: A CHALLENGE FOR THE FUTURE</t>
  </si>
  <si>
    <t>MULTI-POINT INTERACTION WITH REAL AND VIRTUAL OBJECTS</t>
  </si>
  <si>
    <t>MULTIPOINT MAPPING AND LINKAGE BASED UPON AFFECTED PEDIGREE MEMBERS</t>
  </si>
  <si>
    <t>MULTIPROCESSORS AND ARRAY PROCESSORS /</t>
  </si>
  <si>
    <t xml:space="preserve">MULTIPURPOSE LIVESTOCK PRODUCTION IN A TROPICAL ENVIRONMENT STATE OF COLIMA </t>
  </si>
  <si>
    <t>MULTISCALE AND FUNCTIONALLY GRADED MATERIALS</t>
  </si>
  <si>
    <t>MULTISCALE COMPUTATIONAL METHODS IN CHEMISTRY AND PHYSICS</t>
  </si>
  <si>
    <t>MULTISCALE KINETIC MODELLING OF MATERIALS</t>
  </si>
  <si>
    <t>MULTISCALE METHODS IN QUANTUM MECHANICS: THEORY AND EXPERIMENT</t>
  </si>
  <si>
    <t>MULTISCALE MODEL SIM</t>
  </si>
  <si>
    <t>MULTISCALE MODELING IN CONTINUUM MECHANICS AND STRUCTURED DEFORMATIONS</t>
  </si>
  <si>
    <t>MULTISCALE MODELING IN EPITAXIAL GROWTH</t>
  </si>
  <si>
    <t>MULTISCALE MODELING OF DEVELOPMENTAL SYSTEMS</t>
  </si>
  <si>
    <t>MULTISCALE MODELLING OF DAMAGE AND FRACTURE PROCESSES IN COMPOSITE MATERIALS</t>
  </si>
  <si>
    <t>MULTISCALE MODELLING OF MATERIALS</t>
  </si>
  <si>
    <t>MULTISCALE OPTIMIZATION METHODS AND APPLICATIONS</t>
  </si>
  <si>
    <t>MULTISCALE PHENOMENA IN MATERIALS-EXPERIMENTS AND MODELING</t>
  </si>
  <si>
    <t>MULTISCALE PHENOMENA IN MATERIALS-EXPERIMENTS AND MODELING RELATED TO MECHANICAL BEHAVIOR</t>
  </si>
  <si>
    <t>MULTISCALE PHENOMENA IN PLASTICITY: FROM EXPERIMENTS TO PHENOMENOLOGY, MODELLING AND MATERIALS</t>
  </si>
  <si>
    <t>MULTISCALE PROBLEMS AND METHODS IN NUMERICAL SIMULATIONS</t>
  </si>
  <si>
    <t>MULTISCALE PROBLEMS IN THE LIFE SCIENCES: FROM MICROSCOPIC TO MACROSCOPIC</t>
  </si>
  <si>
    <t>MULTISCALE PROCESSES IN THE EARTH'S MAGNETOSPHERE: FROM INTERBALL TO CLUSTER</t>
  </si>
  <si>
    <t>MULTISENSOR FUSION</t>
  </si>
  <si>
    <t>MULTISENSOR, MULTISOURCE INFORMATIN FUSION: ARCHITECTURES, ALGORITHMS, AND APPLICATIONS  2006</t>
  </si>
  <si>
    <t>MULTISENSOR, MULTISOURCE INFORMATION FUSION:  ARCHITECTURES, ALGORITHMS, AND APPLICATONS  2004</t>
  </si>
  <si>
    <t>MULTISENSOR, MULTISOURCE INFORMATION FUSION: ARCHITECTURES, ALGORITHMS AND APPLICATIONS 2005</t>
  </si>
  <si>
    <t>MULTISENSOR, MULTISOURCE INFORMATION FUSION: ARCHITECTURES, ALGORITHMS, AND APPLICATIONS 2003</t>
  </si>
  <si>
    <t>MULTISENSOR, MULTISOURCE INFORMATION FUSION: ARCHITECTURES, ALGORITHMS, AND APPLICATIONS 2007</t>
  </si>
  <si>
    <t>MULTISENSOR, MULTISOURCE INFORMATION FUSION: ARCHITECTURES, ALGORITHMS, AND APPLICATIONS 2008</t>
  </si>
  <si>
    <t>MULTISET PROCESSING</t>
  </si>
  <si>
    <t>MULTISOURCE DATA INTEGRATION IN REMOTE SENSING</t>
  </si>
  <si>
    <t>MULTISPECIES MODELS RELEVANT TO MANAGEMENT OF LIVING RESOURCES</t>
  </si>
  <si>
    <t>MULTISPECTRAL AND HYPERSPECTRAL IMAGE ACQUISITION AND PROCESSING</t>
  </si>
  <si>
    <t>MULTISPECTRAL AND HYPERSPECTRAL REMOTE SENSING INSTRUMENTS AND APPLICATIONS</t>
  </si>
  <si>
    <t>MULTISPECTRAL AND HYPERSPECTRAL REMOTE SENSING INSTRUMENTS AND APPLICATIONS II</t>
  </si>
  <si>
    <t>MULTISPECTRAL AND MICROWAVE SENSING OF FORESTRY, HYDROLOGY, AND NATURAL RESOURCES</t>
  </si>
  <si>
    <t>MULTISPECTRAL IMAGING FOR TERRESTRIAL APPLICATIONS</t>
  </si>
  <si>
    <t>MULTISPECTRAL IMAGING FOR TERRESTRIAL APPLICATIONS II</t>
  </si>
  <si>
    <t>MULTISPECTRAL, HYPERSPECTRAL, AND ULTRASPECTRAL REMOTE SENSING TECHNOLOGY, TECHNIQUES, AND APPLICATIONS</t>
  </si>
  <si>
    <t>MULTISTAGE CARCINOGENESIS</t>
  </si>
  <si>
    <t>PRINCESS TAKAMATSU S</t>
  </si>
  <si>
    <t>MULTIUNIT ORGANIZATION AND MULTIMARKET STRATEGY</t>
  </si>
  <si>
    <t>MULTIVARIATE ANALYSIS AND ITS APPLICATIONS</t>
  </si>
  <si>
    <t>MULTIVARIATE ANALYSIS: FUTURE DIRECTIONS</t>
  </si>
  <si>
    <t>N-HOLLAND STAT PROB</t>
  </si>
  <si>
    <t>MULTIVARIATE APPLICATIONS BOOK SERIES</t>
  </si>
  <si>
    <t>MULTIVARIATE APPROXIMATION AND INTERPOLATION</t>
  </si>
  <si>
    <t>MULTIVARIATE APPROXIMATION THEORY IV</t>
  </si>
  <si>
    <t>MULTIVAR BEHAV RES</t>
  </si>
  <si>
    <t>MULTIVARIATE BEHAVIORAL RESEARCH MONOGRAPHS</t>
  </si>
  <si>
    <t>MULTIVAR BEHAV RES M</t>
  </si>
  <si>
    <t>MULTIVARIATE ENVIRONMENTAL STATISTICS</t>
  </si>
  <si>
    <t>MULTIVARIATE EXPERIMENTAL CLINICAL RESEARCH</t>
  </si>
  <si>
    <t>MULTIVAR EXP CLIN R</t>
  </si>
  <si>
    <t>MULTI-WAVELENGTH CONTINUUM EMISSION OF AGN</t>
  </si>
  <si>
    <t>MULTIWAVELENGTH COSMOLOGY</t>
  </si>
  <si>
    <t>MULTIWAVELENGTH MAPPING OF GALAXY FORMATION AND EVOLUTION</t>
  </si>
  <si>
    <t>MULTI-WAVELENGTH OBSERVATIONS OF CORONAL STRUCTURE AND DYNAMICS</t>
  </si>
  <si>
    <t>MUNCHENER MEDIZINISCHE WOCHENSCHRIFT</t>
  </si>
  <si>
    <t>MUNCHEN MED WOCHEN</t>
  </si>
  <si>
    <t>MUNDUS ARTIUM</t>
  </si>
  <si>
    <t>MUNICIPAL WASTE INCINERATION RISK ASSESSMENT</t>
  </si>
  <si>
    <t>MUON SCIENCE</t>
  </si>
  <si>
    <t>MUONIC ATOMS AND MOLECULES</t>
  </si>
  <si>
    <t>MUSCLE NERVE</t>
  </si>
  <si>
    <t>MUSCLE AFFERENTS AND SPINAL CONTROL OF MOVEMENT</t>
  </si>
  <si>
    <t>MUSCLE FATIGUE MECHANISMS IN EXERCISE AND TRAINING</t>
  </si>
  <si>
    <t>MUSCLE, MATRIX, AND BLADDER FUNCTION</t>
  </si>
  <si>
    <t>MUSCULAR DYSTROPHY RESEARCH : FROM MOLECULAR DIAGNOSIS TOWARD THERAPY</t>
  </si>
  <si>
    <t>MUSES COMMON-WEALE</t>
  </si>
  <si>
    <t>MUSEU NACIONAL SERIE LIVROS</t>
  </si>
  <si>
    <t>MUSEUM</t>
  </si>
  <si>
    <t>MUSEUM INT</t>
  </si>
  <si>
    <t>MUSEUM NEWS</t>
  </si>
  <si>
    <t>MUSEUMS OF MODERN SCIENCE</t>
  </si>
  <si>
    <t>MUSIC LETT</t>
  </si>
  <si>
    <t>MUSIC ANAL</t>
  </si>
  <si>
    <t>MUSIC AND THE SACRED</t>
  </si>
  <si>
    <t>MUSIC EDUC RES</t>
  </si>
  <si>
    <t>MUSIC EDUCATION: AN ARTIFICIAL INTELLIGENCE APPROACH</t>
  </si>
  <si>
    <t>MUSIC EDUCATORS JOURNAL</t>
  </si>
  <si>
    <t>MUSIC EDUC J</t>
  </si>
  <si>
    <t>MUSIC IN FLORENCE DURING THE TIME OF LORENZO THE MAGNIFICENT</t>
  </si>
  <si>
    <t>MUSIC JOURNAL</t>
  </si>
  <si>
    <t>MUSIC J</t>
  </si>
  <si>
    <t>MUSIC LIBRARY ASSOCIATION : TECHNICAL REPORTS</t>
  </si>
  <si>
    <t>MUSIC PERCEPT</t>
  </si>
  <si>
    <t>MUSIC REVIEW</t>
  </si>
  <si>
    <t>MUSIC REV</t>
  </si>
  <si>
    <t>MUSIC THEOR SPECTRUM</t>
  </si>
  <si>
    <t>MUSIC THERAPY AND MUSIC IN SPECIAL EDUCATION : THE INTERNATIONAL STATE OF THE ART</t>
  </si>
  <si>
    <t>MUSICA</t>
  </si>
  <si>
    <t>MUSICA DISCIPLINA</t>
  </si>
  <si>
    <t>MUSIC SCI</t>
  </si>
  <si>
    <t>MUSIC QUART</t>
  </si>
  <si>
    <t>MUSIC TIMES</t>
  </si>
  <si>
    <t>MUSICIANS FOR THE CHURCHES: REFLECTIONS ON VOCATION AND FORMATION</t>
  </si>
  <si>
    <t>YALE STUD SAC MUSIC</t>
  </si>
  <si>
    <t>MUSIK BAYERN</t>
  </si>
  <si>
    <t>MUSIK KIRCHE</t>
  </si>
  <si>
    <t>MUSP '08: MULTIMEDIA SYSTEMS AND SIGNAL PROCESSING</t>
  </si>
  <si>
    <t>MUST '96 - MUNICH MEETING ON AIR SEPARATION TECHNOLOGY</t>
  </si>
  <si>
    <t>MUTAGENS AND CARCINOGENS IN THE DIET</t>
  </si>
  <si>
    <t>MUTATION AND THE ENVIRONMENT, PART A</t>
  </si>
  <si>
    <t>MUTATION AND THE ENVIRONMENT, PART B</t>
  </si>
  <si>
    <t>MUTATION AND THE ENVIRONMENT, PART C</t>
  </si>
  <si>
    <t>MUTATION AND THE ENVIRONMENT, PART D</t>
  </si>
  <si>
    <t>MUTATION AND THE ENVIRONMENT, PART E</t>
  </si>
  <si>
    <t>MUTATION RESEARCH</t>
  </si>
  <si>
    <t>MUTAT RES</t>
  </si>
  <si>
    <t>MUTATION RESEARCH LETTERS</t>
  </si>
  <si>
    <t>MUTAT RES LETT</t>
  </si>
  <si>
    <t>MUTATION RESEARCH-DNA REPAIR</t>
  </si>
  <si>
    <t>MUTAT RES-DNA REPAIR</t>
  </si>
  <si>
    <t>MUTATION RESEARCH-DNAGING GENETIC INSTABILITY AND AGING</t>
  </si>
  <si>
    <t>MUTAT RES-DNAGING G</t>
  </si>
  <si>
    <t>MUTATION RESEARCH-ENVIRONMENTAL MUTAGENESIS AND RELATED SUBJECTS</t>
  </si>
  <si>
    <t>MUTAT RES-ENVIR MUTA</t>
  </si>
  <si>
    <t>MUTAT RES-FUND MOL M</t>
  </si>
  <si>
    <t>MUTATION RESEARCH-GENETIC TOXICOLOGY</t>
  </si>
  <si>
    <t>MUTAT RES-GENET TOX</t>
  </si>
  <si>
    <t>MUTAT RES-GEN TOX EN</t>
  </si>
  <si>
    <t>MUTATION RESEARCH-GENOMICS</t>
  </si>
  <si>
    <t>MUTAT RES-GENOMICS</t>
  </si>
  <si>
    <t>MUTATION RESEARCH-REVIEWS IN GENETIC TOXICOLOGY</t>
  </si>
  <si>
    <t>MUTAT RES-REV GENET</t>
  </si>
  <si>
    <t>MUTAT RES-REV MUTAT</t>
  </si>
  <si>
    <t>MUTATION TESTING FOR THE NEW CENTURY</t>
  </si>
  <si>
    <t>MUTUAL ENCOUNTER OF EAST AND WEST, 1492-1992</t>
  </si>
  <si>
    <t>RENAIS MON</t>
  </si>
  <si>
    <t>MUZIKOLOSKI ZB</t>
  </si>
  <si>
    <t>MYASTHENIA GRAVIS AND RELATED DISEASES</t>
  </si>
  <si>
    <t>MYASTHENIA GRAVIS AND RELATED DISORDERS</t>
  </si>
  <si>
    <t>MYASTHENIA GRAVIS AND RELATED DISORDERS : EXPERIMENTAL AND CLINICAL ASPECTS</t>
  </si>
  <si>
    <t>MYASTHENIA GRAVIS AND RELATED DISORDERS: 11TH INTERNATIONAL CONFERENCE</t>
  </si>
  <si>
    <t>MYC/MAX/MAD TRANSCRIPTION FACTOR NETWORK</t>
  </si>
  <si>
    <t>MYCOL PROG</t>
  </si>
  <si>
    <t>MYCOLOGICAL RESEARCH</t>
  </si>
  <si>
    <t>MYCOL RES</t>
  </si>
  <si>
    <t>MYCOPATHOLOGIA ET MYCOLOGIA APPLICATA</t>
  </si>
  <si>
    <t>MYCOPATH MYCOL APPL</t>
  </si>
  <si>
    <t>MYCORRHIZAE AND PLANT HEALTH</t>
  </si>
  <si>
    <t>MYCORRHIZAE IN SUSTAINABLE AGRICULTURE</t>
  </si>
  <si>
    <t>MYCORRHIZAS FOR PLANTATION FORESTRY IN ASIA</t>
  </si>
  <si>
    <t>MYCOTOXIN CONTAMINATION IN GRAINS</t>
  </si>
  <si>
    <t>MYCOTOXINS AND FOOD SAFETY</t>
  </si>
  <si>
    <t>MYCOTOXINS AND PHYCOTOXINS 88</t>
  </si>
  <si>
    <t>MYCOTOXINS, ENDEMIC NEPHROPATHY AND URINARY TRACT TUMOURS</t>
  </si>
  <si>
    <t>MYELINATION AND DYSMYELINATION</t>
  </si>
  <si>
    <t>MYELODYSPLASTIC SYNDROME AND CYTOKINES</t>
  </si>
  <si>
    <t>MYELODYSPLASTIC SYNDROMES</t>
  </si>
  <si>
    <t>MYELODYSPLASTIC SYNDROMES : PATHOPHYSIOLOGY AND TREATMENT</t>
  </si>
  <si>
    <t>MYKOSEN</t>
  </si>
  <si>
    <t>MYOBLAST TRANSFER THERAPY</t>
  </si>
  <si>
    <t>MYOCARDIAL CYTOPROTECTION: A NOVEL THERAPEUTIC APPROACH TO CORONARY HEART DISEASE</t>
  </si>
  <si>
    <t>MYOCARDIAL ISCHEMIA AND PRECONDITIONING</t>
  </si>
  <si>
    <t>MYOCARDIAL PRESERVATION, PRECONDITIONING, AND ADAPTATION</t>
  </si>
  <si>
    <t>MYOCLONUS AND PAROXYSMAL DYSKINESIAS</t>
  </si>
  <si>
    <t>MYOFASCIAL PAIN AND FIBROMYALGIA</t>
  </si>
  <si>
    <t>MYOPIA AND THE CONTROL OF EYE GROWTH</t>
  </si>
  <si>
    <t>MYRIAD CHRIST</t>
  </si>
  <si>
    <t>MYSORE JOURNAL OF AGRICULTURAL SCIENCES</t>
  </si>
  <si>
    <t>MYSORE J AGR SCI</t>
  </si>
  <si>
    <t>MYSTERIES, PUZZLES, AND PARADOXES IN QUANTUM MECHANICS</t>
  </si>
  <si>
    <t>MYTH AND GEOLOGY</t>
  </si>
  <si>
    <t>MYTHLORE</t>
  </si>
  <si>
    <t>MYTHS AND SCIENCE OF SOILS OF THE TROPICS</t>
  </si>
  <si>
    <t>MYTHS OF EUROPE</t>
  </si>
  <si>
    <t>MYTHS, HISTORICAL ARCHETYPES AND SYMBOLIC FIGURES IN ARABIC LITERATURE</t>
  </si>
  <si>
    <t>N STAR PHYSICS AND NONPERTURBATIVE QUANTUM CHROMODYNAMICS</t>
  </si>
  <si>
    <t>N&amp;HC-PERSPECTIVES ON COMMUNITY</t>
  </si>
  <si>
    <t>N&amp;HC PERSPECT COMMUN</t>
  </si>
  <si>
    <t>N* PHYSICS</t>
  </si>
  <si>
    <t>PROC INST NUCL THEOR</t>
  </si>
  <si>
    <t>N-3 FATTY ACIDS AND VASCULAR DISEASE</t>
  </si>
  <si>
    <t>NA,K-ATPASE AND RELATED CATION PUMPS</t>
  </si>
  <si>
    <t>NA/K-ATPASE AND RELATED ATPASES</t>
  </si>
  <si>
    <t>NA/K-ATPASE AND RELATED TRANSPORT ATPASES</t>
  </si>
  <si>
    <t>NABC REPORT</t>
  </si>
  <si>
    <t>NABE REVIEW OF RESEARCH AND PRACTICE</t>
  </si>
  <si>
    <t>NABE REV RES PRACT</t>
  </si>
  <si>
    <t>N-ACETYLASPARTATE: A UNIQUE NEURONAL MOLECULE IN THE CENTRAL NERVOUS SYSTEM</t>
  </si>
  <si>
    <t>NACHRICHTEN AUS CHEMIE TECHNIK UND LABORATORIUM</t>
  </si>
  <si>
    <t>NACHR CHEM TECH LAB</t>
  </si>
  <si>
    <t>NACHR CHEM</t>
  </si>
  <si>
    <t>NACHRICHTEN FUR DOKUMENTATION</t>
  </si>
  <si>
    <t>NACHR DOK</t>
  </si>
  <si>
    <t>NACHRICHTENTECHNISCHE ZEITSCHRIFT</t>
  </si>
  <si>
    <t>NACHRICHTENTECH Z</t>
  </si>
  <si>
    <t>NAGASAKI SYMPOSIUM - RADIATION AND HUMAN HEALTH: PROPOSAL FROM NAGASAKI</t>
  </si>
  <si>
    <t>NAGASAKI SYMPOSIUM ON CHERNOBYL: UPDATE AND FUTURE</t>
  </si>
  <si>
    <t>NAGOYA MATH J</t>
  </si>
  <si>
    <t>NAHRUNG-FOOD</t>
  </si>
  <si>
    <t>NAHRUNG</t>
  </si>
  <si>
    <t>NAMMCO SCIENTIFIC PUBLICATIONS</t>
  </si>
  <si>
    <t>NANKAI TRACTS IN MATHEMATICS</t>
  </si>
  <si>
    <t>NANNOFOSSILS AND THEIR APPLICATIONS</t>
  </si>
  <si>
    <t>NANO- AND MICROTECHNOLOGY: MATERIALS, PROCESSES, PACKAGING, AND SYSTEMS</t>
  </si>
  <si>
    <t>NANO LETT</t>
  </si>
  <si>
    <t>NANO-AND MICROELECTROMECHANICAL SYSTEMS NEMS AND MEMS AND MOLECULAR MACHINES</t>
  </si>
  <si>
    <t>NANO-AND MICRO-OPTICS FOR INFORMATION SYSTEMS</t>
  </si>
  <si>
    <t>NANOBIOLOGY</t>
  </si>
  <si>
    <t>NANOBIOPHOTONICS AND BIOMEDICAL APPLICATIONS</t>
  </si>
  <si>
    <t>NANOBIOPHOTONICS AND BIOMEDICAL APPLICATIONS II</t>
  </si>
  <si>
    <t>NANOBIOPHOTONICS AND BIOMEDICAL APPLICATIONS III</t>
  </si>
  <si>
    <t>NANOBIOSYSTEMS: PROCESSING, CHARACTERIZATION, AND APPLICATIONS</t>
  </si>
  <si>
    <t>NANOBIOTRONICS</t>
  </si>
  <si>
    <t>NANOCOATINGS</t>
  </si>
  <si>
    <t>NANOCOMPOSITES AND NANOPOROUS MATERIALS</t>
  </si>
  <si>
    <t>NANOCOMPOSITES AND NANOPOROUS MATERIALS VIII</t>
  </si>
  <si>
    <t>NANO-CRYSTALLINE AND THIN FILM MAGNETIC OXIDES</t>
  </si>
  <si>
    <t>NANOCRYSTALS AND ORGANIC AND HYBRID NANOMATERIALS</t>
  </si>
  <si>
    <t>NANODESIGN, TECHNOLOGY, AND COMPUTER SIMULATIONS</t>
  </si>
  <si>
    <t>NANOELECTRODYNAMICS: ELECTRONS AND ELECTROMAGNETIC FIELDS IN NANOMETER-SCALE STRUCTURE</t>
  </si>
  <si>
    <t>NANOENGINEERED ASSEMBLIES AND ADVANCED MICRO/NANOSYSTEMS</t>
  </si>
  <si>
    <t>NANOENGINEERED NANOFIBROUS MATERIALS</t>
  </si>
  <si>
    <t>NANOENGINEERING: FABRICATION, PROPERTIES, OPTICS, AND DEVICES</t>
  </si>
  <si>
    <t>NANOENGINEERING: FABRICATION, PROPERTIES, OPTICS, AND DEVICES III</t>
  </si>
  <si>
    <t>NANOENGINEERING: FABRICATION, PROPERTIES, OPTICS, AND DEVICES IV</t>
  </si>
  <si>
    <t>NANOENGINEERING: FABRICATION, PROPERTIES, OPTICS, AND DEVICES V</t>
  </si>
  <si>
    <t>NANOFABRICATION TECHNOLOGIES</t>
  </si>
  <si>
    <t>NANOFABRICATION TECHNOLOGIES AND DEVICE INTEGRATION</t>
  </si>
  <si>
    <t>NANOFABRICATION: TECHNOLOGIES, DEVICES AND APPLICATIONS</t>
  </si>
  <si>
    <t>NANOFAIR 2003: NEW IDEAS FOR INDUSTRY</t>
  </si>
  <si>
    <t>NANOFAIR 2004 NEW IDEAS FOR INDUSTRY</t>
  </si>
  <si>
    <t>NANOFAIR 2005: NEW IDEAS FOR INDUSTRY</t>
  </si>
  <si>
    <t>NANOFAIR 2006 NEW IDEAS FOR INDUSTRY</t>
  </si>
  <si>
    <t>NANOFAIR 2008: NEW IDEAS FOR INDUSTRY</t>
  </si>
  <si>
    <t>NANOLITHOGRAPHY: A BORDERLAND BETWEEN STM, EB, IB, AND X-RAY LITHOGRAPHIES</t>
  </si>
  <si>
    <t>NANOMAGNETISM</t>
  </si>
  <si>
    <t>NANOMANIPULATION WITH LIGHT</t>
  </si>
  <si>
    <t>NANOMANIPULATION WITH LIGHT II</t>
  </si>
  <si>
    <t>NANOMATERIAL SYNTHESIS AND INTEGRATION FOR SENSORS, ELECTRONICS, PHOTONICS, AND ELECTRO-OPTICS</t>
  </si>
  <si>
    <t>NANOMATERIALS AND THEIR OPTICAL APPLICATIONS</t>
  </si>
  <si>
    <t>NANOMATERIALS BY SEVERE PLASTIC DEFORMATION</t>
  </si>
  <si>
    <t>NANOMATERIALS BY SEVERE PLASTIC DEFORMATION IV, PTS 1 AND 2</t>
  </si>
  <si>
    <t>NANOMATERIALS FOR APPLICATIONS IN MEDICINE AND BIOLOGY</t>
  </si>
  <si>
    <t>NANOMATERIALS FOR STRUCTURAL APPLICATIONS</t>
  </si>
  <si>
    <t>NANOMATERIALS SYNTHESIS, INTERFACING, AND INTEGRATING IN DEVICES, CIRCUITS, AND SYSTEMS II</t>
  </si>
  <si>
    <t>NANOMATERIALS: RISKS AND BENEFITS</t>
  </si>
  <si>
    <t>NANOMEDICINE-UK</t>
  </si>
  <si>
    <t>NANOMED-NANOTECHNOL</t>
  </si>
  <si>
    <t>NANOMETER SCALE SCIENCE AND TECHNOLOGY</t>
  </si>
  <si>
    <t>NANOMODELING</t>
  </si>
  <si>
    <t>NANOMODELING II</t>
  </si>
  <si>
    <t>NANONETWORK MATERIALS: FULLERENES, NANOTUBES AND RELATED SYSTEMS</t>
  </si>
  <si>
    <t>NANO-OPTICS AND NANO-STRUCTURES</t>
  </si>
  <si>
    <t>NANOPARTICLES AND NANOSTRUCTURED SURFACES: NOVEL REPORTERS WITH BIOLOGICAL  APPLICATIONS</t>
  </si>
  <si>
    <t>NANOPARTICLES AND NANOWIRE BUILDING BLOCKS-SYNTHESIS, PROCESSING, CHARACTERIZATION AND THEORY</t>
  </si>
  <si>
    <t>NANOPARTICLES AND THE ENVIRONMENT</t>
  </si>
  <si>
    <t>NANOPARTICLES IN SOLIDS AND SOLUTIONS</t>
  </si>
  <si>
    <t>NANOPARTICULATE MATERIALS</t>
  </si>
  <si>
    <t>NANOPATTERNING-FROM ULTRALARGE-SCALE INTERGRATION TO BIOTECHNOLOGY</t>
  </si>
  <si>
    <t>NANOPHASE AND NANOCOMPOSITE MATERIALS</t>
  </si>
  <si>
    <t>NANOPHASE AND NANOCOMPOSITE MATERIALS II</t>
  </si>
  <si>
    <t>NANOPHASE AND NANOCOMPOSITE MATERIALS III</t>
  </si>
  <si>
    <t>NANOPHASE AND NANOCOMPOSITE MATERIALS IV</t>
  </si>
  <si>
    <t>NANOPHASE MATERIALS</t>
  </si>
  <si>
    <t>NANOPHASE MATERIALS: SYNTHESIS - PROPERTIES - APPLICATIONS</t>
  </si>
  <si>
    <t>NANOPHOTONIC MATERIALS</t>
  </si>
  <si>
    <t>NANOPHOTONIC MATERIALS III</t>
  </si>
  <si>
    <t>NANOPHOTONIC MATERIALS IV</t>
  </si>
  <si>
    <t>NANOPHOTONIC MATERIALS V</t>
  </si>
  <si>
    <t>NANOPHOTONICS</t>
  </si>
  <si>
    <t>NANOPHOTONICS AND MACROPHOTONICS FOR SPACE ENVIRONMENTS</t>
  </si>
  <si>
    <t>NANOPHOTONICS AND MACROPHOTONICS FOR SPACE ENVIRONMENTS II</t>
  </si>
  <si>
    <t>NANOPHOTONICS FOR COMMUNICATION: MATERIALS AND DEVICES</t>
  </si>
  <si>
    <t>NANOPHOTONICS FOR COMMUNICATION: MATERIALS, DEVICES, AND SYSTEMS III</t>
  </si>
  <si>
    <t>NANOPHOTONICS FOR COMMUNICATION: MATERIALS, DEVICES, AND SYSTEMS IV</t>
  </si>
  <si>
    <t>NANOPHOTONICS II</t>
  </si>
  <si>
    <t>NANOPHOTONICS, NANOSTRUCTURE, AND NANOMETROLOGY</t>
  </si>
  <si>
    <t>NANOPHOTONICS, NANOSTRUCTURE, AND NANOMETROLOGY II</t>
  </si>
  <si>
    <t>NANOPHOTONICS: INTEGRATING PHOTOCHEMISTRY, OPTICS AND NANO/BIO MATERIALS STUDIES</t>
  </si>
  <si>
    <t>NANOPHYSICS: COHERENCE AND TRANSPORT</t>
  </si>
  <si>
    <t>NANOPOROUS MATERIALS III</t>
  </si>
  <si>
    <t>NANOPOROUS MATERIALS IV</t>
  </si>
  <si>
    <t>NANOSC MICROSC THERM</t>
  </si>
  <si>
    <t>NANOSCALE DEVICES - FUNDAMENTALS AND APPLICATIONS</t>
  </si>
  <si>
    <t>NANOSCALE IMAGING, SENSING, AND ACTUATION FOR BIOMEDICAL APPLICATIONS V</t>
  </si>
  <si>
    <t>NANOSCALE IMAGING, SPECTROSCOPY, SENSING, AND ACTUATION FOR BIOMEDICAL APPLICATIONS IV</t>
  </si>
  <si>
    <t>NANOSCALE LINEAR AND NONLINEAR OPTICS</t>
  </si>
  <si>
    <t>NANOSCALE MATERIALS AND MODELING-RELATIONS AMONG PROCESSING, MICROSTRUCTURE AND MECHANICAL PROPERTIES</t>
  </si>
  <si>
    <t>NANOSCALE MATERIALS SCIENCE IN BIOLOGY AND MEDICINE</t>
  </si>
  <si>
    <t>NANOSCALE OPTICS AND APPLICATIONS</t>
  </si>
  <si>
    <t>NANOSCALE PHOTONIC AND CELL TECHNOLOGIES FOR PHOTOVOLTAICS</t>
  </si>
  <si>
    <t>NANOSCALE PROBES OF THE SOLID/LIQUID INTERFACE</t>
  </si>
  <si>
    <t>NANOSCALE RES LETT</t>
  </si>
  <si>
    <t>NANOSCALE SCIENCE AND TECHNOLOGY</t>
  </si>
  <si>
    <t>NANOSCALE SPECTROSCOPY AND ITS APPLICATIONS TO SEMICONDUCTOR RESEARCH</t>
  </si>
  <si>
    <t>NANOSCALED SEMICONDUCTOR-ON-INSULATOR STRUCTURES AND DEVICES</t>
  </si>
  <si>
    <t>NANOSCIENCE AND TECHNOLOGY</t>
  </si>
  <si>
    <t>NANOSCIENCE AND TECHNOLOGY, PTS 1 AND 2</t>
  </si>
  <si>
    <t>NANOSCIENCE USING LASER-SOLID INTERACTIONS</t>
  </si>
  <si>
    <t>NANOSENSING: MATERIALS AND DEVICES</t>
  </si>
  <si>
    <t>NANOSENSING: MATERIALS, DEVICES, AND SYSTEMS III</t>
  </si>
  <si>
    <t>NANOSENSORS AND MICROSENSORS FOR BIO-SYSTEMS 2008</t>
  </si>
  <si>
    <t>NANOSENSORS, MICROSENSORS, AND BIOSENSORS AND SYSTEMS 2007</t>
  </si>
  <si>
    <t>NANOSOURCES AND MANIPULATION OF ATOMS UNDER HIGH FIELDS AND TEMPERATURES : APPLICATIONS</t>
  </si>
  <si>
    <t>NANOSTRUCTURE SCIENCE AND TECHNOLOGY</t>
  </si>
  <si>
    <t>NAN SCI TEC</t>
  </si>
  <si>
    <t>NANOSTRUCTURED AND ADVANCED MATERIALS FOR APPLICATIONS IN SENSOR, OPTOELECTRONIC AND PHOTOVOLTAIC TECHNOLOGY</t>
  </si>
  <si>
    <t>NANOSTRUCTURED FILMS AND COATINGS</t>
  </si>
  <si>
    <t>NANOSTRUCTURED INTERFACES</t>
  </si>
  <si>
    <t>NANOSTRUCTURED MAGNETIC MATERIALS AND THEIR APPLICATIONS</t>
  </si>
  <si>
    <t>NANOSTRUCTURED MATERIALS</t>
  </si>
  <si>
    <t>NANOSTRUCT MATER</t>
  </si>
  <si>
    <t>NANOSTRUCTURED MATERIALS AND COATINGS FOR BIOMEDICAL AND SENSOR APPLICATIONS</t>
  </si>
  <si>
    <t>NANOSTRUCTURED MATERIALS AND HYBRID COMPOSITES FOR GAS SENSORS AND BIOMEDICAL APPLICATIONS</t>
  </si>
  <si>
    <t>NANOSTRUCTURED MATERIALS AND NANOTECHNOLOGY II</t>
  </si>
  <si>
    <t>NANOSTRUCTURED MATERIALS BY HIGH-PRESSURE SEVERE PLASTIC DEFORMATION</t>
  </si>
  <si>
    <t>NANOSTRUCTURED MATERIALS FOR ADVANCED TECHNOLOGICAL APPLICATIONS</t>
  </si>
  <si>
    <t>NANOSTRUCTURED MATERIALS IN ALTERNATIVE ENERGY DEVICES</t>
  </si>
  <si>
    <t>NANOSTRUCTURED POWDERS AND THEIR INDUSTRIAL APPLICATIONS</t>
  </si>
  <si>
    <t>NANOSTRUCTURED THIN FILMS</t>
  </si>
  <si>
    <t>NANOSTRUCTURED THIN FILMS AND NANODISPERSION STRENGTHENED COATINGS</t>
  </si>
  <si>
    <t>NANOSTRUCTURES AND MICROSTRUCTURE CORRELATION WITH PHYSICAL PROPERTIES OF SEMICONDUCTORS</t>
  </si>
  <si>
    <t>NANOSTRUCTURES: SYNTHESIS, FUNCTIONAL PROPERTIES AND APPLICATIONS</t>
  </si>
  <si>
    <t>NANOSTRUCTURING MATERIALS WITH ENERGETIC BEAMS</t>
  </si>
  <si>
    <t>NANOTECHNOLOGY - TOXICOLOGICAL ISSUES AND ENVIRONMENTAL SAFETY</t>
  </si>
  <si>
    <t>NANOTECHNOLOGY /</t>
  </si>
  <si>
    <t>NANOTECHNOLOGY AND ITS APPLICATIONS</t>
  </si>
  <si>
    <t>NANOTECHNOLOGY FOR ELECTRONIC MATERIALS AND DEVICES</t>
  </si>
  <si>
    <t>NANOTECHNOLOGY II</t>
  </si>
  <si>
    <t>NANOTECHNOLOGY III</t>
  </si>
  <si>
    <t>NANOTECHNOLOGY IN CATALYSIS, VOLS 1 AND 2</t>
  </si>
  <si>
    <t>NANOTECHNOLOGY IN MESOSTRUCTURED MATERIALS</t>
  </si>
  <si>
    <t>NANOTECHNOLOGY: RISK, ETHICS AND LAW</t>
  </si>
  <si>
    <t>SCI SOC SER</t>
  </si>
  <si>
    <t>NANOTUBE-BASED DEVICES</t>
  </si>
  <si>
    <t>NANOTUBES AND NANOWIRES</t>
  </si>
  <si>
    <t>NANOWIRES</t>
  </si>
  <si>
    <t>NARRAT INQ</t>
  </si>
  <si>
    <t>NARRATIVE, PAIN, AND SUFFERING</t>
  </si>
  <si>
    <t>NARRATOLOGY AND NARRATIVE</t>
  </si>
  <si>
    <t>NARROW GAP SEMICONDUCTORS 1995</t>
  </si>
  <si>
    <t>NARROW GAP SEMICONDUCTORS 2007</t>
  </si>
  <si>
    <t>NARROWING THE ACHIEVEMENT GAP: STRATEGUES FIR EDUCATING LATINO, BLACK, AND ASIAN STUDENTS</t>
  </si>
  <si>
    <t>NASA CONFERENCE PUBLICATION</t>
  </si>
  <si>
    <t>NASA OFFICE OF SPACE SCIENCE EDUCATION AND PUBLIC OUTREACH CONFERENCE</t>
  </si>
  <si>
    <t>NASA/SPIE CONFERENCE ON SPIN-OFF TECHNOLOGIES FROM NASA FOR COMMERCIAL SENSORS AND SCIENTIFIC APPLICATIONS</t>
  </si>
  <si>
    <t>NASH AND NUTRITIONAL THERAPY</t>
  </si>
  <si>
    <t>NATION AND LANGUAGE: MODERN ASPECTS OF SOCIO-LINGUISTIC DEVELOPMENT, PROCEEDINGS</t>
  </si>
  <si>
    <t>NATION STATE IN A GLOBAL/INFORMATION ERA: POLICY CHALLENGES</t>
  </si>
  <si>
    <t>NATL ACAD SCI LETT</t>
  </si>
  <si>
    <t>NATIONAL AND INTERNATIONAL LAW ENFORCEMENT DATABASES</t>
  </si>
  <si>
    <t>NATIONAL ASSESSMENT OF COLLEGE STUDENT LEARNING: IDENTIFICATION OF THE SKILLS TO BE TAUGHT, LEARNED, AND ASSESSED</t>
  </si>
  <si>
    <t>NCES RES DEV REP</t>
  </si>
  <si>
    <t>NATIONAL ASSOCIATION OF COLLEGE TEACHERS OF AGRICULTURE JOURNAL</t>
  </si>
  <si>
    <t>NACTA J</t>
  </si>
  <si>
    <t>NATIONAL BOARD OF EDUCATION SERIES</t>
  </si>
  <si>
    <t>NATIONAL BUREAU OF ECONOMIC RESEARCH COMPARATIVE LABOR MARKETS SERIES</t>
  </si>
  <si>
    <t>NAT BUR ECON RES COM</t>
  </si>
  <si>
    <t>NATIONAL BUREAU OF ECONOMIC RESEARCH CONFERENCE REPORT</t>
  </si>
  <si>
    <t>NATIONAL BUREAU OF ECONOMIC RESEARCH PROJECT REPORTS</t>
  </si>
  <si>
    <t>NATIONAL BUREAU OF ECONOMIC RESEARCH STUDIES IN BUSINESS CYCLES</t>
  </si>
  <si>
    <t>NATIONAL BUREAU OF STANDARDS MONOGRAPHS</t>
  </si>
  <si>
    <t>NATL BUREAU STAND M</t>
  </si>
  <si>
    <t>NATIONAL CANCER INSTITUTE MONOGRAPHS</t>
  </si>
  <si>
    <t>NATL CANCER I MONOGR</t>
  </si>
  <si>
    <t>NATIONAL CENTER FOR EDUCATION STATISTICS RESEARCH AND DEVELOPMENT REPORT</t>
  </si>
  <si>
    <t>NATIONAL CENTER FOR RESEARCH ON TEACHER EDUCATION, CONFERENCE SERIES</t>
  </si>
  <si>
    <t>NATIONAL COMPETITIVENESS: TRANSFERRING AUSTRALIAN RESEARCH TO INDUSTRY</t>
  </si>
  <si>
    <t>NATIONAL CONFERENCE ON ENVIRONMENTAL ENGINEERING 1992</t>
  </si>
  <si>
    <t>NATIONAL CONFERENCE ON JUVENILE DETENTION</t>
  </si>
  <si>
    <t>NATIONAL CONFERENCE ON JUVENILE JUSTICE</t>
  </si>
  <si>
    <t>NATIONAL CONFERENCE ON LEGAL INFORMATION ISSUES: SELECTED ESSAYS</t>
  </si>
  <si>
    <t>NATIONAL COUNCIL FOR THE SOCIAL STUDIES-BULLETIN</t>
  </si>
  <si>
    <t>NATL COUN SOC ST B</t>
  </si>
  <si>
    <t>NATIONAL COUNCIL FOR THE SOCIAL STUDIES-YEARBOOK</t>
  </si>
  <si>
    <t>NATL COUN SOC ST YBK</t>
  </si>
  <si>
    <t>NATIONAL EDUCATORS WORKSHOP : UPDATE 89</t>
  </si>
  <si>
    <t>NATIONAL FOREST PROGRAMMES IN A EUROPEAN CONTEXT</t>
  </si>
  <si>
    <t>NATIONAL FORUM ON SCIENCE AND TECHNOLOGY GOALS</t>
  </si>
  <si>
    <t>NATIONAL GEOGRAPHIC</t>
  </si>
  <si>
    <t>NATL GEOGR</t>
  </si>
  <si>
    <t>NATIONAL GEOGRAPHIC RESEARCH</t>
  </si>
  <si>
    <t>NATL GEOGR RES</t>
  </si>
  <si>
    <t>NATIONAL HISTORY STANDARDS - THE PROBLEM OF THE CANON AND THE FUTURE OF TEACHING HISTORY</t>
  </si>
  <si>
    <t>NATIONAL HYDROLOGY WORKSHOP PROCEEDINGS - WATERSHEDS IN THE NINETIES</t>
  </si>
  <si>
    <t>NATIONAL IDENTITIES</t>
  </si>
  <si>
    <t>POLIT Q SUP</t>
  </si>
  <si>
    <t>NATIONAL IDENTITIES AND ETHIC MINORITIES IN EASTERN EUROPE</t>
  </si>
  <si>
    <t>NATIONAL IDENTITY AND EUROPE</t>
  </si>
  <si>
    <t>NATIONAL INCOME TAX MAGAZINE</t>
  </si>
  <si>
    <t>NATL INCOME TAX MAG</t>
  </si>
  <si>
    <t>NATIONAL INSTITUTE FOR URBAN WILDLIFE SYMPOSIUM SERIES</t>
  </si>
  <si>
    <t>NIUW SYMP S</t>
  </si>
  <si>
    <t>NATIONAL INSTITUTE OF ALLERGY AND INFECTIOUS DISEASES, NIH, VOL 1: FRONTIERS IN RESEARCH</t>
  </si>
  <si>
    <t>NATIONAL INSTITUTE OF ANIMAL HEALTH QUARTERLY</t>
  </si>
  <si>
    <t>NATL I ANIM HEALTH Q</t>
  </si>
  <si>
    <t>NATIONAL INTEREST AND GLOBAL GOALS</t>
  </si>
  <si>
    <t>NATIONAL LIVESTOCK, POULTRY AND AQUACULTURE WASTE MANAGEMENT</t>
  </si>
  <si>
    <t>NATL MED J INDIA</t>
  </si>
  <si>
    <t>NATIONAL OVERVIEW ON CRIME PREVENTION</t>
  </si>
  <si>
    <t>NATIONAL PROCEEDINGS: FOREST AND CONSERVATION NURSERY ASSOCIATIONS</t>
  </si>
  <si>
    <t>NATIONAL PROCEEDINGS: FOREST AND CONSERVATION NURSERY ASSOCIATIONS 1995</t>
  </si>
  <si>
    <t>NATIONAL PROCEEDINGS: FOREST AND CONSERVATION NURSERY ASSOCIATIONS 2002</t>
  </si>
  <si>
    <t>NATIONAL PROCEEDINGS: FOREST AND CONSERVATION NURSERY ASSOCIATIONS 2004</t>
  </si>
  <si>
    <t>NATIONAL PROCEEDINGS: FOREST AND CONSERVATION NURSERY ASSOCIATIONS 2005</t>
  </si>
  <si>
    <t>NATIONAL QUESTION AND EXPULSION IN CZECHOSLOVAKIA AND HUNGARY 1938-1948</t>
  </si>
  <si>
    <t>OAW ZENTRALEUROPA ST</t>
  </si>
  <si>
    <t>NATIONAL SAVING AND ECONOMIC PERFORMANCE</t>
  </si>
  <si>
    <t>NATIONAL SCIENCE FOUNDATION NSF FORUM ON OPTICAL SCIENCE AND ENGINEERING</t>
  </si>
  <si>
    <t>NATIONAL SCULPTURE REVIEW</t>
  </si>
  <si>
    <t>NATL SCULPTURE REV</t>
  </si>
  <si>
    <t>NATL TAX J</t>
  </si>
  <si>
    <t>NATIONAL TAX MAGAZINE</t>
  </si>
  <si>
    <t>NATL TAX MAG</t>
  </si>
  <si>
    <t>NATIONAL WESTMINSTER BANK QUARTERLY REVIEW</t>
  </si>
  <si>
    <t>NATL WESTM BANK Q R</t>
  </si>
  <si>
    <t>NATIONAL WILDLIFE</t>
  </si>
  <si>
    <t>NATL WILDLIFE</t>
  </si>
  <si>
    <t>NATIONAL WILDLIFE FEDERATION SCIENTIFIC AND TECHNICAL SERIES</t>
  </si>
  <si>
    <t>NAT WIL F S</t>
  </si>
  <si>
    <t>NATIONAL VIRTUAL OBSERVATORY: TOOLS AND TECHNIQUES FOR ASTRONOMICAL RESEARCH</t>
  </si>
  <si>
    <t>NATIONAL VOCATIONAL GUIDANCE ASSOCIATION BULLETIN</t>
  </si>
  <si>
    <t>NATL VOCAT GUID ASSO</t>
  </si>
  <si>
    <t>NATIONAL WORKSHOP ON NONLINEAR DYNAMICS</t>
  </si>
  <si>
    <t>NATIONAL, STATE, AND FREIGHT DATA ISSUES AND ASSET MANAGEMENT</t>
  </si>
  <si>
    <t>NATIONALISING AND DENATIONALISING EUROPEAN BORDER REGIONS, 1800-2000</t>
  </si>
  <si>
    <t>NATIONALISM AND RACISM IN THE LIBERAL ORDER</t>
  </si>
  <si>
    <t>NATIONALISM AND SEXUALITY: CRISES OF IDENTITY</t>
  </si>
  <si>
    <t>NATIONALISM IN LITERATURE - LITERARISCHER NATIONALISMUS</t>
  </si>
  <si>
    <t>SCOT ST PUB</t>
  </si>
  <si>
    <t>NATIONALISM, RACISM AND THE RULE OF LAW</t>
  </si>
  <si>
    <t>NATIONALISMS OLD AND NEW</t>
  </si>
  <si>
    <t>NATIONALOKONOMISK TIDSSKRIFT</t>
  </si>
  <si>
    <t>NATIONALOKON TIDSSKR</t>
  </si>
  <si>
    <t>NATIONS NATL</t>
  </si>
  <si>
    <t>NATO - CHALLENGES OF MODERN SOCIETY</t>
  </si>
  <si>
    <t>NATO : ECONOMICS AND INFORMATION DIRECTORATES</t>
  </si>
  <si>
    <t>NATO EC INF</t>
  </si>
  <si>
    <t>NATO ADVANCED SCIENCE INSTITUTE SERIES, SERIES I, GLOBAL ENVIRONMENT CHANGE</t>
  </si>
  <si>
    <t>NATO ADVANCED SCIENCE INSTITUTE SERIES, SUB-SERIES 1: DISARMAMENT TECHNOLOGIES</t>
  </si>
  <si>
    <t>NATO ADVANCED SCIENCE INSTITUTE SERIES, SUB-SERIES 3, HIGH TECHNOLOGY</t>
  </si>
  <si>
    <t>NATO ADVANCED SCIENCE INSTITUTES SERIES, SER 2</t>
  </si>
  <si>
    <t>NATO ADVANCED SCIENCE INSTITUTES SERIES, SERIES A, LIFE SCIENCES</t>
  </si>
  <si>
    <t>NATO ADVANCED SCIENCE INSTITUTES SERIES, SERIES B, PHYSICS</t>
  </si>
  <si>
    <t>NATO ADVANCED SCIENCE INSTITUTES SERIES, SERIES C, MATHEMATICAL AND PHYSICAL SCIENCES</t>
  </si>
  <si>
    <t>NATO ADVANCED SCIENCE INSTITUTES SERIES, SERIES D, BEHAVIORAL AND SOCIAL SCIENCES</t>
  </si>
  <si>
    <t>NATO ADVANCED SCIENCE INSTITUTES SERIES, SERIES E, APPLIED SCIENCES</t>
  </si>
  <si>
    <t>NATO ADVANCED SCIENCE INSTITUTES SERIES, SERIES F, COMPUTER AND SYSTEMS SCIENCES</t>
  </si>
  <si>
    <t>NATO ADVANCED SCIENCE INSTITUTES SERIES, SERIES G, ECOLOGICAL SCIENCES</t>
  </si>
  <si>
    <t>NATO ADVANCED SCIENCE INSTITUTES SERIES, SERIES H, CELL BIOLOGY</t>
  </si>
  <si>
    <t>NATO ADVANCED SCIENCE INSTITUTES SERIES, SUB-SER 2, ENVIRONMENTAL SECURITY</t>
  </si>
  <si>
    <t>NATO ADVANCED SCIENCE INSTITUTES SERIES, SUB-SERIES 4, SCIENCE AND TECHNOLOGY POLICY</t>
  </si>
  <si>
    <t>NATO ADVANCED SCIENCES INSTITUTE SERIES, SER 2</t>
  </si>
  <si>
    <t>NATO AND TERRORISM - ON SCENE: NEW CHALLENGES FOR FIRST RESPONDERS AND CIVIL PROTECTION</t>
  </si>
  <si>
    <t>NATO CHALLENGES OF MODERN SOCIETY</t>
  </si>
  <si>
    <t>NATO SCIENCE FOR PEACE AND SECURITY SERIES A-CHEMISTRY AND BIOLOGY</t>
  </si>
  <si>
    <t>NATO SCIENCE FOR PEACE AND SECURITY SERIES B - PHYSICS AND BIOPHYSICS</t>
  </si>
  <si>
    <t>NATO SCIENCE FOR PEACE AND SECURITY SERIES C - ENVIRONMENTAL SECURITY</t>
  </si>
  <si>
    <t>NATO SCIENCE SERIES IV EARTH AND ENVIRONMENTAL SCIENCES</t>
  </si>
  <si>
    <t>NATO SCIENCE SERIES IV EARTH AND ENVIRONMENTAL SCIENCES, SERIES IV: EARTH AND ENVIRONMENTAL SCIENCES</t>
  </si>
  <si>
    <t>NATO SCI S IV EAR EN</t>
  </si>
  <si>
    <t>NATO SCIENCE SERIES, PARTNERSHIP SUB-SERIES 1: DISARMAMENT TECHNOLOGIES</t>
  </si>
  <si>
    <t>NATO SCIENCE SERIES, PARTNERSHIP SUB-SERIES 2: ENVIRONMENTAL SECURITY</t>
  </si>
  <si>
    <t>NATO SCIENCE SERIES, PARTNERSHIP SUB-SERIES 3: HIGH TECHNOLOGY</t>
  </si>
  <si>
    <t>NATO SCIENCE SERIES, SERIES A: LIFE SCIENCE</t>
  </si>
  <si>
    <t>NATO SCIENCE SERIES, SERIES II: MATHEMATICS, PHYSICS AND CHEMISTRY</t>
  </si>
  <si>
    <t>NATO SCIENCE SERIES, SUB-SERIES I: LIFE AND BEHAVIOURAL SCIENCES</t>
  </si>
  <si>
    <t>NATO SCIENCE SERIES, SUB-SERIES III: COMPUTER AND SYSTEMS SCIENCES</t>
  </si>
  <si>
    <t>NATO SECURITY THROUGH SCIENCE SERIES -- C</t>
  </si>
  <si>
    <t>NATO SECURITY THROUGH SCIENCE SERIES A: CHEMISTRY AND BIOLOGY</t>
  </si>
  <si>
    <t>NATO SECURITY THROUGH SCIENCE SERIES B: PHYSICS AND BIOPHYSICS</t>
  </si>
  <si>
    <t>NATO'S ROLE IN EUROPEAN STABILITY</t>
  </si>
  <si>
    <t>NATURAL AND ARTIFICIAL CONTROL OF HEARING AND BALANCE</t>
  </si>
  <si>
    <t>NATURAL AND ARTIFICIAL ECOSYSTEMS</t>
  </si>
  <si>
    <t>NATURAL AND ENGINEERED PEST MANAGEMENT AGENTS</t>
  </si>
  <si>
    <t>NATURAL AND SELECTED SYNTHETIC TOXINS</t>
  </si>
  <si>
    <t>NATURAL ANTIOXIDANTS AND ANTICARCINOGENS IN NUTRITION, HEALTH AND DISEASE</t>
  </si>
  <si>
    <t>NAT AREA J</t>
  </si>
  <si>
    <t>NATURAL ATTENUATION OF ENVIRONMENTAL CONTAMINANTS</t>
  </si>
  <si>
    <t>NATURAL CEMENT</t>
  </si>
  <si>
    <t>NATURAL COMPUTING IN COMPUTATIONAL FINANCE</t>
  </si>
  <si>
    <t>NATURAL COMPUTING SERIES</t>
  </si>
  <si>
    <t>NATURAL COMPUTING, PROCEEDINGS</t>
  </si>
  <si>
    <t>NATURAL DELINEATION OF HUMAN PASSIONS: THE HISTORIC MOMENT OF LYRICAL BALLADS</t>
  </si>
  <si>
    <t>STUD LITERATURE</t>
  </si>
  <si>
    <t>NATURAL DISASTERS AND SUSTAINABLE DEVELOPMENT</t>
  </si>
  <si>
    <t>NATURAL DISTURBANCES AND ECOSYSTEM-BASED FOREST MANAGEMENT</t>
  </si>
  <si>
    <t>TRANS FAC FOR EST AG</t>
  </si>
  <si>
    <t>NATURAL DYESTUFFS AND INDUSTRIAL CULTURE IN EUROPE, 1750-1880</t>
  </si>
  <si>
    <t>NATURAL FOOD COLORANTS: SCIENCE AND TECHNOLOGY</t>
  </si>
  <si>
    <t>NATURAL GAS CONVERSION</t>
  </si>
  <si>
    <t>NATURAL GAS CONVERSION II</t>
  </si>
  <si>
    <t>NATURAL GAS CONVERSION IV</t>
  </si>
  <si>
    <t>NATURAL GAS CONVERSION V</t>
  </si>
  <si>
    <t>NATURAL GAS CONVERSION VII</t>
  </si>
  <si>
    <t>NAT HAZARDS</t>
  </si>
  <si>
    <t>NAT HAZARD EARTH SYS</t>
  </si>
  <si>
    <t>NATURAL HAZARDS AND OCEANOGRAPHIC PROCESSES FROM SATELLITE DATA</t>
  </si>
  <si>
    <t>NATURAL HAZARDS: MONITORING AND ASSESSMENT USING REMOTE SENSING TECHNIQUE</t>
  </si>
  <si>
    <t>NAT HIST</t>
  </si>
  <si>
    <t>NATURAL IMMUNITY</t>
  </si>
  <si>
    <t>NAT IMMUN</t>
  </si>
  <si>
    <t>NATURAL IMMUNITY AND CELL GROWTH REGULATION</t>
  </si>
  <si>
    <t>NAT IMMUN CELL GROW</t>
  </si>
  <si>
    <t>NAT LANG LINGUIST TH</t>
  </si>
  <si>
    <t>NATURAL LANGUAGE AND INFORMATION SYSTEMS, PROCEEDINGS</t>
  </si>
  <si>
    <t>NATURAL LANGUAGE GENERATION: PROCEEDINGS</t>
  </si>
  <si>
    <t>NATURAL LANGUAGE PROCESSING</t>
  </si>
  <si>
    <t>NATURAL LANGUAGE PROCESSING -  IJCNLP 2005, PROCEEDINGS</t>
  </si>
  <si>
    <t>NATURAL LANGUAGE PROCESSING - IJCNLP 2004</t>
  </si>
  <si>
    <t>NATURAL LANGUAGE PROCESSING AND INFORMATION SYSTEMS</t>
  </si>
  <si>
    <t>NATURAL LANGUAGE PROCESSING AND INFORMATION SYSTEMS, PROCEEDINGS</t>
  </si>
  <si>
    <t>NATURAL LANGUAGE PROCESSING SERIES</t>
  </si>
  <si>
    <t>NAT LANG PROC</t>
  </si>
  <si>
    <t>NATURAL LANGUAGE PROCESSING-NLP 2000, PROCEEDINGS</t>
  </si>
  <si>
    <t>NAT LANG SEMANT</t>
  </si>
  <si>
    <t>NATURAL MICROPOROUS MATERIALS IN ENVIRONMENTAL TECHNOLOGY</t>
  </si>
  <si>
    <t>NATURAL ORGANIC MATERIAL RESEARCH: INNOVATIONS AND APPLICATIONS FOR DRINKING WATER</t>
  </si>
  <si>
    <t>NAT PROD COMMUN</t>
  </si>
  <si>
    <t>NATURAL PRODUCT LETTERS</t>
  </si>
  <si>
    <t>NAT PROD LETT</t>
  </si>
  <si>
    <t>NAT PROD REP</t>
  </si>
  <si>
    <t>NAT PROD RES</t>
  </si>
  <si>
    <t>NATURAL PRODUCTS AND MOLECULAR THERAPY</t>
  </si>
  <si>
    <t>NATURAL PRODUCTS IN THE NEW MILLENNIUM: PROSPECTS AND INDUSTRIAL APPLICATION</t>
  </si>
  <si>
    <t>NATURAL PRODUCTS SYNTHESIS I: TAREGETS METHODS CONCEPTS</t>
  </si>
  <si>
    <t>NATURAL PRODUCTS SYNTHESIS II TARGETS, METHODS, CONCEPTS</t>
  </si>
  <si>
    <t>NATURAL RADIATION ENVIRONMENT</t>
  </si>
  <si>
    <t>NATURAL RADIATION ENVIRONMENT VII</t>
  </si>
  <si>
    <t>RADIOACTIV ENVIRONM</t>
  </si>
  <si>
    <t>NATURAL RESISTANCE TO INFECTION</t>
  </si>
  <si>
    <t>NATURAL RESOURCE MANAGEMENT AND POLICY</t>
  </si>
  <si>
    <t>NAT RESOUR MODEL</t>
  </si>
  <si>
    <t>NATURAL RESOURCES AND ENVIRONMENTAL ISSUES NREI</t>
  </si>
  <si>
    <t>NAT RESOUR FORUM</t>
  </si>
  <si>
    <t>NAT RESOUR J</t>
  </si>
  <si>
    <t>NATURAL RESOURCES LAWYER</t>
  </si>
  <si>
    <t>NAT RESOUR LAW</t>
  </si>
  <si>
    <t>NATURAL SCIENCE IN ARCHAEOLOGY</t>
  </si>
  <si>
    <t>NAT SCI ARC</t>
  </si>
  <si>
    <t>NATURAL SCIENCES AND MOUNTAINS</t>
  </si>
  <si>
    <t>NATURAL THEOLOGY VERSUS THEOLOGY OF NATURE?</t>
  </si>
  <si>
    <t>NATURAL TOXINS</t>
  </si>
  <si>
    <t>NAT TOXINS</t>
  </si>
  <si>
    <t>NATURAL TOXINS 2</t>
  </si>
  <si>
    <t>NATURAL WORKING FLUIDS'98: IIR - GUSTAV LORENTZEN CONFERENCE</t>
  </si>
  <si>
    <t>NATURAL ZEOLITES: OCCURRENCE, PROPERTIES, APPLICATIONS</t>
  </si>
  <si>
    <t>NATURALISM, EVOLUTION AND MIND</t>
  </si>
  <si>
    <t>NATURALISTE CANADIEN</t>
  </si>
  <si>
    <t>NAT CAN</t>
  </si>
  <si>
    <t>NATURALISTIC DECISION MAKING</t>
  </si>
  <si>
    <t>NATURALLY OCCURING PEST BIOREGULATORS</t>
  </si>
  <si>
    <t>NATURALLY-PRODUCED ORGANOHALOGENS</t>
  </si>
  <si>
    <t>NATURE &amp; RESOURCES</t>
  </si>
  <si>
    <t>NATURE RESOUR</t>
  </si>
  <si>
    <t>NATURE AND EVOLUTION OF DISKS AROUND HOT STARS</t>
  </si>
  <si>
    <t>NATURE AND EVOLUTIONARY STATUS OF HERBIG AE/BE STARS</t>
  </si>
  <si>
    <t>NATURE AND ORIGIN OF AMYLOID FIBRILS</t>
  </si>
  <si>
    <t>NATURE AND TECTONIC SIGNIFICANCE OF FAULT ZONE WEAKENING</t>
  </si>
  <si>
    <t>NAT BIOTECHNOL</t>
  </si>
  <si>
    <t>NAT CELL BIOL</t>
  </si>
  <si>
    <t>NAT CHEM BIOL</t>
  </si>
  <si>
    <t>NATURE CLINICAL PRACTICE CARDIOVASCULAR MEDICINE</t>
  </si>
  <si>
    <t>NAT CLIN PRACT CARD</t>
  </si>
  <si>
    <t>NATURE CLINICAL PRACTICE ENDOCRINOLOGY &amp; METABOLISM</t>
  </si>
  <si>
    <t>NAT CLIN PRACT ENDOC</t>
  </si>
  <si>
    <t>NATURE CLINICAL PRACTICE GASTROENTEROLOGY &amp; HEPATOLOGY</t>
  </si>
  <si>
    <t>NAT CLIN PRACT GASTR</t>
  </si>
  <si>
    <t>NATURE CLINICAL PRACTICE NEPHROLOGY</t>
  </si>
  <si>
    <t>NAT CLIN PRACT NEPHR</t>
  </si>
  <si>
    <t>NATURE CLINICAL PRACTICE NEUROLOGY</t>
  </si>
  <si>
    <t>NAT CLIN PRACT NEURO</t>
  </si>
  <si>
    <t>NATURE CLINICAL PRACTICE ONCOLOGY</t>
  </si>
  <si>
    <t>NAT CLIN PRACT ONCOL</t>
  </si>
  <si>
    <t>NATURE CLINICAL PRACTICE RHEUMATOLOGY</t>
  </si>
  <si>
    <t>NAT CLIN PRACT RHEUM</t>
  </si>
  <si>
    <t>NATURE CLINICAL PRACTICE UROLOGY</t>
  </si>
  <si>
    <t>NAT CLIN PRACT UROL</t>
  </si>
  <si>
    <t>NATURE CONSERVATION 2 : THE ROLE OF CORRIDORS</t>
  </si>
  <si>
    <t>NAT CONSERV SER</t>
  </si>
  <si>
    <t>NATURE CONSERVATION 4: THE ROLE OF NETWORKS</t>
  </si>
  <si>
    <t>NATURE CONSERVATION SERIES</t>
  </si>
  <si>
    <t>NAT GENET</t>
  </si>
  <si>
    <t>NAT GEOSCI</t>
  </si>
  <si>
    <t>NAT IMMUNOL</t>
  </si>
  <si>
    <t>NATURE INSPIRED COOPERATIVE STRATEGIES FOR OPTIMIZATION NICSO 2007</t>
  </si>
  <si>
    <t>NATURE INSPIRED PROBLEM-SOLVING METHODS IN KNOWLEDGE ENGINEERING, PT 2, PROCEEDINGS</t>
  </si>
  <si>
    <t>NAT MATER</t>
  </si>
  <si>
    <t>NAT MED</t>
  </si>
  <si>
    <t>NAT METHODS</t>
  </si>
  <si>
    <t>NAT NANOTECHNOL</t>
  </si>
  <si>
    <t>NAT NEUROSCI</t>
  </si>
  <si>
    <t>NATURE OF LIGHT: LIGHT IN NATURE</t>
  </si>
  <si>
    <t>NATURE OF LIGHT: LIGHT IN NATURE II</t>
  </si>
  <si>
    <t>NATURE OF LIGHT: WHAT ARE PHOTONS?</t>
  </si>
  <si>
    <t>NATURE OF LIGHT: WHAT IS A PHOTON?</t>
  </si>
  <si>
    <t>NATURE OF REMEMBERING</t>
  </si>
  <si>
    <t>NATURE OF TIME: GEOMETRY, PHYSICS AND PERCEPTION</t>
  </si>
  <si>
    <t>NATURE OF UNIDENTIFIED GALACTIC HIGH-ENERGY GAMMA-RAY SOURCES</t>
  </si>
  <si>
    <t>NATURE PERFORMED: ENVIRONMENT, CULTURE AND PERFORMANCE</t>
  </si>
  <si>
    <t>NAT PHOTONICS</t>
  </si>
  <si>
    <t>NAT PHYS</t>
  </si>
  <si>
    <t>NAT PROTOC</t>
  </si>
  <si>
    <t>NAT REV CANCER</t>
  </si>
  <si>
    <t>NAT REV CARDIOL</t>
  </si>
  <si>
    <t>NAT REV CLIN ONCOL</t>
  </si>
  <si>
    <t>NAT REV DRUG DISCOV</t>
  </si>
  <si>
    <t>NAT REV ENDOCRINOL</t>
  </si>
  <si>
    <t>NAT REV GASTROENTERO</t>
  </si>
  <si>
    <t>NAT REV GENET</t>
  </si>
  <si>
    <t>NAT REV IMMUNOL</t>
  </si>
  <si>
    <t>NAT REV MICROBIOL</t>
  </si>
  <si>
    <t>NAT REV MOL CELL BIO</t>
  </si>
  <si>
    <t>NAT REV NEPHROL</t>
  </si>
  <si>
    <t>NAT REV NEUROL</t>
  </si>
  <si>
    <t>NAT REV NEUROSCI</t>
  </si>
  <si>
    <t>NAT REV RHEUMATOL</t>
  </si>
  <si>
    <t>NAT REV UROL</t>
  </si>
  <si>
    <t>NAT STRUCT MOL BIOL</t>
  </si>
  <si>
    <t>NATURE STRUCTURAL BIOLOGY</t>
  </si>
  <si>
    <t>NAT STRUCT BIOL</t>
  </si>
  <si>
    <t>NATURE-BASED TOURISM, ENVIRONMENT AND LAND MANAGEMENT</t>
  </si>
  <si>
    <t>NATURE'S PRINCIPLES</t>
  </si>
  <si>
    <t>NAT CONSERVACAO</t>
  </si>
  <si>
    <t>NAUCHNO-TEKHNICHESKAYA INFORMATSIYA SERIYA 1-ORGANIZATSIYA I METODIKA INFORMATSIONNOI RABOTY</t>
  </si>
  <si>
    <t>NAUCH-TEKHN INFORM 1</t>
  </si>
  <si>
    <t>NAUCHNO-TEKHNICHESKAYA INFORMATSIYA SERIYA 2-INFORMATSIONNYE PROTSESSY I SISTEMY</t>
  </si>
  <si>
    <t>NAUCH-TEKHN INFORM 2</t>
  </si>
  <si>
    <t>NAUNYN-SCHMIEDEBERGS ARCHIV FUR EXPERIMENTELLE PATHOLOGIE UND PHARMAKOLOGI</t>
  </si>
  <si>
    <t>N-S ARCH EX PATH PH</t>
  </si>
  <si>
    <t>NAUNYN-SCHMIEDEBERGS ARCHIV FUR EXPERIMENTELLE PATHOLOGIE UND PHARMAKOLOGIE</t>
  </si>
  <si>
    <t>NAUNYN-SCHMIEDEBERGS ARCHIV FUR PHARMAKOLOGIE</t>
  </si>
  <si>
    <t>N-S ARCH PHARMAKOL</t>
  </si>
  <si>
    <t>N-S ARCH PHARMACOL</t>
  </si>
  <si>
    <t>NAUTILOIDS BEFORE AND DURING THE ORIGIN OF AMMONOIDS IN A SILURO-DEVONIAN SECTION IN THE TAFILALT, ANTI-ATLAS, MOROCCO</t>
  </si>
  <si>
    <t>NAV ARCHIT</t>
  </si>
  <si>
    <t>NAV ENG J</t>
  </si>
  <si>
    <t>NAV RES LOG</t>
  </si>
  <si>
    <t>NAVAL RESEARCH LOGISTICS QUARTERLY</t>
  </si>
  <si>
    <t>NAV RES LOGIST Q</t>
  </si>
  <si>
    <t>NAVAL RESEARCH REVIEWS</t>
  </si>
  <si>
    <t>NAV RES REV</t>
  </si>
  <si>
    <t>NAVAL WAR COLLEGE HISTORICAL MONOGRAPH SERIES</t>
  </si>
  <si>
    <t>NAVIER-STOKES EQUATIONS II - THEORY AND NUMERICAL METHODS</t>
  </si>
  <si>
    <t>NAVIER-STOKES EQUATIONS: THEORY AND NUMERICAL METHODS</t>
  </si>
  <si>
    <t>NAVIGATION AND CONTROL TECHNOLOGIES FOR UNMANNED SYSTEMS</t>
  </si>
  <si>
    <t>NAVIGATION AND CONTROL TECHNOLOGIES FOR UNMANNED SYSTEMS II</t>
  </si>
  <si>
    <t>NBC RISKS: CURRENT CAPABILITIES AND FUTURE PERSPECTIVES FOR PROTECTION</t>
  </si>
  <si>
    <t>NBER COMPARATIVE LABOR MARKETS SERIES</t>
  </si>
  <si>
    <t>NBER COMPA LABOR MAR</t>
  </si>
  <si>
    <t>NBER FRONTIERS IN HEALTH POLICY RESEARCH</t>
  </si>
  <si>
    <t>NBER GENERAL SERIES-NATIONAL BUREAU OF ECONOMIC RESEARCH</t>
  </si>
  <si>
    <t>NBER GEN SER-NAT BUR</t>
  </si>
  <si>
    <t>NBER INTERNATIONAL SEMINAR ON MACROECONOMICS</t>
  </si>
  <si>
    <t>NBER INT SEM MAC</t>
  </si>
  <si>
    <t>NBER INTERNATIONAL SEMINAR ON MACROECONOMICS 2007</t>
  </si>
  <si>
    <t>NBER MACOECONOMICS ANNUAL 2004</t>
  </si>
  <si>
    <t>NBER MACROECONOMICS ANNUAL</t>
  </si>
  <si>
    <t>NBER MACROECONOMICS ANNUAL 1990</t>
  </si>
  <si>
    <t>NBER MACROECONOMICS ANNUAL 1997</t>
  </si>
  <si>
    <t>NBER MACROECONOMICS ANNUAL 1998</t>
  </si>
  <si>
    <t>NBER MACROECONOMICS ANNUAL 1999</t>
  </si>
  <si>
    <t>NBER MACROECONOMICS ANNUAL 2000</t>
  </si>
  <si>
    <t>NBER MACROECONOMICS ANNUAL 2001</t>
  </si>
  <si>
    <t>NBER MACROECONOMICS ANNUAL 2003</t>
  </si>
  <si>
    <t>NBER MACROECONOMICS ANNUAL 2004</t>
  </si>
  <si>
    <t>NBER-EAST ASIA SEMINAR ON ECONOMICS</t>
  </si>
  <si>
    <t>NBS MONOGRAPH</t>
  </si>
  <si>
    <t>NATL BUR STAND MONOG</t>
  </si>
  <si>
    <t>NCPV PHOTOVOLTAICS PROGRAM REVIEW</t>
  </si>
  <si>
    <t>NCRP PROCEEDINGS</t>
  </si>
  <si>
    <t>NCRP PROC</t>
  </si>
  <si>
    <t>NCRP SYMPOSIUM PROCEEDINGS</t>
  </si>
  <si>
    <t>NDT&amp;E INT</t>
  </si>
  <si>
    <t>NDT INTERNATIONAL</t>
  </si>
  <si>
    <t>NDT INT</t>
  </si>
  <si>
    <t>NEAR EAST ARCHAEOL</t>
  </si>
  <si>
    <t>NEAR INFRA-RED SPECTROSCOPY</t>
  </si>
  <si>
    <t>NEAR SURF GEOPHYS</t>
  </si>
  <si>
    <t>NEARBY LARGE-SCALE STRUCTURES AND THE ZONE OF AVOIDANCE</t>
  </si>
  <si>
    <t>NEAR-EARTH OBJECTS</t>
  </si>
  <si>
    <t>NEAR-EARTH OBJECTS, IMPACT HAZARDS, AND THE MARS INTERNATIONAL PROGRAM</t>
  </si>
  <si>
    <t>NEAR-EARTH RADIATION ENVIRONMENT INCLUDING TIME VARIATIONS AND SECONDARY RADIATION</t>
  </si>
  <si>
    <t>NEAR-FIELD OPTICS</t>
  </si>
  <si>
    <t>NEAR-FIELD OPTICS AND SURFACE PLASMON POLARITONS</t>
  </si>
  <si>
    <t>NEAR-FIELD OPTICS: PHYSICS, DEVICES, AND INFORMATION PROCESSING</t>
  </si>
  <si>
    <t>NEAR-INFRARED DYES FOR HIGH TECHNOLOGY APPLICATIONS</t>
  </si>
  <si>
    <t>NEAR-RINGS AND NEAR-FIELDS</t>
  </si>
  <si>
    <t>NEARRINGS, NEARFIELDS, AND K-LOOPS</t>
  </si>
  <si>
    <t>NEARSHORE AND ESTUARINE COHESIVE SEDIMENT TRANSPORT</t>
  </si>
  <si>
    <t>NEAR-WALL TURBULENCE</t>
  </si>
  <si>
    <t>NEBRASKA JOURNAL OF ECONOMICS AND BUSINESS</t>
  </si>
  <si>
    <t>NEBR J ECON BUS</t>
  </si>
  <si>
    <t>NEBRASKA SYMPOSIUM ON INFORMATION TECHNOLOGY IN EDUCATION</t>
  </si>
  <si>
    <t>NEBR SYMP INF TECH E</t>
  </si>
  <si>
    <t>NEBRASKA SYMPOSIUM ON MOTIVATION 1988</t>
  </si>
  <si>
    <t>NEBRASKA SYMPOSIUM ON MOTIVATION 1990</t>
  </si>
  <si>
    <t>NEC RESEARCH &amp; DEVELOPMENT</t>
  </si>
  <si>
    <t>NEC RES DEV</t>
  </si>
  <si>
    <t>NEC TECHNICAL JOURNAL</t>
  </si>
  <si>
    <t>NEC TECH J</t>
  </si>
  <si>
    <t>NEDERLANDS MELK-EN ZUIVELTIJDSCHRIFT</t>
  </si>
  <si>
    <t>NED MELK ZUI</t>
  </si>
  <si>
    <t>NEDERLANDS TIJDSCHRIFT VOOR GENEESKUNDE</t>
  </si>
  <si>
    <t>NED TIJDSCHR GENEES</t>
  </si>
  <si>
    <t>NEEDS AND SOLUTIONS FOR POLLUTION MONITORING, CONTROL, AND ABATEMENT, VOLS 1 AND 2</t>
  </si>
  <si>
    <t>NEEDS AND WELFARE</t>
  </si>
  <si>
    <t>SAGE MOD</t>
  </si>
  <si>
    <t>NEFTYANOE KHOZYAISTVO</t>
  </si>
  <si>
    <t>NEFT KHOZ</t>
  </si>
  <si>
    <t>NEGATION</t>
  </si>
  <si>
    <t>NEGATIVE DIFFERENTIAL RESISTANCE AND INSTABILITIES IN 2-D SEMICONDUCTORS</t>
  </si>
  <si>
    <t>NEGATIVE IONS, BEAMS AND SOURCES</t>
  </si>
  <si>
    <t>NEGATIVE MOTOR PHENOMENA</t>
  </si>
  <si>
    <t>NEGATIVE REGULATION OF HEMATOPOIESIS</t>
  </si>
  <si>
    <t>NEGATIVE REGULATORS OF HEMATOPOIESIS</t>
  </si>
  <si>
    <t>NEGOTIATION AND POWER IN DIALOGIC INTERACTION</t>
  </si>
  <si>
    <t>NEGOTIATION J</t>
  </si>
  <si>
    <t>NEGOTIATION JOURNAL-ON THE PROCESS OF DISPUTE SETTLEMENT</t>
  </si>
  <si>
    <t>NEGOTIATION THEORY AND RESEARCH</t>
  </si>
  <si>
    <t>NEGOTIATION, AUCTIONS,  AND MARKET ENGINEERING</t>
  </si>
  <si>
    <t>NEGRO AMERICAN LITERATURE FORUM</t>
  </si>
  <si>
    <t>NEGRO AM LIT FORUM</t>
  </si>
  <si>
    <t>NEGRO HISTORY BULLETIN</t>
  </si>
  <si>
    <t>NEGRO HIST BULL</t>
  </si>
  <si>
    <t>NEIGHBOURS AND STRANGERS: LITERARY AND CULTURAL RELATIONS IN GERMANY, AUSTRIA AND CENTRAL EUROPE SINCE 1989</t>
  </si>
  <si>
    <t>NELSON-HALL SERIES IN PSYCHOLOGY</t>
  </si>
  <si>
    <t>NEMATICS</t>
  </si>
  <si>
    <t>NEMATOLOGICA</t>
  </si>
  <si>
    <t>NEMATOLOGY MONOGRAPHS AND PERSPECTIVES</t>
  </si>
  <si>
    <t>NEMATOL MONOGR PERSP</t>
  </si>
  <si>
    <t>NEMLA ITALIAN STUDIES SERIES</t>
  </si>
  <si>
    <t>NEMLA ITAL STUD</t>
  </si>
  <si>
    <t>NEMLA ITALIAN STUDIES, VOL XXII, 1998</t>
  </si>
  <si>
    <t>NEMLA ITALIAN STUDIES, VOLS, XXVII-XXVIII, 2003-2004</t>
  </si>
  <si>
    <t>NEOADJUVANT CHEMOTHERAPY IN INVASIVE BLADDER CANCER</t>
  </si>
  <si>
    <t>NEO-AVANT-GARDE</t>
  </si>
  <si>
    <t>NEOCORTEX</t>
  </si>
  <si>
    <t>NEOCORTICAL EPILEPSIES</t>
  </si>
  <si>
    <t>NEOCORTICAL GRAFTING TO NEWBORN AND ADULT RATS: DEVELOPMENTAL, ANATOMICAL AND FUNCTIONAL ASPECTS</t>
  </si>
  <si>
    <t>NEODYMIUM BASED ZIEGLER CATALYSTS-FUNDAMENTAL CHEMISTRY</t>
  </si>
  <si>
    <t>NEO-FORMALIST PAPERS</t>
  </si>
  <si>
    <t>NEOGENE-QUARTERNARY CONTINENTAL MARGIN VOLCANISM: A PERSPECTIVE FROM MEXICO</t>
  </si>
  <si>
    <t>NEOGLYCOCONJUGATES, PT A</t>
  </si>
  <si>
    <t>NEOGLYCOCONJUGATES, PT B</t>
  </si>
  <si>
    <t>NEONATAL HAEMATOLOGY AND IMMUNOLOGY</t>
  </si>
  <si>
    <t>NEONATAL HAEMATOLOGY AND IMMUNOLOGY II</t>
  </si>
  <si>
    <t>NEONATAL HEMATOLOGY AND IMMUNOLOGY III</t>
  </si>
  <si>
    <t>NEONATAL SURVIVAL AND GROWTH</t>
  </si>
  <si>
    <t>OCC PUB BRI</t>
  </si>
  <si>
    <t>NEOPLASTIC TRANSFORMATION IN HUMAN CELL CULTURE</t>
  </si>
  <si>
    <t>NEOPLATONISM AND CONTEMPORARY THOUGHT, PT 1</t>
  </si>
  <si>
    <t>STUD NEOPLATONISM</t>
  </si>
  <si>
    <t>NEOPLATONISM AND INDIAN PHILOSOPHY</t>
  </si>
  <si>
    <t>NEOPLATONISM AND WESTERN AESTHETICS</t>
  </si>
  <si>
    <t>NEOTROP ENTOMOL</t>
  </si>
  <si>
    <t>NEOTROP ICHTHYOL</t>
  </si>
  <si>
    <t>NEOTROPICAL SAVANNAS AND SEASONALLY DRY FORESTS: PLANT DIVERSITY, BIOGEOGRAPHY, AND CONSERVATION</t>
  </si>
  <si>
    <t>NEPHROLOGIE</t>
  </si>
  <si>
    <t>NEPHROL THER</t>
  </si>
  <si>
    <t>NEPHROLOGY AND UROLOGY IN THE AGED PATIENT</t>
  </si>
  <si>
    <t>NEPHROL DIAL TRANSPL</t>
  </si>
  <si>
    <t>NEPHROLOGY GRAND ROUNDS: CLINICAL ISSUES IN NEPHROLOGY</t>
  </si>
  <si>
    <t>NEPHROL NURS J</t>
  </si>
  <si>
    <t>NEPHRON</t>
  </si>
  <si>
    <t>NEPHRON CLIN PRACT</t>
  </si>
  <si>
    <t>NEPHRON EXP NEPHROL</t>
  </si>
  <si>
    <t>NEPHRON PHYSIOL</t>
  </si>
  <si>
    <t>NEPTUNE AND TRITON</t>
  </si>
  <si>
    <t>SPACE SCI S</t>
  </si>
  <si>
    <t>NERVES AND THE GASTROINTESTINAL TRACT</t>
  </si>
  <si>
    <t>NERVOUS AND MENTAL DISEASE MONOGRAPH SERIES</t>
  </si>
  <si>
    <t>NERV MENT DIS MONOGR</t>
  </si>
  <si>
    <t>NERVOUS CHILD</t>
  </si>
  <si>
    <t>NERV CHILD</t>
  </si>
  <si>
    <t>NESTLE NUTRITION WORKSHOP SERIES</t>
  </si>
  <si>
    <t>NESTLE NUTRITION WORKSHOP SERIES PEDIATRIC PROGRAM</t>
  </si>
  <si>
    <t>NESTLE NUTRITION WORKSHOP SERIES: CLINICAL &amp; PERFORMANCE PROGRAM</t>
  </si>
  <si>
    <t>NETHERLANDS AND NAZI GENOCIDE</t>
  </si>
  <si>
    <t>NETH HEART J</t>
  </si>
  <si>
    <t>NETHERLANDS INSTITUTE FOR SEA RESEARCH : PUBLICATION SERIES</t>
  </si>
  <si>
    <t>NETH INST S</t>
  </si>
  <si>
    <t>NETHERLANDS JOURNAL OF AGRICULTURAL SCIENCE</t>
  </si>
  <si>
    <t>NETH J AGR SCI</t>
  </si>
  <si>
    <t>NETH J GEOSCI</t>
  </si>
  <si>
    <t>NETH J MED</t>
  </si>
  <si>
    <t>NETHERLANDS JOURNAL OF PLANT PATHOLOGY</t>
  </si>
  <si>
    <t>NETH J PLANT PATHOL</t>
  </si>
  <si>
    <t>NETHERLANDS JOURNAL OF SEA RESEARCH</t>
  </si>
  <si>
    <t>NETH J SEA RES</t>
  </si>
  <si>
    <t>NETHERLANDS JOURNAL OF SOCIAL SCIENCES</t>
  </si>
  <si>
    <t>NETH J SOC SCI</t>
  </si>
  <si>
    <t>NETHERLANDS JOURNAL OF SURGERY</t>
  </si>
  <si>
    <t>NETH J SURG</t>
  </si>
  <si>
    <t>NETHERLANDS JOURNAL OF ZOOLOGY</t>
  </si>
  <si>
    <t>NETH J ZOOL</t>
  </si>
  <si>
    <t>NETHERLANDS MILK AND DAIRY JOURNAL</t>
  </si>
  <si>
    <t>NETH MILK DAIRY J</t>
  </si>
  <si>
    <t>NETHERLANDS MILK AND DAIRY JOURNAL-NEDERLANDS-NEDERLANDS MELK EN ZUIVELTIJDSCHRIFT</t>
  </si>
  <si>
    <t>NETH MILK DAIRY J-NE</t>
  </si>
  <si>
    <t>NETH Q HUM RIGHTS</t>
  </si>
  <si>
    <t>NETWORK  ANALYSIS:METHODOLOGICAL FOUNDATIONS</t>
  </si>
  <si>
    <t>NETWORK AND PARALLEL COMPUTING</t>
  </si>
  <si>
    <t>NETWORK AND PARALLEL COMPUTING, PROCEEDINGS</t>
  </si>
  <si>
    <t>NETWORK ARCHITECTURES, MANAGEMENT, AND APPLICATIONS II,  PTS 1 AND 2</t>
  </si>
  <si>
    <t>NETWORK ARCHITECTURES, MANAGEMENT, AND APPLICATIONS III, PTS 1 AND 2</t>
  </si>
  <si>
    <t>NETWORK ARCHITECTURES, MANAGEMENT, AND APPLICATIONS IV</t>
  </si>
  <si>
    <t>NETWORK ARCHITECTURES, MANAGEMENT, AND APPLICATIONS V, PTS 1 AND 2</t>
  </si>
  <si>
    <t>NETWORK CONTROL AND ENGINEERING FOR QOS, SECURITY AND MOBILITY</t>
  </si>
  <si>
    <t>NETWORK CONTROL AND ENGINEERING FOR QOS, SECURITY AND MOBILITY II</t>
  </si>
  <si>
    <t>NETWORK CONTROL AND ENGINEERING FOR QOS, SECURITY AND MOBILITY, III</t>
  </si>
  <si>
    <t>NETWORK CONTROL AND ENGINEERING FOR QOS, SECURITY AND MOBILITY, IV</t>
  </si>
  <si>
    <t>NETWORK CONTROL AND ENGINEERING FOR QOS, SECURITY AND MOBILITY, V</t>
  </si>
  <si>
    <t>NETWORK CONTROL AND OPTIMIZATION</t>
  </si>
  <si>
    <t>NETWORK CONTROL AND OPTIMIZATION, PROCEEDINGS</t>
  </si>
  <si>
    <t>NETWORK EMPOWERMENT</t>
  </si>
  <si>
    <t>NETWORK INTELLIGENCE: INTERNET-BASED MANUFACTURING</t>
  </si>
  <si>
    <t>NETWORK MAGAZINE</t>
  </si>
  <si>
    <t>NETW MAG</t>
  </si>
  <si>
    <t>NETWORK MODELING 2005</t>
  </si>
  <si>
    <t>NETWORK MODELING 2006</t>
  </si>
  <si>
    <t>NETWORK OPTIMIZATION</t>
  </si>
  <si>
    <t>NETWORK PLANNING PAPERS</t>
  </si>
  <si>
    <t>NETWORK STRATEGY</t>
  </si>
  <si>
    <t>NETWORK-BASED INFORMATION SYSTEMS, PROCEEDINGS</t>
  </si>
  <si>
    <t>NETWORK-BASED PARALLEL COMPUTING</t>
  </si>
  <si>
    <t>NETWORK-BASED PARALLEL COMPUTING, PROCEEDINGS</t>
  </si>
  <si>
    <t>NETWORK-CENTRIC COLLABORATION AND SUPPORTING FRAMEWORKS</t>
  </si>
  <si>
    <t>NETWORK-COMP NEURAL</t>
  </si>
  <si>
    <t>NETWORKED EMBEDDED SENSING AND CONTROL</t>
  </si>
  <si>
    <t>NETWORKED GROUP COMMUNICATION, PROCEEDINGS</t>
  </si>
  <si>
    <t>NETWORKED INFORMATION TECHNOLOGIES: DIFFUSION AND ADOPTION</t>
  </si>
  <si>
    <t>NETWORKING - ICN 2001, PART II, PROCEEDINGS</t>
  </si>
  <si>
    <t>NETWORKING - ICN 2001, PT I, PROCEEDINGS</t>
  </si>
  <si>
    <t>NETWORKING - ICN 2005,  PT 1</t>
  </si>
  <si>
    <t>NETWORKING - ICN 2005, PT 2</t>
  </si>
  <si>
    <t>NETWORKING 2000</t>
  </si>
  <si>
    <t>NETWORKING 2004</t>
  </si>
  <si>
    <t>NETWORKING 2005: NETWORKING TECHNOLOGIES, SERVICES, AND PROTOCOLS; PERFORMANCE OF COMPUTER AND COMMUNICATION NETWORKS; MOBILE AND WIRELESS COMMUNICATIONS SYSTEMS</t>
  </si>
  <si>
    <t>NETWORKING 2006: NETWORKING TECHNOLOGIES, SERVICES, AND PROTOCOLS; PERFORMANCE OF COMPUTER AND COMMUNICATION NETWORKS; MOBILE AND WIRELESS COMMUNICATIONS SYSTEMS</t>
  </si>
  <si>
    <t>NETWORKING 2007: AD HOC AND SENSOR NETWORKS, WIRELESS NETWORKS, NEXT GENERATION INTERNET, PROCEEDINGS</t>
  </si>
  <si>
    <t>NETWORKING 2008: AD HOC AND SENSOR NETWORKS, WIRELESS NETWORKS, NEXT GENERATION INTERNET, PROCEEDINGS</t>
  </si>
  <si>
    <t>NETWORKING AND COMMUNICATIONS ON THE PLANT FLOOR</t>
  </si>
  <si>
    <t>NETWORKING AND MOBILE COMPUTING, PROCEEDINGS</t>
  </si>
  <si>
    <t>NETWORKING: CONNECTING WORKERS IN AND BETWEEN ORGANIZATIONS</t>
  </si>
  <si>
    <t>NETW SPAT ECON</t>
  </si>
  <si>
    <t>NETW HETEROG MEDIA</t>
  </si>
  <si>
    <t>NETWORKS OF NAZI PERSECUTION: BUREAUCRACY, BUSINESS, AND THE ORGANIZATION OF THE HOLOCAUST</t>
  </si>
  <si>
    <t>STUD WAR GENOCIDE</t>
  </si>
  <si>
    <t>NETWORKS, OPEN ACCESS, AND VIRTUAL LIBRARIES</t>
  </si>
  <si>
    <t>NETWORKS, TOPOLOGY AND DYNAMICS:THEORY AND APPLICATIONS TO ECONOMICS AND SOCIAL SYSTEMS</t>
  </si>
  <si>
    <t>NEUE HUTTE</t>
  </si>
  <si>
    <t>NEUE RUNDSCH</t>
  </si>
  <si>
    <t>NEUE Z MUSIK</t>
  </si>
  <si>
    <t>NEUE Z SYST THEOL R</t>
  </si>
  <si>
    <t>NEUES JAHRB GEOL P-A</t>
  </si>
  <si>
    <t>NEUES JAHRBUCH FUR GEOLOGIE UND PALAONTOLOGIE-MONATSHEFTE</t>
  </si>
  <si>
    <t>NEUES JAHRB GEOL P M</t>
  </si>
  <si>
    <t>NEUES JAHRB GEOL P-M</t>
  </si>
  <si>
    <t>NEUES JB MINER ABH</t>
  </si>
  <si>
    <t>NEUES JAHRBUCH FUR MINERALOGIE-MONATSHEFTE</t>
  </si>
  <si>
    <t>NEUES JB MINER MONAT</t>
  </si>
  <si>
    <t>NEUPHILOL MITT</t>
  </si>
  <si>
    <t>NEURAL AND STOCHASTIC METHODS IN IMAGE AND SIGNAL PROCESSING</t>
  </si>
  <si>
    <t>NEURAL AND STOCHASTIC METHODS IN IMAGE AND SIGNAL PROCESSING II</t>
  </si>
  <si>
    <t>NEURAL AND STOCHASTIC METHODS IN IMAGE AND SIGNAL PROCESSING III</t>
  </si>
  <si>
    <t>NEURAL BASES OF MOTOR BEHAVIOUR</t>
  </si>
  <si>
    <t>NEURAL BASIS OF BEHAVIOURAL ADAPTATIONS</t>
  </si>
  <si>
    <t>NEURAL BASIS OF EARLY VISION</t>
  </si>
  <si>
    <t>NEURAL CELL SPECIFICATION</t>
  </si>
  <si>
    <t>NEURAL COMPUT</t>
  </si>
  <si>
    <t>NEURAL COMPUT APPL</t>
  </si>
  <si>
    <t>NEURAL CONTROL OF SPACE CODING AND ACTION PRODUCTION</t>
  </si>
  <si>
    <t>NEURAL CREST INDUCTION AND DIFFERENTIATION</t>
  </si>
  <si>
    <t>NEURAL DEV</t>
  </si>
  <si>
    <t>NEURAL DEVELOPMENT AND PLASTICITY</t>
  </si>
  <si>
    <t>NEURAL DEVELOPMENT AND SCHIZOPHRENIA</t>
  </si>
  <si>
    <t>NEURAL DEVELOPMENT-BOOK</t>
  </si>
  <si>
    <t>NEURAL INFORMATION PROCESSING</t>
  </si>
  <si>
    <t>NEURAL INFORMATION PROCESSING SERIES</t>
  </si>
  <si>
    <t>NEURAL INFORMATION PROCESSING, PART I</t>
  </si>
  <si>
    <t>NEURAL INFORMATION PROCESSING, PART II</t>
  </si>
  <si>
    <t>NEURAL INFORMATION PROCESSING, PT 1, PROCEEDINGS</t>
  </si>
  <si>
    <t>NEURAL INFORMATION PROCESSING, PT 2, PROCEEDINGS</t>
  </si>
  <si>
    <t>NEURAL INFORMATION PROCESSING, PT 3, PROCEEDINGS</t>
  </si>
  <si>
    <t>NEURAL INJURY AND REGENERATION</t>
  </si>
  <si>
    <t>NEURAL MECHANISMS OF VISUAL PERCEPTION</t>
  </si>
  <si>
    <t>NEURAL MONITORING</t>
  </si>
  <si>
    <t>NEUROTRAUM</t>
  </si>
  <si>
    <t>NEURAL NETS</t>
  </si>
  <si>
    <t>NEURAL NETS - WIRN VIETRI-99</t>
  </si>
  <si>
    <t>NEURAL NETS WIRN VIETRI-01</t>
  </si>
  <si>
    <t>NEURAL NETWORK AND DISTRIBUTED PROCESSING</t>
  </si>
  <si>
    <t>NEURAL NETWORK MODELS</t>
  </si>
  <si>
    <t>NEURAL NETWORK MODELS OF CONDITIONING AND ACTION</t>
  </si>
  <si>
    <t>QUANT AN B</t>
  </si>
  <si>
    <t>NEURAL NETW WORLD</t>
  </si>
  <si>
    <t>NEURAL NETWORKS - PRODUCING DEPENDABLE SYSTEMS, CONFERENCE PROCEEDINGS</t>
  </si>
  <si>
    <t>NEURAL NETWORKS /</t>
  </si>
  <si>
    <t>NEURAL NETWORKS AND SOFT COMPUTING</t>
  </si>
  <si>
    <t>NEURAL NETWORKS FOR INSTRUMENTATION, MEASUREMENT AND RELATED INDUSTRIAL APPLICATIONS</t>
  </si>
  <si>
    <t>NEURAL NETWORKS IN ROBOTICS</t>
  </si>
  <si>
    <t>NEURAL NETWORKS IN THE ANALYSIS AND DESIGN OF STRUCTURES</t>
  </si>
  <si>
    <t>NEURAL NETWORKS: BEST PRACTICE IN EUROPE</t>
  </si>
  <si>
    <t>NEURAL NETWORKS: THE INNS SERIES OF TEXTS, MONOGRAPHS, AND PROCEEDINGS</t>
  </si>
  <si>
    <t>NEURAL NETW INNS</t>
  </si>
  <si>
    <t>NEURAL NETWORKS: TRICKS OF THE TRADE</t>
  </si>
  <si>
    <t>NEURAL PLAST</t>
  </si>
  <si>
    <t>NEURAL PLASTICITY AND REGENERATION</t>
  </si>
  <si>
    <t>NEURAL PROCESS LETT</t>
  </si>
  <si>
    <t>NEURAL PROGRAMMING</t>
  </si>
  <si>
    <t>NEURAL REGENERATION</t>
  </si>
  <si>
    <t>NEURAL REGEN RES</t>
  </si>
  <si>
    <t>NEURAL SIGNALING: OPPORTUNITIES FOR NOVEL DIAGNOSTIC APPROACHES AND THERAPIES</t>
  </si>
  <si>
    <t>NEURAL SUBSTRATES OF MEMORY, AFFECTIVE FUNCTIONS, AND CONSCIOUS EXPERIENCE</t>
  </si>
  <si>
    <t>NEURAL TRANSPLANTATION : FROM MOLECULAR BASIS TO CLINICAL APPLICATIONS</t>
  </si>
  <si>
    <t>NEURAL TRANSPLANTATION IN NEURODEGENERATIVE DISEASE: CURRENT STATUS AND NEW DIRECTIONS</t>
  </si>
  <si>
    <t>NEURAL TUBE EFFECTS</t>
  </si>
  <si>
    <t>NEURAL, MORPHOLOGICAL, AND STOCHASTIC METHODS IN IMAGE AND SIGNAL PROCESSING</t>
  </si>
  <si>
    <t>NEURALLY MEDIATED SYNCOPE: PATHOPHYSIOLOGY, INVESTIGATIONS, AND TREATMENT</t>
  </si>
  <si>
    <t>NEUREGULIN-I /ERBB SIGNALING SYSTEM IN DEVELOPMENT AND DISEASE</t>
  </si>
  <si>
    <t>NEUROANATOMY AND PATHOLOGY OF SPORADIC PARKINSON'S DISEASE</t>
  </si>
  <si>
    <t>NEUROANATOMY OF THE OCULOMOTOR SYSTEM</t>
  </si>
  <si>
    <t>NEUROANESTHESIA</t>
  </si>
  <si>
    <t>NEUROBEHAVIORAL TOXICOLOGY</t>
  </si>
  <si>
    <t>NEUROTOXICOL TERATOL</t>
  </si>
  <si>
    <t>NEUROBEHAVIORAL TOXICOLOGY AND TERATOLOGY</t>
  </si>
  <si>
    <t>NEUROBEH TOXICOL TER</t>
  </si>
  <si>
    <t>NEUROBIOLOGICAL MECHANISMS OF DRUGS OF ABUSE: COCAINE, IBOGAINE, AND SUBSTITUTED AMPHETAMINES</t>
  </si>
  <si>
    <t>NEUROBIOLOGY</t>
  </si>
  <si>
    <t>NEUROBIOLOGY AND CELL PHYSIOLOGY OF CHEMORECEPTION</t>
  </si>
  <si>
    <t>NEUROBIOL AGING</t>
  </si>
  <si>
    <t>NEUROBIOLOGY OF ALZHEIMER'S DISEASE</t>
  </si>
  <si>
    <t>NEUROBIOLOGY OF C. ELEGANS</t>
  </si>
  <si>
    <t>NEUROBIOLOGY OF DECISION-MAKING</t>
  </si>
  <si>
    <t>NEUROBIOLOGY OF DIABETIC NEUROPATHY</t>
  </si>
  <si>
    <t>NEUROBIOL DIS</t>
  </si>
  <si>
    <t>NEUROBIOLOGY OF DRUG ABUSE : LEARNING AND MEMORY</t>
  </si>
  <si>
    <t>NEUROBIOLOGY OF DRUG AND ALCOHOL ADDICTION</t>
  </si>
  <si>
    <t>NEUROBIOLOGY OF EARLY INFANT BEHAVIOUR</t>
  </si>
  <si>
    <t>WENNER-GR C</t>
  </si>
  <si>
    <t>NEUROBIOLOGY OF EPILEPSY AND AGING</t>
  </si>
  <si>
    <t>NEUROBIOLOGY OF ESSENTIAL FATTY ACIDS</t>
  </si>
  <si>
    <t>NEUROBIOLOGY OF EYE MOVEMENTS: FROM MOLECULES TO BEHAVIOR</t>
  </si>
  <si>
    <t>NEUROBIOLOGY OF HUMAN VALUES</t>
  </si>
  <si>
    <t>NEUROBIOLOGY OF HYPERTHERMIA</t>
  </si>
  <si>
    <t>NEUROBIOLOGY OF INCONTINENCE</t>
  </si>
  <si>
    <t>NEUROBIOLOGY OF INFANTILE AUTISM</t>
  </si>
  <si>
    <t>NEUROBIOL LEARN MEM</t>
  </si>
  <si>
    <t>NEUROBIOLOGY OF MASTICATION - FROM MOLECULAR TO SYSTEMS APPROACH</t>
  </si>
  <si>
    <t>NEUROBIOLOGY OF MULTIPLE SCLEROSIS</t>
  </si>
  <si>
    <t>NEUROBIOLOGY OF NEUROTENSIN</t>
  </si>
  <si>
    <t>NEUROBIOLOGY OF NO- AND -OH</t>
  </si>
  <si>
    <t>NEUROBIOLOGY OF PAINTING</t>
  </si>
  <si>
    <t>NEUROBIOLOGY OF PUBERTY</t>
  </si>
  <si>
    <t>NEUROBIOLOGY OF STRESS ULCERS</t>
  </si>
  <si>
    <t>NEUROBIOLOGY OF SUICIDE</t>
  </si>
  <si>
    <t>NEUROBIOLOGY OF THE IMMUNE SYSTEM</t>
  </si>
  <si>
    <t>NEUROBIOLOGY OF THE LOCUS COERULEUS</t>
  </si>
  <si>
    <t>NEUROBIOLOGY OF THE RETINA</t>
  </si>
  <si>
    <t>SEM OPHTALM</t>
  </si>
  <si>
    <t>NEUROBIOLOGY OF UMWELT: HOW LIVING BEINGS PERCEIVE THE WORLD</t>
  </si>
  <si>
    <t>NEUROBIOLOGY-BUDAPEST</t>
  </si>
  <si>
    <t>NEUROBIOLOGY-BUDAPES</t>
  </si>
  <si>
    <t>NEURO-CARDIOVASCULAR REGULATION: FROM MOLECULES TO MAN</t>
  </si>
  <si>
    <t>NEUROCHEMICAL ASPECTS OF PHOSPHOLIPID METABOLISM</t>
  </si>
  <si>
    <t>NEUROCHEM J+</t>
  </si>
  <si>
    <t>NEUROCHEM J</t>
  </si>
  <si>
    <t>NEUROCHEMICAL PATHOLOGY</t>
  </si>
  <si>
    <t>NEUROCHEM PATHOL</t>
  </si>
  <si>
    <t>NEUROCHEM RES</t>
  </si>
  <si>
    <t>NEUROCHEMISTRY IN CLINICAL APPLICATION</t>
  </si>
  <si>
    <t>NEUROCHEM INT</t>
  </si>
  <si>
    <t>NEUROCHEMISTRY OF DRUG DEPENDENCE</t>
  </si>
  <si>
    <t>NEUROCHEMISTRY OF DRUGS OF ABUSE</t>
  </si>
  <si>
    <t>NEUROCHIRURGIA</t>
  </si>
  <si>
    <t>NEURO-CHIRURGIE</t>
  </si>
  <si>
    <t>NEURO-CHIR</t>
  </si>
  <si>
    <t>NEUROCOMPUTERS AND ATTENTION, VOL 1</t>
  </si>
  <si>
    <t>NEUROCOMPUTERS AND ATTENTION, VOL 2</t>
  </si>
  <si>
    <t>NEUROCRIT CARE</t>
  </si>
  <si>
    <t>NEURODEGENERATION</t>
  </si>
  <si>
    <t>NEURODEGENERATION IN MULTIPLE SCLEROSIS</t>
  </si>
  <si>
    <t>NEURODEGENER DIS</t>
  </si>
  <si>
    <t>NEURODEGENERATIVE DISORDERS</t>
  </si>
  <si>
    <t>NEURODEGENERATIVE DISORDERS: LOSS OF FUNCTION THROUGH GAIN OF FUNCTION</t>
  </si>
  <si>
    <t>NEURODYNAMICS</t>
  </si>
  <si>
    <t>S NEUR NETW</t>
  </si>
  <si>
    <t>NEUROENDOCRINE AND IMMUNE CROSSTALK</t>
  </si>
  <si>
    <t>NEUROENDOCRINE AND NEURAL REGULATION OF AUTOIMMUNE AND INFLAMMATORY DISEASE: MOLECULAR, SYSTEMS, AND CLINICAL INSIGHTS</t>
  </si>
  <si>
    <t>NEUROENDOCRINE CELLS AND PEPTIDERGIC INNERVATION IN HUMAN AND RAT PROSTATE</t>
  </si>
  <si>
    <t>NEUROENDOCRINE IMMUNE BASIS OF THE RHEUMATIC DISEASES</t>
  </si>
  <si>
    <t>NEUROENDOCRINE IMMUNE BASIS OF THE RHEUMATIC DISEASES II, PROCEEDINGS</t>
  </si>
  <si>
    <t>NEUROENDOCRINE-IMMUNE INTERACTIONS</t>
  </si>
  <si>
    <t>NEUROENDOCRINOL LETT</t>
  </si>
  <si>
    <t>NEUROENDOCRINOLOGY OF LEPTIN</t>
  </si>
  <si>
    <t>NEUROGASTROENT MOTIL</t>
  </si>
  <si>
    <t>NEUROHYPOPHYSIS</t>
  </si>
  <si>
    <t>NEUROHYPOPHYSIS : A WINDOW ON BRAIN FUNCTION</t>
  </si>
  <si>
    <t>NEUROIMAG CLIN N AM</t>
  </si>
  <si>
    <t>NEUROIMAGING, PT A</t>
  </si>
  <si>
    <t>NEUROIMAGING, PT B</t>
  </si>
  <si>
    <t>NEUROIMMUNE CIRCUITS, DRUGS OF ABUSE, AND INFECTIOUS DISEASES</t>
  </si>
  <si>
    <t>NEUROIMMUNOENDOCRINOLOGY, 3RD REVISED AND ENLARGED EDITION</t>
  </si>
  <si>
    <t>NEUROIMMUNOMODULAT</t>
  </si>
  <si>
    <t>NEUROIMMUNOMODULATION: FROM FUNDAMENTAL BIOLOGY TO THERAPY</t>
  </si>
  <si>
    <t>NEUROIMMUNOMODULATION: THE STATE OF THE ART</t>
  </si>
  <si>
    <t>NEURO-IMMUNO-PHYSIOLOGY OF THE GASTROINTESTINAL MUCOSA</t>
  </si>
  <si>
    <t>NEUROINFLAMMATION - FROM BENCH TO BEDSIDE</t>
  </si>
  <si>
    <t>NEUROINFLAMMATION IN NEURONAL DEATH AND REPAIR</t>
  </si>
  <si>
    <t>NEUROINFLAMMATION IN STROKE</t>
  </si>
  <si>
    <t>NEUROLEPTIC-NONRESPONSIVE PATIENT : CHARACTERIZATION AND TREATMENT</t>
  </si>
  <si>
    <t>NEUROL CROATICA</t>
  </si>
  <si>
    <t>NEUROL NEUROCHIR POL</t>
  </si>
  <si>
    <t>NEUROL MED-CHIR</t>
  </si>
  <si>
    <t>NEUROL CLIN</t>
  </si>
  <si>
    <t>NEUROL RES</t>
  </si>
  <si>
    <t>NEUROL SCI</t>
  </si>
  <si>
    <t>NEUROLOGICAL SURGERY</t>
  </si>
  <si>
    <t>NEUROL SURG TOKYO</t>
  </si>
  <si>
    <t>NEUROLOGY AND NEUROBIOLOGY</t>
  </si>
  <si>
    <t>NEUROL ASIA</t>
  </si>
  <si>
    <t>NEUROL INDIA</t>
  </si>
  <si>
    <t>NEUROL PSYCHIAT BR</t>
  </si>
  <si>
    <t>NEUROLOGY REFERENCE SERIES</t>
  </si>
  <si>
    <t>NEUROL REF SER</t>
  </si>
  <si>
    <t>NEUROMODULATORS</t>
  </si>
  <si>
    <t>NEUROMOL MED</t>
  </si>
  <si>
    <t>NEUROMUSCULAR DISEASES DURING DEVELOPMENT</t>
  </si>
  <si>
    <t>NEUROMUSCULAR DISORD</t>
  </si>
  <si>
    <t>NEUROMUSCULAR JUNCTIONS IN DROSOPHILA</t>
  </si>
  <si>
    <t>NEURON GLIA BIOL</t>
  </si>
  <si>
    <t>NEURONAL ACTIVITY IN TUMOR TISSUE</t>
  </si>
  <si>
    <t>NEURONAL CONTROL OF BODILY FUNCTION : BASIC AND CLINICAL ASPECTS</t>
  </si>
  <si>
    <t>NEURONAL CYTOSKELETON</t>
  </si>
  <si>
    <t>NEURONAL DEATH BY ACCIDENT OR DESIGN</t>
  </si>
  <si>
    <t>NEURONAL DEGENERATION AND REGENERATION: FROM BASIC MECHANISMS TO PROSPECTS FOR THERAPY</t>
  </si>
  <si>
    <t>NEURONAL GRAFTING AND ALZHEIMERS DISEASE</t>
  </si>
  <si>
    <t>NEURONAL INPUT PATHWAYS TO THE BRAIN'S BIOLOGICAL CLOCK AND THEIR FUNCTIONAL SIGNIFICANCE</t>
  </si>
  <si>
    <t>NEURONAL MECHANISMS FOR GENERATING LOCOMOTOR ACTIVITY</t>
  </si>
  <si>
    <t>NEURONAL PLASTICITY: BUILDING A BRIDGE FROM THE LABORATORY TO THE CLINIC</t>
  </si>
  <si>
    <t>NEURONAL SIGNAL TRANSDUCTION AND ALZHEIMER'S DISEASE</t>
  </si>
  <si>
    <t>NEURONAL-ASTROCYTIC INTERACTIONS</t>
  </si>
  <si>
    <t>NEURONS: METHODS AND APPLICATIONS FOR THE CELL BIOLOGIST</t>
  </si>
  <si>
    <t>NEURO-ORTHOPEDICS</t>
  </si>
  <si>
    <t>NEUROPADIATRIE</t>
  </si>
  <si>
    <t>NEUROPATHIC PAIN: BENCH TO BEDSIDE</t>
  </si>
  <si>
    <t>NEUROPATH APPL NEURO</t>
  </si>
  <si>
    <t>NEUROPATHOLOGY AND GENETICS OF DEMENTIA</t>
  </si>
  <si>
    <t>NEUROPATHOLOGY IN BRAIN RESEARCH</t>
  </si>
  <si>
    <t xml:space="preserve">NEUROPEPTIDE CHOLECYSTOKININ CCK </t>
  </si>
  <si>
    <t>NEUROPEPTIDES AND IMMUNOPEPTIDES : MESSENGERS IN A NEUROIMMUNE AXIS</t>
  </si>
  <si>
    <t>NEUROPEPTIDES AND THEIR RECEPTORS</t>
  </si>
  <si>
    <t>NEUROPEPTIDES IN DEVELOPMENT AND AGING</t>
  </si>
  <si>
    <t>NEUROPEPTIDES IN RESPIRATORY MEDICINE</t>
  </si>
  <si>
    <t>NEUROPEPTIDES IN THE SPINAL CORD</t>
  </si>
  <si>
    <t>NEUROPEPTIDES: BASIC AND CLINICAL ADVANCES</t>
  </si>
  <si>
    <t>NEUROPEPTIDES: STRUCTURE AND FUNCTION IN BIOLOGY AND BEHAVIOR</t>
  </si>
  <si>
    <t>NEUROPHARMACOLOGY OF SEROTONIN /</t>
  </si>
  <si>
    <t>NEUROPHYSIOL CLIN</t>
  </si>
  <si>
    <t>NEUROPHYSIOLOGY+</t>
  </si>
  <si>
    <t>NEUROPILIN: FROM NERVOUS SYSTEM TO VASCULAR AND TUMOR BIOLOGY</t>
  </si>
  <si>
    <t>NEUROPROTECTION AND NEURODEGENERATION IN PARKINSON'S DISEASE</t>
  </si>
  <si>
    <t>NEUROPROTECTIVE AGENTS</t>
  </si>
  <si>
    <t>NEUROPROTECTIVE AGENTS - THIRD INTERNATIONAL CONFERENCE</t>
  </si>
  <si>
    <t>NEUROPROTECTIVE AGENTS AND CEREBRAL ISCHAEMIA</t>
  </si>
  <si>
    <t>NEUROPROTECTIVE AGENTS: EIGHTH INTERNATIONAL NEUROPROTECTION SOCIETY MEETING</t>
  </si>
  <si>
    <t>NEUROPROTECTIVE AGENTS: FOURTH INTERNATIONAL CONFERENCE</t>
  </si>
  <si>
    <t>NEUROPROTOCOLS-A COMPANION TO METHODS IN NEUROSCIENCES</t>
  </si>
  <si>
    <t>NEUROPROTOCOLS</t>
  </si>
  <si>
    <t>NEUROPSYCHIATRIC MANIFESTATIONS OF SYSTEMIC LUPUS ERYTHEMATOSUS</t>
  </si>
  <si>
    <t>NEUROPSYCHIATRIE</t>
  </si>
  <si>
    <t>NEUROPSYCHIATRIE DE L ENFANCE ET DE L ADOLESCENCE</t>
  </si>
  <si>
    <t>NEUROPSYCHIAT ENFAN</t>
  </si>
  <si>
    <t>NEUROPSYCHIATRY IN OLD AGE: AN UPDATE</t>
  </si>
  <si>
    <t>PSYCHIAT PROGR SER</t>
  </si>
  <si>
    <t>NEUROPSYCHIATRY NEUROPSYCHOLOGY AND BEHAVIORAL NEUROLOGY</t>
  </si>
  <si>
    <t>NEUROPSY NEUROPSY BE</t>
  </si>
  <si>
    <t>NEUROPSYCHOL REHABIL</t>
  </si>
  <si>
    <t>NEUROPSYCHOLOGY AND COGNITION</t>
  </si>
  <si>
    <t>NEUROPSYCHOLOGY OF HIGH-LEVEL VISION</t>
  </si>
  <si>
    <t>NEUROPSYCHOLOGY OF SCHIZOPHRENIA</t>
  </si>
  <si>
    <t>NEUROPSYCHOL REV</t>
  </si>
  <si>
    <t>NEUROPSYCHOPHARMACOL</t>
  </si>
  <si>
    <t>NEURORECEPTOR MECHANISMS IN BRAIN</t>
  </si>
  <si>
    <t>NEUROREHAB NEURAL RE</t>
  </si>
  <si>
    <t>NEUROSCI BIOBEHAV R</t>
  </si>
  <si>
    <t>NEUROSCI LETT</t>
  </si>
  <si>
    <t>NEUROSCIENCE OF THE MIND ON THE CENTENNIAL OF FREUDS PROJECT FOR A SCIENTIFIC PSYCHOLOGY</t>
  </si>
  <si>
    <t>NEUROSCI RES</t>
  </si>
  <si>
    <t>NEUROSCIENCE RESEARCH COMMUNICATIONS</t>
  </si>
  <si>
    <t>NEUROSCI RES COMMUN</t>
  </si>
  <si>
    <t>NEUROSCIENCE: FROM THE MOLECULAR TO THE COGNITIVE</t>
  </si>
  <si>
    <t>NEUROSCIENCES AND MUSIC</t>
  </si>
  <si>
    <t>NEUROSCIENCES AND MUSIC II: FROM PERCEPTION TO PERFORMANCE</t>
  </si>
  <si>
    <t>NEUROSCIENCES IN THE POSTGENOMIC ERA</t>
  </si>
  <si>
    <t>NEUROSCIENCES INSTITUTE PUBLICATIONS SERIES</t>
  </si>
  <si>
    <t>NEUROSCI IN</t>
  </si>
  <si>
    <t>NEUROSCIENCES RESEARCH PROGRAM BULLETIN</t>
  </si>
  <si>
    <t>NEUROSCI RES PROG B</t>
  </si>
  <si>
    <t>NEUROSCIENCES-JAPAN</t>
  </si>
  <si>
    <t>NEUROSCIENCES-JPN</t>
  </si>
  <si>
    <t>NEUROSTEROIDS AND BRAIN FUNCTION</t>
  </si>
  <si>
    <t>NEUROSURGERY AND MEDICAL ETHICS</t>
  </si>
  <si>
    <t>NEUROSURG CLIN N AM</t>
  </si>
  <si>
    <t>NEUROSURG QUART</t>
  </si>
  <si>
    <t>NEUROSURGICAL ASPECTS OF EPILEPSY</t>
  </si>
  <si>
    <t>NEUROSURG FOCUS</t>
  </si>
  <si>
    <t>NEUROSURGICAL RE-ENGINEERING OF THE DAMAGED BRAIN AND SPINAL CORD</t>
  </si>
  <si>
    <t>NEUROSURG REV</t>
  </si>
  <si>
    <t>NEUROTOX 88</t>
  </si>
  <si>
    <t>NEUROTOXICITY AND DEVELOPMENTAL DISABILITIES</t>
  </si>
  <si>
    <t>NEUROTOXICITY OF EXCITATORY AMINO ACIDS</t>
  </si>
  <si>
    <t>NEUROTOX RES</t>
  </si>
  <si>
    <t>NEUROTOXINS AND NEURODEGENERATIVE DISEASE</t>
  </si>
  <si>
    <t>NEUROTOXINS IN NEUROCHEMISTRY</t>
  </si>
  <si>
    <t>NEUROTRANSMISSION AND CEREBROVASCULAR FUNCTION, VOL 1</t>
  </si>
  <si>
    <t>NEUROTRANSMISSION AND CEREBROVASCULAR FUNCTION, VOL 2</t>
  </si>
  <si>
    <t>NEUROTRANSMITTER RECEPTORS AND INTRACELLULAR SIGNALING</t>
  </si>
  <si>
    <t>NEUROTRANSMITTER TRANSPORTERS</t>
  </si>
  <si>
    <t>NEUROTRANSMITTERS</t>
  </si>
  <si>
    <t>NEUROTRANSMITTERS IN NEURONAL PLASTICITY AND PSYCHIATRIC DISORDERS</t>
  </si>
  <si>
    <t>NEUROTRANSMITTERS IN THE HUMAN BRAIN</t>
  </si>
  <si>
    <t>NEUROTRAUMA</t>
  </si>
  <si>
    <t>NEUROTRAUMA: NEW INSIGHTS INTO PATHOLOGY AND TREATMENT</t>
  </si>
  <si>
    <t>NEUROTRAUMATOLOGY: BIOMECHANIC ASPECTS, CYTOLOGIC AND MOLECULAR MECHANISMS</t>
  </si>
  <si>
    <t>NEUROTROPHIC FACTORS</t>
  </si>
  <si>
    <t>NEUROUROL URODYNAM</t>
  </si>
  <si>
    <t>NEUTRAL ISM IN STARBURST GALAXIES</t>
  </si>
  <si>
    <t>NEUTRAL KAONS</t>
  </si>
  <si>
    <t>NEUTRINO FACTORIES AND SUPERBEAMS</t>
  </si>
  <si>
    <t>NEUTRINO FACTORIES, SUPERBEAMS AND BETABEAMS</t>
  </si>
  <si>
    <t>NEUTRINO MASS</t>
  </si>
  <si>
    <t>NEUTRINO PHYSICS</t>
  </si>
  <si>
    <t>NEUTRINO-NUCLEUS INTERACTIONS IN THE FEW-GEV REGION</t>
  </si>
  <si>
    <t>NEUTRINOS AND EXPLOSIVE EVENTS IN THE UNIVERSE</t>
  </si>
  <si>
    <t>NEUTRINOS, FLAVOR PHYSICS, AND PRECISION COSMOLOGY</t>
  </si>
  <si>
    <t>NEUTRON AND X-RAY SCATTERING : COMPLEMENTARY TECHNIQUES</t>
  </si>
  <si>
    <t>NEUTRON AND X-RAY SCATTERING AS PROBES OF MULTISCALE PHENOMENA</t>
  </si>
  <si>
    <t>NEUTRON AND X-RAY SCATTERING IN MATERIALS SCIENCE AND BIOLOGY</t>
  </si>
  <si>
    <t>NEUTRON BEAM DESIGN, DEVELOPMENT, AND PERFORMANCE FOR FOR NEUTRON CAPTURE THERAPY</t>
  </si>
  <si>
    <t>NEUTRON OPTICAL DEVICES AND APPLICATIONS</t>
  </si>
  <si>
    <t>NEUTRON OPTICS</t>
  </si>
  <si>
    <t>NEUTRON SCATTERING DATA ANALYSIS 1990</t>
  </si>
  <si>
    <t>NEUTRON SCATTERING FOR MATERIALS SCIENCE</t>
  </si>
  <si>
    <t>NEUTRON SCATTERING IN EARTH SCIENCES</t>
  </si>
  <si>
    <t>NEUTRON SCATTERING IN MATERIALS SCIENCE II</t>
  </si>
  <si>
    <t>NEUTRON SPIN ECHO IN POLYMER SYSTEMS</t>
  </si>
  <si>
    <t>NEUTRON SPIN ECHO SPECTROSCOPY VISCOELASTICITY RHEOLOGY</t>
  </si>
  <si>
    <t>NEUTRON SPIN ECHO SPECTROSCOPY: BASICS, TRENDS AND APPLICATIONS</t>
  </si>
  <si>
    <t>NEUTRON STAR - BLACK HOLE CONNECTION</t>
  </si>
  <si>
    <t>NEUTRON STARS : THEORY AND OBSERVATION</t>
  </si>
  <si>
    <t>NEUTRON STARS AND THEIR BIRTH EVENTS</t>
  </si>
  <si>
    <t>NEUTRON STARS IN SUPERNOVA REMNANTS</t>
  </si>
  <si>
    <t>NEUTRON, X-RAY AND LIGHT SCATTERING : INTRODUCTION TO AN INVESTIGATIVE TOOL FOR COLLOIDAL AND POLYMERIC SYSTEMS</t>
  </si>
  <si>
    <t>NEUTRONS AND NUMERICAL METHODS-N 2 M</t>
  </si>
  <si>
    <t>NEUTRONS AND THEIR APPLICATIONS, INTERNATIONAL CONFERENCE</t>
  </si>
  <si>
    <t>NEUTRONS IN BIOLOGY</t>
  </si>
  <si>
    <t>NEUTRONS IN RESEARCH AND INDUSTRY, INTERNATIONAL CONFERENCE</t>
  </si>
  <si>
    <t>NEUTRONS, X RAYS, AND GAMMA RAYS : IMAGING DETECTORS, MATERIAL CHARACTERIZATION TECHNIQUES, AND APPLICATIONS</t>
  </si>
  <si>
    <t>NEUTROPHIL: AN EMERGING REGULATOR OF INFLAMMATORY AND IMMUNE RESPONSE</t>
  </si>
  <si>
    <t>NEW &amp; RESURGENT INFECTIONS</t>
  </si>
  <si>
    <t>NEW ADVANCES IN CARDIOVASCULAR PHYSIOLOGY AND PHARMACOLOGY</t>
  </si>
  <si>
    <t>NEW ADVANCES IN COMPUTATIONAL STRUCTURAL MECHANICS</t>
  </si>
  <si>
    <t>NEW ADVANCES IN CYTOKINES</t>
  </si>
  <si>
    <t>NEW ADVANCES IN RADIOLOGY AND SCREENING OF ASBESTOS-RELATED DISEASES, PROCEEDINGS</t>
  </si>
  <si>
    <t>NEW ADVANCES IN SIMULATION, MODELLING AND OPTIMIZATION SMO '07</t>
  </si>
  <si>
    <t>NEW ADVANCES IN THE CONTROL OF LIPID METABOLISM : FOCUS ON PRAVASTATIN</t>
  </si>
  <si>
    <t>NEW ADVANCES IN THORACIC ONCOLOGY: FROM SCIENTIFIC EVIDENCE TO OPTIMAL MANAGEMENT</t>
  </si>
  <si>
    <t>NEW AMERICA-A REVIEW</t>
  </si>
  <si>
    <t>NEW AMERICA</t>
  </si>
  <si>
    <t>NEW AND EXOTIC PHENOMENA 90</t>
  </si>
  <si>
    <t>NEW ANTIBACTERIAL STRATEGIES</t>
  </si>
  <si>
    <t>NEW APPLICATIONS FOR WIDE-BANDGAP SEMICONDUCTORS</t>
  </si>
  <si>
    <t>NEW APPLICATIONS IN MODELING URBAN WATER SYSTEMS, MONOGRAPH 7</t>
  </si>
  <si>
    <t>NEW APPROACHES AND CONCEPTS IN TURBULENCE</t>
  </si>
  <si>
    <t>NEW APPROACHES FOR SECURITY, PRIVACY AND TRUST IN COMPLEX ENVIRONMENTS</t>
  </si>
  <si>
    <t>NEW APPROACHES IN MEDICAL IMAGE ANALYSIS</t>
  </si>
  <si>
    <t>NEW APPROACHES TO DESIGNING AUTOMOBILES</t>
  </si>
  <si>
    <t>NEW APPROACHES TO EMPLOYEE MANAGEMENT</t>
  </si>
  <si>
    <t>N APPR EMPLOY MANAG</t>
  </si>
  <si>
    <t>NEW APPROACHES TO EMPLOYEE MANAGEMENT, VOL 4, 1997</t>
  </si>
  <si>
    <t>NEW APPROACHES TO HIGH-TECH MATERIALS: NONDESTRUCTIVE TESTING AND COMPUTER  SIMULATIONS IN MATERIALS SCIENCE AND ENGINEERING</t>
  </si>
  <si>
    <t>NEW APPROACHES TO OLD PROBLEMS</t>
  </si>
  <si>
    <t>NEW APPROACHES TO PEACE AND SECURITY</t>
  </si>
  <si>
    <t>NEW APPROACHES TO PROBLEMS IN LIQUID STATE THEORY</t>
  </si>
  <si>
    <t>NEW APPROACHES TO STABILISATION OF VACCINES POTENCY</t>
  </si>
  <si>
    <t>NEW APPROACHES TO THE ECONOMICS OF PLANT HEALTH</t>
  </si>
  <si>
    <t>NEW ARCHITECTURE FOR THE U.S. NATIONAL ACCOUNTS</t>
  </si>
  <si>
    <t>NEW ASPECTS IN PHOSPHORUS CHEMISTRY I</t>
  </si>
  <si>
    <t>NEW ASPECTS IN PHOSPHORUS CHEMISTRY II</t>
  </si>
  <si>
    <t>NEW ASPECTS IN PHOSPHORUS CHEMISTRY III</t>
  </si>
  <si>
    <t>NEW ASPECTS IN PHOSPHORUS CHEMISTRY IV</t>
  </si>
  <si>
    <t>NEW ASPECTS IN PHOSPHORUS CHEMISTRY V</t>
  </si>
  <si>
    <t>NEW ASPECTS OF ELECTROMAGNETIC AND ACOUSTIC WAVE DIFFUSION</t>
  </si>
  <si>
    <t>NEW ASPECTS OF ENERGY, ENVIRONMENT, ECOSYSTEMS AND SUSTAINABLE DEVELOPMENT, PT 1</t>
  </si>
  <si>
    <t>NEW ASPECTS OF ENGINEERING EDUCATION</t>
  </si>
  <si>
    <t>NEW ASPECTS OF ENGINEERING MECHANICS, STRUCTURES, ENGINEERING GEOLOGY</t>
  </si>
  <si>
    <t>NEW ASPECTS OF HUMAN POLYMORPHONUCLEAR LEUKOCYTES</t>
  </si>
  <si>
    <t>NEW ASPECTS OF MICROELECTRONICS, NANOELECTRONICS, OPTOELECTRONICS</t>
  </si>
  <si>
    <t>NEW ASPECTS OF NUCLEAR DYNAMICS</t>
  </si>
  <si>
    <t>NEW ASPECTS OF NUTRITIONAL STATUS</t>
  </si>
  <si>
    <t>NEW ASPECTS OF RESISTANCE RESEARCH ON CULTIVATED PLANTS BACTERIAL DISEASES, PROCEEDINGS</t>
  </si>
  <si>
    <t>NEW ASPECTS OF SIGNAL PROCESSING AND WAVELETS</t>
  </si>
  <si>
    <t>NEW ASPECTS OF SPILLOVER EFFECT IN CATALYSIS</t>
  </si>
  <si>
    <t>NEW ASPECTS OF SYSTEMS, PTS I AND II</t>
  </si>
  <si>
    <t>NEW ASPECTS OF TELECOMMUNICATIONS AND INFORMATICS</t>
  </si>
  <si>
    <t>NEW ASPECTS OF URBAN PLANNING AND TRANSPORTATION</t>
  </si>
  <si>
    <t>NEW ASTRON</t>
  </si>
  <si>
    <t>NEW ASTRON REV</t>
  </si>
  <si>
    <t>NEW ASTRONOMY: OPENING THE ELECTROMAGNETIC WINDOW AND EXPANDING OUR VIEW OF PLANET EARTH</t>
  </si>
  <si>
    <t>NEW AVENUES TO EFFCIENT CHEMICAL SYNTHESIS: EMERGING TECHNOLOGIES</t>
  </si>
  <si>
    <t>NEW AVENUES TO EFFICIENT CHEMICAL SYNTHESIS: EMERGING TECHNOLOGIES</t>
  </si>
  <si>
    <t>NEW BALANCED ANESTHESIA</t>
  </si>
  <si>
    <t>NEW BIOLOGIST</t>
  </si>
  <si>
    <t>NEW BIOL</t>
  </si>
  <si>
    <t>NEW BIOLOGY OF STEROID HORMONES</t>
  </si>
  <si>
    <t>NEW BIOMEDICAL MATERIALS</t>
  </si>
  <si>
    <t>NEW BIOTECHNOL</t>
  </si>
  <si>
    <t>NEW CARBON BASED MATERIALS FOR ELECTROCHEMICAL ENERGY STORAGE SYSTEMS: BATTERIES, SUPERCAPACITORS AND FUEL CELLS</t>
  </si>
  <si>
    <t>NEW CARBON MATER</t>
  </si>
  <si>
    <t>NEW CATALYSTS FOR CLEAN ENVIRONMENT</t>
  </si>
  <si>
    <t>NEW CENTURY OF X-RAY ASTRONOMY</t>
  </si>
  <si>
    <t>NEW CHALLENGES FOR PUBLIC ADMINISTRATION IN THE TWENTY-FIRST CENTURY: EFFICIENT CIVIL SERVICE AND DECENTRALIZED PUBLIC ADMINISTRATION</t>
  </si>
  <si>
    <t>NEW CHALLENGES IN APPLIED INTELLIGENCE TECHNOLOGIES</t>
  </si>
  <si>
    <t>NEW CHALLENGES IN SUPERCONDUCTIVITY: EXPERIMENTAL ADVANCES AND EMERGING THEORIES</t>
  </si>
  <si>
    <t>NEW CHALLENGES TO HEALTH: THE THREAT OF VIRUS INFECTION</t>
  </si>
  <si>
    <t>NEW COMPUTATIONAL PARADIGMS</t>
  </si>
  <si>
    <t>NEW CONCEPTS AND METHODS IN AIR TRAFFIC MANAGEMENT</t>
  </si>
  <si>
    <t>TRANSPORTATION ANALY</t>
  </si>
  <si>
    <t>NEW CONCEPTS IN ANXIETY</t>
  </si>
  <si>
    <t>P FABRE MON</t>
  </si>
  <si>
    <t>NEW CONCEPTS IN ASTHMA</t>
  </si>
  <si>
    <t>NEW CONCEPTS IN CANCER</t>
  </si>
  <si>
    <t>NEW CONCEPTS IN PATHOLOGY AND TREATMENT OF AUTOIMMUNE DISORDERS</t>
  </si>
  <si>
    <t>NEW CONCEPTS IN THE PATHOGENESIS OF NIDDM</t>
  </si>
  <si>
    <t>NEW CONSCIOUSNESS READER</t>
  </si>
  <si>
    <t>NEW CONSTANTINES</t>
  </si>
  <si>
    <t>NEW COSMOLOGY</t>
  </si>
  <si>
    <t>NEW CREATION OR ETERNAL NOW</t>
  </si>
  <si>
    <t>NEW DEVELOPMENTS AND APPLICATIONS IN OPTICAL RADIOMETRY</t>
  </si>
  <si>
    <t>NEW DEVELOPMENTS IN APPROXIMATION THEORY</t>
  </si>
  <si>
    <t>NEW DEVELOPMENTS IN ARRAY TECHNOLOGY AND APPLICATIONS</t>
  </si>
  <si>
    <t>NEW DEVELOPMENTS IN CLASSIFICATION AND DATA ANALYSIS</t>
  </si>
  <si>
    <t>NEW DEVELOPMENTS IN COMPUTATIONAL FLUID DYNAMICS</t>
  </si>
  <si>
    <t>NEW DEVELOPMENTS IN DIETARY FIBER</t>
  </si>
  <si>
    <t>NEW DEVELOPMENTS IN DIFFERENTIAL GEOMETRY</t>
  </si>
  <si>
    <t>NEW DEVELOPMENTS IN DISTRIBUTED APPLICATIONS AND INTEROPERABLE SYSTEMS</t>
  </si>
  <si>
    <t>NEW DEVELOPMENTS IN FATTY ACID OXIDATION</t>
  </si>
  <si>
    <t>NEW DEVELOPMENTS IN FUNDAMENTAL INTERACTION THEORIES</t>
  </si>
  <si>
    <t>NEW DEVELOPMENTS IN GLYCOMEDICINE</t>
  </si>
  <si>
    <t>NEW DEVELOPMENTS IN HIGH TEMPERATURE SUPERCONDUCTIVITY</t>
  </si>
  <si>
    <t>NEW DEVELOPMENTS IN INDUSTRIAL WASTEWATER TREATMENT</t>
  </si>
  <si>
    <t>NEW DEVELOPMENTS IN LIPID-PROTEIN INTERACTIONS AND RECEPTOR FUNCTION</t>
  </si>
  <si>
    <t>NEW DEVELOPMENTS IN OPTOMECHANICS</t>
  </si>
  <si>
    <t>NEW DEVELOPMENTS IN PARSING TECHNOLOGY</t>
  </si>
  <si>
    <t>NEW DEVELOPMENTS IN POLYMER ANALYTICS I</t>
  </si>
  <si>
    <t>NEW DEVELOPMENTS IN POLYMER ANALYTICS II</t>
  </si>
  <si>
    <t>NEW DEVELOPMENTS IN PSEUDO-DIFFERENTIAL OPERATORS</t>
  </si>
  <si>
    <t>NEW DEVELOPMENTS IN QUANTUM FIELD THEORY</t>
  </si>
  <si>
    <t>NEW DEVELOPMENTS IN REFRIGERATION FOR FOOD SAFETY AND QUALITY</t>
  </si>
  <si>
    <t>NEW DEVELOPMENTS IN SELECTIVE OXIDATION</t>
  </si>
  <si>
    <t>NEW DEVELOPMENTS IN SELECTIVE OXIDATION BY HETEROGENEOUS CATALYSES</t>
  </si>
  <si>
    <t>NEW DEVELOPMENTS IN SELECTIVE OXIDATION II</t>
  </si>
  <si>
    <t>NEW DEVELOPMENTS IN SHEEP PRODUCTION</t>
  </si>
  <si>
    <t>NEW DEVELOPMENTS IN SINGULARITY THEORY</t>
  </si>
  <si>
    <t>NEW DEVELOPMENTS IN THE THERAPY OF ALLERGIC DISORDERS AND ASTHMA</t>
  </si>
  <si>
    <t>NEW DEVELOPMENTS IN ULTRASONIC TRANSDUCERS AND TRANSDUCER SYSTEMS</t>
  </si>
  <si>
    <t>NEW DEVELOPMENTS IN X-RAY AND ULTRAVIOLET ASTRONOMY</t>
  </si>
  <si>
    <t>NEW DEVELOPMENTS ON FUNDAMENTAL PROBLEMS IN QUANTUM PHYSICS</t>
  </si>
  <si>
    <t>NEW DIAGNOSTIC TECHNOLOGY: APPLICATIONS IN ANIMAL HEALTH AND BIOLOGICS CONTROLS</t>
  </si>
  <si>
    <t>NEW DIAMOND AND FRONTIER CARBON TECHNOLOGY</t>
  </si>
  <si>
    <t>NEW DIAM FRONT C TEC</t>
  </si>
  <si>
    <t>NEW DIAMOND SCIENCE AND TECHNOLOGY</t>
  </si>
  <si>
    <t>NEW DIMENSIONS IN INFORMATION PROCESSING</t>
  </si>
  <si>
    <t>SCHR INFORM</t>
  </si>
  <si>
    <t>NEW DIMENSIONS IN INTERNATIONAL SECURITY, PT 1</t>
  </si>
  <si>
    <t>NEW DIMENSIONS IN NETWORKS</t>
  </si>
  <si>
    <t>NEW DIMENSIONS OF CONTRAST MEDIA</t>
  </si>
  <si>
    <t>NEW DIMENSIONS OF PEACEKEEPING</t>
  </si>
  <si>
    <t>NEW DIMENSIONS OF THE EUROPEAN LANDSCAPE</t>
  </si>
  <si>
    <t>NEW DIRECTIONS AND APPLICATIONS IN CONTROL THEORY</t>
  </si>
  <si>
    <t>NEW DIRECTIONS FOR CELLULAR AND ORGAN TRANSPLANTATION</t>
  </si>
  <si>
    <t>NEW DIRECTIONS FOR COMMUNITY COLLEGES</t>
  </si>
  <si>
    <t>NEW DIR COMMUN COLL</t>
  </si>
  <si>
    <t>NEW DIRECTIONS FOR HIGHER EDUCATION</t>
  </si>
  <si>
    <t>NEW DIR HIGHER EDUC</t>
  </si>
  <si>
    <t>NEW DIRECTIONS IN AI PLANNING</t>
  </si>
  <si>
    <t>NEW DIRECTIONS IN ANTHROPOLOGY</t>
  </si>
  <si>
    <t>NEW DIRECTIONS IN BIBLICAL THEOLOGY</t>
  </si>
  <si>
    <t>SUPP NOVUM TESTAMENT</t>
  </si>
  <si>
    <t>NEW DIRECTIONS IN BIOLOGICAL CONTROL</t>
  </si>
  <si>
    <t>NEW DIRECTIONS IN CIVIL ENGINEERING</t>
  </si>
  <si>
    <t>NEW D CIV E</t>
  </si>
  <si>
    <t>NEW DIRECTIONS IN INFORMATION MANAGEMENT</t>
  </si>
  <si>
    <t>NEW DIR INFORM MANAG</t>
  </si>
  <si>
    <t>NEW DIRECTIONS IN INTELLIGENT INTERACTIVE MULTIMEDIA</t>
  </si>
  <si>
    <t>NEW DIRECTIONS IN MESOSCOPIC PHYSICS TOWARDS NANOSCIENCE</t>
  </si>
  <si>
    <t>NEW DIRECTIONS IN MODERN ECONOMICS</t>
  </si>
  <si>
    <t>NEW DIRECTIONS IN NONLINEAR AND OBSERVER DESIGN</t>
  </si>
  <si>
    <t>NEW DIRECTIONS IN QUANTUM CHAOS</t>
  </si>
  <si>
    <t>NEW DIRECTIONS IN QUANTUM CHROMODYNAMICS</t>
  </si>
  <si>
    <t>NEW DIRECTIONS IN RESEARCH AND CLINICAL WORKS FOR OBESITY AND DIABETES MELLITUS</t>
  </si>
  <si>
    <t>NEW DIRECTIONS IN RESEARCH WITH THIRD-GENERATION SOFT X-RAY SYNCHROTRON RADIATION SOURCES</t>
  </si>
  <si>
    <t>NEW DIRECTIONS IN ROUGH SETS, DATA MINING, AND GRANULAR-SOFT COMPUTING</t>
  </si>
  <si>
    <t>NEW DIRECTIONS IN STATISTICAL DATA ANALYSIS AND ROBUSTNESS</t>
  </si>
  <si>
    <t>NEW DIRECTIONS IN TERAHERTZ TECHNOLOGY</t>
  </si>
  <si>
    <t>NEW DIRECTIONS IN VESTIBULAR RESEARCH</t>
  </si>
  <si>
    <t>NEW DISCOVERIES IN AGROCHEMICALS</t>
  </si>
  <si>
    <t>NEW DRUGS FOR ASTHMA THERAPY</t>
  </si>
  <si>
    <t>NEW DRUGS IN ALLERGY AND ASTHMA</t>
  </si>
  <si>
    <t>NEW DYNAMICS OF INNOVATION AND COMPETITION</t>
  </si>
  <si>
    <t>NEW DYNAM INNOV COMP</t>
  </si>
  <si>
    <t>NEW ECONOMIC WINDOWS</t>
  </si>
  <si>
    <t>NEW EDUC REV</t>
  </si>
  <si>
    <t>NEW ELECTRONICS</t>
  </si>
  <si>
    <t>NEW ELECTRON</t>
  </si>
  <si>
    <t>NEW ENGLAND AND REGIONAL ALLERGY PROCEEDINGS</t>
  </si>
  <si>
    <t>NEW ENGL REG ALLERGY</t>
  </si>
  <si>
    <t>NEW ENGLAND COMPLEX SYSTEMS INSTITUTE SERIES ON COMPLEXITY</t>
  </si>
  <si>
    <t>NEW ENGL COMPL SYST</t>
  </si>
  <si>
    <t>NEW ENGLAND ECONOMIC REVIEW</t>
  </si>
  <si>
    <t>NEW ENGL ECON REV</t>
  </si>
  <si>
    <t>NEW ENGL J MED</t>
  </si>
  <si>
    <t>NEW ENGL QUART</t>
  </si>
  <si>
    <t>NEW ENGLAND REVIEW</t>
  </si>
  <si>
    <t>NEW ENGL REV BREAD L</t>
  </si>
  <si>
    <t>NEW ENGLAND REVIEW AND BREAD LOAF QUARTERLY</t>
  </si>
  <si>
    <t>NEW ENGL REV-MIDDLEB</t>
  </si>
  <si>
    <t>NEW EPIDEMICS IN OCCUPATIONAL HEALTH</t>
  </si>
  <si>
    <t>NEW ERA IN COSMOLOGY</t>
  </si>
  <si>
    <t>NEW ERA OF WIDE FIELD ASTRONOMY</t>
  </si>
  <si>
    <t>NEW ESSAYS IN RELIGIOUS NATURALISM</t>
  </si>
  <si>
    <t>NEW ESSAYS ON AMERICAN DRAMA</t>
  </si>
  <si>
    <t>NEW EUROPE : EVOLVING ECONOMIC AND FINANCIAL SYSTEMS IN EAST AND WEST</t>
  </si>
  <si>
    <t>NEW EXTRAGALACTIC PERSPECTIVES IN THE NEW SOUTH AFRICA</t>
  </si>
  <si>
    <t>NEW EYES TO SEE INSIDE THE SUN AND STARS</t>
  </si>
  <si>
    <t>NEW FACET OF THREE NUCLEON FORCE - 50 YEARS OF FUJITA MIYAZAWA THREE NUCLEON FORCE FM 50</t>
  </si>
  <si>
    <t>NEW FAITH IN ANCIENT LANDS: WESTERN MISSIONS IN THE MIDDLE EAST IN THE NINETEENTH AND EARLY TWENTIENTH CENTURIES</t>
  </si>
  <si>
    <t>STUD CHRIST MISSION</t>
  </si>
  <si>
    <t>NEW FOREST</t>
  </si>
  <si>
    <t>NEW FRONTIERS FOR ENTERTAINMENT COMPUTING</t>
  </si>
  <si>
    <t>NEW FRONTIERS IN APPLIED ARTIFICIAL INTELLIGENCE</t>
  </si>
  <si>
    <t>NEW FRONTIERS IN APPLIED DATA MINING</t>
  </si>
  <si>
    <t>NEW FRONTIERS IN ARTIFICIAL INTELLIGENCE</t>
  </si>
  <si>
    <t>NEW FRONTIERS IN CATALYSIS, PT B</t>
  </si>
  <si>
    <t>NEW FRONTIERS IN CATALYSIS, PT C</t>
  </si>
  <si>
    <t>NEW FRONTIERS IN CATALYSIS, PTS A-C</t>
  </si>
  <si>
    <t>NEW FRONTIERS IN COMPUTATIONAL INTELLIGENCE AND ITS APPLICATIONS</t>
  </si>
  <si>
    <t>NEW FRONTIERS IN MEDICAL SCIENCES: REDEFINING HYALURONAN</t>
  </si>
  <si>
    <t>NEW FRONTIERS IN POLYMER SYNTHESIS</t>
  </si>
  <si>
    <t>NEW FRONTIERS IN QUANTUM ELECTRODYNAMICS AND QUANTUM OPTICS</t>
  </si>
  <si>
    <t>NEW FRONTIERS IN SCREENING FOR MICROBIAL BIOCATALYSTS</t>
  </si>
  <si>
    <t>STUD ORG CHEM</t>
  </si>
  <si>
    <t>NEW FRONTIERS IN STELLAR INTERFEROMETRY, PTS 1-3</t>
  </si>
  <si>
    <t>NEW FRONTIERS IN WOMEN'S STUDIES: KNOWLEDGE, IDENTITY AND NATIONALISM</t>
  </si>
  <si>
    <t>NEW FRONTIERS OF ARRHYTHMIAS 1990 : 9TH INTERNATIONAL CONGRESS</t>
  </si>
  <si>
    <t>N TR ARRHYT</t>
  </si>
  <si>
    <t>NEW FRONTIERS OF CORPUS RESEARCH</t>
  </si>
  <si>
    <t>NEW FRONTIERS OF MR-BASED TECHNIQUES IN MULTIPLE SCLEROSIS</t>
  </si>
  <si>
    <t>NEW FRONTIERS OF PROCESSING AND ENGINEERING IN ADVANCED MATERIALS</t>
  </si>
  <si>
    <t>NEW GENERAT COMPUT</t>
  </si>
  <si>
    <t>NEW GENERATION OF ANTIPSYCHOTIC DRUGS : NOVEL MECHANISMS OF ACTION</t>
  </si>
  <si>
    <t>NEW GENERATION VACCINES</t>
  </si>
  <si>
    <t>NEW GENET SOC</t>
  </si>
  <si>
    <t>NEW GER CRIT</t>
  </si>
  <si>
    <t>NEW HAMPSHIRE AGRICULTURAL EXPERIMENT STATION BULLETIN</t>
  </si>
  <si>
    <t>NEW HAMP AES BULL</t>
  </si>
  <si>
    <t>NEW HAMPSHIRE AGRICULTURAL EXPERIMENT STATION RESEARCH REPORT</t>
  </si>
  <si>
    <t>NEW HAMP AES RES REP</t>
  </si>
  <si>
    <t>NEW HORIZONS</t>
  </si>
  <si>
    <t>NEW HORIZONS FROM MULTI-WAVELENGTH SKY SURVEYS</t>
  </si>
  <si>
    <t>NEW HORIZONS IN ALLERGY IMMUNOTHERAPY</t>
  </si>
  <si>
    <t>NEW HORIZONS IN ASTRONOMY: FRANK N. BASH SYMPOSIUM 2005</t>
  </si>
  <si>
    <t>NEW HORIZONS IN ASTRONOMY: FRANK N. BASH SYMPOSIUM 2007</t>
  </si>
  <si>
    <t>NEW HORIZONS IN BIOLOGICAL DOSIMETRY</t>
  </si>
  <si>
    <t>NEW HORIZONS IN EARTH REINFORCEMENT</t>
  </si>
  <si>
    <t>NEW HORIZONS IN ENVIRONMENTAL ECONOMICS</t>
  </si>
  <si>
    <t>NEW HORIZONS IN GLOBULAR CLUSTER ASTRONOMY</t>
  </si>
  <si>
    <t>NEW HORIZONS IN INFORMATION MANAGEMENT</t>
  </si>
  <si>
    <t>NEW HORIZONS IN INSTITUTIONAL AND EVOLUTIONARY ECONOMICS</t>
  </si>
  <si>
    <t>NEW HORIZONS IN INTERNATIONAL BUSINESS</t>
  </si>
  <si>
    <t>NEW HORIZONS IN LAW AND ECONOMICS</t>
  </si>
  <si>
    <t>NEW HORIZONS IN MONEY AND FINANCE SERIES</t>
  </si>
  <si>
    <t>NEW HORIZONS IN NEONATAL SCREENING</t>
  </si>
  <si>
    <t>NEW HORIZONS IN NEUROPSYCHOLOGY</t>
  </si>
  <si>
    <t>NEW HORIZONS IN NITROGEN FIXATION</t>
  </si>
  <si>
    <t>NEW HORIZONS IN PREVENTING CARDIOVASCULAR DISEASES</t>
  </si>
  <si>
    <t>NEW HORIZONS IN PUBLIC POLICY</t>
  </si>
  <si>
    <t>NEW HORIZONS IN REGIONAL SCIENCE</t>
  </si>
  <si>
    <t>NEW HORIZONS IN REPRODUCTIVE MEDICINE</t>
  </si>
  <si>
    <t>NEW HORIZONS IN THE ECONOMICS OF INNOVATION</t>
  </si>
  <si>
    <t>NEW HORIZONS IN THEOLOGY</t>
  </si>
  <si>
    <t>NEW HORIZONS IN THERAPEUTICS : SMITH KLINE &amp; FRENCH RESEARCH LABORATORIES SYMPOSIA SERIES</t>
  </si>
  <si>
    <t>NEW HORIZONS IN THERAPEUTICS: SMITHKLINE BEECHAM PHARMACEUTICALS U.S. RESEARCH SYMPOSIA SERIES</t>
  </si>
  <si>
    <t>NEW HORIZONS OF TUMOR IMMUNOTHERAPY</t>
  </si>
  <si>
    <t>NEW HORIZONS-THE SCIENCE AND PRACTICE OF ACUTE MEDICINE</t>
  </si>
  <si>
    <t>NEW HORIZ-SCI PRACT</t>
  </si>
  <si>
    <t>NEW HUNGARIAN QUARTERLY</t>
  </si>
  <si>
    <t>NEW HUNG QUART</t>
  </si>
  <si>
    <t>NEW ICMI STUDIES SERIES</t>
  </si>
  <si>
    <t>NEW ICMI STUD SER</t>
  </si>
  <si>
    <t>NEW IDEAS PSYCHOL</t>
  </si>
  <si>
    <t>NEW IDEAS IN TOKAMAK CONFINEMENT</t>
  </si>
  <si>
    <t>NEW IMAGE PROCESSING TECHNIQUES AND APPLICATIONS: ALGORITHMS, METHODS, AND COMPONENTS II</t>
  </si>
  <si>
    <t>NEW INSIGHTS IN GERMANIC LINGUISTICS I</t>
  </si>
  <si>
    <t>NEW INSIGHTS IN GERMANIC LINGUISTICS II</t>
  </si>
  <si>
    <t>NEW INSIGHTS IN VERTEBRATE KIDNEY FUNCTION</t>
  </si>
  <si>
    <t>NEW INSIGHTS INTO STRUCTURAL INTERPRETATION AND MODELLING</t>
  </si>
  <si>
    <t>NEW INSIGHTS INTO THE PATHOGENESIS OF MASTITIS</t>
  </si>
  <si>
    <t>NEW INSTITUTIONALISM IN STRATEGIC MANAGEMENT</t>
  </si>
  <si>
    <t>NEW INTEGRALS</t>
  </si>
  <si>
    <t>NEW J CHEM</t>
  </si>
  <si>
    <t>NEW J PHYS</t>
  </si>
  <si>
    <t>NEW KINDS OF PHASE TRANSITIONS: TRANSFORMATIONS IN DISORDERED SUBSTANCES</t>
  </si>
  <si>
    <t>NEW LEADS AND TARGETS IN DRUG RESEARCH</t>
  </si>
  <si>
    <t>NEW LEFT REV</t>
  </si>
  <si>
    <t>NEW LETTERS</t>
  </si>
  <si>
    <t>NEW LIGHT ON GALAXY EVOLUTION</t>
  </si>
  <si>
    <t>NEW LITERARY HIST</t>
  </si>
  <si>
    <t>NEW MACROLIDES, AZALIDES, AND STREPTOGRAMINS IN CLINICAL PRACTICE</t>
  </si>
  <si>
    <t>NEW MATERIALS AND THEIR APPLICATIONS 1990</t>
  </si>
  <si>
    <t>NEW MATERIALS FOR ADVANCED SOLID STATE LASERS</t>
  </si>
  <si>
    <t>NEW MATERIALS FOR BATTERIES AND FUEL CELLS</t>
  </si>
  <si>
    <t>NEW MATERIALS FOR MICROPHOTONICS</t>
  </si>
  <si>
    <t>NEW MATERIALS: CONJUGATED DOUBLE BOND SYSTEMS</t>
  </si>
  <si>
    <t>NEW MECHANISMS FOR TISSUE-SELECTIVE ESTROGEN-FREE CONTRACEPTION</t>
  </si>
  <si>
    <t>NEW MEDIA SOC</t>
  </si>
  <si>
    <t>NEW MEDICAL MODEL : A CHALLENGE FOR BIOMEDICINE</t>
  </si>
  <si>
    <t>NEW MEDICATIONS FOR DRUG ABUSE</t>
  </si>
  <si>
    <t>NEW METHODOLOGIES AND TECHNIQUES FOR A SUSTAINABLE ORGANIC CHEMISTRY</t>
  </si>
  <si>
    <t>NEW METHODS AND RESULTS IN NON-LINEAR FIELD EQUATIONS</t>
  </si>
  <si>
    <t>NEW METHODS FOR CORROSION TESTING OF ALUMINUM ALLOYS</t>
  </si>
  <si>
    <t>NEW METHODS FOR THE ANALYSIS OF CHANGE</t>
  </si>
  <si>
    <t>NEW METHODS FOR THE STUDY OF BIOMOLECULAR COMPLEXES</t>
  </si>
  <si>
    <t>NEW METHODS IN MICROSCOPY AND LOW LIGHT IMAGING</t>
  </si>
  <si>
    <t>NEW METHODS IN QUANTUM THEORY</t>
  </si>
  <si>
    <t>NEW METHODS, MECHANISMS AND MODELS OF VAPOR DEPOSITION</t>
  </si>
  <si>
    <t>NEW MEXICO ANTHROPOLOGIST</t>
  </si>
  <si>
    <t>N M ANTHR</t>
  </si>
  <si>
    <t>NEW MEX HIST REV</t>
  </si>
  <si>
    <t>NEW MICROBIOL</t>
  </si>
  <si>
    <t>NEW MODEL FOR ANALYZING ANTIMICROBIAL PEPTIDES WITH BIOMEDICAL APPLICATIONS</t>
  </si>
  <si>
    <t>NEW MODELS, NEW EXTENSIONS OF ATTRIBUTION THEORY</t>
  </si>
  <si>
    <t>NEW MODES OF PARTICLE ACCELERATION - TECHNIQUES AND SOURCES</t>
  </si>
  <si>
    <t>NEW MOLECULAR MECHANISMS OF ESTROGEN ACTION AND THEIR IMPACT ON FUTURE PERSPECTIVES IN ESTROGEN THERAPY</t>
  </si>
  <si>
    <t>NEW NARRATIVES IN EIGHTEENTH-CENTURY CHEMISTRY</t>
  </si>
  <si>
    <t>NEW NASDAQ MARKETPLACE</t>
  </si>
  <si>
    <t>NEW OBSERVING MODES FOR THE NEXT CENTURY</t>
  </si>
  <si>
    <t>NEW OPPORTUNITIES IN THE MANAGEMENT OF PSYCHOSES</t>
  </si>
  <si>
    <t>NEW ORLEANS REV</t>
  </si>
  <si>
    <t>NEW ORNAMENTAL CROPS AND THE MARKET FOR FLORICULTURAL PRODUCTS</t>
  </si>
  <si>
    <t>NEW OUTLOOK FOR THE BLIND</t>
  </si>
  <si>
    <t>NEW OUTLOOK BLIND</t>
  </si>
  <si>
    <t>NEW PARADIGM OF KNOWLEDGE ENGINEERING BY SOFT COMPUTING</t>
  </si>
  <si>
    <t>NEW PARADIGMS IN SUBSURFACE PREDICTION: CHARACTERIZATION OF THE SHALLOW SUBSURFACE IMPLICATIONS FOR URBAN INFRASTRUCTURE AND ENVIRONMENTAL ASSESSMENT</t>
  </si>
  <si>
    <t>NEW PARTNERSHIP FOR AFRICA'S DEVELOPMENT NEPAD - AFRICAN PERSPECTIVES</t>
  </si>
  <si>
    <t>NEW PERSPECTIVES : THE RECEPTION OF ROMANTICISM IN THE LITERATURE OF THE GDR</t>
  </si>
  <si>
    <t>NEW PERSPECTIVES FOR THE EFFECTIVE TREATMENT OF PRE-TERM LABOUR - AN INTERNATIONAL CONSENSUS</t>
  </si>
  <si>
    <t>NEW PERSPECTIVES IN ENDOCRINOLOGY</t>
  </si>
  <si>
    <t>NEW PERSPECTIVES IN GERMAN STUDIES</t>
  </si>
  <si>
    <t>NEW PERSPECTIVES IN HEMODIALYSIS, PERITONEAL DIALYSIS, ARTERIOVENOUS HEMOFILTRATION, AND PLASMAPHERESIS</t>
  </si>
  <si>
    <t>NEW PERSPECTIVES IN HISTAMINE RESEARCH</t>
  </si>
  <si>
    <t>NEW PERSPECTIVES IN OPHTHALMOLOGY VI</t>
  </si>
  <si>
    <t>NEW PERSPECTIVES IN SERVICE-LEARNING: RESEARCH TO ADVANCE THE FIELD</t>
  </si>
  <si>
    <t>NEW PERSPECTIVES IN THE STUDY OF MESOAMERICAN PRIMATES: DISTRIBUTION, ECOLOGY, BEHAVIOR, AND CONSERVATION</t>
  </si>
  <si>
    <t>NEW PERSPECTIVES ON EVOLUTION</t>
  </si>
  <si>
    <t>WIST SYMP S</t>
  </si>
  <si>
    <t>NEW PERSPECTIVES ON MARITIME HISTORY AND NAUTICAL ARCHAEOLOGY</t>
  </si>
  <si>
    <t>NEW PERSPECTIVES ON NARRATIVE PERSPECTIVE</t>
  </si>
  <si>
    <t>SUNY SER MARGINS LIT</t>
  </si>
  <si>
    <t>NEW PERSPECTIVES ON ROMANCE LINGUISTICS, VOL 1: MORPHOLOGY, SYNTAX, SEMANTICS AND PRAGMATICS</t>
  </si>
  <si>
    <t>NEW PERSPECTIVES ON SOLAR PROMINENCES</t>
  </si>
  <si>
    <t>NEW PERSPECTIVES ON STELLAR PULSATION AND PULSATING VARIABLE STARS</t>
  </si>
  <si>
    <t>NEW PERSPECTIVES ON STREPTOCOCCI AND STREPTOCOCCAL INFECTIONS</t>
  </si>
  <si>
    <t>NEW PERSPECTIVES ON THE INTERSTELLAR MEDIUM</t>
  </si>
  <si>
    <t>NEW PERSPECTIVES ON THE OLD RED SANDSTONE</t>
  </si>
  <si>
    <t>NEW PERSPECT TURK</t>
  </si>
  <si>
    <t>NEW PHARMACOLOGICAL APPROACHES TO REPRODUCTIVE HEALTH AND HEALTHY AGEING</t>
  </si>
  <si>
    <t>NEW PHARMACOLOGICAL APPROACHES TO THE THERAPY OF DEPRESSIVE DISORDERS</t>
  </si>
  <si>
    <t>NEW PHOTONICS TECHNOLOGIES FOR THE INFORMATION AGE: THE DREAM OF UBIQUITOUS SERVICES</t>
  </si>
  <si>
    <t>NEW PHYTOL</t>
  </si>
  <si>
    <t>NEW POLIT ECON</t>
  </si>
  <si>
    <t>NEW POLYMERIC MATERIALS</t>
  </si>
  <si>
    <t>NEW POLYM MAT</t>
  </si>
  <si>
    <t>NEW POLYMERIZATION TECHNIQUES AND SYNTHETIC METHODOLOGIES</t>
  </si>
  <si>
    <t>NEW POPULATION PROBLEM: WHY FAMILIES IN DEVELOPED COUNTRIES ARE SHRINKING AND WHAT IT MEANS</t>
  </si>
  <si>
    <t>PENN STATE UNIV FAM</t>
  </si>
  <si>
    <t>NEW POSSIBILITIES, NEW PARADIGMS</t>
  </si>
  <si>
    <t>NEW PROMISING ELECTROCHEMICAL SYSTEMS FOR RECHARGEABLE BATTERIES</t>
  </si>
  <si>
    <t>NEW QUESTS IN STELLAR ASTROPHYSICS II</t>
  </si>
  <si>
    <t>NEW QUESTS IN STELLAR ASTROPHYSICS: THE LINK BETWEEN STARS AND COSMOLOGY</t>
  </si>
  <si>
    <t>NEW QUMRAN TEXTS AND STUDIES</t>
  </si>
  <si>
    <t>NEW READINGS IN JOHN</t>
  </si>
  <si>
    <t>NEW RESULTS AND NEW TRENDS IN COMPUTER SCIENCE</t>
  </si>
  <si>
    <t>NEW RESULTS IN FAR IR AND SUB-MM ASTRONOMY</t>
  </si>
  <si>
    <t>NEW RESULTS IN NUMERICAL AND EXPERIMENTAL FLUID MECHANICS II</t>
  </si>
  <si>
    <t>NEW RESULTS IN NUMERICAL AND EXPERIMENTAL FLUID MECHANICS III</t>
  </si>
  <si>
    <t>NEW RESULTS IN NUMERICAL AND EXPERIMENTAL FLUID MECHANICS IV</t>
  </si>
  <si>
    <t>NEW RESULTS IN NUMERICAL AND EXPERIMENTAL FLUID MECHANICS V</t>
  </si>
  <si>
    <t>NEW RESULTS IN NUMERICAL AND EXPERIMENTAL FLUID MECHANICS VI</t>
  </si>
  <si>
    <t>NEW ROLE OF THE ACADEMIES OF SCIENCES IN THE BALKAN COUNTRIES</t>
  </si>
  <si>
    <t>NEW ROSETTA TARGETS: OBSERVATIONS, SIMULATIONS AND INSTRUMENT PERFORMANCES</t>
  </si>
  <si>
    <t>NEW SCHOLASTICISM</t>
  </si>
  <si>
    <t>NEW SCI</t>
  </si>
  <si>
    <t>NEW SELECTION SCHEMES IN CATTLE : NUCLEUS PROGRAMMES</t>
  </si>
  <si>
    <t>NEW SHELF-LIFE TECHNOLOGIES AND SAFETY ASSESSMENTS</t>
  </si>
  <si>
    <t>NEW SOCIAL RISKS</t>
  </si>
  <si>
    <t>NEW SOCIETY</t>
  </si>
  <si>
    <t>NEW STATESMAN SOC</t>
  </si>
  <si>
    <t>NEW SOLAR PHYSICS WITH SOLAR-B MISSION</t>
  </si>
  <si>
    <t>NEW SOUND OF INDO-EUROPEAN</t>
  </si>
  <si>
    <t>NEW STANDARDS FOR FANS</t>
  </si>
  <si>
    <t>NEW STATES OF MATTER IN HADRONIC INTERACTIONS</t>
  </si>
  <si>
    <t>NEW STATESMAN &amp; SOCIETY</t>
  </si>
  <si>
    <t>NEW STRATEGIES FOR ORAL IMMUNIZATION</t>
  </si>
  <si>
    <t>NEW STRATEGIES IN FUNGAL DISEASE</t>
  </si>
  <si>
    <t>NEW STRATEGIES OF BONE MARROW TRANSPLANTATION</t>
  </si>
  <si>
    <t>NEW STRUCTURALISM IN COGNITIVE DEVELOPMENT</t>
  </si>
  <si>
    <t>NEW SUPERCONDUCTING ELECTRONICS</t>
  </si>
  <si>
    <t>NEW SYMMETRY PRINCIPLES IN QUANTUM FIELD THEORY</t>
  </si>
  <si>
    <t>NEW SYNTHESE HISTORICAL LIBRARY</t>
  </si>
  <si>
    <t>NEW SYNTHETIC METHODS ADVANCES IN POLYMER SCI</t>
  </si>
  <si>
    <t>NEW TAXONOMY</t>
  </si>
  <si>
    <t>NEW TECHNIQUES AND ANALYSIS IN OPTICAL MEASUREMENTS - INTERFEROMETRY '94</t>
  </si>
  <si>
    <t>NEW TECHNIQUES FOR FUTURE ACCELERATORS III</t>
  </si>
  <si>
    <t>NEW TECHNIQUES FOR THE DETECTION OF NUCLEAR AND RADIOACTIVE AGENTS</t>
  </si>
  <si>
    <t>NEW TECHNIQUES IN SOLID-STATE NMR</t>
  </si>
  <si>
    <t>NEW TECHNOLOGICAL SOLUTIONS IN UNDERGROUND MINING: INTERNATIONAL MINING FORUM 2006</t>
  </si>
  <si>
    <t>NEW TECHNOLOGIES AND LAW OF THE MARINE ENVIRONMENT</t>
  </si>
  <si>
    <t>NEW TECHNOLOGIES FOR ASTRONOMY</t>
  </si>
  <si>
    <t>NEW TECHNOLOGIES FOR AUTOMATION OF METALLURGICAL INDUSTRY 2003</t>
  </si>
  <si>
    <t>NEW TECHNOLOGIES FOR COMPUTER CONTROL 2001</t>
  </si>
  <si>
    <t>NEW TECHNOLOGIES FOR SUPERCOLLIDERS</t>
  </si>
  <si>
    <t>NEW TECHNOLOGIES IN CYTOMETRY AND MOLECULAR BIOLOGY</t>
  </si>
  <si>
    <t>NEW TECHNOLOGIES IN HOSPITAL INFORMATION SYSTEMS</t>
  </si>
  <si>
    <t>NEW TECHNOLOGIES IN THE EDUCATION OF THE VISUALLY HANDICAPPED</t>
  </si>
  <si>
    <t>NEW TECHNOLOGIES IN VLBI</t>
  </si>
  <si>
    <t>NEW TECH WORK EMPLOY</t>
  </si>
  <si>
    <t>NEW TELECOM QUARTERLY</t>
  </si>
  <si>
    <t>NEW TELECOM Q</t>
  </si>
  <si>
    <t>NEW TERROR: FACING THE THREAT OF BIOLOGICAL AND CHEMICAL WEAPONS</t>
  </si>
  <si>
    <t>NEW TESTAMENT IN EARLY CHRISTIANITY</t>
  </si>
  <si>
    <t>NEW TESTAMENT STUD</t>
  </si>
  <si>
    <t>NEW THEAT Q</t>
  </si>
  <si>
    <t>NEW THEORETICAL APPROACHES TO STRONGLY CORRELATED SYSTEMS</t>
  </si>
  <si>
    <t>NEW THEORETICAL CONCEPTS FOR UNDERSTANDING ORGANIC REACTIONS</t>
  </si>
  <si>
    <t>NEW THERAPEUTIC STRATEGIES IN NEPHROLOGY</t>
  </si>
  <si>
    <t>NEW THINKING IN POLITICAL ECONOMY</t>
  </si>
  <si>
    <t>NEW TRAINS</t>
  </si>
  <si>
    <t>NEW TRENDS AND DEVELOPMENTS IN OCCUPATIONAL HEALTH SERVICES</t>
  </si>
  <si>
    <t>NEW TRENDS AND TECHNOLOGIES IN COMPUTER-AIDED LEARNING FOR COMPUTER-AIDED DESIGN</t>
  </si>
  <si>
    <t>NEW TRENDS IN APPLIED ARTIFICIAL INTELLIGENCE, PROCEEDINGS</t>
  </si>
  <si>
    <t>NEW TRENDS IN ARRHYTHMIAS</t>
  </si>
  <si>
    <t>NEW TRENDS IN ARRHYTHMIAS, VOL 6, NO 4, 1990</t>
  </si>
  <si>
    <t>NEW TRENDS IN ARRHYTHMIAS, VOL 7, NO 1, 1991</t>
  </si>
  <si>
    <t>NEW TRENDS IN ASTRODYNAMICS AND APPLICATIONS</t>
  </si>
  <si>
    <t>NEW TRENDS IN ASTRODYNAMICS AND APPLICATIONS III</t>
  </si>
  <si>
    <t>NEW TRENDS IN AUTONOMIC NERVOUS SYSTEM RESEARCH</t>
  </si>
  <si>
    <t>NEW TRENDS IN CANCER FOR THE 21ST CENTURY</t>
  </si>
  <si>
    <t>NEW TRENDS IN CANCER FOR THE 21ST CENTURY, 2ND EDITION</t>
  </si>
  <si>
    <t>NEW TRENDS IN CEREBRAL ANEURYSM MANAGEMENT</t>
  </si>
  <si>
    <t>NEW TRENDS IN CLINICAL NEUROPHARMACOLOGY</t>
  </si>
  <si>
    <t>NEW TRENDS IN CYTOKINES</t>
  </si>
  <si>
    <t>NEW TRENDS IN DISTRIBUTION LOGISTICS</t>
  </si>
  <si>
    <t>NEW TRENDS IN DYNAMIC GAMES AND APPLICATIONS</t>
  </si>
  <si>
    <t>NEW TRENDS IN EPILEPSY MANAGEMENT : THE ROLE OF GABAPENTIN</t>
  </si>
  <si>
    <t>NEW TRENDS IN FORMAL LANGUAGES</t>
  </si>
  <si>
    <t>NEW TRENDS IN GASTRIC CANCER</t>
  </si>
  <si>
    <t>NEW TRENDS IN HEPATOLOGY 1996</t>
  </si>
  <si>
    <t>NEW TRENDS IN HERA PHYSICS 1999</t>
  </si>
  <si>
    <t>NEW TRENDS IN INSTRUMENTATION FOR HYPERSONIC RESEARCH</t>
  </si>
  <si>
    <t>NEW TRENDS IN INTEGRABILITY AND PARTIAL SOLVABILITY</t>
  </si>
  <si>
    <t>NEW TRENDS IN INTERCALATION COMPOUNDS FOR ENERGY STORAGE</t>
  </si>
  <si>
    <t>NEW TRENDS IN LIPID MEDIATORS RESEARCH</t>
  </si>
  <si>
    <t>NEW TRENDS IN MATERIALS CHEMISTRY</t>
  </si>
  <si>
    <t>NEW TRENDS IN MECHANICS AND TRANSPORT</t>
  </si>
  <si>
    <t>NEW TRENDS IN MICROANATOMY OF REPRODUCTION</t>
  </si>
  <si>
    <t>NEW TRENDS IN MODERN DUTCH LITERATURE</t>
  </si>
  <si>
    <t>NEW TRENDS IN NONLINEAR DYNAMICS AND CONTROL, AND THEIR APPLICATIONS</t>
  </si>
  <si>
    <t>NEW TRENDS IN OPTICAL NETWORK DESIGN AND MODELING</t>
  </si>
  <si>
    <t>NEW TRENDS IN OPTICAL SOLITON TRANSMISSION SYSTEMS</t>
  </si>
  <si>
    <t>NEW TRENDS IN PEDIATRIC NEUROLOGY</t>
  </si>
  <si>
    <t>NEW TRENDS IN PHARMACOKINETICS</t>
  </si>
  <si>
    <t>NEW TRENDS IN PROBABILITY AND STATISTICS</t>
  </si>
  <si>
    <t>NEW TR PROB STAT</t>
  </si>
  <si>
    <t>NEW TRENDS IN PROBABILITY AND STATISTICS, VOL 4</t>
  </si>
  <si>
    <t>NEW TRENDS IN QUANTUM SYSTEMS IN CHEMISTRY AND PHYSICS, VOL 1</t>
  </si>
  <si>
    <t>NEW TRENDS IN QUANTUM SYSTEMS IN CHEMISTRY AND PHYSICS, VOL 2</t>
  </si>
  <si>
    <t>NEW TRENDS IN SOFTWARE METHODOLOGIES, TOOLS AND TECHNIQUES</t>
  </si>
  <si>
    <t>NEW TRENDS IN SPACE GEODESY</t>
  </si>
  <si>
    <t>NEW TRENDS IN SYSTEMS THEORY</t>
  </si>
  <si>
    <t>NEW TRENDS IN THE HISTORY OF SCIENCE</t>
  </si>
  <si>
    <t>NEW TRENDS IN VEAL CALF PRODUCTION</t>
  </si>
  <si>
    <t>NEW TRENDS OF SURGERY FOR STROKE AND ITS PERIOPERATIVE MANAGEMENT</t>
  </si>
  <si>
    <t>NEW UNIVERSITIES QUARTERLY</t>
  </si>
  <si>
    <t>U QUART-CULT EDUC S</t>
  </si>
  <si>
    <t>NEW VICO STUDIES</t>
  </si>
  <si>
    <t>NEW VICO S</t>
  </si>
  <si>
    <t>NEW VICO STUDIES, VOL XIX, 2001</t>
  </si>
  <si>
    <t>NEW VIEWS OF THE MAGELLANIC CLOUDS</t>
  </si>
  <si>
    <t>NEW VIEWS OF THE MOON</t>
  </si>
  <si>
    <t>NEW VIEWS ON HISTORICAL AND CONTEMPORARY SECURITY ISSUES</t>
  </si>
  <si>
    <t>PERSPECT WAR</t>
  </si>
  <si>
    <t>NEW VISTAS IN DUSTY PLASMAS</t>
  </si>
  <si>
    <t>NEW VISTAS IN THERAPEUTICS, FROM DRUG DESIGN TO GENE THERAPY: DRUG-RESISTANT TUBERCULOSIS, FROM MOLECULES TO MACRO-ECONOMICS</t>
  </si>
  <si>
    <t>NEW WORLD ORDER?</t>
  </si>
  <si>
    <t>NEW X-RAY RESULTS, THE NEXT GENERATION OF X-RAY OBSERVATORIES AND GAMMA RAY BURST AFTERGLOW PHYSICS</t>
  </si>
  <si>
    <t>NEW YORK FISH AND GAME JOURNAL</t>
  </si>
  <si>
    <t>NEW YORK FISH GAME J</t>
  </si>
  <si>
    <t>NEW YORK FOLKLORE</t>
  </si>
  <si>
    <t>NEW YORK HIST</t>
  </si>
  <si>
    <t>NEW YORK LITERARY FORUM</t>
  </si>
  <si>
    <t>NEW YORK LIT FORUM</t>
  </si>
  <si>
    <t>NEW YORK QUARTERLY</t>
  </si>
  <si>
    <t>NEW YORK QUART</t>
  </si>
  <si>
    <t>NEW YORK REV BOOKS</t>
  </si>
  <si>
    <t>NEW YORK STATE AGRICULTURAL EXPERIMENT STATION SEARCH AGRICULTURE</t>
  </si>
  <si>
    <t>NY STATE AES SEARCH</t>
  </si>
  <si>
    <t>NEW YORK STATE AGRICULTURAL EXPERIMENT STATION SPECIAL REPORT</t>
  </si>
  <si>
    <t>NY STATE AES SPEC RE</t>
  </si>
  <si>
    <t>NEW YORK STATE JOURNAL OF MEDICINE</t>
  </si>
  <si>
    <t>NEW YORK STATE J MED</t>
  </si>
  <si>
    <t>NEW YORK STATE MUSEUM BULLETIN</t>
  </si>
  <si>
    <t>NEW YORK THEATRE CRITICS REVIEWS</t>
  </si>
  <si>
    <t>NEW YORK THEAT CRIT</t>
  </si>
  <si>
    <t>NEW YORK TIMES BK R</t>
  </si>
  <si>
    <t>NY TIMES BK REV</t>
  </si>
  <si>
    <t>NEW YORK UNIVERSITY LAW QUARTERLY REVIEW</t>
  </si>
  <si>
    <t>N Y UNIV LAW Q REV</t>
  </si>
  <si>
    <t>NEW YORK U LAW REV</t>
  </si>
  <si>
    <t>NEW YORK UNIVERSITY MONOGRAPHS IN BIOMEDICAL ENGINEERING SERIES</t>
  </si>
  <si>
    <t>NEW YORK UNIVERSITY REVIEW OF LAW AND SOCIAL CHANGE</t>
  </si>
  <si>
    <t>NEW YORK U REV LAW S</t>
  </si>
  <si>
    <t>NEW YORK UNIVERSITY SALOMON CENTER SERIES</t>
  </si>
  <si>
    <t>NEW YORK UNIVERSITY SALOMON CENTER SERIES ON FINANCIAL MARKETS AND INSTITUTIONS</t>
  </si>
  <si>
    <t>NEW ZEAL GEOGR</t>
  </si>
  <si>
    <t>NEW ZEAL J AGR RES</t>
  </si>
  <si>
    <t>NEW ZEALAND JOURNAL OF AGRICULTURE</t>
  </si>
  <si>
    <t>NEW ZEAL J AGR</t>
  </si>
  <si>
    <t>NEW ZEAL J BOT</t>
  </si>
  <si>
    <t>NEW ZEAL J CROP HORT</t>
  </si>
  <si>
    <t>NEW ZEALAND JOURNAL OF DAIRY SCIENCE AND TECHNOLOGY</t>
  </si>
  <si>
    <t>NEW ZEAL J DAIRY SCI</t>
  </si>
  <si>
    <t>NEW ZEAL J ECOL</t>
  </si>
  <si>
    <t>NEW ZEALAND JOURNAL OF EDUCATIONAL STUDIES</t>
  </si>
  <si>
    <t>NEW ZEAL J EDUC STUD</t>
  </si>
  <si>
    <t>NEW ZEALAND JOURNAL OF EXPERIMENTAL AGRICULTURE</t>
  </si>
  <si>
    <t>NEW ZEAL J EXP AGR</t>
  </si>
  <si>
    <t>NEW ZEALAND JOURNAL OF FORESTRY SCIENCE</t>
  </si>
  <si>
    <t>NEW ZEAL J FOR SCI</t>
  </si>
  <si>
    <t>NEW ZEAL J GEOL GEOP</t>
  </si>
  <si>
    <t>NEW ZEAL J HIST</t>
  </si>
  <si>
    <t>NEW ZEAL J MAR FRESH</t>
  </si>
  <si>
    <t>NEW ZEAL J PSYCHOL</t>
  </si>
  <si>
    <t>NEW ZEALAND JOURNAL OF SCIENCE</t>
  </si>
  <si>
    <t>NEW ZEAL J SCI</t>
  </si>
  <si>
    <t>NEW ZEAL J ZOOL</t>
  </si>
  <si>
    <t>NEW ZEALAND MEDICAL JOURNAL</t>
  </si>
  <si>
    <t>NEW ZEAL MED J</t>
  </si>
  <si>
    <t>NEW ZEALAND OPERATIONAL RESEARCH</t>
  </si>
  <si>
    <t>NEW ZEAL OPER RES</t>
  </si>
  <si>
    <t>NEW ZEALAND PLANT PROTECTION, VOL 54</t>
  </si>
  <si>
    <t>N Z PLANT PROTECT-SE</t>
  </si>
  <si>
    <t>NEW ZEALAND PLANT PROTECTION, VOL 55</t>
  </si>
  <si>
    <t>NEW ZEALAND PLANT PROTECTION, VOL 56</t>
  </si>
  <si>
    <t>NEW ZEALAND PLANT PROTECTION, VOL 57</t>
  </si>
  <si>
    <t>NEW ZEALAND PLANT PROTECTION-SERIES</t>
  </si>
  <si>
    <t>NEW ZEALAND PSYCHOLOGIST</t>
  </si>
  <si>
    <t>NEW ZEAL PSYCHOL</t>
  </si>
  <si>
    <t>NEW ZEAL VET J</t>
  </si>
  <si>
    <t>NEVADA AGRICULTURAL EXPERIMENT STATION SERIES B</t>
  </si>
  <si>
    <t>NEV AGR EXP STA SE B</t>
  </si>
  <si>
    <t>NEWCASTLE DISEASE IN VILLAGE CHICKENS</t>
  </si>
  <si>
    <t>NEWMAN AND THE WORD</t>
  </si>
  <si>
    <t>NEWS IN ASEPTIC PROCESSING AND PACKAGING</t>
  </si>
  <si>
    <t>NEWS IN CLINICAL PHARMACOLOGY AND BIOLOGY</t>
  </si>
  <si>
    <t>NEWS IN PHYSIOLOGICAL SCIENCES</t>
  </si>
  <si>
    <t>NEWS PHYSIOL SCI</t>
  </si>
  <si>
    <t>NEWSL STRATIGR</t>
  </si>
  <si>
    <t>NEWTON AND NEWTONIANISM: NEW STUDIES</t>
  </si>
  <si>
    <t>NEWTON AND RELIGION</t>
  </si>
  <si>
    <t>NEW-YORK HISTORICAL SOCIETY QUARTERLY</t>
  </si>
  <si>
    <t>NEW YORK HIST SOC Q</t>
  </si>
  <si>
    <t>NEXT GENERATION ENVIRONMENT MODELS AND COMPUTATIONAL METHODS</t>
  </si>
  <si>
    <t>NEXT GENERATION IN SCIENTIFIC BALLOONING</t>
  </si>
  <si>
    <t>NEXT GENERATION INFORMATION SYSTEM TECHNOLOGY</t>
  </si>
  <si>
    <t>NEXT GENERATION INFORMATION TECHNOLOGIES AND SYSTEMS</t>
  </si>
  <si>
    <t>NEXT GENERATION INFORMATION TECHNOLOGIES AND SYSTEMS, PROCEEDINGS</t>
  </si>
  <si>
    <t>NEXT GENERATION NETWORKS</t>
  </si>
  <si>
    <t>NEXT GENERATION NUCLEON DECAY AND NEUTRINO DETECTOR</t>
  </si>
  <si>
    <t>NEXT GENERATION OF ELECTRIC POWER UNIT COMMITMENT MODELS</t>
  </si>
  <si>
    <t>NEXT GENERATION OF INFORMATION SYSTEMS : FROM DATA TO KNOWLEDGE</t>
  </si>
  <si>
    <t>NEXT GENERATION OF SCIENTIFIC BALLOON MISSIONS</t>
  </si>
  <si>
    <t>NEXT GENERATION OPTICAL NETWORK DESIGN AND MODELLING</t>
  </si>
  <si>
    <t>NEXT GENERATION TELETRAFFIC AND WIRED/ WIRELESS ADVANCED NETWORKING, PROCEEDINGS</t>
  </si>
  <si>
    <t>NEXT GENERATION TELETRAFFIC AND WIRED/WIRELESS ADVANCED NETWORKING, PROCEEDINGS</t>
  </si>
  <si>
    <t>NEXT GENERATION WIDE-FIELD MULTI-OBJECT SPECTROSCOPY</t>
  </si>
  <si>
    <t>NEXT STEPS IN CENTRAL AMERICA</t>
  </si>
  <si>
    <t>NEXT WAVE IN COMPUTING, OPTIMIZATION, AND DECISION TECHNOLOGIES</t>
  </si>
  <si>
    <t>NEXT-GENERATION COMMUNICATION AND SENSOR NETWORKS 2006</t>
  </si>
  <si>
    <t>NEXT-GENERATION COMMUNICATION AND SENSOR NETWORKS 2007</t>
  </si>
  <si>
    <t>NEXT-GENERATION SPECTROSCOPIC TECHNOLOGIES</t>
  </si>
  <si>
    <t>NFD INFORMATION-WISSENSCHAFT UND PRAXIS</t>
  </si>
  <si>
    <t>NFD INFORM-WISS PRAX</t>
  </si>
  <si>
    <t>NGF AND RELATED MOLECULES IN HEALTH AND DISEASE</t>
  </si>
  <si>
    <t>NGST SCIENCE AND TECHNOLOGY EXPOSITION</t>
  </si>
  <si>
    <t>NHRI SYMPOSIUM</t>
  </si>
  <si>
    <t>NIANGA, LABORATORY FOR IRRIGATED CROP PRODUCTION IN THE MIDDLE SECTION OF THE SENEGAL VALLEY</t>
  </si>
  <si>
    <t>NICKEL '96 - MINERAL TO MARKET</t>
  </si>
  <si>
    <t>NICOTINE TOB RES</t>
  </si>
  <si>
    <t>NICOTINIC RECEPTORS IN THE CNS</t>
  </si>
  <si>
    <t>NIDA RESEARCH MONOGRAPH SERIES</t>
  </si>
  <si>
    <t>NIDI CBGS PUBLICATIONS</t>
  </si>
  <si>
    <t>NIDI CBGS P</t>
  </si>
  <si>
    <t>NIDOVIRUSES CORONAVIRUSES AND ARTERIVIRUSES</t>
  </si>
  <si>
    <t>NIDOVIRUSES: TOWARD CONTROL OF SARS AND OTHER NIDOVIRUS DISEASES</t>
  </si>
  <si>
    <t>NIEREN-UND HOCHDRUCKKRANKHEITEN</t>
  </si>
  <si>
    <t>NIEREN HOCHDRUCK</t>
  </si>
  <si>
    <t>NIEUWE NEDERLANDSE BIJDRAGEN TOT DE GENEESKUNDE EN DER NATUURWETENSCHAPPEN</t>
  </si>
  <si>
    <t>NIF LASER SYSTEM PERFORMANCE RATINGS</t>
  </si>
  <si>
    <t>NIGER J CLIN PRACT</t>
  </si>
  <si>
    <t>NIGERIAN MEDICAL JOURNAL</t>
  </si>
  <si>
    <t>NIGERIAN MED J</t>
  </si>
  <si>
    <t>NIGMEEGS TIJDSCHRIFT VOOR PSYCHOLOGIE</t>
  </si>
  <si>
    <t>NIJM TIJDSCHR PSYCH</t>
  </si>
  <si>
    <t>NIHON REOROJI GAKK</t>
  </si>
  <si>
    <t>NIJHOFF INTERNATIONAL PHILOSOPHY SERIES</t>
  </si>
  <si>
    <t>NIJHOFF INT</t>
  </si>
  <si>
    <t>NIJHOFF LAW SPECIALS</t>
  </si>
  <si>
    <t>NIKKEI IN THE PACIFIC NORTHWEST</t>
  </si>
  <si>
    <t>NILE INTO TIBER: EGYPT IN THE ROMAN WORLD</t>
  </si>
  <si>
    <t>NIMHANS JOURNAL</t>
  </si>
  <si>
    <t>NIMHANS J</t>
  </si>
  <si>
    <t>NINETEENTH ANNUAL IEEE SEMICONDUCTOR THERMAL MEASUREMENT AND MANAGEMENT SYMPOSIUM</t>
  </si>
  <si>
    <t>NINETEENTH ANNUAL INTERNATIONAL COMPUTER SOFTWARE &amp; APPLICATIONS CONFERENCE COMPSAC'95, PROCEEDINGS</t>
  </si>
  <si>
    <t>NINETEENTH CENTURY</t>
  </si>
  <si>
    <t>NINETEEN CENT</t>
  </si>
  <si>
    <t>NINETEEN CENT MUSIC</t>
  </si>
  <si>
    <t>NINETEENTH CENTURY P</t>
  </si>
  <si>
    <t>NINETEENTH CENTURY THEATRE RESEARCH</t>
  </si>
  <si>
    <t>NINETEEN CENT THEAT</t>
  </si>
  <si>
    <t>NINETEENTH LACUS FORUM 1992</t>
  </si>
  <si>
    <t>NINETEENTH NASTRAN USERS COLLOQUIUM</t>
  </si>
  <si>
    <t>NINETEENTH VERTEBRATE PEST CONFERENCE, PROCEEDINGS</t>
  </si>
  <si>
    <t>PROC VERTEBR PEST C</t>
  </si>
  <si>
    <t>NINETEENTH-CENTURY FICTION</t>
  </si>
  <si>
    <t>NINETEEN-CENT FICT</t>
  </si>
  <si>
    <t>NINETEEN CENT FR ST</t>
  </si>
  <si>
    <t>NINETEEN CENT LIT</t>
  </si>
  <si>
    <t>NINTH ANNUAL INTERNATIONAL WORKSHOP ON MICRO ELECTRO MECHANICAL SYSTEMS, IEEE PROCEEDINGS</t>
  </si>
  <si>
    <t>NINTH CONFERENCE ON THE SMALL CITY AND REGIONAL COMMUNITY</t>
  </si>
  <si>
    <t>SM CITY REG</t>
  </si>
  <si>
    <t>NINTH EUROMICRO WORKSHOP ON REAL TIME SYSTEMS, PROCEEDINGS</t>
  </si>
  <si>
    <t>NINTH GREAT LAKES SYMPOSIUM ON VLSI, PROCEEDINGS</t>
  </si>
  <si>
    <t>NINTH GREAT PLAINS WILDLIFE DAMAGE CONTROL WORKSHOP PROCEEDINGS</t>
  </si>
  <si>
    <t>NINTH IEEE INTERNATIONAL CONFERENCE ON ENGINEERING COMPLEX COMPUTER SYSTEMS, PROCEEDINGS</t>
  </si>
  <si>
    <t>NINTH IEEE INTERNATIONAL CONFERENCE ON TOOLS WITH ARTIFICIAL INTELLIGENCE, PROCEEDINGS</t>
  </si>
  <si>
    <t>NINTH IEEE INTERNATIONAL HIGH-LEVEL DESIGN VALIDATION AND TEST WORKSHOP, PROCEEDINGS</t>
  </si>
  <si>
    <t>NINTH IEEE SYMPOSIUM ON COMPUTER-BASED MEDICAL SYSTEMS, PROCEEDINGS</t>
  </si>
  <si>
    <t>NINTH INTERNATIONAL CONFERENCE ON ARTIFICIAL NEURAL NETWORKS ICANN99, VOLS 1 AND 2</t>
  </si>
  <si>
    <t>NINTH INTERNATIONAL CONFERENCE ON COMPUTER COMMUNICATIONS AND NETWORKS, PROCEEDINGS</t>
  </si>
  <si>
    <t>NINTH INTERNATIONAL CONFERENCE ON ELECTRICAL MACHINES AND DRIVES</t>
  </si>
  <si>
    <t>NINTH INTERNATIONAL CONFERENCE ON ELECTROMAGNETIC COMPATIBILITY</t>
  </si>
  <si>
    <t>NINTH INTERNATIONAL CONFERENCE ON GREY LITERATURE, GL9 CONFERENCE PROCEEDINGS</t>
  </si>
  <si>
    <t>NINTH INTERNATIONAL CONFERENCE ON HARMONICS AND QUALITY OF POWER PROCEEDINGS, VOLS I - III</t>
  </si>
  <si>
    <t>NINTH INTERNATIONAL CONFERENCE ON METERING AND TARIFFS FOR ENERGY SUPPLY</t>
  </si>
  <si>
    <t>NINTH INTERNATIONAL CONFERENCE ON ROAD TRANSPORT INFORMATION AND CONTROL</t>
  </si>
  <si>
    <t>NINTH INTERNATIONAL SCHOOL ON QUANTUM ELECTRONICS: LASERS-PHYSICS AND APPLICATIONS</t>
  </si>
  <si>
    <t>NINTH INTERNATIONAL SYMPOSIUM ON ASYNCHRONOUS CIRCUITS AND SYSTEMS, PROCEEDINGS</t>
  </si>
  <si>
    <t>NINTH INTERNATIONAL SYMPOSIUM ON ELECTRON BEAM ION SOURCES AND TRAPS AND THEIR APPLICATIONS</t>
  </si>
  <si>
    <t>NINTH INTERNATIONAL SYMPOSIUM ON GAS FLOW AND CHEMICAL LASERS</t>
  </si>
  <si>
    <t>NINTH INTERNATIONAL SYMPOSIUM ON LASER METROLOGY, PTS 1 AND 2</t>
  </si>
  <si>
    <t>NINTH INTERNATIONAL WORKSHOP ON NONDESTRUCTIVE TESTING AND COMPUTER SIMULATIONS</t>
  </si>
  <si>
    <t>NINTH INTERNATIONAL WORKSHOP ON RAPID SYSTEM PROTOTYPING - PROCEEDINGS</t>
  </si>
  <si>
    <t>NINTH JOINT INTERNATIONAL SYMPOSIUM ON ATMOSPHERIC AND OCEAN OPTICS/ATMOSPHERIC PHYSICS, PT I</t>
  </si>
  <si>
    <t>NINTH JOINT INTERNATIONAL SYMPOSIUM ON ATMOSPHERIC AND OCEAN OPTICS/ATMOSPHERIC PHYSICS, PT II</t>
  </si>
  <si>
    <t>NINTH MEETING OF THE EAST AND SOUTHERN AFRICAN SUB-COMMITTEE FOR SOIL CORRELATION AND LAND EVALUATION</t>
  </si>
  <si>
    <t>NINTH MILL OPERATORS' CONFERENCE PROCEEDINGS</t>
  </si>
  <si>
    <t>NINTH TEXAS-MEXICO CONFERENCE ON ASTROPHYSICS</t>
  </si>
  <si>
    <t>NINTH WORKSHOP ON VIRTUAL INTELLIGENCE/DYNAMIC NEURAL NETWORKS: ACADEMIC/INDUSTRIAL/NASA/DEFENSE TECHNICAL INTERCHANGE AND TUTORIALS</t>
  </si>
  <si>
    <t>NIPPON KAGAKU KAISHI</t>
  </si>
  <si>
    <t>NIPPON KAGAKU ZASSHI</t>
  </si>
  <si>
    <t>NIPPON NOGEIKAGAKU KAISHI-JOURNAL OF THE JAPAN SOCIETY FOR BIOSCIENCE BIOTECHNOLOGY AND AGROCHEMISTRY</t>
  </si>
  <si>
    <t>NIPPON NOGEIK KAISHI</t>
  </si>
  <si>
    <t>NIPPON SERAMIKKUSU KYOKAI GAKUJUTSU RONBUNSHI-JOURNAL OF THE CERAMIC SOCIETY OF JAPAN</t>
  </si>
  <si>
    <t>NIPPON SERAM KYO GAK</t>
  </si>
  <si>
    <t>NIPPON SUISAN GAKK</t>
  </si>
  <si>
    <t>NIST SPECIAL PUBICATION</t>
  </si>
  <si>
    <t>NITRATION</t>
  </si>
  <si>
    <t>NITRIC ACID-BASED FERTILIZERS AND THE ENVIRONMENT</t>
  </si>
  <si>
    <t>NITRIC OXIDE</t>
  </si>
  <si>
    <t>NITRIC OXIDE FROM L-ARGININE : BIOREGULATORY SYSTEM</t>
  </si>
  <si>
    <t>NITRIC OXIDE IN BRAIN DEVELOPMENT, PLASTICITY AND DISEASE</t>
  </si>
  <si>
    <t>NITRIC OXIDE, PART F: OXIDATIVE AND NITROSATIVE STRESS IN REDOX REGULATION OF CELL SIGNALING</t>
  </si>
  <si>
    <t>NITRIC OXIDE, PT A - SOURCES AND DETECTION OF NO; NO SYNTHASE</t>
  </si>
  <si>
    <t>NITRIC OXIDE, PT B</t>
  </si>
  <si>
    <t>NITRIC OXIDE, PT C</t>
  </si>
  <si>
    <t>NITRIC OXIDE, PT D</t>
  </si>
  <si>
    <t>NITRIC OXIDE, PT E</t>
  </si>
  <si>
    <t>NITRIC OXIDE, PT G: OXIDATIVE AND NITROSATIVE STRESS IN REDOX REGULATION OF CELL SIGNALING</t>
  </si>
  <si>
    <t>NITRIC OXIDE: BRAIN AND IMMUNE SYSTEM</t>
  </si>
  <si>
    <t>NITRIC OXIDE: NOVEL ACTIONS, DELETERIOUS EFFECTS AND CLINICAL POTENTIAL</t>
  </si>
  <si>
    <t>NITRIC OXIDE-BIOL CH</t>
  </si>
  <si>
    <t>NITRIDE SEMICONDUCTORS</t>
  </si>
  <si>
    <t>NITRIDES AND OXYNITRIDES</t>
  </si>
  <si>
    <t>NITRIDES AND OXYNITRIDES 2</t>
  </si>
  <si>
    <t>NITRIDES AND OXYNITRIDES III</t>
  </si>
  <si>
    <t>NITROARENES</t>
  </si>
  <si>
    <t>NITROGEN FIXATION WITH NON-LEGUMES</t>
  </si>
  <si>
    <t>NITROGEN FIXING TREE RESEARCH REPORTS SPECIAL ISSUE</t>
  </si>
  <si>
    <t>NITROGEN FIXING TREES FOR ACID SOILS</t>
  </si>
  <si>
    <t>NITROGEN FIXING TREES FOR FODDER PRODUCTION</t>
  </si>
  <si>
    <t>NITROGEN FLOW IN PIG PRODUCTION AND ENVIRONMENTAL CONSEQUENCES</t>
  </si>
  <si>
    <t>NITROGEN METABOLISM OF PLANTS</t>
  </si>
  <si>
    <t>NITROGEN POLLUTION OF WATER</t>
  </si>
  <si>
    <t>NITROGEN-CONTAINING MACROMOLECULES IN THE BIO- AND GEOSPHERE</t>
  </si>
  <si>
    <t>NITROSAMINES AND RELATED N-NITROSO COMPOUNDS</t>
  </si>
  <si>
    <t>NJAS-WAGEN J LIFE SC</t>
  </si>
  <si>
    <t>NMAI EDITIONS</t>
  </si>
  <si>
    <t>NMR - 3D ANALYSIS - PHOTOPOLYMERIZATION</t>
  </si>
  <si>
    <t>NMR BIOMED</t>
  </si>
  <si>
    <t>NMR IN SUPRAMOLECULAR CHEMISTRY</t>
  </si>
  <si>
    <t>NMR PROBE OF HIGH-T C MATERIALS</t>
  </si>
  <si>
    <t>NMR SPECTROSCOPY AND COMPUTER MODELING OF CARBOHYDRATES: RECENT ADVANCES</t>
  </si>
  <si>
    <t>NMR SPECTROSCOPY OF POLYMERS IN SOLUTION AND IN THE SOLID STATE</t>
  </si>
  <si>
    <t>NN'09: PROCEEDINGS OF THE 10TH WSEAS INTERNATIONAL CONFERENCE ON NEURAL NETWORKS</t>
  </si>
  <si>
    <t>NNN06: NEXT GENERATION NUCLEON DECAY AND NEUTRINO DETECTORS 2006</t>
  </si>
  <si>
    <t>NO END TO ALLIANCE</t>
  </si>
  <si>
    <t>NOBEL CONFERENCE</t>
  </si>
  <si>
    <t>NOBEL MED</t>
  </si>
  <si>
    <t>NOBEL SYMPOSIUM</t>
  </si>
  <si>
    <t>NOBLE GASES IN GEOCHEMISTRY AND COSMOCHEMISTRY</t>
  </si>
  <si>
    <t>NOCICEPTIVE MEMBRANE</t>
  </si>
  <si>
    <t>NODEA-NONLINEAR DIFF</t>
  </si>
  <si>
    <t>NOISE AND FLUCTUATIONS</t>
  </si>
  <si>
    <t>NOISE AND FLUCTUATIONS IN BIOLOGICAL, BIOPHYSICAL, AND BIOMEDICAL SYSTEMS</t>
  </si>
  <si>
    <t>NOISE AND FLUCTUATIONS IN CIRCUITS, DEVICES, AND MATERIALS</t>
  </si>
  <si>
    <t>NOISE AND FLUCTUATIONS IN ECONOPHYSICS AND FINANCE</t>
  </si>
  <si>
    <t>NOISE AND FLUCTUATIONS IN PHOTONICS, QUANTUM OPTICS, AND COMMUNICATIONS</t>
  </si>
  <si>
    <t>NOISE AND INFORMATION IN NANOELECTRONICS, SENSORS AND STANDARDS</t>
  </si>
  <si>
    <t>NOISE AND INFORMATION IN NANOELECTRONICS, SENSORS, AND STANDARDS II</t>
  </si>
  <si>
    <t>NOISE AND INFORMATION IN NANOELECTRONICS, SENSORS, AND STANDARDS III</t>
  </si>
  <si>
    <t>NOISE AND STOCHASTICS IN COMPLEX SYSTEMS AND FINANCE</t>
  </si>
  <si>
    <t>NOISE AND VIBRATION</t>
  </si>
  <si>
    <t>NOISE AND VIBRATION MITIGATION FOR RAIL TRANSPORTATION SYSTEMS</t>
  </si>
  <si>
    <t>NOISE AS A TOOL FOR STUDYING MATERIALS</t>
  </si>
  <si>
    <t>NOISE CONTROL AND ACOUSTICS DIVISION - 2005</t>
  </si>
  <si>
    <t>NOISE CONT ACOUST DI</t>
  </si>
  <si>
    <t>NOISE CONTROL AND ACOUSTICS DIVISION OF THE AMERICAN SOCIETY OF MECHANICAL ENGINEERS</t>
  </si>
  <si>
    <t>NOISE CONTROL AND MEASUREMENT TECHNIQUES FOR FLUID MACHINERY</t>
  </si>
  <si>
    <t>NOISE CONTROL ENG</t>
  </si>
  <si>
    <t>NOISE CONTROL ENG J</t>
  </si>
  <si>
    <t>NOISE IN COMMUNICATION</t>
  </si>
  <si>
    <t>NOISE IN COMMUNICATION SYSTEMS</t>
  </si>
  <si>
    <t>NOISE IN COMPLEX SYSTEMS AND STOCHASTIC DYNAMICS</t>
  </si>
  <si>
    <t>NOISE IN COMPLEX SYSTEMS AND STOCHASTIC DYNAMICS II</t>
  </si>
  <si>
    <t>NOISE IN COMPLEX SYSTEMS AND STOCHASTIC DYNAMICS III</t>
  </si>
  <si>
    <t>NOISE IN DEVICES AND CIRCUITS</t>
  </si>
  <si>
    <t>NOISE IN DEVICES AND CIRCUITS II</t>
  </si>
  <si>
    <t>NOISE IN DEVICES AND CIRCUITS III</t>
  </si>
  <si>
    <t>NOISE IN FLUID MACHINERY</t>
  </si>
  <si>
    <t>NOISE IN PHYSICAL SYSTEMS AND 1/F FLUCTUATIONS</t>
  </si>
  <si>
    <t>NOISE, OSCILLATORS AND ALGEBRAIC RANDOMNESS</t>
  </si>
  <si>
    <t>NOISE-CON 91 - PROCEEDINGS : 1991 NATIONAL CONFERENCE ON NOISE CONTROL ENGINEERING</t>
  </si>
  <si>
    <t>NOISE CON P</t>
  </si>
  <si>
    <t>NOISE-CON 93 PROCEEDINGS - 1993 NATIONAL CONFERENCE ON NOISE CONTROL ENGINEERING</t>
  </si>
  <si>
    <t>NOISE-CON 94, PROCEEDINGS</t>
  </si>
  <si>
    <t>NOISE-CON PROCEEDINGS</t>
  </si>
  <si>
    <t>NOMOS: YEARBOOK OF THE AMERICAN SOCIETY FOR POLITICAL AND LEGAL PHILOSOPHY</t>
  </si>
  <si>
    <t>NON-ARCHIMEDEAN L-FUNCTIONS AND ARITHMETICAL SIEGEL MODULAR FORMS, 2ND AUGMENTED ED</t>
  </si>
  <si>
    <t>NONASSOCIATIVE ALGEBRA AND ITS APPLICATIONS</t>
  </si>
  <si>
    <t>NON-ASSOCIATIVE ALGEBRA AND ITS APPLICATIONS</t>
  </si>
  <si>
    <t>NONBLOCKING SUPERVISORY CONTROL OF STATE TREE STRUCTURES</t>
  </si>
  <si>
    <t>NONCLASSICAL LOGICS AND INFORMATION PROCESSING</t>
  </si>
  <si>
    <t>NON-CLASSICAL LOGICS AND THEIR APPLICATIONS TO FUZZY SUBSETS</t>
  </si>
  <si>
    <t>NONCOMMUNICATIVE GROBNER BASES AND FILTERED-GRADED TRANSFER</t>
  </si>
  <si>
    <t>NONCOMMUTATIVE ALGEBRA AND GEOMETRY</t>
  </si>
  <si>
    <t>NONCOMMUTATIVE DIFFERENTIAL GEOMETRY AND ITS APPLICATIONS TO PHYSICS, PROCEEDINGS</t>
  </si>
  <si>
    <t>NONCOMMUTATIVE GEOMETRY</t>
  </si>
  <si>
    <t>NONCOMMUTATIVE GEOMETRY AND REPRESENTATION THEORY IN MATHEMATICAL PHYSICS</t>
  </si>
  <si>
    <t>NONCOMMUTATIVE GEOMETRY AND THE STANDARD MODEL OF ELEMENTARY PARTICLE PHYSICS</t>
  </si>
  <si>
    <t>NON-COMMUTATIVE GEOMETRY IN MATHEMATICS AND PHYSICS</t>
  </si>
  <si>
    <t>NONCOMMUTATIVE HARMONIC ANALYSIS WITH APPLICATIONS TO PROBABILITY</t>
  </si>
  <si>
    <t>NON-COMMUTATIVE RING THEORY</t>
  </si>
  <si>
    <t>NONCOMMUTATIVE RINGS</t>
  </si>
  <si>
    <t>NONCOMMUTATIVE RINGS, GROUP RINGS, DIAGRAM ALGEBRAS AND THEIR APPLICATIONS</t>
  </si>
  <si>
    <t>NONCOMMUTATIVE STATIONARY PROCESSES</t>
  </si>
  <si>
    <t>NONCOMMUTATIVE STRUCTURES IN MATHEMATICS AND PHYSICS</t>
  </si>
  <si>
    <t>NONCOMPACT LIE GROUPS AND SOME OF THEIR APPLICATIONS</t>
  </si>
  <si>
    <t>NONCONDUCTING PHOTOPOLYMERS AND APPLICATIONS</t>
  </si>
  <si>
    <t>NONCONVENTIONAL OPTICAL IMAGING ELEMENTS</t>
  </si>
  <si>
    <t>NONCONVEX OPTIMIZATION AND ITS APPLICATIONS</t>
  </si>
  <si>
    <t>NON-COVALENT MULTI-PORPHYRIN ASSEMBLIES SYNTHESIS AND PROPERTIES</t>
  </si>
  <si>
    <t>NONDESTRUCTIVE AND AUTOMATED TESTING FOR SOIL AND ROCK PROPERTIES</t>
  </si>
  <si>
    <t>NONDESTRUCTIVE CHARACTERIZATION FOR COMPOSITE MATERIALS, AEROSPACE ENGINEERING, CIVIL INFRASTRUCTURE, AND HOMELAND SECURITY 2007</t>
  </si>
  <si>
    <t>NONDESTRUCTIVE CHARACTERIZATION FOR COMPOSITE MATERIALS, AEROSPACE ENGINEERING, CIVIL INFRASTRUCTURE, AND HOMELAND SECURITY 2008</t>
  </si>
  <si>
    <t>NONDESTRUCTIVE CHARACTERIZATION OF MATERIALS IN AGING SYSTEMS</t>
  </si>
  <si>
    <t>NONDESTRUCTIVE CHARACTERIZATION OF MATERIALS IX</t>
  </si>
  <si>
    <t>NONDESTRUCTIVE CHARACTERIZATION OF MATERIALS VII, PTS 1 AND 2</t>
  </si>
  <si>
    <t>NONDESTRUCTIVE DETECTION AND MEASUREMENT FOR HOMELAND SECURITY</t>
  </si>
  <si>
    <t>NONDESTRUCTIVE DETECTION AND MEASUREMENT FOR HOMELAND SECURITY II</t>
  </si>
  <si>
    <t>NONDESTRUCTIVE DETECTION AND MEASUREMENT FOR HOMELAND SECURITY III</t>
  </si>
  <si>
    <t>NONDESTRUCTIVE EVALUATION AND HEALTH MONITORING OF AEROSPACE MATERIALS AND  CIVIL INFRASTRUCTURES</t>
  </si>
  <si>
    <t>NONDESTRUCTIVE EVALUATION AND HEALTH MONITORING OF AEROSPACE MATERIALS AND COMPOSITES II</t>
  </si>
  <si>
    <t>NONDESTRUCTIVE EVALUATION AND HEALTH MONITORING OF AEROSPACE MATERIALS AND COMPOSITES III</t>
  </si>
  <si>
    <t>NONDESTRUCTIVE EVALUATION AND HEALTH MONITORING OF AEROSPACE MATERIALS, COMPOSITES, AND CIVIL INFRASTRUCTURE IV</t>
  </si>
  <si>
    <t>NONDESTRUCTIVE EVALUATION AND HEALTH MONITORING OF AEROSPACE MATERIALS, COMPOSITES, AND CIVIL INFRASTRUCTURE V</t>
  </si>
  <si>
    <t>NONDESTRUCTIVE EVALUATION AND RELIABILITY OF MICRO-AND NANOMATERIAL SYSTEMS</t>
  </si>
  <si>
    <t>NONDESTRUCTIVE EVALUATION ENGINEERING DIVISION OF THE AMERICAN SOCIETY OF MECHANICAL ENGINEERS</t>
  </si>
  <si>
    <t>NONDESTRUCT EVAL ENG</t>
  </si>
  <si>
    <t>NONDESTRUCTIVE EVALUATION FOR PROCESS CONTROL IN MANUFACTURING</t>
  </si>
  <si>
    <t>NONDESTRUCTIVE EVALUATION OF AGING AIRCRAFT, AIRPORTS, AEROSPACE HARDWARE, AND MATERIALS</t>
  </si>
  <si>
    <t>NONDESTRUCTIVE EVALUATION OF AGING AIRCRAFT, AIRPORTS, AND AEROSPACE HARDWARE</t>
  </si>
  <si>
    <t>NONDESTRUCTIVE EVALUATION OF AGING AIRCRAFT, AIRPORTS, AND AEROSPACE HARDWARE II</t>
  </si>
  <si>
    <t>NONDESTRUCTIVE EVALUATION OF AGING AIRCRAFT, AIRPORTS, AND AEROSPACE HARDWARE III</t>
  </si>
  <si>
    <t>NONDESTRUCTIVE EVALUATION OF AGING AIRCRAFT, AIRPORTS, AND AEROSPACE HARDWARE IV</t>
  </si>
  <si>
    <t>NONDESTRUCTIVE EVALUATION OF AGING BRIDGES AND HIGHWAYS</t>
  </si>
  <si>
    <t>NONDESTRUCTIVE EVALUATION OF AGING MARITIME APPLICATIONS</t>
  </si>
  <si>
    <t>NONDESTRUCTIVE EVALUATION OF AGING MATERIALS AND COMPOSITES III</t>
  </si>
  <si>
    <t>NONDESTRUCTIVE EVALUATION OF AGING MATERIALS AND COMPOSITES IV</t>
  </si>
  <si>
    <t>NONDESTRUCTIVE EVALUATION OF AGING RAILROADS</t>
  </si>
  <si>
    <t>NONDESTRUCTIVE EVALUATION OF AGING STRUCTURES AND DAMS</t>
  </si>
  <si>
    <t>NONDESTRUCTIVE EVALUATION OF AGING UTILITIES</t>
  </si>
  <si>
    <t>NONDESTRUCTIVE EVALUATION OF BRIDGES AND HIGHWAYS</t>
  </si>
  <si>
    <t>NONDESTRUCTIVE EVALUATION OF BRIDGES AND HIGHWAYS III</t>
  </si>
  <si>
    <t>NONDESTRUCTIVE EVALUATION OF CERAMICS</t>
  </si>
  <si>
    <t>NONDESTRUCTIVE EVALUATION OF HIGHWAYS, UTILITIES, AND PIPELINES IV</t>
  </si>
  <si>
    <t>NONDESTRUCTIVE EVALUATION OF MATERIALS AND COMPOSITES</t>
  </si>
  <si>
    <t>NONDESTRUCTIVE EVALUATION OF MATERIALS AND COMPOSITES II</t>
  </si>
  <si>
    <t>NONDESTRUCTIVE EVALUATION OF MATERIALS AND COMPOSITES V</t>
  </si>
  <si>
    <t>NONDESTRUCTIVE EVALUATION OF UTILITIES AND PIPELINES</t>
  </si>
  <si>
    <t>NONDESTRUCTIVE EVALUATION OF UTILITIES AND PIPELINES II</t>
  </si>
  <si>
    <t>NONDESTRUCTIVE EVALUATION OF UTILITIES AND PIPELINES III</t>
  </si>
  <si>
    <t>NONDESTRUCTIVE INSPECTION OF AGING AIRCRAFT</t>
  </si>
  <si>
    <t>NONDESTRUCTIVE METHODS FOR MATERIALS CHARACTERIZATION</t>
  </si>
  <si>
    <t>NONDESTRUCTIVE MONITORING OF MATERIALS PROPERTIES</t>
  </si>
  <si>
    <t>NONDESTRUCTIVE SENSING FOR FOOD SAFETY, QUALITY, AND NATURAL RESOURCES</t>
  </si>
  <si>
    <t>NON-DESTRUCTIVE TESTING</t>
  </si>
  <si>
    <t>NON-DESTRUCT TEST</t>
  </si>
  <si>
    <t>NONDESTRUCT TEST EVA</t>
  </si>
  <si>
    <t>NONDESTRUCTIVE TESTING OF MATERIALS</t>
  </si>
  <si>
    <t>NONDESTRUCTIVE TESTING OF PAVEMENTS AND BACKCALCULATION OF MODULI, 2ND VOL</t>
  </si>
  <si>
    <t>NONDESTRUCTIVE TESTING OF PAVEMENTS AND BACKCALCULATION OF MODULI, 3RD VOLUME</t>
  </si>
  <si>
    <t>NONDESTRUCTIVE TESTING STANDARDS - PRESENT AND FUTURE</t>
  </si>
  <si>
    <t>NONEQUILIBRIUM AND NONLINEAR DYNAMICS IN NUCLEAR AND OTHER FINITE SYSTEMS</t>
  </si>
  <si>
    <t>NONEQUILIBRIUM CARRIER DYNAMICS IN SEMICONDUCTORS PROCEEDINGS</t>
  </si>
  <si>
    <t>NONEQUILIBRIUM MATERIALS</t>
  </si>
  <si>
    <t>NONEQUILIBRIUM PHENOMENA IN PLASMAS</t>
  </si>
  <si>
    <t>NONEQUILIBRIUM PROCESSES IN PARTIALLY IONIZED GASES</t>
  </si>
  <si>
    <t>NONEQUILIBRIUM STATISTICAL MECHANICS AND NONLINEAR PHYSICS</t>
  </si>
  <si>
    <t>NON-EUCLIDEAN GEOMETRIES</t>
  </si>
  <si>
    <t>NONEXTENSIVE ENTROPY: INTERDISCIPLINARY APPLICATIONS</t>
  </si>
  <si>
    <t>NON-FERROUS PYROMETALLURGY : TRACE METALS, FURNACE PRACTICES AND ENERGY EFFICIENCY</t>
  </si>
  <si>
    <t>NON-FERROUS SMELTING SYMPOSIUM</t>
  </si>
  <si>
    <t>NON-HODGKINS LYMPHOMA - A EUROPEAN PORTRAIT</t>
  </si>
  <si>
    <t>NONIMAGING OPTICS : MAXIMUM EFFICIENCY LIGHT TRANSFER</t>
  </si>
  <si>
    <t>NONIMAGING OPTICS AND EFFICIENT ILLUMINATION SYSTEMS</t>
  </si>
  <si>
    <t>NONIMAGING OPTICS AND EFFICIENT ILLUMINATION SYSTEMS III</t>
  </si>
  <si>
    <t>NONIMAGING OPTICS AND EFFICIENT ILLUMINATION SYSTEMS IV</t>
  </si>
  <si>
    <t>NONIMAGING OPTICS AND EFFICIENT ILLUMINATION SYSTEMS V</t>
  </si>
  <si>
    <t>NONIMAGING OPTICS: MAXIMUM EFFICIENCY LIGHT TRANSFER III</t>
  </si>
  <si>
    <t>NONIMAGING OPTICS: MAXIMUM EFFICIENCY LIGHT TRANSFER IV</t>
  </si>
  <si>
    <t>NONIMAGING OPTICS: MAXIMUM EFFICIENCY LIGHT TRANSFER V</t>
  </si>
  <si>
    <t>NONIMAGING OPTICS: MAXIMUM EFFICIENCY LIGHT TRANSFER VI</t>
  </si>
  <si>
    <t>NONIMAGING OPTICS: MAXIMUM EFFICIENCY LIGHT TRANSFER VII</t>
  </si>
  <si>
    <t>NONIMAGING OPTICS: MAXIMUM-EFFICIENCY LIGHT TRANSFER II</t>
  </si>
  <si>
    <t>NON-INTRUSIVE INSPECTION TECHNOLOGIES</t>
  </si>
  <si>
    <t>NONINTRUSIVE INSPECTION, STRUCTURES MONITORING, AND SMART SYSTEMS FOR HOMELAND SECURITY</t>
  </si>
  <si>
    <t>NONINVASIVE ASSESSMENT OF TRABECULAR BONE ARCHITECTURE AND THE COMPETENCE OF BONE</t>
  </si>
  <si>
    <t>NONINVASIVE TECHNIQUES IN BIOLOGY AND MEDICINE</t>
  </si>
  <si>
    <t>NONISOTROPIC AND VARIABLE OUTFLOWS FROM STARS</t>
  </si>
  <si>
    <t>NONLINEAR ACOUSTICS AT THE TURN OF THE MILLENNIUM</t>
  </si>
  <si>
    <t>NONLINEAR ACOUSTICS FUNDAMENTALS AND APPLICATIONS</t>
  </si>
  <si>
    <t>NONLINEAR ANALYSES AND ALGORITHMS FOR SPEECH PROCESSING</t>
  </si>
  <si>
    <t>NONLINEAR ANALYSIS AND ITS APPLICATIONS TO DIFFERENTIAL EQUATIONS</t>
  </si>
  <si>
    <t>NONLINEAR ANALYSIS AND SYNTHESIS TECHNIQUES FOR AIRCRAFT CONTROL</t>
  </si>
  <si>
    <t>NONLINEAR ANALYSIS, DIFFERENTIAL EQUATIONS AND CONTROL</t>
  </si>
  <si>
    <t>NONLINEAR ANALYSIS, FUNCTION SPACES AND APPLICATIONS, VOL 4</t>
  </si>
  <si>
    <t>TEUB TEXT M</t>
  </si>
  <si>
    <t>NONLINEAR ANAL-REAL</t>
  </si>
  <si>
    <t>NONLINEAR ANAL-THEOR</t>
  </si>
  <si>
    <t>NONLINEAR AND ADAPTIVE CONTROL, NCN4 2001</t>
  </si>
  <si>
    <t>NONLINEAR AND COHERENT OPTICS - LASERS OPTICS '98</t>
  </si>
  <si>
    <t>NONLINEAR AND COLLECTIVE PHENOMENA IN BEAM PHYSICS</t>
  </si>
  <si>
    <t>NONLINEAR AND COLLECTIVE PHENOMENA IN BEAM PHYSICS 1998 WORKSHOP</t>
  </si>
  <si>
    <t>NONLINEAR AND ELECTRO-OPTIC MATERIALS FOR OPTICAL SWITCHING</t>
  </si>
  <si>
    <t>NONLINEAR AND OPTIMAL CONTROL THEORY</t>
  </si>
  <si>
    <t>NONLINEAR AND RELATIVISTIC EFFECTS IN PLASMAS</t>
  </si>
  <si>
    <t>NONLINEAR ASTROPHYSICAL FLUID DYNAMICS</t>
  </si>
  <si>
    <t>NONLINEAR COHERENT STRUCTURES</t>
  </si>
  <si>
    <t>NONLINEAR COHERENT STRUCTURES IN PHYSICS AND BIOLOGY</t>
  </si>
  <si>
    <t>NON-LINEAR CONTROL BASED ON PHYSICAL MODELS</t>
  </si>
  <si>
    <t>NONLINEAR CONTROL IN THE YEAR 2000, VOL 1</t>
  </si>
  <si>
    <t>NONLINEAR CONTROL IN THE YEAR 2000, VOL 2</t>
  </si>
  <si>
    <t>NONLINEAR CONTROL OF WHEELED MOBILE ROBOTS</t>
  </si>
  <si>
    <t>NONLINEAR CONTROL SYSTEMS 2001, VOLS 1-3</t>
  </si>
  <si>
    <t>NONLINEAR CONTROL SYSTEMS DESIGN 1992</t>
  </si>
  <si>
    <t>NONLINEAR CONTROLLABILITY AND OPTIMAL CONTROL</t>
  </si>
  <si>
    <t>NONLINEAR DYNAMICAL SYSTEMS AND CHAOS</t>
  </si>
  <si>
    <t>NONLINEAR DYNAM</t>
  </si>
  <si>
    <t>NONLINEAR DYNAMICS AND CHAOS IN ASTROPHYSICS: FESTSCHRIFT IN HONOR OF GEORGE CONTOPOULOS</t>
  </si>
  <si>
    <t>NONLINEAR DYNAMICS AND EVOLUTION EQUATIONS</t>
  </si>
  <si>
    <t>NON-LINEAR DYNAMICS AND FUNDAMENTAL INTERACTIONS</t>
  </si>
  <si>
    <t>NONLINEAR DYNAMICS AND NEURONAL NETWORKS</t>
  </si>
  <si>
    <t>NONLIN SYST</t>
  </si>
  <si>
    <t>NONLINEAR DYNAMICS AND PARTICLE ACCELERATION</t>
  </si>
  <si>
    <t>NONLINEAR DYNAMICS AND PATTERN FORMATION IN SEMICONDUCTORS AND DEVICES</t>
  </si>
  <si>
    <t>NONLINEAR DYNAMICS AND SPATIAL COMPLEXITY IN OPTICAL SYSTEMS</t>
  </si>
  <si>
    <t>NONLINEAR DYNAMICS IN ASTRONOMY AND PHYSICS</t>
  </si>
  <si>
    <t>NONLINEAR DYNAMICS IN LASERS</t>
  </si>
  <si>
    <t>NONLINEAR DYNAMICS IN LASERS AND OPTICAL SYSTEMS</t>
  </si>
  <si>
    <t>NONLINEAR DYNAMICS IN PARTICLE ACCELERATORS: THEORY AND EXPERIMENTS</t>
  </si>
  <si>
    <t>NONLINEAR DYNAMICS IN POLYMERIC SYSTEMS</t>
  </si>
  <si>
    <t>NONLINEAR DYNAMICS IN THE LIFE AND SOCIAL SCIENCES</t>
  </si>
  <si>
    <t>NONLINEAR ELECTROMAGNETIC SYSTEMS</t>
  </si>
  <si>
    <t>NON-LINEAR ELECTROMAGNETIC SYSTEMS</t>
  </si>
  <si>
    <t>NONLINEAR ELLIPTIC AND PARABOLIC PROBLEMS</t>
  </si>
  <si>
    <t>NONLINEAR EQUATIONS: METHODS, MODELS AND APPLICATIONS</t>
  </si>
  <si>
    <t>NONLINEAR ESTIMATION AND CLASSIFICATION</t>
  </si>
  <si>
    <t>NONLINEAR EVOLUTION EQUATIONS : INTEGRABILITY AND SPECTRAL METHODS</t>
  </si>
  <si>
    <t>NONLINEAR EVOLUTION OF SPATIO-TEMPORAL STRUCTURES IN DISSIPATIVE CONTINUOUS SYSTEMS</t>
  </si>
  <si>
    <t>NONLINEAR FREQUENCY GENERATION AND CONVERSION</t>
  </si>
  <si>
    <t>NONLINEAR FREQUENCY GENERATION AND CONVERSION: MATERIALS DEVICES, AND APPLICATIONS III</t>
  </si>
  <si>
    <t>SPR HDB AUD</t>
  </si>
  <si>
    <t>NONLINEAR FREQUENCY GENERATION AND CONVERSION: MATERIALS, DEVICES, AND APPLICATIONS II</t>
  </si>
  <si>
    <t>NONLINEAR FREQUENCY GENERATION AND CONVERSION: MATERIALS, DEVICES, AND APPLICATIONS IV</t>
  </si>
  <si>
    <t>NONLINEAR FREQUENCY GENERATION AND CONVERSION: MATERIALS, DEVICES, AND APPLICATIONS V</t>
  </si>
  <si>
    <t>NONLINEAR FREQUENCY GENERATION AND CONVERSION: MATERIALS, DEVICES, AND APPLICATIONS VI</t>
  </si>
  <si>
    <t>NONLINEAR FREQUENCY GENERATION AND CONVERSION: MATERIALS, DEVICES, AND APPLICATIONS VII</t>
  </si>
  <si>
    <t>NONLINEAR HOMOGENIZATION AND ITS APPLICATIONS TO COMPOSITES, POLYCRYSTALS AND SMART MATERIALS</t>
  </si>
  <si>
    <t>NONLINEAR HYPERBOLIC EQUATIONS AND FIELD THEORY</t>
  </si>
  <si>
    <t>NONLINEAR HYPERBOLIC PROBLEMS /</t>
  </si>
  <si>
    <t>NONLINEAR HYPERBOLIC PROBLEMS: THEORETICAL, APPLIED, AND COMPUTATIONAL ASPECTS</t>
  </si>
  <si>
    <t>NONLINEAR IMAGE PROCESSING</t>
  </si>
  <si>
    <t>NONLINEAR IMAGE PROCESSING AND PATTERN ANALYSIS XII</t>
  </si>
  <si>
    <t>NONLINEAR IMAGE PROCESSING II</t>
  </si>
  <si>
    <t>NONLINEAR IMAGE PROCESSING III</t>
  </si>
  <si>
    <t>NONLINEAR IMAGE PROCESSING IV</t>
  </si>
  <si>
    <t>NONLINEAR IMAGE PROCESSING IX</t>
  </si>
  <si>
    <t>NONLINEAR IMAGE PROCESSING V</t>
  </si>
  <si>
    <t>NONLINEAR IMAGE PROCESSING VI</t>
  </si>
  <si>
    <t>NONLINEAR IMAGE PROCESSING VII</t>
  </si>
  <si>
    <t>NONLINEAR IMAGE PROCESSING VIII</t>
  </si>
  <si>
    <t>NONLINEAR IMAGE PROCESSING X</t>
  </si>
  <si>
    <t>NONLINEAR IMAGE PROCESSING XI</t>
  </si>
  <si>
    <t>NONLINEAR MATERIALS DEVICES, AND APPLICATIONS</t>
  </si>
  <si>
    <t>NONLINEAR MATERIALS: GROWTH, CHARACTERIZATION, DEVICES AND APPLICATIONS</t>
  </si>
  <si>
    <t>NONLINEAR MHD WAVES AND TURBULENCE</t>
  </si>
  <si>
    <t>NONLINEAR MICROWAVE SIGNAL PROCESSING: TOWARDS A NEW RANGE OF DEVICES</t>
  </si>
  <si>
    <t>NONLINEAR MODEL BASED PROCESS CONTROL</t>
  </si>
  <si>
    <t>NONLINEAR MODEL PREDICTIVE CONTROL</t>
  </si>
  <si>
    <t>NONLINEAR NUMERICAL METHODS AND RATIONAL APPROXIMATION II</t>
  </si>
  <si>
    <t>NONLINEAR OPTICAL BEAM MANIPULATION AND HIGH ENERGY BEAM PROPAGATION THROUGH THE ATMOSPHERE</t>
  </si>
  <si>
    <t>NONLINEAR OPTICAL EFFECTS IN ORGANIC POLYMERS</t>
  </si>
  <si>
    <t>NONLINEAR OPTICAL ENGINEERING</t>
  </si>
  <si>
    <t>NONLINEAR OPTICAL INTERACTIONS AND WAVE DYNAMICS</t>
  </si>
  <si>
    <t>NONLINEAR OPTICAL LIQUIDS</t>
  </si>
  <si>
    <t>NONLINEAR OPTICAL LIQUIDS AND POWER LIMITERS</t>
  </si>
  <si>
    <t>NONLINEAR OPTICAL LIQUIDS FOR POWER LIMITING AND IMAGING</t>
  </si>
  <si>
    <t>NONLINEAR OPTICAL MATERIALS</t>
  </si>
  <si>
    <t>NONLINEAR OPTICAL MATERIALS AND DEVICES FOR PHOTONIC SWITCHING</t>
  </si>
  <si>
    <t>NONLINEAR OPTICAL MATERIALS FOR SWITCHING AND LIMITING</t>
  </si>
  <si>
    <t>NONLINEAR OPTICAL MATERIALS II</t>
  </si>
  <si>
    <t>NONLINEAR OPTICAL MATERIALS III</t>
  </si>
  <si>
    <t>NONLINEAR OPTICAL MATERIALS: PRINCIPLES AND APPLICATIONS</t>
  </si>
  <si>
    <t>NONLINEAR OPTICAL PHENOMENA AND APPLICATIONS</t>
  </si>
  <si>
    <t>NONLINEAR OPTICAL PHENOMENA AND COHERENT OPTICS IN INFORMATION TECHNOLOGIES - ICONO'98</t>
  </si>
  <si>
    <t>NONLINEAR OPTICAL PROCESSES IN SOLIDS</t>
  </si>
  <si>
    <t>NONLINEAR OPTICAL PROPERTIES OF ADVANCED MATERIALS</t>
  </si>
  <si>
    <t>NONLINEAR OPTICAL PROPERTIES OF MATERIALS</t>
  </si>
  <si>
    <t>NONLINEAR OPTICAL PROPERTIES OF ORGANIC MATERIALS II</t>
  </si>
  <si>
    <t>NONLINEAR OPTICAL PROPERTIES OF ORGANIC MATERIALS III</t>
  </si>
  <si>
    <t>NONLINEAR OPTICAL PROPERTIES OF ORGANIC MATERIALS IV</t>
  </si>
  <si>
    <t>NONLINEAR OPTICAL PROPERTIES OF ORGANIC MATERIALS IX</t>
  </si>
  <si>
    <t>NONLINEAR OPTICAL PROPERTIES OF ORGANIC MATERIALS V</t>
  </si>
  <si>
    <t>NONLINEAR OPTICAL PROPERTIES OF ORGANIC MATERIALS VI</t>
  </si>
  <si>
    <t>NONLINEAR OPTICAL PROPERTIES OF ORGANIC MATERIALS VII</t>
  </si>
  <si>
    <t>NONLINEAR OPTICAL PROPERTIES OF ORGANIC MATERIALS VIII</t>
  </si>
  <si>
    <t>NONLINEAR OPTICAL PROPERTIES OF ORGANIC MATERIALS X</t>
  </si>
  <si>
    <t>NONLINEAR OPTICAL TRANSMISSION AND MULTIPHOTON PROCESSES IN ORGANICS</t>
  </si>
  <si>
    <t>NONLINEAR OPTICAL TRANSMISSION AND MULTIPHOTON PROCESSES IN ORGANICS II</t>
  </si>
  <si>
    <t>NONLINEAR OPTICAL TRANSMISSION AND MULTIPHOTON PROCESSES IN ORGANICS IV</t>
  </si>
  <si>
    <t>NONLINEAR OPTICAL TRANSMISSION PROCESSES AND ORGANIC PHOTOREFRACTIVE MATERIALS</t>
  </si>
  <si>
    <t>NONLINEAR OPTICS</t>
  </si>
  <si>
    <t>NONLINEAR OPTICS /</t>
  </si>
  <si>
    <t>NONLINEAR OPTICS AND APPLICATIONS II</t>
  </si>
  <si>
    <t>NONLINEAR OPTICS AND MATERIALS</t>
  </si>
  <si>
    <t>NONLINEAR OPTICS FOR HIGH-SPEED ELECTRONICS AND OPTICAL FREQUENCY CONVERSION</t>
  </si>
  <si>
    <t>NONLINEAR OPTICS III</t>
  </si>
  <si>
    <t>NONLINEAR OPTICS IN SEMICONDUCTORS I</t>
  </si>
  <si>
    <t>NONLINEAR OPTICS IN SEMICONDUCTORS II</t>
  </si>
  <si>
    <t>NONLINEAR OPTICS OF LIQUID AND PHOTOREFRACTIVE CRYSTALS</t>
  </si>
  <si>
    <t>NONLINEAR OPTICS OF LIQUID AND PHOTOREFRACTIVE CRYSTALS II</t>
  </si>
  <si>
    <t>NONLINEAR OPTICS OF LOW-DIMENSIONAL STRUCTURES AND NEW MATERIALS - ICONO '95</t>
  </si>
  <si>
    <t>NONLINEAR OPTICS OF RANDOM MEDIA</t>
  </si>
  <si>
    <t>NONLINEAR OPTICS: MATERIALS, FUNDAMENTALS, AND APPLICATIONS</t>
  </si>
  <si>
    <t>NONLINEAR OPTICS: PRINCIPLES, MATERIALS, PHENOMENA, AND DEVICES SERIES</t>
  </si>
  <si>
    <t>NONLINEAR OPTICS: TECHNOLOGIES AND APPLICATIONS</t>
  </si>
  <si>
    <t>NONLINEAR OPTIMIZATION AND RELATED TOPICS</t>
  </si>
  <si>
    <t>NONLINEAR OSCIL</t>
  </si>
  <si>
    <t>NONLINEAR PARTIAL DIFFERENTIAL EQUATIONS AND THEIR APPLICATIONS - COLLEGE DE FRANCE SEMINAR VOLUME XII</t>
  </si>
  <si>
    <t>NONLINEAR PARTIAL DIFFERENTIAL EQUATIONS IN GEOMETRY AND PHYSICS</t>
  </si>
  <si>
    <t>NONLINEAR PDE'S IN CONDENSED MATTER AND REACTIVE FLOWS</t>
  </si>
  <si>
    <t>NONLINEAR PHENOMENA AND COMPLEX SYSTEMS</t>
  </si>
  <si>
    <t>NONLINEAR PHENOMENA IN FLUIDS, SOLIDS AND OTHER COMPLEX SYSTEMS</t>
  </si>
  <si>
    <t>NONLINEAR PHENOMENA IN PHYSICS OF FLUIDS AND PLASMAS</t>
  </si>
  <si>
    <t>P ENEA WORK</t>
  </si>
  <si>
    <t>NONLINEAR POTENTIAL THEORY AND WEIGHTED SOBOLEV SPACES</t>
  </si>
  <si>
    <t>NONLINEAR PROBLEMS IN ACCELERATOR PHYSICS</t>
  </si>
  <si>
    <t>NONLINEAR PROBLEMS IN ENGINEERING</t>
  </si>
  <si>
    <t>NONLINEAR PROBLEMS IN RELATIVITY AND COSMOLOGY</t>
  </si>
  <si>
    <t>NONLINEAR PROC GEOPH</t>
  </si>
  <si>
    <t>NONLINEAR SCIENCE AND COMPLEXITY</t>
  </si>
  <si>
    <t>TRANS NONLIN SCI COM</t>
  </si>
  <si>
    <t>NONLINEAR SCIENCE TODAY</t>
  </si>
  <si>
    <t>NONLINEAR SCI TODAY</t>
  </si>
  <si>
    <t>NONLINEAR SPACE PLASMA PHYSICS</t>
  </si>
  <si>
    <t>NONLINEAR SPECTROSCOPY</t>
  </si>
  <si>
    <t>NONLINEAR SPECTROSCOPY AND ULTRAFAST PHENOMENA</t>
  </si>
  <si>
    <t>NONLINEAR SPECTROSCOPY OF SOLIDS</t>
  </si>
  <si>
    <t>NONLINEAR SPEECH MODELING AND APPLICATIONS</t>
  </si>
  <si>
    <t>NONLINEAR STABILITY OF STRUCTURES</t>
  </si>
  <si>
    <t>NONLINEAR STOCHASTIC PDES</t>
  </si>
  <si>
    <t>NONLINEAR STRUCTURES IN PHYSICAL SYSTEMS</t>
  </si>
  <si>
    <t>WOODW CONF</t>
  </si>
  <si>
    <t>NONLINEAR SYSTEMS : CONCEPTS - METHODS - APPLICATIONS</t>
  </si>
  <si>
    <t>NONLINEAR THEORY OF GENERALIZED FUNCTIONS</t>
  </si>
  <si>
    <t>NONLINEAR WAVE PROCESSES IN EXCITABLE MEDIA</t>
  </si>
  <si>
    <t>NONLINEAR WAVES AND WEAK TURBULENCE WITH APPLICATIONS IN OCEANOGRAPHY AND CONDENSED MATTER PHYSICS</t>
  </si>
  <si>
    <t>NONLINEAR WAVES IN FLUIDS: RECENT ADVANCES AND MODERN APPLICATIONS</t>
  </si>
  <si>
    <t>NONLINEAR WAVES IN SOLID STATE PHYSICS</t>
  </si>
  <si>
    <t>NON-LOCALITY AND MODALITY</t>
  </si>
  <si>
    <t>NONMONOTONIC AND INDUCTIVE LOGIC</t>
  </si>
  <si>
    <t>NON-MONOTONIC EXTENSIONS OF LOGIC PROGRAMMING</t>
  </si>
  <si>
    <t>NON-NEOPLASTIC DISEASES OF THE ANORECTUM</t>
  </si>
  <si>
    <t>NON-NEOPLASTIC DISEASES OF THE ANORECTUM: AN INTERDISCIPLINARY APPROACH</t>
  </si>
  <si>
    <t>NON-NEUTRAL PLASMA PHYSICS II</t>
  </si>
  <si>
    <t>NON-NEUTRAL PLASMA PHYSICS III</t>
  </si>
  <si>
    <t>NON-NEUTRAL PLASMA PHYSICS IV</t>
  </si>
  <si>
    <t>NON-NEUTRAL PLASMA PHYSICS V</t>
  </si>
  <si>
    <t>NON-NEUTRAL PLASMA PHYSICS VI</t>
  </si>
  <si>
    <t>NONPARAMETRIC FUNCTIONAL ESTIMATION AND RELATED TOPICS</t>
  </si>
  <si>
    <t>NONPERTURBATIVE METHODS IN LOW DIMENSIONAL QUANTUM FIELD THEORIES</t>
  </si>
  <si>
    <t>NON-PERTURBATIVE PARTICLE THEORY &amp; EXPERIMENTAL TESTS</t>
  </si>
  <si>
    <t>NON-POINT WATER QUALITY CONCERNS - LEGAL AND REGULATORY ASPECTS</t>
  </si>
  <si>
    <t>NONPROFIT AND CIVIL SOCIETY STUDIES: AN INTERNATIONAL MULTIDISCIPLINARY SERIES</t>
  </si>
  <si>
    <t>NONPROF VOLUNT SEC Q</t>
  </si>
  <si>
    <t>NON-REPRODUCTIVE ACTIONS OF SEX STEROIDS</t>
  </si>
  <si>
    <t>NONRESONANT LASER-MATTER INTERACTION NLMI-10</t>
  </si>
  <si>
    <t>NONRESONANT LASER-MATTER INTERACTION NLMI-11</t>
  </si>
  <si>
    <t>NONRESONANT LASER-MATTER INTERACTION NLMI-9</t>
  </si>
  <si>
    <t>NON-RESPONDING HEPATITIS C PATIENT: OPTIONS AND VARIABLES</t>
  </si>
  <si>
    <t>NON-SEMISIMPLE TOPOLOGICAL QUANTUM FIELD THEORIES FOR 3-MANIFOLDS WITH CORNERS</t>
  </si>
  <si>
    <t>NONSTANDARD ANALYSIS</t>
  </si>
  <si>
    <t>NON-STOICHIOMETRIC COMPOUNDS</t>
  </si>
  <si>
    <t>NON-TARGET EFFECTS OF LIVE VACCINES</t>
  </si>
  <si>
    <t>NONTRADITIONAL METHODS OF SENSING STRESS, STRAIN, AND DAMAGE IN MATERIALS AND STRUCTURES</t>
  </si>
  <si>
    <t>NONTRADITIONAL METHODS OF SENSING STRESS, STRAIN, AND DAMAGE IN MATERIALS AND STRUCTURES: SECOND VOLUME</t>
  </si>
  <si>
    <t>NON-WASTE TECHNOLOGY, VOL I</t>
  </si>
  <si>
    <t>NON-WASTE TECHNOLOGY, VOL II</t>
  </si>
  <si>
    <t>NON-VISUAL HUMAN-COMPUTER INTERACTIONS</t>
  </si>
  <si>
    <t>NONWOOD PLANT FIBER PULPING SERIES</t>
  </si>
  <si>
    <t>NONWD P FIB</t>
  </si>
  <si>
    <t>NONWOOD PLANT FIBERS</t>
  </si>
  <si>
    <t>NORADRENERGIC MECHANISMS IN PARKINSON'S DISEASE</t>
  </si>
  <si>
    <t>NORDIC HYDROLOGY</t>
  </si>
  <si>
    <t>NORD HYDROL</t>
  </si>
  <si>
    <t>NORD J BOT</t>
  </si>
  <si>
    <t>NORD J LINGUIST</t>
  </si>
  <si>
    <t>NORD J MUSIC THER</t>
  </si>
  <si>
    <t>NORD J PSYCHIAT</t>
  </si>
  <si>
    <t>NORD PSYCHOL</t>
  </si>
  <si>
    <t>NORD PULP PAPER RES</t>
  </si>
  <si>
    <t>NORD PULP PAP RES J</t>
  </si>
  <si>
    <t>NORDIC TREASURE HUNT EXTRACTING ENERGY FROM FOREST RESIDUES</t>
  </si>
  <si>
    <t>NORDISK MEDICIN</t>
  </si>
  <si>
    <t>NORD MED</t>
  </si>
  <si>
    <t>NORDISK PSYKOLOGI</t>
  </si>
  <si>
    <t>NORD PSYKOL</t>
  </si>
  <si>
    <t>NORDISK VETERINAER MEDICIN</t>
  </si>
  <si>
    <t>NORD VET MED</t>
  </si>
  <si>
    <t>NORDISKA AFRIKAINSTITUTET</t>
  </si>
  <si>
    <t>NORGES GEOLOGISKE UNDERSOKELSE BULLETIN</t>
  </si>
  <si>
    <t>NORG GEOL UNDERS B</t>
  </si>
  <si>
    <t>NORMAL AND MALIGNANT HEMATOPOIESIS</t>
  </si>
  <si>
    <t>NORMAL AND MALIGNANT LIVER CELL GROWTH</t>
  </si>
  <si>
    <t>NORMAL FORMS, BIFURCATIONS AND FINITENESS PROBLEMS IN DIFFERENTIAL EQUATIONS</t>
  </si>
  <si>
    <t>NORMAL TESTICULAR DESCENT AND THE AETIOLOGY OF CRYPTORCHIDISM</t>
  </si>
  <si>
    <t>NORMAL TISSUE REACTIONS IN RADIOTHERAPY AND ONCOLOGY</t>
  </si>
  <si>
    <t>NORMS, LOGICS AND INFORMATION SYSTEMS</t>
  </si>
  <si>
    <t>NORMS, VALUES, AND SOCIETY</t>
  </si>
  <si>
    <t>NOROPSIKIYATRI ARS</t>
  </si>
  <si>
    <t>NORSIG 2004: PROCEEDINGS OF THE 6TH NORDIC SIGNAL PROCESSING SYMPOSIUM</t>
  </si>
  <si>
    <t>NORSK GEOGR TIDSSKR</t>
  </si>
  <si>
    <t>NORSK GEOLOGISK TIDSSKRIFT</t>
  </si>
  <si>
    <t>NORSK GEOL TIDSSKR</t>
  </si>
  <si>
    <t>NORSK POLARINSTITUTT SKRIFTER</t>
  </si>
  <si>
    <t>NORSK POLARINST SKRI</t>
  </si>
  <si>
    <t>NORSK SKOGINDUSTRI</t>
  </si>
  <si>
    <t>NORSK SKOGIND</t>
  </si>
  <si>
    <t>NORTH AFRICAN CRETACEOUS CARBONATE PLATFORM SYSTEMS</t>
  </si>
  <si>
    <t>NORTH ALEUTIAN BASIN ENERGY-FISHERIES, WORKSHOP PROCEEDINGS</t>
  </si>
  <si>
    <t>N AM ARCHAEOL</t>
  </si>
  <si>
    <t>NORTH AMERICAN ECONOMIC AND FINANCIAL INTEGRATION</t>
  </si>
  <si>
    <t>RES GLOB ST</t>
  </si>
  <si>
    <t>N AM J AQUACULT</t>
  </si>
  <si>
    <t>N AM J FISH MANAGE</t>
  </si>
  <si>
    <t>NORTH AMERICAN NONWOOD FIBER SYMPOSIUM, 1998 TAPPI PROCEEDINGS</t>
  </si>
  <si>
    <t>NORTH AMERICAN PERSPECTIVES ON EUROPEAN SECURITY</t>
  </si>
  <si>
    <t>ST WORLD P</t>
  </si>
  <si>
    <t>N AM REV</t>
  </si>
  <si>
    <t>NORTH AMERICAN SCIENCE SYMPOSIUM: TOWARD A UNIFIED FRAMEWORK FOR INVENTORYING AND MONITORING FOREST ECOSYSTEM RESOURCES</t>
  </si>
  <si>
    <t>NORTH AMERICAN TRANSPUTER USERS GROUP PROGRESS REPORTS</t>
  </si>
  <si>
    <t>N AMER TRAN</t>
  </si>
  <si>
    <t>NORTH AMERICAN TUNNELING 2006</t>
  </si>
  <si>
    <t>NORTH ATLANTIC FISHERIES</t>
  </si>
  <si>
    <t>NORTH CAROLINA AGRICULTURAL RESEARCH SERVICE TECHNICAL BULLETIN</t>
  </si>
  <si>
    <t>N C ARS TECH BULL</t>
  </si>
  <si>
    <t>NORTH CAROLINA MEDICAL JOURNAL</t>
  </si>
  <si>
    <t>N C MED J</t>
  </si>
  <si>
    <t>NORTH DAKOTA AGRICULTURAL EXPERIMENT STATION BULLETIN</t>
  </si>
  <si>
    <t>N DAK AGR EXP STA BU</t>
  </si>
  <si>
    <t>NORTH DAKOTA COOPERATIVE EXTENSION SERVICE CIRCULAR</t>
  </si>
  <si>
    <t>N DAK CES CIRC</t>
  </si>
  <si>
    <t>NORTH DAKOTA COOPERATIVE EXTENSION SERVICE EXTENSION BULLETIN</t>
  </si>
  <si>
    <t>N DAK COOP EXT SE EX</t>
  </si>
  <si>
    <t>NORTH DAKOTA FARM RESEARCH</t>
  </si>
  <si>
    <t>N DAK FARM RES</t>
  </si>
  <si>
    <t>NORTH EUROPEAN ENGINEERING AND SCIENCE CONFERENCE SERIES</t>
  </si>
  <si>
    <t>NORTH KOREA IN TRANSITION</t>
  </si>
  <si>
    <t>NORTH QUEENSLAND GOLD 89 CONFERENCE</t>
  </si>
  <si>
    <t>NORTHCLIFFE'S LEGACY</t>
  </si>
  <si>
    <t>NORTHEAST CONFERENCE REPORTS</t>
  </si>
  <si>
    <t>NORTHEAST SUBSISTENCE-SETTLEMENT CHANGE: A,D, 700-1300</t>
  </si>
  <si>
    <t>NORTHEASTERN ENVIRONMENTAL SCIENCE</t>
  </si>
  <si>
    <t>NE ENVIR SC</t>
  </si>
  <si>
    <t>NORTHEASTERN ENVIRONMENTAL SCIENCE, VOL 7, NO 1</t>
  </si>
  <si>
    <t>NORTHEAST NAT</t>
  </si>
  <si>
    <t>NORTHERN HIST</t>
  </si>
  <si>
    <t>NORTHERN HYDROLOGY : SELECTED PERSPECTIVES</t>
  </si>
  <si>
    <t>NORTH J APPL FOR</t>
  </si>
  <si>
    <t>NORTHERN RELIGIONS AND SHAMANISM</t>
  </si>
  <si>
    <t>NORTHERN RESEARCH BASINS WATER BALANCE</t>
  </si>
  <si>
    <t>NORTHERN WILDERNESS AREAS: ECOLOGY, SUSTAINABILITY, VALUES</t>
  </si>
  <si>
    <t>NORTHERN WORLD</t>
  </si>
  <si>
    <t>NORTH-HOLLAND DELTA SERIES</t>
  </si>
  <si>
    <t>NORTH-HOLLAND LINGUISTIC SERIES</t>
  </si>
  <si>
    <t>NORTH-HOLLAND MATHEMATICS STUDIES</t>
  </si>
  <si>
    <t>N-HOLLAND M</t>
  </si>
  <si>
    <t>NORTH-HOLLAND SERIES IN STATISTICS AND PROBABILITY</t>
  </si>
  <si>
    <t>NORTH-HOLLAND STUDIES IN TELECOMMUNICATION</t>
  </si>
  <si>
    <t>NORTH HOLL STUD TELE</t>
  </si>
  <si>
    <t>NORTHROP FRYE: EASTERN AND WESTERN PERSPECTIVES</t>
  </si>
  <si>
    <t>NORTH'S CIVIL WAR</t>
  </si>
  <si>
    <t>N CIVIL WAR</t>
  </si>
  <si>
    <t>NORTHWEST ENVIRONMENTAL JOURNAL</t>
  </si>
  <si>
    <t>NORTHWEST ENVIRON J</t>
  </si>
  <si>
    <t>NORTHWEST SCI</t>
  </si>
  <si>
    <t>NORTH-WEST J ZOOL</t>
  </si>
  <si>
    <t>NORTHWEST U LAW REV</t>
  </si>
  <si>
    <t>NOR ARCHAEOL REV</t>
  </si>
  <si>
    <t>NORWEGIAN JOURNAL OF BOTANY</t>
  </si>
  <si>
    <t>NORW J BOT</t>
  </si>
  <si>
    <t>NORW J GEOL</t>
  </si>
  <si>
    <t>NORWEGIAN PETROLEUM SOCIETY NPF, SPECIAL PUBLICATION</t>
  </si>
  <si>
    <t>NOTCH EFFECTS IN FATIGUE AND FRACTURE</t>
  </si>
  <si>
    <t>NOTCH FROM NEURODEVELOPMENT TO NEURODEGENERATION: KEEPING THE FATE</t>
  </si>
  <si>
    <t>NOTES QUERIES</t>
  </si>
  <si>
    <t>NOTES REC ROY SOC</t>
  </si>
  <si>
    <t>NOTES AND RECORDS OF THE ROYAL SOCIETY OF LONDON</t>
  </si>
  <si>
    <t>NOTES ON NUMERICAL FLUID MECHANICS</t>
  </si>
  <si>
    <t>NOTES ON NUMERICAL FLUID MECHANICS AND MULTIDISCIPLINARY DESIGN</t>
  </si>
  <si>
    <t>NOTFALL RETTUNGSMED</t>
  </si>
  <si>
    <t>NOTICES OF THE AMERICAN MATHEMATICAL SOCIETY</t>
  </si>
  <si>
    <t>NOT AM MATH SOC</t>
  </si>
  <si>
    <t>NOTRE DAME CONFERENCES IN MEDIEVAL STUDIES</t>
  </si>
  <si>
    <t>NOTRE DAME ENGLISH JOURNAL-A JOURNAL OF RELIGION IN LITERATURE</t>
  </si>
  <si>
    <t>NOTRE DAME ENGL J</t>
  </si>
  <si>
    <t>NOTRE DAME JOURNAL OF EDUCATION</t>
  </si>
  <si>
    <t>NOTRE DAME J EDUC</t>
  </si>
  <si>
    <t>NOTRE DAME LAW REV</t>
  </si>
  <si>
    <t>NOTRE DAME LAWYER</t>
  </si>
  <si>
    <t>NOTRE DAME SERIES ON QUANTITATIVE METHODOLOGIES</t>
  </si>
  <si>
    <t>NOTRE DAME STUDIES IN THEOLOGY</t>
  </si>
  <si>
    <t>NOTTINGHAM FR STUD</t>
  </si>
  <si>
    <t>NOT BOT HORTI AGROBO</t>
  </si>
  <si>
    <t>NOUVEAU JOURNAL DE CHIMIE-NEW JOURNAL OF CHEMISTRY</t>
  </si>
  <si>
    <t>NOUV J CHIM</t>
  </si>
  <si>
    <t>NOUVEL AUTOMATISME</t>
  </si>
  <si>
    <t>NOUV AUTOMATISME</t>
  </si>
  <si>
    <t>NOUVELLE PRESSE MEDICALE</t>
  </si>
  <si>
    <t>NOUV PRESSE MED</t>
  </si>
  <si>
    <t>NOUVELLE REVUE AERONAUTIQUE ASTRONAUTIQUE</t>
  </si>
  <si>
    <t>NOUV REV AERONAUT AS</t>
  </si>
  <si>
    <t>NOUVELLE REVUE D OPTIQUE</t>
  </si>
  <si>
    <t>NOUV REV OPT</t>
  </si>
  <si>
    <t>NOUVELLE REVUE DE MEDECINE DE TOULOUSE</t>
  </si>
  <si>
    <t>NOUV REV MED TOULOUS</t>
  </si>
  <si>
    <t>NOUVELLE REVUE DU SEIZIEME SIECLE</t>
  </si>
  <si>
    <t>NOUV REV SEIZIEME S</t>
  </si>
  <si>
    <t>NOUV REV FR</t>
  </si>
  <si>
    <t>NOUVELLE REVUE FRANCAISE D HEMATOLOGIE</t>
  </si>
  <si>
    <t>NOUV REV FR HEMATOL</t>
  </si>
  <si>
    <t>NOUV QUEST FEM</t>
  </si>
  <si>
    <t>NOVA ACTA LEOPOLDINA</t>
  </si>
  <si>
    <t>NOVA RELIG</t>
  </si>
  <si>
    <t>NOVEL ANGIOGENIC MECHANISMS: ROLE OF CIRCULATING PROGENITOR ENDOTHELIAL CELLS</t>
  </si>
  <si>
    <t>NOVEL APPLICATIONS OF LASERS AND PULSED POWER</t>
  </si>
  <si>
    <t>NOVEL APPROACHES IN ANTICANCER DRUG DESIGN</t>
  </si>
  <si>
    <t>NOVEL APPROACHES TO SELECTIVE TREATMENTS OF HUMAN SOLID TUMORS</t>
  </si>
  <si>
    <t>NOVEL APPROACHES TO THE STRUCTURE AND DYNAMICS OF LIQUIDS: EXPERIMENTS, THEORIES AND SIMULATIONS</t>
  </si>
  <si>
    <t>NOVEL APPROACHES TO THE TREATMENT OF ALZHEIMERS DISEASE</t>
  </si>
  <si>
    <t>NOVEL ASPECTS IN REPRODUCTIVE BIOLOGY AND MEDICINE</t>
  </si>
  <si>
    <t>PUBL K MED</t>
  </si>
  <si>
    <t>NOVEL BIODEGRADABLE MICROBIAL POLYMERS</t>
  </si>
  <si>
    <t>NOVEL DEVELOPMENTS ON GENETIC RECOMBINATION: DNA DOUBLE STRAND BREAK AND DNA END-JOINING</t>
  </si>
  <si>
    <t>NOVEL FORMS OF CARBON</t>
  </si>
  <si>
    <t>NOVEL FORMS OF CARBON II</t>
  </si>
  <si>
    <t>NOVEL FRONTIERS IN THE PRODUCTION OF COMPOUNDS FOR BIOMEDICAL USE, VOL 1</t>
  </si>
  <si>
    <t>NOVEL FUNCTIONS OF CHOLINESTERASES IN DEVELOPMENT, PHYSIOLOGY AND DISEASE</t>
  </si>
  <si>
    <t>NOVEL IN - PLANE SEMICONDUCTOR LASERS IV</t>
  </si>
  <si>
    <t>NOVEL IN-PLANE SEMICONDUCTOR LASERS</t>
  </si>
  <si>
    <t>NOVEL IN-PLANE SEMICONDUCTOR LASERS II</t>
  </si>
  <si>
    <t>NOVEL IN-PLANE SEMICONDUCTOR LASERS III</t>
  </si>
  <si>
    <t>NOVEL IN-PLANE SEMICONDUCTOR LASERS IV</t>
  </si>
  <si>
    <t>NOVEL IN-PLANE SEMICONDUCTOR LASERS V</t>
  </si>
  <si>
    <t>NOVEL IN-PLANE SEMICONDUCTOR LASERS VII</t>
  </si>
  <si>
    <t>NOVEL MATERIALS AND PROCESSES FOR ADVANCED CMOS</t>
  </si>
  <si>
    <t>NOVEL MATERIALS IN HETEROGENEOUS CATALYSIS</t>
  </si>
  <si>
    <t>NOVEL METHODS IN SOFT MATTER SIMULATIONS</t>
  </si>
  <si>
    <t>NOVEL METHODS TO STUDY INTERFACIAL LAYERS</t>
  </si>
  <si>
    <t>STUD INTERF SCI</t>
  </si>
  <si>
    <t>NOVEL MOLECULAR APPROACHES TO ANTI-INFLAMMATORY THERAPY</t>
  </si>
  <si>
    <t>NOVEL NANOCRYSTALLINE ALLOYS AND MAGNETIC NANOMATERIALS</t>
  </si>
  <si>
    <t>NOVEL OPTICAL INSTRUMENTATION FOR BIOMEDICAL APPLICATIONS</t>
  </si>
  <si>
    <t>NOVEL OPTICAL INSTRUMENTATION FOR BIOMEDICAL APPLICATIONS III</t>
  </si>
  <si>
    <t>NOVEL OPTICAL RESOLUTION TECHNOLOGIES</t>
  </si>
  <si>
    <t>NOVEL OPTICAL SYSTEMS AND LARGE-APERTUR IMAGING</t>
  </si>
  <si>
    <t>NOVEL OPTICAL SYSTEMS DESIGN AND OPTIMIZATION</t>
  </si>
  <si>
    <t>NOVEL OPTICAL SYSTEMS DESIGN AND OPTIMIZATION III</t>
  </si>
  <si>
    <t>NOVEL OPTICAL SYSTEMS DESIGN AND OPTIMIZATION IV</t>
  </si>
  <si>
    <t>NOVEL OPTICAL SYSTEMS DESIGN AND OPTIMIZATION IX</t>
  </si>
  <si>
    <t>NOVEL OPTICAL SYSTEMS DESIGN AND OPTIMIZATION V</t>
  </si>
  <si>
    <t>NOVEL OPTICAL SYSTEMS DESIGN AND OPTIMIZATION VI</t>
  </si>
  <si>
    <t>NOVEL OPTICAL SYSTEMS DESIGN AND OPTIMIZATION VII</t>
  </si>
  <si>
    <t>NOVEL OPTICAL SYSTEMS DESIGN AND OPTIMIZATION X</t>
  </si>
  <si>
    <t>NOVEL OPTICAL SYSTEMS DESIGN AND OPTIMIZATION XI</t>
  </si>
  <si>
    <t>NOVEL PERSPECTIVES IN ANTIBACTERIAL ACTION</t>
  </si>
  <si>
    <t>NOVEL PROCESSES AND CONTROL TECHNOLOGIES IN THE FOOD INDUSTRY</t>
  </si>
  <si>
    <t>NOVEL PRODUCTION METHODS FOR ETHYLENE, LIGHT HYDROCARBONS, AND AROMATICS</t>
  </si>
  <si>
    <t>NOVEL SYNTHESIS AND PROCESSING OF CERAMICS</t>
  </si>
  <si>
    <t>NOVEL SYSTEMS FOR THE STUDY OF HUMAN DISEASE</t>
  </si>
  <si>
    <t>NOVEL TECHNIQUES IN FOSSIL FUEL MASS SPECTROMETRY</t>
  </si>
  <si>
    <t>NOVEL-FORUM FICT</t>
  </si>
  <si>
    <t>NOVENYTERMELES</t>
  </si>
  <si>
    <t>NOXIOUS RANGE WEEDS</t>
  </si>
  <si>
    <t>WSS AGR SCI</t>
  </si>
  <si>
    <t>NPK FERTILIZER PRODUCTION ALTERNATIVES</t>
  </si>
  <si>
    <t>NRAES, NATURAL RESOURCE, AGRICULTURE, AND ENGINEERING SERVICE</t>
  </si>
  <si>
    <t>NRC YEARBOOK</t>
  </si>
  <si>
    <t>NREL/SNL PHOTOVOLTAICS PROGRAM REVIEW - PROCEEDINGS OF THE 14TH CONFERENCE: A JOINT MEETING</t>
  </si>
  <si>
    <t>NTM-J HIST SCI TECHN</t>
  </si>
  <si>
    <t>NTT REVIEW</t>
  </si>
  <si>
    <t>NTZ ARCHIV</t>
  </si>
  <si>
    <t>NTZ ARCH</t>
  </si>
  <si>
    <t>NTZ-COMMUNICATIONS JOURNAL</t>
  </si>
  <si>
    <t>NTZ-COMMUN J</t>
  </si>
  <si>
    <t>NUBIAN CULTURE</t>
  </si>
  <si>
    <t>NUC COMPACT-EUROPEAN-AMERICAN COMMUNICATIONS IN NUCLEAR MEDICINE</t>
  </si>
  <si>
    <t>NUC COMPACT</t>
  </si>
  <si>
    <t>NUCELAR RECEPTORS</t>
  </si>
  <si>
    <t>NUCLEAR AND ATOMIC PHYSICS AT ONE GIGAFLOP</t>
  </si>
  <si>
    <t>NUCL SCI R</t>
  </si>
  <si>
    <t>NUCLEAR AND CHEMICAL WASTE MANAGEMENT</t>
  </si>
  <si>
    <t>NUCL CHEM WASTE MAN</t>
  </si>
  <si>
    <t>NUCLEAR AND CONDENSED MATTER PHYSICS</t>
  </si>
  <si>
    <t>NUCLEAR AND PARTICLE PHYSICS 1993</t>
  </si>
  <si>
    <t>NUCLEAR APPLICATIONS AND TECHNOLOGY</t>
  </si>
  <si>
    <t>NUCL APPL TECHNOL</t>
  </si>
  <si>
    <t>NUCLEAR COLLISIONS FROM THE MEAN-FIELD INTO THE FRAGMENTATION REGIME</t>
  </si>
  <si>
    <t>NUCLEAR CONDENSED MATTER PHYSICS WITH SYNCHROTRON RADIATION: BASIC PRINCIPLES, METHODOLOGY AND APPLICATIONS</t>
  </si>
  <si>
    <t>NUCL DATA SHEETS</t>
  </si>
  <si>
    <t>NUCLEAR DECOM 2001</t>
  </si>
  <si>
    <t>NUCLEAR DECOM 92 : DECOMMISSIONING OF RADIOACTIVE FACILITIES</t>
  </si>
  <si>
    <t>NUCLEAR DESALINATION OF SEA WATER</t>
  </si>
  <si>
    <t>NUCLEAR DYNAMICS: FROM QUARKS TO NUCLEI</t>
  </si>
  <si>
    <t>NUCLEAR EMERGENCY DATA MANAGEMENT</t>
  </si>
  <si>
    <t>NUCLEAR ENERGY</t>
  </si>
  <si>
    <t>NUCL ENERGY</t>
  </si>
  <si>
    <t>NUCLEAR ENERGY-JOURNAL OF THE BRITISH NUCLEAR ENERGY SOCIETY</t>
  </si>
  <si>
    <t>NUCL ENERG-J BR NUCL</t>
  </si>
  <si>
    <t>NUCL ENG DES</t>
  </si>
  <si>
    <t>NUCLEAR ENGINEERING AND DESIGN-FUSION</t>
  </si>
  <si>
    <t>NUCL ENG DES FUSION</t>
  </si>
  <si>
    <t>NUCL ENG TECHNOL</t>
  </si>
  <si>
    <t>NUCL ENG INT</t>
  </si>
  <si>
    <t>NUCLEAR EQUATION OF STATE, PART A</t>
  </si>
  <si>
    <t>NUCLEAR EQUATION OF STATE, PT B</t>
  </si>
  <si>
    <t>NUCLEAR EXPORT OF VIRAL RNAS</t>
  </si>
  <si>
    <t>NUCLEAR FISSION AND FISSION-PRODUCT SPECTROSCOPY</t>
  </si>
  <si>
    <t>NUCL FUSION</t>
  </si>
  <si>
    <t>NUCLEAR FUSION RESEARCH</t>
  </si>
  <si>
    <t>SPRINGER SERIES CHEM</t>
  </si>
  <si>
    <t>NUCLEAR GEOPHYSICS</t>
  </si>
  <si>
    <t>NUCL GEOPHYS</t>
  </si>
  <si>
    <t>NUCLEAR INSTRUMENTS &amp; METHODS</t>
  </si>
  <si>
    <t>NUCL INSTRUM METHODS</t>
  </si>
  <si>
    <t>NUCLEAR INSTRUMENTS &amp; METHODS IN PHYSICS RESEARCH</t>
  </si>
  <si>
    <t>NUCLEAR INSTRUMENTS &amp; METHODS IN PHYSICS RESEARCH SECTION A-ACCELERATORS SPECTROMETERS DETECTORS AND ASSOCIATED EQUIPMENT</t>
  </si>
  <si>
    <t>NUCL INSTRUM METH A</t>
  </si>
  <si>
    <t>NUCL INSTRUM METH B</t>
  </si>
  <si>
    <t>NUCLEAR MAGNETIC DOUBLE RESONANCE</t>
  </si>
  <si>
    <t>NUCLEAR MAGNETIC RESONANCE AND ITS APPLICATIONS, PROCEEDINGS</t>
  </si>
  <si>
    <t>NUCLEAR MAGNETIC RESONANCE AND NUCLEIC ACIDS</t>
  </si>
  <si>
    <t>NUCLEAR MAGNETIC RESONANCE IN MODERN TECHNOLOGY</t>
  </si>
  <si>
    <t>NUCLEAR MAGNETIC RESONANCE OF BIOLOGICA MACROMOLECULES, PT A</t>
  </si>
  <si>
    <t>NUCLEAR MAGNETIC RESONANCE OF BIOLOGICAL MACROMOLECULES, PART C</t>
  </si>
  <si>
    <t>NUCLEAR MAGNETIC RESONANCE OF BIOLOGICAL MACROMOLECULES, PT B</t>
  </si>
  <si>
    <t>NUCLEAR MAGNETIC RESONANCE OF PARAMAGNETIC MACROMOLECULES</t>
  </si>
  <si>
    <t>NUCLEAR MAGNETIC RESONANCE, PT C</t>
  </si>
  <si>
    <t>NUCLEAR MAGNETIC SHIELDINGS AND MOLECULAR STRUCTURE</t>
  </si>
  <si>
    <t>NUCLEAR MANY-BODY PROBLEM 2001</t>
  </si>
  <si>
    <t>NUCLEAR MATERIALS SAFETY MANAGEMENT</t>
  </si>
  <si>
    <t>NUCLEAR MATERIALS SAFETY MANAGEMENT VOL II</t>
  </si>
  <si>
    <t>NUCLEAR MATTER AND HEAVY ION COLLISIONS</t>
  </si>
  <si>
    <t>NUCLEAR MATTER IN DIFFERENT PHASES AND TRANSITIONS</t>
  </si>
  <si>
    <t>NUCLEAR MEDICINE : THE STATE OF THE ART OF NUCLEAR MEDICINE IN EUROPEAN</t>
  </si>
  <si>
    <t>NUCL MED SUPPL</t>
  </si>
  <si>
    <t>NUCL MED BIOL</t>
  </si>
  <si>
    <t>NUCLEAR MEDICINE ANNUAL</t>
  </si>
  <si>
    <t>NUCL MED A</t>
  </si>
  <si>
    <t>NUCLEAR MEDICINE ANNUAL, 1997</t>
  </si>
  <si>
    <t>NUCL MED COMMUN</t>
  </si>
  <si>
    <t>NUCLEAR MEDICINE SUPPLEMENTUM</t>
  </si>
  <si>
    <t>NUCLEAR MEDICINE-NUKLEARMEDIZIN</t>
  </si>
  <si>
    <t>NUCL MED-NUKL</t>
  </si>
  <si>
    <t>NUCLEAR PHYSICAL METHODS IN RADIOECOLOGICAL INVESTIGATIONS OF NUCLEAR TEST SITES</t>
  </si>
  <si>
    <t>NUCLEAR PHYSICS</t>
  </si>
  <si>
    <t>NUCL PHYS</t>
  </si>
  <si>
    <t>NUCL PHYS A</t>
  </si>
  <si>
    <t>NUCLEAR PHYSICS AND ASTROPHYSICS</t>
  </si>
  <si>
    <t>NUCLEAR PHYSICS AT STORAGE RINGS</t>
  </si>
  <si>
    <t>NUCLEAR PHYSICS B</t>
  </si>
  <si>
    <t>NUCL PHYS B</t>
  </si>
  <si>
    <t>NUCLEAR PHYSICS B-PROCEEDINGS SUPPLEMENTS</t>
  </si>
  <si>
    <t>NUCL PHYS B-PROC SUP</t>
  </si>
  <si>
    <t>NUCLEAR PHYSICS IN THE 21ST CENTURY</t>
  </si>
  <si>
    <t>NUCLEAR PHYSICS METHODS AND ACCELERATORS IN BIOLOGY AND MEDICINE</t>
  </si>
  <si>
    <t>NUCLEAR PHYSICS TRENDS</t>
  </si>
  <si>
    <t>NUCLEAR PHYSICS WITH EFFECTIVE FIELD THEORY</t>
  </si>
  <si>
    <t>NUCLEAR PHYSICS WITH EFFECTIVE FIELD THEORY II</t>
  </si>
  <si>
    <t>NUCLEAR PHYSICS, LARGE AND SMALL</t>
  </si>
  <si>
    <t>NUCL PLANT J</t>
  </si>
  <si>
    <t>NUCLEAR PRE-MRNA PROCESSING IN PLANTS</t>
  </si>
  <si>
    <t>NUCLEAR PROFICIENCY TESTING</t>
  </si>
  <si>
    <t>NUCLEAR REACTION DATA AND NUCLEAR REACTORS: PHYSICS, DESIGN AND SAFETY, NOS 1 AND 2</t>
  </si>
  <si>
    <t>NUCLEAR RECEPTOR COREGULATORS</t>
  </si>
  <si>
    <t>NUCLEAR REGION, HOST GALAXY AND ENVIRONMENT OF ACTIVE GALAXIES</t>
  </si>
  <si>
    <t>NUCLEAR RISK IN CENTRAL ASIA</t>
  </si>
  <si>
    <t>NUCLEAR SAFETY</t>
  </si>
  <si>
    <t>NUCL SAFETY</t>
  </si>
  <si>
    <t>NUCL SCI ENG</t>
  </si>
  <si>
    <t>NUCLEAR SCIENCE AND SAFETY IN EUROPE</t>
  </si>
  <si>
    <t>NUCL SCI TECH</t>
  </si>
  <si>
    <t>NUCLEAR SCIENCE AND TECHNOLOGY SERIES</t>
  </si>
  <si>
    <t>NUCL SCI &amp; TECHN</t>
  </si>
  <si>
    <t>NUCLEAR SCIENCE RESEARCH CONFERENCE SERIES</t>
  </si>
  <si>
    <t>NUCLEAR SHAPES AND NUCLEAR STRUCTURE AT LOW EXCITATION ENERGIES</t>
  </si>
  <si>
    <t>NUCLEAR STRUCTURE 98</t>
  </si>
  <si>
    <t>NUCLEAR STRUCTURE AND HEAVY-ION REACTION DYNAMICS 1990</t>
  </si>
  <si>
    <t>NUCLEAR SUBMARINE DECOMMISSIONING AND RELATED PROBLEMS</t>
  </si>
  <si>
    <t>NUCLEAR TECHNIQUES IN SOIL-PLANT STUDIES FOR SUSTAINABLE AGRICULTURE AND ENVIRONMENTAL PRESERVATION</t>
  </si>
  <si>
    <t>NUCL TECHNOL</t>
  </si>
  <si>
    <t>NUCL TECHNOL RADIAT</t>
  </si>
  <si>
    <t>NUCLEAR TRACKS AND RADIATION MEASUREMENTS</t>
  </si>
  <si>
    <t>NUCL TRACKS RAD MEAS</t>
  </si>
  <si>
    <t>NUCLEAR WASTE INSTRUMENTATION ENGINEERING</t>
  </si>
  <si>
    <t>NUCLEAR WASTE MANAGEMENT IV</t>
  </si>
  <si>
    <t>NUCLEAR-MEDIZIN</t>
  </si>
  <si>
    <t>NUCLEAR-MED</t>
  </si>
  <si>
    <t>NUCLEATION AND ATMOSPHERIC AEROSOLS 2000</t>
  </si>
  <si>
    <t>NUCLEATION AND CRYSTALLIZATION IN LIQUIDS AND GLASSES</t>
  </si>
  <si>
    <t>NUCLEATION AND GROWTH PROCESSES IN MATERIALS</t>
  </si>
  <si>
    <t>NUCLEI AND MESOSCOPIC PHYSICS</t>
  </si>
  <si>
    <t>NUCLEI AT THE LIMITS</t>
  </si>
  <si>
    <t>NUCLEI FAR FROM STABILITY/ATOMIC MASSES AND FUNDAMENTAL CONSTANTS 1992</t>
  </si>
  <si>
    <t>NUCLEI IN THE COSMOS III - THIRD INTERNATIONAL SYMPOSIUM ON NUCLEAR ASTROPHYSICS</t>
  </si>
  <si>
    <t>NUCLEI OF NORMAL GALAXIES</t>
  </si>
  <si>
    <t>NUCLEIC ACID METHYLATION</t>
  </si>
  <si>
    <t>NUCLEIC ACID THERAPEUTICS IN CANCER</t>
  </si>
  <si>
    <t>NUCLEIC ACIDS RES</t>
  </si>
  <si>
    <t>NUCLEIC ACIDS SYMPOSIUM SERIES</t>
  </si>
  <si>
    <t>NUCL ACID S</t>
  </si>
  <si>
    <t>NUCLEIC ACIDS: CURVATURE AND DEFORMATION</t>
  </si>
  <si>
    <t>NUCLEONICS</t>
  </si>
  <si>
    <t>NUCLEOSIDES &amp; NUCLEOTIDES</t>
  </si>
  <si>
    <t>NUCLEOS NUCLEOT</t>
  </si>
  <si>
    <t>NUCLEOS NUCLEOT NUCL</t>
  </si>
  <si>
    <t>NUCLEOTIDE ANALOGUES AS ANTIVIRAL AGENTS</t>
  </si>
  <si>
    <t>NUCLEOTIDES AND THEIR RECEPTORS IN THE NERVOUS SYSTEMS</t>
  </si>
  <si>
    <t>NUCLEUS</t>
  </si>
  <si>
    <t>NUCLEUS-CAMBRIDGE</t>
  </si>
  <si>
    <t>NUKLEARMEDIZIN</t>
  </si>
  <si>
    <t>NUKLEARMED</t>
  </si>
  <si>
    <t>NUKLEARMEDIZINER</t>
  </si>
  <si>
    <t>NUKLEARMED-NUCL MED</t>
  </si>
  <si>
    <t>NUKLEONIK</t>
  </si>
  <si>
    <t>NUMBER FIELDS AND FUNCTION FIELDS - TWO PARALLEL WORLDS</t>
  </si>
  <si>
    <t>NUMBER THEORETIC METHODS: FUTURE TRENDS</t>
  </si>
  <si>
    <t>NUMBER THEORY</t>
  </si>
  <si>
    <t>NUMBER THEORY AND APPLICATIONS</t>
  </si>
  <si>
    <t>NUMBER THEORY AND DYNAMICAL SYSTEMS</t>
  </si>
  <si>
    <t>NUMBER THEORY AND ITS APPLICATIONS</t>
  </si>
  <si>
    <t>NUMBER THEORY WITH AN EMPHASIS ON THE MARKOFF SPECTRUM</t>
  </si>
  <si>
    <t>NUMBER THEORY: SAILING ON THE SEA OF NUMBER THEORY</t>
  </si>
  <si>
    <t>SER NUMB THEORY APPL</t>
  </si>
  <si>
    <t>NUMBER THEORY: TRADITION AND MODERNIZATION</t>
  </si>
  <si>
    <t>NUMEN</t>
  </si>
  <si>
    <t>NUMERAL TYPES AND CHANGES WORLDWIDE</t>
  </si>
  <si>
    <t>NUMER ALGORITHMS</t>
  </si>
  <si>
    <t>NUMERICAL ANALYSIS 1991</t>
  </si>
  <si>
    <t>NUMERICAL ANALYSIS 1993</t>
  </si>
  <si>
    <t>NUMERICAL ANALYSIS 1999</t>
  </si>
  <si>
    <t>NUMERICAL ANALYSIS AND APPLIED MATHEMATICS</t>
  </si>
  <si>
    <t>NUMERICAL ANALYSIS AND ITS APPLICATIONS</t>
  </si>
  <si>
    <t>NUMERICAL ANALYSIS AND SIMULATION IN VEHICLE ENGINEERING</t>
  </si>
  <si>
    <t>NUMERICAL ANALYSIS: METHODS AND MATHEMATICAL SOFTWARE, SUPPLEMENT</t>
  </si>
  <si>
    <t>NUMERICAL ASTROPHYSICS</t>
  </si>
  <si>
    <t>NUMERICAL COMBUSTION</t>
  </si>
  <si>
    <t>NUMERICAL COMPUTER METHODS, PART C</t>
  </si>
  <si>
    <t>NUMERICAL COMPUTER METHODS, PT B</t>
  </si>
  <si>
    <t>NUMERICAL COMPUTER METHODS, PT D</t>
  </si>
  <si>
    <t>NUMERICAL COMPUTER METHODS, PT E</t>
  </si>
  <si>
    <t>NUMERICAL DETERMINATION OF THE ELECTRONIC STRUCTURE OF ATOMS, DIATOMIC AND POLYATOMIC MOLECULES</t>
  </si>
  <si>
    <t>NUMERICAL FLOW SIMULATION II</t>
  </si>
  <si>
    <t>NUMERICAL FLOW SIMULATION III</t>
  </si>
  <si>
    <t>NUMER FUNC ANAL OPT</t>
  </si>
  <si>
    <t>NUMERICAL GRID METHODS AND THEIR APPLICATIONS TO SCHRODINGERS EQUATION</t>
  </si>
  <si>
    <t>NUMERICAL HEAT TRANSFER</t>
  </si>
  <si>
    <t>NUMER HEAT TRANSFER</t>
  </si>
  <si>
    <t>NUMER HEAT TR A-APPL</t>
  </si>
  <si>
    <t>NUMER HEAT TR B-FUND</t>
  </si>
  <si>
    <t>NUMERICAL INTEGRATION</t>
  </si>
  <si>
    <t>NUMERICAL INTEGRATION IV</t>
  </si>
  <si>
    <t>NUMER LINEAR ALGEBR</t>
  </si>
  <si>
    <t>NUMERICAL MATHEMATICS AND SCIENTIFIC COMPUTATION</t>
  </si>
  <si>
    <t>NUMERICAL METHODS AND APPLICATIONS</t>
  </si>
  <si>
    <t>NUMERICAL METHODS AND CONSTITUTIVE MODELLING IN GEOMECHANICS</t>
  </si>
  <si>
    <t>NUMERICAL METHODS AND ERROR BOUNDS</t>
  </si>
  <si>
    <t>NUMERICAL METHODS FOR BIFURCATION PROBLEMS AND LARGE-SCALE DYNAMICAL SYSTEMS</t>
  </si>
  <si>
    <t>NUMERICAL METHODS FOR FREE BOUNDARY PROBLEMS</t>
  </si>
  <si>
    <t>NUMERICAL METHODS FOR HYPERBOLIC AND KINETIC PROBLEMS</t>
  </si>
  <si>
    <t>NUMERICAL METHODS FOR OPTIMAL CONTROL PROBLEMS WITH STATE CONSTRAINTS</t>
  </si>
  <si>
    <t>NUMER METH PART D E</t>
  </si>
  <si>
    <t>NUMERICAL METHODS FOR WAVE PROPAGATION</t>
  </si>
  <si>
    <t>NUMERICAL METHODS IN APPROXIMATION THEORY, VOL 9</t>
  </si>
  <si>
    <t>NUMERICAL METHODS IN GEOTECHNICAL ENGINEERING</t>
  </si>
  <si>
    <t>NUMERICAL MODELING OF SPACE PLASMA FLOWS:  ASTRONUM-2006</t>
  </si>
  <si>
    <t>NUMERICAL MODELING OF SPACE PLASMA FLOWS: ASTRONUM-2007</t>
  </si>
  <si>
    <t>NUMERICAL MODELING OF THE GLOBAL ATMOSPHERE IN THE CLIMATE SYSTEM</t>
  </si>
  <si>
    <t>NUMERICAL MODELLING OF HYDRODYNAMICS FOR WATER RESOURCES</t>
  </si>
  <si>
    <t>NUMERICAL MODELLING OF NONLINEAR STELLAR PULSATIONS</t>
  </si>
  <si>
    <t>NUMERICAL MODELS IN GEOMECHANICS: NUMOG X</t>
  </si>
  <si>
    <t>NUMERICAL SIMULATION OF OSCILLATORY CONVECTION IN LOW-PR FLUIDS</t>
  </si>
  <si>
    <t>NUMERICAL SOFTWARE WITH RESULT VERIFICATION</t>
  </si>
  <si>
    <t>NUMERICAL SOLUTION OF MARKOV CHAINS</t>
  </si>
  <si>
    <t>PROB PUR AP</t>
  </si>
  <si>
    <t>NUMERICAL SOLUTIONS OF PARTIAL DIFFERENTIAL EQUATIONS</t>
  </si>
  <si>
    <t>NUMERICAL TECHNIQUES FOR BOUNDARY ELEMENT METHODS</t>
  </si>
  <si>
    <t>NUMERICAL TOOLS FOR SHIP DESIGN</t>
  </si>
  <si>
    <t>NUMERICAL TREATMENT OF EIGENVALUE PROBLEMS, VOL 5</t>
  </si>
  <si>
    <t>NUMERICAL TREATMENT OF MULTIPHASE FLOWS IN POROUS MEDIA</t>
  </si>
  <si>
    <t>NUMERICAL TREATMENT OF MULTI-SCALE PROBLEMS</t>
  </si>
  <si>
    <t>NUMER MATH</t>
  </si>
  <si>
    <t>NUMIFORM '07: MATERIALS PROCESSING AND DESIGN: MODELING, SIMULATION AND APPLICATIONS, PTS I AND II</t>
  </si>
  <si>
    <t>NUMISHEET 2005: PROCEEDINGS OF THE 6TH INTERNATIONAL CONFERENCE AND WORKSHOP ON NUMERICAL SIMULATION OF 3D SHEET METAL FORMING PROCESSES, PTS A AND B</t>
  </si>
  <si>
    <t>NUNCIUS</t>
  </si>
  <si>
    <t>NUOVA RIV MUSIC ITAL</t>
  </si>
  <si>
    <t>NUOVA RIV STORICA</t>
  </si>
  <si>
    <t>NUOVO CIMENTO</t>
  </si>
  <si>
    <t>NUOVO CIMENTO B</t>
  </si>
  <si>
    <t>NUOVO CIMENT B</t>
  </si>
  <si>
    <t>NUOVO CIMENTO DELLA SOCIETA ITALIANA DI FISICA A-NUCLEI PARTICLES AND FIELDS</t>
  </si>
  <si>
    <t>NUOVO CIMENTO A</t>
  </si>
  <si>
    <t>NUOVO CIMENTO DELLA SOCIETA ITALIANA DI FISICA B</t>
  </si>
  <si>
    <t>NUOV CIMEN S I FIS B</t>
  </si>
  <si>
    <t>NUOVO CIMENTO DELLA SOCIETA ITALIANA DI FISICA B-GENERAL PHYSICS RELATIVITY ASTRONOMY AND MATHEMATICAL PHYSICS AND METHODS</t>
  </si>
  <si>
    <t>NUOVO CIMENTO DELLA SOCIETA ITALIANA DI FISICA C-GEOPHYSICS AND SPACE PHYSICS</t>
  </si>
  <si>
    <t>NUOVO CIMENTO C</t>
  </si>
  <si>
    <t>NUOVO CIMENTO DELLA SOCIETA ITALIANA DI FISICA D-CONDENSED MATTER ATOMIC MOLECULAR AND CHEMICAL PHYSICS FLUIDS PLASMAS BIOPHYSICS</t>
  </si>
  <si>
    <t>NUOVO CIMENTO D</t>
  </si>
  <si>
    <t>NURS EDUC TODAY</t>
  </si>
  <si>
    <t>NURS EDUC</t>
  </si>
  <si>
    <t>NURSE PRACTITIONER FORUM-CURRENT TOPICS AND COMMUNICATIONS</t>
  </si>
  <si>
    <t>NURS PRACT FORUM</t>
  </si>
  <si>
    <t>NURSERY CROPS DEVELOPMENT, EVALUATION, PRODUCTION AND USE</t>
  </si>
  <si>
    <t>NURSING &amp; HEALTH CARE</t>
  </si>
  <si>
    <t>NURS HEALTH CARE</t>
  </si>
  <si>
    <t>NURS HEALTH SCI</t>
  </si>
  <si>
    <t>NURSING AND HEALTH CARE PERSPECTIVES</t>
  </si>
  <si>
    <t>NURS HEALTH CARE PER</t>
  </si>
  <si>
    <t>NURSING BEYOND THE YEAR 2000</t>
  </si>
  <si>
    <t>NURS CLIN N AM</t>
  </si>
  <si>
    <t>NURSING CONNECTIONS</t>
  </si>
  <si>
    <t>NURS CONNECT</t>
  </si>
  <si>
    <t>NURS ECON</t>
  </si>
  <si>
    <t>NURS ETHICS</t>
  </si>
  <si>
    <t>NURS HIST REV</t>
  </si>
  <si>
    <t>NURSING INFORMATICS</t>
  </si>
  <si>
    <t>NURS INQ</t>
  </si>
  <si>
    <t>NURS OUTLOOK</t>
  </si>
  <si>
    <t>NURS PHILOS</t>
  </si>
  <si>
    <t>NURSING PRACTICE</t>
  </si>
  <si>
    <t>NURS RES</t>
  </si>
  <si>
    <t>NURS SCI QUART</t>
  </si>
  <si>
    <t>NURTURING FAITH THROUGH THE BOOK OF MORMON</t>
  </si>
  <si>
    <t>NUTRACEUTICAL BEVERAGES: CHEMISTRY, NUTRITION, AND HEALTH EFFECTS</t>
  </si>
  <si>
    <t>NUTR HOSP</t>
  </si>
  <si>
    <t>NUTR CYCL AGROECOSYS</t>
  </si>
  <si>
    <t>NUTRIENT REGULATION DURING PREGNANCY, LACTATION, AND INFANT GROWTH</t>
  </si>
  <si>
    <t>NUTRIENTS AND CANCER PREVENTION</t>
  </si>
  <si>
    <t>NUTRIENTS IN SALMONID ECOSYSTEMS: SUSTAINING PRODUCTION AND BIODIVERSITY</t>
  </si>
  <si>
    <t>NUTRIGENOMICS - OPPORTUNITIES IN ASIA</t>
  </si>
  <si>
    <t>NUTRITIO ET DIETA</t>
  </si>
  <si>
    <t>NUTR DIETA</t>
  </si>
  <si>
    <t>NUTR DIET</t>
  </si>
  <si>
    <t>NUTR METABOLISM</t>
  </si>
  <si>
    <t>NUTR METAB</t>
  </si>
  <si>
    <t>NUTRITION AND AGING</t>
  </si>
  <si>
    <t>NUTRITION AND AGING /</t>
  </si>
  <si>
    <t>NUTRITION AND BIOTECHNOLOGY IN HEART DISEASE AND CANCER</t>
  </si>
  <si>
    <t>NUTRITION AND BRAIN</t>
  </si>
  <si>
    <t>NUTRITION AND CANCER PREVENTION</t>
  </si>
  <si>
    <t>NUTR CANCER</t>
  </si>
  <si>
    <t>NUTRITION AND CARDIOVASCULAR RISKS</t>
  </si>
  <si>
    <t>NUTRITION AND CRITICAL CARE</t>
  </si>
  <si>
    <t>NUTRITION AND FEEDING OF THE BROODMARE</t>
  </si>
  <si>
    <t>NUTRITION AND FITNESS FOR ATHLETES</t>
  </si>
  <si>
    <t>NUTRITION AND FITNESS IN HEALTH AND DISEASE</t>
  </si>
  <si>
    <t>NUTRITION AND FITNESS: CULTURAL, GENETIC AND METABOLIC ASPECTS</t>
  </si>
  <si>
    <t>NUTRITION AND FITNESS: DIET, GENES, PHYSICAL ACTIVITY AND HEALTH</t>
  </si>
  <si>
    <t>NUTRITION AND FITNESS: EVOLUTIONARY ASPECTS, CHILDREN'S HEALTH, PROGRAMS AND POLICIES</t>
  </si>
  <si>
    <t>NUTRITION AND FITNESS: MENTAL HEALTH, AGING, AND THE IMPLEMENTATION OF A HEALTHY DIET AND PHYSICAL ACTIVITY LIFESTYLE</t>
  </si>
  <si>
    <t>NUTRITION AND FITNESS: METABOLIC AND BEHAVIORAL ASPECTS IN HEALTH AND DISEASE</t>
  </si>
  <si>
    <t>NUTRITION AND FITNESS: METABOLIC STUDIES IN HEALTH AND DISEASE</t>
  </si>
  <si>
    <t>NUTRITION AND FITNESS: OBESITY, THE METABOLIC SYNDROME, CARDIOVASCULAR DISEASE, AND CANCER</t>
  </si>
  <si>
    <t>NUTRITION AND GRAZING ECOLOGY OF SPECIALITY FIBRE PRODUCING ANIMALS</t>
  </si>
  <si>
    <t>NUTRITION AND GROWTH</t>
  </si>
  <si>
    <t>NUTRITION AND KIDNEY DISEASE: A NEW ERA</t>
  </si>
  <si>
    <t>NUTRITION AND METABOLISM</t>
  </si>
  <si>
    <t>NUTRITION AND REPRODUCTION, VOL 8</t>
  </si>
  <si>
    <t>NUTRITION AND STROKE</t>
  </si>
  <si>
    <t>NUTR CLIN METAB</t>
  </si>
  <si>
    <t>NUTR CLIN PRACT</t>
  </si>
  <si>
    <t>NUTRITION IN PREGNANCY AND GROWTH</t>
  </si>
  <si>
    <t>NUTR J</t>
  </si>
  <si>
    <t>NUTR METAB CARDIOVAS</t>
  </si>
  <si>
    <t>NUTRITION OF THE ELDERLY</t>
  </si>
  <si>
    <t>NUTRITION OF THE LOW BIRTHWEIGHT INFANT</t>
  </si>
  <si>
    <t>NUTRITION OF THE PERFORMANCE HORSE</t>
  </si>
  <si>
    <t>NUTRITION OF THE VERY LOW BIRTHWEIGHT INFANT</t>
  </si>
  <si>
    <t>NUTRITION REPORTS INTERNATIONAL</t>
  </si>
  <si>
    <t>NUTR REP INT</t>
  </si>
  <si>
    <t>NUTR RES</t>
  </si>
  <si>
    <t>NUTR RES REV</t>
  </si>
  <si>
    <t>NUTR REV</t>
  </si>
  <si>
    <t>NUTRITION SUPPORT FOR INFANTS AND CHILDREN AT RISK</t>
  </si>
  <si>
    <t>NUTRITION TODAY</t>
  </si>
  <si>
    <t>NUTR TODAY</t>
  </si>
  <si>
    <t>NUTRITION, GENETICS, AND HEART DISEASE</t>
  </si>
  <si>
    <t>NUTRITION, GENETICS, AND OBESITY</t>
  </si>
  <si>
    <t>NUTRITION, HEALTH, AND CHILD DEVELOPMENT</t>
  </si>
  <si>
    <t>PAHO SCI P</t>
  </si>
  <si>
    <t>NUTRITION, IMMUNITY AND INFECTION IN INFANTS AND CHILDREN</t>
  </si>
  <si>
    <t>NUTRITIONAL ADAPTATION TO NEW LIFE-STYLES</t>
  </si>
  <si>
    <t>NUTRITIONAL AND ACID-BASE ASPECTS OF AMINO ACID METABOLISM</t>
  </si>
  <si>
    <t>NUTRITIONAL AND DIETARY SIGNIFICANCE OF GOAT MILK</t>
  </si>
  <si>
    <t>NUTRITIONAL AND PHARMACOLOGICAL STRATEGIES IN CHRONIC RENAL FAILURE</t>
  </si>
  <si>
    <t>NUTRITIONAL AND TOXICOLOGICAL CONSEQUENCES OF FOOD PROCESSING</t>
  </si>
  <si>
    <t>NUTRITIONAL ANEMIAS</t>
  </si>
  <si>
    <t>NUTRITIONAL ASPECTS OF OSTEOPOROSIS</t>
  </si>
  <si>
    <t>NUTRITIONAL ASPECTS OF OSTEOPOROSIS '94</t>
  </si>
  <si>
    <t>NUTRITIONAL IMPLICATIONS OF MACRONUTRIENT SUBSTITUTES</t>
  </si>
  <si>
    <t>NUTRITIONAL MANAGEMENT OF DIABETES MELLITUS AND DYSMETABOLIC SYNDROME</t>
  </si>
  <si>
    <t>NUTR NEUROSCI</t>
  </si>
  <si>
    <t>NUTRITIONAL STATUS ASSESSMENT OF THE INDIVIDUAL</t>
  </si>
  <si>
    <t>NUTRITIONAL SUPPORT 1989</t>
  </si>
  <si>
    <t>NUTRITIONAL SUPPORT IN ORGAN FAILURE</t>
  </si>
  <si>
    <t>O3A: OPTICS FOR ARTS, ARCHITECTURE, AND ARCHAEOLOGY</t>
  </si>
  <si>
    <t>OAK REGENERATION: SERIOUS PROBLEMS, PRACTICAL RECOMMENDATIONS</t>
  </si>
  <si>
    <t>OBERWOLFACH SEMINARS</t>
  </si>
  <si>
    <t>OBESE CHILD</t>
  </si>
  <si>
    <t>OBESITY &amp; BARIATRIC MEDICINE</t>
  </si>
  <si>
    <t>OBESITY BARIAT MED</t>
  </si>
  <si>
    <t>OBESITY : BASIC CONCEPTS AND CLINICAL ASPECTS</t>
  </si>
  <si>
    <t>OBESITY : TOWARDS A MOLECULAR APPROACH</t>
  </si>
  <si>
    <t>OBESITY AND CACHEXIA : PHYSIOLOGICAL MECHANISMS AND NEW APPROACHES TO PHARMACOLOGICAL CONTROL</t>
  </si>
  <si>
    <t>OBESITY AND METABOLISM</t>
  </si>
  <si>
    <t>OBES METAB-MILAN</t>
  </si>
  <si>
    <t>OBESITY AND THE KIDNEY</t>
  </si>
  <si>
    <t>OBESITY IN EUROPE</t>
  </si>
  <si>
    <t>OBESITY EUR</t>
  </si>
  <si>
    <t>OBESITY IN EUROPE 91</t>
  </si>
  <si>
    <t>OBESITY RESEARCH</t>
  </si>
  <si>
    <t>OBES RES</t>
  </si>
  <si>
    <t>OBES RES CLIN PRACT</t>
  </si>
  <si>
    <t>OBES REV</t>
  </si>
  <si>
    <t>OBES SURG</t>
  </si>
  <si>
    <t>OBESITY TREATMENT</t>
  </si>
  <si>
    <t>OBESITY: PREVENTING AND MANAGING THE GLOBAL EPIDEMIC</t>
  </si>
  <si>
    <t>OBJECT DETECTION, CLASSIFICATION, AND TRACKING TECHNOLOGIES</t>
  </si>
  <si>
    <t>OBJECT MODELING WITH THE OCL: THE RATIONALE BEHIND THE OBJECT CONSTRAINT LANGUAGE</t>
  </si>
  <si>
    <t>OBJECT ORIENTED METHODS FOR INTEROPERABLE SCIENTIFIC AND ENGINEERING COMPUTING, PROCEEDINGS</t>
  </si>
  <si>
    <t>OBJECT ORIENTED SYSTEMS</t>
  </si>
  <si>
    <t>OBJECT ORIENTED SYST</t>
  </si>
  <si>
    <t>OBJECT-BASED CONCURRENT COMPUTING</t>
  </si>
  <si>
    <t>OBJECTIVE COORDINATION IN MULTI-AGENT SYSTEM ENGINEERING: DESIGN AND IMPLEMENTATION</t>
  </si>
  <si>
    <t>OBJECTIVITY, SIMULATION AND THE UNITY OF CONSCIOUSNESS</t>
  </si>
  <si>
    <t>OBJECT-ORIENTED AND INTERNET-BASED TECHNOLOGIES, PROCEEDINGS</t>
  </si>
  <si>
    <t>OBJECT-ORIENTED INFORMATION SYSTEMS</t>
  </si>
  <si>
    <t>OBJECT-ORIENTED INFORMATION SYSTEMS, PROCEEDINGS</t>
  </si>
  <si>
    <t>OBJECT-ORIENTED SIMULATION 1991</t>
  </si>
  <si>
    <t>OBJECT-ORIENTED SIMULATION CONFERENCE OOS'94</t>
  </si>
  <si>
    <t>OBJECT-ORIENTED TECHNOLOGY</t>
  </si>
  <si>
    <t>OBJECT-ORIENTED TECHNOLOGY, PROCEEDINGS</t>
  </si>
  <si>
    <t>OBJECT-ORIENTED TECHNOLOGY: ECOOP 2006 WORKSHOP READER</t>
  </si>
  <si>
    <t>OBJECT-ORIENTED TECHNOLOGY: ECOOP 2007 WORKSHOP READER</t>
  </si>
  <si>
    <t>OBJECTS AND DATABASES</t>
  </si>
  <si>
    <t>OBJECTS AND OTHER SUBJECTS: GRAMMATICAL FUNCTIONS, FUNCTIONAL CATEGORIES, AND CONFIGURATIONALITY</t>
  </si>
  <si>
    <t>ST NAT LANG</t>
  </si>
  <si>
    <t>OBJECTS, AGENTS, AND FEATURES</t>
  </si>
  <si>
    <t>OBJECTS, COMPONENTS, ARCHITECTURES, SERVICES, AND APPLICATIONS FOR A NETWORKED WORLD</t>
  </si>
  <si>
    <t>OBJECTS, COMPONENTS, MODELS AND PATTERNS</t>
  </si>
  <si>
    <t>OBLIGED BY MEMORY: LITERATURE, RELIGION, ETHICS</t>
  </si>
  <si>
    <t>RELIG THEOL HOLO</t>
  </si>
  <si>
    <t>OBSERVATION AMD MODELLING IN NUMERICAL ANALYSIS &amp; MODEL TESTS IN DYNAMIC SOIL-STRUCTURE INTERACTION PROBLEMS</t>
  </si>
  <si>
    <t>OBSERVATION, PREDICTION AND SIMULATION OF PHASE TRANSITIONS IN COMPLEX FLUIDS</t>
  </si>
  <si>
    <t>OBSERVATIONAL AND PHYSICAL COSMOLOGY</t>
  </si>
  <si>
    <t>OBSERVATIONAL ASPECTS OF PULSATING B AND A STARS</t>
  </si>
  <si>
    <t>OBSERVATIONAL COSMOLOGY</t>
  </si>
  <si>
    <t>OBSERVATIONAL COSMOLOGY: THE DEVELOPMENT OF GALAXY SYSTEMS</t>
  </si>
  <si>
    <t>OBSERVATIONAL EVIDENCE FOR BLACK HOLES IN THE UNIVERSE</t>
  </si>
  <si>
    <t>OBSERVATIONAL PLASMA ASTROPHYSICS: FIVE YEARS OF YOHKOH AND BEYOND</t>
  </si>
  <si>
    <t>OBSERVATIONAL TESTS OF COSMOLOGICAL INFLATION</t>
  </si>
  <si>
    <t>OBSERVATIONS IN EARTH ORBIT AND BEYOND</t>
  </si>
  <si>
    <t>OBSERVATIONS OF EARTH FROM SPACE</t>
  </si>
  <si>
    <t>OBSERVATIONS OF THE OUTER HELIOSPHERE</t>
  </si>
  <si>
    <t>OBSERVATORIES OF DEVELOPMENT, OBSERVATORIES FOR DEVELOPMENT</t>
  </si>
  <si>
    <t>OBSERVATORY OPERATIONS TO OPTIMIZE SCIENTIFIC RETURN</t>
  </si>
  <si>
    <t>OBSERVATORY OPERATIONS TO OPTIMIZE SCIENTIFIC RETURN II</t>
  </si>
  <si>
    <t>OBSERVATORY OPERATIONS TO OPTIMIZE SCIENTIFIC RETURN III</t>
  </si>
  <si>
    <t>OBSERVATORY OPERATIONS: STRATEGIES, PROCESSES, AND SYSTEMS</t>
  </si>
  <si>
    <t>OBSERVATORY OPERATIONS: STRATEGIES, PROCESSES, AND SYSTEMS II</t>
  </si>
  <si>
    <t>OBSERVED HR DIAGRAMS AND STELLAR EVOLUTION: THE INTERPLAY BETWEEN OBSERVATIONAL CONSTRAINTS AND THEORY</t>
  </si>
  <si>
    <t>OBSERVING DARK ENERGY, PROCEEDINGS</t>
  </si>
  <si>
    <t>OBSERVING LAND FROM SPACE: SCIENCE, CUSTOMERS AND TECHNOLOGY</t>
  </si>
  <si>
    <t>OBSERVING OUR CHANGING EARTH</t>
  </si>
  <si>
    <t>OBSERVING ULTRAHIGH ENERGY COSMIC RAYS FROM SPACE AND EARTH</t>
  </si>
  <si>
    <t>OBSERVING WITH THE VLT INTERFEROMETER</t>
  </si>
  <si>
    <t>OBSIDIAN-BLACK LITERATURE IN REVIEW</t>
  </si>
  <si>
    <t>OBSIDIAN</t>
  </si>
  <si>
    <t>OBSTET GYNECOL SURV</t>
  </si>
  <si>
    <t>OBSTET GYNECOL</t>
  </si>
  <si>
    <t>OBSTET GYN CLIN N AM</t>
  </si>
  <si>
    <t>OBZOR-A BULGARIAN QUARTERLY REVIEW OF LITERATURE AND ARTS</t>
  </si>
  <si>
    <t>OBZOR</t>
  </si>
  <si>
    <t>OCCAM AND THE TRANSPUTER - CURRENT DEVELOPMENTS</t>
  </si>
  <si>
    <t>OCCAM USERS GROUP PROGRESS REPORTS</t>
  </si>
  <si>
    <t>OCCASIONAL PAPER OF THE HERITAGE RESOURCES CENTRE</t>
  </si>
  <si>
    <t>OCCAS PAP HERIT RES</t>
  </si>
  <si>
    <t>OCCASIONAL PAPERS - UNIVERSITY OF ILLINOIS AT URBANA-CHAMPAIGN, GRADUATE SCHOOL OF LIBRARY AND INFORMATION SCIENCE</t>
  </si>
  <si>
    <t>OCCASIONAL PAPERS IN ANTHROPOLOGY-PENN STATE UNIVERSITY</t>
  </si>
  <si>
    <t>OCCAS PAP ANTHROPOL</t>
  </si>
  <si>
    <t>OCCASIONAL PAPERS IN ECONOMIC AND SOCIAL HISTORY-UNIVERSITY OF HULL</t>
  </si>
  <si>
    <t>OCCAS PAP ECON SOC H</t>
  </si>
  <si>
    <t>OCCASIONAL PAPERS IN GEOGRAPHY-UNIVERSITY OF HULL</t>
  </si>
  <si>
    <t>OCCAS PAP GEOGR</t>
  </si>
  <si>
    <t>OCCASIONAL PAPERS OF THE INSTITUTE OF MENNONITE STUDIES</t>
  </si>
  <si>
    <t>OCC P INST MEN STUD</t>
  </si>
  <si>
    <t>OCCASIONAL PAPERS OF THE PROGRAM ON ENVIRONMENT</t>
  </si>
  <si>
    <t>OCCASIONAL PUBLICATIONS OF THE BRITISH SOCIETY FOR ANIMAL PRODUCTION</t>
  </si>
  <si>
    <t>OCCIPITAL SEIZURES AND EPILEPSIES IN CHILDREN</t>
  </si>
  <si>
    <t>OCCUP ENVIRON MED</t>
  </si>
  <si>
    <t>OCCUPATIONAL CANCER EPIDEMIOLOGY</t>
  </si>
  <si>
    <t>OCCUPATIONAL ELECTRICAL INJURY: AN INTERNATIONAL SYMPOSIUM</t>
  </si>
  <si>
    <t>OCCUPATIONAL EPIDEMIOLOGY</t>
  </si>
  <si>
    <t>OCCUPATIONAL HEALTH FOR EUROPEANS</t>
  </si>
  <si>
    <t>OCCUPATIONAL HEALTH IN THE 1990S</t>
  </si>
  <si>
    <t>OCCUPATIONAL HYGIENE AND ENVIRONMENTAL ISSUES - CONTROL OF CHEMICAL RISKS ON BOTH SIDES OF THE FACTORY FENCE</t>
  </si>
  <si>
    <t>OCCUPATIONAL MEDICINE</t>
  </si>
  <si>
    <t>OCCUP MED-C</t>
  </si>
  <si>
    <t>OCCUP MED-OXFORD</t>
  </si>
  <si>
    <t>OCCUPATIONAL MEDICINE-STATE OF THE ART REVIEWS</t>
  </si>
  <si>
    <t>OCCUP MED</t>
  </si>
  <si>
    <t>OCCUP MED-STATE ART</t>
  </si>
  <si>
    <t>OCCUPATIONAL PSYCHOLOGY</t>
  </si>
  <si>
    <t>OCCUP PSYCHOL</t>
  </si>
  <si>
    <t>OCCUPATIONAL THERAPY JOURNAL OF RESEARCH</t>
  </si>
  <si>
    <t>OCCUP THER J RES</t>
  </si>
  <si>
    <t>OCCUPATIONS-THE VOCATIONAL GUIDANCE JOURNAL</t>
  </si>
  <si>
    <t>OCCUP-VOCAT GUID J</t>
  </si>
  <si>
    <t>OCCUPATIONS-THE VOCATIONAL GUIDANCE MAGAZINE</t>
  </si>
  <si>
    <t>OCCUP-VOCAT GUID MA</t>
  </si>
  <si>
    <t>OCCURRENCE, CHARACTERISTICS, AND GENESIS OF CARBONATE, GYPSUM, AND SILICA ACCUMULATIONS IN SOILS</t>
  </si>
  <si>
    <t>OCEAN COAST MANAGE</t>
  </si>
  <si>
    <t>OCEAN ACOUSTIC INTERFERENCE PHENOMENA AND SIGNAL PROCESSING</t>
  </si>
  <si>
    <t>OCEAN COLOUR : THEORY AND APPLICATIONS IN A DECADE OF CZCS EXPERIENCE</t>
  </si>
  <si>
    <t>OCEAN DEV INT LAW</t>
  </si>
  <si>
    <t>OCEAN DYNAM</t>
  </si>
  <si>
    <t>OCEAN ENG</t>
  </si>
  <si>
    <t>OCEAN MANAGEMENT</t>
  </si>
  <si>
    <t>OCEAN MANAGE</t>
  </si>
  <si>
    <t>OCEAN MARGIN PROCESSES IN GLOBAL CHANGE</t>
  </si>
  <si>
    <t>OCEAN MODELING AND PARAMETERIZATION</t>
  </si>
  <si>
    <t>OCEAN MODEL</t>
  </si>
  <si>
    <t>OCEAN OPTICS X</t>
  </si>
  <si>
    <t>OCEAN OPTICS XI</t>
  </si>
  <si>
    <t>OCEAN OPTICS XII</t>
  </si>
  <si>
    <t>OCEAN OPTICS XIII</t>
  </si>
  <si>
    <t>OCEAN OPTICS: REMOTE SENSING AND UNDERWATER IMAGING</t>
  </si>
  <si>
    <t>OCEAN PROCESSES IN CLIMATE DYNAMICS: GLOBAL AND MEDITERRANEAN EXAMPLES</t>
  </si>
  <si>
    <t>OCEAN REMOTE SENSING AND APPLICATIONS</t>
  </si>
  <si>
    <t>OCEAN REMOTE SENSING AND IMAGING II</t>
  </si>
  <si>
    <t>OCEAN SCI</t>
  </si>
  <si>
    <t>OCEAN SCIENCE AND ENGINEERING</t>
  </si>
  <si>
    <t>OCEAN PHYS ENG</t>
  </si>
  <si>
    <t>OCEANIC AND ANTHROPOGENIC CONTROLS OF LIFE IN THE PACIFIC OCEAN</t>
  </si>
  <si>
    <t>OCEANIC CIRCULATION MODELS : COMBINING DATA AND DYNAMICS</t>
  </si>
  <si>
    <t>OCEANIC FRONTS</t>
  </si>
  <si>
    <t>OCEAN LINGUIST</t>
  </si>
  <si>
    <t>OCEANIC REMOTE SENSING AND SEA ICE MONITORING</t>
  </si>
  <si>
    <t>OCEANIS : SERIE DE DOCUMENTS OCEANOGRAPHIQUES</t>
  </si>
  <si>
    <t>OCEANIS, VOL 16, FASCICULE 2</t>
  </si>
  <si>
    <t>OCEANIS, VOL 16, FASCICULE 3</t>
  </si>
  <si>
    <t>OCEANIS, VOL 16, FASCICULE HORS-SERIE</t>
  </si>
  <si>
    <t>OCEANIS, VOL 18, FASCICULE 2</t>
  </si>
  <si>
    <t>OCEANIS, VOL 18, FASCICULE 4</t>
  </si>
  <si>
    <t>OCEANIS, VOL 22 - NO 1- 1996</t>
  </si>
  <si>
    <t>OCEANIS, VOL 30, NO 4</t>
  </si>
  <si>
    <t>OCEANOGR MAR BIOL</t>
  </si>
  <si>
    <t>OCEANOGRAPHY AND MARINE BIOLOGY - AN ANNUAL REVIEW, VOL 33</t>
  </si>
  <si>
    <t>OCEANOGRAPHY AND MARINE BIOLOGY - AN ANNUAL REVIEW, VOL 44</t>
  </si>
  <si>
    <t>OCEANOGRAPHY AND MARINE BIOLOGY - AN ANNUAL REVIEW, VOL. 43</t>
  </si>
  <si>
    <t>OCEANOGRAPHY AND MARINE BIOLOGY, VOL 32</t>
  </si>
  <si>
    <t>OCEANOGRAPHY AND MARINE BIOLOGY, VOL 34</t>
  </si>
  <si>
    <t>OCEANOGRAPHY AND MARINE BIOLOGY, VOL 37</t>
  </si>
  <si>
    <t>OCEANOGRAPHY AND MARINE BIOLOGY, VOL 38</t>
  </si>
  <si>
    <t>OCEANOGRAPHY AND MARINE BIOLOGY, VOL 39</t>
  </si>
  <si>
    <t>OCEANOGRAPHY AND MARINE BIOLOGY, VOL 40</t>
  </si>
  <si>
    <t>OCEANOGRAPHY AND MARINE BIOLOGY, VOL 41</t>
  </si>
  <si>
    <t>OCEANOGRAPHY AND MARINE BIOLOGY, VOL 45</t>
  </si>
  <si>
    <t>OCEANOGRAPHY AND MARINE BIOLOGY: AN ANNUAL REVIEW, VOL 42</t>
  </si>
  <si>
    <t>OCEANOGRAPHY AND MARINE BIOLOGY: AN ANNUAL REVIEW, VOL 46</t>
  </si>
  <si>
    <t>OCEANOGRAPHY OF ASIAN MARGINAL SEAS</t>
  </si>
  <si>
    <t>OCEANOLOGICA ACTA</t>
  </si>
  <si>
    <t>OCEANOL ACTA</t>
  </si>
  <si>
    <t>OCEANOL HYDROBIOL ST</t>
  </si>
  <si>
    <t>OCEANOLOGY+</t>
  </si>
  <si>
    <t>OCEANOLOGY INTERNATIONAL</t>
  </si>
  <si>
    <t>OCEANOLOGY INT</t>
  </si>
  <si>
    <t>OCEANOLOGY-USSR</t>
  </si>
  <si>
    <t>OCEANS</t>
  </si>
  <si>
    <t>OCEANS 2005, VOLS 1-3</t>
  </si>
  <si>
    <t>OCEANS 2006, VOLS 1-4</t>
  </si>
  <si>
    <t>OCEANS 2008 - MTS/IEEE KOBE TECHNO-OCEAN, VOLS 1-3</t>
  </si>
  <si>
    <t>OCEANS 2008, VOLS 1-4</t>
  </si>
  <si>
    <t>OCEANUS</t>
  </si>
  <si>
    <t>OCHR SR</t>
  </si>
  <si>
    <t>OCL-OLEAGINEUX CORPS GRAS LIPIDES</t>
  </si>
  <si>
    <t>OCL-OL CORPS GRAS LI</t>
  </si>
  <si>
    <t>OCUL IMMUNOL INFLAMM</t>
  </si>
  <si>
    <t>OCULAR IMMUNOLOGY TODAY</t>
  </si>
  <si>
    <t>OCUL SURF</t>
  </si>
  <si>
    <t>OCULOMOTOR AND VESTIBULAR SYSTEMS: THEIR FUNCTION AND DISORDERS</t>
  </si>
  <si>
    <t>OCULOMOTOR CONTROL AND COGNITIVE PROCESSES</t>
  </si>
  <si>
    <t>ODENSE UNIVERSITY STUDIES IN HISTORY AND SOCIAL SCIENCES</t>
  </si>
  <si>
    <t>ODGOJNE ZNANOSTI-EDUCATIONAL SCIENCES</t>
  </si>
  <si>
    <t>ODGOJNE ZNAN</t>
  </si>
  <si>
    <t>OECD CENTRE FOR COOPERATION WITH EUROPEAN ECONOMICS IN TRANSITION, PUBLICATIONS</t>
  </si>
  <si>
    <t>OECD CTR C</t>
  </si>
  <si>
    <t>OECD CHINA IN THE GLOBAL ECONOMY</t>
  </si>
  <si>
    <t>OECD DEVELOPMENT CENTRE SEMINARS</t>
  </si>
  <si>
    <t>OECD DOCUMENTS</t>
  </si>
  <si>
    <t>OECD HEALTH POLICY STUDIES</t>
  </si>
  <si>
    <t>OECD INFORMATICS STUDIES</t>
  </si>
  <si>
    <t>OECD INFORM STUD</t>
  </si>
  <si>
    <t>OECD MODEL CONVENTION - 1996 AND BEYOND</t>
  </si>
  <si>
    <t>OECD PRIVATE PENSIONS CONFERENCE 2000</t>
  </si>
  <si>
    <t>PRIV PENS S</t>
  </si>
  <si>
    <t>OECD PROCEEDINGS</t>
  </si>
  <si>
    <t>OECD PROGRAMME ON EDUCATIONAL BUILDING</t>
  </si>
  <si>
    <t>OECD SOCIAL POLICY STUDIES</t>
  </si>
  <si>
    <t>OECD WORKSHOP ON KNOWLEDGE-BASED EXPERT SYSTEMS IN TRANSPORTATION, VOL 1</t>
  </si>
  <si>
    <t>OECD WORKSHOP ON KNOWLEDGE-BASED EXPERT SYSTEMS IN TRANSPORTATION, VOL 2</t>
  </si>
  <si>
    <t>OECOLOGIA PLANTARUM</t>
  </si>
  <si>
    <t>OECOLOG PLANTAR</t>
  </si>
  <si>
    <t>OEIL-MAGAZINE INTERNATIONAL D ART</t>
  </si>
  <si>
    <t>OEIL-MAG INT ART</t>
  </si>
  <si>
    <t>OESOPHAGEAL DAMAGE AND DEFENCE IN REFLUX OESOPHAGITIS : PATHOPHYSIOLOGICAL AND CELL BIOLOGICAL MECHANISMS</t>
  </si>
  <si>
    <t>OESTROGEN DEFICIENCY</t>
  </si>
  <si>
    <t>OEUVRES &amp; CRITIQUES</t>
  </si>
  <si>
    <t>OEUVRES CRIT</t>
  </si>
  <si>
    <t>OF FISH, FLY, WORM, AND MAN</t>
  </si>
  <si>
    <t>OF THE PAST, FOR THE FUTURE: INTEGRATING ARCHAEOLOGY AND CONSERVATION</t>
  </si>
  <si>
    <t>OF THOUGHTS AND WORDS</t>
  </si>
  <si>
    <t>OFF MEDIAN PHENOMENA AND INTERNATIONAL REFERENCE IONOSPHERE</t>
  </si>
  <si>
    <t>OFFENTLICHE GESUNDHEITSWESEN</t>
  </si>
  <si>
    <t>OFFENTL GESUNDH WES</t>
  </si>
  <si>
    <t>OFF-FLAVORS IN AQUACULTURE</t>
  </si>
  <si>
    <t>OFFICE ADMINISTRATION AND AUTOMATION</t>
  </si>
  <si>
    <t>OFFICE ADMIN AUTOMAT</t>
  </si>
  <si>
    <t>OFFICE COMMUNICATIONS, PTS 1 AND 2</t>
  </si>
  <si>
    <t>OFFICE OF SCIENCE AND TECHNOLOGY POLICY BLUE RIBBON PANEL ON THE THREAT OF BIOLOGICAL TERRORISM DIRECTED AGAINST LIVESTOCK</t>
  </si>
  <si>
    <t>OFFICEMATION PRODUCT REPORTS</t>
  </si>
  <si>
    <t>OFFICEMATION PROD R</t>
  </si>
  <si>
    <t>OFFICIAL PROCEEDINGS OF THE TWENTY-NINTH INTERNATIONAL POWER CONVERSION CONFERENCE</t>
  </si>
  <si>
    <t>PCIM REF S</t>
  </si>
  <si>
    <t>OFFICIAL PROCEEDINGS OF THE TWENTY-SIXTH INTERNATIONAL INTELLIGENT MOTION CONFERENCE</t>
  </si>
  <si>
    <t>OFFSHORE</t>
  </si>
  <si>
    <t>OFFSHORE ENGINEERING</t>
  </si>
  <si>
    <t>OFFSH ENGIN</t>
  </si>
  <si>
    <t>OFFSHORE ENGINEERING, VOL 8</t>
  </si>
  <si>
    <t>OFFSHORE SITE INVESTIGATION AND FOUNDATION BEHAVIOUR</t>
  </si>
  <si>
    <t>OFS-13: 13TH INTERNATIONAL CONFERENCE ON OPTICAL FIBER SENSORS &amp; WORKSHOP ON DEVICE AND SYSTEM TECHNOLOGY TOWARD FUTURE OPTICAL FIBER COMMUNICATION AND SENSING</t>
  </si>
  <si>
    <t>OHIO AGRICULTURAL RESEARCH AND DEVELOPMENT CENTER DEPARTMENT SERIES ESS</t>
  </si>
  <si>
    <t>OHIO ARDC REP SER ES</t>
  </si>
  <si>
    <t>OHIO AGRICULTURAL RESEARCH AND DEVELOPMENT CENTER RESEARCH BULLETIN</t>
  </si>
  <si>
    <t>OHIO ARDC RES BULL</t>
  </si>
  <si>
    <t>OHIO AGRICULTURAL RESEARCH AND DEVELOPMENT CENTER RESEARCH CIRCULAR</t>
  </si>
  <si>
    <t>OHIO ARDC RES CIRC</t>
  </si>
  <si>
    <t>OHIO AGRICULTURAL RESEARCH AND DEVELOPMENT CENTER SPECIAL CIRCULAR</t>
  </si>
  <si>
    <t>OHIO ARDC SPEC CIRC</t>
  </si>
  <si>
    <t>OHIO JOURNAL OF SCIENCE</t>
  </si>
  <si>
    <t>OHIO J SCI</t>
  </si>
  <si>
    <t>OHIO REPORT ON RESEARCH AND DEVELOPMENT</t>
  </si>
  <si>
    <t>OHIO REP RES DEV</t>
  </si>
  <si>
    <t>OHIO REVIEW</t>
  </si>
  <si>
    <t>OHIO REV</t>
  </si>
  <si>
    <t>OHIO STATE LAW JOURNAL</t>
  </si>
  <si>
    <t>OHIO STATE LAW J</t>
  </si>
  <si>
    <t>OHIO STATE UNIVERSITY MATHEMATICAL RESEARCH INSTITUTE PUBLICATIONS</t>
  </si>
  <si>
    <t>OHIO STATE UNIVERSITY WORKING PAPERS IN LINGUISTICS</t>
  </si>
  <si>
    <t>OSU WORK PAP LING</t>
  </si>
  <si>
    <t>OHIO UNIVERSITY PRESS ECOLOGY AND HISTORY SERIES</t>
  </si>
  <si>
    <t>OHIO UNIV PRESS ECOL</t>
  </si>
  <si>
    <t>OIE GLOBAL CONFERENCE ON AQUATIC ANIMAL HEALTH</t>
  </si>
  <si>
    <t>OIE/FAO INTERNATIONAL SCIENTIFIC CONFERENCE ON AVIAN INFLUENZA</t>
  </si>
  <si>
    <t>OIL &amp; CHEMICAL POLLUTION</t>
  </si>
  <si>
    <t>OIL CHEM POLLUT</t>
  </si>
  <si>
    <t>OIL GAS J</t>
  </si>
  <si>
    <t>OIL &amp; GAS SCIENCE AND TECHNOLOGY-REVUE DE L INSTITUT FRANCAIS DU PETROLE</t>
  </si>
  <si>
    <t>OIL GAS SCI TECHNOL</t>
  </si>
  <si>
    <t>OIL AND HYDROCARBON SPILLS III: MODELLING, ANALYSIS AND CONTROL</t>
  </si>
  <si>
    <t>OIL AND HYDROCARBON SPILLS, MODELLING, ANALYSIS AND CONTROL II</t>
  </si>
  <si>
    <t>OIL AND SOAP</t>
  </si>
  <si>
    <t>OIL SOAP</t>
  </si>
  <si>
    <t>OIL GAS-EUR MAG</t>
  </si>
  <si>
    <t>OIL SPILL RESPONSE: A GLOBAL PERSPECTIVE</t>
  </si>
  <si>
    <t>OILFIELD REVIEW</t>
  </si>
  <si>
    <t>OILFIELD REV</t>
  </si>
  <si>
    <t>OKEANOLOGIYA</t>
  </si>
  <si>
    <t>OKEANOLOGIYA+</t>
  </si>
  <si>
    <t>OKIKE-AN AFRICAN JOURNAL OF NEW WRITING</t>
  </si>
  <si>
    <t>OKIKE-AFR J NEW WRIT</t>
  </si>
  <si>
    <t>OKLAHOMA AGRICULTURAL EXPERIMENT STATION BULLETIN</t>
  </si>
  <si>
    <t>OKLA AES BULL</t>
  </si>
  <si>
    <t>OKLAHOMA AGRICULTURAL EXPERIMENT STATION MISCELLANEOUS PUBLICATION</t>
  </si>
  <si>
    <t>OKLA AES MISC PUBL</t>
  </si>
  <si>
    <t>OKLAHOMA AGRICULTURAL EXPERIMENT STATION MISCELLANEOUS PUBLICATIONS</t>
  </si>
  <si>
    <t>OK AG EX MP</t>
  </si>
  <si>
    <t>OKLAHOMA AGRICULTURAL EXPERIMENT STATION RESEARCH REPORT</t>
  </si>
  <si>
    <t>OKLA AES RES REP</t>
  </si>
  <si>
    <t>OKLAHOMA AGRICULTURAL EXPERIMENT STATION TECHNICAL BULLETIN</t>
  </si>
  <si>
    <t>OKLA AES TECH BULL</t>
  </si>
  <si>
    <t>OKLAHOMA CURRENT FARM ECONOMICS</t>
  </si>
  <si>
    <t>OKLA CURR FARM ECON</t>
  </si>
  <si>
    <t>OKLAHOMA LAW REVIEW</t>
  </si>
  <si>
    <t>OKLA LAW REV</t>
  </si>
  <si>
    <t>OKOLOGIE &amp; NATURSCHUTZ</t>
  </si>
  <si>
    <t>OKONOMIK DER KOOPERATION</t>
  </si>
  <si>
    <t>OKONOMISCHE THEORIE DER HOCHSCHULE</t>
  </si>
  <si>
    <t>OLD AND NEW METHODS IN HISTORICAL DEMOGRAPHY</t>
  </si>
  <si>
    <t>OLD AND NEW PHILOLOGY</t>
  </si>
  <si>
    <t>OLD AND NEW VIEWS OF PROTEIN FOLDING</t>
  </si>
  <si>
    <t>OLD HERBORN UNIVERSITY SEMINAR MONOGRAPH</t>
  </si>
  <si>
    <t>OLD HER U M</t>
  </si>
  <si>
    <t>OLD HERBORN UNIVERSITY SEMINAR MONOGRAPH 5</t>
  </si>
  <si>
    <t>OLD HERBORN UNIVERSITY SEMINAR MONOGRAPH 8</t>
  </si>
  <si>
    <t>OLD HERBORN UNIVERSITY SEMINAR MONOGRAPH, VOL 10</t>
  </si>
  <si>
    <t>OLD HERBORN UNIVERSITY SEMINAR MONOGRAPH, VOL 11</t>
  </si>
  <si>
    <t>OLD HERBORN UNIVERSITY SEMINAR MONOGRAPH, VOL 9</t>
  </si>
  <si>
    <t>OLD NORSE AND FINNISH RELIGIONS AND CULTIC PLACE-NAMES</t>
  </si>
  <si>
    <t>OLD TESTAMENT IN ITS WORLD</t>
  </si>
  <si>
    <t>OLD-GROWTH FORESTS IN THE SOUTHWEST AND ROCKY MOUNTAIN REGIONS : PROCEEDINGS OF A WORKSHOP</t>
  </si>
  <si>
    <t>OLEAGINEUX</t>
  </si>
  <si>
    <t>OLEFIN POLYMERIZATION</t>
  </si>
  <si>
    <t>OLFACTION AND TASTE XII</t>
  </si>
  <si>
    <t>OLFACTION IN MOSQUITO-HOST INTERACTIONS</t>
  </si>
  <si>
    <t>OLIGOMERS POLYMER COMPOSTIES MOLECULAR IMPRINTING</t>
  </si>
  <si>
    <t>OLIGONUCLEOTIDE THERAPEUTICS</t>
  </si>
  <si>
    <t>OLIGONUCLEOTIDES AS THERAPEUTIC AGENTS</t>
  </si>
  <si>
    <t>OLIGOSACCHARIDES IN FOOD AND AGRICULTURE</t>
  </si>
  <si>
    <t>OLSEN &amp; OLSEN INTERNATIONAL SYMPOSIUM SERIES</t>
  </si>
  <si>
    <t>OMDOC - AN OPEN MARKUP FORMAT FOR MATHEMATICAL DOCUMENTS</t>
  </si>
  <si>
    <t>OMEGA-INT J MANAGE S</t>
  </si>
  <si>
    <t>OMEGA-J DEATH DYING</t>
  </si>
  <si>
    <t>OMICS</t>
  </si>
  <si>
    <t>OMITTED VARIABLE TESTS AND DYNAMIC SPECIFICATION</t>
  </si>
  <si>
    <t>OMNI</t>
  </si>
  <si>
    <t>ON HUMAN NATURE</t>
  </si>
  <si>
    <t>ON LANGUAGES AND LANGUAGE</t>
  </si>
  <si>
    <t>ON SHARING RELIGIOUS EXPERIENCE</t>
  </si>
  <si>
    <t>ON THE COMPATIBILITY OF FLEXIBLE INSTRUMENTS</t>
  </si>
  <si>
    <t>ON THE CONVERGENCE OF BIO-INFORMATION-, ENVIRONMENTAL-, ENERGY-, SPACE-  AND NANO-TECHNOLOGIES, PTS 1 AND 2</t>
  </si>
  <si>
    <t>ON THE EVE OF THE 3RD MILLENNIUM, THE EUROPEAN CHALLENGE FOR ANIMAL PRODUCTION</t>
  </si>
  <si>
    <t>ON THE GOEMETRY OF DIFFUSION OPERATORS AND STOCHASTIC FLOWS</t>
  </si>
  <si>
    <t>ON THE MARGINS OF FRENCH LITERATURE</t>
  </si>
  <si>
    <t>ON THE MOVE TO MEANINGFUL  INTERNET SYSTEMS 2004: COOPLS, DOA, AND ODBASE, PT 2,  PROCEEDINGS</t>
  </si>
  <si>
    <t>ON THE MOVE TO MEANINGFUL INTERNET SYSTEMS 2002: COOPLS, DOA, AND ODBASE</t>
  </si>
  <si>
    <t>ON THE MOVE TO MEANINGFUL INTERNET SYSTEMS 2003: COOPIS, DOA, AND ODBASE</t>
  </si>
  <si>
    <t>ON THE MOVE TO MEANINGFUL INTERNET SYSTEMS 2003: OTM 2003 WORKSHOPS</t>
  </si>
  <si>
    <t>ON THE MOVE TO MEANINGFUL INTERNET SYSTEMS 2004: COOPIS, DOA, AND ODBASE, PT 1, PROCEEDINGS</t>
  </si>
  <si>
    <t>ON THE MOVE TO MEANINGFUL INTERNET SYSTEMS 2004: OTM 2004 WORKSHOPS, PROCEEDINGS</t>
  </si>
  <si>
    <t>ON THE MOVE TO MEANINGFUL INTERNET SYSTEMS 2005: COOPIS, DOA, AND ODBASE, PT 1, PROCEEDINGS</t>
  </si>
  <si>
    <t>ON THE MOVE TO MEANINGFUL INTERNET SYSTEMS 2005: COOPIS, DOA, AND ODBASE, PT 2, PROCEEDINGS</t>
  </si>
  <si>
    <t>ON THE MOVE TO MEANINGFUL INTERNET SYSTEMS 2005: OTM 2005 WORKSHOPS, PROCEEDINGS</t>
  </si>
  <si>
    <t>ON THE MOVE TO MEANINGFUL INTERNET SYSTEMS 2006: COOPIS, DOA, GADA, AND ODBAS, PT 1, PROCEEDINGS</t>
  </si>
  <si>
    <t>ON THE MOVE TO MEANINGFUL INTERNET SYSTEMS 2006: COOPIS, DOA, GADA, AND ODBASE PT  2, PROCEEDINGS</t>
  </si>
  <si>
    <t>ON THE MOVE TO MEANINGFUL INTERNET SYSTEMS 2006: OTM 2006 WORKSHOPS, PT 1, PROCEEDINGS</t>
  </si>
  <si>
    <t>ON THE MOVE TO MEANINGFUL INTERNET SYSTEMS 2006: OTM 2006 WORKSHOPS, PT 2, PROCEEDINGS</t>
  </si>
  <si>
    <t>ON THE MOVE TO MEANINGFUL INTERNET SYSTEMS 2007: COOPIS, DOA, ODBASE, GADA, AND IS, PT 2, PROCEEDINGS</t>
  </si>
  <si>
    <t>ON THE MOVE TO MEANINGFUL INTERNET SYSTEMS 2007: COOPLS, DOA, ODBASE, GADA, AND IS, PT 1, PROCEEDINGS</t>
  </si>
  <si>
    <t>ON THE MOVE TO MEANINGFUL INTERNET SYSTEMS 2007: OTM 2007 WORKSHOPS, PT 1,  PROCEEDINGS</t>
  </si>
  <si>
    <t>ON THE MOVE TO MEANINGFUL INTERNET SYSTEMS 2007: OTM 2007 WORKSHOPS, PT 2, PROCEEDINGS</t>
  </si>
  <si>
    <t>ON THE MOVE TO MEANINGFUL INTERNET SYSTEMS: OTM 2008 WORKSHOPS</t>
  </si>
  <si>
    <t>ON THE MOVE TO MEANINGFUL INTERNET SYSTEMS: OTM 2008, PART I</t>
  </si>
  <si>
    <t>ON THE MOVE TO MEANINGFUL INTERNET SYSTEMS: OTM 2008, PT II, PROCEEDINGS</t>
  </si>
  <si>
    <t>ON THE MYSTERIES OF UNEMPLOYMENT : CAUSES, CONSEQUENCES AND POLICIES</t>
  </si>
  <si>
    <t>STUD OPER R</t>
  </si>
  <si>
    <t>ON THE SPECIAL NEEDS OF BLIND AND LOW VISION SENIORS</t>
  </si>
  <si>
    <t>ON THE UNIQUENESS OF HUMANKIND</t>
  </si>
  <si>
    <t>ON THE WAY TO FULLER KOINONIA</t>
  </si>
  <si>
    <t>ON THREE LEVELS: MICRO-, MESO-, AND MACRO-APPROACHES IN PHYSICS</t>
  </si>
  <si>
    <t>ON WATER, VOL 79</t>
  </si>
  <si>
    <t>VOM WASSER</t>
  </si>
  <si>
    <t>ONCHI AND SINGING DEVELOPMENT</t>
  </si>
  <si>
    <t>ONCHOCERCIASIS AND ITS CONTROL</t>
  </si>
  <si>
    <t>ONCODEVELOPMENTAL BIOLOGY AND MEDICINE</t>
  </si>
  <si>
    <t>ONCODEV BIOL MED</t>
  </si>
  <si>
    <t>ONCOGENE AND TRANSGENICS CORRELATES OF CANCER RISK ASSESSMENTS</t>
  </si>
  <si>
    <t>ONCOGENE RESEARCH</t>
  </si>
  <si>
    <t>ONCOGENE RES</t>
  </si>
  <si>
    <t>ONCOGENE TECHNIQUES</t>
  </si>
  <si>
    <t>ONCOGENES MEET METABOLISM: FROM DEREGULATED GENES TO A BROADER UNDERSTANDING OF TUMOUR PHYSIOLOGY</t>
  </si>
  <si>
    <t>ONCOGENESIS : ONCOGENES IN SIGNAL TRANSDUCTION AND CELL PROLIFERATION</t>
  </si>
  <si>
    <t>ONCOGENESIS AND MOLECULAR BIOLOGY OF PITUITARY TUMORS</t>
  </si>
  <si>
    <t>ONCOLOGIA</t>
  </si>
  <si>
    <t>ONCOLOGIA-BASEL</t>
  </si>
  <si>
    <t>ONCOLOGY-BASEL</t>
  </si>
  <si>
    <t>ONCOL NURS FORUM</t>
  </si>
  <si>
    <t>ONCOL REP</t>
  </si>
  <si>
    <t>ONCOL RES</t>
  </si>
  <si>
    <t>ONCOLOGY-NY</t>
  </si>
  <si>
    <t>ONDE ELECTRIQUE</t>
  </si>
  <si>
    <t>ONDE ELECTR</t>
  </si>
  <si>
    <t>ONDERSTEPOORT J VET</t>
  </si>
  <si>
    <t>ONE HUNDRED YEARS OF PHILOSOPHY</t>
  </si>
  <si>
    <t>STUD PHIL H</t>
  </si>
  <si>
    <t>ONE HUNDRED YEARS OF RUSSELL'S PARADOX: MATHEMATICS, LOGIC, PHILOSOPHY</t>
  </si>
  <si>
    <t>ONE LAND, MANY LANDSCAPES</t>
  </si>
  <si>
    <t>ONE MILLION YEARS OF ANTHROPOGENIC GLOBAL ENVIRONMENTAL CHANGE</t>
  </si>
  <si>
    <t>ONE WORLD ARCHAEOLOGY</t>
  </si>
  <si>
    <t>ONE-OF-A-KIND PRODUCTION : NEW APPROACHES</t>
  </si>
  <si>
    <t>ONKOLOGISCHES KOLLOQUIUM</t>
  </si>
  <si>
    <t>ONKOL KOLL</t>
  </si>
  <si>
    <t>ONLINE &amp; CDROM REVIEW</t>
  </si>
  <si>
    <t>ONLINE CDROM REV</t>
  </si>
  <si>
    <t>ONLINE ALGORITHMS</t>
  </si>
  <si>
    <t>ONLINE COMMUNITIES AND SOCIAL COMPUTING, PROCEEDINGS</t>
  </si>
  <si>
    <t>ONLINE CONSUMER PSYCHOLOGY</t>
  </si>
  <si>
    <t>ON-LINE ERROR DETECTION AND FAST RECOVER TECHNIQUES FOR DEPENDABLE EMBEDDED PROCESSORS</t>
  </si>
  <si>
    <t>ON-LINE FAULT DETECTION AND SUPERVISION IN THE CHEMICAL PROCESS INDUSTRIES</t>
  </si>
  <si>
    <t>ONLINE INFORM REV</t>
  </si>
  <si>
    <t>ONLINE JOURNAL OF KNOWLEDGE SYNTHESIS FOR NURSING</t>
  </si>
  <si>
    <t>ONLINE J KNOWL SYN N</t>
  </si>
  <si>
    <t>ONLINE REVIEW</t>
  </si>
  <si>
    <t>ONLINE REV</t>
  </si>
  <si>
    <t>ONSET OF NONLINEARITY IN COSMOLOGY</t>
  </si>
  <si>
    <t>ONSET OF PUBERTY IN PERSPECTIVE</t>
  </si>
  <si>
    <t>ONSHORE-OFFSHORE RELATIONSHIPS ON THE NORTH ATLANTIC MARGIN</t>
  </si>
  <si>
    <t>ON-SITE WASTEWATER TREATMENT, VOL 6</t>
  </si>
  <si>
    <t>ONTARIO SYMPOSIUM ON PERSONALITY AND SOCIAL PSYCHOLOGY</t>
  </si>
  <si>
    <t>ONTOGENETIC AND PHYLOGENETIC MECHANISMS OF NEUROIMMUNOMODULATION</t>
  </si>
  <si>
    <t>ONTOGENY OF HEMATOPOIESIS</t>
  </si>
  <si>
    <t>ONTOLOGIES FOR AGENTS: THEORY AND EXPERIENCES</t>
  </si>
  <si>
    <t>ONTOLOGIES FOR URBAN DEVELOPMENT</t>
  </si>
  <si>
    <t>ONTOLOGIES IN MEDICINE</t>
  </si>
  <si>
    <t>ONTOLOGIES-BASED DATABASES AND INFORMATION SYSTEMS</t>
  </si>
  <si>
    <t>OPACITY OF SPIRAL DISKS</t>
  </si>
  <si>
    <t>OPEN ARCHITECTURE CONTROL SYSTEMS AND STANDARDS</t>
  </si>
  <si>
    <t>OPEN DISTRIBUTED PROCESSING</t>
  </si>
  <si>
    <t>OPEN DISTRIBUTED PROCESSING, II</t>
  </si>
  <si>
    <t>OPEN ECON REV</t>
  </si>
  <si>
    <t>OPEN FILE PUBLICATIONS</t>
  </si>
  <si>
    <t>OPEN FORUM SERIES</t>
  </si>
  <si>
    <t>OPEN GOVERNMENT: FOSTERING DIALOGUE WITH CIVIL SOCIETY</t>
  </si>
  <si>
    <t>OPEN HOUSE INT</t>
  </si>
  <si>
    <t>OPEN ISSUES IN LOCAL STAR FORMATION</t>
  </si>
  <si>
    <t>OPEN IT-BASED INNOVATION: MOVING TOWARDS COOPERATIVE IT TRANSFER AND KNOWLEDGE DIFFUSION</t>
  </si>
  <si>
    <t>OPEN KNOWLEDGE SOCIETY: A COMPUTER SCIENCE AND INFORMATION SYSTEMS MANIFESTO</t>
  </si>
  <si>
    <t>OPEN QUANTUM SYSTEMS I</t>
  </si>
  <si>
    <t>OPEN QUANTUM SYSTEMS II</t>
  </si>
  <si>
    <t>OPEN QUANTUM SYSTEMS III: RECENT DEVELOPMENTS</t>
  </si>
  <si>
    <t>OPEN SOURCE DEVELOPMENT, ADOPTION AND INNOVATION</t>
  </si>
  <si>
    <t>OPEN SOURCE DEVELOPMENT, COMMUNITIES AND QUALITY</t>
  </si>
  <si>
    <t>OPEN SOURCE SYSTEMS</t>
  </si>
  <si>
    <t>OPEN SYST INF DYN</t>
  </si>
  <si>
    <t>OPENING DOORS: ACCESS TO THE EUROPEAN HERITAGE IN MUSEUMS</t>
  </si>
  <si>
    <t>TOSCANA MUSEI</t>
  </si>
  <si>
    <t>OPENING FRONTIERS IN SOLAR RESEARCH</t>
  </si>
  <si>
    <t>OPENING PRODUCTIVE PARTNERSHIPS</t>
  </si>
  <si>
    <t>OPEN-LOOP AND CLOSED-LOOP CONTROL OF VEHICLES AND ENGINES - AUTOREG 2004</t>
  </si>
  <si>
    <t>OPENMP IN A NEW ERA OF PARALLELISM, PROCEEDINGS</t>
  </si>
  <si>
    <t>OPENMP SHARED MEMORY PARALLEL PROGRAMMING</t>
  </si>
  <si>
    <t>OPENMP SHARED MEMORY PARALLEL PROGRAMMING, PROCEEDINGS</t>
  </si>
  <si>
    <t>OPERA BOTANICA BELGICA</t>
  </si>
  <si>
    <t>OPERA BOT BELG</t>
  </si>
  <si>
    <t>OPERA QUART</t>
  </si>
  <si>
    <t>OPERATIONAL CHARACTERISTICS AND CRYSTAL GROWTH OF NONLINEAR OPTICAL MATERIALS</t>
  </si>
  <si>
    <t>OPERATIONAL EFFECTS OF GEOMETRICS 2003</t>
  </si>
  <si>
    <t>OPERATIONAL OCEANOGRAPHY</t>
  </si>
  <si>
    <t>OPERATIONAL RESEARCH QUARTERLY</t>
  </si>
  <si>
    <t>OPER RES QUART</t>
  </si>
  <si>
    <t>OPERATIONAL SEMANTICS FOR TIMED SYSTEMS: A NON-STANDARD APPROACH TO UNIFORM MODELING OF TIMED AND HYBRID SYSTEMS</t>
  </si>
  <si>
    <t>OPERATIONS AND MANAGEMENT IN IP-BASED NETWORKS, PROCEEDINGS</t>
  </si>
  <si>
    <t>OPER RES</t>
  </si>
  <si>
    <t>OPERATIONS RESEARCH : HELPING FAMILY PLANNING PROGRAMS WORK BETTER</t>
  </si>
  <si>
    <t>OPERATIONS RESEARCH AND CYBER-INFRASTRUCTURE</t>
  </si>
  <si>
    <t>OPERATIONS RESEARCH AND DECISION AID METHODOLOGIES IN TRAFFIC AND TRANSPORTATION MANAGEMENT</t>
  </si>
  <si>
    <t>OPERATIONS RESEARCH AND ITS APPLICATIONS</t>
  </si>
  <si>
    <t>OPERATIONS RESEARCH AND ITS APPLICATIONS, PROCEEDINGS</t>
  </si>
  <si>
    <t>OPERATIONS RESEARCH AND MANAGEMENT IN FISHING</t>
  </si>
  <si>
    <t>OPER RES LETT</t>
  </si>
  <si>
    <t>OPERATIONS RESEARCH PROCEEDINGS</t>
  </si>
  <si>
    <t>OPERAT RES PROCEED</t>
  </si>
  <si>
    <t>OPERATIONS RESEARCH PROCEEDINGS 2000</t>
  </si>
  <si>
    <t>OPERATIONS RESEARCH PROCEEDINGS 2001</t>
  </si>
  <si>
    <t>OPERATIONS RESEARCH/COMPUTER SCIENCE INTERFACES SERIES</t>
  </si>
  <si>
    <t>OPER DENT</t>
  </si>
  <si>
    <t>OPER ORTHOPADE TRAUM</t>
  </si>
  <si>
    <t>OPER TECHN SPORT MED</t>
  </si>
  <si>
    <t>OPERATOR ALGEBRAS</t>
  </si>
  <si>
    <t>OPERATOR ALGEBRAS AND APPLICATIONS</t>
  </si>
  <si>
    <t>OPERATOR ALGEBRAS, OPERATOR THEORY AND APPLICATIONS</t>
  </si>
  <si>
    <t>OPERATOR ALGEBRAS, QUANTIZATION, AND NONCOMMUTATIVE GEOMETRY</t>
  </si>
  <si>
    <t>OPERATOR ALGEBRAS, UNITARY REPRESENTATIONS, ENVELOPING ALGEBRAS, AND INVARIANT THEORY</t>
  </si>
  <si>
    <t>OPERATOR CALCULUS AND SPECTRAL THEORY</t>
  </si>
  <si>
    <t>OPERATOR FUNCTIONS AND LOCALIZATION OF SPECTRA</t>
  </si>
  <si>
    <t>OPERATOR METHODS IN ORDINARY AND PARTIAL DIFFERENTIAL EQUATIONS</t>
  </si>
  <si>
    <t>OPERATOR THEORY : ADVANCES AND APPLICATIONS</t>
  </si>
  <si>
    <t>OPERATOR THEORY ADVANCES AND APPLICATIONS</t>
  </si>
  <si>
    <t>OPERATOR THEORY AND ANALYSIS</t>
  </si>
  <si>
    <t>OPERATOR THEORY AND BOUNDARY EIGENVALUE PROBLEMS</t>
  </si>
  <si>
    <t>OPERATOR THEORY AND INDEFINITE INNER PRODUCT SPACES</t>
  </si>
  <si>
    <t>OPERATOR THEORY AND INTERPOLATION</t>
  </si>
  <si>
    <t>OPERATOR THEORY AND RELATED TOPICS</t>
  </si>
  <si>
    <t>OPERATOR THEORY IN FUNCTION SPACES AND BANACH LATTICES</t>
  </si>
  <si>
    <t>OPERATOR THEORY IN INNER PRODUCT SPACES</t>
  </si>
  <si>
    <t>OPERATOR THEORY IN KREIN SPACES AND NONLINEAR EIGENVALUE PROBLEMS</t>
  </si>
  <si>
    <t>OPERATOR THEORY, ANALYSIS AND MATHEMATICAL PHYSICS</t>
  </si>
  <si>
    <t>OPERATOR THEORY, OPERATOR ALGEBRAS, AND APPLICATIONS</t>
  </si>
  <si>
    <t>OPERATOR THEORY, SYSTEM THEORY AND RELATED TOPICS</t>
  </si>
  <si>
    <t>OPER MATRICES</t>
  </si>
  <si>
    <t>OPERATOR-VALUED MEASURES AND INTEGRALS FOR CONE-VALUED FUNCTIONS</t>
  </si>
  <si>
    <t>OPHELIA</t>
  </si>
  <si>
    <t>OPHIOLITE GENESIS AND EVOLUTION OF THE OCEANIC LITHOSPHERE</t>
  </si>
  <si>
    <t>OPHIOLITES AND OCEANIC CRUST: NEW INSIGHTS FROM FIELD STUDIES AND OCEAN DRILLING PROGRAM</t>
  </si>
  <si>
    <t>OPHIOLITES IN EARTH HISTORY</t>
  </si>
  <si>
    <t>OPHTHAL PHYSL OPT</t>
  </si>
  <si>
    <t>OPHTHALMIC ECHOGRAPHY 13</t>
  </si>
  <si>
    <t>OPHTHAL EPIDEMIOL</t>
  </si>
  <si>
    <t>OPHTHALMIC EPIDEMIOL</t>
  </si>
  <si>
    <t>OPHTHALMIC GENET</t>
  </si>
  <si>
    <t>OPHTHALMIC LENS DESIGN AND FABRICATION</t>
  </si>
  <si>
    <t>OPHTHALMIC LENS DESIGN AND FABRICATION II: PROCEEDINGS OF</t>
  </si>
  <si>
    <t>OPHTHALMIC MEASUREMENTS AND OPTOMETRY</t>
  </si>
  <si>
    <t>OPHTHALMIC PAEDIATRICS AND GENETICS</t>
  </si>
  <si>
    <t>OPHTHALMIC PAED GEN</t>
  </si>
  <si>
    <t>OPHTHALMIC PLAST REC</t>
  </si>
  <si>
    <t>OPHTHAL PLAST RECONS</t>
  </si>
  <si>
    <t>OPHTHAL RES</t>
  </si>
  <si>
    <t>OPHTHALMIC RES</t>
  </si>
  <si>
    <t>OPHTHALMIC SURGERY AND LASERS</t>
  </si>
  <si>
    <t>OPHTHALMIC SURG LAS</t>
  </si>
  <si>
    <t>OPHTHALMIC SUR LA IM</t>
  </si>
  <si>
    <t>OPHTHAL SURG LAS IM</t>
  </si>
  <si>
    <t>OPHTHALMIC TECHNOLOGIES IV, PROCEEDINGS OF</t>
  </si>
  <si>
    <t>OPHTHALMIC TECHNOLOGIES IX, PROCEEDINGS OF</t>
  </si>
  <si>
    <t>OPHTHALMIC TECHNOLOGIES V, PROCEEDINGS OF</t>
  </si>
  <si>
    <t>OPHTHALMIC TECHNOLOGIES VI, PROCEEDINGS OF</t>
  </si>
  <si>
    <t>OPHTHALMIC TECHNOLOGIES VII, PROCEEDINGS OF</t>
  </si>
  <si>
    <t>OPHTHALMIC TECHNOLOGIES VIII, PROCEEDINGS OF</t>
  </si>
  <si>
    <t>OPHTHALMIC TECHNOLOGIES X</t>
  </si>
  <si>
    <t>OPHTHALMIC TECHNOLOGIES XI</t>
  </si>
  <si>
    <t>OPHTHALMIC TECHNOLOGIES XII</t>
  </si>
  <si>
    <t>OPHTHALMIC TECHNOLOGIES XIII</t>
  </si>
  <si>
    <t>OPHTHALMIC TECHNOLOGIES XIV</t>
  </si>
  <si>
    <t>OPHTHALMIC TECHNOLOGIES XV</t>
  </si>
  <si>
    <t>OPHTHALMIC TECHNOLOGIES XVI</t>
  </si>
  <si>
    <t>OPHTHALMIC TECHNOLOGIES XVII</t>
  </si>
  <si>
    <t>OPHTHALMIC TECHNOLOGIES XVIII</t>
  </si>
  <si>
    <t>OPHTHALMOLOGY TODAY</t>
  </si>
  <si>
    <t>OPIOID ANALGESIA</t>
  </si>
  <si>
    <t>OPIOID SENSITIVITY OF CHRONIC NONCANCER PAIN</t>
  </si>
  <si>
    <t>OPIOIDS AND PAIN RELIEF: A HISTORICAL PERSPECTIVE</t>
  </si>
  <si>
    <t>OPIOIDS IN THE TREATMENT OF CANCER PAIN</t>
  </si>
  <si>
    <t>OPPORTUNITIES FOR MOLECULAR BIOLOGY IN CROP PRODUCTION</t>
  </si>
  <si>
    <t>OPPORTUNITIES, USE, AND TRANSFER OF SYSTEMS RESEARCH METHODS IN AGRICULTURE TO DEVELOPING COUNTRIES</t>
  </si>
  <si>
    <t>OPPORTUNITY 2000 : UNDERSTANDING AND SERVING USERS IN AN ELECTRONIC LIBRARY</t>
  </si>
  <si>
    <t>OPPOSITIONS</t>
  </si>
  <si>
    <t>OPTICA ACTA</t>
  </si>
  <si>
    <t>OPT ACTA</t>
  </si>
  <si>
    <t>OPT APPL</t>
  </si>
  <si>
    <t>OPTICAL 3D MEASUREMENT TECHNIQUES II: APPLICATIONS IN INSPECTION, QUALITY CONTROL, AND ROBOTICS</t>
  </si>
  <si>
    <t>OPTICAL ALIGNMENT</t>
  </si>
  <si>
    <t>OPTICAL AMPLIFIERS AND THEIR APPLICATIONS</t>
  </si>
  <si>
    <t>OPTICAL AMPLIFIERS AND THEIR APPLICATIONS, PROCEEDINGS</t>
  </si>
  <si>
    <t>OPTICAL ANALYSIS TECHNOLOGY IN INDUSTRY AND ENVIRONMENT TODAY AND TOMORROW</t>
  </si>
  <si>
    <t>OPTICAL AND DIGITAL GAAS TECHNOLOGIES FOR SIGNAL-PROCESSING APPLICATIONS</t>
  </si>
  <si>
    <t>OPTICAL AND DIGITAL IMAGE PROCESSING</t>
  </si>
  <si>
    <t>OPTICAL AND ELECTRICAL PROPERTIES OF POLYMERS</t>
  </si>
  <si>
    <t>OPTICAL AND FIBER COMMUNICATIONS REPORTS</t>
  </si>
  <si>
    <t>OPT FIBER COMM REP</t>
  </si>
  <si>
    <t>OPTICAL AND FIBER OPTIC SENSOR SYSTEMS</t>
  </si>
  <si>
    <t>OPTICAL AND IMAGING TECHNIQUES FOR BIOMONITORING II, PROCEEDINGS OF</t>
  </si>
  <si>
    <t>OPTICAL AND IMAGING TECHNIQUES FOR BIOMONITORING III, PROCEEDINGS OF</t>
  </si>
  <si>
    <t>OPTICAL AND IMAGING TECHNIQUES FOR BIOMONITORING IV, PROCEEDINGS OF</t>
  </si>
  <si>
    <t>OPTICAL AND IMAGING TECHNIQUES FOR BIOMONITORING, PROCEEDINGS OF</t>
  </si>
  <si>
    <t>OPTICAL AND IMAGING TECHNIQUES IN BIOMEDICINE, PROCEEDINGS OF</t>
  </si>
  <si>
    <t>OPTICAL AND INFRARED DETECTORS FOR ASTRONOMY</t>
  </si>
  <si>
    <t>OPTICAL AND INFRARED INTERFEROMETRY</t>
  </si>
  <si>
    <t>OPTICAL AND INFRARED SPECTROSCOPY OF CIRCUMSTELLAR MATTER</t>
  </si>
  <si>
    <t>OPTICAL AND INFRARED THIN FILMS</t>
  </si>
  <si>
    <t>OPTICAL AND IR TELESCOPE INSTRUMENTATION AND DETECTORS, PTS 1 AND 2</t>
  </si>
  <si>
    <t>OPTICAL AND PHOTONIC APPLICATIONS OF ELECTROACTIVE AND CONDUCTING POLYMERS</t>
  </si>
  <si>
    <t>OPT QUANT ELECTRON</t>
  </si>
  <si>
    <t>OPTICAL ASTRONOMICAL INSTRUMENTATION, PTS 1 AND 2</t>
  </si>
  <si>
    <t>OPTICAL ASTRONOMY FROM THE EARTH AND MOON</t>
  </si>
  <si>
    <t>OPTICAL BELIEVE IT OR NOT: KEY LESSONS LEARNED</t>
  </si>
  <si>
    <t>OPTICAL BIOPHYSICS, PROCEEDINGS OF</t>
  </si>
  <si>
    <t>OPTICAL BIOPSIES AND MICROSCOPIC TECHNIQUES II</t>
  </si>
  <si>
    <t>OPTICAL BIOPSIES AND MICROSCOPIC TECHNIQUES III, PROCEEDINGS OF</t>
  </si>
  <si>
    <t>OPTICAL BIOPSIES AND MICROSCOPIC TECHNIQUES, PROCEEDINGS OF</t>
  </si>
  <si>
    <t>OPTICAL BIOPSIES, PROCEEDINGS OF</t>
  </si>
  <si>
    <t>OPTICAL BIOPSY AND FLUORESCENCE SPECTROSCOPY AND IMAGING, PROCEEDINGS OF</t>
  </si>
  <si>
    <t>OPTICAL BIOPSY AND TISSUE OPTICS</t>
  </si>
  <si>
    <t>OPTICAL BIOPSY II, PROCEEDINGS OF</t>
  </si>
  <si>
    <t>OPTICAL BIOPSY III</t>
  </si>
  <si>
    <t>OPTICAL BIOPSY IV</t>
  </si>
  <si>
    <t>OPTICAL BIOPSY V</t>
  </si>
  <si>
    <t>OPTICAL BIOPSY VI</t>
  </si>
  <si>
    <t>OPTICAL CHARACTERIZATION TECHNIQUES FOR HIGH-PERFORMANCE MICROELECTRONIC DEVICE MANFACTURING III</t>
  </si>
  <si>
    <t>OPTICAL CHARACTERIZATION TECHNIQUES FOR HIGH-PERFORMANCE MICROELECTRONIC DEVICE MANUFACTURING</t>
  </si>
  <si>
    <t>OPTICAL CHARACTERIZATION TECHNIQUES FOR HIGH-PERFORMANCE MICROELECTRONIC DEVICE MANUFACTURING II</t>
  </si>
  <si>
    <t>OPTICAL CHEMICAL SENSORS</t>
  </si>
  <si>
    <t>OPTICAL COHERENCE TOMOGRAPHY AND COHERENCE TECHNIQUES</t>
  </si>
  <si>
    <t>OPTICAL COHERENCE TOMOGRAPHY AND COHERENCE TECHNIQUES III</t>
  </si>
  <si>
    <t>OPTICAL COMMUNICATIONS</t>
  </si>
  <si>
    <t>OPTICAL COMPONENTS AND MATERIALS</t>
  </si>
  <si>
    <t>OPTICAL COMPONENTS AND MATERIALS II</t>
  </si>
  <si>
    <t>OPTICAL COMPONENTS AND MATERIALS III</t>
  </si>
  <si>
    <t>OPTICAL COMPONENTS AND MATERIALS IV</t>
  </si>
  <si>
    <t>OPTICAL COMPONENTS AND MATERIALS V</t>
  </si>
  <si>
    <t>OPTICAL COMPUTING</t>
  </si>
  <si>
    <t>OPTICAL COMPUTING AND NEURAL NETWORKS</t>
  </si>
  <si>
    <t>OPTICAL CONSTANTS OF MATERIALS FOR UV TO X-RAY WAVELENGTHS</t>
  </si>
  <si>
    <t>OPTICAL DATA STORAGE</t>
  </si>
  <si>
    <t>OPTICAL DATA STORAGE 2000</t>
  </si>
  <si>
    <t>OPTICAL DATA STORAGE 2001</t>
  </si>
  <si>
    <t>OPTICAL DATA STORAGE 2003</t>
  </si>
  <si>
    <t>OPTICAL DATA STORAGE 2004</t>
  </si>
  <si>
    <t>OPTICAL DATA STORAGE 2006</t>
  </si>
  <si>
    <t>OPTICAL DATA STORAGE 2007</t>
  </si>
  <si>
    <t>OPTICAL DATA STORAGE 91</t>
  </si>
  <si>
    <t>OPTICAL DATA STORAGE '95</t>
  </si>
  <si>
    <t>OPTICAL DATA STORAGE '97</t>
  </si>
  <si>
    <t>OPTICAL DATA STORAGE '98</t>
  </si>
  <si>
    <t>OPTICAL DATA STORAGE TECHNOLOGIES</t>
  </si>
  <si>
    <t>OPTICAL DESIGN AND ANALYSIS SOFTWARE</t>
  </si>
  <si>
    <t>OPTICAL DESIGN AND ANALYSIS SOFTWARE II</t>
  </si>
  <si>
    <t>OPTICAL DESIGN AND ENGINEERING</t>
  </si>
  <si>
    <t>OPTICAL DESIGN AND ENGINEERING III, PTS 1 AND 2</t>
  </si>
  <si>
    <t>OPTICAL DESIGN AND PROCESSING TECHNOLOGIES AND APPLICATIONS</t>
  </si>
  <si>
    <t>OPTICAL DESIGN AND TESTING</t>
  </si>
  <si>
    <t>OPTICAL DESIGN AND TESTING II, PTS 1 AND 2</t>
  </si>
  <si>
    <t>OPTICAL DESIGN AND TESTING III, PTS 1 AND 2</t>
  </si>
  <si>
    <t>OPTICAL DESIGN, MATERIALS, FABRICATION, AND MAINTENANCE</t>
  </si>
  <si>
    <t>OPTICAL DETECTORS FOR ASTRONOMY II</t>
  </si>
  <si>
    <t>OPTICAL DEVICES AND DIAGNOSTICS IN MATERIALS SCIENCE</t>
  </si>
  <si>
    <t>OPTICAL DEVICES AND METHODS FOR MICROWAVE/MILLIMETER-WAVE AND FRONTIER APPLICATIONS</t>
  </si>
  <si>
    <t>OPTICAL DEVICES FOR FIBER COMMUNICATION</t>
  </si>
  <si>
    <t>OPTICAL DEVICES FOR FIBER COMMUNICATION II</t>
  </si>
  <si>
    <t>OPTICAL DEVICES FOR FIBER COMMUNICATION III</t>
  </si>
  <si>
    <t>OPTICAL DEVICES FOR FIBER COMMUNICATION IV</t>
  </si>
  <si>
    <t>OPTICAL DIAGNOSITICS OF LIVING CELLS IV</t>
  </si>
  <si>
    <t>OPTICAL DIAGNOSTIC METHODS FOR INORGANIC MATERIALS II</t>
  </si>
  <si>
    <t>OPTICAL DIAGNOSTIC METHODS FOR INORGANIC MATERIALS III</t>
  </si>
  <si>
    <t>OPTICAL DIAGNOSTIC METHODS FOR INORGANIC TRANSMISSIVE MATERIALS</t>
  </si>
  <si>
    <t>OPTICAL DIAGNOSTICS AND LIVING CELLS II, PROCEEDINGS OF</t>
  </si>
  <si>
    <t>OPTICAL DIAGNOSTICS AND SENSING IN BIOMEDICINE III</t>
  </si>
  <si>
    <t>OPTICAL DIAGNOSTICS AND SENSING IV</t>
  </si>
  <si>
    <t>OPTICAL DIAGNOSTICS AND SENSING OF BIOLOGICAL FLUIDS AND GLUCOSE AND CHOLESTEROL MONITORING</t>
  </si>
  <si>
    <t>OPTICAL DIAGNOSTICS AND SENSING OF BIOLOGICAL FLUIDS AND GLUCOSE AND CHOLESTEROL MONITORING II</t>
  </si>
  <si>
    <t>OPTICAL DIAGNOSTICS AND SENSING V</t>
  </si>
  <si>
    <t>OPTICAL DIAGNOSTICS AND SENSING VI</t>
  </si>
  <si>
    <t>OPTICAL DIAGNOSTICS AND SENSING VII</t>
  </si>
  <si>
    <t>OPTICAL DIAGNOSTICS AND SENSING VIII</t>
  </si>
  <si>
    <t>OPTICAL DIAGNOSTICS FOR FLUIDS SOLIDS AND COMBUSTION</t>
  </si>
  <si>
    <t>OPTICAL DIAGNOSTICS FOR FLUIDS, SOLIDS, AND COMBUSTIONS II</t>
  </si>
  <si>
    <t>OPTICAL DIAGNOSTICS FOR FLUIDS/HEAT/COMBUSTION AND PHOTOMECHANICS FOR SOLIDS</t>
  </si>
  <si>
    <t>OPTICAL DIAGNOSTICS FOR INDUSTRIAL APPLICATIONS</t>
  </si>
  <si>
    <t>OPTICAL DIAGNOSTICS IN FLUID AND THERMAL FLOW</t>
  </si>
  <si>
    <t>OPTICAL DIAGNOSTICS OF BIOLOGICAL FLUIDS AND ADVANCED TECHNIQUES IN ANALYTICAL CYTOLOGY, PROCEEDINGS OF</t>
  </si>
  <si>
    <t>OPTICAL DIAGNOSTICS OF BIOLOGICAL FLUIDS III, PROCEEDINGS OF</t>
  </si>
  <si>
    <t>OPTICAL DIAGNOSTICS OF BIOLOGICAL FLUIDS IV, PROCEEDINGS OF</t>
  </si>
  <si>
    <t>OPTICAL DIAGNOSTICS OF BIOLOGICAL FLUIDS V</t>
  </si>
  <si>
    <t>OPTICAL DIAGNOSTICS OF LIVING CELLS AND BIOFLUIDS, PROCEEDINGS OF</t>
  </si>
  <si>
    <t>OPTICAL DIAGNOSTICS OF LIVING CELLS III</t>
  </si>
  <si>
    <t>OPTICAL DIAGNOSTICS OF LIVING CELLS V</t>
  </si>
  <si>
    <t>OPT ENG</t>
  </si>
  <si>
    <t>OPTICAL ENGINEERING AND REMOTE SENSING</t>
  </si>
  <si>
    <t>OPTICAL ENGINEERING AT THE LAWRENCE LIVERMORE NATIONAL LABORATORY</t>
  </si>
  <si>
    <t>OPTICAL ENGINEERING AT THE LAWRENCE LIVERMORE NATIONAL LABORATORY II: THE NATIONAL IGNITION FACILITY</t>
  </si>
  <si>
    <t>OPTICAL ENGINEERING FOR SENSING AND NANOTECHNOLOGY ICOSN 2001</t>
  </si>
  <si>
    <t>OPTICAL ENGINEERING FOR SENSING AND NANOTECHNOLOGY ICOSN'99</t>
  </si>
  <si>
    <t>OPTICAL ENGINEERING MIDWEST '95, PTS 1 AND 2</t>
  </si>
  <si>
    <t>OPTICAL ENHANCEMENTS TO COMPUTING TECHNOLOGY</t>
  </si>
  <si>
    <t>OPTICAL FABRICATION AND TESTING</t>
  </si>
  <si>
    <t>OPTICAL FABRICATION, METROLOGY, AND MATERIAL ADVANCEMENTS FOR TELESCOPES</t>
  </si>
  <si>
    <t>OPTICAL FABRICATION, TESTING, AND METROLOGY</t>
  </si>
  <si>
    <t>OPTICAL FIBER AND FIBER COMPONENT MECHANICAL RELIABILITY AND TESTING</t>
  </si>
  <si>
    <t>OPTICAL FIBER AND FIBER COMPONENT MECHANICAL RELIABILITY AND TESTING II</t>
  </si>
  <si>
    <t>OPTICAL FIBER COMMUNICATION</t>
  </si>
  <si>
    <t>OPTICAL FIBER MATERIALS AND PROCESSING</t>
  </si>
  <si>
    <t>OPTICAL FIBER RELIABILITY AND TESTING</t>
  </si>
  <si>
    <t>OPT FIBER TECHNOL</t>
  </si>
  <si>
    <t>OPTICAL FIBERS AND SENSORS  FOR MEDICAL DIAGNOSTICS AND TREATMENT APPLICATIONS VI</t>
  </si>
  <si>
    <t>OPTICAL FIBERS AND SENSORS FOR MEDICAL APPLICATIONS</t>
  </si>
  <si>
    <t>OPTICAL FIBERS AND SENSORS FOR MEDICAL APPLICATIONS II</t>
  </si>
  <si>
    <t>OPTICAL FIBERS AND SENSORS FOR MEDICAL APPLICATIONS III</t>
  </si>
  <si>
    <t>OPTICAL FIBERS AND SENSORS FOR MEDICAL APPLICATIONS IV</t>
  </si>
  <si>
    <t>OPTICAL FIBERS AND SENSORS FOR MEDICAL APPLICATIONS V</t>
  </si>
  <si>
    <t>OPTICAL FIBERS AND SENSORS FOR MEDICAL DIAGNOSTICS AND TREATMENT APPLICATIONS VII</t>
  </si>
  <si>
    <t>OPTICAL FIBERS AND SENSORS FOR MEDICAL DIAGNOSTICS AND TREATMENT APPLICATIONS VIII</t>
  </si>
  <si>
    <t>OPTICAL FIBERS AND THEIR APPLICATIONS 2008</t>
  </si>
  <si>
    <t>OPTICAL FIBERS AND THEIR APPLICATIONS VI</t>
  </si>
  <si>
    <t>OPTICAL FIBERS AND THEIR APPLICATIONS VIII</t>
  </si>
  <si>
    <t>OPTICAL FIBRE SENSING AND SYSTEMS IN NUCLEAR ENVIRONMENTS</t>
  </si>
  <si>
    <t>OPTICAL HARD COPY AND PRINTING SYSTEMS</t>
  </si>
  <si>
    <t>OPTICAL IMAGING OF BRAIN FUNCTION AND METABOLISM</t>
  </si>
  <si>
    <t>OPTICAL IMAGING OF BRAIN FUNCTION AND METABOLISM 2</t>
  </si>
  <si>
    <t>OPTICAL IMPLEMENTATION OF INFORMATION PROCESSING</t>
  </si>
  <si>
    <t>OPTICAL INFORMATION PROCESSING SYSTEMS AND ARCHITECTURES</t>
  </si>
  <si>
    <t>OPTICAL INFORMATION PROCESSING SYSTEMS AND ARCHITECTURES III</t>
  </si>
  <si>
    <t>OPTICAL INFORMATION PROCESSING SYSTEMS AND ARCHITECTURES IV</t>
  </si>
  <si>
    <t>OPTICAL INFORMATION PROCESSING TECHNOLOGY</t>
  </si>
  <si>
    <t>OPTICAL INFORMATION SYSTEMS</t>
  </si>
  <si>
    <t>OPT INF SYST</t>
  </si>
  <si>
    <t>OPTICAL INFORMATION SYSTEMS II</t>
  </si>
  <si>
    <t>OPTICAL INFORMATION SYSTEMS IV</t>
  </si>
  <si>
    <t>OPTICAL INFORMATION, DATA PROCESSING AND STORAGE, AND LASER COMMUNICATION TECHNOLOGIES</t>
  </si>
  <si>
    <t>OPTICAL INFORMATION-PROCESSING SYSTEMS AND ARCHITECTURES II</t>
  </si>
  <si>
    <t>OPTICAL INORGANIC DIELECTRIC MATERIALS AND DEVICES</t>
  </si>
  <si>
    <t>OPTICAL INSPECTION AND MICROMEASUREMENTS</t>
  </si>
  <si>
    <t>OPTICAL INSPECTION AND MICROMEASUREMENTS II</t>
  </si>
  <si>
    <t>OPTICAL INSTRUMENTATION FOR GAS EMISSIONS MONITORING AND ATMOSPHERIC MEASUREMENTS</t>
  </si>
  <si>
    <t>OPTICAL INSTRUMENTS FOR WEATHER FORECASTING</t>
  </si>
  <si>
    <t>OPTICAL INTERACTIONS WITH TISSUE AND CELLS XIX</t>
  </si>
  <si>
    <t>OPTICAL INTERACTIONS WITH TISSUE AND CELLS XVI</t>
  </si>
  <si>
    <t>OPTICAL INTERACTIONS WITH TISSUE AND CELLS XVII</t>
  </si>
  <si>
    <t>OPTICAL INTERACTIONS WITH TISSUE AND CELLS XVIII</t>
  </si>
  <si>
    <t>OPTICAL INTERCONNECTIONS AND NETWORKS</t>
  </si>
  <si>
    <t>OPTICAL INTERCONNECTS FOR TELECOMMUNICATION AND DATA COMMUNICATIONS</t>
  </si>
  <si>
    <t>OPTICAL INTERCONNECTS IN BROADBAND SWITCHING ARCHITECTURES</t>
  </si>
  <si>
    <t>OPTICAL INTERCONNECTS IN THE COMPUTER ENVIRONMENT</t>
  </si>
  <si>
    <t>OPTICAL INTERCONNECTS: THE SILICON APPROACH</t>
  </si>
  <si>
    <t>SPRINGER SERIES OPTI</t>
  </si>
  <si>
    <t>OPTICAL INTERFERENCE COATINGS, PTS 1 AND 2</t>
  </si>
  <si>
    <t>OPTICAL INVESTIGATIONS OF CELLS IN VITRO AND IN VIVO, PROCEEDINGS OF</t>
  </si>
  <si>
    <t>OPTICAL MANUFACTURING AND TESTING</t>
  </si>
  <si>
    <t>OPTICAL MANUFACTURING AND TESTING II</t>
  </si>
  <si>
    <t>OPTICAL MANUFACTURING AND TESTING III</t>
  </si>
  <si>
    <t>OPTICAL MANUFACTURING AND TESTING IV</t>
  </si>
  <si>
    <t>OPTICAL MANUFACTURING AND TESTING VII</t>
  </si>
  <si>
    <t>OPTICAL MANUFACTURING TECHNOLOGIES</t>
  </si>
  <si>
    <t>OPTICAL MANUFACUTRING AND TESTING V</t>
  </si>
  <si>
    <t>OPT MATER</t>
  </si>
  <si>
    <t>OPTICAL MATERIALS AND APPLICATIONS</t>
  </si>
  <si>
    <t>OPTICAL MATERIALS AND STRUCTURES TECHNOLOGIES</t>
  </si>
  <si>
    <t>OPTICAL MATERIALS AND STRUCTURES TECHNOLOGIES III</t>
  </si>
  <si>
    <t>OPTICAL MATERIALS IN DEFENCE SYSTEMS TECHNOLOGY</t>
  </si>
  <si>
    <t>OPTICAL MATERIALS IN DEFENCE SYSTEMS TECHNOLOGY III</t>
  </si>
  <si>
    <t>OPTICAL MATERIALS IN DEFENCE SYSTEMS TECHNOLOGY IV</t>
  </si>
  <si>
    <t>OPTICAL MATERIALS RELIABILITY AND TESTING : BENIGN AND ADVERSE ENVIRONMENTS</t>
  </si>
  <si>
    <t>OPTICAL MATERIALS TECHNOLOGY FOR ENERGY EFFICIENCY AND SOLAR ENERGY CONVERSION IX</t>
  </si>
  <si>
    <t>OPTICAL MATERIALS TECHNOLOGY FOR ENERGY EFFICIENCY AND SOLAR ENERGY CONVERSION VIII</t>
  </si>
  <si>
    <t>OPTICAL MATERIALS TECHNOLOGY FOR ENERGY EFFICIENCY AND SOLAR ENERGY CONVERSION X</t>
  </si>
  <si>
    <t>OPTICAL MATERIALS TECHNOLOGY FOR ENERGY EFFICIENCY AND SOLAR ENERGY CONVERSION XI</t>
  </si>
  <si>
    <t>OPTICAL MATERIALS TECHNOLOGY FOR ENERGY EFFICIENCY AND SOLAR ENERGY CONVERSION XI : CHROMOGENICS FOR SMART WINDOWS</t>
  </si>
  <si>
    <t>OPTICAL MATERIALS TECHNOLOGY FOR ENERGY EFFICIENCY AND SOLAR ENERGY CONVERSION XI : PHOTOVOLTAICS, PHOTOCHEMISTRY, AND PHOTOELECTROCHEMISTRY</t>
  </si>
  <si>
    <t>OPTICAL MATERIALS TECHNOLOGY FOR ENERGY EFFICIENCY AND SOLAR ENERGY CONVERSION XII</t>
  </si>
  <si>
    <t>OPTICAL MATERIALS TECHNOLOGY FOR ENERGY EFFICIENCY AND SOLAR ENERGY CONVERSION XIII</t>
  </si>
  <si>
    <t>OPTICAL MATERIALS TECHNOLOGY FOR ENERGY EFFICIENCY AND SOLAR ENERGY CONVERSION XIV</t>
  </si>
  <si>
    <t>OPTICAL MATERIALS TECHNOLOGY FOR ENERGY EFFICIENCY AND SOLAR ENERGY CONVERSION XV</t>
  </si>
  <si>
    <t>OPTICAL MEASUREMENT AND NONDESTRUCTIVE TESTING: TECHNIQUES AND APPLICATIONS</t>
  </si>
  <si>
    <t>OPTICAL MEASUREMENT SYSTEMS FOR INDUSTRIAL INSPECTION</t>
  </si>
  <si>
    <t>OPTICAL MEASUREMENT SYSTEMS FOR INDUSTRIAL INSPECTION II: APPLICATION IN INDUSTRIAL DESIGN</t>
  </si>
  <si>
    <t>OPTICAL MEASUREMENT SYSTEMS FOR INDUSTRIAL INSPECTION II: APPLICATIONS IN PRODUCTION ENGINEERING</t>
  </si>
  <si>
    <t>OPTICAL MEASUREMENT SYSTEMS FOR INDUSTRIAL INSPECTION III</t>
  </si>
  <si>
    <t>OPTICAL MEASUREMENT SYSTEMS FOR INDUSTRIAL INSPECTION IV, PTS 1 AND 2</t>
  </si>
  <si>
    <t>OPTICAL MEASUREMENT SYSTEMS FOR INDUSTRIAL INSPECTION V, PTS 1 AND 2</t>
  </si>
  <si>
    <t>OPTICAL MEASUREMENTS AND SENSORS FOR THE PROCESS INDUSTRIES</t>
  </si>
  <si>
    <t>OPTICAL MEMORY</t>
  </si>
  <si>
    <t>OPTICAL MEMORY AND NEURAL NETWORKS</t>
  </si>
  <si>
    <t>OPTICAL METHODS AND PHYSICS OF COLLOIDAL DISPERSIONS</t>
  </si>
  <si>
    <t>OPTICAL METHODS FOR CHEMICAL PROCESS CONTROL</t>
  </si>
  <si>
    <t>OPTICAL METHODS FOR INDUSTRIAL PROCESSES</t>
  </si>
  <si>
    <t>OPTICAL METHODS FOR TIME AND STATE-RESOLVED CHEMISTRY</t>
  </si>
  <si>
    <t>OPTICAL METHODS FOR TUMOR TREATMENT AND DETECTION : MECHANISMS AND TECHNIQUES IN PHOTODYNAMICS THERAPY</t>
  </si>
  <si>
    <t>OPTICAL METHODS FOR TUMOR TREATMENT AND DETECTION: MECHANISMS AND TECHNIQUES IN PHOTODYNAMIC  THERAPY XIII</t>
  </si>
  <si>
    <t>OPTICAL METHODS FOR TUMOR TREATMENT AND DETECTION: MECHANISMS AND TECHNIQUES IN PHOTODYNAMIC THERAPY III, PROCEEDINGS OF</t>
  </si>
  <si>
    <t>OPTICAL METHODS FOR TUMOR TREATMENT AND DETECTION: MECHANISMS AND TECHNIQUES IN PHOTODYNAMIC THERAPY IV, PROCEEDINGS OF</t>
  </si>
  <si>
    <t>OPTICAL METHODS FOR TUMOR TREATMENT AND DETECTION: MECHANISMS AND TECHNIQUES IN PHOTODYNAMIC THERAPY IX</t>
  </si>
  <si>
    <t>OPTICAL METHODS FOR TUMOR TREATMENT AND DETECTION: MECHANISMS AND TECHNIQUES IN PHOTODYNAMIC THERAPY V, PROCEEDINGS OF</t>
  </si>
  <si>
    <t>OPTICAL METHODS FOR TUMOR TREATMENT AND DETECTION: MECHANISMS AND TECHNIQUES IN PHOTODYNAMIC THERAPY VI, PROCEEDINGS OF</t>
  </si>
  <si>
    <t>OPTICAL METHODS FOR TUMOR TREATMENT AND DETECTION: MECHANISMS AND TECHNIQUES IN PHOTODYNAMIC THERAPY VIII, PROCEEDINGS OF</t>
  </si>
  <si>
    <t>OPTICAL METHODS FOR TUMOR TREATMENT AND DETECTION: MECHANISMS AND TECHNIQUES IN PHOTODYNAMIC THERAPY X</t>
  </si>
  <si>
    <t>OPTICAL METHODS FOR TUMOR TREATMENT AND DETECTION: MECHANISMS AND TECHNIQUES IN PHOTODYNAMIC THERAPY XI</t>
  </si>
  <si>
    <t>OPTICAL METHODS FOR TUMOR TREATMENT AND DETECTION: MECHANISMS AND TECHNIQUES IN PHOTODYNAMIC THERAPY XII</t>
  </si>
  <si>
    <t>OPTICAL METHODS FOR TUMOR TREATMENT AND DETECTION: MECHANISMS AND TECHNIQUES IN PHOTODYNAMIC THERAPY XIV</t>
  </si>
  <si>
    <t>OPTICAL METHODS FOR TUMOR TREATMENT AND DETECTION: MECHANISMS AND TECHNIQUES IN PHOTODYNAMIC THERAPY XV</t>
  </si>
  <si>
    <t>OPTICAL METHODS FOR TUMOR TREATMENT AND DETECTION: MECHANISMS AND TECHNIQUES IN PHOTODYNAMIC THERAPY XVI</t>
  </si>
  <si>
    <t>OPTICAL METHODS FOR TUMOR TREATMENT AND DETECTION: MECHANISMS AND TECHNIQUES IN PHOTODYNAMIC THERAPY XVII</t>
  </si>
  <si>
    <t>OPTICAL METHODS FOR TUMOR TREATMENT AND DETECTIONS: MECHANISMS AND TECHNIQUES IN PHOTODYNAMIC THERAPY VII, PROCEEDINGS OF</t>
  </si>
  <si>
    <t>OPTICAL METHODS FOR ULTRASENSITIVE DETECTION AND ANALYSIS : TECHNIQUES AND APPLICATIONS</t>
  </si>
  <si>
    <t>OPTICAL METHODS IN ATMOSPHERIC CHEMISTRY</t>
  </si>
  <si>
    <t>OPTICAL METHODS IN BIOMEDICAL AND ENVIRONMENTAL SCIENCES</t>
  </si>
  <si>
    <t>OPT WITHIN LIFE SCI</t>
  </si>
  <si>
    <t>OPTICAL METHODS IN THE LIFE SCIENCES</t>
  </si>
  <si>
    <t>OPTICAL METHODS OF BIOMEDICAL DIAGNOSTICS AND THERAPY</t>
  </si>
  <si>
    <t>OPTICAL METHODS OF FLOW INVESTIGATION</t>
  </si>
  <si>
    <t>OPTICAL METHODS, SENSORS, IMAGE PROCESSING, AND VISUALIZATION IN MEDICINE</t>
  </si>
  <si>
    <t>OPTICAL METROLOGY FOR ARTS AND MULTIMEDIA</t>
  </si>
  <si>
    <t>OPTICAL METROLOGY IN PRODUCTION ENGINEERING</t>
  </si>
  <si>
    <t>OPTICAL METROLOGY ROADMAP FOR THE SEMICONDUCTOR, OPTICAL, AND DATA STORAGE  INDUSTRIES</t>
  </si>
  <si>
    <t>OPTICAL METROLOGY ROADMAP FOR THE SEMICONDUCTOR, OPTICAL, AND DATA STORAGE  INDUSTRIES II</t>
  </si>
  <si>
    <t>OPTICAL MICRO- AND NANOMETROLOGY IN MANUFACTURING TECHNOLOGY</t>
  </si>
  <si>
    <t>OPTICAL MICRO- AND NANOMETROLOGY IN MICROSYSTEMS TECHNOLOGY</t>
  </si>
  <si>
    <t>OPTICAL MICRO- AND NANOMETROLOGY IN MICROSYSTEMS TECHNOLOGY II</t>
  </si>
  <si>
    <t>OPTICAL MICROLITHOGRAPHY AND METROLOGY FOR MICROCIRCUIT FABRICATION</t>
  </si>
  <si>
    <t>OPTICAL MICROLITHOGRAPHY IX</t>
  </si>
  <si>
    <t>OPTICAL MICROLITHOGRAPHY X</t>
  </si>
  <si>
    <t>OPTICAL MICROLITHOGRAPHY XI</t>
  </si>
  <si>
    <t>OPTICAL MICROLITHOGRAPHY XII, PTS 1 AND 2</t>
  </si>
  <si>
    <t>OPTICAL MICROLITHOGRAPHY XIII, PTS 1 AND 2</t>
  </si>
  <si>
    <t>OPTICAL MICROLITHOGRAPHY XIV, PTS 1 AND 2</t>
  </si>
  <si>
    <t>OPTICAL MICROLITHOGRAPHY XIX, PTS 1-3</t>
  </si>
  <si>
    <t>OPTICAL MICROLITHOGRAPHY XV, PTS 1 AND 2</t>
  </si>
  <si>
    <t>OPTICAL MICROLITHOGRAPHY XVI, PTS 1-3</t>
  </si>
  <si>
    <t>OPTICAL MICROLITHOGRAPHY XVII, PTS 1-3</t>
  </si>
  <si>
    <t>OPTICAL MICROLITHOGRAPHY XVIII, PTS 1-3</t>
  </si>
  <si>
    <t>OPTICAL MICROLITHOGRAPHY XX, PTS 1-3</t>
  </si>
  <si>
    <t>OPTICAL MICROLITHOGRAPHY XXI, PTS 1-3</t>
  </si>
  <si>
    <t>OPTICAL MICROSTRUCTURAL CHARACTERIZATION OF SEMICONDUCTORS</t>
  </si>
  <si>
    <t>OPTICAL MODELING AND MEASUREMENTS FOR SOLAR ENERGY SYSTEMS</t>
  </si>
  <si>
    <t>OPTICAL MODELING AND MEASUREMENTS FOR SOLAR ENERGY SYSTEMS II</t>
  </si>
  <si>
    <t>OPTICAL MODELING AND PERFORMANCE PREDICTIONS</t>
  </si>
  <si>
    <t>OPTICAL MODELING AND PERFORMANCE PREDICTIONS III</t>
  </si>
  <si>
    <t>OPTICAL MOLECULAR PROBES FOR BIOMEDICAL APPLICATIONS</t>
  </si>
  <si>
    <t>OPTICAL NANOTECHNOLOGIES: THE MANIPULATION OF SURFACE AND LOCAL PLASMONS</t>
  </si>
  <si>
    <t>OPTICAL NETWORK DESIGN AND MODELING, PROCEEDINGS</t>
  </si>
  <si>
    <t>OPTICAL NETWORK ENGINEERING AND INTEGRITY</t>
  </si>
  <si>
    <t>OPTICAL NETWORKS AND TECHNOLOGIES</t>
  </si>
  <si>
    <t>OPTICAL NETWORKS: DESIGN AND MODELLING</t>
  </si>
  <si>
    <t>OPTICAL NEURAL NETWORKS</t>
  </si>
  <si>
    <t>OPTICAL ONLINE INDUSTRIAL PROCESS MONITORING</t>
  </si>
  <si>
    <t>OPTICAL ORGANIC AND INORGANIC MATERIALS</t>
  </si>
  <si>
    <t>OPTICAL ORGANIC AND SEMICONDUCTOR INORGANIC MATERIALS</t>
  </si>
  <si>
    <t>OPTICAL PATTERN RECOGNITION II</t>
  </si>
  <si>
    <t>OPTICAL PATTERN RECOGNITION III</t>
  </si>
  <si>
    <t>OPTICAL PATTERN RECOGNITION IV</t>
  </si>
  <si>
    <t>OPTICAL PATTERN RECOGNITION IX</t>
  </si>
  <si>
    <t>OPTICAL PATTERN RECOGNITION V</t>
  </si>
  <si>
    <t>OPTICAL PATTERN RECOGNITION VI</t>
  </si>
  <si>
    <t>OPTICAL PATTERN RECOGNITION VII</t>
  </si>
  <si>
    <t>OPTICAL PATTERN RECOGNITION VIII</t>
  </si>
  <si>
    <t>OPTICAL PATTERN RECOGNITION X</t>
  </si>
  <si>
    <t>OPTICAL PATTERN RECOGNITION XI</t>
  </si>
  <si>
    <t>OPTICAL PATTERN RECOGNITION XII</t>
  </si>
  <si>
    <t>OPTICAL PATTERN RECOGNITION XIII</t>
  </si>
  <si>
    <t>OPTICAL PATTERN RECOGNITION XIV</t>
  </si>
  <si>
    <t>OPTICAL PATTERN RECOGNITION XIX</t>
  </si>
  <si>
    <t>OPTICAL PATTERN RECOGNITION XV</t>
  </si>
  <si>
    <t>OPTICAL PATTERN RECOGNITION XVI</t>
  </si>
  <si>
    <t>OPTICAL PATTERN RECOGNITION XVIII</t>
  </si>
  <si>
    <t>OPTICAL PATTERN RECOGNITON XVII</t>
  </si>
  <si>
    <t>OPTICAL PHENOMENA IN SEMICONDUCTOR STRUCTURES IN REDUCED DIMENSIONS</t>
  </si>
  <si>
    <t>OPTICAL PROBES OF CONJUGATED POLYMERS</t>
  </si>
  <si>
    <t>OPTICAL PROCESSING AND COMPUTING: A TRIBUTE TO ADOLF LOHMANN</t>
  </si>
  <si>
    <t>OPTICAL PROPERTIES OF 2D SYSTEMS WITH INTERACTING ELECTRONS</t>
  </si>
  <si>
    <t>OPTICAL PROPERTIES OF EXCITED STATES IN SOLIDS</t>
  </si>
  <si>
    <t>OPTICAL PROPERTIES OF LOW DIMENSIONAL SILICON STRUCTURES</t>
  </si>
  <si>
    <t>OPTICAL PROPERTIES OF MATERIALS</t>
  </si>
  <si>
    <t>OPTICAL PROPERTIES OF NANOCRYSTALS</t>
  </si>
  <si>
    <t>OPTICAL PROPERTIES OF NANOSTRUCTURED RANDOM MEDIA</t>
  </si>
  <si>
    <t>OPTICAL PROPERTIES OF SEMICONDUCTOR NANOSTRUCTURES</t>
  </si>
  <si>
    <t>OPTICAL PROPERTIES OF SEMICONDUCTOR QUANTUM DOTS</t>
  </si>
  <si>
    <t>OPTICAL PROPERTIES OF SEMICONDUCTORS</t>
  </si>
  <si>
    <t>OPTICAL PULSE AND BEAM PROPAGATION</t>
  </si>
  <si>
    <t>OPTICAL PULSE AND BEAM PROPAGATION II</t>
  </si>
  <si>
    <t>OPTICAL PULSE AND BEAM PROPAGATION III</t>
  </si>
  <si>
    <t>OPTICAL RADIATION INTERACTION WITH MATTER</t>
  </si>
  <si>
    <t>OPTICAL RADIATION MEASUREMENTS III</t>
  </si>
  <si>
    <t>OPTICAL RECORDING MECHANISMS AND MEDIA</t>
  </si>
  <si>
    <t>OPTICAL RECORDING, STORAGE, AND RETRIEVAL SYSTEMS</t>
  </si>
  <si>
    <t>OPTICAL REMOTE SENSING FOR INDUSTRY AND ENVIRONMENTAL MONITORING</t>
  </si>
  <si>
    <t>OPTICAL REMOTE SENSING OF THE ATMOSPHERE AND CLOUDS</t>
  </si>
  <si>
    <t>OPTICAL REMOTE SENSING OF THE ATMOSPHERE AND CLOUDS II</t>
  </si>
  <si>
    <t>OPTICAL REMOTE SENSING OF THE ATMOSPHERE AND CLOUDS III</t>
  </si>
  <si>
    <t>OPTICAL RESONATORS</t>
  </si>
  <si>
    <t>OPTICAL RESONATORS: SCIENCE AND ENGINEERING</t>
  </si>
  <si>
    <t>OPT REV</t>
  </si>
  <si>
    <t>OPTICAL SCANNING  2005</t>
  </si>
  <si>
    <t>OPTICAL SCANNING 2002</t>
  </si>
  <si>
    <t>OPTICAL SCANNING SYSTEMS: DESIGN AND APPLICATIONS</t>
  </si>
  <si>
    <t>OPTICAL SCANNING: DESIGN AND APPLICATIONS</t>
  </si>
  <si>
    <t>OPTICAL SCATTER : APPLICATIONS, MEASUREMENT, AND THEORY</t>
  </si>
  <si>
    <t>OPTICAL SCATTERING IN THE OPTICS, SEMICONDUCTOR, AND COMPUTER DISK INDUSTRIES</t>
  </si>
  <si>
    <t>OPTICAL SCATTERING: APPLICATIONS, MEASUREMENT, AND THEORY II</t>
  </si>
  <si>
    <t>OPTICAL SECURITY AND ANTICOUNTERFEITING SYSTEMS</t>
  </si>
  <si>
    <t>OPTICAL SECURITY AND COUNTERFEIT DETERRENCE TECHNIQUES</t>
  </si>
  <si>
    <t>OPTICAL SECURITY AND COUNTERFEIT DETERRENCE TECHNIQUES II</t>
  </si>
  <si>
    <t>OPTICAL SECURITY AND COUNTERFEIT DETERRENCE TECHNIQUES III</t>
  </si>
  <si>
    <t>OPTICAL SECURITY AND COUNTERFEIT DETERRENCE TECHNIQUES IV</t>
  </si>
  <si>
    <t>OPTICAL SECURITY AND COUNTERFEIT DETERRENCE TECHNIQUES V</t>
  </si>
  <si>
    <t>OPTICAL SECURITY AND COUNTERFEIT DETERRENCE TECHNIQUES VI</t>
  </si>
  <si>
    <t>OPTICAL SENSING</t>
  </si>
  <si>
    <t>OPTICAL SENSING FOR ENVIRONMENTAL AND PROCESS MONITORING, PROCEEDINGS OF</t>
  </si>
  <si>
    <t>OPTICAL SENSING FOR PUBLIC SAFETY, HEALTH, AND SECURITY</t>
  </si>
  <si>
    <t>OPTICAL SENSING II</t>
  </si>
  <si>
    <t>OPTICAL SENSING TECHNOLOGY AND APPLICATIONS</t>
  </si>
  <si>
    <t>OPTICAL SENSING, IMAGING, AND MANIPULATION FOR BIOLOGICAL AND BIOMEDICAL APPLICATIONS</t>
  </si>
  <si>
    <t>OPTICAL SENSORS</t>
  </si>
  <si>
    <t>OPTICAL SENSORS 2008</t>
  </si>
  <si>
    <t>OPTICAL SENSORS FOR ENVIRONMENTAL AND CHEMICAL PROCESS MONITORING</t>
  </si>
  <si>
    <t>OPTICAL SOCIETY OF AMERICA PROCEEDINGS</t>
  </si>
  <si>
    <t>OSA PROC</t>
  </si>
  <si>
    <t>OPTICAL SOLITONS: THEORETICAL CHALLENGES AND INDUSTRIAL PERSPECTIVES</t>
  </si>
  <si>
    <t>OPTICAL SPACE COMMUNICATION</t>
  </si>
  <si>
    <t>OPTICAL SPACE COMMUNICATIONS II</t>
  </si>
  <si>
    <t>OPTICAL SPECTRA</t>
  </si>
  <si>
    <t>OPT SPECTRA</t>
  </si>
  <si>
    <t>OPTICAL SPECTRA AND CHEMICAL BONDING IN INORGANIC COMPOUNDS, VOL 1</t>
  </si>
  <si>
    <t>OPTICAL SPECTRA AND CHEMICAL BONDING IN TRANSITION METAL COMPLEXES</t>
  </si>
  <si>
    <t>OPTICAL SPECTROSCOPIC INSTRUMENTATION AND TECHNIQUES FOR THE 1990S : APPLICATIONS IN ASTRONOMY, CHEMISTRY, AND PHYSICS</t>
  </si>
  <si>
    <t>OPTICAL SPECTROSCOPIC TECHNIQUES AND INSTRUMENTATION FOR ATMOSPHERIC AND SPACE RESEARCH</t>
  </si>
  <si>
    <t>OPTICAL SPECTROSCOPIC TECHNIQUES AND INSTRUMENTATION FOR ATMOSPHERIC AND SPACE RESEARCH II</t>
  </si>
  <si>
    <t>OPTICAL SPECTROSCOPIC TECHNIQUES AND INSTRUMENTATION FOR ATMOSPHERIC AND SPACE RESEARCH III</t>
  </si>
  <si>
    <t>OPTICAL SPECTROSCOPIC TECHNIQUES AND INSTRUMENTATION FOR ATMOSPHERIC AND SPACE RESEARCH V</t>
  </si>
  <si>
    <t>OPTICAL SPECTROSCOPIC TECHNIQUES, REMOTE SENSING, AND INSTRUMENTATION FOR ATMOSPHERIC AND SPACE RESEARCH IV</t>
  </si>
  <si>
    <t>OPTICAL SPECTROSCOPY IN CHEMISTRY AND BIOLOGY - PROGRESS AND TRENDS</t>
  </si>
  <si>
    <t>PHYS CHEM T</t>
  </si>
  <si>
    <t>OPTICAL SPECTROSCOPY OF LOW DIMENSIONAL SEMICONDUCTORS</t>
  </si>
  <si>
    <t>OPTICAL STORAGE AND OPTICAL INFORMATION PROCESSING</t>
  </si>
  <si>
    <t>OPTICAL STORAGE AND SCANNING TECHNOLOGY</t>
  </si>
  <si>
    <t>OPTICAL STORAGE TECHNOLOGY</t>
  </si>
  <si>
    <t>OPTICAL SUPERCOMPUTING, PROCEEDINGS</t>
  </si>
  <si>
    <t>OPTICAL SURFACES RESISTANT TO SEVERE ENVIRONMENTS</t>
  </si>
  <si>
    <t>OPT SWITCH NETW</t>
  </si>
  <si>
    <t>OPTICAL SYSTEM ALIGNMENT AND TOLERANCING</t>
  </si>
  <si>
    <t>OPTICAL SYSTEM ALIGNMENT AND TOLERANCING II</t>
  </si>
  <si>
    <t>OPTICAL SYSTEM CONTAMINATION : EFFECTS, MEASUREMENT, CONTROL II</t>
  </si>
  <si>
    <t>OPTICAL SYSTEM CONTAMINATION : EFFECTS, MEASUREMENT, CONTROL III</t>
  </si>
  <si>
    <t>OPTICAL SYSTEM CONTAMINATION V AND STRAY LIGHT AND SYSTEM OPTIMIZATION</t>
  </si>
  <si>
    <t>OPTICAL SYSTEM CONTAMINATION: EFFECTS, MEASUREMENTS, AND CONTROL 2008</t>
  </si>
  <si>
    <t>OPTICAL SYSTEM CONTAMINATION: EFFECTS, MEASUREMENTS, AND CONTROL IV</t>
  </si>
  <si>
    <t>OPTICAL SYSTEM CONTAMINATION: EFFECTS, MEASUREMENTS, AND CONTROL VII</t>
  </si>
  <si>
    <t>OPTICAL SYSTEMS CONTAMINATION AND DEGRADATION</t>
  </si>
  <si>
    <t>OPTICAL SYSTEMS CONTAMINATION AND DEGRADATION II: EFFECTS, MEASUREMENTS, AND CONTROL</t>
  </si>
  <si>
    <t>OPTICAL SYSTEMS DEGRADATION, CONTAMINATION, AND STRAY LIGHT: EFFECTS, MEASUREMENTS, AND CONTROL</t>
  </si>
  <si>
    <t>OPTICAL SYSTEMS DEGRADATION, CONTAMINATION, AND STRAY LIGHT: EFFECTS, MEASUREMENTS, CONTROL II</t>
  </si>
  <si>
    <t>OPTICAL SYSTEMS IN ADVERSE ENVIRONMENTS</t>
  </si>
  <si>
    <t>OPTICAL TECHNIQUES AND INSTRUMENTATION FOR THE MEASUREMENT OF BLOOD COMPOSITION, STRUCTURE AND DYNAMICS</t>
  </si>
  <si>
    <t>OPTICAL TECHNIQUES FOR ENVIRONMENTAL SENSING, WORKPLACE SAFETY, AND HEALTH  MONITORING</t>
  </si>
  <si>
    <t>OPTICAL TECHNIQUES IN FLUID, THERMAL, AND COMBUSTION FLOW</t>
  </si>
  <si>
    <t>OPTICAL TECHNOLOGIES FOR ARMING, SAFING, FUZING, AND FIRING II</t>
  </si>
  <si>
    <t>OPTICAL TECHNOLOGIES FOR ARMING, SAFING, FUZING, AND FIRING III</t>
  </si>
  <si>
    <t>OPTICAL TECHNOLOGIES FOR ARMING, SAFING, FUZING, AND FIRING IV</t>
  </si>
  <si>
    <t>OPTICAL TECHNOLOGIES FOR ATMOSPHERIC, OCEAN, AND ENVIRONMENTAL STUDIES, PTS 1 AND 2</t>
  </si>
  <si>
    <t>OPTICAL TECHNOLOGIES FOR COMMUNICATIONS</t>
  </si>
  <si>
    <t>OPTICAL TECHNOLOGIES FOR TELECOMMUNICATIONS</t>
  </si>
  <si>
    <t>OPTICAL TECHNOLOGIES FOR TELECOMMUNICATIONS 2005</t>
  </si>
  <si>
    <t>OPTICAL TECHNOLOGIES FOR TELECOMMUNICATIONS 2006</t>
  </si>
  <si>
    <t>OPTICAL TECHNOLOGIES FOR TELECOMMUNICATIONS 2007</t>
  </si>
  <si>
    <t>OPTICAL TECHNOLOGIES IN BIOPHYSICS AND MEDICINE IX</t>
  </si>
  <si>
    <t>OPTICAL TECHNOLOGY AND IMAGE PROCESSING FOR FLUIDS AND SOLIDS DIAGNOSTICS 2002</t>
  </si>
  <si>
    <t>OPTICAL TECHNOLOGY FOR MICROWAVE APPLICATIONS IV</t>
  </si>
  <si>
    <t>OPTICAL TECHNOLOGY FOR MICROWAVE APPLICATIONS V</t>
  </si>
  <si>
    <t>OPTICAL TECHNOLOGY FOR MICROWAVE APPLICATIONS VI AND OPTOELECTRONIC SIGNAL PROCESSING FOR PHASED-ARRAY ANTENNAS III</t>
  </si>
  <si>
    <t>OPTICAL TECHNOLOGY FOR MICROWAVE APPLICATIONS VII</t>
  </si>
  <si>
    <t>OPTICAL TECHNOLOGY FOR SIGNAL PROCESSING SYSTEMS</t>
  </si>
  <si>
    <t>OPTICAL TECHNOLOGY IN FLUID, THERMAL, AND COMBUSTION FLOW III</t>
  </si>
  <si>
    <t>OPTICAL TELESCOPES OF TODAY AND TOMORROW: FOLLOWING IN THE DIRECTION OF TYCHO BRAHE</t>
  </si>
  <si>
    <t>OPTICAL TESTING AND METROLOGY III : RECENT ADVANCES IN INDUSTRIAL OPTICAL INSPECTION, PTS 1 AND 2</t>
  </si>
  <si>
    <t>OPTICAL THIN FILMS AND APPLICATIONS</t>
  </si>
  <si>
    <t>OPTICAL THIN FILMS III : NEW DEVELOPMENTS</t>
  </si>
  <si>
    <t>OPTICAL THIN FILMS IV: NEW DEVELOPMENTS</t>
  </si>
  <si>
    <t>OPTICAL THIN FILMS V: NEW DEVELOPMENTS</t>
  </si>
  <si>
    <t>OPTICAL TOMOGRAPHY AND SPECTROSCOPY OF TISSUE III, PROCEEDINGS OF</t>
  </si>
  <si>
    <t>OPTICAL TOMOGRAPHY AND SPECTROSCOPY OF TISSUE IV</t>
  </si>
  <si>
    <t>OPTICAL TOMOGRAPHY AND SPECTROSCOPY OF TISSUE V</t>
  </si>
  <si>
    <t>OPTICAL TOMOGRAPHY AND SPECTROSCOPY OF TISSUE VI</t>
  </si>
  <si>
    <t>OPTICAL TOMOGRAPHY AND SPECTROSCOPY OF TISSUE VII</t>
  </si>
  <si>
    <t>OPTICAL TOMOGRAPHY AND SPECTROSCOPY OF TISSUE: THEORY, INSTRUMENTATION, MODEL, AND HUMAN STUDIES II, PROCEEDINGS OF</t>
  </si>
  <si>
    <t>OPTICAL TOMOGRAPHY, PHOTON MIGRATION, AND SPECTROSCOPY OF TISSUE AND MODEL MEDIA: THEORY, HUMAN STUDIES, AND INSTRUMENTATION, PROCEEDINGS OF, PTS 1 AND 2</t>
  </si>
  <si>
    <t>OPTICAL TRANSMISSION SYSTEMS AND EQUIPMENT FOR NETWORKING V</t>
  </si>
  <si>
    <t>OPTICAL TRANSMISSION SYSTEMS AND EQUIPMENT FOR NETWORKING VI</t>
  </si>
  <si>
    <t>OPTICAL TRANSMISSION SYSTEMS AND EQUIPMENT FOR WDM NETWORKING</t>
  </si>
  <si>
    <t>OPTICAL TRANSMISSION SYSTEMS AND EQUIPMENT FOR WDM NETWORKING II</t>
  </si>
  <si>
    <t>OPTICAL TRANSMISSION SYSTEMS AND EQUIPMENT FOR WDM NETWORKING III</t>
  </si>
  <si>
    <t>OPTICAL TRANSMISSION, SWITCHING, AND SUBSYSTEM II, PTS 1 AND 2</t>
  </si>
  <si>
    <t>OPTICAL TRANSMISSION, SWITCHING, AND SUBSYSTEMS III, PTS 1 AND 2</t>
  </si>
  <si>
    <t>OPTICAL TRANSMISSION, SWITCHING, AND SUBSYSTEMS IV, PTS 1 AND 2</t>
  </si>
  <si>
    <t>OPTICAL TRANSMISSION, SWITCHING, AND SUBSYSTEMS V, PTS 1 AND 2</t>
  </si>
  <si>
    <t>OPTICAL TRAPPING AND OPTICAL MICROMANIPULATION</t>
  </si>
  <si>
    <t>OPTICAL TRAPPING AND OPTICAL MICROMANIPULATION III</t>
  </si>
  <si>
    <t>OPTICAL TRAPPING AND OPTICAL MICROMANIPULATION IV</t>
  </si>
  <si>
    <t>OPTICAL TRAPPING AND OPTICAL MICROMANIPULATION V</t>
  </si>
  <si>
    <t>OPTICAL WAVEGUIDE MATERIALS</t>
  </si>
  <si>
    <t>OPTICAL WAVEGUIDE SENSING AND IMAGING</t>
  </si>
  <si>
    <t>OPTICAL VELOCIMETRY</t>
  </si>
  <si>
    <t>OPTICAL WIRELESS COMMUNICATIONS</t>
  </si>
  <si>
    <t>OPTICAL WIRELESS COMMUNICATIONS II</t>
  </si>
  <si>
    <t>OPTICAL WIRELESS COMMUNICATIONS III</t>
  </si>
  <si>
    <t>OPTICAL WIRELESS COMMUNICATIONS IV</t>
  </si>
  <si>
    <t>OPTICAL WIRELESS COMMUNICATIONS V</t>
  </si>
  <si>
    <t>OPTICAL, INFRARED, AND MILLIMETER SPACE TELESCOPES, PTS 1-3</t>
  </si>
  <si>
    <t>OPTICAL/LASER MICROLITHOGRAPHY II</t>
  </si>
  <si>
    <t>OPTICAL/LASER MICROLITHOGRAPHY IV</t>
  </si>
  <si>
    <t>OPTICAL/LASER MICROLITHOGRAPHY V, PTS 1 AND 2</t>
  </si>
  <si>
    <t>OPTICAL/LASER MICROLITHOGRAPHY VII</t>
  </si>
  <si>
    <t>OPTICAL/LASER MICROLITHOGRAPHY VIII</t>
  </si>
  <si>
    <t>OPTICAL/LASER MICROLITHOGRAPHY, PTS 1 AND 2</t>
  </si>
  <si>
    <t>OPTICALLY ACTIVATED SWITCHING</t>
  </si>
  <si>
    <t>OPTICALLY ACTIVATED SWITCHING II</t>
  </si>
  <si>
    <t>OPTICALLY ACTIVATED SWITCHING III</t>
  </si>
  <si>
    <t>OPTICALLY ACTIVATED SWITCHING IV</t>
  </si>
  <si>
    <t>OPTICALLY BASED BIOLOGICAL AND CHEMICAL DETECTION FOR DEFENCE III</t>
  </si>
  <si>
    <t>OPTICALLY BASED BIOLOGICAL AND CHEMICAL SENSING FOR DEFENCE</t>
  </si>
  <si>
    <t>OPTICALLY BASED METHODS FOR PROCESS ANALYSIS</t>
  </si>
  <si>
    <t>OPTICOMM 2000: OPTICAL NETWORKING AND COMMUNICATIONS</t>
  </si>
  <si>
    <t>OPTICOMM 2001: OPTICAL NETWORKING AND COMMUNICATIONS</t>
  </si>
  <si>
    <t>OPTICOMM 2002: OPTICAL NETWORKING AND COMMUNICATIONS</t>
  </si>
  <si>
    <t>OPTICOMM 2003: OPTICAL NETWORKING AND COMMUNICATIONS</t>
  </si>
  <si>
    <t>OPTICS &amp; PHOTONICS NEWS</t>
  </si>
  <si>
    <t>OPT PHOTONICS NEWS</t>
  </si>
  <si>
    <t>OPT LASER TECHNOL</t>
  </si>
  <si>
    <t>OPTICS AND LASERS IN BIOMEDICINE AND CULTURES OWLS V</t>
  </si>
  <si>
    <t>OPT LASER ENG</t>
  </si>
  <si>
    <t>OPTICS AND PHOTONICS FOR COUNTERTERRORISM AND CRIME FIGHTING</t>
  </si>
  <si>
    <t>OPTICS AND PHOTONICS FOR COUNTERTERRORISM AND CRIME FIGHTING II</t>
  </si>
  <si>
    <t>OPTICS AND PHOTONICS FOR COUNTERTERRORISM AND CRIME FIGHTING III</t>
  </si>
  <si>
    <t>OPTICS AND PHOTONICS FOR INFORMATION PROCESSING</t>
  </si>
  <si>
    <t>OPTICS AND PHOTONICS FOR INFORMATION PROCESSING II</t>
  </si>
  <si>
    <t>OPTICS AND PHOTONICS IN GLOBAL HOMELAND SECURITY</t>
  </si>
  <si>
    <t>OPTICS AND PHOTONICS IN GLOBAL HOMELAND SECURITY II</t>
  </si>
  <si>
    <t>OPTICS AND PHOTONICS IN GLOBAL HOMELAND SECURITY III</t>
  </si>
  <si>
    <t>OPTICS AND PHOTONICS IN GLOBAL HOMELAND SECURITY IV</t>
  </si>
  <si>
    <t>OPT SPECTROSC+</t>
  </si>
  <si>
    <t>OPTICS AND SPECTROSCOPY-USSR</t>
  </si>
  <si>
    <t>OPT SPECTROSC-USSR</t>
  </si>
  <si>
    <t>OPT COMMUN</t>
  </si>
  <si>
    <t>OPTICS EXPRESS</t>
  </si>
  <si>
    <t>OPT EXPRESS</t>
  </si>
  <si>
    <t>OPTICS FOR COMPUTERS : ARCHITECTURES AND TECHNOLOGIES</t>
  </si>
  <si>
    <t>OPTICS FOR EUV, X-RAY AND GAMMA-RAY ASTRONOMY</t>
  </si>
  <si>
    <t>OPTICS FOR EUV, X-RAY, AND GAMMA-RAY ASTRONOMY III</t>
  </si>
  <si>
    <t>OPTICS FOR FOURTH-GENERATION X-RAY SOURCES</t>
  </si>
  <si>
    <t>OPTICS FOR HIGH-BRIGHTNESS SYNCHROTRON RADIATION BEAMLINES</t>
  </si>
  <si>
    <t>OPTICS FOR HIGH-BRIGHTNESS SYNCHROTRON RADIATION BEAMLINES II</t>
  </si>
  <si>
    <t>OPTICS FOR NATURAL RESOURCES, AGRICULTURE, AND FOODS</t>
  </si>
  <si>
    <t>OPTICS FOR NATURAL RESOURCES, AGRICULTURE, AND FOODS II</t>
  </si>
  <si>
    <t>OPTICS FOR PROTECTION OF MAN AND ENVIRONMENT AGAINST NATURAL AND TECHNOLOGICAL DISASTERS</t>
  </si>
  <si>
    <t>OPTICS FOR THE QUALITY OF LIFE, PTS 1 AND 2</t>
  </si>
  <si>
    <t>OPTICS ILLUMINATION, AND IMAGE SENSING FOR MACHINE VISION V</t>
  </si>
  <si>
    <t>OPTICS IN AGRICULTURE</t>
  </si>
  <si>
    <t>OPTICS IN AGRICULTURE AND FORESTRY</t>
  </si>
  <si>
    <t>OPTICS IN AGRICULTURE, FORESTRY, AND BIOLOGICAL PROCESSING</t>
  </si>
  <si>
    <t>OPTICS IN AGRICULTURE, FORESTRY, AND BIOLOGICAL PROCESSING II</t>
  </si>
  <si>
    <t>OPTICS IN ASTROPHYSICS</t>
  </si>
  <si>
    <t>OPTICS IN ATMOSPHERIC PROPAGATION AND ADAPTIVE SYSTEMS</t>
  </si>
  <si>
    <t>OPTICS IN ATMOSPHERIC PROPAGATION AND ADAPTIVE SYSTEMS II</t>
  </si>
  <si>
    <t>OPTICS IN ATMOSPHERIC PROPAGATION AND ADAPTIVE SYSTEMS III</t>
  </si>
  <si>
    <t>OPTICS IN ATMOSPHERIC PROPAGATION AND ADAPTIVE SYSTEMS IV</t>
  </si>
  <si>
    <t>OPTICS IN ATMOSPHERIC PROPAGATION AND ADAPTIVE SYSTEMS IX</t>
  </si>
  <si>
    <t>OPTICS IN ATMOSPHERIC PROPAGATION AND ADAPTIVE SYSTEMS V</t>
  </si>
  <si>
    <t>OPTICS IN ATMOSPHERIC PROPAGATION AND ADAPTIVE SYSTEMS VI</t>
  </si>
  <si>
    <t>OPTICS IN ATMOSPHERIC PROPAGATION AND ADAPTIVE SYSTEMS VII</t>
  </si>
  <si>
    <t>OPTICS IN ATMOSPHERIC PROPAGATION AND ADAPTIVE SYSTEMS X</t>
  </si>
  <si>
    <t>OPTICS IN ATMOSPHERIC PROPAGATION AND RANDOM PHENOMENA</t>
  </si>
  <si>
    <t>OPTICS IN ATMOSPHERIC PROPAGATION, ADAPTIVE SYSTEMS, AND LIDAR TECHNIQUES FOR REMOTE SENSING</t>
  </si>
  <si>
    <t>OPTICS IN COMPLEX SYSTEMS</t>
  </si>
  <si>
    <t>OPTICS IN COMPUTING 2000</t>
  </si>
  <si>
    <t>OPTICS IN COMPUTING 98</t>
  </si>
  <si>
    <t>OPTICS IN HEALTH CARE AND BIOMEDICAL OPTICS III</t>
  </si>
  <si>
    <t>OPTICS IN HEALTH CARE AND BIOMEDICAL OPTICS: DIAGNOSTICS AND TREATMENT</t>
  </si>
  <si>
    <t>OPTICS IN HEALTH CARE AND BIOMEDICAL OPTICS: DIAGNOSTICS AND TREATMENT II , PTS 1 AND 2</t>
  </si>
  <si>
    <t>OPTICS IN MEDICINE, BIOLOGY AND ENVIRONMENTAL RESEARCH</t>
  </si>
  <si>
    <t>OPTICS IN TISSUE ENGINEERING AND REGENERATIVE MEDICINE</t>
  </si>
  <si>
    <t>OPTICS IN TISSUE ENGINEERING AND REGENERATIVE MEDICINE II</t>
  </si>
  <si>
    <t>OPT LETT</t>
  </si>
  <si>
    <t>OPTICS OF BIOLOGICAL PARTICLES</t>
  </si>
  <si>
    <t>OPTICS OF COSMIC DUST</t>
  </si>
  <si>
    <t>OPTICS OF CRYSTALS</t>
  </si>
  <si>
    <t>OPTICS OF THE AIR-SEA INTERFACE : THEORY AND MEASUREMENT</t>
  </si>
  <si>
    <t>OPTICS WITHIN LIFE SCIENCES</t>
  </si>
  <si>
    <t>OPTICS, ILLUMINATION, AND IMAGE SENSING FOR MACHINE VISION IV</t>
  </si>
  <si>
    <t>OPTICS, ILLUMINATION, AND IMAGE SENSING FOR MACHINE VISION VI</t>
  </si>
  <si>
    <t>OPTICS, ILLUMINATION, AND IMAGE SENSING FOR MACHINE VISION VII</t>
  </si>
  <si>
    <t>OPTICS, ILLUMINATION, AND IMAGE SENSING FOR MACHINE VISION VIII</t>
  </si>
  <si>
    <t>OPTIKA '98 - 5TH CONGRESS ON MODERN OPTICS</t>
  </si>
  <si>
    <t>OPTIKA I SPEKTROSKOPIYA</t>
  </si>
  <si>
    <t>OPT SPEKTROSK+</t>
  </si>
  <si>
    <t>OPTIMAL ALGORITHMS</t>
  </si>
  <si>
    <t>OPTIMAL CONTROL</t>
  </si>
  <si>
    <t>OPTIM CONTR APPL MET</t>
  </si>
  <si>
    <t>OPTIMAL CONTROL OF COMPLEX STRUCTURES</t>
  </si>
  <si>
    <t>OPTIMAL CONTROL OF DIFFERENTIAL EQUATIONS</t>
  </si>
  <si>
    <t>OPTIMAL CONTROL OF PARTIAL DIFFERENTIAL EQUATIONS</t>
  </si>
  <si>
    <t>OPTIMAL CONTROL, STABILIZATON AND NONSMOOTH ANALYSIS</t>
  </si>
  <si>
    <t>OPTIMAL DESIGN AND CONTROL</t>
  </si>
  <si>
    <t>OPTIMAL DESIGN AND RELATED AREAS IN OPTIMIZATION AND STATISTICS</t>
  </si>
  <si>
    <t>OPTIMAL DOSE IDENTIFICATION</t>
  </si>
  <si>
    <t>OPTIMAL EXPLOITATION OF MARGINAL MEDITERRANEAN AREAS BY EXTENSIVE RUMINANT PRODUCTION SYSTEMS</t>
  </si>
  <si>
    <t>OPTIMAL FEEDBACK CONTROL</t>
  </si>
  <si>
    <t>OPTIMAL INTERPROCEDURAL PROGRAM OPTIMIZATION</t>
  </si>
  <si>
    <t>OPTIMAL MANAGEMENT OF UPPER GASTROINTESTINAL BLEEDING</t>
  </si>
  <si>
    <t>OPTIMAL PATIENT MANAGEMENT WITH BOTULINUM TOXINS: EVIDENCE AND EXPERIENCE</t>
  </si>
  <si>
    <t>OPTIMAL SHAPE DESIGN</t>
  </si>
  <si>
    <t>OPTIMAL TRANSPORTATION AND APPLICATIONS</t>
  </si>
  <si>
    <t>OPTIMAL URBAN NETWORKS VIA MASS TRANSPORTATION</t>
  </si>
  <si>
    <t>OPTIMALITY-THEORETIC SYNTAX</t>
  </si>
  <si>
    <t>OPTIMIZATION /</t>
  </si>
  <si>
    <t>OPTIMIZATION AND CONTROL WITH APPLICATIONS</t>
  </si>
  <si>
    <t>OPTIMIZATION AND COOPERATIVE CONTROL STRATEGIES</t>
  </si>
  <si>
    <t>OPTIM ENG</t>
  </si>
  <si>
    <t>OPTIMIZATION AND INDUSTRY: NEW FRONTIERS</t>
  </si>
  <si>
    <t>OPTIMIZATION AND SYSTEMS BIOLOGY</t>
  </si>
  <si>
    <t>OPTIMIZATION AND SYSTEMS BIOLOGY, PROCEEDINGS</t>
  </si>
  <si>
    <t>OPTIM LETT</t>
  </si>
  <si>
    <t>OPTIM METHOD SOFTW</t>
  </si>
  <si>
    <t>OPTIMIZATION OF LARGE STRUCTURAL SYSTEMS, VOLS 1 AND 2</t>
  </si>
  <si>
    <t>OPTIMIZATION OF SQL QUERIES FOR PARALLEL MACHINES</t>
  </si>
  <si>
    <t>OPTIMIZATION THEORY</t>
  </si>
  <si>
    <t>OPTIMIZATION, OPTIMAL CONTROL AND PARTIAL DIFFERENTIAL EQUATIONS</t>
  </si>
  <si>
    <t>OPTIMIZATION-BASED COMPUTER-AIDED MODELLING AND DESIGN</t>
  </si>
  <si>
    <t>OPTIMIZING POST-EARTHQUAKE LIFELINE SYSTEM RELIABILITY</t>
  </si>
  <si>
    <t>OPTIMIZING SCIENTIFIC  RETURN FOR ASTRONOMY THROUGH INFORMATION TECHNOLOGIES</t>
  </si>
  <si>
    <t>OPTIMIZING THE DRUG-LIKE PROPERTIES OF LEADS IN DRUG DISCOVERY</t>
  </si>
  <si>
    <t>OPTIMIZING THE MANAGEMENT OF GENITAL HERPES</t>
  </si>
  <si>
    <t>OPTIMUM DESIGN 2000</t>
  </si>
  <si>
    <t>OPTIONS FOR THE CONTROL OF INFLUENZA II</t>
  </si>
  <si>
    <t>OPTIONS FOR THE CONTROL OF INFLUENZA III</t>
  </si>
  <si>
    <t>OPTIONS FOR THE CONTROL OF INFLUENZA IV</t>
  </si>
  <si>
    <t>OPTIONS FOR THE CONTROL OF INFLUENZA V</t>
  </si>
  <si>
    <t>OPTO-CONTACT: WORKSHOP ON TECHNOLOGY TRANSFERS, START-UP OPPORTUNITIES, AND STRATEGIC ALLIANCES</t>
  </si>
  <si>
    <t>OPTOELECTRIC INTERCONNECTS</t>
  </si>
  <si>
    <t>OPTOELECTRONIC  DEVICES: PHYSICS, FABRICATION, AND APPLICATION III</t>
  </si>
  <si>
    <t>OPTOELECTRONIC AND ELCTRONIC SENSORS IV</t>
  </si>
  <si>
    <t>OPTOELECTRONIC AND ELECTRONIC SENSORS</t>
  </si>
  <si>
    <t>OPTOELECTRONIC AND ELECTRONIC SENSORS II</t>
  </si>
  <si>
    <t>OPTOELECTRONIC AND ELECTRONIC SENSORS III</t>
  </si>
  <si>
    <t>OPTOELECTRONIC AND ELECTRONIC SENSORS V</t>
  </si>
  <si>
    <t>OPTOELECTRONIC AND ELECTRONIC SENSORS VI</t>
  </si>
  <si>
    <t>OPTOELECTRONIC AND HYBRID OPTICAL/DIGITAL SYSTEMS FOR IMAGE AND SIGNAL PROCESSING</t>
  </si>
  <si>
    <t>OPTOELECTRONIC AND WIRELESS DATA MANAGEMENT, PROCESSING, STORAGE, AND RETRIEVAL</t>
  </si>
  <si>
    <t>OPTOELECTRONIC COMPONENT TECHNOLOGIES</t>
  </si>
  <si>
    <t>OPTOELECTRONIC DEVICES AND APPLICATIONS</t>
  </si>
  <si>
    <t>OPTOELECTRONIC DEVICES AND INTEGRATION II</t>
  </si>
  <si>
    <t>OPTOELECTRONIC DEVICES AND INTEGRATION, PTS 1 AND 2</t>
  </si>
  <si>
    <t>OPTOELECTRONIC DEVICES: PHYSICS, FABRICATION, AND APPLICATION IV</t>
  </si>
  <si>
    <t>OPTOELECTRONIC INFORMATION PROCESSING: OPTICS FOR INFORMATION SYSTEMS</t>
  </si>
  <si>
    <t>OPTOELECTRONIC INFORMATION SYSTEMS AND PROCESSING</t>
  </si>
  <si>
    <t>OPTOELECTRONIC INTEGRATED CIRCUIT MATERIALS, PHYSICS, AND DEVICES</t>
  </si>
  <si>
    <t>OPTOELECTRONIC INTEGRATED CIRCUITS</t>
  </si>
  <si>
    <t>OPTOELECTRONIC INTEGRATED CIRCUITS II</t>
  </si>
  <si>
    <t>OPTOELECTRONIC INTEGRATED CIRCUITS IV</t>
  </si>
  <si>
    <t>OPTOELECTRONIC INTEGRATED CIRCUITS IX</t>
  </si>
  <si>
    <t>OPTOELECTRONIC INTEGRATED CIRCUITS VI</t>
  </si>
  <si>
    <t>OPTOELECTRONIC INTEGRATED CIRCUITS VII</t>
  </si>
  <si>
    <t>OPTOELECTRONIC INTEGRATED CIRCUITS VIII</t>
  </si>
  <si>
    <t>OPTOELECTRONIC INTEGRATED CIRCUITS X</t>
  </si>
  <si>
    <t>OPTOELECTRONIC INTEGRATION ON SILICON</t>
  </si>
  <si>
    <t>OPTOELECTRONIC INTEGRATION ON SILICON II</t>
  </si>
  <si>
    <t>OPTOELECTRONIC INTERCONNECTS AND PACKAGING IV</t>
  </si>
  <si>
    <t>OPTOELECTRONIC INTERCONNECTS II</t>
  </si>
  <si>
    <t>OPTOELECTRONIC INTERCONNECTS III</t>
  </si>
  <si>
    <t>OPTOELECTRONIC INTERCONNECTS V</t>
  </si>
  <si>
    <t>OPTOELECTRONIC INTERCONNECTS VI</t>
  </si>
  <si>
    <t>OPTOELECTRONIC INTERCONNECTS VII; PHOTONICS PACKAGING AND INTEGRATION II</t>
  </si>
  <si>
    <t>OPTOELECTRONIC INTERCONNECTS VIII</t>
  </si>
  <si>
    <t>OPTOELECTRONIC INTERCONNECTS, INTEGRATED CIRCUITS, AND PACKAGING</t>
  </si>
  <si>
    <t>OPTOELECTRONIC INTERGRATED CIRCUITS AND PACKAGING V</t>
  </si>
  <si>
    <t>OPTOELECTRONIC MATERIALS AND DEVICES</t>
  </si>
  <si>
    <t>OPTOELECTRONIC MATERIALS AND DEVICES FOR OPTICAL COMMUNICATIONS</t>
  </si>
  <si>
    <t>OPTOELECTRONIC MATERIALS AND DEVICES II</t>
  </si>
  <si>
    <t>OPTOELECTRONIC MATERIALS AND TECHNOLOGY IN THE INFORMATION AGE</t>
  </si>
  <si>
    <t>OPTOELECTRONIC MATERIALS: ORDERING, COMPOSITION MODULATION, AND SELF-ASSEMBLED STRUCTURES</t>
  </si>
  <si>
    <t>OPTOELECTRONIC METROLOGY</t>
  </si>
  <si>
    <t>OPTOELECTRONIC PACKAGING</t>
  </si>
  <si>
    <t>OPTOELECTRONIC SIGNAL PROCESSING FOR PHASED-ARRAY ANTENNAS IV</t>
  </si>
  <si>
    <t>OPTO-ELECTRONICS</t>
  </si>
  <si>
    <t>OPTOELECTRON ADV MAT</t>
  </si>
  <si>
    <t>OPTOELECTRONICS AND APPLICATIONS IN INDUSTRY AND MEDICINE</t>
  </si>
  <si>
    <t>OPTOELECTRONICS APPLICATIONS IN MEDICINE, FOOD TECHNOLOGY AND ENVIRONMENTAL PROTECTION</t>
  </si>
  <si>
    <t>OPTOELECTRONICS FOR ENVIRONMENTAL SCIENCE</t>
  </si>
  <si>
    <t>OPTOELECTRONICS OF GROUP-IV-BASED MATERIALS</t>
  </si>
  <si>
    <t>OPTO-ELECTRON REV</t>
  </si>
  <si>
    <t>OPTOELECTRONICS-DEVICES AND TECHNOLOGIES</t>
  </si>
  <si>
    <t>OPTOELECTRON-DEVICES</t>
  </si>
  <si>
    <t>OPTOELETRONIC INTEGRATED CIRCUITS AND PACKAGING III</t>
  </si>
  <si>
    <t>OPTOELETRONIC MATERIALS AND DEVICES, PTS 1 AND 2</t>
  </si>
  <si>
    <t>OPTOFLUIDICS</t>
  </si>
  <si>
    <t>OPTOGALVANIC SPECTROSCOPY</t>
  </si>
  <si>
    <t>OPTO-IRELAND 2002: OPTICS AND PHOTONICS TECHNOLOGIES AND APPLICATIONS, PTS  1 AND 2</t>
  </si>
  <si>
    <t>OPTO-IRELAND 2005: IMAGING AND VISION</t>
  </si>
  <si>
    <t>OPTO-IRELAND 2005: NANOTECHNOLOGY AND NANOPHOTONICS</t>
  </si>
  <si>
    <t>OPTO-IRELAND 2005: OPTICAL SENSING AND SPECTROSCOPY</t>
  </si>
  <si>
    <t>OPTO-IRELAND 2005: OPTOELECTRONICS, PHOTONIC DEVICES, AND OPTICAL NETWORKS</t>
  </si>
  <si>
    <t>OPTO-IRELAND 2005: PHOTONIC ENGINEERING</t>
  </si>
  <si>
    <t>OPTOMECHANICAL AND PRECISION INSTRUMENT DESIGN</t>
  </si>
  <si>
    <t>OPTOMECHANICAL DESIGN</t>
  </si>
  <si>
    <t>OPTOMECHANICAL DESIGN AND ENGINEERING 2001</t>
  </si>
  <si>
    <t>OPTOMECHANICAL DESIGN AND ENGINEERING 2002</t>
  </si>
  <si>
    <t>OPTOMECHANICAL DESIGN AND PRECISION INSTRUMENTS</t>
  </si>
  <si>
    <t>OPTOMECHANICAL ENGINEERING 2000</t>
  </si>
  <si>
    <t>OPTOMECHANICAL ENGINEERING AND VIBRATION CONTROL</t>
  </si>
  <si>
    <t>OPTOMECHANICAL TECHNOLOGIES FOR ASTRONOMY, PTS 1 AND 2</t>
  </si>
  <si>
    <t>OPTOMECHANICS 2003</t>
  </si>
  <si>
    <t>OPTOMECHANICS AND DIMENSIONAL STABILITY</t>
  </si>
  <si>
    <t>OPTOMECHATRONIC ACTUATORS AND MANIPULATION III</t>
  </si>
  <si>
    <t>OPTOMECHATRONIC ACTUATORS, MANIPULATION, AND SYSTEMS CONTROL</t>
  </si>
  <si>
    <t>OPTOMECHATRONIC COMPUTER-VISION SYSTEMS II</t>
  </si>
  <si>
    <t>OPTOMECHATRONIC MICRO/NANO COMPONENTS, DEVICES, AND SYSTEMS</t>
  </si>
  <si>
    <t>OPTOMECHATRONIC MICRO/NANO DEVICES AND COMPONENTS II</t>
  </si>
  <si>
    <t>OPTOMECHATRONIC MICRO/NANO DEVICES AND COMPONENTS III</t>
  </si>
  <si>
    <t>OPTOMECHATRONIC SENSORS AND INSTRUMENTATION III</t>
  </si>
  <si>
    <t>OPTOMECHATRONIC SENSORS, ACTUATORS, AND CONTROL</t>
  </si>
  <si>
    <t>OPTOMECHATRONIC SENSORS, INSTRUMENTATION, AND COMPUTER-VISION SYSTEMS</t>
  </si>
  <si>
    <t>OPTOMECHATRONIC SYSTEMS</t>
  </si>
  <si>
    <t>OPTOMECHATRONIC SYSTEMS CONTROL III</t>
  </si>
  <si>
    <t>OPTOMECHATRONIC SYSTEMS II</t>
  </si>
  <si>
    <t>OPTOMECHATRONIC SYSTEMS III</t>
  </si>
  <si>
    <t>OPTOMECHATRONIC SYSTEMS IV</t>
  </si>
  <si>
    <t>OPTOMETRY VISION SCI</t>
  </si>
  <si>
    <t>OPTP-IRELAND 2002: OPTICAL METROLOGY, IMAGING, AND MACHINE VISION</t>
  </si>
  <si>
    <t>OR SPEKTRUM</t>
  </si>
  <si>
    <t>ORAL CONTROLLED RELEASE PRODUCTS</t>
  </si>
  <si>
    <t>ORAL CYTOTOXIC TREATMENT IN HAEMATOLOGICAL MALIGNANCIES</t>
  </si>
  <si>
    <t>ORAL DIS</t>
  </si>
  <si>
    <t>ORAL EPIC: PERFORMANCE AND MUSIC</t>
  </si>
  <si>
    <t>ORAL MICROBIOLOGY AND IMMUNOLOGY</t>
  </si>
  <si>
    <t>ORAL MICROBIOL IMMUN</t>
  </si>
  <si>
    <t>ORAL ONCOL</t>
  </si>
  <si>
    <t>ORAL ONCOLOGY-EUROPEAN JOURNAL OF CANCER PART B</t>
  </si>
  <si>
    <t>ORAL PERFORMANCE AND ITS CONTEXT</t>
  </si>
  <si>
    <t>ORAL RADIOL</t>
  </si>
  <si>
    <t>ORAL SURGERY ORAL MEDICINE ORAL PATHOLOGY ORAL RADIOLOGY AND ENDODONTICS</t>
  </si>
  <si>
    <t>ORAL SURG ORAL MED O</t>
  </si>
  <si>
    <t>ORAL TOLERANCE: MECHANISMS AND APPLICATIONS</t>
  </si>
  <si>
    <t>ORAL TOLERANCE: NEW INSIGHTS AND PROSPECTS FOR CLINICAL APPLICATION</t>
  </si>
  <si>
    <t>ORAL-BASED DIAGNOSTICS</t>
  </si>
  <si>
    <t>ORALITY, LITERACY, AND COLONIALISM IN ANTIQUITY</t>
  </si>
  <si>
    <t>SBL SEMEIA</t>
  </si>
  <si>
    <t>ORBIS LIT</t>
  </si>
  <si>
    <t>ORBIS-A JOURNAL OF WORLD AFFAIRS</t>
  </si>
  <si>
    <t>ORBIS-J WORLD AFF</t>
  </si>
  <si>
    <t>ORBIT CORRECTION AND ANALYSIS IN CIRCULAR ACCELERATORS</t>
  </si>
  <si>
    <t>ORBIT DETERMINATION AND ANALYSIS</t>
  </si>
  <si>
    <t>ORBIT METHOD IN GEOMETRY AND PHYSICS</t>
  </si>
  <si>
    <t>ORBITAL FORCING TIMESCALES AND CYCLOSTRATIGRAPHY</t>
  </si>
  <si>
    <t>ORBITAL MECHANICS AND MISSION DESIGN</t>
  </si>
  <si>
    <t>ORBIT-AN INTERNATIONAL JOURNAL ON ORBITAL DISORDERS AND FACIAL RECONSTRUCTIVE SURGERY</t>
  </si>
  <si>
    <t>ORBIT</t>
  </si>
  <si>
    <t>ORCHESTRATION OF THE ARTS - A CREATIVE SYMBIOSIS OF EXISTENTIAL POWERS</t>
  </si>
  <si>
    <t>ORDER AND CHAOS IN INANIMATE AND ANIMATE NATURE</t>
  </si>
  <si>
    <t>VER GES D N</t>
  </si>
  <si>
    <t>ORDER AND CHAOS IN STELLAR AND PLANETARY SYSTEMS</t>
  </si>
  <si>
    <t>ORDER AND DISORDER: MUSIC-THEORETICAL STRATEGIES IN 20TH-CENTURY MUSIC</t>
  </si>
  <si>
    <t>ORDER</t>
  </si>
  <si>
    <t>ORDERED ALGEBRAIC STRUCTURES</t>
  </si>
  <si>
    <t>ORDERED ALGEBRAIC STRUCTURES: NANJING</t>
  </si>
  <si>
    <t>ORDERED AND TURBULENT PATTERNS IN TAYLOR-COUETTE FLOW</t>
  </si>
  <si>
    <t>ORDERED INTERMETALLICS - PHYSICAL METALLURGY AND MECHANICAL BEHAVIOUR</t>
  </si>
  <si>
    <t>ORDERED POLYMERIC NANOSTRUCTURES AT SURFACES</t>
  </si>
  <si>
    <t>ORDERING DISORDER: PROSPECT AND RETROSPECT IN CONDENSED MATTER PHYSICS</t>
  </si>
  <si>
    <t>ORDINAL AND SYMBOLIC DATA ANALYSIS</t>
  </si>
  <si>
    <t>ORDINARY AND PARTIAL DIFFERENTIAL EQUATIONS, VOL 3</t>
  </si>
  <si>
    <t>ORE GEOL REV</t>
  </si>
  <si>
    <t>ORE RESERVE RECONCILIATION WORKSHOP</t>
  </si>
  <si>
    <t>ORE RESERVES AND FINANCE</t>
  </si>
  <si>
    <t>OREBODY MODELLING AND STRATEGIC MINE PLANNING: UNCERTAINTY AND RISK MANAGEMENT MODELS</t>
  </si>
  <si>
    <t>OREGON AGRICULTURAL EXPERIMENT STATION SPECIAL REPORT</t>
  </si>
  <si>
    <t>OREG AES SPEC REP</t>
  </si>
  <si>
    <t>OREG HIST QUART</t>
  </si>
  <si>
    <t>ORGAN</t>
  </si>
  <si>
    <t>ORGAN ALLOCATION</t>
  </si>
  <si>
    <t>ORGAN AND TISSUE DONATION</t>
  </si>
  <si>
    <t>ORGAN CONSERVATION IN CURATIVE CANCER TREATMENT</t>
  </si>
  <si>
    <t>ORGAN MICROCIRCULATION: A GATEWAY TO DIAGNOSITC AND THERAPEUTIC INTERVENTIONS</t>
  </si>
  <si>
    <t>ORGAN PRESERVATION WITH HTK AND UW SOLUTION</t>
  </si>
  <si>
    <t>ORGAN SHORTAGE: THE SOLUTIONS</t>
  </si>
  <si>
    <t>ORGAN TRANSPLANTATION 1990</t>
  </si>
  <si>
    <t>ORGANELLAR ION CHANNELS AND TRANSPORTERS</t>
  </si>
  <si>
    <t>ORG BIOMOL CHEM</t>
  </si>
  <si>
    <t>ORGANIC 3D PHOTONICS MATERIALS AND DEVICES</t>
  </si>
  <si>
    <t>ORGANIC 3D PHOTONICS MATERIALS AND DEVICES II</t>
  </si>
  <si>
    <t>ORGANIC ACIDS IN AQUATIC ECOSYSTEMS</t>
  </si>
  <si>
    <t>ORGANIC AND BIOLOGICAL OPTOELECTRONICS</t>
  </si>
  <si>
    <t>ORGANIC AND NANOCOMPOSITE OPTICAL MATERIALS</t>
  </si>
  <si>
    <t>ORGANIC AND PERVASIVE COMPUTING - ARCS 2004</t>
  </si>
  <si>
    <t>ORGANIC AND POLYMERIC MATERIALS AND DEVICES</t>
  </si>
  <si>
    <t>ORGANIC AND POLYMERIC MATERIALS AND DEVICES-OPTICAL, ELECTRICAL AND OPTOELECTRONIC PROPERTIES</t>
  </si>
  <si>
    <t>ORGANIC COATINGS</t>
  </si>
  <si>
    <t>ORGANIC CONDUCTORS, SUPERCONDUCTORS AND MAGNETS: FROM SYNTHESIS TO MOLECULAR ELECTRONICS</t>
  </si>
  <si>
    <t>ORG ELECTRON</t>
  </si>
  <si>
    <t>ORGANIC FIELD EFFECT TRANSISTORS</t>
  </si>
  <si>
    <t>ORGANIC FIELD EFFECT TRANSISTORS II</t>
  </si>
  <si>
    <t>ORGANIC FIELD-EFFECT TRANSISTORS III</t>
  </si>
  <si>
    <t>ORGANIC FIELD-EFFECT TRANSISTORS V</t>
  </si>
  <si>
    <t>ORGANIC FIELD-EFFECT TRANSISTORS VI</t>
  </si>
  <si>
    <t>ORGANIC FIELD-EFFECT TRANSISTORS VII AND ORGANIC SEMICONDUCTORS IN SENSORS AND BIOELECTRONICS</t>
  </si>
  <si>
    <t>ORG GEOCHEM</t>
  </si>
  <si>
    <t>ORGANIC HOLOGRAPHIC MATERIALS AND APPLICATIONS</t>
  </si>
  <si>
    <t>ORGANIC HOLOGRAPHIC MATERIALS AND APPLICATIONS  II</t>
  </si>
  <si>
    <t>ORGANIC HOLOGRAPHIC MATERIALS AND APPLICATIONS IV</t>
  </si>
  <si>
    <t>ORGANIC LETTERS</t>
  </si>
  <si>
    <t>ORG LETT</t>
  </si>
  <si>
    <t>ORGANIC LIGHT EMITTING MATERIALS AND DEVICES X</t>
  </si>
  <si>
    <t>ORGANIC LIGHT EMITTING MATERIALS AND DEVICES XI</t>
  </si>
  <si>
    <t>ORGANIC LIGHT EMITTING MATERIALS AND DEVICES XII</t>
  </si>
  <si>
    <t>ORGANIC LIGHT-EMITTING MATERIALS AND DEVICES</t>
  </si>
  <si>
    <t>ORGANIC LIGHT-EMITTING MATERIALS AND DEVICES II</t>
  </si>
  <si>
    <t>ORGANIC LIGHT-EMITTING MATERIALS AND DEVICES III</t>
  </si>
  <si>
    <t>ORGANIC LIGHT-EMITTING MATERIALS AND DEVICES IV</t>
  </si>
  <si>
    <t>ORGANIC LIGHT-EMITTING MATERIALS AND DEVICES V</t>
  </si>
  <si>
    <t>ORGANIC LIGHT-EMITTING MATERIALS AND DEVICES VI</t>
  </si>
  <si>
    <t>ORGANIC LIGHT-EMITTING MATERIALS AND DEVICES VII</t>
  </si>
  <si>
    <t>ORGANIC LIGHT-EMITTING MATERIALS AND DEVICES VIII</t>
  </si>
  <si>
    <t>ORGANIC MAGNETIC RESONANCE</t>
  </si>
  <si>
    <t>ORG MAGN RESONANCE</t>
  </si>
  <si>
    <t>ORGANIC MASS SPECTROMETRY</t>
  </si>
  <si>
    <t>ORG MASS SPECTROM</t>
  </si>
  <si>
    <t>ORGANIC MATERIALS FOR NON-LINEAR OPTICS II</t>
  </si>
  <si>
    <t>ORGANIC MEAT AND MILK FROM RUMINANTS</t>
  </si>
  <si>
    <t>ORGANIC MICROPOLLUTANTS IN THE AQUATIC ENVIRONMENT /</t>
  </si>
  <si>
    <t>WATER POL R</t>
  </si>
  <si>
    <t>ORGANIC MOLECULES FOR NONLINEAR OPTICS AND PHOTONICS</t>
  </si>
  <si>
    <t>ORGANIC NANOPHOTONICS</t>
  </si>
  <si>
    <t>ORGANIC NONLINEAR OPTICAL MATERIALS</t>
  </si>
  <si>
    <t>ORGANIC NONLINEAR OPTICAL MATERIALS AND DEVICES</t>
  </si>
  <si>
    <t>ORGANIC OPTOELECTRONIC MATERIALS, PROCESSING AND DEVICES</t>
  </si>
  <si>
    <t>ORGANIC OPTOELECTRONICS AND PHOTONICS</t>
  </si>
  <si>
    <t>ORGANIC OPTOELECTRONICS AND PHOTONICS II</t>
  </si>
  <si>
    <t>ORGANIC OPTOELECTRONICS AND PHOTONICS III</t>
  </si>
  <si>
    <t>ORGANIC PHOTONIC MATERIALS AND DEVICES</t>
  </si>
  <si>
    <t>ORGANIC PHOTONIC MATERIALS AND DEVICES II</t>
  </si>
  <si>
    <t>ORGANIC PHOTONIC MATERIALS AND DEVICES III</t>
  </si>
  <si>
    <t>ORGANIC PHOTONIC MATERIALS AND DEVICES IV</t>
  </si>
  <si>
    <t>ORGANIC PHOTONIC MATERIALS AND DEVICES IX</t>
  </si>
  <si>
    <t>ORGANIC PHOTONIC MATERIALS AND DEVICES V</t>
  </si>
  <si>
    <t>ORGANIC PHOTONIC MATERIALS AND DEVICES VI</t>
  </si>
  <si>
    <t>ORGANIC PHOTONIC MATERIALS AND DEVICES VII</t>
  </si>
  <si>
    <t>ORGANIC PHOTONIC MATERIALS AND DEVICES VIII</t>
  </si>
  <si>
    <t>ORGANIC PHOTONIC MATERIALS AND DEVICES X</t>
  </si>
  <si>
    <t>ORGANIC PHOTOREFRACTIVE AND PHOTOSENSITIVE MATERIALS FOR HOLOGRAPHIC APPLICATIONS</t>
  </si>
  <si>
    <t>ORGANIC PHOTOREFRACTIVE MATERIALS AND XEROGRAPHIC PHOTORECEPTORS</t>
  </si>
  <si>
    <t>ORGANIC PHOTOREFRACTIVES, PHOTORECEPTORS, AND NANOCOMPOSITES</t>
  </si>
  <si>
    <t>ORGANIC PHOTOREFRACTIVES, PHOTORECEPTORS, WAVEGUIDES, AND FIBERS</t>
  </si>
  <si>
    <t>ORGANIC PHOTOVOLTAICS</t>
  </si>
  <si>
    <t>ORGANIC PHOTOVOLTAICS II</t>
  </si>
  <si>
    <t>ORGANIC PHOTOVOLTAICS III</t>
  </si>
  <si>
    <t>ORGANIC PHOTOVOLTAICS IV</t>
  </si>
  <si>
    <t>ORGANIC PHOTOVOLTAICS IX</t>
  </si>
  <si>
    <t>ORGANIC PHOTOVOLTAICS V</t>
  </si>
  <si>
    <t>ORGANIC PHOTOVOLTAICS VII</t>
  </si>
  <si>
    <t>ORGANIC PHOTOVOLTAICS VIII</t>
  </si>
  <si>
    <t>ORGANIC POLLUTANTS IN THE ENVIRONMENT</t>
  </si>
  <si>
    <t>ORG PREP PROCED INT</t>
  </si>
  <si>
    <t>ORG PROCESS RES DEV</t>
  </si>
  <si>
    <t>ORGANIC REACTIONS</t>
  </si>
  <si>
    <t>ORG REACTIONS</t>
  </si>
  <si>
    <t>ORGANIC REACTIVITY</t>
  </si>
  <si>
    <t>ORG REACTIVITY+</t>
  </si>
  <si>
    <t>ORGANIC SOLID STATE REACTIONS</t>
  </si>
  <si>
    <t>ORGANIC SYNTHESES</t>
  </si>
  <si>
    <t>ORG SYNTH</t>
  </si>
  <si>
    <t>ORGANIC SYNTHESES, VOL 72</t>
  </si>
  <si>
    <t>ORGANIC SYNTHESES, VOL 75</t>
  </si>
  <si>
    <t>ORGANIC SYNTHESES, VOL 76 - 1999</t>
  </si>
  <si>
    <t>ORGANIC SYNTHESIS, VOL 73</t>
  </si>
  <si>
    <t>ORGANIC THIN FILM FOR PHOTONIC APPLICATIONS, PROCEEDINGS</t>
  </si>
  <si>
    <t>ORGANIC THIN FILMS</t>
  </si>
  <si>
    <t>ORGANIC, METALLO-ORGANIC, AND POLYMERIC MATERIALS FOR NONLINEAR OPTICAL APPLICATIONS</t>
  </si>
  <si>
    <t>ORGANIC/INORGANIC HYBRID MATERIALS</t>
  </si>
  <si>
    <t>ORGANIC/INORGANIC HYBRID MATERIALS - 2007</t>
  </si>
  <si>
    <t>ORGANIC/INORGANIC HYBRID MATERIALS II</t>
  </si>
  <si>
    <t>ORGANIC/INORGANIC HYBRID MATERIALS-2002</t>
  </si>
  <si>
    <t>ORGANIC/INORGANIC HYBRID MATERIALS-2004</t>
  </si>
  <si>
    <t>ORGANIC-BASED CHEMICAL AND BIOLOGICAL SENSORS</t>
  </si>
  <si>
    <t>ORGANIC-INORGANIC HYBRID MATERIALS FOR PHOTONICS</t>
  </si>
  <si>
    <t>ORGAN SOUND</t>
  </si>
  <si>
    <t>ORGANISM AND THE ORIGINS OF SELF</t>
  </si>
  <si>
    <t>ORG DIVERS EVOL</t>
  </si>
  <si>
    <t>ORGANISM-SEDIMENT INTERACTIONS</t>
  </si>
  <si>
    <t>ORGAN ENVIRON</t>
  </si>
  <si>
    <t>ORGANIZATION OF THE EARLY VERTEBRATE EMBRYO</t>
  </si>
  <si>
    <t>ORGAN SCI</t>
  </si>
  <si>
    <t>ORGAN STUD</t>
  </si>
  <si>
    <t>ORGANIZATION THEORY AND CLASS ANALYSIS</t>
  </si>
  <si>
    <t>ORGAN BEHAV HUM DEC</t>
  </si>
  <si>
    <t>ORGANIZATIONAL BEHAVIOR AND HUMAN PERFORMANCE</t>
  </si>
  <si>
    <t>ORGAN BEHAV HUM PERF</t>
  </si>
  <si>
    <t>ORGAN DYN</t>
  </si>
  <si>
    <t>ORGANIZATIONAL DYNAMICS OF TECHNOLOGY-BASED INNOVATION: DIVERSIFYING THE RESEARCH AGENDA</t>
  </si>
  <si>
    <t>ORGANIZATIONAL INFORMATION SYSTEMS IN THE CONTEXT OF GLOBALIZATION</t>
  </si>
  <si>
    <t>ORGAN RES METHODS</t>
  </si>
  <si>
    <t>ORGANIZATIONAL SEMIOTICS: EVOLVING A SCIENCE OF INFORMATION SYSTEMS</t>
  </si>
  <si>
    <t>ORGANIZING A RESEARCH AGENDA : INFORMATION STUDIES FOR THE 1990S</t>
  </si>
  <si>
    <t>ORGANOCATALYSIS</t>
  </si>
  <si>
    <t>ORGANOFLUORINE CHEMISTRY</t>
  </si>
  <si>
    <t>ORGANOMETALLIC AND COORDINATION CHEMISTRY OF THE ACTINIDES</t>
  </si>
  <si>
    <t>ORGANOMETALLIC CHEMISTRY REVIEWS SECTION A-SUBJECT REVIEWS</t>
  </si>
  <si>
    <t>ORGANOMET CHEM REV A</t>
  </si>
  <si>
    <t>ORGANOMETALLIC CHEMISTRY REVIEWS SECTION B-ANNUAL SURVEYS</t>
  </si>
  <si>
    <t>ORGANOMET CHEM REV B</t>
  </si>
  <si>
    <t>ORGANOMETALLICS</t>
  </si>
  <si>
    <t>ORGANOSELENIUM CHEMISTRY</t>
  </si>
  <si>
    <t>ORGANOSULFUR CHEMISTRY I</t>
  </si>
  <si>
    <t>ORGANOSULFUR CHEMISTRY II</t>
  </si>
  <si>
    <t>ORGANOTRANSITION METAL CHEMISTRY OF POLY PYRAZOLYL BORATES, PT 1</t>
  </si>
  <si>
    <t>ORGANS, ORGANISMS, ORGANIZATIONS</t>
  </si>
  <si>
    <t>ORGAN-SELECTIVE ACTIONS OF STEROID HORMONES</t>
  </si>
  <si>
    <t>ORIENTAL FOODS AND HERBS</t>
  </si>
  <si>
    <t>ORIENT INSECTS</t>
  </si>
  <si>
    <t>ORIENTALIA CHRISTIANA ANALECTA</t>
  </si>
  <si>
    <t>ORIENTALIA LOVANIENSIA ANALECTA</t>
  </si>
  <si>
    <t>ORIENTATION SCOLAIRE ET PROFESSIONELLE</t>
  </si>
  <si>
    <t>ORIENTAT SC PROF</t>
  </si>
  <si>
    <t>ORIENTATIONAL PHENOMENA IN POLYMERS</t>
  </si>
  <si>
    <t>ORIGEN OF ALEXANDRIA</t>
  </si>
  <si>
    <t>ORIGENIANA SEPTIMA: ORIGEN IN ANALYSES OF THE FOURTH CENTURY</t>
  </si>
  <si>
    <t>ORIGEN'S HEXAPLA AND FRAGMENTS</t>
  </si>
  <si>
    <t>ORIGIN AND ACCELERATION OF COSMIC RAYS</t>
  </si>
  <si>
    <t>ORIGIN AND DIVERSIFICATION OF LANGUAGE</t>
  </si>
  <si>
    <t>ORIGIN AND EVOLUTION OF INTERPLANETARY DUST</t>
  </si>
  <si>
    <t>ORIGIN AND EVOLUTION OF THE VERTEBRATE IMMUNE SYSTEM</t>
  </si>
  <si>
    <t>ORIGIN AND EVOLUTION OF THE VERTEBRATE TELENCEPHALON, WITH SPECIAL REFERENCE TO THE MAMMALIAN NEOCORTEX</t>
  </si>
  <si>
    <t>ORIGIN AND POSTERITY OF THE GOSPEL OF JOHN</t>
  </si>
  <si>
    <t>ORIGIN OF MATTER AND EVOLUTION OF GALAXIES</t>
  </si>
  <si>
    <t>ORIGIN OF STARS AND PLANETARY SYSTEMS</t>
  </si>
  <si>
    <t>ORIGIN OF STRUCTURE IN THE UNIVERSE</t>
  </si>
  <si>
    <t>ORIGIN OF VALUES</t>
  </si>
  <si>
    <t>SOC ECON</t>
  </si>
  <si>
    <t>ORIGINATION OF ORGANISMAL FORM</t>
  </si>
  <si>
    <t>ORIGINS</t>
  </si>
  <si>
    <t>ORIGINS AND CONSEQUENCES OF OBESITY</t>
  </si>
  <si>
    <t>ORIGINS AND DEVELOPMENT OF HIGH ABILITY</t>
  </si>
  <si>
    <t>ORIGINS AND IDENTITIES IN FRENCH LITERATURE</t>
  </si>
  <si>
    <t>ORIGINS AND ROLE OF THE LAITY</t>
  </si>
  <si>
    <t>ORIGINS OF ANATOMICALLY MODERN HUMANS</t>
  </si>
  <si>
    <t>ORIGINS LIFE EVOL B</t>
  </si>
  <si>
    <t>ORIGINS OF LIFE AND EVOLUTION OF THE BIOSPHERE</t>
  </si>
  <si>
    <t>ORIGINS OF STARS AND PLANETS: THE VLT VIEW</t>
  </si>
  <si>
    <t>ORL J OTO-RHINO-LARY</t>
  </si>
  <si>
    <t>ORNAMENTAL PLANT IMPROVEMENT</t>
  </si>
  <si>
    <t>ORNIS SCANDINAVICA</t>
  </si>
  <si>
    <t>ORNIS SCAND</t>
  </si>
  <si>
    <t>ORNITOL NEOTROP</t>
  </si>
  <si>
    <t>OROFACIAL PAIN AND TEMPOROMANDIBULAR DISORDERS</t>
  </si>
  <si>
    <t>OROTIDINE MONOPHOSPHATE DECARBOXYLASE: MECHANISTIC DIALOGUE</t>
  </si>
  <si>
    <t>ORPHANET J RARE DIS</t>
  </si>
  <si>
    <t>ORTHODONTIC TREATMENT: MANAGEMENT OF UNFAVORABLE SEQUELAE</t>
  </si>
  <si>
    <t>ORTHODONTIC TREATMENT: OUTCOME AND EFFECTIVENESS</t>
  </si>
  <si>
    <t>ORTHOD CRANIOFAC RES</t>
  </si>
  <si>
    <t>ORTHODOX FORUM SERIES</t>
  </si>
  <si>
    <t>ORTHOGONAL FUNCTIONS, MOMENT THEORY, AND CONTINUED FRACTIONS</t>
  </si>
  <si>
    <t>ORTHOGONAL POLARIZATION SPECTRAL IMAGING</t>
  </si>
  <si>
    <t>ORTHOGONAL POLYNOMIALS : THEORY AND PRACTICE</t>
  </si>
  <si>
    <t>ORTHOGONAL POLYNOMIALS AND SPECIAL FUNCTIONS</t>
  </si>
  <si>
    <t>ORTHOGONAL POLYNOMIALS AND THEIR APPLICATIONS /</t>
  </si>
  <si>
    <t>ORTHOP NURS</t>
  </si>
  <si>
    <t>ORTHOP CLIN N AM</t>
  </si>
  <si>
    <t>ORTHOTICS AND PROSTHETICS</t>
  </si>
  <si>
    <t>ORTHOTICS PROSTHET</t>
  </si>
  <si>
    <t>OSA PROCEEDINGS ON ADVANCED SOLID-STATE LASERS</t>
  </si>
  <si>
    <t>OSA PROCEEDINGS ON ADVANCED SOLID-STATE LASERS /</t>
  </si>
  <si>
    <t>OSA PROCEEDINGS ON ADVANCED SOLID-STATE LASERS, VOL 13</t>
  </si>
  <si>
    <t>OSA PROCEEDINGS ON ADVANCES IN OPTICAL IMAGING AND PHOTON MIGRATION</t>
  </si>
  <si>
    <t>OSA PROCEEDINGS ON INAUGURAL FORUM FOR THE RESEARCH CENTER FOR OPTICAL PHYSICS</t>
  </si>
  <si>
    <t>OSA PROCEEDINGS ON PHOTONIC SWITCHING, VOL 8</t>
  </si>
  <si>
    <t>OSA PROCEEDINGS ON PHOTONICS IN SWITCHING, VOL 16</t>
  </si>
  <si>
    <t>OSA PROCEEDINGS ON PICOSECOND ELECTRONICS AND OPTOELECTRONICS</t>
  </si>
  <si>
    <t>OSA PROCEEDINGS ON SHORT-WAVELENGTH COHERENT RADIATION : GENERATION AND APPLICATIONS, VOL 11</t>
  </si>
  <si>
    <t>TECH DIG S</t>
  </si>
  <si>
    <t>OSA PROCEEDINGS ON SHORTWAVELENGTH V: PHYSICS WITH INTENSE LASER PULSES</t>
  </si>
  <si>
    <t>OSA PROCEEDINGS ON SOFT X-RAY PROJECTION LITHOGRAPHY</t>
  </si>
  <si>
    <t>OSA PROCEEDINGS ON SOFT-X-RAY PROJECTION LITHOGRAPHY</t>
  </si>
  <si>
    <t>OSA PROCEEDINGS ON ULTRAFAST ELECTRONICS AND OPTOELECTRONICS</t>
  </si>
  <si>
    <t>OSA TRENDS IN OPTICS AND PHOTONICS</t>
  </si>
  <si>
    <t>OSAKA J MATH</t>
  </si>
  <si>
    <t>OSAP PREVENTION MONOGRAPH</t>
  </si>
  <si>
    <t>OSCAR MONTELIUS 150 YEARS</t>
  </si>
  <si>
    <t>OSCILLATING HETEROGENEOUS CATALYTIC SYSTEMS</t>
  </si>
  <si>
    <t>OSCILLATORY EVENT-RELATED BRAIN DYNAMICS</t>
  </si>
  <si>
    <t>OSCILLATORY INTEGRALS AND PHENOMENA BEYOND ALL ALGEBRAIC ORDERS</t>
  </si>
  <si>
    <t>OSMOREGULATION AND DRINKING IN VERTEBRATES</t>
  </si>
  <si>
    <t>OSMOSENSING AND OSMOSIGNALING</t>
  </si>
  <si>
    <t>OSMOTIC DEHYDRATION &amp; VACUUM IMPREGNATION</t>
  </si>
  <si>
    <t>OSTEOARTHR CARTILAGE</t>
  </si>
  <si>
    <t>OSTEOIMMUNOLOGY</t>
  </si>
  <si>
    <t>OSTEOPONTIN: ROLE IN CELL SIGNALLING AND ADHESION</t>
  </si>
  <si>
    <t>OSTEOPOROSIS 1996</t>
  </si>
  <si>
    <t>OSTEOPOROSIS INT</t>
  </si>
  <si>
    <t>OSTERREICHISCHE AKADEMIE DER WISSENSCHAFTEN PHILOSOPHISCH-HISTORISCHE KLASSE DENKSCHRIFTEN</t>
  </si>
  <si>
    <t>OAW DENKSCHRIFTEN</t>
  </si>
  <si>
    <t>OSTERREICHISCHE AKADEMIE DER WISSENSCHAFTEN SCHRIFTENREIHE DER ERDWISSENSCHAFTLICHEN KOMMISSIONEN</t>
  </si>
  <si>
    <t>OSTERREICHISCHE AKADEMIE DER WISSENSCHAFTEN, PHILOSOPHISCH-HHISTORISCHE KLASSE, HISTORISCHE KOMMISSION - ZENTRALEUROPA STUDIEN</t>
  </si>
  <si>
    <t>OSTERREICHISCHE BOTANISCHE ZEITSCHRIFT</t>
  </si>
  <si>
    <t>OSTERR BOT Z</t>
  </si>
  <si>
    <t>OSTERREICHISCHE MUSIK ZEITSCHRIFT</t>
  </si>
  <si>
    <t>OSTERR MUSIK Z</t>
  </si>
  <si>
    <t>OSTERR MUSIKZ</t>
  </si>
  <si>
    <t>OSTERREICHISCHE OSTHEFTE</t>
  </si>
  <si>
    <t>OSTERR OSTHEFTE</t>
  </si>
  <si>
    <t>OSTERR Z POLITWISS</t>
  </si>
  <si>
    <t>OSTERR Z POLIT</t>
  </si>
  <si>
    <t>OSTERR Z VOLSKUNDE</t>
  </si>
  <si>
    <t>OSTERREICHISCHES FORSCHUNGSZENTRUM SEIBERSDORF, BERICHTE</t>
  </si>
  <si>
    <t>OEFZS BER</t>
  </si>
  <si>
    <t>OSTOMY WOUND MANAG</t>
  </si>
  <si>
    <t>OTAGO CONFERENCE SERIES</t>
  </si>
  <si>
    <t>OTECHESTV ISTORIYA</t>
  </si>
  <si>
    <t>OTHER 99%: THE CONSERVATION AND BIODIVERSITY OF INVERTEBRATES</t>
  </si>
  <si>
    <t>TRZS NSW</t>
  </si>
  <si>
    <t>OTJR-OCCUP PARTICI H</t>
  </si>
  <si>
    <t>OTJR-OCCUP PART HEAL</t>
  </si>
  <si>
    <t>OTOLARYNG CLIN N AM</t>
  </si>
  <si>
    <t>OTOLARYNGOLOGY IN ASEAN COUNTRIES</t>
  </si>
  <si>
    <t>OTOLARYNG HEAD NECK</t>
  </si>
  <si>
    <t>OTOLITH FUNCTION AND DISORDERS</t>
  </si>
  <si>
    <t>OTOLITH FUNCTION IN SPATIAL ORIENTATION AND MOVEMENT</t>
  </si>
  <si>
    <t>OTOL NEUROTOL</t>
  </si>
  <si>
    <t>OTO-RHINO-LARYNGOLOGIA NOVA</t>
  </si>
  <si>
    <t>OTO RHINO LARYN NOVA</t>
  </si>
  <si>
    <t>OTOSCLEROSIS AND STAPES SURGERY</t>
  </si>
  <si>
    <t>OTOTOXICITY: BASIC SCIENCE AND CLINICAL APPLICATIONS</t>
  </si>
  <si>
    <t>OTTAWA HISPANIC STUDIES</t>
  </si>
  <si>
    <t>OTT HISP ST</t>
  </si>
  <si>
    <t>OTTO-NOVECENTO</t>
  </si>
  <si>
    <t>OUDTESTAMENTISCHE STUDIEN</t>
  </si>
  <si>
    <t>OUTDOOR ATMOSPHERIC CORROSION</t>
  </si>
  <si>
    <t>OUTDOOR RECREATION BENCHMARK 1988 : PROCEEDINGS OF THE NATIONAL OUTDOOR RECREATION FORUM</t>
  </si>
  <si>
    <t>OUTER HELIOSPHERE: THE NEXT FRONTIERS, PROCEEDINGS</t>
  </si>
  <si>
    <t>OUTER PLANETS</t>
  </si>
  <si>
    <t>OUTFLOW OF CEREBROSPINAL FLUID</t>
  </si>
  <si>
    <t>OUTLOOK AGR</t>
  </si>
  <si>
    <t>OUT-OF-THE-BOX LEADERSHIP: TRANSFORMING THE TWENTY-FIRST-CENTURY ARMY AND OTHER TOP-PERFORMING ORGANIZATIONS</t>
  </si>
  <si>
    <t>OUTPUT MEASUREMENT IN THE SERVICE SECTORS</t>
  </si>
  <si>
    <t>OVARIAN CANCER: STATE OF THE ART AND FUTURE DIRECTIONS IN TRANSLATIONAL RESEARCH</t>
  </si>
  <si>
    <t>OVARY: REGULATION, DYSFUNCTION AND TREATMENT</t>
  </si>
  <si>
    <t>OVEREXPLOITATION AND CONTAMINATION OF SHARED GROUNDWATER RESOURCES</t>
  </si>
  <si>
    <t>OVERSEAS EMIGRATION AND FAMILY RESEARCH</t>
  </si>
  <si>
    <t>PUBL STATE ARCH FREE</t>
  </si>
  <si>
    <t>OVIDIAN TRANSFORMATIONS</t>
  </si>
  <si>
    <t>OVULATION INDUCTION: BASIC SCIENCE AND CLINICAL ADVANCES</t>
  </si>
  <si>
    <t>OVULATION: EVOLVING SCIENTIFIC AND CLINICAL CONCEPTS</t>
  </si>
  <si>
    <t>OXBOW MONOGRAPH</t>
  </si>
  <si>
    <t>OXBOW MONOGR</t>
  </si>
  <si>
    <t>OXFORD AGRARIAN STUDIES</t>
  </si>
  <si>
    <t>OXFORD AGR STUD</t>
  </si>
  <si>
    <t>OXFORD ART J</t>
  </si>
  <si>
    <t>OXFORD B ECON STAT</t>
  </si>
  <si>
    <t>OXFORD ECON PAP</t>
  </si>
  <si>
    <t>OXFORD GER STUD</t>
  </si>
  <si>
    <t>OXFORD J ARCHAEOL</t>
  </si>
  <si>
    <t>OXFORD LECTURE SERIES IN MATHEMATICS AND ITS APPLICATIONS</t>
  </si>
  <si>
    <t>OXFORD LITERARY REV</t>
  </si>
  <si>
    <t>OXFORD LOGIC GUIDES</t>
  </si>
  <si>
    <t>OXFORD MEDICAL PUBLICATIONS</t>
  </si>
  <si>
    <t>OXFORD MONOGRAPHS IN PRIVATE INTERNATIONAL LAW</t>
  </si>
  <si>
    <t>OXFORD REV ECON POL</t>
  </si>
  <si>
    <t>OXFORD REV EDUC</t>
  </si>
  <si>
    <t>OXFORD REVIEWS OF REPRODUCTIVE BIOLOGY</t>
  </si>
  <si>
    <t>OXFORD REV REPROD B</t>
  </si>
  <si>
    <t>OXFORD REVIEWS OF REPRODUCTIVE BIOLOGY, VOL 17</t>
  </si>
  <si>
    <t>OXFORD STUDIES IN ANTHROPOLOGICAL LINGUISTICS</t>
  </si>
  <si>
    <t>OXFORD STUDIES IN COMPARATIVE EDUCATION</t>
  </si>
  <si>
    <t>OXFORD SURVEYS IN INFORMATION TECHNOLOGY</t>
  </si>
  <si>
    <t>OXFORD SURV INF TECH</t>
  </si>
  <si>
    <t>OXIDANTS AND ANTIOXIDANTS, PT A</t>
  </si>
  <si>
    <t>OXIDANTS AND ANTIOXIDANTS, PT B</t>
  </si>
  <si>
    <t>OXIDATION AND COMBUSTION REVIEWS</t>
  </si>
  <si>
    <t>OXID COMBUST REV</t>
  </si>
  <si>
    <t>OXIDATION AND THE TESTING OF TURBINE OILS</t>
  </si>
  <si>
    <t>OXID COMMUN</t>
  </si>
  <si>
    <t>OXID MET</t>
  </si>
  <si>
    <t>OXIDATIVE STRESS AND AGING</t>
  </si>
  <si>
    <t>OXIDATIVE STRESS, CELL ACTIVATION AND VIRAL INFECTION</t>
  </si>
  <si>
    <t>OXIDATIVE/ENERGY METABOLISM IN NEURODEGENERATIVE DISORDERS</t>
  </si>
  <si>
    <t>OXIDE BASED MATERIALS: NEW SOURCES, NOVEL PHASES, NEW APPLICATIONS</t>
  </si>
  <si>
    <t>OXIDE MINERALS : PETROLOGIC AND MAGNETIC SIGNIFICANCE</t>
  </si>
  <si>
    <t>OXIDE SUPERCONDUCTOR PHYSICS AND NANO-ENGINEERING</t>
  </si>
  <si>
    <t>OXIDE SUPERCONDUCTOR PHYSICS AND NANO-ENGINEERING II</t>
  </si>
  <si>
    <t>OXIDE-BASED SYSTEMS AT THE CROSSROADS OF CHEMISTRY</t>
  </si>
  <si>
    <t>OXIDES</t>
  </si>
  <si>
    <t>OXYGEN AND LIFE: OXYGENASES, OXIDASE AND LIPID MEDIATORS</t>
  </si>
  <si>
    <t>OXYGEN BIOLOGY AND HYPOXIA</t>
  </si>
  <si>
    <t>OXYGEN HOMEOSTASIS AND ITS DYNAMICS</t>
  </si>
  <si>
    <t>OXYGEN IN THE SOLAR SYSTEM</t>
  </si>
  <si>
    <t>OXYGEN ION AND MIXED CONDUCTORS AND THEIR TECHNOLOGICAL APPLICATIONS</t>
  </si>
  <si>
    <t>OXYGEN RADICALS</t>
  </si>
  <si>
    <t>OXYGEN RADICALS IN BIOLOGICAL SYSTEMS, PT C</t>
  </si>
  <si>
    <t>OXYGEN RADICALS IN BIOLOGICAL SYSTEMS, PT D</t>
  </si>
  <si>
    <t>OXYGEN SENSING</t>
  </si>
  <si>
    <t>OXYGEN SENSING AND HYPOXIA-INDUCED RESPONSES</t>
  </si>
  <si>
    <t>OXYGEN SENSING: MOLECULE TO MAN</t>
  </si>
  <si>
    <t>OXYGEN TRANSPORT TO TISSUE VOLUME XXIII</t>
  </si>
  <si>
    <t>OXYGEN TRANSPORT TO TISSUE XII</t>
  </si>
  <si>
    <t>OXYGEN TRANSPORT TO TISSUE XIII</t>
  </si>
  <si>
    <t>OXYGEN TRANSPORT TO TISSUE XIV</t>
  </si>
  <si>
    <t>OXYGEN TRANSPORT TO TISSUE XIX</t>
  </si>
  <si>
    <t>OXYGEN TRANSPORT TO TISSUE XV</t>
  </si>
  <si>
    <t>OXYGEN TRANSPORT TO TISSUE XVI</t>
  </si>
  <si>
    <t>OXYGEN TRANSPORT TO TISSUE XVII</t>
  </si>
  <si>
    <t>OXYGEN TRANSPORT TO TISSUE XVIII</t>
  </si>
  <si>
    <t>OXYGEN TRANSPORT TO TISSUE XX</t>
  </si>
  <si>
    <t>OXYGEN TRANSPORT TO TISSUE XXI</t>
  </si>
  <si>
    <t>OXYGEN TRANSPORT TO TISSUE XXIV</t>
  </si>
  <si>
    <t>OXYGEN TRANSPORT TO TISSUE XXIX</t>
  </si>
  <si>
    <t>OXYGEN TRANSPORT TO TISSUE XXV</t>
  </si>
  <si>
    <t>OXYGEN TRANSPORT TO TISSUE XXVI</t>
  </si>
  <si>
    <t>OXYGEN TRANSPORT TO TISSUE XXVII</t>
  </si>
  <si>
    <t>OXYGEN TRANSPORT TO TISSUE XXVIII</t>
  </si>
  <si>
    <t>OXYGEN TRANSPORT TO TISSUE XXX</t>
  </si>
  <si>
    <t>OXYTOCIN</t>
  </si>
  <si>
    <t>OXYTOCIN IN MATERNAL, SEXUAL, AND SOCIAL BEHAVIORS</t>
  </si>
  <si>
    <t>OZONE VARIATIONS OF SOLAR ORIGIN</t>
  </si>
  <si>
    <t>OZONE-SCI ENG</t>
  </si>
  <si>
    <t>P CYGNI 2000 : 400 YEARS OF PROGRESS</t>
  </si>
  <si>
    <t>P S</t>
  </si>
  <si>
    <t>P2 PURINOCEPTORS: LOCALIZATION, FUNCTION AND TRANSDUCTION MECHANISMS</t>
  </si>
  <si>
    <t>PACE</t>
  </si>
  <si>
    <t>PAC AFF</t>
  </si>
  <si>
    <t>PACIFIC ASSOCIATION FOR KOREAN STUDIES</t>
  </si>
  <si>
    <t>PACIFIC COMMUNITY</t>
  </si>
  <si>
    <t>PAC COMMUNITY</t>
  </si>
  <si>
    <t>PAC ECON BULL</t>
  </si>
  <si>
    <t>PAC ECON REV</t>
  </si>
  <si>
    <t>PAC FOCUS</t>
  </si>
  <si>
    <t>PACIFIC FORESTRY CENTRE CANADA INFORMATION REPORT</t>
  </si>
  <si>
    <t>PACIFIC FROM 5000 TO 2000 BP</t>
  </si>
  <si>
    <t>PAC HIST REV</t>
  </si>
  <si>
    <t>PACIFIC INSECTS</t>
  </si>
  <si>
    <t>PAC INSECTS</t>
  </si>
  <si>
    <t>PAC J MATH</t>
  </si>
  <si>
    <t>PAC J OPTIM</t>
  </si>
  <si>
    <t>PACIFIC MEDICINE AND SURGERY</t>
  </si>
  <si>
    <t>PAC MED SURG</t>
  </si>
  <si>
    <t>PACIFIC NORTHWEST FIBER OPTIC SENSOR WORKSHOP, PROCEEDINGS</t>
  </si>
  <si>
    <t>PAC NORTHWEST QUART</t>
  </si>
  <si>
    <t>PAC PHILOS QUART</t>
  </si>
  <si>
    <t>PACIFIC POLICY PAPERS</t>
  </si>
  <si>
    <t>PAC REV</t>
  </si>
  <si>
    <t>PACIFIC RIM AGRICULTURE: OPPORTUNITIES, COMPETITIVENESS AND REFORMS</t>
  </si>
  <si>
    <t>PACIFIC RIM ARCHAEOLOGY</t>
  </si>
  <si>
    <t>PACIFIC RIM BIO-BASED COMPOSITES SYMPOSIUM</t>
  </si>
  <si>
    <t>PACIFIC RIM BUSINESS AND TECHNOLOGY</t>
  </si>
  <si>
    <t>PAC RIM BUS TECHNOL</t>
  </si>
  <si>
    <t>PAC SCI</t>
  </si>
  <si>
    <t>PACIFIC SOCIOLOGICAL REVIEW</t>
  </si>
  <si>
    <t>PAC SOCIOL REV</t>
  </si>
  <si>
    <t>PACIFIC TRADE AND DEVELOPMENT CONFERENCE SERIES</t>
  </si>
  <si>
    <t>PACKAGED SOFTWARE REPORTS</t>
  </si>
  <si>
    <t>PACKAG SOFTWARE REP</t>
  </si>
  <si>
    <t>PACKAGING</t>
  </si>
  <si>
    <t>PACKAG TECHNOL SCI</t>
  </si>
  <si>
    <t>PACRIM 2004 CONGRESS</t>
  </si>
  <si>
    <t>PACRIM CONGRESS 1995 - EXPLORING THE RIM</t>
  </si>
  <si>
    <t>PACRIM'99: INTERNATIONAL CONGRESS ON EARTH SCIENCE, EXPLORATION  AND MINING AROUND THE PACIFIC RIM, PROCEEDINGS</t>
  </si>
  <si>
    <t>PACS DESIGN AND EVALUATION: ENGINEERING AND CLINICAL ISSUES</t>
  </si>
  <si>
    <t>PACS DESIGN AND EVALUATION: ENGINEERING AND CLINICAL ISSUES - MEDICAL IMAGING 1996</t>
  </si>
  <si>
    <t>PACS DESIGN AND EVALUATION: ENGINEERING AND CLINICAL ISSUES - MEDICAL IMAGING 1997</t>
  </si>
  <si>
    <t>PACS: DESIGN AND EVALUATION</t>
  </si>
  <si>
    <t>PADAGOGISCHE RUNDSCHAU</t>
  </si>
  <si>
    <t>PADAGOG RUNDSCH</t>
  </si>
  <si>
    <t>PADIATRIE UND PADOLOGIE</t>
  </si>
  <si>
    <t>PADIATR PADOL</t>
  </si>
  <si>
    <t>P-ADIC  MATHEMATICAL PHYSICS</t>
  </si>
  <si>
    <t>P-ADIC ANALYSIS</t>
  </si>
  <si>
    <t>P-ADIC FUNCTIONAL ANALYSIS</t>
  </si>
  <si>
    <t>P-ADIC FUNCTIONAL ANALYSIS, PROCEEDINGS</t>
  </si>
  <si>
    <t>PADS 2008: 22ND INTERNATIONAL WORKSHOP ON PRINCIPLES OF ADVANCED AND DISTRIBUTED SIMULATION, PROCEEDINGS</t>
  </si>
  <si>
    <t>W PAR DISTR SIMULAT</t>
  </si>
  <si>
    <t>PAEDAGOG HIST</t>
  </si>
  <si>
    <t>PAEDIATR CROAT</t>
  </si>
  <si>
    <t>PAEDIATRIC ANAESTHESIA</t>
  </si>
  <si>
    <t>PAEDIATR ANAESTH</t>
  </si>
  <si>
    <t>PAEDIATR PERINAT EP</t>
  </si>
  <si>
    <t>PAEDIATRIC CHOLESTASIS</t>
  </si>
  <si>
    <t>PAEDIATRIC EPILEPSY SYNDROMES AND THEIR SURGICAL TREATMENT</t>
  </si>
  <si>
    <t>PAEDIATRIC GASTROENTEROLOGY : INFLAMMATORY BOWEL DISEASES AND MORBUS HIRSCHSPRUNG</t>
  </si>
  <si>
    <t>PAEDIATRIC OSTEOLOGY</t>
  </si>
  <si>
    <t>PAEDIATRIC OSTEOLOGY: PREVENTION OF OSTEOPOROSIS - A PAEDIATRIC TASK?</t>
  </si>
  <si>
    <t>PAEDIATR RESPIR REV</t>
  </si>
  <si>
    <t>PAEDIATRICIAN</t>
  </si>
  <si>
    <t>PAEDIATR CHILD HEALT</t>
  </si>
  <si>
    <t>PAF ANTAGONISTS : NEW DEVELOPMENTS FOR CLINICAL APPLICATION</t>
  </si>
  <si>
    <t>PAGAN LATIN CULTURE BETWEEN THE THIRD AND THE FIFTH CENTURIES A.D.</t>
  </si>
  <si>
    <t>PAIDEIA : PHILOSOPHY/PHENOMENOLOGY OF LIFE INSPIRING EDUCATION FOR OUR TIMES</t>
  </si>
  <si>
    <t>PAIDEUMA-A JOURNAL DEVOTED TO EZRA POUND SCHOLARSHIP</t>
  </si>
  <si>
    <t>PAIDEUMA-STUDIES IN AMERICAN AND BRITISH MODERNIST POETRY</t>
  </si>
  <si>
    <t>PAIN AND CENTRAL NERVOUS SYSTEM DISEASE</t>
  </si>
  <si>
    <t>PAIN AND REPRODUCTION</t>
  </si>
  <si>
    <t>PAIN AND THE BRAIN</t>
  </si>
  <si>
    <t>PAIN CLINIC</t>
  </si>
  <si>
    <t>PAIN CLINIC /</t>
  </si>
  <si>
    <t>PAIN FORUM</t>
  </si>
  <si>
    <t>PAIN MANAGEMENT AND ANESTHESIOLOGY</t>
  </si>
  <si>
    <t>PAIN MANAG NURS</t>
  </si>
  <si>
    <t>PAIN MED</t>
  </si>
  <si>
    <t>PAIN RESEARCH AND CLINICAL MANAGEMENT</t>
  </si>
  <si>
    <t>PAIN RES CL</t>
  </si>
  <si>
    <t>PAIN REVIEWS</t>
  </si>
  <si>
    <t>PAIN REV</t>
  </si>
  <si>
    <t>PAIN TREATMENT CENTERS AT A CROSSROADS</t>
  </si>
  <si>
    <t>PAIN:ITS NATURE AND MANAGEMENT IN MAN AND ANIMALS</t>
  </si>
  <si>
    <t>PAINLEVE EQUATIONS IN DIFFERENTIAL GEOMETRY OF SURFACES          H</t>
  </si>
  <si>
    <t>PAINLEVE TRANSCENDENTS</t>
  </si>
  <si>
    <t>PAINTBRUSH-A JOURNAL OF POETRY TRANSLATIONS AND LETTERS</t>
  </si>
  <si>
    <t>PAINTBRUSH</t>
  </si>
  <si>
    <t>PAIRED AND INTERACTING GALAXIES</t>
  </si>
  <si>
    <t>PAIRING-BASED CRYPTOGRAPHY - PAIRING 2007</t>
  </si>
  <si>
    <t>PAIRING-BASED CRYPTOGRAPHY - PAIRING 2008</t>
  </si>
  <si>
    <t>PAJ</t>
  </si>
  <si>
    <t>PAK J BOT</t>
  </si>
  <si>
    <t>PAKISTAN J BOT</t>
  </si>
  <si>
    <t>PAK J MED SCI</t>
  </si>
  <si>
    <t>PAKISTAN JOURNAL OF NEMATOLOGY</t>
  </si>
  <si>
    <t>PAKISTAN J NEMATOL</t>
  </si>
  <si>
    <t>PAK J PHARM SCI</t>
  </si>
  <si>
    <t>PAKISTAN JOURNAL OF SCIENTIFIC AND INDUSTRIAL RESEARCH</t>
  </si>
  <si>
    <t>PAKISTAN J SCI IND R</t>
  </si>
  <si>
    <t>PAK J STAT</t>
  </si>
  <si>
    <t>PAK J ZOOL</t>
  </si>
  <si>
    <t>PAK VET J</t>
  </si>
  <si>
    <t>PALABRA Y EL HOMBRE</t>
  </si>
  <si>
    <t>PALABRA HOMBRE</t>
  </si>
  <si>
    <t>PALAEOBIOGEOGRAPHY AND BIODIVERSITY CHANGE: THE ORDOVICIAN AND MESOZOIC-CENOZOIC RADIATIONS</t>
  </si>
  <si>
    <t>PALAEOBYZANTINE NOTATIONS III</t>
  </si>
  <si>
    <t>PALAEOECOLOGY OF AFRICA AND THE SURROUNDING ISLANDS</t>
  </si>
  <si>
    <t>PALAEOECO A</t>
  </si>
  <si>
    <t>PALAEOECOLOGY OF AFRICA AND THE SURROUNDING ISLANDS, VOL 21</t>
  </si>
  <si>
    <t>PALAEOECOLOGY OF AFRICA AND THE SURROUNDING ISLANDS, VOL 25</t>
  </si>
  <si>
    <t>PALAEOECOLOGY OF AFRICA AND THE SURROUNDING ISLANDS, VOL 27</t>
  </si>
  <si>
    <t>PALAEOECOLOGY OF AFRICA AND THE SURROUNDING ISLANDS, VOL. 26</t>
  </si>
  <si>
    <t>PALAEOGEOGR PALAEOCL</t>
  </si>
  <si>
    <t>PALAEONTOGR ABT A</t>
  </si>
  <si>
    <t>PALAEONTOGR ABT B</t>
  </si>
  <si>
    <t>PALAEONTOL ELECTRON</t>
  </si>
  <si>
    <t>PALAEONT Z</t>
  </si>
  <si>
    <t>PALAEONTOL Z</t>
  </si>
  <si>
    <t>PALAEOZOIC PALAEOGEOGRAPHY AND BIOGEOGRAPHY</t>
  </si>
  <si>
    <t>PALAEOZOIC REEFS AND BIOACCUMULATIONS: CLIMATIC AND EVOLUTIONARY CONTROLS</t>
  </si>
  <si>
    <t>PALC'99: PRACTICAL APPLICATIONS IN LANGUAGE CORPORA</t>
  </si>
  <si>
    <t>PALEOALTIMETRY: GEOCHEMICAL AND THERMODYNAMIC APPROACHES</t>
  </si>
  <si>
    <t>PALEOBIOLOGY OF THE DINOSAURS</t>
  </si>
  <si>
    <t>PALEOCLIMATOLOGY AND PALEOMETEOROLOGY : MODERN AND PAST PATTERNS OF GLOBAL ATMOSPHERIC TRANSPORT</t>
  </si>
  <si>
    <t>PALEOECOLOGY, BIOSTRATIGRAPHY, PALEOCEANOGRAPHY AND TAXONOMY OF AGGLUTINATED FORAMINIFERA</t>
  </si>
  <si>
    <t>PALEOGENE IN SOUTH AMERICA AND THE ANTARCTIC PENNISULA</t>
  </si>
  <si>
    <t>PALEOGEOGRAPHY, PALEOCLIMATE, AND SOURCE ROCKS</t>
  </si>
  <si>
    <t>PALEOLITHIC PREHISTORY OF THE ZAGROS-TAURUS</t>
  </si>
  <si>
    <t>PALEONTOL J</t>
  </si>
  <si>
    <t>PALEONTOLOG J</t>
  </si>
  <si>
    <t>PALEONTOL J+</t>
  </si>
  <si>
    <t>PALEONTOL RES</t>
  </si>
  <si>
    <t>PALEONTOLOGICHESKII ZHURNAL</t>
  </si>
  <si>
    <t>PALEONTOL ZH</t>
  </si>
  <si>
    <t>PALEOZOIC AND EARLY MESOZOIC PALEOGEOGRAPHIC RELATIONS : SIERRA NEVADA, KLAMATH MOUNTAINS AND RELATED TERRANES</t>
  </si>
  <si>
    <t>PALEST EXPLOR Q</t>
  </si>
  <si>
    <t>PALLAS - REVUE D'ETUDES ANTIQUES</t>
  </si>
  <si>
    <t>PALLAS: REVIEW OF ANCIENT STUDIES, VOL 51</t>
  </si>
  <si>
    <t>PALLIATIVE MED</t>
  </si>
  <si>
    <t>PALYNOLOGY AND MICROPALAEONTOLOGY OF BOUNDARIES</t>
  </si>
  <si>
    <t>PAMATKY ARCHEOL</t>
  </si>
  <si>
    <t>PAN AMERICAN HEALTH ORGANIZATION SCIENTIFIC PUBLICATION</t>
  </si>
  <si>
    <t>PAN AMERICAN HEALTH ORGANIZATION SPECIAL PUBLICATION</t>
  </si>
  <si>
    <t>PANCREATIC ISLET CELL REGENERATION AND GROWTH</t>
  </si>
  <si>
    <t>PANCREATITIS: ADVANCES IN PATHOBIOLOGY, DIAGNOSIS AND TREATMENT</t>
  </si>
  <si>
    <t>PANEL DATA AND LABOR MARKET STUDIES</t>
  </si>
  <si>
    <t>PANEL DATA AND LABOUR MARKET DYNAMICS</t>
  </si>
  <si>
    <t>PANEL DATA AND STRUCTURAL LABOUR MARKET MODELS</t>
  </si>
  <si>
    <t>PANEL DATA ECONOMETRICS: THEORETICAL CONTRIBUTIONS AND EMPIRICAL APPLICATIONS</t>
  </si>
  <si>
    <t>PANGEA: PALEOCLIMATE, TECTONICS, AND SEDIMENTATION DURING ACCRETION, ZENITH AND BREAKUP OF A SUPERCONTINENT</t>
  </si>
  <si>
    <t>PANMINERVA MED</t>
  </si>
  <si>
    <t>PANORAMIC VIEWS OF GALAXY FORMATION AND EVOLUTION, PROCEEDINDS</t>
  </si>
  <si>
    <t>PANORAMIC VIEWS OF GALAXY FORMATION AND EVOLUTION, PROCEEDINGS</t>
  </si>
  <si>
    <t>PAN-PAC ENTOMOL</t>
  </si>
  <si>
    <t>PANS</t>
  </si>
  <si>
    <t>PANTHEON-INTERNATIONALE JAHRESZEITSCHRIFT FUR KUNST</t>
  </si>
  <si>
    <t>PANTHEON-INT Z KUNST</t>
  </si>
  <si>
    <t>PAPELES POBLAC</t>
  </si>
  <si>
    <t>PAPER JA PUU-PAPPER OCH TRA</t>
  </si>
  <si>
    <t>PAP PUU-PAP OCH TRA</t>
  </si>
  <si>
    <t>PAPER TECHNOLOGY AND INDUSTRY</t>
  </si>
  <si>
    <t>PAP TECHNOL IND</t>
  </si>
  <si>
    <t>PAPERBACK APV</t>
  </si>
  <si>
    <t>PAP PUU-PAP TIM</t>
  </si>
  <si>
    <t>PAPERS AND REPORTS ON CHILD LANGUAGE DEVELOPMENT</t>
  </si>
  <si>
    <t>PAP R CHILD</t>
  </si>
  <si>
    <t>PAPERS AND REPORTS ON CHILD LANGUAGE DEVELOPMENT, NO 29</t>
  </si>
  <si>
    <t>PAPERS FROM THE BUDAPEST CONFERENCE</t>
  </si>
  <si>
    <t>PAPERS FROM THE DEUTSCHEN-GESELLSCHAFT-FUR-ALLGEMEINE-UND-ANGEWANDTE-ENTOMOLOGIE, VOL 7, PTS 1-3</t>
  </si>
  <si>
    <t>PAPERS FROM THE DEUTSCHEN-GESELLSCHAFT-FUR-ALLGEMEINE-UND-ANGEWANDTE-ENTOMOLOGIE, VOL 7, PTS 4-6</t>
  </si>
  <si>
    <t>PAPERS GIVEN AT THE SECOND JAMES HOGG SOCIETY CONFERENCE</t>
  </si>
  <si>
    <t>PAPERS IN INTERNATIONAL STUDIES-AFRICA SERIES-OHIO UNIVERSITY</t>
  </si>
  <si>
    <t>PAP INT STUD AFR SER</t>
  </si>
  <si>
    <t>PAPERS IN INTERNATIONAL STUDIES-SOUTHEAST ASIA SERIES-OHIO UNIVERSITY</t>
  </si>
  <si>
    <t>PAP INT STUD SE ASIA</t>
  </si>
  <si>
    <t>PAPERS IN METEOROLOGY AND GEOPHYSICS</t>
  </si>
  <si>
    <t>PAP METEOROL GEOPHYS</t>
  </si>
  <si>
    <t>PAP REG SCI</t>
  </si>
  <si>
    <t>PAPERS OF THE 32ND ALGONQUIAN CONFERENCE</t>
  </si>
  <si>
    <t>PAPERS OF THE ALGONQUIAN CONFERENCE</t>
  </si>
  <si>
    <t>PAP BIBLIOGR SOC AM</t>
  </si>
  <si>
    <t>PAPERS OF THE CENTER FOR RESEARCH AND DOCUMENTATION OF WORLD LANGUAGE PROBLEMS</t>
  </si>
  <si>
    <t>PAPERS OF THE PEABODY MUSEUM OF AMERICAN ARCHAEOLOGY AND ETHNOLOGY-HARVARD UNIVERSITY</t>
  </si>
  <si>
    <t>PAP PEABODY MUS AM A</t>
  </si>
  <si>
    <t>PAP REG SCI ASSOC</t>
  </si>
  <si>
    <t>PAPERS OF THE REGIONAL SCIENCE ASSOCIATION, VOL 63, 1987</t>
  </si>
  <si>
    <t>PAPERS OF THE REGIONAL SCIENCE ASSOCIATION, VOL 66, 1989</t>
  </si>
  <si>
    <t>PAPERS OF THE REGIONAL SCIENCE ASSOCIATION, VOL 67, 1989</t>
  </si>
  <si>
    <t>PAPERS OF THE REGIONAL SCIENCE ASSOCIATION, VOL 69, 1990</t>
  </si>
  <si>
    <t>PAPERS OF THE THIRTIETH ALGONQUIAN CONFERENCE</t>
  </si>
  <si>
    <t>PAPERS OF THE THIRTY-EIGHTH ALGONQUIAN CONFERENCE</t>
  </si>
  <si>
    <t>PAPERS OF THE THIRTY-FIFTH ALGONQUIAN CONFERENCE</t>
  </si>
  <si>
    <t>PAPERS OF THE THIRTY-FIRST ALGONQUIAN CONFERENCE</t>
  </si>
  <si>
    <t>PAPERS OF THE THIRTY-FOURTH ALGONQUIAN CONFERENCE</t>
  </si>
  <si>
    <t>PAPERS OF THE THIRTY-SIXTH ALGONQUIAN CONFERENCE</t>
  </si>
  <si>
    <t>PAPERS OF THE THIRTY-THIRD ALGONQUIAN CONFERENCE</t>
  </si>
  <si>
    <t>PAPERS OF THE THIRY-FOURTH ALGONQUIAN CONFERENCE</t>
  </si>
  <si>
    <t>PAPERS OF THE TWENTY-EIGHTH ALGONQUIAN CONFERENCE</t>
  </si>
  <si>
    <t>PAPERS OF THE TWENTY-FIRST SIGCSE TECHNICAL SYMPOSIUM ON COMPUTER SCIENCE EDUCATION</t>
  </si>
  <si>
    <t>PAPERS OF THE TWENTY-NINTH ALGONQUIAN CONFERENCE</t>
  </si>
  <si>
    <t>PAPERS OF THE TWENTY-SEVENTH ALGONQUIAN CONFERENCE</t>
  </si>
  <si>
    <t>PAPERS OF THE WESTERN REGION HOME MANAGEMENT FAMILY ECONOMICS EDUCATORS</t>
  </si>
  <si>
    <t>PAPERS ON FAR EASTERN HISTORY</t>
  </si>
  <si>
    <t>PAP FAR EAST HIST</t>
  </si>
  <si>
    <t>PAPERS ON GENERAL TOPOLOGY AND APPLICATIONS</t>
  </si>
  <si>
    <t>PAP LANG LIT</t>
  </si>
  <si>
    <t>PAPERS PEACE SCIENCE SOCIETY INTERNATIONAL</t>
  </si>
  <si>
    <t>PAP PEACE SCI SOC IN</t>
  </si>
  <si>
    <t>PAPERS PRESENTED AT THE EIGHTH SESSION OF THE INDO-PACIFIC FISHERY COMMISSION WORKING PARTY ON FISH TECHNOLOGY AND MARKETING</t>
  </si>
  <si>
    <t>PAPERS PRESENTED AT THE FAO/JAPAN EXPERT CONSULTATION ON THE DEVELOPMENT OF COMMUNITY-BASED COASTAL FISHERY MANAGEMENT SYSTEMS FOR ASIA AND THE PACIFIC, VOL 1</t>
  </si>
  <si>
    <t>PAPERS PRESENTED AT THE FAO/JAPAN EXPERT CONSULTATION ON THE DEVELOPMENT OF COMMUNITY-BASED COASTAL FISHERY MANAGEMENT SYSTEMS FOR ASIA AND THE PACIFIC, VOL 2</t>
  </si>
  <si>
    <t>PAPERS PRESENTED AT THE SIXTH SESSION OF THE STANDING COMMITTEE ON RESOURCES RESEARCH AND DEVELOPMENT</t>
  </si>
  <si>
    <t>PAPIER</t>
  </si>
  <si>
    <t>PAPILLOMAVIRUS IN HUMAN PATHOLOGY</t>
  </si>
  <si>
    <t>PAPILLOMAVIRUSES ///</t>
  </si>
  <si>
    <t>PAPUA NEW GUINEA AGRICULTURAL JOURNAL</t>
  </si>
  <si>
    <t>PAPUA NEW GUINEA AGR</t>
  </si>
  <si>
    <t>PAPUA NEW GUINEA MEDICAL JOURNAL</t>
  </si>
  <si>
    <t>PAPUA NEW GUINEA MED</t>
  </si>
  <si>
    <t>PARABLE AND STORY IN JUDAISM AND CHRISTIANITY</t>
  </si>
  <si>
    <t>ST JUD CHR</t>
  </si>
  <si>
    <t>PARABOLA-MYTH TRADITION AND THE SEARCH FOR MEANING</t>
  </si>
  <si>
    <t>PARABOLA-THE MAGAZINE OF MYTH AND TRADITION</t>
  </si>
  <si>
    <t>PARACELSIAN MOMENTS:SCIENCE, MEDICINE AND ASTROLOGY IN EARLY MODERN EUROPE</t>
  </si>
  <si>
    <t>PARACONSISTENCY</t>
  </si>
  <si>
    <t>PARADIGMS, POETICS AND POLITICS OF CONVERSION</t>
  </si>
  <si>
    <t>PARADOX OF CHINA'S POST-MAO REFORMS</t>
  </si>
  <si>
    <t>PARAGONE</t>
  </si>
  <si>
    <t>PARAHIPPOCAMPAL REGION</t>
  </si>
  <si>
    <t>PARALLEL ALGORITHMS FOR PARTIAL DIFFERENTIAL EQUATIONS</t>
  </si>
  <si>
    <t>PARALLEL AND DISTRIBUTED COMPUTING: APPLICATIONS AND TECHNOLOGIES, PROCEEDINGS</t>
  </si>
  <si>
    <t>PARALLEL AND DISTRIBUTED METHODS FOR IMAGE PROCESSING</t>
  </si>
  <si>
    <t>PARALLEL AND DISTRIBUTED METHODS FOR IMAGE PROCESSING II</t>
  </si>
  <si>
    <t>PARALLEL AND DISTRIBUTED METHODS FOR IMAGE PROCESSING III</t>
  </si>
  <si>
    <t>PARALLEL AND DISTRIBUTED METHODS FOR IMAGE PROCESSING IV</t>
  </si>
  <si>
    <t>PARALLEL AND DISTRIBUTED PROCESSING</t>
  </si>
  <si>
    <t>PARALLEL AND DISTRIBUTED PROCESSING AND APPLICATIONS</t>
  </si>
  <si>
    <t>PARALLEL AND DISTRIBUTED PROCESSING AND APPLICATIONS - ISPA 2005 WORKSHOPS</t>
  </si>
  <si>
    <t>PARALLEL AND DISTRIBUTED PROCESSING AND APPLICATIONS, PROCEEDINGS</t>
  </si>
  <si>
    <t>PARALLEL AND DISTRIBUTED PROCESSING, PROCEEDINGS</t>
  </si>
  <si>
    <t>PARALLEL ARCHITECTURES AND COMPILATION TECHNIQUES</t>
  </si>
  <si>
    <t>PARALLEL ARCHITECTURES FOR IMAGE PROCESSING</t>
  </si>
  <si>
    <t>PARALLEL COMPUTATION</t>
  </si>
  <si>
    <t>PARALLEL COMPUTER ROUTING AND COMMUNICATION</t>
  </si>
  <si>
    <t>PARALLEL COMPUT</t>
  </si>
  <si>
    <t>PARALLEL COMPUTING AND MATHEMATICAL OPTIMIZATION</t>
  </si>
  <si>
    <t>PARALLEL COMPUTING AND TRANSPUTER APPLICATIONS, PTS 1 AND 2</t>
  </si>
  <si>
    <t>PARALLEL COMPUTING AND TRANSPUTERS</t>
  </si>
  <si>
    <t>PARALLEL COMPUTING IN COMPUTATIONAL CHEMISTRY</t>
  </si>
  <si>
    <t>PARALLEL COMPUTING IN OPTIMIZATION</t>
  </si>
  <si>
    <t>PARALLEL COMPUTING TECHNOLOGIES</t>
  </si>
  <si>
    <t>PARALLEL COMPUTING TECHNOLOGIES, PROCEEDINGS</t>
  </si>
  <si>
    <t>PARALLEL COMPUTING: FUNDAMENTALS, APPLICATIONS AND NEW DIRECTIONS</t>
  </si>
  <si>
    <t>PARALLEL COMPUTING: SOFTWARE TECHNOLOGY, ALGORITHMS, ARCHITECTURES AND APPLICATIONS</t>
  </si>
  <si>
    <t>PARALLEL COMPUTING: TECHNOLOGY AND PRACTICE</t>
  </si>
  <si>
    <t>PARALLEL CORPORA, PARALLEL WORLDS</t>
  </si>
  <si>
    <t>PARALLEL DATABASE SYSTEMS</t>
  </si>
  <si>
    <t>PARALLEL IMAGE ANALYSIS</t>
  </si>
  <si>
    <t>PARALLEL IMPORTS IN ASIA</t>
  </si>
  <si>
    <t>PARALLEL KINEMATIC MACHINES</t>
  </si>
  <si>
    <t>PARALLEL LISP : LANGUAGES AND SYSTEMS</t>
  </si>
  <si>
    <t>PARALLEL NUMERICAL COMPUTATION WITH APPLICATIONS</t>
  </si>
  <si>
    <t>PARALLEL PROBLEM SOLVING FROM NATURE</t>
  </si>
  <si>
    <t>PARALLEL PROBLEM SOLVING FROM NATURE - PPSN III - INTERNATIONAL CONFERENCE ON EVOLUTIONARY COMPUTATION, PROCEEDINGS</t>
  </si>
  <si>
    <t>PARALLEL PROBLEM SOLVING FROM NATURE - PPSN IX, PROCEEDINGS</t>
  </si>
  <si>
    <t>PARALLEL PROBLEM SOLVING FROM NATURE - PPSN V</t>
  </si>
  <si>
    <t>PARALLEL PROBLEM SOLVING FROM NATURE - PPSN VIII</t>
  </si>
  <si>
    <t>PARALLEL PROBLEM SOLVING FROM NATURE - PPSN X, PROCEEDINGS</t>
  </si>
  <si>
    <t>PARALLEL PROCESSING : CONPAR 92 - VAPP V</t>
  </si>
  <si>
    <t>PARALLEL PROCESSING AND APPLIED MATHEMATICS</t>
  </si>
  <si>
    <t>PARALLEL PROCESSING APPLIED MATHEMATICS</t>
  </si>
  <si>
    <t>PARALLEL PROCESSING DEVELOPMENTS</t>
  </si>
  <si>
    <t>PARALLEL PROCESSING FOR SCIENTIFIC COMPUTING</t>
  </si>
  <si>
    <t>SOFTW ENVIRONM TOOL</t>
  </si>
  <si>
    <t>PARALLEL PROGRAMMING AND APPLICATIONS</t>
  </si>
  <si>
    <t>PARALLEL PROGRAMMING AND JAVA</t>
  </si>
  <si>
    <t>PARALLEL SCIENTIFIC COMPUTING AND OPTIMIZATION: ADVANCES AND APPLICATIONS</t>
  </si>
  <si>
    <t>PARALLEL SOLUTION OF PARTIAL DIFFERENTIAL EQUATIONS</t>
  </si>
  <si>
    <t>PARALLEL SYMBOLIC LANGUAGES AND SYSTEMS</t>
  </si>
  <si>
    <t>PARALLELIZATION IN INFERENCE SYSTEMS</t>
  </si>
  <si>
    <t>PARAMAGNETIC RESONANCE OF METALLOBIOMOLECULES</t>
  </si>
  <si>
    <t>PARAMETER ESTIMATION IN STOCHASTIC DIFFERENTIAL EQUATION</t>
  </si>
  <si>
    <t>PARAMETER IDENTIFICATION OF MATERIALS AND STRUCTURES</t>
  </si>
  <si>
    <t>PARAMETER SETTING IN EVOLUTIONARY ALGORITHMS</t>
  </si>
  <si>
    <t>PARAMETERIZED AND EXACT COMPUTATION, PROCEEDINGS</t>
  </si>
  <si>
    <t>PARAMETERIZED AND EXACT COMPUTATION,PROCEEDINGS</t>
  </si>
  <si>
    <t>PARAMETRIC X-RAY RADIATION IN CRYSTALS: THEORY, EXPERIMENTS AND APPLICATIONS</t>
  </si>
  <si>
    <t>PARAOXNASES: THEIR ROLE IN DISEASE DEVELOPMENT AND XENOBIOTIC METABOLISM</t>
  </si>
  <si>
    <t>PROTEINS CELL REG</t>
  </si>
  <si>
    <t>PARAPLEGIA</t>
  </si>
  <si>
    <t>PARASITE IMMUNOL</t>
  </si>
  <si>
    <t>PARASITE</t>
  </si>
  <si>
    <t>PARASITES</t>
  </si>
  <si>
    <t>PARASITE VECTOR</t>
  </si>
  <si>
    <t>PARASITICA</t>
  </si>
  <si>
    <t>PARASITISM - IMMUNE RESPONSES IN PARASITIC DISEASES</t>
  </si>
  <si>
    <t>PARASITOL INT</t>
  </si>
  <si>
    <t>PARASITOL RES</t>
  </si>
  <si>
    <t>PARASITOLOGY TODAY</t>
  </si>
  <si>
    <t>PARASITOL TODAY</t>
  </si>
  <si>
    <t>PARAZITOLOGIYA</t>
  </si>
  <si>
    <t>PARAZITOLOGIYA+</t>
  </si>
  <si>
    <t>PARCELLA '94</t>
  </si>
  <si>
    <t>PARENT-SCI PRACT</t>
  </si>
  <si>
    <t>PARIS AND THE REVOLUTION</t>
  </si>
  <si>
    <t>PARIS PEACE CONFERENCE, 1919</t>
  </si>
  <si>
    <t>STUD MILIT STRAT</t>
  </si>
  <si>
    <t>PARIS REV</t>
  </si>
  <si>
    <t>PARIS-PRINCETON LECTURES ON MATHEMATICAL FINANCE 2002</t>
  </si>
  <si>
    <t>PARIS-PRINCETON LECTURES ON MATHEMATICAL FINANCE 2003</t>
  </si>
  <si>
    <t>PARKINSONISM RELAT D</t>
  </si>
  <si>
    <t>PARKINSON'S DISEASE</t>
  </si>
  <si>
    <t>PARKINSONS DISEASE : ANATOMY, PATHOLOGY, AND THERAPY</t>
  </si>
  <si>
    <t>PARKINSONS DISEASE : FROM BASIC RESEARCH TO TREATMENT</t>
  </si>
  <si>
    <t>PARKINSON'S DISEASE: THE LIFE CYCLE OF THE DOPAMINE NEURON</t>
  </si>
  <si>
    <t>PARKS AND HERITAGE SERIES</t>
  </si>
  <si>
    <t>PK HERIT SER</t>
  </si>
  <si>
    <t>PARLE 91 : PARALLEL ARCHITECTURES AND LANGUAGES EUROPE, VOL 1</t>
  </si>
  <si>
    <t>PARLE 91 : PARALLEL ARCHITECTURES AND LANGUAGES EUROPE, VOL 2</t>
  </si>
  <si>
    <t>PARLE 92 : PARALLEL ARCHITECTURES AND LANGUAGES EUROPE</t>
  </si>
  <si>
    <t>PARLIAMENTARIAN</t>
  </si>
  <si>
    <t>PARLIAMENT AFF</t>
  </si>
  <si>
    <t>PARLIAM HIST</t>
  </si>
  <si>
    <t>PARLIAMENTS AND LEGISLATURES SERIES</t>
  </si>
  <si>
    <t>PARLIAMENTS LEGISL S</t>
  </si>
  <si>
    <t>PARLIAMENTS AND SCREENING</t>
  </si>
  <si>
    <t>PARLIAMENTS ESTATES &amp; REPRESENTATION-PARLEMENTS ETATS &amp; REPRESENTATION</t>
  </si>
  <si>
    <t>PARLIAMENT ESTATE R</t>
  </si>
  <si>
    <t>PARNASSUS-POETRY REV</t>
  </si>
  <si>
    <t>PAROI ARTERIELLE-ARTERIAL WALL</t>
  </si>
  <si>
    <t>PAROI ARTERIEL</t>
  </si>
  <si>
    <t>PARTIAL ANSW</t>
  </si>
  <si>
    <t>PARTIAL DIFFERENTIAL EQUATION METHODS IN CONTROL AND SHAPE ANALYSIS</t>
  </si>
  <si>
    <t>PARTIAL DIFFERENTIAL EQUATIONS</t>
  </si>
  <si>
    <t>PARTIAL DIFFERENTIAL EQUATIONS AND FUNCTIONAL ANALYSIS: THE PHILIPPE CLEMENT FESTSCHRIFT</t>
  </si>
  <si>
    <t>PARTIAL DIFFERENTIAL EQUATIONS AND MATHEMATICAL PHYSICS</t>
  </si>
  <si>
    <t>PARTIAL DIFFERENTIAL EQUATIONS AND SPECTRAL THEORY</t>
  </si>
  <si>
    <t>PARTIAL DIFFERENTIAL EQUATIONS OF ELLIPTIC TYPE</t>
  </si>
  <si>
    <t>SYM MATH</t>
  </si>
  <si>
    <t>PARTIAL DIFFERENTIAL EQUATIONS ON MULTISTRUCTURES, PROCEEDINGS</t>
  </si>
  <si>
    <t>PARTIAL DIFFERENTIAL EQUATIONS WITH MINIMAL SMOOTHNESS AND APPLICATIONS</t>
  </si>
  <si>
    <t>PARTIAL DIFFERENTIAL EQUATIONS, PROCEEDINGS</t>
  </si>
  <si>
    <t>PARTIAL DIFFERENTIAL OPERATORS AND MATHEMATICAL PHYSICS</t>
  </si>
  <si>
    <t>PARTIAL EVALUATION: PRACTICE AND THEORY</t>
  </si>
  <si>
    <t>PARTIAL LEFT VENTRICULECTOMY: ITS THEORY, RESULTS AND PERSPECTIVES</t>
  </si>
  <si>
    <t>PARTIAL LEFT VENTRICULECTOMY: RECENT EVOLUTION FOR SAFE AND EFFECTIVE APPLICATION</t>
  </si>
  <si>
    <t>PARTIALLY HYPERBOLIC DYNAMICS, LAMINATIONS, AND TEICHMULLER FLOW</t>
  </si>
  <si>
    <t>PARTIALLY INTEGRABLE EVOLUTION EQUATIONS IN PHYSICS</t>
  </si>
  <si>
    <t>PARTIAL-ORDER METHODS FOR THE VERIFICATION OF CONCURRENT SYSTEMS</t>
  </si>
  <si>
    <t>PARTICIPATION IN FISHERIES GOVERNANCE</t>
  </si>
  <si>
    <t>PARTICIPATORY COMMUNITY RESEARCH: THEORIES AND METHODS IN ACTION</t>
  </si>
  <si>
    <t>PART PART SYST CHAR</t>
  </si>
  <si>
    <t>PARTICLE ACCELERATION AND TRANSPORT IN THE HELIOSPHERE AND BEYOND</t>
  </si>
  <si>
    <t>PARTICLE ACCELERATION COSMIC PLASMAS</t>
  </si>
  <si>
    <t>PARTICLE ACCELERATION IN SPACE PLASMAS</t>
  </si>
  <si>
    <t>PARTICLE ACCELERATION, SPACE PLASMA PHYSICS, SOLAR RADIATION AND THE EARTH'S ATMOSPHERE AND CLIMATE</t>
  </si>
  <si>
    <t>PARTICLE ACCELERATORS</t>
  </si>
  <si>
    <t>PART ACCEL</t>
  </si>
  <si>
    <t>PARTICLE AND NUCLEAR PHYSICS, VOL 39</t>
  </si>
  <si>
    <t>PARTICLE AND NUCLEAR PHYSICS, VOL. 55, NO 2</t>
  </si>
  <si>
    <t>PARTICLE ASTROPHYSICS</t>
  </si>
  <si>
    <t>PARTICLE ASTROPHYSICS /</t>
  </si>
  <si>
    <t>PARTICLE ASTROPHYSICS AND COSMOLOGY</t>
  </si>
  <si>
    <t>PARTICLE ASTROPHYSICS INSTRUMENTATION</t>
  </si>
  <si>
    <t>PARTICLE ASTROPHYSICS, ATOMIC PHYSICS AND GRAVITATION</t>
  </si>
  <si>
    <t>PARTICLE BEAMS &amp; PLASMA INTERACTION ON MATERIALS AND ION &amp; PLASMA SURFACE FINISHING 2004</t>
  </si>
  <si>
    <t>PARTICLE IMAGE VELOCIMETRY: NEW DEVELOPMENTS AND RECENT APPLICATIONS</t>
  </si>
  <si>
    <t>PARTICLE PHENOMENOLOGY IN THE 90S</t>
  </si>
  <si>
    <t>W HIGH EN P</t>
  </si>
  <si>
    <t>PARTICLE PHYSICS ///</t>
  </si>
  <si>
    <t>PARTICLE PHYSICS AND ASTROPHYSICS</t>
  </si>
  <si>
    <t>RENCON VIET</t>
  </si>
  <si>
    <t>PARTICLE PHYSICS AND COSMOLOGY</t>
  </si>
  <si>
    <t>PARTICLE PHYSICS AND COSMOLOGY, FIRST TROPICAL WORKSHOP - HIGH ENERGY PHYSICS, SECOND LATIN AMERICAN SYMPOSIUM</t>
  </si>
  <si>
    <t>PARTICLE PHYSICS AND COSMOLOGY: THE INTERFACE</t>
  </si>
  <si>
    <t>PARTICLE PHYSICS AND THE UNIVERSE</t>
  </si>
  <si>
    <t>PARTICLE PHYSICS AT THE FERMI SCALE</t>
  </si>
  <si>
    <t>PARTICLE PHYSICS FROM UNDERGROUND TO HEAVEN</t>
  </si>
  <si>
    <t>PARTICLE PHYSICS IN THE NEW MILLENNIUM</t>
  </si>
  <si>
    <t>PARTICLE PHYSICS: IDEAS AND RECENT DEVELOPMENTS</t>
  </si>
  <si>
    <t>PARTICLE PRODUCTION IN HIGHLY EXCITED MATTER</t>
  </si>
  <si>
    <t>PARTICLE PRODUCTION NEAR THRESHOLD</t>
  </si>
  <si>
    <t>PARTICLE REMOVAL FROM RESERVOIRS AND OTHER SURFACE WATERS</t>
  </si>
  <si>
    <t>PARTICLE SCATTERING, X-RAY DIFFRACTION, AND MICROSTRUCTURE OF SOLIDS AND LIQUIDS</t>
  </si>
  <si>
    <t>PARTICLE SEPARATION 2005 - DRINKING WATER TREATMENT</t>
  </si>
  <si>
    <t>PARTICLE SIZE ANALYSIS</t>
  </si>
  <si>
    <t>PARTICLE SIZE DISTRIBUTION II</t>
  </si>
  <si>
    <t>PARTICLE SIZING AND CHARACTERIZATION</t>
  </si>
  <si>
    <t>PARTICLE-LADEN FLOW: FROM GEOPHYSICAL TO KOLMOGOROV SCALES</t>
  </si>
  <si>
    <t>PARTICLES AND FIELDS</t>
  </si>
  <si>
    <t>PARTICLES AND FIELDS IN RADIO GALAXIES</t>
  </si>
  <si>
    <t>PARTICLES AND FIELDS, PROCEEDINGS</t>
  </si>
  <si>
    <t>PARTICLES AND FIELDS, PT A</t>
  </si>
  <si>
    <t>PARTICLES AND FIELDS, PT B</t>
  </si>
  <si>
    <t>PARTICLES AND FIELDS: CLASSICAL AND QUANTUM</t>
  </si>
  <si>
    <t>PARTICLES AND FIELDS: XI MEXICAN WORKSHOP ON PARTICLES AND FIELDS</t>
  </si>
  <si>
    <t>PARTICLES AND NUCLEI</t>
  </si>
  <si>
    <t>PARTICLES, FIELDS, AND GRAVITATION</t>
  </si>
  <si>
    <t>PARTICLES, STRINGS, AND COSMOLOGY</t>
  </si>
  <si>
    <t>PARTICULATE DEBRIS FROM MEDICAL IMPLANTS : MECHANISMS OF FORMATION AND BIOLOGICAL CONSEQUENCES</t>
  </si>
  <si>
    <t>PARTICULATE GRAVITY CURRENTS</t>
  </si>
  <si>
    <t>SP PUBL INT</t>
  </si>
  <si>
    <t>PARTICUL SCI TECHNOL</t>
  </si>
  <si>
    <t>PARTISAN REVIEW</t>
  </si>
  <si>
    <t>PARTISAN REV</t>
  </si>
  <si>
    <t>PARTNERSHIP IN CHEMICAL RESEARCH AND EDUCATION</t>
  </si>
  <si>
    <t>PARTNERSHIPS FOR A COMMON PURPOSE: COOPERATIVE FISHERIES RESEARCH AND MANAGEMENT</t>
  </si>
  <si>
    <t>PARTNERSHIPS FOR SUSTAINABLE FOREST ECOSYSTEM MANAGEMENT: FIFTH MEXICO/U.S. BIENNIAL SYMPOSIUM</t>
  </si>
  <si>
    <t>PARTNERSHIPS IN EDUCATION : TOWARD A LITERATE AMERICA</t>
  </si>
  <si>
    <t>PARTONIC STRUCTURE OF THE PHOTON</t>
  </si>
  <si>
    <t>PART-WHOLE REASONING IN AN OBJECT-CENTERED FRAMWORK</t>
  </si>
  <si>
    <t>PARTY DISCIPLINE AND PARLIAMENTARY GOVERNMENT</t>
  </si>
  <si>
    <t>PARTY FORMATION IN EAST-CENTRAL EUROPE</t>
  </si>
  <si>
    <t>PARTY POLIT</t>
  </si>
  <si>
    <t>PARVOVIRUSES</t>
  </si>
  <si>
    <t>PASSAS - REVUE D'ETUDES ANTIQUES</t>
  </si>
  <si>
    <t>PASSENGER TRAVEL DEMAND FORECASTING, PLANNING APPLICATIONS, AND STATEWIDE MULTIMODAL PLANNING</t>
  </si>
  <si>
    <t>PASSION PLAYS</t>
  </si>
  <si>
    <t>PASSIONS OF THE SOUL IN THE METAMORPHOSIS OF BECOMING</t>
  </si>
  <si>
    <t>PASSIVATION OF METALS AND SEMICONDUCTORS</t>
  </si>
  <si>
    <t>PASSIVE AND ACTIVE NETWORK MEASUREMENT</t>
  </si>
  <si>
    <t>PASSIVE AND ACTIVE NETWORK MEASUREMENT, PROCEEDINGS</t>
  </si>
  <si>
    <t>PASSIVE COMPONENTS AND FIBER-BASED DEVICES II, PT 1 AND  2</t>
  </si>
  <si>
    <t>PASSIVE COMPONENTS AND FIBER-BASED DEVICES III,  PTS 1 AND 2</t>
  </si>
  <si>
    <t>PASSIVE COMPONENTS AND FIBER-BASED DEVICES IV, PTS 1 AND 2</t>
  </si>
  <si>
    <t>PASSIVE COMPONENTS AND FIBER-BASED DEVICES, PTS 1 AND 2</t>
  </si>
  <si>
    <t>PASSIVE DAMPING</t>
  </si>
  <si>
    <t>PASSIVE DAMPING AND ISOLATION - SMART STRUCTURES AND MATERIALS 1996</t>
  </si>
  <si>
    <t>PASSIVE DAMPING AND ISOLATION - SMART STRUCTURES AND MATERIALS 1997</t>
  </si>
  <si>
    <t>PASSIVE DAMPING AND ISOLATION - SMART STRUCTURES AND MATERIALS 1998</t>
  </si>
  <si>
    <t>PASSIVE FIBER OPTIC COMPONENTS AND THEIR RELIABILITY</t>
  </si>
  <si>
    <t>PASSIVE INFRARED REMOTE SENSING OF CLOUDS AND THE ATMOSPHERE</t>
  </si>
  <si>
    <t>PASSIVE INFRARED REMOTE SENSING OF CLOUDS AND THE ATMOSPHERE II</t>
  </si>
  <si>
    <t>PASSIVE INFRARED REMOTE SENSING OF CLOUDS AND THE ATMOSPHERE III</t>
  </si>
  <si>
    <t>PASSIVE MATERIALS FOR OPTICAL ELEMENTS</t>
  </si>
  <si>
    <t>PASSIVE MATERIALS FOR OPTICAL ELEMENTS II</t>
  </si>
  <si>
    <t>PASSIVE MILLIMETER-WAVE IMAGING TECHNOLOGY</t>
  </si>
  <si>
    <t>PASSIVE MILLIMETER-WAVE IMAGING TECHNOLOGY II</t>
  </si>
  <si>
    <t>PASSIVE MILLIMETER-WAVE IMAGING TECHNOLOGY III</t>
  </si>
  <si>
    <t>PASSIVE MILLIMETER-WAVE IMAGING TECHNOLOGY IV</t>
  </si>
  <si>
    <t>PASSIVE MILLIMETER-WAVE IMAGING TECHNOLOGY IX</t>
  </si>
  <si>
    <t>PASSIVE MILLIMETER-WAVE IMAGING TECHNOLOGY V</t>
  </si>
  <si>
    <t>PASSIVE MILLIMETER-WAVE IMAGING TECHNOLOGY VI AND RADAR SENSOR TECHNOLOGY VII</t>
  </si>
  <si>
    <t>PASSIVE MILLIMETER-WAVE IMAGING TECHNOLOGY VIII</t>
  </si>
  <si>
    <t>PASSIVE MILLIMETER-WAVE IMAGING TECHNOLOGY X</t>
  </si>
  <si>
    <t>PASSIVE MILLIMETER-WAVE IMAGING TECHNOLOGY XI</t>
  </si>
  <si>
    <t>PASSIVE MILLIMETRE-WAVE AND TERAHERTZ IMAGING AND TECHNOLOGY</t>
  </si>
  <si>
    <t>PASSIVE OPTICAL REMOTE SENSING OF THE ATMOSPHERE AND CLOUDS IV</t>
  </si>
  <si>
    <t>PASSIVITY AND LOCALIZED CORROSION</t>
  </si>
  <si>
    <t>PAST PRESENT</t>
  </si>
  <si>
    <t>PAST AND FUTURE OF INFORMATION SYSTEMS: 1976-2006 AND BEYOND</t>
  </si>
  <si>
    <t>PAST AND FUTURE OF MEDIEVAL STUDIES</t>
  </si>
  <si>
    <t>PAST AND FUTURE RAPID ENVIRONMENTAL CHANGES: THE SPATIAL AND EVOLUTIONARY RESPONSES OF TERRESTRIAL BIOTA</t>
  </si>
  <si>
    <t>PAST AND PRESENT VARIABILITY OF THE SOLAR-TERRESTRIAL SYSTEM: MEASUREMENT,  DATA ANALYSIS AND THEORETICAL MODELS</t>
  </si>
  <si>
    <t>PAST CLIMATE VARIABILITY THROUGH EUROPE AND AFRICA</t>
  </si>
  <si>
    <t>PAST, PRESENT, FUTURE</t>
  </si>
  <si>
    <t>PASTEURELLOSIS IN PRODUCTION ANIMALS</t>
  </si>
  <si>
    <t>PASTORA GOLDNER SERIES IN POST-HOLOCAUST STUDIES</t>
  </si>
  <si>
    <t>PASTORAL LEADERSHIP FOR MANHOOD AND WOMANHOOD</t>
  </si>
  <si>
    <t>PASTORAL PSYCHOLOGY</t>
  </si>
  <si>
    <t>PASTORAL PSYCHOL</t>
  </si>
  <si>
    <t>PATAGONIAN ICE FIELDS: A UNIQUE NATURAL LABORATORY FOR ENVIRONMENTAL AND CLIMATE CHANGE STUDIES</t>
  </si>
  <si>
    <t>PATH INTEGRAL QUANTIZATON AND STOCHASTIC QUANTIZATION</t>
  </si>
  <si>
    <t>PATH TOWARD IMPROVED IONOSPHERE SPECIFICATION AND FORECAST MODELS</t>
  </si>
  <si>
    <t>PATHOBIOLOGY OF MARINE AND ESTUARINE ORGANISMS</t>
  </si>
  <si>
    <t>PATHOGEN AND MICROBIAL CONTAMINATION MANAGEMENT IN MICROPROPAGATION</t>
  </si>
  <si>
    <t>PATHOGEN DETECTION AND REMEDIATION FOR SAFE EATING</t>
  </si>
  <si>
    <t>PATHOGENESIS AND CLINCAL PRACTICE IN GASTROENTEROLOGY</t>
  </si>
  <si>
    <t>PATHOGENESIS AND CLINICAL PRACTICE IN GASTROENTEROLOGY</t>
  </si>
  <si>
    <t>PATHOGENESIS AND CONTROL OF VIRAL INFECTIONS</t>
  </si>
  <si>
    <t>PATHOGENESIS AND THERAPY OF AMYOTROPHIC LATERAL SCLEROSIS</t>
  </si>
  <si>
    <t>PATHOGENESIS AND TREATMENT OF NIDDM AND ITS RELATED PROBLEMS</t>
  </si>
  <si>
    <t>PATHOGENIC AND DIAGNOSTIC RELEVANCE OF AUTOANTIBODIES</t>
  </si>
  <si>
    <t>UPDAT CLIN IMMUNOL</t>
  </si>
  <si>
    <t>PATHOGENICITY ISLANDS AND THE EVOLUTION OF PATHOGENIC MICROBES, VOL 1</t>
  </si>
  <si>
    <t>PATHOGENICITY ISLANDS AND THE EVOLUTION OF PATHOGENIC MICROBES, VOL 2</t>
  </si>
  <si>
    <t>PATHOLOGIA ET MICROBIOLOGIA</t>
  </si>
  <si>
    <t>PATHOL MICROBIOL</t>
  </si>
  <si>
    <t>PATHOLOGIA EUROPAEA</t>
  </si>
  <si>
    <t>PATHOL EUR</t>
  </si>
  <si>
    <t>PATHOLOGIA VETERINARIA</t>
  </si>
  <si>
    <t>PATHOL VET</t>
  </si>
  <si>
    <t>PATHOL BIOL</t>
  </si>
  <si>
    <t>PATHOLOGIES OF BODY, SELF AND SPACE</t>
  </si>
  <si>
    <t>PATHOLOGIES OF TRAVEL</t>
  </si>
  <si>
    <t>PATHOL ONCOL RES</t>
  </si>
  <si>
    <t>PATHOLOGY AND IMMUNOPATHOLOGY RESEARCH</t>
  </si>
  <si>
    <t>PATHOL IMMUNOPATH R</t>
  </si>
  <si>
    <t>PATHOL ANNU</t>
  </si>
  <si>
    <t>PATHOLOGY ANNUAL 1993, VOL 28, PT 1</t>
  </si>
  <si>
    <t>PATHOLOGY ANNUAL 1993, VOL 28, PT 2</t>
  </si>
  <si>
    <t>PATHOLOGY ANNUAL 1994, VOL 29, PT 1</t>
  </si>
  <si>
    <t>PATHOLOGY ANNUAL 1994, VOL 29, PT 2</t>
  </si>
  <si>
    <t>PATHOLOGY ANNUAL, 1995 VOL 30, PT 2</t>
  </si>
  <si>
    <t>PATHOL INT</t>
  </si>
  <si>
    <t>PATHOLOGY OF INVASION AND METASTASIS: PATHOLOGY OF PULMONARY DISEASES</t>
  </si>
  <si>
    <t>VERH DEUT G</t>
  </si>
  <si>
    <t>PATHOLOGY OF REPRODUCTIVE FAILURE</t>
  </si>
  <si>
    <t>PATHOLOGY OF SEPTIC SHOCK</t>
  </si>
  <si>
    <t>PATHOLOGY OF THE HEMATOPOIETIC STEM CELL : QUANTATIVE PATHOLOGY, MOLECULAR PATHOLOGY</t>
  </si>
  <si>
    <t>PATHOLOGY OF THE KIDNEYS AND URINARY PASSAGES - MOLECULAR VASCULAR PATHOLOGY AND ANGIOGENESIS</t>
  </si>
  <si>
    <t>PATHOL RES PRACT</t>
  </si>
  <si>
    <t>PATHOLOGY UPDATE: AN EDUCATIONAL SERIES OF THE EUROPEAN SOCIETY OF PATHOLOGY</t>
  </si>
  <si>
    <t>PATHOL UPDATE</t>
  </si>
  <si>
    <t>PATHOLOGY UPDATE: AN EDUCATIONAL SERIES OF THE EUROPEAN SOCIETY OF PATHOLOGY, VOL 1</t>
  </si>
  <si>
    <t>PATHOPHYSIOLOGY OF CARDIOVASCULAR DISEASE</t>
  </si>
  <si>
    <t>PATHOPHYSIOL HAEMO T</t>
  </si>
  <si>
    <t>PATHOPHYSIOLOGY OF HEAD AND NECK MUSCULOSKELETAL DISORDERS</t>
  </si>
  <si>
    <t>PATHOPHYSIOLOGY OF THE BLOOD-BRAIN BARRIER</t>
  </si>
  <si>
    <t>PATHOPHYSIOLOGY OF THE LIVER</t>
  </si>
  <si>
    <t>PATHOPHYSIOLOGY, EVALUATION AND MANAGEMENT OF VALVULAR HEART DISEASES</t>
  </si>
  <si>
    <t>PATHOPHYSIOLOGY, EVALUATION AND MANAGEMENT OF VALVULAR HEART DISEASES, VOL 2</t>
  </si>
  <si>
    <t>PATHS OF ENTERPRISE</t>
  </si>
  <si>
    <t>SOC ANAL SE</t>
  </si>
  <si>
    <t>PATHWAYS IN GEOGRAPHY SERIES: RESOURCE PUBLICATION</t>
  </si>
  <si>
    <t>PATHWAYS THROUGH ADOLESCENCE</t>
  </si>
  <si>
    <t>PENN ST CH</t>
  </si>
  <si>
    <t>PATHWAYS THROUGH AN ECLECTIC UNIVERSE</t>
  </si>
  <si>
    <t>PATHWAYS TO INSTITUTIONAL IMPROVEMENT WITH INFORMATION TECHNOLOGY IN EDUCATIONAL MANAGEMENT</t>
  </si>
  <si>
    <t>PATIENT CARE</t>
  </si>
  <si>
    <t>PATIENT COUNSELLING AND HEALTH EDUCATION</t>
  </si>
  <si>
    <t>PATIENT COUNS HEALTH</t>
  </si>
  <si>
    <t>PATIENT EDUC COUNS</t>
  </si>
  <si>
    <t>PATIENT PACKAGE INSERT AS A SOURCE OF DRUG INFORMATION</t>
  </si>
  <si>
    <t>PATIENT SAFETY AND ADVERSE EVENTS IN CONTRAST MEDIUM EXAMINATIONS</t>
  </si>
  <si>
    <t>PATOLOGIA-MEXICO CITY</t>
  </si>
  <si>
    <t>PATOLOGIA-MEXICO</t>
  </si>
  <si>
    <t>PATRIOTISM, COSMOPOLITANISM, AND NATIONAL CULTURE: PUBLIC CULTURE IN HAMBURG 1700-1933</t>
  </si>
  <si>
    <t>PATTERN ANAL APPL</t>
  </si>
  <si>
    <t>PATTERN FORMATION IN GRANULAR MATERIALS</t>
  </si>
  <si>
    <t>PATTERN RECOGN</t>
  </si>
  <si>
    <t>PATTERN RECOGNITION AND DATA MINING, PT 1, PROCEEDINGS</t>
  </si>
  <si>
    <t>PATTERN RECOGNITION AND IMAGE ANALYSIS</t>
  </si>
  <si>
    <t>S MACH PERC</t>
  </si>
  <si>
    <t>PATTERN RECOGNITION AND IMAGE ANALYSIS, PROCEEDINGS</t>
  </si>
  <si>
    <t>PATTERN RECOGNITION AND IMAGE ANALYSIS, PT 1, PROCEEDINGS</t>
  </si>
  <si>
    <t>PATTERN RECOGNITION AND IMAGE ANALYSIS, PT 2, PROCEEDINGS</t>
  </si>
  <si>
    <t>PATTERN RECOGNITION AND MACHINE INTELLIGENCE, PROCEEDINGS</t>
  </si>
  <si>
    <t>PATTERN RECOGNITION IN BIOINFORMATICS, PROCEEDINGS</t>
  </si>
  <si>
    <t>PATTERN RECOGNITION IN PRACTICE IV: MULTIPLE PARADIGMS, COMPARATIVE STUDIES AND HYBRID SYSTEMS</t>
  </si>
  <si>
    <t>PATTERN RECOGN LETT</t>
  </si>
  <si>
    <t>PATTERN RECOGNITION, CHEMOMETRICS, AND IMAGING FOR OPTICAL ENVIRONMENTAL MONITORING</t>
  </si>
  <si>
    <t>PATTERN RECOGNITION, PROCEEDINGS</t>
  </si>
  <si>
    <t>PATTERN RECOGNITON WITH SUPPORT VECTOR MACHINES, PROCEEDINGS</t>
  </si>
  <si>
    <t>PATTERNS PREJUDICE</t>
  </si>
  <si>
    <t>PATTERNS OF SYMMETRY BREAKING</t>
  </si>
  <si>
    <t>PAUL AND THE MOSAIC LAW</t>
  </si>
  <si>
    <t>PAUL ERDOS AND HIS MATHEMATICS I</t>
  </si>
  <si>
    <t>PAUL ERDOS AND HIS MATHEMATICS II</t>
  </si>
  <si>
    <t>PAUL TILLICH'S THEOLOGICAL LEGACY: SPIRIT AND COMMUNITY</t>
  </si>
  <si>
    <t>PAVE MANAGEMENT; MONITORING, EVALUATION, AND DATA STORAGE; AND ACCELERATYED TESTING 2006</t>
  </si>
  <si>
    <t>PAVEMENT AND WINTER MAINTENANCE</t>
  </si>
  <si>
    <t>PAVEMENT ASSESSMENT AND TESTING</t>
  </si>
  <si>
    <t>PAVEMENT ASSESSMENT, MONITORING, AND EVALUATION 2003</t>
  </si>
  <si>
    <t>PAVEMENT DESIGN AND ACCELERATED TESTING 2004</t>
  </si>
  <si>
    <t>PAVEMENT MANAGEMENT AND MONITORING</t>
  </si>
  <si>
    <t>PAVEMENT MANAGEMENT AND MONITORING OF TRAFFIC AND PAVEMENTS</t>
  </si>
  <si>
    <t>PAVEMENT MANAGEMENT AND RIGID AND FLEXIBLE PAVEMENT DESIGN 2003</t>
  </si>
  <si>
    <t>PAVEMENT MANAGEMENT IMPLEMENTATION</t>
  </si>
  <si>
    <t>PAVEMENT MANAGEMENT, MONITORING, AND ACCELERATED TESTING</t>
  </si>
  <si>
    <t>PAVEMENT MANAGEMENT, MONITORING, AND ACCELERATED TESTING 2002</t>
  </si>
  <si>
    <t>PAVEMENT MANAGEMENT, MONITORING, EVALUATION, AND DATA STORAGE 2004</t>
  </si>
  <si>
    <t>PAVEMENT MANAGEMENT; MONITORING, EVALUATION, AND DATA STORAGE; AND ACCELERATED TESTING 2005</t>
  </si>
  <si>
    <t>PAVEMENT REHABILITATION AND ACCELERATED TESTING 2003</t>
  </si>
  <si>
    <t>PAVEMENT REHABILITATION, STRENGTH AND DEFORMATION CHARACTERISTICS, AND SURFACE PROPERTIES 2004</t>
  </si>
  <si>
    <t>PAVEMENT REHABILITATION, STRENGTH AND DEFORMATION CHARACTERISTICS, AND SURFACE PROPERTIES 2005</t>
  </si>
  <si>
    <t>PAVEMENT REHABILITATION, STRENGTH AND DEFORMATION CHARACTERISTICS, AND SURFACE PROPERTIES-VEHICLE INTERACTION 2006</t>
  </si>
  <si>
    <t>PAVEMENT RESEARCH ISSES</t>
  </si>
  <si>
    <t>PAVEMENT SURFACE CONDITION/PERFORMANCE ASSESSMENT: RELIABILITY AND RELEVANCY OF PROCEDURES AND TECHNOLOGIES</t>
  </si>
  <si>
    <t>PAVLOVIAN JOURNAL OF BIOLOGICAL SCIENCE</t>
  </si>
  <si>
    <t>PAVLOVIAN J BIOL SCI</t>
  </si>
  <si>
    <t>PAYSAGE&amp;ENVIRONNEMENT</t>
  </si>
  <si>
    <t>PAYSAGE ENVIRONM</t>
  </si>
  <si>
    <t>PC 2008: PROCEEDINGS OF THE 8TH WSEAS INTERNAITONAL CONFERENCE ON POWER SYSTEMS AND POWER TECHNOLOGY</t>
  </si>
  <si>
    <t>PCI J</t>
  </si>
  <si>
    <t>PCIM REFERENCE SERIES IN POWER ELECTRONICS &amp; INTELLIGENT MOTION</t>
  </si>
  <si>
    <t>PCPS-PROCEEDINGS OF THE CAMBRIDGE PHILOLOGICAL SOCIETY</t>
  </si>
  <si>
    <t>PCPS-P CAMB PHILOL S</t>
  </si>
  <si>
    <t>PCR-METHODS AND APPLICATIONS</t>
  </si>
  <si>
    <t>PCR METH APPL</t>
  </si>
  <si>
    <t>PDA JOURNAL OF PHARMACEUTICAL SCIENCE AND TECHNOLOGY</t>
  </si>
  <si>
    <t>PDA J PHARM SCI TECH</t>
  </si>
  <si>
    <t>PDES AND CONTINUUM MODELS OF PHASE TRANSITIONS</t>
  </si>
  <si>
    <t>PEABODY ESSEX MUSEUM COLLECTIONS</t>
  </si>
  <si>
    <t>PEABODY ESSEX MUS C</t>
  </si>
  <si>
    <t>PEABODY JOURNAL OF EDUCATION</t>
  </si>
  <si>
    <t>PEABODY J EDUC</t>
  </si>
  <si>
    <t>PEABODY MUSEUM BULLETIN</t>
  </si>
  <si>
    <t>PEA MUS BULL</t>
  </si>
  <si>
    <t>PEACE AND WARTIME APPLICATIONS AND TECHNICAL ISSUES FOR UNATTENDED GROUND SENSORS</t>
  </si>
  <si>
    <t>PEACE EDUCATION REPORTS</t>
  </si>
  <si>
    <t>PEACEFUL MANAGEMENT OF TRANSBOUNDARY RESOURCES</t>
  </si>
  <si>
    <t>PEANUT IMPROVEMENT : A CASE STUDY IN INDONESIA</t>
  </si>
  <si>
    <t>PEATLAND ECOLOGY AND ARCHAEOLOGY: MANAGEMENT OF A CULTURAL LANDSCAPE</t>
  </si>
  <si>
    <t>PECS 2001: PHOTON ECHO AND COHERENT SPECTROSCOPY</t>
  </si>
  <si>
    <t>PECTINS AND PECTINASES</t>
  </si>
  <si>
    <t>PECULIAR VERSUS NORMAL PHENOMENA IN A-TYPE AND RELATED STARS</t>
  </si>
  <si>
    <t>PEDAGOGICAL SEMINARY</t>
  </si>
  <si>
    <t>PEDAGOG SEMIN</t>
  </si>
  <si>
    <t>PEDAGOGICAL SEMINARY AND JOURNAL OF GENETIC PSYCHOLOGY</t>
  </si>
  <si>
    <t>PEDAGOG SEMIN J GEN</t>
  </si>
  <si>
    <t>PEDAGOG STUD</t>
  </si>
  <si>
    <t>PEDAGOGY</t>
  </si>
  <si>
    <t>THEO CONT C</t>
  </si>
  <si>
    <t>PEDESTRIAN AND BICYCLE TRANSPORTATION RESEARCH 2000</t>
  </si>
  <si>
    <t>PEDESTRIANS AND BICYCLES</t>
  </si>
  <si>
    <t>PEDESTRIANS AND BICYCLES 2003</t>
  </si>
  <si>
    <t>PEDESTRIANS AND BICYCLES; DEVELOPING COUNTRIES</t>
  </si>
  <si>
    <t>PEDIATRE</t>
  </si>
  <si>
    <t>PEDIATRIC AIDS /</t>
  </si>
  <si>
    <t>ROSS RT PED</t>
  </si>
  <si>
    <t>PEDIATRIC AIDS AND HIV INFECTION-FETUS TO ADOLESCENT</t>
  </si>
  <si>
    <t>PEDIATR AIDS HIV INF</t>
  </si>
  <si>
    <t>PEDIATRIC AIDS: CLINICAL, PATHOLOGIC, AND BASIC SCIENCE PERSPECTIVES</t>
  </si>
  <si>
    <t>PEDIATR ALLERGY IMMU</t>
  </si>
  <si>
    <t>PEDIATRIC AND ADOLESCENT ENDOCRINOLOGY</t>
  </si>
  <si>
    <t>PEDIATRIC AND ADOLESCENT MEDICINE</t>
  </si>
  <si>
    <t>PEDIATR DEVEL PATHOL</t>
  </si>
  <si>
    <t>PEDIATRIC AND OBSTETRICAL ANESTHESIA</t>
  </si>
  <si>
    <t>PEDIATR ANESTH</t>
  </si>
  <si>
    <t>PEDIATR ANN</t>
  </si>
  <si>
    <t>PEDIATRIC ASTHMA ALLERGY &amp; IMMUNOLOGY</t>
  </si>
  <si>
    <t>PEDIATR ASTHMA ALLER</t>
  </si>
  <si>
    <t>PEDIATR BLOOD CANCER</t>
  </si>
  <si>
    <t>PEDIATR CARDIOL</t>
  </si>
  <si>
    <t>PEDIATRIC CARDIOLOGY /</t>
  </si>
  <si>
    <t>PEDIATR CLIN N AM</t>
  </si>
  <si>
    <t>PEDIATR CRIT CARE ME</t>
  </si>
  <si>
    <t>PEDIATR DENT</t>
  </si>
  <si>
    <t>PEDIATR DERMATOL</t>
  </si>
  <si>
    <t>PEDIATR DIABETES</t>
  </si>
  <si>
    <t>PEDIATR EMERG CARE</t>
  </si>
  <si>
    <t>PEDIATR EXERC SCI</t>
  </si>
  <si>
    <t>PEDIATRIC GENDER ASSIGNMENT: A CRITICAL REAPPRAISAL</t>
  </si>
  <si>
    <t>PEDIATR HEMAT ONCOL</t>
  </si>
  <si>
    <t>PEDIATR INFECT DIS J</t>
  </si>
  <si>
    <t>PEDIATR NEPHROL</t>
  </si>
  <si>
    <t>PEDIATR NEUROL</t>
  </si>
  <si>
    <t>PEDIATRIC NEUROSCIENCE</t>
  </si>
  <si>
    <t>PEDIATR NEUROSCI</t>
  </si>
  <si>
    <t>PEDIATR NEUROSURG</t>
  </si>
  <si>
    <t>PEDIATRIC PAIN</t>
  </si>
  <si>
    <t>PEDIATRIC PAIN: BIOLOGICAL AND SOCIAL CONTEXT</t>
  </si>
  <si>
    <t>PEDIATRIC PATHOLOGY</t>
  </si>
  <si>
    <t>PEDIATR PATHOL</t>
  </si>
  <si>
    <t>PEDIATRIC PATHOLOGY &amp; LABORATORY MEDICINE</t>
  </si>
  <si>
    <t>PEDIATR PATHOL LAB M</t>
  </si>
  <si>
    <t>PEDIATRIC PATHOLOGY &amp; MOLECULAR MEDICINE</t>
  </si>
  <si>
    <t>PEDIATR PATHOL MOL M</t>
  </si>
  <si>
    <t>PEDIATRIC PHARMACOLOGY</t>
  </si>
  <si>
    <t>PEDIATR PHARMACOL</t>
  </si>
  <si>
    <t>PEDIATR PULM</t>
  </si>
  <si>
    <t>PEDIATR RADIOL</t>
  </si>
  <si>
    <t>PEDIATR RES</t>
  </si>
  <si>
    <t>PEDIATR SURG INT</t>
  </si>
  <si>
    <t>PEDIATR TRANSPLANT</t>
  </si>
  <si>
    <t>PEDIATR REV</t>
  </si>
  <si>
    <t>PEDIATR INT</t>
  </si>
  <si>
    <t>PEDIATRIE</t>
  </si>
  <si>
    <t>PEDIATRIKA</t>
  </si>
  <si>
    <t>PEDOLOGICAL PERSPECTIVES IN ARCHAEOLOGICAL RESEARCH</t>
  </si>
  <si>
    <t>PEER-TO PEER, GRID, AND SERVICE -ORIENTATION IN DIGITAL LIBRARY ARCHITECTURES</t>
  </si>
  <si>
    <t>PEER-TO-PEER SYSTEMS</t>
  </si>
  <si>
    <t>PEER-TO-PEER SYSTEMS AND APPLICATIONS</t>
  </si>
  <si>
    <t>PEER-TO-PEER SYSTEMS II</t>
  </si>
  <si>
    <t>PEER-TO-PEER SYSTEMS III</t>
  </si>
  <si>
    <t>PEER-TO-PEER SYSTEMS IV</t>
  </si>
  <si>
    <t>PEFORMABILITY HAS ITS PRICE</t>
  </si>
  <si>
    <t>PEIRCE SEMINAR PAPERS: AN ANNUAL OF SEMIOTIC ANALYSIS</t>
  </si>
  <si>
    <t>PEIRCE SEMIN PAP</t>
  </si>
  <si>
    <t>PEMBROKE PERSIAN PAPERS</t>
  </si>
  <si>
    <t>PEMB PERS PAP</t>
  </si>
  <si>
    <t>PENALISING BROWNIAN PATHS</t>
  </si>
  <si>
    <t>PENDULUM IMPACT MACHINES: PROCEDURES AND SPECIMENS</t>
  </si>
  <si>
    <t>PENDULUM IMPACT MACHINES: PROCEDURES AND SPECIMENS FOR VERIFICATION</t>
  </si>
  <si>
    <t>PENDULUM IMPACT TESTING: A CENTURY OF PROGRESS</t>
  </si>
  <si>
    <t>PENETRATING BARS THROUGH MASKS OF COSMIC DUST</t>
  </si>
  <si>
    <t>PENETRATING RADIATION SYSTEMS AND APPLICATIONS</t>
  </si>
  <si>
    <t>PENETRATING RADIATION SYSTEMS AND APPLICATIONS II</t>
  </si>
  <si>
    <t>PENETRATING RADIATION SYSTEMS AND APPLICATIONS III</t>
  </si>
  <si>
    <t>PENETRATING RADIATION SYSTEMS AND APPLICATIONS IV</t>
  </si>
  <si>
    <t>PENETRATING RADIATION SYSTEMS AND APPLICATIONS IX</t>
  </si>
  <si>
    <t>PENETRATING RADIATION SYSTEMS AND APPLICATIONS V</t>
  </si>
  <si>
    <t>PENETRATING RADIATION SYSTEMS AND APPLICATIONS VI</t>
  </si>
  <si>
    <t>PENETRATING RADIATION SYSTEMS AND APPLICATIONS VIII</t>
  </si>
  <si>
    <t>PENN STATE SERIES ON CHILD &amp; ADOLESCENT DEVELOPMENT</t>
  </si>
  <si>
    <t>PENN STATE UNIVERSITY FAMILY ISSUES SYMPOSIA SERIES</t>
  </si>
  <si>
    <t>PENN STUDIES IN LANDSCAPE ARCHITECTURE</t>
  </si>
  <si>
    <t>PENN ST LAND ARCH</t>
  </si>
  <si>
    <t>PENNINGTON CENTER NUTRITION SERIES</t>
  </si>
  <si>
    <t>PENNINGTON CENTER NUTRITION SERIES, VOL 1</t>
  </si>
  <si>
    <t>PENNINGTON CENTER NUTRITION SERIES, VOL 3</t>
  </si>
  <si>
    <t>PENNINGTON CENTER NUTRITION SERIES, VOL 4</t>
  </si>
  <si>
    <t>PENNSYLVANIA AGRICULTURAL EXPERIMENT STATION BULLETIN</t>
  </si>
  <si>
    <t>PENN AES BULL</t>
  </si>
  <si>
    <t>PENNSYLVANIA AGRICULTURAL EXPERIMENT STATION PROGRESS REPORT</t>
  </si>
  <si>
    <t>PENN AES PROGR REP</t>
  </si>
  <si>
    <t>PENN MAG HIST BIOG</t>
  </si>
  <si>
    <t>PENNSYLVANIA MEDICINE</t>
  </si>
  <si>
    <t>PENN MED</t>
  </si>
  <si>
    <t>PENNSYLVANIA PSYCHIATRIC QUARTERLY</t>
  </si>
  <si>
    <t>PENN PSYCHIAT QUART</t>
  </si>
  <si>
    <t>PENNSYLVANIA STATE UNIVERSITY EXTENSION SERVICE CIRCULAR</t>
  </si>
  <si>
    <t>PENN ST UES CIRC</t>
  </si>
  <si>
    <t>PENNSYLVANIA STATE UNIVERSITY EXTENSION SERVICE SPECIAL CIRCULAR</t>
  </si>
  <si>
    <t>PENN ST UES SPEC CIR</t>
  </si>
  <si>
    <t>PEOPLE AND COMPUTERS XIV - USABILITY OR ELSE!</t>
  </si>
  <si>
    <t>PEOPLE AND COMPUTERS XIX - THE BIGGER PICTURE</t>
  </si>
  <si>
    <t>PEOPLE AND COMPUTERS XV - INTERACTION WITHOUT FRONTIERS</t>
  </si>
  <si>
    <t>PEOPLE AND COMPUTERS XVI- MEMORABLE YET INVISIBLE, PROCEEDINGS</t>
  </si>
  <si>
    <t>PEOPLE AND COMPUTERS XVIII - DESIGN FOR LIFE</t>
  </si>
  <si>
    <t>PEOPLE AND NATURE CONSERVATION</t>
  </si>
  <si>
    <t>PEOPLE AND PROCESSES</t>
  </si>
  <si>
    <t>PEOPLE AND WORK: RESEARCH REPORTS</t>
  </si>
  <si>
    <t>PEOPLE IN CONTROL</t>
  </si>
  <si>
    <t>PEOPLE IN CORPORATIONS</t>
  </si>
  <si>
    <t>PEOPLE, PASSIONS, AND POWER</t>
  </si>
  <si>
    <t>PEOPLE PAS POW</t>
  </si>
  <si>
    <t>PEOPLES AND CULTURES OF ADAMAOUA CAMEROON</t>
  </si>
  <si>
    <t>PEOPLES REACTIONS TO TECHNOLOGY</t>
  </si>
  <si>
    <t>PEPTIDE CHEMISTRY</t>
  </si>
  <si>
    <t>PEPTIDE CH</t>
  </si>
  <si>
    <t>PEPTIDE CHEMISTRY 1993</t>
  </si>
  <si>
    <t>PEPTIDE CHEMISTRY 1994</t>
  </si>
  <si>
    <t>PEPTIDE HYBRID POLYMERS</t>
  </si>
  <si>
    <t>PEPTIDE RESEARCH</t>
  </si>
  <si>
    <t>PEPTIDE RES</t>
  </si>
  <si>
    <t>PEPTIDE SOLVATION AND H-BONDS</t>
  </si>
  <si>
    <t>PEPTIDE-LIPID INTERACTIONS</t>
  </si>
  <si>
    <t>PEPTIDERGIC G PROTEIN-COUPLED RECEPTORS</t>
  </si>
  <si>
    <t>PEPTIDERGIC NEURON</t>
  </si>
  <si>
    <t>PEPTIDES IN MAMMALIAN PROTEIN METABOLISM</t>
  </si>
  <si>
    <t>PEPTIDES, PEPTOIDS, AND PROTEINS</t>
  </si>
  <si>
    <t>PHARMACOKIN</t>
  </si>
  <si>
    <t>PERCEIVING, MEASURING, AND USING COLOR</t>
  </si>
  <si>
    <t>PERCEPTION &amp; PSYCHOPHYSICS</t>
  </si>
  <si>
    <t>PERCEPT PSYCHOPHYS</t>
  </si>
  <si>
    <t>PERCEPTION AND COGNITION</t>
  </si>
  <si>
    <t>PERCEPTION AND INTERACTIVE TECHNOLOGIES, PROCEEDINGS</t>
  </si>
  <si>
    <t>PERCEPTION IN MULTIMODAL DIALOGUE SYSTEMS, PROCEEDINGS</t>
  </si>
  <si>
    <t>PERCEPT MOTOR SKILL</t>
  </si>
  <si>
    <t>PERESTROIKA AND EAST-WEST ECONOMIC RELATIONS</t>
  </si>
  <si>
    <t>PERFECT LEARNERS' DICTIONARY ?</t>
  </si>
  <si>
    <t>PERFILES LATINOAM</t>
  </si>
  <si>
    <t>PERFORMANCE ANALYSIS AND OPTIMIZATION OF INBOUND CALL CENTERS</t>
  </si>
  <si>
    <t>PERFORMANCE ANALYSIS OF FLOW LINES WITH NON-LINEAR FLOW OF MATERIAL</t>
  </si>
  <si>
    <t>PERFORMANCE AND CONTROL OF NETWORK SYSTEMS</t>
  </si>
  <si>
    <t>PERFORMANCE AND CONTROL OF NETWORK SYSTEMS II</t>
  </si>
  <si>
    <t>PERFORMANCE AND CONTROL OF NETWORK SYSTEMS III</t>
  </si>
  <si>
    <t>PERFORMANCE AND CONTROL OF NEXT GENERATION COMMUNICATION NETWORKS</t>
  </si>
  <si>
    <t>PERFORMANCE AND DURABILITY OF THE WINDOW-WALL INTERFACE</t>
  </si>
  <si>
    <t>PERFORMANCE CHALLENGES FOR EFFICIENT NEXT GENERATION NETWORKS, VOLS 6A-6C</t>
  </si>
  <si>
    <t>PERFORM EVALUATION</t>
  </si>
  <si>
    <t>PERFORMANCE EVALUATION OF COMPLEX SYSTEMS: TECHNIQUES AND TOOLS</t>
  </si>
  <si>
    <t>PERFORMANCE EVALUATION REVALUATION REVIEW, VOL 27 NO 4 - MARCH 2000</t>
  </si>
  <si>
    <t>PERFORMANCE EVALUATION REVIEW, SPECIAL ISSUE, VOL 28 NO 1, JUNE 2000</t>
  </si>
  <si>
    <t>PERFORMANCE EVALUATION: METRICS, MODELS AND BENCHMARKS, PROCEEDINGS</t>
  </si>
  <si>
    <t>PERFORMANCE EVALUATION: ORIGINS AND DIRECTIONS</t>
  </si>
  <si>
    <t>PERFORMANCE MEASUREMENT AND MANAGEMENT CONTROL: A COMPENDIUM OF RESEARCH</t>
  </si>
  <si>
    <t>PERFORMANCE MEASUREMENT AND MANAGEMENT CONTROL: SUPERIOR ORGANIZATIONAL PERFORMANCE</t>
  </si>
  <si>
    <t>PERFORMANCE MEASUREMENT AND VISUALIZATION OF PARALLEL SYSTEMS</t>
  </si>
  <si>
    <t>PERFORMANCE OF BUILDINGS AND SERVICEABILITY OF FACILITIES</t>
  </si>
  <si>
    <t>PERFORMANCE OF DEEP FOUNDATIONS UNDER SEISMIC LOADING</t>
  </si>
  <si>
    <t>PERFORMANCE OF DISTRIBUTED SYSTEMS AND INTEGRATED COMMUNICATION NETWORKS</t>
  </si>
  <si>
    <t>PERFORMANCE OF EXTERIOR BUILDING WALLS</t>
  </si>
  <si>
    <t>PERFORMANCE OF PROTECTIVE CLOTHING : FOURTH VOLUME</t>
  </si>
  <si>
    <t>PERFORMANCE OF PROTECTIVE CLOTHING, 6TH VOLUME</t>
  </si>
  <si>
    <t>PERFORMANCE RECORDING OF ANIMALS</t>
  </si>
  <si>
    <t>PERFORMANCE RECORDING OF ANIMALS : STATE OF THE ART, 1990</t>
  </si>
  <si>
    <t>PERFORMANCE RECORDING OF ANIMALS : STATE OF THE ART, 1992</t>
  </si>
  <si>
    <t>PERFORMANCE RECORDING OF ANIMALS: STATE OF THE ART, 2002</t>
  </si>
  <si>
    <t>PERFORMANCE RECORDING OF ANIMALS: STATE OF THE ART, 2004</t>
  </si>
  <si>
    <t>PERFORM RES</t>
  </si>
  <si>
    <t>PERFORMANCE TESTS FOR HOT MIX ASPHALT HMA INCLUDING FUNDAMENTAL AND EMPIRICAL PROCEDURES</t>
  </si>
  <si>
    <t>PERFORMANCE TOOLS AND APPLICATIONS TO NETWORKED SYSTEMS</t>
  </si>
  <si>
    <t>PERFORMANCE, QUALITY OF SERVICE, AND CONTROL OF NEXT-GENERATION COMMUNICATION NETWORKS II</t>
  </si>
  <si>
    <t>PERFORMING ARTS &amp; ENTERTAINMENT IN CANADA</t>
  </si>
  <si>
    <t>PERFORM ART ENT CAN</t>
  </si>
  <si>
    <t>PERFORMING ARTS JOURNAL</t>
  </si>
  <si>
    <t>PERFORM ART J</t>
  </si>
  <si>
    <t>PERFORMING ARTS REVIEW</t>
  </si>
  <si>
    <t>PERFORM ART REV</t>
  </si>
  <si>
    <t>PERFUSION</t>
  </si>
  <si>
    <t>PERFUSION-GERMANY</t>
  </si>
  <si>
    <t>PERGAMON STUDIES IN NEUROSCIENCE</t>
  </si>
  <si>
    <t>PERIMENOPAUSE</t>
  </si>
  <si>
    <t>PERINATAL AND MULTIGENERATION CARCINOGENESIS</t>
  </si>
  <si>
    <t>PERINATOLOGY</t>
  </si>
  <si>
    <t>PERINATOLOGY /</t>
  </si>
  <si>
    <t>PERIOD SPACES FOR P-DIVISIBLE GROUPS</t>
  </si>
  <si>
    <t>PERIODIC CONTROL SYSTEMS 2001</t>
  </si>
  <si>
    <t>PERIODIC SOLUTIONS OF THE N-BODY PROBLEM</t>
  </si>
  <si>
    <t>PERIOD MATH HUNG</t>
  </si>
  <si>
    <t>PERIOD POLYTECH-CHEM</t>
  </si>
  <si>
    <t>PERIOD POLYTECH CHEM</t>
  </si>
  <si>
    <t>PERIOD POLYTECH-CIV</t>
  </si>
  <si>
    <t>PERIODICA POLYTECHNICA-ELECTRICAL ENGINEERING</t>
  </si>
  <si>
    <t>PERIOD POLYTECH ELEC</t>
  </si>
  <si>
    <t>PERIODICA POLYTECHNICA-ENGINEERING</t>
  </si>
  <si>
    <t>PERIOD POLYTECH ENG</t>
  </si>
  <si>
    <t>PERIODICA POLYTECHNICA-MECHANICAL ENGINEERING</t>
  </si>
  <si>
    <t>PERIOD POLYTECH MECH</t>
  </si>
  <si>
    <t>PERIOD MINERAL</t>
  </si>
  <si>
    <t>PERIOD BIOL</t>
  </si>
  <si>
    <t>PERIODONTICS</t>
  </si>
  <si>
    <t>PERIODONTOL 2000</t>
  </si>
  <si>
    <t>PERIPHERAL AND SPINAL MECHANISMS IN THE NEURAL CONTROL OF MOVEMENT</t>
  </si>
  <si>
    <t>PERIPHERAL NERVE DEVELOPMENT AND REGENERATION</t>
  </si>
  <si>
    <t>PERIPHERAL NEUROPATHIES 1988</t>
  </si>
  <si>
    <t>PERIPHERAL SIGNALING OF THE BRAIN</t>
  </si>
  <si>
    <t>PERI-TETHYS MEMOIR 5: NEW DATA ON PERI-TETHYAN SEDIMENTARY BASINS</t>
  </si>
  <si>
    <t>PERI-TETHYS MEMOIR 6: PERI-TETHYAN RIFT/WRENCH BASINS AND PASSIVE MARGINS</t>
  </si>
  <si>
    <t>PERITONEAL DIALYSIS BULLETIN</t>
  </si>
  <si>
    <t>PERITON DIALYSIS B</t>
  </si>
  <si>
    <t>PERITON DIALYSIS INT</t>
  </si>
  <si>
    <t>PERITONEAL DIALYSIS TODAY</t>
  </si>
  <si>
    <t>PERITONEAL DIALYSIS: A CLINICAL UPDATE</t>
  </si>
  <si>
    <t>PERI-URBAN AGRICULTURE IN SUB-SAHARAN AFRICAN</t>
  </si>
  <si>
    <t>PERMAFROST AND ACTIONS OF NATURAL OR ARTIFICIAL COOLING</t>
  </si>
  <si>
    <t>PERMAFROST PERIGLAC</t>
  </si>
  <si>
    <t>PERMANENT COURT OF ARBITRATION/ PEACE PALACE PAPER</t>
  </si>
  <si>
    <t>PERMEABILITY OF BOUNDARIES?</t>
  </si>
  <si>
    <t>PERMEABLE REACTIVE BARRIERS</t>
  </si>
  <si>
    <t>PEROVSKITE MATERIALS</t>
  </si>
  <si>
    <t>PEROVSKITE OXIDES FOR ELECTRONIC, ENERGY CONVERSION, AND ENERGY EFFICIENCY  APPLICATIONS</t>
  </si>
  <si>
    <t>PEROXISOMAL DISORDERS AND REGULATION OF GENES</t>
  </si>
  <si>
    <t>PEROXISOMES: BIOLOGY AND ROLE IN TOXICOLOGY AND DISEASE</t>
  </si>
  <si>
    <t>PERPETUAL PEACE</t>
  </si>
  <si>
    <t>ST CONT GER</t>
  </si>
  <si>
    <t>PERSON, SOUL, AND IMMORTALITY, PROCEEDINGS</t>
  </si>
  <si>
    <t>PERS UBIQUIT COMPUT</t>
  </si>
  <si>
    <t>PERSONAL COMPUTERS AND INTELLIGENT SYSTEMS : INFORMATION PROCESSING 92, VOL 3</t>
  </si>
  <si>
    <t>PERSONAL COMPUTING</t>
  </si>
  <si>
    <t>PERS COMPUT</t>
  </si>
  <si>
    <t>PERSONAL INCOME TAX</t>
  </si>
  <si>
    <t>PERS RELATIONSHIP</t>
  </si>
  <si>
    <t>PERSONAL WIRELESS COMMUNICATIONS</t>
  </si>
  <si>
    <t>PERSONAL WIRELESS COMMUNICATIONS, PROCEEDINGS</t>
  </si>
  <si>
    <t>PERSONAL, SOCIETAL, AND ECOLOGICAL VALUES OF WILDERNESS: SIXTH WORLD WILDERNESS CONGRESS PROCEEDINGS ON RESEARCH, MANAGEMENT, AND ALLOCATION, VOL II</t>
  </si>
  <si>
    <t>PERSONALIST</t>
  </si>
  <si>
    <t>PERS INDIV DIFFER</t>
  </si>
  <si>
    <t>PERSONALITY AND MOTIVATIONAL SYSTEMS IN MENTAL RETARDATION</t>
  </si>
  <si>
    <t>PERS SOC PSYCHOL B</t>
  </si>
  <si>
    <t>PERS SOC PSYCHOL REV</t>
  </si>
  <si>
    <t>PERSONALIZED DIGITAL TELEVISION: TARGETING PROGRAMS TO INDIVIDUAL VIEWERS</t>
  </si>
  <si>
    <t>PERS MED</t>
  </si>
  <si>
    <t>PERSONALIZED NUTRITION FOR THE DIVERSE NEEDS OF INFANTS AND CHILDREN</t>
  </si>
  <si>
    <t>PERSONHOOD AND HEALTH CARE</t>
  </si>
  <si>
    <t>PERSONNEL</t>
  </si>
  <si>
    <t>PERSONNEL AND GUIDANCE JOURNAL</t>
  </si>
  <si>
    <t>PERS GUID J</t>
  </si>
  <si>
    <t>PERSONNEL JOURNAL</t>
  </si>
  <si>
    <t>PERS J</t>
  </si>
  <si>
    <t>PERS PSYCHOL</t>
  </si>
  <si>
    <t>PERS REV</t>
  </si>
  <si>
    <t>PERSPECTA-THE YALE ARCHITECTURAL JOURNAL</t>
  </si>
  <si>
    <t>PERSPECTA</t>
  </si>
  <si>
    <t>PERSPECTIVE IN INSTRUCTIONAL TECHNOLOGY AND DISTANCE LEARNING</t>
  </si>
  <si>
    <t>PER INST TECHNOL DIS</t>
  </si>
  <si>
    <t>PERSPECTIVE LOOK AT NONLINEAR MEDIA</t>
  </si>
  <si>
    <t>PERSPECTIVES IN AGEING RESEARCH</t>
  </si>
  <si>
    <t>PERSPECTIVES IN AMERICAN HISTORY</t>
  </si>
  <si>
    <t>PERSPECT AM HIST</t>
  </si>
  <si>
    <t>PERSPECTIVES IN ANALYSIS</t>
  </si>
  <si>
    <t>PERSPECTIVES IN ANALYTICAL PHILOSOPHY</t>
  </si>
  <si>
    <t>PERSPECTIVES IN BEHAVIORAL MEDICINE</t>
  </si>
  <si>
    <t>PERSPECTIVES IN BIOCHEMICAL AND GENETIC REGULATION OF PHOTOSYNTHESIS</t>
  </si>
  <si>
    <t>PERSPECT BIOL MED</t>
  </si>
  <si>
    <t>PERSPECTIVES IN BIOREMEDIATION</t>
  </si>
  <si>
    <t>PERSPECTIVES IN BRASS SCHOLARSHIP</t>
  </si>
  <si>
    <t>PERSPECTIVES IN COMPUTING</t>
  </si>
  <si>
    <t>PERSPECT COMPUT</t>
  </si>
  <si>
    <t>PERSPECTIVES IN CONCEPTUAL MODELING</t>
  </si>
  <si>
    <t>PERSPECTIVES IN CONTINENTAL PHILOSOPHY</t>
  </si>
  <si>
    <t>PERS CONTIN PHILOS</t>
  </si>
  <si>
    <t>PERSPECTIVES IN DIGESTIVE DISEASE</t>
  </si>
  <si>
    <t>PERSP DIG D</t>
  </si>
  <si>
    <t>PERSPECTIVES IN DRUG DISCOVERY AND DESIGN</t>
  </si>
  <si>
    <t>PERSPECT DRUG DISCOV</t>
  </si>
  <si>
    <t>PERSPECT EDUC</t>
  </si>
  <si>
    <t>PERSPECTIVES IN ETHOLOGY</t>
  </si>
  <si>
    <t>PERSP ETHOL</t>
  </si>
  <si>
    <t>PERSPECTIVES IN ETHOLOGY, VOL 13</t>
  </si>
  <si>
    <t>PERSPECTIVES IN FRENCH STUDIES AT THE TURN OF THE MILLENNIUM</t>
  </si>
  <si>
    <t>ST 20 C LIT</t>
  </si>
  <si>
    <t>PERSPECTIVES IN HEAVY ION PHYSICS</t>
  </si>
  <si>
    <t>PERSPECTIVES IN INDUSTRIAL ORGANIZATION</t>
  </si>
  <si>
    <t>PERSPECTIVES IN MANY-PARTICLE PHYSICS</t>
  </si>
  <si>
    <t>PERSPECTIVES IN NEURAL COMPUTING</t>
  </si>
  <si>
    <t>PERSPECTIVES IN NEUROLOGICAL SURGERY</t>
  </si>
  <si>
    <t>PERSPECT NEUROL SURG</t>
  </si>
  <si>
    <t>PERSPECTIVES IN NEUTRINOS ATOMIC PHYSICS AND GRAVITATION</t>
  </si>
  <si>
    <t>PERSPECTIVES IN NONLINEAR PARTIAL DIFFERENTIAL EQUATIONS: IN HONOR OF HAIM BREZIS</t>
  </si>
  <si>
    <t>PERSPECTIVES IN NONVIOLENCE</t>
  </si>
  <si>
    <t>PERSPECTIVES IN OPERATOR THEORY</t>
  </si>
  <si>
    <t>PERSPECTIVES IN ORGANOMETALLIC CHEMISTRY</t>
  </si>
  <si>
    <t>PERSPECTIVES IN PEDIATRIC CARDIOLOGY</t>
  </si>
  <si>
    <t>PERS PED C</t>
  </si>
  <si>
    <t>PERSPECTIVES IN PEDIATRIC CARDIOLOGY, VOL 2, PT 2</t>
  </si>
  <si>
    <t>PERSPECTIVES IN PEDIATRIC CARDIOLOGY, VOL 2, PT 3</t>
  </si>
  <si>
    <t>PERSPECTIVES IN PHOTOSYNTHESIS</t>
  </si>
  <si>
    <t>PERSPECTIVES IN PLANT CELL RECOGNITION</t>
  </si>
  <si>
    <t>PERSPECT PLANT ECOL</t>
  </si>
  <si>
    <t>PERSPECT PSYCHIATR C</t>
  </si>
  <si>
    <t>PERSPECT PUBLIC HEAL</t>
  </si>
  <si>
    <t>PERSPECTIVES IN RADIATIVE TRANSFER AND INTERFEROMETRY</t>
  </si>
  <si>
    <t>PERSPECTIVES IN RIEMANNIAN GEOMETRY</t>
  </si>
  <si>
    <t>PERSPECTIVES IN RING THEORY</t>
  </si>
  <si>
    <t>PERSPECTIVES IN ROBUST CONTROL</t>
  </si>
  <si>
    <t>PERSPECTIVES IN THE STRUCTURE OF HADRONIC SYSTEMS</t>
  </si>
  <si>
    <t>PERSPECTIVES IN VERTEBRATE SCIENCE</t>
  </si>
  <si>
    <t>PERSPECTIVES IN VIBRATIONAL SPECTROSCOPY</t>
  </si>
  <si>
    <t>PERSPECTIVES IN VISION RESEARCH</t>
  </si>
  <si>
    <t>PERSP VIS R</t>
  </si>
  <si>
    <t>PERSPECTIVES OF EVENT-RELATED POTENTIALS RESEARCH</t>
  </si>
  <si>
    <t>PERSPECTIVES OF NANOSCIENCE AND NANOTECHNOLOGY</t>
  </si>
  <si>
    <t>PERSPECTIVES OF NEW MUSIC</t>
  </si>
  <si>
    <t>PERSPECT NEW MUSIC</t>
  </si>
  <si>
    <t>PERSPECTIVES OF SYSTEM INFORMATICS</t>
  </si>
  <si>
    <t>PERSPECTIVES OF SYSTEMS INFORMATICS</t>
  </si>
  <si>
    <t>PERSPECTIVES ON ARABIC LINGUISTICS XI</t>
  </si>
  <si>
    <t>PERSPECTIVES ON ARABIC LINGUISTICS XII</t>
  </si>
  <si>
    <t>PERSPECTIVES ON ARABIC LINGUISTICS XVI</t>
  </si>
  <si>
    <t>PERSPECTIVES ON ARABIC LINGUISTICS XVII-XVIII</t>
  </si>
  <si>
    <t>PERSPECTIVES ON ASSISTED REPRODUCTION</t>
  </si>
  <si>
    <t>PERSPECTIVES ON BEHAVIORAL INHIBITION</t>
  </si>
  <si>
    <t>PERSPECTIVES ON DEVELOPMENTAL NEUROBIOLOGY</t>
  </si>
  <si>
    <t>PERSPECT DEV NEUROBI</t>
  </si>
  <si>
    <t>PERSPECTIVES ON INDIVIDUAL DIFFERENCES</t>
  </si>
  <si>
    <t>PERSPECTIVES ON INORGANIC, ORGANIC, AND BIOLOGICAL CRYSTAL GROWTH: FROM FUNDAMENTALS TO APPLICATIONS</t>
  </si>
  <si>
    <t>PERSPECTIVES ON INTERNATIONAL CORPORATE RESPONSIBILITY</t>
  </si>
  <si>
    <t>PERSPECTIVES ON PREPOSITIONS</t>
  </si>
  <si>
    <t>PERSPECTIVES ON PROPERTIES OF THE HUMAN GENOME PROJECT</t>
  </si>
  <si>
    <t>PERSPECT PSYCHOL SCI</t>
  </si>
  <si>
    <t>PERSPECTIVES ON QUANTUM REALITY</t>
  </si>
  <si>
    <t>PERSPECT SEX REPRO H</t>
  </si>
  <si>
    <t>PERSPECTIVES ON SOLID STATE NMR IN BIOLOGY</t>
  </si>
  <si>
    <t>PERSPECTIVES ON THE AMERICAN REVOLUTION</t>
  </si>
  <si>
    <t>PER AMER REVOLUT</t>
  </si>
  <si>
    <t>PERSPECTIVES ON THE ECONOMICS OF AGING</t>
  </si>
  <si>
    <t>PERSPECTIVES ON THE ENVIRONMENT 2</t>
  </si>
  <si>
    <t>PERSPECTIVES ON THE FAMILY</t>
  </si>
  <si>
    <t>PERSPECTIVES ON THE FUTURE OF CRIMINOLOGY IN THE FEDERAL REPUBLIC OF GERMANY</t>
  </si>
  <si>
    <t>PERSPECTIVES ON THE HISTORY OF ECONOMIC THOUGHT</t>
  </si>
  <si>
    <t>PERS HIS EC</t>
  </si>
  <si>
    <t>PERSPECTIVES ON THE HISTORY OF ECONOMIC THOUGHT, VOL 7</t>
  </si>
  <si>
    <t>PERSPECTIVES ON THE HISTORY OF ECONOMIC THOUGHT, VOL 8</t>
  </si>
  <si>
    <t>PERSPECTIVES ON THE SOCIAL GOSPEL</t>
  </si>
  <si>
    <t>TEXTS STUD SOCIAL GO</t>
  </si>
  <si>
    <t>PERSPECTIVES ON THE UNITY AND INTEGRATION OF KNOWLEDGE</t>
  </si>
  <si>
    <t>PERSPECTIVES ON TSUNAMI HAZARD REDUCTION</t>
  </si>
  <si>
    <t>PERSPECTIVES ON WAR</t>
  </si>
  <si>
    <t>PERSPECTIVES ON WAR: ESSAYS ON SECURITY, SOCIETY &amp; THE STATE</t>
  </si>
  <si>
    <t>PERSPECTIVES, SCIENCE AND TECHNOLOGIES FOR NOVEL SILICON ON INSULATOR DEVICES</t>
  </si>
  <si>
    <t>PERSPECT STUD TRANSL</t>
  </si>
  <si>
    <t>PERSUASION AND DISSUASION IN EARLY CHRISTIANITY, ANCIENT JUDAISM, AND HELLENISM</t>
  </si>
  <si>
    <t>PERSUASIVE COMMUNICATION AND DRUG ABUSE PREVENTION</t>
  </si>
  <si>
    <t>PERSUASIVE TECHNOLOGY</t>
  </si>
  <si>
    <t>PERTURBATION COMPENSATOR BASED ROBUST TRACKING CONTROL AND STATE ESTIMATION OF MECHANICAL SYSTEMS</t>
  </si>
  <si>
    <t>PERTURBATION THEORY FOR THE SCHRODINGER OPERATOR WITH A PERIODIC POTENTIAL</t>
  </si>
  <si>
    <t>PERTUSSIS VACCINE TRIALS</t>
  </si>
  <si>
    <t>PERVASIVE COLLABORATIVE NETWORKS</t>
  </si>
  <si>
    <t>PERVASIVE COMPUTING</t>
  </si>
  <si>
    <t>PERVASIVE COMPUTING FOR QUALITY OF LIFE ENHANCEMENT, PROCEEDINGS</t>
  </si>
  <si>
    <t>PERVASIVE COMPUTING, PROCEEDINGS</t>
  </si>
  <si>
    <t>PESC 04: 2004 IEEE 35TH ANNUAL POWER ELECTRONICS SPECIALISTS CONFERENCE, VOLS 1-6, CONFERENCE PROCEEDINGS</t>
  </si>
  <si>
    <t>PESC 2000: 31ST ANNUAL IEEE POWER ELECTRONICS SPECIALISTS CONFERENCE, VOLS 1-3</t>
  </si>
  <si>
    <t>PESC 2001: 32ND ANNUAL POWER ELECTRONICS SPECIALISTS CONFERENCE, VOLS 1-4, CONFERENCE PROCEEDINGS</t>
  </si>
  <si>
    <t>PESC 90 RECORD - 21ST ANNUAL IEEE POWER ELECTRONICS SPECIALISTS CONFERENCE, VOLS 1 AND 2</t>
  </si>
  <si>
    <t>PESC 92, RECORD - 23RD ANNUAL IEEE POWER ELECTRONICS SPECIALISTS CONFERENCE, VOLS 1 AND 2</t>
  </si>
  <si>
    <t>PESC 93 RECORD - 24TH ANNUAL IEEE POWER ELECTRONICS SPECIALISTS CONFERENCE</t>
  </si>
  <si>
    <t>PESC 94 RECORD - 25TH ANNUAL IEEE POWER ELECTRONICS SPECIALISTS CONFERENCE, VOLS 1 AND 2</t>
  </si>
  <si>
    <t>PESC 95 RECORD - 26TH ANNUAL IEEE POWER ELECTRONICS SPECIALISTS CONFERENCE, VOLS I AND II</t>
  </si>
  <si>
    <t>PESC 96 RECORD - 27TH ANNUAL IEEE POWER ELECTRONICS SPECIALISTS CONFERENCE, VOLS I AND II</t>
  </si>
  <si>
    <t>PESC 98 RECORD - 29TH ANNUAL IEEE POWER ELECTRONICS SPECIALISTS CONFERENCE, VOLS 1 AND 2</t>
  </si>
  <si>
    <t>PESC'02: 2002 IEEE 33RD ANNUAL POWER ELECTRONICS SPECIALISTS CONFERENCE, VOLS 1-4, CONFERENCE PROCEEDINGS</t>
  </si>
  <si>
    <t>PESC'03: 2003 IEEE 34TH ANNUAL POWER ELECTRONICS SPECIALISTS CONFERENCE, VOLS 1-4, CONFERENCE PROCEEDINGS</t>
  </si>
  <si>
    <t>PESC'97: 28TH ANNUAL IEEE POWER ELECTRONICS SPECIALISTS CONFERENCE - RECORD, VOLS I AND II</t>
  </si>
  <si>
    <t>PESHITTA AS A TRANSLATION</t>
  </si>
  <si>
    <t>PESQUI AGROPECU BRAS</t>
  </si>
  <si>
    <t>PESQUISA VET BRASIL</t>
  </si>
  <si>
    <t>PEST CONTROL</t>
  </si>
  <si>
    <t>PEST CONTROL WITH ENHANCED ENVIRONMENTAL SAFETY</t>
  </si>
  <si>
    <t>PEST MANAG SCI</t>
  </si>
  <si>
    <t>PESTICIDE BEHAVIOUR IN SOILS AND WATER</t>
  </si>
  <si>
    <t>PESTIC BIOCHEM PHYS</t>
  </si>
  <si>
    <t>PESTICIDE CHEMISTRY AND BIOSCIENCE: THE FOOD-ENVIRONMENT CHALLENGE</t>
  </si>
  <si>
    <t>PESTICIDE DECONTAMINATION AND DETOXIFICATION</t>
  </si>
  <si>
    <t>PESTICIDE FORMULATIONS &amp; DELIVERY SYSTEMS, 26 VOL: REASSESSING PESTICIDE TECHNOLOGIES</t>
  </si>
  <si>
    <t>PESTICIDE FORMULATIONS AND APPLICATION SYSTEMS : 11TH VOLUME</t>
  </si>
  <si>
    <t>PESTICIDE FORMULATIONS AND APPLICATION SYSTEMS : 12TH VOLUME</t>
  </si>
  <si>
    <t>PESTICIDE FORMULATIONS AND APPLICATION SYSTEMS, VOL 10</t>
  </si>
  <si>
    <t>PESTICIDE FORMULATIONS AND APPLICATION SYSTEMS: 13TH VOLUME</t>
  </si>
  <si>
    <t>PESTICIDE FORMULATIONS AND APPLICATION SYSTEMS: 15TH VOLUME</t>
  </si>
  <si>
    <t>PESTICIDE FORMULATIONS AND APPLICATION SYSTEMS: 17TH VOLUME</t>
  </si>
  <si>
    <t>PESTICIDE FORMULATIONS AND APPLICATION SYSTEMS: 23RD VOLUME</t>
  </si>
  <si>
    <t>PESTICIDE FORMULATIONS AND APPLICATION SYSTEMS: A NEW CENTURY FOR AGRICULTURAL FORMULATIONS, TWENTY FIRST VOLUME</t>
  </si>
  <si>
    <t>PESTICIDE FORMULATIONS AND APPLICATION SYSTEMS: EIGHTEENTH VOLUME</t>
  </si>
  <si>
    <t>PESTICIDE FORMULATIONS AND APPLICATION SYSTEMS: FOURTEENTH VOLUME</t>
  </si>
  <si>
    <t>PESTICIDE FORMULATIONS AND APPLICATION SYSTEMS: TWENTIETH VOLUME</t>
  </si>
  <si>
    <t>PESTICIDE FORMULATIONS AND APPLICATIONS SYSTEMS: 16TH VOL.</t>
  </si>
  <si>
    <t>PESTICIDE FORMULATIONS AND DELIVERY SYSTEMS, 25TH VOLUME: ADVANCES IN CROP PROTECTION TECHNOLOGIES</t>
  </si>
  <si>
    <t>PESTICIDE FORMULATIONS AND DELIVERY SYSTEMS, 27TH VOLUME: TRADITIONAL AND NON-TRADITIONAL DEVELOPMENTS</t>
  </si>
  <si>
    <t>PESTICIDE FORMULATIONS AND DELIVERY SYSTEMS: MEETING THE CHALLENGES OF THE CURRENT CROP PROTECTION INDUSTRY</t>
  </si>
  <si>
    <t>PESTICIDE FORMULATIONS AND DELIVERY SYSTEMS: THE CONTINUED EVOLUTION OF AGROCHEMICALS, 24TH VOLUME</t>
  </si>
  <si>
    <t>PESTICIDE MOVEMENT TO WATER</t>
  </si>
  <si>
    <t>PESTICIDE RESIDUES AND FOOD SAFETY</t>
  </si>
  <si>
    <t>PESTICIDE SCIENCE</t>
  </si>
  <si>
    <t>PESTIC SCI</t>
  </si>
  <si>
    <t>PESTICIDE TRANSFORMATION PRODUCTS</t>
  </si>
  <si>
    <t>PESTICIDES AND THE FUTURE : TOXICOLOGICAL STUDIES OF RISKS AND BENEFITS</t>
  </si>
  <si>
    <t>REV PEST T</t>
  </si>
  <si>
    <t>PESTICIDES IN SOILS AND WATER : CURRENT PERSPECTIVES</t>
  </si>
  <si>
    <t>PESTICIDES IN URBAN ENVIRONMENTS</t>
  </si>
  <si>
    <t>PESTICIDES MONITORING JOURNAL</t>
  </si>
  <si>
    <t>PESTIC MONIT J</t>
  </si>
  <si>
    <t>PESTS AND PATHOGENS</t>
  </si>
  <si>
    <t>PET AND MOLECULAR IMAGING: STATE OF THE ART AND FUTURE PERSPECTIVES</t>
  </si>
  <si>
    <t>PET CHEMISTRY</t>
  </si>
  <si>
    <t>PET STUDIES ON AMINO ACID METABOLISM AND PROTEIN SYNTHESIS</t>
  </si>
  <si>
    <t>PETER MARTYR VERMIGLI AND THE EUROPEAN REFORMATIONS: SEMPER REFORMANDA</t>
  </si>
  <si>
    <t>STUD HIST CHRIST TRA</t>
  </si>
  <si>
    <t>PETER YODZIS FUNDAMENTAL ECOLOGY SERIES</t>
  </si>
  <si>
    <t>PETERMANNS GEOGRAPHISCHE MITTEILUNGEN</t>
  </si>
  <si>
    <t>PETERMANN GEOGR MITT</t>
  </si>
  <si>
    <t>PETERMANNS MITTEILUNGEN</t>
  </si>
  <si>
    <t>PETERMANNS MITT</t>
  </si>
  <si>
    <t>PETRI NET TECHNOLOGY FOR COMMUNICATION-BASED SYSTEMS</t>
  </si>
  <si>
    <t>PETRI NETS AND OTHER MODELS OF CONCURRENCY - ICATPN 2006</t>
  </si>
  <si>
    <t>PETRI NETS AND OTHER MODELS OF CONCURRENCY - ICATPN 2007</t>
  </si>
  <si>
    <t>PETROGRAPHY OF CEMENTITIOUS MATERIALS</t>
  </si>
  <si>
    <t>PETROLEUM AND TECTONICS IN MOBILE BELTS</t>
  </si>
  <si>
    <t>PETROLEUM BIOTECHNOLOGY:  DEVELOPMENTS AND PERSPECTIVES</t>
  </si>
  <si>
    <t>PETROL CHEM+</t>
  </si>
  <si>
    <t>PETROLEUM ENGINEER INTERNATIONAL</t>
  </si>
  <si>
    <t>PETROL ENG INT</t>
  </si>
  <si>
    <t>PETROLEUM GEOCHEMISTRY AND EXPLORATION IN THE AFRO-ASIAN REGION</t>
  </si>
  <si>
    <t>PETROLEUM GEOLOGY OF THE IRISH SEA AND ADJACENT AREAS</t>
  </si>
  <si>
    <t>PETROL GEOSCI</t>
  </si>
  <si>
    <t>PETROLEUM PROVINCES OF THE TWENTY-FIRST CENTURY</t>
  </si>
  <si>
    <t>PET SCI</t>
  </si>
  <si>
    <t>PET SCI TECHNOL</t>
  </si>
  <si>
    <t>PETROL SCI TECHNOL</t>
  </si>
  <si>
    <t>PETROLOGY+</t>
  </si>
  <si>
    <t>PETROLOGY AND STRUCTURAL GEOLOGY</t>
  </si>
  <si>
    <t>PEZCOLLER FOUNDATION SYMPOSIA</t>
  </si>
  <si>
    <t>PFLUGERS ARCHIV FUR DIE GESAMTE PHYSIOLOGIE DES MENSCHEN UND DER TIERE</t>
  </si>
  <si>
    <t>PFLUG ARCH GES PHYS</t>
  </si>
  <si>
    <t>PFLUG ARCH EUR J PHY</t>
  </si>
  <si>
    <t>PHAENOMENOLOGICA</t>
  </si>
  <si>
    <t>PHAENOMENOL</t>
  </si>
  <si>
    <t>PHAGOCYTES</t>
  </si>
  <si>
    <t>PHANEROZOIC IRONSTONES</t>
  </si>
  <si>
    <t>PHARMACEUTICA ACTA HELVETIAE</t>
  </si>
  <si>
    <t>PHARM ACTA HELV</t>
  </si>
  <si>
    <t>PHARMACEUTICAL APPLICATIONS OF CELL AND TISSUE CULTURE TO DRUG TRANSPORT</t>
  </si>
  <si>
    <t>PHARM BIOL</t>
  </si>
  <si>
    <t>PHARMACEUTICAL CHEMISTRY JOURNAL-USSR</t>
  </si>
  <si>
    <t>PHARM CHEM J-USSR</t>
  </si>
  <si>
    <t>PHARM DEV TECHNOL</t>
  </si>
  <si>
    <t>PHARMACEUTICAL JOURNAL</t>
  </si>
  <si>
    <t>PHARM J</t>
  </si>
  <si>
    <t>PHARMACEUTICAL PROFILING IN DRUG DISCOVERY FOR LEAD SELECTION</t>
  </si>
  <si>
    <t>PHARM RES</t>
  </si>
  <si>
    <t>PHARM RES-DORD</t>
  </si>
  <si>
    <t>PHARMACEUT RES</t>
  </si>
  <si>
    <t>PHARMACEUTICAL SCIENCE &amp; TECHNOLOGY TODAY</t>
  </si>
  <si>
    <t>PHARM SCI TECHNOL TO</t>
  </si>
  <si>
    <t>PHARM STAT</t>
  </si>
  <si>
    <t>PHARMACEUTICALS: A EUROPEAN AMBITION</t>
  </si>
  <si>
    <t>PHARMACEUTISCH WEEKBLAD-SCIENTIFIC EDITION</t>
  </si>
  <si>
    <t>PHARM WEEKBLAD</t>
  </si>
  <si>
    <t>PHARMACOCHEMISTRY LIBRARY</t>
  </si>
  <si>
    <t>PHARM LIBR</t>
  </si>
  <si>
    <t>PHARMACOEPIDEM DR S</t>
  </si>
  <si>
    <t>PHARMACOGENETICS</t>
  </si>
  <si>
    <t>PHARMACOGENETICS - TAILOR-MADE PHARMACOTHERAPY</t>
  </si>
  <si>
    <t>PHARMACOGENET GENOM</t>
  </si>
  <si>
    <t>PHARMACOGENOMICS J</t>
  </si>
  <si>
    <t>PHARMACOGN MAG</t>
  </si>
  <si>
    <t>PHARMACOKINETIC CHALLENGES IN DRUG DISCOVERY</t>
  </si>
  <si>
    <t>PHARMACOKINETICS : FROM RESEARCH TO CLINICAL PRACTICE</t>
  </si>
  <si>
    <t>PHARMACOKINETICS AND PHARMACODYNAMICS</t>
  </si>
  <si>
    <t>PHARMACOKINETICS OF SELECTED ANTIBACTERIAL AGENTS</t>
  </si>
  <si>
    <t>PHARMACOLOGICAL APPROACHES TO THE TREATMENT OF CHRONIC PAIN: NEW CONCEPTS &amp; CRITICAL ISSUES</t>
  </si>
  <si>
    <t>PHARMACOLOGICAL INTERVENTION IN AGING AND AGE-ASSOCIATED DISORDERS</t>
  </si>
  <si>
    <t xml:space="preserve">PHARMACOLOGICAL INTERVENTIONS ON CENTRAL CHOLINERGIC MECHANISMS IN SENILE DEMENTIA ALZHEIMERS DISEASE </t>
  </si>
  <si>
    <t>PHARMACOL REP</t>
  </si>
  <si>
    <t>PHARMACOL RES</t>
  </si>
  <si>
    <t>PHARMACOLOGICAL RESEARCH COMMUNICATIONS</t>
  </si>
  <si>
    <t>PHARMACOL RES COMMUN</t>
  </si>
  <si>
    <t>PHARMACOL REV</t>
  </si>
  <si>
    <t>PHARMACOLOGIST</t>
  </si>
  <si>
    <t>PHARMACOL THERAPEUT</t>
  </si>
  <si>
    <t>PHARMACOLOGY &amp; TOXICOLOGY</t>
  </si>
  <si>
    <t>PHARMACOL TOXICOL</t>
  </si>
  <si>
    <t>PHARMACOLOGY AND THE SKIN</t>
  </si>
  <si>
    <t>PHARMACOLOGY AND TOXICOLOGY OF AMPHETAMINE AND RELATED DESIGNER DRUGS</t>
  </si>
  <si>
    <t>PHARMACOL BIOCHEM BE</t>
  </si>
  <si>
    <t>PHARMACOLOGY OF AGING PROCESSES: METHODS OF ASSESSMENT AND POTENTIAL INTERVENTIONS</t>
  </si>
  <si>
    <t>PHARMACOLOGY OF CELL DIFFERENTIATION</t>
  </si>
  <si>
    <t>PHARMACOLOGY OF NEUROGENESIS AND NEUROENHANCEMENT</t>
  </si>
  <si>
    <t>PHARMACOLOGY OF SEXUAL FUNCTION AND DYSFUNCTION</t>
  </si>
  <si>
    <t>PHARMACOPEIAL FORUM</t>
  </si>
  <si>
    <t>PHARMACY INTERNATIONAL</t>
  </si>
  <si>
    <t>PHARM INT</t>
  </si>
  <si>
    <t>PHARMACY MANAGEMENT</t>
  </si>
  <si>
    <t>PHARM MANAGE</t>
  </si>
  <si>
    <t>PHARMACY WORLD &amp; SCIENCE</t>
  </si>
  <si>
    <t>PHARM WORLD SCI</t>
  </si>
  <si>
    <t>PHARMAKOPSYCHIATRIE NEURO-PSYCHOPHARMAKOLOGIE</t>
  </si>
  <si>
    <t>PHARMAKOPSYCH NEURO</t>
  </si>
  <si>
    <t>PHARMATHERAPEUTICA</t>
  </si>
  <si>
    <t>PHARM IND</t>
  </si>
  <si>
    <t>PHARMAZEUTISCHE PRAXIS</t>
  </si>
  <si>
    <t>PHARM PRAX</t>
  </si>
  <si>
    <t>PHARMAZEUTISCHE PRAXIS-BEITRAGE ZUR ZEITSCHRIFT DIE PHARMAZIE</t>
  </si>
  <si>
    <t>PHARM PRAX-BEITR Z P</t>
  </si>
  <si>
    <t>P-HARMONIC EQUATION AND RECENT ADVANCES IN ANALYSIS</t>
  </si>
  <si>
    <t>PHASE BEHAVIOR OF POLYMER BLENDS</t>
  </si>
  <si>
    <t>PHASE CHANGE WITH CONVECTION: MODELLING AND VALIDATION</t>
  </si>
  <si>
    <t>PHASE CONTRAST AND DIFFERENTIAL INTERFERENCE CONTRAST IMAGING TECHNIQUES AND APPLICATIONS</t>
  </si>
  <si>
    <t>PHASE FORMATION AND MODIFICATION BY BEAM-SOLID INTERACTIONS</t>
  </si>
  <si>
    <t>PHASE II CONJUGATION ENZYMES AND TRANSPORT SYSTEMS</t>
  </si>
  <si>
    <t>PHASE TRANSFORMATION KINETICS IN THIN FILMS</t>
  </si>
  <si>
    <t>PHASE TRANSFORMATIONS AND SYSTEMS DRIVEN FAR FROM EQUILIBRIUM</t>
  </si>
  <si>
    <t>PHASE TRANSFORMATIONS IN THIN FILMS - THERMODYNAMICS AND KINETICS</t>
  </si>
  <si>
    <t>PHASE TRANSIT</t>
  </si>
  <si>
    <t>PHASE TRANSITIONS AND RELAXATION IN SYSTEMS WITH COMPETING ENERGY SCALES</t>
  </si>
  <si>
    <t>PHASE TRANSITIONS AND SELF-ORGANIZATION IN ELECTRONIC AND MOLECULAR NETWORKS</t>
  </si>
  <si>
    <t>PHASE TRANSITIONS IN LIQUID CRYSTALS</t>
  </si>
  <si>
    <t>PHASE TRANSITIONS IN SOFT CONDENSED MATTER</t>
  </si>
  <si>
    <t>PHASE TRANSITIONS IN SURFACE FILMS 2</t>
  </si>
  <si>
    <t>PHASE/STATE TRANSITIONS IN FOODS</t>
  </si>
  <si>
    <t>PHASE-INTERFACE PHENOMENA IN MULTIPHASE FLOW</t>
  </si>
  <si>
    <t>PHASE-SEPARATED INTERPENETRATING POLYMER NETWORKS</t>
  </si>
  <si>
    <t>PHASIC EVENTS AND DYNAMIC ORGANIZATION OF SLEEP</t>
  </si>
  <si>
    <t>PHENOLIC COMPOUNDS IN FOOD AND THEIR EFFECTS ON HEALTH I</t>
  </si>
  <si>
    <t>PHENOLIC COMPOUNDS IN FOOD AND THEIR EFFECTS ON HEALTH II</t>
  </si>
  <si>
    <t>PHENOLIC METABOLISM IN PLANTS</t>
  </si>
  <si>
    <t>PHENOMENA IN IONIZED GASES</t>
  </si>
  <si>
    <t>PHENOMENOL COGN SCI</t>
  </si>
  <si>
    <t>PHENOMENOLOGY OF LIFE FROM THE ANIMAL SOUL TO THE HUMAN MIND, BOOK I: IN SEARCH OF EXPERIENCE</t>
  </si>
  <si>
    <t>PHENOMENOLOGY OF LIFE FROM THE ANIMAL SOUL TO THE HUMAN MIND, BOOK II: THE HUMAN SOUL IN THE CREATIVE TRANSFORMATION OF THE MIND</t>
  </si>
  <si>
    <t>PHENOMENOLOGY OF LIFE. MEETING THE CHALLENGES OF THE PRESENT-DAY WORLD</t>
  </si>
  <si>
    <t>PHENOMENOLOGY OF VALUES AND VALUING</t>
  </si>
  <si>
    <t>PHEOCHROMOCYTOMA</t>
  </si>
  <si>
    <t>PHI IN THE SKY: THE QUEST FOR COSMOLOGICAL SCALAR FIELDS</t>
  </si>
  <si>
    <t>PHILANTHROPIC AND NONPROFIT STUDIES</t>
  </si>
  <si>
    <t>PHILAN NONPROFIT S</t>
  </si>
  <si>
    <t>PHILANTHROPY, PATRONAGE, AND CIVIL SOCIETY: EXPERIENCES FROM GERMANY, GREAT BRITAIN, AND NORTH AMERICA</t>
  </si>
  <si>
    <t>PHILIPP AGRIC SCI</t>
  </si>
  <si>
    <t>PHILIPP J CROP SCI</t>
  </si>
  <si>
    <t>PHILIPPINE JOURNAL OF INTERNAL MEDICINE</t>
  </si>
  <si>
    <t>PHILIPP J INTERN MED</t>
  </si>
  <si>
    <t>PHILIPP J VET MED</t>
  </si>
  <si>
    <t>PHILIPP POLIT SCI J</t>
  </si>
  <si>
    <t>PHILIPPINE SOCIOLOGICAL REVIEW</t>
  </si>
  <si>
    <t>PHILIPP SOCIOL REV</t>
  </si>
  <si>
    <t>PHILIPS JOURNAL OF RESEARCH</t>
  </si>
  <si>
    <t>PHILIPS J RES</t>
  </si>
  <si>
    <t>PHILIPS RESEARCH</t>
  </si>
  <si>
    <t>PHILIPS RESEARCH BOOK SERIES</t>
  </si>
  <si>
    <t>PHILIPS RESEARCH REPORTS</t>
  </si>
  <si>
    <t>PHILIPS RES REP</t>
  </si>
  <si>
    <t>PHILIPS TECHNICAL REVIEW</t>
  </si>
  <si>
    <t>PHILIPS TECH REV</t>
  </si>
  <si>
    <t>PHILIPS TELECOMMUNICATION REVIEW</t>
  </si>
  <si>
    <t>PHILIPS TELECOMM REV</t>
  </si>
  <si>
    <t>PHILOLOGICAL PAPERS, VOL 38</t>
  </si>
  <si>
    <t>W VA U PHIL</t>
  </si>
  <si>
    <t>PHILOLOGICAL PAPERS, VOL 39</t>
  </si>
  <si>
    <t>PHILOLOGICAL PAPERS, VOL 40</t>
  </si>
  <si>
    <t>PHILOLOGICAL QUART</t>
  </si>
  <si>
    <t>PHILOLOGY AND PHILOSOPHY</t>
  </si>
  <si>
    <t>PHILOS AFR</t>
  </si>
  <si>
    <t>PHILOSOPHIA ANTIQUA</t>
  </si>
  <si>
    <t>PHILOS MATH</t>
  </si>
  <si>
    <t>PHILOSOPHICA</t>
  </si>
  <si>
    <t>PHILOSOPHICAL BOOKS</t>
  </si>
  <si>
    <t>PHILOS BOOK</t>
  </si>
  <si>
    <t>PHILOSOPHICAL CONSEQUENCES OF QUANTUM THEORY</t>
  </si>
  <si>
    <t>PHILOSOPHICAL DIMENSIONS OF LOGIC AND SCIENCE</t>
  </si>
  <si>
    <t>PHILOS EXPLOR</t>
  </si>
  <si>
    <t>PHILOS FORUM</t>
  </si>
  <si>
    <t>PHILOS INVEST</t>
  </si>
  <si>
    <t>PHILOSOPHICAL JOURNAL</t>
  </si>
  <si>
    <t>PHILOS J</t>
  </si>
  <si>
    <t>PHILOSOPHICAL KNOWLEDGE: ITS POSSIBILITY AND SCOPE</t>
  </si>
  <si>
    <t>PHILOSOPHICAL MAGAZINE</t>
  </si>
  <si>
    <t>PHILOS MAG</t>
  </si>
  <si>
    <t>PHILOSOPHICAL MAGAZINE A-PHYSICS OF CONDENSED MATTER STRUCTURE DEFECTS AND MECHANICAL PROPERTIES</t>
  </si>
  <si>
    <t>PHILOS MAG A</t>
  </si>
  <si>
    <t>PHILOSOPHICAL MAGAZINE B-PHYSICS OF CONDENSED MATTER STATISTICAL MECHANICS ELECTRONIC OPTICAL AND MAGNETIC PROPERTIES</t>
  </si>
  <si>
    <t>PHILOS MAG B</t>
  </si>
  <si>
    <t>PHIL MAG LETT</t>
  </si>
  <si>
    <t>PHILOSOPHICAL PROBLEMS OF THE INTERNAL AND EXTERNAL WORLDS</t>
  </si>
  <si>
    <t>PHILOS PSYCHOL</t>
  </si>
  <si>
    <t>PHILOSOPHICAL PUBLICATIONS</t>
  </si>
  <si>
    <t>PHILOS QUART</t>
  </si>
  <si>
    <t>PHILOS REV</t>
  </si>
  <si>
    <t>PHILOS STUD</t>
  </si>
  <si>
    <t>PHILOSOPHICAL STUDIES SERIES IN PHILOSOPHY</t>
  </si>
  <si>
    <t>PHILOSOPHICAL THEOLOGY: REASON AND THEOLOGICAL DOCTRINE</t>
  </si>
  <si>
    <t>PHILOSOPHICAL TOPICS</t>
  </si>
  <si>
    <t>PHILOS TOPICS</t>
  </si>
  <si>
    <t>PHILOS T R SOC A</t>
  </si>
  <si>
    <t>PHILOS T ROY SOC A</t>
  </si>
  <si>
    <t>PHILOS T ROY SOC B</t>
  </si>
  <si>
    <t>PHILOS T R SOC B</t>
  </si>
  <si>
    <t>PHILOSOPHICAL TRANSACTIONS OF THE ROYAL SOCIETY OF LONDON SERIES A-CONTAINING PAPERS OF  A MATHEMATICAL OR PHYSICAL CHARACTER</t>
  </si>
  <si>
    <t>PHILOS T R SOC LOND</t>
  </si>
  <si>
    <t>PHILOSOPHICAL TRANSACTIONS OF THE ROYAL SOCIETY OF LONDON SERIES A-CONTAINING PAPERS OF A MATHEMATICAL OR PHYSICAL CHARACTER</t>
  </si>
  <si>
    <t>PHILOSOPHICAL TRANSACTIONS OF THE ROYAL SOCIETY OF LONDON SERIES A-MATHEMATICAL AND PHYSICAL SCIENCES</t>
  </si>
  <si>
    <t>PHILOS T R SOC S-A</t>
  </si>
  <si>
    <t>PHILOS TR R SOC S-A</t>
  </si>
  <si>
    <t>PHILOSOPHICAL TRANSACTIONS OF THE ROYAL SOCIETY OF LONDON SERIES A-MATHEMATICAL PHYSICAL AND ENGINEERING SCIENCES</t>
  </si>
  <si>
    <t>PHILOSOPHICAL TRANSACTIONS OF THE ROYAL SOCIETY OF LONDON SERIES B-CONTAINING PAPERS OF A BIOLOGICAL CHARACTER</t>
  </si>
  <si>
    <t>PHILOS T R SOC LON B</t>
  </si>
  <si>
    <t>PHILOS RUNDSCH</t>
  </si>
  <si>
    <t>PHILOS JAHRB</t>
  </si>
  <si>
    <t>PHILOS PUBLIC AFF</t>
  </si>
  <si>
    <t>PHILOS SOC CRIT</t>
  </si>
  <si>
    <t>PHILOSOPHY AGAINST EMPIRE</t>
  </si>
  <si>
    <t>PHILOSOPHY AND ART IN THE ISLAMIC WORLD</t>
  </si>
  <si>
    <t>PHILOSOPHY AND DEMOCRACY IN INTERCULTURAL PERSPECTIVE</t>
  </si>
  <si>
    <t>STUD INTERCULT PHIL</t>
  </si>
  <si>
    <t>PHILOSOPHY AND HISTORY</t>
  </si>
  <si>
    <t>PHILOS HIST</t>
  </si>
  <si>
    <t>PHILOSOPHY AND HISTORY-GERMAN STUDIES SECTION 1</t>
  </si>
  <si>
    <t>PHILOSOPHY AND INTERCULTURAL UNDERSTANDING</t>
  </si>
  <si>
    <t>PHILOS LITERATURE</t>
  </si>
  <si>
    <t>PHILOSOPHY AND MEDICINE</t>
  </si>
  <si>
    <t>PHILOS PHENOMEN RES</t>
  </si>
  <si>
    <t>PHILOSOPHY AND PLURALISM</t>
  </si>
  <si>
    <t>PHILOSOPHY AND PUBLIC AFFAIRS</t>
  </si>
  <si>
    <t>PHILOSOPHY AND RELIGION : A COMPARATIVE YEARBOOK</t>
  </si>
  <si>
    <t>PHILOSOPHY AND RELIGION IN GERMAN IDEALISM</t>
  </si>
  <si>
    <t>STUD GER IDEAL</t>
  </si>
  <si>
    <t>PHILOS RHETORIC</t>
  </si>
  <si>
    <t>PHILOSOPHY AND TECHNOLOGY</t>
  </si>
  <si>
    <t>PHILOS TECH</t>
  </si>
  <si>
    <t>PHILOSOPHY AND THE EMPIRICAL</t>
  </si>
  <si>
    <t>PHILOSOPHY AND THE GRAMMAR OF RELIGIOUS BELIEF</t>
  </si>
  <si>
    <t>PHILOSOPHY AT THE BOUNDARY OF REASON</t>
  </si>
  <si>
    <t>PHILOS EAST WEST</t>
  </si>
  <si>
    <t>PHILOSOPHY FORUM</t>
  </si>
  <si>
    <t>PHILOSOPHY OF EDUCATION 2003</t>
  </si>
  <si>
    <t>PHIL EDUC</t>
  </si>
  <si>
    <t>PHILOSOPHY OF EDUCATION 2004</t>
  </si>
  <si>
    <t>PHILOSOPHY OF EDUCATION 2005</t>
  </si>
  <si>
    <t>PHILOSOPHY OF EDUCATION PROCEEDINGS</t>
  </si>
  <si>
    <t>PHILOSOPHY OF MICHAEL DUMMETT</t>
  </si>
  <si>
    <t>PHILOS SCI</t>
  </si>
  <si>
    <t>PHILOS SOC SCI</t>
  </si>
  <si>
    <t>PHILOS TODAY</t>
  </si>
  <si>
    <t>PHILOSOPHY, LITERATURE, AND CULTURE</t>
  </si>
  <si>
    <t>PHILOSOPHY, RELIGION AND THE SPIRITUAL LIFE</t>
  </si>
  <si>
    <t>PHLEBOL-ANN VASC</t>
  </si>
  <si>
    <t>PHOENIX-J CLASS ASSN</t>
  </si>
  <si>
    <t>PHOENIX-USA</t>
  </si>
  <si>
    <t>PHOENIX</t>
  </si>
  <si>
    <t>PHONOLOGY AND PHONETICS</t>
  </si>
  <si>
    <t>PHONOLOGY OF THE WORLDS LANGUAGES</t>
  </si>
  <si>
    <t>PHONON RAMAN SCATTERING IN SEMICONDUCTORS, QUANTUM WELLS AND SUPERLATTICES</t>
  </si>
  <si>
    <t>PHONON SCATTERING IN CONDENSED MATTER VII</t>
  </si>
  <si>
    <t>PHONONS IN SEMICONDUCTOR NANOSTRUCTURES</t>
  </si>
  <si>
    <t>PHOSPHATE FERTILIZERS AND THE ENVIRONMENT : PROCEEDINGS OF AN INTERNATIONAL WORKSHOP</t>
  </si>
  <si>
    <t>PHOSPHATES: GEOCHEMICAL, GEOBIOLOGICAL, AND MATERIALS IMPORTANCE</t>
  </si>
  <si>
    <t>PHOSPHOINOSITIDES IN SUBCELLULAR TARGETING AND ENZYME ACTIVATION</t>
  </si>
  <si>
    <t>PHOSPHOLIPASE A2</t>
  </si>
  <si>
    <t>PHOSPHORITE RESEARCH AND DEVELOPMENT</t>
  </si>
  <si>
    <t>PHOSPHORUS CHEMISTRY</t>
  </si>
  <si>
    <t>PHOSPHORUS IN PLANT BIOLOGY: REGULATORY ROLES IN MOLECULAR, CELLULAR, ORGANISMIC, AND ECOSYSTEM PROCESSES</t>
  </si>
  <si>
    <t>PHOSPHORUS SULFUR</t>
  </si>
  <si>
    <t>PHOTO CHEMICAL MACHINING-PHOTO CHEMICAL ETCHING</t>
  </si>
  <si>
    <t>PHOT CHEM MACH PHOTO</t>
  </si>
  <si>
    <t>PHOTOACOUSTIC AND PHOTOTHERMAL PHENOMENA</t>
  </si>
  <si>
    <t>PHOTOACOUSTIC AND PHOTOTHERMAL PHENOMENA II</t>
  </si>
  <si>
    <t>PHOTOACTIVE ORGANIC MATERIALS</t>
  </si>
  <si>
    <t>PHOTOBIOCHEMISTRY AND PHOTOBIOPHYSICS</t>
  </si>
  <si>
    <t>PHOTOBIOCH PHOTOBIOP</t>
  </si>
  <si>
    <t>PHOTOBIOLOGICAL TECHNIQUES</t>
  </si>
  <si>
    <t>PHOTOBIOLOGY IN MEDICINE</t>
  </si>
  <si>
    <t>PHOTOCATALYTIC PURIFICATION AND TREATMENT OF WATER AND AIR</t>
  </si>
  <si>
    <t>TR MET ENV</t>
  </si>
  <si>
    <t>PHOTOCH PHOTOBIO SCI</t>
  </si>
  <si>
    <t>PHOTOCHEM PHOTOBIO S</t>
  </si>
  <si>
    <t>PHOTOCHEMICAL PROBES IN BIOCHEMISTRY</t>
  </si>
  <si>
    <t>PHOTOCHEMICAL PROCESSES IN ORGANIZED MOLECULAR SYSTEMS</t>
  </si>
  <si>
    <t>PHOTOCHEM PHOTOBIOL</t>
  </si>
  <si>
    <t>PHOTOCHEMISTRY AND PHOTOELECTROCHEMISTRY OF ORGANIC AND INORGANIC MOLECULAR THIN FILMS</t>
  </si>
  <si>
    <t>PHOTOCHEMISTRY AND PHOTOPHYSICS OF COORDINATION COMPOUNDS I</t>
  </si>
  <si>
    <t>PHOTOCHEMISTRY AND PHOTOPHYSICS OF COORDINATION COMPOUNDS II</t>
  </si>
  <si>
    <t>PHOTOCHEMISTRY AND POLYMERIC SYSTEMS</t>
  </si>
  <si>
    <t>PHOTOCHEMISTRY IN THIN FILMS</t>
  </si>
  <si>
    <t>PHOTOCHEMISTRY OF LIGNOCELLULOSIC MATERIALS</t>
  </si>
  <si>
    <t>PHOTOCHEMOTHERAPY: PHOTODYNAMIC THERAPY AND OTHER MODALITIES II, PROCEEDINGS OF</t>
  </si>
  <si>
    <t>PHOTOCHEMOTHERAPY: PHOTODYNAMIC THERAPY AND OTHER MODALITIES III, PROCEEDINGS OF</t>
  </si>
  <si>
    <t>PHOTOCHEMOTHERAPY: PHOTODYNAMIC THERAPY AND OTHER MODALITIES, PROCEEDINGS OF</t>
  </si>
  <si>
    <t>PHOTOCONDUCTION POLYMERS/METAL-CONTAINING POLYMERS</t>
  </si>
  <si>
    <t>PHOTOCONVERSION PROCESSES FOR ENERGY AND CHEMICALS</t>
  </si>
  <si>
    <t>PHOTOCONVERSION: SCIENCE AND TECHNOLOGIES</t>
  </si>
  <si>
    <t>PHOTODERMATOLOGY</t>
  </si>
  <si>
    <t>PHOTODERMATOL PHOTO</t>
  </si>
  <si>
    <t>PHOTODETECTOR MATERIALS AND DEVICES VII</t>
  </si>
  <si>
    <t>PHOTODETECTORS AND POWER METERS</t>
  </si>
  <si>
    <t>PHOTODETECTORS AND POWER METERS II</t>
  </si>
  <si>
    <t>PHOTODETECTORS: MATERIALS AND DEVICES</t>
  </si>
  <si>
    <t>PHOTODETECTORS: MATERIALS AND DEVICES II</t>
  </si>
  <si>
    <t>PHOTODETECTORS: MATERIALS AND DEVICES III</t>
  </si>
  <si>
    <t>PHOTODETECTORS: MATERIALS AND DEVICES IV</t>
  </si>
  <si>
    <t>PHOTODETECTORS: MATERIALS AND DEVICES V</t>
  </si>
  <si>
    <t>PHOTODETECTORS: MATERIALS AND DEVICES VI</t>
  </si>
  <si>
    <t>PHOTODIAGN PHOTODYN</t>
  </si>
  <si>
    <t>PHOTODYNAMIC THERAPY AND BIOMEDICAL LASERS</t>
  </si>
  <si>
    <t>PHOTODYNAMIC THERAPY OF CANCER II, PROCEEDINGS OF</t>
  </si>
  <si>
    <t>PHOTOELECTRIC PROPERTIES AND APPLICATIONS OF LOW-MOBILITY SEMICONDUCTORS</t>
  </si>
  <si>
    <t>PHOTOELECTRONIC DETECTORS, CAMERAS, AND SYSTEMS</t>
  </si>
  <si>
    <t>PHOTOELECTRONIC IMAGE DEVICES 1991</t>
  </si>
  <si>
    <t>PHOTOEMISSION AND ABSORPTION SPECTROSCOPY OF SOLIDS AND INTERFACES WITH SYNCHROTRON RADIATION</t>
  </si>
  <si>
    <t>PHOTOFUNCTIONAL TRANSITION METALS COMPLEXES</t>
  </si>
  <si>
    <t>PHOTOGRAMMETRIA</t>
  </si>
  <si>
    <t>PHOTOGRAMMETRIC ENGINEERING</t>
  </si>
  <si>
    <t>PHOTOGRAMM ENG</t>
  </si>
  <si>
    <t>PHOTOGRAMM ENG REM S</t>
  </si>
  <si>
    <t>PHOTOGRAMM REC</t>
  </si>
  <si>
    <t>PHOTOGRAMM FERNERKUN</t>
  </si>
  <si>
    <t>PHOTOGRAPHIC ENGINEERING</t>
  </si>
  <si>
    <t>PHOTOGR ENG</t>
  </si>
  <si>
    <t>PHOTOGRAPHIC SCIENCE AND ENGINEERING</t>
  </si>
  <si>
    <t>PHOTOGR SCI ENG</t>
  </si>
  <si>
    <t>PHOTOHEMOTHERAPY OF CANCER AND OTHER DISEASES, PROCEEDINGS</t>
  </si>
  <si>
    <t>PHOTOINDUCED ELECTRON TRANSFER V</t>
  </si>
  <si>
    <t>PHOTO-INDUCED SPACE CHARGE EFFECTS IN SEMICONDUCTORS : ELECTRO-OPTICS, PHOTOCONDUCTIVITY AND THE PHOTOREFRACTIVE EFFECT</t>
  </si>
  <si>
    <t>PHOTOINITIATED POLYMERIZATION</t>
  </si>
  <si>
    <t>PHOTOMASK AND NEXT GENERATION LITHOGRAPHY MASK TECHNOLOGY XI</t>
  </si>
  <si>
    <t>PHOTOMASK AND NEXT GENERATION LITHOGRAPHY MASK TECHNOLOGY XIII, PTS 1 AND 2</t>
  </si>
  <si>
    <t>PHOTOMASK AND NEXT-GENERATION LITHOGRAPHY MASK TECHNOLOGY IX</t>
  </si>
  <si>
    <t>PHOTOMASK AND NEXT-GENERATION LITHOGRAPHY MASK TECHNOLOGY VII</t>
  </si>
  <si>
    <t>PHOTOMASK AND NEXT-GENERATION LITHOGRAPHY MASK TECHNOLOGY VIII</t>
  </si>
  <si>
    <t>PHOTOMASK AND NEXT-GENERATION LITHOGRAPHY MASK TECHNOLOGY X</t>
  </si>
  <si>
    <t>PHOTOMASK AND NEXT-GENERATION LITHOGRAPHY MASK TECHNOLOGY XII, PTS 1 AND 2</t>
  </si>
  <si>
    <t>PHOTOMASK AND NEXT-GENERATION LITHOGRAPHY MASK TECHNOLOGY XIV, PTS 1 AND 2</t>
  </si>
  <si>
    <t>PHOTOMASK AND NEXT-GENERATION LITHOGRAPHY MASK TECHNOLOGY XV, PTS 1 AND 2</t>
  </si>
  <si>
    <t>PHOTOMASK AND X-RAY MASK TECHNOLOGY</t>
  </si>
  <si>
    <t>PHOTOMASK AND X-RAY MASK TECHNOLOGY II</t>
  </si>
  <si>
    <t>PHOTOMASK AND X-RAY MASK TECHNOLOGY III</t>
  </si>
  <si>
    <t>PHOTOMASK AND X-RAY MASK TECHNOLOGY IV</t>
  </si>
  <si>
    <t>PHOTOMASK AND X-RAY MASK TECHNOLOGY V</t>
  </si>
  <si>
    <t>PHOTOMASK AND X-RAY MASK TECHNOLOGY VI</t>
  </si>
  <si>
    <t>PHOTOMASK TECHNOLOGY 2006, PTS 1 AND 2</t>
  </si>
  <si>
    <t>PHOTOMASK TECHNOLOGY 2007, PTS 1-3</t>
  </si>
  <si>
    <t>PHOTO-MECHANICS</t>
  </si>
  <si>
    <t>PHOTOMECHANICS - INTERFEROMETRY '94</t>
  </si>
  <si>
    <t>PHOTOMECHANICS '95</t>
  </si>
  <si>
    <t>PHOTOMED LASER SURG</t>
  </si>
  <si>
    <t>PHOTOMETRIC ENGINEERING OF SOURCES AND SYSTEMS</t>
  </si>
  <si>
    <t>PHOTOMETRIC REDSHIFTS AND HIGH REDSHIFT GALAXIES</t>
  </si>
  <si>
    <t>PHOTOMETRY</t>
  </si>
  <si>
    <t>PHOTON 2000</t>
  </si>
  <si>
    <t>PHOTON AND ELECTRON COLLISIONS WITH ATOMS AND MOLECULES</t>
  </si>
  <si>
    <t>PHOTON CORRELATION AND SCATTERING, TECHNICAL DIGEST</t>
  </si>
  <si>
    <t>PHOTON CORRELATION SPECTROSCOPY : MULTICOMPONENT SYSTEMS</t>
  </si>
  <si>
    <t>PHOTON COUNTING APPLICATIONS, QUANTUM OPTICS, AND QUANTUM CRYPTOGRAPHY</t>
  </si>
  <si>
    <t>PHOTON ECHO AND COHERENT SPECTROSCOPY 2005</t>
  </si>
  <si>
    <t>PHOTON ECHO AND COHERENT SPECTROSCOPY '97</t>
  </si>
  <si>
    <t>PHOTON MANAGEMENT</t>
  </si>
  <si>
    <t>PHOTON MANAGEMENT II</t>
  </si>
  <si>
    <t>PHOTON MANAGEMENT III</t>
  </si>
  <si>
    <t>PHOTON MIGRATION AND DIFFUSE-LIGHT IMAGING</t>
  </si>
  <si>
    <t>PHOTON MIGRATION, DIFFUSE SPECTROSCOPY AND OPTICAL COHERENCE TOMOGRAPHY:  IMAGING AND FUNCTIONAL ASSESSMENT</t>
  </si>
  <si>
    <t>PHOTON MIGRATION, OPTICAL COHERENCE TOMOGRAPHY, AND MICROSCOPY</t>
  </si>
  <si>
    <t>PHOTON PROCESSING IN MICROELECTRONIC AND PHOTONICS V</t>
  </si>
  <si>
    <t>PHOTON PROCESSING IN MICROELECTRONICS AND PHOTONICS</t>
  </si>
  <si>
    <t>PHOTON PROCESSING IN MICROELECTRONICS AND PHOTONICS II</t>
  </si>
  <si>
    <t>PHOTON PROCESSING IN MICROELECTRONICS AND PHOTONICS III</t>
  </si>
  <si>
    <t>PHOTON PROCESSING IN MICROELECTRONICS AND PHOTONICS IV</t>
  </si>
  <si>
    <t>PHOTON PROCESSING IN MICROELECTRONICS AND PHOTONICS VI</t>
  </si>
  <si>
    <t>PHOTON PROCESSING IN MICROELECTRONICS AND PHOTONICS VII</t>
  </si>
  <si>
    <t>PHOTON PROPAGATION IN TISSUES II, PROCEEDINGS OF</t>
  </si>
  <si>
    <t>PHOTON PROPAGATION IN TISSUES III, PROCEEDINGS OF</t>
  </si>
  <si>
    <t>PHOTON PROPAGATION IN TISSUES IV, PROCEEDINGS</t>
  </si>
  <si>
    <t>PHOTON PROPAGATION IN TISSUES, PROCEEDINGS OF</t>
  </si>
  <si>
    <t>PHOTON TRANSPORT IN HIGHLY SCATTERING TISSUE, PROCEEDINGS OF</t>
  </si>
  <si>
    <t>PHOTONIC AND OPTOELECTRONIC POLYMERS</t>
  </si>
  <si>
    <t>PHOTONIC AND QUANTUM TECHNOLOGIES FOR AEROSPACE APPLICATIONS III</t>
  </si>
  <si>
    <t>PHOTONIC AND QUANTUM TECHNOLOGIES FOR AEROSPACE APPLICATIONS IV</t>
  </si>
  <si>
    <t>PHOTONIC APPLICATIONS FOR AEROSPACE, TRANSPORTATION, AND HARSH ENVIRONMENTS</t>
  </si>
  <si>
    <t>PHOTONIC BAND GAP MATERIALS</t>
  </si>
  <si>
    <t>PHOTONIC BAND GAPS AND LOCATION</t>
  </si>
  <si>
    <t>PHOTONIC BANDGAP MATERIALS AND DEVICES</t>
  </si>
  <si>
    <t>PHOTONIC COMPONENT ENGINEERING AND APPLICATIONS</t>
  </si>
  <si>
    <t>PHOTONIC CRYSTAL FIBERS</t>
  </si>
  <si>
    <t>PHOTONIC CRYSTAL FIBERS II</t>
  </si>
  <si>
    <t>PHOTONIC CRYSTAL MATERIALS AND DEVICES</t>
  </si>
  <si>
    <t>PHOTONIC CRYSTAL MATERIALS AND DEVICES II</t>
  </si>
  <si>
    <t>PHOTONIC CRYSTAL MATERIALS AND DEVICES III</t>
  </si>
  <si>
    <t>PHOTONIC CRYSTAL MATERIALS AND DEVICES III I.E. V</t>
  </si>
  <si>
    <t>PHOTONIC CRYSTAL MATERIALS AND DEVICES IV</t>
  </si>
  <si>
    <t>PHOTONIC CRYSTAL MATERIALS AND DEVICES VI</t>
  </si>
  <si>
    <t>PHOTONIC CRYSTAL MATERIALS AND DEVICES VII</t>
  </si>
  <si>
    <t>PHOTONIC CRYSTAL MATERIALS AND DEVICES VIII</t>
  </si>
  <si>
    <t>PHOTONIC CRYSTAL MATERIALS AND NANOSTRUCTURES</t>
  </si>
  <si>
    <t>PHOTONIC CRYSTALS AND LIGHT LOCALIZATION IN THE 21ST CENTURY</t>
  </si>
  <si>
    <t>PHOTONIC CRYSTALS AND PHOTONIC CRYSTAL FIBERS FOR SENSING APPLICATIONS II</t>
  </si>
  <si>
    <t>PHOTONIC CRYSTALS AND PHOTONIC CRYSTAL FIBERS FOR SENSING APPLICATIONS III</t>
  </si>
  <si>
    <t>PHOTONIC DETECTION AND INTERVENTION TECHNOLOGIES FOR SAFE FOOD</t>
  </si>
  <si>
    <t>PHOTONIC DEVICE ENGINEERING FOR DUAL-USE APPLICATIONS</t>
  </si>
  <si>
    <t>PHOTONIC DEVICES AND ALGORITHMS FOR COMPUTING</t>
  </si>
  <si>
    <t>PHOTONIC DEVICES AND ALGORITHMS FOR COMPUTING II</t>
  </si>
  <si>
    <t>PHOTONIC DEVICES AND ALGORITHMS FOR COMPUTING III</t>
  </si>
  <si>
    <t>PHOTONIC DEVICES AND ALGORITHMS FOR COMPUTING IV</t>
  </si>
  <si>
    <t>PHOTONIC DEVICES AND ALGORITHMS FOR COMPUTING V</t>
  </si>
  <si>
    <t>PHOTONIC DEVICES AND ALGORITHMS FOR COMPUTING VI</t>
  </si>
  <si>
    <t>PHOTONIC DEVICES AND ALGORITHMS FOR COMPUTING VIII</t>
  </si>
  <si>
    <t>PHOTONIC FIBER AND CRYSTAL DEVICES: ADVANCES IN MATERIALS AND INNOVATIONS IN DEVICE APPLICATIONS</t>
  </si>
  <si>
    <t>PHOTONIC FIBER AND CRYSTAL DEVICES: ADVANCES IN MATERIALS AND INNOVATIONS IN DEVICE APPLICATIONS II</t>
  </si>
  <si>
    <t>PHOTONIC INTEGRATED SYSTEMS</t>
  </si>
  <si>
    <t>PHOTONIC MATERIALS, DEVICES, AND APPLICATIONS II</t>
  </si>
  <si>
    <t>PHOTONIC MATERIALS, DEVICES, AND APPLICATIONS, PTS 1 AND 2</t>
  </si>
  <si>
    <t>PHOTONIC METAMATERIALS</t>
  </si>
  <si>
    <t>PHOTONIC NETW COMMUN</t>
  </si>
  <si>
    <t>PHOTONIC PROCESSING TECHNOLOGY AND APPLICATIONS</t>
  </si>
  <si>
    <t>PHOTONIC PROCESSING TECHNOLOGY AND APPLICATIONS II</t>
  </si>
  <si>
    <t>PHOTONIC QUANTUM COMPUTING</t>
  </si>
  <si>
    <t>PHOTONIC QUANTUM COMPUTING II</t>
  </si>
  <si>
    <t>PHOTONIC SENSING TECHNOLOGIES</t>
  </si>
  <si>
    <t>PHOTONIC SWITCHING II</t>
  </si>
  <si>
    <t>SPRIN S ELE</t>
  </si>
  <si>
    <t>PHOTONIC SYSTEMS AND APPLICATIONS</t>
  </si>
  <si>
    <t>PHOTONIC SYSTEMS AND APPLICATIONS IN DEFENSE AND MANUFACTURING</t>
  </si>
  <si>
    <t>PHOTONIC THERAPEUTICS AND DIAGNOSTICS</t>
  </si>
  <si>
    <t>PHOTONIC THERAPEUTICS AND DIAGNOSTICS II</t>
  </si>
  <si>
    <t>PHOTONIC THERAPEUTICS AND DIAGNOSTICS III</t>
  </si>
  <si>
    <t>PHOTONIC THERAPEUTICS AND DIAGNOSTICS IV</t>
  </si>
  <si>
    <t>PHOTONICS 2000: INTERNATIONAL CONFERENCE ON FIBER OPTICS AND PHOTONICS</t>
  </si>
  <si>
    <t>PHOTONICS AND IMAGING IN BIOLOGY AND MEDICINE</t>
  </si>
  <si>
    <t>PHOTONIC NANOSTRUCT</t>
  </si>
  <si>
    <t>PHOTONICS NANOSTRUCT</t>
  </si>
  <si>
    <t>PHOTONICS AND RADIO FREQUENCY</t>
  </si>
  <si>
    <t>PHOTONICS AND RADIO FREQUENCY II</t>
  </si>
  <si>
    <t>PHOTONICS APPLICATIONS IN ASTRONOMY, COMMUNICATIONS, INDUSTRY, AND HIGH-ENERGY PHYSICS EXPERIMENTS</t>
  </si>
  <si>
    <t>PHOTONICS APPLICATIONS IN ASTRONOMY, COMMUNICATIONS, INDUSTRY, AND HIGH-ENERGY PHYSICS EXPERIMENTS 2006, PTS 1 AND 2</t>
  </si>
  <si>
    <t>PHOTONICS APPLICATIONS IN ASTRONOMY, COMMUNICATIONS, INDUSTRY, AND HIGH-ENERGY PHYSICS EXPERIMENTS 2007, PTS 1 AND 2</t>
  </si>
  <si>
    <t>PHOTONICS APPLICATIONS IN ASTRONOMY, COMMUNICATIONS, INDUSTRY, AND HIGH-ENERGY PHYSICS EXPERIMENTS II</t>
  </si>
  <si>
    <t>PHOTONICS APPLICATIONS IN ASTRONOMY, COMMUNICATIONS, INDUSTRY, AND HIGH-ENERGY PHYSICS EXPERIMENTS III</t>
  </si>
  <si>
    <t>PHOTONICS APPLICATIONS IN ASTRONOMY, COMMUNICATIONS, INDUSTRY, AND HIGH-ENERGY PHYSICS EXPERIMENTS IV</t>
  </si>
  <si>
    <t>PHOTONICS AT THE AIR FORCE PHOTONICS CENTER</t>
  </si>
  <si>
    <t>PHOTONICS FOR COMPUTERS, NEURAL NETWORKS, AND MEMORIES</t>
  </si>
  <si>
    <t>PHOTONICS FOR PORT AND HARBOR SECURITY</t>
  </si>
  <si>
    <t>PHOTONICS FOR PORT AND HARBOR SECURITY II</t>
  </si>
  <si>
    <t>PHOTONICS FOR PROCESSORS, NEURAL NETWORKS, AND MEMORIES</t>
  </si>
  <si>
    <t>PHOTONICS FOR PROCESSORS, NEURAL NETWORKS, AND MEMORIES II</t>
  </si>
  <si>
    <t>PHOTONICS FOR SOLAR ENERGY SYSTEMS</t>
  </si>
  <si>
    <t>PHOTONICS FOR SOLAR ENERGY SYSTEMS II</t>
  </si>
  <si>
    <t>PHOTONICS FOR SPACE AND RADIATION ENVIRONMENTS</t>
  </si>
  <si>
    <t>PHOTONICS FOR SPACE AND RADIATION ENVIRONMENTS II</t>
  </si>
  <si>
    <t>PHOTONICS FOR SPACE ENVIRONMENTS</t>
  </si>
  <si>
    <t>PHOTONICS FOR SPACE ENVIRONMENTS II</t>
  </si>
  <si>
    <t>PHOTONICS FOR SPACE ENVIRONMENTS III</t>
  </si>
  <si>
    <t>PHOTONICS FOR SPACE ENVIRONMENTS IV</t>
  </si>
  <si>
    <t>PHOTONICS FOR SPACE ENVIRONMENTS IX</t>
  </si>
  <si>
    <t>PHOTONICS FOR SPACE ENVIRONMENTS V</t>
  </si>
  <si>
    <t>PHOTONICS FOR SPACE ENVIRONMENTS VI</t>
  </si>
  <si>
    <t>PHOTONICS FOR SPACE ENVIRONMENTS VII</t>
  </si>
  <si>
    <t>PHOTONICS FOR SPACE ENVIRONMENTS VIII</t>
  </si>
  <si>
    <t>PHOTONICS FOR SPACE ENVIRONMENTS XI</t>
  </si>
  <si>
    <t>PHOTONICS FOR TRANSPORTATION</t>
  </si>
  <si>
    <t>PHOTONICS IN MEASUREMENT</t>
  </si>
  <si>
    <t>PHOTONICS IN MULTIMEDIA</t>
  </si>
  <si>
    <t>PHOTONICS IN MULTIMEDIA II</t>
  </si>
  <si>
    <t>PHOTONICS IN SWITCHING, PROCEEDINGS</t>
  </si>
  <si>
    <t>PHOTONICS IN THE AUTOMOBILE</t>
  </si>
  <si>
    <t>PHOTONICS IN THE AUTOMOBILE II</t>
  </si>
  <si>
    <t>PHOTONICS IN THE TRANSPORTATION INDUSTRY: AUTO TO AEROSPACE</t>
  </si>
  <si>
    <t>PHOTONICS NORTH 2006, PTS 1 AND 2</t>
  </si>
  <si>
    <t>PHOTONICS NORTH 2007, PTS 1 AND 2</t>
  </si>
  <si>
    <t>PHOTONICS NORTH 2008</t>
  </si>
  <si>
    <t>PHOTONICS NORTH: APPLICATIONS OF PHOTONIC TECHNOLOGY 7B, PTS 1 AND 2</t>
  </si>
  <si>
    <t>PHOTONICS NORTH: APPLICATIONS OF PHOTONIC TECHNOLOGY, PTS 1 AND 2</t>
  </si>
  <si>
    <t>PHOTONICS PACKAGING AND INTEGRATION III</t>
  </si>
  <si>
    <t>PHOTONICS PACKAGING AND INTEGRATION IV</t>
  </si>
  <si>
    <t>PHOTONICS PACKAGING AND INTEGRATION V</t>
  </si>
  <si>
    <t>PHOTONICS PACKAGING AND INTEGRATION VI</t>
  </si>
  <si>
    <t>PHOTONICS PACKAGING, INTEGRATION, AND INTERCONNECTS VII</t>
  </si>
  <si>
    <t>PHOTONICS PACKAGING, INTEGRATION, AND INTERCONNECTS VIII</t>
  </si>
  <si>
    <t>PHOTON SPECTRA</t>
  </si>
  <si>
    <t>PHOTONIC SPECTRA</t>
  </si>
  <si>
    <t>PHOTONICS TECHNOLOGY IN THE 21ST CENTURY</t>
  </si>
  <si>
    <t>PHOTONICS TECHNOLOGY INTO THE 21ST CENTURY: SEMICONDUCTORS, MICROSTRUCTURES, AND NANOSTRUCTURES</t>
  </si>
  <si>
    <t>PHOTONICS, DEVICES, AND SYSTEMS II</t>
  </si>
  <si>
    <t>PHOTONICS, DEVICES, AND SYSTEMS III</t>
  </si>
  <si>
    <t>PHOTONICS, DEVICES,AND SYSTEMS</t>
  </si>
  <si>
    <t>PHOTONICS: DESIGN, TECHNOLOGY, AND PACKAGING</t>
  </si>
  <si>
    <t>PHOTONICS: DESIGN, TECHNOLOGY, AND PACKAGING II</t>
  </si>
  <si>
    <t>PHOTONICS: DESIGN, TECHNOLOGY, AND PACKAGING III</t>
  </si>
  <si>
    <t>PHOTONIRVACHAK-JOURNAL OF THE INDIAN SOCIETY OF REMOTE SENSING</t>
  </si>
  <si>
    <t>PHOTONIRVACHAK-J IND</t>
  </si>
  <si>
    <t>PHOTONOVEL</t>
  </si>
  <si>
    <t>PHOTONS AND LOCAL PROBES</t>
  </si>
  <si>
    <t>PHOTONS AND LOW ENERGY PARTICLES IN SURFACE PROCESSING</t>
  </si>
  <si>
    <t>PHOTONS PLUS ULTRASOUND: IMAGING AND SENSING</t>
  </si>
  <si>
    <t>PHOTONS PLUS ULTRASOUND: IMAGING AND SENSING 2005</t>
  </si>
  <si>
    <t>PHOTONS PLUS ULTRASOUND: IMAGING AND SENSING 2006</t>
  </si>
  <si>
    <t>PHOTONS PLUS ULTRASOUND: IMAGING AND SENSING 2007</t>
  </si>
  <si>
    <t>PHOTONS PLUS ULTRASOUND: IMAGING AND SENSING 2008: THE NINTH CONFERENCE ON BIOMEDICAL THERMOACOUSTICS, OPTOACOUSTICS, AND ACOUSTIC-OPTICS</t>
  </si>
  <si>
    <t>PHOTOPOLARIMETRY IN REMOTE SENSING</t>
  </si>
  <si>
    <t>PHOTOPOLYMER DEVICE PHYSICS, CHEMISTRY AND APPLICATIONS II</t>
  </si>
  <si>
    <t>PHOTOPOLYMER DEVICE PHYSICS, CHEMISTRY, AND APPLICATIONS</t>
  </si>
  <si>
    <t>PHOTOPOLYMER DEVICE PHYSICS, CHEMISTRY, AND APPLICATIONS III</t>
  </si>
  <si>
    <t>PHOTOPOLYMER DEVICE PHYSICS, CHEMISTRY, AND APPLICATIONS IV</t>
  </si>
  <si>
    <t>PHOTOPOLYMERIZATION</t>
  </si>
  <si>
    <t>PHOTOPOLYMERS AND APPLICATIONS IN HOLOGRAPHY, OPTICAL DATA STORAGE, OPTICAL SENSORS, AND INTERCONNECTS</t>
  </si>
  <si>
    <t>PHOTOPROCESSES IN TRANSITION METAL COMPLEXES, BIOSYSTEMS AND OTHER MOLECULES : EXPERIMENT AND THEORY</t>
  </si>
  <si>
    <t>PHOTORECEPTORS AND CALCIUM</t>
  </si>
  <si>
    <t>PHOTOREFRACTIVE EFFECTS, MATERIALS AND DEVICES, PROCEEDINGS</t>
  </si>
  <si>
    <t>PHOTOREFRACTIVE EFFECTS, MATERIALS, AND DEVICES, PROCEEDINGS VOLUME</t>
  </si>
  <si>
    <t>PHOTOREFRACTIVE FIBER AND CRYSTAL DEVICES: MATERIALS, OPTICAL PROPERTIES, AND APPLICATIONS</t>
  </si>
  <si>
    <t>PHOTOREFRACTIVE FIBER AND CRYSTAL DEVICES: MATERIALS, OPTICAL PROPERTIES, AND APPLICATIONS II</t>
  </si>
  <si>
    <t>PHOTOREFRACTIVE FIBER AND CRYSTAL DEVICES: MATERIALS, OPTICAL PROPERTIES, AND APPLICATIONS III</t>
  </si>
  <si>
    <t>PHOTOREFRACTIVE FIBER AND CRYSTAL DEVICES: MATERIALS, OPTICAL PROPERTIES, AND APPLICATIONS IV</t>
  </si>
  <si>
    <t>PHOTOREFRACTIVE FIBER AND CRYSTAL DEVICES: MATERIALS, OPTICAL PROPERTIES, AND APPLICATIONS IX</t>
  </si>
  <si>
    <t>PHOTOREFRACTIVE FIBER AND CRYSTAL DEVICES: MATERIALS, OPTICAL PROPERTIES, AND APPLICATIONS V</t>
  </si>
  <si>
    <t>PHOTOREFRACTIVE FIBER AND CRYSTAL DEVICES: MATERIALS, OPTICAL PROPERTIES, AND APPLICATIONS VI</t>
  </si>
  <si>
    <t>PHOTOREFRACTIVE FIBER AND CRYSTAL DEVICES: MATERIALS, OPTICAL PROPERTIES, AND APPLICATIONS VII, AND OPTICAL DATA STORAGE</t>
  </si>
  <si>
    <t>PHOTOREFRACTIVE FIBER AND CRYSTAL DEVICES: MATERIALS, OPTICAL PROPERTIES, AND APPLICATIONS VIII</t>
  </si>
  <si>
    <t>PHOTOREFRACTIVE FIBER AND CRYSTAL DEVICES: MATERIALS, OPTICAL PROPERTIES, AND APPLICATIONS X</t>
  </si>
  <si>
    <t>PHOTOREFRACTIVE FIBER AND CRYSTAL DEVICES: MATERIALS, OPTICAL PROPERTIES, AND APPLICATIONS XII</t>
  </si>
  <si>
    <t>PHOTOREFRACTIVE MATERIALS</t>
  </si>
  <si>
    <t>PHOTOREFRACTIVE MATERIALS: PHENOMENA AND RELATED APPLICATIONS II</t>
  </si>
  <si>
    <t>PHOTORESPONSIVE POLYMERS I</t>
  </si>
  <si>
    <t>PHOTORESPONSIVE POLYMERS II</t>
  </si>
  <si>
    <t>PHOTOSENSITIVE METAL-ORGANIC SYSTEMS</t>
  </si>
  <si>
    <t>PHOTOSENSITIVE OPTICAL MATERIALS AND DEVICES</t>
  </si>
  <si>
    <t>PHOTOSENSITIVE OPTICAL MATERIALS AND DEVICES II</t>
  </si>
  <si>
    <t>PHOTOSENSITIVITY AND SELF-ORGANIZATION IN OPTICAL FIBERS AND WAVEGUIDES</t>
  </si>
  <si>
    <t>PHOTOSENSITIZING COMPOUNDS : THEIR CHEMISTRY, BIOLOGY AND CLINICAL USE</t>
  </si>
  <si>
    <t>PHOTOSYNTH RES</t>
  </si>
  <si>
    <t>PHOTOSYNTHESIS: MOLECULAR BIOLOGY OF ENERGY CAPTURE</t>
  </si>
  <si>
    <t>PHOTOSYNTHETIC BACTERIAL REACTION CENTER II</t>
  </si>
  <si>
    <t>PHOTOTHERMAL THERAPIES IN MEDICINE, PROCEEDINGS OF</t>
  </si>
  <si>
    <t>PHOTOVOLTAIC ADVANCED RESEARCH &amp; DEVELOPMENT PROJECT</t>
  </si>
  <si>
    <t>PHOTOVOLTAIC AND PHOTOACTIVE MATERIALS - PROPERTIES, TECHNOLOGY AND APPLICATIONS</t>
  </si>
  <si>
    <t>PHOTOVOLTAIC CELL AND MODULE TECHNOLOGIES</t>
  </si>
  <si>
    <t>PHOTOVOLTAIC CELL AND MODULE TECHNOLOGIES II</t>
  </si>
  <si>
    <t>PHOTOVOLTAICS FOR THE 21ST CENTURY</t>
  </si>
  <si>
    <t>PHRONESIS</t>
  </si>
  <si>
    <t>PHYCOL RES</t>
  </si>
  <si>
    <t>PHYLOGENETIC MODELS IN FUNCTIONAL COUPLING OF THE CNS AND THE CARDIOVASCULAR SYSTEM</t>
  </si>
  <si>
    <t>PHYLOGENETIC PERSPECTIVES ON THE VERTEBRATE IMMUNE SYSTEM</t>
  </si>
  <si>
    <t>PHYLOGENY AND CONSERVATION</t>
  </si>
  <si>
    <t>PHYLOGENY AND THE CLASSIFICATION OF FOSSIL AND RECENT ORGANISMS</t>
  </si>
  <si>
    <t>PHYLON</t>
  </si>
  <si>
    <t>PHYSCHEMCOMM</t>
  </si>
  <si>
    <t>PHYSICA</t>
  </si>
  <si>
    <t>PHYSICA A</t>
  </si>
  <si>
    <t>PHYSICA B</t>
  </si>
  <si>
    <t>PHYSICA B &amp; C</t>
  </si>
  <si>
    <t>PHYSICA C</t>
  </si>
  <si>
    <t>PHYSICA D</t>
  </si>
  <si>
    <t>PHYSICA E</t>
  </si>
  <si>
    <t>PHYSICA MEDICA</t>
  </si>
  <si>
    <t>PHYS MEDICA</t>
  </si>
  <si>
    <t>PHYSICA NORVEGICA</t>
  </si>
  <si>
    <t>PHYS NORV</t>
  </si>
  <si>
    <t>PHYS SCRIPTA</t>
  </si>
  <si>
    <t>PHYSICA STATUS SOLIDI</t>
  </si>
  <si>
    <t>PHYS STATUS SOLIDI</t>
  </si>
  <si>
    <t>PHYS STATUS SOLIDI A</t>
  </si>
  <si>
    <t>PHYSICA STATUS SOLIDI A-APPLIED RESEARCH</t>
  </si>
  <si>
    <t>PHYSICA STATUS SOLIDI B-BASIC  SOLID STATE PHYSICS</t>
  </si>
  <si>
    <t>PHYS STATUS SOLIDI B</t>
  </si>
  <si>
    <t>PHYSICA STATUS SOLIDI B-BASIC RESEARCH</t>
  </si>
  <si>
    <t>PHYSICA STATUS SOLIDI C - CONFERENCE AND CRITICAL REVIEWS, VOL 2, NO 10</t>
  </si>
  <si>
    <t>PHYSICA STATUS SOLIDI C - CONFERENCES AND CRITICAL REVIEWS, VOL 2 , NO 12</t>
  </si>
  <si>
    <t>PHYSICA STATUS SOLIDI C - CONFERENCES AND CRITICAL REVIEWS, VOL 2, NO 4</t>
  </si>
  <si>
    <t>PHYSICA STATUS SOLIDI C - CONFERENCES AND CRITICAL REVIEWS, VOL 2, NO 5</t>
  </si>
  <si>
    <t>PHYSICA STATUS SOLIDI C - CONFERENCES AND CRITICAL REVIEWS, VOL 2, NO 6</t>
  </si>
  <si>
    <t>PHYSICA STATUS SOLIDI C - CONFERENCES AND CRITICAL REVIEWS, VOL 2, NO 7</t>
  </si>
  <si>
    <t>PHYSICA STATUS SOLIDI C - CONFERENCES AND CRITICAL REVIEWS, VOL 2, NO 8</t>
  </si>
  <si>
    <t>PHYSICA STATUS SOLIDI C - CONFERENCES AND CRITICAL REVIEWS, VOL 2, NO 9</t>
  </si>
  <si>
    <t>PHYSICA STATUS SOLIDI C - CONFERENCES AND CRITICAL REVIEWS, VOL. 2 , NO 11</t>
  </si>
  <si>
    <t>PHYSICA STATUS SOLIDI C - CURRENT TOPICS IN SOLID STATE PHYSICS VOL 4, NO 4</t>
  </si>
  <si>
    <t>PHYSICA STATUS SOLIDI C - CURRENT TOPICS IN SOLID STATE PHYSICS, VOL 3 NO 3</t>
  </si>
  <si>
    <t>PHYSICA STATUS SOLIDI C - CURRENT TOPICS IN SOLID STATE PHYSICS, VOL 3, NO 10</t>
  </si>
  <si>
    <t>PHYSICA STATUS SOLIDI C - CURRENT TOPICS IN SOLID STATE PHYSICS, VOL 3, NO 11</t>
  </si>
  <si>
    <t>PHYSICA STATUS SOLIDI C - CURRENT TOPICS IN SOLID STATE PHYSICS, VOL 3, NO 12</t>
  </si>
  <si>
    <t>PHYSICA STATUS SOLIDI C - CURRENT TOPICS IN SOLID STATE PHYSICS, VOL 3, NO 2</t>
  </si>
  <si>
    <t>PHYSICA STATUS SOLIDI C - CURRENT TOPICS IN SOLID STATE PHYSICS, VOL 3, NO 4</t>
  </si>
  <si>
    <t>PHYSICA STATUS SOLIDI C - CURRENT TOPICS IN SOLID STATE PHYSICS, VOL 3, NO 5</t>
  </si>
  <si>
    <t>PHYSICA STATUS SOLIDI C - CURRENT TOPICS IN SOLID STATE PHYSICS, VOL 3, NO 6</t>
  </si>
  <si>
    <t>PHYSICA STATUS SOLIDI C - CURRENT TOPICS IN SOLID STATE PHYSICS, VOL 3, NO 7</t>
  </si>
  <si>
    <t>PHYSICA STATUS SOLIDI C - CURRENT TOPICS IN SOLID STATE PHYSICS, VOL 3, NO 8</t>
  </si>
  <si>
    <t>PHYSICA STATUS SOLIDI C - CURRENT TOPICS IN SOLID STATE PHYSICS, VOL 3, NO 9</t>
  </si>
  <si>
    <t>PHYSICA STATUS SOLIDI C - CURRENT TOPICS IN SOLID STATE PHYSICS, VOL 3, NO1</t>
  </si>
  <si>
    <t>PHYSICA STATUS SOLIDI C - CURRENT TOPICS IN SOLID STATE PHYSICS, VOL 4 NO 6</t>
  </si>
  <si>
    <t>PHYSICA STATUS SOLIDI C - CURRENT TOPICS IN SOLID STATE PHYSICS, VOL 4 NO 7 2007</t>
  </si>
  <si>
    <t>PHYSICA STATUS SOLIDI C - CURRENT TOPICS IN SOLID STATE PHYSICS, VOL 4, NO 1</t>
  </si>
  <si>
    <t>PHYSICA STATUS SOLIDI C - CURRENT TOPICS IN SOLID STATE PHYSICS, VOL 4, NO 10</t>
  </si>
  <si>
    <t>PHYSICA STATUS SOLIDI C - CURRENT TOPICS IN SOLID STATE PHYSICS, VOL 4, NO 11</t>
  </si>
  <si>
    <t>PHYSICA STATUS SOLIDI C - CURRENT TOPICS IN SOLID STATE PHYSICS, VOL 4, NO 12</t>
  </si>
  <si>
    <t>PHYSICA STATUS SOLIDI C - CURRENT TOPICS IN SOLID STATE PHYSICS, VOL 4, NO 2</t>
  </si>
  <si>
    <t>PHYSICA STATUS SOLIDI C - CURRENT TOPICS IN SOLID STATE PHYSICS, VOL 4, NO 3</t>
  </si>
  <si>
    <t>PHYSICA STATUS SOLIDI C - CURRENT TOPICS IN SOLID STATE PHYSICS, VOL 4, NO 5</t>
  </si>
  <si>
    <t>PHYSICA STATUS SOLIDI C - CURRENT TOPICS IN SOLID STATE PHYSICS, VOL 4, NO 8</t>
  </si>
  <si>
    <t>PHYSICA STATUS SOLIDI C - CURRENT TOPICS IN SOLID STATE PHYSICS, VOL 5, NO 1</t>
  </si>
  <si>
    <t>PHYSICA STATUS SOLIDI C - CURRENT TOPICS IN SOLID STATE PHYSICS, VOL 5, NO 10</t>
  </si>
  <si>
    <t>PHYSICA STATUS SOLIDI C - CURRENT TOPICS IN SOLID STATE PHYSICS, VOL 5, NO 11 2008</t>
  </si>
  <si>
    <t>PHYSICA STATUS SOLIDI C - CURRENT TOPICS IN SOLID STATE PHYSICS, VOL 5, NO 12 2008</t>
  </si>
  <si>
    <t>PHYSICA STATUS SOLIDI C - CURRENT TOPICS IN SOLID STATE PHYSICS, VOL 5, NO 2 2008</t>
  </si>
  <si>
    <t>PHYSICA STATUS SOLIDI C - CURRENT TOPICS IN SOLID STATE PHYSICS, VOL 5, NO 3</t>
  </si>
  <si>
    <t>PHYSICA STATUS SOLIDI C - CURRENT TOPICS IN SOLID STATE PHYSICS, VOL 5, NO 4</t>
  </si>
  <si>
    <t>PHYSICA STATUS SOLIDI C - CURRENT TOPICS IN SOLID STATE PHYSICS, VOL 5, NO 5</t>
  </si>
  <si>
    <t>PHYSICA STATUS SOLIDI C - CURRENT TOPICS IN SOLID STATE PHYSICS, VOL 5, NO 6</t>
  </si>
  <si>
    <t>PHYSICA STATUS SOLIDI C - CURRENT TOPICS IN SOLID STATE PHYSICS, VOL 5, NO 7</t>
  </si>
  <si>
    <t>PHYSICA STATUS SOLIDI C - CURRENT TOPICS IN SOLID STATE PHYSICS, VOL 5, NO 9</t>
  </si>
  <si>
    <t>PHYSICA STATUS SOLIDI C - CURRENT TOPICS IN SOLID STATE PHYSICS, VOL 5, NO10</t>
  </si>
  <si>
    <t>PHYSICA STATUS SOLIDI C - CURRENT TOPICS IN SOLID STATE PHYSICS, VOL 6, NO 1</t>
  </si>
  <si>
    <t>PHYSICA STATUS SOLIDI C - CURRENT TOPICS IN SOLID STATE PHYSICS, VOL 6, NO 3</t>
  </si>
  <si>
    <t>PHYSICA STATUS SOLIDI C:  MAGNETIC AND SUPERCONDUCTING MATERIALS, PROCEEDINGS</t>
  </si>
  <si>
    <t>PHYSICA STATUS SOLIDI C: CURRENT TOPICS IN SOLID STATE PHYSICS, VOL 6, NO 2</t>
  </si>
  <si>
    <t>PHYSICA STATUS SOLIDI C-CURRENT TOPICS IN SOLID STATE PHYSICS</t>
  </si>
  <si>
    <t>PHYS STATUS SOLIDI-R</t>
  </si>
  <si>
    <t>PHYS OCCUP THER PEDI</t>
  </si>
  <si>
    <t>PHYSICAL ACOUSTICS</t>
  </si>
  <si>
    <t>PHYS ACOUSTICS</t>
  </si>
  <si>
    <t>PHYSICAL AND CHEMICAL MECHANISMS IN MOLECULAR RADIATION BIOLOGY</t>
  </si>
  <si>
    <t>PHYSICAL AND CHEMICAL PROCESSES OF WATER AND SOLUTE TRANSPORT/RETENTION TO  SOILS, PROCEEDINGS</t>
  </si>
  <si>
    <t>PHYSICAL AND MOTOR DEVELOPMENT IN MENTAL RETARDATION</t>
  </si>
  <si>
    <t>PHYSICAL AND NONSTANDARD GAUGES</t>
  </si>
  <si>
    <t>PHYSICAL AND NUMERICAL MODELS IN KNOT THEORY</t>
  </si>
  <si>
    <t>PHYSICAL AND NUMERICAL SIMULATION OF MATERIALS PROCESSING, PTS 1 AND 2</t>
  </si>
  <si>
    <t>PHYSICAL ASPECTS OF FRACTURE</t>
  </si>
  <si>
    <t>PHYS BIOL</t>
  </si>
  <si>
    <t>PHYS CHEM CHEM PHYS</t>
  </si>
  <si>
    <t>PHYSICAL CHEMISTRY OF COLLOIDS AND INTERFACES IN OIL PRODUCTION</t>
  </si>
  <si>
    <t>PHYSICAL CHEMISTRY OF FOODS</t>
  </si>
  <si>
    <t>PHYSICAL CHEMISTRY OF INTERFACES AND NANOMATERIALS</t>
  </si>
  <si>
    <t>PHYSICAL CHEMISTRY OF INTERFACES AND NANOMATERIALS II</t>
  </si>
  <si>
    <t>PHYSICAL CHEMISTRY OF INTERFACES AND NANOMATERIALS III</t>
  </si>
  <si>
    <t>PHYSICAL CHEMISTRY OF INTERFACES AND NANOMATERIALS V</t>
  </si>
  <si>
    <t>PHYSICAL CHEMISTRY OF INTERFACES AND NANOMATERIALS VI</t>
  </si>
  <si>
    <t>PHYSICAL CHEMISTRY OF INTERFACES AND NANOMATERIALS VII</t>
  </si>
  <si>
    <t>PHYSICAL CHEMISTRY OF SOLID STATE MATERIALS REMCES VI</t>
  </si>
  <si>
    <t>PHYSICAL COMBINATORICS</t>
  </si>
  <si>
    <t>PHYSICAL CONCEPTS AND MATERIALS FOR NOVEL OPTOELECTRONIC DEVICE APPLICATIONS II: INTERNATIONAL SYMPOSIUM</t>
  </si>
  <si>
    <t>PHYSICAL CONCEPTS OF MATERIALS FOR NOVEL OPTOELECTRONIC DEVICE APPLICATIONS I : MATERIALS GROWTH AND CHARACTERIZATION, PTS 1 AND 2</t>
  </si>
  <si>
    <t>PHYSICAL CONCEPTS OF MATERIALS FOR NOVEL OPTOELECTRONIC DEVICE APPLICATIONS II : DEVICE PHYSICS AND APPLICATIONS, PARTS 1 AND 2</t>
  </si>
  <si>
    <t>PHYSICAL FITNESS AND HEALTH PROMOTION IN ACTIVE AGING</t>
  </si>
  <si>
    <t>PHYS GEOGR</t>
  </si>
  <si>
    <t>PHYSICAL GEOLOGY OF HIGH-LEVEL MAGMATIC SYSTEMS</t>
  </si>
  <si>
    <t>PHYSICAL MEASUREMENTS AND SIGNATURES IN REMOTE SENSING, VOLS 1 AND 2</t>
  </si>
  <si>
    <t>PHYS MED REHABIL CLI</t>
  </si>
  <si>
    <t>PHYS MESOMECH</t>
  </si>
  <si>
    <t>PHYSICAL METHODS OF ORGANIC CHEMISTRY</t>
  </si>
  <si>
    <t>PHYS METH ORG CHEM</t>
  </si>
  <si>
    <t>PHYSICAL OCEANOGRAPHY OF SEA STRAITS</t>
  </si>
  <si>
    <t>PHYSICAL ORIGIN OF HOMOCHIRALITY IN LIFE</t>
  </si>
  <si>
    <t>PHYSICAL PHENOMENA IN GRANULAR MATERIALS</t>
  </si>
  <si>
    <t>PHYSICAL PROCESSES IN FRAGMENTATION AND STAR FORMATION</t>
  </si>
  <si>
    <t>PHYSICAL PROCESSES IN HOT COSMIC PLASMAS</t>
  </si>
  <si>
    <t>PHYSICAL PROCESSES IN LAKES IN OCEANS</t>
  </si>
  <si>
    <t>PHYSICAL PROCESSES IN THE COASTAL ZONE</t>
  </si>
  <si>
    <t>PHYSICAL PROPERTIES OF ASPHALT CEMENT BINDERS</t>
  </si>
  <si>
    <t>PHYSICAL PROPERTIES OF MAGNETIC MATERIALS</t>
  </si>
  <si>
    <t>PHYSICAL PROPERTIES OF POLYMERS</t>
  </si>
  <si>
    <t>PHYSICAL PROTECTION OF NUCLEAR MATERIALS: EXPERIENCE IN REGULATION, IMPLEMENTATION AND OPERATIONS</t>
  </si>
  <si>
    <t>PHYSICAL RESEARCH</t>
  </si>
  <si>
    <t>PHYSICAL REVIEW</t>
  </si>
  <si>
    <t>PHYS REV</t>
  </si>
  <si>
    <t>PHYS REV A</t>
  </si>
  <si>
    <t>PHYSICAL REVIEW A-GENERAL PHYSICS</t>
  </si>
  <si>
    <t>PHYS REV A-GEN PHYS</t>
  </si>
  <si>
    <t>PHYS REV B</t>
  </si>
  <si>
    <t>PHYSICAL REVIEW B-SOLID STATE</t>
  </si>
  <si>
    <t>PHYS REV B-SOLID ST</t>
  </si>
  <si>
    <t>PHYS REV C</t>
  </si>
  <si>
    <t>PHYS REV D</t>
  </si>
  <si>
    <t>PHYS REV E</t>
  </si>
  <si>
    <t>PHYS REV LETT</t>
  </si>
  <si>
    <t>PHYS REV SPEC TOP-AC</t>
  </si>
  <si>
    <t>PHYS REV SPEC TOP-PH</t>
  </si>
  <si>
    <t>PHYSICAL SCIENCES SERIES OF THE COMMISSION OF EUROPEAN COMMUNITIES</t>
  </si>
  <si>
    <t>PHY SCI CEC</t>
  </si>
  <si>
    <t>PHYSICAL SIGNATURES OF MAGNETOSPHERIC BOUNDARY LAYER PROCESSES</t>
  </si>
  <si>
    <t>PHYSICAL STATUS: THE USE AND INTERPRETATION OF ANTHROPOMETRY</t>
  </si>
  <si>
    <t>PHYSICAL SUPRAMOLECULAR CHEMISTRY</t>
  </si>
  <si>
    <t>PHYS THER</t>
  </si>
  <si>
    <t>PHYS THER SPORT</t>
  </si>
  <si>
    <t>PHYSICAL, CHEMICAL, AND EARTH SCIENCES RESEARCH REPORTS</t>
  </si>
  <si>
    <t>PHYSICAL, CHEMICAL, BIOCHEMICAL AND BIOLOGICAL TECHNIQUES AND PROCESSES</t>
  </si>
  <si>
    <t>PHYSICALISM IN MATHEMATICS</t>
  </si>
  <si>
    <t>PHYSICIAN SPORTSMED</t>
  </si>
  <si>
    <t>PHYSICIAN-ASSISTED SUICIDE: WHAT ARE THE ISSUES?</t>
  </si>
  <si>
    <t>PHYSICISTS OUTLOOK ON NEW MATERIALS</t>
  </si>
  <si>
    <t>PHYSICO-CHEMICAL ASPECTS OF SOIL AND RELATED MATERIALS</t>
  </si>
  <si>
    <t>PHYSICO-CHEMICAL BEHAVIOUR OF ATMOSPHERIC POLLUTANTS</t>
  </si>
  <si>
    <t>PHYSICOCHEMICAL HYDRODYNAMICS</t>
  </si>
  <si>
    <t>PHYSICOCHEM HYDRODYN</t>
  </si>
  <si>
    <t>PHYSICOCHEM PROBL MI</t>
  </si>
  <si>
    <t>PHYSICS AND APPLICATIONS OF DEFECTS IN ADVANCED SEMICONDUCTORS</t>
  </si>
  <si>
    <t>PHYSICS AND APPLICATIONS OF NON-CRYSTALLINE SEMICONDUCTORS IN OPTOELECTRONICS</t>
  </si>
  <si>
    <t>PHYSICS AND APPLICATIONS OF OPTICAL SOLITONS IN FIBRES '95</t>
  </si>
  <si>
    <t>PHYSICS AND APPLICATIONS OF OPTOELECTRONIC DEVICES</t>
  </si>
  <si>
    <t>PHYSICS AND APPLICATIONS OF PSEUDOSPARKS</t>
  </si>
  <si>
    <t>PHYSICS AND ASTROPHYSICS FROM A LUNAR BASE</t>
  </si>
  <si>
    <t>PHYSICS AND ASTROPHYSICS IN THE SPACE STATION ERA</t>
  </si>
  <si>
    <t>PHYSICS AND ASTROPHYSICS OF ULTRA-HIGH-ENERGY COSMIC RAYS</t>
  </si>
  <si>
    <t>PHYSICS AND CHEMISTRY BASIS OF BIOTECHNOLOGY, VOL 7</t>
  </si>
  <si>
    <t>PHYSICS AND CHEMISTRY OF ALKALI METAL ADSORPTION</t>
  </si>
  <si>
    <t>PHYSICS AND CHEMISTRY OF CARBIDES, NITRIDES AND BORIDES</t>
  </si>
  <si>
    <t>PHYSICS AND CHEMISTRY OF CLUSTERS</t>
  </si>
  <si>
    <t>PHYSICS AND CHEMISTRY OF FINITE SYSTEMS : FROM CLUSTERS TO CRYSTALS, VOLS 1 AND 2</t>
  </si>
  <si>
    <t>PHYSICS AND CHEMISTRY OF GLASSES</t>
  </si>
  <si>
    <t>PHYS CHEM GLASSES</t>
  </si>
  <si>
    <t>PHYS CHEM GLASSES-B</t>
  </si>
  <si>
    <t>PHYS CHEM LIQ</t>
  </si>
  <si>
    <t>PHYSICS AND CHEMISTRY OF LOW-DIMENSIONAL INORGANIC CONDUCTORS</t>
  </si>
  <si>
    <t>PHYSICS AND CHEMISTRY OF LUMINESCENT MATERIALS</t>
  </si>
  <si>
    <t>PHYS CHEM MINER</t>
  </si>
  <si>
    <t>PHYSICS AND CHEMISTRY OF SIO 2 AND THE SI-SIO 2 INTERFACE-3, 1996</t>
  </si>
  <si>
    <t>PHYSICS AND CHEMISTRY OF SIO2 AND THE SI-SIO2 INTERFACE - 4</t>
  </si>
  <si>
    <t>PHYS CHEM EARTH</t>
  </si>
  <si>
    <t>PHYSICS AND CHEMISTRY OF THE EARTH PART A-SOLID EARTH AND GEODESY</t>
  </si>
  <si>
    <t>PHYS CHEM EARTH PT A</t>
  </si>
  <si>
    <t>PHYSICS AND CHEMISTRY OF THE EARTH PART B-HYDROLOGY OCEANS AND ATMOSPHERE</t>
  </si>
  <si>
    <t>PHYS CHEM EARTH PT B</t>
  </si>
  <si>
    <t>PHYSICS AND CHEMISTRY OF THE EARTH PART C-SOLAR-TERRESTIAL AND PLANETARY SCIENCE</t>
  </si>
  <si>
    <t>PHYS CHEM EARTH PT C</t>
  </si>
  <si>
    <t>PHYSICS AND CHEMISTRY OF THE EARTH, VOL 20, NO 1</t>
  </si>
  <si>
    <t>PHYSICS AND CHEMISTRY OF THE EARTH, VOL 20, NO 2</t>
  </si>
  <si>
    <t>PHYSICS AND CHEMISTRY OF THE EARTH, VOL 20, NO 3/4</t>
  </si>
  <si>
    <t>PHYSICS AND CHEMISTRY OF THE EARTH, VOL 21, NO 3, MAY 1996</t>
  </si>
  <si>
    <t>PHYSICS AND CHEMISTRY OF THE FULLERENES</t>
  </si>
  <si>
    <t>PHYSICS AND ENGINEERING OF NEW MATERIALS</t>
  </si>
  <si>
    <t>PHYSICS AND EXPERIMENTS WITH FUTURE LINEAR E PLUS E MINUS COLLIDERS</t>
  </si>
  <si>
    <t>PHYSICS AND MATERIALS SCIENCE OF HIGH TEMPERATURE SUPERCONDUCTORS</t>
  </si>
  <si>
    <t>PHYSICS AND MATERIALS SCIENCE OF HIGH TEMPERATURE SUPERCONDUCTORS, II</t>
  </si>
  <si>
    <t>PHYSICS AND MATERIALS SCIENCE OF HIGH TEMPERATURE SUPERCONDUCTORS, IV</t>
  </si>
  <si>
    <t>PHYSICS AND MATERIALS SCIENCE OF VORTEX STATES, FLUX PINNING AND DYNAMICS</t>
  </si>
  <si>
    <t>PHYSICS AND PARAMETERIZATION OF MOIST ATMOSPHERIC CONVECTION</t>
  </si>
  <si>
    <t>PHYSICS AND SIMULATION OF OPTOELECTRONIC DEVICES</t>
  </si>
  <si>
    <t>PHYSICS AND SIMULATION OF OPTOELECTRONIC DEVICES II</t>
  </si>
  <si>
    <t>PHYSICS AND SIMULATION OF OPTOELECTRONIC DEVICES III</t>
  </si>
  <si>
    <t>PHYSICS AND SIMULATION OF OPTOELECTRONIC DEVICES IV</t>
  </si>
  <si>
    <t>PHYSICS AND SIMULATION OF OPTOELECTRONIC DEVICES IX</t>
  </si>
  <si>
    <t>PHYSICS AND SIMULATION OF OPTOELECTRONIC DEVICES V</t>
  </si>
  <si>
    <t>PHYSICS AND SIMULATION OF OPTOELECTRONIC DEVICES VI, PTS 1 AND 2</t>
  </si>
  <si>
    <t>PHYSICS AND SIMULATION OF OPTOELECTRONIC DEVICES VII</t>
  </si>
  <si>
    <t>PHYSICS AND SIMULATION OF OPTOELECTRONIC DEVICES VIII, PTS 1 AND 2</t>
  </si>
  <si>
    <t>PHYSICS AND SIMULATION OF OPTOELECTRONIC DEVICES X</t>
  </si>
  <si>
    <t>PHYSICS AND SIMULATION OF OPTOELECTRONIC DEVICES XI</t>
  </si>
  <si>
    <t>PHYSICS AND SIMULATION OF OPTOELECTRONIC DEVICES XII</t>
  </si>
  <si>
    <t>PHYSICS AND SIMULATION OF OPTOELECTRONIC DEVICES XIII</t>
  </si>
  <si>
    <t>PHYSICS AND SIMULATION OF OPTOELECTRONIC DEVICES XIV</t>
  </si>
  <si>
    <t>PHYSICS AND SIMULATION OF OPTOELECTRONIC DEVICES XV</t>
  </si>
  <si>
    <t>PHYSICS AND SIMULATION OF OPTOELECTRONIC DEVICES XVI</t>
  </si>
  <si>
    <t>PHYSICS AND TECHNOLOGY OF HIGH-K GATE DIELECTRICS I</t>
  </si>
  <si>
    <t>PHYSICS AND TECHNOLOGY OF HIGH-K GATE DIELECTRICS II</t>
  </si>
  <si>
    <t>PHYSICS AT 18-PLUS</t>
  </si>
  <si>
    <t>PHYSICS AT ELECTRON BEAM ION TRAPS AND ADVANCED RESEARCH LIGHT SOURCES 2005</t>
  </si>
  <si>
    <t>PHYSICS AT LEP2, VOL. 1</t>
  </si>
  <si>
    <t>PHYSICS AT LEP2, VOL. 2</t>
  </si>
  <si>
    <t>PHYSICS AT SUPERLEAR</t>
  </si>
  <si>
    <t>PHYSICS AT THE HIGHEST ENERGY AND LUMINOSITY</t>
  </si>
  <si>
    <t>PHYS ESSAYS</t>
  </si>
  <si>
    <t>PHYSICS FOR MEDICAL IMAGING APPLICATIONS</t>
  </si>
  <si>
    <t>PHYSICS IN COLLISION 10</t>
  </si>
  <si>
    <t>PHYS COLLIS</t>
  </si>
  <si>
    <t>PHYSICS IN COLLISION CONFERENCE SERIES</t>
  </si>
  <si>
    <t>PHYSICS IN LOCAL LATTICE DISTORTIONS: FUNDAMENTALS AND NOVEL CONCEPTS LLD2K</t>
  </si>
  <si>
    <t>PHYS MED BIOL</t>
  </si>
  <si>
    <t>PHYS PERSPECT</t>
  </si>
  <si>
    <t>PHYSICS IN TECHNOLOGY</t>
  </si>
  <si>
    <t>PHYS TECHNOL</t>
  </si>
  <si>
    <t>PHYSICS LETTERS</t>
  </si>
  <si>
    <t>PHYS LETT</t>
  </si>
  <si>
    <t>PHYS LETT A</t>
  </si>
  <si>
    <t>PHYS LETT B</t>
  </si>
  <si>
    <t>PHYSICS METHODS IN ARCHAEOMETRY</t>
  </si>
  <si>
    <t>PHYSICS OF ACTIVE GALACTIC NUCLEI AT ALL SCALES</t>
  </si>
  <si>
    <t>PHYSICS OF ALTERNATIVE MAGNETIC CONFINEMENT SCHEMES</t>
  </si>
  <si>
    <t>PHYS ATOM NUCL+</t>
  </si>
  <si>
    <t>PHYSICS OF ATOMS AND MOLECULES</t>
  </si>
  <si>
    <t>PHYSICS OF BEAMS</t>
  </si>
  <si>
    <t>PHYSICS OF BLACK HOLES: A GUIDED TOUR</t>
  </si>
  <si>
    <t>PHYSICS OF CHARGED BODIES IN SPACE PLASMAS</t>
  </si>
  <si>
    <t>PHYSICS OF CHROMOSPHERIC PLASMAS</t>
  </si>
  <si>
    <t>PHYSICS OF COLLISIONLESS SHOCKS</t>
  </si>
  <si>
    <t>PHYSICS OF COMPLEX SYSTEMS</t>
  </si>
  <si>
    <t>PHYSICS OF COMPLEX SYSTEMS NEW ADVANCES AND PERSPECTIVES</t>
  </si>
  <si>
    <t>PHYSICS OF CONDENSED MATTER</t>
  </si>
  <si>
    <t>PHYS CONDENS MATTER</t>
  </si>
  <si>
    <t>PHYSICS OF DIAMOND</t>
  </si>
  <si>
    <t>PHYSICS OF DRY GRANULAR MEDIA</t>
  </si>
  <si>
    <t>PHYSICS OF DUSTY PLASMAS</t>
  </si>
  <si>
    <t>PHYSICS OF ELECTRONIC AND ATOMIC COLLISIONS</t>
  </si>
  <si>
    <t>PHYSICS OF FERROELECTRICS: A MODERN PERSPECTIVE</t>
  </si>
  <si>
    <t>PHYS FLUIDS</t>
  </si>
  <si>
    <t>PHYSICS OF FLUIDS A-FLUID DYNAMICS</t>
  </si>
  <si>
    <t>PHYS FLUIDS A-FLUID</t>
  </si>
  <si>
    <t>PHYSICS OF FLUIDS B-PLASMA PHYSICS</t>
  </si>
  <si>
    <t>PHYS FLUIDS B-PLASMA</t>
  </si>
  <si>
    <t>PHYSICS OF GALAXY FORMATION, PROCEEDINGS</t>
  </si>
  <si>
    <t>PHYSICS OF GLASSES</t>
  </si>
  <si>
    <t>PHYSICS OF GRANULA MEDIA</t>
  </si>
  <si>
    <t>PHYSICS OF HIGH ENERGY PARTICLES IN TOROIDAL SYSTEMS</t>
  </si>
  <si>
    <t>PHYSICS OF HIGHLY-IONIZED ATOMS</t>
  </si>
  <si>
    <t>PHYSICS OF HIGH-TEMPERATURE SUPERCONDUCTORS</t>
  </si>
  <si>
    <t>PHYSICS OF IONIZED GASES</t>
  </si>
  <si>
    <t>PHYSICS OF IRRADIATION EFFECTS IN METALS</t>
  </si>
  <si>
    <t>PHYSICS OF LASER CRYSTALS</t>
  </si>
  <si>
    <t>PHYS LIFE REV</t>
  </si>
  <si>
    <t>PHYSICS OF LINERS IN VIEW OF RECENT OBSERVATIONS</t>
  </si>
  <si>
    <t>PHYSICS OF LOW-DIMENSIONAL STRUCTURES</t>
  </si>
  <si>
    <t>PHYS LOW-DIMENS STR</t>
  </si>
  <si>
    <t>PHYSICS OF MAGNETIC FLUX ROPES</t>
  </si>
  <si>
    <t>PHYSICS OF MEDICAL IMAGING</t>
  </si>
  <si>
    <t>PHYSICS OF MEDICAL IMAGING - MEDICAL IMAGING 1997</t>
  </si>
  <si>
    <t>PHYSICS OF METALS</t>
  </si>
  <si>
    <t>PHYS MET+</t>
  </si>
  <si>
    <t>PHYS MET METALLOGR+</t>
  </si>
  <si>
    <t>PHYSICS OF NANOSTRUCTURES</t>
  </si>
  <si>
    <t>PHYSICS OF NEARBY GALAXIES</t>
  </si>
  <si>
    <t>PHYSICS OF PARTICLE ACCELERATORS, VOLS 1 AND 2</t>
  </si>
  <si>
    <t>PHYS PART NUCLEI</t>
  </si>
  <si>
    <t>PHYS PART NUCLEI+</t>
  </si>
  <si>
    <t>PHYS PLASMAS</t>
  </si>
  <si>
    <t>PHYSICS OF POLYMER NETWORKS</t>
  </si>
  <si>
    <t>PHYSICS OF ROTATING FLUIDS</t>
  </si>
  <si>
    <t>PHYSICS OF SEMICONDUCTOR DEVICES, VOLS 1 AND 2</t>
  </si>
  <si>
    <t>PHYSICS OF SEMICONDUCTORS 2002, PROCEEDINGS</t>
  </si>
  <si>
    <t>PHYSICS OF SEMICONDUCTORS, PTS A AND B</t>
  </si>
  <si>
    <t>PHYSICS OF SLIDING FRICTION</t>
  </si>
  <si>
    <t>PHYSICS OF SOLAR AND STELLAR CORONAE: G.S VAIANA MEMORIAL SYMPOSIUM</t>
  </si>
  <si>
    <t>PHYSICS OF STAR FORMATION AND EARLY STELLAR EVOLUTION</t>
  </si>
  <si>
    <t>PHYSICS OF SUSTAINABLE ENERGY</t>
  </si>
  <si>
    <t>PHYSICS OF THE EARLY UNIVERSE</t>
  </si>
  <si>
    <t>PHYS EARTH PLANET IN</t>
  </si>
  <si>
    <t>PHYSICS OF THE GASEOUS AND STELLAR DISKS OF THE GALAXY</t>
  </si>
  <si>
    <t>PHYSICS OF THE INNER HELIOSHEATH: VOYAGER OBSERVATIONS, THEORY, AND FUTURE PROSPECTS</t>
  </si>
  <si>
    <t>PHYSICS OF THE INTERSTELLAR MEDIUM AND INTERGALACTIC MEDIUM</t>
  </si>
  <si>
    <t>PHYSICS OF THE OUTER HELIOSPHERE</t>
  </si>
  <si>
    <t>PHYS SOLID STATE+</t>
  </si>
  <si>
    <t>PHYS WAVE PHENOM</t>
  </si>
  <si>
    <t>PHYSICS OF, AND SCIENCE WITH, THE X-RAY FREE-ELECTRON LASER</t>
  </si>
  <si>
    <t>PHYSICS ON MANIFOLDS</t>
  </si>
  <si>
    <t>PHYSICS POTENTIAL AND DEVELOPMENT OF MU+MU- COLLIDERS</t>
  </si>
  <si>
    <t>PHYSICS POTENTIAL AND DEVELOPMENT OF MUON COLLIDERS AND NEUTRINO FACTORIES</t>
  </si>
  <si>
    <t>PHYSICS POTENTIAL AND DEVELOPMENT OF OF MU PLUS MU - COLLIDERS, SECOND WORKSHOP</t>
  </si>
  <si>
    <t>PHYS REP</t>
  </si>
  <si>
    <t>PHYSICS TEACHER</t>
  </si>
  <si>
    <t>PHYS TEACH</t>
  </si>
  <si>
    <t>PHYS TODAY</t>
  </si>
  <si>
    <t>PHYSICS UP TO 200 TEV</t>
  </si>
  <si>
    <t>PHYSICS WITH AN ELECTRON POLARIZED LIGHT-ION COLLIDER</t>
  </si>
  <si>
    <t>PHYSICS WITH MULTIPLY CHARGED IONS</t>
  </si>
  <si>
    <t>PHYSICS WITH TAU LEPTONS</t>
  </si>
  <si>
    <t>PHYSICS WITH ULTRA SLOW ANTIPROTON BEAMS</t>
  </si>
  <si>
    <t>PHYS WORLD</t>
  </si>
  <si>
    <t>PHYSICS, CHEMISTRY, AND DYNAMICS OF INTERPLANETARY DUST</t>
  </si>
  <si>
    <t>PHYSICS, GEOMETRY, AND TOPOLOGY</t>
  </si>
  <si>
    <t>PHYSICS, THEORY, AND APPLICATIONS OF PERIODIC STRUCTURES IN OPTICS</t>
  </si>
  <si>
    <t>PHYSICS, THEORY, AND APPLICATIONS OF PERIODIC STRUCTURES IN OPTICS II</t>
  </si>
  <si>
    <t>PHYSICS-A JOURNAL OF GENERAL AND APPLIED PHYSICS</t>
  </si>
  <si>
    <t>PHYSICS-J GEN APPL P</t>
  </si>
  <si>
    <t>PHYSICS-BASED TECHNOLOGIES FOR THE DETECTION OF CONTRABAND</t>
  </si>
  <si>
    <t>PHYS-USP+</t>
  </si>
  <si>
    <t>PHYSIK DER KONDENSITERTEN MATERIE</t>
  </si>
  <si>
    <t>PHYS KONDENS MATER</t>
  </si>
  <si>
    <t>PHYSIKALISCH-CHEMISCHE TRENN- UND MESSMETHODEN</t>
  </si>
  <si>
    <t>PHYS MED REHAB KUROR</t>
  </si>
  <si>
    <t>PHYSIKALISCHE ZEITSCHRIFT</t>
  </si>
  <si>
    <t>PHYS Z</t>
  </si>
  <si>
    <t>PHYSIOLOGIA BOHEMOSLOVACA</t>
  </si>
  <si>
    <t>PHYSIOL BOHEMOSLOV</t>
  </si>
  <si>
    <t>PHYSIOLOGIA COMPARATA ET OECOLOGIA</t>
  </si>
  <si>
    <t>PHYS COMP OECOL</t>
  </si>
  <si>
    <t>PHYSIOL PLANTARUM</t>
  </si>
  <si>
    <t>PHYSIOL BIOCHEM ZOOL</t>
  </si>
  <si>
    <t>PHYSIOL MOL PLANT P</t>
  </si>
  <si>
    <t>PHYSIOLOGICAL AND PATHOLOGICAL EFFECTS OF CYTOKINES</t>
  </si>
  <si>
    <t>PHYSIOLOGICAL CHEMISTRY AND PHYSICS</t>
  </si>
  <si>
    <t>PHYSIOL CHEM PHYS M</t>
  </si>
  <si>
    <t>PHYSIOLOGICAL CHEMISTRY AND PHYSICS AND MEDICAL NMR</t>
  </si>
  <si>
    <t>PHYSIOL CHEM PHYS ME</t>
  </si>
  <si>
    <t>PHYSIOL CHEM PHYS</t>
  </si>
  <si>
    <t>PHYSIOL ENTOMOL</t>
  </si>
  <si>
    <t>PHYSIOL GENOMICS</t>
  </si>
  <si>
    <t>PHYSIOLOGICAL GENOMICS OF THE CRITICALLY ILL MOUSE</t>
  </si>
  <si>
    <t>PHYSIOL MEAS</t>
  </si>
  <si>
    <t>PHYSIOLOGICAL MONITORING AND EARLY DETECTION DIAGNOSTIC METHODS</t>
  </si>
  <si>
    <t>PHYSIOLOGICAL PLANT PATHOLOGY</t>
  </si>
  <si>
    <t>PHYSIOL PLANT PATHOL</t>
  </si>
  <si>
    <t>PHYSIOLOGICAL PSYCHOLOGY</t>
  </si>
  <si>
    <t>PHYSIOL PSYCHOL</t>
  </si>
  <si>
    <t>PHYSIOL RES</t>
  </si>
  <si>
    <t>PHYSIOL REV</t>
  </si>
  <si>
    <t>PHYSIOLOGICAL SENESCENCE AND ITS POSTPONEMENT : THEORETICAL APPROACHES AND RATIONAL INTERVENTIONS</t>
  </si>
  <si>
    <t>PHYSIOLOGICAL ZOOLOGY</t>
  </si>
  <si>
    <t>PHYSIOL ZOOL</t>
  </si>
  <si>
    <t>PHYSIOLOGIE VEGETALE</t>
  </si>
  <si>
    <t>PHYSIOL VEG</t>
  </si>
  <si>
    <t>PHYSIOLOGY - BREEDING OF WINTER CEREALS FOR STRESSED MEDITERRANEAN ENVIRONMENTS</t>
  </si>
  <si>
    <t>PHYSIOL BEHAV</t>
  </si>
  <si>
    <t>PHYSIOLOGY AND FUNCTION FROM MULTIDIMENSIONAL IMAGES</t>
  </si>
  <si>
    <t>PHYSIOLOGY AND FUNCTION FROM MULTIDIMENSIONAL IMAGES - MEDICAL IMAGING 1995</t>
  </si>
  <si>
    <t>PHYSIOLOGY AND FUNCTION FROM MULTIDIMENSIONAL IMAGES - MEDICAL IMAGING 1997</t>
  </si>
  <si>
    <t>PHYSIOLOGY AND FUNCTION FROM MULTIDIMENSIONAL IMAGES - MEDICAL IMAGING 1998</t>
  </si>
  <si>
    <t>PHYSIOLOGY AND GENETICS OF TREE-PHYTOPHAGE INTERACTIONS - INTERNATIONAL SYMPOSIUM</t>
  </si>
  <si>
    <t>PHYSIOLOGY AND MODELING KERNEL SET IN MAIZE</t>
  </si>
  <si>
    <t>PHYSIOLOGY AND PATHOPHYSIOLOGY OF THE ISLETS OF LANGERHANS</t>
  </si>
  <si>
    <t>PHYSIOLOGY AND PHARMACOLOGY OF TRANSMEMBRANE SIGNALLING</t>
  </si>
  <si>
    <t>PHYSIOLOGY, BIOCHEMISTRY, AND GENETICS OF NONGREEN PLASTIDS</t>
  </si>
  <si>
    <t>PHYSIOPATHOLOGICAL PROCESSES OF AGING</t>
  </si>
  <si>
    <t>PHYSIOPATHOLOGY OF ILLICIT DRUGS : CANNABIS, COCAINE, OPIATES</t>
  </si>
  <si>
    <t>PHYTOCHEM ANALYSIS</t>
  </si>
  <si>
    <t>PHYTOCHEMICAL DIVERSITY AND REDUNDANCY IN ECOLOGICAL INTERACTIONS</t>
  </si>
  <si>
    <t>PHYTOCHEMICAL ECOLOGY : ALLELOCHEMICALS, MYCOTOXINS, AND INSECT PHEROMONES AND ALLOMONES</t>
  </si>
  <si>
    <t>PHYTOCHEMICAL POTENTIAL OF TROPICAL PLANTS</t>
  </si>
  <si>
    <t>PHYTOCHEMICAL SIGNALS AND PLANT-MICROBE INTERACTIONS</t>
  </si>
  <si>
    <t>PHYTOCHEMICALS AND HEALTH</t>
  </si>
  <si>
    <t>PHYTOCHEMICALS FOR PEST CONTROL</t>
  </si>
  <si>
    <t>PHYTOCHEMISTRY IN THE GENOMICS AND POST-GENOMICS ERAS</t>
  </si>
  <si>
    <t>PHYTOCHEM LETT</t>
  </si>
  <si>
    <t>PHYTOCHEMISTRY OF MEDICINAL PLANTS</t>
  </si>
  <si>
    <t>PHYTOCHEMISTRY OF PLANTS USED IN TRADITIONAL MEDICINE</t>
  </si>
  <si>
    <t>PHYTOCHEM REV</t>
  </si>
  <si>
    <t>PHYTOMA</t>
  </si>
  <si>
    <t>PHYTOMORPHOLOGY</t>
  </si>
  <si>
    <t>PHYTON-ANN REI BOT A</t>
  </si>
  <si>
    <t>PHYTON-INT J EXP BOT</t>
  </si>
  <si>
    <t>PHYTOPATHOL MEDITERR</t>
  </si>
  <si>
    <t>PHYTOPATHOLOGISCHE ZEITSCHRIFT-JOURNAL OF PHYTOPATHOLOGY</t>
  </si>
  <si>
    <t>PHYTOPATHOL Z</t>
  </si>
  <si>
    <t>PHYTOREMEDIATION OF METAL-CONTAMINATED SOILS</t>
  </si>
  <si>
    <t>PHYTOREMEDIATION OF SOIL AND WATER CONTAMINANTS</t>
  </si>
  <si>
    <t>PHYTOREMEDIATION, WETLANDS, AND SEDIMENTS</t>
  </si>
  <si>
    <t>PHYTOSFERE '99: HIGHLIGHTS IN EUROPEAN PLANT BIOTECHNOLOGY RESEARCH AND TECHNOLOGY TRANSFER</t>
  </si>
  <si>
    <t>PHYTOTHER RES</t>
  </si>
  <si>
    <t>PIAGET, EVOLUTION, AND DEVELOPMENT</t>
  </si>
  <si>
    <t>PIAGETS THEORY</t>
  </si>
  <si>
    <t>PIANO &amp; KEYBOARD</t>
  </si>
  <si>
    <t>PIANO KEYBOARD</t>
  </si>
  <si>
    <t>PIANO QUARTERLY</t>
  </si>
  <si>
    <t>PIANO QUART</t>
  </si>
  <si>
    <t>PICOSECOND AND FEMTOSECOND SPECTROSCOPY FROM LABORATORY TO REAL WORLD</t>
  </si>
  <si>
    <t>PID TRAJECTORY TRACKING CONTROL FOR MECHANICAL SYSTEMS</t>
  </si>
  <si>
    <t>PIECEWISE LINEAR CONTROL SYSTEMS: A COMPUTATIONAL APPROACH</t>
  </si>
  <si>
    <t>PI-ELECTRON MAGNETISM FROM MOLECULES TO MAGNETIC MATERIALS</t>
  </si>
  <si>
    <t>PIERRE FABRE MONOGRAPH SERIES</t>
  </si>
  <si>
    <t>PIERS 2008 CAMBRIDGE, PROCEEDINGS</t>
  </si>
  <si>
    <t>PR ELECTROMAGN RES S</t>
  </si>
  <si>
    <t>PIERS 2008 HANGZHOU: PROGRESS IN ELECTROMAGNETICS RESEARCH SYMPOSIUM, VOLS I AND II, PROCEEDINGS</t>
  </si>
  <si>
    <t>PIETER VAN FOREEST</t>
  </si>
  <si>
    <t>S ST HIST M</t>
  </si>
  <si>
    <t>PIETIST AND WESLEYAN STUDIES</t>
  </si>
  <si>
    <t>PIEZOELECTRIC MATERIALS: ADVANCES IN SCIENCE, TECHNOLOGY AND APPLICATIONS</t>
  </si>
  <si>
    <t>PIGM RESIN TECHNOL</t>
  </si>
  <si>
    <t>PIGM CELL MELANOMA R</t>
  </si>
  <si>
    <t>PIGMENT CELL RESEARCH</t>
  </si>
  <si>
    <t>PIGM CELL RES</t>
  </si>
  <si>
    <t>PILGRIMS AND SACRED SITES IN CHINA</t>
  </si>
  <si>
    <t>PILLARS OF COMPUTER SCIENCE</t>
  </si>
  <si>
    <t>PIMA MAGAZINE</t>
  </si>
  <si>
    <t>PIMA MAG</t>
  </si>
  <si>
    <t>PINEAL GLAND AND ITS HORMONES</t>
  </si>
  <si>
    <t>PINEWOOD NEMATODE, BURSAPHELENCHUS XYLOPHILUS</t>
  </si>
  <si>
    <t>PIONEERS IN IN VITRO FERTILIZATION</t>
  </si>
  <si>
    <t>PIPE LINE INDUSTRY</t>
  </si>
  <si>
    <t>PIPE LINE IND</t>
  </si>
  <si>
    <t>PIPE MATERIAL SELECTION IN DRINKING WATER SYSTEMS</t>
  </si>
  <si>
    <t>PIPELINE &amp; GAS JOURNAL</t>
  </si>
  <si>
    <t>PIPELINE GAS J</t>
  </si>
  <si>
    <t>PIPELINE PROTECTION</t>
  </si>
  <si>
    <t>PIPELINE SYSTEMS</t>
  </si>
  <si>
    <t>PISMA V ZHURNAL TEKHNICHESKOI FIZIKI</t>
  </si>
  <si>
    <t>PISMA ZH TEKH FIZ+</t>
  </si>
  <si>
    <t>PITMAN RESEARCH NOTES IN MATHEMATICS SERIES</t>
  </si>
  <si>
    <t>PITT SERIES IN POLICY AND INSTITUTIONAL STUDIES</t>
  </si>
  <si>
    <t>PITT SERIES IN RUSSIAN AND EAST EUROPEAN STUDIES</t>
  </si>
  <si>
    <t>PITTSBURGH-KONSTANZ SERIES IN THE PHILOSOPHY AND HISTORY OF SCIENCE</t>
  </si>
  <si>
    <t>PITUITARY ADENOMAS : NEW TRENDS IN BASIC AND CLINICAL RESEARCH</t>
  </si>
  <si>
    <t>PITUITARY SURGERY - A MODERN APPROACH</t>
  </si>
  <si>
    <t>PITUITARY TODAY: MOLECULAR, PHYSIOLOGICAL AND CLINICAL ASPECTS</t>
  </si>
  <si>
    <t>PIXELIZATION PARADIGM</t>
  </si>
  <si>
    <t>PLACE OF PLASTICS IN FIRE PREVENTION</t>
  </si>
  <si>
    <t>PLACENTA AND NEURODISABILITY</t>
  </si>
  <si>
    <t>PLACENTAL COMMUNICATIONS : BIOCHEMICAL, MORPHOLOGICAL AND CELLULAR ASPECTS</t>
  </si>
  <si>
    <t>PLACENTAL PROTEIN HORMONES</t>
  </si>
  <si>
    <t>PLACES-FORUM ENVIRON</t>
  </si>
  <si>
    <t>PLACES-A QUARTERLY JOURNAL OF ENVIRONMENTAL DESIGN</t>
  </si>
  <si>
    <t>PLACES-Q J ENVIRON D</t>
  </si>
  <si>
    <t>PLAINS ANTHROPOL</t>
  </si>
  <si>
    <t>PLAINSONG MEDIEV MUS</t>
  </si>
  <si>
    <t>PLAN-BASED CONTROL OF ROBOTIC AGENTS</t>
  </si>
  <si>
    <t>PLANCK SCALE EFFECTS IN ASTROPHYSICS AND COSMOLOGY</t>
  </si>
  <si>
    <t>PLANET SPACE SCI</t>
  </si>
  <si>
    <t>PLANETARY ATMOSPHERES</t>
  </si>
  <si>
    <t>PLANETARY ATMOSPHERES AND IONOSPHERES AND REFERENCE ATMOSPHERES</t>
  </si>
  <si>
    <t>PLANETARY ATMOSPHERES, IONOSPHERES AND PLASMA INTERACTIONS</t>
  </si>
  <si>
    <t>PLANETARY ATMOSPHERES, IONOSPHERES, AND MAGNETOSPHERES</t>
  </si>
  <si>
    <t>PLANETARY IONOSPHERES</t>
  </si>
  <si>
    <t>PLANETARY IONOSPHERES AND ATMOSPHERES INCLUDING CIRA</t>
  </si>
  <si>
    <t>PLANETARY IONOSPHERES AND MAGNETOSPHERES</t>
  </si>
  <si>
    <t>PLANETARY MAGNETOSPHERES</t>
  </si>
  <si>
    <t>PLANETARY MAGNETOSPHERIC PHYSICS I</t>
  </si>
  <si>
    <t>PLANETARY MAGNETOSPHERIC PHYSICS II</t>
  </si>
  <si>
    <t>PLANETARY MATERIALS</t>
  </si>
  <si>
    <t>PLANETARY NEBULAE</t>
  </si>
  <si>
    <t>PLANETARY NEBULAE AS ASTRONOMICAL TOOLS</t>
  </si>
  <si>
    <t>PLANETARY NEBULAE BEYOND THE MILKY WAY</t>
  </si>
  <si>
    <t>PLANETARY NEBULAE: THEIR EVOLUTION AND ROLE IN THE UNIVERSE</t>
  </si>
  <si>
    <t>PLANETARY PROBE ATMOSPHERIC ENTRY AND DESCENT TRAJECTORY ANALYSIS AND SCIENCE</t>
  </si>
  <si>
    <t>PLANETARY STUDIES</t>
  </si>
  <si>
    <t>PLANETARY SYSTEMS IN THE UNIVERSE OBSERVATION, FORMATION AND EVOLUTION</t>
  </si>
  <si>
    <t>PLANETS AROUND PULSARS</t>
  </si>
  <si>
    <t>PLANETS BEYOND THE SOLAR SYSTEM AND THE NEXT GENERATION OF SPACE MISSIONS</t>
  </si>
  <si>
    <t>PLANNING AND ADMINISTRATION</t>
  </si>
  <si>
    <t>PLANN ADMIN</t>
  </si>
  <si>
    <t>PLANNING AND ANALYSIS 2005</t>
  </si>
  <si>
    <t>PLANNING AND ANALYSIS 2006</t>
  </si>
  <si>
    <t>PLANNING AND DEVELOPMENT IN THE NETHERLANDS</t>
  </si>
  <si>
    <t>PLANN DEVELOP NETH</t>
  </si>
  <si>
    <t>PLANNING AND STRATEGIES FOR DEVELOPMENT IN EUROPEAN CAPITALS</t>
  </si>
  <si>
    <t>PLANNING AND USE OF LOWLANDS IN MALI</t>
  </si>
  <si>
    <t>PLANNING BASED ON DECISION THEORY</t>
  </si>
  <si>
    <t>PLANNING EFFICIENT ARBITRATION PROCEEDINGS</t>
  </si>
  <si>
    <t>PLANNING REGIONAL DEVELOPMENT IN BRAZIL</t>
  </si>
  <si>
    <t>PLANNING STABILITY IN MATERIAL REQUIREMENTS PLANNING SYSTEMS</t>
  </si>
  <si>
    <t>PLANNING SUSTAINABILITY</t>
  </si>
  <si>
    <t>PLANNING, SCHEDULING AND CONSTRAINT SATISFACTION: FROM THEORY TO PRACTICE</t>
  </si>
  <si>
    <t>PLANSEEBERICHTE FUR PULVERMETALLURGIE</t>
  </si>
  <si>
    <t>PLANSEEBER PULVERMET</t>
  </si>
  <si>
    <t>PLANT AGING</t>
  </si>
  <si>
    <t>PLANT CELL PHYSIOL</t>
  </si>
  <si>
    <t>PLANT SOIL</t>
  </si>
  <si>
    <t>PLANT ARCH</t>
  </si>
  <si>
    <t>PLANT BIOREGULATORS IN HORTICULTURE - 1994</t>
  </si>
  <si>
    <t>PLANT BIOSYST</t>
  </si>
  <si>
    <t>PLANT BIOTECHNOL</t>
  </si>
  <si>
    <t>PLANT BIOTECHNOLOGY AND IN VITRO BIOLOGY IN THE 21ST CENTURY</t>
  </si>
  <si>
    <t>PLANT BIOTECHNOL J</t>
  </si>
  <si>
    <t>PLANT BIOTECHNOL REP</t>
  </si>
  <si>
    <t>PLANT BIOTECHNOLOGY-BK</t>
  </si>
  <si>
    <t>PLANT BREEDING AND SUSTAINABLE AGRICULTURE : CONSIDERATIONS FOR OBJECTIVES AND METHODS</t>
  </si>
  <si>
    <t>PLANT CELL ENVIRON</t>
  </si>
  <si>
    <t>PLANT CELL REP</t>
  </si>
  <si>
    <t>PLANT CELL TISS ORG</t>
  </si>
  <si>
    <t>PLANT CELL WALL POLYMERS</t>
  </si>
  <si>
    <t>PLANT CLONALITY: BIOLOGY AND DIVERSITY</t>
  </si>
  <si>
    <t>SPEC FEAT VEGET SCI</t>
  </si>
  <si>
    <t>PLANT CYTOSKELETON: A KEY TOOL FOR AGRO-BIOTECHNOLOGY</t>
  </si>
  <si>
    <t>PLANT DIS</t>
  </si>
  <si>
    <t>PLANT DISEASE REPORTER</t>
  </si>
  <si>
    <t>PLANT DIS REP</t>
  </si>
  <si>
    <t>PLANT ECOL</t>
  </si>
  <si>
    <t>PLANT ENGINEERING</t>
  </si>
  <si>
    <t>PLANT ENG</t>
  </si>
  <si>
    <t>PLANT FOOD HUM NUTR</t>
  </si>
  <si>
    <t>PLANT GENE TRANSFER</t>
  </si>
  <si>
    <t>PLANT GENETIC ENGINEERING: TOWARDS THE THIRD MILLENNIUM</t>
  </si>
  <si>
    <t>PLANT GENETIC RESOURCES: THE FABRIC OF HORTICULTURE'S FUTURE</t>
  </si>
  <si>
    <t>PLANT GENOME ANALYSIS</t>
  </si>
  <si>
    <t>PLANT GROWTH REGUL</t>
  </si>
  <si>
    <t>PLANT HEALTH AND THE EUROPEAN SINGLE MARKET</t>
  </si>
  <si>
    <t>PLANT HORMONES</t>
  </si>
  <si>
    <t>PLANT INTERACTIONS, DISPERSAL AND COMMUNITY STRUCTURE</t>
  </si>
  <si>
    <t>PLANT J</t>
  </si>
  <si>
    <t>PLANT LIFE MANAGEMENT: MIDTERM STATUS OF A R&amp;D PROJECT</t>
  </si>
  <si>
    <t>PLANT LIFE MANAGEMENT: PROGRESS FOR STRUCTURAL INTEGRITY</t>
  </si>
  <si>
    <t>PLANT MOL BIOL</t>
  </si>
  <si>
    <t>PLANT MOLECULAR BIOLOGY 2</t>
  </si>
  <si>
    <t>PLANT MOL BIOL REP</t>
  </si>
  <si>
    <t>PLANT NUTRITION - FROM GENETIC ENGINEERING TO FIELD PRACTICE</t>
  </si>
  <si>
    <t>PLANT NUTRITION - PHYSIOLOGY AND APPLICATIONS</t>
  </si>
  <si>
    <t>PLANT PATHOGENIC BACTERIA</t>
  </si>
  <si>
    <t>PLANT PATHOL</t>
  </si>
  <si>
    <t>PLANT PATHOLOGY J</t>
  </si>
  <si>
    <t>PLANT PHYSIOL</t>
  </si>
  <si>
    <t>PLANT PHYSIOL BIOCH</t>
  </si>
  <si>
    <t>PLANT POLYPHENOLS : SYNTHESIS, PROPERTIES, SIGNIFICANCE</t>
  </si>
  <si>
    <t>PLANT POLYPHENOLS 2: CHEMISTRY, BIOLOGY, PHARMACOLOGY, ECOLOGY</t>
  </si>
  <si>
    <t>PLANT PRODUCTION ON THE THRESHOLD OF A NEW CENTURY</t>
  </si>
  <si>
    <t>PLANT PROD SCI</t>
  </si>
  <si>
    <t>PLANT REPRODUCTION : FROM FLORAL INDUCTION TO POLLINATION</t>
  </si>
  <si>
    <t>PLANT RESPONSES TO CELLULAR DEHYDRATION DURING ENVIRONMENTAL STRESS</t>
  </si>
  <si>
    <t>PLANT SCI</t>
  </si>
  <si>
    <t>PLANT SCIENCE LETTERS</t>
  </si>
  <si>
    <t>PLANT SCI LETT</t>
  </si>
  <si>
    <t>PLANT SCIENCES TODAY</t>
  </si>
  <si>
    <t>PLANT SIGNALS IN INTERACTIONS WITH OTHER ORGANISMS</t>
  </si>
  <si>
    <t>PLANT SOIL ENVIRON</t>
  </si>
  <si>
    <t>PLANT SPEC BIOL</t>
  </si>
  <si>
    <t>PLANT SPECIES-LEVEL SYSTEMATICS: NEW PERSPECTIVES ON PATTERN &amp; PROCESS</t>
  </si>
  <si>
    <t>PLANT SYST EVOL</t>
  </si>
  <si>
    <t>PLANT SYSTEMATICS FOR THE 21ST CENTURY</t>
  </si>
  <si>
    <t>PLANT VARIETIES AND SEEDS</t>
  </si>
  <si>
    <t>PLANT VAR SEEDS</t>
  </si>
  <si>
    <t>PLANT VIRUS EPIDEMIOLOGY</t>
  </si>
  <si>
    <t>PLANTA MED</t>
  </si>
  <si>
    <t>PLANT-ANIMAL INTERACTIONS IN THE MARINE BENTHOS</t>
  </si>
  <si>
    <t>PLANTERS STUDIES SERIES</t>
  </si>
  <si>
    <t>PLANTS AND TEMPERATURE</t>
  </si>
  <si>
    <t>PLANTS FOR TOXICITY ASSESSMENT</t>
  </si>
  <si>
    <t>PLANTS FOR TOXICITY ASSESSMENT : SECOND VOLUME</t>
  </si>
  <si>
    <t>PLANTS IN THE CITY</t>
  </si>
  <si>
    <t>PLANTS UNDER STRESS</t>
  </si>
  <si>
    <t>PLANT-SOIL INTERACTIONS AT LOW PH</t>
  </si>
  <si>
    <t>PLASMA 2005</t>
  </si>
  <si>
    <t>PLASMA 2007</t>
  </si>
  <si>
    <t>PLASMA AND FUSION SCIENCE</t>
  </si>
  <si>
    <t>PLASMA ASSISTED DECONTAMINATION OF BIOLOGICAL AND CHEMICAL AGENTS</t>
  </si>
  <si>
    <t>PLASMA ASTROPHYSICS</t>
  </si>
  <si>
    <t>PLASMA CHEM PLASMA P</t>
  </si>
  <si>
    <t>PLASMA DEPOSITION AND TREATMENT OF POLYMERS</t>
  </si>
  <si>
    <t>PLASMA DEPOSITION OF POLYMERIC THIN FILMS</t>
  </si>
  <si>
    <t>PLASMA DEVICES OPER</t>
  </si>
  <si>
    <t>PLASMA ENVIRONMENTS OF NON-MAGNETIC PLANETS</t>
  </si>
  <si>
    <t>PLASMA ETCHING PROCESSES FOR SUB-QUARTER MICRON DEVICES, PROCEEDINGS</t>
  </si>
  <si>
    <t>PLASMA LIPOPROTEINS, PT C</t>
  </si>
  <si>
    <t>PLASMA PHYSICS</t>
  </si>
  <si>
    <t>PLASMA PHYS CONTR F</t>
  </si>
  <si>
    <t>PLASMA PHYSICS AND CONTROLLED NUCLEAR FUSION RESEARCH 1992, VOL 1</t>
  </si>
  <si>
    <t>PLASMA PHYSICS AND CONTROLLED NUCLEAR FUSION RESEARCH 1992, VOL 3</t>
  </si>
  <si>
    <t>PLASMA PHYS REP+</t>
  </si>
  <si>
    <t>PLASMA PHYS REP</t>
  </si>
  <si>
    <t>PLASMA POLYMERIZATION AND PLASMA INTERACTIONS WITH POLYMERIC MATERIALS</t>
  </si>
  <si>
    <t>PLASMA PROCESS POLYM</t>
  </si>
  <si>
    <t>PLASMA PROCESSES IN THE NEAR-EARTH SPACE: INTERBALL AND BEYOND</t>
  </si>
  <si>
    <t>PLASMA PROCESSING AND DUSTY PARTICLES</t>
  </si>
  <si>
    <t>PLASMA PROCESSING AND SYNTHESIS OF MATERIALS III</t>
  </si>
  <si>
    <t>PLASMA PROCESSING OF POLYMERS</t>
  </si>
  <si>
    <t>PLASMA PROCESSING OF SEMICONDUCTORS</t>
  </si>
  <si>
    <t>PLASMA PROCESSING XII</t>
  </si>
  <si>
    <t>PLASMA PROCESSING XIV</t>
  </si>
  <si>
    <t>PLASMA SCI TECHNOL</t>
  </si>
  <si>
    <t>PLASMA SOURCE MASS SPECTROMETRY</t>
  </si>
  <si>
    <t>PLASMA SOURCE MASS SPECTROMETRY: CURRENT TRENDS AND FUTURE DEVELOPMENTS</t>
  </si>
  <si>
    <t>PLASMA SOURCES SCI T</t>
  </si>
  <si>
    <t>PLASMA TECHNOLOGIES FOR HAZARDOUS WASTE DESTRUCTION</t>
  </si>
  <si>
    <t>PLASMA THERAPY &amp; TRANSFUSION TECHNOLOGY</t>
  </si>
  <si>
    <t>PLASMA THER TRANSFUS</t>
  </si>
  <si>
    <t>PLASMAS AND POLYMERS</t>
  </si>
  <si>
    <t>PLASMAS POLYM</t>
  </si>
  <si>
    <t>PLASMAS IN THE LABORATORY AND IN THE UNIVERSE: NEW INSIGHTS AND NEW CHALLENGES</t>
  </si>
  <si>
    <t>PLASMA-SURFACE INTERACTIONS AND PROCESSING OF MATERIALS</t>
  </si>
  <si>
    <t>PLASMINOGEN ACTIVATION IN FIBRINOLYSIS, IN TISSUE REMODELING, AND IN DEVELOPMENT</t>
  </si>
  <si>
    <t>PLASMINOGEN ACTIVATORS : FROM CLONING TO THERAPY</t>
  </si>
  <si>
    <t>PLASMINOGEN-RELATED GROWTH FACTORS</t>
  </si>
  <si>
    <t>PLASMONICS IN BIOLOGY AND MEDICINE</t>
  </si>
  <si>
    <t>PLASMONICS IN BIOLOGY AND MEDICINE II</t>
  </si>
  <si>
    <t>PLASMONICS IN BIOLOGY AND MEDICINE III</t>
  </si>
  <si>
    <t>PLASMONICS IN BIOLOGY AND MEDICINE IV</t>
  </si>
  <si>
    <t>PLASMONICS IN BIOLOGY AND MEDICINE V</t>
  </si>
  <si>
    <t>PLASMONICS: METALLIC NANOSTRUCTURES AND THEIR OPTICAL PROPERTIES</t>
  </si>
  <si>
    <t>PLASMONICS: METALLIC NANOSTRUCTURES AND THEIR OPTICAL PROPERTIES II</t>
  </si>
  <si>
    <t>PLASMONICS: METALLIC NANOSTRUCTURES AND THEIR OPTICAL PROPERTIES IV</t>
  </si>
  <si>
    <t>PLASMONICS: METALLIC NANOSTRUCTURES AND THEIR OPTICAL PROPERTIES V</t>
  </si>
  <si>
    <t>PLASMONICS: METALLIC NANOSTRUCTURES AND THEIR OPTICAL PROPERTIES VI</t>
  </si>
  <si>
    <t>PLASMONICS: NANOIMAGING, NANOFABRICATION, AND THEIR APPLICATIONS II</t>
  </si>
  <si>
    <t>PLASMONICS: NANOIMAGING, NANOFABRICATION, AND THEIR APPLICATIONS III</t>
  </si>
  <si>
    <t>PLASMONICS: NANOIMAGING, NANOFABRICATION, AND THEIR APPLICATIONS IV</t>
  </si>
  <si>
    <t>PLASTE UND KAUTSCHUK</t>
  </si>
  <si>
    <t>PLASTE KAUTSCH</t>
  </si>
  <si>
    <t>PLAST RECONSTR SURG</t>
  </si>
  <si>
    <t>PLASTIC DEFORMATION OF MINERALS AND ROCKS</t>
  </si>
  <si>
    <t>PLASTIC OPTICAL FIBERS</t>
  </si>
  <si>
    <t>PLASTIC SURGERY 1992, VOL 1 : LECTURES AND PANELS</t>
  </si>
  <si>
    <t>PLASTIC SURGERY 1992, VOL 2 : FREE PAPERS</t>
  </si>
  <si>
    <t>PLASTICA</t>
  </si>
  <si>
    <t>PLASTICITY AND REGENERATION OF NERVOUS SYSTEM</t>
  </si>
  <si>
    <t>PLASTICITY IN THE ADULT BRAIN: FROM GENES TO NEUROTHERAPY</t>
  </si>
  <si>
    <t>PLASTICITY OF METALS AND ALLOYS - ISPMA 6</t>
  </si>
  <si>
    <t>PLASTICITY OF MOTONEURONAL CONNECTIONS</t>
  </si>
  <si>
    <t>PLASTICS &amp; POLYMERS</t>
  </si>
  <si>
    <t>PLAST POLYM</t>
  </si>
  <si>
    <t>PLASTICS &amp; RUBBER INTERNATIONAL</t>
  </si>
  <si>
    <t>PLAST RUBBER INT</t>
  </si>
  <si>
    <t>PLASTICS AND RUBBER PROCESSING AND APPLICATIONS</t>
  </si>
  <si>
    <t>PLAST RUB PROC APPL</t>
  </si>
  <si>
    <t>PLAST ENG</t>
  </si>
  <si>
    <t>PLAST RUBBER COMPOS</t>
  </si>
  <si>
    <t>PLASTICS RUBBER AND COMPOSITES PROCESSING AND APPLICATIONS</t>
  </si>
  <si>
    <t>PLAST RUB COMPOS PRO</t>
  </si>
  <si>
    <t>PLASTICS TECHNOLOGY</t>
  </si>
  <si>
    <t>PLAST TECHNOL</t>
  </si>
  <si>
    <t>PLASTICS WORLD</t>
  </si>
  <si>
    <t>PLAST WORLD</t>
  </si>
  <si>
    <t>PLASTICS, RUBBER, AND PAPER RECYCLING</t>
  </si>
  <si>
    <t>PLATELET IMMUNOLOGY : FUNDAMENTAL AND CLINICAL ASPECTS</t>
  </si>
  <si>
    <t>PLATELET-ACTIVATING FACTOR AND RELATED LIPID MEDIATORS 2</t>
  </si>
  <si>
    <t>PLATELET-DEPENDENT VASCULAR OCCLUSION</t>
  </si>
  <si>
    <t>PLATFORM CONCEPTS EVEN FOR SHORT PRODUCTION RUNS AND PLANTS</t>
  </si>
  <si>
    <t>PLATFORMS AND SYSTEMS</t>
  </si>
  <si>
    <t>PLATING AND SURFACE FINISHING</t>
  </si>
  <si>
    <t>PLAT SURF FINISH</t>
  </si>
  <si>
    <t>PLATINUM AND OTHER HEAVY METAL COMPOUNDS IN CANCER CHEMOTHERAPY</t>
  </si>
  <si>
    <t>PLAY &amp; CULTURE</t>
  </si>
  <si>
    <t>PLAY CULTURE</t>
  </si>
  <si>
    <t>PLAYBACK AND STUDIES OF ANIMALS COMMUNICATION</t>
  </si>
  <si>
    <t>PLEASURES AND PERILS OF GENIUS: MOSTLY MOZART</t>
  </si>
  <si>
    <t>PLENUM SERIES IN BEHAVIORAL PSYCHOPHYSIOLOGY AND MEDICINE</t>
  </si>
  <si>
    <t>PLENUM SERIES IN UNDERWATER ARCHAEOLOGY</t>
  </si>
  <si>
    <t>PL S UNDERWATER</t>
  </si>
  <si>
    <t>PLENUM SERIES ON STRESS AND COPING</t>
  </si>
  <si>
    <t>PL S STRESS</t>
  </si>
  <si>
    <t>PLEUROCARPOUS MOSSES: SYSTEMATICS AND EVOLUTION</t>
  </si>
  <si>
    <t>PLOS BIOL</t>
  </si>
  <si>
    <t>PLOS CLINICAL TRIALS</t>
  </si>
  <si>
    <t>PLOS CLIN TRIALS</t>
  </si>
  <si>
    <t>PLOS COMPUT BIOL</t>
  </si>
  <si>
    <t>PLOS GENET</t>
  </si>
  <si>
    <t>PLOS MED</t>
  </si>
  <si>
    <t>PLOS NEGLECT TROP D</t>
  </si>
  <si>
    <t>PLOS PATHOG</t>
  </si>
  <si>
    <t>PLUG AND PLAY SOFTWARE FOR AGILE MANUFACTURING</t>
  </si>
  <si>
    <t>PLUTONIUM FUTURES - THE SCIENCE</t>
  </si>
  <si>
    <t>PLUTONIUM FUTURES-THE SCIENCE</t>
  </si>
  <si>
    <t>PLUTONIUM IN THE ENVIRONMENT</t>
  </si>
  <si>
    <t>PMA TECHNICAL SYMPOSIUM PROCEEDINGS</t>
  </si>
  <si>
    <t>PMLA</t>
  </si>
  <si>
    <t>PMM-J APPL MATH MEC+</t>
  </si>
  <si>
    <t>PNEUMOLOGISCHES KOLLOQUIUM</t>
  </si>
  <si>
    <t>PNEUMONOLOGIE-PNEUMONOLOGY</t>
  </si>
  <si>
    <t>PNEUMONOLOGIE</t>
  </si>
  <si>
    <t>PNG GEOLOGY, EXPLORATION AND MINING CONFERENCE, 1994 PROCEEDINGS</t>
  </si>
  <si>
    <t>POE STUD-DARK ROMAN</t>
  </si>
  <si>
    <t>POET &amp; CRITIC</t>
  </si>
  <si>
    <t>POET CRIT</t>
  </si>
  <si>
    <t>POET LORE</t>
  </si>
  <si>
    <t>POETICA</t>
  </si>
  <si>
    <t>POETIQUE</t>
  </si>
  <si>
    <t>POETRY &amp; POETICS</t>
  </si>
  <si>
    <t>POETRY AUSTRALIA</t>
  </si>
  <si>
    <t>POETRY AUST</t>
  </si>
  <si>
    <t>POETRY REV</t>
  </si>
  <si>
    <t>POINCARE SEMINAR 2002: VACUUM ENERGY - RENORMALIZATION</t>
  </si>
  <si>
    <t>POINCARE SEMINAR 2003</t>
  </si>
  <si>
    <t>POINT AND EXTENDED DEFECTS IN SEMICONDUCTORS</t>
  </si>
  <si>
    <t>POINT DEFECTS AND RELATED PROPERTIES OF CERAMICS</t>
  </si>
  <si>
    <t>POINT ESTIMATION OF ROOT FINDING METHODS</t>
  </si>
  <si>
    <t>POINT TO POINT COMMUNICATIONS</t>
  </si>
  <si>
    <t>POINT POINT COMMUN</t>
  </si>
  <si>
    <t>POINT TO POINT TELECOMMUNICATIONS</t>
  </si>
  <si>
    <t>POINT POINT TELECOMM</t>
  </si>
  <si>
    <t>POINT VETERINAIRE</t>
  </si>
  <si>
    <t>POINT VET</t>
  </si>
  <si>
    <t>POISSON GEOMETRY IN MATHEMATICS AND PHYSICS</t>
  </si>
  <si>
    <t>POISSON GEOMETRY, DEFORMATION QUANTISATION AND GROUP REPRESENTATIONS</t>
  </si>
  <si>
    <t>POLAR BIOL</t>
  </si>
  <si>
    <t>POLAR CAP BOUNDARY PHENOMENA</t>
  </si>
  <si>
    <t>POLAR CAP THERMOSPHERE/IONOSPHERE AND ITS ROLE IN SOLAR-TERRESTRIAL PHYSICS</t>
  </si>
  <si>
    <t>POLAR MOTION: HISTORICAL AND SCIENTIFIC PROBLEMS</t>
  </si>
  <si>
    <t>POLAR REC</t>
  </si>
  <si>
    <t>POLAR RES</t>
  </si>
  <si>
    <t>POLAR RESEARCH SERIES</t>
  </si>
  <si>
    <t>POLARIMETRY : RADAR, INFRARED, VISIBLE, ULTRAVIOLET, AND X-RAY</t>
  </si>
  <si>
    <t>POLARIMETRY AND ELLIPSOMETRY</t>
  </si>
  <si>
    <t>POLARIMETRY IN ASTRONOMY</t>
  </si>
  <si>
    <t>POLARIMETRY OF THE INTERSTELLAR MEDIUM</t>
  </si>
  <si>
    <t>POLARIZATION ANALYSIS AND MEASUREMENT</t>
  </si>
  <si>
    <t>POLARIZATION ANALYSIS AND MEASUREMENT II</t>
  </si>
  <si>
    <t>POLARIZATION ANALYSIS, MEASUREMENT, AND REMOTE SENSING III</t>
  </si>
  <si>
    <t>POLARIZATION ANALYSIS, MEASUREMENT, AND REMOTE SENSING IV</t>
  </si>
  <si>
    <t>POLARIZATION AND COLOR TECHNIQUES IN INDUSTRIAL INSPECTION</t>
  </si>
  <si>
    <t>POLARIZATION AND REMOTE SENSING</t>
  </si>
  <si>
    <t>POLARIZATION CONSIDERATIONS FOR OPTICAL SYSTEMS II</t>
  </si>
  <si>
    <t>POLARIZATION MEASUREMENT, ANALYSIS, AND APPLICATIONS V</t>
  </si>
  <si>
    <t>POLARIZATION MODE DISPERSION</t>
  </si>
  <si>
    <t>POLARIZATION PHENOMENA IN NUCLEAR PHYSICS</t>
  </si>
  <si>
    <t>POLARIZATION SCIENCE AND REMOTE SENSING</t>
  </si>
  <si>
    <t>POLARIZATION SCIENCE AND REMOTE SENSING III</t>
  </si>
  <si>
    <t>POLARIZATION: MEASUREMENT, ANALYSIS,  AND REMOTE SENSING VI</t>
  </si>
  <si>
    <t>POLARIZATION: MEASUREMENT, ANALYSIS, AND REMOTE SENSING</t>
  </si>
  <si>
    <t>POLARIZATION: MEASUREMENT, ANALYSIS, AND REMOTE SENSING II</t>
  </si>
  <si>
    <t>POLARIZATION: MEASUREMENT, ANALYSIS, AND REMOTE SENSING VII</t>
  </si>
  <si>
    <t>POLARIZATION: MEASUREMENT, ANALYSIS, AND REMOTE SENSING VIII</t>
  </si>
  <si>
    <t>POLARIZED ANTIPROTON BEAMS-HOW?</t>
  </si>
  <si>
    <t>POLARIZED COLLIDER WORKSHOP</t>
  </si>
  <si>
    <t>POLARIZED ELECTRON/POLARIZED PHOTON PHYSICS</t>
  </si>
  <si>
    <t>POLARIZED GAS TARGETS AND POLARIZED BEAMS - SEVENTH INTERNATIONAL WORKSHOP</t>
  </si>
  <si>
    <t>POLARIZED ION SOURCES AND POLARIZED GAS TARGETS</t>
  </si>
  <si>
    <t>POLARONS AND APPLICATIONS</t>
  </si>
  <si>
    <t>POLICE AND THE COMMUNITY IN THE 1990S</t>
  </si>
  <si>
    <t>POLICE CHIEF</t>
  </si>
  <si>
    <t>POLICE LAW QUARTERLY</t>
  </si>
  <si>
    <t>POLICE LAW QUART</t>
  </si>
  <si>
    <t>POLICE TECHNOLOGY: ASIA PACIFIC POLICE TECHNOLOGY CONFERENCE</t>
  </si>
  <si>
    <t>POLICIES AND RESEARCH IN IDENTITY MANAGEMENT</t>
  </si>
  <si>
    <t>POLICIES FOR COMPETITIVENESS</t>
  </si>
  <si>
    <t>POLICIES FOR DISTRIBUTED SYSTEMS AND NETWORKS, PROCEEDINGS</t>
  </si>
  <si>
    <t>POLICIES FOR LONG-RUN ECONOMIC GROWTH</t>
  </si>
  <si>
    <t>POLICIES FOR MANAGING URBAN GROWTH AND LANDSCAPE CHANGE: A KEY TO CONSERVATION IN THE 21ST CENTURY</t>
  </si>
  <si>
    <t>POLICIES TO PROMOTE COMPETITIVENESS IN MANUFACTURING IN SUB-SAHARAN AFRICA</t>
  </si>
  <si>
    <t>POLICIES, REGULATORY REGIMES AND MANAGEMENT PRACTICES FOR INVESTMENT PROMOTION AND SUSTAINABLE DEVELOPMENT OF THE MINERAL RESOURCES SECTOR IN ECONOMIES IN TRANSITION AND DEVELOPING COUNTRIES OF EAST AND SOUTH-EAST ASIA</t>
  </si>
  <si>
    <t>POLIC SOC</t>
  </si>
  <si>
    <t>POLICING</t>
  </si>
  <si>
    <t>POLICY ANALYSIS</t>
  </si>
  <si>
    <t>POLICY ANAL</t>
  </si>
  <si>
    <t>POLICY POLIT</t>
  </si>
  <si>
    <t>POLICY OPTIONS FOR REFORM OF CHINESE STATE-OWNED ENTERPRISES</t>
  </si>
  <si>
    <t>POLICY REFORM FOR SUSTAINABLE DEVELOPMENT IN THE CARIBBEAN</t>
  </si>
  <si>
    <t>POLICY REV</t>
  </si>
  <si>
    <t>POLICY SCI</t>
  </si>
  <si>
    <t>POLICY STUD J</t>
  </si>
  <si>
    <t>POLIMEROS</t>
  </si>
  <si>
    <t>POLIMERY-W</t>
  </si>
  <si>
    <t>POLIS-J SOC GREEK PO</t>
  </si>
  <si>
    <t>POLISH EXPERIENCE OF TRANSITION: ACCOMPLISHMENTS AND PROBLEMS, PROCEEDINGS</t>
  </si>
  <si>
    <t>TRADE INVEST</t>
  </si>
  <si>
    <t>POL J CHEM TECHNOL</t>
  </si>
  <si>
    <t>POLISH JOURNAL OF CHEMISTRY</t>
  </si>
  <si>
    <t>POL J CHEM</t>
  </si>
  <si>
    <t>POL J ECOL</t>
  </si>
  <si>
    <t>POL J ENVIRON STUD</t>
  </si>
  <si>
    <t>POL J MICROBIOL</t>
  </si>
  <si>
    <t>POL J PATHOL</t>
  </si>
  <si>
    <t>POLISH JOURNAL OF PHARMACOLOGY</t>
  </si>
  <si>
    <t>POL J PHARMACOL</t>
  </si>
  <si>
    <t>POLISH JOURNAL OF PHARMACOLOGY AND PHARMACY</t>
  </si>
  <si>
    <t>POL J PHARMACOL PHAR</t>
  </si>
  <si>
    <t>POL J VET SCI</t>
  </si>
  <si>
    <t>POLISH LIBRARY OF PSYCHIATRY</t>
  </si>
  <si>
    <t>BIBL PSYCHIAT POL</t>
  </si>
  <si>
    <t>POL MARIT RES</t>
  </si>
  <si>
    <t>POL POLAR RES</t>
  </si>
  <si>
    <t>POLISH PSYCHOLOGICAL BULLETIN</t>
  </si>
  <si>
    <t>POL PSYCHOL BULL</t>
  </si>
  <si>
    <t>POLISH REVIEW OF RADIOLOGY AND NUCLEAR MEDICINE</t>
  </si>
  <si>
    <t>POL REV RADIOL NUCL</t>
  </si>
  <si>
    <t>POLISH SOCIOLOGICAL BULLETIN</t>
  </si>
  <si>
    <t>POL SOCIOL BULL</t>
  </si>
  <si>
    <t>POL SOCIOL REV</t>
  </si>
  <si>
    <t>POLISH STUDIES IN ENGLISH LANGUAGE AND LITERATURE</t>
  </si>
  <si>
    <t>POLIT GOB</t>
  </si>
  <si>
    <t>POLIT ANAL</t>
  </si>
  <si>
    <t>POLIT BEHAV</t>
  </si>
  <si>
    <t>POLIT COMMUN</t>
  </si>
  <si>
    <t>POLITICAL COMMUNICATIONS SERIES</t>
  </si>
  <si>
    <t>POLIT COMMUN SER</t>
  </si>
  <si>
    <t>POLITICAL CULTURE AND CIVIL SOCIETY IN RUSSIA AND THE NEW STATES OF EURASIA</t>
  </si>
  <si>
    <t>POLITICAL DIMENSION OF ECONOMIC GROWTH</t>
  </si>
  <si>
    <t>POLITICAL ECOLOGY OF TROPICAL FORESTS IN SOUTHEAST ASIA: HISTORICAL PERSPECTIVES</t>
  </si>
  <si>
    <t>POLITICAL ECONOMY AND PUBLIC POLICY</t>
  </si>
  <si>
    <t>POLIT EC P</t>
  </si>
  <si>
    <t>POLITICAL ECONOMY FORUM</t>
  </si>
  <si>
    <t>POLITICAL ECONOMY OF GLOBAL INTERDEPENDENCE</t>
  </si>
  <si>
    <t>POL ECON GL</t>
  </si>
  <si>
    <t>POLITICAL ECONOMY OF GOVERNMENT DEBT</t>
  </si>
  <si>
    <t>POLITICAL ECONOMY OF INTERNATIONAL ORGANIZATIONS</t>
  </si>
  <si>
    <t>POLITICAL ECONOMY OF MANITOBA</t>
  </si>
  <si>
    <t>POLITICAL ECONOMY OF POLICY REFORM</t>
  </si>
  <si>
    <t>POLITICAL ECONOMY OF SOCIALISM</t>
  </si>
  <si>
    <t>POLITICAL ECONOMY OF TAX REFORM</t>
  </si>
  <si>
    <t>POLITICAL ECONOMY OF THE MINIMAL STATE</t>
  </si>
  <si>
    <t>SHAFTESB PAPER</t>
  </si>
  <si>
    <t>POLITICAL ECONOMY OF TRANSITION AND DEVELOPMENT: INSTITUTIONS, POLITICS, AND POLICIES</t>
  </si>
  <si>
    <t>POLIT GEOGR</t>
  </si>
  <si>
    <t>POLITICAL GEOGRAPHY QUARTERLY</t>
  </si>
  <si>
    <t>POLIT GEOGR QUART</t>
  </si>
  <si>
    <t>POLITICAL LEGITIMACY OF MARKETS AND GOVERNMENTS</t>
  </si>
  <si>
    <t>POLITICAL PHILOSOPHY</t>
  </si>
  <si>
    <t>POLIT PSYCHOL</t>
  </si>
  <si>
    <t>POLIT QUART</t>
  </si>
  <si>
    <t>POLITICAL QUARTERLY SUPPLEMENT</t>
  </si>
  <si>
    <t>POLIT RES QUART</t>
  </si>
  <si>
    <t>POLIT SCI</t>
  </si>
  <si>
    <t>POLIT SCI QUART</t>
  </si>
  <si>
    <t>POLIT STUD-LONDON</t>
  </si>
  <si>
    <t>POLIT THEORY</t>
  </si>
  <si>
    <t>POLITICAL TRANSFORMATION, STRUCTURAL ADJUSTMENT AND INDUSTRIAL RELATIONS IN AFRICA: ENGLISH-SPEAKING COUNTRIES</t>
  </si>
  <si>
    <t>POLIT EKON</t>
  </si>
  <si>
    <t>POLIT SOC</t>
  </si>
  <si>
    <t>POLITICS AND SOCIETY UNDER THE BOLSHEVIKS</t>
  </si>
  <si>
    <t>POLITICS AND THE INDIVIDUAL</t>
  </si>
  <si>
    <t>POLIT INDIVID</t>
  </si>
  <si>
    <t>POLITICS AND THE LIFE SCIENCES</t>
  </si>
  <si>
    <t>POLIT LIFE SCI</t>
  </si>
  <si>
    <t>POLITICS AS TEXT AND TALK: ANALYTIC APPROACHES TO POLITCLA DISCOURSE</t>
  </si>
  <si>
    <t>POLITICS OF EXPERTISE IN LATIN AMERICA</t>
  </si>
  <si>
    <t>POLITICS OF SEXUALITY</t>
  </si>
  <si>
    <t>POLITICS, ADMINISTRATION AND SOCIETY IN THE HELLENISTIC AND ROMAN WORLD</t>
  </si>
  <si>
    <t>POLITISCHE STUDIEN</t>
  </si>
  <si>
    <t>POLIT STUD-MUNICH</t>
  </si>
  <si>
    <t>POLIT VIERTELJAHR</t>
  </si>
  <si>
    <t>POLL WITH A HUMAN FACE</t>
  </si>
  <si>
    <t>POLLEN-PISTIL INTERACTIONS AND POLLEN TUBE GROWTH</t>
  </si>
  <si>
    <t>POLLUTANTS FROM COMBUSTION - FORMATION AND IMPACT ON ATMOSPHERIC CHEMISTRY</t>
  </si>
  <si>
    <t>POLLUTION ASSESSMENT AND CONTROL</t>
  </si>
  <si>
    <t>STAT ENVIRON</t>
  </si>
  <si>
    <t>POLLUTION ENGINEERING</t>
  </si>
  <si>
    <t>POLLUT ENG</t>
  </si>
  <si>
    <t>POLLUTION PETROLIERE ET OCEAN</t>
  </si>
  <si>
    <t>POLLUTION PREVENTION IN INDUSTRIAL PROCESSES</t>
  </si>
  <si>
    <t>POLY ARYLENE ETHYNYLENE S: FROM SYNTHESIS TO APPLICATION</t>
  </si>
  <si>
    <t>POLY ETHYLENE GLYCOL</t>
  </si>
  <si>
    <t>POLYAMINES IN THE GASTROINTESTINAL TRACT</t>
  </si>
  <si>
    <t>POLYCENTRIC GAMES AND INSTITUTIONS</t>
  </si>
  <si>
    <t>POLYCRYSTALLINE METAL AND MAGNETIC THIN FILMS</t>
  </si>
  <si>
    <t>POLYCRYSTALLINE SEMICONDUCTORS IV - PHYSICS, CHEMISTRY AND TECHNOLOGY</t>
  </si>
  <si>
    <t>POLYCRYSTALLINE SEMICONDUCTORS IV MATERIALS, TECHNOLOGIES AND LARGE AREA ELECTRONICS</t>
  </si>
  <si>
    <t>POLYCRYSTALLINE SEMICONDUCTORS VII, PROCEEDINGS</t>
  </si>
  <si>
    <t>POLYCRYSTALLINE THIN FILMS - STRUCTURE, TEXTURE, PROPERTIES AND APPLICATIONS III</t>
  </si>
  <si>
    <t>POLYCRYSTALLINE THIN FILMS: STRUCTURE, TEXTURE, PROPERTIES AND APPLICATIONS</t>
  </si>
  <si>
    <t>POLYCRYSTALLINE THIN FILMS: STRUCTURE, TEXTURE, PROPERTIES, AND APPLICATIONS II</t>
  </si>
  <si>
    <t>POLYCYCL AROMAT COMP</t>
  </si>
  <si>
    <t>POLYCYSTIC KIDNEY DISEASE</t>
  </si>
  <si>
    <t>POLYCYSTIC OVARIES</t>
  </si>
  <si>
    <t>POLYCYSTIC OVARY SYNDROME: CURRENT CONTROVERSIES, FROM THE OVARY TO THE PANCREAS</t>
  </si>
  <si>
    <t>POLYELECTROLYTE GELS</t>
  </si>
  <si>
    <t>POLYELECTROLYTES AND POLYZWITTERIONS: SYNTHESIS, PROPERTIES, AND APPLICATIONS</t>
  </si>
  <si>
    <t>POLYELECTROLYTES WITH DEFINED MOLECULAR ARCHITECTURE I</t>
  </si>
  <si>
    <t>POLYELECTROLYTES WITH DEFINED MOLECULAR ARCHITECTURE II</t>
  </si>
  <si>
    <t>POLYETHERSULFONE: MEMBRANES FOR MULTIPLE CLINICAL APPLICATIONS</t>
  </si>
  <si>
    <t>POLYFLUORENES</t>
  </si>
  <si>
    <t>POLYFUNCTIONAL CYTOKINES : IL-6 AND LIF</t>
  </si>
  <si>
    <t>POLYGONS: CULTURAL DIVERSITIES AND INTERSECTIONS</t>
  </si>
  <si>
    <t>POLYHEDRAL COMPUTATION</t>
  </si>
  <si>
    <t>POLYHEDRON</t>
  </si>
  <si>
    <t>POLYMER</t>
  </si>
  <si>
    <t>POLYMER ANALYSIS - POLYMER PHYSICS</t>
  </si>
  <si>
    <t>POLYMER ANALYSIS AND CHARACTERIZATION</t>
  </si>
  <si>
    <t>POLYMER ANALYSIS AND CHARACTERIZATION IV</t>
  </si>
  <si>
    <t>POLYMER ANALYSIS AND CHARACTERIZATION, V</t>
  </si>
  <si>
    <t>POLYMER ANALYSIS, POLYMER THEORY</t>
  </si>
  <si>
    <t>POLYMER AND CELL DYNAMICS</t>
  </si>
  <si>
    <t>POLYMER BASED MOLECULAR COMPOSITES</t>
  </si>
  <si>
    <t>POLYMER BASED SYSTEMS ON TISSUE ENGINEERING, REPLACEMENT AND REGENERATION</t>
  </si>
  <si>
    <t>POLYMER BIOCATALYSIS AND BIOMATERIALS</t>
  </si>
  <si>
    <t>POLYMER BLENDS AND POLYMER COMPOSITES</t>
  </si>
  <si>
    <t>POLYM BULL</t>
  </si>
  <si>
    <t>POLYMER CHARACTERIZATION</t>
  </si>
  <si>
    <t>POLYMER COMMUNICATIONS</t>
  </si>
  <si>
    <t>POLYM COMMUN</t>
  </si>
  <si>
    <t>POLYM COMPOSITE</t>
  </si>
  <si>
    <t>POLYM DEGRAD STABIL</t>
  </si>
  <si>
    <t>POLYMER DRUGS IN THE CLINICAL STAGE: ADVANTAGES AND PROSPECTS</t>
  </si>
  <si>
    <t>POLYMER DURABILITY</t>
  </si>
  <si>
    <t>POLYM ENG SCI</t>
  </si>
  <si>
    <t>POLYMER GELS AND NETWORKS</t>
  </si>
  <si>
    <t>POLYM GELS NETW</t>
  </si>
  <si>
    <t>POLYMER GELS: FUNDAMENTALS AND APPLICATIONS</t>
  </si>
  <si>
    <t>POLYMER INTERFACES AND THIN FILMS</t>
  </si>
  <si>
    <t>POLYM INT</t>
  </si>
  <si>
    <t>POLYM J</t>
  </si>
  <si>
    <t>POLYMER LATEXES</t>
  </si>
  <si>
    <t>POLYMER LATEXES - EPOXIDE RESINS - POLYAMPHOLYTES</t>
  </si>
  <si>
    <t>POLYMER NETWORKS &amp; BLENDS</t>
  </si>
  <si>
    <t>POLYM NETWORK BLEND</t>
  </si>
  <si>
    <t>POLYMER PARTICLES</t>
  </si>
  <si>
    <t>POLYMER PHOTOCHEMISTRY</t>
  </si>
  <si>
    <t>POLYM PHOTOCHEM</t>
  </si>
  <si>
    <t>POLYMER PHOTONIC DEVICES</t>
  </si>
  <si>
    <t>POLYMER PHYSICS AND ENGINEERING</t>
  </si>
  <si>
    <t>POLYMER REACTION ENGINEERING</t>
  </si>
  <si>
    <t>POLYM REACT ENG</t>
  </si>
  <si>
    <t>POLYM REV</t>
  </si>
  <si>
    <t>POLYM SCI SER A+</t>
  </si>
  <si>
    <t>POLYM SCI SER B+</t>
  </si>
  <si>
    <t>POLYM SCI SER C+</t>
  </si>
  <si>
    <t>POLYMER SOLUTIONS, BLENDS, AND INTERFACES</t>
  </si>
  <si>
    <t>POLYMER SYNTHESIS</t>
  </si>
  <si>
    <t>POLYMER SYNTHESIS / POLYMER CATALYSIS</t>
  </si>
  <si>
    <t>POLYMER SYNTHESIS POLYMER-POLYMER COMPLEXATION</t>
  </si>
  <si>
    <t>POLYMER SYNTHESIS/POLYMER ENGINEERING</t>
  </si>
  <si>
    <t>POLYM TEST</t>
  </si>
  <si>
    <t>POLYMER THERAPEUTICS I: POLYMERS AS DRUGS, CONJUGATES AND GENE DELIVERY SYSTEMS</t>
  </si>
  <si>
    <t>POLYMER THERAPEUTICS II: POLYMERS AS DRUGS, CONJUGATES AND GENE DELIVERY SYSTEMS</t>
  </si>
  <si>
    <t>POLYMER/INORGANIC INTERFACES</t>
  </si>
  <si>
    <t>POLYMER/INORGANIC INTERFACES II</t>
  </si>
  <si>
    <t>POLYMER/METAL INTERFACES AND DEFECT MEDIATED PHENOMENA IN ORDERED POLYMERS</t>
  </si>
  <si>
    <t>POLYMERIC AND INORGANIC FIBERS</t>
  </si>
  <si>
    <t>POLYMERIC DELIVERY SYSTEMS</t>
  </si>
  <si>
    <t>POLYMERIC DISPERSIONS: PRINCIPLES AND APPLICATIONS</t>
  </si>
  <si>
    <t>POLYMERIC DRUG DELIVERY I: PARTICULATE DRUG CARRIERS</t>
  </si>
  <si>
    <t>POLYMERIC DRUG DELIVERY II: POLYMERIC MATRICES AND DRUG PARTICLE ENGINEERING</t>
  </si>
  <si>
    <t>POLYMERIC DRUGS AND DRUG ADMINISTRATION</t>
  </si>
  <si>
    <t>POLYMERIC DRUGS AND DRUG DELIVERY SYSTEMS</t>
  </si>
  <si>
    <t>POLYMERIC FOAMS</t>
  </si>
  <si>
    <t>POLYMERIC LAYERS</t>
  </si>
  <si>
    <t>POLYMERIC MATERIALS FOR MICROELECTRONIC APPLICATIONS</t>
  </si>
  <si>
    <t>POLYMERIC NANOFIBERS</t>
  </si>
  <si>
    <t>POLYM-KOREA</t>
  </si>
  <si>
    <t>POLYMER-MODIFIED HYDRAULIC-CEMENT MIXTURES</t>
  </si>
  <si>
    <t>POLYM-PLAST TECHNOL</t>
  </si>
  <si>
    <t>POLYM POLYM COMPOS</t>
  </si>
  <si>
    <t>POLYMERS : THEIR PROPERTIES AND BLOOD COMPATIBILITY</t>
  </si>
  <si>
    <t>POLYMERS AND LIGHT</t>
  </si>
  <si>
    <t>POLYMERS AND LIQUID CRYSTALS</t>
  </si>
  <si>
    <t>POLYMERS AS RHEOLOGY MODIFIERS</t>
  </si>
  <si>
    <t>POLYM ADVAN TECHNOL</t>
  </si>
  <si>
    <t>POLYMERS FOR AFRICA</t>
  </si>
  <si>
    <t>POLYMERS FOR MICROELECTRONICS</t>
  </si>
  <si>
    <t>POLYMERS FOR MICROELECTRONICS AND NANOELECTRONICS</t>
  </si>
  <si>
    <t>POLYMERS FOR PHOTONICS APPLICATIONS I</t>
  </si>
  <si>
    <t>POLYMERS FOR PHOTONICS APPLICATIONS II</t>
  </si>
  <si>
    <t>POLYMERS FOR REGENERATIVE MEDICINE</t>
  </si>
  <si>
    <t>POLYMERS FOR SECOND-ORDER NONLINEAR OPTICS</t>
  </si>
  <si>
    <t>POLYMERS FROM AGRICULTURAL COPRODUCTS</t>
  </si>
  <si>
    <t>POLYMERS IN CONCRETE : ADVANCES AND APPLICATIONS</t>
  </si>
  <si>
    <t>POLYMERS IN CONCRETE: THE FIRST THIRTY YEARS</t>
  </si>
  <si>
    <t>POLYMERS IN CONFINED ENVIRONMENTS</t>
  </si>
  <si>
    <t>POLYMERS IN MEDICINE AND PHARMACY</t>
  </si>
  <si>
    <t>POLYMERS IN MICROLITHOGRAPHY</t>
  </si>
  <si>
    <t>POLYMERS IN SENSORS</t>
  </si>
  <si>
    <t>POLYMERS OF BIOLOGICAL AND BIOMEDICAL SIGNIFICANCE</t>
  </si>
  <si>
    <t>POLYMER-SOLVENT COMPLEXES AND INTERCALATES V</t>
  </si>
  <si>
    <t>POLYMETHYLMETHACRYLATE A FLEXIBLE MEMBRANE FOR A TAILORED DIALYSIS</t>
  </si>
  <si>
    <t>POLYMODAL RECEPTOR - A GATEWAY TO PATHOLOGICAL PAIN</t>
  </si>
  <si>
    <t>POLYNOMIAL IDENTITY RINGS</t>
  </si>
  <si>
    <t>POLYNOMIAL REPRESENTATIONS OF GLN, SECOND EDITION</t>
  </si>
  <si>
    <t>POLYOMAVIRUSES AND HUMAN DISEASES</t>
  </si>
  <si>
    <t>POLYOXOMETALATED MOLECULAR SCIENCE</t>
  </si>
  <si>
    <t>POLYPHENOLS 94</t>
  </si>
  <si>
    <t>POLYPHENOLS 96</t>
  </si>
  <si>
    <t>POLYPHENOLS, WINE AND HEALTH</t>
  </si>
  <si>
    <t>POLYSACCHARIDES 1: STRUCTURE, CHARACTERIZATION AND USE</t>
  </si>
  <si>
    <t>POLYSACCHARIDES FOR DRUG DELIVERY AND PHARMACEUTICAL APPLICATIONS</t>
  </si>
  <si>
    <t>POLYSACCHARIDES II</t>
  </si>
  <si>
    <t>POLY-SILICON THIN FILM TRANSISTOR TECHNOLOGY AND APPLICATIONS IN DISPLAYS AND OTHER NOVEL TECHNOLOGY AREAS</t>
  </si>
  <si>
    <t>POLYSOAPS/STABILIZERS/NITROGEN-15 NMR</t>
  </si>
  <si>
    <t>POLYTHIOPHENES - ELECTRICALLY CONDUCTIVE POLYMERS</t>
  </si>
  <si>
    <t>POLYTOPES - COMBINATORICS AND COMPUTATION</t>
  </si>
  <si>
    <t>POLYTOPES: ABSTRACT, CONVEX AND COMPUTATIONAL</t>
  </si>
  <si>
    <t>POLYUNSATURATED FATTY ACIDS IN HUMAN NUTRITION</t>
  </si>
  <si>
    <t>PONDEROSA PINE ECOSYSTEMS RESTORATION AND CONSERVATION: STEPS TOWARD STEWARDSHIP, CONFERENCE PROCEEDINGS</t>
  </si>
  <si>
    <t>PONTE-RIVISTA MENSILE DI POLITICA E LETTERATURA</t>
  </si>
  <si>
    <t>PONTE-RIV MENS POL L</t>
  </si>
  <si>
    <t>POOR ARE NOT US</t>
  </si>
  <si>
    <t>POPTRONICS</t>
  </si>
  <si>
    <t>POPULAR COMPUTING</t>
  </si>
  <si>
    <t>POP COMPUT</t>
  </si>
  <si>
    <t>POP MUSIC</t>
  </si>
  <si>
    <t>POP MUSIC SOC</t>
  </si>
  <si>
    <t>POPUL DEV REV</t>
  </si>
  <si>
    <t>POPUL ENVIRON</t>
  </si>
  <si>
    <t>POPULATION AND ENVIRONMENT IN ARID REGIONS</t>
  </si>
  <si>
    <t>POPUL BULL</t>
  </si>
  <si>
    <t>POPULATION CHANGE AND ECONOMIC DEVELOPMENT IN EAST ASIA: CHALLENGES MET, OPPORTUNITIES SEIZED</t>
  </si>
  <si>
    <t>POPUL ECOL</t>
  </si>
  <si>
    <t>POPULATION EXPLOSION: THE NATURE AND EVOLUTION OF X-RAY BINARIES IN DIVERSE ENVIRONMENTS</t>
  </si>
  <si>
    <t>POPULATION GENETICS OF BACTERIA</t>
  </si>
  <si>
    <t>POPULATION GENETICS OF FOREST TREES</t>
  </si>
  <si>
    <t>POPULATION GROWTH AND AGRICULTURAL CHANGE IN AFRICA</t>
  </si>
  <si>
    <t>POPULATION HEALTH AND AGING</t>
  </si>
  <si>
    <t>POPUL HEALTH MANAG</t>
  </si>
  <si>
    <t>POPULATION IN EUROPE AND NORTH AMERICA ON THE EVE OF THE MILLENNIUM: DYNAMICS AND POLICY RESPONSES</t>
  </si>
  <si>
    <t>POPULATION INDEX</t>
  </si>
  <si>
    <t>POPUL INDEX</t>
  </si>
  <si>
    <t>POPUL RES POLICY REV</t>
  </si>
  <si>
    <t>POPUL SPACE PLACE</t>
  </si>
  <si>
    <t>POP STUD-J DEMOG</t>
  </si>
  <si>
    <t>POPULATION STUDIES-NEW YORK</t>
  </si>
  <si>
    <t>POPUL STUD-NEW YORK</t>
  </si>
  <si>
    <t>POPULATION, ENVIRONMENT, AND DEVELOPMENT</t>
  </si>
  <si>
    <t>PORCEEDINGS OF THE 2005 NORTHEASTERN RECREATION RESEARCH SYMPOSIUM</t>
  </si>
  <si>
    <t>PORE STRUCTURE AND PERMEABILITY OF CEMENTITIOUS MATERIALS</t>
  </si>
  <si>
    <t>PORE-FORMING TOXINS</t>
  </si>
  <si>
    <t>POROUS AND CELLULAR MATERIALS FOR STRUCTURE APPLICATIONS</t>
  </si>
  <si>
    <t>POROUS CERAMIC MATERIALS</t>
  </si>
  <si>
    <t>POROUS MATERIALS</t>
  </si>
  <si>
    <t>POROUS MATERIALS FOR TISSUE ENGINEERING</t>
  </si>
  <si>
    <t>POROUS MATERIALS IN ENVIRONMENTALLY FRIENDLY PROCESSES</t>
  </si>
  <si>
    <t>PORPHYRIC PESTICIDES</t>
  </si>
  <si>
    <t>PORTABLE SYNCHROTRON LIGHT SOURCES AND ADVANCED APPLICATIONS</t>
  </si>
  <si>
    <t>PORTAL-LIBR ACAD</t>
  </si>
  <si>
    <t>PORTFOLIO SELECTION AND ASSET PRICING</t>
  </si>
  <si>
    <t>PORTFOLIO-THE MAGAZINE OF THE FINE ARTS</t>
  </si>
  <si>
    <t>PORTFOLIO</t>
  </si>
  <si>
    <t>PORTLAND PRESS PROCEEDINGS</t>
  </si>
  <si>
    <t>PORTLAND PRESS RESEARCH MONOGRAPH</t>
  </si>
  <si>
    <t>PORTS/WATERWAYS MARINE TRANSPORTATION</t>
  </si>
  <si>
    <t>PORT ECON J</t>
  </si>
  <si>
    <t>PORTUGUESE STUD</t>
  </si>
  <si>
    <t>POSITIONS-E ASIA CUL</t>
  </si>
  <si>
    <t>POSITIVE POLYNOMIALS IN CONTROL</t>
  </si>
  <si>
    <t>POSITIVE SYSTEMS, PROCEEDINGS</t>
  </si>
  <si>
    <t>POSITRON AND POSITRONIUM CHEMISTRY</t>
  </si>
  <si>
    <t>POSITRON ANNIHILATION</t>
  </si>
  <si>
    <t>POSITRON ANNIHILATION - ICPA-12</t>
  </si>
  <si>
    <t>POSITRON ANNIHILATION ICPA-10, PTS 1 AND 2</t>
  </si>
  <si>
    <t>POSITRON ANNIHILATION, ICPA-13, PROCEEDINGS</t>
  </si>
  <si>
    <t>POSITRON BEAMS FOR SOLIDS AND SURFACES</t>
  </si>
  <si>
    <t>POSITRON EMISSION TOMOGRAPHY IN CLINICAL RESEARCH AND CLINICAL DIAGNOSIS</t>
  </si>
  <si>
    <t>POSITRON EMISSION TOMOGRAPHY IN THE MILLENNIUM</t>
  </si>
  <si>
    <t>POSITRON EMISSION TOMOGRAPHY: CRITICAL ASSESSMENT OF RECENT TRENDS</t>
  </si>
  <si>
    <t>POSITRON SPECTROSCOPY OF SOLIDS</t>
  </si>
  <si>
    <t>POSN R AND EISENSTEIN SERIES</t>
  </si>
  <si>
    <t>POSSIBLE WORLDS IN HUMANITIES, ARTS AND SCIENCES</t>
  </si>
  <si>
    <t>RES TEXT TH</t>
  </si>
  <si>
    <t>POST OFFICE ELECTRICAL ENGINEERS JOURNAL</t>
  </si>
  <si>
    <t>POST OFFICE ELEC ENG</t>
  </si>
  <si>
    <t>POST-AGB OBJECTS AS A PHASE OF STELLAR EVOLUTION</t>
  </si>
  <si>
    <t>POSTCOLONIAL POSTMORTEMS: CRIME FICTION FROM A TRANSCULTURAL PERSPECTIVE</t>
  </si>
  <si>
    <t>POST-COMMUNIST ECON</t>
  </si>
  <si>
    <t>POST-COMMUNIST STATES IN THE WORLD COMMUNITY</t>
  </si>
  <si>
    <t>POST-CONFLICT RECONSTRUCTION IN JAPAN, REPUBLIC OF KOREA, VIETNAM, CAMBODIA, EAST TIMOR AND AFGHANISTAN, PROCEEDINGS</t>
  </si>
  <si>
    <t>UNITAR HIROSHIMA SER</t>
  </si>
  <si>
    <t>POSTEPY BIOCHEMII</t>
  </si>
  <si>
    <t>POSTEPY BIOCHEM</t>
  </si>
  <si>
    <t>POSTEPY BIOL KOMORKI</t>
  </si>
  <si>
    <t>POSTEP DERM ALERGOL</t>
  </si>
  <si>
    <t>POSTEP MIKROBIOL</t>
  </si>
  <si>
    <t>POSTEP KARDIOL INTER</t>
  </si>
  <si>
    <t>POST-GENOMIC PERSPECTIVES IN MODELING AND CONTROL OF BREATHING</t>
  </si>
  <si>
    <t>POSTGRAD MED J</t>
  </si>
  <si>
    <t>POSTGRAD MED</t>
  </si>
  <si>
    <t>POSTHARVEST '96 - PROCEEDINGS OF THE INTERNATIONAL POSTHARVEST SCIENCE CONFERENCE</t>
  </si>
  <si>
    <t>POSTHARVEST BIOL TEC</t>
  </si>
  <si>
    <t>POSTHARVEST HANDLING OF TROPICAL FRUITS</t>
  </si>
  <si>
    <t>POST-HARVEST PHYSIOLOGY AND PRESERVATION OF FORAGES</t>
  </si>
  <si>
    <t>POSTHARVEST PHYSIOLOGY OF FRUITS</t>
  </si>
  <si>
    <t>POSTIMPLANTATION DEVELOPMENT IN THE MOUSE</t>
  </si>
  <si>
    <t>POST-MEDIEV ARCHAEOL</t>
  </si>
  <si>
    <t>POSTMOD CULT</t>
  </si>
  <si>
    <t>POSTMODERN PHILOSOPHY AND CHRISTIAN THOUGHT</t>
  </si>
  <si>
    <t>POST-POLIO SYNDROME: ADVANCES IN THE PATHOGENESIS AND TREATMENT</t>
  </si>
  <si>
    <t>POST-QUANTUM CRYPTOGRAPHY, PROCEEDINGS</t>
  </si>
  <si>
    <t>POST-ROMAN TOWNS, TRADE AND SETTLEMENT IN EUROPE AND BYZANTIUM, VOL 1</t>
  </si>
  <si>
    <t>POST-ROMAN TOWNS, TRADE AND SETTLEMENT IN EUROPE AND BYZANTIUM, VOL 2</t>
  </si>
  <si>
    <t>POST-SOV AFF</t>
  </si>
  <si>
    <t>POST-SOVIET GEOGRAPHY</t>
  </si>
  <si>
    <t>POST-SOV GEOGR</t>
  </si>
  <si>
    <t>POST-SOVIET GEOGRAPHY AND ECONOMICS</t>
  </si>
  <si>
    <t>POST-SOV GEOGR ECON</t>
  </si>
  <si>
    <t>POST-TRANSLATIONAL MODIFICATIONS IN PLANTS</t>
  </si>
  <si>
    <t>POSTURE AND GAIT : DEVELOPMENT, ADAPTATION AND MODULATION</t>
  </si>
  <si>
    <t>POSTWAR CHALLENGE: CULTURAL, SOCIAL AND POLITICAL CHANGE IN WESTERN EUROPE, 1945-58</t>
  </si>
  <si>
    <t>STUD GER HIST INST</t>
  </si>
  <si>
    <t>POTASSIUM CHANNELS</t>
  </si>
  <si>
    <t>POTASSIUM ION CHANNELS</t>
  </si>
  <si>
    <t>POTATO ECOLOGY AND MODELLING OF CROPS UNDER CONDITIONS LIMITING GROWTH</t>
  </si>
  <si>
    <t>POTATO RES</t>
  </si>
  <si>
    <t>POTATOES - HEALTHY FOOD FOR HUMANITY: INTERNATIONAL DEVELOPMENTS IN BREEDING, PRODUCTION, PROTECTION AND UTILIZATION</t>
  </si>
  <si>
    <t>POTENTIAL ANAL</t>
  </si>
  <si>
    <t>POTENTIAL ENERGY SURFACES</t>
  </si>
  <si>
    <t>POTENTIAL HEALTH BENEFITS OF CITRUS</t>
  </si>
  <si>
    <t>POTENTIAL OF DEEP SEISMIC PROFILING FOR HYDROCARBON EXPLORATION</t>
  </si>
  <si>
    <t>POULTRY AND AVIAN BIOLOGY REVIEWS</t>
  </si>
  <si>
    <t>POULT AVIAN BIOL REV</t>
  </si>
  <si>
    <t>POULTRY FEEDSTUFFS: SUPPLY, COMPOSITION AND NUTRITIVE VALUE</t>
  </si>
  <si>
    <t>POULTRY SCI</t>
  </si>
  <si>
    <t>POULTRY SCIENCE SYMPOSIUM SERIES</t>
  </si>
  <si>
    <t>POWDER DIFFR</t>
  </si>
  <si>
    <t>POWDER METALL</t>
  </si>
  <si>
    <t>POWDER METALL MET C+</t>
  </si>
  <si>
    <t>POWDER METALLURGY INTERNATIONAL</t>
  </si>
  <si>
    <t>POWDER METALL INT</t>
  </si>
  <si>
    <t>POWDER TECHNOL</t>
  </si>
  <si>
    <t>POWDER TECHNOLOGY AND APPLICATION</t>
  </si>
  <si>
    <t>POWDERS AND SOLIDS: DEVELOPMENTS IN HANDLING AND PROCESSING TECHNOLOGIES</t>
  </si>
  <si>
    <t>POWER AND ARCHITECTURE</t>
  </si>
  <si>
    <t>POWER AND HEAT FROM SOLID BIOFUELS</t>
  </si>
  <si>
    <t>POWER- AWARE COMPUTER SYSTEMS</t>
  </si>
  <si>
    <t>POWER ELECTRONICS AND POWER SYSTEMS</t>
  </si>
  <si>
    <t>POWER ENGINEER</t>
  </si>
  <si>
    <t>POWER ENG</t>
  </si>
  <si>
    <t>POWER ENG-US</t>
  </si>
  <si>
    <t>POWER ENGINEERING JOURNAL</t>
  </si>
  <si>
    <t>POWER ENG J</t>
  </si>
  <si>
    <t>POWER GENERATION AND THE ENVIRONMENT</t>
  </si>
  <si>
    <t>POWER GENERATION BY RENEWABLES</t>
  </si>
  <si>
    <t>POWER OF CONVENING</t>
  </si>
  <si>
    <t>POWER OF OPTICAL/IR INTERFEROMETRY: RECENT SCIENTIFIC RESULTS AND 2ND GENERATION INSTRUMENTATION</t>
  </si>
  <si>
    <t>POWER PLANT SURVEILLANCE AND DIAGNOSTICS</t>
  </si>
  <si>
    <t>POWER SYST</t>
  </si>
  <si>
    <t>POWER PRODUCTION FROM BIOMASS II WITH SPECIAL EMPHASIS ON GASIFICATION AND PYROLYSIS R&amp;DD</t>
  </si>
  <si>
    <t>POWER PRODUCTION FROM WASTE AND BIOMASS IV: ADVANCED CONCEPTS AND TECHNOLOGIES</t>
  </si>
  <si>
    <t>POWER REACTOR TECHNOLOGY</t>
  </si>
  <si>
    <t>POWER REACT TECHNOL</t>
  </si>
  <si>
    <t>POWER SEMICONDUCTOR DEVICES AND CIRCUITS</t>
  </si>
  <si>
    <t>POWER SEMICONDUCTOR MATERIALS AND DEVICES</t>
  </si>
  <si>
    <t>POWER SOURCES</t>
  </si>
  <si>
    <t>POWER SOUR</t>
  </si>
  <si>
    <t>POWER SOURCES 13</t>
  </si>
  <si>
    <t>RES DEV N M</t>
  </si>
  <si>
    <t>POWER SOURCES 14</t>
  </si>
  <si>
    <t>POWER SOURCES 15</t>
  </si>
  <si>
    <t>POWER SOURCES 16</t>
  </si>
  <si>
    <t>POWER SOURCES FOR THE NEW MILLENNIUM, PROCEEDINGS</t>
  </si>
  <si>
    <t>POWER SYSTEMS</t>
  </si>
  <si>
    <t>POWER, POLITICS, AND THE REINVENTION OF TRADITION: TIBET IN THE SEVENTEENTH AND EIGHTEENTH CENTURIES</t>
  </si>
  <si>
    <t>POWER-AWARE COMPUTER SYSTEMS</t>
  </si>
  <si>
    <t>POWER-LIMITING MATERIALS AND DEVICES</t>
  </si>
  <si>
    <t>POVERTY AND CHARITY IN MIDDLE EASTERN CONTEXTS</t>
  </si>
  <si>
    <t>SUNY S SOCI ECON HIS</t>
  </si>
  <si>
    <t>POVERTY AND INEQUALITY IN LATIN AMERICA</t>
  </si>
  <si>
    <t>POVERTY AND SOCIAL EXCLUSION IN NORTH AND SOUTH</t>
  </si>
  <si>
    <t>PRIORITIES DEVEL ECO</t>
  </si>
  <si>
    <t>POWYS REVIEW</t>
  </si>
  <si>
    <t>POWYS REV</t>
  </si>
  <si>
    <t>POZNAN LINGUISTICS MEETINGS, VOL II</t>
  </si>
  <si>
    <t>PTPN FILOL JEZ</t>
  </si>
  <si>
    <t>POZNAN SOCIETY FOR THE HUMANITIES, SECTION PHILOLOGY &amp; PHILOSOPHY, PUBLICATIONS OF THE PHILOLOGICAL COMMITTEE</t>
  </si>
  <si>
    <t>POZNAN STUD CONTEMP</t>
  </si>
  <si>
    <t>POZNAN STUDIES IN THE PHILOSOPHY OF THE SCIENCES AND THE HUMANITIES</t>
  </si>
  <si>
    <t>POZNANSKIE TOWARZYSTWO PRZYJACIOL NAUK, WYDZIAL FILOLOGICZNO-FILOZOFICZNY,  PRACE KOMISJI JEZYKOZNAWCZEJ</t>
  </si>
  <si>
    <t>PPS MANAGEMENT</t>
  </si>
  <si>
    <t>PPS MANAG</t>
  </si>
  <si>
    <t>PRACE I MATERIALY ZOOTECHNICZNE</t>
  </si>
  <si>
    <t>PRACE MATER ZOOTECH</t>
  </si>
  <si>
    <t>PRACE VULHM-REPORTS OF THE FORESTRY AND GAME MANAGEMENT RESEARCH INSTITUTE</t>
  </si>
  <si>
    <t>PRACE VULHM</t>
  </si>
  <si>
    <t>PRACTICA OTO-RHINO-LARYNGOLOGICA</t>
  </si>
  <si>
    <t>PRACT-OTO-RHINO-LARY</t>
  </si>
  <si>
    <t>PRACTICAL APPLICATIONS OF QUANTITATIVE STRUCTURE-ACTIVITY RELATIONSHIPS QSAR IN ENVIRONMENTAL CHEMISTRY AND TOXICOLOGY</t>
  </si>
  <si>
    <t>PRACTICAL ASPECTS OF DECLARATIVE LANGUAGES</t>
  </si>
  <si>
    <t>PRACTICAL ASPECTS OF DECLARATIVE LANGUAGES, PROCEEDINGS</t>
  </si>
  <si>
    <t>PRACTICAL ASPECTS OF KNOWLEDGE MANAGEMENT</t>
  </si>
  <si>
    <t>PRACTICAL ASPECTS OF KNOWLEDGE MANAGEMENT, 7TH INTL. CONFERENCE, PROCEEDINGS</t>
  </si>
  <si>
    <t>PRACTICAL ASPECTS OF KNOWLEDGE MANAGEMENT, PROCEEDINGS</t>
  </si>
  <si>
    <t>PRACTICAL DESIGN OF SHIPS AND MOBILE UNITS</t>
  </si>
  <si>
    <t>PRACTICAL DIGITAL IMAGING AND PACS</t>
  </si>
  <si>
    <t>PRACTICAL GASTROENTEROLOGY</t>
  </si>
  <si>
    <t>PRACT GASTROENTEROL</t>
  </si>
  <si>
    <t>PRACTICAL GUIDE TO CYCLOSPORIN A IN THE TREATMENT OF PSORIASIS</t>
  </si>
  <si>
    <t>PRACTICAL HOLOGRAPHY IV</t>
  </si>
  <si>
    <t>PRACTICAL HOLOGRAPHY IX</t>
  </si>
  <si>
    <t>PRACTICAL HOLOGRAPHY V</t>
  </si>
  <si>
    <t>PRACTICAL HOLOGRAPHY VI</t>
  </si>
  <si>
    <t>PRACTICAL HOLOGRAPHY VII : IMAGING AND MATERIALS</t>
  </si>
  <si>
    <t>PRACTICAL HOLOGRAPHY VIII</t>
  </si>
  <si>
    <t>PRACTICAL HOLOGRAPHY X</t>
  </si>
  <si>
    <t>PRACTICAL HOLOGRAPHY XI AND HOLOGRAPHIC MATERIALS III</t>
  </si>
  <si>
    <t>PRACTICAL HOLOGRAPHY XII</t>
  </si>
  <si>
    <t>PRACTICAL HOLOGRAPHY XIII</t>
  </si>
  <si>
    <t>PRACTICAL HOLOGRAPHY XIV AND HOLOGRAPHIC MATERIALS VI</t>
  </si>
  <si>
    <t>PRACTICAL HOLOGRAPHY XIX: MATERIALS AND APPLICATIONS</t>
  </si>
  <si>
    <t>PRACTICAL HOLOGRAPHY XV AND HOLOGRAPHIC MATERIALS VII</t>
  </si>
  <si>
    <t>PRACTICAL HOLOGRAPHY XVI AND HOLOGRAPHIC MATERIALS VIII</t>
  </si>
  <si>
    <t>PRACTICAL HOLOGRAPHY XVII AND HOLOGRAPHIC MATERIALS IX</t>
  </si>
  <si>
    <t>PRACTICAL HOLOGRAPHY XVIII: MATERIALS AND APPLICATIONS</t>
  </si>
  <si>
    <t>PRACTICAL HOLOGRAPHY XX: MATERIALS AND APPLICATIONS</t>
  </si>
  <si>
    <t>PRACTICAL HOLOGRAPHY XXI:  MATERIALS AND APPLICATIONS</t>
  </si>
  <si>
    <t>PRACTICAL HOLOGRAPHY XXII: MATERIALS AND APPLICATIONS</t>
  </si>
  <si>
    <t>PRACTICAL HYDROINFORMATICS: COMPUTATIONAL INTELLIGENCE AND TECHNOLOGICAL DEVELOPMENTS IN WATER APPLICATIONS</t>
  </si>
  <si>
    <t>PRACTICAL MODALITIES OF AN EFFICIENT SCREENING FOR THE EUROPEAN COMMUNITY</t>
  </si>
  <si>
    <t>PRACTICAL ORTHOPEDICS</t>
  </si>
  <si>
    <t>PRAK ORTHOP</t>
  </si>
  <si>
    <t>PRACTICAL PEACEMAKING IN THE MIDDLE EAST</t>
  </si>
  <si>
    <t>PRAC PEAC MIDDL EAST</t>
  </si>
  <si>
    <t>PRACTICAL PEACEMAKING IN THE MIDDLE EAST, VOL 1</t>
  </si>
  <si>
    <t>PRACTICAL PEACEMAKING IN THE MIDDLE EAST, VOL II</t>
  </si>
  <si>
    <t>PRACTICAL PROBLEMS IN CLINICAL PSYCHIATRY</t>
  </si>
  <si>
    <t>PRACTICAL PROGRAMMING MODEL FOR THE MULTI-CORE ERA, PROCEEDINGS</t>
  </si>
  <si>
    <t>PRACTICE AND RESEARCH IN LITERACY</t>
  </si>
  <si>
    <t>RES APPL LINGUIST</t>
  </si>
  <si>
    <t>PRACTICE AND THEORY OF AUTOMATED TIMETABLING II</t>
  </si>
  <si>
    <t>PRACTICE AND THEORY OF AUTOMATED TIMETABLING III</t>
  </si>
  <si>
    <t>PRACTICE AND THEORY OF AUTOMATED TIMETABLING IV</t>
  </si>
  <si>
    <t>PRACTICE AND THEORY OF AUTOMATED TIMETABLING V</t>
  </si>
  <si>
    <t>PRACTICE AND THEORY OF AUTOMATED TIMETABLING VI</t>
  </si>
  <si>
    <t>PRACTICE OF ENTERPRISE MODELING</t>
  </si>
  <si>
    <t>PRACTICING ANTHROPOLOGY IN THE SOUTH</t>
  </si>
  <si>
    <t>PRACTITIONER</t>
  </si>
  <si>
    <t>PRAEGER SERIES IN APPLIED PSYCHOLOGY</t>
  </si>
  <si>
    <t>PRAEHIST Z</t>
  </si>
  <si>
    <t>PRAGMATIC MARKERS AND PROPOSITIONAL ATTITUDE</t>
  </si>
  <si>
    <t>PRAGMATICS &amp; BEYOND: NEW SERIES</t>
  </si>
  <si>
    <t>PRAGMATISM, NEO-PRAGMATISM, AND RELIGION</t>
  </si>
  <si>
    <t>PRAGUE ECON PAP</t>
  </si>
  <si>
    <t>PRAIRIE SCHOONER</t>
  </si>
  <si>
    <t>PRAKT METALLOGR-PR M</t>
  </si>
  <si>
    <t>PRAKT TIERARZT</t>
  </si>
  <si>
    <t>PRAMANA</t>
  </si>
  <si>
    <t>PRAMANA-J PHYS</t>
  </si>
  <si>
    <t>PRATIQUE MEDICALE ET CHIRURGICALE DE L ANIMAL DE COMPAGNIE</t>
  </si>
  <si>
    <t>PRAT MED CHIR ANIM</t>
  </si>
  <si>
    <t>PRAT PSYCHOL</t>
  </si>
  <si>
    <t>PRAVNIK</t>
  </si>
  <si>
    <t>PRAX KINDERPSYCHOL K</t>
  </si>
  <si>
    <t>PRAXIS DER PSYCHOTHERAPIE</t>
  </si>
  <si>
    <t>PRAX PSYCHOTHER PSYC</t>
  </si>
  <si>
    <t>PRAXIS DER PSYCHOTHERAPIE UND PSYCHOSOMATIK</t>
  </si>
  <si>
    <t>PRAXIS UND KLINIK DER PNEUMOLOGIE</t>
  </si>
  <si>
    <t>PRAX KLIN PNEUMOL</t>
  </si>
  <si>
    <t>PREACHING IN JUDAISM AND CHRISTIANITY: ENCOUNTER AND DEVELOPMENTS FROM BIBLICAL TIMES TO MODERNITY</t>
  </si>
  <si>
    <t>STUD JUDA</t>
  </si>
  <si>
    <t>PREBIOTIC CHEMISTRY IN SPACE</t>
  </si>
  <si>
    <t>PREBIOTIC CHEMISTRY: FROM SIMPLE AMPHIPHILES TO PROTOCELL MODELS</t>
  </si>
  <si>
    <t>PRECAMBRIAN CRUSTAL EVOLUTION IN THE NORTH ATLANTIC REGION</t>
  </si>
  <si>
    <t>PRECAMBRIAN RES</t>
  </si>
  <si>
    <t>PRECANCEROUS LESIONS: A MULTIDISCIPLINARY APPROACH</t>
  </si>
  <si>
    <t>PRECIOUS METALS</t>
  </si>
  <si>
    <t>PREC MET</t>
  </si>
  <si>
    <t>PRECIOUS METALS 1993</t>
  </si>
  <si>
    <t>PRECIOUS METALS 1995</t>
  </si>
  <si>
    <t>PRECIOUS METALS 1996</t>
  </si>
  <si>
    <t>PRECISE STELLAR RADIAL VELOCITIES</t>
  </si>
  <si>
    <t>PRECIS AGRIC</t>
  </si>
  <si>
    <t>PRECISION AGRICULTURE AND BIOLOGICAL QUALITY</t>
  </si>
  <si>
    <t>PRECISION ASSEMBLY TECHNOLOGIES FOR MINI AND MICRO PRODUCTS</t>
  </si>
  <si>
    <t>PRECISION ELECTROWEAK PHYSICS AT ELECTRON-POSITRON COLLIDERS</t>
  </si>
  <si>
    <t>PRECISION ENGINEERING AND OPTOMECHANICS</t>
  </si>
  <si>
    <t>PRECISION ENGINEERING-JOURNAL OF THE AMERICAN SOCIETY FOR PRECISION ENGINEERING</t>
  </si>
  <si>
    <t>PRECIS ENG</t>
  </si>
  <si>
    <t>PRECISION ENGINEERING-JOURNAL OF THE INTERNATIONAL SOCIETIES FOR PRECISION ENGINEERING AND NANOTECHNOLOGY</t>
  </si>
  <si>
    <t>PRECISION MACHINING OF ADVANCED MATERIALS</t>
  </si>
  <si>
    <t>PRECISION PHYSICS OF SIMPLE ATOMIC SYSTEMS</t>
  </si>
  <si>
    <t>PRECISION PLASTIC OPTICS FOR OPTICAL STORAGE, DISPLAYS, IMAGING, AND COMMUNICATIONS</t>
  </si>
  <si>
    <t>PRECISION SPECTROSCOPY IN ASTROPHYSICS</t>
  </si>
  <si>
    <t>PRECISION SURFACE FINISHING AND DEBURRING TECHNOLOGY</t>
  </si>
  <si>
    <t>PRECLINICAL AND CLINICAL STRATEGIES FOR THE TREATMENT OF NEURODEGENERATIVE, CEREBROVASCULAR AND MENTAL DISORDERS</t>
  </si>
  <si>
    <t>PRECONDITIONED CONJUGATE GRADIENT METHODS</t>
  </si>
  <si>
    <t>PREDIABETES - ARE WE READY TO INTERVENE ?</t>
  </si>
  <si>
    <t>PREDICATIVE FORMS IN NATURAL LANGUAGE AND IN LEXICAL KNOWLEDGE BASES</t>
  </si>
  <si>
    <t>PREDICTABILITY, STABILITY, AND CHAOS IN N-BODY DYNAMICAL SYSTEMS</t>
  </si>
  <si>
    <t>PREDICTING FIELD PERFORMANCE IN CROP PROTECTION</t>
  </si>
  <si>
    <t>PREDICTION AND DISCOVERY</t>
  </si>
  <si>
    <t>PREDICTIONS IN UNGAUGED BASINS: INTERNATIONAL PERSPECTIVES ON THE STATE OF THE ART AND PATHWAYS FORWARD</t>
  </si>
  <si>
    <t>PREDICTIONS IN UNGAUGED BASINS: PROMISE AND PROGRESS</t>
  </si>
  <si>
    <t>PREDICTIVE MATERIAL MODELING: COMBINING FUNDAMENTAL PHYSICS UNDERSTANDING, COMPUTATIONAL METHODS AND EMPIRICALLY OBSERVED BEHAVIOR</t>
  </si>
  <si>
    <t>PREFERENCES</t>
  </si>
  <si>
    <t>PREFERENCES AND DEMOCRACY</t>
  </si>
  <si>
    <t>PREFERENCES AND SIMILARITIES</t>
  </si>
  <si>
    <t>PREFERENCES AND WELL-BEING</t>
  </si>
  <si>
    <t>PREFRONTAL CORTEX</t>
  </si>
  <si>
    <t>PREGNANCY TERMINATION AND LABOUR</t>
  </si>
  <si>
    <t>PREHISTORIC DOCUMENTS</t>
  </si>
  <si>
    <t>DOCUM PREHIST</t>
  </si>
  <si>
    <t>PREHISTORIC GRAVES AS A SOURCE OF INFORMATION</t>
  </si>
  <si>
    <t>PREHISTORY &amp; HISTORY OF GLASSMAKING TECHNOLOGY</t>
  </si>
  <si>
    <t>PREHOSP EMERG CARE</t>
  </si>
  <si>
    <t>PREHRAMBENO-TEHNOLOSKA I BIOTEHNOLOSKA REVIJA</t>
  </si>
  <si>
    <t>PREHRAM TEHNOL BIOT</t>
  </si>
  <si>
    <t>PREIMPLANTATION EMBRYO DEVELOPMENT</t>
  </si>
  <si>
    <t>PREMO: A FRAMEWORK FOR MULTIMEDIA MIDDLEWARE</t>
  </si>
  <si>
    <t>PRE-MODERN ENCYCLOPAEDIC TEXTS : PROCEEDINGS OF THE SECOND COMERS CONGRESS, GRONINGEN, 1-4 JULY 1996</t>
  </si>
  <si>
    <t>PRENATAL AND NEONATAL MEDICINE</t>
  </si>
  <si>
    <t>PRENAT NEONAT MED</t>
  </si>
  <si>
    <t>PRENATAL DIAG</t>
  </si>
  <si>
    <t>PRENSA MEDICA ARGENTINA</t>
  </si>
  <si>
    <t>PRENSA MED ARGENT</t>
  </si>
  <si>
    <t>PRENTICE HALL ADVANCED REFERENCE SERIES : ENGINEERING</t>
  </si>
  <si>
    <t>PR H ADV RE</t>
  </si>
  <si>
    <t>PRENTICE HALL IMSC PRESS MULTIMEDIA SERIES</t>
  </si>
  <si>
    <t>PREN HAL IMSC P MULT</t>
  </si>
  <si>
    <t>PREPARATION AND USE OF FOOD-BASED DIETARY GUIDELINES</t>
  </si>
  <si>
    <t>PREPARATION OF CATALYSTS V</t>
  </si>
  <si>
    <t>PREPARATION OF CATALYSTS VI</t>
  </si>
  <si>
    <t>PREPARATION OF CATALYSTS VII</t>
  </si>
  <si>
    <t>PREPARATIVE BIOCHEMISTRY</t>
  </si>
  <si>
    <t>PREP BIOCHEM</t>
  </si>
  <si>
    <t>PREP BIOCHEM BIOTECH</t>
  </si>
  <si>
    <t>PREPARING FOR GLOBAL CHANGE: A MIDWESTERN PERSPECTIVE</t>
  </si>
  <si>
    <t>PREPARING FOR THE 2009 INTERNATIONAL YEAR OF ASTRONOMY: A HANDS-ON SYMPOSIUM</t>
  </si>
  <si>
    <t>PREPARING FOR THE URBAN FUTURE</t>
  </si>
  <si>
    <t>PREPARING TO MANAGE WILDERNESS IN THE 21ST CENTURY : PROCEEDINGS OF THE CONFERENCE</t>
  </si>
  <si>
    <t>PRE-RAPHAELITE REVIEW</t>
  </si>
  <si>
    <t>PRE-RAPHAELITE REV</t>
  </si>
  <si>
    <t>PRESBYOPIA RESEARCH</t>
  </si>
  <si>
    <t>PRESCRIPTION DRUG MARKET</t>
  </si>
  <si>
    <t>PRESCRIRE INTERNATIONAL</t>
  </si>
  <si>
    <t>PRESCRIRE INT</t>
  </si>
  <si>
    <t>PRESENCE-TELEOP VIRT</t>
  </si>
  <si>
    <t>PRESENT AND FUTURE OF COLLIDER PHYSICS</t>
  </si>
  <si>
    <t>PRESENT AND FUTURE OF INDOOR AIR QUALITY</t>
  </si>
  <si>
    <t>PRESENT AND FUTURE ROLE OF MONOCLONAL ANTIBODIES IN THE MANAGEMENT OF CANCER</t>
  </si>
  <si>
    <t>PRESENT STATUS OF THE QUANTUM THEORY OF LIGHT</t>
  </si>
  <si>
    <t>PRESERVATION AND TRANSMISSION OF ANGLO-SAXON CULTURE</t>
  </si>
  <si>
    <t>PRESERVATION OF LIBRARY MATERIALS, VOL 1</t>
  </si>
  <si>
    <t>PRESERVATION OF LIBRARY MATERIALS, VOL 2</t>
  </si>
  <si>
    <t>PRESERVATION OF NATURAL STONE AND ROCK WEATHERING</t>
  </si>
  <si>
    <t>PRESERVATION OF ROADWAY STRUCTURES AND PAVEMENTS</t>
  </si>
  <si>
    <t>PRESERVING THE ASTRONOMICAL SKY</t>
  </si>
  <si>
    <t>PRESERVING THE ASTRONOMICAL WINDOWS</t>
  </si>
  <si>
    <t>PRESERVING THE PAST, LOOKING TO THE FUTURE</t>
  </si>
  <si>
    <t>PRESIDENCY AND RHETORICAL LEADERSHIP</t>
  </si>
  <si>
    <t>PRES RHETOR SER</t>
  </si>
  <si>
    <t>PRESIDENTIAL RHETORIC SERIES</t>
  </si>
  <si>
    <t>PRESSE MED</t>
  </si>
  <si>
    <t>PRESSURE EQUIPMENT DIRECTIVE</t>
  </si>
  <si>
    <t>PRESSURE VESSEL AND PIPING DIVISION OF THE AMERICAN SOCIETY OF MECHANICAL ENGINEERS</t>
  </si>
  <si>
    <t>PRES VES P</t>
  </si>
  <si>
    <t>PRESYNAPTIC RECEPTORS AND NEURONAL TRANSPORTERS</t>
  </si>
  <si>
    <t>PRESYNAPTIC RECEPTORS AND THE QUESTION OF AUTOREGULATION OF NEUROTRANSMITTER RELEASE</t>
  </si>
  <si>
    <t>PRETREATMENT AND RECLAMATION OF DUSTS, SLUDGES AND SCALES IN STEEL PLANTS</t>
  </si>
  <si>
    <t>PREVENTING BANK CRISES: LESSONS FROM RECENT GLOBAL BANK FAILURES</t>
  </si>
  <si>
    <t>PREVENTING CURRENCY CRISES IN EMERGING MARKETS</t>
  </si>
  <si>
    <t>PREVENTING HETEROSEXISM AND HOMOPHOBIA</t>
  </si>
  <si>
    <t>PREVENTING JUVENILE CRIME</t>
  </si>
  <si>
    <t>PREVENTING YOUTH SUICIDE</t>
  </si>
  <si>
    <t>PREVENTION AND INTERVENTION IN CHILDHOOD AND ADOLESCENCE</t>
  </si>
  <si>
    <t>PREVENTION AND MANAGEMENT OF OSTEOPOROSIS</t>
  </si>
  <si>
    <t>PREVENTION AND NONINVASIVE THERAPY OF ATHEROSCLEROSIS</t>
  </si>
  <si>
    <t>PREVENTION AND TREATMENT OF CHILDHOOD OBESITY</t>
  </si>
  <si>
    <t>PREVENTION AND TREATMENT OF HIV INFECTION IN INFANTS AND CHILDREN</t>
  </si>
  <si>
    <t>PREVENTION OF ALLERGY AND ALLERGIC ASTHMA: WORLD ALLERGY ORGANIZATION PROJECT REPORT AND GUIDELINES</t>
  </si>
  <si>
    <t>PREVENTION OF BRUCELLOSIS IN THE MEDITERRANEAN COUNTRIES</t>
  </si>
  <si>
    <t>PREVENTION OF CONTACT DERMATITIS</t>
  </si>
  <si>
    <t>PREVENTION OF DIABETES MELLITUS</t>
  </si>
  <si>
    <t>PREVENTION OF FUNCTIONAL DEPENDENCY</t>
  </si>
  <si>
    <t>PREVENTION OF HAZARDOUS FIRES AND EXPLOSIONS</t>
  </si>
  <si>
    <t>PREVENTION OF HUMAN RIGHTS VIOLATIONS</t>
  </si>
  <si>
    <t>PREVENTION OF INFECTIONS AND THE ROLE OF IMMUNOGLOBULINS IN THE NEONATAL PERIOD</t>
  </si>
  <si>
    <t>PREVENTION OF SECOND PRIMARY CANCERS: A RESOURCE FOR CLINICIANS AND HEALTH MANAGERS</t>
  </si>
  <si>
    <t>PREVENTION OF WATER POLLUTION BY AGRICULTURE AND RELATED ACTIVITIES</t>
  </si>
  <si>
    <t>PREV SCI</t>
  </si>
  <si>
    <t>PREVENTION, DETECTION AND RESPONSE TO NUCLEAR AND RADIOLOGICAL THREATS</t>
  </si>
  <si>
    <t>PREVENTIVE ACTION REPORTS</t>
  </si>
  <si>
    <t>PREV MED</t>
  </si>
  <si>
    <t>PREVENTIVE STRATEGIES FOR LIVING IN A CHEMICAL WORLD</t>
  </si>
  <si>
    <t>PREV VET MED</t>
  </si>
  <si>
    <t>PRIBORY I TEKHNIKA EKSPERIMENTA</t>
  </si>
  <si>
    <t>PRIB TEKH EKSP</t>
  </si>
  <si>
    <t>PRICAI 2004: TRENDS IN ARTIFICIAL INTELLIGENCE, PROCEEDINGS</t>
  </si>
  <si>
    <t>PRICAI 2006: TRENDS IN ARTIFICIAL INTELLIGENCE, PROCEEDINGS</t>
  </si>
  <si>
    <t>PRICAI 2008: TRENDS IN ARTIFICIAL INTELLIGENCE</t>
  </si>
  <si>
    <t>PRICAI'98: TOPICS IN ARTIFICIAL INTELLIGENCE</t>
  </si>
  <si>
    <t>PRICE MEASUREMENTS AND THEIR USES</t>
  </si>
  <si>
    <t>PRICM 5: THE FIFTH PACIFIC RIM INTERNATIONAL CONFERENCE ON ADVANCED MATERIALS AND PROCESSING, PTS 1-5</t>
  </si>
  <si>
    <t>PRICM 6: SIXTH PACIFIC RIM INTERNATIONAL CONFERENCE ON ADVANCED MATERIALS AND PROCESSING, PTS 1-3</t>
  </si>
  <si>
    <t>PRIKLADNAYA MATEMATIKA I MEKHANIKA</t>
  </si>
  <si>
    <t>PRIKL MAT MEKH</t>
  </si>
  <si>
    <t>PRIMALITY TESTING IN POLYNOMIAL TIME: FROM RANDOMIZED ALGORITHMS TO PRIMES IS IN P</t>
  </si>
  <si>
    <t>PRIMARY AND SECONDARY EATING DISORDERS: A PSYCHONEUROENDOCRINE AND METABOLIC APPROACH</t>
  </si>
  <si>
    <t>PRIMARY AND SECONDARY EDUCATION IN SERBIA AFTER THE COUNTRY'S INDEPENDENCE AND BEFORE WORLD WAR I</t>
  </si>
  <si>
    <t>PRIMARY CARE &amp; COMMUNITY PSYCHIATRY</t>
  </si>
  <si>
    <t>PRIMARY CARE COMMUN</t>
  </si>
  <si>
    <t>PRIMARY CARE PSYCHIATRY</t>
  </si>
  <si>
    <t>PRIMARY CARE PSYCHIA</t>
  </si>
  <si>
    <t>PRIMARY HEALTH CARE PUBLICATIONS</t>
  </si>
  <si>
    <t>PRIM HLTH C</t>
  </si>
  <si>
    <t>PRIMARY MEDICAL THERAPY FOR BREAST CANCER: CLINICAL AND BIOLOGIC AL ASPECTS</t>
  </si>
  <si>
    <t>PRIMARY PREVENTION BY NUTRITION INTERVENTION IN INFANCY AND CHILDHOOD</t>
  </si>
  <si>
    <t>PRIMARY PREVENTION OF AIDS</t>
  </si>
  <si>
    <t>PRIMARY PREVENTION OF PSYCHOPATHOLOGY</t>
  </si>
  <si>
    <t>PRIMARY PRODUCTIVITY AND BIOGEOCHEMICAL CYCLES IN THE SEA</t>
  </si>
  <si>
    <t>PRIMATE ENDOMETRIUM</t>
  </si>
  <si>
    <t>PRIMATE LIFE HISTORY AND EVOLUTION</t>
  </si>
  <si>
    <t>PRIMATE REPRODUCTIVE AGING: CROSS-TAXON PERSPECTIVES</t>
  </si>
  <si>
    <t>PRIMATOLOGIA</t>
  </si>
  <si>
    <t>PRIMER IN DENSITY FUNCTIONAL THEORY</t>
  </si>
  <si>
    <t>PRIM KNJIZEV</t>
  </si>
  <si>
    <t>PRIMES AND KNOTS</t>
  </si>
  <si>
    <t>PRIMORDIAL IMMUNITY: FOUNDATIONS FOR THE VERTEBRATE IMMUNE SYSTEM</t>
  </si>
  <si>
    <t>PRIMORDIAL NUCLEOSYNTHESIS AND EVOLUTION OF EARLY UNIVERSE</t>
  </si>
  <si>
    <t>PRIMORDIAL UNIVERSE</t>
  </si>
  <si>
    <t>PRIMUM NON NOCERE TODAY</t>
  </si>
  <si>
    <t>PRINCESS GRACE IRISH LIBRARY</t>
  </si>
  <si>
    <t>PRINC GRACE</t>
  </si>
  <si>
    <t>PRINCESS TAKAMATSU SYMPOSIA</t>
  </si>
  <si>
    <t>PRINCETON PAPERS ON ARCHITECTURE</t>
  </si>
  <si>
    <t>PRIN P ARCH</t>
  </si>
  <si>
    <t>PRINCETON SERIES IN APPLIED MATHEMATICS</t>
  </si>
  <si>
    <t>PRINCETON SERIES IN PHYSICS</t>
  </si>
  <si>
    <t>PRINCETON STUDIES IN CULTURE/POWER/HISTORY</t>
  </si>
  <si>
    <t>PRINCETON STUDIES IN OPERA</t>
  </si>
  <si>
    <t>PRIN STUD OPERA</t>
  </si>
  <si>
    <t>PRINCIPLE OF LEAST ACTION IN GEOMETRY AND DYNAMICS</t>
  </si>
  <si>
    <t>PRINCIPLE OF RESPECT FOR HUMAN DIGNITY</t>
  </si>
  <si>
    <t>PRINCIPLES AND APPLICATIONS OF DENSITY FUNCTIONAL THEORY IN INORGANIC CHEMISTRY I</t>
  </si>
  <si>
    <t>PRINCIPLES AND APPLICATIONS OF DENSITY IN INORGANIC CHEMISTRY II</t>
  </si>
  <si>
    <t>PRINCIPLES AND METHODS FOR ACCELERATED CATALYST DESIGN AND TESTING</t>
  </si>
  <si>
    <t>PRINCIPLES AND PRACTICE</t>
  </si>
  <si>
    <t>PRINCIPLES AND PRACTICE OF CONSTRAINT PROGRAMMING</t>
  </si>
  <si>
    <t>PRINCIPLES AND PRACTICE OF CONSTRAINT PROGRAMMING - CP 2003, PROCEEDINGS</t>
  </si>
  <si>
    <t>PRINCIPLES AND PRACTICE OF CONSTRAINT PROGRAMMING - CP 2004, PROCEEDINGS</t>
  </si>
  <si>
    <t>PRINCIPLES AND PRACTICE OF CONSTRAINT PROGRAMMING - CP 2005, PROCEEDINGS</t>
  </si>
  <si>
    <t>PRINCIPLES AND PRACTICE OF CONSTRAINT PROGRAMMING - CP 2006</t>
  </si>
  <si>
    <t>PRINCIPLES AND PRACTICE OF CONSTRAINT PROGRAMMING - CP 2007</t>
  </si>
  <si>
    <t>PRINCIPLES AND PRACTICE OF CONSTRAINT PROGRAMMING - CP 97</t>
  </si>
  <si>
    <t>PRINCIPLES AND PRACTICE OF CONSTRAINT PROGRAMMING - CP98</t>
  </si>
  <si>
    <t>PRINCIPLES AND PRACTICE OF CONSTRAINT PROGRAMMING-CP'99</t>
  </si>
  <si>
    <t>PRINCIPLES AND PRACTICE OF DECLARATIVE PROGRAMMING, PROCEEDINGS</t>
  </si>
  <si>
    <t>PRINCIPLES AND PRACTICE OF METHOD VALIDATION</t>
  </si>
  <si>
    <t>PRINCIPLES AND PRACTICE OF SEMANTIC WEB REASONING</t>
  </si>
  <si>
    <t>PRINCIPLES AND PRACTICE OF SEMANTIC WEB REASONING, PROCEEDINGS</t>
  </si>
  <si>
    <t>PRINCIPLES AND PROCESSES FOR EVALUATING ENDOCRINE DISRUPTION IN SILDLIFE</t>
  </si>
  <si>
    <t>PRINCIPLES OF CHEMOPREVENTION</t>
  </si>
  <si>
    <t>PRINCIPLES OF DATA MINING AND KNOWLEDGE DISCOVERY</t>
  </si>
  <si>
    <t>PRINCIPLES OF DISTRIBUTED SYSTEMS</t>
  </si>
  <si>
    <t>PRINCIPLES OF DISTRIBUTED SYSTEMS, 12TH INTERNATIONAL CONFERENCE, OPODIS 2008</t>
  </si>
  <si>
    <t>PRINCIPLES OF DISTRIBUTED SYSTEMS, PROCEEDINGS</t>
  </si>
  <si>
    <t>PRINCIPLES OF DOCUMENT PROCESSING</t>
  </si>
  <si>
    <t>PRINCIPLES OF KNOWLEDGE REPRESENTATION AND REASONING: PROCEEDINGS OF THE FIFTH INTERNATIONAL CONFERENCE KR '96</t>
  </si>
  <si>
    <t>PRINCIPLES OF KNOWLEDGE REPRESENTATION AND REASONING: PROCEEDINGS OF THE FOURTH INTERNATIONAL CONFERENCE KR '94</t>
  </si>
  <si>
    <t>PRINCIPLES OF NONPARAMETRIC LEARNING</t>
  </si>
  <si>
    <t>PRINCIPLES, SYSTEMS AND APPLICATIONS OF IP TELECOMMUNICATIONS</t>
  </si>
  <si>
    <t>PRINT Q</t>
  </si>
  <si>
    <t>PRINT REVIEW</t>
  </si>
  <si>
    <t>PRINT REV</t>
  </si>
  <si>
    <t>PRINTED CIRCUIT BOARD 90, VOLS 1 AND 2</t>
  </si>
  <si>
    <t>PRINTING TECHNOLOGIES FOR IMAGES, GRAY SCALE, AND COLOR</t>
  </si>
  <si>
    <t>PRIO MONOGRAPHS</t>
  </si>
  <si>
    <t>PRION DISEASES OF HUMANS AND ANIMALS</t>
  </si>
  <si>
    <t>PRIONS AND BRAIN DISEASES IN ANIMALS AND HUMANS</t>
  </si>
  <si>
    <t>PRIONS PRIONS PRIONS</t>
  </si>
  <si>
    <t>PRIORITIES IN DEVELOPMENT ECONOMICS</t>
  </si>
  <si>
    <t>PRISM INTERNATIONAL</t>
  </si>
  <si>
    <t>PRISM INT</t>
  </si>
  <si>
    <t>PRISON J</t>
  </si>
  <si>
    <t>PRIVACY ENHANCING TECHNOLOGIES</t>
  </si>
  <si>
    <t>PRIVACY IN STATISTICAL DATABASES, PROCEEDINGS</t>
  </si>
  <si>
    <t>PRIVACY, SECURITY AND TRUST WITHIN THE CONTEXT OF PERVASIVE COMPUTING</t>
  </si>
  <si>
    <t>PRIVACY, SECURITY, AND TRUST IN KDD</t>
  </si>
  <si>
    <t>PRIVATE AND PUBLIC VOICES IN VICTORIAN POETRY</t>
  </si>
  <si>
    <t>STUD ENG &amp; COMPA LIT</t>
  </si>
  <si>
    <t>PRIVATE PENSIONS SERIES</t>
  </si>
  <si>
    <t>PRIVATE SECTOR AND COMMUNITY INVOLVEMENT IN THE CRIMINAL JUSTICE SYSTEM</t>
  </si>
  <si>
    <t>PRIVATISATION, COMPETITION AND REGULATION</t>
  </si>
  <si>
    <t>PRIVATIZATION AND DEREGULATION OF TRANSPORT</t>
  </si>
  <si>
    <t>STUDIES REGULAT</t>
  </si>
  <si>
    <t>PRIVATIZATION AND STATE-OWNED ENTERPRISES</t>
  </si>
  <si>
    <t>ROCH STUD E</t>
  </si>
  <si>
    <t>PRIVATIZATION AT THE END OF THE CENTURY</t>
  </si>
  <si>
    <t>PUB EGON SOHMEN FDN</t>
  </si>
  <si>
    <t>PROBABILISTIC AND STATISTICAL METHODES IN CRYPTOLOGY: INTRODUCTION BY SELECTED TOPICS</t>
  </si>
  <si>
    <t>PROBABILISTIC AND STOCHASTIC METHODS IN ANALYSIS, WITH APPLICATIONS</t>
  </si>
  <si>
    <t>PROBABILISTIC ASPECTS OF LIFE PREDICTION</t>
  </si>
  <si>
    <t>PROBABILIST ENG MECH</t>
  </si>
  <si>
    <t>PROBABILISTIC METHODS IN DISCRETE MATHEMATICS</t>
  </si>
  <si>
    <t>PROG PUR AP DISCR M</t>
  </si>
  <si>
    <t>PROBABILISTIC METHODS IN FATIGUE AND FRACTURE</t>
  </si>
  <si>
    <t>PROBABILISTIC METHODS IN QUANTUM FIELD THEORY AND QUANTUM GRAVITY</t>
  </si>
  <si>
    <t>PROBABILISTIC MODELS OF THE BRAIN: PERCEPTION AND NEURAL FUNCTION</t>
  </si>
  <si>
    <t>PROBABILITIES AND MATERIALS</t>
  </si>
  <si>
    <t>PROBABILITY : PURE AND APPLIED</t>
  </si>
  <si>
    <t>PROBABILITY AND MATHEMATICAL PHYSICS: A VOLUME IN HONOR OF STANISLAV MOLCHANOV</t>
  </si>
  <si>
    <t>PROBABILITY AND PARTIAL DIFFERENTIAL EQUATIONS IN MODERN APPLIED MATHEMATICS</t>
  </si>
  <si>
    <t>PROBABILITY AND PHASE TRANSITION</t>
  </si>
  <si>
    <t>PROBABILITY AND STOCHASTICS SERIES</t>
  </si>
  <si>
    <t>PROBABILITY IN BANACH SPACES, 8 : PROCEEDINGS OF THE EIGHTH INTERNATIONAL CONFERENCE</t>
  </si>
  <si>
    <t>PROBABILITY IN BANACH SPACES, 9</t>
  </si>
  <si>
    <t>PROBAB ENG INFORM SC</t>
  </si>
  <si>
    <t>PROBAB THEORY REL</t>
  </si>
  <si>
    <t>PROBAMAT-21ST CENTURY: PROBABILITIES AND MATERIALS</t>
  </si>
  <si>
    <t>PROBASTAT '06</t>
  </si>
  <si>
    <t>PROBILITY AND REAL TREES</t>
  </si>
  <si>
    <t>PROBING BIOACTIVE MECHANISMS</t>
  </si>
  <si>
    <t>PROBING OF PROTEINS BY METAL IONS AND THEIR LOW-MOLECULAR-WEIGHT COMPLEXES</t>
  </si>
  <si>
    <t>PROBING THE PHYSICS OF ACTIVE GALACTIC NUCLEI BY MULTIWAVELENGTH MONITORING, PROCEEDINGS</t>
  </si>
  <si>
    <t>PROBING THE QUANTUM VACUUM</t>
  </si>
  <si>
    <t>PROBING THE STANDARD MODEL OF PARTICLE INTERACTIONS, PARTS I AND II</t>
  </si>
  <si>
    <t>PROBLEM OF EVIL IN EALRY MODERN PHILOSOPHY</t>
  </si>
  <si>
    <t>PROBLEM OF REDUCTIONISM IN SCIENCE</t>
  </si>
  <si>
    <t>PROBLEM OF REFUGEES IN THE LIGHT OF CONTEMPORARY INTERNATIONAL LAW ISSUES</t>
  </si>
  <si>
    <t>PROBLEM OF RITUAL</t>
  </si>
  <si>
    <t>PROBLEM SOLVING IN COMPUTATIONAL MOLECULAR SCIENCE</t>
  </si>
  <si>
    <t>PROBLEMAS DEL DESARROLLO</t>
  </si>
  <si>
    <t>PROBL DESARROLLO</t>
  </si>
  <si>
    <t>PROBLEMES D'HISTOIRE DES RELIGIONS</t>
  </si>
  <si>
    <t>PROBLEMS AND INTERVENTIONS IN LITERACY DEVELOPMENT</t>
  </si>
  <si>
    <t>PROBLEMS AND METHODS IN MATHEMATICAL PHYSICS</t>
  </si>
  <si>
    <t xml:space="preserve">PROBLEMS AND METHODS OF HISTORICAL ANALYSIS OF NOTARIAL ACTIVITY 15TH-19TH CENTURIES </t>
  </si>
  <si>
    <t>PROBLEMS AND METHODS OF THE LEXICOGRAPHY OF QUEBEC FRENCH</t>
  </si>
  <si>
    <t>PROBLEMS IN EDITING</t>
  </si>
  <si>
    <t>PROBLEMS IN GENERAL SURGERY</t>
  </si>
  <si>
    <t>PROBL GEN SURG</t>
  </si>
  <si>
    <t>PROBLEMS IN METHOD AND THEORY IN SOCIAL HISTORY : THE PITTSBURG CENTER SERIES</t>
  </si>
  <si>
    <t>PROBL METH</t>
  </si>
  <si>
    <t>PROBLEMS IN STRUCTURAL IDENTIFICATION AND DIAGNOSTICS: GENERAL ASPECTS AND APPLICATIONS</t>
  </si>
  <si>
    <t>PROBLEMS INVOLVING CHANGE OF TYPE</t>
  </si>
  <si>
    <t>PROBL AT SCI TECH</t>
  </si>
  <si>
    <t>PROBLEMS OF COMMUNISM</t>
  </si>
  <si>
    <t>PROBL COMMUNISM</t>
  </si>
  <si>
    <t>PROBLEMS OF CONTROL AND INFORMATION THEORY-PROBLEMY UPRAVLENIYA I TEORII INFORMATSII</t>
  </si>
  <si>
    <t>PROBL CONTROL INFORM</t>
  </si>
  <si>
    <t>PROBLEMS OF DRUG DEPENDENCE 1989</t>
  </si>
  <si>
    <t>PROBLEMS OF ECONOMIC TRANSITION</t>
  </si>
  <si>
    <t>PROBL ECON TRANSIT</t>
  </si>
  <si>
    <t>PROBLEMS OF ECONOMICS</t>
  </si>
  <si>
    <t>PROBL ECON</t>
  </si>
  <si>
    <t>PROBLEMS OF HIGH ALTITUDE MEDICINE AND BIOLOGY</t>
  </si>
  <si>
    <t>PROBLEMS OF INDUSTRIAL PSYCHIATRIC MEDICINE</t>
  </si>
  <si>
    <t>PROBL INF TRANSM</t>
  </si>
  <si>
    <t>PROBL POST-COMMUNISM</t>
  </si>
  <si>
    <t>PROBLEMS OF SPACE SCIENCE EDUCATION AND THE ROLE OF TEACHERS</t>
  </si>
  <si>
    <t>PROBLEMS OF THE MIXED ECONOMY</t>
  </si>
  <si>
    <t>PROBLEM-SOLVING METHODS: UNDERSTANDING, DESCRIPTION, DEVELOPMENT, AND REUSE</t>
  </si>
  <si>
    <t>PROBL EKOROZW</t>
  </si>
  <si>
    <t>PROCEEDING OF THE 11TH WSEAS INTERNATIONAL CONFERENCE ON COMPUTERS: COMPUTER SCIENCE AND TECHNOLOGY, VOL 4</t>
  </si>
  <si>
    <t>PROCEEDING OF THE 2002 IEEE INTERNATIONAL WORKSHOP ON MEMORY TECHNOLOGY, DESIGN AND TESTING</t>
  </si>
  <si>
    <t>PROCEEDING OF THE 2002 INTERNATIONAL JOINT CONFERENCE ON NEURAL NETWORKS, VOLS 1-3</t>
  </si>
  <si>
    <t>PROCEEDING OF THE 2004 BIPOLAR/BICMOS CIRCUITS AND TECHNOLOGY MEETING</t>
  </si>
  <si>
    <t>PROCEEDING OF THE 9TH INTERNATIONAL CONFERENCE ON ENVIRONMENTAL SCIENCE AND TECHNOLOGY VOL B - POSTER PRESENTATIONS</t>
  </si>
  <si>
    <t>PROC INT CONF ENV SC</t>
  </si>
  <si>
    <t>PROCEEDING OF THE FORTY-SIXTH ANNUAL MEETING OF THE WESTERN PHARMACOLOGY SOCIETY</t>
  </si>
  <si>
    <t>P W PHARMACOL SOC</t>
  </si>
  <si>
    <t>PROCEEDING OF THE FOURTH INTERNATIONAL CONGRESS OF NEMATOLOGY</t>
  </si>
  <si>
    <t>PROCEEDING OF THE SEVENTH INTERNATIONAL CONFERENCE ON INFORMATION AND MANAGEMENT SCIENCES</t>
  </si>
  <si>
    <t>SER INF MANAGE SCI</t>
  </si>
  <si>
    <t>PROCEEDING OF THE TENTH INTERNATIONAL WORKSHOP ON THE PHYSICS OF SEMICONDUCTOR DEVICES, VOLS I AND II</t>
  </si>
  <si>
    <t>PROCEEDING OF THE THIRD INTERNATIONAL WORKSHOP ON MODELS FOR PLANT GROWTH AND CONTROL OF THE SHOOT AND ROOT ENVIRONMENTS IN GREENHOUSES</t>
  </si>
  <si>
    <t>PROCEEDING SERIES OF THE INTERNATIONAL ATOMIC ENERGY AGENCY</t>
  </si>
  <si>
    <t>PROCEEDINGS - 16TH INTERNATIONAL CONFERENCE ON COMPUTER COMMUNICATIONS AND NETWORKS, VOLS 1-3</t>
  </si>
  <si>
    <t>PROCEEDINGS - 1991 PULPING CONFERENCE, BOOKS 1 AND 2</t>
  </si>
  <si>
    <t>PROCEEDINGS - 33RD ANNUAL CONFERENCE OF THE ASSOCIATION FOR THE ADVANCEMENT OF AUTOMOTIVE MEDICINE</t>
  </si>
  <si>
    <t>PROCEEDINGS - 34TH ANNUAL CONFERENCE OF THE AMERICAN ASSOCIATION OF AUTOMOTIVE MEDICINE</t>
  </si>
  <si>
    <t>PROCEEDINGS - 36TH ANNUAL CONFERENCE OF THE ASSOCIATION FOR THE ADVANCEMENT OF AUTOMOTIVE MEDICINE</t>
  </si>
  <si>
    <t>PROCEEDINGS - AMERICAN SOCIETY OF ANIMAL SCIENCE, WESTERN SECTION, VOL 39</t>
  </si>
  <si>
    <t>PROCEEDINGS - ANNUAL CONFERENCE OF THE ASSOCIATION FOR THE ADVANCEMENT OF AUTOMOTIVE MEDICINE</t>
  </si>
  <si>
    <t>PROCEEDINGS - ANNUAL IEEE INTERNATIONAL ASIC CONFERENCE AND EXHIBIT</t>
  </si>
  <si>
    <t>PROCEEDINGS - ANNUAL MEETING OF THE MICROSCOPY SOCIETY OF AMERICA</t>
  </si>
  <si>
    <t>PROCEEDINGS - ANNUAL MEETING OF THE NATIONAL ASSOCIATION OF SCHOOLS OF MUSIC</t>
  </si>
  <si>
    <t>P AM NATL ASSOC SCH</t>
  </si>
  <si>
    <t>PROCEEDINGS - ANNUAL SYMPOSIUM OF THE SOCIETY OF FLIGHT TEST ENGINEERS</t>
  </si>
  <si>
    <t>PROCEEDINGS - BRIGHTON CROP PROTECTION CONFERENCE</t>
  </si>
  <si>
    <t>PROCEEDINGS - CANADIAN IMAGE PROCESSING AND PATTERN RECOGNITION SOCIETY</t>
  </si>
  <si>
    <t>PROC CANAD IMAG PROC</t>
  </si>
  <si>
    <t>PROCEEDINGS - CANADIAN INFORMATION PROCESSING SOCIETY</t>
  </si>
  <si>
    <t>PROCEEDINGS - CONE AND SEED PEST WORKSHOP</t>
  </si>
  <si>
    <t>PROCEEDINGS - CONFERENCE ON LOCAL COMPUTER NETWORKS</t>
  </si>
  <si>
    <t>PROCEEDINGS - CORPORATE AVIATION SAFETY SEMINAR</t>
  </si>
  <si>
    <t>PROCEEDINGS - ECOLOGY AND MANAGEMENT OF ANNUAL RANGELANDS</t>
  </si>
  <si>
    <t>PROCEEDINGS - ELECTRONIC COMPONENTS AND TECHNOLOGY CONFERENCE</t>
  </si>
  <si>
    <t>PROCEEDINGS - FORTY-SEVENTH ANNUAL SYMPOSIUM ON INSTRUMENTATION FOR THE PROCESS INDUSTRIES</t>
  </si>
  <si>
    <t>PROCEEDINGS - GRAPHICS INTERFACE</t>
  </si>
  <si>
    <t>PROCEEDINGS - GREAT LAKES SYMPOSIUM ON VLSI</t>
  </si>
  <si>
    <t>PROCEEDINGS - HETEROGENEOUS COMPUTING WORKSHOP</t>
  </si>
  <si>
    <t>PROCEEDINGS - IEEE COMPUTER SECURITY FOUNDATIONS WORKSHOP</t>
  </si>
  <si>
    <t>PROCEEDINGS - IEEE COMPUTER SOCIETY CONFERENCE ON COMPUTER VISION AND PATTERN RECOGNITION</t>
  </si>
  <si>
    <t>PROCEEDINGS - IEEE INTERNATIONAL CONFERENCE ON COMPUTER DESIGN</t>
  </si>
  <si>
    <t>PROCEEDINGS - IEEE INTERNATIONAL CONFERENCE ON SOFTWARE MAINTENANCE</t>
  </si>
  <si>
    <t>PROCEEDINGS - IEEE INTERNATIONAL FORUM ON RESEARCH AND TECHNOLOGY ADVANCES  IN DIGITAL LIBRARIES</t>
  </si>
  <si>
    <t>PROCEEDINGS - IEEE INTERNATIONAL WORKSHOP  ON RAPID SYSTEM PROTOTYPING</t>
  </si>
  <si>
    <t>PROCEEDINGS - IEEE SOFTWARE ENGINEERING STANDARDS</t>
  </si>
  <si>
    <t>PROCEEDINGS - INSTITUTE OF ACOUSTICS, VOL 17, PT 1, 1995</t>
  </si>
  <si>
    <t>PROCEEDINGS - INTERNATIONAL COMPUTER SOFTWARE &amp; APPLICATIONS CONFERENCE</t>
  </si>
  <si>
    <t>PROCEEDINGS - INTERNATIONAL CONFERENCE ON HIGH PERFORMANCE COMPUTING</t>
  </si>
  <si>
    <t>PROCEEDINGS - INTERNATIONAL CONFERENCE ON TOOLS WITH ARTIFICIAL INTELLIGENCE</t>
  </si>
  <si>
    <t>PROCEEDINGS - INTERNATIONAL SYMPOSIUM ON ADVANCED RESEARCH IN ASYNCHRONOUS  CIRCUITS AND SYSTEMS</t>
  </si>
  <si>
    <t>PROCEEDINGS - INTERNATIONAL SYMPOSIUM ON DISCHARGES AND ELECTRICAL INSULATION IN VACUUM</t>
  </si>
  <si>
    <t>PROCEEDINGS - INTERNATIONAL SYMPOSIUM ON SYSTEM SYNTHESIS</t>
  </si>
  <si>
    <t>PROCEEDINGS - INTERNATIONAL WORKSHOP ON SUBALPINE STONE PINTS AND THEIR ENVIRONMENT: THE STATUS OF OUR KNOWLEDGE</t>
  </si>
  <si>
    <t>PROCEEDINGS - MANAGEMENT AND PRODUCTIVITY OF WESTERN-MONTANE FOREST SOILS</t>
  </si>
  <si>
    <t>PROCEEDINGS - SHARE EUROPE ANNIVERSARY MEETING 1992 : INFORMATION TECHNOLOGY FOR BUSINESS ADVANTAGE</t>
  </si>
  <si>
    <t>SHARE EUR P</t>
  </si>
  <si>
    <t>PROCEEDINGS - SOUTHEASTERN SYMPOSIUM ON SYSTEM THEORY</t>
  </si>
  <si>
    <t>SOUTHEAST SYMP SYSTE</t>
  </si>
  <si>
    <t>PROCEEDINGS - SYMPOSIA AND EXHIBITIONS ON THE ART OF GLASSBLOWING</t>
  </si>
  <si>
    <t>P SYM EXHIB</t>
  </si>
  <si>
    <t>PROCEEDINGS - SYMPOSIUM ON CHEATGRASS INVASION, SHRUB DIE-OFF, AND OTHER ASPECTS OF SHRUB BIOLOGY AND MANAGEMENT</t>
  </si>
  <si>
    <t>PROCEEDINGS - SYMPOSIUM ON ECOLOGY AND MANAGEMENT OF RIPARIAN SHRUB COMMUNITIES</t>
  </si>
  <si>
    <t>PROCEEDINGS - SYMPOSIUM ON WHITEBARK PINE ECOSYSTEMS : ECOLOGY AND MANAGEMENT OF A HIGH-MOUNTAIN RESOURCE</t>
  </si>
  <si>
    <t>PROCEEDINGS - THE THIRTY-FOURTH SYMPOSIUM AND EXHIBITION ON THE ART OF GLASSBLOWING</t>
  </si>
  <si>
    <t>PROCEEDINGS - THE THIRTY-THIRD SYMPOSIUM AND EXHIBITION ON THE ART OF GLASSBLOWING</t>
  </si>
  <si>
    <t>PROCEEDINGS - THE TWENTY-SECOND INTERNATIONAL SYMPOSIUM ON MULTIPLE-VALUED LOGIC</t>
  </si>
  <si>
    <t>PROCEEDINGS - TRON PROJECT SYMPOSIUM</t>
  </si>
  <si>
    <t>PROCEEDINGS - UNIVERSITY/GOVERNMENT/INDUSTRY MICROELECTRONICS SYMPOSIUM</t>
  </si>
  <si>
    <t>PROCEEDINGS - USING SEEDS OF NATIVE SPECIES ON RANGELANDS</t>
  </si>
  <si>
    <t>PROCEEDINGS - VERTEBRATE PEST CONFERENCE</t>
  </si>
  <si>
    <t>PROCEEDINGS - WESTERN SECTION, AMERICAN SOCIETY OF ANIMAL SCIENCE AND WESTERN BRANCH, CANADIAN SOCIETY OF ANIMAL SCIENCE, VOL 40</t>
  </si>
  <si>
    <t>PROCEEDINGS / CVPR, IEEE COMPUTER SOCIETY CONFERENCE ON COMPUTER VISION AND PATTERN RECOGNITION</t>
  </si>
  <si>
    <t>PROCEEDINGS : 11TH ANNUAL CONFERENCE, CANADIAN NUCLEAR SOCIETY</t>
  </si>
  <si>
    <t>PROCEEDINGS : 15TH INTERNATIONAL CONFERENCE ON SOFTWARE ENGINEERING</t>
  </si>
  <si>
    <t>PROCEEDINGS : 1990 CARNAHAN CONFERENCE ON SECURITY TECHNOLOGY</t>
  </si>
  <si>
    <t>PROCEEDINGS : 2ND GRAZING LIVESTOCK NUTRITION CONFERENCE</t>
  </si>
  <si>
    <t>PROCEEDINGS : 30TH ANNUAL CONFERENCE, CANADIAN NUCLEAR ASSOCIATION</t>
  </si>
  <si>
    <t>PROCEEDINGS : 38TH ANNUAL CONFERENCE OF THE AMERICAN COUNCIL ON CONSUMER INTERESTS</t>
  </si>
  <si>
    <t>PROCEEDINGS : ANNUAL CONFERENCE OF THE AMERICAN COUNCIL ON CONSUMER INTERESTS</t>
  </si>
  <si>
    <t>PROCEEDINGS : ANNUAL RELIABILITY AND MAINTAINABILITY SYMPOSIUM</t>
  </si>
  <si>
    <t>PROCEEDINGS : INSTITUTE OF ACOUSTICS, VOL 10, PART 5</t>
  </si>
  <si>
    <t>PROCEEDINGS : INSTITUTE OF ACOUSTICS, VOL 11, PART 5</t>
  </si>
  <si>
    <t>PROCEEDINGS : INSTITUTE OF ACOUSTICS, VOL 11, PT 2</t>
  </si>
  <si>
    <t>PROCEEDINGS : INSTITUTE OF ACOUSTICS, VOL 8, PART 7</t>
  </si>
  <si>
    <t>PROCEEDINGS : INSTITUTE OF ACOUSTICS, VOL 9, PART 1</t>
  </si>
  <si>
    <t>PROCEEDINGS : INTERNATIONAL SYMPOSIUM ON MULTIPLE-VALUED LOGIC</t>
  </si>
  <si>
    <t>PROCEEDINGS : SEAS ANNIVERSARY MEETING 1989, VOLS 1 AND 2</t>
  </si>
  <si>
    <t>SEAS PROC</t>
  </si>
  <si>
    <t>PROCEEDINGS : SHARE EUROPE ANNIVERSARY MEETING 1991, VOLS 1 AND 2</t>
  </si>
  <si>
    <t>PROCEEDINGS : SHARE EUROPE SPRING MEETING</t>
  </si>
  <si>
    <t>PROCEEDINGS : SHARE EUROPE SPRING MEETING : CASE AND APPLICATIONS DEVELOPMENT IN PRACTICE</t>
  </si>
  <si>
    <t>PROCEEDINGS : SHRUBLAND ECOTONES</t>
  </si>
  <si>
    <t>PROCEEDINGS : THE TWENTY-FIRST SOUTHEASTERN SYMPOSIUM ON SYSTEM THEORY</t>
  </si>
  <si>
    <t>PROCEEDINGS : US DEPARTMENT OF AGRICULTURE, INTERAGENCY GYPSY MOTH RESEARCH REVIEW 1990</t>
  </si>
  <si>
    <t>PROCEEDINGS 2006 INTERNATIONAL CONFERENCE ON COMPUTER DESIGN</t>
  </si>
  <si>
    <t>PROCEEDINGS AND ADDRESSES OF THE ANNUAL SESSION-AMERICAN ASSOCIATION FOR THE STUDY OF THE FEEBLE-MINDED</t>
  </si>
  <si>
    <t>P ADDR ANNU SESS-FEE</t>
  </si>
  <si>
    <t>PROCEEDINGS AND ADDRESSES OF THE ANNUAL SESSION-AMERICAN ASSOCIATION ON MENTAL DEFICIENCY</t>
  </si>
  <si>
    <t>P ADDR ANNU SESS-AM</t>
  </si>
  <si>
    <t>PROCEEDINGS AND MONOGRAPHS IN ENGINEERING, WATER AND EARTH SCIENCES</t>
  </si>
  <si>
    <t>PROCEEDINGS ANNUAL RELIABILITY AND MAINTAINABILITY SYMPOSIUM</t>
  </si>
  <si>
    <t>P ANNU REL MAINT SYM</t>
  </si>
  <si>
    <t>PROCEEDINGS ASTRONOMICAL SOCIETY OF AUSTRALIA</t>
  </si>
  <si>
    <t>P ASTRON SOC AUST</t>
  </si>
  <si>
    <t>PROCEEDINGS ELMAR-2008, VOLS 1 AND 2</t>
  </si>
  <si>
    <t>PROCEEDINGS FROM THE 36TH ANNUAL MEETING OF THE ROCKY MOUNTAIN COUNCIL ON LATIN AMERICAN STUDIES</t>
  </si>
  <si>
    <t>RMCLAS PROC</t>
  </si>
  <si>
    <t>PROCEEDINGS FROM THE 37TH ANNUAL MEETING OF THE ROCKY MOUNTAIN COUNCIL ON LATIN AMERICAN STUDIES</t>
  </si>
  <si>
    <t>PROCEEDINGS FROM THE INSTITUTE FOR NUCLEAR THEORY</t>
  </si>
  <si>
    <t>PROCEEDINGS FROM THE RESEARCH CENTRE FOR ENVIRONMENTAL AND HEALTH EDUCATION</t>
  </si>
  <si>
    <t>PROCEEDINGS FROM THE THIRD WORKSHOP ON GENETICS OF BARK BEETLES AND ASSOCIATED MICROORGANISMS</t>
  </si>
  <si>
    <t>PROCEEDINGS ICT 07: TWENTY-SIXTH INTERNATIONAL CONFERENCE ON THERMOELECTRICS</t>
  </si>
  <si>
    <t>PROCEEDINGS IEEE SOUTHEASTCON '98</t>
  </si>
  <si>
    <t>PROCEEDINGS IN MARINE SCIENCE</t>
  </si>
  <si>
    <t>PROCEEDINGS IN NONLINEAR SCIENCE</t>
  </si>
  <si>
    <t>PROCEEDINGS OF  THE 12TH INTERNATIONAL INFORMATION VISUALISATION</t>
  </si>
  <si>
    <t>PROCEEDINGS OF 1995 IEEE INTERNATIONAL CONFERENCE ON ROBOTICS AND AUTOMATION, VOLS 1-3</t>
  </si>
  <si>
    <t>PROCEEDINGS OF 2007 INTERNATIONAL CONFERENCE ON MANAGEMENT SCIENCE AND ENGINEERING MANAGEMENT</t>
  </si>
  <si>
    <t>PROCEEDINGS OF 2008 IEEE INTERNATIONAL CONFERENCE ON NETWORKING, SENSING AND CONTROL, VOLS 1 AND 2</t>
  </si>
  <si>
    <t>PROCEEDINGS OF 2008 IEEE INTERNATIONAL SYMPOSIUM ON CIRCUITS AND SYSTEMS, VOLS 1-10</t>
  </si>
  <si>
    <t>PROCEEDINGS OF 3RD ELECTRONICS PACKAGING TECHNOLOGY CONFERENCE</t>
  </si>
  <si>
    <t>PROCEEDINGS OF 5TH ELECTRONICS PACKAGING TECHNOLOGY CONFERENCE</t>
  </si>
  <si>
    <t>PROCEEDINGS OF '95 INTERNATIONAL CONFERENCE ON MANAGEMENT SCIENCE &amp; ENGINEERING</t>
  </si>
  <si>
    <t>PROCEEDINGS OF A SYMPOSIUM ON WHITE PINE PROVENANCES AND BREEDING</t>
  </si>
  <si>
    <t>PROCEEDINGS OF A WORKSHOP ON ADVANCES IN CONTROL AND ITS APPLICATIONS</t>
  </si>
  <si>
    <t>PROCEEDINGS OF A WORKSHOP ON BARK BEETLE GENETICS : CURRENT STATUS OF RESEARCH</t>
  </si>
  <si>
    <t>USDA PAC SW</t>
  </si>
  <si>
    <t>PROCEEDINGS OF A WORKSHOP ON BARK BEETLE GENETICS: CURRENT STATUS OF RESEARCH</t>
  </si>
  <si>
    <t>PROCEEDINGS OF ACA ANNUAL CONFERENCES</t>
  </si>
  <si>
    <t>PROC ACA ANNU CONF</t>
  </si>
  <si>
    <t>PROCEEDINGS OF ADVANCES IN DNA SEQUENCING TECHNOLOGY</t>
  </si>
  <si>
    <t>PROCEEDINGS OF ADVANCES IN FLUORESCENCE SENSING TECHNOLOGY</t>
  </si>
  <si>
    <t>PROCEEDINGS OF AN INTERNATIONAL EXPERT MEETING ON ASBESTOS, ASBESTOSIS AND  CANCER</t>
  </si>
  <si>
    <t>PROCEEDINGS OF AN INTERNATIONAL MEETING ON SOLAR JETS AND CORONAL PLUMES</t>
  </si>
  <si>
    <t>PROCEEDINGS OF ANNUAL INTERNATIONAL CONFERENCE OF THE IEEE ENGINEERING IN MEDICINE AND BIOLOGY SOCIETY</t>
  </si>
  <si>
    <t>PROCEEDINGS OF BIOCHEMICAL AND MEDICAL SENSORS</t>
  </si>
  <si>
    <t>PROCEEDINGS OF BIOMEDICAL OPTOELECTRONIC DEVICES AND SYSTEMS</t>
  </si>
  <si>
    <t>PROCEEDINGS OF BIOMOLECULAR SPECTROSCOPY III</t>
  </si>
  <si>
    <t>PROCEEDINGS OF CLINICAL APPLICATIONS OF MODERN IMAGING TECHNOLOGY</t>
  </si>
  <si>
    <t>PROCEEDINGS OF COLLOQUIUM IN HONOR OF JEAN-MARIE SOURIAU</t>
  </si>
  <si>
    <t>PROCEEDINGS OF CONFERENCE 28 - INTERNATIONAL EROSION CONTROL ASSOCIATION</t>
  </si>
  <si>
    <t>PROCEEDINGS OF CONFERENCE 29 - INTERNATIONAL EROSION CONTROL ASSOCIATION</t>
  </si>
  <si>
    <t>PROCEEDINGS OF CONFERENCE 31 - INTERNATIONAL EROSION CONTROL ASSOCIATION</t>
  </si>
  <si>
    <t>PROCEEDINGS OF CUCURBITACEAE 2000</t>
  </si>
  <si>
    <t>PROCEEDINGS OF DENTAL APPLICATIONS OF LASERS</t>
  </si>
  <si>
    <t>PROCEEDINGS OF DIAGNOSTIC AND THERAPEUTIC CARDIOVASCULAR INTERVENTIONS</t>
  </si>
  <si>
    <t>PROCEEDINGS OF DIAGNOSTIC AND THERAPEUTIC CARDIOVASCULAR INTERVENTIONS II</t>
  </si>
  <si>
    <t>PROCEEDINGS OF DIAGNOSTIC AND THERAPEUTIC CARDIOVASCULAR INTERVENTIONS III</t>
  </si>
  <si>
    <t>PROCEEDINGS OF ECOPOLE</t>
  </si>
  <si>
    <t>PROCEEDINGS ECOPOLE</t>
  </si>
  <si>
    <t>PROCEEDINGS OF ECOPOLE 2007, VOL 2</t>
  </si>
  <si>
    <t>PROCEEDINGS OF ECOPOLE 2007, VOL 2 NO 1</t>
  </si>
  <si>
    <t>PROCEEDINGS OF ECOPOLE 2007, VOL. 1</t>
  </si>
  <si>
    <t>PROCEEDINGS OF ECOPOLE 2008, VOL 2</t>
  </si>
  <si>
    <t>PROCEEDINGS OF ELECTROMAGNETIC WORKSHOP AND MEETING ON THE INDUSTRIAL APPLICATIONS OF THE EDDY CURRENT CODES</t>
  </si>
  <si>
    <t>PROCEEDINGS OF EMPD '98 - 1998 INTERNATIONAL CONFERENCE ON ENERGY MANAGEMENT AND POWER DELIVERY, VOLS 1 AND 2 AND SUPPLEMENT</t>
  </si>
  <si>
    <t>PROCEEDINGS OF ESSDERC 2005: 35TH EUROPEAN SOLID-STATE DEVICE RESEARCH CONFERENCE</t>
  </si>
  <si>
    <t>PROCEEDINGS OF FIBER OPTICS SENSORS IN MEDICAL DIAGNOSTICS</t>
  </si>
  <si>
    <t>PROCEEDINGS OF HOLOGRAPHY, INTERFEROMETRY, AND OPTICAL PATTERN RECOGNITION IN BIOMEDICINE</t>
  </si>
  <si>
    <t>PROCEEDINGS OF HOLOGRAPHY, INTERFEROMETRY, AND OPTICAL PATTERN RECOGNITION IN BIOMEDICINE II</t>
  </si>
  <si>
    <t>PROCEEDINGS OF HOLOGRAPHY, INTERFEROMETRY, AND OPTICAL PATTERN RECOGNITION IN BIOMEDICINE III</t>
  </si>
  <si>
    <t>PROCEEDINGS OF IMAC-XIX: A CONFERENCE ON STRUCTURAL DYNAMICS, VOLS 1 AND 2</t>
  </si>
  <si>
    <t>PROCEEDINGS OF IMAC-XX: STRUCTURAL DYNAMICS VOLS I AND II</t>
  </si>
  <si>
    <t>PROCEEDINGS OF INTERNATIONAL CONFERENCE ON SCIENTIFIC COMPUTATION</t>
  </si>
  <si>
    <t>SER APPL M</t>
  </si>
  <si>
    <t>PROCEEDINGS OF INTERNATIONAL MEETING ON INFORMATION DISPLAY</t>
  </si>
  <si>
    <t>PROCEEDINGS OF LASER APPLICATIONS IN OPHTHALMOLOGY</t>
  </si>
  <si>
    <t>PROCEEDINGS OF LASER INTERACTION WITH HARD AND SOFT TISSUE</t>
  </si>
  <si>
    <t>PROCEEDINGS OF LASER SURGERY : ADVANCED CHARACTERIZATION THERAPEUTICS, AND SYSTEMS II</t>
  </si>
  <si>
    <t>PROCEEDINGS OF LASER SURGERY : ADVANCED CHARACTERIZATION, THERAPEUTICS, AND SYSTEMS III</t>
  </si>
  <si>
    <t>PROCEEDINGS OF LASERS IN DERMATOLOGY AND TISSUE WELDING</t>
  </si>
  <si>
    <t>PROCEEDINGS OF LASERS IN ORTHOPEDIC, DENTAL, AND VETERINARY MEDICINE II</t>
  </si>
  <si>
    <t>PROCEEDINGS OF LASERS IN OTOLARYNGOLOGY, DERMATOLOGY, AND TISSUE WELDING</t>
  </si>
  <si>
    <t>PROCEEDINGS OF LASERS IN UROLOGY, GYNECOLOGY, AND GENERAL SURGERY</t>
  </si>
  <si>
    <t>PROCEEDINGS OF LASERS IN UROLOGY, LAPAROSCOPY AND GENERAL SURGERY</t>
  </si>
  <si>
    <t>PROCEEDINGS OF LASERS ORTHOPEDIC, DENTAL, AND VETERINARY MEDICINE</t>
  </si>
  <si>
    <t>PROCEEDINGS OF LASER-TISSUE INTERACTION</t>
  </si>
  <si>
    <t>PROCEEDINGS OF LASER-TISSUE INTERACTION II</t>
  </si>
  <si>
    <t>PROCEEDINGS OF LASER-TISSUE INTERACTION III</t>
  </si>
  <si>
    <t>PROCEEDINGS OF LASER-TISSUE INTERACTION IV</t>
  </si>
  <si>
    <t>PROCEEDINGS OF LIGHT-ACTIVATED TISSUE REGENERATION AND THERAPY CONFERENCE</t>
  </si>
  <si>
    <t>PROCEEDINGS OF LOW-ENERGY LASER EFFECTS ON BIOLOGICAL SYSTEMS</t>
  </si>
  <si>
    <t>PROCEEDINGS OF LUNAR AND PLANETARY SCIENCE</t>
  </si>
  <si>
    <t>P LUNAR PLANET SCI</t>
  </si>
  <si>
    <t>PROCEEDINGS OF LUNAR AND PLANETARY SCIENCE, VOL 21</t>
  </si>
  <si>
    <t>PROCEEDINGS OF LUNAR AND PLANETARY SCIENCE, VOL 22</t>
  </si>
  <si>
    <t>PROCEEDINGS OF MASCOTS '07: 15TH INTERNATIONAL SYMPOSIUM ON MODELING, ANALYSIS, AND SIMULATION OF COMPUTER AND TELECOMMUNICATION SYSTEMS</t>
  </si>
  <si>
    <t>PROCEEDINGS OF MEDICAL LASERS AND SYSTEMS</t>
  </si>
  <si>
    <t>PROCEEDINGS OF MEDICAL LASERS AND SYSTEMS II</t>
  </si>
  <si>
    <t>PROCEEDINGS OF MICROSCOPY, HOLOGRAPHY, AND INTERFEROMETRY IN BIOMEDICINE</t>
  </si>
  <si>
    <t>PROCEEDINGS OF NOISE-CON 96 - THE 1996 NATIONAL CONFERENCE ON NOISE CONTROL ENGINEERING, VOLS 1 AND 2</t>
  </si>
  <si>
    <t>PROCEEDINGS OF OPHTHALMIC TECHNOLOGIES</t>
  </si>
  <si>
    <t>PROCEEDINGS OF OPHTHALMIC TECHNOLOGIES II</t>
  </si>
  <si>
    <t>PROCEEDINGS OF OPHTHALMIC TECHNOLOGIES III</t>
  </si>
  <si>
    <t>PROCEEDINGS OF OPTICAL BIOPSY</t>
  </si>
  <si>
    <t>PROCEEDINGS OF OPTICAL FIBERS IN MEDICINE V</t>
  </si>
  <si>
    <t>PROCEEDINGS OF OPTICAL FIBERS IN MEDICINE VI</t>
  </si>
  <si>
    <t>PROCEEDINGS OF OPTICAL FIBERS IN MEDICINE VII</t>
  </si>
  <si>
    <t>PROCEEDINGS OF OPTICAL FIBERS IN MEDICINE VIII</t>
  </si>
  <si>
    <t>PROCEEDINGS OF OPTICAL METHODS FOR TUMOR TREATMENT AND DETECTION : MECHANISMS AND TECHNIQUES IN PHOTODYNAMIC THERAPY II</t>
  </si>
  <si>
    <t>PROCEEDINGS OF OPTICAL METHODS FOR TUMOR TREATMENT AND EARLY DIAGNOSIS : MECHANISMS AND TECHNIQUES</t>
  </si>
  <si>
    <t>PROCEEDINGS OF PAKISTAN CONGRESS OF ZOOLOGY</t>
  </si>
  <si>
    <t>P PAK CON Z</t>
  </si>
  <si>
    <t>PROCEEDINGS OF PAKISTAN CONGRESS OF ZOOLOGY -BOOK</t>
  </si>
  <si>
    <t>PROCEEDINGS OF PAKISTAN CONGRESS OF ZOOLOGY SERIES</t>
  </si>
  <si>
    <t>PROCEEDINGS OF PAKISTAN CONGRESS OF ZOOLOGY, VOL 10, 1990</t>
  </si>
  <si>
    <t>PROCEEDINGS OF PAKISTAN CONGRESS OF ZOOLOGY, VOL 11, 1991</t>
  </si>
  <si>
    <t>PROCEEDINGS OF PAKISTAN CONGRESS OF ZOOLOGY, VOL 12, 1992</t>
  </si>
  <si>
    <t>PROCEEDINGS OF PAKISTAN CONGRESS OF ZOOLOGY, VOL 13, 1993</t>
  </si>
  <si>
    <t>PROCEEDINGS OF PAKISTAN CONGRESS OF ZOOLOGY, VOL 14, 1994</t>
  </si>
  <si>
    <t>PROCEEDINGS OF PAKISTAN CONGRESS OF ZOOLOGY, VOL 15, 1995</t>
  </si>
  <si>
    <t>PROCEEDINGS OF PAKISTAN CONGRESS OF ZOOLOGY, VOL 16, 1996</t>
  </si>
  <si>
    <t>PROCEEDINGS OF PAKISTAN CONGRESS OF ZOOLOGY, VOL 19, 1999</t>
  </si>
  <si>
    <t>PROCEEDINGS OF PAKISTAN CONGRESS OF ZOOLOGY, VOL 21, 2001</t>
  </si>
  <si>
    <t>PROCEEDINGS OF PAKISTAN CONGRESS OF ZOOLOGY, VOL 23, 2003</t>
  </si>
  <si>
    <t>PROCEEDINGS OF PHOTODYNAMIC THERAPY : MECHANISMS II</t>
  </si>
  <si>
    <t>PROCEEDINGS OF PHOTODYNAMIC THERAPY OF CANCER</t>
  </si>
  <si>
    <t>PROCEEDINGS OF PHOTON MIGRATION AND IMAGING IN RANDOM MEDIA AND TISSUES</t>
  </si>
  <si>
    <t>PROCEEDINGS OF PHYSIOLOGICAL IMAGING, SPECTROSCOPY, AND EARLY-DETECTION DIAGNOSTIC METHODS</t>
  </si>
  <si>
    <t>PROCEEDINGS OF QUANTIFICATION AND LOCALIZATION USING DIFFUSE PHOTONS IN A HIGHLY SCATTERING MEDIUM</t>
  </si>
  <si>
    <t>PROCEEDINGS OF ROUNDTABLE ON SENTENCING AND INDIGENOUS PEOPLES</t>
  </si>
  <si>
    <t>PROCEEDINGS OF SEMINARS ON LINGUISTICS 1988 : CONFERENCE ON STUDENT RESEARCH</t>
  </si>
  <si>
    <t>PROCEEDINGS OF SEVENTH ANNUAL STRUCTURE IN COMPLEXITY THEORY CONFERENCE</t>
  </si>
  <si>
    <t>STRUCT COMPL TH CONF</t>
  </si>
  <si>
    <t>PROCEEDINGS OF SOHO 12/GONG PLUS 2002 ON LOCAL AND GLOBAL HELIOSEISMOLOGY: THE PRESENT AND FUTURE</t>
  </si>
  <si>
    <t>PROCEEDINGS OF SPIE-IS&amp;T ELECTRONIC IMAGING</t>
  </si>
  <si>
    <t>PROCEEDINGS OF STATIC AND DYNAMIC LIGHT SCATTERING IN MEDICINE AND BIOLOGY</t>
  </si>
  <si>
    <t>PROCEEDINGS OF SYMPOSIA IN APPLIED MATHEMATICS</t>
  </si>
  <si>
    <t>PROCEEDINGS OF SYMPOSIA IN PURE MATHEMATICS</t>
  </si>
  <si>
    <t>PROCEEDINGS OF SYMPOSIA IN PURE MATHEMATICS: ALGEBRAIC GEOMETRY SEATTLE 2005, VOL 80, PTS 1 AND 2</t>
  </si>
  <si>
    <t>PROCEEDINGS OF SYMPOSIA IN PURE MATHEMATICS: ALGEBRAIC GEOMETRY SEATTLE 2005, VOL 80, PTS 1AND 2</t>
  </si>
  <si>
    <t>PROCEEDINGS OF SYMPOSIUM ON FIRE ECONOMICS, PLANNING AND POLICY: BOTTOM LINES</t>
  </si>
  <si>
    <t>US FOR SERV T R PSW</t>
  </si>
  <si>
    <t>PROCEEDINGS OF THE  IEEE TWENTIETH ANNUAL INTERNATIONAL CONFERENCE ON MICRO ELECTRO MECHANICAL SYSTEMS, VOLS 1 AND 2</t>
  </si>
  <si>
    <t>PROCEEDINGS OF THE ... EARSEL SYMPOSIUM</t>
  </si>
  <si>
    <t>P EARSEL SY</t>
  </si>
  <si>
    <t>PROCEEDINGS OF THE 102ND ANNUAL MEETING OF THE FLORIDA STATE HORTICULTURAL SOCIETY</t>
  </si>
  <si>
    <t>PROC FL STATE HORTIC</t>
  </si>
  <si>
    <t>PROCEEDINGS OF THE 104TH ANNUAL MEETING OF THE FLORIDA STATE HORTICULTURAL SOCIETY</t>
  </si>
  <si>
    <t>PROCEEDINGS OF THE 105TH ANNUAL MEETING OF THE FLORIDA STATE HORTICULTURAL SOCIETY</t>
  </si>
  <si>
    <t>P FL ST HORTIC SOC</t>
  </si>
  <si>
    <t>PROCEEDINGS OF THE 106TH ANNUAL MEETING OF THE FLORIDA STATE HORTICULTURAL SOCIETY</t>
  </si>
  <si>
    <t>PROCEEDINGS OF THE 107TH ANNUAL MEETING OF THE FLORIDA STATE HORTICULTURAL SOCIETY</t>
  </si>
  <si>
    <t>PROCEEDINGS OF THE 10TH IASTED INTERNATIONAL CONFERENCE ON INTERNET AND MULTIMEDIA SYSTEMS AND APPLICATIONS</t>
  </si>
  <si>
    <t>PROCEEDINGS OF THE 10TH INTERNATIONAL CONFERENCE ON NARROW GAP SEMICONDUCTORS AND RELATED SMALL ENERGY PHENOMENA, PHYSICS AND APPLICATIONS</t>
  </si>
  <si>
    <t>PROCEEDINGS OF THE 10TH INTERNATIONAL CONFERENCE ON TEXTURES OF MATERIALS, PTS 1 AND 2 - ICOTOM-10</t>
  </si>
  <si>
    <t>PROCEEDINGS OF THE 10TH WORLD CONGRESS ON PAIN</t>
  </si>
  <si>
    <t>PROCEEDINGS OF THE 118TH ANNUAL MEETING OF THE FLORIDA STATE HORTICULTURAL SOCIETY</t>
  </si>
  <si>
    <t>PROCEEDINGS OF THE 119TH ANNUAL MEETING OF THE FLORIDA STATE HORTICULTURAL SOCIETY</t>
  </si>
  <si>
    <t>PROCEEDINGS OF THE 11TH INTERNATIONAL CONGRESS ON ARCHIVES</t>
  </si>
  <si>
    <t>PROCEEDINGS OF THE 11TH INTERNATIONAL MODAL ANALYSIS CONFERENCE, VOLS 1 AND 2</t>
  </si>
  <si>
    <t>PROCEEDINGS OF THE 11TH INTERNATIONAL SYMPOSIUM ON BORON, BORIDES AND RELATED COMPOUNDS</t>
  </si>
  <si>
    <t>PROCEEDINGS OF THE 11TH WSEAS INTERNATIONAL CONFERENCE ON CIRCUITS, VOL 1</t>
  </si>
  <si>
    <t>PROCEEDINGS OF THE 11TH WSEAS INTERNATIONAL CONFERENCE ON COMMUNICATIONS, VOL 3</t>
  </si>
  <si>
    <t>PROCEEDINGS OF THE 11TH WSEAS INTERNATIONAL CONFERENCE ON SYSTEMS, VOL 2</t>
  </si>
  <si>
    <t>PROCEEDINGS OF THE 127TH COLLOQUIUM OF THE INTERNATIONAL ASTRONOMICAL UNION</t>
  </si>
  <si>
    <t>PROCEEDINGS OF THE 12TH AUSTRALASIAN DATABASE CONFERENCE, ADC 2001</t>
  </si>
  <si>
    <t>PROCEEDINGS OF THE 12TH BALTIC MARINE BIOLOGISTS SYMPOSIUM</t>
  </si>
  <si>
    <t>PROCEEDINGS OF THE 12TH IAPR INTERNATIONAL CONFERENCE ON PATTERN  RECOGNITION, VOL III - CONFERENCE C: SIGNAL PROCESSING, CONFERENCE D: PARALLEL COMPUTING</t>
  </si>
  <si>
    <t>PROCEEDINGS OF THE 12TH IAPR INTERNATIONAL CONFERENCE ON PATTERN RECOGNITION - CONFERENCE A: COMPUTER VISION &amp; IMAGE PROCESSING</t>
  </si>
  <si>
    <t>PROCEEDINGS OF THE 12TH IAPR INTERNATIONAL CONFERENCE ON PATTERN RECOGNITION, VOL II - CONFERENCE B: PATTERN RECOGNITION AND NEURAL NETWORKS</t>
  </si>
  <si>
    <t>PROCEEDINGS OF THE 12TH IASTED INTERNATIONAL CONFERENCE ON ROBOTICS AND APPLICATIONS</t>
  </si>
  <si>
    <t>PROCEEDINGS OF THE 12TH IEEE COMPUTER SECURITY FOUNDATIONS WORKSHOP</t>
  </si>
  <si>
    <t>PROCEEDINGS OF THE 12TH IEEE INTERNATIONAL CONFERENCE ON FUZZY SYSTEMS, VOLS 1 AND 2</t>
  </si>
  <si>
    <t>PROCEEDINGS OF THE 12TH INTERNATIONAL CONFERENCE ON DISTRIBUTED COMPUTING SYSTEMS</t>
  </si>
  <si>
    <t>PROCEEDINGS OF THE 12TH INTERNATIONAL MODAL ANALYSIS CONFERENCE, VOLS 1 AND 2</t>
  </si>
  <si>
    <t>PROCEEDINGS OF THE 12TH WSEAS INTERNATIONAL CONFERENCE ON CIRCUITS</t>
  </si>
  <si>
    <t>PROCEEDINGS OF THE 12TH WSEAS INTERNATIONAL CONFERENCE ON COMMUNICATIONS</t>
  </si>
  <si>
    <t>PROCEEDINGS OF THE 12TH WSEAS INTERNATIONAL CONFERENCE ON COMPUTERS , PTS 1-3</t>
  </si>
  <si>
    <t>PROCEEDINGS OF THE 12TH WSEAS INTERNATIONAL CONFERENCE ON COMPUTERS , PTS, 1-3</t>
  </si>
  <si>
    <t>PROCEEDINGS OF THE 13TH CAMBRIDGE WORKSHOP ON COOL STARS, STELLAR SYSTEMS AND THE SUN - PROCEEDINGS, VOLS 1 AND 2</t>
  </si>
  <si>
    <t>PROCEEDINGS OF THE 13TH IASTED INTERNATIONAL CONFERENCE ON ROBOTICS AND APPLICATIONS/PROCEEDINGS OF THE IASTED INTERNATIONAL CONFERENCE ON TELEMATICS</t>
  </si>
  <si>
    <t>PROCEEDINGS OF THE 13TH INTERNATIONAL CONFERENCE ON DEFECTS IN INSULATING MATERIALS - ICDIM 96</t>
  </si>
  <si>
    <t>PROCEEDINGS OF THE 13TH INTERNATIONAL MODAL ANALYSIS CONFERENCE, VOLS 1 AND 2</t>
  </si>
  <si>
    <t>PROCEEDINGS OF THE 13TH PAUL D. CONVERSE SYMPOSIUM</t>
  </si>
  <si>
    <t>PROCEEDINGS OF THE 14TH INTERNATIONAL CONFERENCE ON DISTRIBUTED COMPUTING SYSTEMS</t>
  </si>
  <si>
    <t>PROCEEDINGS OF THE 14TH INTERNATIONAL MODAL ANALYSIS CONFERENCE, VOLS I &amp; II</t>
  </si>
  <si>
    <t>PROCEEDINGS OF THE 14TH NATIONAL CONFERENCE OF ASTRONOMERS OF SERBIA AND MONTENEGRO</t>
  </si>
  <si>
    <t>PROCEEDINGS OF THE 15TH ASIAN TEST SYMPOSIUM</t>
  </si>
  <si>
    <t>PROCEEDINGS OF THE 15TH IEEE SYMPOSIUM ON COMPUTER-BASED MEDICAL SYSTEMS</t>
  </si>
  <si>
    <t>PROCEEDINGS OF THE 15TH INTERNATIONAL CONFERENCE ON DISTRIBUTED COMPUTING SYSTEMS</t>
  </si>
  <si>
    <t>PROCEEDINGS OF THE 15TH INTERNATIONAL MODAL ANALYSIS CONFERENCE - IMAC, VOLS I AND II</t>
  </si>
  <si>
    <t>PROCEEDINGS OF THE 16TH ASIAN TEST SYMPOSIUM</t>
  </si>
  <si>
    <t>PROCEEDINGS OF THE 16TH EUROMICRO CONFERENCE ON PARALLEL, DISTRIBUTED AND NETWORK-BASED PROCESSING</t>
  </si>
  <si>
    <t>PROCEEDINGS OF THE 16TH IASTED INTERNATIONAL CONFERENCE ON APPLIED SIMULATION AND MODELLING</t>
  </si>
  <si>
    <t>PROCEEDINGS OF THE 16TH IEEE INTERNATIONAL CONFERENCE ON PROGRAM COMPREHENSION</t>
  </si>
  <si>
    <t>PROCEEDINGS OF THE 16TH IEEE INTERNATIONAL REQUIREMENTS ENGINEERING CONFERENCE</t>
  </si>
  <si>
    <t>PROCEEDINGS OF THE 16TH INTERNATIONAL CONFERENCE ON DEFECTS IN SEMICONDUCTORS, PTS 1-3</t>
  </si>
  <si>
    <t>PROCEEDINGS OF THE 16TH INTERNATIONAL CONFERENCE ON DISTRIBUTED COMPUTING SYSTEMS</t>
  </si>
  <si>
    <t>PROCEEDINGS OF THE 16TH NORTHEAST PACIFIC PINK AND CHUM SALMON WORKSHOP</t>
  </si>
  <si>
    <t>PROCEEDINGS OF THE 17TH ASIAN TEST SYMPOSIUM</t>
  </si>
  <si>
    <t>PROCEEDINGS OF THE 17TH INTERNATIONAL CONFERENCE ON DEFECTS IN SEMICONDUCTORS, PTS 1-3</t>
  </si>
  <si>
    <t>PROCEEDINGS OF THE 17TH INTERNATIONAL CONFERENCE ON DISTRIBUTED COMPUTING SYSTEMS</t>
  </si>
  <si>
    <t>PROCEEDINGS OF THE 17TH INTERNATIONAL CONFERENCE ON PATTERN RECOGNITION, VOL 1</t>
  </si>
  <si>
    <t>PROCEEDINGS OF THE 17TH INTERNATIONAL CONFERENCE ON PATTERN RECOGNITION, VOL 2</t>
  </si>
  <si>
    <t>PROCEEDINGS OF THE 17TH INTERNATIONAL CONFERENCE ON PATTERN RECOGNITION, VOL 3</t>
  </si>
  <si>
    <t>PROCEEDINGS OF THE 17TH INTERNATIONAL CONFERENCE ON PATTERN RECOGNITION, VOL 4</t>
  </si>
  <si>
    <t>PROCEEDINGS OF THE 17TH INTERNATIONAL CONGRESS OF LIFE ASSURANCE MEDICINE</t>
  </si>
  <si>
    <t>PROCEEDINGS OF THE 17TH INTERNATIONAL SPIN PHYSICS SYMPOSIUM</t>
  </si>
  <si>
    <t>PROCEEDINGS OF THE 17TH INTERNATIONAL SYMPOSIUM ON POWER SEMICONDUCTOR DEVICES &amp; ICS</t>
  </si>
  <si>
    <t>PROCEEDINGS OF THE 17TH NATIONAL PASSIVE SOLAR CONFERENCE</t>
  </si>
  <si>
    <t>P NATL SOL</t>
  </si>
  <si>
    <t>PROCEEDINGS OF THE 18TH ANNUAL INTERNATIONAL CONFERENCE OF THE IEEE ENGINEERING IN MEDICINE AND BIOLOGY SOCIETY, VOL 18, PTS 1-5</t>
  </si>
  <si>
    <t>PROCEEDINGS OF THE 18TH ANNUAL UCLA INDO-EUROPEAN CONFERENCE</t>
  </si>
  <si>
    <t>PROCEEDINGS OF THE 18TH INTERNATIONAL CONFERENCE ON SOFTWARE ENGINEERING</t>
  </si>
  <si>
    <t>PROCEEDINGS OF THE 18TH INTERNATIONAL SYMPOSIUM ON POWER SEMICONDUCTOR DEVICES &amp; ICS</t>
  </si>
  <si>
    <t>PROCEEDINGS OF THE 18TH INTERNATIONAL SYMPOSIUM ON SPACE FLIGHT DYNAMICS</t>
  </si>
  <si>
    <t>PROCEEDINGS OF THE 18TH INTERNATIONAL SYMPOSIUM ON VIRUS &amp; VIRUS-LIKE DISEASES OF TEMPERATE FRUIT CROPS - TOP FRUIT DISEASES, VOLS 1 AND 2</t>
  </si>
  <si>
    <t>PROCEEDINGS OF THE 1989 ACM SIGMOD INTERNATIONAL CONFERENCE ON THE MANAGEMENT OF DATA</t>
  </si>
  <si>
    <t>PROCEEDINGS OF THE 1989 AMERICAN CONTROL CONFERENCE, VOLS 1-3</t>
  </si>
  <si>
    <t>PROCEEDINGS OF THE 1989 ARKANSAS FESCUE TOXICOSIS CONFERENCE</t>
  </si>
  <si>
    <t>PROCEEDINGS OF THE 1989 SUMMER COMPUTER SIMULATION CONFERENCE</t>
  </si>
  <si>
    <t>P SUMM COMP</t>
  </si>
  <si>
    <t>PROCEEDINGS OF THE 1990 ACM SIGMOD INTERNATIONAL CONFERENCE ON MANAGEMENT DATA</t>
  </si>
  <si>
    <t>PROCEEDINGS OF THE 1990 AMA MICROCOMPUTERS IN MARKETING EDUCATION CONFERENCE</t>
  </si>
  <si>
    <t>PROCEEDINGS OF THE 1990 COTTON RESEARCH MEETING</t>
  </si>
  <si>
    <t>PROCEEDINGS OF THE 1990 NORTHEASTERN RECREATION RESEARCH SYMPOSIUM</t>
  </si>
  <si>
    <t>PROCEEDINGS OF THE 1990 SUMMER COMPUTER SIMULATION CONFERENCE</t>
  </si>
  <si>
    <t>PROCEEDINGS OF THE 1991 COTTON RESEARCH MEETING</t>
  </si>
  <si>
    <t>PROCEEDINGS OF THE 1991 INTERNATIONAL CONFERENCE ON PARALLEL PROCESSING, VOL 1</t>
  </si>
  <si>
    <t>PROCEEDINGS OF THE 1991 NORTHEASTERN RECREATION RESEARCH SYMPOSIUM</t>
  </si>
  <si>
    <t>PROCEEDINGS OF THE 1991 PETROLEUM HYDROCARBONS AND ORGANIC CHEMICAL IN GROUND WATER : PREVENTION, DETECTION, AND RESTORATION</t>
  </si>
  <si>
    <t>PROCEEDINGS OF THE 1991 SOUTHERN CONSERVATION TILLAGE CONFERENCE</t>
  </si>
  <si>
    <t>PROCEEDINGS OF THE 1991 SYMPOSIUM ON SYSTEMS ANALYSIS IN FOREST RESOURCES</t>
  </si>
  <si>
    <t>PROCEEDINGS OF THE 1992 COTTON RESEARCH MEETING</t>
  </si>
  <si>
    <t>PROCEEDINGS OF THE 1992 INTERNATIONAL CONFERENCE ON PARALLEL PROCESSING, VOL I - ARCHITECTURE</t>
  </si>
  <si>
    <t>PROCEEDINGS OF THE 1992 INTERNATIONAL CONFERENCE ON PARALLEL PROCESSING, VOL II - SOFTWARE</t>
  </si>
  <si>
    <t>PROCEEDINGS OF THE 1992 INTERNATIONAL CONFERENCE ON PARALLEL PROCESSING, VOL III - ALGORITHMS &amp; APPLICATIONS</t>
  </si>
  <si>
    <t>PROCEEDINGS OF THE 1992 PEOPLE TO PEOPLE CONFERENCE, SELECTED PAPERS</t>
  </si>
  <si>
    <t>RMSC RES REC</t>
  </si>
  <si>
    <t>PROCEEDINGS OF THE 1992 SUMMER COMPUTER SIMULATION CONFERENCE</t>
  </si>
  <si>
    <t>PROCEEDINGS OF THE 1993 COTTON RESEARCH MEETING AND 1993 SUMMARIES OF COTTON RESEARCH IN PROGRESS</t>
  </si>
  <si>
    <t>PROCEEDINGS OF THE 1993 INTERNATIONAL CONFERENCE ON PARALLEL PROCESSING, VOL I</t>
  </si>
  <si>
    <t>PROCEEDINGS OF THE 1993 INTERNATIONAL CONFERENCE ON PARALLEL PROCESSING, VOL II</t>
  </si>
  <si>
    <t>PROCEEDINGS OF THE 1993 INTERNATIONAL CONFERENCE ON PARALLEL PROCESSING, VOL III</t>
  </si>
  <si>
    <t>PROCEEDINGS OF THE 1993 SUMMER COMPUTER SIMULATION CONFERENCE</t>
  </si>
  <si>
    <t>PROCEEDINGS OF THE 1994 IEEE INTERNATIONAL FREQUENCY CONTROL SYMPOSIUM THE 48TH ANNUAL SYMPOSIUM</t>
  </si>
  <si>
    <t>PROCEEDINGS OF THE 1994 SEM SPRING CONFERENCE ON EXPERIMENTAL MECHANICS</t>
  </si>
  <si>
    <t>P INT CONG EXPERIT M</t>
  </si>
  <si>
    <t>PROCEEDINGS OF THE 1994 SUMMER COMPUTER SIMULATION CONFERENCE</t>
  </si>
  <si>
    <t>PROCEEDINGS OF THE 1995 COTTON RESEARCH MEETING AND 1995 SUMMARIES OF COTTON RESEARCH IN PROGRESS</t>
  </si>
  <si>
    <t>PROCEEDINGS OF THE 1995 ICPP WORKSHOP ON CHALLENGES FOR PARALLEL PROCESSING</t>
  </si>
  <si>
    <t>PROCEEDINGS OF THE 1995 NORTHEASTERN RECREATION RESEARCH SYMPOSIUM</t>
  </si>
  <si>
    <t>PROCEEDINGS OF THE 1995 SEM SPRING CONFERENCE ON EXPERIMENTAL MECHANICS</t>
  </si>
  <si>
    <t>PROCEEDINGS OF THE 1996 BIPOLAR/BICMOS CIRCUITS AND TECHNOLOGY MEETING</t>
  </si>
  <si>
    <t>PROCEEDINGS OF THE 1996 IEEE NATIONAL RADAR CONFERENCE</t>
  </si>
  <si>
    <t>PROCEEDINGS OF THE 1996 NORTHEASTERN RECREATION RESEARCH SYMPOSIUM</t>
  </si>
  <si>
    <t>PROCEEDINGS OF THE 1996 TOPICAL MEETING RADIATION PROTECTION &amp; SHIELDING, VOLS 1 AND 2</t>
  </si>
  <si>
    <t>PROCEEDINGS OF THE 1997 16TH SOUTHERN BIOMEDICAL ENGINEERING CONFERENCE</t>
  </si>
  <si>
    <t>SO BIOMM ENGN CONF P</t>
  </si>
  <si>
    <t>PROCEEDINGS OF THE 1997 AMERICAN CONTROL CONFERENCE, VOLS 1-6</t>
  </si>
  <si>
    <t>PROCEEDINGS OF THE 1997 BIPOLAR/BICMOS CIRCUITS AND TECHNOLOGY MEETING</t>
  </si>
  <si>
    <t>PROCEEDINGS OF THE 1997 IEEE NATIONAL RADAR CONFERENCE</t>
  </si>
  <si>
    <t>PROCEEDINGS OF THE 1997 INTERNATIONAL CONFERENCE ON PARALLEL PROCESSING</t>
  </si>
  <si>
    <t>PROCEEDINGS OF THE 1997 INTERNATIONAL CONFERENCE ON SOFTWARE ENGINEERING</t>
  </si>
  <si>
    <t>PROCEEDINGS OF THE 1997 NORTHEASTERN RECREATION RESEARCH SYMPOSIUM</t>
  </si>
  <si>
    <t>PROCEEDINGS OF THE 1998 AMERICAN CONTROL CONFERENCE, VOLS 1-6</t>
  </si>
  <si>
    <t>PROCEEDINGS OF THE 1998 BIPOLAR/BICMOS CIRCUITS AND TECHNOLOGY MEETING</t>
  </si>
  <si>
    <t>PROCEEDINGS OF THE 1998 CONFERENCE ON THE HISTORY AND HERITAGE OF SCIENCE INFORMATION SYSTEMS</t>
  </si>
  <si>
    <t>PROCEEDINGS OF THE 1998 IEEE INTERNATIONAL CONFERENCE ON ACOUSTICS, SPEECH AND SIGNAL PROCESSING, VOLS 1-6</t>
  </si>
  <si>
    <t>PROCEEDINGS OF THE 1998 IEEE INTERNATIONAL FREQUENCY CONTROL SYMPOSIUM</t>
  </si>
  <si>
    <t>PROCEEDINGS OF THE 1998 IEEE RADAR CONFERENCE: RADARCON 98</t>
  </si>
  <si>
    <t>PROCEEDINGS OF THE 1998 INTERNATIONAL CONFERENCE ON SOFTWARE ENGINEERING</t>
  </si>
  <si>
    <t>PROCEEDINGS OF THE 1998 NORTHEASTERN RECREATION RESEARCH SYMPOSIUM</t>
  </si>
  <si>
    <t>PROCEEDINGS OF THE 1998 SUMMER COMPUTER SIMULATION CONFERENCE</t>
  </si>
  <si>
    <t>PROCEEDINGS OF THE 1999 ASME/IEEE JOINT RAILROAD CONFERENCE</t>
  </si>
  <si>
    <t>PROCEEDINGS OF THE 1999 IEEE RADAR CONFERENCE</t>
  </si>
  <si>
    <t>PROCEEDINGS OF THE 1999 IEEE SYMPOSIUM ON SECURITY AND PRIVACY</t>
  </si>
  <si>
    <t>PROCEEDINGS OF THE 1999 INTERNATIONAL CONFERENCE ON BOND GRAPH MODELING AND SIMULATION ICBGM'99</t>
  </si>
  <si>
    <t>PROCEEDINGS OF THE 1999 INTERNATIONAL CONFERENCE ON WEB-BASED MODELING AND  SIMULATION</t>
  </si>
  <si>
    <t>PROCEEDINGS OF THE 19TH  INTERNATIONAL SYMPOSIUM ON POWER SEMICONDUCTOR DEVICES AND ICS</t>
  </si>
  <si>
    <t>PROCEEDINGS OF THE 19TH ANNUAL BOSTON UNIVERSITY CONFERENCE ON LANGUAGE DEVELOPMENT, VOLS 1 AND 2</t>
  </si>
  <si>
    <t>PROCEEDINGS OF THE 19TH ANNUAL CONFERENCE OF THE WESTERN AUSTRALIAN SCIENCE EDUCATION ASSOCIATION</t>
  </si>
  <si>
    <t>P A WESEA CONF</t>
  </si>
  <si>
    <t>PROCEEDINGS OF THE 19TH ANNUAL INTERNATIONAL CONFERENCE OF THE IEEE ENGINEERING IN MEDICINE AND BIOLOGY SOCIETY, VOL 19, PTS 1-6</t>
  </si>
  <si>
    <t>PROCEEDINGS OF THE 19TH ANNUAL UCLA INDO-EUROPEAN CONFERENCE</t>
  </si>
  <si>
    <t>PROCEEDINGS OF THE 1ST INTERNATIONAL CONFERENCE ON INDIGENOUS VEGETABLES AND LEGUMES PROSPECTUS FOR FIGHTING POVERTY, HUNGER AND MALNUTRITION</t>
  </si>
  <si>
    <t>PROCEEDINGS OF THE 1ST INTERNATIONAL CONFERENCE ON RISK ANALYSIS AND CRISIS RESPONSE</t>
  </si>
  <si>
    <t>PROCEEDINGS OF THE 1ST INTERNATIONAL CONFERENCE ON TURFGRASS MANAGEMENT AND SCIENCE SPORTS FIELDS</t>
  </si>
  <si>
    <t>PROCEEDINGS OF THE 1ST INTERNATIONAL GUAVA SYMPOSIUM</t>
  </si>
  <si>
    <t>PROCEEDINGS OF THE 1ST INTERNATIONAL HUMULUS SYMPOSIUM</t>
  </si>
  <si>
    <t>PROCEEDINGS OF THE 1ST INTERNATIONAL ROSE HIP CONFERENCE</t>
  </si>
  <si>
    <t>PROCEEDINGS OF THE 1ST INTERNATIONAL SYMPOSIUM ON BREADFRUIT RESEARCH AND DEVELOPMENT</t>
  </si>
  <si>
    <t>PROCEEDINGS OF THE 1ST INTERNATIONAL SYMPOSIUM ON FRESH FOOD QUALITY STANDARDS: BETTER FOOD BY QUALITY AND ASSURANCE</t>
  </si>
  <si>
    <t>PROCEEDINGS OF THE 1ST INTERNATIONAL SYMPOSIUM ON GRAPEVINE GROWING, COMMERCE AND RESEARCH</t>
  </si>
  <si>
    <t>PROCEEDINGS OF THE 1ST INTERNATIONAL SYMPOSIUM ON HUMAN HEALTH EFFECTS OF FRUITS AND VEGETABLES</t>
  </si>
  <si>
    <t>PROCEEDINGS OF THE 1ST INTERNATIONAL SYMPOSIUM ON IMPROVING THE PERFORMANCE OF SUPPLY CHAINS IN THE TRANSITIONAL ECONOMIES</t>
  </si>
  <si>
    <t>PROCEEDINGS OF THE 1ST INTERNATIONAL SYMPOSIUM ON PAPAYA</t>
  </si>
  <si>
    <t>PROCEEDINGS OF THE 1ST INTERNATIONAL SYMPOSIUM ON ROOTSTOCKS FOR DECIDUOUS FRUIT TREE SPECIES, VOLS 1 AND 2</t>
  </si>
  <si>
    <t>PROCEEDINGS OF THE 1ST INTERNATIONAL SYMPOSIUM ON SAFFRON BIOLOGY AND BIOTECHNOLGY</t>
  </si>
  <si>
    <t>PROCEEDINGS OF THE 1ST INTERNATIONAL SYMPOSIUM ON THE LABIATAE: ADVANCES IN PRODUCTION, BIOTECHNOLOGY AND UTILISATION</t>
  </si>
  <si>
    <t>PROCEEDINGS OF THE 1ST INTERNATIONAL SYMPOSIUM ON TOMATO DISEASES</t>
  </si>
  <si>
    <t>PROCEEDINGS OF THE 1ST INTERNATIONAL SYMPOSIUM ON WORK ABILITY</t>
  </si>
  <si>
    <t>PROCEEDINGS OF THE 1ST NATIONAL CONGRESS VALORISATION AND RECYCLING OF INDUSTRIAL WASTES</t>
  </si>
  <si>
    <t>SER MONO MAT SCI ENG</t>
  </si>
  <si>
    <t>PROCEEDINGS OF THE 1ST SOLAR AND SPACE WEATHER EUROCONFERENCE ON THE SOLAR  CYCLE AND TERRESTRIAL CLIMATE</t>
  </si>
  <si>
    <t>PROCEEDINGS OF THE 1ST WSEAS INTERNATIONAL CONFERENCE ON BIOMEDICAL ELECTRONICS AND BIOMEDICAL INFORMATICS</t>
  </si>
  <si>
    <t>PROCEEDINGS OF THE 1ST WSEAS INTERNATIONAL CONFERENCE ON ENVIRONMENTAL AND GEOLOGICAL SCIENCE AND ENGINEERING EG'08</t>
  </si>
  <si>
    <t>PROCEEDINGS OF THE 1ST WSEAS INTERNATIONAL CONFERENCE ON LANDSCAPE ARCHITECTURE LA '08</t>
  </si>
  <si>
    <t>PROCEEDINGS OF THE 1ST WSEAS INTERNATIONAL CONFERENCE ON MATERIALS SCIENCE MATERIALS'08</t>
  </si>
  <si>
    <t>PROCEEDINGS OF THE 1ST WSEAS INTERNATIONAL CONFERENCE ON RECENT ADVANCES IN NANOTECHNOLOGY</t>
  </si>
  <si>
    <t>PROCEEDINGS OF THE 1ST WSEAS INTERNATIONAL CONFERENCE ON VISUALIZATION, IMAGING AND SIMULATION VIS'08</t>
  </si>
  <si>
    <t>PROCEEDINGS OF THE 2000 AMERICAN CONTROL CONFERENCE, VOLS 1-6</t>
  </si>
  <si>
    <t>PROCEEDINGS OF THE 2000 BIPOLAR/BICMOS CIRCUITS AND TECHNOLOGY MEETING</t>
  </si>
  <si>
    <t>PROCEEDINGS OF THE 2000 CONGRESS ON EVOLUTIONARY COMPUTATION, VOLS 1 AND 2</t>
  </si>
  <si>
    <t>PROCEEDINGS OF THE 2000 COTTON RESEARCH MEETING AND SUMMARIES OF COTTON RESEARCH IN PROGRESS</t>
  </si>
  <si>
    <t>PROCEEDINGS OF THE 2000 IEEE/EIA INTERNATIONAL FREQUENCY CONTROL SYMPOSIUM &amp; EXHIBITION</t>
  </si>
  <si>
    <t>PROCEEDINGS OF THE 2000 NORTHEASTERN RECREATION RESEARCH SYMPOSIUM</t>
  </si>
  <si>
    <t>PROCEEDINGS OF THE 2001 AMERICAN CONTROL CONFERENCE, VOLS 1-6</t>
  </si>
  <si>
    <t>PROCEEDINGS OF THE 2001 BIPOLAR/BICMOS CIRCUITS AND TECHNOLOGY MEETING</t>
  </si>
  <si>
    <t>PROCEEDINGS OF THE 2001 CONGRESS ON EVOLUTIONARY COMPUTATION, VOLS 1 AND 2</t>
  </si>
  <si>
    <t>PROCEEDINGS OF THE 2001 COTTON RESEARCH MEETING AND SUMMARIES OF COTTON RESEARCH IN PROGRESS</t>
  </si>
  <si>
    <t>PROCEEDINGS OF THE 2001 IEEE INTERNATIONAL FREQUENCY CONTROL SYMPOSIUM &amp; PDA EXHIBITION</t>
  </si>
  <si>
    <t>PROCEEDINGS OF THE 2001 IEEE RADAR CONFERENCE</t>
  </si>
  <si>
    <t>PROCEEDINGS OF THE 2001 INTERNATIONAL CONFERENCE ON PARALLEL PROCESSING</t>
  </si>
  <si>
    <t>PROCEEDINGS OF THE 2002 AMERICAN CONTROL CONFERENCE, VOLS 1-6</t>
  </si>
  <si>
    <t>PROCEEDINGS OF THE 2002 BIPOLAR/BICMOS CIRCUITS AND TECHNOLOGY MEETING</t>
  </si>
  <si>
    <t>PROCEEDINGS OF THE 2002 IEEE INTERNATIONAL FREQUENCY CONTROL SYMPOSIUM &amp; PDA EXHIBITION</t>
  </si>
  <si>
    <t>PROCEEDINGS OF THE 2002 IEEE RADAR CONFERENCE</t>
  </si>
  <si>
    <t>PROCEEDINGS OF THE 2003 AMERICAN CONTROL CONFERENCE, VOLS 1-6</t>
  </si>
  <si>
    <t>PROCEEDINGS OF THE 2003 BIPOLAR/BICMOS CIRCUITS AND TECHNOLOGY MEETING</t>
  </si>
  <si>
    <t>PROCEEDINGS OF THE 2003 IEEE INTERNATIONAL FREQUENCY CONTROL SYMPOSIUM &amp; PDA EXHIBITION JOINTLY WITH 17TH EUROPEAN FREQUENCY AND TIME FORUM</t>
  </si>
  <si>
    <t>PROCEEDINGS OF THE 2003 IEEE RADAR CONFERENCE</t>
  </si>
  <si>
    <t>PROCEEDINGS OF THE 2003 NORTHEASTERN RECREATION RESEARCH SYMPOSIUM</t>
  </si>
  <si>
    <t>PROCEEDINGS OF THE 2004 2ND WORKSHOP ON EMBEDDED SYSTEMS FOR REAL-TIME MULTIMEDIA</t>
  </si>
  <si>
    <t>PROCEEDINGS OF THE 2004 AMERICAN CONTROL CONFERENCE, VOLS 1-6</t>
  </si>
  <si>
    <t>PROCEEDINGS OF THE 2004 IEEE COMPUTER SOCIETY CONFERENCE ON COMPUTER VISION AND PATTERN RECOGNITION, VOL 1</t>
  </si>
  <si>
    <t>PROCEEDINGS OF THE 2004 IEEE COMPUTER SOCIETY CONFERENCE ON COMPUTER VISION AND PATTERN RECOGNITION, VOL 2</t>
  </si>
  <si>
    <t>PROCEEDINGS OF THE 2004 IEEE INTERNATIONAL FREQUENCY CONTROL SYMPOSIUM AND EXPOSITION</t>
  </si>
  <si>
    <t>PROCEEDINGS OF THE 2004 IEEE WORKSHOP ON COMPUTERS IN POWER ELECTRONICS</t>
  </si>
  <si>
    <t>PROCEEDINGS OF THE 2004 NORTHEASTERN RECREATION RESEARCH SYMPOSIUM</t>
  </si>
  <si>
    <t>PROCEEDINGS OF THE 2005 3RD WORKSHOP ON EMBEDDED SYSTEMS FOR REAL-TIME MULTIMEDIA</t>
  </si>
  <si>
    <t>PROCEEDINGS OF THE 2005 ASME/IEEE JOINT RAIL CONFERENCE</t>
  </si>
  <si>
    <t>PROCEEDINGS OF THE 2005 BIPOLAR/BICMOS CIRCUITS AND TECHNOLOGY MEETING</t>
  </si>
  <si>
    <t>PROCEEDINGS OF THE 2006 BIPOLAR/BICMOS CIRCUITS AND TECHNOLOGY MEETING</t>
  </si>
  <si>
    <t>PROCEEDINGS OF THE 2006 IEEE INTERNATIONAL CONFERENCE ON CONTROL APPLICATIONS, VOLS 1-4</t>
  </si>
  <si>
    <t>PROCEEDINGS OF THE 2006 IEEE WORKSHOP ON COMPUTERS IN POWER ELECTRONICS</t>
  </si>
  <si>
    <t>PROCEEDINGS OF THE 2006 IEEE/ACM/IFIP WORKSHOP ON EMBEDDED SYSTEMS FOR REAL TIME MULTIMEDIA</t>
  </si>
  <si>
    <t>PROCEEDINGS OF THE 2006 JOINT RAIL CONFERENCE ON RESTORING AND UPGRADING RAIL INFRASTRUCTURE, ROLLING STOCK AND SYSTEMS</t>
  </si>
  <si>
    <t>PROCEEDINGS OF THE 2006 NORTHEASTERN RECREATION RESEARCH SYMPOSIUM</t>
  </si>
  <si>
    <t>USDA FOR SERV NRS GT</t>
  </si>
  <si>
    <t>PROCEEDINGS OF THE 2007 IEEE BIPOLAR/BICMOS CIRCUITS AND TECHNOLOGY MEETING BCTM</t>
  </si>
  <si>
    <t>PROCEEDINGS OF THE 2007 IEEE CONFERENCE ON CONTROL APPLICATIONS, VOLS 1-3</t>
  </si>
  <si>
    <t>PROCEEDINGS OF THE 2007 IEEE INTERNATIONAL CONFERENCE ON ROBOTICS AND AUTOMATION, VOLS 1-10</t>
  </si>
  <si>
    <t>PROCEEDINGS OF THE 2008 16TH IEEE WORKSHOP ON LOCAL AND METROPLITAN AREA NETWORKS</t>
  </si>
  <si>
    <t>PROCEEDINGS OF THE 2008 16TH IEEE WORKSHOP ON LOCAL AND METROPOLITAN AREA NETWORKS</t>
  </si>
  <si>
    <t>PROCEEDINGS OF THE 2008 BIPOLAR/BICMOS CIRCUITS AND TECHNOLOGY MEETING</t>
  </si>
  <si>
    <t>PROCEEDINGS OF THE 2008 IEEE SYMPOSIUM ON SECURITY AND PRIVACY</t>
  </si>
  <si>
    <t>PROCEEDINGS OF THE 2008 IEEE/ACM/IFIP WORKSHOP ON EMBEDDED SYSTEMS FOR REAL-TIME MULTIMEDIA</t>
  </si>
  <si>
    <t>PROCEEDINGS OF THE 2008 INTERNATIONAL CONFERENCE ON E-RISK MANAGEMENT ICERM 2008</t>
  </si>
  <si>
    <t>PROCEEDINGS OF THE 20TH ANNUAL BOSTON UNIVERSITY CONFERENCE ON LANGUAGE DEVELOPMENT, VOLS 1 AND 2</t>
  </si>
  <si>
    <t>PROCEEDINGS OF THE 20TH ANNUAL CONFERENCE OF THE WESTERN AUSTRALIAN SCIENCE EDUCATION ASSOCIATION</t>
  </si>
  <si>
    <t>PROCEEDINGS OF THE 20TH ANNUAL INTERNATIONAL CONFERENCE OF THE IEEE ENGINEERING IN MEDICINE AND BIOLOGY SOCIETY, VOL 20, PTS 1-6</t>
  </si>
  <si>
    <t>PROCEEDINGS OF THE 20TH NATIONAL PASSIVE SOLAR CONFERENCE</t>
  </si>
  <si>
    <t>PROCEEDINGS OF THE 21ST ANNUAL CONFERENCE OF THE WESTERN AUSTRALIAN SCIENCE EDUCATION ASSOCIATION</t>
  </si>
  <si>
    <t>PROCEEDINGS OF THE 21ST ANNUAL SOUTHERN CONSERVATION TILLAGE CONFERENCE FOR SUSTAINABLE AGRICULTURE</t>
  </si>
  <si>
    <t>PROCEEDINGS OF THE 21ST AUSTRALASIAN COMPUTER SCIENCE CONFERENCE, ACSC'98</t>
  </si>
  <si>
    <t>PROCEEDINGS OF THE 21ST IEEE INTERNATIONAL SYMPOSIUM ON COMPUTER-BASED MEDICAL SYSTEMS</t>
  </si>
  <si>
    <t>PROCEEDINGS OF THE 21ST INTERNATIONAL SYMPOSIUM ON CLASSICAL VERSUS MOLECULAR BREEDING OF ORNAMENTALS, PT 2</t>
  </si>
  <si>
    <t>PROCEEDINGS OF THE 22ND ANNUAL INTERNATIONAL CONFERENCE OF THE IEEE ENGINEERING IN MEDICINE AND BIOLOGY SOCIETY, VOLS 1-4</t>
  </si>
  <si>
    <t>PROCEEDINGS OF THE 22ND INTERNATIONAL EUCARPIA SYMPOSIUM SECTION ORNAMENTALS: BREEDING FOR BEAUTY</t>
  </si>
  <si>
    <t>PROCEEDINGS OF THE 22ND INTERNATIONAL EUCARPIA SYMPOSIUM SECTION ORNAMENTALS: BREEDING FOR BEAUTY, PT II</t>
  </si>
  <si>
    <t>PROCEEDINGS OF THE 22ND NATIONAL PASSIVE SOLAR CONFERENCE</t>
  </si>
  <si>
    <t>PROCEEDINGS OF THE 23RD ANNUAL BOSTON UNIVERSITY CONFERENCE ON LANGUAGE DEVELOPMENT, VOLS 1 AND 2</t>
  </si>
  <si>
    <t>PROCEEDINGS OF THE 23RD ANNUAL INTERNATIONAL CONFERENCE OF THE IEEE ENGINEERING IN MEDICINE AND BIOLOGY SOCIETY, VOLS 1-4</t>
  </si>
  <si>
    <t>PROCEEDINGS OF THE 23RD ESLAB SYMPOSIUM ON TWO TOPICS IN X-RAY ASTRONOMY, VOLS 1 AND 2</t>
  </si>
  <si>
    <t>PROCEEDINGS OF THE 23RD INTERNATIONAL CONFERENCE ON SOFTWARE ENGINEERING</t>
  </si>
  <si>
    <t>PROCEEDINGS OF THE 23RD NATIONAL PASSIVE SOLAR CONFERENCE</t>
  </si>
  <si>
    <t>PROCEEDINGS OF THE 24TH ANNUAL BOSTON UNIVERSITY CONFERENCE ON LANGUAGE DEVELOPMENT, VOLS 1 AND 2</t>
  </si>
  <si>
    <t>PROCEEDINGS OF THE 24TH AUSTRALASIAN COMPUTER SCIENCE CONFERENCE, ACSC 2001</t>
  </si>
  <si>
    <t>PROCEEDINGS OF THE 25TH ANNUAL BOSTON UNIVERSITY CONFERENCE ON LANGUAGE DEVELOPMENT, VOLS 1 AND 2</t>
  </si>
  <si>
    <t>PROCEEDINGS OF THE 25TH ANNUAL INTERNATIONAL CONFERENCE OF THE IEEE ENGINEERING IN MEDICINE AND BIOLOGY SOCIETY, VOLS 1-4</t>
  </si>
  <si>
    <t>PROCEEDINGS OF THE 25TH INTERNATIONAL CONFERENCE ON THE PHYSICS OF SEMICONDUCTORS, PTS I AND II</t>
  </si>
  <si>
    <t>PROCEEDINGS OF THE 26TH ANNUAL BOSTON UNIVERSITY CONFERENCE ON LANGUAGE DEVELOPMENT, VOLS 1 AND 2</t>
  </si>
  <si>
    <t>PROCEEDINGS OF THE 26TH ANNUAL INTERNATIONAL CONFERENCE OF THE IEEE ENGINEERING IN MEDICINE AND BIOLOGY SOCIETY, VOLS 1-7</t>
  </si>
  <si>
    <t>PROCEEDINGS OF THE 26TH EUROMICRO CONFERENCE, VOLS I AND II</t>
  </si>
  <si>
    <t>PROCEEDINGS OF THE 26TH INTERNATIONAL SYMPOSIUM ON COMPUTER ARCHITECTURE</t>
  </si>
  <si>
    <t>PROCEEDINGS OF THE 26TH MEETING AND WORKSHOP OF THE EUROPEAN WORKING GROUP  ON CP STARS</t>
  </si>
  <si>
    <t>PROCEEDINGS OF THE 27TH EUROMICRO CONFERENCE - 2001: A NET ODYSSEY</t>
  </si>
  <si>
    <t>PROCEEDINGS OF THE 27TH INTERNATIONAL COSMIC RAY CONFERENCE</t>
  </si>
  <si>
    <t>PROCEEDINGS OF THE 28TH ANNUAL BOSTON UNIVERSITY CONFERENCE ON LANGUAGE DEVELOPMENT, VOLS 1 AND 2</t>
  </si>
  <si>
    <t>PROCEEDINGS OF THE 28TH ANNUAL INTERNATIONAL COMPUTER SOFTWARE AND APPLICATION CONFERENCE, WORKSHOP AND FAST ABSTRACTS</t>
  </si>
  <si>
    <t>PROCEEDINGS OF THE 28TH EUROMICRO CONFERENCE</t>
  </si>
  <si>
    <t>PROCEEDINGS OF THE 29TH ANNUAL BOSTON UNIVERSITY CONFERECE ON LANGUAGE DEVELOPMENT, VOLS 1 AND 2</t>
  </si>
  <si>
    <t>PROCEEDINGS OF THE 29TH ANNUAL CONFERENCE AVIAN MEDICINE AND SURGERY</t>
  </si>
  <si>
    <t>PROCEEDINGS OF THE 29TH ANNUAL INTERNATIONAL COMPUTER SOFTWARE AND APPLICATIONS CONFERENCE</t>
  </si>
  <si>
    <t>PROCEEDINGS OF THE 29TH ANNUAL INTERNATIONAL COMPUTER SOFTWARE AND APPLICATIONS CONFERENCE, WORKSHOPS AND FAST ABSTRACTS</t>
  </si>
  <si>
    <t>PROCEEDINGS OF THE 29TH ANNUAL SIMULATION SYMPOSIUM</t>
  </si>
  <si>
    <t>PROCEEDINGS OF THE 29TH EUROMICRO CONFERENCE</t>
  </si>
  <si>
    <t>PROCEEDINGS OF THE 2ND AUSTRALASIAN USER INTERFACE CONFERENCE, AUIC 2001</t>
  </si>
  <si>
    <t>PROCEEDINGS OF THE 2ND CSNI SPECIALIST MEETING ON SIMULATORS AND PLANT ANALYSERS</t>
  </si>
  <si>
    <t>PROCEEDINGS OF THE 2ND EUROPEAN COMPUTING CONFERENCE</t>
  </si>
  <si>
    <t>PROCEEDINGS OF THE 2ND GAUSS SYMPOSIUM - CONFERENCE A: MATHEMATICS AND THEORETICAL PHYSICS</t>
  </si>
  <si>
    <t>SYM GAUSSIANA</t>
  </si>
  <si>
    <t>PROCEEDINGS OF THE 2ND IASME/WSEAS INTERNATIONAL CONFERENCE ON GEOLOGY AND SEISMOLOGY GES '08</t>
  </si>
  <si>
    <t>PROCEEDINGS OF THE 2ND INTERNATIONAL EXCURSION OF THE SWISS PHYTOSOCIOLOGICAL SOCIETY</t>
  </si>
  <si>
    <t>PROCEEDINGS OF THE 2ND INTERNATIONAL PERSIMMON SYMPOSIUM</t>
  </si>
  <si>
    <t>PROCEEDINGS OF THE 2ND INTERNATIONAL SYMPOSIUM ON FIG</t>
  </si>
  <si>
    <t>PROCEEDINGS OF THE 2ND INTERNATIONAL SYMPOSIUM ON LYCHEE, LONGAN, RAMBUTAN AND OTHER SAPINDACEAE PLANTS</t>
  </si>
  <si>
    <t>PROCEEDINGS OF THE 2ND INTERNATIONAL WORKSHOP ON SOFTWARE CONFIGURATION MANAGEMENT</t>
  </si>
  <si>
    <t>PROCEEDINGS OF THE 2ND SYMPOSIUM ON MARINE GEOLOGY: GEOLOGY OF THE NORTH SEA AND SKAGERRAK</t>
  </si>
  <si>
    <t>PROCEEDINGS OF THE 2ND WORLD CONGRESS ON MEDICINAL AND AROMATIC PLANTS WOCMAP-2</t>
  </si>
  <si>
    <t>PROCEEDINGS OF THE 2ND WSEAS INTERNATIONAL CONFERENCE ON CIRCUITS, SYSTEMS, SIGNALS AND TELECOMMUNICATIONS CISST '08</t>
  </si>
  <si>
    <t>PROCEEDINGS OF THE 2ND WSEAS INTERNATIONAL CONFERENCE ON COMPUTER ENGINEERING AND APPLICATIONS</t>
  </si>
  <si>
    <t>PROCEEDINGS OF THE 2ND WSEAS INTERNATIONAL CONFERENCE ON MANAGEMENT, MARKETING AND FINANCES</t>
  </si>
  <si>
    <t>PROCEEDINGS OF THE 2ND WSEAS/IASME INTERNATIONAL CONFERENCE ON ENERGY PLANNING, ENERGY SAVING, ENVIRONMENTAL EDUCATION</t>
  </si>
  <si>
    <t>PROCEEDINGS OF THE 30TH ANNUAL  BOSTON UNIVERSITY CONFERENCE ON LANGUAGE DEVELOPMENT, VOLS 1 AND 2</t>
  </si>
  <si>
    <t>PROCEEDINGS OF THE 30TH EUROMICRO CONFERENCE</t>
  </si>
  <si>
    <t>PROCEEDINGS OF THE 32ND ANNUAL BOSTON UNIVERSITY CONFERENCE ON LANGUAGE DEVELOPMENT, VOLS 1 AND 2</t>
  </si>
  <si>
    <t>PROCEEDINGS OF THE 33RD IEEE CONFERENCE ON DECISION AND CONTROL, VOLS 1-4</t>
  </si>
  <si>
    <t>PROCEEDINGS OF THE 33RD MEETING OF THE GEOSCIENCE INFORMATION SOCIETY</t>
  </si>
  <si>
    <t>PROCEEDINGS OF THE 33RD SOUTHEASTERN SYMPOSIUM ON SYSTEM THEORY</t>
  </si>
  <si>
    <t>PROCEEDINGS OF THE 35TH IEEE CONFERENCE ON DECISION AND CONTROL, VOLS 1-4</t>
  </si>
  <si>
    <t>PROCEEDINGS OF THE 35TH SOUTHEASTERN SYMPOSIUM ON SYSTEM THEORY</t>
  </si>
  <si>
    <t>PROCEEDINGS OF THE 36TH ESLAB SYMPOSIUM ON EARTH-LIKE PLANETS AND MOONS</t>
  </si>
  <si>
    <t>PROCEEDINGS OF THE 36TH IEEE CONFERENCE ON DECISION AND CONTROL, VOLS 1-5</t>
  </si>
  <si>
    <t>PROCEEDINGS OF THE 36TH INTERNATIONAL INSTRUMENTATION SYMPOSIUM</t>
  </si>
  <si>
    <t>PROCEEDINGS OF THE 37TH IEEE CONFERENCE ON DECISION AND CONTROL, VOLS 1-4</t>
  </si>
  <si>
    <t>PROCEEDINGS OF THE 37TH INTERNATIONAL INSTRUMENTATION SYMPOSIUM</t>
  </si>
  <si>
    <t>PROCEEDINGS OF THE 38TH INTERNATIONAL INSTRUMENTATION SYMPOSIUM</t>
  </si>
  <si>
    <t>PROCEEDINGS OF THE 39TH IEEE CONFERENCE ON DECISION AND CONTROL, VOLS 1-5</t>
  </si>
  <si>
    <t>PROCEEDINGS OF THE 3RD AUSTRALASIAN COMPUTER ARCHITECTURE CONFERENCE, ACAC'98</t>
  </si>
  <si>
    <t>PROCEEDINGS OF THE 3RD FRANCO-FINNISH COLLOQUIUM ON CONTRASTIVE LINGUISTICS</t>
  </si>
  <si>
    <t>PUB D LAN R</t>
  </si>
  <si>
    <t>PROCEEDINGS OF THE 3RD INTERNATIONAL SYMPOSIUM ON APPLICATIONS OF MODELLING AS AN INNOVATIVE TECHNOLOGY IN THE AGRI-FOOD CHAIN</t>
  </si>
  <si>
    <t>PROCEEDINGS OF THE 3RD INTERNATIONAL SYMPOSIUM ON PISTACHIOS AND ALMONDS</t>
  </si>
  <si>
    <t>PROCEEDINGS OF THE 3RD MSG RAO WORKSHOP</t>
  </si>
  <si>
    <t>PROCEEDINGS OF THE 40TH IEEE CONFERENCE ON DECISION AND CONTROL, VOLS 1-5</t>
  </si>
  <si>
    <t>PROCEEDINGS OF THE 41ST IEEE CONFERENCE ON DECISION AND CONTROL, VOLS 1-4</t>
  </si>
  <si>
    <t>PROCEEDINGS OF THE 45TH IEEE CONFERENCE ON DECISION AND CONTROL, VOLS 1-14</t>
  </si>
  <si>
    <t>PROCEEDINGS OF THE 46TH ANNUAL ISA ANALYSIS DIVISION SYMPOSIUM, VOL 34</t>
  </si>
  <si>
    <t>PROCEEDINGS OF THE 46TH IEEE CONFERENCE ON DECISION AND CONTROL, VOLS 1-14</t>
  </si>
  <si>
    <t>PROCEEDINGS OF THE 46TH INDUSTRIAL WASTE CONFERENCE, MAY 14, 15, 16, 1991, PURDUE UNIVERSITY</t>
  </si>
  <si>
    <t>PROC IND WASTE CONF</t>
  </si>
  <si>
    <t>PROCEEDINGS OF THE 47TH INDUSTRIAL WASTE CONFERENCE</t>
  </si>
  <si>
    <t>PROCEEDINGS OF THE 49TH ANNUAL IEEE SYMPOSIUM ON FOUNDATIONS OF COMPUTER SCIENCE</t>
  </si>
  <si>
    <t>PROCEEDINGS OF THE 4TH ASIA-PACIFIC BIOINFORMATICS CONFERENCE</t>
  </si>
  <si>
    <t>SER ADV BIOINFORM</t>
  </si>
  <si>
    <t>PROCEEDINGS OF THE 4TH AUSTRALASIAN THEORY SYMPOSIUM, CATS'98</t>
  </si>
  <si>
    <t>PROCEEDINGS OF THE 4TH ELECTRONICS PACKAGING TECHNOLOGY CONFERENCE EPTC 2002</t>
  </si>
  <si>
    <t>PROCEEDINGS OF THE 4TH EUROPEAN CONFERENCE ON SPACE DEBRIS</t>
  </si>
  <si>
    <t>PROCEEDINGS OF THE 4TH IASME/WSEAS INTERNATIONAL CONFERENCE ON WATER RESOURCES, HYDRAULICS AND HYDROLOGY</t>
  </si>
  <si>
    <t>PROCEEDINGS OF THE 4TH IEA INTERNATIONAL WORKSHOP ON BERYLLIUM TECHNOLOGY FOR FUSION</t>
  </si>
  <si>
    <t>PROCEEDINGS OF THE 4TH INTERNATIONAL COLLOQUIUM ON PROCESS SIMULATION</t>
  </si>
  <si>
    <t>PROCEEDINGS OF THE 4TH INTERNATIONAL CONFERENCE ON POSTHARVEST SCIENCE, VOLS 1 AND 2</t>
  </si>
  <si>
    <t>PROCEEDINGS OF THE 4TH INTERNATIONAL CONFERENCE ON SOLAR POWER FROM SPACE - SPS '04, TOGETHER WITH THE 5TH INTERNATIONAL CONFERENCE ON WIRELESS POWER TRANSMISSION - WPT 5</t>
  </si>
  <si>
    <t>PROCEEDINGS OF THE 4TH INTERNATIONAL SYMPOSIUM ON IN VITRO CULTURE AND HORTICULTURAL BREEDING</t>
  </si>
  <si>
    <t>PROCEEDINGS OF THE 4TH INTERNATIONAL SYMPOSIUM ON MODELS FOR PLANT GROWTH AND CONTROL IN GREENHOUSES: MODELING FOR THE 21ST CENTURY - AGRONOMIC AND GREENHOUSE CROP MODELS</t>
  </si>
  <si>
    <t>PROCEEDINGS OF THE 4TH MEETING OF IUFRO WORKING PARTY 7.03.04 - DISEASE AND INSECTS IN FOREST NURSERIES</t>
  </si>
  <si>
    <t>PROCEEDINGS OF THE 4TH MEGAPIE TECHNICAL REVIEW MEETING</t>
  </si>
  <si>
    <t>PROCEEDINGS OF THE 4TH WSEAS INTERNATIONAL CONFERENCE ON CELLULAR AND MOLECULAR BIOLOGY, BIOPHYSICS AND BIOENGINEERING/PROCEEDINGS OF THE 2ND WSEAS INTERNATIONAL CONFERENCE ON COMPUTATIONAL CHEMISTRY</t>
  </si>
  <si>
    <t>PROCEEDINGS OF THE 4TH WSEAS INTERNATIONAL CONFERENCE ON REMOTE SENSING REMOTE'08</t>
  </si>
  <si>
    <t>PROCEEDINGS OF THE 4TH WSEAS/IASME INTERNATIONAL CONFERENCE ON DYNAMICAL SYSTEMS AND CONTROLS</t>
  </si>
  <si>
    <t>PROCEEDINGS OF THE 4TH WSEAS/IASME INTERNATIONAL CONFERENCE ON EDUCATIONAL TECHNOLOGIES EDUTE'08</t>
  </si>
  <si>
    <t>PROCEEDINGS OF THE 51ST INDUSTRIAL WASTE CONFERENCE</t>
  </si>
  <si>
    <t>PROCEEDINGS OF THE 5TH ASIA- PACIFIC BIOINFOMATICS CONFERENCE 2007</t>
  </si>
  <si>
    <t>PROCEEDINGS OF THE 5TH ESA INTERNATIONAL CONFERENCE ON SPACECRAFT GUIDANCE, NAVIGATION AND CONTROL SYSTEMS</t>
  </si>
  <si>
    <t>PROCEEDINGS OF THE 5TH IASME/WSEAS INTERNATIONAL CONFERENCE ON FLUID MECHANICS AND AERODYNAMICS FMA '07</t>
  </si>
  <si>
    <t>PROCEEDINGS OF THE 5TH INTEGRAL WORKSHOP ON THE INTEGRAL UNIVERSE</t>
  </si>
  <si>
    <t>PROCEEDINGS OF THE 5TH INTERNATIONAL CONFERENCE ON SPACE OPTICS ICSO 2004</t>
  </si>
  <si>
    <t>PROCEEDINGS OF THE 5TH INTERNATIONAL PEACH SYMPOSIUM, VOLS 1 AND 2</t>
  </si>
  <si>
    <t>PROCEEDINGS OF THE 5TH INTERNATIONAL POSTHARVEST SYMPOSIUM, VOLS 1-3</t>
  </si>
  <si>
    <t>PROCEEDINGS OF THE 5TH WSEAS INTERNATIONAL CONFERENCE ON HEAT AND MASS TRANSFER HMT '08</t>
  </si>
  <si>
    <t>PROCEEDINGS OF THE 6TH AUSTRALASIAN COMPUTER SYSTEMS ARCHITECTURE CONFERENCE, ACSAC 2001</t>
  </si>
  <si>
    <t>PROCEEDINGS OF THE 6TH IASME/WSEAS INTERNATIONAL CONFERENCE ON HEAT TRANSFER, THERMAL ENGINEERING AND ENVIRONMENT HTE'08, PTS I AND II</t>
  </si>
  <si>
    <t>PROCEEDINGS OF THE 6TH INTERNATIONAL SYMPOSIUM ON COMPUTER MODELLING IN FRUIT RESEARCH AND ORCHARD MANAGEMENT</t>
  </si>
  <si>
    <t>PROCEEDINGS OF THE 6TH INTERNATIONAL SYMPOSIUM ON KIWIFRUIT, VOLS 1 AND 2</t>
  </si>
  <si>
    <t>PROCEEDINGS OF THE 6TH US MINE VENTILATION SYMPOSIUM</t>
  </si>
  <si>
    <t>US MINE VEN</t>
  </si>
  <si>
    <t>PROCEEDINGS OF THE 6TH WSEAS INTERNATIONAL CONFERENCE ON APPLIED COMPUTER SCIENCE</t>
  </si>
  <si>
    <t>PROCEEDINGS OF THE 6TH WSEAS INTERNATIONAL CONFERENCE ON APPLIED ELECTROMAGNETICS, WIRELESS AND OPTICAL COMMUNICATIONS ELECRTROSCIENCE '08</t>
  </si>
  <si>
    <t>PROCEEDINGS OF THE 6TH WSEAS INTERNATIONAL CONFERENCE ON E-ACTIVITIES</t>
  </si>
  <si>
    <t>PROCEEDINGS OF THE 6TH WSEAS INTERNATIONAL CONFERENCE ON EDUCATION AND EDUCATIONAL TECHNOLOGY EDU'07</t>
  </si>
  <si>
    <t>PROCEEDINGS OF THE 6TH WSEAS INTERNATIONAL CONFERENCE ON INFORMATION SECURITY AND PRIVACY ISP '07</t>
  </si>
  <si>
    <t>PROCEEDINGS OF THE 6TH WSEAS INTERNATIONAL CONFERENCE ON INSTRUMENTATION, MEASUREMENT, CIRCUITS &amp; SYSTEMS/PROCEEDINGS OF THE 7TH WSEAS INTERNATIONAL CONFERENCE ON ROBOTICS, CONTROL AND MANUFACTURING TECHNOLOGY</t>
  </si>
  <si>
    <t>PROCEEDINGS OF THE 6TH WSEAS INTERNATIONAL CONFERENCE ON MICROELECTRONICS, NANOELECTRONICS AND OPTOELECTRONICS</t>
  </si>
  <si>
    <t>PROCEEDINGS OF THE 6TH WSEAS INTERNATIONAL CONFERENCE ON MICROELECTRONICS, NANOELECTRONICS, OPTOELECTRONICS</t>
  </si>
  <si>
    <t>PROCEEDINGS OF THE 6TH WSEAS INTERNATIONAL CONFERENCE ON SYSTEM SCIENCE AND SIMULATION IN ENGINEERING ICOSSSE '07</t>
  </si>
  <si>
    <t>PROCEEDINGS OF THE 6TH WSEAS INTERNATIONAL CONFERENCE ON TELECOMMUNICATIONS AND INFORMATICS TELE-INFO '07/ 6TH WSEAS INTERNATIONAL CONFERENCE ON SIGNAL PROCESSING SIP '07</t>
  </si>
  <si>
    <t>PROCEEDINGS OF THE 75TH ANNUAL MEETING OF THE NATIONAL ASSOCIATION OF SCHOOLS OF MUSIC</t>
  </si>
  <si>
    <t>PROCEEDINGS OF THE 76TH ANNUAL ROAD SCHOOL</t>
  </si>
  <si>
    <t>PROCEEDINGS OF THE 77TH CONFERENCE OF THE DEUTSCHE GESELLSCHAFT FUR PATHOLOGIE</t>
  </si>
  <si>
    <t>PROCEEDINGS OF THE 7TH ELECTRONICS PACKAGING TECHNOLOGY CONFERENCE, VOLS. 1 AND 2</t>
  </si>
  <si>
    <t>PROCEEDINGS OF THE 7TH EUROPEAN CONFERENCE ON RADIATION AND ITS EFFECTS ON COMPONENTS AND SYSTEMS</t>
  </si>
  <si>
    <t>PROCEEDINGS OF THE 7TH INTERNATIONAL CONFERENCE VIBROENGINEERING 2008</t>
  </si>
  <si>
    <t>VIBROENGINEERING KAU</t>
  </si>
  <si>
    <t>PROCEEDINGS OF THE 7TH INTERNATIONAL SYMPOSIUM ON PLUM AND PRUNE GENETICS BREEDING AND POMOLOGY</t>
  </si>
  <si>
    <t>PROCEEDINGS OF THE 7TH INTERNATIONAL WADDEN SEA SYMPOSIUM, AMELAND 1990</t>
  </si>
  <si>
    <t>PROCEEDINGS OF THE 7TH SEMINAR OF THE INTERNATIONAL ASSOCIATION FOR TIBETAN STUDIES, GRAZ 1995, VOL III</t>
  </si>
  <si>
    <t>PROCEEDINGS OF THE 7TH SEMINAR OF THE INTERNATIONAL ASSOCIATION FOR TIBETAN STUDIES, GRAZ 1995, VOL IV</t>
  </si>
  <si>
    <t>PROCEEDINGS OF THE 7TH SEMINAR OF THE INTERNATIONAL ASSOCIATION FOR TIBETAN STUDIES, GRAZ 1995, VOL VI</t>
  </si>
  <si>
    <t>PROCEEDINGS OF THE 7TH SEMINAR OF THE INTERNATIONAL ASSOCIATION FOR TIBETAN STUDIES, GRAZ 1995, VOL VII</t>
  </si>
  <si>
    <t>PROCEEDINGS OF THE 7TH SPACECRAFT CHARGING TECHNOLOGY CONFERENCE</t>
  </si>
  <si>
    <t>PROCEEDINGS OF THE 7TH WORLD CONGRESS ON PAIN</t>
  </si>
  <si>
    <t>PROCEEDINGS OF THE 7TH WSEAS INTERNATIONAL CONFERENCE ON APPLIED COMPUTER SCIENCE</t>
  </si>
  <si>
    <t>PROCEEDINGS OF THE 7TH WSEAS INTERNATIONAL CONFERENCE ON APPLIED INFORMATICS AND COMMUNICATIONS</t>
  </si>
  <si>
    <t>PROCEEDINGS OF THE 7TH WSEAS INTERNATIONAL CONFERENCE ON CIRCUITS, SYSTEMS, ELECTRONICS, CONTROL AND SIGNAL PROCESSING CSECS'08</t>
  </si>
  <si>
    <t>PROCEEDINGS OF THE 7TH WSEAS INTERNATIONAL CONFERENCE ON COMPUTATIONAL INTELLIGENCE, MAN-MACHINE SYSTEMS AND CYBERNETICS CIMMACS '08</t>
  </si>
  <si>
    <t>PROCEEDINGS OF THE 7TH WSEAS INTERNATIONAL CONFERENCE ON DATA NETWORKS, COMMUNICATIONS, COMPUTERS DNCOCO '08</t>
  </si>
  <si>
    <t>PROCEEDINGS OF THE 7TH WSEAS INTERNATIONAL CONFERENCE ON E-ACTIVITIES</t>
  </si>
  <si>
    <t>PROCEEDINGS OF THE 7TH WSEAS INTERNATIONAL CONFERENCE ON MULTIMEDIA SYSTEMS &amp; SIGNAL PROCESSING</t>
  </si>
  <si>
    <t>PROCEEDINGS OF THE 7TH WSEAS INTERNATIONAL CONFERENCE ON SIGNAL PROCESSING, COMPUTATIONAL GEOMETRY AND ARTIFICIAL VISION ISCGAV'-07</t>
  </si>
  <si>
    <t>PROCEEDINGS OF THE 7TH WSEAS INTERNATIONAL CONFERENCE ON SYSTEM SCIENCE AND SIMULATION IN ENGINEERING ICOSSSE '08</t>
  </si>
  <si>
    <t>PROCEEDINGS OF THE 7TH WSEAS INTERNATIONAL CONFERENCE ON SYSTEMS THEORY AND SCIENTIFIC COMPUTATION ISTACS'07</t>
  </si>
  <si>
    <t>PROCEEDINGS OF THE 7TH WSES INTERNATIONAL CONFERENCE ON POWER SYSTEMS</t>
  </si>
  <si>
    <t>PROCEEDINGS OF THE 83RD MEETING OF THE GERMAN ZOOLOGICAL SOCIETY</t>
  </si>
  <si>
    <t>VERH DEUT Z</t>
  </si>
  <si>
    <t>PROCEEDINGS OF THE 85TH ANNUAL MEETING OF THE AMERICAN SOCIETY OF INTERNATIONAL LAW</t>
  </si>
  <si>
    <t>PROCEEDINGS OF THE 86TH ANNUAL MEETING OF THE AMERICAN SOCIETY OF INTERNATIONAL LAW</t>
  </si>
  <si>
    <t>PROCEEDINGS OF THE 87TH ANNUAL MEETING - THE AMERICAN SOCIETY OF INTERNATIONAL LAW</t>
  </si>
  <si>
    <t>PROCEEDINGS OF THE 8TH ASCHERSLEBEN SYMPOSIUM ON NEW ASPECTS OF RESISTANCE  RESEARCH ON CULTIVATED PLANTS</t>
  </si>
  <si>
    <t>PROCEEDINGS OF THE 8TH EUROPEAN SPACE MECHANISMS AND TRIBOLOGY SYMPOSIUM</t>
  </si>
  <si>
    <t>PROCEEDINGS OF THE 8TH GREAT LAKES SYMPOSIUM ON VLSI</t>
  </si>
  <si>
    <t>PROCEEDINGS OF THE 8TH INTERNATIONAL CONFERENCE ON ENVIRONMENTAL SCIENCE AND TECHNOLOGY, VOL A, ORAL PRESENTATIONS</t>
  </si>
  <si>
    <t>PROCEEDINGS OF THE 8TH INTERNATIONAL CONFERENCE ON ENVIRONMENTAL SCIENCE AND TECHNOLOGY, VOL B, POSTER PRESENTATIONS</t>
  </si>
  <si>
    <t>PROCEEDINGS OF THE 8TH INTERNATIONAL CONFERENCE ON GRAPE GENETICS AND BREEDING, VOLS 1 AND 2</t>
  </si>
  <si>
    <t>PROCEEDINGS OF THE 8TH INTERNATIONAL CONTROLLED ATMOSPHERE RESEARCH CONFERENCE, VOLS I AND II</t>
  </si>
  <si>
    <t>PROCEEDINGS OF THE 8TH INTERNATIONAL NANNOPLANKTON ASSOCIATION CONFERENCE</t>
  </si>
  <si>
    <t>PROCEEDINGS OF THE 8TH INTERNATIONAL SYMPOSIUM ON VACCINIUM CULTURE</t>
  </si>
  <si>
    <t>PROCEEDINGS OF THE 8TH WORLD CONGRESS ON PAIN</t>
  </si>
  <si>
    <t>PROCEEDINGS OF THE 8TH WSEAS INTERNATIONAL CONFERENCE ON APPLIED COMPUTER SCIENCE ACS'08</t>
  </si>
  <si>
    <t>PROCEEDINGS OF THE 8TH WSEAS INTERNATIONAL CONFERENCE ON APPLIED INFORMATICS AND COMMUNICATIONS, PTS I AND II</t>
  </si>
  <si>
    <t>PROCEEDINGS OF THE 8TH WSEAS INTERNATIONAL CONFERENCE ON ARTIFICIAL INTELLIGENCE, KNOWLEDGE ENGINEERING AND DATA BASES</t>
  </si>
  <si>
    <t>PROCEEDINGS OF THE 8TH WSEAS INTERNATIONAL CONFERENCE ON ELECTRIC POWER SYSTEMS, HIGH VOLTAGES, ELECTRIC MACHINES</t>
  </si>
  <si>
    <t>PROCEEDINGS OF THE 8TH WSEAS INTERNATIONAL CONFERENCE ON RECENT ADVANCES IN SIGNAL PROCESSING, ROBOTICS AND AUTOMATION</t>
  </si>
  <si>
    <t>PROCEEDINGS OF THE 8TH WSEAS INTERNATIONAL CONFERENCE ON SIGNAL, SPEECH AND IMAGE PROCESSING SSIP '08</t>
  </si>
  <si>
    <t>PROCEEDINGS OF THE 8TH WSEAS INTERNATIONAL CONFERENCE ON SYSTEMS THEORY AND SCIENTIFIC COMPUTATION ISTAC'08</t>
  </si>
  <si>
    <t>PROCEEDINGS OF THE 9TH ANNUAL CONFERENCE ON HAZARDOUS WASTE REMEDIATION</t>
  </si>
  <si>
    <t>P HAZ WAST REMED</t>
  </si>
  <si>
    <t>PROCEEDINGS OF THE 9TH ANNUAL LINGUISTICS CONFERENCE 1995</t>
  </si>
  <si>
    <t>PROCEEDINGS OF THE 9TH AUSTRALASIAN DATABASE CONFERENCE, ADC'98</t>
  </si>
  <si>
    <t>PROCEEDINGS OF THE 9TH GIFCO CONFERENCE WHAT ARE THE PROSPECTS FOR COSMIC PHYSICS IN ITALY?</t>
  </si>
  <si>
    <t>PROCEEDINGS OF THE 9TH INTERNATIONAL CONFERENCE ON ENVIRONMENTAL SCIENCE AND TECHNOLOGY, VOL A - ORAL PRESENTATIONS, PTS A AND B</t>
  </si>
  <si>
    <t>PROCEEDINGS OF THE 9TH INTERNATIONAL PEAR SYMPOSIUM</t>
  </si>
  <si>
    <t>PROCEEDINGS OF THE 9TH INTERNATIONAL SYMPOSIUM ON MATERIALS IN A SPACE ENVIRONMENT</t>
  </si>
  <si>
    <t>PROCEEDINGS OF THE 9TH INTERNATIONAL SYMPOSIUM ON SMALL FRUIT VIRUS DISEASES</t>
  </si>
  <si>
    <t>PROCEEDINGS OF THE 9TH INTERNATIONAL SYMPOSIUM ON TIMING OF FIELD PRODUCTION IN VEGETABLE CROPS</t>
  </si>
  <si>
    <t>PROCEEDINGS OF THE 9TH WORLD CONGRESS ON PAIN</t>
  </si>
  <si>
    <t>PROCEEDINGS OF THE 9TH WSEAS INTERNATIONAL CONFERENCE ON AUTOMATIC CONTROL, MODELING &amp; SIMULATION</t>
  </si>
  <si>
    <t>PROCEEDINGS OF THE 9TH WSEAS INTERNATIONAL CONFERENCE ON AUTOMATION AND INFORMATION</t>
  </si>
  <si>
    <t>PROCEEDINGS OF THE 9TH WSEAS INTERNATIONAL CONFERENCE ON FUZZY SYSTEMS</t>
  </si>
  <si>
    <t>PROCEEDINGS OF THE 9TH WSEAS INTERNATIONAL CONFERENCE ON MATHEMATICAL AND COMPUTATIONAL METHODS IN SCIENCE AND ENGINEERING MACMESE '07/ DNCOCO '07</t>
  </si>
  <si>
    <t>PROCEEDINGS OF THE 9TH WSEAS INTERNATIONAL CONFERENCE ON MATHEMATICS &amp; COMPUTERS IN BUSINESS AND ECONOMICS MCBE '08</t>
  </si>
  <si>
    <t>PROCEEDINGS OF THE 9TH WSEAS INTERNATIONAL CONFERENCE ON NEURAL NETWORKS NN' 08</t>
  </si>
  <si>
    <t>PROCEEDINGS OF THE ACADEMY OF MARKETING SCIENCE'S FOURTH QUALITY-OF-LIFE/MARKETING CONFERENCE</t>
  </si>
  <si>
    <t>P ACAD NAT SCI PHILA</t>
  </si>
  <si>
    <t>PROCEEDINGS OF THE ACADEMY OF POLITICAL SCIENCE</t>
  </si>
  <si>
    <t>P ACAD POLIT SCI</t>
  </si>
  <si>
    <t>PROCEEDINGS OF THE ACADEMY OF POLITICAL SCIENCE SERIES</t>
  </si>
  <si>
    <t>PROCEEDINGS OF THE ACM SIGSOFT 89</t>
  </si>
  <si>
    <t>PROCEEDINGS OF THE AGRONOMY SOCIETY OF NEW ZEALAND</t>
  </si>
  <si>
    <t>PROCEEDINGS OF THE ALL-POLISH SEMINAR ON MOSSBAUER SPECTROSCOPY</t>
  </si>
  <si>
    <t>PROCEEDINGS OF THE AMERICAN ACADEMY AND INSTITUTE OF ARTS AND LETTERS</t>
  </si>
  <si>
    <t>P AM ACAD I ART LETT</t>
  </si>
  <si>
    <t>PROCEEDINGS OF THE AMERICAN ACADEMY FOR JEWISH RESEARCH</t>
  </si>
  <si>
    <t>P AM AC JEW</t>
  </si>
  <si>
    <t>PROCEEDINGS OF THE AMERICAN ACADEMY FOR JEWISH RESEARCH, VOL 55</t>
  </si>
  <si>
    <t>PROCEEDINGS OF THE AMERICAN ACADEMY OF ARTS AND LETTERS AND THE NATIONAL INSTITUTE OF ARTS AND LETTERS</t>
  </si>
  <si>
    <t>P AM ACAD ARTS LETT</t>
  </si>
  <si>
    <t>PROCEEDINGS OF THE AMERICAN ACADEMY OF ARTS AND SCIENCES</t>
  </si>
  <si>
    <t>P AM ACAD  ARTS SCI</t>
  </si>
  <si>
    <t>PROCEEDINGS OF THE AMERICAN ACADEMY OF CARDIOVASCULAR PERFUSION</t>
  </si>
  <si>
    <t>P AM AC CAR</t>
  </si>
  <si>
    <t>PROCEEDINGS OF THE AMERICAN ACADEMY OF CARDIOVASCULAR PERFUSION, VOL 12</t>
  </si>
  <si>
    <t>PROCEEDINGS OF THE AMERICAN ACADEMY OF CARDIOVASCULAR PERFUSION, VOL 13</t>
  </si>
  <si>
    <t>PROCEEDINGS OF THE AMERICAN ACADEMY OF CARDIOVASCULAR PERFUSION, VOL 14 JAN, 1993</t>
  </si>
  <si>
    <t>PROCEEDINGS OF THE AMERICAN ACADEMY OF CARDIOVASCULAR PERFUSION, VOL 9</t>
  </si>
  <si>
    <t>P AM ANTIQUARIAN SOC</t>
  </si>
  <si>
    <t>PROCEEDINGS OF THE AMERICAN ASSOCIATION FOR CANCER RESEARCH</t>
  </si>
  <si>
    <t>P AM ASSOC CANC RES</t>
  </si>
  <si>
    <t>PROCEEDINGS OF THE AMERICAN CATHOLIC PHILOSOPHICAL ASSOCIATION</t>
  </si>
  <si>
    <t>PROCEEDINGS OF THE AMERICAN CATHOLIC PHILOSOPHICAL ASSOCIATION, VOL 62</t>
  </si>
  <si>
    <t>PROCEEDINGS OF THE AMERICAN CATHOLIC PHILOSOPHICAL ASSOCIATION, VOL 65</t>
  </si>
  <si>
    <t>PROCEEDINGS OF THE AMERICAN CONTROL CONFERENCE</t>
  </si>
  <si>
    <t>P AM MATH SOC</t>
  </si>
  <si>
    <t>P AM PHILOS SOC</t>
  </si>
  <si>
    <t>PROCEEDINGS OF THE AMERICAN POWER CONFERENCE</t>
  </si>
  <si>
    <t>PROC AMER POWER CONF</t>
  </si>
  <si>
    <t>PROCEEDINGS OF THE AMERICAN POWER CONFERENCE, VOL 54, PT 1 AND 2</t>
  </si>
  <si>
    <t>PROCEEDINGS OF THE AMERICAN POWER CONFERENCE, VOL 55, PTS I &amp; II</t>
  </si>
  <si>
    <t>PROCEEDINGS OF THE AMERICAN POWER CONFERENCE, VOL 57, PTS 1-3</t>
  </si>
  <si>
    <t>PROCEEDINGS OF THE AMERICAN POWER CONFERENCE, VOL 58, PTS I AND II</t>
  </si>
  <si>
    <t>PROCEEDINGS OF THE AMERICAN POWER CONFERENCE, VOL 59 - PTS I AND II</t>
  </si>
  <si>
    <t>PROCEEDINGS OF THE AMERICAN POWER CONFERENCE, VOL 59, I AND II</t>
  </si>
  <si>
    <t>PROCEEDINGS OF THE AMERICAN POWER CONFERENCE, VOL 61 - I AND II</t>
  </si>
  <si>
    <t>PROCEEDINGS OF THE AMERICAN POWER CONFERENCE: PUTTING TECHNOLOGY TO WORK, VOL 56, I AND II</t>
  </si>
  <si>
    <t>PROCEEDINGS OF THE AMERICAN SOCIETY FOR HORTICULTURAL SCIENCE</t>
  </si>
  <si>
    <t>P AM SOC HORTIC SCI</t>
  </si>
  <si>
    <t>PROCEEDINGS OF THE AMERICAN SOCIETY FOR INFORMATION SCIENCE</t>
  </si>
  <si>
    <t>P AM SOC INFORM SCI</t>
  </si>
  <si>
    <t>PROCEEDINGS OF THE AMERICAN SOCIETY OF INTERNATIONAL LAW</t>
  </si>
  <si>
    <t>P AM SOC INT LAW</t>
  </si>
  <si>
    <t>PROCEEDINGS OF THE ANNUAL BOSTON UNIVERSITY CONFERENCE ON LANGUAGE DEVELOPMENT</t>
  </si>
  <si>
    <t>PROCEEDINGS OF THE ANNUAL CONFERENCE OF THE CANADIAN NUCLEAR SOCIETY</t>
  </si>
  <si>
    <t>PROCEEDINGS OF THE ANNUAL CONFERENCE ON HAZARDOUS WASTE REMEDIATION</t>
  </si>
  <si>
    <t>PROCEEDINGS OF THE ANNUAL CONFERENCE ON TAXATION</t>
  </si>
  <si>
    <t>PROCEEDINGS OF THE ANNUAL CONGRESS OF THE SOUTH AFRICAN SUGAR TECHNOLOGISTS ASSOCIATION</t>
  </si>
  <si>
    <t>P S AFR SUG</t>
  </si>
  <si>
    <t>PROCEEDINGS OF THE ANNUAL CONVENTION OF THE AMERICAN ASSOCIATION OF EQUINE PRACTITIONERS</t>
  </si>
  <si>
    <t>P ANNU CONV AM EQUIN</t>
  </si>
  <si>
    <t>PROCEEDINGS OF THE ANNUAL EASTERN SNOW CONFERENCE</t>
  </si>
  <si>
    <t>PROC ANN E SNOW CONF</t>
  </si>
  <si>
    <t>PROCEEDINGS OF THE ANNUAL HAWAII INTERNATIONAL CONFERENCE ON SYSTEM SCIENCES</t>
  </si>
  <si>
    <t>P ANN HICSS</t>
  </si>
  <si>
    <t>PROCEEDINGS OF THE ANNUAL INTERNATIONAL CONFERENCE OF THE IEEE ENGINEERING  IN MEDICINE AND BIOLOGY SOCIETY</t>
  </si>
  <si>
    <t>PROCEEDINGS OF THE ANNUAL INTERNATIONAL CONFERENCE OF THE IEEE ENGINEERING IN MEDICINE AND BIOLOGY SOCIETY</t>
  </si>
  <si>
    <t>PROCEEDINGS OF THE ANNUAL INTERNATIONAL CONFERENCE OF THE IEEE ENGINEERING IN MEDICINE AND BIOLOGY SOCIETY, VOL 14, PTS 1-7</t>
  </si>
  <si>
    <t>PROCEEDINGS OF THE ANNUAL MEETING - AMERICAN SOCIETY OF INTERNATIONAL LAW</t>
  </si>
  <si>
    <t>PROCEEDINGS OF THE ANNUAL MEETING OF THE ASSOCIATION FOR CONTINUING HIGHER EDUCATION</t>
  </si>
  <si>
    <t>PROCEEDINGS OF THE ANNUAL MEETING OF THE NATIONAL ACADEMY OF ARBITRATORS</t>
  </si>
  <si>
    <t>PROCEEDINGS OF THE ANNUAL SIMULATION SYMPOSIA</t>
  </si>
  <si>
    <t>PROCEEDINGS OF THE ANNUAL WESTERN AUSTRALIAN SCIENCE EDUCATION ASSOCIATION CONFERENCE</t>
  </si>
  <si>
    <t>PROCEEDINGS OF THE APL98 CONFERENCE</t>
  </si>
  <si>
    <t>PROCEEDINGS OF THE APL99 CONFERENCE - APL99: ON TRACK TO THE 21ST CENTURY</t>
  </si>
  <si>
    <t>PROCEEDINGS OF THE APPLIED TELECOMMUNICATIONS SYMPOSIUM ATS'99</t>
  </si>
  <si>
    <t>PROCEEDINGS OF THE APPLYING LASERS IN EDUCATION SYMPOSIUM - ICALEO '93</t>
  </si>
  <si>
    <t>PROCEEDINGS OF THE ARAB SCHOOL ON SCIENCE AND TECHNOLOGY</t>
  </si>
  <si>
    <t>P ARAB SCH</t>
  </si>
  <si>
    <t>PROCEEDINGS OF THE ARCTIC OPPORTUNITIES CONFERENCE</t>
  </si>
  <si>
    <t>PROCEEDINGS OF THE ARISTOTELIAN SOCIETY</t>
  </si>
  <si>
    <t>P ARISTOTELIAN SOC</t>
  </si>
  <si>
    <t>PROCEEDINGS OF THE ARISTOTELIAN SOCIETY : NEW SERIES, VOL 92</t>
  </si>
  <si>
    <t>PROCEEDINGS OF THE ARISTOTELIAN SOCIETY, NEW SERIES, VOL 91</t>
  </si>
  <si>
    <t>PROCEEDINGS OF THE ARISTOTELIAN SOCIETY, NEW SERIES, VOL 93</t>
  </si>
  <si>
    <t>PROCEEDINGS OF THE ARISTOTELIAN SOCIETY, NEW SERIES, VOL 94</t>
  </si>
  <si>
    <t>PROCEEDINGS OF THE ARISTOTELIAN SOCIETY, NEW SERIES, VOL 94, PT 3</t>
  </si>
  <si>
    <t>PROCEEDINGS OF THE ARISTOTELIAN SOCIETY, NEW SERIES, VOL 95</t>
  </si>
  <si>
    <t>PROCEEDINGS OF THE ARISTOTELIAN SOCIETY, NEW SERIES, VOL 95, PT 1</t>
  </si>
  <si>
    <t>PROCEEDINGS OF THE ARISTOTELIAN SOCIETY, NEW SERIES, VOL XCVII PT 2</t>
  </si>
  <si>
    <t>PROCEEDINGS OF THE ARISTOTELIAN SOCIETY, NEW SERIES, VOL XCVII, PT 1</t>
  </si>
  <si>
    <t>PROCEEDINGS OF THE ARKANSAS WATER RESOURCES RESEARCH CENTER RESEARCH CONFERENCE</t>
  </si>
  <si>
    <t>PROCEEDINGS OF THE ASBESTOS SYMPOSIUM FOR THE COUNTRIES OF CENTRAL AND EASTERN EUROPE</t>
  </si>
  <si>
    <t>PROCEEDINGS OF THE ASIS ANNUAL MEETING</t>
  </si>
  <si>
    <t>P ASIS ANNU MEET</t>
  </si>
  <si>
    <t>PROCEEDINGS OF THE ASIS ANNUAL MEETINGS</t>
  </si>
  <si>
    <t>PROCEEDINGS OF THE ASIST ANNUAL MEETING</t>
  </si>
  <si>
    <t>PROCEEDINGS OF THE ASME ADVANCED ENERGY SYSTEMS DIVISION</t>
  </si>
  <si>
    <t>PROCEEDINGS OF THE ASME APPLIED MECHANICS DIVISION</t>
  </si>
  <si>
    <t>PROCEEDINGS OF THE ASME FLUID POWER SYSTEMS AND TECHNOLOGY DIVISION - 2005</t>
  </si>
  <si>
    <t>PROCEEDINGS OF THE ASME FLUIDS ENGINEERING DIVISION</t>
  </si>
  <si>
    <t>PROCEEDINGS OF THE ASME FLUIDS ENGINEERING DIVISION SUMMER CONFERENCE, VOL 2</t>
  </si>
  <si>
    <t>PROCEEDINGS OF THE ASME HEAT TRANSFER DIVISION 2005, VOL 1</t>
  </si>
  <si>
    <t>PROCEEDINGS OF THE ASME HEAT TRANSFER DIVISION 2005, VOL 2</t>
  </si>
  <si>
    <t>PROCEEDINGS OF THE ASME MATERIALS DIVISION</t>
  </si>
  <si>
    <t>PROCEEDINGS OF THE ASME NONDESTRUCTIVE EVALUATION ENGINEERING DIVISION</t>
  </si>
  <si>
    <t>PROCEEDINGS OF THE ASME PRESSURE VESSELS AND PIPING CONFERENCE - 2005, VOL 1</t>
  </si>
  <si>
    <t>PROCEEDINGS OF THE ASME PRESSURE VESSELS AND PIPING CONFERENCE  2007, VOL 4</t>
  </si>
  <si>
    <t>PROCEEDINGS OF THE ASME PRESSURE VESSELS AND PIPING CONFERENCE 2005, VOL 2</t>
  </si>
  <si>
    <t>PROCEEDINGS OF THE ASME PRESSURE VESSELS AND PIPING CONFERENCE 2005, VOL 3</t>
  </si>
  <si>
    <t>PROCEEDINGS OF THE ASME PRESSURE VESSELS AND PIPING CONFERENCE 2005, VOL 4</t>
  </si>
  <si>
    <t>PROCEEDINGS OF THE ASME PRESSURE VESSELS AND PIPING CONFERENCE 2005, VOL 5</t>
  </si>
  <si>
    <t>PROCEEDINGS OF THE ASME PRESSURE VESSELS AND PIPING CONFERENCE 2005, VOL 6</t>
  </si>
  <si>
    <t>PROCEEDINGS OF THE ASME PRESSURE VESSELS AND PIPING CONFERENCE 2005, VOL 7</t>
  </si>
  <si>
    <t>PROCEEDINGS OF THE ASME PRESSURE VESSELS AND PIPING CONFERENCE 2005, VOL 8</t>
  </si>
  <si>
    <t>PROCEEDINGS OF THE ASME PRESSURE VESSELS AND PIPING CONFERENCE 2007, VOL 1</t>
  </si>
  <si>
    <t>PROCEEDINGS OF THE ASME PRESSURE VESSELS AND PIPING CONFERENCE 2007, VOL 2</t>
  </si>
  <si>
    <t>PROCEEDINGS OF THE ASME PRESSURE VESSELS AND PIPING CONFERENCE 2007, VOL 3</t>
  </si>
  <si>
    <t>PROCEEDINGS OF THE ASME PRESSURE VESSELS AND PIPING CONFERENCE 2007, VOL 6</t>
  </si>
  <si>
    <t>PROCEEDINGS OF THE ASME PRESSURE VESSELS AND PIPING CONFERENCE 2007, VOL 7</t>
  </si>
  <si>
    <t>PROCEEDINGS OF THE ASME PRESSURE VESSELS AND PIPING CONFERENCE, VOL 1</t>
  </si>
  <si>
    <t>PROCEEDINGS OF THE ASME PRESSURE VESSELS AND PIPING CONFERENCE, VOL 3</t>
  </si>
  <si>
    <t>PROCEEDINGS OF THE ASME PRESSURE VESSELS AND PIPING CONFERENCE, VOL 4</t>
  </si>
  <si>
    <t>PROCEEDINGS OF THE ASME PRESSURE VESSELS AND PIPING CONFERENCE, VOL 5</t>
  </si>
  <si>
    <t>PROCEEDINGS OF THE ASME PROCESS INDUSTRIES DIVISION 2005</t>
  </si>
  <si>
    <t>PROC IND DIV ASME</t>
  </si>
  <si>
    <t>PROCEEDINGS OF THE ASP-DAC 2007</t>
  </si>
  <si>
    <t>PROCEEDINGS OF THE ASP-DAC 2009: ASIA AND SOUTH PACIFIC DESIGN AUTOMATION CONFERENCE 2009</t>
  </si>
  <si>
    <t>PROCEEDINGS OF THE ASSOCIATION OF AMERICAN PHYSICIANS</t>
  </si>
  <si>
    <t>P ASSOC AM PHYSICIAN</t>
  </si>
  <si>
    <t>PROCEEDINGS OF THE AUSTRALIAN BIOCHEMICAL SOCIETY</t>
  </si>
  <si>
    <t>P AUST BIOCHEM SOC</t>
  </si>
  <si>
    <t>PROCEEDINGS OF THE AUSTRALIAN PHYSIOLOGICAL AND PHARMACOLOGICAL SOCIETY</t>
  </si>
  <si>
    <t>P AUS PHYSL</t>
  </si>
  <si>
    <t>PROCEEDINGS OF THE AUSTRALIAN PHYSIOLOGICAL AND PHARMACOLOGICAL SOCIETY, VOL 20, NO 2</t>
  </si>
  <si>
    <t>PROCEEDINGS OF THE AUSTRALIAN PHYSIOLOGICAL AND PHARMACOLOGICAL SOCIETY, VOL 21, NO 1</t>
  </si>
  <si>
    <t>PROCEEDINGS OF THE AUSTRALIAN PHYSIOLOGICAL AND PHARMACOLOGICAL SOCIETY, VOL 21, NO 2</t>
  </si>
  <si>
    <t>PROCEEDINGS OF THE AUSTRALIAN PHYSIOLOGICAL AND PHARMACOLOGICAL SOCIETY, VOL 22, NO 1</t>
  </si>
  <si>
    <t>PROCEEDINGS OF THE AUSTRALIAN PHYSIOLOGICAL AND PHARMACOLOGICAL SOCIETY, VOL 27, NO 1, APRIL, 1996</t>
  </si>
  <si>
    <t>PROCEEDINGS OF THE AUSTRALIAN PHYSIOLOGICAL AND PHARMACOLOGICAL SOCIETY, VOL. 27 2 DECEMBER 1996</t>
  </si>
  <si>
    <t>PROCEEDINGS OF THE AUSTRALIAN SOCIETY OF ANIMAL PRODUCTION</t>
  </si>
  <si>
    <t>PROCEEDINGS OF THE BIENNIAL BALTIC ELECTRONICS CONFERENCE</t>
  </si>
  <si>
    <t>P BIOL SOC WASH</t>
  </si>
  <si>
    <t>PROCEEDINGS OF THE BOSTON AREA COLLOQUIUM IN ANCIENT PHILOSOPHY</t>
  </si>
  <si>
    <t>P BOSTON A</t>
  </si>
  <si>
    <t>PROCEEDINGS OF THE BOSTON AREA COLLOQUIUM IN ANCIENT PHILOSOPHY, VOL XIII,  1997</t>
  </si>
  <si>
    <t>PROCEEDINGS OF THE CALIFORNIA RIPARIAN SYSTEMS CONFERENCE</t>
  </si>
  <si>
    <t>PROCEEDINGS OF THE CAMBRIDGE PHILOLOGICAL SOCIETY</t>
  </si>
  <si>
    <t>P CAMB PHILOL SOC</t>
  </si>
  <si>
    <t>PROCEEDINGS OF THE CAMBRIDGE PHILOSOPHICAL SOCIETY</t>
  </si>
  <si>
    <t>P CAMB PHILOS SOC</t>
  </si>
  <si>
    <t>PROCEEDINGS OF THE CAMBRIDGE PHILOSOPHICAL SOCIETY-BIOLOGICAL SCIENCES</t>
  </si>
  <si>
    <t>P CAMB PHILOS SOC-B</t>
  </si>
  <si>
    <t>PROCEEDINGS OF THE CAMBRIDGE PHILOSOPHICAL SOCIETY-MATHEMATICAL AND PHYSICAL SCIENCES</t>
  </si>
  <si>
    <t>PROC CAMB PHILOS S-M</t>
  </si>
  <si>
    <t>PROCEEDINGS OF THE CATHOLIC THEOLOGICAL SOCIETY OF AMERICA</t>
  </si>
  <si>
    <t>PROC CATH</t>
  </si>
  <si>
    <t>PROCEEDINGS OF THE CAUSE ANNUAL CONFERENCE</t>
  </si>
  <si>
    <t>PROCEEDINGS OF THE CENTER FOR THE STUDY OF THE KOREAN WAR</t>
  </si>
  <si>
    <t>PROC CTR STUD KOREAN</t>
  </si>
  <si>
    <t>PROCEEDINGS OF THE CENTER FOR THE STUDY OF THE KOREAN WAR , VOL 4 , NO 1</t>
  </si>
  <si>
    <t>PROCEEDINGS OF THE CENTER FOR THE STUDY OF THE KOREAN WAR, VOL 1, NO 1</t>
  </si>
  <si>
    <t>PROCEEDINGS OF THE CENTER FOR THE STUDY OF THE KOREAN WAR, VOL 2, NO 1</t>
  </si>
  <si>
    <t>PROCEEDINGS OF THE CENTER FOR THE STUDY OF THE KOREAN WAR, VOL 3, NO 1</t>
  </si>
  <si>
    <t>PROCEEDINGS OF THE CENTER FOR THE STUDY OF THE KOREAN WAR, VOL 5, NO 1</t>
  </si>
  <si>
    <t>PROCEEDINGS OF THE CENTER FOR THE STUDY OF THE KOREAN WAR, VOL 7, NO 1</t>
  </si>
  <si>
    <t>PROCEEDINGS OF THE CENTRE FOR RESOURCES STUDIES</t>
  </si>
  <si>
    <t>PROCEEDINGS OF THE CHEMICAL SOCIETY OF LONDON</t>
  </si>
  <si>
    <t>P CHEM SOC LONDON</t>
  </si>
  <si>
    <t>PROCEEDINGS OF THE COINAGE OF THE AMERICAS CONFERENCE</t>
  </si>
  <si>
    <t>PROCEEDINGS OF THE COLLOQUIUM ON MANNED SPACE STATIONS - LEGAL ISSUES</t>
  </si>
  <si>
    <t>P COMBUST INST</t>
  </si>
  <si>
    <t>PROCEEDINGS OF THE CONFERENCE : MUNICIPAL WASTEWATER TREATMENT 1991</t>
  </si>
  <si>
    <t>WASTES</t>
  </si>
  <si>
    <t>PROCEEDINGS OF THE CONFERENCE OF THE GERMAN ASSOCIATION OF UNIVERSITY PROFESSORS OF ENGLISH</t>
  </si>
  <si>
    <t>PROCEEDINGS OF THE CONFERENCE ON COGNITION AND REPRESENTATION</t>
  </si>
  <si>
    <t>PROCEEDINGS OF THE CONFERENCE ON COMPLEX ANALYSIS</t>
  </si>
  <si>
    <t>PROCEEDINGS OF THE CONFERENCE ON DIAMETER-LIMIT CUTTING IN NORTHEASTERN FORESTS</t>
  </si>
  <si>
    <t>PROCEEDINGS OF THE CONFERENCE ON ELECTRON BEAM MELTING AND REFINING - STATE OF THE ART</t>
  </si>
  <si>
    <t>P C ELECT B</t>
  </si>
  <si>
    <t>PROCEEDINGS OF THE CONFERENCE ON ELECTRON BEAM MELTING AND REFINING - STATE OF THE ART 1992</t>
  </si>
  <si>
    <t>PROCEEDINGS OF THE CONFERENCE ON ELECTRON BEAM MELTING AND REFINING - STATE OF THE ART 1993</t>
  </si>
  <si>
    <t>PROCEEDINGS OF THE CONFERENCE ON ELECTRON BEAM MELTING AND REFINING - STATE OF THE ART 1994</t>
  </si>
  <si>
    <t>PROCEEDINGS OF THE CONFERENCE ON ELECTRON BEAM MELTING AND REFINING - STATE OF THE ART 1998</t>
  </si>
  <si>
    <t>PROCEEDINGS OF THE CONFERENCE ON ELECTRON BEAM MELTING AND REFINING - STATE OF THE ART 2000 MILLENNIUM CONFERENCE</t>
  </si>
  <si>
    <t>PROCEEDINGS OF THE CONFERENCE ON ELECTRON BEAN MELTING AND REFINING - STATE OF THE ART 1991</t>
  </si>
  <si>
    <t>PROCEEDINGS OF THE CONFERENCE ON LINGUISTICS 1990</t>
  </si>
  <si>
    <t>PROCEEDINGS OF THE CONFERENCE ON LIVESTOCK DEVELOPMENT IN COTTON GROWING REGIONS</t>
  </si>
  <si>
    <t>PROCEEDINGS OF THE CONFERENCE ON THE CALIBRATION LEGACY OF THE ISO MISSION</t>
  </si>
  <si>
    <t>PROCEEDINGS OF THE CONFERENCE SOLAR WIND 11 - SOHO 16</t>
  </si>
  <si>
    <t>PROCEEDINGS OF THE CORNELIUS LANCZOS INTERNATIONAL CENTENARY CONFERENCE</t>
  </si>
  <si>
    <t>PROCEEDINGS OF THE DEUTSCHE GESELLSCHAFT FUR PATHOLOGIE - 73RD CONFERENCE</t>
  </si>
  <si>
    <t>PROCEEDINGS OF THE DUSTY AND MOLECULAR UNIVERSE: A PRELUDE TO HERSCHEL AND ALMA</t>
  </si>
  <si>
    <t>PROCEEDINGS OF THE EASTERN ASIA SOCIETY FOR TRANSPORTATION STUDIES</t>
  </si>
  <si>
    <t>PROC E ASIA SOC TRAN</t>
  </si>
  <si>
    <t>PROCEEDINGS OF THE EASTERN ASIA SOCIETY FOR TRANSPORTATION STUDIES, VOL 4, NOS 1 AND 2</t>
  </si>
  <si>
    <t>PROCEEDINGS OF THE EASTERN ASIA SOCIETY FOR TRANSPORTATION STUDIES, VOL 5</t>
  </si>
  <si>
    <t>P EDINBURGH MATH SOC</t>
  </si>
  <si>
    <t>PROCEEDINGS OF THE EIGHT INTERNATIONAL POLLINATION SYMPOSIUM POLLINATION: INTEGRATOR OF CROPS AND NATIVE PLANT SYSTEMS</t>
  </si>
  <si>
    <t>PROCEEDINGS OF THE EIGHTEENTH 2008 INTERNATIONAL OFFSHORE AND POLAR ENGINEERING CONFERENCE, VOL 1</t>
  </si>
  <si>
    <t>PROCEEDINGS OF THE EIGHTEENTH 2008 INTERNATIONAL OFFSHORE AND POLAR ENGINEERING CONFERENCE, VOL 2</t>
  </si>
  <si>
    <t>PROCEEDINGS OF THE EIGHTEENTH 2008 INTERNATIONAL OFFSHORE AND POLAR ENGINEERING CONFERENCE, VOL 3</t>
  </si>
  <si>
    <t>PROCEEDINGS OF THE EIGHTEENTH 2008 INTERNATIONAL OFFSHORE AND POLAR ENGINEERING CONFERENCE, VOL 4</t>
  </si>
  <si>
    <t>PROCEEDINGS OF THE EIGHTH CONFERENCE ON LINGUISTICS 1994</t>
  </si>
  <si>
    <t>PROCEEDINGS OF THE EIGHTH DR SCHOLL CONFERENCE ON THE NUTRITION OF CAPTIVE WILD ANIMALS</t>
  </si>
  <si>
    <t>PROCEEDINGS OF THE EIGHTH IASTED INTERNATIONAL CONFERENCE ON SIGNAL AND IMAGE PROCESSING</t>
  </si>
  <si>
    <t>PROCEEDINGS OF THE EIGHTH IEEE INTERNATIONAL SYMPOSIUM ON WEB SITE EVOLUTION</t>
  </si>
  <si>
    <t>PROCEEDINGS OF THE EIGHTH INTERNATIONAL ISHS SYMPOSIUM ON THE PROCESSING TOMATO</t>
  </si>
  <si>
    <t>PROCEEDINGS OF THE EIGHTH INTERNATIONAL PEOPLE-PLANT SYMPOSIUM ON EXPLORING THERAPEUTIC POWERS OF FLOWERS, GREENERY AND NATURE</t>
  </si>
  <si>
    <t>PROCEEDINGS OF THE EIGHTH INTERNATIONAL RUBUS AND RIBES SYMPOSIUM, VOLS 1 AND 2</t>
  </si>
  <si>
    <t>PROCEEDINGS OF THE EIGHTH INTERNATIONAL SYMPOSIUM ON CANOPY, ROOTSTOCKS AND ENVIRONMENTAL PHYSIOLOGY IN ORCHARD SYSTEMS</t>
  </si>
  <si>
    <t>PROCEEDINGS OF THE EIGHTH INTERNATIONAL SYMPOSIUM ON FLOWERBULBS</t>
  </si>
  <si>
    <t>PROCEEDINGS OF THE EIGHTH INTERNATIONAL SYMPOSIUM ON PLUM AND PRUNE GENETICS, BREEDING AND POMOLOGY</t>
  </si>
  <si>
    <t>PROCEEDINGS OF THE EIGHTH INTERNATIONAL SYMPOSIUM ON SILICON-ON-INSULATOR TECHNOLOGY AND DEVICES</t>
  </si>
  <si>
    <t>PROCEEDINGS OF THE EIGHTH INTERNATIONAL WORKSHOP ON FIRE BLIGHT</t>
  </si>
  <si>
    <t>PROCEEDINGS OF THE EIGHTH SYMPOSIUM ON SPACE NUCLEAR POWER SYSTEMS, PTS 1-3</t>
  </si>
  <si>
    <t>PROCEEDINGS OF THE EIGHTH WORKSHOP ON ELECTRONICS FOR LHC EXPERIMENTS</t>
  </si>
  <si>
    <t>PROCEEDINGS OF THE ELECTROCHEMICAL SOCIETY SYMPOSIUM ON DIAGNOSTIC TECHNIQUES FOR SEMICONDUCTOR MATERIALS AND DEVICES</t>
  </si>
  <si>
    <t>PROCEEDINGS OF THE ELEVENTH INTERNATIONAL CONFERENCE ON DATA ENGINEERING</t>
  </si>
  <si>
    <t>PROCEEDINGS OF THE ELEVENTH INTERNATIONAL SYMPOSIUM ON MOLTEN SALTS XI</t>
  </si>
  <si>
    <t>PROCEEDINGS OF THE ELEVENTH INTERNATIONAL SYMPOSIUM ON PLASMA PROCESSING</t>
  </si>
  <si>
    <t>PROCEEDINGS OF THE ELEVENTH INTERNATIONAL SYMPOSIUM ON SMALL FRUIT VIRUS DISEASES</t>
  </si>
  <si>
    <t>PROCEEDINGS OF THE ELEVENTH INTERNATIONAL WORKSHOP ON FIRE BLIGHT</t>
  </si>
  <si>
    <t>PROCEEDINGS OF THE ELEVENTH INTERNATIONAL WORKSHOP ON THE PHYSICS OF SEMICONDUCTOR DEVICES, VOL 1 &amp; 2</t>
  </si>
  <si>
    <t>PROCEEDINGS OF THE ELEVENTH JOURNEES DE LINGUISTIQUE 1997</t>
  </si>
  <si>
    <t>PROCEEDINGS OF THE ELEVENTH THEMATIC CONFERENCE - GEOLOGIC REMOTE SENSING: PRACTICAL SOLUTIONS FOR REAL WORLD PROBLEMS, VOL II</t>
  </si>
  <si>
    <t>PR THEMAT CONF GEOL</t>
  </si>
  <si>
    <t>PROCEEDINGS OF THE ELEVENTH THEMATIC CONFERENCE: GEOLOGIC REMOTE SENSING - PRACTICAL SOLUTIONS FOR REAL WORLD PROBLEMS, VOL I</t>
  </si>
  <si>
    <t>PROCEEDINGS OF THE ENEA WORKSHOPS ON NONLINEAR DYNAMICS</t>
  </si>
  <si>
    <t>PROCEEDINGS OF THE ENTOMOLOGICAL SOCIETY OF ONTARIO</t>
  </si>
  <si>
    <t>P ENTOMOL SOC ONT</t>
  </si>
  <si>
    <t>P ENTOMOL SOC WASH</t>
  </si>
  <si>
    <t>P EST ACAD SCI</t>
  </si>
  <si>
    <t>PROCEEDINGS OF THE ESTONIAN ACADEMY OF SCIENCES-PHYSICS MATHEMATICS</t>
  </si>
  <si>
    <t>PROC EST ACAD SCI-PH</t>
  </si>
  <si>
    <t>PROCEEDINGS OF THE ETHYLENE PRODUCERS CONFERENCE</t>
  </si>
  <si>
    <t>PROCEEDINGS OF THE EUCARPIA SYMPOSIUM ON FRUIT BREEDING AND GENETICS, VOLS 1 AND 2</t>
  </si>
  <si>
    <t>PROCEEDINGS OF THE EURO BERRY SYMPOSIUM - COST 836 FINAL WORSKHOP</t>
  </si>
  <si>
    <t>PROCEEDINGS OF THE EUROPEAN CONFERENCE ON PROMOTION OF MENTAL HEALTH AND SOCIAL INCLUSION</t>
  </si>
  <si>
    <t>REP MIN SOCIAL AFF</t>
  </si>
  <si>
    <t>PROCEEDINGS OF THE EUROPEAN CONFERENCE ON SAFETY IN THE MODERN SOCIETY</t>
  </si>
  <si>
    <t>PROCEEDINGS OF THE EUROPEAN DIALYSIS AND TRANSPLANT ASSOCIATION</t>
  </si>
  <si>
    <t>P EUR DIAL TRANS</t>
  </si>
  <si>
    <t>PROCEEDINGS OF THE EUROPEAN SOLID-STATE CIRCUITS CONFERENCE</t>
  </si>
  <si>
    <t>PROCEEDINGS OF THE EUROPEAN SOLID-STATE DEVICE RESEARCH CONFERENCE</t>
  </si>
  <si>
    <t>PROCEEDINGS OF THE EUROPEAN SPACE COMPONENTS CONFERENCE - ESCCON 2002</t>
  </si>
  <si>
    <t>PROCEEDINGS OF THE EUROPEAN SYMPOSIUM ON LIFE IN SPACE FOR LIFE ON EARTH</t>
  </si>
  <si>
    <t>PROCEEDINGS OF THE EXXON VALDEZ OIL SPILL SYMPOSIUM</t>
  </si>
  <si>
    <t>PROCEEDINGS OF THE FIFTEENTH ANNUAL UCLA INDO-EUROPEAN CONFERENCE</t>
  </si>
  <si>
    <t>PROCEEDINGS OF THE FIFTEENTH MEETING OF THE EUCARPIA TOMATO WORKING GROUP</t>
  </si>
  <si>
    <t>PROCEEDINGS OF THE FIFTH BI-ANNUAL INTERNATIONAL CONFERENCE OF THE ACADEMY OF MARKETING SCIENCE</t>
  </si>
  <si>
    <t>WORLD MARKET CONGR</t>
  </si>
  <si>
    <t>PROCEEDINGS OF THE FIFTH CANADIAN CONFERENCE ON HEALTH ECONOMICS</t>
  </si>
  <si>
    <t>PROCEEDINGS OF THE FIFTH EUROPEAN CONFERENCE ON MATHEMATICS IN INDUSTRY</t>
  </si>
  <si>
    <t>PROCEEDINGS OF THE FIFTH EUROPEAN SPACE POWER CONFERENCE ESPC, VOLS 1 AND 2</t>
  </si>
  <si>
    <t>PROCEEDINGS OF THE FIFTH EUROPEAN SYMPOSIUM ON AEROTHERMODYNAMICS FOR SPACE VEHICLES</t>
  </si>
  <si>
    <t>PROCEEDINGS OF THE FIFTH IAA INTERNATIONAL CONFERENCE ON LOW-COST PLANETARY MISSIONS</t>
  </si>
  <si>
    <t>PROCEEDINGS OF THE FIFTH INTERNATIONAL CONFERENCE ON INFORMATION AND MANAGEMENT SCIENCES</t>
  </si>
  <si>
    <t>PROCEEDINGS OF THE FIFTH INTERNATIONAL CONFERENCE ON SUBSTORMS</t>
  </si>
  <si>
    <t>PROCEEDINGS OF THE FIFTH INTERNATIONAL CONFERENCE ON THE STUDY OF SHAMANISM AND ALTERNATE MODES OF HEALING</t>
  </si>
  <si>
    <t>UNIVER DIAL</t>
  </si>
  <si>
    <t>PROCEEDINGS OF THE FIFTH INTERNATIONAL CONGRESS ON HAZELNUT</t>
  </si>
  <si>
    <t>PROCEEDINGS OF THE FIFTH INTERNATIONAL PROTEA RESEARCH SYMPOSIUM</t>
  </si>
  <si>
    <t>PROCEEDINGS OF THE FIFTH INTERNATIONAL SYMPOSIUM ON COMPUTER MODELLING IN FRUIT RESEARCH AND ORCHARD MANAGEMENT</t>
  </si>
  <si>
    <t>PROCEEDINGS OF THE FIFTH INTERNATIONAL SYMPOSIUM ON DIAMOND MATERIALS</t>
  </si>
  <si>
    <t>PROCEEDINGS OF THE FIFTH INTERNATIONAL SYMPOSIUM ON GRAPEVINE PHYSIOLOGY</t>
  </si>
  <si>
    <t>PROCEEDINGS OF THE FIFTH INTERNATIONAL SYMPOSIUM ON IRRIGATION OF HORTICULTURAL CROPS</t>
  </si>
  <si>
    <t>PROCEEDINGS OF THE FIFTH INTERNATIONAL SYMPOSIUM ON KIWIFRUIT</t>
  </si>
  <si>
    <t>PROCEEDINGS OF THE FIFTH INTERNATIONAL SYMPOSIUM ON MAGNETIC MATERIALS, PROCESSES, AND DEVICES</t>
  </si>
  <si>
    <t>PROCEEDINGS OF THE FIFTH INTERNATIONAL SYMPOSIUM ON OLIVE GROWING, VOLS 1 AND 2</t>
  </si>
  <si>
    <t>PROCEEDINGS OF THE FIFTH INTERNATIONAL SYMPOSIUM ON PROCESS PHYSICS AND MODELING IN SEMICONDUCTOR TECHNOLOGY</t>
  </si>
  <si>
    <t>PROCEEDINGS OF THE FIFTH INTERNATIONAL SYMPOSIUM ON PROTECTED CULTIVATION IN MILD WINTER CLIMATES: CURRENT TRENDS FOR SUSTAINABLE TECHNOLOGIES, VOLS I AND II</t>
  </si>
  <si>
    <t>PROCEEDINGS OF THE FIFTH INTERNATIONAL SYMPOSIUM ON QUANTUM CONFINEMENT: NANOSTRUCTURES</t>
  </si>
  <si>
    <t>PROCEEDINGS OF THE FIFTH INTERNATIONAL SYMPOSIUM ON SOLID OXIDE FUEL CELLS SOFC-V</t>
  </si>
  <si>
    <t>PROCEEDINGS OF THE FIFTH INTERNATIONAL SYMPOSIUM ON THE TAXONOMY OF CULTIVATED PLANTS</t>
  </si>
  <si>
    <t>PROCEEDINGS OF THE FIFTH INTERNATIONAL WALNUT SYMPOSIUM</t>
  </si>
  <si>
    <t>PROCEEDINGS OF THE FIFTH INTERNATIONAL WORKSHOP ON HARDWARE/SOFTWARE CODESIGN CODES/CASHE '97</t>
  </si>
  <si>
    <t>PROCEEDINGS OF THE FIFTH SIAM CONFERENCE ON APPLIED LINEAR ALGEBRA</t>
  </si>
  <si>
    <t>PROCEEDINGS OF THE FIFTH WORKSHOP ON ALGORITHM ENGINEERING AND EXPERIMENT</t>
  </si>
  <si>
    <t>PROCEEDINGS OF THE FIFTH WORKSHOP ON NEURAL NETWORKS: ACADEMIC/INDUSTRIAL/NASA/DEFENSE</t>
  </si>
  <si>
    <t>PROCEEDINGS OF THE FIFTY-FIFTH ANNUAL EASTERN SNOW CONFERENCE</t>
  </si>
  <si>
    <t>PROCEEDINGS OF THE FIFTY-FIRST ANNUAL EASTERN SNOW CONFERENCE</t>
  </si>
  <si>
    <t>PROCEEDINGS OF THE FIFTY-SECOND ANNUAL EASTERN SNOW CONFERENCE</t>
  </si>
  <si>
    <t>PROCEEDINGS OF THE FINAL RESULTS WORKSHOP ON DAISEX DIGITAL AIRBORNE SPECTROMETER EXPERIMENT</t>
  </si>
  <si>
    <t>PROCEEDINGS OF THE FINAL RESULTS WORKSHOP ON INDEX INDONESIAN RADAR EXPERIMENT</t>
  </si>
  <si>
    <t>PROCEEDINGS OF THE FINNISH INSTITUTE OF OCCUPATIONAL HEALTH</t>
  </si>
  <si>
    <t>PROCEEDINGS OF THE FIRST ASM HEAT TREATMENT AND SURFACE ENGINEERING CONFERENCE IN EUROPE, PTS 1 AND 2</t>
  </si>
  <si>
    <t>PROCEEDINGS OF THE FIRST CONFERENCE ON PRINCIPLES OF KNOWLEDGE REPRESENTATION AND REASONING</t>
  </si>
  <si>
    <t>S REPR REAS</t>
  </si>
  <si>
    <t>PROCEEDINGS OF THE FIRST IAASS CONFERENCE ON SPACE SAFETY, A NEW BEGINNING</t>
  </si>
  <si>
    <t>PROCEEDINGS OF THE FIRST INTERNATIONAL CONFERENCE ON INFORMATION AND MANAGEMENT SCIENCES</t>
  </si>
  <si>
    <t>PROCEEDINGS OF THE FIRST INTERNATIONAL CONFERENCE ON SWEETPOTATO: FOOD AND HEALTH FOR THE FUTURE</t>
  </si>
  <si>
    <t>PROCEEDINGS OF THE FIRST INTERNATIONAL SYMPOSIUM ON ACCLIMATIZATION AND ESTABLISHMENT OF MICROPROPAGATED PLANTS</t>
  </si>
  <si>
    <t>PROCEEDINGS OF THE FIRST INTERNATIONAL SYMPOSIUM ON CERAMIC MEMBRANES</t>
  </si>
  <si>
    <t>PROCEEDINGS OF THE FIRST INTERNATIONAL SYMPOSIUM ON CHAMOMILE RESEARCH, DEVELOPMENT AND PRODUCTION</t>
  </si>
  <si>
    <t>PROCEEDINGS OF THE FIRST INTERNATIONAL SYMPOSIUM ON CITRUS BIOTECHNOLOGY</t>
  </si>
  <si>
    <t>PROCEEDINGS OF THE FIRST INTERNATIONAL SYMPOSIUM ON LITCHI AND LONGAN</t>
  </si>
  <si>
    <t>PROCEEDINGS OF THE FIRST INTERNATIONAL SYMPOSIUM ON NATURAL PRESERVATIVES IN FOOD SYSTEMS</t>
  </si>
  <si>
    <t>PROCEEDINGS OF THE FIRST INTERNATIONAL SYMPOSIUM ON ROOT AND TUBER CROPS: FOOD DOWN UNDER</t>
  </si>
  <si>
    <t>PROCEEDINGS OF THE FIRST INTERNATIONAL WORKSHOP ON ESTRING</t>
  </si>
  <si>
    <t>PROCEEDINGS OF THE FIRST INTERNATIONAL WORKSHOP ON PHOTONIC NETWORKS, COMPONENTS AND APPLICATIONS</t>
  </si>
  <si>
    <t>PROCEEDINGS OF THE FIRST ISHS SYMPOSIUM ON IN VITRO CULTURE AND HORTICULTURAL BREEDING</t>
  </si>
  <si>
    <t>PROCEEDINGS OF THE FIRST LATIN-AMERICAN SYMPOSIUM ON THE PRODUCTION OF MEDICINAL, AROMATIC AND CONDIMENTS PLANTS</t>
  </si>
  <si>
    <t xml:space="preserve">PROCEEDINGS OF THE FIRST MEETING OF IUFRO WORKING PARTY S2.07-09 DISEASES AND INSECTS IN FOREST NURSERIES </t>
  </si>
  <si>
    <t>PROCEEDINGS OF THE FIRST RESULTS WORKSHOP ON EUROSTARRS, WISE, LOSAC CAMPAIGNS</t>
  </si>
  <si>
    <t>PROCEEDINGS OF THE FIRST SYMPOSIUM OF GERMAN-SPEAKING CELTOLOGISTS</t>
  </si>
  <si>
    <t>PROCEEDINGS OF THE FIRST SYMPOSIUM ON III-V NITRIDE MATERIALS AND PROCESSES</t>
  </si>
  <si>
    <t>PROCEEDINGS OF THE FLORIDA STATE HORTICULTURAL SOCIETY</t>
  </si>
  <si>
    <t>PROCEEDINGS OF THE FORAGE AND GRASSLAND CONFERENCE</t>
  </si>
  <si>
    <t>PROCEEDINGS OF THE FORTY EIGHTH NEW ZEALAND PLANT PROTECTION CONFERENCE</t>
  </si>
  <si>
    <t>P NZ PLAN P</t>
  </si>
  <si>
    <t>PROCEEDINGS OF THE FORTY SEVENTH NEW ZEALAND PLANT PROTECTION CONFERENCE</t>
  </si>
  <si>
    <t>PROCEEDINGS OF THE FORTY SIXTH NEW ZEALAND PLANT PROTECTION CONFERENCE</t>
  </si>
  <si>
    <t>PROCEEDINGS OF THE FORTY-FIFTH ANNUAL MEETING OF THE WESTERN PHARMACOLOGY SOCIETY</t>
  </si>
  <si>
    <t>PROCEEDINGS OF THE FORTY-FIFTH NEW ZEALAND PLANT PROTECTION CONFERENCE</t>
  </si>
  <si>
    <t>PROCEEDINGS OF THE FORTY-FIRST ANNUAL MEETING OF THE WESTERN PHARMACOLOGY SOCIETY</t>
  </si>
  <si>
    <t>PROCEEDINGS OF THE FORTY-FOURTH ANNUAL CONVENTION OF THE CATHOLIC THEOLOGICAL SOCIETY OF AMERICA</t>
  </si>
  <si>
    <t>PROCEEDINGS OF THE FORTY-FOURTH NEW ZEALAND WEED AND PEST CONTROL CONFERENCE</t>
  </si>
  <si>
    <t>P NZ WEED P</t>
  </si>
  <si>
    <t>PROCEEDINGS OF THE FORTY-SECOND ANNUAL MEETING OF THE WESTERN PHARMACOLOGY  SOCIETY</t>
  </si>
  <si>
    <t>PROCEEDINGS OF THE FORTY-SECOND NEW ZEALAND WEED AND PEST CONTROL CONFERENCE, 1989</t>
  </si>
  <si>
    <t>PROCEEDINGS OF THE FORTY-SIXTH ANNUAL CONVENTION OF THE CATHOLIC THEOLOGICAL SOCIETY OF AMERICA</t>
  </si>
  <si>
    <t>PROCEEDINGS OF THE FORTY-THIRD ANNUAL MEETING OF THE WESTERN PHARMACOLOGY SOCIETY</t>
  </si>
  <si>
    <t>PROCEEDINGS OF THE FORTY-THIRD NEW ZEALAND WEED AND PEST CONTROL CONFERENCE</t>
  </si>
  <si>
    <t>PROCEEDINGS OF THE FOURTEENTH ANNUAL ACM-SIAM SYMPOSIUM ON DISCRETE ALGORITHMS</t>
  </si>
  <si>
    <t>PROCEEDINGS OF THE FOURTEENTH ANNUAL UCLA INDO-EUROPEAN CONFERENCE</t>
  </si>
  <si>
    <t>PROCEEDINGS OF THE FOURTEENTH IEEE SYMPOSIUM ON MASS STORAGE SYSTEMS</t>
  </si>
  <si>
    <t>PROCEEDINGS OF THE FOURTH ANNUAL FOREST INVENTORY AND ANALYSIS SYMPOSIUM</t>
  </si>
  <si>
    <t>PROCEEDINGS OF THE FOURTH COMPTON SYMPOSIUM, PTS 1 AND 2</t>
  </si>
  <si>
    <t>PROCEEDINGS OF THE FOURTH COPPER MOUNTAIN CONFERENCE ON MULTIGRID METHODS</t>
  </si>
  <si>
    <t>PROCEEDINGS OF THE FOURTH EUROPEAN SYMPOSIUM ON LIFE SCIENCES RESEARCH IN SPACE</t>
  </si>
  <si>
    <t>PROCEEDINGS OF THE FOURTH INTERNATIONAL CONFERENCE ON EXPLORATION AND UTILISATION OF THE MOON</t>
  </si>
  <si>
    <t>PROCEEDINGS OF THE FOURTH INTERNATIONAL CONFERENCE ON INFORMATION AND MANAGEMENT SCIENCES</t>
  </si>
  <si>
    <t>PROCEEDINGS OF THE FOURTH INTERNATIONAL CONFERENCE ON QUALITY AND SAFETY ISSUES RELATED TO BOTANICALS</t>
  </si>
  <si>
    <t>PROCEEDINGS OF THE FOURTH INTERNATIONAL CONGRESS ON ARTICHOKE</t>
  </si>
  <si>
    <t>PROCEEDINGS OF THE FOURTH INTERNATIONAL CONGRESS ON CACTUS PEAR AND COCHINEAL</t>
  </si>
  <si>
    <t>PROCEEDINGS OF THE FOURTH INTERNATIONAL CONIFER CONFERENCE</t>
  </si>
  <si>
    <t>PROCEEDINGS OF THE FOURTH INTERNATIONAL ISHS SYMPOSIUM ON ARTIFICIAL LIGHTING</t>
  </si>
  <si>
    <t>PROCEEDINGS OF THE FOURTH INTERNATIONAL STRAWBERRY SYMPOSIUM, VOLS 1 AND 2</t>
  </si>
  <si>
    <t>PROCEEDINGS OF THE FOURTH INTERNATIONAL SYMPOSIUM ON CARBONATE FUEL CELL TECHNOLOGY</t>
  </si>
  <si>
    <t>PROCEEDINGS OF THE FOURTH INTERNATIONAL SYMPOSIUM ON ELECTROCHEMISTRY IN MINERAL AND METAL PROCESSING</t>
  </si>
  <si>
    <t>PROCEEDINGS OF THE FOURTH INTERNATIONAL SYMPOSIUM ON HIGH PURITY SILICON</t>
  </si>
  <si>
    <t>PROCEEDINGS OF THE FOURTH INTERNATIONAL SYMPOSIUM ON MINERAL NUTRITION OF DECIDUOUS FRUIT CROPS</t>
  </si>
  <si>
    <t>PROCEEDINGS OF THE FOURTH INTERNATIONAL SYMPOSIUM ON NEW FLORICULTURAL CROPS</t>
  </si>
  <si>
    <t>PROCEEDINGS OF THE FOURTH INTERNATIONAL SYMPOSIUM ON OLIVE GROWING, VOLS 1 AND 2</t>
  </si>
  <si>
    <t>PROCEEDINGS OF THE FOURTH INTERNATIONAL SYMPOSIUM ON PROCESS PHYSICS AND MODELING IN SEMICONDUCTOR TECHNOLOGY</t>
  </si>
  <si>
    <t>PROCEEDINGS OF THE FOURTH INTERNATIONAL SYMPOSIUM ON QUANTUM CONFINEMENT: NANOSCALE MATERIALS, DEVICES, AND SYSTEMS</t>
  </si>
  <si>
    <t>PROCEEDINGS OF THE FOURTH INTERNATIONAL WALNUT SYMPOSIUM</t>
  </si>
  <si>
    <t>PROCEEDINGS OF THE FOURTH INTERNATIONAL WORKSHOP ON THE MEASUREMENT OF MICROBIAL ACTIVITIES IN THE CARBON CYCLE IN AQUATIC ECOSYSTEMS</t>
  </si>
  <si>
    <t>PROCEEDINGS OF THE FOURTH SIAM INTERNATIONAL CONFERENCE ON DATA MINING</t>
  </si>
  <si>
    <t>PROCEEDINGS OF THE FOURTH SPECIALISTS MEETING ON SHIELDING ASPECTS OF ACCELERATORS, TARGETS AND IRRADIATION FACILITIES</t>
  </si>
  <si>
    <t>PROCEEDINGS OF THE FOURTH SYMPOSIUM ON LOW TEMPERATURE ELECTRONICS AND HIGH TEMPERATURE SUPERCONDUCTIVITY</t>
  </si>
  <si>
    <t>PROCEEDINGS OF THE FOURTH SYMPOSIUM ON THIN FILM TRANSISTOR TECHNOLOGIES</t>
  </si>
  <si>
    <t>PROCEEDINGS OF THE GEOLOGICAL ASSOCIATION OF CANADA</t>
  </si>
  <si>
    <t>P GEOL ASSOC CAN</t>
  </si>
  <si>
    <t>P GEOLOGIST ASSOC</t>
  </si>
  <si>
    <t>PROCEEDINGS OF THE GEOSCIENCE INFORMATION SOCIETY</t>
  </si>
  <si>
    <t>PROCEEDINGS OF THE GERMAN SOCIETY FOR PATHOLOGY, 78TH MEETING</t>
  </si>
  <si>
    <t>PROCEEDINGS OF THE GERMAN SOCIETY FOR PATHOLOGY, 85TH MEETING</t>
  </si>
  <si>
    <t>PROCEEDINGS OF THE GERMAN SOCIETY FOR PATHOLOGY, 88 MEETING</t>
  </si>
  <si>
    <t>PROCEEDINGS OF THE GREAT LAKES SILVICULTURE SUMMIT</t>
  </si>
  <si>
    <t>PROCEEDINGS OF THE HAWAIIAN ENTOMOLOGICAL SOCIETY</t>
  </si>
  <si>
    <t>P HAWAII ENTOMOL SOC</t>
  </si>
  <si>
    <t>PROCEEDINGS OF THE HELMINTHOLOGICAL SOCIETY OF WASHINGTON</t>
  </si>
  <si>
    <t>P HELM SOC WASH</t>
  </si>
  <si>
    <t>PROCEEDINGS OF THE HUMAN FACTORS AND ERGONOMICS SOCIETY 38TH ANNUAL MEETING, VOLS 1 AND 2</t>
  </si>
  <si>
    <t>PROCEEDINGS OF THE HUMAN FACTORS AND ERGONOMICS SOCIETY 39TH ANNUAL MEETING, VOLS 1 AND 2</t>
  </si>
  <si>
    <t>PROCEEDINGS OF THE HUMAN FACTORS AND ERGONOMICS SOCIETY 42ND ANNUAL MEETING, VOLS 1 AND 2</t>
  </si>
  <si>
    <t>PROCEEDINGS OF THE HUMAN FACTORS AND ERGONOMICS SOCIETY 43RD ANNUAL MEETING, VOLS 1 AND 2</t>
  </si>
  <si>
    <t>PROCEEDINGS OF THE HUMAN FACTORS SOCIETY 33RD ANNUAL MEETING, VOL 1</t>
  </si>
  <si>
    <t>PROCEEDINGS OF THE HUMAN FACTORS SOCIETY 33RD ANNUAL MEETING, VOL 2</t>
  </si>
  <si>
    <t>PROCEEDINGS OF THE HYDRO-ECOLOGY WORKSHOP ON THE ARCTIC ENVIRONMENTAL STRATEGY ACTION ON WATER</t>
  </si>
  <si>
    <t>PROCEEDINGS OF THE I INTERNATIONAL SYMPOSIUM ON OLIVE GROWING</t>
  </si>
  <si>
    <t>PROCEEDINGS OF THE IASTED EUROPEAN CONFERENCE ON INTERNET AND MULTIMEDIA SYSTEMS AND APPLICATIONS</t>
  </si>
  <si>
    <t>PROCEEDINGS OF THE IAU 8TH ASIAN-PACIFIC REGIONAL MEETING, VOL I</t>
  </si>
  <si>
    <t>PROCEEDINGS OF THE ICEBE 2008: IEEE INTERNATIONAL CONFERENCE ON E-BUSINESS ENGINEERING</t>
  </si>
  <si>
    <t>PROCEEDINGS OF THE ICTPS 90 INTERNATIONAL CONFERENCE ON TRANSPORT PROPERTIES OF SUPERCONDUCTORS</t>
  </si>
  <si>
    <t>PROCEEDINGS OF THE IEA-WORKSHOP ON INTENSE NEUTRON SOURCES</t>
  </si>
  <si>
    <t>P IEEE</t>
  </si>
  <si>
    <t>PROCEEDINGS OF THE IEEE 1990 NATIONAL AEROSPACE AND ELECTRONICS CONFERENCE, NAECON 1990, VOLS 1-3</t>
  </si>
  <si>
    <t>PROCEEDINGS OF THE IEEE 1991 NATIONAL AEROSPACE AND ELECTRONICS CONFERENCE, NAECON 1991, VOLS 1-3</t>
  </si>
  <si>
    <t>PROCEEDINGS OF THE IEEE 1992 NATIONAL AEROSPACE AND ELECTRONICS CONFERENCE - NAECON 1992 : VOLS 1-3</t>
  </si>
  <si>
    <t>PROCEEDINGS OF THE IEEE 1993 NATIONAL AEROSPACE AND ELECTRONICS CONFERENCE, NAECON 1993, VOLS 1 AND 2</t>
  </si>
  <si>
    <t>PROCEEDINGS OF THE IEEE 1994 NATIONAL AEROSPACE AND ELECTRONICS CONFERENCE, NAECON 1994, VOLS 1 AND 2</t>
  </si>
  <si>
    <t>PROCEEDINGS OF THE IEEE 1995 NATIONAL AEROSPACE AND ELECTRONICS CONFERENCE - NAECON 1995, VOLS 1 AND 2</t>
  </si>
  <si>
    <t>PROCEEDINGS OF THE IEEE 1996 VIRTUAL REALITY ANNUAL INTERNATIONAL SYMPOSIUM</t>
  </si>
  <si>
    <t>PROCEEDINGS OF THE IEEE 1998 NATIONAL AEROSPACE AND ELECTRONICS CONFERENCE</t>
  </si>
  <si>
    <t>PROCEEDINGS OF THE IEEE 2004 RADAR CONFERENCE</t>
  </si>
  <si>
    <t>PROCEEDINGS OF THE IEEE 2006 CUSTOM INTEGRATED CIRCUITS CONFERENCE</t>
  </si>
  <si>
    <t>PROCEEDINGS OF THE IEEE 2007 CUSTOM INTEGRATED CIRCUITS CONFERENCE</t>
  </si>
  <si>
    <t>PROCEEDINGS OF THE IEEE INTERNATIONAL FREQUENCY CONTROL SYMPOSIUM</t>
  </si>
  <si>
    <t>PROCEEDINGS OF THE IEEE VIRTUAL REALITY ANNUAL INTERNATIONAL SYMPOSIUM</t>
  </si>
  <si>
    <t>PROCEEDINGS OF THE IEEE/OES EIGHTH WORKING CONFERENCE ON CURRENT MEASUREMENT TECHNOLOGY - PROCEEDINGS</t>
  </si>
  <si>
    <t>PROCEEDINGS OF THE IEEE/OES/CMTC NINTH WORKING CONFERENCE ON CURRENT MEASUREMENT TECHNOLOGY</t>
  </si>
  <si>
    <t>PROCEEDINGS OF THE II EUROPEAN MEETING OF THE INTERNATIONAL NETWORK FOR URBAN ECOLOGY</t>
  </si>
  <si>
    <t>PROCEEDINGS OF THE III EUROPEAN WORKSHOP ON EXO-ASTROBIOLOGY</t>
  </si>
  <si>
    <t>PROCEEDINGS OF THE IIIRD BALKAN SYMPOSIUM ON VEGETABLE AND POTATOES</t>
  </si>
  <si>
    <t>PROCEEDINGS OF THE IIIRD INTERNATIONAL DATE PALM CONFERENCE</t>
  </si>
  <si>
    <t>PROCEEDINGS OF THE IIIRD INTERNATIONAL SYMPOSIUM ON CUCURBITS</t>
  </si>
  <si>
    <t>PROCEEDINGS OF THE IIIRD INTERNATIONAL SYMPOSIUM ON MODELS FOR PLANT GROWTH, ENVIRONMENTAL CONTROL AND FARM MANAGEMENT IN PROTECTED CULTIVATION</t>
  </si>
  <si>
    <t>PROCEEDINGS OF THE IIND INTERNATIONAL CONFERENCE ON TURFGRASS SCIENCE AND MANAGEMENT FOR SPORTS FIELDS</t>
  </si>
  <si>
    <t>PROCEEDINGS OF THE IIND INTERNATIONAL SYMPOSIUM ON CUCURBITS</t>
  </si>
  <si>
    <t>PROCEEDINGS OF THE IIND INTERNATIONAL SYMPOSIUM ON SAFFRON BIOLOGY AND TECHNOLOGY</t>
  </si>
  <si>
    <t>PROCEEDINGS OF THE IIND INTERNATIONAL SYMPOSIUM ON SWEETPOTATO AND CASSAVA: INNOVATIVE TECHNOLOGIES FOR COMMERCIALIZATION</t>
  </si>
  <si>
    <t>PROCEEDINGS OF THE INDIAN ACADEMY OF SCIENCES SECTION A</t>
  </si>
  <si>
    <t>P INDIAN ACAD SCI A</t>
  </si>
  <si>
    <t>PROCEEDINGS OF THE INDIAN ACADEMY OF SCIENCES SECTION B</t>
  </si>
  <si>
    <t>P INDIAN ACAD SCI B</t>
  </si>
  <si>
    <t>PROCEEDINGS OF THE INDIAN ACADEMY OF SCIENCES-ANIMAL SCIENCES</t>
  </si>
  <si>
    <t>P INDIAN AS-ANIM SCI</t>
  </si>
  <si>
    <t>PROCEEDINGS OF THE INDIAN ACADEMY OF SCIENCES-CHEMICAL SCIENCES</t>
  </si>
  <si>
    <t>P INDIAN AS-CHEM SCI</t>
  </si>
  <si>
    <t>PROCEEDINGS OF THE INDIAN ACADEMY OF SCIENCES-EARTH AND PLANETARY SCIENCES</t>
  </si>
  <si>
    <t>P INDIAN AS-EARTH</t>
  </si>
  <si>
    <t>PROCEEDINGS OF THE INDIAN ACADEMY OF SCIENCES-ENGINEERING SCIENCES</t>
  </si>
  <si>
    <t>P INDIAN AS-ENG SCI</t>
  </si>
  <si>
    <t>P INDIAN AS-MATH SCI</t>
  </si>
  <si>
    <t>PROCEEDINGS OF THE INDIAN ACADEMY OF SCIENCES-PLANT SCIENCES</t>
  </si>
  <si>
    <t>P INDIAN AS-PLANT SC</t>
  </si>
  <si>
    <t>PROCEEDINGS OF THE INDUSTRIAL WASTE CONFERENCE</t>
  </si>
  <si>
    <t>PROCEEDINGS OF THE INSTITUTE OF ACOUSTICS</t>
  </si>
  <si>
    <t>PROCEEDINGS OF THE INSTITUTE OF ELECTRICAL AND ELECTRONICS ENGINEERS</t>
  </si>
  <si>
    <t>PR INST ELECTR ELECT</t>
  </si>
  <si>
    <t>PROCEEDINGS OF THE INSTITUTE OF RADIO ENGINEERS</t>
  </si>
  <si>
    <t>P IRE</t>
  </si>
  <si>
    <t>PROCEEDINGS OF THE INSTITUTION OF CIVIL ENGINEERS</t>
  </si>
  <si>
    <t>P I CIVIL ENG</t>
  </si>
  <si>
    <t>PROCEEDINGS OF THE INSTITUTION OF CIVIL ENGINEERS PART 1-DESIGN AND CONSTRUCTION</t>
  </si>
  <si>
    <t>P I CIVIL ENG PT 1</t>
  </si>
  <si>
    <t>PROCEEDINGS OF THE INSTITUTION OF CIVIL ENGINEERS PART 2-RESEARCH AND THEORY</t>
  </si>
  <si>
    <t>P I CIVIL ENG PT 2</t>
  </si>
  <si>
    <t>P I CIVIL ENG-CIV EN</t>
  </si>
  <si>
    <t>P I CIVIL ENG-GEOTEC</t>
  </si>
  <si>
    <t>P I CIVIL ENG-MAR EN</t>
  </si>
  <si>
    <t>P I CIVIL ENG-MUNIC</t>
  </si>
  <si>
    <t>P I CIVIL ENG-STR B</t>
  </si>
  <si>
    <t>P I CIVIL ENG-TRANSP</t>
  </si>
  <si>
    <t>PROCEEDINGS OF THE INSTITUTION OF CIVIL ENGINEERS-WATER AND MARITIME ENGINEERING</t>
  </si>
  <si>
    <t>P I CIVIL ENG-WATER</t>
  </si>
  <si>
    <t>P I CIVIL ENG-WAT M</t>
  </si>
  <si>
    <t>PROCEEDINGS OF THE INSTITUTION OF CIVIL ENGINEERS-WATER MARITIME AND ENERGY</t>
  </si>
  <si>
    <t>PROCEEDINGS OF THE INSTITUTION OF ELECTRICAL ENGINEERS-LONDON</t>
  </si>
  <si>
    <t>P I ELECTR ENG</t>
  </si>
  <si>
    <t>P I MECH ENG A-J POW</t>
  </si>
  <si>
    <t>P I MECH ENG B-J ENG</t>
  </si>
  <si>
    <t>P I MECH ENG C-J MEC</t>
  </si>
  <si>
    <t>P I MECH ENG D-J AUT</t>
  </si>
  <si>
    <t>P I MECH ENG E-J PRO</t>
  </si>
  <si>
    <t>P I MECH ENG F-J RAI</t>
  </si>
  <si>
    <t>P I MECH ENG G-J AER</t>
  </si>
  <si>
    <t>P I MECH ENG H</t>
  </si>
  <si>
    <t>P I MECH ENG I-J SYS</t>
  </si>
  <si>
    <t>P I MECH ENG J-J-ENG</t>
  </si>
  <si>
    <t>P I MECH ENG J-J ENG</t>
  </si>
  <si>
    <t>P I MECH ENG K-J MUL</t>
  </si>
  <si>
    <t>P I MECH ENG L-J MAT</t>
  </si>
  <si>
    <t>PROCEEDINGS OF THE INSTITUTION OF MECHANICAL ENGINEERS SERIES</t>
  </si>
  <si>
    <t>PROCEEDINGS OF THE INTERNATIONAL CENTRE FOR HEAT AND MASS TRANSFER</t>
  </si>
  <si>
    <t>PROCEEDINGS OF THE INTERNATIONAL CONFERENCE &amp; EXHIBITION ON SOILLESS CULTURE</t>
  </si>
  <si>
    <t>PROCEEDINGS OF THE INTERNATIONAL CONFERENCE AND BRITISH-ISRAELI WORKSHOP ON GREENHOUSE TECHNIQUES TOWARDS THE 3RD MILLENNIUM</t>
  </si>
  <si>
    <t>PROCEEDINGS OF THE INTERNATIONAL CONFERENCE OF THE CHILEAN COMPUTER SCIENCE SOCIETY</t>
  </si>
  <si>
    <t>P INT C CHIL COMPUT</t>
  </si>
  <si>
    <t>PROCEEDINGS OF THE INTERNATIONAL CONFERENCE ON COMPUTING IN HIGH ENERGY PHYSICS 92</t>
  </si>
  <si>
    <t>PROCEEDINGS OF THE INTERNATIONAL CONFERENCE ON DATA ENGINEERING SERIES</t>
  </si>
  <si>
    <t>PROCEEDINGS OF THE INTERNATIONAL CONFERENCE ON ENVIRONMENTAL PROBLEMS ASSOCIATED WITH NITROGEN FERTILISATION OF FIELD GROWN VEGETABLE CROPS</t>
  </si>
  <si>
    <t>PROCEEDINGS OF THE INTERNATIONAL CONFERENCE ON ENVIRONMENTAL SCIENCE AND TECHNOLOGY</t>
  </si>
  <si>
    <t>PROCEEDINGS OF THE INTERNATIONAL CONFERENCE ON HIGH TEMPERATURE SUPERCONDUCTIVITY AND LOCALIZATION PHENOMENA</t>
  </si>
  <si>
    <t>PROCEEDINGS OF THE INTERNATIONAL CONFERENCE ON INTEGRATED FRUIT PRODUCTION</t>
  </si>
  <si>
    <t>PROCEEDINGS OF THE INTERNATIONAL CONFERENCE ON INTELLIGENT SYSTEMS AND KNOWLEDGE ENGINEERING ISKE 2007</t>
  </si>
  <si>
    <t>PROCEEDINGS OF THE INTERNATIONAL CONFERENCE ON LINEAR STATISTICAL INFERENCE LINSTAT '93</t>
  </si>
  <si>
    <t>PROCEEDINGS OF THE INTERNATIONAL CONFERENCE ON MEDICINAL AND AROMATIC PLANTS POSSIBILITIES AND LIMITATIONS OF MEDICINAL AND AROMATIC PLANT PRODUCTION IN THE 21ST CENTURY</t>
  </si>
  <si>
    <t>PROCEEDINGS OF THE INTERNATIONAL CONFERENCE ON MEDICINAL AND AROMATIC PLANTS, PT II</t>
  </si>
  <si>
    <t>PROCEEDINGS OF THE INTERNATIONAL CONFERENCE ON MICROALLOYING IN STEELS</t>
  </si>
  <si>
    <t>PROCEEDINGS OF THE INTERNATIONAL CONFERENCE ON PARALLEL PROCESSING</t>
  </si>
  <si>
    <t>PROCEEDINGS OF THE INTERNATIONAL CONFERENCE ON PARALLEL PROCESSING, VOL 2</t>
  </si>
  <si>
    <t>PROCEEDINGS OF THE INTERNATIONAL CONFERENCE ON PARALLEL PROCESSING, VOL 3</t>
  </si>
  <si>
    <t>PROCEEDINGS OF THE INTERNATIONAL CONFERENCE ON QUALITY IN CHAINS, VOLS 1 AND 2</t>
  </si>
  <si>
    <t>PROCEEDINGS OF THE INTERNATIONAL CONFERENCE ON QUALITY MANAGEMENT IN SUPPLY CHAINS OF ORNAMENTALS</t>
  </si>
  <si>
    <t>PROCEEDINGS OF THE INTERNATIONAL CONFERENCE ON QUALITY MANAGEMENT OF FRESH CUT PRODUCE</t>
  </si>
  <si>
    <t>PROCEEDINGS OF THE INTERNATIONAL CONFERENCE ON RIPENING REGULATION AND POSTHARVEST FRUIT QUALITY</t>
  </si>
  <si>
    <t>PROCEEDINGS OF THE INTERNATIONAL CONFERENCE ON SUSTAINABLE GREENHOUSE SYSTEMS, VOLS 1 AND 2</t>
  </si>
  <si>
    <t>PROCEEDINGS OF THE INTERNATIONAL CONFERENCE ON URBAN HORTICULTURE</t>
  </si>
  <si>
    <t>PROCEEDINGS OF THE INTERNATIONAL CONFERENCE ON VERY LARGE DATA BASES</t>
  </si>
  <si>
    <t>PROCEEDINGS OF THE INTERNATIONAL CONFERENCE POSTHARVEST UNLIMITED</t>
  </si>
  <si>
    <t>PROCEEDINGS OF THE INTERNATIONAL CONFERENCE POSTHARVEST UNLIMITED DOWNUNDER 2004</t>
  </si>
  <si>
    <t>PROCEEDINGS OF THE INTERNATIONAL CONFERENCES ON BASEMENT TECTONICS</t>
  </si>
  <si>
    <t>PROCEEDINGS OF THE INTERNATIONAL CONGRESS ON EXPERIMENTAL MECHANICS</t>
  </si>
  <si>
    <t>PROCEEDINGS OF THE INTERNATIONAL CONGRESS ON GREENHOUSE VEGETABLES: THE PRODUCT CHAIN OF FRESH TOMATOES, PEPPERS, CUCUMBERS</t>
  </si>
  <si>
    <t>PROCEEDINGS OF THE INTERNATIONAL HERRING SYMPOSIUM</t>
  </si>
  <si>
    <t>PROCEEDINGS OF THE INTERNATIONAL JOINT CONFERENCE ON NEURAL NETWORKS 2003, VOLS 1-4</t>
  </si>
  <si>
    <t>PROCEEDINGS OF THE INTERNATIONAL JOINT CONFERENCE ON NEURAL NETWORKS IJCNN, VOLS 1-5</t>
  </si>
  <si>
    <t>PROCEEDINGS OF THE INTERNATIONAL LUNAR CONFERENCE 2003/ INTERNATIONAL LUNAR EXPLORATION WORKING GROUP 5 - ILC2003/ILEWG 5</t>
  </si>
  <si>
    <t>PROCEEDINGS OF THE INTERNATIONAL MINING GEOLOGY CONFERENCE</t>
  </si>
  <si>
    <t>PROCEEDINGS OF THE INTERNATIONAL SCHOOL AND SYMPOSIUM ON SMALL ANGLE SCATTERING</t>
  </si>
  <si>
    <t>PROCEEDINGS OF THE INTERNATIONAL SCHOOL OF PHYSICS ENRICO FERMI</t>
  </si>
  <si>
    <t>PROCEEDINGS OF THE INTERNATIONAL SYMPOSIA ON TRANSPORT PHENOMENA, DYNAMICS, AND DESIGN OF ROTATING MACHINERY</t>
  </si>
  <si>
    <t>P INT TR PH</t>
  </si>
  <si>
    <t>PROCEEDINGS OF THE INTERNATIONAL SYMPOSIUM - GEOMARK 2000</t>
  </si>
  <si>
    <t>PROCEEDINGS OF THE INTERNATIONAL SYMPOSIUM ON ADVANCES IN ENVIRONMENTAL CONTROL, AUTOMATION AND CULTIVATION SYSTEMS FOR SUSTAINABLE, HIGH-QUALITY CROP PRODUCTION UNDER PROTECTED CULTIVATION</t>
  </si>
  <si>
    <t>PROCEEDINGS OF THE INTERNATIONAL SYMPOSIUM ON APPLE BREEDING FOR SCAB RESISTANCE</t>
  </si>
  <si>
    <t>PROCEEDINGS OF THE INTERNATIONAL SYMPOSIUM ON ASIAN PEARS COMMEMORATING THE 100TH ANNIVERSARY OF NIJISSEIKI PEAR, VOLS I AND II</t>
  </si>
  <si>
    <t>PROCEEDINGS OF THE INTERNATIONAL SYMPOSIUM ON ASIAN PLANTS WITH UNIQUE HORTICULTURAL POTENTIAL</t>
  </si>
  <si>
    <t>PROCEEDINGS OF THE INTERNATIONAL SYMPOSIUM ON BIOTECHNOLOGY OF TEMPERATE FRUIT CROPS AND TROPICAL SPECIES</t>
  </si>
  <si>
    <t>PROCEEDINGS OF THE INTERNATIONAL SYMPOSIUM ON CHEMICAL AND NON-CHEMICAL SOIL AND SUBSTRATE DISINFESTATION</t>
  </si>
  <si>
    <t>PROCEEDINGS OF THE INTERNATIONAL SYMPOSIUM ON CITRUS AND OTHER TROPICAL AND SUBTROPICAL FRUIT CROPS</t>
  </si>
  <si>
    <t>PROCEEDINGS OF THE INTERNATIONAL SYMPOSIUM ON CLASSICAL VERSUS MOLECULAR BREEDING OF ORNAMENTALS</t>
  </si>
  <si>
    <t>PROCEEDINGS OF THE INTERNATIONAL SYMPOSIUM ON CLUSTER ASSEMBLED MATERIALS</t>
  </si>
  <si>
    <t>PROCEEDINGS OF THE INTERNATIONAL SYMPOSIUM ON COMPOSTING OF ORGANIC MATTER</t>
  </si>
  <si>
    <t>PROCEEDINGS OF THE INTERNATIONAL SYMPOSIUM ON CULTIVATION AND UTILIZATION OF ASIAN, SUB-TROPICAL, AND UNDERUTILIZED HORTICULTURAL CROPS</t>
  </si>
  <si>
    <t>PROCEEDINGS OF THE INTERNATIONAL SYMPOSIUM ON DESIGN AND ENVIRONMENTAL CONTROL OF TROPICAL AND SUBTROPICAL GREENHOUSES</t>
  </si>
  <si>
    <t>PROCEEDINGS OF THE INTERNATIONAL SYMPOSIUM ON ENDOGENOUS AND EXOGENOUS PLANT BIOREGULATORS</t>
  </si>
  <si>
    <t>PROCEEDINGS OF THE INTERNATIONAL SYMPOSIUM ON ENHANCING ECONOMIC AND ENVIRONMENTAL SUSTAINABILITY OF FRUIT PRODUCTION IN A GLOBAL ECONOMY</t>
  </si>
  <si>
    <t>PROCEEDINGS OF THE INTERNATIONAL SYMPOSIUM ON FOLIAR NUTRITION OF PERENNIAL FRUIT PLANTS</t>
  </si>
  <si>
    <t>PROCEEDINGS OF THE INTERNATIONAL SYMPOSIUM ON GRAPE PRODUCTION AND PROCESSING</t>
  </si>
  <si>
    <t>PROCEEDINGS OF THE INTERNATIONAL SYMPOSIUM ON GREENHOUSE COOLING</t>
  </si>
  <si>
    <t>PROCEEDINGS OF THE INTERNATIONAL SYMPOSIUM ON GREENHOUSES, ENVIRONMENTAL CONTROLS AND IN-HOUSE MECHANIZATION FOR CROP PRODUCTION IN THE TROPICS AND SUB-TROPICS</t>
  </si>
  <si>
    <t>PROCEEDINGS OF THE INTERNATIONAL SYMPOSIUM ON GROWING MEDIA</t>
  </si>
  <si>
    <t>PROCEEDINGS OF THE INTERNATIONAL SYMPOSIUM ON GROWING MEDIA &amp; HYDROPONICS</t>
  </si>
  <si>
    <t>PROCEEDINGS OF THE INTERNATIONAL SYMPOSIUM ON GROWING MEDIA AND HYDROPONICS</t>
  </si>
  <si>
    <t>PROCEEDINGS OF THE INTERNATIONAL SYMPOSIUM ON GROWTH AND DEVELOPMENT OF FRUIT CROPS</t>
  </si>
  <si>
    <t>PROCEEDINGS OF THE INTERNATIONAL SYMPOSIUM ON HARNESSING THE POTENTIAL OF HORTICULTURE IN THE ASIAN-PACIFIC REGION</t>
  </si>
  <si>
    <t>PROCEEDINGS OF THE INTERNATIONAL SYMPOSIUM ON HIGH TECHNOLOGY FOR GREENHOUSE SYSTEM MANAGEMENT, VOLS 1 AND 2</t>
  </si>
  <si>
    <t>PROCEEDINGS OF THE INTERNATIONAL SYMPOSIUM ON HORTICULTURAL PLANTS IN URBAN AND PERI-URBAN LIFE</t>
  </si>
  <si>
    <t>PROCEEDINGS OF THE INTERNATIONAL SYMPOSIUM ON HORTICULTURAL PRACTICES AND THERAPY FOR HUMAN WELL-BEING</t>
  </si>
  <si>
    <t>PROCEEDINGS OF THE INTERNATIONAL SYMPOSIUM ON IRRIGATION AND WATER RELATIONS IN GRAPEVINE AND FRUIT TREES</t>
  </si>
  <si>
    <t>PROCEEDINGS OF THE INTERNATIONAL SYMPOSIUM ON KING AND TANNER CRABS</t>
  </si>
  <si>
    <t>PROCEEDINGS OF THE INTERNATIONAL SYMPOSIUM ON MANAGING GREENHOUSE CROPS IN SALINE ENVIRONMENT</t>
  </si>
  <si>
    <t>PROCEEDINGS OF THE INTERNATIONAL SYMPOSIUM ON MEDICINAL AND NUTRACEUTICAL PLANTS</t>
  </si>
  <si>
    <t>PROCEEDINGS OF THE INTERNATIONAL SYMPOSIUM ON MEDITERRANEAN HORTICULTURE: ISSUES AND PROSPECTS</t>
  </si>
  <si>
    <t>PROCEEDINGS OF THE INTERNATIONAL SYMPOSIUM ON METHODS AND MARKERS FOR QUALITY ASSURANCE IN MICROPROPAGATION</t>
  </si>
  <si>
    <t>PROCEEDINGS OF THE INTERNATIONAL SYMPOSIUM ON MOLECULAR MARKERS FOR CHARACTERIZING GENOTYPES AND IDENTIFYING CULTIVARS IN HORTICULTURE</t>
  </si>
  <si>
    <t>PROCEEDINGS OF THE INTERNATIONAL SYMPOSIUM ON NEW DIRECTIONS IN ELECTROANALYTICAL CHEMISTRY</t>
  </si>
  <si>
    <t>PROCEEDINGS OF THE INTERNATIONAL SYMPOSIUM ON NORTH PACIFIC FLATFISH</t>
  </si>
  <si>
    <t>PROCEEDINGS OF THE INTERNATIONAL SYMPOSIUM ON ORNAMENTALS, NOW!</t>
  </si>
  <si>
    <t>PROCEEDINGS OF THE INTERNATIONAL SYMPOSIUM ON PITS AND PORES: FORMATION, PROPERTIES, AND SIGNIFICANCE FOR ADVANCED LUMINESCENT MATERIALS</t>
  </si>
  <si>
    <t>PROCEEDINGS OF THE INTERNATIONAL SYMPOSIUM ON PLANT BIOTECHNOLOGY: FROM BENCH TO COMMERCIALIZATION</t>
  </si>
  <si>
    <t>PROCEEDINGS OF THE INTERNATIONAL SYMPOSIUM ON PLANTS AS FOOD AND MEDICINE: THE UTILIZATION AND DEVELOPMENT OF HORTICULTURAL PLANTS FOR HUMAN HEALTH</t>
  </si>
  <si>
    <t>PROCEEDINGS OF THE INTERNATIONAL SYMPOSIUM ON PROGRESS IN CLINICAL PACING</t>
  </si>
  <si>
    <t>PROCEEDINGS OF THE INTERNATIONAL SYMPOSIUM ON SEED ENHANCEMENT AND SEEDLING PRODUCTION TECHNOLOGY</t>
  </si>
  <si>
    <t>PROCEEDINGS OF THE INTERNATIONAL SYMPOSIUM ON SOILLESS CULTURE AND HYDROPONICS</t>
  </si>
  <si>
    <t>PROCEEDINGS OF THE INTERNATIONAL SYMPOSIUM ON STRUCTURAL AND FUNCTIONAL GENOMICS OF HORTICULTURAL PLANTS</t>
  </si>
  <si>
    <t>PROCEEDINGS OF THE INTERNATIONAL SYMPOSIUM ON SUSTAINABILITY THROUGH INTEGRATED AND ORGANIC HORTICULTURE</t>
  </si>
  <si>
    <t>PROCEEDINGS OF THE INTERNATIONAL SYMPOSIUM ON SUSTAINABLE USE OF PLANT BIODIVERSITY TO PROMOTE NEW OPPORTUNITIES FOR HORTICULTURAL PRODUCTION DEVELOPMENT</t>
  </si>
  <si>
    <t>PROCEEDINGS OF THE INTERNATIONAL SYMPOSIUM ON TECHNIQUES TO CONTROL SALINATION FOR HORTICULTURAL PRODUCTIVITY</t>
  </si>
  <si>
    <t>PROCEEDINGS OF THE INTERNATIONAL SYMPOSIUM ON THE HORIZONS OF USING ORGANIC MATTER SUBSTRATES IN HORTICULTURE</t>
  </si>
  <si>
    <t>PROCEEDINGS OF THE INTERNATIONAL SYMPOSIUM ON THE ROLE OF POSTHARVEST TECHNOLOGY IN THE GLOBALISATION OF HORTICULTURE</t>
  </si>
  <si>
    <t>PROCEEDINGS OF THE INTERNATIONAL SYMPOSIUM ON THIN FILM MATERIALS, PROCESSES, RELIABILITY, AND APPLICATIONS: THIN FILM PROCESSES</t>
  </si>
  <si>
    <t>PROCEEDINGS OF THE INTERNATIONAL SYMPOSIUM ON TROPICAL AND SUBTROPICAL FRUITS, VOLS 1 AND 2</t>
  </si>
  <si>
    <t>PROCEEDINGS OF THE INTERNATIONAL SYMPOSIUM PSYCHOLOGICAL STRESS AT WORK</t>
  </si>
  <si>
    <t>PROCEEDINGS OF THE INTERNATIONAL SYMPOSIUM TOWARDS ECOLOGICALLY SOUND FERTILISATION STRATEGIES FOR FIELD VEGETABLE PRODUCTION</t>
  </si>
  <si>
    <t>PROCEEDINGS OF THE INTERNATIONAL WORKSHOP FINGERPRINTING METHODS FOR THE IDENTIFICATION OF TIMBER ORIGINS</t>
  </si>
  <si>
    <t>PROCEEDINGS OF THE INTERNATIONAL WORKSHOP MIR DEORBIT</t>
  </si>
  <si>
    <t>PROCEEDINGS OF THE INTERNATIONAL WORKSHOP ON ADVANCES IN GRAPEVINE AND WINE RESEARCH</t>
  </si>
  <si>
    <t>PROCEEDINGS OF THE INTERNATIONAL WORKSHOP ON APPLICATIONS OF NEURAL NETWORKS TO TELECOMMUNICATIONS</t>
  </si>
  <si>
    <t>PROCEEDINGS OF THE INTERNATIONAL WORKSHOP ON APPLICATIONS OF NEURAL NETWORKS TO TELECOMMUNICATIONS 3</t>
  </si>
  <si>
    <t>PROCEEDINGS OF THE INTERNATIONAL WORKSHOP ON CHARACTERIZATION OF GENETIC RESOURCES OF TZFTS</t>
  </si>
  <si>
    <t>PROCEEDINGS OF THE INTERNATIONAL WORKSHOP ON COMPUTATIONAL INTELLIGENCE IN SECURITY FOR INFORMATION SYSTEMS CISIS 2008</t>
  </si>
  <si>
    <t>PROCEEDINGS OF THE INTERNATIONAL WORKSHOP ON CRITICAL CURRENT LIMITATIONS IN HIGH TEMPERATURE SUPERCONDUCTORS</t>
  </si>
  <si>
    <t>PROCEEDINGS OF THE INTERNATIONAL WORKSHOP ON ECOLOGICAL ASPECTS OF VEGETABLE FERTILISATION IN INTEGRATED CROP PRODUCTION IN THE FIELD</t>
  </si>
  <si>
    <t>PROCEEDINGS OF THE INTERNATIONAL WORKSHOP ON GREENHOUSE ENVIRONMENTAL CONTROL AND CROP PRODUCTION IN SEMI-ARID REGIONS</t>
  </si>
  <si>
    <t>PROCEEDINGS OF THE INTERNATIONAL WORKSHOP ON MEDICINAL AND AROMATIC PLANTS</t>
  </si>
  <si>
    <t>PROCEEDINGS OF THE INTERNATIONAL WORKSHOP ON MODELS FOR PLANT GROWTH AND CONTROL OF PRODUCT QUALITY IN HORTICULTURAL PRODUCTION</t>
  </si>
  <si>
    <t>PROCEEDINGS OF THE INTERNATIONAL WORKSHOP ON NITRIDE SEMICONDUCTORS</t>
  </si>
  <si>
    <t>PROCEEDINGS OF THE INTERNATIONAL WORKSHOP ON ORNAMENTAL PLANTS</t>
  </si>
  <si>
    <t>PROCEEDINGS OF THE INTERNATIONAL WORKSHOP ON PHOTOIONIZATION 1992</t>
  </si>
  <si>
    <t>ST VAC ULTRAV XRAY P</t>
  </si>
  <si>
    <t>PROCEEDINGS OF THE INTERNATIONAL WORKSHOP ON QUALITY OF LIFE CYCLE INVENTORY LCI DATA</t>
  </si>
  <si>
    <t>PROCEEDINGS OF THE INTERNATIONAL WORKSHOP ON TROPICAL AND SUBTROPICAL FRUITS</t>
  </si>
  <si>
    <t>PROCEEDINGS OF THE INTERSOCIETY ENERGY CONVERSION ENGINEERING CONFERENCE SERIES</t>
  </si>
  <si>
    <t>PROCEEDINGS OF THE ISHS WORKSHOP TOWARDS AN ECOLOGICALLY SOUND FERTILISATION IN FIELD VEGETABLE PRODUCTION</t>
  </si>
  <si>
    <t>PROCEEDINGS OF THE IST INTERNATIONAL SYMPOSIUM ON ORGANIC APPLE AND PEAR</t>
  </si>
  <si>
    <t>PROCEEDINGS OF THE ITI 2007 29TH INTERNATIONAL CONFERENCE ON INFORMATION TECHNOLOGY INTERFACES</t>
  </si>
  <si>
    <t>PROCEEDINGS OF THE ITI 2008 30TH INTERNATIONAL CONFERENCE ON INFORMATION TECHNOLOGY INTERFACES</t>
  </si>
  <si>
    <t>PROCEEDINGS OF THE IUFRO TECHNICAL SESSION ON GEOMORPHIC HAZARDS IN MANAGED FORESTS</t>
  </si>
  <si>
    <t>PROCEEDINGS OF THE IVTH INTERNATIONAL CHERRY SYMPOSIUM, VOLS 1 AND 2</t>
  </si>
  <si>
    <t>PROCEEDINGS OF THE IVTH INTERNATIONAL CONFERENCE ON MANAGING QUALITY IN CHAINS, VOLS 1 AND 2</t>
  </si>
  <si>
    <t>PROCEEDINGS OF THE IVTH INTERNATIONAL PINEAPPLE SYMPOSIUM</t>
  </si>
  <si>
    <t>PROCEEDINGS OF THE IVTH INTERNATIONAL SYMPOSIUM ON EDIBLE ALLIACEAE</t>
  </si>
  <si>
    <t>PROCEEDINGS OF THE IVTH INTERNATIONAL SYMPOSIUM ON IRRIGATION OF HORTICULTURAL CROPS</t>
  </si>
  <si>
    <t>PROCEEDINGS OF THE IVTH INTERNATIONAL SYMPOSIUM ON PISTACHIOS AND ALMONDS</t>
  </si>
  <si>
    <t>PROCEEDINGS OF THE IVTH INTERNATIONAL SYMPOSIUM ON ROSE RESEARCH AND CULTIVATION</t>
  </si>
  <si>
    <t>PROCEEDINGS OF THE IVTH INTERNATIONAL SYMPOSIUM ON SEED, TRANSPLANT AND STAND ESTABLISHMENT OF HORTICULTURAL CROPS</t>
  </si>
  <si>
    <t>PROCEEDINGS OF THE IXTH INTERNATIONAL RUBUS AND RIBES SYMPOSIUM</t>
  </si>
  <si>
    <t>PROCEEDINGS OF THE IXTH INTERNATIONAL SYMPOSIUM ON THE PROCESSING TOMATO</t>
  </si>
  <si>
    <t>PROCEEDINGS OF THE IXTH INTERNATIONAL WORKSHOP ON FIRE BLIGHT</t>
  </si>
  <si>
    <t>PROCEEDINGS OF THE JAPAN ACADEMY</t>
  </si>
  <si>
    <t>P JPN ACAD</t>
  </si>
  <si>
    <t>P JPN ACAD A-MATH</t>
  </si>
  <si>
    <t>P JPN ACAD B-PHYS</t>
  </si>
  <si>
    <t>PROCEEDINGS OF THE JOINT ESA-NASA SPACE-FLIGHT SAFETY CONFERENCE</t>
  </si>
  <si>
    <t>PROCEEDINGS OF THE JOINT MEETING OF THE FOURTEENTH CRUCIFER GENETICS WORKSHOP AND FOURTH ISHS SYMPOSIUM ON BRASSICAS</t>
  </si>
  <si>
    <t>PROCEEDINGS OF THE KONINKLIJKE AKADEMIE VAN WETENSCHAPPEN TE AMSTERDAM</t>
  </si>
  <si>
    <t>P K AKAD WET-AMSTERD</t>
  </si>
  <si>
    <t>PROCEEDINGS OF THE KONINKLIJKE NEDERLANDSE AKADEMIE VAN WETENSCHAPPEN</t>
  </si>
  <si>
    <t>P K NED AKAD WETENSC</t>
  </si>
  <si>
    <t>PROCEEDINGS OF THE KONINKLIJKE NEDERLANDSE AKADEMIE VAN WETENSCHAPPEN SERIES A-MATHEMATICAL SCIENCES</t>
  </si>
  <si>
    <t>P K NED AKAD A MATH</t>
  </si>
  <si>
    <t>PROCEEDINGS OF THE KONINKLIJKE NEDERLANDSE AKADEMIE VAN WETENSCHAPPEN SERIES B-PALAEONTOLOGY GEOLOGY PHYSICS CHEMISTRY ANTHROPOLOGY</t>
  </si>
  <si>
    <t>P K NED AKAD B PHYS</t>
  </si>
  <si>
    <t>PROCEEDINGS OF THE KONINKLIJKE NEDERLANDSE AKADEMIE VAN WETENSCHAPPEN SERIES B-PHYSICAL SCIENCES</t>
  </si>
  <si>
    <t>PROC K NED AKAD B-PH</t>
  </si>
  <si>
    <t>PROCEEDINGS OF THE KONINKLIJKE NEDERLANDSE AKADEMIE VAN WETENSCHAPPEN SERIES C-BIOLOGICAL AND MEDICAL SCIENCES</t>
  </si>
  <si>
    <t>P K NED AKAD C BIOL</t>
  </si>
  <si>
    <t>PROCEEDINGS OF THE KONINKLIJKE NEDERLANDSE AKADEMIE VAN WETENSCHAPPEN-BIOLOGICAL CHEMICAL GEOLOGICAL PHYSICAL AND MEDICAL SCIENCES</t>
  </si>
  <si>
    <t>PROCEEDINGS OF THE LASER INSTITUTE OF AMERICA</t>
  </si>
  <si>
    <t>PROCEEDINGS OF THE LAURENCE REID GAS CONDITIONING CONFERENCE</t>
  </si>
  <si>
    <t>PROCEEDINGS OF THE LAW OF THE SEA INSTITUTE</t>
  </si>
  <si>
    <t>PROCEEDINGS OF THE LEBEDEV INSTITUTE OF THE ACADEMY OF SCIENCES OF RUSSIA</t>
  </si>
  <si>
    <t>P TRUDY P N</t>
  </si>
  <si>
    <t>P LINN SOC N S W</t>
  </si>
  <si>
    <t>P LOND MATH SOC</t>
  </si>
  <si>
    <t>PROCEEDINGS OF THE LUNAR AND PLANETARY SCIENCE CONFERENCE</t>
  </si>
  <si>
    <t>P LUNAR PLANET SCI C</t>
  </si>
  <si>
    <t>PROCEEDINGS OF THE MASSACHUSETTS HISTORICAL SOCIETY</t>
  </si>
  <si>
    <t>P MASS HIST SOC</t>
  </si>
  <si>
    <t>PROCEEDINGS OF THE MASSACHUSETTS HISTORICAL SOCIETY SERIES</t>
  </si>
  <si>
    <t>P MA HIST S</t>
  </si>
  <si>
    <t>PROCEEDINGS OF THE MASSACHUSETTS HISTORICAL SOCIETY, VOL C, 1988</t>
  </si>
  <si>
    <t>PROCEEDINGS OF THE MASSACHUSETTS HISTORICAL SOCIETY, VOL CV 1993</t>
  </si>
  <si>
    <t>PROCEEDINGS OF THE MEAT INDUSTRY RESEARCH CONFERENCE</t>
  </si>
  <si>
    <t>P MEAT IND RES CONF</t>
  </si>
  <si>
    <t>PROCEEDINGS OF THE MEETING OF THE PHYSIOLOGY SECTION OF THE EUROPEAN ASSOCIATION FOR POTATO RESEARCH</t>
  </si>
  <si>
    <t>PROCEEDINGS OF THE MEETING ON PLANNING AND IMPLEMENTING FOREST OPERATIONS TO ACHIEVE SUSTAINABLE FORESTS</t>
  </si>
  <si>
    <t>PROCEEDINGS OF THE MEETING STUDYING NATURE THROUGH CENTURIES - 120TH ANNIVERSARY OF BELGRADE OBSERVATORY</t>
  </si>
  <si>
    <t>PROCEEDINGS OF THE MEETINGS - ASSOCIATION OF RESEARCH LIBRARIES</t>
  </si>
  <si>
    <t>PROCEEDINGS OF THE METEOROIDS 2001 CONFERENCE</t>
  </si>
  <si>
    <t>PROCEEDINGS OF THE MIDWEST RAPTOR MANAGEMENT SYMPOSIUM AND WORKSHOP</t>
  </si>
  <si>
    <t>PROCEEDINGS OF THE MISSOURI OZARK FOREST ECOSYSTEM PROJECT: AN EXPERIMENTAL APPROACH TO LANDSCAPE RESEARCH</t>
  </si>
  <si>
    <t>P NATL A SCI INDIA A</t>
  </si>
  <si>
    <t>PROCEEDINGS OF THE NATIONAL ACADEMY OF SCIENCES INDIA SECTION B-BIOLOGICAL SCIENCES</t>
  </si>
  <si>
    <t>P NATL A SCI INDIA B</t>
  </si>
  <si>
    <t>P NATL ACAD SCI USA</t>
  </si>
  <si>
    <t>PROCEEDINGS OF THE NATIONAL ACADEMY OF SCIENCES OF THE UNITED STATES OF AMERICA-BIOLOGICAL SCIENCES</t>
  </si>
  <si>
    <t>P NATL ACAD SCI-BIOL</t>
  </si>
  <si>
    <t>PROCEEDINGS OF THE NATIONAL ACADEMY OF SCIENCES OF THE UNITED STATES OF AMERICA-PHYSICAL SCIENCES</t>
  </si>
  <si>
    <t>PROCEEDINGS OF THE NATIONAL CONFERENCE ON MUNICIPAL SEWAGE TREATMENT PLANT SLUDGE MANAGEMENT</t>
  </si>
  <si>
    <t>SLUDG MAN S</t>
  </si>
  <si>
    <t>PROCEEDINGS OF THE NATIONAL COUNCIL ON RADIATION PROTECTION AND MEASUREMENTS</t>
  </si>
  <si>
    <t>PROCEEDINGS OF THE NATIONAL PASSIVE SOLAR CONFERENCE</t>
  </si>
  <si>
    <t>PROCEEDINGS OF THE NATIONAL SOCIETY OF BLACK PHYSICISTS</t>
  </si>
  <si>
    <t>PROCEEDINGS OF THE NEW ZEALAND PLANT PROTECTION CONFERENCE</t>
  </si>
  <si>
    <t>PROCEEDINGS OF THE NEW ZEALAND SOCIETY OF ANIMAL PRODUCTION</t>
  </si>
  <si>
    <t>PROC NEW ZEAL SOC AN</t>
  </si>
  <si>
    <t>PROCEEDINGS OF THE NEW ZEALAND SOCIETY OF ANIMAL PRODUCTION, VOL 50 1990</t>
  </si>
  <si>
    <t>PROCEEDINGS OF THE NEW ZEALAND SOCIETY OF ANIMAL PRODUCTION, VOL 51 1991</t>
  </si>
  <si>
    <t>PROCEEDINGS OF THE NEW ZEALAND SOCIETY OF ANIMAL PRODUCTION, VOL 52 1992</t>
  </si>
  <si>
    <t>PROCEEDINGS OF THE NEW ZEALAND SOCIETY OF ANIMAL PRODUCTION, VOL 53 1993</t>
  </si>
  <si>
    <t>PROCEEDINGS OF THE NEW ZEALAND SOCIETY OF ANIMAL PRODUCTION, VOL 55 1995</t>
  </si>
  <si>
    <t>PROCEEDINGS OF THE NEW ZEALAND WEED AND PEST CONTROL CONFERENCE</t>
  </si>
  <si>
    <t>PROCEEDINGS OF THE NINETEENTH INTERNATIONAL SYMPOSIUM ON IMPROVEMENT OF ORNAMENTAL PLANTS</t>
  </si>
  <si>
    <t>PROCEEDINGS OF THE NINTH ANNUAL STRUCTURE IN COMPLEXITY THEORY CONFERENCE</t>
  </si>
  <si>
    <t>PROCEEDINGS OF THE NINTH ANNUAL UCLA INDO-EUROPEAN CONFERENCE</t>
  </si>
  <si>
    <t>PROCEEDINGS OF THE NINTH IASTED INTERNATIONAL CONFERENCE ON SIGNAL AND IMAGE PROCESSING</t>
  </si>
  <si>
    <t>PROCEEDINGS OF THE NINTH INTERNATIONAL CONFERENCE ON HIGH TEMPERATURE MATERIALS CHEMISTRY</t>
  </si>
  <si>
    <t>PROCEEDINGS OF THE NINTH INTERNATIONAL CONFERENCE ON THE STUDY OF SHAMANISM AND ALTERNATE MODES OF HEALING</t>
  </si>
  <si>
    <t>PROCEEDINGS OF THE NINTH INTERNATIONAL CONGRESS OF EGYPTOLOGISTS, VOLS I AND II</t>
  </si>
  <si>
    <t>PROCEEDINGS OF THE NINTH INTERNATIONAL SYMPOSIUM ON CONSUMER ELECTRONICS 2005</t>
  </si>
  <si>
    <t>PROCEEDINGS OF THE NINTH INTERNATIONAL SYMPOSIUM ON FLOWER BULBS, VOLS 1 AND 2</t>
  </si>
  <si>
    <t>PROCEEDINGS OF THE NINTH INTERNATIONAL SYMPOSIUM ON PLANT BIOREGULATORS IN FRUIT PRODUCTION</t>
  </si>
  <si>
    <t>PROCEEDINGS OF THE NINTH INTERNATIONAL SYMPOSIUM ON SILICON-ON-INSULATOR TECHNOLOGY AND DEVICES</t>
  </si>
  <si>
    <t>PROCEEDINGS OF THE NINTH SYMPOSIUM ON SPACE NUCLEAR POWER SYSTEMS</t>
  </si>
  <si>
    <t>PROCEEDINGS OF THE NINTH WEST COAST CONFERENCE ON FORMAL LINGUISTICS</t>
  </si>
  <si>
    <t>P W COAST C</t>
  </si>
  <si>
    <t>P NUTR SOC</t>
  </si>
  <si>
    <t>PROCEEDINGS OF THE NUTRITION SOCIETY OF AUSTRALIA</t>
  </si>
  <si>
    <t>PROC NUTR SOC AUST</t>
  </si>
  <si>
    <t>PROCEEDINGS OF THE NUTRITION SOCIETY OF AUSTRALIA, VOL 16</t>
  </si>
  <si>
    <t>PROCEEDINGS OF THE NUTRITION SOCIETY OF AUSTRALIA, VOL 18</t>
  </si>
  <si>
    <t>PROCEEDINGS OF THE NUTRITION SOCIETY OF AUSTRALIA, VOL 20</t>
  </si>
  <si>
    <t>PROCEEDINGS OF THE NUTRITION SOCIETY OF NEW ZEALAND</t>
  </si>
  <si>
    <t>P NUT SOC N</t>
  </si>
  <si>
    <t>PROCEEDINGS OF THE NUTRITION SOCIETY OF NEW ZEALAND, VOL 14</t>
  </si>
  <si>
    <t>PROCEEDINGS OF THE NUTRITION SOCIETY OF NEW ZEALAND, VOL 15</t>
  </si>
  <si>
    <t>PROCEEDINGS OF THE NUTRITION SOCIETY OF NEW ZEALAND, VOL 17</t>
  </si>
  <si>
    <t>PROCEEDINGS OF THE NUTRITION SOCIETY OF NEW ZEALAND, VOL 18</t>
  </si>
  <si>
    <t>PROCEEDINGS OF THE NUTRITION SOCIETY OF NEW ZEALAND, VOL 19</t>
  </si>
  <si>
    <t>PROCEEDINGS OF THE NUTRITION SOCIETY OF NEW ZEALAND, VOL 20</t>
  </si>
  <si>
    <t>PROCEEDINGS OF THE NUTRITION SOCIETY OF NEW ZEALAND, VOL 21</t>
  </si>
  <si>
    <t>PROCEEDINGS OF THE NUTRITION SOCIETY OF NEW ZEALAND, VOL 25</t>
  </si>
  <si>
    <t>PROCEEDINGS OF THE OECD WORKSHOP ON EX-VESSEL DEBRIS COOLABILITY</t>
  </si>
  <si>
    <t>PROCEEDINGS OF THE PAKISTAN CONGRESS OF ZOOLOGY, VOL 22, 2002</t>
  </si>
  <si>
    <t>PROCEEDINGS OF THE PHYSICAL SOCIETY</t>
  </si>
  <si>
    <t>P PHYS SOC</t>
  </si>
  <si>
    <t>PROCEEDINGS OF THE PHYSICAL SOCIETY OF LONDON</t>
  </si>
  <si>
    <t>P PHYS SOC LOND</t>
  </si>
  <si>
    <t>PROCEEDINGS OF THE PHYSICAL SOCIETY OF LONDON SECTION A</t>
  </si>
  <si>
    <t>P PHYS SOC LOND A</t>
  </si>
  <si>
    <t>PROCEEDINGS OF THE PHYSICAL SOCIETY OF LONDON SECTION B</t>
  </si>
  <si>
    <t>P PHYS SOC LOND B</t>
  </si>
  <si>
    <t>PROCEEDINGS OF THE PHYTOCHEMICAL SOCIETY OF EUROPE</t>
  </si>
  <si>
    <t>PROCEEDINGS OF THE PMR CONFERENCE</t>
  </si>
  <si>
    <t>P PMR CONF</t>
  </si>
  <si>
    <t>PROCEEDINGS OF THE PMR CONFERENCE, VOL 14, 1989</t>
  </si>
  <si>
    <t>PROCEEDINGS OF THE PREHISTORIC SOCIETY</t>
  </si>
  <si>
    <t>P PREHIST SOC</t>
  </si>
  <si>
    <t>PROCEEDINGS OF THE RETINA RESEARCH FOUNDATION SYMPOSIA</t>
  </si>
  <si>
    <t>PROCEEDINGS OF THE ROBERT A WELCH FOUNDATION CONFERENCES ON CHEMICAL RESEARCH</t>
  </si>
  <si>
    <t>P R A WELCH</t>
  </si>
  <si>
    <t>PROCEEDINGS OF THE ROMANIAN ACADEMY SERIES A-MATHEMATICS PHYSICS TECHNICAL SCIENCES INFORMATION SCIENCE</t>
  </si>
  <si>
    <t>PROC ROM ACAD SER A</t>
  </si>
  <si>
    <t>PROCEEDINGS OF THE ROYAL ENTOMOLOGICAL SOCIETY OF LONDON SERIES A-GENERAL ENTOMOLOGY</t>
  </si>
  <si>
    <t>PROC R ENTOMOL SOC A</t>
  </si>
  <si>
    <t>PROCEEDINGS OF THE ROYAL ENTOMOLOGICAL SOCIETY OF LONDON SERIES B TAXOMONY</t>
  </si>
  <si>
    <t>P ROY ENTOMOL SOC B</t>
  </si>
  <si>
    <t>PROCEEDINGS OF THE ROYAL INSTITUTION OF GREAT BRITAIN</t>
  </si>
  <si>
    <t>P R INST GB</t>
  </si>
  <si>
    <t>PROCEEDINGS OF THE ROYAL INSTITUTION OF GREAT BRITAIN, VOL 70</t>
  </si>
  <si>
    <t>PROCEEDINGS OF THE ROYAL IRISH ACADEMY SECTION A-MATHEMATICAL AND PHYSICAL SCIENCES</t>
  </si>
  <si>
    <t>P ROY IRISH ACAD A</t>
  </si>
  <si>
    <t>PROCEEDINGS OF THE ROYAL IRISH ACADEMY SECTION A-MATHEMATICAL ASTRONOMICAL AND PHYSICAL SCIENCES</t>
  </si>
  <si>
    <t>PROC R IR ACAD S A-M</t>
  </si>
  <si>
    <t>PROCEEDINGS OF THE ROYAL IRISH ACADEMY SECTION B-BIOLOGICAL GEOLOGICAL AND CHEMICAL SCIENCE</t>
  </si>
  <si>
    <t>P ROY IRISH ACAD B</t>
  </si>
  <si>
    <t>P ROY IRISH ACAD C</t>
  </si>
  <si>
    <t>PROCEEDINGS OF THE ROYAL MUSICAL ASSOCIATION</t>
  </si>
  <si>
    <t>P ROY MUSIC ASSOC</t>
  </si>
  <si>
    <t>PROCEEDINGS OF THE ROYAL SOCIETY  A-MATHEMATICAL PHYSICAL AND ENGINEERING SCIENCES</t>
  </si>
  <si>
    <t>P ROY SOC A-MATH PHY</t>
  </si>
  <si>
    <t>P ROY SOC B-BIOL SCI</t>
  </si>
  <si>
    <t>P R SOC A</t>
  </si>
  <si>
    <t>P R SOC B</t>
  </si>
  <si>
    <t>PROCEEDINGS OF THE ROYAL SOCIETY OF EDINBURG SECTION A-MATHEMATICAL AND PHYSICAL SCIENCES</t>
  </si>
  <si>
    <t>PROC R SOC EDIN A-MA</t>
  </si>
  <si>
    <t>P ROY SOC EDINB A</t>
  </si>
  <si>
    <t>PROCEEDINGS OF THE ROYAL SOCIETY OF EDINBURGH SECTION B-BIOLOGICAL SCIENCES</t>
  </si>
  <si>
    <t>P ROY SOC EDINB B</t>
  </si>
  <si>
    <t>PROCEEDINGS OF THE ROYAL SOCIETY OF LONDON</t>
  </si>
  <si>
    <t>P R SOC LONDON</t>
  </si>
  <si>
    <t>PROCEEDINGS OF THE ROYAL SOCIETY OF LONDON SERIES A-CONTAINING PAPERS OF A MATHEMATICAL AND PHYSICAL CHARACTER</t>
  </si>
  <si>
    <t>P R SOC LOND A-CONTA</t>
  </si>
  <si>
    <t>PROCEEDINGS OF THE ROYAL SOCIETY OF LONDON SERIES A-MATHEMATICAL AND PHYSICAL SCIENCES</t>
  </si>
  <si>
    <t>PROC R SOC LON SER-A</t>
  </si>
  <si>
    <t>P ROY SOC LOND A MAT</t>
  </si>
  <si>
    <t>PROCEEDINGS OF THE ROYAL SOCIETY OF LONDON SERIES A-MATHEMATICAL PHYSICAL AND ENGINEERING SCIENCES</t>
  </si>
  <si>
    <t>PROCEEDINGS OF THE ROYAL SOCIETY OF LONDON SERIES B-BIOLOGICAL SCIENCES</t>
  </si>
  <si>
    <t>P ROY SOC LOND B BIO</t>
  </si>
  <si>
    <t>PROCEEDINGS OF THE ROYAL SOCIETY OF LONDON SERIES B-CONTAINING PAPERS OF A BIOLOGICAL CHARACTER</t>
  </si>
  <si>
    <t>P R SOC LOND B-CONTA</t>
  </si>
  <si>
    <t>PROCEEDINGS OF THE ROYAL SOCIETY OF MEDICINE-LONDON</t>
  </si>
  <si>
    <t>P ROY SOC MED</t>
  </si>
  <si>
    <t>PROCEEDINGS OF THE SECOND ASM HEAT TREATMENT AND SURFACE ENGINEERING CONFERENCE IN EUROPE, PTS 1 AND 2</t>
  </si>
  <si>
    <t>PROCEEDINGS OF THE SECOND AUTUMN SCHOOL ON REACTOR PHYSICS - EROFI II</t>
  </si>
  <si>
    <t>PROCEEDINGS OF THE SECOND BALKAN SYMPOSIUM ON VEGETABLES AND POTATOES</t>
  </si>
  <si>
    <t>PROCEEDINGS OF THE SECOND EUROPEAN WORKSHOP ON EXO-ASTROBIOLOGY</t>
  </si>
  <si>
    <t>PROCEEDINGS OF THE SECOND IBERIAN CONGRESS ON CHESTNUT</t>
  </si>
  <si>
    <t xml:space="preserve">PROCEEDINGS OF THE SECOND INTERNATIONAL CONFERENCE ON ELECTRONIC MATERIALS ICEM 90 </t>
  </si>
  <si>
    <t>PROCEEDINGS OF THE SECOND INTERNATIONAL CONFERENCE ON INFORMATION AND MANAGEMENT SCIENCES</t>
  </si>
  <si>
    <t>PROCEEDINGS OF THE SECOND INTERNATIONAL CONFERENCE ON MANAGEMENT SCIENCE AND ENGINEERING MANAGEMENT</t>
  </si>
  <si>
    <t>PROCEEDINGS OF THE SECOND INTERNATIONAL CONGRESS ON CANCER PAIN</t>
  </si>
  <si>
    <t>PROCEEDINGS OF THE SECOND INTERNATIONAL SYMPOSIUM ON ACCLIMATIZATION AND ESTABLISHMENT OF MICROPROPAGATED PLANTS</t>
  </si>
  <si>
    <t>PROCEEDINGS OF THE SECOND INTERNATIONAL SYMPOSIUM ON EDIBLE ALLIACEAE</t>
  </si>
  <si>
    <t>PROCEEDINGS OF THE SECOND INTERNATIONAL SYMPOSIUM ON IMPROVING THE PERFORMANCE OF SUPPLY CHAINS IN THE TRANSITIONAL ECONOMIES</t>
  </si>
  <si>
    <t>PROCEEDINGS OF THE SECOND INTERNATIONAL SYMPOSIUM ON LOQUAT</t>
  </si>
  <si>
    <t>PROCEEDINGS OF THE SECOND INTERNATIONAL SYMPOSIUM ON LOW AND HIGH DIELECTRIC CONSTANT MATERIALS - MATERIALS SCIENCE, PROCESSING, AND RELIABILITY ISSUES</t>
  </si>
  <si>
    <t>PROCEEDINGS OF THE SECOND INTERNATIONAL SYMPOSIUM ON NATURAL PRESERVATIVES IN FOOD, FEED, AND COSMETICS</t>
  </si>
  <si>
    <t>PROCEEDINGS OF THE SECOND INTERNATIONAL SYMPOSIUM ON PLANT GENETIC RESOURCES OF HORTICULTURAL CROPS, VOLS 1 AND 2</t>
  </si>
  <si>
    <t>PROCEEDINGS OF THE SECOND INTERNATIONAL SYMPOSIUM ON PROCESS CONTROL, DIAGNOSTICS, AND MODELING IN SEMICONDUCTOR MANUFACTURING</t>
  </si>
  <si>
    <t>PROCEEDINGS OF THE SECOND INTERNATIONAL SYMPOSIUM ON PROTON CONDUCTING MEMBRANE FUEL CELL II</t>
  </si>
  <si>
    <t>PROCEEDINGS OF THE SECOND INTERNATIONAL SYMPOSIUM ON THE TAXONOMY OF CULTIVATED PLANTS</t>
  </si>
  <si>
    <t>PROCEEDINGS OF THE SECOND ISAAC CONGRESS, VOLS 1 AND 2</t>
  </si>
  <si>
    <t>PROCEEDINGS OF THE SECOND MISSOURI OZARK FOREST ECOSYSTEM PROJECT SYMPOSIUM: POST-TREATMENT RESULTS OF THE LANDSCAPE EXPERIMENT</t>
  </si>
  <si>
    <t>PROCEEDINGS OF THE SECOND MSG RAO WORKSHOP</t>
  </si>
  <si>
    <t>PROCEEDINGS OF THE SECOND OECD NEA CSNI SPECIALIST MEETING ON MOLTEN CORE DEBRIS-CONCRETE INTERACTIONS</t>
  </si>
  <si>
    <t>PROCEEDINGS OF THE SECOND SEATTLE SYMPOSIUM IN BIOSTATISTICS</t>
  </si>
  <si>
    <t>PROCEEDINGS OF THE SECOND SIAM INTERNATIONAL CONFERENCE ON DATA MINING</t>
  </si>
  <si>
    <t>PROCEEDINGS OF THE SECOND SYMPOSIUM ON III-V NITRIDE MATERIALS AND PROCESSES</t>
  </si>
  <si>
    <t>PROCEEDINGS OF THE SECOND SYMPOSIUM ON SOCIAL ASPECTS AND RECREATION RESEARCH</t>
  </si>
  <si>
    <t>PROCEEDINGS OF THE SECOND THEMATIC CONFERENCE ON REMOTE SENSING FOR MARINE AND COASTAL ENVIRONMENTS - NEEDS, SOLUTIONS, AND APPLICATIONS, VOL I</t>
  </si>
  <si>
    <t>THEM CONF R</t>
  </si>
  <si>
    <t>PROCEEDINGS OF THE SECOND THEMATIC CONFERENCE ON REMOTE SENSING FOR MARINE AND COASTAL ENVIRONMENTS - NEEDS, SOLUTIONS, AND APPLICATIONS, VOL II</t>
  </si>
  <si>
    <t>PROCEEDINGS OF THE SECOND WORKSHOP ON ENVIRONMENTS AND TOOLS FOR PARALLEL SCIENTIFIC COMPUTING</t>
  </si>
  <si>
    <t>PROCEEDINGS OF THE SECOND WORKSHOP ON POME FRUIT QUALITY</t>
  </si>
  <si>
    <t>PROCEEDINGS OF THE SEM IX INTERNATIONAL CONGRESS ON EXPERIMENTAL MECHANICS</t>
  </si>
  <si>
    <t>PROCEEDINGS OF THE SEMINAR FOR ARABIAN STUDIES</t>
  </si>
  <si>
    <t>PROC SEM ARAB STUD</t>
  </si>
  <si>
    <t>PROCEEDINGS OF THE SEMINAR FOR ARABIAN STUDIES, VOL 27 1997</t>
  </si>
  <si>
    <t>PROCEEDINGS OF THE SESSION ON TROPICAL FORESTRY FOR PEOPLE OF THE PACIFIC, XVII PACIFIC SCIENCE CONGRESS</t>
  </si>
  <si>
    <t>PROCEEDINGS OF THE SEVENTEENTH ANNUAL UCLA INDO-EUROPEAN CONFERENCE</t>
  </si>
  <si>
    <t>PROCEEDINGS OF THE SEVENTH BIENNIAL SOUTHERN SILVICULTURAL RESEARCH CONFERENCE</t>
  </si>
  <si>
    <t xml:space="preserve">PROCEEDINGS OF THE SEVENTH BRITISH NATIONAL CONFERENCE ON DATABASES BNCOD 7 </t>
  </si>
  <si>
    <t>PROCEEDINGS OF THE SEVENTH EUROPEAN CONFERENCE ON MATHEMATICS IN INDUSTRY</t>
  </si>
  <si>
    <t>PROCEEDINGS OF THE SEVENTH INTERNATIONAL CONFERENCE ON THE STUDY OF SHAMANISM AND ALTERNATIVE MODES OF HEALING</t>
  </si>
  <si>
    <t>PROCEEDINGS OF THE SEVENTH INTERNATIONAL CONGRESS OF EGYPTOLOGISTS</t>
  </si>
  <si>
    <t>PROCEEDINGS OF THE SEVENTH INTERNATIONAL MANGO SYMPOSIUM</t>
  </si>
  <si>
    <t>PROCEEDINGS OF THE SEVENTH INTERNATIONAL ROBUS-RIBES SYMPOSIUM</t>
  </si>
  <si>
    <t>PROCEEDINGS OF THE SEVENTH INTERNATIONAL SYMPOSIUM ON GRAPEVINE PHYSIOLOGY AND BIOTECHNOLOGY</t>
  </si>
  <si>
    <t>PROCEEDINGS OF THE SEVENTH INTERNATIONAL SYMPOSIUM ON ORCHARD AND PLANTATION SYSTEMS</t>
  </si>
  <si>
    <t>PROCEEDINGS OF THE SEVENTH INTERNATIONAL SYMPOSIUM ON PHYSICS AND CHEMISTRY OF LUMINESCENT MATERIALS</t>
  </si>
  <si>
    <t>PROCEEDINGS OF THE SEVENTH INTERNATIONAL SYMPOSIUM ON POSTHARVEST PHYSIOLOGY OF ORNAMENTAL PLANTS</t>
  </si>
  <si>
    <t>PROCEEDINGS OF THE SEVENTH INTERNATIONAL SYMPOSIUM ON SILICON-ON-INSULATOR TECHNOLOGY AND DEVICES</t>
  </si>
  <si>
    <t>PROCEEDINGS OF THE SEVENTH INTERNATIONAL SYMPOSIUM ON THE PROCESSING TOMATO</t>
  </si>
  <si>
    <t>PROCEEDINGS OF THE SEVENTH INTERNATIONAL SYMPOSIUM ON VACCINIUM CULTURE</t>
  </si>
  <si>
    <t>PROCEEDINGS OF THE SEVENTH INTERNATIONAL WORKSHOP ON HARDWARE/SOFTWARE CODESIGN CODES'99</t>
  </si>
  <si>
    <t>PROCEEDINGS OF THE SEVENTH INTERNATIONAL WORKSHOP ON PETRI NETS AND PERFORMANCE MODELS</t>
  </si>
  <si>
    <t>PROCEEDINGS OF THE SEVENTH SIAM CONFERENCE ON PARALLEL PROCESSING FOR SCIENTIFIC COMPUTING</t>
  </si>
  <si>
    <t>PROCEEDINGS OF THE SEVENTH TIHANY SYMPOSIUM ON RADIATION CHEMISTRY</t>
  </si>
  <si>
    <t>P TIHANY SY</t>
  </si>
  <si>
    <t>PROCEEDINGS OF THE SEVENTH WORKSHOP ON ELECTRONICS FOR LHC EXPERIMENTS</t>
  </si>
  <si>
    <t>PROCEEDINGS OF THE SHORTLEAF PINE REGENERATION WORKSHOP</t>
  </si>
  <si>
    <t>PROCEEDINGS OF THE SID</t>
  </si>
  <si>
    <t>P SID</t>
  </si>
  <si>
    <t>PROCEEDINGS OF THE SIMULATORS INTERNATIONAL XV</t>
  </si>
  <si>
    <t>PROCEEDINGS OF THE SIXTEENTH ANNUAL UCLA INDO-EUROPEAN CONFERENCE</t>
  </si>
  <si>
    <t>PROCEEDINGS OF THE SIXTEENTH IEEE SYMPOSIUM ON FIELD-PROGRAMMABLE CUSTOM COMPUTING MACHINES</t>
  </si>
  <si>
    <t>PROCEEDINGS OF THE SIXTH ANNUAL STRUCTURE IN COMPLEXITY THEORY CONFERENCE</t>
  </si>
  <si>
    <t>PROCEEDINGS OF THE SIXTH BI-ANNUAL INTERNATIONAL CONFERENCE OF THE ACADEMY OF MARKETING SCIENCE</t>
  </si>
  <si>
    <t>PROCEEDINGS OF THE SIXTH BIENNIAL SOUTHERN SILVICULTURAL RESEARCH CONFERENCE, VOLS 1 AND 2</t>
  </si>
  <si>
    <t>PROCEEDINGS OF THE SIXTH EUROPEAN CONFERENCE ON MATHEMATICS IN INDUSTRY</t>
  </si>
  <si>
    <t>PROCEEDINGS OF THE SIXTH EUROPEAN SPACE POWER CONFERENCE ESPC</t>
  </si>
  <si>
    <t>PROCEEDINGS OF THE SIXTH INTERNATIONAL CONFERENCE ON INFORMATION AND MANAGEMENT SCIENCES</t>
  </si>
  <si>
    <t>PROCEEDINGS OF THE SIXTH INTERNATIONAL PROTEA RESEARCH SYMPOSIUM</t>
  </si>
  <si>
    <t>PROCEEDINGS OF THE SIXTH INTERNATIONAL SYMPOSIUM ON ELECTRODE PROCESSES</t>
  </si>
  <si>
    <t>PROCEEDINGS OF THE SIXTH INTERNATIONAL SYMPOSIUM ON LONG WAVELENGTH INFRARED DETECTORS AND ARRAYS: PHYSICS AND APPLICATIONS</t>
  </si>
  <si>
    <t>PROCEEDINGS OF THE SIXTH INTERNATIONAL SYMPOSIUM ON MANGO, VOLS 1 AND 2</t>
  </si>
  <si>
    <t>PROCEEDINGS OF THE SIXTH INTERNATIONAL SYMPOSIUM ON PROTECTED CULTIVATION IN MILD WINTER CLIMATE: PRODUCT AND PROCESS INNOVATION, VOLS 1 AND 2</t>
  </si>
  <si>
    <t>PROCEEDINGS OF THE SIXTH INTERNATIONAL SYMPOSIUM ON TEMPERATE FRUIT GROWING IN THE TROPICS AND SUBTROPICS</t>
  </si>
  <si>
    <t>PROCEEDINGS OF THE SIXTH SYMPOSIUM ON STAND ESTABLISHMENT AND ISHS SEED SYMPOISUM</t>
  </si>
  <si>
    <t>PROCEEDINGS OF THE SIXTH WORKSHOP ON ELECTRONICS FOR LHC EXPERIMENTS</t>
  </si>
  <si>
    <t>PROCEEDINGS OF THE SIXTY-THIRD ANNUAL CONGRESS OF THE SOUTH AFRICAN SUGAR TECHNOLOGISTS ASSOCIATION</t>
  </si>
  <si>
    <t>PROCEEDINGS OF THE SOCIETY FOR EXPERIMENTAL BIOLOGY AND MEDICINE</t>
  </si>
  <si>
    <t>P SOC EXP BIOL MED</t>
  </si>
  <si>
    <t>PROCEEDINGS OF THE SOCIETY OF PHOTO-OPTICAL INSTRUMENTATION ENGINEERS</t>
  </si>
  <si>
    <t>P SOC PHOTO-OPT INST</t>
  </si>
  <si>
    <t>PROCEEDINGS OF THE SOCIETY OF PHOTO-OPTICAL INSTRUMENTATION ENGINEERS SPIE</t>
  </si>
  <si>
    <t>PROCEEDINGS OF THE SOHO 10/GONG 2000 WORKSHOP ON HELIO- AND ASTEROSEISMOLOGY AT THE DAWN OF THE MILLENNIUM</t>
  </si>
  <si>
    <t>PROCEEDINGS OF THE SOHO 11 SYMPOSIUM ON FROM SOLAR MIN TO MAX: HALF A SOLAR CYCLE WITH SOHO</t>
  </si>
  <si>
    <t>PROCEEDINGS OF THE SOUTH DAKOTA ACADEMY OF SCIENCE</t>
  </si>
  <si>
    <t>PROC S D ACAD SCI</t>
  </si>
  <si>
    <t>PROCEEDINGS OF THE SOUTH DAKOTA ACADEMY OF SCIENCE, VOL 69</t>
  </si>
  <si>
    <t>PROCEEDINGS OF THE SOUTH DAKOTA ACADEMY OF SCIENCE, VOL 70</t>
  </si>
  <si>
    <t>PROCEEDINGS OF THE SOUTH PACIFIC SOILLESS CULTURE CONFERENCE SPSCC</t>
  </si>
  <si>
    <t>PROCEEDINGS OF THE SOUTHERN CALIFORNIA CLIMATE SYMPOSIUM TRENDS AND EXTREMES OF THE PAST 2000 YEARS</t>
  </si>
  <si>
    <t>NAT HIST MUS LOS ANG</t>
  </si>
  <si>
    <t>PROCEEDINGS OF THE SOUTHERN CONFERENCE ON CORRECTIONS</t>
  </si>
  <si>
    <t>P S CONF CORRECT</t>
  </si>
  <si>
    <t>PROCEEDINGS OF THE SOUTHERN REGIONAL INFORMATION EXCHANGE GROUP BIENNIAL SYMPOSIUM ON FOREST GENETICS</t>
  </si>
  <si>
    <t>PROCEEDINGS OF THE STAFF MEETINGS OF THE MAYO CLINIC</t>
  </si>
  <si>
    <t>P STAFF M MAYO CLIN</t>
  </si>
  <si>
    <t>PROCEEDINGS OF THE STATE-OF-THE-ART PROGRAM ON COMPOUND SEMICONDUCTORS SOTAPOCS XXX</t>
  </si>
  <si>
    <t>P STEKLOV INST MATH</t>
  </si>
  <si>
    <t>PROCEEDINGS OF THE SUMMER COMPUTER SIMULATION CONFERENCE</t>
  </si>
  <si>
    <t>PROCEEDINGS OF THE SWEDISH WEED CONFERENCE</t>
  </si>
  <si>
    <t>P SWED W C</t>
  </si>
  <si>
    <t>PROCEEDINGS OF THE SYMPOSIA ON ELECTROCHEMICAL PROCESSING IN ULSI FABRICATION I AND INTERCONNECT AND CONTACT METALLIZATION: MATERIALS, PROCESSES, AND  RELIABILITY</t>
  </si>
  <si>
    <t>PROCEEDINGS OF THE SYMPOSIUM ON ADVANCES IN MATHEMATICAL MODELING AND SIMULATION OF ELECTROCHEMICAL PROCESSES AND OXYGEN DEPOLARIZED CATHODES AND ACTIVATED CATHODES FOR CHLOR-ALKALI AND CHLORATED PROCESSES</t>
  </si>
  <si>
    <t>PROCEEDINGS OF THE SYMPOSIUM ON AQUEOUS BATTERIES</t>
  </si>
  <si>
    <t>PROCEEDINGS OF THE SYMPOSIUM ON BATTERIES FOR PORTABLE APPLICATIONS AND ELECTRIC VEHICLES</t>
  </si>
  <si>
    <t>PROCEEDINGS OF THE SYMPOSIUM ON CHEMICAL AND BIOLOGICAL SENSORS AND ANALYTICAL ELECTROCHEMICAL METHODS</t>
  </si>
  <si>
    <t>PROCEEDINGS OF THE SYMPOSIUM ON CRITICAL FACTORS IN LOCALIZED CORROSION III</t>
  </si>
  <si>
    <t>PROCEEDINGS OF THE SYMPOSIUM ON CRYSTALLINE DEFECTS AND CONTAMINATION: THEIR IMPACT AND CONTROL IN DEVICE MANUFACTURING II</t>
  </si>
  <si>
    <t>PROCEEDINGS OF THE SYMPOSIUM ON CURRENT RESEARCH ON WOOD-DESTROYING ORGANISMS AND FUTURE PROSPECTS FOR PROTECTING WOOD IN USE</t>
  </si>
  <si>
    <t>PROCEEDINGS OF THE SYMPOSIUM ON ECOSYSTEM MANAGEMENT RESEARCH IN THE OUACHITA MOUNTAINS: PRETREATMENT CONDITIONS AND PRELIMINARY FINDINGS</t>
  </si>
  <si>
    <t>PROCEEDINGS OF THE SYMPOSIUM ON ELECTROCHEMICAL CAPACITORS II</t>
  </si>
  <si>
    <t>PROCEEDINGS OF THE SYMPOSIUM ON ELECTROCHEMICAL SURFACE SCIENCE OF HYDROGEN ADSORPTION AND ABSORPTION</t>
  </si>
  <si>
    <t>PROCEEDINGS OF THE SYMPOSIUM ON ELECTROCHEMISTRY IN THE PREPARATION OF FLUORINE AND ITS COMPOUNDS</t>
  </si>
  <si>
    <t>PROCEEDINGS OF THE SYMPOSIUM ON ELECTRODE MATERIALS AND PROCESSES FOR ENERGY CONVERSION AND STORAGE IV</t>
  </si>
  <si>
    <t>PROCEEDINGS OF THE SYMPOSIUM ON ELECTRON CRYSTALLOGRAPHY</t>
  </si>
  <si>
    <t>T AM CRYST</t>
  </si>
  <si>
    <t>PROCEEDINGS OF THE SYMPOSIUM ON ENVIRONMENTAL ASPECTS OF ELECTROCHEMICAL TECHNOLOGY: APPLICATIONS IN ELECTRONICS</t>
  </si>
  <si>
    <t>PROCEEDINGS OF THE SYMPOSIUM ON EXPLOITING THE ISO DATA ARCHIVE: INFRARED ASTRONOMY IN THE INTERNET AGE</t>
  </si>
  <si>
    <t>PROCEEDINGS OF THE SYMPOSIUM ON FUNDAMENTAL ASPECTS OF ELECTROCHEMICAL DEPOSITION AND DISSOLUTION INCLUDING MODELING</t>
  </si>
  <si>
    <t>PROCEEDINGS OF THE SYMPOSIUM ON FUNDAMENTALS AND POTENTIAL APPLICATIONS OF ELECTROCHEMICAL SYNTHESIS</t>
  </si>
  <si>
    <t>PROCEEDINGS OF THE SYMPOSIUM ON GIANT SEQUOIAS: THEIR PLACE IN THE ECOSYSTEM AND SOCIETY</t>
  </si>
  <si>
    <t>PROCEEDINGS OF THE SYMPOSIUM ON LIGHT EMITTING DEVICES FOR OPTOELECTRONIC APPLICATIONS AND THE TWENTY-EIGHTH STATE-OF-THE-ART PROGRAM ON COMPOUND SEMICONDUCTORS</t>
  </si>
  <si>
    <t>PROCEEDINGS OF THE SYMPOSIUM ON LITHIUM POLYMER BATTERIES</t>
  </si>
  <si>
    <t>PROCEEDINGS OF THE SYMPOSIUM ON MANAGEMENT OF WESTERN BARK BEETLES WITH PHEROMONES: RESEARCH AND DEVELOPMENT</t>
  </si>
  <si>
    <t>PROCEEDINGS OF THE SYMPOSIUM ON MOLECULAR FUNCTIONS OF ELECTROACTIVE THIN FILMS</t>
  </si>
  <si>
    <t>PROCEEDINGS OF THE SYMPOSIUM ON NEW DIRECTIONS IN ELECTROANALYTICAL CHEMISTRY II</t>
  </si>
  <si>
    <t>PROCEEDINGS OF THE SYMPOSIUM ON NONPOINT POLLUTION : 1988 - POLICY, ECONOMY, MANAGEMENT, AND APPROPRIATE TECHNOLOGY</t>
  </si>
  <si>
    <t>PROCEEDINGS OF THE SYMPOSIUM ON OAK WOODLANDS AND HARDWOOD RANGELAND MANAGEMENT</t>
  </si>
  <si>
    <t>PROCEEDINGS OF THE SYMPOSIUM ON PASSIVITY AND ITS BREAKDOWN</t>
  </si>
  <si>
    <t>PROCEEDINGS OF THE SYMPOSIUM ON PHOTOELECTROCHEMISTRY</t>
  </si>
  <si>
    <t>PROCEEDINGS OF THE SYMPOSIUM ON POST-HARVEST FISH TECHNOLOGY</t>
  </si>
  <si>
    <t>PROCEEDINGS OF THE SYMPOSIUM ON RECENT ADVANCES IN THE CHEMISTRY AND PHYSICS OF FULLERENES AND RELATED MATERIALS, VOL 3</t>
  </si>
  <si>
    <t>PROCEEDINGS OF THE SYMPOSIUM ON RECENT ADVANCES IN THE CHEMISTRY AND PHYSICS OF FULLERENES AND RELATED MATERIALS, VOL 4</t>
  </si>
  <si>
    <t>PROCEEDINGS OF THE SYMPOSIUM ON RELIABLE DISTRIBUTED SYSTEMS</t>
  </si>
  <si>
    <t>PROCEEDINGS OF THE SYMPOSIUM ON RESEARCH AND MANAGEMENT OF ANNOSUS ROOT DISEASE HETEROBASIDION ANNOSUM IN WESTERN NORTH AMERICA</t>
  </si>
  <si>
    <t>PROCEEDINGS OF THE SYMPOSIUM ON SILICON NITRIDE AND SILICON DIOXIDE THIN INSULATING FILMS</t>
  </si>
  <si>
    <t>PROCEEDINGS OF THE SYMPOSIUM ON SOME PROBLEMS ON THE THEORY OF DYNAMICAL SYSTEMS IN APPLIED SCIENCES</t>
  </si>
  <si>
    <t>PROCEEDINGS OF THE SYMPOSIUM ON SURFACE OXIDE FILMS</t>
  </si>
  <si>
    <t>PROCEEDINGS OF THE SYMPOSIUM ON THE ELECTROCHEMICAL DOUBLE LAYER</t>
  </si>
  <si>
    <t>PROCEEDINGS OF THE SYMPOSIUM ON THE MANAGEMENT OF LONGLEAF PINE</t>
  </si>
  <si>
    <t>PROCEEDINGS OF THE SYMPOSIUM ON THE STRUCTURAL CHEMISTRY OF SILICATES</t>
  </si>
  <si>
    <t>PROCEEDINGS OF THE SYMPOSIUM ON TIME-OF-FLIGHT DIFFRACTION AT PULSED NEUTRON SOURCES</t>
  </si>
  <si>
    <t>PROCEEDINGS OF THE SYMPOSIUM ON WETLANDS : CONCERNS AND SUCCESSES</t>
  </si>
  <si>
    <t>PROCEEDINGS OF THE SYMPOSIUM THE THREE-DIMENSIONAL UNIVERSE WITH GAIA</t>
  </si>
  <si>
    <t>PROCEEDINGS OF THE TENTH ANNUAL UCLA INDO-EUROPEAN CONFERENCE</t>
  </si>
  <si>
    <t>PROCEEDINGS OF THE TENTH INTERNATIONAL ASPARAGUS SYMPOSIUM</t>
  </si>
  <si>
    <t>PROCEEDINGS OF THE TENTH INTERNATIONAL SYMPOSIUM ON SMALL FRUIT VIRUS DISEASES</t>
  </si>
  <si>
    <t>PROCEEDINGS OF THE TENTH INTERNATIONAL SYMPOSIUM ON VIRUS DISEASES OF ORNAMENTAL PLANTS</t>
  </si>
  <si>
    <t>PROCEEDINGS OF THE TENTH JOURNEES DE LINGUISTIQUE 1996</t>
  </si>
  <si>
    <t>PROCEEDINGS OF THE TENTH THEMATIC CONFERENCE ON GEOLOGIC REMOTE SENSING - EXPLORATION, ENVIRONMENT, AND ENGINEERING, VOL I</t>
  </si>
  <si>
    <t>PROCEEDINGS OF THE TENTH THEMATIC CONFERENCE ON GEOLOGIC REMOTE SENSING - EXPLORATION, ENVIRONMENT, AND ENGINEERING, VOL II</t>
  </si>
  <si>
    <t>PROCEEDINGS OF THE TENTH WEST COAST CONFERENCE ON FORMAL LINGUISTICS, VOL 10</t>
  </si>
  <si>
    <t>PROCEEDINGS OF THE TEV PARTICLE ASTROPHYSICS II WORKSHOP</t>
  </si>
  <si>
    <t>PROCEEDINGS OF THE THE FIRST INTERNATIONAL SYMPOSIUM ON IMPACT AND FRICTION OF SOLIDS, STRUCTURES AND INTELLIGENT MACHINES</t>
  </si>
  <si>
    <t>SER STA VIB CO SY :B</t>
  </si>
  <si>
    <t>PROCEEDINGS OF THE THEMATIC CONFERENCE ON GEOLOGIC REMOTE SENSING</t>
  </si>
  <si>
    <t>PROCEEDINGS OF THE THIRD ANNUAL FOREST INVENTORY AND ANALYSIS SYMPOSIUM</t>
  </si>
  <si>
    <t>PROCEEDINGS OF THE THIRD CONFERENCE ON HYDROGEOLOGY, ECOLOGY, MONITORING, AND MANAGEMENT OF GROUND WATER IN KARST TERRANES</t>
  </si>
  <si>
    <t>PROCEEDINGS OF THE THIRD CONTRACTORS MEETING</t>
  </si>
  <si>
    <t>PROCEEDINGS OF THE THIRD EUROPEAN CONFERENCE ON MATHEMATICS IN INDUSTRY</t>
  </si>
  <si>
    <t>PROCEEDINGS OF THE THIRD EUROPEAN CONFERENCE ON SPACE DEBRIS, VOLS 1 AND 2</t>
  </si>
  <si>
    <t>PROCEEDINGS OF THE THIRD EUROPEAN SYMPOSIUM ON AEROTHERMODYNAMICS FOR SPACE VEHICLES</t>
  </si>
  <si>
    <t>PROCEEDINGS OF THE THIRD INTERNATIONAL CHESTNUT CONGRESS</t>
  </si>
  <si>
    <t>PROCEEDINGS OF THE THIRD INTERNATIONAL CONFERENCE ON EXCITONIC PROCESSES IN CONDENSED MATTER - EXCON '98</t>
  </si>
  <si>
    <t>PROCEEDINGS OF THE THIRD INTERNATIONAL CONFERENCE ON INFORMATION AND MANAGEMENT SCIENCES</t>
  </si>
  <si>
    <t>PROCEEDINGS OF THE THIRD INTERNATIONAL GRAPEVINE PHYLLOXERA SYMPOSIUM</t>
  </si>
  <si>
    <t>PROCEEDINGS OF THE THIRD INTERNATIONAL LAKE LADOGA SYMPOSIUM 1999</t>
  </si>
  <si>
    <t>PUBL KARE INST</t>
  </si>
  <si>
    <t>PROCEEDINGS OF THE THIRD INTERNATIONAL PINEAPPLE SYMPOSIUM</t>
  </si>
  <si>
    <t>PROCEEDINGS OF THE THIRD INTERNATIONAL SYMPOSIUM ON BRASSICAS AND TWELFTH CRUCIFER GENETICS WORKSHOP</t>
  </si>
  <si>
    <t>PROCEEDINGS OF THE THIRD INTERNATIONAL SYMPOSIUM ON CERAMIC SENSORS</t>
  </si>
  <si>
    <t>PROCEEDINGS OF THE THIRD INTERNATIONAL SYMPOSIUM ON DEFECTS IN SILICON</t>
  </si>
  <si>
    <t>PROCEEDINGS OF THE THIRD INTERNATIONAL SYMPOSIUM ON FIG</t>
  </si>
  <si>
    <t>PROCEEDINGS OF THE THIRD INTERNATIONAL SYMPOSIUM ON IRRIGATION OF HORTICULTURAL CROPS, VOLS 1 AND 2</t>
  </si>
  <si>
    <t>PROCEEDINGS OF THE THIRD INTERNATIONAL SYMPOSIUM ON MICROSTRUCTURES AND MICROFABRICATED SYSTEMS</t>
  </si>
  <si>
    <t>PROCEEDINGS OF THE THIRD INTERNATIONAL SYMPOSIUM ON PERSIMMON</t>
  </si>
  <si>
    <t>PROCEEDINGS OF THE THIRD INTERNATIONAL SYMPOSIUM ON RETRIEVAL OF BIO- AND GEOPHYSICAL PARAMETERS FROM SAR DATA FOR LAND APPLICATIONS</t>
  </si>
  <si>
    <t>PROCEEDINGS OF THE THIRD INTERNATIONAL SYMPOSIUM ON ROSE RESEARCH AND CULTIVATION</t>
  </si>
  <si>
    <t>PROCEEDINGS OF THE THIRD SIAM INTERNATIONAL CONFERENCE ON DATA MINING</t>
  </si>
  <si>
    <t>PROCEEDINGS OF THE THIRD SYMPOSIUM ON ELECTROCHEMICALLY DEPOSITED THIN FILMS</t>
  </si>
  <si>
    <t>PROCEEDINGS OF THE THIRD SYMPOSIUM ON ELECTROCHROMIC MATERIALS</t>
  </si>
  <si>
    <t>PROCEEDINGS OF THE THIRD SYMPOSIUM ON THIN FILM TRANSISTOR TECHNOLOGIES</t>
  </si>
  <si>
    <t>PROCEEDINGS OF THE THIRD TURKISH NATIONAL CONGRESS OF BIOLOGICAL CONTROL</t>
  </si>
  <si>
    <t>PROCEEDINGS OF THE THIRD WORLD FISHERIES CONGRESS</t>
  </si>
  <si>
    <t>PROCEEDINGS OF THE THIRTEENTH ANNUAL ACM-SIAM SYMPOSIUM ON DISCRETE ALGORITHMS</t>
  </si>
  <si>
    <t>PROCEEDINGS OF THE THIRTEENTH ANNUAL UCLA INDO-EUROPEAN CONFERENCE</t>
  </si>
  <si>
    <t>PROCEEDINGS OF THE THIRTEENTH INTERNATIONAL CONFERENCE ON CHEMICAL VAPOR DEPOSITION</t>
  </si>
  <si>
    <t>PROCEEDINGS OF THE THIRTIETH MEETING OF THE GEOSCIENCE INFORMATION SOCIETY</t>
  </si>
  <si>
    <t>PROCEEDINGS OF THE THIRTY-EIGHTH SOUTHEASTERN SYMPOSIUM ON SYSTEM THEORY</t>
  </si>
  <si>
    <t>PROCEEDINGS OF THE THIRTY-FIFTH ANNUAL CONFERENCE OF CANADIAN TECHNICAL ASPHALT ASSOCIATION</t>
  </si>
  <si>
    <t>PROCEEDINGS OF THE THIRTY-FIRST HAWAII INTERNATIONAL CONFERENCE ON SYSTEM SCIENCES, VOL I</t>
  </si>
  <si>
    <t>PROCEEDINGS OF THE THIRTY-FIRST HAWAII INTERNATIONAL CONFERENCE ON SYSTEM SCIENCES, VOL III</t>
  </si>
  <si>
    <t>PROCEEDINGS OF THE THIRTY-FIRST HAWAII INTERNATIONAL CONFERENCE ON SYSTEM SCIENCES, VOL IV</t>
  </si>
  <si>
    <t>PROCEEDINGS OF THE THIRTY-FIRST HAWAII INTERNATIONAL CONFERENCE ON SYSTEM SCIENCES, VOL V</t>
  </si>
  <si>
    <t>PROCEEDINGS OF THE THIRTY-FIRST HAWAII INTERNATIONAL CONFERENCE ON SYSTEM SCIENCES, VOL VI</t>
  </si>
  <si>
    <t>PROCEEDINGS OF THE THIRTY-FIRST HAWAII INTERNATIONAL CONFERENCE ON SYSTEM SCIENCES, VOL VII</t>
  </si>
  <si>
    <t>PROCEEDINGS OF THE THIRTY-FIRST MEETING OF THE GEOSCIENCE INFORMATION SOCIETY</t>
  </si>
  <si>
    <t>PROCEEDINGS OF THE THIRTY-FOURTH SOUTHEASTERN SYMPOSIUM ON SYSTEM THEORY</t>
  </si>
  <si>
    <t>PROCEEDINGS OF THE THIRTY-NINTH ANNUAL CONFERENCE OF CANADIAN TECHNICAL ASPHALT ASSOCIATION</t>
  </si>
  <si>
    <t>PROCEEDINGS OF THE THIRTY-NINTH ANNUAL MEETING OF THE CANADIAN PEST MANAGEMENT SOCIETY</t>
  </si>
  <si>
    <t>PROCEEDINGS OF THE THIRTY-NINTH SOUTHEASTERN SYMPOSIUM ON SYSTEM THEORY</t>
  </si>
  <si>
    <t>PROCEEDINGS OF THE THIRTY-SECOND SIGCSE TECHNICAL SYMPOSIUM ON COMPUTER SCIENCE EDUCATION</t>
  </si>
  <si>
    <t>PROCEEDINGS OF THE THIRTY-SEVENTH SOUTHEASTERN SYMPOSIUM ON SYSTEM THEORY</t>
  </si>
  <si>
    <t>PROCEEDINGS OF THE THIRTY-SIXTH SOUTHEASTERN SYMPOSIUM ON SYSTEM THEORY</t>
  </si>
  <si>
    <t>PROCEEDINGS OF THE TIHANY SYMPOSIUM ON RADIATION CHEMISTRY</t>
  </si>
  <si>
    <t>PROCEEDINGS OF THE TRANSGENIC ANIMAL RESEARCH WORKSHOP</t>
  </si>
  <si>
    <t>PROCEEDINGS OF THE TWELFTH ANNUAL ACM-SIAM SYMPOSIUM ON DISCRETE ALGORITHMS</t>
  </si>
  <si>
    <t>PROCEEDINGS OF THE TWELFTH ANNUAL INTERNATIONAL ACM SIGIR CONFERENCE ON RESEARCH AND DEVELOPMENT IN INFORMATION RETRIEVAL</t>
  </si>
  <si>
    <t>SIGIR FORUM</t>
  </si>
  <si>
    <t>PROCEEDINGS OF THE TWELFTH ANNUAL UCLA INDO-EUROPEAN CONFERENCE</t>
  </si>
  <si>
    <t>PROCEEDINGS OF THE TWELFTH BIENNIAL UNIVERSITY/GOVERNMENT/INDUSTRY MICROELECTRONICS SYMPOSIUM</t>
  </si>
  <si>
    <t>PROCEEDINGS OF THE TWELFTH BRITISH CONFERENCE ON JUDEO-SPANISH STUDIES, 24-26 JUNE, 2001</t>
  </si>
  <si>
    <t>PROCEEDINGS OF THE TWELFTH INTERNATIONAL CONFERENCE ON DATA ENGINEERING</t>
  </si>
  <si>
    <t>PROCEEDINGS OF THE TWELFTH INTERNATIONAL CONGRESS OF THE INTERNATIONAL ORGANIZATION FOR MASORETIC STUDIES</t>
  </si>
  <si>
    <t>SBL MASORET STUD</t>
  </si>
  <si>
    <t>PROCEEDINGS OF THE TWENTIETH INTERNATIONAL EUCARPIA SYMPOSIUM - SECTION ORNAMENTALS</t>
  </si>
  <si>
    <t>PROCEEDINGS OF THE TWENTIETH INTERNATIONAL EUCARPIA SYMPOSIUM, SECTION ORNAMENTALS: STRATEGIES FOR NEW ORNAMENTALS</t>
  </si>
  <si>
    <t>PROCEEDINGS OF THE TWENTIETH INTERNATIONAL SYMPOSIUM ON VIRUS AND VIRUS-LIKE DISEASES OF TEMPERATE FRUIT CROPS - FRUIT TREE DISEASES</t>
  </si>
  <si>
    <t>PROCEEDINGS OF THE TWENTIETH LUNAR AND PLANETARY SCIENCE CONFERENCE</t>
  </si>
  <si>
    <t>PROCEEDINGS OF THE TWENTY-FIFTH MEETING OF THE GEOSCIENCE INFORMATION SOCIETY</t>
  </si>
  <si>
    <t>PROCEEDINGS OF THE TWENTY-FOURTH MEETING OF THE GEOSCIENCE INFORMATION SOCIETY</t>
  </si>
  <si>
    <t>PROCEEDINGS OF THE TWENTY-FOURTH STATE-OF-THE-ART-PROGRAM ON COMPOUND SEMICONDUCTORS</t>
  </si>
  <si>
    <t>PROCEEDINGS OF THE TWENTY-NINTH MEETING OF THE GEOSCIENCE INFORMATION SOCIETY</t>
  </si>
  <si>
    <t>PROCEEDINGS OF THE TWENTY-NINTH SOUTHEASTERN SYMPOSIUM ON SYSTEM THEORY</t>
  </si>
  <si>
    <t>PROCEEDINGS OF THE TWENTY-SEVENTH ANNUAL CONFERENCE OF THE AGRONOMY SOCIETY OF NEW ZEALAND</t>
  </si>
  <si>
    <t>PROCEEDINGS OF THE TWENTY-SEVENTH STATE-OF-THE-ART PROGRAM ON COMPOUND SEMICONDUCTORS SOTAPOCS XXVII</t>
  </si>
  <si>
    <t>PROCEEDINGS OF THE TWENTY-SIXTH INTERNATIONAL SYMPOSIUM ON FAULT-TOLERANT COMPUTING</t>
  </si>
  <si>
    <t>PROCEEDINGS OF THE TWENTY-SIXTH MEETING OF THE GEOSCIENCE INFORMATION SOCIETY</t>
  </si>
  <si>
    <t>PROCEEDINGS OF THE TWENTY-SIXTH STATE-OF-THE-ART PROGRAM ON COMPOUND SEMICONDUCTORS SOTAPOCS XXVI</t>
  </si>
  <si>
    <t>PROCEEDINGS OF THE UNIVERSITY OF OTAGO MEDICAL SCHOOL</t>
  </si>
  <si>
    <t>P U OTAGO MED SCH</t>
  </si>
  <si>
    <t>PROCEEDINGS OF THE USSHER SOCIETY</t>
  </si>
  <si>
    <t>PROCEEDINGS OF THE USSHER SOCIETY, VOL 7, PT 1</t>
  </si>
  <si>
    <t>PROCEEDINGS OF THE USSHER SOCIETY, VOL 7, PT 3, 1990</t>
  </si>
  <si>
    <t>PROCEEDINGS OF THE USSHER SOCIETY, VOL 7, PT 4, 1991</t>
  </si>
  <si>
    <t>PROCEEDINGS OF THE USSHER SOCIETY, VOL 8, PT 1, 1992</t>
  </si>
  <si>
    <t>PROCEEDINGS OF THE USSHER SOCIETY, VOL 8, PT 4 1995</t>
  </si>
  <si>
    <t>PROCEEDINGS OF THE USSHER SOCIETY, VOL 9, PT 2 - 1997</t>
  </si>
  <si>
    <t>PROCEEDINGS OF THE USSHER SOCIETY, VOL 9, PT 3, 1998</t>
  </si>
  <si>
    <t>PROCEEDINGS OF THE WEST COAST CONFERENCE ON FORMAL LINGUISTICS</t>
  </si>
  <si>
    <t>PROCEEDINGS OF THE WESTERN PHARMACOLOGY SOCIETY</t>
  </si>
  <si>
    <t>PROCEEDINGS OF THE WESTERN PHARMACOLOGY SOCIETY, VOL 37, 1994</t>
  </si>
  <si>
    <t>PROCEEDINGS OF THE WESTERN PHARMACOLOGY SOCIETY, VOL 48</t>
  </si>
  <si>
    <t>PROCEEDINGS OF THE WESTERN SNOW CONFERENCE SERIES</t>
  </si>
  <si>
    <t>P WEST SNOW CONF</t>
  </si>
  <si>
    <t>PROCEEDINGS OF THE WESTERN SNOW CONFERENCE, 1995</t>
  </si>
  <si>
    <t>PROCEEDINGS OF THE WESTERN SNOW CONFERENCE, 69TH ANNUAL MEETING</t>
  </si>
  <si>
    <t>PROCEEDINGS OF THE WETHERSFIELDS INSTITUTE</t>
  </si>
  <si>
    <t>PROCEEDINGS OF THE VI INTERNATIONAL SYMPOSIUM ON ARTICHOKE, CARDOON AND THEIR WILD RELATIVES</t>
  </si>
  <si>
    <t>PROCEEDINGS OF THE VII ITALIAN-SWISS WORKSHOP ADVANCES IN COMPUTATIONAL MATERIALS SCIENCE II</t>
  </si>
  <si>
    <t>PROCEEDINGS OF THE VII NORDIC CONFERENCE ON THE APPLICATION OF SCIENTIFIC METHODS IN ARCHAEOLOGY</t>
  </si>
  <si>
    <t>PROCEEDINGS OF THE VIIITH INTERNATIONAL SYMPOSIUM ON POSTHARVEST PHYSIOLOGY OF ORNAMENTAL PLANTS</t>
  </si>
  <si>
    <t>PROCEEDINGS OF THE VIIITH INTERNATIONAL SYMPOSIUM ON PROTECTED CULTIVATION IN MILD WINTER CLIMATES: ADVANCES IN SOIL AND SOILLESS CULTIVATION UNDER PROTECTED ENVIRONMENT</t>
  </si>
  <si>
    <t>PROCEEDINGS OF THE VIITH EUROPEAN SYMPOSIUM ON MATERIALS AND FLUID SCIENCES IN MICROGRAVITY</t>
  </si>
  <si>
    <t>PROCEEDINGS OF THE VIITH INTERNATIONAL PROTEA RESEARCH SYMPOSIUM</t>
  </si>
  <si>
    <t>PROCEEDINGS OF THE VIITH INTERNATIONAL SYMPOSIUM ON MODELLING IN FRUIT RESEARCH AND ORCHARD MANAGEMENT</t>
  </si>
  <si>
    <t>PROCEEDINGS OF THE VIITH INTERNATIONAL SYMPOSIUM ON PROTECTED CULTIVATION IN MILD WINTER CLIMATES: PRODUCTION, PEST MANAGEMENT AND GLOBAL COMPETITION, VOLS 1 AND 2</t>
  </si>
  <si>
    <t>PROCEEDINGS OF THE VIITH INTERNATIONAL SYMPOSIUM ON TEMPERATE ZONE FRUITS IN THE TROPICS AND SUBTROPICS</t>
  </si>
  <si>
    <t>PROCEEDINGS OF THE VIITH INTERNATIONAL SYMPOSIUM ON TEMPERATE ZONE FRUITS IN THE TROPICS AND SUBTROPICS, PT 2</t>
  </si>
  <si>
    <t>PROCEEDINGS OF THE VIRTUAL WORLDS AND SIMULATION CONFERENCE VWSIM'98</t>
  </si>
  <si>
    <t>PROCEEDINGS OF THE VITH INTERNATIONAL CONGRESS ON HAZELNUT</t>
  </si>
  <si>
    <t>PROCEEDINGS OF THE VITH INTERNATIONAL PEACH SYMPOSIUM</t>
  </si>
  <si>
    <t>PROCEEDINGS OF THE VITH INTERNATIONAL SOLANACEAE CONFERENCE, SOLANACEAE VI: GENOMICS MEETS BIODIVERSITY</t>
  </si>
  <si>
    <t>PROCEEDINGS OF THE VITH INTERNATIONAL SYMPOSIUM ON CHEMICAL AND NON-CHEMICAL SOIL AND SUBSTRATE DISINFESTATION</t>
  </si>
  <si>
    <t>PROCEEDINGS OF THE VITH WORLD CONGRESS ON PAIN</t>
  </si>
  <si>
    <t>PROCEEDINGS OF THE WORKSHOP - IS IT POSSIBLE TO IMPROVE THE REPRODUCTIVE PERFORMANCE OF THE CAMEL ?</t>
  </si>
  <si>
    <t>PROCEEDINGS OF THE WORKSHOP ANI 98</t>
  </si>
  <si>
    <t>PROCEEDINGS OF THE WORKSHOP ANI 99: CURRENT TOPICS OF COSMIC RAY RESEARCH WITH EAS OBSERVATIONS</t>
  </si>
  <si>
    <t>PROCEEDINGS OF THE WORKSHOP MONTE CARLO METHODS AND MODELS FOR APPLICATIONS IN ENERGY AND TECHNOLOGY</t>
  </si>
  <si>
    <t>PROCEEDINGS OF THE WORKSHOP ON CORE MONITORING FOR COMMERCIAL REACTORS: IMPROVEMENTS IN SYSTEMS AND METHODS</t>
  </si>
  <si>
    <t>PROCEEDINGS OF THE WORKSHOP ON DISCRETELY-COUPLED DYNAMICAL SYSTEMS</t>
  </si>
  <si>
    <t>PROCEEDINGS OF THE WORKSHOP ON INFORMATION TECHNOLOGY FOR VIRTUAL ENTERPRISES, ITVE 2001</t>
  </si>
  <si>
    <t>PROCEEDINGS OF THE WORKSHOP ON ION AND SLOW POSITRON BEAM UTILISATION</t>
  </si>
  <si>
    <t>PROCEEDINGS OF THE WORKSHOP ON LONG-LIVED RADIONUCLIDE CHEMISTRY IN NUCLEAR WASTE TREATMENT</t>
  </si>
  <si>
    <t>PROCEEDINGS OF THE WORKSHOP ON P32 OVERSAMPLED MAPPING - ISOPHOT</t>
  </si>
  <si>
    <t>PROCEEDINGS OF THE WORKSHOP ON RELATIVISTIC HEAVY ION PHYSICS AT PRESENT AND FUTURE</t>
  </si>
  <si>
    <t>PROCEEDINGS OF THE WORKSHOP ON RESEARCH METHODOLOGIES AND APPLICATIONS FOR PACIFIC ISLAND AGROFORESTRY</t>
  </si>
  <si>
    <t>PROCEEDINGS OF THE WORKSHOP ON ROOTSTOCKS' PERFORMANCE IN PHYLLOXERA INFESTED VINEYARDS</t>
  </si>
  <si>
    <t>PROCEEDINGS OF THE WORKSHOP ON THE PHYSICS AND FUEL PERFORMANCE OF REACTOR-BASED PLUTONIUM DISPOSITION</t>
  </si>
  <si>
    <t>PROCEEDINGS OF THE WORKSHOP ON UTILISATION AND RELIABILITY OF HIGH POWER PROTON ACCELERATORS</t>
  </si>
  <si>
    <t>PROCEEDINGS OF THE WORKSHOP PALAEOCLIMATIC RECONSTRUCTIONS FORM MARINE SEDIMENTS OF THE ROSS SEA ANTARCTICA AND SOUTHERN OCEAN</t>
  </si>
  <si>
    <t>TERRA ANT REPORTS</t>
  </si>
  <si>
    <t>PROCEEDINGS OF THE WORLD BANK ANNUAL CONFERENCE ON DEVELOPMENT ECONOMICS</t>
  </si>
  <si>
    <t>PROC WB ANN CONF DEV</t>
  </si>
  <si>
    <t>PROCEEDINGS OF THE WORLD BANK ANNUAL CONFERENCE ON DEVELOPMENT ECONOMICS, 1994</t>
  </si>
  <si>
    <t>PROCEEDINGS OF THE WORLD CONGRESS ON SOILLESS CULTURE: AGRICULTURE IN THE COMING MILLENIUM</t>
  </si>
  <si>
    <t>PROCEEDINGS OF THE WSEAS INTERNATIONAL CONFERENCE ON CIRCUITS, SYSTEMS, ELECTRONICS, CONTROL &amp; SIGNAL PROCESSING</t>
  </si>
  <si>
    <t>PROCEEDINGS OF THE WSEAS INTERNATIONAL CONFERENCE ON CULTURAL HERITAGE AND TOURISM CUHT'08</t>
  </si>
  <si>
    <t>PROCEEDINGS OF THE VTH INTERNATIONAL CHERRY SYMPOSIUM, VOLS 1 AND 2</t>
  </si>
  <si>
    <t>PROCEEDINGS OF THE VTH INTERNATIONAL CONGRESS ON ARTICHOKE</t>
  </si>
  <si>
    <t>PROCEEDINGS OF THE VTH INTERNATIONAL CONGRESS ON CACTUS PEAR AND COCHINEAL</t>
  </si>
  <si>
    <t>PROCEEDINGS OF THE VTH INTERNATIONAL PINEAPPLE SYMPOSIUM</t>
  </si>
  <si>
    <t>PROCEEDINGS OF THE VTH INTERNATIONAL STRAWBERRY SYMPOSIUM</t>
  </si>
  <si>
    <t>PROCEEDINGS OF THE VTH INTERNATIONAL SYMPOSIUM ON ARTIFICIAL LIGHTING IN HORTICULTURE</t>
  </si>
  <si>
    <t>PROCEEDINGS OF THE VTH INTERNATIONAL SYMPOSIUM ON IN VITRO CULTURE AND HORTICULTURE BREEDING, VOLS 1 AND 2</t>
  </si>
  <si>
    <t>PROCEEDINGS OF THE VTH INTERNATIONAL SYMPOSIUM ON MINERAL NUTRITION OF FRUIT PLANTS</t>
  </si>
  <si>
    <t>PROCEEDINGS OF THE VTH INTERNATIONAL SYMPOSIUM ON NEW FLORICULTURAL CROPS</t>
  </si>
  <si>
    <t>PROCEEDINGS OF THE XIII NATIONAL CONFERENCE OF YUGOSLAV ASTRONOMERS</t>
  </si>
  <si>
    <t>PROCEEDINGS OF THE XIIITH INTERNATIONAL SYMPOSIUM ON APRICOT BREEDING AND CULTURE</t>
  </si>
  <si>
    <t>PROCEEDINGS OF THE XIITH ISHS SYMPOSIUM ON APRICOT CULTURE AND DECLINE, VOLS 1 AND 2</t>
  </si>
  <si>
    <t>PROCEEDINGS OF THE XITH EUCARPIA SYMPOSIUM ON FRUIT BREEDING AND GENETICS, VOLS 1 AND 2</t>
  </si>
  <si>
    <t>PROCEEDINGS OF THE XITH INTERNATIONAL ASPARAGUS SYMPOSIUM</t>
  </si>
  <si>
    <t>PROCEEDINGS OF THE XITH INTERNATIONAL SYMPOSIUM ON VIRUS DISEASES OF ORNAMENTAL PLANTS</t>
  </si>
  <si>
    <t>PROCEEDINGS OF THE XIVTH INTERNATIONAL SYMPOSIUM ON HORTICULTURAL ECONOMICS</t>
  </si>
  <si>
    <t>PROCEEDINGS OF THE XIXTH INTERNATIONAL SYMPOSIUM ON VIRUS AND VIRUS-LIKE DISEASES OF TEMPERATE FRUIT CROPS: FRUIT TREE DISEASES</t>
  </si>
  <si>
    <t>PROCEEDINGS OF THE X-RAY UNIVERSE 2005, VOLS 1 AND 2</t>
  </si>
  <si>
    <t>PROCEEDINGS OF THE XTH INTERNATIONAL PEAR SYMPOSIUM, VOLS  1 AND 2</t>
  </si>
  <si>
    <t>PROCEEDINGS OF THE XTH INTERNATIONAL SYMPOSIUM ON PLANT BIOREGULATORS IN FRUIT PRODUCTION</t>
  </si>
  <si>
    <t>PROCEEDINGS OF THE XTH INTERNATIONAL SYMPOSIUM ON THE PROCESSING TOMATO</t>
  </si>
  <si>
    <t>PROCEEDINGS OF THE XTH INTERNATIONAL WORKSHOP ON FIRE BLIGHT</t>
  </si>
  <si>
    <t>PROCEEDINGS OF THE XVII INTERNATIONAL CONFERENCE ON ELECTROMAGNETIC DISTURBANCES, EMD 2007</t>
  </si>
  <si>
    <t>PROCEEDINGS OF THE XVTH INTERNATIONAL SYMPOSIUM ON HORTICULTURAL ECONOMICS AND MANAGEMENT</t>
  </si>
  <si>
    <t>PROCEEDINGS OF THE XX BRAZILIAN SYMPOSIUM ON COMPUTER GRAPHICS AND IMAGE PROCESSING</t>
  </si>
  <si>
    <t>SIBGRAPI</t>
  </si>
  <si>
    <t>PROCEEDINGS OF THE XXIITH INTERNATIONAL CONFERENCE ON DIFFERENTIAL GEOMETRIC METHODS IN THEORETICAL PHYSICS</t>
  </si>
  <si>
    <t>PROCEEDINGS OF THE XXIV INTERNATIONAL CONGRESS OF PSYCHOLOGY, VOL 6</t>
  </si>
  <si>
    <t>PROCEEDINGS OF THE XXIV INTERNATIONAL CONGRESS OF PSYCHOLOGY, VOL 9</t>
  </si>
  <si>
    <t>PROCEEDINGS OF THE XXV INTERNATIONAL HORTICULTURAL CONGRESS, PT 1</t>
  </si>
  <si>
    <t>PROCEEDINGS OF THE XXV INTERNATIONAL HORTICULTURAL CONGRESS, PT 10</t>
  </si>
  <si>
    <t>PROCEEDINGS OF THE XXV INTERNATIONAL HORTICULTURAL CONGRESS, PT 11</t>
  </si>
  <si>
    <t>PROCEEDINGS OF THE XXV INTERNATIONAL HORTICULTURAL CONGRESS, PT 12</t>
  </si>
  <si>
    <t>PROCEEDINGS OF THE XXV INTERNATIONAL HORTICULTURAL CONGRESS, PT 14</t>
  </si>
  <si>
    <t>PROCEEDINGS OF THE XXV INTERNATIONAL HORTICULTURAL CONGRESS, PT 2</t>
  </si>
  <si>
    <t>PROCEEDINGS OF THE XXV INTERNATIONAL HORTICULTURAL CONGRESS, PT 4</t>
  </si>
  <si>
    <t>PROCEEDINGS OF THE XXV INTERNATIONAL HORTICULTURAL CONGRESS, PT 7</t>
  </si>
  <si>
    <t>PROCEEDINGS OF THE XXV INTERNATIONAL HORTICULTURAL CONGRESS, PT 8</t>
  </si>
  <si>
    <t>PROCEEDINGS OF THE XXV INTERNATIONAL HORTICULTURAL CONGRESS, PT 9</t>
  </si>
  <si>
    <t>PROCEEDINGS OF THE XXVITH INTERNATIONAL CONFERENCE ON HIGH ENERGY PHYSICS, VOLS 1 AND 2</t>
  </si>
  <si>
    <t>PROCEEDINGS OF THE XXVTH INTERNATIONAL HORTICULTURAL CONGRESS, PT 3</t>
  </si>
  <si>
    <t>P YORKS GEOL SOC</t>
  </si>
  <si>
    <t>PROCEEDINGS OF THE ZOOLOGICAL SOCIETY OF LONDON</t>
  </si>
  <si>
    <t>P ZOOL SOC LOND</t>
  </si>
  <si>
    <t>PROCEEDINGS OF THE ZOOLOGICAL SOCIETY OF LONDON SERIES A-GENERAL AND EXPERIMENTAL</t>
  </si>
  <si>
    <t>P ZOOL SOC LOND A-GE</t>
  </si>
  <si>
    <t>PROCEEDINGS OF THE ZOOLOGICAL SOCIETY OF LONDON SERIES B-SYSTEMATIC AND MORPHOLOGICAL</t>
  </si>
  <si>
    <t>P ZOOL SOC LOND B-SY</t>
  </si>
  <si>
    <t>PROCEEDINGS OF THREE-DIMENSIONAL BIOIMAGING SYSTEMS AND LASERS IN THE NEUROSCIENCES</t>
  </si>
  <si>
    <t>PROCEEDINGS OF TIME-RESOLVED SPECTROSCOPY AND IMAGING OF TISSUES</t>
  </si>
  <si>
    <t>PROCEEDINGS OF ULTRASENSITIVE LABORATORY DIAGNOSTICS</t>
  </si>
  <si>
    <t>PROCEEDINGS OF WATERSHED 89</t>
  </si>
  <si>
    <t>USDA ALASKA</t>
  </si>
  <si>
    <t>PROCEEDINGS OF WATERSHED 91</t>
  </si>
  <si>
    <t>PROCEEDINGS OF WORLD ACADEMY OF SCIENCE ENGINEERING AND TECHNOLOGY</t>
  </si>
  <si>
    <t>PROC WRLD ACAD SCI E</t>
  </si>
  <si>
    <t>PROCEEDINGS OF WORLD ACADEMY OF SCIENCE, ENGINEERING AND TECHNOLOGY, VOL 1</t>
  </si>
  <si>
    <t>PROCEEDINGS OF WORLD ACADEMY OF SCIENCE, ENGINEERING AND TECHNOLOGY, VOL 10</t>
  </si>
  <si>
    <t>PROCEEDINGS OF WORLD ACADEMY OF SCIENCE, ENGINEERING AND TECHNOLOGY, VOL 11</t>
  </si>
  <si>
    <t>PROCEEDINGS OF WORLD ACADEMY OF SCIENCE, ENGINEERING AND TECHNOLOGY, VOL 12</t>
  </si>
  <si>
    <t>PROCEEDINGS OF WORLD ACADEMY OF SCIENCE, ENGINEERING AND TECHNOLOGY, VOL 13</t>
  </si>
  <si>
    <t>PROCEEDINGS OF WORLD ACADEMY OF SCIENCE, ENGINEERING AND TECHNOLOGY, VOL 14</t>
  </si>
  <si>
    <t>PROCEEDINGS OF WORLD ACADEMY OF SCIENCE, ENGINEERING AND TECHNOLOGY, VOL 15</t>
  </si>
  <si>
    <t>PROCEEDINGS OF WORLD ACADEMY OF SCIENCE, ENGINEERING AND TECHNOLOGY, VOL 16</t>
  </si>
  <si>
    <t>PROCEEDINGS OF WORLD ACADEMY OF SCIENCE, ENGINEERING AND TECHNOLOGY, VOL 17</t>
  </si>
  <si>
    <t>PROCEEDINGS OF WORLD ACADEMY OF SCIENCE, ENGINEERING AND TECHNOLOGY, VOL 18</t>
  </si>
  <si>
    <t>PROCEEDINGS OF WORLD ACADEMY OF SCIENCE, ENGINEERING AND TECHNOLOGY, VOL 19</t>
  </si>
  <si>
    <t>PROCEEDINGS OF WORLD ACADEMY OF SCIENCE, ENGINEERING AND TECHNOLOGY, VOL 2</t>
  </si>
  <si>
    <t>PROCEEDINGS OF WORLD ACADEMY OF SCIENCE, ENGINEERING AND TECHNOLOGY, VOL 20</t>
  </si>
  <si>
    <t>PROCEEDINGS OF WORLD ACADEMY OF SCIENCE, ENGINEERING AND TECHNOLOGY, VOL 21</t>
  </si>
  <si>
    <t>PROCEEDINGS OF WORLD ACADEMY OF SCIENCE, ENGINEERING AND TECHNOLOGY, VOL 22</t>
  </si>
  <si>
    <t>PROCEEDINGS OF WORLD ACADEMY OF SCIENCE, ENGINEERING AND TECHNOLOGY, VOL 23</t>
  </si>
  <si>
    <t>PROCEEDINGS OF WORLD ACADEMY OF SCIENCE, ENGINEERING AND TECHNOLOGY, VOL 24</t>
  </si>
  <si>
    <t>PROCEEDINGS OF WORLD ACADEMY OF SCIENCE, ENGINEERING AND TECHNOLOGY, VOL 25</t>
  </si>
  <si>
    <t>PROCEEDINGS OF WORLD ACADEMY OF SCIENCE, ENGINEERING AND TECHNOLOGY, VOL 26, PARTS 1 AND 2,  DECEMBER 2007</t>
  </si>
  <si>
    <t>PROCEEDINGS OF WORLD ACADEMY OF SCIENCE, ENGINEERING AND TECHNOLOGY, VOL 27</t>
  </si>
  <si>
    <t>PROCEEDINGS OF WORLD ACADEMY OF SCIENCE, ENGINEERING AND TECHNOLOGY, VOL 28</t>
  </si>
  <si>
    <t>PROCEEDINGS OF WORLD ACADEMY OF SCIENCE, ENGINEERING AND TECHNOLOGY, VOL 29</t>
  </si>
  <si>
    <t>PROCEEDINGS OF WORLD ACADEMY OF SCIENCE, ENGINEERING AND TECHNOLOGY, VOL 3</t>
  </si>
  <si>
    <t>PROCEEDINGS OF WORLD ACADEMY OF SCIENCE, ENGINEERING AND TECHNOLOGY, VOL 4</t>
  </si>
  <si>
    <t>PROCEEDINGS OF WORLD ACADEMY OF SCIENCE, ENGINEERING AND TECHNOLOGY, VOL 5</t>
  </si>
  <si>
    <t>PROCEEDINGS OF WORLD ACADEMY OF SCIENCE, ENGINEERING AND TECHNOLOGY, VOL 7</t>
  </si>
  <si>
    <t>PROCEEDINGS OF WORLD ACADEMY OF SCIENCE, ENGINEERING AND TECHNOLOGY, VOL 8</t>
  </si>
  <si>
    <t>PROCEEDINGS OF WORLD ACADEMY OF SCIENCE, ENGINEERING AND TECHNOLOGY, VOL 9</t>
  </si>
  <si>
    <t>PROCEEDINGS XVTH CMMI CONGRESS, VOL 1</t>
  </si>
  <si>
    <t>S AFRICAN INST MIN M</t>
  </si>
  <si>
    <t>PROCEEDINGS XVTH CMMI CONGRESS, VOL 2</t>
  </si>
  <si>
    <t>PROCEEDINGS XVTH CMMI CONGRESS, VOL 3</t>
  </si>
  <si>
    <t>PROCEEDINGS, ANNUAL CONFERENCE - NATIONAL CENTER FOR THE STUDY OF COLLECTIVE BARGAINING IN HIGHER EDUCATION AND THE PROFESSIONS U.S. CONFERENCE</t>
  </si>
  <si>
    <t>PROCEEDINGS, IEEE SEMICONDUCTOR THERMAL MEASUREMENT AND MANAGEMENT SYMPOSIUM</t>
  </si>
  <si>
    <t>PROCEEDINGS, INTERMOUNTAIN FOREST NURSERY ASSOCIATION</t>
  </si>
  <si>
    <t>PROCEEDINGS, INTERMOUNTAIN FOREST NURSERY ASSOCIATION /</t>
  </si>
  <si>
    <t>PROCEEDINGS, WESTERN FOREST NURSERY ASSOCIATION, SEPTEMBER 14-18, 1992, FALLEN LEAF LAKE, CA</t>
  </si>
  <si>
    <t>PROCEEDINGS/SYMPOSIUM ON COMPUTER ARITHMETIC</t>
  </si>
  <si>
    <t>PROCEEDINGS/SYMPOSIUM ON LOGIC IN COMPUTER SCIENCE</t>
  </si>
  <si>
    <t>PROCEEDINGS: AUSTRALIA PACIFIC EXTENSION CONFERENCE</t>
  </si>
  <si>
    <t>PROCEEDINGS: CONFERENCE ON ARTIFICIAL INTELLIGENCE FOR APPLICATIONS</t>
  </si>
  <si>
    <t>PROCEEDINGS: FOREST VEGETATION SIMULATOR CONFERENCE</t>
  </si>
  <si>
    <t>PROCEEDINGS: IEEE MICRO ELECTRO MECHANICAL SYSTEMS</t>
  </si>
  <si>
    <t>PROCEEDINGS: IEEE MICRO ELECTRO MECHANICAL SYSTEMS WORKSHOP</t>
  </si>
  <si>
    <t>PROCEEDINGS: IEEE SYMPOSIUM ON SECURITY AND PRIVACY</t>
  </si>
  <si>
    <t>PROCEEDINGS: INTERNATIONAL GALVANIZING CONFERENCE</t>
  </si>
  <si>
    <t>PROCEEDINGS: NATIONAL SILVICULTURAL WORKSHOP</t>
  </si>
  <si>
    <t>PROCEEDINGS: NORTHEASTERN AND INTERMOUNTAIN FOREST AND CONSERVATION NURSERY ASSOCIATIONS</t>
  </si>
  <si>
    <t>PROCEEDINGS: PACIFIC NORTHWEST FOREST AND RANGELAND SOIL ORGANISM SYMPOSIUM</t>
  </si>
  <si>
    <t>PROCEEDINGS: SHARE EUROPE ANNIVERSARY MEETING, 1993</t>
  </si>
  <si>
    <t>PROCEEDINGS: SHRUBLAND DYNAMICS-FIRE AND WATER</t>
  </si>
  <si>
    <t>PROCEEDINGS: SHRUBLAND ECOSYSTEM DYNAMICS IN A CHANGING ENVIRONMENT</t>
  </si>
  <si>
    <t>PROCEEDINGS: SYMPOSIUM ON FIRE IN WILDERNESS AND PARK MANAGEMENT</t>
  </si>
  <si>
    <t>PROCEEDINGS: VIEW FROM THE RIDGE-CONSIDERATIONS FOR PLANNING AT THE LANDSCAPE SCALE</t>
  </si>
  <si>
    <t>PROCEEDINGS: WILDLAND SHRUB AND ARID LAND RESTORATION SYMPOSIUM</t>
  </si>
  <si>
    <t>PROCEEDINGS: WORKSHOP ON FIRE, PEOPLE, AND THE CENTRAL HARDWOOD LANDSCAPE</t>
  </si>
  <si>
    <t>PROCEEDINGS-AMERICAN SOCIETY FOR TESTING AND MATERIALS</t>
  </si>
  <si>
    <t>P AM SOC TEST MATER</t>
  </si>
  <si>
    <t>PROCEEDINGS-FRONTIERS IN EDUCATION CONFERENCE</t>
  </si>
  <si>
    <t>PROCEEDINGS-INTERNATIONAL WORKSHOP ON MICROPROCESSOR TEST AND VERIFICATION</t>
  </si>
  <si>
    <t>PROCEEEDINGS OF THE INTERNATIONAL SYMPOSIUM ON YOUTH AND WORK</t>
  </si>
  <si>
    <t>PROCEEEDINGS OF THE XVIII INTERNATIONAL LINEAR ACCELERATOR CONFERENCE, VOLS 1 AND 2</t>
  </si>
  <si>
    <t>PROCESS AND EQUIPMENT CONTROL IN MICROELECTRONIC MANUFACTURING</t>
  </si>
  <si>
    <t>PROCESS AND EQUIPMENT CONTROL IN MICROELECTRONIC MANUFACTURING II</t>
  </si>
  <si>
    <t>PROCESS AND MATERIALS CHARACTERIZATION AND DIAGNOSTICS IN IC MANUFACTURING</t>
  </si>
  <si>
    <t>PROCESS BIOCHEM</t>
  </si>
  <si>
    <t>PROCESS CONTROL AND DIAGNOSTICS</t>
  </si>
  <si>
    <t>PROCESS CONTROL AND INSPECTION FOR INDUSTRY</t>
  </si>
  <si>
    <t>PROCESS CONTROL AND QUALITY</t>
  </si>
  <si>
    <t>PROCESS CONTR QUAL</t>
  </si>
  <si>
    <t>PROCESS CONTROL AND SENSORS FOR MANUFACTURING</t>
  </si>
  <si>
    <t>PROCESS CONTROL AND SENSORS FOR MANUFACTURING II</t>
  </si>
  <si>
    <t>PROCESS ENGINEERING</t>
  </si>
  <si>
    <t>PROCESS ENG</t>
  </si>
  <si>
    <t>PROCESS IMAGING FOR AUTOMATIC CONTROL</t>
  </si>
  <si>
    <t>PROCESS INDUSTRIES DIVISION OF THE AMERICAN SOCIETY OF MECHANICAL ENGINEERS</t>
  </si>
  <si>
    <t>PROCESS INTENSIFICATION FOR THE CHEMICAL INDUSTRY</t>
  </si>
  <si>
    <t>PROCESS METALLURGY</t>
  </si>
  <si>
    <t>PROCESS MODULE METROLOGY, CONTROL AND CLUSTERING</t>
  </si>
  <si>
    <t>PROCESS MONITORING WITH OPTICAL FIBERS AND HARSH ENVIRONMENT SENSORS</t>
  </si>
  <si>
    <t>PROCESS SAF ENVIRON</t>
  </si>
  <si>
    <t>PROCESS SAF PROG</t>
  </si>
  <si>
    <t>PROCESS STUDIES</t>
  </si>
  <si>
    <t>PROCESS STUD</t>
  </si>
  <si>
    <t>PROCESS SYSTEMS ENGINEERING 2003, PTS A AND B</t>
  </si>
  <si>
    <t>PROCESS TECHNOLOGY CONFERENCE PROCEEDINGS</t>
  </si>
  <si>
    <t>PROCESS TECHNOLOGY PROCEEDINGS</t>
  </si>
  <si>
    <t>PROCESS, EQUIPMENT, AND MATERIALS CONTROL IN INTEGRATED CIRCUIT MANUFACTURING</t>
  </si>
  <si>
    <t>PROCESS, EQUIPMENT, AND MATERIALS CONTROL IN INTEGRATED CIRCUIT MANUFACTURING II</t>
  </si>
  <si>
    <t>PROCESS, EQUIPMENT, AND MATERIALS CONTROL IN INTEGRATED CIRCUIT MANUFACTURING III</t>
  </si>
  <si>
    <t>PROCESS, EQUIPMENT, AND MATERIALS CONTROL IN INTEGRATED CIRCUIT MANUFACTURING IV</t>
  </si>
  <si>
    <t>PROCESS, EQUIPMENT, AND MATERIALS CONTROL IN INTEGRATED CIRCUIT MANUFACTURING V</t>
  </si>
  <si>
    <t>PROCESSES AND FOUNDATIONS FOR VIRTUAL ORGANIZATIONS</t>
  </si>
  <si>
    <t>PROCESSES OF CHANGE IN BRAIN AND COGNITIVE DEVELOPMENT:  ATTENTION AND PERFORMANCE XXI</t>
  </si>
  <si>
    <t>PROCESSES OF COMMUNITY CHANGE AND SOCIAL ACTION</t>
  </si>
  <si>
    <t>PROCESSES ON THE EARLY EARTH</t>
  </si>
  <si>
    <t>PROCESSES WITH LONG-RANGE CORRELATIONS: THEORY AND APPLICATIONS</t>
  </si>
  <si>
    <t>PROCESSES, TERMS AND CYCLES: STEPS ON THE ROAD TO INFINITY</t>
  </si>
  <si>
    <t>PROCESS-INDUCED CHEMICAL CHANGES IN FOOD</t>
  </si>
  <si>
    <t>PROCESSING</t>
  </si>
  <si>
    <t>PROCESSING AND INHIBITION OF NOCICEPTIVE INFORMATION</t>
  </si>
  <si>
    <t>PROCESSING AND PACKAGING OF SEMICONDUCTOR LASERS AND OPTOELECTRONIC DEVICES</t>
  </si>
  <si>
    <t>PROCESSING AND PROPERTIES OF COMPOUND SEMICONDUCTORS</t>
  </si>
  <si>
    <t>PROCESSING AND UTILIZATION OF HIGH-SULFUR COALS III</t>
  </si>
  <si>
    <t>PROCESSING AND UTILIZATION OF HIGH-SULFUR COALS V</t>
  </si>
  <si>
    <t>PROCESSING AND UTILIZATION OF HIGH-SULPHUR COALS IV</t>
  </si>
  <si>
    <t>PROCESSING DECLARATIVE KNOWLEDGE</t>
  </si>
  <si>
    <t>PROCESSING OF FILMS FOR HIGH TC SUPERCONDUCTING ELECTRONICS</t>
  </si>
  <si>
    <t>PROCESSING OF HIGH-TEMPERATURE SUPERCONDUCTORS</t>
  </si>
  <si>
    <t>PROCESSING OF SENSORY INFORMATION IN THE SUPERFICIAL DORSAL HORN OF THE SPINAL CORD</t>
  </si>
  <si>
    <t>PROCESSING SCIENCE OF ADVANCED CERAMICS</t>
  </si>
  <si>
    <t>PRODUCED WATER</t>
  </si>
  <si>
    <t>PRODUCED WATER 2</t>
  </si>
  <si>
    <t>PRODUCER DYNAMICS: NEW EVIDENCE FROM MICRO DATA</t>
  </si>
  <si>
    <t>PRODUCIBILITY OF II-VI MATERIALS AND DEVICES</t>
  </si>
  <si>
    <t>PRODUCT DEVELOPMENT AND PRODUCTION ENGINEERING IN MANUFACTURING INDUSTRIES</t>
  </si>
  <si>
    <t>PRODUCT FOCUSED SOFTWARE PROCESS IMPROVEMENT</t>
  </si>
  <si>
    <t>PRODUCT FOCUSED SOFTWARE PROCESS IMPROVEMENT, PROCEEDINGS</t>
  </si>
  <si>
    <t>PRODUCT LIABILITY, INSURANCE AND THE PHARMACEUTICAL INDUSTRY : AND ANGLO-AMERICAN COMPARISON</t>
  </si>
  <si>
    <t>PRODUCT MODELS IN DESIGN AND PRODUCTION PLANNING</t>
  </si>
  <si>
    <t>PRODUCT TESTING WITH CONSUMERS FOR RESEARCH GUIDANCE : SPECIAL CONSUMER GROUPS, 2ND VOL</t>
  </si>
  <si>
    <t>PRODUCT-FOCUSED SOFTWARE PROCESS IMPROVEMENT, PROCEEDINGS</t>
  </si>
  <si>
    <t>PRODUCTION AND ANALYSIS OF POLARIZED X RAYS</t>
  </si>
  <si>
    <t>PRODUCTION AND NEUTRALIZATION OF NEGATIVE IONS AND BEAMS</t>
  </si>
  <si>
    <t>PRODUCTION AND NEUTRALIZATION OF NEGATIVE IONS AND BEAMS / PRODUCTION AND APPLICATION OF LIGHT NEGATIVE IONS</t>
  </si>
  <si>
    <t>PROD OPER MANAG</t>
  </si>
  <si>
    <t>PRODUCTION AND UTILIZATION OF EWE AND GOAT MILK</t>
  </si>
  <si>
    <t>PRODUCTION ENGINEERING</t>
  </si>
  <si>
    <t>PROD ENGINEER</t>
  </si>
  <si>
    <t>PRODUCTION LOGISTICS</t>
  </si>
  <si>
    <t>PRODUCTION LOGISTICS : CONCEPTS, EXAMPLES, EXPERIENCES</t>
  </si>
  <si>
    <t>PRODUCTION MANAGEMENT METHODS</t>
  </si>
  <si>
    <t>PRODUCTION OF HIDES, SKINS, WOOL AND HAIR</t>
  </si>
  <si>
    <t>PROD PLAN CONTROL</t>
  </si>
  <si>
    <t>PRODUCTIONS ANIMALES</t>
  </si>
  <si>
    <t>PROD ANIM</t>
  </si>
  <si>
    <t>PRODUCTIVE USE OF SALINE LAND</t>
  </si>
  <si>
    <t>PRODUCTIVITY GROWTH AND THE COMPETITIVENESS OF THE AMERICAN ECONOMY</t>
  </si>
  <si>
    <t>STUD PROD A</t>
  </si>
  <si>
    <t>PRODUCTIVITY OF THE OCEAN : PRESENT AND PAST</t>
  </si>
  <si>
    <t>PRODUCTIVITY, GROWTH AND CANADA'S INTERNATIONAL COMPETITIVENESS</t>
  </si>
  <si>
    <t>PRODUCTS ET PROBLEMS PHARMACEUTIQUES</t>
  </si>
  <si>
    <t>PROD PROBL PHARM</t>
  </si>
  <si>
    <t>PROF INFORM</t>
  </si>
  <si>
    <t>PROFESSIONAL BURNOUT : RECENT DEVELOPMENTS IN THEORY AND RESEARCH</t>
  </si>
  <si>
    <t>PROFESSIONAL CONGRESS ON ENERGY</t>
  </si>
  <si>
    <t>PROFESSIONAL CONGRESS ON ENVIRONMENT, CLIMATE, HEALTH</t>
  </si>
  <si>
    <t>PROFESSIONAL CONGRESS ON INFORMATION AND COMMUNICATION</t>
  </si>
  <si>
    <t>PROFESSIONAL CONGRESS ON MOBILITY</t>
  </si>
  <si>
    <t>PROFESSIONAL CONGRESS ON THE FUTURE OF WORK</t>
  </si>
  <si>
    <t>PROFESSIONAL DEVELOPMENT AND PRACTICE SERIES</t>
  </si>
  <si>
    <t>PROFESS DEV PRACT S</t>
  </si>
  <si>
    <t>PROFESSIONAL DEVELOPMENT OF INFORMATION TECHNOLOGY PROFESSIONALS</t>
  </si>
  <si>
    <t>PROF ENG</t>
  </si>
  <si>
    <t>PROF GEOGR</t>
  </si>
  <si>
    <t>PROFESSIONAL KNOWLEDGE MANAGEMENT</t>
  </si>
  <si>
    <t>PROFESSIONAL LIBRARIAN SERIES</t>
  </si>
  <si>
    <t>PROFESSIONAL PRACTICE IN ARTIFICIAL INTELLIGENCE</t>
  </si>
  <si>
    <t>PROFESSIONAL PSYCHOLOGY</t>
  </si>
  <si>
    <t>PROF PSYCHOL</t>
  </si>
  <si>
    <t>PROF PSYCHOL-RES PR</t>
  </si>
  <si>
    <t>PROFESSIONAL SAFETY</t>
  </si>
  <si>
    <t>PROF SAF</t>
  </si>
  <si>
    <t>PROFESSIONAL-MANAGERIAL CLASS</t>
  </si>
  <si>
    <t>STIRL MANAG SER</t>
  </si>
  <si>
    <t>PROFOUND GASTRIC ACID SUPPRESSION : A LONG-TERM SAFETY RISK</t>
  </si>
  <si>
    <t>PROGESTINS AND THE MAMMARY GLAND: FROM BASIC SCIENCE TO CLINICAL APPLICATIONS</t>
  </si>
  <si>
    <t>PROGRAM ANALYSIS AND COMPILATION, THEORY AND PRACTICE</t>
  </si>
  <si>
    <t>PROGRAM DEVELOPMENT IN COMPUTATIONAL LOGIC</t>
  </si>
  <si>
    <t>PROGRAM-AUTOMATED LIBRARY AND INFORMATION SYSTEMS</t>
  </si>
  <si>
    <t>PROGRAM-AUTOM LIBR</t>
  </si>
  <si>
    <t>PROGRAM-ELECTRON LIB</t>
  </si>
  <si>
    <t>PROGRAMMABLE DEVICES AND SYSTEMS</t>
  </si>
  <si>
    <t>PROGRAMMABLE DEVICES AND SYSTEMS 2001</t>
  </si>
  <si>
    <t>PROGRAMME EVALUATION AND TREATMENT CHOICE</t>
  </si>
  <si>
    <t>PROGRAMME ON INTERNATIONAL RIGHTS OF THE CHILD</t>
  </si>
  <si>
    <t>PROGRAMMED CELL DEATH</t>
  </si>
  <si>
    <t>PROGRAMMED CELL DEATH IN CANCER PROGRESSION AND THERAPY</t>
  </si>
  <si>
    <t>PROGRAMMED CELL DEATH, GENERAL PRINCIPLES FOR STUDYING CELL DEATH, PT A</t>
  </si>
  <si>
    <t>PROGRAMMED CELL DEATH, THE BIOLOGY AND THERAPEUTIC IMPLICATIONS OF CELL DEATH, PART B</t>
  </si>
  <si>
    <t>PROGRAMMED LEARNING &amp; EDUCATIONAL TECHNOLOGY</t>
  </si>
  <si>
    <t>PROGRAM LEARN EDUC T</t>
  </si>
  <si>
    <t>PROGRAM COMPUT SOFT+</t>
  </si>
  <si>
    <t>PROGRAMMING CONCEPTS, METHODS AND CALCULI</t>
  </si>
  <si>
    <t>PROGRAMMING CONSTRAINT SERVICES</t>
  </si>
  <si>
    <t>PROGRAMMING ENVIRONMENTS FOR HIGH-LEVEL SCIENTIFIC PROBLEM SOLVING</t>
  </si>
  <si>
    <t>PROGRAMMING FOR ADOLESCENT HEALTH AND DEVELOPMENT</t>
  </si>
  <si>
    <t>PROGRAMMING LANGUAGE IMPLEMENTATION AND LOGIC PROGRAMMING</t>
  </si>
  <si>
    <t>PROGRAMMING LANGUAGE IMPLEMENTATION AND LOGIC PROGRAMMING /</t>
  </si>
  <si>
    <t>PROGRAMMING LANGUAGE IMPLEMENTATION AND LOGIC PROGRAMMING //</t>
  </si>
  <si>
    <t>PROGRAMMING LANGUAGES AND SYSTEMS</t>
  </si>
  <si>
    <t>PROGRAMMING LANGUAGES AND SYSTEMS, PROCEEDINGS</t>
  </si>
  <si>
    <t>PROGRAMMING LANGUAGES: IMPLEMENTATIONS, LOGICS AND PROGRAMS</t>
  </si>
  <si>
    <t>PROGRAMMING MULTI-AGENT SYSTEMS</t>
  </si>
  <si>
    <t>PROGRAM-NEWS OF COMPUTERS IN LIBRARIES</t>
  </si>
  <si>
    <t>PROGRAM-NEWS COMPUT</t>
  </si>
  <si>
    <t>PROGRAMS AS DATA OBJECTS, PROCEEDINGS</t>
  </si>
  <si>
    <t>PROG UROL</t>
  </si>
  <si>
    <t>PROGRESS AND CONTINUING EDUCATION IN MEDICINE, VOL 13</t>
  </si>
  <si>
    <t>PROGRESS AND PERSPECTIVES IN CHEMOPREVENTION OF CANCER</t>
  </si>
  <si>
    <t>PROGRESS AND PROSPECTS IN INSECT CONTROL</t>
  </si>
  <si>
    <t>PROGRESS IN ADVANCED MATERIALS AND PROCESSES</t>
  </si>
  <si>
    <t>PROG AEROSP SCI</t>
  </si>
  <si>
    <t>PROGRESS IN AIDS RESEARCH IN THE FEDERAL REPUBLIC OF GERMANY</t>
  </si>
  <si>
    <t>PROGRESS IN ALLERGY</t>
  </si>
  <si>
    <t>PROG ALLERGY</t>
  </si>
  <si>
    <t>PROGRESS IN ALLERGY AND CLINICAL IMMUNOLOGY SERIES</t>
  </si>
  <si>
    <t>PROG ALLER CLIN IMM</t>
  </si>
  <si>
    <t>PROGRESS IN ALLERGY AND CLINICAL IMMUNOLOGY VOLUME 3, STOCKHOLM</t>
  </si>
  <si>
    <t>PROGRESS IN ALZHEIMER'S AND PARKINSON'S DISEASES</t>
  </si>
  <si>
    <t>PROGRESS IN ANALYTICAL ATOMIC SPECTROSCOPY</t>
  </si>
  <si>
    <t>PROG ANAL ATOM SPECT</t>
  </si>
  <si>
    <t>PROGRESS IN ANALYTICAL SPECTROSCOPY</t>
  </si>
  <si>
    <t>PROG ANAL SPECTROSC</t>
  </si>
  <si>
    <t>PROGRESS IN ANALYTICAL ULTRACENTRIFUGATION</t>
  </si>
  <si>
    <t>PROGRESS IN APPLIED MICROCIRCULATION / MIKROZIRKULATION IN FORSCHUNG UND KLINIK</t>
  </si>
  <si>
    <t>PROGRESS IN APPLIED MICROCIRCULATION-MIKROZIRKULATION IN FORSCHUNG UND KLINIK</t>
  </si>
  <si>
    <t>PROGRESS IN APPROXIMATION THEORY : AN INTERNATIONAL PERSPECTIVE</t>
  </si>
  <si>
    <t>SPR S COMP</t>
  </si>
  <si>
    <t>PROGRESS IN ARTIFICIAL INTELLIGENCE</t>
  </si>
  <si>
    <t>PROGRESS IN ARTIFICIAL INTELLIGENCE, PROCEEDINGS</t>
  </si>
  <si>
    <t>PROGRESS IN ARTIFICIAL INTELLIGENCE-IBERAMIA 98</t>
  </si>
  <si>
    <t>PROGRESS IN ARTIFICIAL LIFE, PROCEEDINGS</t>
  </si>
  <si>
    <t>PROGRESS IN ASTHMA AND COPD</t>
  </si>
  <si>
    <t>PROGRESS IN ASTRONAUTICS AND AERONAUTICS</t>
  </si>
  <si>
    <t>PROGRESS IN ATOMIC PHYSICS NEUTRINOS AND GRAVITATION</t>
  </si>
  <si>
    <t>PROGRESS IN BASIC AND CLINICAL IMMUNOLOGY</t>
  </si>
  <si>
    <t>PROGRESS IN BEHAVIOR MODIFICATION</t>
  </si>
  <si>
    <t>PROG BEHAV MODIFIC</t>
  </si>
  <si>
    <t>PROG BIOCHEM BIOPHYS</t>
  </si>
  <si>
    <t>PROGRESS IN BIOLOGICAL CONTROL</t>
  </si>
  <si>
    <t>PROGRESS IN BIOMEDICAL OPTICS</t>
  </si>
  <si>
    <t>PROGRESS IN BIOMEDICAL OPTICS AND IMAGING</t>
  </si>
  <si>
    <t>PROGRESS IN BIOMETEOROLOGY</t>
  </si>
  <si>
    <t>PROG BIOPHYS MOL BIO</t>
  </si>
  <si>
    <t>PROGRESS IN BIOPHYSICS AND BIOPHYSICAL CHEMISTRY</t>
  </si>
  <si>
    <t>PROG BIOPHYS BIOP CH</t>
  </si>
  <si>
    <t>PROGRESS IN BIOTECHNOLOGY</t>
  </si>
  <si>
    <t>PROG CARDIOVASC DIS</t>
  </si>
  <si>
    <t>PROGRESS IN CATALYSIS</t>
  </si>
  <si>
    <t>PROGRESS IN CELL RESEARCH</t>
  </si>
  <si>
    <t>PROG CHEM</t>
  </si>
  <si>
    <t>PROGRESS IN CLINICAL AND BIOLOGICAL RESEARCH</t>
  </si>
  <si>
    <t>PROGRESS IN CLINICAL BIOCHEMISTRY</t>
  </si>
  <si>
    <t>PROGRESS IN COLLOID AND POLYMER SCIENCE</t>
  </si>
  <si>
    <t>PROGRESS IN COMPARATIVE ENDOCRINOLOGY</t>
  </si>
  <si>
    <t>PROGRESS IN COMPOUND SEMICONDUCTOR MATERIALS III - ELECTRONIC AND OPTOELECTRONIC APPLICATIONS</t>
  </si>
  <si>
    <t>PROGRESS IN COMPOUND SEMICONDUCTOR MATERIALS IV-ELECTRONIC AND OPTOELECTRONIC APPLICATIONS</t>
  </si>
  <si>
    <t>PROG COMPUT FLUID DY</t>
  </si>
  <si>
    <t>PROGRESS IN COMPUTER SCIENCE AND APPLIED LOGIC</t>
  </si>
  <si>
    <t>PROGRESS IN CONVERGENCE: TECHNOLOGIES FOR HUMAN WELLBEING</t>
  </si>
  <si>
    <t>PROGRESS IN CRYPTOLOGY  - VIETCRYPT 2006</t>
  </si>
  <si>
    <t>PROGRESS IN CRYPTOLOGY - AFRICACRYPT 2008</t>
  </si>
  <si>
    <t>PROGRESS IN CRYPTOLOGY - INDOCRYPT 2002, PROCEEDINGS</t>
  </si>
  <si>
    <t>PROGRESS IN CRYPTOLOGY - INDOCRYPT 2004, PROCEEDINGS</t>
  </si>
  <si>
    <t>PROGRESS IN CRYPTOLOGY - INDOCRYPT 2005, PROCEEDINGS</t>
  </si>
  <si>
    <t>PROGRESS IN CRYPTOLOGY - INDOCRYPT 2006, PROCEEDINGS</t>
  </si>
  <si>
    <t>PROGRESS IN CRYPTOLOGY - INDOCRYPT 2007</t>
  </si>
  <si>
    <t>PROGRESS IN CRYPTOLOGY - INDOCRYPT 2008</t>
  </si>
  <si>
    <t>PROGRESS IN CRYPTOLOGY - MYCRYPT 2005</t>
  </si>
  <si>
    <t>PROGRESS IN CRYPTOLOGY -INDOCRYPT 2003</t>
  </si>
  <si>
    <t>PROG CRYST GROWTH CH</t>
  </si>
  <si>
    <t>PROGRESS IN CYTOMEGALOVIRUS RESEARCH</t>
  </si>
  <si>
    <t>PROGRESS IN DISTRIBUTED OPERATING SYSTEMS AND DISTRIBUTED SYSTEMS MANAGEMENT</t>
  </si>
  <si>
    <t>PROGRESS IN DOMICILIARY RESPIRATORY CARE</t>
  </si>
  <si>
    <t>PROGRESS IN ELECTRODERMAL RESEARCH</t>
  </si>
  <si>
    <t>PROGRESS IN ELECTROMAGNETICS RESEARCH SYMPOSIUM</t>
  </si>
  <si>
    <t>PROG ELECTROMAGN RES</t>
  </si>
  <si>
    <t>PROGRESS IN ENDOCRINE RESEARCH AND THERAPY</t>
  </si>
  <si>
    <t>PROGRESS IN ENDOCRINOLOGY</t>
  </si>
  <si>
    <t>PROGRESS IN ENDOCRINOLOGY 1988, VOL 1 AND 2</t>
  </si>
  <si>
    <t>PROG ENERG COMBUST</t>
  </si>
  <si>
    <t>PROGRESS IN EPILEPTIC DISORDERS</t>
  </si>
  <si>
    <t>PROGRESS IN EXPERIMENTAL AND COMPUTATIONAL MECHANICS IN ENGINEERING</t>
  </si>
  <si>
    <t>PROGRESS IN EXPERIMENTAL CARDIOLOGY</t>
  </si>
  <si>
    <t>PROGRESS IN FLUID FLOW RESEARCH: TURBULENCE AND APPLIED MHD</t>
  </si>
  <si>
    <t>PROGRESS IN FOOD AND NUTRITION SCIENCE</t>
  </si>
  <si>
    <t>PROG FOOD NUTR SCI</t>
  </si>
  <si>
    <t>PROGRESS IN FORENSIC GENETICS 10</t>
  </si>
  <si>
    <t>PROGRESS IN FORENSIC GENETICS 7</t>
  </si>
  <si>
    <t>PROGRESS IN FORENSIC GENETICS 8</t>
  </si>
  <si>
    <t>PROGRESS IN FORENSIC GENETICS 9</t>
  </si>
  <si>
    <t>PROGRESS IN FUNCTIONAL ANALYSIS</t>
  </si>
  <si>
    <t>PROGRESS IN GALOIS THEORY</t>
  </si>
  <si>
    <t>PROGRESS IN HEMOSTASIS AND THROMBOSIS</t>
  </si>
  <si>
    <t>PROG HEMOST THROMB</t>
  </si>
  <si>
    <t>PROGRESS IN HEPATITIS B IMMUNIZATION</t>
  </si>
  <si>
    <t>PROGRESS IN HEPATOLOGY, VOL 1</t>
  </si>
  <si>
    <t>PROGRESS IN HEPATOLOGY, VOL 2</t>
  </si>
  <si>
    <t>PROGRESS IN HEPATOLOGY, VOL 3</t>
  </si>
  <si>
    <t>PROGRESS IN HEPATOLOGY, VOL 4</t>
  </si>
  <si>
    <t>PROGRESS IN HEPATOLOGY, VOL 5</t>
  </si>
  <si>
    <t>PROGRESS IN HEPATO-PHARMACOLOGY</t>
  </si>
  <si>
    <t>PROGRESS IN HIGH TEMPERATURE SUPERCONDUCTIVITY</t>
  </si>
  <si>
    <t>PROGRESS IN HIGH-ENERGY PHYSICS AND NUCLEAR SAFETY</t>
  </si>
  <si>
    <t>PROGRESS IN HIGH-TEMPERATURE SUPERCONDUCTING TRANSISTORS AND OTHER DEVICES</t>
  </si>
  <si>
    <t>PROGRESS IN HIGH-TEMPERATURE SUPERCONDUCTING TRANSISTORS AND OTHER DEVICES II</t>
  </si>
  <si>
    <t>PROG HISTOCHEM CYTO</t>
  </si>
  <si>
    <t>PROG HUM GEOG</t>
  </si>
  <si>
    <t>PROGRESS IN IMMUNE DEFICIENCY III</t>
  </si>
  <si>
    <t>PROGRESS IN IMMUNODEFICIENCY VI</t>
  </si>
  <si>
    <t>PROGRESS IN INDUSTRIAL MATHEMATICS AT ECMI 2002</t>
  </si>
  <si>
    <t>PROGRESS IN INDUSTRIAL MATHEMATICS AT ECMI 2004</t>
  </si>
  <si>
    <t>PROGRESS IN INDUSTRIAL MATHEMATICS AT ECMI 2006</t>
  </si>
  <si>
    <t>PROGRESS IN INDUSTRIAL MICROBIOLOGY</t>
  </si>
  <si>
    <t>PROGRESS IN INFLAMMATION RESEARCH</t>
  </si>
  <si>
    <t>PROGRESS IN INORGANIC CHEMISTRY, VOL 41</t>
  </si>
  <si>
    <t>PROGRESS IN INORGANIC CHEMISTRY, VOL 42</t>
  </si>
  <si>
    <t>PROGRESS IN INORGANIC CHEMISTRY, VOL 43</t>
  </si>
  <si>
    <t>PROGRESS IN INORGANIC CHEMISTRY, VOL 45</t>
  </si>
  <si>
    <t>PROGRESS IN INORGANIC CHEMISTRY, VOL 46</t>
  </si>
  <si>
    <t>PROGRESS IN INORGANIC CHEMISTRY, VOL 47</t>
  </si>
  <si>
    <t>PROGRESS IN INORGANIC CHEMISTRY, VOL 48</t>
  </si>
  <si>
    <t>PROGRESS IN INORGANIC CHEMISTRY, VOL 49</t>
  </si>
  <si>
    <t>PROGRESS IN INORGANIC CHEMISTRY, VOL 51</t>
  </si>
  <si>
    <t>PROGRESS IN INORGANIC CHEMISTRY, VOL. 50</t>
  </si>
  <si>
    <t>PROGRESS IN IRON RESEARCH</t>
  </si>
  <si>
    <t>PROGRESS IN LEARNING DISABILITIES</t>
  </si>
  <si>
    <t>PROGR LEARN</t>
  </si>
  <si>
    <t>PROGRESS IN LEUKOCYTE BIOLOGY</t>
  </si>
  <si>
    <t>PROG LIPID RES</t>
  </si>
  <si>
    <t>PROGRESS IN LITTORINID AND MURICID BIOLOGY</t>
  </si>
  <si>
    <t>PROGRESS IN LIVER DISEASES</t>
  </si>
  <si>
    <t>PROG LIVER DIS</t>
  </si>
  <si>
    <t>PROGRESS IN LYMPHOLOGY - XII</t>
  </si>
  <si>
    <t>PROGRESS IN LYMPHOLOGY-XIII</t>
  </si>
  <si>
    <t>PROG MATER SCI</t>
  </si>
  <si>
    <t>PROGRESS IN MATHEMATICAL PHYSICS</t>
  </si>
  <si>
    <t>PROGRESS IN MATHEMATICS</t>
  </si>
  <si>
    <t>PROGRESS IN MEDICAL GENETICS</t>
  </si>
  <si>
    <t>PROG MED GENET</t>
  </si>
  <si>
    <t>PROGRESS IN MEDICAL VIROLOGY</t>
  </si>
  <si>
    <t>PROG MED VIROL</t>
  </si>
  <si>
    <t>PROGRESS IN METAL PHYSICS</t>
  </si>
  <si>
    <t>PROG MET PHYS</t>
  </si>
  <si>
    <t>PROGRESS IN MOTOR CONTROL: A MULTIDISCIPLINARY PERSPECTIVE</t>
  </si>
  <si>
    <t>PROGRESS IN NATURAL SCIENCE</t>
  </si>
  <si>
    <t>PROG NAT SCI</t>
  </si>
  <si>
    <t>PROGRESS IN NEURAL PROCESSING</t>
  </si>
  <si>
    <t>PROG NEUROBIOL</t>
  </si>
  <si>
    <t>PROGRESS IN NEUROENDOCRINIMMUNOLOGY</t>
  </si>
  <si>
    <t>PROG NEUROENDOCRINIM</t>
  </si>
  <si>
    <t>PROGRESS IN NEUROLOGICAL SURGERY</t>
  </si>
  <si>
    <t>PROGRESS IN NEUROPATHOLOGY</t>
  </si>
  <si>
    <t>PROGRESS IN NEUROPHARMACOLOGY AND NEUROTOXICOLOGY OF PESTICIDES AND DRUGS</t>
  </si>
  <si>
    <t>PROGRESS IN NEURO-PSYCHOPHARMACOLOGY</t>
  </si>
  <si>
    <t>PROG NEURO-PSYCHOPHA</t>
  </si>
  <si>
    <t>PROG NEURO-PSYCHOPH</t>
  </si>
  <si>
    <t>PROGRESS IN NONEQUILIBRIUM GREEN'S FUNCTIONS III</t>
  </si>
  <si>
    <t>PROGRESS IN NONLINEAR DIFFERENTIAL EQUATIONS AND THEIR APPLICATIONS</t>
  </si>
  <si>
    <t>PROGRESS IN NONLINEAR SPEECH PROCESSING</t>
  </si>
  <si>
    <t>PROG NUCL ENERG</t>
  </si>
  <si>
    <t>PROG NUCL MAG RES SP</t>
  </si>
  <si>
    <t>PROG NUCLEIC ACID RE</t>
  </si>
  <si>
    <t>PROGRESS IN NUCLEIC ACID RESEARCH AND MOLECULAR BIOLOGY, VOL 44</t>
  </si>
  <si>
    <t>PROGRESS IN NUCLEIC ACID RESEARCH AND MOLECULAR BIOLOGY, VOL 45</t>
  </si>
  <si>
    <t>PROGRESS IN NUCLEIC ACID RESEARCH AND MOLECULAR BIOLOGY, VOL 46</t>
  </si>
  <si>
    <t>PROGRESS IN NUCLEIC ACID RESEARCH AND MOLECULAR BIOLOGY, VOL 47</t>
  </si>
  <si>
    <t>PROGRESS IN NUCLEIC ACID RESEARCH AND MOLECULAR BIOLOGY, VOL 48</t>
  </si>
  <si>
    <t>PROGRESS IN NUCLEIC ACID RESEARCH AND MOLECULAR BIOLOGY, VOL 49</t>
  </si>
  <si>
    <t>PROGRESS IN NUCLEIC ACID RESEARCH AND MOLECULAR BIOLOGY, VOL 50</t>
  </si>
  <si>
    <t>PROGRESS IN NUCLEIC ACID RESEARCH AND MOLECULAR BIOLOGY, VOL 51</t>
  </si>
  <si>
    <t>PROGRESS IN NUCLEIC ACID RESEARCH AND MOLECULAR BIOLOGY, VOL 52</t>
  </si>
  <si>
    <t>PROGRESS IN NUCLEIC ACID RESEARCH AND MOLECULAR BIOLOGY, VOL 53</t>
  </si>
  <si>
    <t>PROGRESS IN NUCLEIC ACID RESEARCH AND MOLECULAR BIOLOGY, VOL 54</t>
  </si>
  <si>
    <t>PROGRESS IN NUCLEIC ACID RESEARCH AND MOLECULAR BIOLOGY, VOL 55</t>
  </si>
  <si>
    <t>PROGRESS IN NUCLEIC ACID RESEARCH AND MOLECULAR BIOLOGY, VOL 57</t>
  </si>
  <si>
    <t>PROGRESS IN NUCLEIC ACID RESEARCH AND MOLECULAR BIOLOGY, VOL 58</t>
  </si>
  <si>
    <t>PROGRESS IN NUCLEIC ACID RESEARCH AND MOLECULAR BIOLOGY, VOL 59</t>
  </si>
  <si>
    <t>PROGRESS IN NUCLEIC ACID RESEARCH AND MOLECULAR BIOLOGY, VOL 61</t>
  </si>
  <si>
    <t>PROGRESS IN NUCLEIC ACID RESEARCH AND MOLECULAR BIOLOGY, VOL 62</t>
  </si>
  <si>
    <t>PROGRESS IN NUCLEIC ACID RESEARCH AND MOLECULAR BIOLOGY, VOL 63</t>
  </si>
  <si>
    <t>PROGRESS IN NUCLEIC ACID RESEARCH AND MOLECULAR BIOLOGY, VOL 64</t>
  </si>
  <si>
    <t>PROGRESS IN NUCLEIC ACID RESEARCH AND MOLECULAR BIOLOGY, VOL 65</t>
  </si>
  <si>
    <t>PROGRESS IN NUCLEIC ACID RESEARCH AND MOLECULAR BIOLOGY, VOL 66</t>
  </si>
  <si>
    <t>PROGRESS IN NUCLEIC ACID RESEARCH AND MOLECULAR BIOLOGY, VOL 67</t>
  </si>
  <si>
    <t>PROGRESS IN NUCLEIC ACID RESEARCH AND MOLECULAR BIOLOGY, VOL 68</t>
  </si>
  <si>
    <t>PROGRESS IN NUCLEIC ACID RESEARCH AND MOLECULAR BIOLOGY, VOL 69</t>
  </si>
  <si>
    <t>PROGRESS IN NUCLEIC ACID RESEARCH AND MOLECULAR BIOLOGY, VOL 70</t>
  </si>
  <si>
    <t>PROGRESS IN NUCLEIC ACID RESEARCH AND MOLECULAR BIOLOGY, VOL 71</t>
  </si>
  <si>
    <t>PROGRESS IN NUCLEIC ACID RESEARCH AND MOLECULAR BIOLOGY, VOL 72</t>
  </si>
  <si>
    <t>PROGRESS IN NUCLEIC ACID RESEARCH AND MOLECULAR BIOLOGY, VOL 73</t>
  </si>
  <si>
    <t>PROGRESS IN NUCLEIC ACID RESEARCH AND MOLECULAR BIOLOGY, VOL 74</t>
  </si>
  <si>
    <t>PROGRESS IN NUCLEIC ACID RESEARCH AND MOLECULAR BIOLOGY, VOL 75</t>
  </si>
  <si>
    <t>PROGRESS IN NUCLEIC ACID RESEARCH AND MOLECULAR BIOLOGY, VOL 77</t>
  </si>
  <si>
    <t>PROGRESS IN NUCLEIC ACID RESEARCH AND MOLECULAR BIOLOGY, VOL 78</t>
  </si>
  <si>
    <t>PROGRESS IN NUCLEIC ACID RESEARCH AND MOLECULAR BIOLOGY, VOL 79</t>
  </si>
  <si>
    <t>PROGRESS IN NUCLEIC ACID RESEARCH AND MOLECULAR BIOLOGY, VOL 80</t>
  </si>
  <si>
    <t>PROGRESS IN NUCLEIC ACID RESEARCH AND MOLECULAR BIOLOGY, VOL 81</t>
  </si>
  <si>
    <t>PROGRESS IN NUCLEIC ACID RESEARCH AND MOLECULAR BIOLOGY, VOL 82</t>
  </si>
  <si>
    <t>PROGRESS IN NUCLEIC ACID RESEARCH AND MOLECULAR BIOLOGY, VOL. 56</t>
  </si>
  <si>
    <t>PROGRESS IN NUCLEIC ACID RESEARCH AND MOLECULAR BIOLOGY, VOLUME 60</t>
  </si>
  <si>
    <t>PROG NUTR</t>
  </si>
  <si>
    <t>PROGRESS IN OBESITY RESEARCH</t>
  </si>
  <si>
    <t>PROG OBES R</t>
  </si>
  <si>
    <t>PROGRESS IN OBESITY RESEARCH 1990</t>
  </si>
  <si>
    <t>PROGRESS IN OBESITY RESEARCH: 8</t>
  </si>
  <si>
    <t>PROGRESS IN OCCUPATIONAL EPIDEMIOLOGY</t>
  </si>
  <si>
    <t>PROG OCEANOGR</t>
  </si>
  <si>
    <t>PROG OPTICS</t>
  </si>
  <si>
    <t>PROGRESS IN OPTICS, VOL 33</t>
  </si>
  <si>
    <t>PROGRESS IN OPTICS, VOL 35</t>
  </si>
  <si>
    <t>PROGRESS IN OPTICS, VOL 38</t>
  </si>
  <si>
    <t>PROGRESS IN OPTICS, VOL 45</t>
  </si>
  <si>
    <t>PROGRESS IN OPTICS, VOL 46</t>
  </si>
  <si>
    <t>PROGRESS IN OPTICS, VOL 47</t>
  </si>
  <si>
    <t>PROGRESS IN OPTICS, VOL 52</t>
  </si>
  <si>
    <t>PROGRESS IN OPTICS, VOL XL</t>
  </si>
  <si>
    <t>PROGRESS IN OPTICS, VOL XXXII</t>
  </si>
  <si>
    <t>PROGRESS IN OPTICS, VOL XXXIX</t>
  </si>
  <si>
    <t>PROGRESS IN OPTICS, VOL XXXVI</t>
  </si>
  <si>
    <t>PROGRESS IN OPTICS, VOL. 37</t>
  </si>
  <si>
    <t>PROGRESS IN OPTICS, VOLUME 43</t>
  </si>
  <si>
    <t>PROGRESS IN OPTIMIZATION: CONTRIBUTIONS FROM AUSTRALASIA</t>
  </si>
  <si>
    <t>PROG ORG COAT</t>
  </si>
  <si>
    <t>PROGRESS IN PAIN RESEARCH AND MANAGEMENT</t>
  </si>
  <si>
    <t>PROGRESS IN PARTICLE AND NUCLEAR PHYSICS VOL 59, NO 1</t>
  </si>
  <si>
    <t>PROGRESS IN PARTICLE AND NUCLEAR PHYSICS, VOL  47</t>
  </si>
  <si>
    <t>PROGRESS IN PARTICLE AND NUCLEAR PHYSICS, VOL 24</t>
  </si>
  <si>
    <t>PROGRESS IN PARTICLE AND NUCLEAR PHYSICS, VOL 28</t>
  </si>
  <si>
    <t>PROGRESS IN PARTICLE AND NUCLEAR PHYSICS, VOL 30</t>
  </si>
  <si>
    <t>PROGRESS IN PARTICLE AND NUCLEAR PHYSICS, VOL 32</t>
  </si>
  <si>
    <t>PROGRESS IN PARTICLE AND NUCLEAR PHYSICS, VOL 34</t>
  </si>
  <si>
    <t>PROGRESS IN PARTICLE AND NUCLEAR PHYSICS, VOL 35</t>
  </si>
  <si>
    <t>PROGRESS IN PARTICLE AND NUCLEAR PHYSICS, VOL 36</t>
  </si>
  <si>
    <t>PROGRESS IN PARTICLE AND NUCLEAR PHYSICS, VOL 37</t>
  </si>
  <si>
    <t>PROGRESS IN PARTICLE AND NUCLEAR PHYSICS, VOL 38</t>
  </si>
  <si>
    <t>PROGRESS IN PARTICLE AND NUCLEAR PHYSICS, VOL 40</t>
  </si>
  <si>
    <t>PROGRESS IN PARTICLE AND NUCLEAR PHYSICS, VOL 41</t>
  </si>
  <si>
    <t>PROGRESS IN PARTICLE AND NUCLEAR PHYSICS, VOL 42</t>
  </si>
  <si>
    <t>PROGRESS IN PARTICLE AND NUCLEAR PHYSICS, VOL 43</t>
  </si>
  <si>
    <t>PROGRESS IN PARTICLE AND NUCLEAR PHYSICS, VOL 44</t>
  </si>
  <si>
    <t>PROGRESS IN PARTICLE AND NUCLEAR PHYSICS, VOL 45 SUPPL 1</t>
  </si>
  <si>
    <t>PROGRESS IN PARTICLE AND NUCLEAR PHYSICS, VOL 45, NO 1</t>
  </si>
  <si>
    <t>PROGRESS IN PARTICLE AND NUCLEAR PHYSICS, VOL 45, SUPPLEMENT 2</t>
  </si>
  <si>
    <t>PROGRESS IN PARTICLE AND NUCLEAR PHYSICS, VOL 46</t>
  </si>
  <si>
    <t>PROGRESS IN PARTICLE AND NUCLEAR PHYSICS, VOL 46, NO 2</t>
  </si>
  <si>
    <t>PROGRESS IN PARTICLE AND NUCLEAR PHYSICS, VOL 47, NO 1</t>
  </si>
  <si>
    <t>PROGRESS IN PARTICLE AND NUCLEAR PHYSICS, VOL 48</t>
  </si>
  <si>
    <t>PROGRESS IN PARTICLE AND NUCLEAR PHYSICS, VOL 48 NO 1</t>
  </si>
  <si>
    <t>PROGRESS IN PARTICLE AND NUCLEAR PHYSICS, VOL 49 NO 2</t>
  </si>
  <si>
    <t>PROGRESS IN PARTICLE AND NUCLEAR PHYSICS, VOL 49, NO 1</t>
  </si>
  <si>
    <t>PROGRESS IN PARTICLE AND NUCLEAR PHYSICS, VOL 50, NO 1</t>
  </si>
  <si>
    <t>PROGRESS IN PARTICLE AND NUCLEAR PHYSICS, VOL 50, NO 2</t>
  </si>
  <si>
    <t>PROGRESS IN PARTICLE AND NUCLEAR PHYSICS, VOL 51, NO 1</t>
  </si>
  <si>
    <t>PROGRESS IN PARTICLE AND NUCLEAR PHYSICS, VOL 52, NO 1</t>
  </si>
  <si>
    <t>PROGRESS IN PARTICLE AND NUCLEAR PHYSICS, VOL 53, NO 1</t>
  </si>
  <si>
    <t>PROGRESS IN PARTICLE AND NUCLEAR PHYSICS, VOL 53, NO 2</t>
  </si>
  <si>
    <t>PROGRESS IN PARTICLE AND NUCLEAR PHYSICS, VOL 54, NO 1</t>
  </si>
  <si>
    <t>PROGRESS IN PARTICLE AND NUCLEAR PHYSICS, VOL 56, NO 1</t>
  </si>
  <si>
    <t>PROGRESS IN PARTICLE AND NUCLEAR PHYSICS, VOL 57, NO 2</t>
  </si>
  <si>
    <t>PROGRESS IN PARTICLE AND NUCLEAR PHYSICS, VOL 58, NO 1</t>
  </si>
  <si>
    <t>PROGRESS IN PARTICLE AND NUCLEAR PHYSICS, VOL 58, NO 2</t>
  </si>
  <si>
    <t>PROGRESS IN PARTICLE AND NUCLEAR PHYSICS, VOL 59, NO 2</t>
  </si>
  <si>
    <t>PROGRESS IN PARTICLE AND NUCLEAR PHYSICS, VOL 60, NO 1</t>
  </si>
  <si>
    <t>PROGRESS IN PARTICLE AND NUCLEAR PHYSICS, VOL 60, NO 2</t>
  </si>
  <si>
    <t>PROGRESS IN PARTICLE AND NUCLEAR PHYSICS, VOL 61, NO 1</t>
  </si>
  <si>
    <t>PROGRESS IN PARTICLE AND NUCLEAR PHYSICS, VOL 61, NO 2</t>
  </si>
  <si>
    <t>PROGRESS IN PARTICLE AND NUCLEAR PHYSICS, VOL 62, NO 1</t>
  </si>
  <si>
    <t>PROGRESS IN PARTICLE AND NUCLEAR PHYSICS, VOL. 52, NO 2</t>
  </si>
  <si>
    <t>PROGRESS IN PARTICLE AND NUCLEAR PHYSICS, VOL. 54, NO 2</t>
  </si>
  <si>
    <t>PROGRESS IN PARTICLE AND NUCLEAR PHYSICS, VOL. 56, NO 2</t>
  </si>
  <si>
    <t>PROGRESS IN PATTERN RECOGNITION</t>
  </si>
  <si>
    <t>PROGRESS IN PATTERN RECOGNITION, IMAGE ANALYSIS AND APPLICATIONS</t>
  </si>
  <si>
    <t>PROGRESS IN PATTERN RECOGNITION, IMAGE ANALYSIS AND APPLICATIONS, PROCEEDINGS</t>
  </si>
  <si>
    <t>PROGRESS IN PATTERN RECOGNITION, SPEECH AND IMAGE ANALYSIS</t>
  </si>
  <si>
    <t>PROGRESS IN PATTERN RECOGNITON, IMAGE ANALYSIS AND APPLICATIONS, PROCEEDINGS</t>
  </si>
  <si>
    <t>PROGRESS IN PEDIATRIC CARDIOLOGY</t>
  </si>
  <si>
    <t>PROG PEDIATR CARDIOL</t>
  </si>
  <si>
    <t>PROGRESS IN PERINATAL MEDICINE</t>
  </si>
  <si>
    <t>PROGRESS IN PHARMACEUTICAL AND BIOMEDICAL ANALYSIS</t>
  </si>
  <si>
    <t>PROGRESS IN PHARMACOLOGY AND CLINICAL PHARMACOLOGY</t>
  </si>
  <si>
    <t>PROG PHOTOVOLTAICS</t>
  </si>
  <si>
    <t>PROG PHYS GEOG</t>
  </si>
  <si>
    <t>PROGRESS IN PHYSICAL ORGANIC CHEMISTRY</t>
  </si>
  <si>
    <t>PROG PHYS ORG CHEM</t>
  </si>
  <si>
    <t>PROG PLANN</t>
  </si>
  <si>
    <t>PROGRESS IN PLANT CELLULAR AND MOLECULAR BIOLOGY</t>
  </si>
  <si>
    <t>PROGRESS IN PLANT GROWTH REGULATION</t>
  </si>
  <si>
    <t>PROGRESS IN POLYIMIDE CHEMISTRY I</t>
  </si>
  <si>
    <t>PROGRESS IN POLYIMIDE CHEMISTRY II</t>
  </si>
  <si>
    <t>PROG POLYM SCI</t>
  </si>
  <si>
    <t>PROGRESS IN POWDER METALLURGY, PTS 1 AND 2</t>
  </si>
  <si>
    <t>PROGRESS IN PROBABILITY</t>
  </si>
  <si>
    <t>PROGRESS IN PSYCHIATRY SERIES</t>
  </si>
  <si>
    <t>PROGRESS IN PSYCHOBIOLOGY AND PHYSIOLOGICAL PSYCHOLOGY</t>
  </si>
  <si>
    <t>PROG PSYCHOB PHYSIOL</t>
  </si>
  <si>
    <t>PROGRESS IN PSYCHOBIOLOGY AND PHYSIOLOGICAL PSYCHOLOGY, VOL 17</t>
  </si>
  <si>
    <t>PROGRESS IN PSYCHOBIOLOGY AND PHYSIOLOGICAL PSYCHOLOGY, VOL 18</t>
  </si>
  <si>
    <t>PROGRESS IN PURE AND APPLIED DISCRETE MATHEMATICS</t>
  </si>
  <si>
    <t>PROG QUANT ELECTRON</t>
  </si>
  <si>
    <t>PROGRESS IN RADIATION PROTECTION</t>
  </si>
  <si>
    <t>PROGRESS IN RADIOPHARMACY</t>
  </si>
  <si>
    <t>PROGRESS IN REACTION KINETICS</t>
  </si>
  <si>
    <t>PROG REACT KINET</t>
  </si>
  <si>
    <t>PROG REACT KINET MEC</t>
  </si>
  <si>
    <t>PROGRESS IN RESEARCH ON ENERGY AND PROTEIN METABOLISM</t>
  </si>
  <si>
    <t>PROGRESS IN RESPIRATION RESEARCH</t>
  </si>
  <si>
    <t>PROGRESS IN RESPIRATORY RESEARCH</t>
  </si>
  <si>
    <t>PROG RETIN EYE RES</t>
  </si>
  <si>
    <t>PROGRESS IN RETINAL RESEARCH</t>
  </si>
  <si>
    <t>PROG RETIN RES</t>
  </si>
  <si>
    <t>PROGRESS IN SAFETY SCIENCE AND TECHNOLOGY SERIES</t>
  </si>
  <si>
    <t>PROG SAFETY SCI TECH</t>
  </si>
  <si>
    <t>PROGRESS IN SAFETY SCIENCE AND TECHNOLOGY, VOL 4, PTS A AND B</t>
  </si>
  <si>
    <t>PROGRESS IN SAFETY SCIENCE AND TECHNOLOGY, VOL 6, PTS A AND B</t>
  </si>
  <si>
    <t>PROGRESS IN SAFETY SCIENCE AND TECHNOLOGY, VOL II, PT A AND B</t>
  </si>
  <si>
    <t>PROGRESS IN SAFETY SCIENCE AND TECHNOLOGY, VOL III, PTS A AND B</t>
  </si>
  <si>
    <t>PROGRESS IN SAFETY SCIENCE AND TECHNOLOGY, VOL V, PTS A AND  B</t>
  </si>
  <si>
    <t>PROGRESS IN SAFETY SCIENCE AND TECHNOLOGY, VOL VII, PTS A AND B</t>
  </si>
  <si>
    <t>PROGRESS IN SELF-PROPAGATING HIGH-TEMPERATURE SYNTHESIS</t>
  </si>
  <si>
    <t>PROGRESS IN SEMICONDUCTOR MATERIALS FOR OPTOELECTRONIC APPLICATIONS</t>
  </si>
  <si>
    <t>PROGRESS IN SEMICONDUCTOR MATERIALS V-NOVEL MATERIALS AND ELECTRONIC AND OPTOELECTRONIC APPLICATIONS</t>
  </si>
  <si>
    <t>PROGRESS IN SEMICONDUCTORS II- ELECTRONIC AND OPTOELECTRONIC APPLICATIONS</t>
  </si>
  <si>
    <t>PROGRESS IN SOI STRUCTURES AND DEVICES OPERATING AT EXTREME CONDITIONS</t>
  </si>
  <si>
    <t>PROG SOLID STATE CH</t>
  </si>
  <si>
    <t>PROGRESS IN SOUTH AMERICAN CAMELIDS RESEARCH</t>
  </si>
  <si>
    <t>PROGRESS IN STANDARDIZATION OF AQUATIC TOXICITY TESTS</t>
  </si>
  <si>
    <t>PROGRESS IN STRING THEORY AND M-THEORY</t>
  </si>
  <si>
    <t>PROGRESS IN STRING, FIELD AND PARTICLE THEORY</t>
  </si>
  <si>
    <t>PROGRESS IN STRUCTURAL ENGINEERING</t>
  </si>
  <si>
    <t>PROGRESS IN STRUCTURAL ENGINEERING AND MATERIALS</t>
  </si>
  <si>
    <t>PROG STRUCT ENG MAT</t>
  </si>
  <si>
    <t>PROG SURF SCI</t>
  </si>
  <si>
    <t>PROGRESS IN SURGERY</t>
  </si>
  <si>
    <t>PROGRESS IN SYSTEMS AND CONTROL THEORY</t>
  </si>
  <si>
    <t>PROGRESS IN THE DIAGNOSIS AND TREATMENT OF PROSTATE CANCER</t>
  </si>
  <si>
    <t>PROGRESS IN THE MANAGEMENT OF ENDOMETRIOSIS</t>
  </si>
  <si>
    <t>PROGRESS IN THE REDUCTION, REFINEMENT AND REPLACEMENT OF ANIMAL EXPERIMENTATION</t>
  </si>
  <si>
    <t>PROGRESS IN THE SEARCH FOR EXTRATERRESTRIAL LIFE</t>
  </si>
  <si>
    <t>PROGRESS IN THEORETICAL CHEMISTRY AND PHYSICS</t>
  </si>
  <si>
    <t>PROG TRANSPLANT</t>
  </si>
  <si>
    <t>PROGRESS IN TRANSPORTATION DATA 1998</t>
  </si>
  <si>
    <t>PROGRESS IN TRANSPUTER AND OCCAM RESEARCH</t>
  </si>
  <si>
    <t>PROGRESS IN TURBULENCE</t>
  </si>
  <si>
    <t>PROGRESS IN TURBULENCE II</t>
  </si>
  <si>
    <t>PROGRESS IN VARIATIONAL METHODS IN HAMILTONIAN SYSTEMS AND ELLIPTIC EQUATIONS</t>
  </si>
  <si>
    <t>PROGRESS IN VASCULAR BIOLOGY, HEMOSTASIS, AND THROMBOSIS</t>
  </si>
  <si>
    <t>PROGRESS IN WATER TECHNOLOGY</t>
  </si>
  <si>
    <t>PROG WATER TECHNOL</t>
  </si>
  <si>
    <t>PROGRESS IN VETERINARY NEUROLOGY</t>
  </si>
  <si>
    <t>PROG VET NEUROL</t>
  </si>
  <si>
    <t>PROGRESS IN WWW RESEARCH AND DEVELOPMENT, PROCEEDINGS</t>
  </si>
  <si>
    <t>PROGRESS IN ZEOLITE AND MICROPOROUS MATERIALS, PTS A-C</t>
  </si>
  <si>
    <t>PROGRESS INFLAMMATION RESEARCH AND THERAPY</t>
  </si>
  <si>
    <t>PROGRESS OF PRECISION ENGINEERING AND NANO TECHNOLOGY</t>
  </si>
  <si>
    <t>PROGRESS OF SUPERPAVE SUPERIOR PERFORMING ASPHALT PAVEMENT: EVALUATION AND IMPLEMENTATION</t>
  </si>
  <si>
    <t>PROG THEOR PHYS</t>
  </si>
  <si>
    <t>PROG THEOR PHYS SUPP</t>
  </si>
  <si>
    <t>PROGRESS ON ADVANCED MANUFACTURE FOR MICRO/NANO TECHNOLOGY 2005, PT 1 AND 2</t>
  </si>
  <si>
    <t>PROGRESS ON MESHLESS METHODS</t>
  </si>
  <si>
    <t>PROGRESSES IN FRACTURE AND STRENGTH OF MATERIALS AND STRUCTURES, 1-4</t>
  </si>
  <si>
    <t>PROGRESSION OF CHRONIC RENAL DISEASES</t>
  </si>
  <si>
    <t>PROGRESSIVE AGRICULTURE IN ARIZONA</t>
  </si>
  <si>
    <t>PROG AGR ARIZ</t>
  </si>
  <si>
    <t>PROGRESSIVE ARCHITECTURE</t>
  </si>
  <si>
    <t>PROG ARCHIT</t>
  </si>
  <si>
    <t>PROGRESSIVE FISH-CULTURIST</t>
  </si>
  <si>
    <t>PROG FISH CULT</t>
  </si>
  <si>
    <t>PROGRESSIVE NATURE OF RENAL DISEASE : MYTHS AND FACTS</t>
  </si>
  <si>
    <t>PROJECT EVALUATION CONFERENCE 2007</t>
  </si>
  <si>
    <t>PROJECT SCHEDULING WITH TIME WINDOWS AND SCARCE RESOURCES</t>
  </si>
  <si>
    <t>PROJECTILE TECHNOLOGY</t>
  </si>
  <si>
    <t>PROJECTION DISPLAYS</t>
  </si>
  <si>
    <t>PROJECTION DISPLAYS 2000: SIXTH IN A SERIES</t>
  </si>
  <si>
    <t>PROJECTION DISPLAYS II</t>
  </si>
  <si>
    <t>PROJECTION DISPLAYS III</t>
  </si>
  <si>
    <t>PROJECTION DISPLAYS IV</t>
  </si>
  <si>
    <t>PROJECTION DISPLAYS IX</t>
  </si>
  <si>
    <t>PROJECTION DISPLAYS V</t>
  </si>
  <si>
    <t>PROJECTION DISPLAYS VII</t>
  </si>
  <si>
    <t>PROJECTION DISPLAYS VIII</t>
  </si>
  <si>
    <t>PROJECTION DISPLAYS XI</t>
  </si>
  <si>
    <t>PROJECTION DISPLAYS XII</t>
  </si>
  <si>
    <t>PROLACTIN GENE FAMILY AND ITS RECEPTORS</t>
  </si>
  <si>
    <t>PROLIFERATION OF INTERNATIONAL ORGANIZATIONS: LEGAL ISSUES</t>
  </si>
  <si>
    <t>PROLOGUE-QUARTERLY OF THE NATIONAL ARCHIVES</t>
  </si>
  <si>
    <t>PROLOGUE</t>
  </si>
  <si>
    <t>PROMET</t>
  </si>
  <si>
    <t>PROMISE OF THE HERSCHEL SPACE OBSERVATORY, PROCEEDINGS</t>
  </si>
  <si>
    <t>PROMOTING ACTIVE LEARNING IN THE LIFE SCIENCE CLASSROOM</t>
  </si>
  <si>
    <t>PROMOTING CREATIVITY ACROSS THE LIFE SPAN</t>
  </si>
  <si>
    <t>PROMOTING HEALTH THROUGH SCHOOLS</t>
  </si>
  <si>
    <t>PROMOTING SUCCESSFUL AND PRODUCTIVE AGING</t>
  </si>
  <si>
    <t>PROMOTION OF COOPERATION AMONG RESEARCH AND DEVELOPMENT ORGANIZATIONS IN THE FIELD OF VOCATIONAL TRAINING : 1989</t>
  </si>
  <si>
    <t>PROMOTION OF COOPERATION AMONGST RESEARCH AND DEVELOPMENT ORGANIZATIONS IN THE FIELD OF VOCATIONAL TRAINING : 1988</t>
  </si>
  <si>
    <t>PROMPT CORRECTIVE ACTION IN BANKING: 10 YEARS LATER</t>
  </si>
  <si>
    <t>PROOF AND SYSTEM-RELIABILITY</t>
  </si>
  <si>
    <t>PROOF THEORY OF MODAL LOGIC</t>
  </si>
  <si>
    <t>PROOFTEXTS</t>
  </si>
  <si>
    <t>PROPAGATED FISH IN RESOURCE MANAGEMENT</t>
  </si>
  <si>
    <t>PROPAGATION AND IMAGING THROUGH THE ATMOSPHERE</t>
  </si>
  <si>
    <t>PROPAGATION AND IMAGING THROUGH THE ATMOSPHERE II</t>
  </si>
  <si>
    <t>PROPAGATION AND IMAGING THROUGH THE ATMOSPHERE III</t>
  </si>
  <si>
    <t>PROPAGATION AND IMAGING THROUGH THE ATMOSPHERE IV</t>
  </si>
  <si>
    <t>PROPAGATION ENGINEERING : FOURTH IN A SERIES</t>
  </si>
  <si>
    <t>PROPAGATION ENGINEERING : THIRD IN A SERIES</t>
  </si>
  <si>
    <t>PROPAGATION OF HIGH-ENERGY LASER BEAMS THROUGH THE EARTHS ATMOSPHERE</t>
  </si>
  <si>
    <t>PROPAGATION OF HIGH-ENERGY LASER BEAMS THROUGH THE EARTHS ATMOSPHERE II</t>
  </si>
  <si>
    <t>PROPAG ORNAM PLANTS</t>
  </si>
  <si>
    <t>PROPELLANTS AND EXPLOSIVES</t>
  </si>
  <si>
    <t>PROPELLANTS EXPLOS</t>
  </si>
  <si>
    <t>PROPELL EXPLOS PYROT</t>
  </si>
  <si>
    <t>PROPER MOTIONS AND GALACTIC ASTRONOMY</t>
  </si>
  <si>
    <t>PROPERTIES AND APPLICATIONS OF NANOCRYSTALLINE ALLOYS FROM AMORPHOUS PRECURSORS</t>
  </si>
  <si>
    <t>PROPERTIES AND CHARACTERISTICS OF OPTICAL GLASS II</t>
  </si>
  <si>
    <t>PROPERTIES AND CHARACTERISTICS OF OPTICAL GLASS III</t>
  </si>
  <si>
    <t>PROPERTIES AND CHEMISTRY OF BIOMOLECULAR SYSTEMS</t>
  </si>
  <si>
    <t>PROPERTIES AND PROCESSING OF VAPOR-DEPOSITED COATINGS</t>
  </si>
  <si>
    <t>PROPERTIES OF EARTH AND PLANETARY MATERIALS AT HIGH PRESSURE AND TEMPERATURE</t>
  </si>
  <si>
    <t>PROPERTIES OF FRESH CONCRETE</t>
  </si>
  <si>
    <t>PROPERTIES OF II-VI SEMICONDUCTORS : BULK CRYSTALS, EPITAXIAL FILMS, QUANTUM WELL STRUCTURES, AND DILUTE MAGNETIC SYSTEMS</t>
  </si>
  <si>
    <t>PROPERTIES OF METAL NANOSTRUCTURES</t>
  </si>
  <si>
    <t>PROPERTIES OF STRUCTURAL MATERIALS IN LIQUID METAL ENVIRONMENT</t>
  </si>
  <si>
    <t>PROPERTY IN QUESTION: VALUE TRANSFORMATION IN THE GLOBAL ECONOMY</t>
  </si>
  <si>
    <t>PROPERTY PROBLEMS: FROM GENES TO PENSION FUNDS</t>
  </si>
  <si>
    <t>PROPERTY RELATIONS, INCENTIVES AND WELFARE</t>
  </si>
  <si>
    <t>PROPHECY IN THE ANCIENT NEAR EASTERN CONTEXT</t>
  </si>
  <si>
    <t>PROSPECTS</t>
  </si>
  <si>
    <t>PROSPECTS  IN MATHEMATICAL PHYSICS</t>
  </si>
  <si>
    <t>PROSPECTS FOR A SUSTAINABLE DAIRY SECTOR IN THE MEDITERRANEAN</t>
  </si>
  <si>
    <t>PROSPECTS FOR AMINO ACID BIOSYNTHESIS INHIBITORS IN CROP PROTECTION AND PHARMACEUTICAL CHEMISTRY</t>
  </si>
  <si>
    <t>PROSPECTS FOR ARTIFICIAL INTELLIGENCE</t>
  </si>
  <si>
    <t>PROSPECTS FOR AUTOMATIC MILKING</t>
  </si>
  <si>
    <t>PROSPECTS FOR HARDWARE FOUNDATIONS</t>
  </si>
  <si>
    <t>PROSPECTS FOR SALINE AGRICULTURE</t>
  </si>
  <si>
    <t>PROSPECTS IN DIAGNOSIS AND TREATMENT OF BREAST CANCER</t>
  </si>
  <si>
    <t>PROSPECTS IN TOPOLOGY</t>
  </si>
  <si>
    <t>PROSPECTS OF BUFFALO PRODUCTION IN THE MEDITERRANEAN AND THE MIDDLE EAST</t>
  </si>
  <si>
    <t>PROSPETTIVA</t>
  </si>
  <si>
    <t>PROSTACYCLIN : NEW PERSPECTIVES FOR BASIC RESEARCH AND NOVEL THERAPEUTIC INDICATIONS</t>
  </si>
  <si>
    <t>PROSTAGLANDIN E1 IN VASCULAR DISEASE</t>
  </si>
  <si>
    <t>PROSTAGLANDINS</t>
  </si>
  <si>
    <t>PROSTAG OTH LIPID M</t>
  </si>
  <si>
    <t>PROSTAGLANDINS AND CONTROL OF VASCULAR SMOOTH MUSCLE CELL PROLIFERATION</t>
  </si>
  <si>
    <t>PROSTAGLANDINS AND MEDICINE</t>
  </si>
  <si>
    <t>PROSTAG LEUKOTR ESS</t>
  </si>
  <si>
    <t>PROSTAGLANDINS AND RELATED COMPOUNDS</t>
  </si>
  <si>
    <t>PROSTAGLANDINS AND RELATED COMPOUNDS, VOLS A AND B</t>
  </si>
  <si>
    <t>PROSTAGLANDINS LEUKOTRIENES AND MEDICINE</t>
  </si>
  <si>
    <t>PROSTA LEUKOTR MED</t>
  </si>
  <si>
    <t>PROSTANOIDS AND DRUGS</t>
  </si>
  <si>
    <t>PROSTATE CANCER AND BONE METASTASIS</t>
  </si>
  <si>
    <t>PROSTATE CANCER P D</t>
  </si>
  <si>
    <t>PROSTHET ORTHOT INT</t>
  </si>
  <si>
    <t>PROSTRATE CANCER AND TESTICULAR CANCER</t>
  </si>
  <si>
    <t>PROTEASE INHIBITORS</t>
  </si>
  <si>
    <t>PROTEASES AND PROTEASE INHIBITORS IN ALZHEIMERS DISEASE PATHOGENESIS</t>
  </si>
  <si>
    <t>PROTEASES AND THE REGULATION OF BIOLOGICAL PROCESSES</t>
  </si>
  <si>
    <t>PROTEASES IN BIOLOGY AND MEDICINE</t>
  </si>
  <si>
    <t>PROTEASOME-UBIQUITIN PROTEIN DEGRADATION PATHWAY</t>
  </si>
  <si>
    <t>PROTECTED AREAS AND THE REGIONAL PLANNING IMPERATIVE IN NORTH AMERICA</t>
  </si>
  <si>
    <t>PROTECTED CULTIVATION 2002: IN SEARCH OF STRUCTURES, SYSTEMS AND PLANT MATERIALS FOR SUSTAINABLE GREENHOUSE PRODUCTION</t>
  </si>
  <si>
    <t>PROTECTING DANUBE RIVER BASIN RESOURCES</t>
  </si>
  <si>
    <t>PROTECTING INFANTS THROUGH HUMAN MILK</t>
  </si>
  <si>
    <t>PROTECTION ECOLOGY</t>
  </si>
  <si>
    <t>PROT ECOL</t>
  </si>
  <si>
    <t>PROTECTION OF CIVILIAN INFRASTRUCTURE FROM ACTS OF TERRORISM</t>
  </si>
  <si>
    <t>PROTECTION OF MATERIALS AND STRUCTURES FROM SPACE ENVIRONMENT</t>
  </si>
  <si>
    <t>PROTECTION OF MATERIALS AND STRUCTURES FROM THE SPACE ENVIRONMENT</t>
  </si>
  <si>
    <t>PROTECTION OF METALS</t>
  </si>
  <si>
    <t>PROT MET+</t>
  </si>
  <si>
    <t>PROTECTION OF SPACE MATERIALS FROM THE SPACE ENVIRONMENT</t>
  </si>
  <si>
    <t>PROTECTION OF THE ENVIRONMENT FROM IONISING RADIATION</t>
  </si>
  <si>
    <t>PROTECTION OF WELL-KNOWN MARKS IN ASIA</t>
  </si>
  <si>
    <t>PROTECTIVE AND PATHOLOGICAL IMMUNE RESPONSES IN THE CNS</t>
  </si>
  <si>
    <t>PROTECTIVE STRATEGIES FOR NEURODEGENERATIVE DISEASES</t>
  </si>
  <si>
    <t>PROTEIN - PROTEIN INTERACTION</t>
  </si>
  <si>
    <t>PROTEIN &amp; FAT GLOBULE MODIFICATIONS BY HEAT TREATMENT, HOMOGENIZATION &amp; OTHER TECHNOLOGICAL MEANS FOR HIGH QUALITY DAIRY PRODUCTS</t>
  </si>
  <si>
    <t>PROTEIN AND ENERGY REQUIREMENTS IN INFANCY AND CHILDHOOD</t>
  </si>
  <si>
    <t>PROTEIN PEPTIDE LETT</t>
  </si>
  <si>
    <t>PROTEIN AND PHARMACEUTICAL ENGINEERING</t>
  </si>
  <si>
    <t>PROTEIN C AND RELATED ANTICOAGULANTS</t>
  </si>
  <si>
    <t>PROTEIN COMPLEXES THAT MODIFY CHROMATIN</t>
  </si>
  <si>
    <t>PROTEIN CONFORMATION</t>
  </si>
  <si>
    <t>PROTEIN DESIGN AND THE DEVELOPMENT OF NEW THERAPEUTICS AND VACCINES</t>
  </si>
  <si>
    <t>PROTEIN DYNAMICS, FUNCTION, AND DESIGN</t>
  </si>
  <si>
    <t>PROTEIN ENGINEERING</t>
  </si>
  <si>
    <t>PROTEIN ENG</t>
  </si>
  <si>
    <t>PROTEIN ENG DES SEL</t>
  </si>
  <si>
    <t>PROTEIN EXPRES PURIF</t>
  </si>
  <si>
    <t>PROTEIN FEED FOR ANIMAL PRODUCTION</t>
  </si>
  <si>
    <t>PROTEIN FOLDING</t>
  </si>
  <si>
    <t>PROTEIN FOLDING IN THE CELL</t>
  </si>
  <si>
    <t>PROTEIN FOLDING, EVOLUTION AND DESIGN</t>
  </si>
  <si>
    <t>PROTEIN FUNCTIONALITY IN FOOD SYSTEMS</t>
  </si>
  <si>
    <t>PROTEIN GLYCOSYLATION : CELLULAR, BIOTECHNOLOGICAL AND ANALYTICAL ASPECTS</t>
  </si>
  <si>
    <t>PROTEIN IN FOOD AND HUMAN NUTRITION</t>
  </si>
  <si>
    <t>WISS SCH ER</t>
  </si>
  <si>
    <t>PROTEIN J</t>
  </si>
  <si>
    <t>PROTEIN KINASE A AND HUMAN DISEASE</t>
  </si>
  <si>
    <t>PROTEIN KINASE C AND ITS BRAIN SUBSTRATES : ROLE IN NEURONAL GROWTH AND PLASTICITY</t>
  </si>
  <si>
    <t>PROTEIN METABOLISM AND NUTRITION</t>
  </si>
  <si>
    <t>PROTEIN METABOLISM DURING INFANCY</t>
  </si>
  <si>
    <t>PROTEIN MODULES AND PROTEIN-PROTEIN INTERACTIONS</t>
  </si>
  <si>
    <t>PROTEIN MODULES IN CELLULAR SIGNALLING</t>
  </si>
  <si>
    <t>PROTEIN MODULES IN SIGNAL TRANSDUCTION</t>
  </si>
  <si>
    <t>PROTEIN PHOSPHATASES</t>
  </si>
  <si>
    <t>PROTEIN PROFILE</t>
  </si>
  <si>
    <t>PROTEIN PURIFICATION //</t>
  </si>
  <si>
    <t>PROTEIN REFOLDING</t>
  </si>
  <si>
    <t>PROTEIN SCI</t>
  </si>
  <si>
    <t>PROTEIN SENSORS AND REACTIVE OXYGEN SPECIES, PT A, SELENOPROTEINS AND THIOREDOXIN</t>
  </si>
  <si>
    <t>PROTEIN SENSORS AND REACTIVE OXYGEN SPECIES, PT B, THIOL ENZYMES AND PROTEINS</t>
  </si>
  <si>
    <t>PROTEIN SIMULATIONS</t>
  </si>
  <si>
    <t>PROTEIN STRUCTURE ANALYSIS</t>
  </si>
  <si>
    <t>SPRING LAB MAN</t>
  </si>
  <si>
    <t>PROTEIN STRUCTURE AND ENGINEERING</t>
  </si>
  <si>
    <t>PROTEIN STRUCTURE, PREDICTION AND DESIGN</t>
  </si>
  <si>
    <t>PROTEINS AND CELL REGULATION</t>
  </si>
  <si>
    <t>PROTEINS AT INTERFACES II</t>
  </si>
  <si>
    <t>PROTEINS IN EUKARYOTIC TRANSCRIPTION</t>
  </si>
  <si>
    <t>PROTEINS</t>
  </si>
  <si>
    <t>PROTEINS-STRUCTURE FUNCTION AND GENETICS</t>
  </si>
  <si>
    <t>PROTEOLYSIS AND PROTEIN TURNOVER</t>
  </si>
  <si>
    <t>PROTEOLYSIS IN CELL FUNCTIONS</t>
  </si>
  <si>
    <t>PROTEOLYTIC ENZYMES IN COAGULATION, FIBRINOLYSIS, AND COMPLEMENT ACTIVATION, PART A</t>
  </si>
  <si>
    <t>PROTEOLYTIC ENZYMES IN COAGULATION, FIBRINOLYSIS, AND COMPLEMENT ACTIVATION, PART B</t>
  </si>
  <si>
    <t>PROTEOLYTIC ENZYMES: ASPARTIC AND METALLO PEPTIDASES</t>
  </si>
  <si>
    <t>PROTEOLYTIC ENZYMES: SERINE AND CYSTEINE PEPTIDASES</t>
  </si>
  <si>
    <t>PROTEOME CHARACTERIZATION AND PROTEOMICS</t>
  </si>
  <si>
    <t>PROTEOME SCI</t>
  </si>
  <si>
    <t>PROTEOM CLIN APPL</t>
  </si>
  <si>
    <t>PROTEOMICS IN NEPHROLOGY</t>
  </si>
  <si>
    <t>PROTEOMICS IN NEPHROLOGY - TOWARDS CLINICAL APPLICATIONS</t>
  </si>
  <si>
    <t>PROTIDES OF THE BIOLOGICAL FLUIDS</t>
  </si>
  <si>
    <t>PROTIDES B</t>
  </si>
  <si>
    <t>PROTIDES OF THE BIOLOGICAL FLUIDS, VOL 36</t>
  </si>
  <si>
    <t>PROTISTOLOGICA</t>
  </si>
  <si>
    <t>PROTOCOL SPECIFICATION, TESTING AND VERIFICATION, XII</t>
  </si>
  <si>
    <t>PROTOCOL SPECIFICATION, TESTING AND VERIFICATION, XIII</t>
  </si>
  <si>
    <t>PROTOCOL TEST SYSTEMS, IV</t>
  </si>
  <si>
    <t>PROTOCOL TEST SYSTEMS, V</t>
  </si>
  <si>
    <t>PROTOCOL TEST SYSTEMS, VI</t>
  </si>
  <si>
    <t>PROTOCOLS AND SYSTEMS FOR INTERACTIVE DISTRIBUTED MULTIMEDIA, PROCEEDINGS</t>
  </si>
  <si>
    <t>PROTOCOLS FOR HIGH SPEED NETWORKS, PROCEEDINGS</t>
  </si>
  <si>
    <t>PROTON CONDUCTING MEMBRANE FUEL CELLS III, PROCEEDINGS</t>
  </si>
  <si>
    <t>PROTON EMITTING NUCLEI AND RELATED TOPICS</t>
  </si>
  <si>
    <t>PROTON TRANSFER IN HYDROGEN-BONDED SYSTEMS</t>
  </si>
  <si>
    <t>PROTON-EMITTING NUCLEI</t>
  </si>
  <si>
    <t>PROTON-EMITTING NUCLEI, PROCON '99</t>
  </si>
  <si>
    <t>PROTO-ONCOGENES IN CELL DEVELOPMENT</t>
  </si>
  <si>
    <t>PROVABLE SECURITY</t>
  </si>
  <si>
    <t>PROVABLE SECURITY, PROCEEDINGS</t>
  </si>
  <si>
    <t>PROVENANCE AND ANNOTATION OF DATA</t>
  </si>
  <si>
    <t>PROVENANCE AND ANNOTATION OF DATA AND PROCESSES</t>
  </si>
  <si>
    <t>PROVIDING QUALITY AND INCREASING VALUE TO ASSURE THE FUTURE</t>
  </si>
  <si>
    <t>PROVIDING QUALITY OF SERVICE IN HETEROGENEOUS ENVIRONMENTS, VOLS 5A AND 5B</t>
  </si>
  <si>
    <t>PRZ ELEKTROTECHNICZN</t>
  </si>
  <si>
    <t>PRZ GASTROENTEROL</t>
  </si>
  <si>
    <t>PRZ MENOPAUZALNY</t>
  </si>
  <si>
    <t>PRZEM CHEM</t>
  </si>
  <si>
    <t>PSA - PHILOSOPHY OF SCIENCE ASSOCIATION PROCEEDINGS SERIES</t>
  </si>
  <si>
    <t>PSA P SER</t>
  </si>
  <si>
    <t>PSA 1990, VOL 1</t>
  </si>
  <si>
    <t>PSA 1990, VOL 2</t>
  </si>
  <si>
    <t>PSA 1992, VOL 1</t>
  </si>
  <si>
    <t>PSA 1994 - PROCEEDINGS OF THE 1994 BIENNIAL MEETING OF THE PHILOSOPHY OF SCIENCE ASSOCIATION, VOL 1</t>
  </si>
  <si>
    <t>PSA 1994 - PROCEEDINGS OF THE 1994 BIENNIAL MEETING OF THE PHILOSOPHY OF SCIENCE ASSOCIATION, VOL 2</t>
  </si>
  <si>
    <t>PSALMS IN COMMUNITY</t>
  </si>
  <si>
    <t>PSAM 5: PROBABILISTIC SAFETY ASSESSMENT AND MANAGEMENT, VOLS 1-4</t>
  </si>
  <si>
    <t>PSEUDO-DIFFERENTIAL OPERATORS AND RELATED TOPICS</t>
  </si>
  <si>
    <t>PSEUDO-DIFFERENTIAL OPERATORS: PARTIAL DIFFERENTIAL EQUATIONS AND TIME-FREQUENCY ANALYSIS</t>
  </si>
  <si>
    <t>PSEUDO-DIFFERENTIAL OPERATORS: QUANTIZATION AND SIGNALS</t>
  </si>
  <si>
    <t>PSEUDOMONAS-AERUGINOSA IN HUMAN DISEASES</t>
  </si>
  <si>
    <t>PSICOLOGIA CONDUCTUAL</t>
  </si>
  <si>
    <t>PSICOL CONDUCT</t>
  </si>
  <si>
    <t>PSICOL-REFLEX CRIT</t>
  </si>
  <si>
    <t>PSIKHOL ZH</t>
  </si>
  <si>
    <t>PSIQUIS</t>
  </si>
  <si>
    <t>PSN-PSYCHIATR SCI HU</t>
  </si>
  <si>
    <t>PS</t>
  </si>
  <si>
    <t>PS-POLIT SCI POLIT</t>
  </si>
  <si>
    <t>PSTP 2007</t>
  </si>
  <si>
    <t>PSYCHE-Z PSYCHOANAL</t>
  </si>
  <si>
    <t>PSYCHIATRIA CLINICA</t>
  </si>
  <si>
    <t>PSYCHIAT CLIN</t>
  </si>
  <si>
    <t>PSYCHIAT DANUB</t>
  </si>
  <si>
    <t>PSYCHIATRIA ET NEUROLOGIA</t>
  </si>
  <si>
    <t>PSYCHIAT NEUROL</t>
  </si>
  <si>
    <t>PSYCHIATRIA FENNICA SUPPLEMENTUM</t>
  </si>
  <si>
    <t>PSYCHIATRIA NEUROLOGIA NEUROCHIRURGIA</t>
  </si>
  <si>
    <t>PSYCHIAT NEUROL NEUR</t>
  </si>
  <si>
    <t>PSYCHIATR POL</t>
  </si>
  <si>
    <t>PSYCHIAT ANN</t>
  </si>
  <si>
    <t>PSYCHIAT CLIN N AM</t>
  </si>
  <si>
    <t>PSYCHIATRIC DEVELOPMENTS</t>
  </si>
  <si>
    <t>PSYCHIAT DEV</t>
  </si>
  <si>
    <t>PSYCHIATRIC FORUM</t>
  </si>
  <si>
    <t>PSYCHIAT FORUM</t>
  </si>
  <si>
    <t>PSYCHIAT GENET</t>
  </si>
  <si>
    <t>PSYCHIATR GENET</t>
  </si>
  <si>
    <t>PSYCHIATRIC JOURNAL OF THE UNIVERSITY OF OTTAWA-REVUE DE PSYCHIATRIE DE L UNIVERSITE D OTTAWA</t>
  </si>
  <si>
    <t>PSYCHIAT J U OTTAWA</t>
  </si>
  <si>
    <t>PSYCHIATRIC NEUROIMAGING</t>
  </si>
  <si>
    <t>PSYCHIAT QUART</t>
  </si>
  <si>
    <t>PSYCHIATR REHABIL J</t>
  </si>
  <si>
    <t>PSYCHIAT SERV</t>
  </si>
  <si>
    <t>PSYCHIATR SERV</t>
  </si>
  <si>
    <t>PSYCHIAT ENFANT</t>
  </si>
  <si>
    <t>PSYCHIAT PRAX</t>
  </si>
  <si>
    <t>PSYCHIATRY</t>
  </si>
  <si>
    <t>PSYCHIATR</t>
  </si>
  <si>
    <t>PSYCHIATRY : A WORLD PERSPECTIVE, VOL 1</t>
  </si>
  <si>
    <t>PSYCHIATRY : A WORLD PERSPECTIVE, VOL 2</t>
  </si>
  <si>
    <t>PSYCHIATRY : A WORLD PERSPECTIVE, VOL 3</t>
  </si>
  <si>
    <t>PSYCHIATRY : A WORLD PERSPECTIVE, VOL 4</t>
  </si>
  <si>
    <t>PSYCHIAT CLIN NEUROS</t>
  </si>
  <si>
    <t>PSYCHIATRY AND ETHICS</t>
  </si>
  <si>
    <t>PSYCHIATRY IN MEDICINE</t>
  </si>
  <si>
    <t>PSYCHIAT MED</t>
  </si>
  <si>
    <t>PSYCHIATRY IN PROGRESS SERIES</t>
  </si>
  <si>
    <t>PSYCHIATRY INVESTIG</t>
  </si>
  <si>
    <t>PSYCHIAT PSYCHOL LAW</t>
  </si>
  <si>
    <t>PSYCHIAT RES</t>
  </si>
  <si>
    <t>PSYCHIAT RES-NEUROIM</t>
  </si>
  <si>
    <t>PSYCHIATRY, PSYCHOIMMUNOLOGY, AND VIRUSES</t>
  </si>
  <si>
    <t>PSYCHOANALYSES/FEMINISMS</t>
  </si>
  <si>
    <t>SUNY S FEM CRIT</t>
  </si>
  <si>
    <t>PSYCHOANAL DIALOGUES</t>
  </si>
  <si>
    <t>PSYCHOANAL INQ</t>
  </si>
  <si>
    <t>PSYCHOANAL PSYCHOL</t>
  </si>
  <si>
    <t>PSYCHOANAL QUART</t>
  </si>
  <si>
    <t>PSYCHOANALYTIC REVIEW</t>
  </si>
  <si>
    <t>PSYCHOANAL REV</t>
  </si>
  <si>
    <t>PSYCHOANAL STUD CHIL</t>
  </si>
  <si>
    <t>PSYCHOANALYTIC STUDY OF THE CHILD, VOL 53</t>
  </si>
  <si>
    <t>PSYCHOANALYTIC STUDY OF THE CHILD, VOL 55</t>
  </si>
  <si>
    <t>PSYCHOANALYTIC STUDY OF THE CHILD, VOL 56</t>
  </si>
  <si>
    <t>PSYCHOANALYTIC STUDY OF THE CHILD, VOL 57</t>
  </si>
  <si>
    <t>PSYCHOANALYTIC STUDY OF THE CHILD, VOL 58</t>
  </si>
  <si>
    <t>PSYCHOANALYTIC STUDY OF THE CHILD, VOL 59</t>
  </si>
  <si>
    <t>PSYCHOANALYTIC STUDY OF THE CHILD, VOL 60</t>
  </si>
  <si>
    <t>PSYCHOANALYTIC STUDY OF THE CHILD, VOL 61</t>
  </si>
  <si>
    <t>PSYCHOBIOLOGY</t>
  </si>
  <si>
    <t>PSYCHOBIOLOGY OF HUMAN EATING DISORDERS</t>
  </si>
  <si>
    <t>PSYCHOBIOLOGY OF POSTTRAUMATIC STRESS DISORDER</t>
  </si>
  <si>
    <t>PSYCHOBIOLOGY OF POSTTRAUMATIC STRESS DISORDER:  A DECADE OF PROGRESS</t>
  </si>
  <si>
    <t>PSYCHOBIOLOGY OF STRESS</t>
  </si>
  <si>
    <t>PSYCHOBIOLOGY TREATMENT OF ANOREXIA NERVOSA AND BULIMIA NERVOSA</t>
  </si>
  <si>
    <t>PSYCHOCULTURAL REVIEW</t>
  </si>
  <si>
    <t>PSYCHOCULT REV</t>
  </si>
  <si>
    <t>PSYCHOGENIC MOVEMENT DISORDERS: NEUROLOGY AND NEUROPSYCHIATRY</t>
  </si>
  <si>
    <t>PSYCHOLOGIA AFRICANA</t>
  </si>
  <si>
    <t>PSYCHOL AFR</t>
  </si>
  <si>
    <t>PSYCHOL BELG</t>
  </si>
  <si>
    <t>PSYCHOLOGICAL AND PHYSIOLOGICAL ASPECTS OF CHRONIC RENAL FAILURE</t>
  </si>
  <si>
    <t>PSYCHOLOGICAL APPROACHES TO CHRONIC DISEASE MANAGEMENT</t>
  </si>
  <si>
    <t>PSYCHOL ASSESSMENT</t>
  </si>
  <si>
    <t>PSYCHOL BULL</t>
  </si>
  <si>
    <t>PSYCHOLOGICAL FACTORS AFFECTING MEDICAL CONDITIONS: A NEW CLASSIFICATION FOR DSM-V</t>
  </si>
  <si>
    <t>PSYCHOL INQ</t>
  </si>
  <si>
    <t>PSYCHOLOGICAL ISSUES</t>
  </si>
  <si>
    <t>PSYCHOL ISSUES</t>
  </si>
  <si>
    <t>PSYCHOL MED</t>
  </si>
  <si>
    <t>PSYCHOL METHODS</t>
  </si>
  <si>
    <t>PSYCHOLOGICAL MONOGRAPHS</t>
  </si>
  <si>
    <t>PSYCHOL MONOGR</t>
  </si>
  <si>
    <t>PSYCHOLOGICAL MONOGRAPHS-GENERAL AND APPLIED</t>
  </si>
  <si>
    <t>PSYCHOL MONOGR-GEN A</t>
  </si>
  <si>
    <t>PSYCHOLOGICAL PERSPECTIVES ON EARLY CHILDHOOD EDUCATION: REFRAMING DILEMMAS IN RESEARCH AND PRACTICE</t>
  </si>
  <si>
    <t>PSYCHOLOGICAL PERSPECTIVES ON HUMAN DIVERSITY IN AMERICA</t>
  </si>
  <si>
    <t>PSYCHOL REC</t>
  </si>
  <si>
    <t>PSYCHOL REP</t>
  </si>
  <si>
    <t>PSYCHOL RES-PSYCH FO</t>
  </si>
  <si>
    <t>PSYCHOL REV</t>
  </si>
  <si>
    <t>PSYCHOLOGICAL REVIEW-MONOGRAPH SUPPLEMENTS</t>
  </si>
  <si>
    <t>PSYCHOL REV-MONOGR S</t>
  </si>
  <si>
    <t>PSYCHOL SCI</t>
  </si>
  <si>
    <t>PSYCHOLOGICAL STUDIES</t>
  </si>
  <si>
    <t>PSYCHOL STUD</t>
  </si>
  <si>
    <t>PSYCHOLOGIE</t>
  </si>
  <si>
    <t>PSYCHOLOG</t>
  </si>
  <si>
    <t>PSYCHOL GEZONDH</t>
  </si>
  <si>
    <t>PSYCHOL NEUROPSYCHIA</t>
  </si>
  <si>
    <t>PSYCHOL TRAV ORGAN</t>
  </si>
  <si>
    <t>PSYCHOL FR</t>
  </si>
  <si>
    <t>PSYCHOL ERZ UNTERR</t>
  </si>
  <si>
    <t>PSYCHOLOGIE V EKONOMICKE PRAXI</t>
  </si>
  <si>
    <t>PSYCHOL EKON PRAX</t>
  </si>
  <si>
    <t>PSYCHOLOGIE-SCHWEIZERISCHE ZEITSCHRIFT FUR PSYCHOLOGIE UND IHRE ANDWENDUNGEN</t>
  </si>
  <si>
    <t>PSYCHOLOGISCHE BEITRAGE</t>
  </si>
  <si>
    <t>PSYCHOL BEITR</t>
  </si>
  <si>
    <t>PSYCHOLOGISCHE FORSCHUNG</t>
  </si>
  <si>
    <t>PSYCHOL FORSCH</t>
  </si>
  <si>
    <t>PSYCHOLOGISCHE PRAXIS</t>
  </si>
  <si>
    <t>PSYCHOL PRAX-BASEL</t>
  </si>
  <si>
    <t>PSYCHOL RUNDSCH</t>
  </si>
  <si>
    <t>PSYCHOLOGY</t>
  </si>
  <si>
    <t>PSYCHOL HEALTH</t>
  </si>
  <si>
    <t>PSYCHOL MARKET</t>
  </si>
  <si>
    <t>PSYCHOL AGING</t>
  </si>
  <si>
    <t>PSYCHOLOGY AND CRIMINAL JUSTICE</t>
  </si>
  <si>
    <t>PUB EUR ASSOC PSYCH</t>
  </si>
  <si>
    <t>PSYCHOL PSYCHOTHER-T</t>
  </si>
  <si>
    <t>PSYCHOL CRIME LAW</t>
  </si>
  <si>
    <t>PSYCHOL SCHOOLS</t>
  </si>
  <si>
    <t>PSYCHOL ADDICT BEHAV</t>
  </si>
  <si>
    <t>PSYCHOLOGY OF ENTERTAINMENT MEDIA: BLURRING THE LINES BETWEEN ENTERTAINMENT AND PERSUASION</t>
  </si>
  <si>
    <t>PSYCHOLOGY OF LEADERSHIP: NEW PERSPECTIVES AND RESEARCH</t>
  </si>
  <si>
    <t>PSYCHOLOGY OF LEARNING AND MOTIVATION - ADVANCES IN RESEARCH AND THEORY, VOL 31</t>
  </si>
  <si>
    <t>PSYCHOLOGY OF LEARNING AND MOTIVATION, VOL 35</t>
  </si>
  <si>
    <t>PSYCHOLOGY OF LEARNING AND MOTIVATION: ADVANCES IN RESEARCH AND  THEORY, VOL 39</t>
  </si>
  <si>
    <t>PSYCHOLOGY OF LEARNING AND MOTIVATION: ADVANCES IN RESEARCH AND THEORY</t>
  </si>
  <si>
    <t>PSYCHOLOGY OF LEARNING AND MOTIVATION: ADVANCES IN RESEARCH AND THEORY, VOL 30</t>
  </si>
  <si>
    <t>PSYCHOLOGY OF LEARNING AND MOTIVATION: ADVANCES IN RESEARCH AND THEORY, VOL 40</t>
  </si>
  <si>
    <t>PSYCHOLOGY OF LEARNING AND MOTIVATION: ADVANCES IN RESEARCH AND THEORY, VOL 43</t>
  </si>
  <si>
    <t>PSYCHOLOGY OF LEARNING AND MOTIVATION: ADVANCES IN RESEARCH AND THEORY, VOL 44</t>
  </si>
  <si>
    <t>PSYCHOLOGY OF LEARNING AND MOTIVATION: ADVANCES IN RESEARCH AND THEORY, VOL 45</t>
  </si>
  <si>
    <t>PSYCHOLOGY OF LEARNING AND MOTIVATION: ADVANCES IN RESEARCH AND THEORY, VOL 46</t>
  </si>
  <si>
    <t>PSYCHOLOGY OF LEARNING AND MOTIVATION: ADVANCES IN RESEARCH AND THEORY, VOL 49</t>
  </si>
  <si>
    <t>PSYCHOLOGY OF LEARNING AND MOTIVATION: ADVANCES IN RESEARCH AND THEORY: COGNITVE VISION, VOL 42</t>
  </si>
  <si>
    <t>PSYCHOLOGY OF LEARNING AND MOTIVATION-ADVANCES IN RESEARCH AND THEORY</t>
  </si>
  <si>
    <t>PSYCHOL MUSIC</t>
  </si>
  <si>
    <t>PSYCHOLOGY OF PREJUDICE : THE ONTARIO SYMPOSIUM, VOL 7</t>
  </si>
  <si>
    <t>PSYCHOLOGY OF READING AND READING INSTRUCTION</t>
  </si>
  <si>
    <t>PSYCHOL READ</t>
  </si>
  <si>
    <t>PSYCHOL SPORT EXERC</t>
  </si>
  <si>
    <t>PSYCHOLOGY OF VALUES: THE ONTARIO SYMPOSIUM, VOL 8</t>
  </si>
  <si>
    <t>PSYCHOL WOMEN QUART</t>
  </si>
  <si>
    <t>PSYCHOL PUBLIC POL L</t>
  </si>
  <si>
    <t>PSYCHOLOGY TODAY</t>
  </si>
  <si>
    <t>PSYCHOL TODAY</t>
  </si>
  <si>
    <t>PSYCHOLOGY, SPELLING AND EDUCATION</t>
  </si>
  <si>
    <t>PSYCHO-NEURO-ENDOCRINO-IMMUNOLOGY PNEI</t>
  </si>
  <si>
    <t>PSYCHONEUROENDOCRINO</t>
  </si>
  <si>
    <t>PSYCHON B REV</t>
  </si>
  <si>
    <t>PSYCHONOMIC SCIENCE</t>
  </si>
  <si>
    <t>PSYCHON SCI</t>
  </si>
  <si>
    <t>PSYCHO-ONCOL</t>
  </si>
  <si>
    <t>PSYCHOPATHOLOGIE AFRICAINE</t>
  </si>
  <si>
    <t>PSYCHOPATHOL AFR</t>
  </si>
  <si>
    <t>PSYCHOPATHOLOGY AND THE BRAIN</t>
  </si>
  <si>
    <t>PSYCHOPATHY: THEORY, RESEARCH AND IMPLICATIONS FOR SOCIETY</t>
  </si>
  <si>
    <t>PSYCHOPHARMACOLOGIA</t>
  </si>
  <si>
    <t>PSYCHOPHARMACOL BULL</t>
  </si>
  <si>
    <t>PSYCHOPHARMACOLOGY COMMUNICATIONS</t>
  </si>
  <si>
    <t>PSYCHOPHARMACOL COMM</t>
  </si>
  <si>
    <t>PSYCHOPHARMACOLOGY SERIES-BERLIN</t>
  </si>
  <si>
    <t>PSYCHOPHARMAKOTHERAP</t>
  </si>
  <si>
    <t>PSYCHOPHYSIOLOGICAL STATES: THE ULTRADIAN DYNAMICS OF MIND BODY INTERACTIONS</t>
  </si>
  <si>
    <t>PSYCHOSOCIAL REHABILITATION JOURNAL</t>
  </si>
  <si>
    <t>PSYCHOSOC REHABIL J</t>
  </si>
  <si>
    <t>PSYCHOSOM MED</t>
  </si>
  <si>
    <t>PSYCHOTHERAPIE MEDIZINISCHE PSYCHOLOGIE</t>
  </si>
  <si>
    <t>PSYCHOTHER MED PSYCH</t>
  </si>
  <si>
    <t>PSYCHOTHER PSYCH MED</t>
  </si>
  <si>
    <t>PSYCHOTHER</t>
  </si>
  <si>
    <t>PSYCHOTHER PSYCHOSOM</t>
  </si>
  <si>
    <t>PSYCHOTHERAPY INDICATIONS AND OUTCOMES</t>
  </si>
  <si>
    <t>PSYCHOTHER RES</t>
  </si>
  <si>
    <t>PSYCHOTHERAPY-THEORY RESEARCH AND PRACTICE</t>
  </si>
  <si>
    <t>PSYCHOTHER-THEOR RES</t>
  </si>
  <si>
    <t>PSYCOLOQUY</t>
  </si>
  <si>
    <t>PTB-MITTEILUNGEN</t>
  </si>
  <si>
    <t>PTB-MITT</t>
  </si>
  <si>
    <t>PTB-TEXTE</t>
  </si>
  <si>
    <t>PTB TEXT</t>
  </si>
  <si>
    <t>PTL-A JOURNAL FOR DESCRIPTIVE POETICS AND THEORY OF LITERATURE</t>
  </si>
  <si>
    <t>PTL-J DESCRIPT POET</t>
  </si>
  <si>
    <t>PUBBLICAZIONI DEL DIPARTIMENTO DI STUDI SULLA STORIA DEL PENSIERO EUROPEO M F SCIACCA, UNIVERSITA DI GENOVA, SEZIONE ATTI</t>
  </si>
  <si>
    <t>PUBERTY: BASIC AND CLINICAL ASPECTS</t>
  </si>
  <si>
    <t>PUBLIC ADMIN</t>
  </si>
  <si>
    <t>PUBLIC ADMIN DEVELOP</t>
  </si>
  <si>
    <t>PUBLIC ADMIN REV</t>
  </si>
  <si>
    <t>PUBLIC ADMINISTRATION-SYDNEY</t>
  </si>
  <si>
    <t>PUBLIC ADMIN-SYDNEY</t>
  </si>
  <si>
    <t>PUBLIC AND NONMOTORIZED TRANSPORTATION IN OTHER NATIONS; WOMEN'S ISSUES IN TRANSPORTATION</t>
  </si>
  <si>
    <t>PUBLIC CONCEPT OF LAND OWNERSHIP</t>
  </si>
  <si>
    <t>PUBLIC EDUCATION ON DIET AND CANCER</t>
  </si>
  <si>
    <t>PUBLIC FINANCE</t>
  </si>
  <si>
    <t>PUBLIC FINANCE AND PUBLIC POLICY IN THE NEW CENTURY</t>
  </si>
  <si>
    <t>PUBLIC FINANCE IN DEVELOPING AND TRANSITIONAL COUNTRIES</t>
  </si>
  <si>
    <t>PUBLIC FINANCE QUARTERLY</t>
  </si>
  <si>
    <t>PUBLIC FINANC QUART</t>
  </si>
  <si>
    <t>PUBLIC FINANCE REVIEW</t>
  </si>
  <si>
    <t>PUBLIC FINANC REV</t>
  </si>
  <si>
    <t>PUBLIC FINANCE-FINANCES PUBLIQUES</t>
  </si>
  <si>
    <t>PUBLIC FINANC</t>
  </si>
  <si>
    <t>PUBLIC HEALTH AND PROTECTION OF THE POPULATION</t>
  </si>
  <si>
    <t>PUBLIC HEALTH GENOMI</t>
  </si>
  <si>
    <t>PUBLIC HEALTH NURS</t>
  </si>
  <si>
    <t>PUBLIC HEALTH NUTR</t>
  </si>
  <si>
    <t>PUBLIC HEALTH REP</t>
  </si>
  <si>
    <t>PUBLIC HEALTH REVIEWS</t>
  </si>
  <si>
    <t>PUBLIC HEALTH REV</t>
  </si>
  <si>
    <t>PUBLIC HEALTH-THE JOURNAL OF THE SOCIETY OF MEDICAL OFFICERS OF HEALTH</t>
  </si>
  <si>
    <t>PUBLIC H-J SOC MED O</t>
  </si>
  <si>
    <t>PUBL HISTORIAN</t>
  </si>
  <si>
    <t>PUBLIC INTEREST</t>
  </si>
  <si>
    <t>PUBLIC KEY CRYPTOGRAPHY</t>
  </si>
  <si>
    <t>PUBLIC KEY CRYPTOGRAPHY - PKC 2003, PROCEEDINGS</t>
  </si>
  <si>
    <t>PUBLIC KEY CRYPTOGRAPHY - PKC 2004, PROCEEDINGS</t>
  </si>
  <si>
    <t>PUBLIC KEY CRYPTOGRAPHY - PKC 2005</t>
  </si>
  <si>
    <t>PUBLIC KEY CRYPTOGRAPHY - PKC 2006, PROCEEDINGS</t>
  </si>
  <si>
    <t>PUBLIC KEY CRYPTOGRAPHY - PKC 2007</t>
  </si>
  <si>
    <t>PUBLIC KEY CRYPTOGRAPHY - PKC 2008</t>
  </si>
  <si>
    <t>PUBLIC KEY CRYPTOGRAPHY, PROCEEDINGS</t>
  </si>
  <si>
    <t>PUBLIC KEY CRYPTOGRAPHY-PKC 2009, PROCEEDINGS</t>
  </si>
  <si>
    <t>PUBLIC KEY CRYTOGRAPHY</t>
  </si>
  <si>
    <t>PUBLIC KEY INFRASTRUCTURE</t>
  </si>
  <si>
    <t>PUBLIC KEY INFRASTRUCTURE, PROCEEDINGS</t>
  </si>
  <si>
    <t>PUBLIC LAW IN EAST AND SOUTHEAST ASIA</t>
  </si>
  <si>
    <t>PUBLIC MANAG REV</t>
  </si>
  <si>
    <t>PUBLIC MONEY MANAGE</t>
  </si>
  <si>
    <t>PUBLIC OPINION QUARTERLY</t>
  </si>
  <si>
    <t>PUBLIC OPIN QUART</t>
  </si>
  <si>
    <t>PUBLIC PERSONNEL MANAGEMENT</t>
  </si>
  <si>
    <t>PUBLIC PERS MANAGE</t>
  </si>
  <si>
    <t>PUBLIC PERSONNEL REVIEW</t>
  </si>
  <si>
    <t>PUBLIC PERS REV</t>
  </si>
  <si>
    <t>PUBLIC POLICY</t>
  </si>
  <si>
    <t>PUBLIC POLICY SERIES</t>
  </si>
  <si>
    <t>PUBLIC PROCUREMENT: THE CONTINUING REVOLUTION</t>
  </si>
  <si>
    <t>PUBLIC PURPOSE OF EDUCATION AND SCHOOLING</t>
  </si>
  <si>
    <t>PUBLIC RELATIONS REVIEW</t>
  </si>
  <si>
    <t>PUBLIC RELAT REV</t>
  </si>
  <si>
    <t>PUBLIC RELATIONS THEORY</t>
  </si>
  <si>
    <t>PUBLIC ROADS</t>
  </si>
  <si>
    <t>PUBLIC SAFETY/LAW ENFORCEMENT TECHNOLOGY</t>
  </si>
  <si>
    <t>PUBLIC UNDERST SCI</t>
  </si>
  <si>
    <t>PUBLIC WELFARE</t>
  </si>
  <si>
    <t>PUBLIC WORKS</t>
  </si>
  <si>
    <t>PUBL MAT</t>
  </si>
  <si>
    <t>PUBLICATION OF THE HARVARD INFORMATION INFRASTRUCTURE PROJECT</t>
  </si>
  <si>
    <t>PUBLICATION OF THE STATE ARCHIVES OF THE FREE AND HANSEATIC CITY OF HAMBURG</t>
  </si>
  <si>
    <t>PUBLICATION SERIES - EUROPEAN INSTITUTE FOR CRIME PREVENTION AND CONTROL, AFFILIATED WITH THE UNITED NATIONS</t>
  </si>
  <si>
    <t>PS EUR INST</t>
  </si>
  <si>
    <t>PUBL MATH-DEBRECEN</t>
  </si>
  <si>
    <t>PUBLICATIONS  MATHEMATIQUES DE L'IHES, NO 99</t>
  </si>
  <si>
    <t>PUBL MATH-PARIS</t>
  </si>
  <si>
    <t>PUBLICATIONS  OF THE ASTRONOMICAL SOCIETY OF AUSTRALIA</t>
  </si>
  <si>
    <t>PUBL ASTRON SOC AUST</t>
  </si>
  <si>
    <t>PUBLICATIONS AND RESEARCH OF HUSSERL</t>
  </si>
  <si>
    <t>PUBLICATIONS ASTRONOMICAL SOCIETY OF AUSTRALIA</t>
  </si>
  <si>
    <t>PUBLICATIONS FROM THE NATIONAL MUSEUM IN ARCHAEOLOGY &amp; HISTORY</t>
  </si>
  <si>
    <t>PUBLICATIONS IN ETHNOLOGY-NATIONAL MUSEUM OF CANADA</t>
  </si>
  <si>
    <t>PUBL ETHNOL</t>
  </si>
  <si>
    <t>PUBLICATIONS MATHEMATIQUES</t>
  </si>
  <si>
    <t>PUBL MATH</t>
  </si>
  <si>
    <t>PUBLICATIONS MATHEMATIQUES DE L'HES, NO 102</t>
  </si>
  <si>
    <t>PUBLICATIONS MATHEMATIQUES DE L'IHES NO 103</t>
  </si>
  <si>
    <t>PUBLICATIONS MATHEMATIQUES DE L'IHES,  NO 104</t>
  </si>
  <si>
    <t>PUBLICATIONS MATHEMATIQUES DE L'IHES, NO 100</t>
  </si>
  <si>
    <t>PUBLICATIONS MATHEMATIQUES DE L'IHES, NO 101</t>
  </si>
  <si>
    <t>PUBLICATIONS MATHEMATIQUES DE L'IHES, NO 105</t>
  </si>
  <si>
    <t>PUBLICATIONS MATHEMATIQUES DE L'IHES, NO 106</t>
  </si>
  <si>
    <t>PUBLICATIONS MATHEMATIQUES DE L'IHES, NO 108</t>
  </si>
  <si>
    <t>PUBLICATIONS MATHEMATIQUES DE L'IHES, NO 97</t>
  </si>
  <si>
    <t>PUBLICATIONS MATHEMATIQUES DE L'IHES, NO 98</t>
  </si>
  <si>
    <t>PUBLICATIONS MATHEMATIQUES, NO 107</t>
  </si>
  <si>
    <t>PUBLICATIONS MATHEMATIQUES, NO 94</t>
  </si>
  <si>
    <t>PUBLICATIONS MATHEMATIQUES, NO 95</t>
  </si>
  <si>
    <t>PUBLICATIONS MATHEMATIQUES, NO 96</t>
  </si>
  <si>
    <t>PUBLICATIONS OF KARELIAN INSTITUTE</t>
  </si>
  <si>
    <t>PUBLICATIONS OF THE AMERICAN ASSOCIATION OF NETHERLANDIC STUDIES</t>
  </si>
  <si>
    <t>PUBLICATIONS OF THE AMERICAN STATISTICAL ASSOCIATION</t>
  </si>
  <si>
    <t>PUBL AM STAT ASSOC</t>
  </si>
  <si>
    <t>PUBLICATIONS OF THE ASTRONOMICAL OBSERVATORY OF BELGRADE--SERIES</t>
  </si>
  <si>
    <t>PUBL ASTRON SOC JPN</t>
  </si>
  <si>
    <t>PUBL ASTRON SOC PAC</t>
  </si>
  <si>
    <t>PUBLICATIONS OF THE DOMINION ASTROPHYSICAL OBSERVATORY</t>
  </si>
  <si>
    <t>PUBL DOM ASTROPHYS O</t>
  </si>
  <si>
    <t>PUBLICATIONS OF THE EGON-SOHMEN-FOUNDATION</t>
  </si>
  <si>
    <t>PUBLICATIONS OF THE EISENHOWER CENTER</t>
  </si>
  <si>
    <t>PUBLICATIONS OF THE ERIC SAMSON CHAIR IN JEWISH CIVILIZATION</t>
  </si>
  <si>
    <t>PUBLICATIONS OF THE EUROPEAN ASSOCIATION OF PSYCHOLOGY AND LAW</t>
  </si>
  <si>
    <t>PUBLICATIONS OF THE FORESTRY AND AGRICULTURAL SCIENCES COMMITTEE POZNAN SOCIETY FOR THE ADVANCEMENT OF ARTS AND SCIENCES PTPN</t>
  </si>
  <si>
    <t>PTPN ROLN LESN</t>
  </si>
  <si>
    <t>PUBLICATIONS OF THE GERMAN HISTORICAL INSTITUTE</t>
  </si>
  <si>
    <t>PUBL GER HIST INST</t>
  </si>
  <si>
    <t>PUBLICATIONS OF THE HELEN DOWLING INSTITUTE FOR BIOPSYCHOSOCIAL MEDICINE</t>
  </si>
  <si>
    <t>PUBLICATIONS OF THE INTERNATIONAL CENTER FOR RESEARCH ON BILINGUALISM, A : STUDIES</t>
  </si>
  <si>
    <t>PUBLICATIONS OF THE JAFFEE CENTER FOR STRATEGIC STUDIES</t>
  </si>
  <si>
    <t>PUBLICATIONS OF THE NEWTON INSTITUTE</t>
  </si>
  <si>
    <t>PUBL RES I MATH SCI</t>
  </si>
  <si>
    <t>PUBLICATIONS OF THE SIR THOMAS BROWNE INSTITUTE LEIDEN, NEW SERIES</t>
  </si>
  <si>
    <t>PUBLICATIONS OF THE THOMAS INSTITUUT TE UTRECHT</t>
  </si>
  <si>
    <t>PUBLICATIONS OF THE UNIVERSITY OF KUOPIO : MEDICINE, STATISTIICS AND REVIEWS</t>
  </si>
  <si>
    <t>PUBLICATIONS OF THE WATER AND ENVIRONMENT ADMINISTRATION - SERIES A</t>
  </si>
  <si>
    <t>PUBLICATIONS ON INFORMATION SCIENCE</t>
  </si>
  <si>
    <t>PUBLIC-KEY CRYPTOGRAPHY</t>
  </si>
  <si>
    <t>PUBLIKATIONEN DER JUNG-STIFTUNG FUR WISSENSCHAFT UND FORSCHUNG</t>
  </si>
  <si>
    <t>PUBLISHING AND DEVELOPMENT IN THE THIRD WORLD</t>
  </si>
  <si>
    <t>PUBL HIST</t>
  </si>
  <si>
    <t>PUBLISHING RESEARCH QUARTERLY</t>
  </si>
  <si>
    <t>PUBLISH RES Q</t>
  </si>
  <si>
    <t>PUBLIUS-THE JOURNAL OF FEDERALISM</t>
  </si>
  <si>
    <t>PUBLIUS J FEDERALISM</t>
  </si>
  <si>
    <t>PUERTO RICAN WOMEN AND CHILDREN</t>
  </si>
  <si>
    <t>T SOC PSYCH</t>
  </si>
  <si>
    <t>P R HEALTH SCI J</t>
  </si>
  <si>
    <t>PUGWASH MONOGRAPH</t>
  </si>
  <si>
    <t>PUGWASH MON</t>
  </si>
  <si>
    <t>PULMONARY BLOOD VESSELS IN LUNG DISEASE</t>
  </si>
  <si>
    <t>PULMONARY EMPHYSEMA</t>
  </si>
  <si>
    <t>PULMONARY PHARMACOLOGY</t>
  </si>
  <si>
    <t>PULM PHARMACOL</t>
  </si>
  <si>
    <t>PULM PHARMACOL THER</t>
  </si>
  <si>
    <t>PULP PAP-CANADA</t>
  </si>
  <si>
    <t>PULP AND PAPER INDUSTRY TECHNICAL CONFERENCE</t>
  </si>
  <si>
    <t>PULP AND PAPER MAGAZINE OF CANADA</t>
  </si>
  <si>
    <t>PULP PAPER MAG CAN</t>
  </si>
  <si>
    <t>PULSAR ASTRONOMY - 2000 AND BEYOND: IAU COLLOQUIUM 177</t>
  </si>
  <si>
    <t>PULSARS: PROBLEMS AND PROGRESS</t>
  </si>
  <si>
    <t>PULSATION, ROTATION AND MASS LOSS IN EARLY-TYPE STARS</t>
  </si>
  <si>
    <t>PULSE POWER FOR LASERS III</t>
  </si>
  <si>
    <t>PULSED METAL VAPOUR LASERS</t>
  </si>
  <si>
    <t>PULSED RF SOURCES FOR LINEAR COLLIDERS</t>
  </si>
  <si>
    <t>PUMPING SLUDGE AND SLURRY</t>
  </si>
  <si>
    <t>PUMPS AND THEIR APPLICATIONS</t>
  </si>
  <si>
    <t>PUMPS APPL</t>
  </si>
  <si>
    <t>PUMPS, TRANSPORTERS, AND ION CHANNELS: STUDIES ON THEIR STRUCTURE, FUNCTION, AND CELL BIOLOGY</t>
  </si>
  <si>
    <t>PUMPS-POMPES-PUMPEN</t>
  </si>
  <si>
    <t>PUNISHMENT &amp; SOCIETY-INTERNATIONAL JOURNAL OF PENOLOGY</t>
  </si>
  <si>
    <t>PUNISHM SOC</t>
  </si>
  <si>
    <t>PUPIL ASSESSMENT AND THE ROLE OF FINAL EXAMINATIONS IN SECONDARY EDUCATION</t>
  </si>
  <si>
    <t>PURE APPL CHEM</t>
  </si>
  <si>
    <t>PURE APPL GEOPHYS</t>
  </si>
  <si>
    <t>PURE AND APPLIED MATHEMATICS : A PROGRAM OF MONOGRAPHS, TEXTBOOKS, AND LECTURE NOTES</t>
  </si>
  <si>
    <t>PURE APPL MATH Q</t>
  </si>
  <si>
    <t>PURE AND APPLIED OPTICS</t>
  </si>
  <si>
    <t>PURE APPL OPT</t>
  </si>
  <si>
    <t>PURINE AND PYRIMIDINE METABOLISM IN MAN IX</t>
  </si>
  <si>
    <t>PURINE AND PYRIMIDINE METABOLISM IN MAN VI, PT A</t>
  </si>
  <si>
    <t>PURINE AND PYRIMIDINE METABOLISM IN MAN VI, PT B</t>
  </si>
  <si>
    <t>PURINE AND PYRIMIDINE METABOLISM IN MAN VII, PT A</t>
  </si>
  <si>
    <t>PURINE AND PYRIMIDINE METABOLISM IN MAN VII, PT B</t>
  </si>
  <si>
    <t>PURINE AND PYRIMIDINE METABOLISM IN MAN VIII</t>
  </si>
  <si>
    <t>PURINE AND PYRIMIDINE METABOLISM IN MAN X</t>
  </si>
  <si>
    <t>PURINERG SIGNAL</t>
  </si>
  <si>
    <t>PUSHING AT BOUNDARIES</t>
  </si>
  <si>
    <t>PUTTING FOOD ON WHAT WAS THE SOVIET TABLE</t>
  </si>
  <si>
    <t>QCD AND NUMERICAL ANALYSIS III</t>
  </si>
  <si>
    <t>QCD AT 200 TEV</t>
  </si>
  <si>
    <t>QCD AT HERA</t>
  </si>
  <si>
    <t>QCD AT WORK</t>
  </si>
  <si>
    <t>QCD AT WORK 2007</t>
  </si>
  <si>
    <t>QCD HARD HADRONIC PROCESSES</t>
  </si>
  <si>
    <t>QCD@WORK 2005</t>
  </si>
  <si>
    <t>QED STRUCTURE FUNCTIONS</t>
  </si>
  <si>
    <t>QJM-INT J MED</t>
  </si>
  <si>
    <t>QJM-MONTHLY JOURNAL OF THE ASSOCIATION OF PHYSICIANS</t>
  </si>
  <si>
    <t>QJM-MON J ASSOC PHYS</t>
  </si>
  <si>
    <t>QME-QUANTITATIVE MARKETING AND ECONOMICS</t>
  </si>
  <si>
    <t>QME-QUANT MARK ECON</t>
  </si>
  <si>
    <t>QOHELET IN THE CONTEXT OF WISDOM</t>
  </si>
  <si>
    <t>QP - QUATERNARY PROCEEDINGS</t>
  </si>
  <si>
    <t>QUAT PROC</t>
  </si>
  <si>
    <t>QP-PQ</t>
  </si>
  <si>
    <t>QP-PQ QUANTUM PROBABILITY AND WHITE NOISE ANALYSIS</t>
  </si>
  <si>
    <t>QSAR &amp; COMBINATORIAL SCIENCE</t>
  </si>
  <si>
    <t>QSAR COMB SCI</t>
  </si>
  <si>
    <t>QSIC 2006: SIXTH INTERNATIONAL CONFERENCE ON QUALITY SOFTWARE, PROCEEDINGS</t>
  </si>
  <si>
    <t>QSIC 2008: PROCEEDINGS OF THE EIGHTH INTERNATIONAL CONFERENCE ON QUALITY SOFTWARE</t>
  </si>
  <si>
    <t>QSO ABSORPTION LINES</t>
  </si>
  <si>
    <t>QST</t>
  </si>
  <si>
    <t>QT PROLONGATION AND VENTRICULAR ARRHYTHMIAS</t>
  </si>
  <si>
    <t>QUAD ITAL</t>
  </si>
  <si>
    <t>QUADERNI DELL INGEGNERE CHIMICO ITALIANO</t>
  </si>
  <si>
    <t>QUAD ING CHIM ITAL</t>
  </si>
  <si>
    <t>QUADERNI DELLA REVISTA DI ECONOMIA AGRARIA</t>
  </si>
  <si>
    <t>QUADERNI DELLA RIVISTA ITALIANA DI MUSICOLOGIA</t>
  </si>
  <si>
    <t>QUADERNI DI SOCIOLOGIA</t>
  </si>
  <si>
    <t>QUAD SOCIOL</t>
  </si>
  <si>
    <t>QUADERNI MEDIEVALI</t>
  </si>
  <si>
    <t>QUAD MEDIEVALI</t>
  </si>
  <si>
    <t>QUAD STORICI</t>
  </si>
  <si>
    <t>QUAD URBINATI CULT C</t>
  </si>
  <si>
    <t>QUAD URBIN CULT CLAS</t>
  </si>
  <si>
    <t>QUADRATURE DOMAINS AND THEIR APPLICATIONS: THE HAROLD S. SHAPIRO ANNIVERSARY VOLUME</t>
  </si>
  <si>
    <t>QUAEST MATH</t>
  </si>
  <si>
    <t>QUALIFICATION OF INSPECTION PROCEDURES</t>
  </si>
  <si>
    <t>QUALITAS PLANTARUM ET MATERIAE VEGETABILES</t>
  </si>
  <si>
    <t>QUAL PLANT MATER VEG</t>
  </si>
  <si>
    <t>QUALITAS PLANTARUM-PLANT FOODS FOR HUMAN NUTRITION</t>
  </si>
  <si>
    <t>QUAL PLANT</t>
  </si>
  <si>
    <t>QUALITATIVE AND QUANTITATIVE PRACTICAL REASONING</t>
  </si>
  <si>
    <t>QUALITATIVE HEALTH RESEARCH</t>
  </si>
  <si>
    <t>QUAL HEALTH RES</t>
  </si>
  <si>
    <t>QUALITATIVE INQUIRY</t>
  </si>
  <si>
    <t>QUAL INQ</t>
  </si>
  <si>
    <t>QUALITATIVE SOCIOLOGY</t>
  </si>
  <si>
    <t>QUAL SOCIOL</t>
  </si>
  <si>
    <t>QUALITATIVE SPATIAL REASONING WITH TOPOLOGICAL INFORMATION</t>
  </si>
  <si>
    <t>QUALITATIVE THEORY OF DIFFERENTIAL EQUATIONS</t>
  </si>
  <si>
    <t>QUALITIES OF FOOD</t>
  </si>
  <si>
    <t>QUAL QUANT</t>
  </si>
  <si>
    <t>QUALITY &amp; SAFETY IN HEALTH CARE</t>
  </si>
  <si>
    <t>QUAL SAF HEALTH CARE</t>
  </si>
  <si>
    <t>QUAL RELIAB ENG INT</t>
  </si>
  <si>
    <t>QUALITY AND RELIABILITY FOR OPTICAL SYSTEMS</t>
  </si>
  <si>
    <t>QUALITY AND RELIABILITY OF LARGE-EDDY SIMULATIONS</t>
  </si>
  <si>
    <t>QUALITY AND STATISTICS: TOTAL QUALITY MANAGEMENT</t>
  </si>
  <si>
    <t>QUALITY ASSURANCE FOR ANALYTICAL LABORATORIES</t>
  </si>
  <si>
    <t>QUALITY ASSURANCE IN THE FISH INDUSTRY</t>
  </si>
  <si>
    <t>QUALITY ASSURANCE THROUGH COOPERATION IN SURGERY</t>
  </si>
  <si>
    <t>QUALITY CONTROL OF CONCRETE STRUCTURES</t>
  </si>
  <si>
    <t>QUALITY CONTROL OF VETERINARY VACCINES IN DEVELOPING COUNTRIES</t>
  </si>
  <si>
    <t>QUALITY EDUCATION AT A DISTANCE</t>
  </si>
  <si>
    <t>QUALITY FOR ALL</t>
  </si>
  <si>
    <t>QUALITY IMPROVEMENT THROUGH STATISTICAL METHODS</t>
  </si>
  <si>
    <t>QUALITY IN HEALTH CARE</t>
  </si>
  <si>
    <t>QUAL HEALTH CARE</t>
  </si>
  <si>
    <t>QUALITY OF DEMOCRACY: THEORY AND APPLICATIONS</t>
  </si>
  <si>
    <t>QUALITY OF FRESH AND PROCESSED FOODS</t>
  </si>
  <si>
    <t>QUALITY OF FUTURE INTERNET SERVICES</t>
  </si>
  <si>
    <t>QUALITY OF FUTURE INTERNET SERVICES, PROCEEDINGS</t>
  </si>
  <si>
    <t>QUALITY OF LIFE AND QUALITY OF CARE IN EPILEPSY</t>
  </si>
  <si>
    <t>QUALITY OF LIFE AND QUALITY OF CARE IN EPILEPSY: UPDATE 1993</t>
  </si>
  <si>
    <t>QUAL LIFE RES</t>
  </si>
  <si>
    <t>QUALITY OF MEAT AND FAT IN PIGS AS AFFECTED BY GENETICS AND NUTRITION</t>
  </si>
  <si>
    <t>QUALITY OF PROTECTION: SECURITY MEASUREMENTS AND METRICS</t>
  </si>
  <si>
    <t>QUALITY OF SERVICE - IWQOS 2003, PROCEEDINGS</t>
  </si>
  <si>
    <t>QUALITY OF SERVICE - IWQOS 2005, PROCEEDINGS</t>
  </si>
  <si>
    <t>QUALITY OF SERVICE IN MULTISERVICE IP NETWORKS, PROCEEDINGS</t>
  </si>
  <si>
    <t>QUALITY OF SERVICE IN THE EMERGING NETWORKING PANORAMA, PROCEEDINGS</t>
  </si>
  <si>
    <t>QUALITY OF SERVICE OVER NEXT-GENERATION DATA NETWORKS</t>
  </si>
  <si>
    <t>QUALITY OF SERVICE OVER NEXT-GENERATION INTERNET</t>
  </si>
  <si>
    <t>QUALITY OF SOFTWARE ARCHITECTURES</t>
  </si>
  <si>
    <t>QUALITY OF SOFTWARE ARCHITECTURES AND SOFTWARE QUALITY, PROCEEDINGS</t>
  </si>
  <si>
    <t>QUALITY OF SOFTWARE ARCHITECTURES, PROCEEDINGS</t>
  </si>
  <si>
    <t>QUALITY OF THE BODY CELL MASS</t>
  </si>
  <si>
    <t>QUALITY PROGRESS</t>
  </si>
  <si>
    <t>QUAL PROG</t>
  </si>
  <si>
    <t>QUALITY THROUGH ENGINEERING DESIGN</t>
  </si>
  <si>
    <t>QUANTIFICATION OF BRAIN FUNCTION</t>
  </si>
  <si>
    <t>QUANTIFIED SOCIETAL RISK AND POLICY MAKING</t>
  </si>
  <si>
    <t>TECH RISK S</t>
  </si>
  <si>
    <t>QUANTIFYING THE AGRI-FOOD SUPPLY CHAIN</t>
  </si>
  <si>
    <t>QUANTITATION IN BIOMEDICAL IMAGING WITH PET AND MRI</t>
  </si>
  <si>
    <t>QUANTITATIVE ANALYSES OF BEHAVIOR</t>
  </si>
  <si>
    <t>QUANTITATIVE ANALYSES OF BEHAVIOR, VOL 8</t>
  </si>
  <si>
    <t>QUANTITATIVE ANALYSES OF BEHAVIOR, VOL 9</t>
  </si>
  <si>
    <t>QUANTITATIVE ANALYSIS AND THE PLANNING OF SOCIAL PROTECTION</t>
  </si>
  <si>
    <t>QUANTITATIVE ASSESSMENT IN EPILEPSY CARE</t>
  </si>
  <si>
    <t>QUANTITATIVE CORONARY ARTERIOGRAPHY</t>
  </si>
  <si>
    <t>QUANTITATIVE DESCRIPTION OF IONOSPHERIC STORM EFFECTS AND IRREGULARITIES</t>
  </si>
  <si>
    <t>QUANTITATIVE DIAGENESIS: RECENT DEVELOPMENTS AND APPLICATIONS TO RESERVOIR GEOLOGY</t>
  </si>
  <si>
    <t>QUANT FINANC</t>
  </si>
  <si>
    <t>QUANTITATIVE GENETICS AND BREEDING METHODS: THE WAY AHEAD</t>
  </si>
  <si>
    <t>QUANTITATIVE GEOLOGY AND GEOSTATISTICS</t>
  </si>
  <si>
    <t>QUANTITATIVE METHODS IN FRACTOGRAPHY</t>
  </si>
  <si>
    <t>QUANTITATIVE METHODS IN SOIL MINERALOGY</t>
  </si>
  <si>
    <t>SSSA MISC PUBLICAT</t>
  </si>
  <si>
    <t>QUANTITATIVE MODELING OF SOIL FORMING PROCESSES</t>
  </si>
  <si>
    <t>QUANTITATIVE NEUROSCIENCE: MODELS, ALGORITHMS, DIAGNOSTICS, AND THERAPEUTIC APPLICATIONS</t>
  </si>
  <si>
    <t>QUANTITATIVE PARTICLE PHYSICS</t>
  </si>
  <si>
    <t>QUANTITATIVE STRUCTURE-ACTIVITY RELATIONSHIPS</t>
  </si>
  <si>
    <t>QUANT STRUCT-ACT REL</t>
  </si>
  <si>
    <t>QUANTITATIVE STRUCTURE-ACTIVITY RELATIONSHIPS IN ENVIRONMENTAL SCIENCES - VII</t>
  </si>
  <si>
    <t>QUANTIZATION OF SINGULAR SYMPLECTIC QUOTIENTS</t>
  </si>
  <si>
    <t>QUANTIZED VORTEX DYNAMICS AND SUPERFLUID TURBULENCE</t>
  </si>
  <si>
    <t>QUANTUM 1/F NOISE &amp; OTHER LOW FREQUENCY FLUCTUATIONS IN ELECTRONIC DEVICES</t>
  </si>
  <si>
    <t>QUANTUM 1/F NOISE AND OTHER LOW FREQUENCY FLUCTUATIONS IN ELECTRONIC DEVICES</t>
  </si>
  <si>
    <t>QUANTUM ANALOGUES: FROM PHASE TRANSITIONS TO BLACK HOLES AND COSMOLOGY</t>
  </si>
  <si>
    <t>QUANTUM AND SEMICLASSICAL OPTICS</t>
  </si>
  <si>
    <t>QUANTUM SEMICL OPT</t>
  </si>
  <si>
    <t>QUANTUM ASPECTS OF GAUGE THEORIES, SUPERSYMMETRY AND UNIFICATION</t>
  </si>
  <si>
    <t>QUANTUM ATOMIC AND MOLECULAR TUNNELLING IN SOLID</t>
  </si>
  <si>
    <t>QUANTUM BIO-INFORMATICS II: FROM QUANTUM INFORMATION TO BIO-INFORMATICS</t>
  </si>
  <si>
    <t>QUANTUM CHAOS</t>
  </si>
  <si>
    <t>QUANTUM CHAOS - QUANTUM MEASUREMENT</t>
  </si>
  <si>
    <t>QUANTUM CHEMISTRY : BASIC ASPECTS, ACTUAL TRENDS</t>
  </si>
  <si>
    <t>QUANTUM COHERENCE AND DECOHERENCE</t>
  </si>
  <si>
    <t>QUANTUM COHERENCE IN MESOSCOPIC SYSTEM</t>
  </si>
  <si>
    <t>QUANTUM COHERENCE: FROM QUARKS TO SOLIDS</t>
  </si>
  <si>
    <t>QUANTUM COMMUNICATION AND INFORMATION TECHNOLOGIES</t>
  </si>
  <si>
    <t>QUANTUM COMMUNICATION, MEASUREMENT AND COMPUTING</t>
  </si>
  <si>
    <t>QUANTUM COMMUNICATIONS AND QUANTUM IMAGING</t>
  </si>
  <si>
    <t>QUANTUM COMMUNICATIONS AND QUANTUM IMAGING II</t>
  </si>
  <si>
    <t>QUANTUM COMMUNICATIONS AND QUANTUM IMAGING IV</t>
  </si>
  <si>
    <t>QUANTUM COMMUNICATIONS AND QUANTUM IMAGING V</t>
  </si>
  <si>
    <t>QUANTUM COMMUNICATIONS AND QUANTUM IMAGING VI</t>
  </si>
  <si>
    <t>QUANTUM COMMUNICATIONS REALIZED</t>
  </si>
  <si>
    <t>QUANTUM COMPUTATION AND INFORMATION: FROM THEORY TO EXPERIMENT</t>
  </si>
  <si>
    <t>QUANTUM COMPUTING</t>
  </si>
  <si>
    <t>QUANTUM COMPUTING AND QUANTUM COMMUNICATIONS</t>
  </si>
  <si>
    <t>QUANTUM COMPUTING: BACK ACTION 2006</t>
  </si>
  <si>
    <t>QUANTUM CONFINED SEMICONDUCTOR NANOSTRUCTURES</t>
  </si>
  <si>
    <t>QUANTUM CONFINEMENT VI: NANOSTRUCTURED MATERIALS AND DEVICES</t>
  </si>
  <si>
    <t>QUANTUM CONTROL AND MEASUREMENT</t>
  </si>
  <si>
    <t>QUANTUM DECOHERENCE: POINCARE SEMINAR 2005</t>
  </si>
  <si>
    <t>QUANTUM DOT DEVICES AND COMPUTING</t>
  </si>
  <si>
    <t>QUANTUM DOTS, NANOPARTICLES AND NANOWIRES</t>
  </si>
  <si>
    <t>QUANTUM DOTS, NANOPARTICLES, AND NANOCLUSTERS</t>
  </si>
  <si>
    <t>QUANTUM DOTS, NANOPARTICLES, AND NONOCLUSTERS II</t>
  </si>
  <si>
    <t>QUANTUM DOTS, PARTICLES, AND NANOCLUSTERS III</t>
  </si>
  <si>
    <t>QUANTUM DOTS, PARTICLES, AND NANOCLUSTERS IV</t>
  </si>
  <si>
    <t>QUANTUM DOTS, PARTICLES, AND NANOCLUSTERS V</t>
  </si>
  <si>
    <t>QUANTUM DOTS: A DOORWAY TO NANOSCALE PHYSICS</t>
  </si>
  <si>
    <t>QUANTUM DOTS: FUNDAMENTALS, APPLICATIONS, AND FRONTIERS</t>
  </si>
  <si>
    <t>QUANTUM DYNAMICS OF COMPLEX MOLECULAR SYSTEMS</t>
  </si>
  <si>
    <t>QUANTUM DYNAMICS OF SUBMICRON STRUCTURES</t>
  </si>
  <si>
    <t>QUANTUM EFFECT PHYSICS, ELECTRONICS AND APPLICATIONS</t>
  </si>
  <si>
    <t>QUANTUM ELECTRODYNAMICS AND PHYSICS OF THE VACUUM</t>
  </si>
  <si>
    <t>QUANTUM ELECTRON+</t>
  </si>
  <si>
    <t>QUANTUM ELECTRONICS AND PLASMA PHYSICS</t>
  </si>
  <si>
    <t>QUANTUM ELECTRONICS AND PLASMA PHYSICS /</t>
  </si>
  <si>
    <t>QUANTUM ELECTRONICS METROLOGY</t>
  </si>
  <si>
    <t>QUANTUM ENTANGLEMENT AND INFORMATION PROCESSING</t>
  </si>
  <si>
    <t>QUANTUM FEW-BODY SYSTEMS</t>
  </si>
  <si>
    <t>QUANTUM FIELD THEORY AND NONCOMMUTATIVE GEOMETRY</t>
  </si>
  <si>
    <t>QUANTUM FIELD THEORY AND STRING THEORY</t>
  </si>
  <si>
    <t>QUANTUM FIELD THEORY: PERSPECTIVE AND PROSPECTIVE</t>
  </si>
  <si>
    <t>QUANTUM FIELDS AND QUANTUM SPACE TIME</t>
  </si>
  <si>
    <t>QUANTUM FLUCTUATIONS</t>
  </si>
  <si>
    <t>QUANTUM GRAPHS AND THEIR APPLICATIONS</t>
  </si>
  <si>
    <t>QUANTUM GRAVITY: FROM THEORY TO EXPERIMENTAL SEARCH</t>
  </si>
  <si>
    <t>QUANTUM GROUPS</t>
  </si>
  <si>
    <t>QUANTUM GROUPS AND RELATED TOPICS</t>
  </si>
  <si>
    <t>QUANTUM GROUPS AND THEIR APPLICATIONS IN PHYSICS</t>
  </si>
  <si>
    <t>QUANTUM HALL EFFECT: POINCARE SEMINAR 2004</t>
  </si>
  <si>
    <t>QUANTUM INFORMATICS 2004</t>
  </si>
  <si>
    <t>QUANTUM INFORMATICS 2005</t>
  </si>
  <si>
    <t>QUANTUM INFORMATICS 2007</t>
  </si>
  <si>
    <t>QUANTUM INFORMATION</t>
  </si>
  <si>
    <t>QUANTUM INF COMPUT</t>
  </si>
  <si>
    <t>QUANTUM INFORM COMPU</t>
  </si>
  <si>
    <t>QUANTUM INFORMATION AND COMPUTATION</t>
  </si>
  <si>
    <t>QUANTUM INFORMATION AND COMPUTATION II</t>
  </si>
  <si>
    <t>QUANTUM INFORMATION AND COMPUTATION III</t>
  </si>
  <si>
    <t>QUANTUM INFORMATION AND COMPUTATION IV</t>
  </si>
  <si>
    <t>QUANTUM INFORMATION AND COMPUTATION V</t>
  </si>
  <si>
    <t>QUANTUM INFORMATION AND COMPUTATION VI</t>
  </si>
  <si>
    <t>QUANTUM INF PROCESS</t>
  </si>
  <si>
    <t>QUANTUM INTERACTION, PROCEEDINGS</t>
  </si>
  <si>
    <t>QUANTUM LIMITS TO THE SECOND LAW</t>
  </si>
  <si>
    <t>QUANTUM MAGNETISM</t>
  </si>
  <si>
    <t>QUANTUM MEASUREMENTS IN OPTICS</t>
  </si>
  <si>
    <t>QUANTUM MECHANICS</t>
  </si>
  <si>
    <t>QUANTUM MECHANICS IN CURVED SPACE-TIME</t>
  </si>
  <si>
    <t>QUANTUM MECHANICS OF FUNDAMENTAL SYSTEMS 2</t>
  </si>
  <si>
    <t>QUANTUM MECHANICS OF FUNDAMENTAL SYSTEMS 3</t>
  </si>
  <si>
    <t>QUANTUM MONTE CARLO METHODS IN PHYSICS AND CHEMISTRY</t>
  </si>
  <si>
    <t>QUANTUM NOISE IN MESOSCOPIC PHYSICS</t>
  </si>
  <si>
    <t>QUANTUM OPTICS</t>
  </si>
  <si>
    <t>QUANTUM OPT</t>
  </si>
  <si>
    <t>QUANTUM OPTICS AND APPLICATIONS IN COMPUTING AND COMMUNICATIONS II</t>
  </si>
  <si>
    <t>QUANTUM OPTICS IN COMPUTING AND COMMUNICATIONS</t>
  </si>
  <si>
    <t>QUANTUM OPTICS OF SMALL STRUCTURES</t>
  </si>
  <si>
    <t>QUANTUM OPTICS VI</t>
  </si>
  <si>
    <t>QUANTUM OPTICS, OPTICAL DATA STORAGE, AND ADVANCED MICROLITHOGRAPHY</t>
  </si>
  <si>
    <t>QUANTUM PHENOMENA IN MESOSCOPIC SYSTEMS</t>
  </si>
  <si>
    <t>QUANTUM POTENTIAL THEORY</t>
  </si>
  <si>
    <t>QUANTUM PROBABILITY AND APPLICATIONS V</t>
  </si>
  <si>
    <t>QUANTUM PROBABILITY AND INFINITE DIMENSIONAL ANALYSIS</t>
  </si>
  <si>
    <t>QUANTUM PROBABILITY AND INFINITE DIMENSIONAL ANALYSIS, PROCEEDINGS</t>
  </si>
  <si>
    <t>QUANTUM PROBABILITY AND RELATED TOPICS</t>
  </si>
  <si>
    <t>QUANTUM PROBABILITY AND WHITE NOISE ANALYSIS</t>
  </si>
  <si>
    <t>QUANTUM REALITY, RELATIVISTIC CAUSALITY, AND CLOSING THE EPISTEMIC CIRCLE</t>
  </si>
  <si>
    <t>QUANTUM SENSING AND NANOPHOTONIC DEVICES</t>
  </si>
  <si>
    <t>QUANTUM SENSING AND NANOPHOTONIC DEVICES II</t>
  </si>
  <si>
    <t>QUANTUM SENSING AND NANOPHOTONIC DEVICES III</t>
  </si>
  <si>
    <t>QUANTUM SENSING AND NANOPHOTONIC DEVICES IV</t>
  </si>
  <si>
    <t>QUANTUM SENSING AND NANOPHOTONIC DEVICES V</t>
  </si>
  <si>
    <t>QUANTUM SENSING: EVOLUTION AND REVOLUTION FROM PAST TO FUTURE</t>
  </si>
  <si>
    <t>QUANTUM SPACES: POINCARE SEMINAR 2007</t>
  </si>
  <si>
    <t>QUANTUM SYSTEMS IN CHEMISTRY AND PHYSICS, VOL 1</t>
  </si>
  <si>
    <t>QUANTUM SYSTEMS IN CHEMISTRY AND PHYSICS, VOL 2</t>
  </si>
  <si>
    <t>QUANTUM THEORY: RECONSIDERATION OF FOUNDATIONS - 3</t>
  </si>
  <si>
    <t>QUANTUM THEORY: RECONSIDERATION OF FOUNDATIONS - 4</t>
  </si>
  <si>
    <t>QUANTUM TRANSPORT</t>
  </si>
  <si>
    <t>QUANTUM TRANSPORT IN SEMICONDUCTOR SUBMICRON STRUCTURES</t>
  </si>
  <si>
    <t>QUANTUM TUNNELING IN COMPLEX SYSTEMS: THE SEMICLASSICAL APPROACH</t>
  </si>
  <si>
    <t>QUANTUM TUNNELING OF MAGNETIZATION - QTM '94</t>
  </si>
  <si>
    <t>QUANTUM WELL AND SUPERLATTICE PHYSICS IV</t>
  </si>
  <si>
    <t>QUANTUM WELL AND SUPERLATTICE PHYSICS V</t>
  </si>
  <si>
    <t>QUANTUM WELL AND SUPERLATTICE PHYSICS VI</t>
  </si>
  <si>
    <t>QUANTUM WELL INTERSUBBAND TRANSITION PHYSICS AND DEVICES</t>
  </si>
  <si>
    <t>QUANTUM-WELL AND SUPERLATTICE PHYSICS III</t>
  </si>
  <si>
    <t>QUARK CONFINEMENT AND THE HADRON SPECTRUM III</t>
  </si>
  <si>
    <t>QUARK CONFINEMENT AND THE HADRON SPECTRUM VI</t>
  </si>
  <si>
    <t>QUARK CONFINEMENT AND THE HADRON SPECTRUM VII</t>
  </si>
  <si>
    <t>QUARK-GLUON PLASMA /</t>
  </si>
  <si>
    <t>RES REP PHY</t>
  </si>
  <si>
    <t>QUARTERLY JOURNAL OF BUSINESS AND ECONOMICS</t>
  </si>
  <si>
    <t>Q J BUS ECON</t>
  </si>
  <si>
    <t>QUARTERLY JOURNAL OF ECONOMICS</t>
  </si>
  <si>
    <t>Q J ECON</t>
  </si>
  <si>
    <t>QUARTERLY JOURNAL OF ENGINEERING GEOLOGY</t>
  </si>
  <si>
    <t>Q J ENG GEOL</t>
  </si>
  <si>
    <t>Q J ENG GEOL HYDROGE</t>
  </si>
  <si>
    <t>QUARTERLY JOURNAL OF EXPERIMENTAL PHYSIOLOGY</t>
  </si>
  <si>
    <t>Q J EXP PHYSIOL</t>
  </si>
  <si>
    <t>QUARTERLY JOURNAL OF EXPERIMENTAL PHYSIOLOGY AND COGNATE MEDICAL SCIENCES</t>
  </si>
  <si>
    <t>Q J EXP PHYSIOL CMS</t>
  </si>
  <si>
    <t>Q J EXP PSYCHOL</t>
  </si>
  <si>
    <t>QUARTERLY JOURNAL OF EXPERIMENTAL PSYCHOLOGY SECTION A-HUMAN EXPERIMENTAL PSYCHOLOGY</t>
  </si>
  <si>
    <t>Q J EXP PSYCHOL-A</t>
  </si>
  <si>
    <t>QUARTERLY JOURNAL OF EXPERIMENTAL PSYCHOLOGY SECTION B-COMPARATIVE AND PHYSIOLOGICAL PSYCHOLOGY</t>
  </si>
  <si>
    <t>Q J EXP PSYCHOL-B</t>
  </si>
  <si>
    <t>QUARTERLY JOURNAL OF FORESTRY</t>
  </si>
  <si>
    <t>Q J FOREST</t>
  </si>
  <si>
    <t>Q J MATH</t>
  </si>
  <si>
    <t>Q J MECH APPL MATH</t>
  </si>
  <si>
    <t>QUARTERLY JOURNAL OF MEDICINE</t>
  </si>
  <si>
    <t>Q J MED</t>
  </si>
  <si>
    <t>QUARTERLY JOURNAL OF MICROSCOPICAL SCIENCE</t>
  </si>
  <si>
    <t>Q J MICROSC SCI</t>
  </si>
  <si>
    <t>QUARTERLY JOURNAL OF NUCLEAR MEDICINE</t>
  </si>
  <si>
    <t>Q J NUCL MED</t>
  </si>
  <si>
    <t>Q J NUCL MED MOL IM</t>
  </si>
  <si>
    <t>QUARTERLY JOURNAL OF PHARMACY AND PHARMACOLOGY</t>
  </si>
  <si>
    <t>Q J PHARM PHARMACOL</t>
  </si>
  <si>
    <t>QUARTERLY JOURNAL OF POLITICAL SCIENCE</t>
  </si>
  <si>
    <t>Q J POLIT SCI</t>
  </si>
  <si>
    <t>QUARTERLY JOURNAL OF PUBLIC SPEAKING</t>
  </si>
  <si>
    <t>Q J PUBLIC SPEAK</t>
  </si>
  <si>
    <t>QUARTERLY JOURNAL OF SOCIAL AFFAIRS</t>
  </si>
  <si>
    <t>Q J SOC AFF</t>
  </si>
  <si>
    <t>QUARTERLY JOURNAL OF SPEECH</t>
  </si>
  <si>
    <t>Q J SPEECH</t>
  </si>
  <si>
    <t>QUARTERLY JOURNAL OF SPEECH EDUCATION</t>
  </si>
  <si>
    <t>Q J SPEECH EDUC</t>
  </si>
  <si>
    <t>QUARTERLY JOURNAL OF STUDIES ON ALCOHOL</t>
  </si>
  <si>
    <t>Q J STUD ALCOHOL</t>
  </si>
  <si>
    <t>QUARTERLY JOURNAL OF STUDIES ON ALCOHOL-PART A</t>
  </si>
  <si>
    <t>QUARTERLY JOURNAL OF THE LIBRARY OF CONGRESS</t>
  </si>
  <si>
    <t>Q J LIBR CONGR</t>
  </si>
  <si>
    <t>QUARTERLY JOURNAL OF THE ROYAL ASTRONOMICAL SOCIETY</t>
  </si>
  <si>
    <t>Q J ROY ASTRON SOC</t>
  </si>
  <si>
    <t>Q J ROY METEOR SOC</t>
  </si>
  <si>
    <t>Q APPL MATH</t>
  </si>
  <si>
    <t>QUARTERLY PUBLICATIONS OF THE AMERICAN STATISTICAL ASSOCIATION</t>
  </si>
  <si>
    <t>Q PUBL AM STAT ASSOC</t>
  </si>
  <si>
    <t>Q REV BIOL</t>
  </si>
  <si>
    <t>QUARTERLY REVIEW OF ECONOMICS AND BUSINESS</t>
  </si>
  <si>
    <t>Q REV ECON BUS</t>
  </si>
  <si>
    <t>QUARTERLY REVIEW OF ECONOMICS AND FINANCE</t>
  </si>
  <si>
    <t>Q REV ECON FINANC</t>
  </si>
  <si>
    <t>QUARTERLY REVIEW OF FILM AND VIDEO</t>
  </si>
  <si>
    <t>Q REV FILM VID</t>
  </si>
  <si>
    <t>QUARTERLY REVIEW OF HISTORICAL STUDIES</t>
  </si>
  <si>
    <t>Q REV HIST STUD</t>
  </si>
  <si>
    <t>QUARTERLY REVIEW OF LITERATURE</t>
  </si>
  <si>
    <t>Q REV LITERATURE</t>
  </si>
  <si>
    <t>QUARTERLY REVIEWS</t>
  </si>
  <si>
    <t>Q REV CHEM SOC</t>
  </si>
  <si>
    <t>Q REV BIOPHYS</t>
  </si>
  <si>
    <t>QUASARS AND COSMOLOGY</t>
  </si>
  <si>
    <t>QUASARS, AGNS AND RELATED RESEARCH ACROSS 2000</t>
  </si>
  <si>
    <t>QUASICRYSTALS</t>
  </si>
  <si>
    <t>QUASICRYSTALS 2003-PREPARATION, PROPERTIES AND APPLICATIONS</t>
  </si>
  <si>
    <t>QUASICRYSTALS AND IMPERFECTLY ORDERED CRYSTALS</t>
  </si>
  <si>
    <t>QUASI-OPTICAL CONTROL OF INTENSE MICROWAVE TRANSMISSION</t>
  </si>
  <si>
    <t>QUASI-PERIODIC MOTIONS IN FAMILIES OF DYNAMICAL SYSTEMS</t>
  </si>
  <si>
    <t>QUASISPECIES: CONCEPT AND IMPLICATIONS FOR VIROLOGY</t>
  </si>
  <si>
    <t>QUATERNARY DELTAS IN INDIA</t>
  </si>
  <si>
    <t>QUATERNARY ENGINEERING GEOLOGY</t>
  </si>
  <si>
    <t>QUAT GEOCHRONOL</t>
  </si>
  <si>
    <t>QUATERN INT</t>
  </si>
  <si>
    <t>QUATERNARY OF SOUTH AMERICA AND ANTARCTIC PENINSULA</t>
  </si>
  <si>
    <t>QUAT S AM A</t>
  </si>
  <si>
    <t>QUATERNARY SOUTH AM</t>
  </si>
  <si>
    <t xml:space="preserve">QUATERNARY OF SOUTH AMERICA AND ANTARCTIC PENINSULA, VOL 6 1988 </t>
  </si>
  <si>
    <t>QUATERNARY OF SOUTH AMERICA AND ANTARCTIC PENINSULA, VOL 8 1990</t>
  </si>
  <si>
    <t>QUATERNARY RES</t>
  </si>
  <si>
    <t>QUATERNARY SCI REV</t>
  </si>
  <si>
    <t>QUEENS POLICY STUDIES SERIES</t>
  </si>
  <si>
    <t>QUEENS QUART</t>
  </si>
  <si>
    <t>QUEENS, QUEEN MOTHERS, PRIESTESSES, AND POWER</t>
  </si>
  <si>
    <t>QUEER SEXUALITIES IN FRENCH AND FRANCOPHONE LITERATURE AND FILM</t>
  </si>
  <si>
    <t>QUERYING DATABASES PRIVATELY</t>
  </si>
  <si>
    <t>QUEST FOR THE FUNDAMENTAL CONSTANTS IN COSMOLOGY</t>
  </si>
  <si>
    <t>QUESTIONING GOD</t>
  </si>
  <si>
    <t>QUESTIONS AND ANSWERS : STRATEGIES FOR USING THE ELECTRONIC REFERENCE COLLECTION</t>
  </si>
  <si>
    <t>QUESTIONS OF CONSCIOUSNESS</t>
  </si>
  <si>
    <t>QUEUEING SYST</t>
  </si>
  <si>
    <t>QUEUEING SYSTEMS : THEORY AND APPLICATIONS</t>
  </si>
  <si>
    <t>QUEUEING, PERFORMANCE AND CONTROL IN ATM</t>
  </si>
  <si>
    <t>QUICK FROZEN FOODS</t>
  </si>
  <si>
    <t>QUICK FROZEN FOOD</t>
  </si>
  <si>
    <t>QUILTS: CENTRAL EXTENSIONS, BRAID ACTIONS AND FINITE GROUPS</t>
  </si>
  <si>
    <t>QUIMICA ANALITICA</t>
  </si>
  <si>
    <t>QUIM ANAL</t>
  </si>
  <si>
    <t>QUIM NOVA</t>
  </si>
  <si>
    <t>QUINONES AND QUINONE ENZYMES, PT A</t>
  </si>
  <si>
    <t>QUINONES AND QUINONE ENZYMES, PT B</t>
  </si>
  <si>
    <t>QUINQUEREME-NEW STUDIES IN MODERN LANGUAGES</t>
  </si>
  <si>
    <t>QUINQUEREME</t>
  </si>
  <si>
    <t>QUINTESSENCE INT</t>
  </si>
  <si>
    <t>QUINTUS SMYRNAEUS: TRANSFORMING HOMER IN SECOND SOPHISTIC EPIC</t>
  </si>
  <si>
    <t>QUMRAN: THE SITE OF THE DEAD SEA SCROLLS: ARCHAEOLOGICAL INTERPRETATIONS AND DEBATES</t>
  </si>
  <si>
    <t>QUO VADIS EUROPE?</t>
  </si>
  <si>
    <t>QUO VADIS MEDICAL HEALING: PAST CONCEPTS AND NEW APPROACHES</t>
  </si>
  <si>
    <t>QUO VADIS QUANTUM MECHANICS?</t>
  </si>
  <si>
    <t>R &amp; D MANAGEMENT</t>
  </si>
  <si>
    <t>R&amp;D MANAGE</t>
  </si>
  <si>
    <t>R&amp;D IN FY 1988 : R&amp;D POLICIES, BUDGETS, AND ECONOMIC COMPETITIVENESS</t>
  </si>
  <si>
    <t>R&amp;D IN FY 1989 : LOOKING AHEAD IN AN ELECTION YEAR</t>
  </si>
  <si>
    <t>R&amp;D IN THE NEW ADMINISTRATION</t>
  </si>
  <si>
    <t>R&amp;D MAG</t>
  </si>
  <si>
    <t>RABBINIC LAW IN ITS ROMAN AND NEAR EASTERN CONTEXT</t>
  </si>
  <si>
    <t>RABBINIC PERSPECTIVES: RABBINIC LITERATURE AND THE DEAD SEA SCROLLS</t>
  </si>
  <si>
    <t>RACAR-REVUE D ART CANADIENNE-CANADIAN ART REVIEW</t>
  </si>
  <si>
    <t>RACAR</t>
  </si>
  <si>
    <t>RACE</t>
  </si>
  <si>
    <t>RACE &amp; CLASS</t>
  </si>
  <si>
    <t>RACE CLASS</t>
  </si>
  <si>
    <t>RACE, ETHNICITY, AND MULTICULTURALISM</t>
  </si>
  <si>
    <t>RACE, ETHNICITY, AND POLITICS</t>
  </si>
  <si>
    <t>RACE ETHN POLIT</t>
  </si>
  <si>
    <t>RACE, SOCIAL IDENTITY, AND HUMAN DIGNITY</t>
  </si>
  <si>
    <t>RACIALIZED POLITICS</t>
  </si>
  <si>
    <t>STUD COMMUN MEDIA</t>
  </si>
  <si>
    <t>RACISM, XENOPHOBIA AND ETHNIC CONFLICT</t>
  </si>
  <si>
    <t>ST DISARM CONFL</t>
  </si>
  <si>
    <t>RADAR 2002</t>
  </si>
  <si>
    <t>RADAR 92</t>
  </si>
  <si>
    <t>RADAR 97</t>
  </si>
  <si>
    <t>RADAR AND SONAR, PART 1</t>
  </si>
  <si>
    <t>RADAR CONFERENCE</t>
  </si>
  <si>
    <t>RADAR POLARIMETRY</t>
  </si>
  <si>
    <t>RADAR PROCESSING, TECHNOLOGY, AND APPLICATIONS</t>
  </si>
  <si>
    <t>RADAR PROCESSING, TECHNOLOGY, AND APPLICATIONS II</t>
  </si>
  <si>
    <t>RADAR PROCESSING, TECHNOLOGY, AND APPLICATIONS III</t>
  </si>
  <si>
    <t>RADAR PROCESSING, TECHNOLOGY, AND APPLICATIONS IV</t>
  </si>
  <si>
    <t>RADAR SENSOR TECHNOLOGY</t>
  </si>
  <si>
    <t>RADAR SENSOR TECHNOLOGY 1X</t>
  </si>
  <si>
    <t>RADAR SENSOR TECHNOLOGY AND DATA VISUALIZATION</t>
  </si>
  <si>
    <t>RADAR SENSOR TECHNOLOGY II</t>
  </si>
  <si>
    <t>RADAR SENSOR TECHNOLOGY III</t>
  </si>
  <si>
    <t>RADAR SENSOR TECHNOLOGY IV</t>
  </si>
  <si>
    <t>RADAR SENSOR TECHNOLOGY V</t>
  </si>
  <si>
    <t>RADAR SENSOR TECHNOLOGY VI</t>
  </si>
  <si>
    <t>RADAR SENSOR TECHNOLOGY VIII AND PASSIVE MILLIMETER-WAVE IMAGING TECHNOLOGY VII</t>
  </si>
  <si>
    <t>RADAR SENSOR TECHNOLOGY X</t>
  </si>
  <si>
    <t>RADAR SENSOR TECHNOLOGY XI</t>
  </si>
  <si>
    <t>RADAR/LADAR PROCESSING AND APPLICATIONS</t>
  </si>
  <si>
    <t>RADIAT ENVIRON BIOPH</t>
  </si>
  <si>
    <t>RADIATION AND ENVIRONMENTAL SAFETY IN NORTH-WEST RUSSIA</t>
  </si>
  <si>
    <t>RADIATION AND HOMEOSTASIS, PROCEEDINGS</t>
  </si>
  <si>
    <t>RADIATION AND HUMANKIND</t>
  </si>
  <si>
    <t>RADIATION AND PUBLIC PERCEPTION</t>
  </si>
  <si>
    <t>RADIATION BIOLOGY AND RADIATION PROTECTION</t>
  </si>
  <si>
    <t>RADIATION BOTANY</t>
  </si>
  <si>
    <t>RADIAT BOT</t>
  </si>
  <si>
    <t>RADIATION CURING OF POLYMERIC MATERIALS</t>
  </si>
  <si>
    <t>RADIATION CURING OF POLYMERS II</t>
  </si>
  <si>
    <t>RADIATION DAMAGE IN BIOMOLECULAR SYSTEMS</t>
  </si>
  <si>
    <t>RADIATION DATA AND REPORTS</t>
  </si>
  <si>
    <t>RADIAT DATA REP</t>
  </si>
  <si>
    <t>RADIATION DETECTORS FOR MEDICAL APPLICATIONS</t>
  </si>
  <si>
    <t>RADIAT EFF DEFECT S</t>
  </si>
  <si>
    <t>RADIATION EFFECTS AND ION-BEAM PROCESSING OF MATERIALS</t>
  </si>
  <si>
    <t>RADIATION EFFECTS IN SOLIDS</t>
  </si>
  <si>
    <t>RADIATION EFFECTS LETTERS</t>
  </si>
  <si>
    <t>RADIAT EFF LETT</t>
  </si>
  <si>
    <t>RADIATION EFFECTS ON POLYMERS</t>
  </si>
  <si>
    <t>RADIATION FROM BLACK HOLES, FUTURE MISSIONS TO PRIMITIVE BODIES AND MIDDLE ATMOSPHERIC FINE STRUCTURES</t>
  </si>
  <si>
    <t>RADIATION INACTIVATION OF BIOTERRORISM AGENTS</t>
  </si>
  <si>
    <t>RADIATION INDUCED F1 STERILITY IN LEPIDOPTERA FOR AREA-WIDE CONTROL</t>
  </si>
  <si>
    <t>RADIATION INJURY</t>
  </si>
  <si>
    <t>RADIATION INTERACTION WTIH MATERIAL AND ITS USE IN TECHNOLOGIES</t>
  </si>
  <si>
    <t>RADIAT MEAS</t>
  </si>
  <si>
    <t>RADIATION MEDICINE</t>
  </si>
  <si>
    <t>RADIAT MED</t>
  </si>
  <si>
    <t>RADIAT ONCOL</t>
  </si>
  <si>
    <t>RADIATION ONCOLOGY INVESTIGATIONS</t>
  </si>
  <si>
    <t>RADIAT ONCOL INVESTI</t>
  </si>
  <si>
    <t>RADIAT PHYS CHEM</t>
  </si>
  <si>
    <t>RADIATION PROTECTION</t>
  </si>
  <si>
    <t>RADIAT PROT</t>
  </si>
  <si>
    <t>RADIAT PROT DOSIM</t>
  </si>
  <si>
    <t>RADIATION PROTECTION IN MEDICINE</t>
  </si>
  <si>
    <t>RADIATION PROTECTION IN MEDICINE: CONTEMPORARY ISSUES</t>
  </si>
  <si>
    <t>RADIATION PROTECTION TODAY - THE NCRP AT SIXTY YEARS</t>
  </si>
  <si>
    <t>RADIATION PROTECTION TRAINING AND INFORMATION FOR WORKERS</t>
  </si>
  <si>
    <t>RADIAT RES</t>
  </si>
  <si>
    <t>RADIATION RESEARCH REVIEWS</t>
  </si>
  <si>
    <t>RADIAT RES REV</t>
  </si>
  <si>
    <t>RADIATION RISK ESTIMATES IN NORMAL AND EMERGENCY SITUATIONS</t>
  </si>
  <si>
    <t>RADIATION SAFETY PROBLEMS IN THE CASPIAN REGION</t>
  </si>
  <si>
    <t>RADIATION SCIENCE AND SOCIETAL DECISION MAKING</t>
  </si>
  <si>
    <t>RADIATION SOURCES AND RADIATION INTERACTIONS</t>
  </si>
  <si>
    <t>RADIATION THERAPY OF BENIGN DISEASES</t>
  </si>
  <si>
    <t>RADIATION TOLERANCE OF NORMAL TISSUES</t>
  </si>
  <si>
    <t>RADIATIVE CORRECTIONS</t>
  </si>
  <si>
    <t>RADIATIVE TRANSFER AND APPLICATIONS TO VERY LARGE TELESCOPES</t>
  </si>
  <si>
    <t>RADIATIVE TRANSFER AND HYDRODYNAMICS IN ASTROPHYSICS</t>
  </si>
  <si>
    <t>RADICAL BIOLOGY: ADVANCES AND PERSPECTIVES ON THE FUNCTION OF PLANT ROOTS</t>
  </si>
  <si>
    <t>RADICAL HIST REV</t>
  </si>
  <si>
    <t>RADICAL INNOVATIONS OF SOFTWARE AND SYSTEMS ENGINEERING IN THE FUTURE</t>
  </si>
  <si>
    <t>RADICAL PHILOSOPHY</t>
  </si>
  <si>
    <t>RADICAL PHILOS</t>
  </si>
  <si>
    <t>RADICAL PHILOSOPHY TODAY</t>
  </si>
  <si>
    <t>RADICAL POLYMERISATION POLYELETROLYTES</t>
  </si>
  <si>
    <t>RADICAL SCIENCE</t>
  </si>
  <si>
    <t>RADICAL SCI J</t>
  </si>
  <si>
    <t>RADICALS AND NON-EQUILIBRIUM PROCESSES IN LOW-TEMPERATURE PLASMAS</t>
  </si>
  <si>
    <t>RADICALS IN SYNTHESIS I: METHODS AND MECHANISMS</t>
  </si>
  <si>
    <t>RADICALS IN SYNTHESIS II: COMPLEX MOLECULES</t>
  </si>
  <si>
    <t>RADIO AND ELECTRONIC ENGINEER</t>
  </si>
  <si>
    <t>RADIO ASTRONOMY AT THE FRINGE, PROCEEDINGS</t>
  </si>
  <si>
    <t>RADIO ASTRONOMY FROM KARL JANSKY TO MICROJANSKY</t>
  </si>
  <si>
    <t>RADIO DETECTION OF HIGH ENERGY PARTICLES</t>
  </si>
  <si>
    <t>RADIO EMISSION FROM GALACTIC AND EXTRAGALACTIC COMPACT SOURCES</t>
  </si>
  <si>
    <t>RADIO EMISSION FROM THE STARS AND THE SUN</t>
  </si>
  <si>
    <t>RADIO ENGINEERING AND ELECTRONIC PHYSICS-USSR</t>
  </si>
  <si>
    <t>RADIO ENG ELECTRON P</t>
  </si>
  <si>
    <t>RADIO FREQUENCY PHOTONIC DEVICES AND SYSTEMS</t>
  </si>
  <si>
    <t>RADIO FREQUENCY POWER IN PLASMAS</t>
  </si>
  <si>
    <t>RADIO FREQUENCY RADIATION DOSIMETRY AND ITS RELATIONSHIP TO THE BIOLOGICAL EFFECTS OF ELECTROMAGNETIC FIELDS</t>
  </si>
  <si>
    <t>RADIO GALAXY MESSIER 87</t>
  </si>
  <si>
    <t>RADIO INTERFEROMETRY : THEORY, TECHNIQUES, AND APPLICATIONS</t>
  </si>
  <si>
    <t>RADIO PULSARS, PROCEEDINGS</t>
  </si>
  <si>
    <t>RADIO RECOMBINATION LINES : 25 YEARS OF INVESTIGATION</t>
  </si>
  <si>
    <t>RADIO SCI</t>
  </si>
  <si>
    <t>RADIO SENSOR TECHNOLOGY XII</t>
  </si>
  <si>
    <t>RADIO SOUNDING AND PLASMA PHYSICS</t>
  </si>
  <si>
    <t>RADIO TELESCOPES</t>
  </si>
  <si>
    <t>RADIOACTIVE AND MIXED WASTE - RISK AS A BASIS FOR WASTE CLASSIFICATION</t>
  </si>
  <si>
    <t>RADIOACTIVE ISOTOPES IN CLINICAL MEDICINE AND RESEARCH</t>
  </si>
  <si>
    <t>RADIOACTIVE WASTE MANAGEMENT</t>
  </si>
  <si>
    <t>RADIOACTIVE WASTE MANAGEMENT 2000: CHALLENGES, SOLUTIONS, AND OPPORTUNITIES</t>
  </si>
  <si>
    <t>RADIOACTIVE WASTE MANAGEMENT AND ENVIRONMENTAL RESTORATION</t>
  </si>
  <si>
    <t>RADIOACT WASTE MANAG</t>
  </si>
  <si>
    <t>RADIOACTIVITY IN HUMANS AND THE ENVIRONMENT</t>
  </si>
  <si>
    <t>RADIOACTIVITY IN THE ENVIRONMENT</t>
  </si>
  <si>
    <t>RADIOANALYTICAL METHODS IN INTERDISCIPLINARY RESEARCH</t>
  </si>
  <si>
    <t>RADIOBIOLOGIA-RADIOTHERAPIA</t>
  </si>
  <si>
    <t>RADIOBIOL RADIOTHER</t>
  </si>
  <si>
    <t>RADIOCHEMICAL AND RADIOANALYTICAL LETTERS</t>
  </si>
  <si>
    <t>RADIOCHEM RADIOA LET</t>
  </si>
  <si>
    <t>RADIOCHEMISTRY</t>
  </si>
  <si>
    <t>RADIOCHEMISTRY+</t>
  </si>
  <si>
    <t>RADIOCHIM ACTA</t>
  </si>
  <si>
    <t>RADIO-ELECTRONICS</t>
  </si>
  <si>
    <t>RADIO-ELECTRON</t>
  </si>
  <si>
    <t>RADIOFREQUENCY RADIATION STANDARDS</t>
  </si>
  <si>
    <t>RADIOLABELED BLOOD ELEMENTS: RECENT ADVANCES IN TECHNIQUES AND APPLICATIONS</t>
  </si>
  <si>
    <t>RADIOLABELLED CELLULAR BLOOD ELEMENTS</t>
  </si>
  <si>
    <t>RADIOLOGIA</t>
  </si>
  <si>
    <t>RADIOLOGIA-MADRID</t>
  </si>
  <si>
    <t>RADIOLOGIA CLINICA</t>
  </si>
  <si>
    <t>RADIOL CLIN</t>
  </si>
  <si>
    <t>RADIOLOGIA CLINICA ET BIOLOGICA</t>
  </si>
  <si>
    <t>RADIOLOGIA DIAGNOSTICA</t>
  </si>
  <si>
    <t>RADIOL DIAGN</t>
  </si>
  <si>
    <t>RADIOL MED</t>
  </si>
  <si>
    <t>RADIOL CLIN N AM</t>
  </si>
  <si>
    <t>RADIOLOGICAL HEALTH DATA AND REPORTS</t>
  </si>
  <si>
    <t>RADIOL HEALTH DATA R</t>
  </si>
  <si>
    <t>RADIOLOGY /</t>
  </si>
  <si>
    <t>RADIOL ONCOL</t>
  </si>
  <si>
    <t>RADIONUCLIDES IN FOOD CHAIN</t>
  </si>
  <si>
    <t>RADIONUCLIDES IN NEPHRO-UROLOGY</t>
  </si>
  <si>
    <t>RADIOPHYS QUANTUM EL</t>
  </si>
  <si>
    <t>RADIOSURGERY</t>
  </si>
  <si>
    <t>RADIOSURG</t>
  </si>
  <si>
    <t>RADIOSURGERY 1995</t>
  </si>
  <si>
    <t>RADIOSURGERY 1997</t>
  </si>
  <si>
    <t>RADIOSURGERY 1999</t>
  </si>
  <si>
    <t>RADIOSURGERY SERIES</t>
  </si>
  <si>
    <t>RADIOSURGERY, VOL 4</t>
  </si>
  <si>
    <t>RADIOSURGERY, VOL 6</t>
  </si>
  <si>
    <t>RADIOTEKHNIKA I ELEKTRONIKA</t>
  </si>
  <si>
    <t>RADIOTEKH ELEKTRON+</t>
  </si>
  <si>
    <t>RADIOTHERAPY / CHEMOTHERAPY INTERACTIONS IN CANCER THERAPY</t>
  </si>
  <si>
    <t>RADIOTHER ONCOL</t>
  </si>
  <si>
    <t>RADIOTHERAPY OF OCULAR DISEASE</t>
  </si>
  <si>
    <t>RADON SERIES ON COMPUTATIONAL AND APPLIED MATHEMATICS</t>
  </si>
  <si>
    <t>RADON TRANSFORM, INVERSE PROBLEMS, AND TOMOGRAPHY</t>
  </si>
  <si>
    <t>RADON TRANSFORMS AND THE RIGIDITY OF THE GRASSMANNIANS</t>
  </si>
  <si>
    <t>RADON TRANSFORMS, GEOMETRY, AND WAVELETS</t>
  </si>
  <si>
    <t>RAD ZAVODA POVIJ ZNA</t>
  </si>
  <si>
    <t>RAFFLES B ZOOL</t>
  </si>
  <si>
    <t>RAIL TRACTION AND BRAKING</t>
  </si>
  <si>
    <t>RAILROAD RESEARCH: INTERCITY PASSENGER TRANSPORTATION, TRACK DESIGN AND MAINTENANCE, AND HAZARDOUS MATERIALS TRANSPORT</t>
  </si>
  <si>
    <t>RAILROAD TRACK ENGINEERING AND MAINTENANCE; PASSENGER RAIL PLANNING AND OPERATIONS</t>
  </si>
  <si>
    <t>RAILROAD-HIGHWAY GRADE CROSSING ISSUES</t>
  </si>
  <si>
    <t>RAILROADS: HIGH-SPEED PASSENGER RAIL, RAILWAY BRIDGES, AND TRACK DESIGN AND MAINTENANCE</t>
  </si>
  <si>
    <t>RAILROADS: INTERCITY RAIL PASSENGER TRANSPORT; TRACK DESIGN AND MAINTENANCE</t>
  </si>
  <si>
    <t>RAILROADS: INTERCITY RAIL PASSENGER; TRACK DESIGN AND MAINTENANCE; AND OTHER TOPICS</t>
  </si>
  <si>
    <t>RAILS AND ENVIRONMENT</t>
  </si>
  <si>
    <t>RAILWAY ENGINEERING, SYSTEMS, AND SAFETY</t>
  </si>
  <si>
    <t>RAILWAY INFRASTRUCTURE</t>
  </si>
  <si>
    <t>RAILWAY ROLLING STOCK</t>
  </si>
  <si>
    <t>RAILWAY SAFETY</t>
  </si>
  <si>
    <t>RAILWAYS</t>
  </si>
  <si>
    <t>RAIRO-ANALYSE NUMERIQUE-NUMERICAL ANALYSIS</t>
  </si>
  <si>
    <t>RAIRO-ANAL NUMER-NUM</t>
  </si>
  <si>
    <t>RAIRO-AUTOMATIQUE-PRODUCTIQUE INFORMATIQUE INDUSTRIELLE-AUTOMATIC CONTROL PRODUCTION SYSTEMS</t>
  </si>
  <si>
    <t>RAIRO-AUTOM PROD INF</t>
  </si>
  <si>
    <t>RAIRO-AUTOMATIQUE-SYSTEMS ANALYSIS AND CONTROL</t>
  </si>
  <si>
    <t>RAIRO-AUTOM-SYST ANA</t>
  </si>
  <si>
    <t>RAIRO-INFORMATIQUE THEORIQUE ET APPLICATIONS-THEORETICAL INFORMATICS AND APPLICATIONS</t>
  </si>
  <si>
    <t>RAIRO-INF THEOR APPL</t>
  </si>
  <si>
    <t>RAIRO-INFORMATIQUE-COMPUTER SCIENCE</t>
  </si>
  <si>
    <t>RAIRO-INF-COMPUT SCI</t>
  </si>
  <si>
    <t>RAIRO-MATHEMATICAL MODELLING AND NUMERICAL ANALYSIS-MODELISATION MATHEMATIQUE ET ANALYSE NUMERIQUE</t>
  </si>
  <si>
    <t>RAIRO-MATH MODEL NUM</t>
  </si>
  <si>
    <t>RAIRO-OPER RES</t>
  </si>
  <si>
    <t>RAIRO-RECHERCHE OPERATIONNELLE-OPERATIONS RESEARCH</t>
  </si>
  <si>
    <t>RAIRO-RECH OPER</t>
  </si>
  <si>
    <t>RAIRO-THEOR INF APPL</t>
  </si>
  <si>
    <t>RAMAN AND LUMINESCENCE SPECTROSCOPIES IN TECHNOLOGY II</t>
  </si>
  <si>
    <t>RAMAN SCATTERING</t>
  </si>
  <si>
    <t>RAMAN SPECTROSCOPY AND LIGHT SCATTERING TECHNOLOGIES IN MATERIALS SCIENCE</t>
  </si>
  <si>
    <t>RAMAN SPECTROSCOPY IN ARCHAEOLOGY AND ART HISTORY</t>
  </si>
  <si>
    <t>RSC ANA S M</t>
  </si>
  <si>
    <t>RAMANUJAN J</t>
  </si>
  <si>
    <t>RAMUS</t>
  </si>
  <si>
    <t>RAND CONFERENCE PROCEEDINGS</t>
  </si>
  <si>
    <t>RAND JOURNAL OF ECONOMICS</t>
  </si>
  <si>
    <t>RAND J ECON</t>
  </si>
  <si>
    <t>RAND/ISTITUTO AFFARI INTERNAZIONALI CONFERENCE OF THE NEW MEDITERRANEAN SECURITY ENVIRONMENT</t>
  </si>
  <si>
    <t>RANDOM MEDIA AND COMPOSITES</t>
  </si>
  <si>
    <t>RANDOM STRUCT ALGOR</t>
  </si>
  <si>
    <t>RANDOM SURFACES AND QUANTUM GRAVITY</t>
  </si>
  <si>
    <t>RANDOM TIMES AND ENLARGEMENTS OF FILTRATIONS IN A BROWNIAN SETTING</t>
  </si>
  <si>
    <t>RANDOM WALKS</t>
  </si>
  <si>
    <t>RANDOM WALKS AND DISCRETE POTENTIAL THEORY</t>
  </si>
  <si>
    <t>RANDOMIZATION AND APPROXIMATION TECHNIQUES IN COMPUTER SCIENCE</t>
  </si>
  <si>
    <t>RANGE MANAG AGROFOR</t>
  </si>
  <si>
    <t>RANGELAND ECOL MANAG</t>
  </si>
  <si>
    <t>RANGELAND J</t>
  </si>
  <si>
    <t>RAOUL WALLENBERG INSTITUTE HUMAN RIGHTS LIBRARY</t>
  </si>
  <si>
    <t>RAPID COMMUN MASS SP</t>
  </si>
  <si>
    <t>RAPID DETECTION ASSAYS FOR FOOD AND WATER</t>
  </si>
  <si>
    <t>RAPID DIAGNOSIS OF MYCOPLASMAS</t>
  </si>
  <si>
    <t>RAPID INTEGRATION OF SOFTWARE ENGINEERING TECHNIQUES</t>
  </si>
  <si>
    <t>RAPID ISOTHERMAL PROCESSING</t>
  </si>
  <si>
    <t>RAPID LOAD FRACTURE TESTING</t>
  </si>
  <si>
    <t>RAPID METHODS FOR ANALYSIS OF BIOLOGICAL MATERIALS IN THE ENVIRONMENT</t>
  </si>
  <si>
    <t>RAPID METHODS IN CLINICAL MICROBIOLOGY</t>
  </si>
  <si>
    <t>RAPID PRODUCT DEVELOPMENT TECHNOLOGIES</t>
  </si>
  <si>
    <t>RAPID PROTOTYPING</t>
  </si>
  <si>
    <t>RAPID PROTOTYPING AND FLEXIBLE MANUFACTURING</t>
  </si>
  <si>
    <t>RAPID PROTOTYPING J</t>
  </si>
  <si>
    <t>RAPID PROTOTYPING TECHNOLOGIES</t>
  </si>
  <si>
    <t>RAPID THERMAL AND INTEGRATED PROCESSING</t>
  </si>
  <si>
    <t>RAPID THERMAL AND INTEGRATED PROCESSING /</t>
  </si>
  <si>
    <t>RAPID THERMAL AND INTEGRATED PROCESSING II</t>
  </si>
  <si>
    <t>RAPID THERMAL AND INTEGRATED PROCESSING III</t>
  </si>
  <si>
    <t>RAPID THERMAL AND INTEGRATED PROCESSING IV</t>
  </si>
  <si>
    <t>RAPID THERMAL AND INTEGRATED PROCESSING V</t>
  </si>
  <si>
    <t>RAPID THERMAL AND INTEGRATED PROCESSING VI</t>
  </si>
  <si>
    <t>RAPID THERMAL AND INTEGRATED PROCESSING VII</t>
  </si>
  <si>
    <t>RAPID THERMAL AND LASER PROCESSING</t>
  </si>
  <si>
    <t>RAPID THERMAL AND OTHER SHORT-TIME PROCESSING TECHNOLOGIES III, PROCEEDINGS</t>
  </si>
  <si>
    <t>RAPID THERMAL AND RELATED PROCESSING TECHNIQUES</t>
  </si>
  <si>
    <t>RAPID THERMAL ANNEALING / CHEMICAL VAPOR DEPOSITION AND INTEGRATED PROCESSING</t>
  </si>
  <si>
    <t>RAPID THERMAL PROCESSING</t>
  </si>
  <si>
    <t>RAPIDLY ASSEMBLED STRUCTURES</t>
  </si>
  <si>
    <t>RAPPORTS ET PROCES-VERBAUX DES REUNIONS - CONSEIL INTERNATIONAL POUR L'EXPLORATION DE LA MER</t>
  </si>
  <si>
    <t>RARE AND EXCLUSIVE B &amp; K DECAYS AND NOVEL FLAVOR FACTORIES</t>
  </si>
  <si>
    <t>RARE EARTH DOPED SEMICONDUCTORS</t>
  </si>
  <si>
    <t>RARE EARTH DOPED SEMICONDUCTORS II</t>
  </si>
  <si>
    <t>RARE EARTH ELEMENTS IN GROUNDWATER FLOW SYSTEMS</t>
  </si>
  <si>
    <t>RARE EARTH MINERALS AND MINERALS FOR ELECTRONIC USES</t>
  </si>
  <si>
    <t>RARE EARTH OXIDE THIN FILMS: GROWTH , CHARACTERIZATION , AND APPLICATIONS</t>
  </si>
  <si>
    <t>RARE EARTHS '98</t>
  </si>
  <si>
    <t>RARE ELEMENTS IN GLASSES</t>
  </si>
  <si>
    <t>RARE ISOTOPES AND FUNDAMENTAL SYMMETRIES</t>
  </si>
  <si>
    <t>RARE KIDNEY DISEASES</t>
  </si>
  <si>
    <t>RARE METAL MAT ENG</t>
  </si>
  <si>
    <t>RARE-EARTH DOPING FOR OPTOELECTRONIC APPLICATIONS</t>
  </si>
  <si>
    <t>RARE-EARTH-DOPED DEVICES</t>
  </si>
  <si>
    <t>RARE-EARTH-DOPED DEVICES II</t>
  </si>
  <si>
    <t>RARE-EARTH-DOPED MATERIALS AND DEVICES III</t>
  </si>
  <si>
    <t>RARE-EARTH-DOPED MATERIALS AND DEVICES IV</t>
  </si>
  <si>
    <t>RARE-EARTH-DOPED MATERIALS AND DEVICES V</t>
  </si>
  <si>
    <t>RARE-EARTH-DOPED MATERIALS AND DEVICES VI</t>
  </si>
  <si>
    <t>RARE-EARTH-DOPED MATERIALS AND DEVICES VII</t>
  </si>
  <si>
    <t>RAREFIED GAS DYNAMICS</t>
  </si>
  <si>
    <t>RAREFIED GAS DYNAMICS: EXPERIMENTAL TECHNIQUES AND PHYSICAL SYSTEMS</t>
  </si>
  <si>
    <t>RAREFIED GAS DYNAMICS: SPACE SCIENCE AND ENGINEERING</t>
  </si>
  <si>
    <t>RAREFIED GAS DYNAMICS: THEORY AND SIMULATIONS</t>
  </si>
  <si>
    <t>RA-REV ARQUIT</t>
  </si>
  <si>
    <t>RARITAN</t>
  </si>
  <si>
    <t>RAS ONCOGENES</t>
  </si>
  <si>
    <t>RASS LETT ITAL</t>
  </si>
  <si>
    <t>RASS STOR RISORGIMEN</t>
  </si>
  <si>
    <t>RASTER IMAGING AND DIGITAL TYPOGRAPHY</t>
  </si>
  <si>
    <t>RATES OF SOIL CHEMICAL PROCESSES</t>
  </si>
  <si>
    <t>RATIO-ENGLAND</t>
  </si>
  <si>
    <t>RATIONAL AND SUSTAINABLE DEVELOPMENT OF WATER RESOURCES, VOLS I AND II</t>
  </si>
  <si>
    <t>RATIONAL DRUG DESIGN</t>
  </si>
  <si>
    <t>RATIONAL MATRIX EQUATIONS IN STOCHASTIC CONTROL</t>
  </si>
  <si>
    <t>RATIONAL PHARMACOTHERAPY OF THE INNER EAR</t>
  </si>
  <si>
    <t>RATIONALITY AND SOCIETY</t>
  </si>
  <si>
    <t>RATION SOC</t>
  </si>
  <si>
    <t>RATIONALITY OF THEISM</t>
  </si>
  <si>
    <t>STUD PHIL R</t>
  </si>
  <si>
    <t>RATIONALITY, RULES, AND STRUCTURE</t>
  </si>
  <si>
    <t>RATIO-NEW SERIES</t>
  </si>
  <si>
    <t>RATIONING AMERICAS MEDICAL CARE : THE OREGON PLAN AND BEYOND</t>
  </si>
  <si>
    <t>RATIONING IN MEDICINE</t>
  </si>
  <si>
    <t>RATIONING OF MEDICAL CARE FOR THE CRITICALLY ILL</t>
  </si>
  <si>
    <t>RBC-CELL BIOLOGY REVIEWS</t>
  </si>
  <si>
    <t>RBC-CELL BIOL REV</t>
  </si>
  <si>
    <t>RBGN-REVISTA BRASILEIRA DE GESTAO DE NEGOCIOS</t>
  </si>
  <si>
    <t>RBGN-REV BRAS GEST N</t>
  </si>
  <si>
    <t>RCA REVIEW</t>
  </si>
  <si>
    <t>RCA REV</t>
  </si>
  <si>
    <t>REACTION DIFFUSION SYSTEMS</t>
  </si>
  <si>
    <t>REACTION DYNAMICS IN CLUSTERS AND CONDENSED PHASES</t>
  </si>
  <si>
    <t>REACTION KINETICS AND CATALYSIS LETTERS</t>
  </si>
  <si>
    <t>REACT KINET CATAL L</t>
  </si>
  <si>
    <t>REACTION KINETICS AND THE DEVELOPMENT OF CATALYTIC PROCESSES</t>
  </si>
  <si>
    <t>REACTION MECHANISMS FOR RARE ISOTOPE BEAMS</t>
  </si>
  <si>
    <t>REACTIONS OF THE LUNG TO RADIATION</t>
  </si>
  <si>
    <t>STRAH FORS</t>
  </si>
  <si>
    <t>REACT FUNCT POLYM</t>
  </si>
  <si>
    <t>REACTIVE INTERMEDIATES IN ORGANIC AND BIOLOGICAL ELECTROCHEMISTRY</t>
  </si>
  <si>
    <t>REACTIVE OXYGEN SPECIES: FROM RADIATION TO MOLECULAR BIOLOGY</t>
  </si>
  <si>
    <t>REACTIVE PHASE FORMATION AT INTERFACES AND DIFFUSION PROCESSES</t>
  </si>
  <si>
    <t>REACTIVE POLYMERS</t>
  </si>
  <si>
    <t>REACT POLYM</t>
  </si>
  <si>
    <t>REACTIVE TRANSPORT IN POROUS MEDIA</t>
  </si>
  <si>
    <t>REACTIVITY OF SOLIDS</t>
  </si>
  <si>
    <t>REACT SOLID</t>
  </si>
  <si>
    <t>REACTOR DOSIMETRY</t>
  </si>
  <si>
    <t>REACTOR DOSIMETRY: 12TH INTERNATIONAL SYMPOSIUM</t>
  </si>
  <si>
    <t>REACTOR DOSIMETRY: RADIATION METROLOGY AND ASSESSMENT</t>
  </si>
  <si>
    <t>REACTOR FUEL PROCESSING</t>
  </si>
  <si>
    <t>REACT FUEL PROC</t>
  </si>
  <si>
    <t>REACTOR MATERIALS</t>
  </si>
  <si>
    <t>REACT MATER</t>
  </si>
  <si>
    <t>REACTOR PHYSICS CALCULATIONS IN THE NORDIC COUNTRIES</t>
  </si>
  <si>
    <t>REACTOR TECHNOLOGY</t>
  </si>
  <si>
    <t>REACT TECHNOL</t>
  </si>
  <si>
    <t>READING AND HEARING THE BOOK OF THE TWELVE</t>
  </si>
  <si>
    <t>READING AND LEARNING</t>
  </si>
  <si>
    <t>READING AND WISDOM</t>
  </si>
  <si>
    <t>READING AND WRITING</t>
  </si>
  <si>
    <t>READ WRIT</t>
  </si>
  <si>
    <t>READING DISABILITIES : DIAGNOSIS AND COMPONENT PROCESSES</t>
  </si>
  <si>
    <t>READING LEVITICUS</t>
  </si>
  <si>
    <t>READING RESEARCH AND INSTRUCTION</t>
  </si>
  <si>
    <t>READ RES INSTRUCT</t>
  </si>
  <si>
    <t>READING RESEARCH QUARTERLY</t>
  </si>
  <si>
    <t>READ RES QUART</t>
  </si>
  <si>
    <t>READING TEACHER</t>
  </si>
  <si>
    <t>READ TEACH</t>
  </si>
  <si>
    <t>READING: PUTTING THE PIECES TOGETHER</t>
  </si>
  <si>
    <t>YEARB AMER READ FOR</t>
  </si>
  <si>
    <t>READING: STRATEGIES, PRACTICES, AND RESEARCH FOR THE 21ST CENTURY</t>
  </si>
  <si>
    <t>REAKTORSICHERHEIT IN OSTEUROPA</t>
  </si>
  <si>
    <t>REAL ALGEBRAIC GEOMETRY</t>
  </si>
  <si>
    <t>REAL ANALYTIC AND ALGEBRAIC GEOMETRY</t>
  </si>
  <si>
    <t>REAL AND COMPLEX DYNAMICAL SYSTEMS</t>
  </si>
  <si>
    <t>REAL AND COMPLEX SINGULARITIES</t>
  </si>
  <si>
    <t>REAL ENRIQUES SURFACES</t>
  </si>
  <si>
    <t>REAL ESTATE ECONOMICS</t>
  </si>
  <si>
    <t>REAL ESTATE ECON</t>
  </si>
  <si>
    <t>REAL ESTATE LAW JOURNAL</t>
  </si>
  <si>
    <t>REAL ESTATE LAW J</t>
  </si>
  <si>
    <t>REAL ESTATE REVIEW</t>
  </si>
  <si>
    <t>REAL ESTATE REV</t>
  </si>
  <si>
    <t>REAL ESTATE TAXATION</t>
  </si>
  <si>
    <t>REAL ESTATE TAX</t>
  </si>
  <si>
    <t>REAL FATOU CONJECTURE</t>
  </si>
  <si>
    <t>REAL METHODS IN COMPLEX AND CR GEOMETRY</t>
  </si>
  <si>
    <t>REAL OPTIONS THEORY</t>
  </si>
  <si>
    <t>REAL PROPERTY PROBATE AND TRUST JOURNAL</t>
  </si>
  <si>
    <t>REAL PROP PROB TRUST</t>
  </si>
  <si>
    <t>REAL TIME PROGRAMMING</t>
  </si>
  <si>
    <t>REAL TIME PROGRAMMING 1994</t>
  </si>
  <si>
    <t>REAL TIME PROGRAMMING 1999 WRTP'99</t>
  </si>
  <si>
    <t>REAL WORLD APPLICATIONS OF COMPUTATIONAL INTELLIGENCE</t>
  </si>
  <si>
    <t>REAL WORLD JUSTICE: GROUNDS, PRINCIPLES, HUMAN RIGHTS, AND SOCIAL INSTITUTIONS</t>
  </si>
  <si>
    <t>STUD GLOBAL JUSTICE</t>
  </si>
  <si>
    <t>REALIGNING RESEARCH AND PRACTICE IN INFORMATION SYSTEMS DEVELOPMENT</t>
  </si>
  <si>
    <t>REALISING CIMS INDUSTRIAL POTENTIAL</t>
  </si>
  <si>
    <t>REALISM AND REPRESENTATION</t>
  </si>
  <si>
    <t>SCI AND LIT</t>
  </si>
  <si>
    <t>REALITY OF LINGUISTIC RULES</t>
  </si>
  <si>
    <t>REALIZATION AND MODELLING IN SYSTEM THEORY</t>
  </si>
  <si>
    <t>REALIZATION THEORY AND DESIGN OF DIGITAL IMAGES</t>
  </si>
  <si>
    <t>REALIZATION THEORY OF DISCRETE-TIME DYNAMICAL SYSTEMS</t>
  </si>
  <si>
    <t>REALIZING COMMUNITY: CONCEPTS, SOCIAL RELATIONSHIPS AND SENTIMENTS</t>
  </si>
  <si>
    <t>REALLEXIKON DER GERMANISCHEN ALTERTUMSKUNDE: ERGANSBANDE</t>
  </si>
  <si>
    <t>REALLEX GERMAN ALTER</t>
  </si>
  <si>
    <t>REAL-TIME AND DELIBERATIVE DECISION MAKING: APPLICATION TO EMERGING STRESSORS</t>
  </si>
  <si>
    <t>REAL-TIME AND EMBEDDED COMPUTING SYSTEMS AND APPLICATIONS</t>
  </si>
  <si>
    <t>REAL-TIME IMAGE PROCESSING 2006</t>
  </si>
  <si>
    <t>REAL-TIME IMAGE PROCESSING 2007</t>
  </si>
  <si>
    <t>REAL-TIME IMAGE PROCESSING 2008</t>
  </si>
  <si>
    <t>REAL-TIME IMAGE PROCESSING II</t>
  </si>
  <si>
    <t>REAL-TIME IMAGING</t>
  </si>
  <si>
    <t>REAL-TIME IMAGING II</t>
  </si>
  <si>
    <t>REAL-TIME IMAGING III</t>
  </si>
  <si>
    <t>REAL-TIME IMAGING IV</t>
  </si>
  <si>
    <t>REAL-TIME IMAGING IX</t>
  </si>
  <si>
    <t>REAL-TIME IMAGING V</t>
  </si>
  <si>
    <t>REAL-TIME IMAGING VI</t>
  </si>
  <si>
    <t>REAL-TIME IMAGING VII</t>
  </si>
  <si>
    <t>REAL-TIME IMAGING VIII</t>
  </si>
  <si>
    <t>REAL-TIME MOBILE MULTIMEDIA SERVICES, PROCEEDINGS</t>
  </si>
  <si>
    <t>REAL-TIME SIGNAL PROCESSING XII</t>
  </si>
  <si>
    <t>REAL-TIME STABILITY IN POWER SYSTEMS: TECHNIQUES FOR EARLY DETECTION OF THE RISK OF BLACKOUT</t>
  </si>
  <si>
    <t>REAL-TIME SYST</t>
  </si>
  <si>
    <t>REAL-TIME SYSTEMS SYMPOSIUM - PROCEEDINGS</t>
  </si>
  <si>
    <t>REAL-TIME SYSTEMS WITH TRANSPUTERS</t>
  </si>
  <si>
    <t>REAL-WORLD APPLICATIONS OF EVOLUTIONARY COMPUTING, PROCEEDINGS</t>
  </si>
  <si>
    <t>REAPPRAISAL OF THE ASCENDING SYSTEMS IN MAN, WITH EMPHASIS ON THE MEDIAL LEMNISCUS</t>
  </si>
  <si>
    <t>REAPPRAISALS: CANADIAN WRITERS</t>
  </si>
  <si>
    <t>REASON IN HISTORY</t>
  </si>
  <si>
    <t>REASON, LIFE, CULTURE, PT 1</t>
  </si>
  <si>
    <t>REASONING WEB</t>
  </si>
  <si>
    <t>REASONING, ACTION AND INTERACTION IN AI THEORIES AND SYSTEMS</t>
  </si>
  <si>
    <t>REASSESSING LANGUAGE AND LITERACY</t>
  </si>
  <si>
    <t>RECENT ACCOMPLISHMENTS IN APPLIED FOREST ECONOMICS RESEARCH</t>
  </si>
  <si>
    <t>RECENT ADVANCES AND NEW HORIZONS IN ZEOLITE SCIENCE AND TECHNOLOGY</t>
  </si>
  <si>
    <t>RECENT ADVANCES IN ADAPTIVE COMPUTATION, PROCEEDINGS</t>
  </si>
  <si>
    <t>RECENT ADVANCES IN ADSORPTION PROCESSES FOR ENVIRONMENTAL PROTECTION AND SECURITY</t>
  </si>
  <si>
    <t>RECENT ADVANCES IN AI PLANNING</t>
  </si>
  <si>
    <t>RECENT ADVANCES IN ANIMAL NUTRITION</t>
  </si>
  <si>
    <t>REC ADV AN</t>
  </si>
  <si>
    <t>RECENT ADVANCES IN ANIMAL NUTRITION - 1990</t>
  </si>
  <si>
    <t>STUD AGR F</t>
  </si>
  <si>
    <t>RECENT ADVANCES IN ANIMAL NUTRITION - 1995</t>
  </si>
  <si>
    <t>RECENT ADVANCES IN ANIMAL NUTRITION - 1997</t>
  </si>
  <si>
    <t>RECENT ADVANCES IN ANIMAL NUTRITION 1991</t>
  </si>
  <si>
    <t>RECENT ADVANCES IN ANIMAL NUTRITION 1993</t>
  </si>
  <si>
    <t>RECENT ADVANCES IN ANIMAL NUTRITION 1994</t>
  </si>
  <si>
    <t>RECENT ADVANCES IN ARTIFICIAL INTELLIGENCE RESEARCH AND DEVELOPMENT</t>
  </si>
  <si>
    <t>RECENT ADVANCES IN ASTRONOMY AND ASTROPHYSICS</t>
  </si>
  <si>
    <t>RECENT ADVANCES IN AUTOMATION &amp; INFORMATION</t>
  </si>
  <si>
    <t>RECENT ADVANCES IN BASIC AND APPLIED ASPECTS OF INDUSTRIAL CATALYSIS</t>
  </si>
  <si>
    <t>RECENT ADVANCES IN BASIC AND CLINICAL NEUROENDOCRINOLOGY</t>
  </si>
  <si>
    <t>RECENT ADVANCES IN BIOLOGY AND BIOMEDICINE</t>
  </si>
  <si>
    <t>RECENT ADVANCES IN BIOTECHNOLOGY</t>
  </si>
  <si>
    <t>RECENT ADVANCES IN BRONCHOESOPHAGOLOGY</t>
  </si>
  <si>
    <t>RECENT ADVANCES IN CARBOHYDRATE BIOENGINEERING</t>
  </si>
  <si>
    <t>RECENT ADVANCES IN CATALYTIC MATERIALS</t>
  </si>
  <si>
    <t>RECENT ADVANCES IN CELLULAR AND MOLECULAR ASPECTS OF ANGIOTENSIN RECEPTORS</t>
  </si>
  <si>
    <t>RECENT ADVANCES IN CERVICAL PATHOLOGY AND COLPOSCOPY</t>
  </si>
  <si>
    <t>RECENT ADVANCES IN CHEMICAL INFORMATION</t>
  </si>
  <si>
    <t>RECENT ADVANCES IN CHIRAL SEPARATIONS</t>
  </si>
  <si>
    <t>RECENT ADVANCES IN CLINICAL ONCOLOGY</t>
  </si>
  <si>
    <t>RECENT ADVANCES IN CLINICAL PERIODONTOLOGY</t>
  </si>
  <si>
    <t>RECENT ADVANCES IN COMBUSTION MODELLING</t>
  </si>
  <si>
    <t>RECENT ADVANCES IN COMPUTER ENGINEERING</t>
  </si>
  <si>
    <t>RECENT ADVANCES IN CONSTRAINTS</t>
  </si>
  <si>
    <t>RECENT ADVANCES IN CONSTRAINTS, 12TH ANNUAL ERCIM INTERNATIONAL WORKSHOP</t>
  </si>
  <si>
    <t>RECENT ADVANCES IN CONTROL AND OPTIMIZATION OF MANUFACTURING SYSTEMS</t>
  </si>
  <si>
    <t>RECENT ADVANCES IN DIFFERENTIAL EQUATIONS AND MATHEMATICAL PHYSICS</t>
  </si>
  <si>
    <t>RECENT ADVANCES IN ELECTRICAL ENGINEERING</t>
  </si>
  <si>
    <t>RECENT ADVANCES IN ENERGY AND ENVIRONMENT</t>
  </si>
  <si>
    <t>RECENT ADVANCES IN ENGINEERING AND COMPUTER SCIENCE 2007</t>
  </si>
  <si>
    <t>RECENT ADVANCES IN ENVIRONMENTAL ECONOMICS</t>
  </si>
  <si>
    <t>RECENT ADVANCES IN EPILEPSY RESEARCH</t>
  </si>
  <si>
    <t>RECENT ADVANCES IN EVENT-RELATED BRAIN POTENTIAL RESEARCH</t>
  </si>
  <si>
    <t>RECENT ADVANCES IN EVOLUTIONARY COMPUTATION FOR COMBINATORIAL OPTIMIZATION</t>
  </si>
  <si>
    <t>RECENT ADVANCES IN FLUID MECHANICS</t>
  </si>
  <si>
    <t>RECENT ADVANCES IN FOURIER ANALYSIS AND ITS APPLICATIONS</t>
  </si>
  <si>
    <t>RECENT ADVANCES IN GENERAL RELATIVITY</t>
  </si>
  <si>
    <t>RECENT ADVANCES IN GLUCOCORTICOID RECEPTOR ACTION</t>
  </si>
  <si>
    <t>RECENT ADVANCES IN HEAT AND MASS TRANSFER</t>
  </si>
  <si>
    <t>RECENT ADVANCES IN HEAT TRANSFER</t>
  </si>
  <si>
    <t>TRAN PR ENG</t>
  </si>
  <si>
    <t>RECENT ADVANCES IN HEMOPHILIA CARE</t>
  </si>
  <si>
    <t>RECENT ADVANCES IN HUMAN NEUROPHYSIOLOGY</t>
  </si>
  <si>
    <t>RECENT ADVANCES IN INSTRUMENTATION, DATA ACQUISTION AND TESTING IN SOIL DYNAMICS</t>
  </si>
  <si>
    <t>RECENT ADVANCES IN INSULIN ACTION AND ITS DISORDERS</t>
  </si>
  <si>
    <t>RECENT ADVANCES IN INSULIN THERAPY</t>
  </si>
  <si>
    <t>RECENT ADVANCES IN INTERVENTIONAL RADIOLOGY AND NEW VASCULAR IMAGING</t>
  </si>
  <si>
    <t>RECENT ADVANCES IN INTRUSION DETECTION</t>
  </si>
  <si>
    <t>RECENT ADVANCES IN INTRUSION DETECTION, PROCEEDINGS</t>
  </si>
  <si>
    <t>RECENT ADVANCES IN INTRUSION DETECTION, RAID 2008</t>
  </si>
  <si>
    <t>RECENT ADVANCES IN LOWER CARBONIFEROUS GEOLOGY</t>
  </si>
  <si>
    <t>RECENT ADVANCES IN MATERIALS CHARACTERIZATION AND MODELING OF PAVEMENT SYSTEMS</t>
  </si>
  <si>
    <t>RECENT ADVANCES IN METROLOGY AND FUNDAMENTAL CONSTANTS</t>
  </si>
  <si>
    <t>RECENT ADVANCES IN METROLOGY, CHARACTERIZATION, AND STANDARDS FOR OPTICAL DIGITAL DATA DISKS</t>
  </si>
  <si>
    <t>RECENT ADVANCES IN MODELS OF SILICICLASTIC SHALLOW-MARINE STRATIGRAPHY</t>
  </si>
  <si>
    <t>RECENT ADVANCES IN MULTIPLE SCLEROSIS THERAPY</t>
  </si>
  <si>
    <t>RECENT ADVANCES IN MYCOPLASMOLOGY</t>
  </si>
  <si>
    <t>RECENT ADVANCES IN NATURAL LANGUAGE PROCESSING</t>
  </si>
  <si>
    <t>RECENT ADVANCES IN NATURAL LANGUAGE PROCESSING III</t>
  </si>
  <si>
    <t>RECENT ADVANCES IN NEUROSONOLOGY</t>
  </si>
  <si>
    <t>RECENT ADVANCES IN NONLINEAR PARTIAL DIFFERENTIAL EQUATIONS AND APPLICATIONS</t>
  </si>
  <si>
    <t>RECENT ADVANCES IN OPERATOR THEORY</t>
  </si>
  <si>
    <t>RECENT ADVANCES IN OPERATOR THEORY AND APPLICATIONS</t>
  </si>
  <si>
    <t>RECENT ADVANCES IN OPERATOR THEORY AND ITS APPLICATIONS: THE ISRAEL GOHBERG ANNIVERSARY VOLUME</t>
  </si>
  <si>
    <t>RECENT ADVANCES IN OPERATOR THEORY AND RELATED TOPICS</t>
  </si>
  <si>
    <t>RECENT ADVANCES IN OPERATOR THEORY, OPEATOR ALGEBRAS, AND THEIR APPLICATIONS</t>
  </si>
  <si>
    <t>RECENT ADVANCES IN OPERATOR-RELATED FUNCTION THEORY</t>
  </si>
  <si>
    <t>RECENT ADVANCES IN OPTIMIZATION</t>
  </si>
  <si>
    <t>RECENT ADVANCES IN PARALLEL VIRTUAL MACHINE AND MESSAGE PASSING INTERFACE</t>
  </si>
  <si>
    <t>RECENT ADVANCES IN PARALLEL VIRTUAL MACHINE AND MESSAGE PASSING INTERFACE, PROCEEDINGS</t>
  </si>
  <si>
    <t>RECENT ADVANCES IN PARALLEL VITUAL MACHINE AND MESSAGE PASSING INTERFACE, PROCEEDINGS</t>
  </si>
  <si>
    <t>RECENT ADVANCES IN PARTIAL DIFFERENTIAL EQUATIONS</t>
  </si>
  <si>
    <t>RES NOTE AP</t>
  </si>
  <si>
    <t>RECENT ADVANCES IN PERINATAL MEDICINE</t>
  </si>
  <si>
    <t>RECENT ADVANCES IN PERIODONTOLOGY, VOL 2</t>
  </si>
  <si>
    <t>RECENT ADVANCES IN PHARMACOLOGY AND THERAPEUTICS</t>
  </si>
  <si>
    <t>RECENT ADVANCES IN PHYTOCHEMISTRY</t>
  </si>
  <si>
    <t>RECENT ADVANCES IN POLYPHENOL RESEARCH</t>
  </si>
  <si>
    <t>REC ADV POLYPHEN RES</t>
  </si>
  <si>
    <t>RECENT ADVANCES IN POLYPHENOL RESEARCH, VOL 1</t>
  </si>
  <si>
    <t>RECENT ADVANCES IN PROSTAGLANDIN, THROMBOXANE, AND LEUKOTRIENE RESEARCH</t>
  </si>
  <si>
    <t>RECENT ADVANCES IN REINFORCEMENT LEARNING</t>
  </si>
  <si>
    <t>RECENT ADVANCES IN RELIABILITY AND QUALITY IN DESIGN</t>
  </si>
  <si>
    <t>SPRING SER RELIAB EN</t>
  </si>
  <si>
    <t>RECENT ADVANCES IN REMOTE SENSING AND HYPERSPECTRAL REMOTE SENSING</t>
  </si>
  <si>
    <t>RECENT ADVANCES IN RETINAL DEGENERATION</t>
  </si>
  <si>
    <t>RECENT ADVANCES IN SCHIZOPHRENIA</t>
  </si>
  <si>
    <t>RECENT ADVANCES IN SENSORS, RADIOMETRIC CALIBRATION, AND PROCESSING OF REMOTELY SENSED DATA</t>
  </si>
  <si>
    <t>RECENT ADVANCES IN SIMULATED EVOLUTION AND LEARNING</t>
  </si>
  <si>
    <t>RECENT ADVANCES IN SOLIDS AND STRUCTURES - 2005</t>
  </si>
  <si>
    <t>RECENT ADVANCES IN SYSTEMS ENGINEERING AND APPLIED MATHEMATICS</t>
  </si>
  <si>
    <t>RECENT ADVANCES IN SYSTEMS, COMMUNICATIONS AND COMPUTERS</t>
  </si>
  <si>
    <t>RECENT ADVANCES IN TEMPORAL DATABASES</t>
  </si>
  <si>
    <t>RECENT ADVANCES IN THE CHARACTERIZATION OF TRANSPORTATION GEO-MATERIALS</t>
  </si>
  <si>
    <t>RECENT ADVANCES IN THE CHEMISTRY AND PHYSICS OF FULLERENES AND RELATED MATERIAL, VOL 7</t>
  </si>
  <si>
    <t>RECENT ADVANCES IN THE CHEMISTRY AND PHYSICS OF FULLERENES AND RELATED MATERIALS, VOL 6</t>
  </si>
  <si>
    <t>RECENT ADVANCES IN THE CHEMISTRY OF INSECT CONTROL II</t>
  </si>
  <si>
    <t>RECENT ADVANCES IN THE DEVELOPMENT AND GERMINATION OF SEEDS</t>
  </si>
  <si>
    <t>RECENT ADVANCES IN THE EPIDEMIOLOGY AND PREVENTION OF GALLSTONE DISEASE</t>
  </si>
  <si>
    <t>RECENT ADVANCES IN THE REDUCTION OF TOBACCO-SPECIFIC NITROSAMINES IN LEAF AND SMOKE</t>
  </si>
  <si>
    <t>RECENT ADVANCES IN THE SCIENCE AND TECHNOLOGY OF ZEOLITES AND RELATED MATERIALS, PTS A - C</t>
  </si>
  <si>
    <t>RECENT ADVANCES IN THE THEORY AND APPLICATIONS OF MASS TRANSPORT</t>
  </si>
  <si>
    <t>RECENT ADVANCES IN THE THEORY OF CHEMICAL AND PHYSICAL SYSTEMS</t>
  </si>
  <si>
    <t>RECENT ADVANCES IN THE TREATMENT OF NEURODEGENERATIVE DISORDERS AND COGNITIVE DYSFUNCTION</t>
  </si>
  <si>
    <t>RECENT ADVANCES IN THE USES OF LIGHT IN PHYSICS, CHEMISTRY, ENGINEERING, AND MEDICINE</t>
  </si>
  <si>
    <t>RECENT ADVANCES IN TOBACCO SCIENCE</t>
  </si>
  <si>
    <t>RECENT ADVANCES IN TOTAL LEAST SQUARES TECHNIQUES AND ERRORS-IN-VARIABLES MODELING</t>
  </si>
  <si>
    <t>RECENT ADVANCES IN TROPICAL NEUROLOGY</t>
  </si>
  <si>
    <t>RECENT ADVANCES IN TRYPTOPHAN RESEARCH</t>
  </si>
  <si>
    <t>RECENT ADVANCES IN WELDING SIMULATION</t>
  </si>
  <si>
    <t>RECENT ADVANCES IN VEROCYTOTOXIN-PRODUCING ESCHERICHIA COLI INFECTIONS</t>
  </si>
  <si>
    <t>RECENT ADVANCES IN ZEOLITE SCIENCE</t>
  </si>
  <si>
    <t>RECENT ADVANCES OF RESEARCH IN ANTINUTRITIONAL FACTORS IN LEGUME SEEDS</t>
  </si>
  <si>
    <t>RECENT ADVANCES OF RESEARCH IN ANTINUTRITIONAL FACTORS IN LEGUME SEEDS AND  RAPESEED</t>
  </si>
  <si>
    <t>RECENT ADVANCES OF RESEARCH IN ANTINUTRITIONAL FACTORS IN LEGUME SEEDS AND OILSEEDS</t>
  </si>
  <si>
    <t>RECENT ADVANCES ON APPLIED MATHEMATICS</t>
  </si>
  <si>
    <t>RECENT ADVANCES ON GROWTH AND GROWTH HORMONE THERAPY</t>
  </si>
  <si>
    <t>RECENT ADVANCES ON HYPOGLYCEMIA</t>
  </si>
  <si>
    <t>RECENT ADVANCES ON THE PATHOGENESIS AND MANAGEMENT OF DIABETES MELLITUS</t>
  </si>
  <si>
    <t>RECENT DEVELOPMENTS IN ACACIA PLANTING</t>
  </si>
  <si>
    <t>RECENT DEVELOPMENTS IN ADVANCED MATERIALS AND PROCESSES</t>
  </si>
  <si>
    <t>RECENT DEVELOPMENTS IN ALGEBRAIC TOPOLOGY</t>
  </si>
  <si>
    <t>RECENT DEVELOPMENTS IN BENTHOLOGY</t>
  </si>
  <si>
    <t>RECENT DEVELOPMENTS IN BIOCONTROL OF PLANT PATHOGENS</t>
  </si>
  <si>
    <t>RECENT DEVELOPMENTS IN COMPLEX ANALYSIS AND COMPUTER ALGEBRA</t>
  </si>
  <si>
    <t>RECENT DEVELOPMENTS IN COMPUTER MODELING OF POWDER METALLURGY PROCESSES</t>
  </si>
  <si>
    <t>RECENT DEVELOPMENTS IN COOPERATIVE CONTROL AND OPTIMIZATION</t>
  </si>
  <si>
    <t>RECENT DEVELOPMENTS IN DOMAIN DECOMPOSITION METHODS</t>
  </si>
  <si>
    <t>RECENT DEVELOPMENTS IN FISH OTOLITH RESEARCH</t>
  </si>
  <si>
    <t>RECENT DEVELOPMENTS IN GEOTEXTILE FILTERS AND PREFABRICATED DRAINAGE GEOCOMPOSITES</t>
  </si>
  <si>
    <t>RECENT DEVELOPMENTS IN GRAVITATION AND COSMOLOGY</t>
  </si>
  <si>
    <t>RECENT DEVELOPMENTS IN INTERNATIONAL BANKING AND FINANCE</t>
  </si>
  <si>
    <t>REC D INT B</t>
  </si>
  <si>
    <t>RECENT DEVELOPMENTS IN INTERNATIONAL BANKING AND FINANCE, VOLS 4 AND 5</t>
  </si>
  <si>
    <t>RECENT DEVELOPMENTS IN MEASUREMENT AND ASSESSMENT OF AIR POLLUTION</t>
  </si>
  <si>
    <t>RECENT DEVELOPMENTS IN MERCURY SCIENCE</t>
  </si>
  <si>
    <t>RECENT DEVELOPMENTS IN NONLINEAR PARTIAL DIFFERENTIAL EQUATIONS</t>
  </si>
  <si>
    <t>RECENT DEVELOPMENTS IN OPTICAL GAUGE BLOCK METROLOGY</t>
  </si>
  <si>
    <t>RECENT DEVELOPMENTS IN OPTIMIZATION</t>
  </si>
  <si>
    <t>RECENT DEVELOPMENTS IN OXIDE AND METAL EPITAXY-THEORY AND EXPERIMENT</t>
  </si>
  <si>
    <t>RECENT DEVELOPMENTS IN PARTICLE PHYSICS AND COSMOLOGY</t>
  </si>
  <si>
    <t>RECENT DEVELOPMENTS IN PHYSICAL CHEMISTRY</t>
  </si>
  <si>
    <t>RECENT DEVELOPMENTS IN QUANTUM MECHANICS</t>
  </si>
  <si>
    <t>RECENT DEVELOPMENTS IN REFRIGERATION AND HEAT PUMP TECHNOLOGIES</t>
  </si>
  <si>
    <t>RECENT DEVELOPMENTS IN STRUCTURED CONTINUA, VOL 2</t>
  </si>
  <si>
    <t>RECENT DEVELOPMENTS IN THE MANAGEMENT OF ARRHYTHMIAS</t>
  </si>
  <si>
    <t>RECENT DEVELOPMENTS IN THE NUTRITION OF HERBIVORES</t>
  </si>
  <si>
    <t>RECENT DEVELOPMENTS IN THE PROCESSING AND APPLICATIONS OF STRUCTURAL METALS AND ALLOYS</t>
  </si>
  <si>
    <t>RECENT DEVELOPMENTS IN TRACEABLE DIMENSIONAL MEASUREMENTS</t>
  </si>
  <si>
    <t>RECENT DEVELOPMENTS IN TRACEABLE DIMENSIONAL MEASUREMENTS II</t>
  </si>
  <si>
    <t>RECENT DEVELOPMENTS IN TURBULENCE MANAGEMENT</t>
  </si>
  <si>
    <t>RECENT DEVELOPMENTS ON STRUCTURAL EQUATION MODELS: THEORY AND APPLICATIONS</t>
  </si>
  <si>
    <t>RECENT ECONOMIC THOUGHT SERIES</t>
  </si>
  <si>
    <t>RECENT EVOLUTION AND SEISMICITY OF THE MEDITERRANEAN REGION</t>
  </si>
  <si>
    <t>RECENT EXCAVATIONS IN ISRAEL : STUDIES IN IRON AGE ARCHAEOLOGY</t>
  </si>
  <si>
    <t>RECENT EXPERIMENTAL AND COMPUTATIONAL ADVANCES IN MOLECULAR SPECTROSCOPY</t>
  </si>
  <si>
    <t>RECENT GEODYNAMICS, GEORISK AND SUSTAINABLE DEVELOPMENT IN THE BLACK SEA TO CASPIAN SEA REGION, PROCEEDINGS</t>
  </si>
  <si>
    <t>RECENT INSIGHTS INTO THE PHYSICS OF THE SUN AND HELIOSPHERE: HIGHLIGHTS FROM SOHO AND OTHER SPACE MISSIONS</t>
  </si>
  <si>
    <t>RECENT ISSUES IN PATTERN ANALYSIS AND RECOGNITION</t>
  </si>
  <si>
    <t>RECENT KNOWLEDGE ON IRON AND FOLATE DEFICIENCIES IN THE WORLD</t>
  </si>
  <si>
    <t>RECENT MODELLING APPROACHES IN APPLIED ENERGY ECONOMICS</t>
  </si>
  <si>
    <t>RECENT PAT ANTI-CANC</t>
  </si>
  <si>
    <t>RECENT PAVEMENT RESEARCH ISSUES</t>
  </si>
  <si>
    <t>RECENT PERSPECTIVES IN RANDOM MATRIX THEORY AND NUMBER THEORY</t>
  </si>
  <si>
    <t>RECENT PROGRESS IN ARITHMETIC AND ALGEBRAIC GEOMETRY</t>
  </si>
  <si>
    <t>RECENT PROGRESS IN BLADDER AND KIDNEY CANCER</t>
  </si>
  <si>
    <t>RECENT PROGRESS IN BLOOD COAGULATION AND FIBRINOLYSIS</t>
  </si>
  <si>
    <t>RECENT PROGRESS IN COLORECTAL CANCER : BIOLOGY AND MANAGEMENT OF HIGH RISK GROUPS</t>
  </si>
  <si>
    <t>RECENT PROGRESS IN COMPUTATIONAL SCIENCES AND ENGINEERING, VOLS 7A AND 7B</t>
  </si>
  <si>
    <t>RECENT PROGRESS IN FUNCTIONAL ANALYSIS</t>
  </si>
  <si>
    <t>RECENT PROGRESS IN HORMONE RESEARCH</t>
  </si>
  <si>
    <t>RECENT PROG HORM RES</t>
  </si>
  <si>
    <t>RECENT PROGRESS IN HORMONE RESEARCH, PROCEEDINGS OF THE 1996 CONFERENCE, VOL 52</t>
  </si>
  <si>
    <t>RECENT PROGRESS IN HORMONE RESEARCH, VOL 45</t>
  </si>
  <si>
    <t>RECENT PROGRESS IN HORMONE RESEARCH, VOL 47</t>
  </si>
  <si>
    <t>RECENT PROGRESS IN HORMONE RESEARCH, VOL 48</t>
  </si>
  <si>
    <t>RECENT PROGRESS IN HORMONE RESEARCH, VOL 49</t>
  </si>
  <si>
    <t>RECENT PROGRESS IN HORMONE RESEARCH, VOL 50</t>
  </si>
  <si>
    <t>RECENT PROGRESS IN HORMONE RESEARCH, VOL 51</t>
  </si>
  <si>
    <t>RECENT PROGRESS IN HORMONE RESEARCH, VOL 53</t>
  </si>
  <si>
    <t>RECENT PROGRESS IN HORMONE RESEARCH, VOL 54</t>
  </si>
  <si>
    <t>RECENT PROGRESS IN HORMONE RESEARCH, VOL 55</t>
  </si>
  <si>
    <t>RECENT PROGRESS IN HORMONE RESEARCH, VOL 56</t>
  </si>
  <si>
    <t>RECENT PROGRESS IN HORMONE RESEARCH, VOL 57</t>
  </si>
  <si>
    <t>RECENT PROGRESS IN HORMONE RESEARCH, VOL 58</t>
  </si>
  <si>
    <t>RECENT PROGRESS IN HORMONE RESEARCH, VOL 59</t>
  </si>
  <si>
    <t>RECENT PROGRESS IN INTERSECTION THEORY</t>
  </si>
  <si>
    <t>RECENT PROGRESS IN MANY-BODY THEORIES</t>
  </si>
  <si>
    <t>REC PROG M</t>
  </si>
  <si>
    <t>RECENT PROGRESS IN MANY-BODY THEORIES, PROCEEDINGS</t>
  </si>
  <si>
    <t>SER ADV QUANT MANY B</t>
  </si>
  <si>
    <t>RECENT PROGRESS IN MANY-BODY THEORIES, VOL 2</t>
  </si>
  <si>
    <t>RECENT PROGRESS IN MANY-BODY THEORIES, VOL 3</t>
  </si>
  <si>
    <t>RECENT PROGRESS IN MANY-BODY THEORIES, VOL 4</t>
  </si>
  <si>
    <t>RECENT PROGRESS IN MARINE CHEMISTRY AND ECOTOXICOLOGY</t>
  </si>
  <si>
    <t>RECENT PROGRESS IN MARINE ECOPHYSIOLOGY: RESPIRATION AND OSMOREGULATION</t>
  </si>
  <si>
    <t>RECENT PROGRESS IN MULTIVARIATE APPROXIMATION</t>
  </si>
  <si>
    <t>RECENT PROGRESS IN POSTERIOR PITUITARY HORMONES 1988</t>
  </si>
  <si>
    <t>RECENT PROGRESS IN ROBOTICS: VIABLE ROBOTIC SERVICE TO HUMAN</t>
  </si>
  <si>
    <t>RECENT PROGRESS OF BIOCHEMICAL AND BIOMEDICAL ENGINEERING IN JAPAN I</t>
  </si>
  <si>
    <t>RECENT PROGRESS OF BIOCHEMICAL AND BIOMEDICAL ENGINEERING IN JAPAN II</t>
  </si>
  <si>
    <t>RECENT PROGRESS OF DIABETES IN EAST ASIA</t>
  </si>
  <si>
    <t>RECENT PROGRESS ON KININS</t>
  </si>
  <si>
    <t>RECENT PROGRESS ON SOME PROBLEMS IN SEVERAL COMPLEX VARIABLES AND PARTIAL DIFFERENTIAL EQUATIONS</t>
  </si>
  <si>
    <t>RECENT RESEARCH ADVANCES IN THE FLUID MECHANICS OF TURBULENT JETS AND PLUMES</t>
  </si>
  <si>
    <t>RECENT RESEARCH IN PSYCHOLOGY</t>
  </si>
  <si>
    <t>RECENT RESEARCHES IN ECOLOGY, ENVIRONMENT AND POLLUTION</t>
  </si>
  <si>
    <t>RECENT RESULTS AND PERSPECTIVE INSTRUMENTAL DEVELOPMENTS IN X- AND GAMMA-RAY ASTRONOMY</t>
  </si>
  <si>
    <t>RECENT RESULTS IN CANCER RESEARCH</t>
  </si>
  <si>
    <t>RECENT RESULTS IN LAMINAR-TURBULENT TRANSITION</t>
  </si>
  <si>
    <t>RECENT RESULTS ON MARS AND VENUS</t>
  </si>
  <si>
    <t>RECENT STUDIES IN THE FINAL PALAEOLITHIC OF THE EUROPEAN PLAIN</t>
  </si>
  <si>
    <t>RECENT THEORETICAL AND EXPERIMENTAL ADVANCES IN HYDROGEN BONDED CLUSTERS</t>
  </si>
  <si>
    <t>RECENT TOPICS IN NONLINEAR PDE IV</t>
  </si>
  <si>
    <t>RECENT TRENDS IN ALGEBRAIC DEVELOPMENT TECHNIQUES</t>
  </si>
  <si>
    <t>RECENT TRENDS IN CLINICAL PHARMACOLOGY /</t>
  </si>
  <si>
    <t>RECENT TRENDS IN CLINICAL PHARMACOLOGY //</t>
  </si>
  <si>
    <t>RECENT TRENDS IN CRYPTOGRAPHY</t>
  </si>
  <si>
    <t>RECENT TRENDS IN DATA TYPE SPECIFICATION</t>
  </si>
  <si>
    <t>RECENT TRENDS IN HEAP LEACHING</t>
  </si>
  <si>
    <t>RECENT TRENDS IN THEORETICAL PSYCHOLOGY, VOL 2</t>
  </si>
  <si>
    <t>RECENT TRENDS IN THEORETICAL PSYCHOLOGY, VOL III</t>
  </si>
  <si>
    <t>RECENT TRENDS IN THEORY OF PHYSICAL PHENOMENA IN HIGH MAGNETIC FIELDS</t>
  </si>
  <si>
    <t>RECENT TRENDS IN THERMOELECTRIC MATERIALS RESEARCH I</t>
  </si>
  <si>
    <t>RECENT TRENDS IN THERMOELECTRIC MATERIALS RESEARCH II</t>
  </si>
  <si>
    <t>RECENT TRENDS IN THERMOELECTRIC MATERIALS RESEARCH III</t>
  </si>
  <si>
    <t>RECENT TRENDS OF DIABETES MELLITUS IN EAST ASIA</t>
  </si>
  <si>
    <t>RECEPTOR</t>
  </si>
  <si>
    <t>RECEPTOR ACTIVATION BY ANTIGENS, CYTOKINES, HORMONES, AND GROWTH FACTORS</t>
  </si>
  <si>
    <t>RECEPTOR CLASSIFICATION</t>
  </si>
  <si>
    <t>RECEPTOR-MEDIATED BIOLOGICAL PROCESSES</t>
  </si>
  <si>
    <t>RECEPTORS &amp; CHANNELS</t>
  </si>
  <si>
    <t>RECEPTOR CHANNEL</t>
  </si>
  <si>
    <t>RECEPTORS &amp; SIGNAL TRANSDUCTION</t>
  </si>
  <si>
    <t>RECEPT SIGNAL TRANS</t>
  </si>
  <si>
    <t>RECESSIVE ONCOGENES AND TUMOR SUPPRESSION</t>
  </si>
  <si>
    <t>RECHERCHE</t>
  </si>
  <si>
    <t>RECHERCHE AEROSPATIALE</t>
  </si>
  <si>
    <t>RECH AEROSPATIALE</t>
  </si>
  <si>
    <t>RECHERCHE EN DANSE</t>
  </si>
  <si>
    <t>RECH DANSE</t>
  </si>
  <si>
    <t>RECH THEOL PHILOS ME</t>
  </si>
  <si>
    <t>RECHERCHES ECONOMIQUES DE LOUVAIN-LOUVAIN ECONOMIC REVIEW</t>
  </si>
  <si>
    <t>RECH ECON LOUVAIN</t>
  </si>
  <si>
    <t>RECHT PSYCHIATR</t>
  </si>
  <si>
    <t>RECKONING WITH THE TRADITION</t>
  </si>
  <si>
    <t>RECLAMATION &amp; REVEGETATION RESEARCH</t>
  </si>
  <si>
    <t>RECLAM REVEG RES</t>
  </si>
  <si>
    <t>RECLAMATION ERA</t>
  </si>
  <si>
    <t>RECLAM ERA</t>
  </si>
  <si>
    <t>RECOGNITION OF ANIONS</t>
  </si>
  <si>
    <t>RECOGNITION OF CARBOHYDRATES IN BIOLOGICAL SYSTEMS PT A: GENERAL PROCEDURES</t>
  </si>
  <si>
    <t>RECOGNITION OF CARBOHYDRATES IN BIOLOGICAL SYSTEMS, PART B: SPECIFIC APPLICATIONS</t>
  </si>
  <si>
    <t>RECOLLECTIONS OF FRANCE</t>
  </si>
  <si>
    <t>RECOLLECTIONS OF TRAUMA</t>
  </si>
  <si>
    <t>RECOMBINANT DNA BIOTECHNOLOGY III: THE INTEGRATION OF BIOLOGICAL AND ENGINEERING SCIENCES</t>
  </si>
  <si>
    <t>RECOMBINANT DNA TECHNOLOGY I</t>
  </si>
  <si>
    <t>RECOMBINANT DNA TECHNOLOGY II</t>
  </si>
  <si>
    <t>RECOMBINANT VECTORS IN VACCINE DEVELOPMENT</t>
  </si>
  <si>
    <t>RECOMBINATION LIFETIME MEASUREMENTS IN SILICON</t>
  </si>
  <si>
    <t>RECOMBINATION OF ATOMIC IONS</t>
  </si>
  <si>
    <t>RECOMBINATION OF MILK AND MILK PRODUCTS</t>
  </si>
  <si>
    <t>RECONCILING FISHERIES WITH CONSERVATION, VOLS I AND II</t>
  </si>
  <si>
    <t>RECONFIGURABLE COMPUTING: ARCHITECTURES AND APPLICATIONS</t>
  </si>
  <si>
    <t>RECONFIGURABLE COMPUTING: ARCHITECTURES, TOOLS AND APPLICATIONS</t>
  </si>
  <si>
    <t>RECONFIGURABLE TECHNOLOGY: FPGAS AND RECONFIGURABLE PROCESSORS FOR COMPUTING AND COMMUNICATIONS III</t>
  </si>
  <si>
    <t>RECONFIGURABLE TECHNOLOGY: FPGAS AND RECONFIGURABLE PROCESSORS FOR COMPUTING AND COMMUNICATIONS IV</t>
  </si>
  <si>
    <t>RECONFIGURABLE TECHNOLOGY: FPGAS FOR COMPUTING AND APPLICATIONS</t>
  </si>
  <si>
    <t>RECONFIGURABLE TECHNOLOGY: FPGAS FOR COMPUTING AND APPLICATIONS II</t>
  </si>
  <si>
    <t>RECONNECTION AT SUN AND IN MAGNETOSPHERES</t>
  </si>
  <si>
    <t>RECONNECTION IN THE SOLAR CORONA AND MAGNETOSPHERIC SUBSTORMS</t>
  </si>
  <si>
    <t>RECONSTRUCTING GRAMMAR: COMPARATIVE LINGUISTICS AND GRAMMATICALIZATION</t>
  </si>
  <si>
    <t>RECONSTRUCTING THE TREE OF LIFE: TAXONOMY AND SYSTEMATICS OF SPECIES RICH TAXA</t>
  </si>
  <si>
    <t>RECONSTRUCTION OF DISTURBED ARID LANDS</t>
  </si>
  <si>
    <t>RECONSTRUCTION OF SMALL INHOMOGENEITIES FROM BOUNDARY MEASUREMENTS</t>
  </si>
  <si>
    <t>RECONSTRUCTIVE NEUROSURGERY</t>
  </si>
  <si>
    <t>RECORD - SOCIETY OF ACTUARIES</t>
  </si>
  <si>
    <t>RECORD SOC ACTUAR</t>
  </si>
  <si>
    <t>RECORD - SOCIETY OF ACTUARIES, VOL 18, NO 4A &amp; 4B</t>
  </si>
  <si>
    <t>RECORD - SOCIETY OF ACTUARIES, VOL 20, NO 2, 1994</t>
  </si>
  <si>
    <t>RECORD - SOCIETY OF ACTUARIES, VOL 20, NO 4A AND 4B</t>
  </si>
  <si>
    <t>RECORD - SOCIETY OF ACTUARIES, VOL 21, NO 1</t>
  </si>
  <si>
    <t>RECORD - SOCIETY OF ACTUARIES, VOLS 21, NOS 3A AND 3B</t>
  </si>
  <si>
    <t>RECORD OF CHEMICAL PROGRESS</t>
  </si>
  <si>
    <t>REC CHEM PROG</t>
  </si>
  <si>
    <t>RECORD OF CONFERENCE PAPERS - PETROLEUM AND CHEMICAL INDUSTRY CONFERENCE</t>
  </si>
  <si>
    <t>RECORD OF THE IEEE 2000 INTERNATIONAL RADAR CONFERENCE</t>
  </si>
  <si>
    <t>RECORD-AT&amp;T BELL LABORATORIES</t>
  </si>
  <si>
    <t>RECORD-AT&amp;T BELL LAB</t>
  </si>
  <si>
    <t>RECORDING SYSTEMS</t>
  </si>
  <si>
    <t>RECORDS OF THE 2000 IEEE INTERNATIONAL WORKSHOP ON MEMORY TECHNOLOGY, DESIGN AND TESTING</t>
  </si>
  <si>
    <t>RECORDS OF THE 2003 INTERNATIONAL WORKSHOP ON MEMORY TECHNOLOGY, DESIGN AND TESTING</t>
  </si>
  <si>
    <t>RECORDS OF THE 2004 IEEE INTERNATIONAL WORKSHOP ON MEMORY TECHNOLOGY, DESIGN AND TESTING</t>
  </si>
  <si>
    <t>REC AUST MUS</t>
  </si>
  <si>
    <t>RECORDS OF THE IEEE INTERNATIONAL WORKSHOP ON MEMORY TECHNOLOGY, DESIGN AND TESTING</t>
  </si>
  <si>
    <t>RECOVERED MEMORIES OF ABUSE: TRUE OR FALSE?</t>
  </si>
  <si>
    <t>RECOVERING BEIRUT</t>
  </si>
  <si>
    <t>RECOVERING THE ROLE OF WOMEN</t>
  </si>
  <si>
    <t>S FL ST HIS</t>
  </si>
  <si>
    <t>RECOVERY FROM BRAIN DAMAGE</t>
  </si>
  <si>
    <t>RECRUITING, EDUCATING, AND TRAINING CATALOGING LIBRARIANS</t>
  </si>
  <si>
    <t>RECRYSTALLIZATION AND GRAIN GROWTH III, PTS 1 AND 2</t>
  </si>
  <si>
    <t>RECRYSTALLIZATION AND GRAIN GROWTH, PTS 1 AND 2</t>
  </si>
  <si>
    <t>RECUEIL DE MEDECINE VETERINAIRE</t>
  </si>
  <si>
    <t>RECL MED VET</t>
  </si>
  <si>
    <t>RECUEIL DES TRAVAUX CHIMIQUES DES PAYS-BAS</t>
  </si>
  <si>
    <t>RECL TRAV CHIM PAY-B</t>
  </si>
  <si>
    <t>RECUEIL DES TRAVAUX CHIMIQUES DES PAYS-BAS ET DE LA BELGIQUE</t>
  </si>
  <si>
    <t>RECL TRAV CH PAYS-BA</t>
  </si>
  <si>
    <t>RECUEIL DES TRAVAUX CHIMIQUES DES PAYS-BAS-JOURNAL OF THE ROYAL NETHERLANDS CHEMICAL SOCIETY</t>
  </si>
  <si>
    <t>RECL TRAV CHIM PAY B</t>
  </si>
  <si>
    <t>RECURRENT MAGNETIC STORMS: COROTATING SOLAR WIND STREAMS</t>
  </si>
  <si>
    <t>RECURSION THEORY AND COMPLEXITY</t>
  </si>
  <si>
    <t>RECURSION THEORY WEEK</t>
  </si>
  <si>
    <t>RECYCLED AND SECONDARY MATERIALS, SOIL REMEDIATION, AND IN SITU TESTING</t>
  </si>
  <si>
    <t>RECYCLED MATERIALS IN GEOTECHNICAL APPLICATIONS</t>
  </si>
  <si>
    <t>RECYCLED MATERIALS IN GEOTECHNICS</t>
  </si>
  <si>
    <t>RECYCLING CONCRETE AND OTHER MATERIALS FOR SUSTAINABLE DEVELOPMENT</t>
  </si>
  <si>
    <t>RECYCLING INTERGALACTIC AND INTERSTELLAR MATTER</t>
  </si>
  <si>
    <t>RECYCLING THE RESOURCE</t>
  </si>
  <si>
    <t>RED BLOOD CELL AGING</t>
  </si>
  <si>
    <t>RED BOOK OF VARIETIES AND SCHEMES, 2ND EDITION</t>
  </si>
  <si>
    <t>RED CELL DEVELOPMENT</t>
  </si>
  <si>
    <t>RED SNAPPER ECOLOGY AND FISHERIES IN THE U.S. GULF OF MEXICO</t>
  </si>
  <si>
    <t>RED TIDES AS A NATURAL PHENOMENON</t>
  </si>
  <si>
    <t>RED WINE COLOR: REVEALING THE MYSTERIES</t>
  </si>
  <si>
    <t>REDEFINING BRITISH THEATRE HISTORY</t>
  </si>
  <si>
    <t>REDEFIN BR THEATRE H</t>
  </si>
  <si>
    <t>REDEFINING THE CSCE : CHALLENGES AND OPPORTUNITIES IN THE NEW EUROPE</t>
  </si>
  <si>
    <t>REDESIGNING RICE PHOTOSYNTHESIS TO INCREASE YIELD</t>
  </si>
  <si>
    <t>REDIRECTION OF TH1 AND TH2 RESPONSES</t>
  </si>
  <si>
    <t>REDISCOVERY OF SHAMANIC HERITAGE</t>
  </si>
  <si>
    <t>REDO VASCULAR SURGERY</t>
  </si>
  <si>
    <t>REDOX CELL BIOLOGY AND GENETICS, PART A</t>
  </si>
  <si>
    <t>REDOX CELL BIOLOGY AND GENETICS, PT B</t>
  </si>
  <si>
    <t>REDOX REP</t>
  </si>
  <si>
    <t>REDOX-ACTIVE AMINO ACIDS IN BIOLOGY</t>
  </si>
  <si>
    <t>REDOX-ACTIVE METALS IN NEUROLOGICAL DISORDERS</t>
  </si>
  <si>
    <t>RE-DRAWING BOUNDARIES</t>
  </si>
  <si>
    <t>REDUCED ACTIVATION MATERIALS FOR FUSION REACTORS</t>
  </si>
  <si>
    <t>REDUCED ORDER SYSTEMS</t>
  </si>
  <si>
    <t>REDUCED THERMAL PROCESSING FOR ULSI</t>
  </si>
  <si>
    <t>REDUCED-TILLAGE SYSTEMS</t>
  </si>
  <si>
    <t>REDUCING THE COST OF SPACECRAFT GROUND SYSTEMS AND OPERATIONS</t>
  </si>
  <si>
    <t>REDUCING THE IMPACT OF POVERTY ON HEALTH AND HUMAN DEVELOPMENT: SCIENTIFIC APPROACHES</t>
  </si>
  <si>
    <t>REDUCTION OF NITROGEN OXIDE EMISSIONS</t>
  </si>
  <si>
    <t>REDUCTIONISM AND THE DEVELOPMENT OF KNOWLEDGE</t>
  </si>
  <si>
    <t>REDUCTIONS IN ORGANIC SYNTHESIS</t>
  </si>
  <si>
    <t>RE-ENGINEERING OF THE DAMAGED BRAIN AND SPINAL CORD: EVIDENCE-BASED NEUROREHABILITATION</t>
  </si>
  <si>
    <t>REFERENCE &amp; USER SERVICES QUARTERLY</t>
  </si>
  <si>
    <t>REF USER SERV Q</t>
  </si>
  <si>
    <t>REFERENCE AND ANAPHORIC RELATIONS</t>
  </si>
  <si>
    <t>STUD LINGUIST PHILOS</t>
  </si>
  <si>
    <t>REFERENCE BOOKS ON FAMILY ISSUES</t>
  </si>
  <si>
    <t>REFINEMENT TECHNIQUES IN SOFTWARE ENGINEERING</t>
  </si>
  <si>
    <t>REFINING FAMILIAR CONSTRUCTS</t>
  </si>
  <si>
    <t>RES ORG SCI</t>
  </si>
  <si>
    <t>REFLECTION AND SOFTWARE ENGINEERING</t>
  </si>
  <si>
    <t>REFLECTION, SCATTERING, AND DIFFRACTION FROM SURFACES</t>
  </si>
  <si>
    <t>REFLECTIONS OF CHANGE</t>
  </si>
  <si>
    <t>REFLECTIONS ON THE FOUNDATIONS OF MATHEMATICS</t>
  </si>
  <si>
    <t>REFLECTIVE AND REFRACTIVE OPTICAL MATERIALS FOR EARTH AND SPACE APPLICATIONS</t>
  </si>
  <si>
    <t>REFLECTIVE CRACKING IN PAVEMENTS</t>
  </si>
  <si>
    <t>REFORM AND GROWTH IN AFRICA</t>
  </si>
  <si>
    <t>REFORM AND PERSPECTIVES ON SOCIAL INSURANCE: LESSONS FROM THE EAST AND WEST</t>
  </si>
  <si>
    <t>REFORM AND RESTRUCTURING OF THE GAS INDUSTRY IN ECONOMIES IN TRANSITION</t>
  </si>
  <si>
    <t>UN ECO COMM</t>
  </si>
  <si>
    <t>REFORM OF LATIN AMERICAN BANKING SYSTEMS</t>
  </si>
  <si>
    <t>REFORM OF THE INTERNATIONAL FINANCIAL ARCHITECTURE</t>
  </si>
  <si>
    <t>REFORMED VITALITY: CONTINUITY AND CHANGE IN THE FACE OF MODERNITY</t>
  </si>
  <si>
    <t>REFORMING FISCAL ECONOMIC MANAGEMENT IN AFGHANISTAN</t>
  </si>
  <si>
    <t>REFORMING HEALTH CARE SYSTEMS</t>
  </si>
  <si>
    <t>REFORMING MEXICO'S AGRARIAN REFORM</t>
  </si>
  <si>
    <t>REFORMING THE CANADIAN FINANCIAL SECTOR: CANADA IN GLOBAL PERSPECTIVE</t>
  </si>
  <si>
    <t>REFORMING THE HIGHER EDUCATION CURRICULUM</t>
  </si>
  <si>
    <t>REFORMS IN FOREIGN ECONOMIC RELATIONS OF EASTERN EUROPE AND THE SOVIET UNION</t>
  </si>
  <si>
    <t>REFORMS IN PUBLIC TRANSPORT</t>
  </si>
  <si>
    <t>REFRACTIVE AND CORNEAL SURGERY</t>
  </si>
  <si>
    <t>REFRACT CORNEAL SURG</t>
  </si>
  <si>
    <t>REFRACTOMETRY</t>
  </si>
  <si>
    <t>REFRACTORIES</t>
  </si>
  <si>
    <t>REFRACTORIES-USSR+</t>
  </si>
  <si>
    <t>REFRACT IND CERAM+</t>
  </si>
  <si>
    <t>REFRACTORIES JOURNAL</t>
  </si>
  <si>
    <t>REFRACT J</t>
  </si>
  <si>
    <t>REFRIGERATED TRANSPORT, STORAGE &amp; RETAIL DISPLAY</t>
  </si>
  <si>
    <t>REFRIGERATION AND AIR CONDITIONING</t>
  </si>
  <si>
    <t>REFRIG AIR CONDITION</t>
  </si>
  <si>
    <t>REFRIGERATION AND AQUACULTURE</t>
  </si>
  <si>
    <t>REFRIGERATION SCIENCE AND TECHNOLOGY</t>
  </si>
  <si>
    <t>REFRIGERATION, CLIMATE CONTROL AND ENERGY CONSERVATION</t>
  </si>
  <si>
    <t>REFUAH VETERINARITH</t>
  </si>
  <si>
    <t>REFUAH VET</t>
  </si>
  <si>
    <t>REFUGE AND REALITY: FEUCHTWANGER AND THE EUROPEAN EMIGRES IN CALIFORNIA</t>
  </si>
  <si>
    <t>REFUGEE AND DORCED MIGRATION STUDIES</t>
  </si>
  <si>
    <t>REF FOR MIG ST</t>
  </si>
  <si>
    <t>REFUGEES AND DEVELOPMENT IN AFRICA</t>
  </si>
  <si>
    <t>REGARDING THE SOLEDADES BY GONGORA</t>
  </si>
  <si>
    <t>REGENERATIN: STEM CELLS AND BEYOND</t>
  </si>
  <si>
    <t>REGENERATION OF VERTEBRATE SENSORY RECEPTOR CELLS</t>
  </si>
  <si>
    <t>REGEN MED</t>
  </si>
  <si>
    <t>REGENERATIVE MEDICINE I: THEORIES, MODELS AND METHODS</t>
  </si>
  <si>
    <t>REGENERATIVE MEDICINE II: CLINICAL AND PRECLINICAL APPLICATIONS</t>
  </si>
  <si>
    <t>REGIME AND SOCIETY IN THE TWENTIETH CENTURY RUSSIA</t>
  </si>
  <si>
    <t>REGIONAL AND GLOBAL CAPITAL FLOWS</t>
  </si>
  <si>
    <t>REGIONAL ANESTHESIA</t>
  </si>
  <si>
    <t>REGION ANESTH</t>
  </si>
  <si>
    <t>REGION ANESTH PAIN M</t>
  </si>
  <si>
    <t>REGIONAL ASPECTS OF MONETARY POLICY IN EUROPE</t>
  </si>
  <si>
    <t>REGIONAL CLIMATE STUDIES</t>
  </si>
  <si>
    <t>REGIONAL CLIMATE VARIABILITY AND ITS IMPACTS IN THE MEDITERRANEAN AREA</t>
  </si>
  <si>
    <t>REGIONAL COMPETITION</t>
  </si>
  <si>
    <t>REGIONAL COOPERATION IN SOUTHERN AFRICA /</t>
  </si>
  <si>
    <t>REG ENVIRON CHANGE</t>
  </si>
  <si>
    <t>REGIONAL GEOPHYSICAL LINEAMENTS</t>
  </si>
  <si>
    <t>REGIONAL HYDROLOGICAL IMPACTS OF CLIMATIC CHANGE - HYDROCLIMATIC VARIABILITY</t>
  </si>
  <si>
    <t>REGIONAL HYDROLOGICAL IMPACTS OF CLIMATIC CHANGE - IMPACT ASSESSMENT AND DECISION MAKING</t>
  </si>
  <si>
    <t>REGIONAL INTEGRATION IN AFRICA</t>
  </si>
  <si>
    <t>REGIONAL MANAGEMENT OF WATER RESOURCES</t>
  </si>
  <si>
    <t>REGIONAL PLANNING AND INFORMATION SYSTEMS</t>
  </si>
  <si>
    <t>REGIONAL SCIENCE AND URBAN ECONOMICS</t>
  </si>
  <si>
    <t>REG SCI URBAN ECON</t>
  </si>
  <si>
    <t>REGIONAL SCIENCE PERSPECTIVES IN ECONOMIC ANALYSIS</t>
  </si>
  <si>
    <t>REGIONAL SECURITY REGIMES</t>
  </si>
  <si>
    <t>SUNY S IRS ST</t>
  </si>
  <si>
    <t>REGIONAL STUDIES</t>
  </si>
  <si>
    <t>REG STUD</t>
  </si>
  <si>
    <t>REGIONAL UNEMPLOYMENT, JOB MATCHING, AND MIGRATION</t>
  </si>
  <si>
    <t>REGIONALISM AND RIVALRY</t>
  </si>
  <si>
    <t>REGIONALISM IN THE NORTH</t>
  </si>
  <si>
    <t>REGIONALISM VERSUS MULTILATERAL TRADE ARRANGEMENTS</t>
  </si>
  <si>
    <t>REGIONALIZATION IN HYDROLOGY</t>
  </si>
  <si>
    <t>REGNUM VEGETABILE</t>
  </si>
  <si>
    <t>REGUL CHAOTIC DYN</t>
  </si>
  <si>
    <t>REGULAR VARIATION AND DIFFERENTIAL EQUATIONS</t>
  </si>
  <si>
    <t>REGULATED AGENT-BASED SOCIAL SYSTEMS</t>
  </si>
  <si>
    <t>REGULATED RIVERS-RESEARCH &amp; MANAGEMENT</t>
  </si>
  <si>
    <t>REGUL RIVER</t>
  </si>
  <si>
    <t>REGULATION &amp; GOVERNANCE</t>
  </si>
  <si>
    <t>REGUL GOV</t>
  </si>
  <si>
    <t>REGULATION OF BODY WEIGHT</t>
  </si>
  <si>
    <t>REGULATION OF CHLOROPLAST BIOGENESIS</t>
  </si>
  <si>
    <t>REGULATION OF ENZYMATIC SYSTEMS DETOXIFYING XENOBIOTICS IN PLANTS</t>
  </si>
  <si>
    <t>REGULATION OF GENE EXPRESSION</t>
  </si>
  <si>
    <t>REGULATION OF GENE EXPRESSION IN ANIMAL VIRUSES</t>
  </si>
  <si>
    <t>REGULATION OF GENE EXPRESSION IN THE NERVOUS SYSTEM</t>
  </si>
  <si>
    <t>REGULATION OF GROWTH HORMONE AND SOMATIC GROWTH</t>
  </si>
  <si>
    <t>REGULATION OF HEMOGLOBIN SWITCHING</t>
  </si>
  <si>
    <t>REGULATION OF ISOPENTENOID METABOLISM</t>
  </si>
  <si>
    <t>REGULATION OF PHYTOCHEMICALS BY MOLECULAR TECHNIQUES</t>
  </si>
  <si>
    <t>REGULATION OF PLANT GROWTH AND DEVELOPMENT BY LIGHT</t>
  </si>
  <si>
    <t>REGULATION OF PRIMARY METABOLIC PATHWAYS IN PLANTS</t>
  </si>
  <si>
    <t>REGULATION OF SEASONAL CYCLES IN INVERTEBRATE</t>
  </si>
  <si>
    <t>REGULATION OF SERTOLI CELL AND GERM CELL DIFFERENTATION</t>
  </si>
  <si>
    <t>REGULATION OF SMOOTH MUSCLE CONTRACTION</t>
  </si>
  <si>
    <t>REGULATION OF TESTICULAR FUNCTION</t>
  </si>
  <si>
    <t>REGULATION OF THE ACUTE PHASE AND IMMUNE RESPONSES : INTERLEUKIN-6</t>
  </si>
  <si>
    <t>REGULATION OF THE EUKARYOTIC CELL CYCLE</t>
  </si>
  <si>
    <t>REGULATION OF WORKING TIME IN THE EUROPEAN UNION: GENDER APPROACH</t>
  </si>
  <si>
    <t>TRAVAIL SOC</t>
  </si>
  <si>
    <t>REGULATORS AND EFFECTORS OF SMALL GTPASES, PT D</t>
  </si>
  <si>
    <t>REGULATORS AND EFFECTORS OF SMALL GTPASES, PT E</t>
  </si>
  <si>
    <t>REGULATORS AND EFFECTORS OF SMALL GTPASES, PT F, RAS FAMILY I</t>
  </si>
  <si>
    <t>REGULATORS AND EFFECTORS OF SMALL GTPASES, PT G</t>
  </si>
  <si>
    <t>REGULATORS AND EFFECTORS OF SMALL GTPASES: RAS FAMILY</t>
  </si>
  <si>
    <t>REGULATORS IN ANALYSIS, GEOMETRY AND NUMBER THEORY</t>
  </si>
  <si>
    <t>REGULATORS OF G-PROTEIN SIGNALING, PART A</t>
  </si>
  <si>
    <t>REGULATORS OF G-PROTEIN SIGNALING, PT B</t>
  </si>
  <si>
    <t>REGULATORY AND PROTECTIVE ROLE OF THE NORMAL MICROFLORA</t>
  </si>
  <si>
    <t>REGULATORY CONTROL AND STANDARDIZATION OF ALLERGENIC EXTRACTS</t>
  </si>
  <si>
    <t>REGULATORY GENOMICS</t>
  </si>
  <si>
    <t>REGULATORY GUT PEPTIDES IN PAEDIATRIC GASTROENTEROLOGY AND NUTRITION</t>
  </si>
  <si>
    <t>REGULATORY MECHANISMS OF STRIATED MUSCLE CONTRACTION</t>
  </si>
  <si>
    <t>REGUL PEPTIDES</t>
  </si>
  <si>
    <t>REGULATORY PRACTICES AND SAFETY STANDARDS FOR NUCLEAR POWER PLANTS</t>
  </si>
  <si>
    <t>REGULATORY PROCESSES IN DEVELOPMENT</t>
  </si>
  <si>
    <t>REGULATORY ROLES OF NEUROPEPTIDES</t>
  </si>
  <si>
    <t>REGUL TOXICOL PHARM</t>
  </si>
  <si>
    <t>REHABILITATION COUNSELING BULLETIN</t>
  </si>
  <si>
    <t>REHABIL COUNS BULL</t>
  </si>
  <si>
    <t>REHABILITATION FACILITIES : PREPARING FOR THE 21ST CENTURY</t>
  </si>
  <si>
    <t>REHABILITATION LITERATURE</t>
  </si>
  <si>
    <t>REHABIL LIT</t>
  </si>
  <si>
    <t>REHABILITATION MEDICINE /</t>
  </si>
  <si>
    <t>REHABIL NURS</t>
  </si>
  <si>
    <t>REHABILITATION OF PERSONS WITH LONG-TERM MENTAL ILLNESS IN THE 1990S</t>
  </si>
  <si>
    <t>REHABILITATION PSYCHOLOGY</t>
  </si>
  <si>
    <t>REHABIL PSYCHOL</t>
  </si>
  <si>
    <t>REHABILITATION TECHNOLOGY : STRATEGIES FOR THE EUROPEAN UNION</t>
  </si>
  <si>
    <t>REIMAGINING WOMEN</t>
  </si>
  <si>
    <t>REINDEER AS A KEYSTONE SPECIES IN THE NORTH - BIOLOGICAL, CULTURAL AND SOCIO-ECONOMIC ASPECTS</t>
  </si>
  <si>
    <t>REINHOLD NIEBUHR 1892-1971</t>
  </si>
  <si>
    <t>REJECTION AND TOLERANCE</t>
  </si>
  <si>
    <t>REJUV RES</t>
  </si>
  <si>
    <t>RELATING GEOPHYSICAL STRUCTURES AND PROCESSES</t>
  </si>
  <si>
    <t>RELATION OF WRITING TO SPOKEN LANGUAGE</t>
  </si>
  <si>
    <t>RELATIONAL AND KLEENE-ALGEBRAIC METHODS IN COMPUTER SCIENCE</t>
  </si>
  <si>
    <t>RELATIONAL METHODS FOR COMPUTER SCIENCE APPLICATIONS</t>
  </si>
  <si>
    <t>RELATIONAL METHODS IN COMPUTER SCIENCE</t>
  </si>
  <si>
    <t>RELATIONAL METHODS IN COMPUTER SCIENCE, 2005</t>
  </si>
  <si>
    <t>RELATIONS AND KLEENE ALGEBRA IN COMPUTER SCIENCE</t>
  </si>
  <si>
    <t>RELATIONS AND KLEENE ALGEBRA IN COMPUTER SCIENCE, PROCEEDINGS</t>
  </si>
  <si>
    <t>RELATIONS INDUSTRIELLES-INDUSTRIAL RELATIONS</t>
  </si>
  <si>
    <t>RELAT IND-IND RELAT</t>
  </si>
  <si>
    <t>RELATIONSHIPS AS DEVELOPMENTAL CONTEXTS</t>
  </si>
  <si>
    <t>RELATIONSHIPS BETWEEN ACTIVE GALACTIC NUCLEI AND STARBURST GALAXIES</t>
  </si>
  <si>
    <t>RELATIVE EFFICACY OF SODIUM FLUORIDE AND SODIUM MONOFLUOROPHOSPHATE AS ANTI-CARIES AGENTS IN DENTIFRICES</t>
  </si>
  <si>
    <t>RELATIVISTIC AND ELECTRON CORRELATION EFFECTS IN MOLECULES AND SOLIDS</t>
  </si>
  <si>
    <t>RELATIVISTIC ASTROPHYSICS</t>
  </si>
  <si>
    <t>RELATIVISTIC ASTROPHYSICS AND COSMOLOGY</t>
  </si>
  <si>
    <t>RELATIVISTIC FLOWS IN ASTROPHYSICS</t>
  </si>
  <si>
    <t>RELATIVISTIC GRAVITATION</t>
  </si>
  <si>
    <t>RELATIVISTIC GRAVITATIONAL EXPERIMENTS IN SPACE</t>
  </si>
  <si>
    <t>RELATIVISTIC HEAVY-ION COLLISIONS</t>
  </si>
  <si>
    <t>RELATIVISTIC JETS: THE COMMON PHYSICS OF AGN, MICROQUASARS, AND GAMMA-RAY BURSTS</t>
  </si>
  <si>
    <t>RELATIVISTIC QUANTUM MEASUREMENT AND DECOHERENCE</t>
  </si>
  <si>
    <t>RELAXATION IN COMPLEX SYSTEMS AND RELATED TOPICS</t>
  </si>
  <si>
    <t>RELAXATION IN POLYMERS</t>
  </si>
  <si>
    <t>RELAXATION PHENOMENA IN CONDENSED MATTER</t>
  </si>
  <si>
    <t>RELAXIN AND RELATED PEPTIDES</t>
  </si>
  <si>
    <t>RELAXIN AND RELATED PEPTIDES: FIFTH INTERNATIONAL CONFERENCE</t>
  </si>
  <si>
    <t>RELAXIN AND RELATED PEPTIDES: FOURTH INTERNATIONAL CONFERENCE</t>
  </si>
  <si>
    <t>RELEASE OF GENETICALLY MODIFIED MICROORGANISMS - REGEM 2</t>
  </si>
  <si>
    <t>RELEVANCE OF ANIMAL STUDIES TO THE EVALUATION OF HUMAN CANCER RISK</t>
  </si>
  <si>
    <t>RELEVANCE OF ETHNIC FACTORS IN THE CLINICAL EVALUATION OF MEDICINES</t>
  </si>
  <si>
    <t>RELEVANCE OF THE PHILOSOPHY OF SPORT</t>
  </si>
  <si>
    <t>SPOR SPIEL KAMP</t>
  </si>
  <si>
    <t>RELEVANCE TO HUMAN CANCER OF N-NITROSO COMPOUNDS, TOBACCO AND MYCOTOXINS</t>
  </si>
  <si>
    <t>RELIABILITY AND OPTIMIZATION OF STRUCTURAL SYSTEMS, V</t>
  </si>
  <si>
    <t>RELIABILITY AND OPTIMIZATION OF STRUCTURAL SYSTEMS: ASSESSMENT, DESIGN AND LIFE-CYCLE PERFORMANCE</t>
  </si>
  <si>
    <t>RELIAB ENG SYST SAFE</t>
  </si>
  <si>
    <t>RELIABILITY OF OPTICAL FIBER COMPONENTS, DEVICES, SYSTEMS AND NETWORKS</t>
  </si>
  <si>
    <t>RELIABILITY OF OPTICAL FIBER COMPONENTS, DEVICES, SYSTEMS, AND NETWORKS II</t>
  </si>
  <si>
    <t>RELIABILITY OF OPTICAL FIBER COMPONENTS, DEVICES, SYSTEMS, AND NETWORKS III</t>
  </si>
  <si>
    <t>RELIABILITY OF PHOTONICS MATERIALS AND STRUCTURES</t>
  </si>
  <si>
    <t>RELIABILITY OF PHOTOVOLTAIC CELLS, MODULES, COMPONENTS, AND SYSTEMS</t>
  </si>
  <si>
    <t>RELIABILITY OF SEALING SYSTEMS FOR ROTATING MACHINERY</t>
  </si>
  <si>
    <t>RELIABILITY, PACKAGING, TESTING, AND CHARACTERIZATION OF MEMS/ MOEMS V</t>
  </si>
  <si>
    <t>RELIABILITY, PACKAGING, TESTING, AND CHARACTERIZATION OF MEMS/MOEMS IV</t>
  </si>
  <si>
    <t>RELIABILITY, PACKAGING, TESTING, AND CHARACTERIZATION OF MEMS/MOEMS VI</t>
  </si>
  <si>
    <t>RELIABILITY, PACKAGING, TESTING, AND CHARACTERIZATION OF MEMS/MOEMS VII</t>
  </si>
  <si>
    <t>RELIABILITY, TESTING AND CHARACTERIZATION OF MEMS/MOEMS</t>
  </si>
  <si>
    <t>RELIABILITY, TESTING AND CHARACTERIZATION OF MEMS/MOEMS III</t>
  </si>
  <si>
    <t>RELIABILITY, TESTING, AND CHARACTERIZATION OF MEMS/MOEMS II</t>
  </si>
  <si>
    <t>RELIABILITY-BASED DESIGN OF ENGINEERED WOOD STRUCTURES</t>
  </si>
  <si>
    <t>RELIABLE COMPUTING</t>
  </si>
  <si>
    <t>RELIAB COMPUT</t>
  </si>
  <si>
    <t>RELIABLE IMPLEMENTATION OF REAL NUMBER ALGORITHMS: THEORY AND PRACTICE</t>
  </si>
  <si>
    <t>RELIABLE SOFTWARE TECHNOLOGIES - ADA - EUROPE 2006, PROCEEDINGS</t>
  </si>
  <si>
    <t>RELIABLE SOFTWARE TECHNOLOGIES - ADA- EUROPE 2007, PROCEEDINGS</t>
  </si>
  <si>
    <t>RELIABLE SOFTWARE TECHNOLOGIES - ADA-EUROPE</t>
  </si>
  <si>
    <t>RELIABLE SOFTWARE TECHNOLOGIES - ADA-EUROPE 2002</t>
  </si>
  <si>
    <t>RELIABLE SOFTWARE TECHNOLOGIES - ADA-EUROPE 2003</t>
  </si>
  <si>
    <t>RELIABLE SOFTWARE TECHNOLOGIES - ADA-EUROPE 2008</t>
  </si>
  <si>
    <t>RELIABLE SOFTWARE TECHNOLOGIES - ADA-EUROPE '97</t>
  </si>
  <si>
    <t>RELIABLE SOFTWARE TECHNOLOGIES - ADA-EUROPE' 99</t>
  </si>
  <si>
    <t>RELIABLE SOFTWARE TECHNOLOGIES ADA-EUROPE 2000</t>
  </si>
  <si>
    <t>RELIABLE SOFTWARE TECHNOLOGIES- ADA-EUROPE 2004</t>
  </si>
  <si>
    <t>RELIABLE SOFTWARE TECHNOLOGY ADA-EUROPE 2005, PROCEEDINGS</t>
  </si>
  <si>
    <t>RELIABLE SYSTEMS ON UNRELIABLE NETWORKED PLATFORMS</t>
  </si>
  <si>
    <t>RELIG LIT</t>
  </si>
  <si>
    <t>RELIG AM CULT</t>
  </si>
  <si>
    <t>RELIGION AND HUME'S LEGACY</t>
  </si>
  <si>
    <t>RELIGION AND POLITICS /</t>
  </si>
  <si>
    <t>RELIGION AND POLITICS IN SOUTHERN AFRICA</t>
  </si>
  <si>
    <t>RELIGION AND REASON : METHOD AND THEORY IN THE STUDY AND INTERPRETATION OF  RELIGION</t>
  </si>
  <si>
    <t>RELIG REAS</t>
  </si>
  <si>
    <t>RELIGION AND RELIGIOUS PRACTICE IN THE SELEUCID KINGDOM</t>
  </si>
  <si>
    <t>RELIGION AND SECULAR CULTURE IN TIBET</t>
  </si>
  <si>
    <t>RELIGION AND SEXUAL TABOO</t>
  </si>
  <si>
    <t>RELIGION AND SOCIETY</t>
  </si>
  <si>
    <t>RELIG SOC</t>
  </si>
  <si>
    <t>RELIGION IN EVERYDAY LIFE</t>
  </si>
  <si>
    <t>RELIGION IN LIFE</t>
  </si>
  <si>
    <t>RELIG LIFE</t>
  </si>
  <si>
    <t>RELIGION IN THE AGE OF TRANSFORMATION</t>
  </si>
  <si>
    <t>RELIGION IN THE MAKING</t>
  </si>
  <si>
    <t>RELIGION MARRIAGE AND FAMILY</t>
  </si>
  <si>
    <t>RELIGION, HOMOSEXUALITY AND LITERATURE</t>
  </si>
  <si>
    <t>RELIGION, THEOLOGY, AND THE HOLOCAUST</t>
  </si>
  <si>
    <t>RELIGIONS IN DIALOGUE</t>
  </si>
  <si>
    <t>RELIGIONS IN THE GRAECO-ROMAN WORLD</t>
  </si>
  <si>
    <t>RELIGIONS OF THE WORLD</t>
  </si>
  <si>
    <t>RELIGIOUS CONFESSIONS AND THE SCIENCES IN THE SIXTEETH CENTURY</t>
  </si>
  <si>
    <t>STUD EUROP JUDAISM</t>
  </si>
  <si>
    <t>RELIG EDUC</t>
  </si>
  <si>
    <t>RELIGIOUS HARMONY: PROBLEMS, PRACTICE, AND EDUCATION</t>
  </si>
  <si>
    <t>RELIG HUMANISM</t>
  </si>
  <si>
    <t>RELIGIOUS INFLUENCES ON HEALTH AND WELL-BEING IN THE ELDERLY</t>
  </si>
  <si>
    <t>RELIGIOUS LIBERALISM</t>
  </si>
  <si>
    <t>RELIG STUD</t>
  </si>
  <si>
    <t>RELIGIOUS TEXTS AND MATERIAL CONTEXTS</t>
  </si>
  <si>
    <t>STUD JUDAIS</t>
  </si>
  <si>
    <t>RELIGIOUS TRANSFORMATIONS AND SOCIO-POLITICAL CHANGE</t>
  </si>
  <si>
    <t>REMAINING ISSUES IN THE DECOMMISSIONING OF NUCLEAR POWERED VESSELS</t>
  </si>
  <si>
    <t>REMANENT LIFE PREDICTION</t>
  </si>
  <si>
    <t>REMAPPING ETHIOPIA: SOCIALISM &amp; AFTER</t>
  </si>
  <si>
    <t>REMAPPING THE BOUNDARIES</t>
  </si>
  <si>
    <t>REMEDIAL AND SPECIAL EDUCATION</t>
  </si>
  <si>
    <t>REM SPEC EDUC</t>
  </si>
  <si>
    <t>REMEMBERING SELF</t>
  </si>
  <si>
    <t>REMEMBRANCE AND RECOLLECTION</t>
  </si>
  <si>
    <t>REMOTE SENSING AND APPLICATIONS: EARTH, ATMOSPHERE AND OCEANS</t>
  </si>
  <si>
    <t>REMOTE SENSING AND CLIMATE MODELING: SYNERGIES AND LIMITATIONS</t>
  </si>
  <si>
    <t>REMOTE SENSING AND GEOGRAPHIC INFORMATION SYSTEMS FOR DESIGN AND OPERATION OF WATER RESOURCES SYSTEMS</t>
  </si>
  <si>
    <t>REMOTE SENSING AND GEOGRAPHICAL INFORMATION SYSTEMS FOR RESOURCE MANAGEMENT IN DEVELOPING COUNTRIES</t>
  </si>
  <si>
    <t>REMOTE SENSING AND GIS DATA PROCESSING AND APPLICATIONS; AND INNOVATIVE MULTISPECTRAL TECHNOLOGY AND APPLICATIONS, PTS 1 AND 2</t>
  </si>
  <si>
    <t>REMOTE SENSING AND HYDROLOGY 2000</t>
  </si>
  <si>
    <t>REMOTE SENSING AND MODELING OF ECOSYSTEMS FOR SUSTAINABILITY</t>
  </si>
  <si>
    <t>REMOTE SENSING AND MODELING OF ECOSYSTEMS FOR SUSTAINABILITY III</t>
  </si>
  <si>
    <t>REMOTE SENSING AND MODELING OF ECOSYSTEMS FOR SUSTAINABILITY IV</t>
  </si>
  <si>
    <t>REMOTE SENSING AND MODELING OF ECOSYSTEMS FOR SUSTAINABILITY V</t>
  </si>
  <si>
    <t>REMOTE SENSING AND MODELING OF THE ATMOSPHERE, OCEANS, AND INTERACTIONS</t>
  </si>
  <si>
    <t>REMOTE SENSING AND RECONSTRUCTION FOR THREE-DIMENSIONAL OBJECTS AND SCENES</t>
  </si>
  <si>
    <t>REMOTE SENSING AND SPACE TECHNOLOGY FOR MULTIDISCIPLINARY RESEARCH AND APPLICATIONS</t>
  </si>
  <si>
    <t>REMOTE SENSING AND THE EARTHS ENVIRONMENT</t>
  </si>
  <si>
    <t>REMOTE SENSING APPLICATIONS FOR AVIATION WEATHER HAZARD DETECTION AND DECISION SUPPORT</t>
  </si>
  <si>
    <t>REMOTE SENSING APPLICATIONS OF THE GLOBAL POSITIONING SYSTEM</t>
  </si>
  <si>
    <t>REMOTE SENSING FOR AGRICULTURE, ECOSYSTEMS, AND HYDROLOGY</t>
  </si>
  <si>
    <t>REMOTE SENSING FOR AGRICULTURE, ECOSYSTEMS, AND HYDROLOGY II</t>
  </si>
  <si>
    <t>REMOTE SENSING FOR AGRICULTURE, ECOSYSTEMS, AND HYDROLOGY III</t>
  </si>
  <si>
    <t>REMOTE SENSING FOR AGRICULTURE, ECOSYSTEMS, AND HYDROLOGY IV</t>
  </si>
  <si>
    <t>REMOTE SENSING FOR AGRICULTURE, ECOSYSTEMS, AND HYDROLOGY IX</t>
  </si>
  <si>
    <t>REMOTE SENSING FOR AGRICULTURE, ECOSYSTEMS, AND HYDROLOGY V</t>
  </si>
  <si>
    <t>REMOTE SENSING FOR AGRICULTURE, ECOSYSTEMS, AND HYDROLOGY VI</t>
  </si>
  <si>
    <t>REMOTE SENSING FOR AGRICULTURE, ECOSYSTEMS, AND HYDROLOGY VIII</t>
  </si>
  <si>
    <t>REMOTE SENSING FOR AGRICULTURE, FORESTRY, AND NATURAL RESOURCES</t>
  </si>
  <si>
    <t>REMOTE SENSING FOR DROUGHT IMPACT MONITORING</t>
  </si>
  <si>
    <t>REMOTE SENSING FOR EARTH SCIENCE, OCEAN, AND SEA ICE APPLICATIONS</t>
  </si>
  <si>
    <t>REMOTE SENSING FOR ENVIRONMENTAL DATA IN ALBANIA : A STRATEGY FOR INTEGRATED MANAGEMENT</t>
  </si>
  <si>
    <t>REMOTE SENSING FOR ENVIRONMENTAL MONITORING, GIS APPLICATIONS AND GEOLOGY VI</t>
  </si>
  <si>
    <t>REMOTE SENSING FOR ENVIRONMENTAL MONITORING, GIS APPLICATIONS, AND GEOLOGY</t>
  </si>
  <si>
    <t>REMOTE SENSING FOR ENVIRONMENTAL MONITORING, GIS APPLICATIONS, AND GEOLOGY  II</t>
  </si>
  <si>
    <t>REMOTE SENSING FOR ENVIRONMENTAL MONITORING, GIS APPLICATIONS, AND GEOLOGY III</t>
  </si>
  <si>
    <t>REMOTE SENSING FOR ENVIRONMENTAL MONITORING, GIS APPLICATIONS, AND GEOLOGY IV</t>
  </si>
  <si>
    <t>REMOTE SENSING FOR ENVIRONMENTAL MONITORING, GIS APPLICATIONS, AND GEOLOGY VII</t>
  </si>
  <si>
    <t>REMOTE SENSING FOR GEOGRAPHY, GEOLOGY, LAND PLANNING, AND CULTURAL HERITAGE</t>
  </si>
  <si>
    <t>REMOTE SENSING FOR LAND SURFACE CHARACTERISATION</t>
  </si>
  <si>
    <t>REMOTE SENSING FOR MONITORING THE CHANGING ENVIRONMENT OF EUROPE</t>
  </si>
  <si>
    <t>REMOTE SENSING FOR OCEANOGRAPHY, HYDROLOGY AND AGRICULTURE</t>
  </si>
  <si>
    <t>REMOTE SENSING IN ATMOSPHERIC POLLUTION MONITORING AND CONTROL</t>
  </si>
  <si>
    <t>REMOTE SENSING OF ACTIVE VOLCANISM</t>
  </si>
  <si>
    <t>REMOTE SENSING OF AEROSOL AND CHEMICAL GASES, MODEL SIMULATION / ASSIMILATION, AND APPLICATIONS TO AIR QUALITY</t>
  </si>
  <si>
    <t>REMOTE SENSING OF ATMOSPHERE AND OCEAN FROM SPACE: MODELS, INSTRUMENTS AND TECHNIQUES</t>
  </si>
  <si>
    <t>REMOTE SENSING OF ATMOSPHERE AND OCEANS</t>
  </si>
  <si>
    <t>REMOTE SENSING OF ATMOSPHERE CHEMISTRY</t>
  </si>
  <si>
    <t>REMOTE SENSING OF CLOUDS AND THE ATMOSPHERE IX</t>
  </si>
  <si>
    <t>REMOTE SENSING OF CLOUDS AND THE ATMOSPHERE V</t>
  </si>
  <si>
    <t>REMOTE SENSING OF CLOUDS AND THE ATMOSPHERE VI</t>
  </si>
  <si>
    <t>REMOTE SENSING OF CLOUDS AND THE ATMOSPHERE VII</t>
  </si>
  <si>
    <t>REMOTE SENSING OF CLOUDS AND THE ATMOSPHERE VIII</t>
  </si>
  <si>
    <t>REMOTE SENSING OF CLOUDS AND THE ATMOSPHERE XI</t>
  </si>
  <si>
    <t>REMOTE SENSING OF CLOUDS AND THE ATMOSPHERE XII</t>
  </si>
  <si>
    <t>REMOTE SENSING OF EARTHS SURFACE AND ATMOSPHERE</t>
  </si>
  <si>
    <t>REMOTE SENS ENVIRON</t>
  </si>
  <si>
    <t>REMOTE SENSING OF FIRE: SCIENCE AND APPLICATION</t>
  </si>
  <si>
    <t>REMOTE SENSING OF OCEANOGRAPHIC PROCESSES AND LAND SURFACES; SPACE SCIENCE EDUCATION AND OUTREACH</t>
  </si>
  <si>
    <t>REMOTE SENSING OF PHYSICAL PHENOMENA IN THE OCEANS</t>
  </si>
  <si>
    <t>REMOTE SENSING OF THE ATMOSPHERE AND CLOUDS</t>
  </si>
  <si>
    <t>REMOTE SENSING OF THE ATMOSPHERE FOR ENVRIONMENTAL SECURITY</t>
  </si>
  <si>
    <t>REMOTE SENSING OF THE BIOSPHERE</t>
  </si>
  <si>
    <t>REMOTE SENSING OF THE EARTHS SURFACE AND ATMOSPHERE</t>
  </si>
  <si>
    <t>REMOTE SENSING OF THE ENVIRONMENT: 15TH NATIONAL SYMPOSIUM ON REMOTE SENSING OF CHINA</t>
  </si>
  <si>
    <t>REMOTE SENSING OF THE MARINE ENVIRONMENT</t>
  </si>
  <si>
    <t>REMOTE SENSING OF THE OCEAN AND SEA ICE 2000</t>
  </si>
  <si>
    <t>REMOTE SENSING OF THE OCEAN AND SEA ICE 2001</t>
  </si>
  <si>
    <t>REMOTE SENSING OF THE OCEAN AND SEA ICE 2002</t>
  </si>
  <si>
    <t>REMOTE SENSING OF THE OCEAN AND SEA ICE 2003</t>
  </si>
  <si>
    <t>REMOTE SENSING OF THE OCEAN AND SEA ICE 2004</t>
  </si>
  <si>
    <t>REMOTE SENSING OF THE OCEAN, SEA ICE, AND LARGE WATER REGIONS 2006</t>
  </si>
  <si>
    <t>REMOTE SENSING OF THE OCEAN, SEA ICE, AND LARGE WATER REGIONS 2007</t>
  </si>
  <si>
    <t>REMOTE SENSING OF TRACE CONSTITUENTS IN THE LOWER STRATOSPHERE, TROPOSPHERE AND THE EARTH'S SURFACE: GLOBAL OBSERVATIONS, AIR POLLUTION AND THE ATMOSPHERIC CORRECTION</t>
  </si>
  <si>
    <t>REMOTE SENSING OF VEGETATION AND SEA</t>
  </si>
  <si>
    <t>REMOTE SENSING OF VEGETATION AND WATER, AND STANDARDIZATION OF REMOTE SENSING METHODS</t>
  </si>
  <si>
    <t>REMOTE SENSING SYSTEM ENGINEERING</t>
  </si>
  <si>
    <t>REMOTE SENSING: EARTH, OCEAN AND ATMOSPHERE</t>
  </si>
  <si>
    <t>REMOTE SENSING: INVERSION PROBLEMS AND NATURAL HAZARDS</t>
  </si>
  <si>
    <t>REM-REV ESC MINAS</t>
  </si>
  <si>
    <t>RENAISSANCE REFORM</t>
  </si>
  <si>
    <t>RENAISSANCE DRAMA</t>
  </si>
  <si>
    <t>RENAISSANCE MONOGRAPHS</t>
  </si>
  <si>
    <t>RENAISSANCE OF MONOAMINE OXIDASE INHIBITORS : THE NEW SELECTIVE AND REVERSIBLE GENERATION</t>
  </si>
  <si>
    <t>RENAISSANCE QUART</t>
  </si>
  <si>
    <t>RENAL AMMONIAGENESIS AND INTERORGAN COOPERATION IN ACID-BASE HOMEOSTASIS</t>
  </si>
  <si>
    <t>RENAL EICOSANOIDS</t>
  </si>
  <si>
    <t>RENAL FIBROSIS</t>
  </si>
  <si>
    <t>RENAL INVOLVEMENT IN SYSTEMIC VASCULITIS</t>
  </si>
  <si>
    <t>RENAL PHYSIOLOGY AND BIOCHEMISTRY</t>
  </si>
  <si>
    <t>RENAL PHYSIOL BIOCH</t>
  </si>
  <si>
    <t>RENAL STONE DISEASE</t>
  </si>
  <si>
    <t>RENAL STONE DISEASE 2</t>
  </si>
  <si>
    <t>RENASCENCE</t>
  </si>
  <si>
    <t>RENCONTRES DU VIETNAM</t>
  </si>
  <si>
    <t>RENDERING TECHNIQUES 2000</t>
  </si>
  <si>
    <t>RENDERING TECHNIQUES 2001</t>
  </si>
  <si>
    <t>RENDERING TECHNIQUES '95 - PROCEEDINGS OF THE EUROGRAPHICS WORKSHOP</t>
  </si>
  <si>
    <t>RENDERING TECHNIQUES '99</t>
  </si>
  <si>
    <t>RENDERING, VISUALIZATION AND RASTERIZATION HARDWARE</t>
  </si>
  <si>
    <t>REND SEMIN MA UNIV P</t>
  </si>
  <si>
    <t>REND SEMIN MAT U PAD</t>
  </si>
  <si>
    <t>RENDICONTI DI GASTRO-ENTEROLOGIA</t>
  </si>
  <si>
    <t>REND GASTROENTEROL</t>
  </si>
  <si>
    <t>REND LINCEI-MAT APPL</t>
  </si>
  <si>
    <t>REND LINCEI-SCI FIS</t>
  </si>
  <si>
    <t>RENDING AND RENEWING THE SOCIAL ORDER</t>
  </si>
  <si>
    <t>RENDITIONS-A CHINESE-ENGLISH TRANSLATION MAGAZINE</t>
  </si>
  <si>
    <t>RENDITIONS</t>
  </si>
  <si>
    <t>RENEGOTIATING BOUNDARIES: LOCAL POLITICS IN POST-SUHARTO INDONESIA</t>
  </si>
  <si>
    <t>RENEW SUST ENERG REV</t>
  </si>
  <si>
    <t>RENEW AGR FOOD SYST</t>
  </si>
  <si>
    <t>RENEWABLE BIOENERGY - TECHNOLOGIES, RISKS AND REWARDS</t>
  </si>
  <si>
    <t>RENEWABLE ENERGIES FOR CENTRAL ASIA COUNTRIES: ECONOMIC, ENVIRONMENTAL AND SOCIAL IMPACTS</t>
  </si>
  <si>
    <t>RENEW ENERG</t>
  </si>
  <si>
    <t>RENEWABLE ENERGY FOR SUSTAINABLE DEVELOPMENT IN THE ASIA PACIFIC REGION</t>
  </si>
  <si>
    <t>RENEWABLE ENERGY STORAGE</t>
  </si>
  <si>
    <t>RENEWAL OF THE SPANISH NOVEL SINCE 1975</t>
  </si>
  <si>
    <t>RENIN-ANGIOTENSIN</t>
  </si>
  <si>
    <t>RENIN-ANGIOTENSIN SYSTEM AND PROGRESSION OF RENAL DISEASES</t>
  </si>
  <si>
    <t>RENORMALIZATION AND 3-MANIFOLDS WHICH FIBER OVER THE CIRCLE</t>
  </si>
  <si>
    <t>REORGANIZATION OF BUILDINGS</t>
  </si>
  <si>
    <t>REOVIRUSES I</t>
  </si>
  <si>
    <t>REOVIRUSES II</t>
  </si>
  <si>
    <t>REOVIRUSES: ENTRY, ASSEMBLY AND MORPHOGENESIS</t>
  </si>
  <si>
    <t>REPAIR, RETROFIT, AND INSPECTION OF BUILDING EXTERIOR WALL SYSTEMS</t>
  </si>
  <si>
    <t>REPARATIVE MEDICINE: GROWING TISSUES AND ORGANS</t>
  </si>
  <si>
    <t>REPLACEMENT, REDUCTION AND REFINEMENT OF ANIMAL EXPERIMENTS IN THE DEVELOPMENT AND CONTROL OF BIOLOGICAL PRODUCTS</t>
  </si>
  <si>
    <t>REPORT AND PROCEEDINGS OF THE MEETING ON FISHERIES EXPLOITATION WITHIN THE EXCLUSIVE ECONOMIC ZONES OF ENGLISH-SPEAKING CARIBBEAN COUNTRIES</t>
  </si>
  <si>
    <t>REPORT OF IONOSPHERE AND SPACE RESEARCH IN JAPAN</t>
  </si>
  <si>
    <t>REP IONOS SPACE RES</t>
  </si>
  <si>
    <t>REPORT OF NRL PROGRESS</t>
  </si>
  <si>
    <t>REP NRL PROG</t>
  </si>
  <si>
    <t>REPORT OF RESEARCH CENTER OF ION BEAM TECHNOLOGY HOSEI UNIVERSITY SUPPLEMENT</t>
  </si>
  <si>
    <t>REP RES CENT ION BEA</t>
  </si>
  <si>
    <t>REPORT OF RESEARCH CENTER OF ION BEAM TECHNOLOGY, HOSEI UNIVERSITY</t>
  </si>
  <si>
    <t>REPORT OF RESEARCH CENTER OF ION BEAM TECHNOLOGY, HOSEI UNIVERSITY, PROCEEDINGS</t>
  </si>
  <si>
    <t>REPORT OF THE ANNUAL CORN AND SORGHUM RESEARCH CONFERENCE</t>
  </si>
  <si>
    <t>R AN CORN S</t>
  </si>
  <si>
    <t>REPORT OF THE FORTY-FIFTH ANNUAL CORN AND SORGHUM RESEARCH CONFERENCE</t>
  </si>
  <si>
    <t>REPORTS FROM THE KEVO SUBARCTIC RESEARCH STATION</t>
  </si>
  <si>
    <t>REP KEVO SUBARCTIC</t>
  </si>
  <si>
    <t>REPORTS OF THE MINISTRY OF SOCIAL AFFAIRS AND HEALTH</t>
  </si>
  <si>
    <t>REPORTS ON MATHEMATICAL LOGIC</t>
  </si>
  <si>
    <t>REP MATH LOG</t>
  </si>
  <si>
    <t>REPORTS ON MATHEMATICAL LOGIC, NO 34</t>
  </si>
  <si>
    <t>REPORTS ON MATHEMATICAL LOGIC, NO 43</t>
  </si>
  <si>
    <t>REP MATH PHYS</t>
  </si>
  <si>
    <t>REP PROG PHYS</t>
  </si>
  <si>
    <t>REPRESENTATION IN RELIGION</t>
  </si>
  <si>
    <t>REPRESENTATION OF THREE-DIMENSIONAL SPACE IN THE VESTIBULAR, OCULOMOTOR, AND VISUAL SYSTEMS</t>
  </si>
  <si>
    <t>REPRESENTATION THEORIES AND ALGEBRAIC GEOMETRY</t>
  </si>
  <si>
    <t>REPRESENTATION THEORY AND AUTOMORPHIC FORMS</t>
  </si>
  <si>
    <t>REPRESENTATION THEORY AND COMPLEX ANALYSIS</t>
  </si>
  <si>
    <t>REPRESENTATION THEORY OF FINITE GROUPS</t>
  </si>
  <si>
    <t>REPRESENTATION THEORY OF FINITE GROUPS AND FINITE-DIMENSIONAL ALGEBRAS</t>
  </si>
  <si>
    <t>REPRESENTATION THEORY OF REAL REDUCTIVE LIE GROUPS</t>
  </si>
  <si>
    <t>REPRESENTATIONS OF ALGEBRAIC GROUPS, QUANTUM GROUPS, AND LIE ALGEBRAS</t>
  </si>
  <si>
    <t>REPRESENTATIONS OF ALGEBRAS AND RELATED TOPICS</t>
  </si>
  <si>
    <t>REPRESENTATIONS OF ALGEBRAS, PROCEEDINGS</t>
  </si>
  <si>
    <t>REPRESENTATIONS OF GENDER ON THE NINETEENTH-CENTURY AMERICAN STAGE</t>
  </si>
  <si>
    <t>REPRESENTATIONS OF JEWS THROUGH THE AGES</t>
  </si>
  <si>
    <t>REPRESENTATIONS OF LIE GROUPS AND QUANTUM GROUPS</t>
  </si>
  <si>
    <t>REPRESENTATIVE RESEARCH IN SOCIAL PSYCHOLOGY</t>
  </si>
  <si>
    <t>REPRESENT R SOC PSYC</t>
  </si>
  <si>
    <t>REPRODUCCION</t>
  </si>
  <si>
    <t>REPROD FERT DEVELOP</t>
  </si>
  <si>
    <t>REPROD DOMEST ANIM</t>
  </si>
  <si>
    <t>REPRODUCTION NUTRITION DEVELOPMENT</t>
  </si>
  <si>
    <t>REPROD NUTR DEV</t>
  </si>
  <si>
    <t>REPRODUCTION, GENETICS AND DISTRIBUTIONS OF MARINE ORGANISMS</t>
  </si>
  <si>
    <t>REPRODUCTION, GROWTH AND DEVELOPMENT</t>
  </si>
  <si>
    <t>REPRODUCTIVE AND DEVELOPMENTAL EFFECTS OF CONTAMINANTS IN OVIPAROUS VERTEBRATES</t>
  </si>
  <si>
    <t>REPROD BIOLOGY</t>
  </si>
  <si>
    <t>REPROD BIOL ENDOCRIN</t>
  </si>
  <si>
    <t>REPRODUCTIVE BIOMECHANICS</t>
  </si>
  <si>
    <t>REPROD BIOMED ONLINE</t>
  </si>
  <si>
    <t>REPRODUCTIVE HEALTH MATTERS</t>
  </si>
  <si>
    <t>REPROD HEALTH MATTER</t>
  </si>
  <si>
    <t>REPRODUCTIVE IMMUNOLOGY</t>
  </si>
  <si>
    <t>REPRODUCTIVE MEDICINE</t>
  </si>
  <si>
    <t>REPRODUCTIVE MEDICINE : MEDICAL THERAPY</t>
  </si>
  <si>
    <t>REPROD SCI</t>
  </si>
  <si>
    <t>REPROD TOXICOL</t>
  </si>
  <si>
    <t>REPRODUCTIVE TRACT INFECTIONS</t>
  </si>
  <si>
    <t>REPROGRAMMING THE BRAIN</t>
  </si>
  <si>
    <t>REPUBLIC FOR THE AGES: THE UNITED STATES CAPITOL AND THE POLITICAL CULTURE  OF THE EARLY REPUBLIC</t>
  </si>
  <si>
    <t>REPUTATION AND REPRESENTATION IN FIFTEENTH CENTURY EUROPE</t>
  </si>
  <si>
    <t>REQUIR ENG</t>
  </si>
  <si>
    <t>REQUIREMENTS ENGINEERING 93 : PROTOTYPING</t>
  </si>
  <si>
    <t>REQUIREMENTS ENGINEERING: FOUNDATION FOR SOFTWARE QUALITY</t>
  </si>
  <si>
    <t>REQUIREMENTS TARGETING SOFTWARE AND SYSTEMS ENGINEERING</t>
  </si>
  <si>
    <t>RE-READING WAGNER</t>
  </si>
  <si>
    <t>RERIC INTERNATIONAL ENERGY JOURNAL</t>
  </si>
  <si>
    <t>RERIC INT ENERG J</t>
  </si>
  <si>
    <t>RERUM NOVARUM : A SYMPOSIUM CELEBRATING 100 YEARS OF CATHOLIC SOCIAL THOUGHT</t>
  </si>
  <si>
    <t>RES 08: PROCEEDINGS OF THE 2ND WSEAS/IASME INTERNATIONAL CONFERENCE ON RENEWABLE ENERGY SOURCES</t>
  </si>
  <si>
    <t>RES MARITIMAE - CYPRUS AND THE EASTERN MEDITERRANEAN FROM PREHISTORY TO LATE ANTIQUITY</t>
  </si>
  <si>
    <t>RES MECHANICA</t>
  </si>
  <si>
    <t>RES MECH</t>
  </si>
  <si>
    <t>RESCUE OF STURGEON SPECIES IN THE URAL RIVER BASIN</t>
  </si>
  <si>
    <t>RESEALED ERYTHROCYTES AS CARRIERS AND BIOREACTORS</t>
  </si>
  <si>
    <t>RESEARCH - MEASUREMENT - APPROACH : A SERIES OF MONOGRAPHS OF THE PHYSIKALISCH - TECHNISCHE BUNDESANSTALT</t>
  </si>
  <si>
    <t>RESEARCH &amp; DEVELOPMENT</t>
  </si>
  <si>
    <t>RESEARCH &amp; EXPLORATION</t>
  </si>
  <si>
    <t>RES EXPLOR</t>
  </si>
  <si>
    <t>RESEARCH ADVANCES IN ALCOHOL AND DRUG PROBLEMS</t>
  </si>
  <si>
    <t>RES ADV ALCOHOL DRUG</t>
  </si>
  <si>
    <t>RESEARCH ADVANCES IN DATABASE AND INFORMATION SYSTEMS SECURITY</t>
  </si>
  <si>
    <t>RESEARCH AGENDA FOR MATHEMATICS EDUCATION</t>
  </si>
  <si>
    <t>RES AG MATH</t>
  </si>
  <si>
    <t>RESEARCH AND ADVANCED TECHNOLOGY FOR DIGITAL LIBRARIES</t>
  </si>
  <si>
    <t>RESEARCH AND ADVANCED TECHNOLOGY FOR DIGITAL LIBRARIES, PROCEEDINGS</t>
  </si>
  <si>
    <t>RESEARCH AND APPLICATIONS OF CHEMICAL SCIENCES IN FORESTRY</t>
  </si>
  <si>
    <t>RESEARCH AND CLINICAL FORUMS</t>
  </si>
  <si>
    <t>RESEARCH AND DEVELOPMENT IN AGRICULTURE</t>
  </si>
  <si>
    <t>RES DEV AGRIC</t>
  </si>
  <si>
    <t>RESEARCH AND DEVELOPMENT IN EXPERT SYSTEMS VI</t>
  </si>
  <si>
    <t>RESEARCH AND DEVELOPMENT IN INTELLIGENT SYSTEM XIX</t>
  </si>
  <si>
    <t>RESEARCH AND DEVELOPMENT IN INTELLIGENT SYSTEMS XVI</t>
  </si>
  <si>
    <t>RESEARCH AND DEVELOPMENT IN INTELLIGENT SYSTEMS XVII</t>
  </si>
  <si>
    <t>RESEARCH AND DEVELOPMENT IN INTELLIGENT SYSTEMS XVIII</t>
  </si>
  <si>
    <t>RESEARCH AND DEVELOPMENT IN INTELLIGENT SYSTEMS XX</t>
  </si>
  <si>
    <t>RESEARCH AND DEVELOPMENT IN INTELLIGENT SYSTEMS XXI</t>
  </si>
  <si>
    <t>RESEARCH AND DEVELOPMENT IN INTELLIGENT SYSTEMS XXII</t>
  </si>
  <si>
    <t>RESEARCH AND DEVELOPMENT IN KNOWLEDGE DISCOVERY AND DATA MINING</t>
  </si>
  <si>
    <t>RESEARCH AND DEVELOPMENT IN NON-MECHANICAL ELECTRICAL POWER SOURCES</t>
  </si>
  <si>
    <t>RESEARCH AND DEVELOPMENT IN THE NUCLEAR INDUSTRY</t>
  </si>
  <si>
    <t>RES S NUC T</t>
  </si>
  <si>
    <t>RESEARCH AND INDUSTRY</t>
  </si>
  <si>
    <t>RES IND</t>
  </si>
  <si>
    <t>RESEARCH AND MANAGEMENT OF THE BROWN-HEADED COWBIRD IN WESTERN LANDSCAPES</t>
  </si>
  <si>
    <t>RESEARCH AND PERSPECTIVES IN ALZHEIMERS DISEASE</t>
  </si>
  <si>
    <t>RESEARCH AND PERSPECTIVES IN ENDOCRINE INTERACTIONS</t>
  </si>
  <si>
    <t>RESEARCH AND PERSPECTIVES IN LONGEVITY</t>
  </si>
  <si>
    <t>RESEARCH AND PERSPECTIVES IN NEUROSCIENCES</t>
  </si>
  <si>
    <t>RESEARCH AND PRACTICAL ISSUES OF ENTERPRISE INFORMATION SYSTEMS</t>
  </si>
  <si>
    <t>RESEARCH AND PRACTICAL ISSUES OF ENTERPRISE INFORMATION SYSTEMS II, VOL 1</t>
  </si>
  <si>
    <t>RESEARCH AND PRACTICAL ISSUES OF ENTERPRISE INFORMATION SYSTEMS II, VOL 2</t>
  </si>
  <si>
    <t>RESEARCH AND PRACTICE FOR PERSONS WITH SEVERE DISABILITIES</t>
  </si>
  <si>
    <t>RES PRACT PERS SEV D</t>
  </si>
  <si>
    <t>RESEARCH AND PRACTICE IN MULTIPLE CRITERIA DECISION MAKING</t>
  </si>
  <si>
    <t>RESEARCH AND PUBLIC POLICY SERIES</t>
  </si>
  <si>
    <t>RESEARCH AND PUBLISHING IN NEUROSURGERY</t>
  </si>
  <si>
    <t>RESEARCH AND TECHNICAL AND SCIENTIFIC TERMINOLOGY</t>
  </si>
  <si>
    <t>RESEARCH APPROACHES TO SUPPORT NON-WOOD FOREST PRODUCTS SECTOR DEVELOPMENT: CASE OF ARKHANGELSK REGION, RUSSIA</t>
  </si>
  <si>
    <t>RESEARCH COLLABORATION IN EUROPEAN IPM SYSTEMS</t>
  </si>
  <si>
    <t>RESEARCH COLLOQUIUM ON WORKERS' COMPENSATION MEDICAL BENEFIT DELIVERY AND RETURN TO WORK, CONFERENCE PROCEEDINGS</t>
  </si>
  <si>
    <t>RESEARCH COMMUNICATIONS IN ALCOHOL AND SUBSTANCES OF ABUSE</t>
  </si>
  <si>
    <t>RES COMMUN ALCOHOL S</t>
  </si>
  <si>
    <t>RESEARCH COMMUNICATIONS IN CHEMICAL PATHOLOGY AND PHARMACOLOGY</t>
  </si>
  <si>
    <t>RES COMMUN CHEM PATH</t>
  </si>
  <si>
    <t>RESEARCH COMMUNICATIONS IN MOLECULAR PATHOLOGY AND PHARMACOLOGY</t>
  </si>
  <si>
    <t>RES COMMUN MOL PATH</t>
  </si>
  <si>
    <t>RESEARCH COMMUNICATIONS IN PSYCHOLOGY PSYCHIATRY AND BEHAVIOR</t>
  </si>
  <si>
    <t>RES COMMUN PSYCH PSY</t>
  </si>
  <si>
    <t>RESEARCH COMMUNICATIONS IN SUBSTANCES OF ABUSE</t>
  </si>
  <si>
    <t>RES COMMUN SUBSTANCE</t>
  </si>
  <si>
    <t>RESEARCH DIRECTIONS IN DATA AND APPLICATIONS SECURITY</t>
  </si>
  <si>
    <t>RESEARCH DIRECTIONS IN DATA AND APPLICATIONS SECURITY XVIII</t>
  </si>
  <si>
    <t>RESEARCH DIRECTIONS IN DISTRIBUTED PARAMETER SYSTEMS</t>
  </si>
  <si>
    <t>RESEARCH ETHICS, MANUSCRIPT REVIEW, AND JOURNAL QUALITY</t>
  </si>
  <si>
    <t>RESEARCH EVALUATION</t>
  </si>
  <si>
    <t>RES EVALUAT</t>
  </si>
  <si>
    <t>RESEARCH FACILITIES OF THE FUTURE</t>
  </si>
  <si>
    <t>RESEARCH IN ADDICTION: AN UPDATE</t>
  </si>
  <si>
    <t>RES AFR LITERATURES</t>
  </si>
  <si>
    <t>RESEARCH IN AFROASIATIC GRAMMAR</t>
  </si>
  <si>
    <t>RESEARCH IN APPLIED LINGUISTICS</t>
  </si>
  <si>
    <t>RESEARCH IN APPLIED MATHEMATICS</t>
  </si>
  <si>
    <t>RESEARCH IN ASIAN ECONOMIC STUDIES</t>
  </si>
  <si>
    <t>RESEARCH IN ASIAN ECONOMIC STUDIES, VOL 7, PTS A AND B, 1996</t>
  </si>
  <si>
    <t>RESEARCH IN ASIAN ECONOMIC STUDIES, VOL 8 - 1998</t>
  </si>
  <si>
    <t>RES ASTRON ASTROPHYS</t>
  </si>
  <si>
    <t>RES AUTISM SPECT DIS</t>
  </si>
  <si>
    <t>RESEARCH IN BIOPOLITICS</t>
  </si>
  <si>
    <t>RES BIOPOLIT</t>
  </si>
  <si>
    <t>RESEARCH IN BIOPOLITICS, VOL 5 - 1997</t>
  </si>
  <si>
    <t>RESEARCH IN BIOPOLITICS, VOL 6 - 1998</t>
  </si>
  <si>
    <t>RESEARCH IN BUILDING PHYSICS AND BUILDING ENGINEERING</t>
  </si>
  <si>
    <t>RESEARCH IN CLINIC AND LABORATORY</t>
  </si>
  <si>
    <t>RES CLIN LAB</t>
  </si>
  <si>
    <t>RESEARCH IN COMPUTATIONAL MOLECULAR BIOLOGY, PROCEEDINGS</t>
  </si>
  <si>
    <t>RESEARCH IN CRYPTOLOGY</t>
  </si>
  <si>
    <t>RES DEV DISABIL</t>
  </si>
  <si>
    <t>RESEARCH IN ECONOMIC ANTHROPOLOGY</t>
  </si>
  <si>
    <t>RES ECON AN</t>
  </si>
  <si>
    <t>RESEARCH IN ECONOMIC ANTHROPOLOGY, VOL 14</t>
  </si>
  <si>
    <t>RESEARCH IN EDUCATION</t>
  </si>
  <si>
    <t>RES EDUC</t>
  </si>
  <si>
    <t>RESEARCH IN EDUCATIONAL PRODUCTIVITY</t>
  </si>
  <si>
    <t>RES ENG DES</t>
  </si>
  <si>
    <t>RESEARCH IN ENGINEERING DESIGN-THEORY APPLICATIONS AND CONCURRENT ENGINEERING</t>
  </si>
  <si>
    <t>RESEARCH IN ETHICAL ISSUES IN ORGANIZATIONS</t>
  </si>
  <si>
    <t>RES ETH ISS ORG</t>
  </si>
  <si>
    <t>RESEARCH IN EXPERIMENTAL MEDICINE</t>
  </si>
  <si>
    <t>RES EXP MED</t>
  </si>
  <si>
    <t>RESEARCH IN FINANCE</t>
  </si>
  <si>
    <t>RES FINANCE</t>
  </si>
  <si>
    <t>RESEARCH IN FINANCE, SUPPLEMENT 2, 1996</t>
  </si>
  <si>
    <t>RESEARCH IN FINANCIAL SERVICES: PRIVATE AND PUBLIC POLICY</t>
  </si>
  <si>
    <t>RESEARCH IN FINANCIAL SERVICES: PRIVATE AND PUBLIC POLICY, VOL 10 - 1998</t>
  </si>
  <si>
    <t>RESEARCH IN FINANCIAL SERVICES: PRIVATE AND PUBLIC POLICY, VOL 11 - 1999</t>
  </si>
  <si>
    <t>RESEARCH IN FINANCIAL SERVICES: PRIVATE AND PUBLIC POLICY, VOL 12, 2000</t>
  </si>
  <si>
    <t>RESEARCH IN FINANCIAL SERVICES: PRIVATE AND PUBLIC POLICY, VOL 7, 1995</t>
  </si>
  <si>
    <t>RESEARCH IN FINANCIAL SERVICES: PRIVATE AND PUBLIC POLICY, VOL 9, 1997</t>
  </si>
  <si>
    <t>RESEARCH IN GLOBAL STRATEGIC MANAGEMENT : A RESEARCH ANNUAL</t>
  </si>
  <si>
    <t>RESEARCH IN GLOBAL STRATEGIC MANAGEMENT, VOL 2</t>
  </si>
  <si>
    <t>RESEARCH IN GLOBAL STRATEGIC MANAGEMENT, VOL 6 - 1998</t>
  </si>
  <si>
    <t>RESEARCH IN GLOBAL STRATEGIC MANAGEMENT, VOL 7 - 1999</t>
  </si>
  <si>
    <t>RES HIGH EDUC</t>
  </si>
  <si>
    <t>RESEARCH IN HUMAN CAPITAL AND DEVELOPMENT</t>
  </si>
  <si>
    <t>RES HUM CAP</t>
  </si>
  <si>
    <t>RESEARCH IN HUMAN CAPITAL AND DEVELOPMENT, VOL 11, PTS A AND B</t>
  </si>
  <si>
    <t>RESEARCH IN HUMAN RESOURCES MANAGEMENT</t>
  </si>
  <si>
    <t>RESEARCH IN HUMANITIES COMPUTING</t>
  </si>
  <si>
    <t>RES HUMAN COMP</t>
  </si>
  <si>
    <t>RESEARCH IN HUMANITIES COMPUTING 2</t>
  </si>
  <si>
    <t>RESEARCH IN HUMANITIES COMPUTING 3</t>
  </si>
  <si>
    <t>RESEARCH IN HUMANITIES COMPUTING 4</t>
  </si>
  <si>
    <t>RESEARCH IN HUMANITIES COMPUTING 5</t>
  </si>
  <si>
    <t>RESEARCH IN IMMUNOLOGY</t>
  </si>
  <si>
    <t>RES IMMUNOL</t>
  </si>
  <si>
    <t>RESEARCH IN INFANT ASSESSMENT</t>
  </si>
  <si>
    <t>RESEARCH IN LABOR ECONOMICS : A RESEARCH ANNUAL</t>
  </si>
  <si>
    <t>RESEARCH IN LAW AND ECONOMICS</t>
  </si>
  <si>
    <t>RES LAW EC</t>
  </si>
  <si>
    <t>RESEARCH IN LEGAL MEDICINE</t>
  </si>
  <si>
    <t>RESEARCH IN MANAGEMENT</t>
  </si>
  <si>
    <t>RES MICROBIOL</t>
  </si>
  <si>
    <t>RES NONDESTRUCT EVAL</t>
  </si>
  <si>
    <t>RES NURS HEALTH</t>
  </si>
  <si>
    <t>RES ORGAN BEHAV</t>
  </si>
  <si>
    <t>RESEARCH IN ORGANIZATIONAL BEHAVIOR, VOL 18, 1996</t>
  </si>
  <si>
    <t>RESEARCH IN ORGANIZATIONAL BEHAVIOR, VOL 19, 1997</t>
  </si>
  <si>
    <t>RESEARCH IN ORGANIZATIONAL BEHAVIOR, VOL 20, 1998</t>
  </si>
  <si>
    <t>RESEARCH IN ORGANIZATIONAL BEHAVIOR, VOL 22, 2000</t>
  </si>
  <si>
    <t>RESEARCH IN ORGANIZATIONAL BEHAVIOR, VOL 23</t>
  </si>
  <si>
    <t>RESEARCH IN ORGANIZATIONAL BEHAVIOR, VOL 24</t>
  </si>
  <si>
    <t>RESEARCH IN ORGANIZATIONAL BEHAVIOR, VOL 25</t>
  </si>
  <si>
    <t>RESEARCH IN ORGANIZATIONAL BEHAVIOR, VOL 27</t>
  </si>
  <si>
    <t>RESEARCH IN ORGANIZATIONAL BEHAVIOR, VOL. 21, 1999</t>
  </si>
  <si>
    <t>RESEARCH IN ORGANIZATIONAL BEHAVIOR: AN ANNUAL SERIES OF ANALYTICAL ESSAYS AND CRITICAL REVIEWS, VOL 17, 1995</t>
  </si>
  <si>
    <t>RESEARCH IN ORGANIZATIONAL BEHAVIOR: AN ANNUAL SERIES OF ANALYTICAL ESSAYS AND CRITICAL REVIEWS, VOL 26</t>
  </si>
  <si>
    <t>RESEARCH IN ORGANIZATIONAL SCIENCE</t>
  </si>
  <si>
    <t>RESEARCH IN OUTDOOR EDUCATION</t>
  </si>
  <si>
    <t>RES OUTDOOR EDUC</t>
  </si>
  <si>
    <t>RESEARCH IN OUTDOOR EDUCATION, VOL 6</t>
  </si>
  <si>
    <t>RESEARCH IN OUTDOOR EDUCATION, VOL 7</t>
  </si>
  <si>
    <t>RESEARCH IN PARAPSYCHOLOGY</t>
  </si>
  <si>
    <t>RES PARAPSY</t>
  </si>
  <si>
    <t>RESEARCH IN PARAPSYCHOLOGY 1990</t>
  </si>
  <si>
    <t>RESEARCH IN PERINATAL MEDICINE</t>
  </si>
  <si>
    <t>RESEARCH IN PERSONNEL AND HUMAN RESOURCES MANAGEMENT</t>
  </si>
  <si>
    <t>RES PERS HUM RES MAN</t>
  </si>
  <si>
    <t>RESEARCH IN PERSONNEL AND HUMAN RESOURCES MANAGEMENT : A RESEARCH ANNUAL</t>
  </si>
  <si>
    <t>RES PERS H</t>
  </si>
  <si>
    <t>RESEARCH IN PERSONNEL AND HUMAN RESOURCES MANAGEMENT, SUPPLEMENT 2</t>
  </si>
  <si>
    <t>RESEARCH IN PERSONNEL AND HUMAN RESOURCES MANAGEMENT, SUPPLEMENT 4 - 1999</t>
  </si>
  <si>
    <t>RES PHENOMENOL</t>
  </si>
  <si>
    <t>RESEARCH IN PHILOSOPHY &amp; TECHNOLOGY, VOL 10</t>
  </si>
  <si>
    <t>RES PHIL T</t>
  </si>
  <si>
    <t>RESEARCH IN PHILOSOPHY AND TECHNOLOGY : A RESEARCH ANNUAL</t>
  </si>
  <si>
    <t>RESEARCH IN PUBLIC MANAGEMENT</t>
  </si>
  <si>
    <t>RES SCI EDUC</t>
  </si>
  <si>
    <t>RES SCI ED</t>
  </si>
  <si>
    <t>RESEARCH IN SCIENCE EDUCATION, VOL 18</t>
  </si>
  <si>
    <t>RESEARCH IN SCIENCE EDUCATION, VOL 19</t>
  </si>
  <si>
    <t>RESEARCH IN SCIENCE EDUCATION, VOL 20</t>
  </si>
  <si>
    <t>RESEARCH IN SCIENCE EDUCATION, VOL 21, 1991</t>
  </si>
  <si>
    <t>RESEARCH IN SCIENCE EDUCATION, VOL 22, 1992</t>
  </si>
  <si>
    <t>RESEARCH IN SCIENCE EDUCATION, VOL 24, 1994</t>
  </si>
  <si>
    <t>RESEARCH IN SECOND LANGUAGE LEARNING SERIES</t>
  </si>
  <si>
    <t>RESEARCH IN SECONDARY SCHOOL CURRICULA</t>
  </si>
  <si>
    <t>RES SOC ADM PHARM</t>
  </si>
  <si>
    <t>RESEARCH IN SOCIAL ISSUES IN MANAGEMENT SERIES</t>
  </si>
  <si>
    <t>RESEARCH IN STRUCTURES, STRUCTURAL DYNAMICS AND MATERIALS 1990</t>
  </si>
  <si>
    <t>RESEARCH IN TEXT THEORY</t>
  </si>
  <si>
    <t>RESEARCH IN THE HISTORY OF ECONOMIC THOUGHT AND METHODOLOGY : A RESEARCH ANNUAL</t>
  </si>
  <si>
    <t>RES HIST EC</t>
  </si>
  <si>
    <t>RES TEACH ENGL</t>
  </si>
  <si>
    <t>RESEARCH IN TRANSPORTATION ECONOMICS : A RESEARCH ANNUAL</t>
  </si>
  <si>
    <t>RES VET SCI</t>
  </si>
  <si>
    <t>RESEARCH IN VIROLOGY</t>
  </si>
  <si>
    <t>RES VIROLOGY</t>
  </si>
  <si>
    <t>RESEARCH INSTITUTE OF GEODESY TOPOGRAPHY AND CARTOGRAPHY PUBLICATIONS</t>
  </si>
  <si>
    <t>RESEARCH INTO SECONDARY EDUCATION</t>
  </si>
  <si>
    <t>RESEARCH INTO SPINAL DEFORMITIES 1</t>
  </si>
  <si>
    <t>RESEARCH INTO SPINAL DEFORMITIES 2</t>
  </si>
  <si>
    <t>RESEARCH INTO SPINAL DEFORMITIES 3</t>
  </si>
  <si>
    <t>RESEARCH INTO SPINAL DEFORMITIES 5</t>
  </si>
  <si>
    <t>RESEARCH ISSUES IN THE LEARNING AND TEACHING OF ALGEBRA</t>
  </si>
  <si>
    <t>RES J BIOTECHNOL</t>
  </si>
  <si>
    <t>RES J CHEM ENVIRON</t>
  </si>
  <si>
    <t>RESEARCH JOURNAL OF THE WATER POLLUTION CONTROL FEDERATION</t>
  </si>
  <si>
    <t>RES J WATER POLLUT C</t>
  </si>
  <si>
    <t>RESEARCH LIBRARY - THE DAY AFTER TOMORROW</t>
  </si>
  <si>
    <t>RESEARCH MANAGEMENT</t>
  </si>
  <si>
    <t>RES MANAGE</t>
  </si>
  <si>
    <t>RESEARCH METHODS FOR PRIMARY CARE</t>
  </si>
  <si>
    <t>RESEARCH MONOGRAPHS IN PARALLEL AND DISTRIBUTED COMPUTING</t>
  </si>
  <si>
    <t>RESEARCH NEEDS AND APPLICATIONS TO REDUCE EROSION AND SEDIMENTATION IN TROPICAL STEEPLANDS</t>
  </si>
  <si>
    <t>RESEARCH NOTES IN MATHEMATICS</t>
  </si>
  <si>
    <t>RESEARCH NOTES IN NEURAL COMPUTING</t>
  </si>
  <si>
    <t>R N NEUR C</t>
  </si>
  <si>
    <t>RES AGING</t>
  </si>
  <si>
    <t>RESEARCH ON ARCTIC GEESE</t>
  </si>
  <si>
    <t>RES CHEM INTERMEDIAT</t>
  </si>
  <si>
    <t>RES CROP</t>
  </si>
  <si>
    <t>RESEARCH ON EASTERN EUROPEAN HISTORY</t>
  </si>
  <si>
    <t>FORS OSTEUROP GESCH</t>
  </si>
  <si>
    <t>RESEARCH ON ECONOMIC INEQUALITY : A RESEARCH ANNUAL</t>
  </si>
  <si>
    <t>RES EC INEQ</t>
  </si>
  <si>
    <t>RES LANG SOC INTERAC</t>
  </si>
  <si>
    <t>RESEARCH ON MANAGING GROUPS AND TEAMS</t>
  </si>
  <si>
    <t>RESEARCH ON MANAGING GROUPS AND TEAMS, VOL 1 - 1998</t>
  </si>
  <si>
    <t>RESEARCH ON MANAGING GROUPS AND TEAMS, VOL 2 - 1999</t>
  </si>
  <si>
    <t>RESEARCH ON NEGOTIATION IN ORGANIZATIONS : A BIANNUAL RESEARCH SERIES</t>
  </si>
  <si>
    <t>RES NEGOT O</t>
  </si>
  <si>
    <t>RESEARCH ON NEGOTIATION IN ORGANIZATIONS, VOL 6 - 1997</t>
  </si>
  <si>
    <t>RESEARCH ON NEGOTIATION IN ORGANIZATIONS, VOL 7 - 1999</t>
  </si>
  <si>
    <t>RESEARCH ON PHYSICS EDUCATION</t>
  </si>
  <si>
    <t>RESEARCH ON RUSSIA AND EASTERN EUROPE, VOL 2, 1996</t>
  </si>
  <si>
    <t>RES RUS E EUR</t>
  </si>
  <si>
    <t>RESEARCH ON RUSSIA AND EASTERN EUROPEAN</t>
  </si>
  <si>
    <t>RES SOCIAL WORK PRAC</t>
  </si>
  <si>
    <t>RESEARCH ON THE MENOPAUSE IN THE 1990S</t>
  </si>
  <si>
    <t>RESEARCH ON TRAFFIC CONTROL DEVICES</t>
  </si>
  <si>
    <t>RESEARCH PAPERS AND POLICY STUDIES</t>
  </si>
  <si>
    <t>RESEARCH PERSPECTIVES AND CASE STUDIES IN SYSTEM TEST AND DIAGNOSIS</t>
  </si>
  <si>
    <t>RES POLICY</t>
  </si>
  <si>
    <t>RESEARCH POLICY IN LIBRARIANSHIP AND INFORMATION SCIENCE</t>
  </si>
  <si>
    <t>RESEARCH PUBLICATIONS : ASSOCIATION FOR RESEARCH IN NERVOUS AND MENTAL DISEASE</t>
  </si>
  <si>
    <t>RESEARCH PUBLICATIONS-ASSOCIATION FOR RESEARCH IN NERVOUS AND MENTAL DISEASE</t>
  </si>
  <si>
    <t>RES PUBL ASSOC RES N</t>
  </si>
  <si>
    <t>RESEARCH QUARTERLY</t>
  </si>
  <si>
    <t>RES QUART</t>
  </si>
  <si>
    <t>RES Q EXERCISE SPORT</t>
  </si>
  <si>
    <t>RESEARCH REPORT OF THE CENTRE OF CRIMINOLOGY, UNIVERSITY OF TORONTO</t>
  </si>
  <si>
    <t>RES REP CENT CRIMIN</t>
  </si>
  <si>
    <t>RESEARCH REPORTS IN PHYSICS</t>
  </si>
  <si>
    <t>RESEARCH ROUNDTABLE SERIES</t>
  </si>
  <si>
    <t>RESEARCH SERIES</t>
  </si>
  <si>
    <t>RESEARCH STRATEGY FOR ANIMAL PRODUCTION IN EUROPE IN THE 21ST CENTURY</t>
  </si>
  <si>
    <t>RESEARCH STUDIES</t>
  </si>
  <si>
    <t>RES STUD</t>
  </si>
  <si>
    <t>RESEARCH STUDIES IN NUCLEAR TECHNOLOGY</t>
  </si>
  <si>
    <t>RESEARCH TRADITIONS IN MARKETING</t>
  </si>
  <si>
    <t>RESEARCH TRENDS IN CONTEMPORARY MATERIALS SCIENCE</t>
  </si>
  <si>
    <t>RESEARCH TRENDS IN PHYSICS</t>
  </si>
  <si>
    <t>RESEARCH, DESIGN AND CONSTRUCTION OF REFRIGERATION AND AIR CONDITIONING EQUIPMENTS IN EASTERN EUROPEAN COUNTRIES</t>
  </si>
  <si>
    <t>RESEARCH-DEVELOPMENT</t>
  </si>
  <si>
    <t>RESEARCHES ON POPULATION ECOLOGY</t>
  </si>
  <si>
    <t>RES POPUL ECOL</t>
  </si>
  <si>
    <t>RESEARCHING SEXUAL BEHAVIOR</t>
  </si>
  <si>
    <t>RESEARCHING THE PRESIDENCY : VITAL QUESTIONS, NEW APPROACHES</t>
  </si>
  <si>
    <t>RES TECHNOL MANAGE</t>
  </si>
  <si>
    <t>RESERVOIR CHARACTERIZATION - RECENT ADVANCES</t>
  </si>
  <si>
    <t>RESERVOIR FISHERIES IN INDIA</t>
  </si>
  <si>
    <t>RESERVOIR SIMULATION: MATHEMATICAL TECHNIQUES IN OIL RECOVERY</t>
  </si>
  <si>
    <t>RESIDUAL CURRENTS AND LONG-TERM TRANSPORT</t>
  </si>
  <si>
    <t>RESIDUAL STRESS IN RAILS : EFFECTS ON RAIL INTEGRITY AND RAILROAD ECONOMICS, VOLS 1 AND 2</t>
  </si>
  <si>
    <t>RESIDUAL STRESSES VII</t>
  </si>
  <si>
    <t>RESIDUAL STRESSES VII, PROCEEDINGS</t>
  </si>
  <si>
    <t>RESIDUE REVIEWS</t>
  </si>
  <si>
    <t>RESIDUE REV</t>
  </si>
  <si>
    <t>RESILIENCE AND THE BEHAVIOR OF LARGE-SCALE SYSTEMS</t>
  </si>
  <si>
    <t>RESILIENCE IN CHILDREN</t>
  </si>
  <si>
    <t>RESILIENCE OF CITIES TO TERRORIST AND OTHER THREATS</t>
  </si>
  <si>
    <t>RESILIENT CONTROL OF UNCERTAIN DYNAMICAL SYSTEMS</t>
  </si>
  <si>
    <t>RESILIENT MODULUS TESTING FOR PAVEMENT COMPONENTS</t>
  </si>
  <si>
    <t>RESILIENT NETWORKS AND SERVICES</t>
  </si>
  <si>
    <t>RESISTANCE ARTERIES</t>
  </si>
  <si>
    <t>RESISTANCE ARTERIES, STRUCTURE AND FUNCTION</t>
  </si>
  <si>
    <t>RESISTANCE TO ANTITUMOR AGENTS</t>
  </si>
  <si>
    <t>RESISTANT ORGANISMS: GLOBAL IMPACT ON CONTINUUM OF CARE</t>
  </si>
  <si>
    <t>RESOLVING THE ANTIBIOTIC PARADOX</t>
  </si>
  <si>
    <t>RESONANCE IONIZATION SPECTROSCOPY</t>
  </si>
  <si>
    <t>RESONANCE IONIZATION SPECTROSCOPY 1988</t>
  </si>
  <si>
    <t>RESONANCE IONIZATION SPECTROSCOPY 1990</t>
  </si>
  <si>
    <t>RESONANCE IONIZATION SPECTROSCOPY 1992</t>
  </si>
  <si>
    <t>RESONANCE IONIZATION SPECTROSCOPY 1994 - SEVENTH INTERNATIONAL SYMPOSIUM</t>
  </si>
  <si>
    <t>RESONANCE IONIZATION SPECTROSCOPY 1996 - EIGHTH INTERNATIONAL SYMPOSIUM</t>
  </si>
  <si>
    <t>RESONANCE IONIZATION SPECTROSCOPY 2000</t>
  </si>
  <si>
    <t>RESONANCES IN FEW-BODY SYSTEMS</t>
  </si>
  <si>
    <t>RESONANT TUNNELING IN SEMICONDUCTORS</t>
  </si>
  <si>
    <t>RESOURCE ALLOCATION IN WIRELESS NETWORKS: THEORY AND ALGORITHMS</t>
  </si>
  <si>
    <t>RESOUR ENERGY ECON</t>
  </si>
  <si>
    <t>RESOURCE DATABASE TOWARDS 2000</t>
  </si>
  <si>
    <t>RESOUR GEOL</t>
  </si>
  <si>
    <t>RESOURCE RECOVERY AND CONSERVATION</t>
  </si>
  <si>
    <t>RESOUR RECOV CONSERV</t>
  </si>
  <si>
    <t>RESOURCE RECOVERY, CONFINEMENT, AND REMEDIATION OF ENVIRONMENTAL HAZARDS</t>
  </si>
  <si>
    <t>RESOURCE TO RESERVE INPUTS SEMINAR - TOWARDS 2000</t>
  </si>
  <si>
    <t>RESOURCE/RESERVE ESTIMATION PRACTICE IN THE CENTRAL WEST NEW SOUTH WALES MINING INDUSTRY</t>
  </si>
  <si>
    <t>RESOURCES AND CONSERVATION</t>
  </si>
  <si>
    <t>RESOUR CONSERV</t>
  </si>
  <si>
    <t>RESOURCES AND ENERGY</t>
  </si>
  <si>
    <t>RESOUR ENERG</t>
  </si>
  <si>
    <t>RESOUR CONSERV RECY</t>
  </si>
  <si>
    <t>RESOUR AM LIT STUD</t>
  </si>
  <si>
    <t>RESOURCES FOR CULTURE</t>
  </si>
  <si>
    <t>SVENSK UNESCORADETS</t>
  </si>
  <si>
    <t>RESOURCES MANAGEMENT</t>
  </si>
  <si>
    <t>RESOUR POLICY</t>
  </si>
  <si>
    <t>RESOURCE-SENSITIVITY BINDING AND ANAPHORA</t>
  </si>
  <si>
    <t>RESOURCING THE 21ST CENTURY</t>
  </si>
  <si>
    <t>RESPIRATION PHYSIOLOGY</t>
  </si>
  <si>
    <t>RESP PHYSIOL</t>
  </si>
  <si>
    <t>RESPIRATORY ALLERGY</t>
  </si>
  <si>
    <t>RESPIRATORY ALLERGY : ADVANCES IN CLINICAL IMMUNOLOGY AND PULMONARY MEDICINE</t>
  </si>
  <si>
    <t>RESPIR CARE</t>
  </si>
  <si>
    <t>RESP CARE</t>
  </si>
  <si>
    <t>RESP MED</t>
  </si>
  <si>
    <t>RESPIRATORY PHARMACOLOGY AND PHARMACOTHERAPY</t>
  </si>
  <si>
    <t>RESP PHYSIOL NEUROBI</t>
  </si>
  <si>
    <t>RESPIR RES</t>
  </si>
  <si>
    <t>RESP RES</t>
  </si>
  <si>
    <t>RESPIRATORY TOXICOLOGY AND RISK ASSESSMENT</t>
  </si>
  <si>
    <t>RESPONDING TO CHANGE IN OUR INDUSTRY, PROCEEDINGS</t>
  </si>
  <si>
    <t>RESPONDING TO ENVIRONMENTAL CONFLICTS: IMPLICATIONS FOR THEORY AND PRACTICE</t>
  </si>
  <si>
    <t>RESPONSIBILITY OF CONTEMPORARY SCIENCE AND INTELLIGENTSIA</t>
  </si>
  <si>
    <t>RESPONSIVE COMMUNITY</t>
  </si>
  <si>
    <t>RESPONSIVE SYSTEMS FOR ACTIVE VIBRATION CONTROL</t>
  </si>
  <si>
    <t>RESTAURATOR</t>
  </si>
  <si>
    <t>RESTLESS EARTH</t>
  </si>
  <si>
    <t>RESTLESS UNIVERSE - APPLICATIONS OF GRAVITATIONAL N-BODY DYNAMICS TO PLANETARY, STELLAR AND GALACTIC SYSTEMS</t>
  </si>
  <si>
    <t>RESTOCKING AND STOCK ENHANCEMENT OF MARINE INVERTEBRATE FISHERIES</t>
  </si>
  <si>
    <t>RESTOR ECOL</t>
  </si>
  <si>
    <t>RESTORATION OF DEGRADED RIVERS: CHALLENGES, ISSUES AND EXPERIENCES</t>
  </si>
  <si>
    <t>RESTORATION OF FORESTS</t>
  </si>
  <si>
    <t>RESTORATION OF LOST HUMAN USES OF THE ENVIRONMENT</t>
  </si>
  <si>
    <t>SETAC GEN P</t>
  </si>
  <si>
    <t>RESTORATION OF TROPICAL FOREST ECOSYSTEMS</t>
  </si>
  <si>
    <t>RESTORATION: IS IT ACCEPTABLE?</t>
  </si>
  <si>
    <t>RESTORATIVE JUSTICE ON TRIAL</t>
  </si>
  <si>
    <t>RESTORATIVE NEUROLOGY</t>
  </si>
  <si>
    <t>RESTOR NEUROL NEUROS</t>
  </si>
  <si>
    <t>RESTORING FUNCTION TO THE INJURED HUMAN SPINAL CORD</t>
  </si>
  <si>
    <t>RESTORING WOMEN'S HISTORY THROUGH HISTORIC PRESERVATION</t>
  </si>
  <si>
    <t>RESTRUCTURING AND MANAGING THE TELECOMMUNICATIONS SECTOR</t>
  </si>
  <si>
    <t>RESTRUCTURING ASIAN ECONOMICS FOR THE NEW MILLENNIUM, VOLS 9A AND 9B</t>
  </si>
  <si>
    <t>RESTRUCTURING THE COUNTRYSIDE : ENVIRONMENTAL POLICY IN PRACTICE</t>
  </si>
  <si>
    <t>RESULTS MATH</t>
  </si>
  <si>
    <t>RESULTS OF THE IASTP PROGRAM</t>
  </si>
  <si>
    <t>RESURRECTION</t>
  </si>
  <si>
    <t>RETAIL INDUSTRY - GENERAL MERCHANDISERS AND DISCOUNTERS, SPECIALTY MERCHANDISERS, APPAREL SPECIALTY, AND FOOD/DRUG RETAILERS</t>
  </si>
  <si>
    <t>RETAINING THE ORIGINAL</t>
  </si>
  <si>
    <t>RETHINK HIST</t>
  </si>
  <si>
    <t>RETHINKING LANGUAGE PEDAGOGY FROM A CORPUS PERSPECTIVE</t>
  </si>
  <si>
    <t>RETHINKING MUSICAL MODERNISM</t>
  </si>
  <si>
    <t>SASA DEPT FINE ARTS</t>
  </si>
  <si>
    <t>RETHINKING PETER WEISS</t>
  </si>
  <si>
    <t>RETHINKING PHILOSOPHY OF RELIGION</t>
  </si>
  <si>
    <t>RETHINKING SCIENTIFIC CHANGE AND THEORY COMPARISON: STABILITIES, RUPTURES, INCOMMENSURABILITIES?</t>
  </si>
  <si>
    <t>RETHINKING SEQUENTIALITY: LINGUISTICS MEETS CONVERSATIONAL INTERACTION</t>
  </si>
  <si>
    <t>RETHINKING THE CURRICULUM</t>
  </si>
  <si>
    <t>RETHINKING THE EUROPEAN UNION: IGC 2000 AND BEYOND</t>
  </si>
  <si>
    <t>RETINA, AGING AND TRANSPLANTATION</t>
  </si>
  <si>
    <t>RETINAL DEGENERATIONS: MECHANISMS AND EXPERIMENTAL THERAPY</t>
  </si>
  <si>
    <t>RETINAL DEGENERATIVE DISEASES</t>
  </si>
  <si>
    <t>RETINAL PIGMENT EPITHELIUM AND MACULAR DISEASES</t>
  </si>
  <si>
    <t>RETINA-J RET VIT DIS</t>
  </si>
  <si>
    <t>RETRANSPLANTATION</t>
  </si>
  <si>
    <t>RETREAT FROM MARRIAGE</t>
  </si>
  <si>
    <t>RETROSPECTIVES ON PUBLIC FINANCE</t>
  </si>
  <si>
    <t>RETROTRANSPOSITION, DIVERSITY AND THE BRAIN</t>
  </si>
  <si>
    <t>RETROVIRAL PROTEASES</t>
  </si>
  <si>
    <t>RETURN OF OMEGA-3 FATTY ACIDS INTO THE FOOD SUPPLY</t>
  </si>
  <si>
    <t>RETURN TO LES NOURRITURES TERRESTRES</t>
  </si>
  <si>
    <t>RETURNING THE GIFT</t>
  </si>
  <si>
    <t>SUN TRACKS</t>
  </si>
  <si>
    <t>RETURNING TO COMMUNITIES: THEORY, CULTURE AND POLITICAL PRACTICE OF THE COMMUNAL</t>
  </si>
  <si>
    <t>REUNITING THE ANTIPODES - CONSTRUCTIVE AND NONSTANDARD VIEWS OF THE CONTINUUM</t>
  </si>
  <si>
    <t>REUSE OF OFF-THE-SHELF COMPONENTS, PROCEEDINGS</t>
  </si>
  <si>
    <t>REWARD AND DECISION MAKING IN CORTICOBASAL GANGLIA NETWORKS</t>
  </si>
  <si>
    <t>REVEALING THE MOLECULAR UNIVERSE: ONE ANTENNA IS NEVER ENOUGH</t>
  </si>
  <si>
    <t>REWEAVING THE SOCIAL TAPESTRY</t>
  </si>
  <si>
    <t>UNITING AMER</t>
  </si>
  <si>
    <t>REVERBERATION MAPPING OF THE BROAD-LINE REGION IN ACTIVE GALACTIC NUCLEI</t>
  </si>
  <si>
    <t>REVERSAL OF AGING: RESETTING THE PINEAL CLOCK</t>
  </si>
  <si>
    <t>REVERSE ENGINEERING BIOLOGICAL NETWORKS</t>
  </si>
  <si>
    <t>REV ACC STUD</t>
  </si>
  <si>
    <t>REV ACCOUNT STUD</t>
  </si>
  <si>
    <t>REVIEW OF AGRICULTURAL ECONOMICS</t>
  </si>
  <si>
    <t>REV AGR ECON</t>
  </si>
  <si>
    <t>REV AGRIC ECON</t>
  </si>
  <si>
    <t>REVIEW OF BLACK POLITICAL ECONOMY</t>
  </si>
  <si>
    <t>REV BLACK POLIT ECON</t>
  </si>
  <si>
    <t>REVIEW OF BUSINESS AND ECONOMIC RESEARCH</t>
  </si>
  <si>
    <t>REV BUS ECON RES</t>
  </si>
  <si>
    <t>REV CENT E EUR LAW</t>
  </si>
  <si>
    <t>REVIEW OF CHILD DEVELOPMENT RESEARCH</t>
  </si>
  <si>
    <t>REV CHILD DEV RES</t>
  </si>
  <si>
    <t>REV DEV ECON</t>
  </si>
  <si>
    <t>REVIEW OF ECONOMIC CONDITIONS IN ITALY</t>
  </si>
  <si>
    <t>REV ECON COND ITALY</t>
  </si>
  <si>
    <t>REV ECON DYNAM</t>
  </si>
  <si>
    <t>REVIEW OF ECONOMIC STATISTICS</t>
  </si>
  <si>
    <t>REV ECON STATISTICS</t>
  </si>
  <si>
    <t>REV ECON STUD</t>
  </si>
  <si>
    <t>REV ECON STAT</t>
  </si>
  <si>
    <t>REV EDUC RES</t>
  </si>
  <si>
    <t>REV ENGL STUD</t>
  </si>
  <si>
    <t>REVIEW OF EXISTENTIAL PSYCHOLOGY &amp; PSYCHIATRY</t>
  </si>
  <si>
    <t>REV EXIST PSYCHOL PS</t>
  </si>
  <si>
    <t>REV FAITH INT AFF</t>
  </si>
  <si>
    <t>REV FINANC</t>
  </si>
  <si>
    <t>REV FINANC STUD</t>
  </si>
  <si>
    <t>REV GEN PSYCHOL</t>
  </si>
  <si>
    <t>REV HIGH EDUC</t>
  </si>
  <si>
    <t>REV INCOME WEALTH</t>
  </si>
  <si>
    <t>REV IND ORGAN</t>
  </si>
  <si>
    <t>REV INT POLIT ECON</t>
  </si>
  <si>
    <t>REV INT STUD</t>
  </si>
  <si>
    <t>REV METAPHYS</t>
  </si>
  <si>
    <t>REVIEW OF NATIONAL LITERATURES</t>
  </si>
  <si>
    <t>REV NATL LITERATURES</t>
  </si>
  <si>
    <t>REV PALAEOBOT PALYNO</t>
  </si>
  <si>
    <t>REVIEW OF PHYSICAL CHEMISTRY OF JAPAN</t>
  </si>
  <si>
    <t>REV PHYS CHEM JPN</t>
  </si>
  <si>
    <t>REVIEW OF POLITICS</t>
  </si>
  <si>
    <t>REV POLIT</t>
  </si>
  <si>
    <t>REVIEW OF PROGRESS IN QUANTITATIVE NONDESTRUCTIVE EVALUATION</t>
  </si>
  <si>
    <t>REV PROG Q</t>
  </si>
  <si>
    <t>REVIEW OF PROGRESS IN QUANTITATIVE NONDESTRUCTIVE EVALUATION, VOL 27A AND 27B</t>
  </si>
  <si>
    <t>REVIEW OF PROGRESS IN QUANTITATIVE NONDESTRUCTIVE EVALUATION, VOLS 12A AND 12B</t>
  </si>
  <si>
    <t>REVIEW OF PROGRESS IN QUANTITATIVE NONDESTRUCTIVE EVALUATION, VOLS 13A AND 13B</t>
  </si>
  <si>
    <t>REVIEW OF PROGRESS IN QUANTITATIVE NONDESTRUCTIVE EVALUATION, VOLS 14A AND 14B</t>
  </si>
  <si>
    <t>REVIEW OF PROGRESS IN QUANTITATIVE NONDESTRUCTIVE EVALUATION, VOLS 15A AND 15B</t>
  </si>
  <si>
    <t>REVIEW OF PROGRESS IN QUANTITATIVE NONDESTRUCTIVE EVALUATION, VOLS 16A AND 16B</t>
  </si>
  <si>
    <t>REVIEW OF PROGRESS IN QUANTITATIVE NONDESTRUCTIVE EVALUATION, VOLS 19A AND 19B</t>
  </si>
  <si>
    <t>REVIEW OF PROGRESS IN QUANTITATIVE NONDESTRUCTIVE EVALUATION, VOLS 20A AND  20B</t>
  </si>
  <si>
    <t>REVIEW OF PROGRESS IN QUANTITATIVE NONDESTRUCTIVE EVALUATION, VOLS 21A &amp; B</t>
  </si>
  <si>
    <t>REVIEW OF PROGRESS IN QUANTITATIVE NONDESTRUCTIVE EVALUATION, VOLS 22A AND  22B</t>
  </si>
  <si>
    <t>REVIEW OF PROGRESS IN QUANTITATIVE NONDESTRUCTIVE EVALUATION, VOLS 23A AND 23B</t>
  </si>
  <si>
    <t>REVIEW OF PROGRESS IN QUANTITATIVE NONDESTRUCTIVE EVALUATION, VOLS 24A AND 24B</t>
  </si>
  <si>
    <t>REVIEW OF PROGRESS IN QUANTITATIVE NONDESTRUCTIVE EVALUATION, VOLS 25A AND 25B</t>
  </si>
  <si>
    <t>REVIEW OF PROGRESS IN QUANTITATIVE NONDESTRUCTIVE EVALUATION, VOLS 26A AND 26B</t>
  </si>
  <si>
    <t>REVIEW OF PROGRESS IN QUANTITATIVE NONDESTRUCTIVE EVALUATION, VOLS 9A AND 9B</t>
  </si>
  <si>
    <t>REVIEW OF PUBLIC DATA USE</t>
  </si>
  <si>
    <t>REV PUBLIC DATA USE</t>
  </si>
  <si>
    <t>REVIEW OF RADICAL POLITICAL ECONOMICS</t>
  </si>
  <si>
    <t>REV RADICAL POL ECON</t>
  </si>
  <si>
    <t>REV RELIG RES</t>
  </si>
  <si>
    <t>REVIEW OF RESEARCH AND PRACTICE, VOL 3</t>
  </si>
  <si>
    <t>REV RES EDUC</t>
  </si>
  <si>
    <t>REVIEW OF RESEARCH IN EDUCATION 22, 1997</t>
  </si>
  <si>
    <t>REVIEW OF RESEARCH IN EDUCATION 29, 2005</t>
  </si>
  <si>
    <t>REVIEW OF RESEARCH IN EDUCATION 30, 2006</t>
  </si>
  <si>
    <t>REVIEW OF RESEARCH IN EDUCATION, 20, 1994</t>
  </si>
  <si>
    <t>REVIEW OF RESEARCH IN EDUCATION, 21</t>
  </si>
  <si>
    <t>REVIEW OF RESEARCH IN EDUCATION, 23, 1998</t>
  </si>
  <si>
    <t>REVIEW OF RESEARCH IN EDUCATION, 24 1999</t>
  </si>
  <si>
    <t>REVIEW OF RESEARCH IN EDUCATION, VOL 31, 2007</t>
  </si>
  <si>
    <t>REVIEW OF RESEARCH IN EDUCATION, VOL 33, 2009</t>
  </si>
  <si>
    <t>REV SCI INSTRUM</t>
  </si>
  <si>
    <t>REVIEW OF SOCIAL ECONOMY</t>
  </si>
  <si>
    <t>REV SOC ECON</t>
  </si>
  <si>
    <t>REVIEW OF SUICIDOLOGY</t>
  </si>
  <si>
    <t>REV SUICIDOL</t>
  </si>
  <si>
    <t>REVIEW OF SUICIDOLOGY, 1997</t>
  </si>
  <si>
    <t>REVIEW OF SUICIDOLOGY, 2000</t>
  </si>
  <si>
    <t>REVIEW OF THE ELECTRICAL COMMUNICATIONS LABORATORIES</t>
  </si>
  <si>
    <t>REV ELEC COMMUN LAB</t>
  </si>
  <si>
    <t>REV WORLD ECON</t>
  </si>
  <si>
    <t>REVIEWING ASIAN AMERICA</t>
  </si>
  <si>
    <t>REVIEWING STEROIDS IN THE TREATMENT OF IBD</t>
  </si>
  <si>
    <t>REVIEWING THE COLD WAR: APPROACHES, INTERPRETATIONS, THEORY</t>
  </si>
  <si>
    <t>REVIEW-LATIN AMERICAN LITERATURE AND ARTS</t>
  </si>
  <si>
    <t>REVIEW-LAT AM LIT</t>
  </si>
  <si>
    <t>REVIEW</t>
  </si>
  <si>
    <t>REV AM HIST</t>
  </si>
  <si>
    <t>REV ANAL CHEM</t>
  </si>
  <si>
    <t>REVIEWS IN AQUATIC SCIENCES</t>
  </si>
  <si>
    <t>REV AQUAT SCI</t>
  </si>
  <si>
    <t>REVIEWS IN BIOCHEMICAL TOXICOLOGY</t>
  </si>
  <si>
    <t>REV BIOCHEM TOXICOL</t>
  </si>
  <si>
    <t>REV CARDIOVASC MED</t>
  </si>
  <si>
    <t>REV CHEM ENG</t>
  </si>
  <si>
    <t>REV COMP CH</t>
  </si>
  <si>
    <t>REVIEWS IN COMPUTATIONAL CHEMISTRY V</t>
  </si>
  <si>
    <t>REVIEWS IN COMPUTATIONAL CHEMISTRY, VOL 14</t>
  </si>
  <si>
    <t>REVIEWS IN COMPUTATIONAL CHEMISTRY, VOL 15</t>
  </si>
  <si>
    <t>REVIEWS IN COMPUTATIONAL CHEMISTRY, VOL 16</t>
  </si>
  <si>
    <t>REVIEWS IN COMPUTATIONAL CHEMISTRY, VOL 18</t>
  </si>
  <si>
    <t>REVIEWS IN COMPUTATIONAL CHEMISTRY, VOL 20</t>
  </si>
  <si>
    <t>REVIEWS IN COMPUTATIONAL CHEMISTRY, VOL 21</t>
  </si>
  <si>
    <t>REVIEWS IN CONTEMPORARY PHARMACOTHERAPY</t>
  </si>
  <si>
    <t>REV CONTEMP PHARMACO</t>
  </si>
  <si>
    <t>REVIEWS IN ECONOMIC GEOLOGY</t>
  </si>
  <si>
    <t>REV ENDOCR METAB DIS</t>
  </si>
  <si>
    <t>REV FISH BIOL FISHER</t>
  </si>
  <si>
    <t>REV FISH SCI</t>
  </si>
  <si>
    <t>REV GASTROENTEROL DI</t>
  </si>
  <si>
    <t>REV INORG CHEM</t>
  </si>
  <si>
    <t>REV MATH PHYS</t>
  </si>
  <si>
    <t>REV MED MICROBIOL</t>
  </si>
  <si>
    <t>REV MED VIROL</t>
  </si>
  <si>
    <t>REVIEWS IN MODERN ASTRONOMY</t>
  </si>
  <si>
    <t>REVIEWS IN PARTICULATE MATERIALS</t>
  </si>
  <si>
    <t>REV PARTICUL MATER</t>
  </si>
  <si>
    <t>REVIEWS IN PESTICIDE TOXICOLOGY</t>
  </si>
  <si>
    <t>REV NEUROSCIENCE</t>
  </si>
  <si>
    <t>REVIEWS OF CHEMICAL INTERMEDIATES</t>
  </si>
  <si>
    <t>REV CHEM INTERMED</t>
  </si>
  <si>
    <t>REVIEWS OF ENVIRONMENTAL CONTAMINATION AND TOIXICOLGY</t>
  </si>
  <si>
    <t>REVIEWS OF ENVIRONMENTAL CONTAMINATION AND TOXICOLOGY, VOL 128</t>
  </si>
  <si>
    <t>REVIEWS OF ENVIRONMENTAL CONTAMINATION AND TOXICOLOGY, VOL 129</t>
  </si>
  <si>
    <t>REVIEWS OF ENVIRONMENTAL CONTAMINATION AND TOXICOLOGY, VOL 135</t>
  </si>
  <si>
    <t>REVIEWS OF ENVIRONMENTAL CONTAMINATION AND TOXICOLOGY, VOL 136</t>
  </si>
  <si>
    <t>REVIEWS OF ENVIRONMENTAL CONTAMINATION AND TOXICOLOGY, VOL 137</t>
  </si>
  <si>
    <t>REVIEWS OF ENVIRONMENTAL CONTAMINATION AND TOXICOLOGY, VOL 138</t>
  </si>
  <si>
    <t>REVIEWS OF ENVIRONMENTAL CONTAMINATION AND TOXICOLOGY, VOL 139</t>
  </si>
  <si>
    <t>REVIEWS OF ENVIRONMENTAL CONTAMINATION AND TOXICOLOGY, VOL 140</t>
  </si>
  <si>
    <t>REVIEWS OF ENVIRONMENTAL CONTAMINATION AND TOXICOLOGY, VOL 144</t>
  </si>
  <si>
    <t>REVIEWS OF ENVIRONMENTAL CONTAMINATION AND TOXICOLOGY, VOL 145</t>
  </si>
  <si>
    <t>REVIEWS OF ENVIRONMENTAL CONTAMINATION AND TOXICOLOGY, VOL 146</t>
  </si>
  <si>
    <t>REVIEWS OF ENVIRONMENTAL CONTAMINATION AND TOXICOLOGY, VOL 162</t>
  </si>
  <si>
    <t>REVIEWS OF ENVIRONMENTAL CONTAMINATION AND TOXICOLOGY, VOL 164</t>
  </si>
  <si>
    <t>REVIEWS OF ENVIRONMENTAL CONTAMINATION AND TOXICOLOGY, VOL 165</t>
  </si>
  <si>
    <t>REVIEWS OF ENVIRONMENTAL CONTAMINATION AND TOXICOLOGY, VOL 166</t>
  </si>
  <si>
    <t>REVIEWS OF ENVIRONMENTAL CONTAMINATION AND TOXICOLOGY, VOL 167</t>
  </si>
  <si>
    <t>REVIEWS OF ENVIRONMENTAL CONTAMINATION AND TOXICOLOGY, VOL 169</t>
  </si>
  <si>
    <t>REVIEWS OF ENVIRONMENTAL CONTAMINATION AND TOXICOLOGY, VOL 170</t>
  </si>
  <si>
    <t>REVIEWS OF ENVIRONMENTAL CONTAMINATION AND TOXICOLOGY, VOL 171</t>
  </si>
  <si>
    <t>REVIEWS OF ENVIRONMENTAL CONTAMINATION AND TOXICOLOGY, VOL 173</t>
  </si>
  <si>
    <t>REVIEWS OF ENVIRONMENTAL CONTAMINATION AND TOXICOLOGY, VOL 175</t>
  </si>
  <si>
    <t>REVIEWS OF ENVIRONMENTAL CONTAMINATION AND TOXICOLOGY, VOL 176</t>
  </si>
  <si>
    <t>REVIEWS OF ENVIRONMENTAL CONTAMINATION AND TOXICOLOGY, VOL 177</t>
  </si>
  <si>
    <t>REVIEWS OF ENVIRONMENTAL CONTAMINATION AND TOXICOLOGY, VOL 179</t>
  </si>
  <si>
    <t>REVIEWS OF ENVIRONMENTAL CONTAMINATION AND TOXICOLOGY, VOL 180</t>
  </si>
  <si>
    <t>REVIEWS OF ENVIRONMENTAL CONTAMINATION AND TOXICOLOGY, VOL 181</t>
  </si>
  <si>
    <t>REVIEWS OF ENVIRONMENTAL CONTAMINATION AND TOXICOLOGY, VOL 182</t>
  </si>
  <si>
    <t>REVIEWS OF ENVIRONMENTAL CONTAMINATION AND TOXICOLOGY, VOL 183</t>
  </si>
  <si>
    <t>REVIEWS OF ENVIRONMENTAL CONTAMINATION AND TOXICOLOGY, VOL 184</t>
  </si>
  <si>
    <t>REVIEWS OF ENVIRONMENTAL CONTAMINATION AND TOXICOLOGY, VOL 185</t>
  </si>
  <si>
    <t>REVIEWS OF ENVIRONMENTAL CONTAMINATION AND TOXICOLOGY, VOL 186</t>
  </si>
  <si>
    <t>REVIEWS OF ENVIRONMENTAL CONTAMINATION AND TOXICOLOGY, VOL 187</t>
  </si>
  <si>
    <t>REVIEWS OF ENVIRONMENTAL CONTAMINATION AND TOXICOLOGY, VOL 188</t>
  </si>
  <si>
    <t>REVIEWS OF ENVIRONMENTAL CONTAMINATION AND TOXICOLOGY, VOL 189</t>
  </si>
  <si>
    <t>REVIEWS OF ENVIRONMENTAL CONTAMINATION AND TOXICOLOGY, VOL 190</t>
  </si>
  <si>
    <t>REVIEWS OF ENVIRONMENTAL CONTAMINATION AND TOXICOLOGY, VOL 191</t>
  </si>
  <si>
    <t>REVIEWS OF ENVIRONMENTAL CONTAMINATION AND TOXICOLOGY, VOL 192</t>
  </si>
  <si>
    <t>REVIEWS OF ENVIRONMENTAL CONTAMINATION AND TOXICOLOGY, VOL 193</t>
  </si>
  <si>
    <t>REVIEWS OF ENVIRONMENTAL CONTAMINATION AND TOXICOLOGY, VOL 194</t>
  </si>
  <si>
    <t>REVIEWS OF ENVIRONMENTAL CONTAMINATION AND TOXICOLOGY, VOL 196</t>
  </si>
  <si>
    <t>REVIEWS OF ENVIRONMENTAL CONTAMINATION AND TOXICOLOGY, VOL 198</t>
  </si>
  <si>
    <t>REVIEWS OF ENVIRONMENTAL CONTAMINATION AND TOXICOLOGY, VOL 199</t>
  </si>
  <si>
    <t>REVIEWS OF ENVIRONMENTAL CONTAMINATION AND TOXICOLOGY: CONTINUATION OF RESIDUE REVIEWS, VOL 147</t>
  </si>
  <si>
    <t>REVIEWS OF ENVIRONMENTAL CONTAMINATIONAND TOXICOLOGY, VOL 172</t>
  </si>
  <si>
    <t>REV GEOPHYS</t>
  </si>
  <si>
    <t>REVIEWS OF GEOPHYSICS AND SPACE PHYSICS</t>
  </si>
  <si>
    <t>REV GEOPHYS SPACE GE</t>
  </si>
  <si>
    <t>REVIEWS OF INFECTIOUS DISEASES</t>
  </si>
  <si>
    <t>REV INFECT DIS</t>
  </si>
  <si>
    <t>REV MOD PHYS</t>
  </si>
  <si>
    <t>REV PHYSIOL BIOCH P</t>
  </si>
  <si>
    <t>REVIEWS OF PHYSIOLOGY BIOCHEMISTRY AND PHARMACOLOGY 136</t>
  </si>
  <si>
    <t>REVIEWS OF PHYSIOLOGY BIOCHEMISTRY AND PHARMACOLOGY 141</t>
  </si>
  <si>
    <t>REVIEWS OF PHYSIOLOGY BIOCHEMISTRY AND PHARMACOLOGY, 128</t>
  </si>
  <si>
    <t>REVIEWS OF PHYSIOLOGY BIOCHEMISTRY AND PHARMACOLOGY, VOL 124</t>
  </si>
  <si>
    <t>REVIEWS OF PHYSIOLOGY BIOCHEMISTRY AND PHARMACOLOGY, VOL 126</t>
  </si>
  <si>
    <t>REVIEWS OF PHYSIOLOGY BIOCHEMISTRY AND PHARMACOLOGY, VOL 127</t>
  </si>
  <si>
    <t>REVIEWS OF PHYSIOLOGY BIOCHEMISTRY AND PHARMACOLOGY, VOL 130</t>
  </si>
  <si>
    <t>REVIEWS OF PHYSIOLOGY BIOCHEMISTRY AND PHARMACOLOGY, VOL 138</t>
  </si>
  <si>
    <t>REVIEWS OF PHYSIOLOGY BIOCHEMISTRY AND PHARMACOLOGY, VOL 139</t>
  </si>
  <si>
    <t>REVIEWS OF PHYSIOLOGY BIOCHEMISTRY AND PHARMACOLOGY, VOL 143</t>
  </si>
  <si>
    <t>REVIEWS OF PHYSIOLOGY BIOCHEMISTRY AND PHARMACOLOGY, VOL 144</t>
  </si>
  <si>
    <t>REVIEWS OF PHYSIOLOGY BIOCHEMISTRY AND PHARMACOLOGY, VOL 145</t>
  </si>
  <si>
    <t>REVIEWS OF PHYSIOLOGY BIOCHEMISTRY AND PHARMACOLOGY, VOL 154</t>
  </si>
  <si>
    <t>REVIEWS OF PHYSIOLOGY BIOCHEMISTRY AND PHARMACOLOGY, VOL 155</t>
  </si>
  <si>
    <t>REVIEWS OF PHYSIOLOGY BIOCHEMISTRY AND PHARMACOLOGY, VOL 157</t>
  </si>
  <si>
    <t>REVIEWS OF PHYSIOLOGY, BIOCHEMICAL AND PHARMACOLOGY, VOL 152</t>
  </si>
  <si>
    <t>REVIEWS OF PHYSIOLOGY, BIOCHEMISTRY AND PHARMACOLOGY</t>
  </si>
  <si>
    <t>REVIEWS OF PHYSIOLOGY, BIOCHEMISTRY AND PHARMACOLOGY, VOL 123</t>
  </si>
  <si>
    <t>REVIEWS OF PHYSIOLOGY, BIOCHEMISTRY AND PHARMACOLOGY, VOL 146</t>
  </si>
  <si>
    <t>REVIEWS OF PHYSIOLOGY, BIOCHEMISTRY AND PHARMACOLOGY, VOL 147 2003</t>
  </si>
  <si>
    <t>REVIEWS OF PHYSIOLOGY, BIOCHEMISTRY AND PHARMACOLOGY, VOL 148</t>
  </si>
  <si>
    <t>REVIEWS OF PHYSIOLOGY, BIOCHEMISTRY AND PHARMACOLOGY, VOL 149</t>
  </si>
  <si>
    <t>REVIEWS OF PHYSIOLOGY, BIOCHEMISTRY AND PHARMACOLOGY, VOL 158</t>
  </si>
  <si>
    <t>REVIEWS OF PHYSIOLOGY, BIOCHEMISTRY AND PHARMACOLOGY, VOL 159</t>
  </si>
  <si>
    <t>REVIEWS OF PHYSIOLOGY, BIOCHEMISTRY AND PHARMACOLOGY, VOL 160</t>
  </si>
  <si>
    <t>REVIEWS OF PURE AND APPLIED CHEMISTRY</t>
  </si>
  <si>
    <t>REV PURE APPL CHEM</t>
  </si>
  <si>
    <t>REVIEWS OF REPRODUCTION</t>
  </si>
  <si>
    <t>REV REPROD</t>
  </si>
  <si>
    <t>REV ADV MATER SCI</t>
  </si>
  <si>
    <t>REVIEWS ON HETEROATOM CHEMISTRY</t>
  </si>
  <si>
    <t>REV HETEROATOM CHEM</t>
  </si>
  <si>
    <t>REVIEWS: METHODS AND TECHNOLOGIES IN FISH BIOLOGY AND FISHERIES</t>
  </si>
  <si>
    <t>REV SOC POLIT</t>
  </si>
  <si>
    <t>REVISING HISTORY</t>
  </si>
  <si>
    <t>REV 180</t>
  </si>
  <si>
    <t>REV ARGENT CLIN PSIC</t>
  </si>
  <si>
    <t>REV ARGENT MICROBIOL</t>
  </si>
  <si>
    <t>REV ARVORE</t>
  </si>
  <si>
    <t>REV BRAS CIENC SOLO</t>
  </si>
  <si>
    <t>REVISTA BRASILEIRA DE CIENCIAS FARMACEUTICAS</t>
  </si>
  <si>
    <t>REV BRAS CIENC FARM</t>
  </si>
  <si>
    <t>REV BRAS CIR CARDIOV</t>
  </si>
  <si>
    <t>REVISTA BRASILEIRA DE ECONOMIA</t>
  </si>
  <si>
    <t>REV BRAS ECON</t>
  </si>
  <si>
    <t>REV BRAS ENSINO FIS</t>
  </si>
  <si>
    <t>REV BRAS ENTOMOL</t>
  </si>
  <si>
    <t>REV BRAS FARMACOGN</t>
  </si>
  <si>
    <t>REV BRAS FISIOTER</t>
  </si>
  <si>
    <t>REV BRAS FRUTIC</t>
  </si>
  <si>
    <t>REVISTA BRASILEIRA DE GENETICA</t>
  </si>
  <si>
    <t>REV BRAS GENET</t>
  </si>
  <si>
    <t>REV BRAS HIST</t>
  </si>
  <si>
    <t>REVISTA BRASILEIRA DE MEDICINA</t>
  </si>
  <si>
    <t>REV BRAS MED</t>
  </si>
  <si>
    <t>REV BRAS MED ESPORTE</t>
  </si>
  <si>
    <t>REV BRAS MED VET</t>
  </si>
  <si>
    <t>REV BRAS OFTALMOL</t>
  </si>
  <si>
    <t>REV BRAS ORNITOL</t>
  </si>
  <si>
    <t>REV BRAS PARASITOL V</t>
  </si>
  <si>
    <t>REVISTA BRASILEIRA DE PESQUISAS MEDICAS E BIOLOGICAS</t>
  </si>
  <si>
    <t>REV BRAS PESQUI MED</t>
  </si>
  <si>
    <t>REV BRAS POLIT INT</t>
  </si>
  <si>
    <t>REV BRAS PSIQUIATR</t>
  </si>
  <si>
    <t>REVISTA BRASILEIRA DE ZOOLOGIA</t>
  </si>
  <si>
    <t>REV BRAS ZOOL</t>
  </si>
  <si>
    <t>REV BRAS ZOOTECN</t>
  </si>
  <si>
    <t>REV CHAPINGO SER CIE</t>
  </si>
  <si>
    <t>REV CHIL HIST NAT</t>
  </si>
  <si>
    <t>REV CHIL INFECTOL</t>
  </si>
  <si>
    <t>REV CHIL LIT</t>
  </si>
  <si>
    <t>REV CIENC AGRON</t>
  </si>
  <si>
    <t>REV CIENT-FAC CIEN V</t>
  </si>
  <si>
    <t>REV CLIN ESP</t>
  </si>
  <si>
    <t>REV COLOMB CIENC PEC</t>
  </si>
  <si>
    <t>REV COLOMB ENTOMOL</t>
  </si>
  <si>
    <t>REV COLOMB ESTAD</t>
  </si>
  <si>
    <t>REV ASSOC MED BRAS</t>
  </si>
  <si>
    <t>REV ESC ENFERM USP</t>
  </si>
  <si>
    <t>REV SOC BRAS MED TRO</t>
  </si>
  <si>
    <t>REVISTA DA SOCIEDADE BRASILEIRA DE ZOOTECNIA-JOURNAL OF THE BRAZILIAN SOCIETY OF ANIMAL SCIENCE</t>
  </si>
  <si>
    <t>REV SOC BRAS ZOOTECN</t>
  </si>
  <si>
    <t>REVISTA DE AGROQUIMICA Y TECNOLOGIA DE ALIMENTOS</t>
  </si>
  <si>
    <t>REV AGROQUIM TECNOL</t>
  </si>
  <si>
    <t>REV BIOL MAR OCEANOG</t>
  </si>
  <si>
    <t>REV BIOL TROP</t>
  </si>
  <si>
    <t>REV CERCET INTERV SO</t>
  </si>
  <si>
    <t>REV CHIM-BUCHAREST</t>
  </si>
  <si>
    <t>REV CIENC POLIT</t>
  </si>
  <si>
    <t>REV CIENC SOC</t>
  </si>
  <si>
    <t>REV CRIT LIT LATINO</t>
  </si>
  <si>
    <t>REV DERECHO COMUNITA</t>
  </si>
  <si>
    <t>REV DIALECT TRAD POP</t>
  </si>
  <si>
    <t>REV ECON APL-SPAIN</t>
  </si>
  <si>
    <t>REV ECON MUND</t>
  </si>
  <si>
    <t>REV EDUC</t>
  </si>
  <si>
    <t>REV ESTUD HISPAN</t>
  </si>
  <si>
    <t>REVISTA DE ESTUDIOS INTERNACIONALES</t>
  </si>
  <si>
    <t>REV ESTUD INT</t>
  </si>
  <si>
    <t>REV ESTUD POLIT</t>
  </si>
  <si>
    <t>REV FILOL ESPAN</t>
  </si>
  <si>
    <t>REVISTA DE FILOSOFIA DE LA UNIVERSIDAD DE COSTA RICA</t>
  </si>
  <si>
    <t>REVISTA FIL</t>
  </si>
  <si>
    <t>REVISTA DE FILOSOFIA DE LA UNIVERSIDAD DE COSTA RICA, VOL 28, NOS 67-68</t>
  </si>
  <si>
    <t>REVISTA DE FILOSOFIE</t>
  </si>
  <si>
    <t>REV FILOS</t>
  </si>
  <si>
    <t>REV HISP FILOS</t>
  </si>
  <si>
    <t>REVISTA DE HISTORIA DE AMERICA</t>
  </si>
  <si>
    <t>REV HIST AM</t>
  </si>
  <si>
    <t>REV HIST ECON</t>
  </si>
  <si>
    <t>REV INDIAS</t>
  </si>
  <si>
    <t>REVISTA DE INFORMATICA Y AUTOMATICA</t>
  </si>
  <si>
    <t>REV INFORM AUTOMAT</t>
  </si>
  <si>
    <t>REV INVEST CLIN</t>
  </si>
  <si>
    <t>REVISTA DE LA CIENCIA DEL SUELO Y NUTRICION VEGETAL</t>
  </si>
  <si>
    <t>REV CIENC SUELO NUTR</t>
  </si>
  <si>
    <t>REV CONSTR</t>
  </si>
  <si>
    <t>REV FAC AGRON</t>
  </si>
  <si>
    <t>REV FAC CIENC AGRAR</t>
  </si>
  <si>
    <t>RACSAM REV R ACAD A</t>
  </si>
  <si>
    <t>REV REAL ACAD CIENC</t>
  </si>
  <si>
    <t>REV LET</t>
  </si>
  <si>
    <t>REV LITERATURA</t>
  </si>
  <si>
    <t>REV METAL MADRID</t>
  </si>
  <si>
    <t>REVISTA DE MICROBIOLOGIA</t>
  </si>
  <si>
    <t>REV MICROBIOL</t>
  </si>
  <si>
    <t>REV NEFROL DIAL TRAS</t>
  </si>
  <si>
    <t>REV NEUROLOGIA</t>
  </si>
  <si>
    <t>REV NUTR</t>
  </si>
  <si>
    <t>REV OCCIDENTE</t>
  </si>
  <si>
    <t>REVISTA DE POLITICA INTERNACIONAL</t>
  </si>
  <si>
    <t>REV POLIT INT</t>
  </si>
  <si>
    <t>REV PSICODIDACT</t>
  </si>
  <si>
    <t>REV PSICOL DEPORTE</t>
  </si>
  <si>
    <t>REV PSICOL SOC</t>
  </si>
  <si>
    <t>REV PSIQUIATR CLIN</t>
  </si>
  <si>
    <t>REV SAUDE PUBL</t>
  </si>
  <si>
    <t>REVISTA DEL CENTRO DE ESTUDIOS EDUCATIVOS</t>
  </si>
  <si>
    <t>REV CENT ESTUD EDUC</t>
  </si>
  <si>
    <t>REV CLAD REFORMA DEM</t>
  </si>
  <si>
    <t>REV I MED TROP</t>
  </si>
  <si>
    <t>REV ECUAT NEUROL</t>
  </si>
  <si>
    <t>REV ESP CARDIOL</t>
  </si>
  <si>
    <t>REVISTA ESPANOLA DE CIENCIA Y TECNOLOGIA DE ALIMENTOS</t>
  </si>
  <si>
    <t>REV ESP CIEN TEC ALI</t>
  </si>
  <si>
    <t>REV ESP DERECHO CONS</t>
  </si>
  <si>
    <t>REV ESP DOC CIENT</t>
  </si>
  <si>
    <t>REV ESP ENFERM DIG</t>
  </si>
  <si>
    <t>REVISTA ESPANOLA DE FINANCIACION Y CONTABILIDAD-SPANISH JOURNAL OF FINANCE AND ACCOUNTING</t>
  </si>
  <si>
    <t>REV ESP FINANC CONTA</t>
  </si>
  <si>
    <t>REVISTA ESPANOLA DE FISIOLOGIA</t>
  </si>
  <si>
    <t>REV ESP FISIOL</t>
  </si>
  <si>
    <t>REV ESP INVESTIG SOC</t>
  </si>
  <si>
    <t>REVISTA ESPANOLA DE LAS ENFERMEDADES DEL APARATO DIGESTIVO</t>
  </si>
  <si>
    <t>REV ESP ENFERM APAR</t>
  </si>
  <si>
    <t>REV ESP LINGUIST APL</t>
  </si>
  <si>
    <t>REV ESP MED NUCL</t>
  </si>
  <si>
    <t>REV ESP NUTR COMUNIT</t>
  </si>
  <si>
    <t>REV ESP PEDAGOG</t>
  </si>
  <si>
    <t>REV ESP QUIM</t>
  </si>
  <si>
    <t>REV ESP SALUD PUBLIC</t>
  </si>
  <si>
    <t>REV FAC ING-UNIV ANT</t>
  </si>
  <si>
    <t>REV FITOTEC MEX</t>
  </si>
  <si>
    <t>REVISTA GEOLOGICA DE CHILE</t>
  </si>
  <si>
    <t>REV GEOL CHILE</t>
  </si>
  <si>
    <t>REVISTA HISPANICA MODERNA</t>
  </si>
  <si>
    <t>REV HISPAN MOD</t>
  </si>
  <si>
    <t>REV IBEROAMERICANA</t>
  </si>
  <si>
    <t>REV IBEROAM AUTOM IN</t>
  </si>
  <si>
    <t>REV IBEROAM DIAGN EV</t>
  </si>
  <si>
    <t>REV IBEROAM MICOL</t>
  </si>
  <si>
    <t>REV ING INVEST</t>
  </si>
  <si>
    <t>REVISTA INTERAMERICANA DE BIBLIOGRAFIA-INTER-AMERICAN REVIEW OF BIBLIOGRAPHY</t>
  </si>
  <si>
    <t>REV INTERAMER BIBL</t>
  </si>
  <si>
    <t>REVISTA INTERAMERICANA DE PSICOLOGIA</t>
  </si>
  <si>
    <t>REV INTERAM PSICOL</t>
  </si>
  <si>
    <t>REV INT CONTAM AMBIE</t>
  </si>
  <si>
    <t>REV INT MED CIENC AC</t>
  </si>
  <si>
    <t>REV INT METOD NUMER</t>
  </si>
  <si>
    <t>REV INT SOCIOL</t>
  </si>
  <si>
    <t>REV LAT-AM ENFERM</t>
  </si>
  <si>
    <t>REV LATINOAM HIPERTE</t>
  </si>
  <si>
    <t>REVISTA LATINOAMERICANA DE INGENIERIA QUIMICA Y QUIMICA APLICADA-LATIN AMERICAN JOURNAL OF CHEMICAL ENGINEERING AND APPLIED CHEMISTRY</t>
  </si>
  <si>
    <t>REV LAT AM ING QUIM</t>
  </si>
  <si>
    <t>REV LAT AM INV MAT E</t>
  </si>
  <si>
    <t>REV LAT AM PSICOL</t>
  </si>
  <si>
    <t>REV LATINOAM PSICOPA</t>
  </si>
  <si>
    <t>REVISTA LUSOFONA DE EDUCACAO</t>
  </si>
  <si>
    <t>REV LUSOFONA EDUC</t>
  </si>
  <si>
    <t>REV MAT COMPLUT</t>
  </si>
  <si>
    <t>REV MAT IBEROAM</t>
  </si>
  <si>
    <t>REV MED CHILE</t>
  </si>
  <si>
    <t>REV MEX ASTRON ASTR</t>
  </si>
  <si>
    <t>REVISTA MEXICANA DE ASTRONOMIA Y ASTROFISICA - SERIE DE CONFERENCIAS, VOL 2, JUNIO 1995</t>
  </si>
  <si>
    <t>REVISTA MEXICANA DE ASTRONOMIA Y ASTROFISICA - SERIE DE CONFERENCIAS, VOL 3, DICIEMBRE 1995</t>
  </si>
  <si>
    <t>REVISTA MEXICANA DE ASTRONOMIA Y ASTROFISICA, SERIE DE CONFERENCIAS</t>
  </si>
  <si>
    <t>REVISTA MEXICANA DE ASTRONOMIA Y ASTROFISICA, SERIE DE CONFERENCIAS, VOL 1, ABRIL 1995</t>
  </si>
  <si>
    <t>REVISTA MEXICANA DE ASTRONOMIA Y ASTROFISICA: SERIE DE CONFERENCIAS, VOL 6, MAYO 1997</t>
  </si>
  <si>
    <t>REV MEX BIODIVERS</t>
  </si>
  <si>
    <t>REV MEX CIENC GEOL</t>
  </si>
  <si>
    <t>REV MEX FIS</t>
  </si>
  <si>
    <t>REV MEX FIS E</t>
  </si>
  <si>
    <t>REV MEX ING QUIM</t>
  </si>
  <si>
    <t>REV MEX PSICOL</t>
  </si>
  <si>
    <t>REVISTA MEXICANA DE RADIOLOGIA</t>
  </si>
  <si>
    <t>REV MEX RADIOL</t>
  </si>
  <si>
    <t>REV MUSIC CHIL</t>
  </si>
  <si>
    <t>REV MVZ CORDOBA</t>
  </si>
  <si>
    <t>REV PANAM SALUD PUBL</t>
  </si>
  <si>
    <t>REVISTA PORTUGESA DE QUIMICA</t>
  </si>
  <si>
    <t>REV PORT QUIM</t>
  </si>
  <si>
    <t>REV PORT PNEUMOL</t>
  </si>
  <si>
    <t>REV ROM BIOET</t>
  </si>
  <si>
    <t>REV ROM MAT</t>
  </si>
  <si>
    <t>REV ROMANA MED LAB</t>
  </si>
  <si>
    <t>REV SIGNOS</t>
  </si>
  <si>
    <t>REV TEC FAC ING UNIV</t>
  </si>
  <si>
    <t>REVISTA TECNICA INTEVEP</t>
  </si>
  <si>
    <t>REV TEC INTEVEP</t>
  </si>
  <si>
    <t>REVISTA USEM</t>
  </si>
  <si>
    <t>REV USEM</t>
  </si>
  <si>
    <t>REV VENEZ GERENC</t>
  </si>
  <si>
    <t>REVISTING DISCOVERY AND JUSTIFICATION: HISTORICAL AND PHILOSOPHICAL PERSPECTIVES ON THE CONTEST DISTINCTION</t>
  </si>
  <si>
    <t>REVITALIZING THE RURAL SOUTH</t>
  </si>
  <si>
    <t>SRDC PUBL</t>
  </si>
  <si>
    <t>REVIVAL OF DRESDEN</t>
  </si>
  <si>
    <t>REVIVAL OF STRATEGIC SPATIAL PLANNING</t>
  </si>
  <si>
    <t>REVOLUTION AND ENLIGHTENMENT IN EUROPE</t>
  </si>
  <si>
    <t>REVOLUTION IN THE WORLD-SYSTEM</t>
  </si>
  <si>
    <t>REVOLUTION IN WRITING</t>
  </si>
  <si>
    <t>REVOLUTIONARY MATERIALS: TECHNOLOGY AND ECONOMICS</t>
  </si>
  <si>
    <t>REVOLUTIONARY PROCESS IN MEXICO</t>
  </si>
  <si>
    <t>UCLA LAT AM</t>
  </si>
  <si>
    <t>REVOLUT RUSS</t>
  </si>
  <si>
    <t>REVOLUTIONARY WORLD-AN INTERNATIONAL JOURNAL OF PHILOSOPHY</t>
  </si>
  <si>
    <t>REVOLUTION WORLD</t>
  </si>
  <si>
    <t>REVOLUTIONS, INSTITUTIONS, LAW</t>
  </si>
  <si>
    <t>REWORKING THE BIBLE: APOCRYPHAL AND RELATED TEXTS AT QUMRAN</t>
  </si>
  <si>
    <t>REWRITING TECHNIQUES AND APPLICATIONS</t>
  </si>
  <si>
    <t>REWRITING TECHNIQUES AND APPLICATIONS, PROCEEDINGS</t>
  </si>
  <si>
    <t>REWRITING TECNIQUES AND APPLICATIONS, PROCEEDINGS</t>
  </si>
  <si>
    <t>REWRITING, COMPUTATION AND PROOF</t>
  </si>
  <si>
    <t>REVUE ARCHEOLOGIQUE</t>
  </si>
  <si>
    <t>REVUE ARCHEOL</t>
  </si>
  <si>
    <t>REVUE ARCHEOLOGIQUE DE L EST ET DU CENTRE-EST</t>
  </si>
  <si>
    <t>REV ARCHEOL-EST</t>
  </si>
  <si>
    <t>REV BELGE PHILOL HIS</t>
  </si>
  <si>
    <t>REV BIBLIQUE</t>
  </si>
  <si>
    <t>REVUE CANADIENNE D ETUDES DU DEVELOPPEMENT-CANADIAN JOURNAL OF DEVELOPMENT STUDIES</t>
  </si>
  <si>
    <t>REV CAN ETUD DEV</t>
  </si>
  <si>
    <t>REVUE CANADIENNE DE BIOLOGIE</t>
  </si>
  <si>
    <t>REV CAN BIOL EXPTL</t>
  </si>
  <si>
    <t>REVUE CANADIENNE DES SCIENCES DE L ADMINISTRATION-CANADIAN JOURNAL OF ADMINISTRATIVE SCIENCES</t>
  </si>
  <si>
    <t>REV CAN SCI ADMIN</t>
  </si>
  <si>
    <t>REVUE D ECOLOGIE ET DE BIOLOGIE DU SOL</t>
  </si>
  <si>
    <t>REV ECOL BIOL SOL</t>
  </si>
  <si>
    <t>REV ECOL-TERRE VIE</t>
  </si>
  <si>
    <t>REV ECON POLIT</t>
  </si>
  <si>
    <t>REVUE D ELECTROENCEPHALOGRAPHIE ET DE NEUROPHYSIOLOGIE CLINIQUE</t>
  </si>
  <si>
    <t>REV EEG NEUROPHYSIOL</t>
  </si>
  <si>
    <t>REVUE D ELEVAGE ET DE MEDECINE VETERINAIRE DES PAYS TROPICAUX</t>
  </si>
  <si>
    <t>REV ELEV MED VET PAY</t>
  </si>
  <si>
    <t>REV EPIDEMIOL SANTE</t>
  </si>
  <si>
    <t>REVUE D ESTHETIQUE</t>
  </si>
  <si>
    <t>REV ESTHET</t>
  </si>
  <si>
    <t>REV ETUD COMP EST-O</t>
  </si>
  <si>
    <t>REV ETUD COMP EST-Q</t>
  </si>
  <si>
    <t>REV HIST AM FR</t>
  </si>
  <si>
    <t>REVUE D HISTOIRE DE L EGLISE DE FRANCE</t>
  </si>
  <si>
    <t>REV HIST EGLISE FR</t>
  </si>
  <si>
    <t>REVUE D HISTOIRE DE LA DEUXIEME GUERRE MONDIALE ET DES CONFLITS CONTEMPORAINS</t>
  </si>
  <si>
    <t>REV HIST DEUX GUERRE</t>
  </si>
  <si>
    <t>REVUE D HISTOIRE DIPLOMATIQUE</t>
  </si>
  <si>
    <t>REV HIST DIPLOMATIQ</t>
  </si>
  <si>
    <t>REV HIST THEATRE</t>
  </si>
  <si>
    <t>REV HIST ECCLESIAST</t>
  </si>
  <si>
    <t>REVUE D HISTOIRE ET DE PHILOSOPHIE RELIGIEUSES</t>
  </si>
  <si>
    <t>REV HIST PHILOS REL</t>
  </si>
  <si>
    <t>REV HIST LIT FR</t>
  </si>
  <si>
    <t>REV HIST MOD CONTEMP</t>
  </si>
  <si>
    <t>REVUE D IMMUNOLOGIE</t>
  </si>
  <si>
    <t>REV IMMUNOL</t>
  </si>
  <si>
    <t>REVUE D IMMUNOLOGIE ET DE THERAPIE ANTIMICROBIENNE</t>
  </si>
  <si>
    <t>REV IMMUNOL THER ANT</t>
  </si>
  <si>
    <t>REVUE DE CHIMIE MINERALE</t>
  </si>
  <si>
    <t>REV CHIM MINER</t>
  </si>
  <si>
    <t>REVUE DE CHIRURGIE ORTHOPEDIQUE ET REPARATRICE DE L APPAREIL MOTEUR</t>
  </si>
  <si>
    <t>REV CHIR ORTHOP</t>
  </si>
  <si>
    <t>REV GEOGR ALP</t>
  </si>
  <si>
    <t>REVUE DE GEOGRAPHIE PHYSIQUE ET DE GEOLOGIE DYNAMIQUE</t>
  </si>
  <si>
    <t>REV GEOGR PHYS GEOL</t>
  </si>
  <si>
    <t>REVUE DE GEOLOGIE DYNAMIQUE ET DE GEOGRAPHIE PHYSIQUE</t>
  </si>
  <si>
    <t>REV GEOL DYN GEOGR</t>
  </si>
  <si>
    <t>REVUE DE L AGRICULTURE</t>
  </si>
  <si>
    <t>REV AGR-BRUSSELS</t>
  </si>
  <si>
    <t>REVUE DE L ALCOOLISME</t>
  </si>
  <si>
    <t>REV ALCOOL</t>
  </si>
  <si>
    <t>REV ART</t>
  </si>
  <si>
    <t>REVUE DE L EST</t>
  </si>
  <si>
    <t>REV EST</t>
  </si>
  <si>
    <t>REV HIST RELIG</t>
  </si>
  <si>
    <t>REVUE DE L INSTITUT DE SOCIOLOGIE</t>
  </si>
  <si>
    <t>REV I SOCIOL</t>
  </si>
  <si>
    <t>REVUE DE L INSTITUT FRANCAIS DU PETROLE</t>
  </si>
  <si>
    <t>REV I FR PETROL</t>
  </si>
  <si>
    <t>REVUE DE L INSTITUT FRANCAIS DU PETROLE ET ANNALES DES COMBUSTIBLES LIQUIDES</t>
  </si>
  <si>
    <t>REV INST FR PET ANN</t>
  </si>
  <si>
    <t>REVUE DE L INSTITUT INTERNATIONAL DE STATISTIQUE-REVIEW OF THE INTERNATIONAL STATISTICAL INSTITUTE</t>
  </si>
  <si>
    <t>REV INST INT STAT</t>
  </si>
  <si>
    <t>REV LINGUIST ROMAN</t>
  </si>
  <si>
    <t>REVUE DE MEDECINE</t>
  </si>
  <si>
    <t>REV MED-PARIS</t>
  </si>
  <si>
    <t>REVUE DE MEDECINE DE TOULOUSE</t>
  </si>
  <si>
    <t>REV MED TOULOUSE</t>
  </si>
  <si>
    <t>REV MED INTERNE</t>
  </si>
  <si>
    <t>REV MED VET-TOULOUSE</t>
  </si>
  <si>
    <t>REVUE DE METALLURGIE</t>
  </si>
  <si>
    <t>REV METALL</t>
  </si>
  <si>
    <t>REV METALL-PARIS</t>
  </si>
  <si>
    <t>REV METAPHYS MORALE</t>
  </si>
  <si>
    <t>REV MUSICOL</t>
  </si>
  <si>
    <t>REVUE DE MYCOLOGIE</t>
  </si>
  <si>
    <t>REV MYCOL</t>
  </si>
  <si>
    <t>REVUE DE NEUROPSYCHIATRIE INFANTILE ET D HYGIENE MENTALE DE L ENFANCE</t>
  </si>
  <si>
    <t>REV NEUROPSYCH INFAN</t>
  </si>
  <si>
    <t>REVUE DE NEUROPSYCHOLOGIE</t>
  </si>
  <si>
    <t>REV NEUROPSYCHOL</t>
  </si>
  <si>
    <t>REVUE DE PEDIATRIE</t>
  </si>
  <si>
    <t>REV PEDIATR</t>
  </si>
  <si>
    <t>REV PHILOL LIT HIST</t>
  </si>
  <si>
    <t>REVUE DE PHYSIQUE APPLIQUEE</t>
  </si>
  <si>
    <t>REV PHYS APPL</t>
  </si>
  <si>
    <t>REV PNEUMOL CLIN</t>
  </si>
  <si>
    <t>REVUE DE PSYCHOLOGIE APPLIQUEE</t>
  </si>
  <si>
    <t>REV PSYCHOL APPL</t>
  </si>
  <si>
    <t>REV STOMATOL CHIR</t>
  </si>
  <si>
    <t>REV SYNTH</t>
  </si>
  <si>
    <t>REVUE DE ZOOLOGIE AGRICOLE ET DE PATHOLOGIE VEGETALE</t>
  </si>
  <si>
    <t>REV ZOOL AGR PATHOL</t>
  </si>
  <si>
    <t>REV ETUD ITAL</t>
  </si>
  <si>
    <t>REV ETUD JUIVES</t>
  </si>
  <si>
    <t>REVUE DES ETUDES LATINES</t>
  </si>
  <si>
    <t>REV ETUD LATIN</t>
  </si>
  <si>
    <t>REVUE DES FERMENTATIONS ET DES INDUSTRIES ALIMENTAIRES</t>
  </si>
  <si>
    <t>REV FERMENT IND ALIM</t>
  </si>
  <si>
    <t>REV LANGUES ROMANES</t>
  </si>
  <si>
    <t>REV MAL RESPIR</t>
  </si>
  <si>
    <t>REV MUS FR-REV LOUVR</t>
  </si>
  <si>
    <t>REVUE DES SCIENCES HUMAINES</t>
  </si>
  <si>
    <t>REV SCI HUMAINES</t>
  </si>
  <si>
    <t>REV SCI PHILOS THEOL</t>
  </si>
  <si>
    <t>REVUE DU CINEMA</t>
  </si>
  <si>
    <t>REV CINEMA-IMAGE SON</t>
  </si>
  <si>
    <t>REVUE DU LOUVRE-LA REVUE DES MUSEES DE FRANCE</t>
  </si>
  <si>
    <t>REV LOUVRE</t>
  </si>
  <si>
    <t>REVUE DU MOYEN AGE LATIN</t>
  </si>
  <si>
    <t>REV MOYEN AGE LAT</t>
  </si>
  <si>
    <t>REV NORD</t>
  </si>
  <si>
    <t>REVUE DU PRATICIEN</t>
  </si>
  <si>
    <t>REV PRATICIEN</t>
  </si>
  <si>
    <t>REVUE DU RHUMATISME</t>
  </si>
  <si>
    <t>REV RHUM</t>
  </si>
  <si>
    <t>REVUE ECONOMIQUE</t>
  </si>
  <si>
    <t>REV ECON</t>
  </si>
  <si>
    <t>REVUE EPIDEMIOLOGIE ET SANTE ANIMALE</t>
  </si>
  <si>
    <t>REVUE FRANCAISE D ALLERGOLOGIE ET D IMMUNOLOGIE CLINIQUE</t>
  </si>
  <si>
    <t>REV FR ALLERGOL</t>
  </si>
  <si>
    <t>REVUE FRANCAISE D AUTOMATIQUE INFORMATIQUE RECHERCHE OPERATIONNELLE</t>
  </si>
  <si>
    <t>REV FR AUTOMAT INFOR</t>
  </si>
  <si>
    <t>REV FR ETUD AMER</t>
  </si>
  <si>
    <t>REVUE FRANCAISE D ETUDES CLINIQUES ET BIOLOGIQUES</t>
  </si>
  <si>
    <t>REV FR ETUD CLIN BIO</t>
  </si>
  <si>
    <t>REVUE FRANCAISE D HISTOIRE D OUTRE-MER</t>
  </si>
  <si>
    <t>REV FR HIST OUTRE</t>
  </si>
  <si>
    <t>REVUE FRANCAISE D INFORMATIQUE DE RECHERCHE OPERATIONNELLE</t>
  </si>
  <si>
    <t>REV FR INFORM RECH O</t>
  </si>
  <si>
    <t>REVUE FRANCAISE DE GYNECOLOGIE ET D OBSTETRIQUE</t>
  </si>
  <si>
    <t>REV FR GYNECOL OBSTE</t>
  </si>
  <si>
    <t>REV FR LING APPL</t>
  </si>
  <si>
    <t>REVUE FRANCAISE DE PSYCHANALYSE</t>
  </si>
  <si>
    <t>REV FR PSYCHANAL</t>
  </si>
  <si>
    <t>REVUE FRANCAISE DE SCIENCE POLITIQUE</t>
  </si>
  <si>
    <t>REV FR SCI POLIT</t>
  </si>
  <si>
    <t>REV FR SOCIOL</t>
  </si>
  <si>
    <t>REVUE FRANCAISE DE TRANSFUSION</t>
  </si>
  <si>
    <t>REV FR TRANSFUS IMMU</t>
  </si>
  <si>
    <t>REVUE FRANCAISE DE TRANSFUSION ET D HEMOBIOLOGIE</t>
  </si>
  <si>
    <t>REV FR TRANSFUS HEM</t>
  </si>
  <si>
    <t>REVUE FRANCAISE DE TRANSFUSION ET IMMUNO-HEMATOLOGIE</t>
  </si>
  <si>
    <t>REVUE FRANCAISE DES CORPS GRAS</t>
  </si>
  <si>
    <t>REV FR CORPS GRAS</t>
  </si>
  <si>
    <t>REVUE FRANCAISE DES MALADIES RESPIRATOIRES</t>
  </si>
  <si>
    <t>REV FR MAL RESPIR</t>
  </si>
  <si>
    <t>REVUE FRANCAISE DU MARKETING</t>
  </si>
  <si>
    <t>REV FR MARKETING</t>
  </si>
  <si>
    <t>REVUE GENERALE DE THERMIQUE</t>
  </si>
  <si>
    <t>REV GEN THERM</t>
  </si>
  <si>
    <t>REV HISTORIQUE</t>
  </si>
  <si>
    <t>REVUE INTERNATIONALE DE LA DOCUMENTATION</t>
  </si>
  <si>
    <t>REV INT DOC</t>
  </si>
  <si>
    <t>REVUE INTERNATIONALE DE MUSIQUE FRANCAISE</t>
  </si>
  <si>
    <t>REV INT MUSIQUE FR</t>
  </si>
  <si>
    <t>REV INT PHILOS</t>
  </si>
  <si>
    <t>REVUE INTERNATIONALE DE PSYCHOLOGIE APPLIQUEE</t>
  </si>
  <si>
    <t>REV INT PSYCHOL APPL</t>
  </si>
  <si>
    <t>REVUE INTERNATIONALE DE PSYCHOLOGIE SOCIALE-INTERNATIONAL REVIEW OF SOCIAL PSYCHOLOGY</t>
  </si>
  <si>
    <t>REV INT PSYCHOL SOC</t>
  </si>
  <si>
    <t>REVUE INTERNATIONALE DES HAUTES TEMPERATURES ET DES REFRACTAIRES</t>
  </si>
  <si>
    <t>REV INT HAUTES TEMP</t>
  </si>
  <si>
    <t>REVUE MAROCAINE DE MEDECINE ET SANTE</t>
  </si>
  <si>
    <t>REV MAROC MED SANTE</t>
  </si>
  <si>
    <t>REVUE MUSICALE</t>
  </si>
  <si>
    <t>REV MUSICALE</t>
  </si>
  <si>
    <t>REV NEUROL-FRANCE</t>
  </si>
  <si>
    <t>REV NEUROL</t>
  </si>
  <si>
    <t>REV PHILOS FR ETRANG</t>
  </si>
  <si>
    <t>REV PHILOS LOUVAIN</t>
  </si>
  <si>
    <t>REV ROMANE</t>
  </si>
  <si>
    <t>REVUE ROUMAINE D HISTOIRE</t>
  </si>
  <si>
    <t>REV ROUM HIST</t>
  </si>
  <si>
    <t>REVUE ROUMAINE DE BIOCHIMIE</t>
  </si>
  <si>
    <t>REV ROUM BIOCHIM</t>
  </si>
  <si>
    <t>REV ROUM CHIM</t>
  </si>
  <si>
    <t>REVUE ROUMAINE DE MATHEMATIQUES PURES ET APPLIQUEES</t>
  </si>
  <si>
    <t>REV ROUM MATH PURE A</t>
  </si>
  <si>
    <t>REVUE ROUMAINE DE MEDECINE-MEDECINE INTERNE</t>
  </si>
  <si>
    <t>REV ROUM MED-MED INT</t>
  </si>
  <si>
    <t>REVUE ROUMAINE DE PHYSIQUE</t>
  </si>
  <si>
    <t>REV ROUM PHYS</t>
  </si>
  <si>
    <t>REV ROUM SCI TECH-SE</t>
  </si>
  <si>
    <t>REVUE SCIENTIFIQUE ET TECHNIQUE DE L OFFICE INTERNATIONAL DES EPIZOOTIES</t>
  </si>
  <si>
    <t>REV SCI TECH OIE</t>
  </si>
  <si>
    <t>REVUE SUISSE D AGRICULTURE</t>
  </si>
  <si>
    <t>REV SUISSE AGRIC</t>
  </si>
  <si>
    <t>REV SUISSE ZOOL</t>
  </si>
  <si>
    <t>REVUE TECHNIQUE THOMSON-CSF</t>
  </si>
  <si>
    <t>REV TECH THOMSON</t>
  </si>
  <si>
    <t>REV THEOL LOUVAIN</t>
  </si>
  <si>
    <t>RHEOL ACTA</t>
  </si>
  <si>
    <t>RHEOLOGY</t>
  </si>
  <si>
    <t>RHEOLOGY AND DEFORMATION OF THE LITHOSPHERE AT CONTINENTAL MARGINS</t>
  </si>
  <si>
    <t>RHETORIC AND ARGUMENTATION</t>
  </si>
  <si>
    <t>RHETORIC, ROYALTY, AND REALITY: ESSAYS ON THE LITERARY CULTURE OF MEDIEVAL AND EARLY MODERN SCOTLAND</t>
  </si>
  <si>
    <t>RHETORICA</t>
  </si>
  <si>
    <t>RHEUMADERM</t>
  </si>
  <si>
    <t>RHEUM DIS CLIN N AM</t>
  </si>
  <si>
    <t>RHEUMATIC FEVER AND RHEUMATIC HEART DISEASE</t>
  </si>
  <si>
    <t>RHEUMATOLOGY AND REHABILITATION</t>
  </si>
  <si>
    <t>RHEUMATOL REHABIL</t>
  </si>
  <si>
    <t>RHEUMATOL INT</t>
  </si>
  <si>
    <t>RHEUMATOLOGY, SEAPAL 1988</t>
  </si>
  <si>
    <t>RHEUMATOLOGY, STATE OF THE ART</t>
  </si>
  <si>
    <t>RHIC PHYSICS AND BEYOND</t>
  </si>
  <si>
    <t>RHINOSINUSITIS: CURRENT ISSUES IN DIAGNOSIS AND MANAGEMENT</t>
  </si>
  <si>
    <t>RHODE ISLAND MEDICAL JOURNAL</t>
  </si>
  <si>
    <t>R I MED J</t>
  </si>
  <si>
    <t>RHODESIAN JOURNAL OF AGRICULTURAL RESEARCH</t>
  </si>
  <si>
    <t>RHOD J AGR RES</t>
  </si>
  <si>
    <t>RHODIUM EXPRESS</t>
  </si>
  <si>
    <t>RHYTHMS IN FISHES</t>
  </si>
  <si>
    <t>RIAO/OPTILAS 2004: 5TH IBEROAMERICAN MEETING ON OPTICS AND 8TH LATIN AMERICAN MEETING ON OPTICS, LASERS, AND THEIR APPLICATIONS, PTS 1-3</t>
  </si>
  <si>
    <t>RIAO/OPTILAS 2007</t>
  </si>
  <si>
    <t>RIBA JOURNAL-ROYAL INSTITUTE OF BRITISH ARCHITECTS</t>
  </si>
  <si>
    <t>RIBA J</t>
  </si>
  <si>
    <t>RIBONUCLEASES, PT A</t>
  </si>
  <si>
    <t>RIBONUCLEASES, PT B</t>
  </si>
  <si>
    <t>RICE BIOTECHNOLOGY: IMPROVING YIELD, STRESS TOLERANCE AND GRAIN QUALITY</t>
  </si>
  <si>
    <t>RICE JOURNAL</t>
  </si>
  <si>
    <t>RICE J</t>
  </si>
  <si>
    <t>RICERCA IN CLINICA E IN LABORATORIO</t>
  </si>
  <si>
    <t>RICERCHE DI MATEMATICA</t>
  </si>
  <si>
    <t>RIC MAT</t>
  </si>
  <si>
    <t>RIC STOR ARTE</t>
  </si>
  <si>
    <t>RICHARD H BATTIN ASTRODYNAMICS SYMPOSIUM</t>
  </si>
  <si>
    <t>RICKETS</t>
  </si>
  <si>
    <t>RICKETTSIOLOGY : CURRENT ISSUES AND PERSPECTIVES</t>
  </si>
  <si>
    <t>RICKETTSIOLOGY: PRESENT AND FUTURE DIRECTIONS</t>
  </si>
  <si>
    <t>RICKETTSIOSES: FROM GENOME TO PROTEOME, PATHOBIOLOGY, AND RICKETTSIAE AS AN INTERNATIONAL THREAT</t>
  </si>
  <si>
    <t>RIDE - MLIM 2003: THIRTEENTH INTERNATIONAL WORK SHOP ON RESEARCH ISSUES IN DATA ENGINEERING: MULTI-LINGUAL INFORMATION MANAGEMENT, PROCEEDINGS</t>
  </si>
  <si>
    <t>RIDT '94 - PROCEEDINGS OF THE THIRD INTERNATIONAL CONFERENCE ON RASTER IMAGING AND DIGITAL TYPOGRAPHY</t>
  </si>
  <si>
    <t>RIEMANNIAN TOPOLOGY AND GEOMETRIC STRUCTURES ON MANIFOLDS</t>
  </si>
  <si>
    <t>RIFTED OCEAN-CONTINENT BOUNDARIES</t>
  </si>
  <si>
    <t>RIGHT FIBRE FOR THE RIGHT DISEASE</t>
  </si>
  <si>
    <t>RIGHT TO HEALTH CARE IN SEVERAL EUROPEAN COUNTRIES</t>
  </si>
  <si>
    <t>RIGHT VENTRICULAR HYPERTROPHY AND FUNCTION IN CHRONIC LUNG DISEASE</t>
  </si>
  <si>
    <t>RIGHTS BASED FISHING</t>
  </si>
  <si>
    <t>RIGID AND FLEXIBLE PAVEMENT DESIGN 2005</t>
  </si>
  <si>
    <t>RIGID AND FLEXIBLE PAVEMENT DESIGN 2006</t>
  </si>
  <si>
    <t>RIGID LOCAL SYSTEMS</t>
  </si>
  <si>
    <t>RIGOROUS DEVELOPMENT OF COMPLEX FAULT-TOLERANT SYSTEMS</t>
  </si>
  <si>
    <t>RILCE-REV FILOL HISP</t>
  </si>
  <si>
    <t>RILEM : 43RD GENERAL COUNCIL MEETING</t>
  </si>
  <si>
    <t>RILEM PROCEEDINGS</t>
  </si>
  <si>
    <t>RILEM WORKSHOP : CONCRETE TECHNOLOGY IN THE FUTURE</t>
  </si>
  <si>
    <t>RIMBAUD 1891-1991</t>
  </si>
  <si>
    <t>RING OPENING METATHESIS POLYMERISATION AND RELATED CHEMISTRY</t>
  </si>
  <si>
    <t>RING THEORY AND ALGEBRAIC GEOMETRY</t>
  </si>
  <si>
    <t>RINGS, EXTENSIONS, AND COHOMOLOGY</t>
  </si>
  <si>
    <t>RINGS, HOPF ALGEBRAS, AND BRAUER GROUPS</t>
  </si>
  <si>
    <t>RINGS, MODULES AND REPRESENTATIONS</t>
  </si>
  <si>
    <t>RIO CHAGRES, PANAMA: A MULTIDISCIPLINARY PROFILE OF A TROPICAL WATERSHED</t>
  </si>
  <si>
    <t>RIPARIAN MANAGEMENT : COMMON THREADS AND SHARED INTERESTS</t>
  </si>
  <si>
    <t>RIPARIAN RESOURCES, PROCEEDINGS OF THE SYMPOSIUM</t>
  </si>
  <si>
    <t>RIPARIAN VEGETATION AND FLUVIAL GEOMORPHOLOGY</t>
  </si>
  <si>
    <t>RISE AND FALL OF ADULT EDUCATION INSTITUTIONS AND SOCIAL MOVEMENTS</t>
  </si>
  <si>
    <t>STUD PED AND GERON</t>
  </si>
  <si>
    <t>RISE OF INTERACTIVE GOVERNANCE AND QUASI-MARKETS</t>
  </si>
  <si>
    <t>RISING TRENDS IN ASTHMA</t>
  </si>
  <si>
    <t>RISK ANAL</t>
  </si>
  <si>
    <t>RISK ANALYSIS II</t>
  </si>
  <si>
    <t>RISK ANALYSIS III</t>
  </si>
  <si>
    <t>RISK ANALYSIS IN NUCLEAR WASTE MANAGEMENT</t>
  </si>
  <si>
    <t>RISK ANALYSIS IV</t>
  </si>
  <si>
    <t>RISK ANALYSIS V: SIMULATION AND HAZARD MITIGATION</t>
  </si>
  <si>
    <t>RISK ASPECTS OF INVESTMENT-BASED SOCIAL SECURITY REFORM</t>
  </si>
  <si>
    <t>RISK ASSESSMENT AND RISK COMMUNICATION STRATEGIES IN BIOTERRORISM PREPAREDNESS</t>
  </si>
  <si>
    <t>RISK ASSESSMENT AS A TOOL FOR WATER RESOURCES DECISION-MAKING IN CENTRAL ASIA</t>
  </si>
  <si>
    <t>RISK CONTROL AND QUALITY MANAGEMENT IN NEUROSURGERY</t>
  </si>
  <si>
    <t>RISK FACTORS FOR ADVERSE DRUG REACTIONS - EPIDEMIOLOGICAL APPROACHES</t>
  </si>
  <si>
    <t>RISK INFECTIONS AND POSSIBILITIES FOR BIOMEDICAL TERRORISM</t>
  </si>
  <si>
    <t>RISK MANAGEMENT AND SUSTAINABLE FORESTRY</t>
  </si>
  <si>
    <t>RISK MANAGEMENT AND VALUE: VALUATION AND ASSET PRICING</t>
  </si>
  <si>
    <t>RISK MANAGEMENT IN VOLATILE FINANCIAL MARKETS</t>
  </si>
  <si>
    <t>RISK MANAGEMENT STRATEGIES APPLIED TO ENVIRONMENTAL CLEANUP IN CENTRAL AND  EASTERN EUROPE</t>
  </si>
  <si>
    <t>SCI CULT SER ENVIRON</t>
  </si>
  <si>
    <t>RISK MANAGEMENT, ECONOMETRICS AND NEURAL NETWORKS</t>
  </si>
  <si>
    <t>RISK MANAGEMENT: THE STATE OF THE ART</t>
  </si>
  <si>
    <t>RISK METHODOLOGIES FOR TECHNOLOGICAL LEGACIES</t>
  </si>
  <si>
    <t>RISK MINIMIZATION BY EXPERIMENTAL MECHANICS : IMEKO / GESA SYMPOSIUM</t>
  </si>
  <si>
    <t>RISK SCIENCE AND SUSTAINABILITY: SCIENCE FOR REDUCTION OF RISK AND SUSTAINABLE DEVELOPMENT OF SOCIETY</t>
  </si>
  <si>
    <t>RISK, RELIABILITY AND SOCIETAL SAFETY, VOLS 1-3</t>
  </si>
  <si>
    <t>RISK/BENEFIT ANALYSIS FOR THE USE AND APPROVAL OF THROMBOLYTIC, ANTIARRHYTHMIC, AND HYPOLIPIDEMIC AGENTS</t>
  </si>
  <si>
    <t>RISK21- COPING WITH RISKS DUE TO NATURAL HAZARDS IN THE 21ST CENTURY</t>
  </si>
  <si>
    <t>RISK-BASED CORRECTIVE ACTION AND BROWNFIELDS RESTORATIONS</t>
  </si>
  <si>
    <t>RISKS FROM RADIUM AND THOROTRAST</t>
  </si>
  <si>
    <t>RISKS OF FINANCIAL INSTITUTIONS</t>
  </si>
  <si>
    <t>RISO INTERNATIONAL SYMPOSIUM ON MATERIAL SCIENCE</t>
  </si>
  <si>
    <t>RITUAL AND MEMORY: TOWARD A COMPARATIVE ANTHROPOLOGY OF RELIGION</t>
  </si>
  <si>
    <t>RITUAL AND SACRIFICE IN THE ANCIENT NEAR EAST</t>
  </si>
  <si>
    <t>RITUAL, PERFORMANCE, MEDIA</t>
  </si>
  <si>
    <t>RIVER BASIN MANAGEMENT</t>
  </si>
  <si>
    <t>RIVER BASIN MANAGEMENT II</t>
  </si>
  <si>
    <t>RIVER BASIN MANAGEMENT III</t>
  </si>
  <si>
    <t>RIVER BASIN MANAGEMENT IV</t>
  </si>
  <si>
    <t>RIVER FLOW 2006,  VOLS 1 AND 2</t>
  </si>
  <si>
    <t>RIVER GEOMORPHOLOGY</t>
  </si>
  <si>
    <t>RIVER RES APPL</t>
  </si>
  <si>
    <t>RIVER, COASTAL AND ESTUARINE MORPHODYNAMICS: RCEM 2007, VOLS 1 AND 2</t>
  </si>
  <si>
    <t>RIVERBANK FILTRATION HYDROLOGY</t>
  </si>
  <si>
    <t>RIVERBANK FILTRATION: IMPROVING SOURCE-WATER QUALITY</t>
  </si>
  <si>
    <t>RIVERBANK FILTRATION: UNDERSTANDING CONTAMINANT BIOGEOCHEMISTRY AND PATHOGEN REMOVAL</t>
  </si>
  <si>
    <t>RIVERS-STUDIES IN THE SCIENCE ENVIRONMENTAL POLICY AND LAW OF INSTREAM FLOW</t>
  </si>
  <si>
    <t>RIVERS-STUD SCI ENV</t>
  </si>
  <si>
    <t>RIVISTA AERONAUTICA</t>
  </si>
  <si>
    <t>RIV AERONAUT</t>
  </si>
  <si>
    <t>RIVISTA CRITICA DI STORIA DELLA FILOSOFIA</t>
  </si>
  <si>
    <t>RIV CRIT STOR FILOS</t>
  </si>
  <si>
    <t>RIV NUOVO CIMENTO</t>
  </si>
  <si>
    <t>RIVISTA DI AGRICOLTURA SUBTROPICALE E TROPICALE</t>
  </si>
  <si>
    <t>RIV AGR SUBTROP TROP</t>
  </si>
  <si>
    <t>RIVISTA DI BIOLOGIA-BIOLOGY FORUM</t>
  </si>
  <si>
    <t>RIV BIOL-BIOL FORUM</t>
  </si>
  <si>
    <t>RIVISTA DI ECONOMIA AGRARIA</t>
  </si>
  <si>
    <t>RIV ECON AGR</t>
  </si>
  <si>
    <t>RIV FILOS NEO-SCOLAS</t>
  </si>
  <si>
    <t>RIVISTA DI LETTERATURA ITALIANA</t>
  </si>
  <si>
    <t>RIV LETT ITAL</t>
  </si>
  <si>
    <t>RIV LETT MOD COMP</t>
  </si>
  <si>
    <t>RIVISTA DI MEDICINA AERONAUTICA E SPAZIALE</t>
  </si>
  <si>
    <t>RIV MED AERONAUT SPA</t>
  </si>
  <si>
    <t>RIVISTA DI METEOROLOGIA AERONAUTICA</t>
  </si>
  <si>
    <t>RIV METEOROL AERONAU</t>
  </si>
  <si>
    <t>RIVISTA DI NEURORADIOLOGIA</t>
  </si>
  <si>
    <t>RIV NEURORADIOL</t>
  </si>
  <si>
    <t>RIVISTA DI PATOLOGIA VEGETALE</t>
  </si>
  <si>
    <t>RIV PATOL VEG</t>
  </si>
  <si>
    <t>RIV PSICHIATR</t>
  </si>
  <si>
    <t>RIV PSICOANAL</t>
  </si>
  <si>
    <t>RIVISTA DI STORIA CONTEMPORANEA</t>
  </si>
  <si>
    <t>RIV STORIA CONTEMP</t>
  </si>
  <si>
    <t>RIV STOR FILOS</t>
  </si>
  <si>
    <t>RIV STOR LETT RELIG</t>
  </si>
  <si>
    <t>RIVISTA INTERNAZIONALE DI SCIENZE ECONOMICHE E COMMERCIALI</t>
  </si>
  <si>
    <t>RIV INT SCI ECON COM</t>
  </si>
  <si>
    <t>RIV ITAL SOSTANZE GR</t>
  </si>
  <si>
    <t>RIVISTA ITALIANA DI GEOFISICA E SCIENZE AFFINI</t>
  </si>
  <si>
    <t>RIV ITAL GEOFIS SCI</t>
  </si>
  <si>
    <t>RIV ITAL MUSIC</t>
  </si>
  <si>
    <t>RIV ITAL PALEONTOL S</t>
  </si>
  <si>
    <t>RIVISTA ITALIANA DI PEDIATRIA-ITALIAN JOURNAL OF PEDIATRICS</t>
  </si>
  <si>
    <t>RIV ITAL PED</t>
  </si>
  <si>
    <t>RIVISTA ITALIANA DI SCIENZA POLITICA</t>
  </si>
  <si>
    <t>RIV ITAL SCI POLIT</t>
  </si>
  <si>
    <t>RIV ITAL TELERILEVAM</t>
  </si>
  <si>
    <t>RIV STORICA ITAL</t>
  </si>
  <si>
    <t>RLA - ROMANCE LANGUAGES ANNUAL 1994, VOL VI</t>
  </si>
  <si>
    <t>ROM LANG AN</t>
  </si>
  <si>
    <t>RLA - ROMANCE LANGUAGES ANNUAL 1995, VOL VII</t>
  </si>
  <si>
    <t>RLA - ROMANCE LANGUAGES ANNUALS 1996, VOL VIII</t>
  </si>
  <si>
    <t>RLA : ROMANCE LANGUAGES ANNUAL 1991, VOL 3</t>
  </si>
  <si>
    <t>RLA: ROMANCE LANGUAGES ANNUAL 1992, VOL 4</t>
  </si>
  <si>
    <t>RLA: ROMANCE LANGUAGES ANNUAL 1997, VOL IX</t>
  </si>
  <si>
    <t>RLA-REV LINGUIST TEO</t>
  </si>
  <si>
    <t>RLC-REV LIT COMP</t>
  </si>
  <si>
    <t>RMCLAS PROCEEDINGS</t>
  </si>
  <si>
    <t>RN MAGAZINE</t>
  </si>
  <si>
    <t>RN MAG</t>
  </si>
  <si>
    <t>RNA BIOCHEMISTRY AND BIOTECHNOLOGY</t>
  </si>
  <si>
    <t>RNA BIOL</t>
  </si>
  <si>
    <t>RNA EDITING</t>
  </si>
  <si>
    <t>RNA INTERFERENCE</t>
  </si>
  <si>
    <t>RNA MODIFICATION</t>
  </si>
  <si>
    <t>RNA POLYMERASE AND ASSOCIATED FACTORS, PT A</t>
  </si>
  <si>
    <t>RNA POLYMERASE AND ASSOCIATED FACTORS, PT B</t>
  </si>
  <si>
    <t>RNA POLYMERASES AND ASSOCIATED FACTORS, PT C</t>
  </si>
  <si>
    <t>RNA POLYMERASES AND ASSOCIATED FACTORS, PT D</t>
  </si>
  <si>
    <t>RNA TURNOVER IN EUKARYOTES: ANALYSIS OF SPECIALIZED AND QUALITY CONTROL RNA DECAY PATHWAYS</t>
  </si>
  <si>
    <t>RNA TURNOVER IN EUKARYOTES: NUCLEASES, PATHWAYS AND ANAYLSIS OF MRNA DECAY</t>
  </si>
  <si>
    <t>RNA TURNOVER IN PROKARYOTES, ARCHAEA AND ORGANELLES</t>
  </si>
  <si>
    <t>RNA</t>
  </si>
  <si>
    <t>RNA-LIGAND INTERACTIONS PT A</t>
  </si>
  <si>
    <t>RNA-LIGAND INTERACTIONS, PART B</t>
  </si>
  <si>
    <t>ROAD TRANSP RES</t>
  </si>
  <si>
    <t>ROAD FROM DAMASCUS</t>
  </si>
  <si>
    <t>ROAD MATER PAVEMENT</t>
  </si>
  <si>
    <t>ROAD PRICING: THEORY, EMPIRICAL ASSESSMENT, AND POLICY</t>
  </si>
  <si>
    <t>ROADBLOCKS ON THE INFORMATION HIGHWAY</t>
  </si>
  <si>
    <t>STUD MOD J</t>
  </si>
  <si>
    <t>ROADSIDE SAFETY FEATURES AND HYDRAULIC, HYDROLOGY, AND WATER QUALITY ISSUES</t>
  </si>
  <si>
    <t>ROBERT A. WELCH FOUNDATION 37TH CONFERENCE ON CHEMICAL RESEARCH</t>
  </si>
  <si>
    <t>ROBOCUP 2002: ROBOT SOCCER WORLD CUP VI</t>
  </si>
  <si>
    <t>ROBOCUP 2003: ROBOT SOCCER WORLD CUP VII</t>
  </si>
  <si>
    <t>ROBOCUP 2004: ROBOT SOCCER WORLD CUP VIII</t>
  </si>
  <si>
    <t>ROBOCUP 2005: ROBOT SOCCER WORLD CUP IX</t>
  </si>
  <si>
    <t>ROBOCUP 2006: ROBOT SOCCER WORLD CUP X</t>
  </si>
  <si>
    <t>ROBOCUP 2007: ROBOT SOCCER WORLD CUP XI</t>
  </si>
  <si>
    <t>ROBOCUP-98: ROBOT SOCCER WORLD CUP II</t>
  </si>
  <si>
    <t>ROBOCUP-99: ROBOT SOCCER WORLD CUP III</t>
  </si>
  <si>
    <t xml:space="preserve">ROBOT CONTROL 1991 SYROCO 91 </t>
  </si>
  <si>
    <t>ROBOT CONTROL 1997, VOLS 1 AND 2</t>
  </si>
  <si>
    <t>ROBOT MOTION AND CONTROL 2007</t>
  </si>
  <si>
    <t>ROBOT MOTION AND CONTROL: RECENT DEVELOPMENTS</t>
  </si>
  <si>
    <t>ROBOT VISION, PROCEEDINGS</t>
  </si>
  <si>
    <t>ROBOTERSYSTEME</t>
  </si>
  <si>
    <t>ROBOTIC AND SEMI-ROBOTIC GROUND VEHICLE TECHNOLOGY</t>
  </si>
  <si>
    <t>ROBOTIC EXPLORATION CLOSE TO THE SUN: SCIENTIFIC BASIS</t>
  </si>
  <si>
    <t>ROBOTIC OBSERVATORIES</t>
  </si>
  <si>
    <t>WIL PRAX SER ASTRON</t>
  </si>
  <si>
    <t>ROBOTIC TELESCOPES IN THE 1990S</t>
  </si>
  <si>
    <t>ROBOTIC TELESCOPES: CURRENT CAPABILITIES, PRESENT DEVELOPMENTS, AND FUTURE PROSPECTS FOR AUTOMATED ASTRONOMY</t>
  </si>
  <si>
    <t>ROBOTIC WELDING, INTELLIGENCE AND AUTOMATION</t>
  </si>
  <si>
    <t>ROBOTICS AGE</t>
  </si>
  <si>
    <t>ROBOTIC AGE</t>
  </si>
  <si>
    <t>ROBOT AUTON SYST</t>
  </si>
  <si>
    <t>ROBOTICS AND COGNITIVE APPROACHES TO SPATIAL MAPPING</t>
  </si>
  <si>
    <t>ROBOT CIM-INT MANUF</t>
  </si>
  <si>
    <t>ROBOTICS RESEARCH</t>
  </si>
  <si>
    <t>ROBOTICS, AUTOMATION AND CONTROL AND MANUFACTURING: TRENDS, PRINCIPLES AND  APPLICATIONS</t>
  </si>
  <si>
    <t>ROBOTICS, CONTROL AND MANUFACTURING TECHNOLOGY</t>
  </si>
  <si>
    <t>ROBOTICS: TRENDS, PRINCIPLES AND APPLICATIONS, VOL 15</t>
  </si>
  <si>
    <t>ROBOTIK 2002</t>
  </si>
  <si>
    <t>ROBUST ADAPTATION TO NON-NATIVE ACCENTS IN AUTOMATIC SPEECH RECOGNITION</t>
  </si>
  <si>
    <t>ROBUST CONTROL AND FILTERING OF SINGULAR SYSTEMS</t>
  </si>
  <si>
    <t>ROBUST CONTROL DESIGN 2000, VOLS 1 &amp; 2</t>
  </si>
  <si>
    <t>ROBUST CONTROL OF INFINITE DIMENSIONAL SYSTEMS</t>
  </si>
  <si>
    <t>ROBUST CONTROL OF LINEAR SYSTEMS AND NONLINEAR CONTROL</t>
  </si>
  <si>
    <t>ROBUST CONTROL OF LINEAR SYSTEMS SUBJECT TO TIME-VARYING PARAMETERS</t>
  </si>
  <si>
    <t>ROBUSTNESS IN IDENTIFICATION AND CONTROL</t>
  </si>
  <si>
    <t>ROBUSTNESS OF DYNAMIC SYSTEMS WITH PARAMETER UNCERTAINTIES</t>
  </si>
  <si>
    <t>ROCHESTER MUSEUM &amp; SCIENCE CENTER, RESEARCH RECORDS</t>
  </si>
  <si>
    <t>ROCHESTER SERIES ON ENVIRONMENTAL TOXICITY</t>
  </si>
  <si>
    <t>ROCHESTER STUDIES IN ECONOMICS AND POLICY ISSUES</t>
  </si>
  <si>
    <t>ROCK ART RES</t>
  </si>
  <si>
    <t>ROCK FOR EROSION CONTROL</t>
  </si>
  <si>
    <t>ROCK MECHANICS</t>
  </si>
  <si>
    <t>ROCK MECH</t>
  </si>
  <si>
    <t>ROCK MECH ROCK ENG</t>
  </si>
  <si>
    <t>ROCK MECHANICS: MEETING SOCIETY'S CHALLENGES AND DEMANDS, VOLS 1 AND 2</t>
  </si>
  <si>
    <t>ROCK PRODUCTS</t>
  </si>
  <si>
    <t>ROCK PROD</t>
  </si>
  <si>
    <t>ROCK WEATHERING AND LANDFORM EVOLUTION</t>
  </si>
  <si>
    <t>ROCKY MOUNTAIN INSTITUTE NEWSLETTER</t>
  </si>
  <si>
    <t>ROCKY MT INST NEWSL</t>
  </si>
  <si>
    <t>ROCKY MT J MATH</t>
  </si>
  <si>
    <t>ROCKY MOUNTAIN MEDICAL JOURNAL</t>
  </si>
  <si>
    <t>ROCKY MT MED J</t>
  </si>
  <si>
    <t>ROCKY MOUNTAIN NEW PERSPECTIVES</t>
  </si>
  <si>
    <t>ROCKY MOUNTAIN REVIEW OF LANGUAGE AND LITERATURE</t>
  </si>
  <si>
    <t>ROCKY MT REV LANG</t>
  </si>
  <si>
    <t>ROCKY MOUNTAIN SOCIAL SCIENCE JOURNAL</t>
  </si>
  <si>
    <t>ROCKY MT SOC SCI J</t>
  </si>
  <si>
    <t>ROCZ OCHR SR</t>
  </si>
  <si>
    <t>ROCZNIKI CHEMII</t>
  </si>
  <si>
    <t>ROCZ CHEM</t>
  </si>
  <si>
    <t>RODOPI PERSPECTIVES ON MODERN LITERATURE</t>
  </si>
  <si>
    <t>ROFO-FORTSCHR RONTG</t>
  </si>
  <si>
    <t>ROLE AND POSITION OF THE RESEARCH SECTOR FOR THE DEVELOPMENT OF CHANGING COTTON INDUSTRIES IN AFRICA</t>
  </si>
  <si>
    <t>ROLE OF ADMIXTURES IN HIGH PERFORMANCE CONCRETE</t>
  </si>
  <si>
    <t>ROLE OF APOPTOSIS IN INFECTION</t>
  </si>
  <si>
    <t>ROLE OF BIODIVERSITY CONSERVATION IN THE TRANSITION TO RURAL SUSTAINABILITY</t>
  </si>
  <si>
    <t>ROLE OF BIOTECHNOLOGY IN COUNTERING BTW AGENTS</t>
  </si>
  <si>
    <t>ROLE OF DEGENERATE STATES IN CHEMISTRY</t>
  </si>
  <si>
    <t>ROLE OF DEVELOPING COUNTRIES IN GROUND BASED EXPERIMENTS IN SUPPORT OF SPACE OBSERVATIONS FOR GLOBAL AND REGIONAL STUDIES</t>
  </si>
  <si>
    <t>ROLE OF EPIDEMIOLOGY IN REGULATORY RISK ASSESSMENT</t>
  </si>
  <si>
    <t>ROLE OF EROSION AND SEDIMENT TRANSPORT IN NUTRIENT AND CONTAMINANT TRANSFER, PROCEEDINGS</t>
  </si>
  <si>
    <t>ROLE OF FOREIGN DIRECT INVESTMENT IN EAST ASIAN ECONOMIC DEVELOPMENT</t>
  </si>
  <si>
    <t>ROLE OF GIS IN LIFTING THE CLOUD OFF CHERNOBYL</t>
  </si>
  <si>
    <t>ROLE OF HIGH ENERGY ELECTRONS IN THE TREATMENT OF CANCER</t>
  </si>
  <si>
    <t>ROLE OF INSULIN-LIKE GROWTH FACTORS IN THE NERVOUS SYSTEMS</t>
  </si>
  <si>
    <t>ROLE OF INTERNATIONAL INSTITUTIONS IN GLOBALISATION: THE CHALLENGES OF REFORM</t>
  </si>
  <si>
    <t>ROLE OF LEGUMES IN THE FARMING SYSTEMS OF THE MEDITERRANEAN AREAS</t>
  </si>
  <si>
    <t>ROLE OF MELATONIN AND PINEAL PEPTIDES IN NEUROIMMUNOMODULATION</t>
  </si>
  <si>
    <t>ROLE OF METROLOGY IN ECONOMIC AND SOCIAL DEVELOPMENT</t>
  </si>
  <si>
    <t>ROLE OF MICROENVIRONMENT IN AXONAL REGENERATION</t>
  </si>
  <si>
    <t>ROLE OF NATURAL PRODUCTS IN DRUG DISCOVERY</t>
  </si>
  <si>
    <t>ROLE OF NEURAL PLASTICITY IN CHEMICAL INTOLERANCE</t>
  </si>
  <si>
    <t>ROLE OF NONLIVING ORGANIC MATTER IN THE EARTH'S CARBON CYCLE</t>
  </si>
  <si>
    <t>ROLE OF PHOSPHODIESTERASE - INHIBITORS IN HEART FAILURE</t>
  </si>
  <si>
    <t>ROLE OF SPECIALIZED BEEF BREEDS IN EXTENSIVE HUSBANDRY SYSTEMS OF SUCKLING COWS</t>
  </si>
  <si>
    <t>ROLE OF TECHNOLOGY IN THE COST OF HEALTH CARE</t>
  </si>
  <si>
    <t>ROLE OF TECHNOLOGY IN THE COST OF HEALTH CARE: PROVIDING THE SOLUTIONS</t>
  </si>
  <si>
    <t>ROLE OF THE CEREBELLUM AND BASAL GANGLIA IN VOLUNTARY MOVEMENT</t>
  </si>
  <si>
    <t>ROLE OF THE FOREBRAIN IN SENSATION AND BEHAVIOR</t>
  </si>
  <si>
    <t>ROLE OF THE MITOCHONDRIA IN HUMAN AGING AND DISEASE: FROM GENES TO CELL SIGNALING</t>
  </si>
  <si>
    <t>ROLE OF THE NATIONAL LIBRARIES IN THE EVOLVING NATIONAL NETWORK</t>
  </si>
  <si>
    <t>ROLE OF THEORY IN SEX RESEARCH</t>
  </si>
  <si>
    <t>ROLE OF TRACE ELEMENTS FOR HEALTH PROMOTION AND DISEASE PREVENTION</t>
  </si>
  <si>
    <t>ROLE OF TRADITIONAL MEDICINE IN PRIMARY HEALTH CARE</t>
  </si>
  <si>
    <t>ROLE OF UNIVERSITIES IN NATIONAL AGRICULTURAL RESEARCH SYSTEMS</t>
  </si>
  <si>
    <t>ROLE OF VLBI IN ASTROPHYSICS, ASTROMETRY AND GEODESY</t>
  </si>
  <si>
    <t>ROLE OF WNT SIGNALLING IN THE DEVELOPMENT OF SOMITES AND NEURAL CREST</t>
  </si>
  <si>
    <t>ROLE OF WOMEN IN THE HISTORY OF GEOLOGY</t>
  </si>
  <si>
    <t>ROLL OF CHARACTERIZATION IN UNDERSTANDING ENVIRONMENTAL DEGRADATION OF MATERIALS</t>
  </si>
  <si>
    <t>ROLLING CONTACT PHENOMENA</t>
  </si>
  <si>
    <t>ROMAN EMPIRE FROM 192 TO 325</t>
  </si>
  <si>
    <t>ROMANCE AND SEX IN ADOLESCENCE AND EMERGING ADULTHOOD: RISKS AND OPPORTUNITES</t>
  </si>
  <si>
    <t>ROMANCE LANGUAGES AND LINGUISTIC THEORY 2003</t>
  </si>
  <si>
    <t>ROMANCE LANGUAGES ANNUAL</t>
  </si>
  <si>
    <t>ROMANCE LANGUAGES ANNUAL 1989, VOL 1</t>
  </si>
  <si>
    <t>ROMANCE LANGUAGES ANNUAL 1990, VOL 2</t>
  </si>
  <si>
    <t>ROMANCE LANGUAGES ANNUAL 1993, VOL 5</t>
  </si>
  <si>
    <t>ROMANCE PHILOL</t>
  </si>
  <si>
    <t>ROMANCE QUART</t>
  </si>
  <si>
    <t>ROMANCES ABOUT THE KNIGHT WITH THE LION</t>
  </si>
  <si>
    <t>ROMANIA</t>
  </si>
  <si>
    <t>ROM AGRIC RES</t>
  </si>
  <si>
    <t>ROM BIOTECH LETT</t>
  </si>
  <si>
    <t>ROM J ECON FORECAST</t>
  </si>
  <si>
    <t>ROM J INF SCI TECH</t>
  </si>
  <si>
    <t>ROM J LEG MED</t>
  </si>
  <si>
    <t>ROM J MORPHOL EMBRYO</t>
  </si>
  <si>
    <t>ROM J PHYS</t>
  </si>
  <si>
    <t>ROM J POLIT SCI</t>
  </si>
  <si>
    <t>ROM REP PHYS</t>
  </si>
  <si>
    <t>ROMANIAN REVIEW</t>
  </si>
  <si>
    <t>ROMANIAN REV</t>
  </si>
  <si>
    <t>ROMANIC REVIEW</t>
  </si>
  <si>
    <t>ROMANIC REV</t>
  </si>
  <si>
    <t>ROMAN FORSCH</t>
  </si>
  <si>
    <t>ROMAN Z LIT-CAH HIST</t>
  </si>
  <si>
    <t>ROMANSY 13 - THEORY AND PRACTICE OF ROBOTS AND MANIPULATORS</t>
  </si>
  <si>
    <t>ROMANSY 14 - THEORY AND PRACTICE OF ROBOTS AND MANIPULATORS</t>
  </si>
  <si>
    <t>ROMANSY 16: ROBOT DESIGN, DYNAMICS , AND CONTROL</t>
  </si>
  <si>
    <t>ROMATIZMA-RHEUMATISM</t>
  </si>
  <si>
    <t>ROMATIZMA</t>
  </si>
  <si>
    <t>ROME AND THE NORTH</t>
  </si>
  <si>
    <t>ROMOPTO 2000: SIXTH CONFERENCE ON OPTICS</t>
  </si>
  <si>
    <t>ROMOPTO 2003: SEVENTH CONFERENCE ON OPTICS</t>
  </si>
  <si>
    <t>ROMOPTO 2006: EIGHTH CONFERENCE ON OPTICS</t>
  </si>
  <si>
    <t>RONTGEN-BLATTER KLINIK UND PRAXIS</t>
  </si>
  <si>
    <t>RONTGEN-BL KLIN PRAX</t>
  </si>
  <si>
    <t>ROOFING RESEARCH AND STANDARDS DEVELOPMENT : 2ND VOLUME</t>
  </si>
  <si>
    <t>ROOFING RESEARCH AND STANDARDS DEVELOPMENT: 3RD VOLUME</t>
  </si>
  <si>
    <t>ROOFING RESEARCH AND STANDARDS DEVELOPMENT: 5TH VOLUME</t>
  </si>
  <si>
    <t>ROOFING RESEARCH AND STANDARDS DEVELOPMENT: 6TH VOLUME</t>
  </si>
  <si>
    <t>ROOFING RESEARCH AND STANDARDS DEVELOPMENT: FOURTH VOLUME</t>
  </si>
  <si>
    <t>ROOM TO MANOEUVRE? GLOBALIZATION AND POLICY CONVERGENCE</t>
  </si>
  <si>
    <t>ROOT AND BUTT ROTS OF FOREST TREES</t>
  </si>
  <si>
    <t>ROOT DEMOGRAPHICS AND THEIR EFFICIENCIES IN SUSTAINABLE AGRICULTURE, GRASSLANDS AND FOREST ECOSYSTEMS</t>
  </si>
  <si>
    <t>ROOTS OF MENTAL ILLNESS IN CHILDREN</t>
  </si>
  <si>
    <t>ROOTS OF VISUAL AWARENESS</t>
  </si>
  <si>
    <t>RORSCHACH RESEARCH EXCHANGE</t>
  </si>
  <si>
    <t>RORSCHACH RES EXCH</t>
  </si>
  <si>
    <t>RORSCHACH RESEARCH EXCHANGE AND JOURNAL OF PROJECTIVE TECHNIQUES</t>
  </si>
  <si>
    <t>RORSCHACH RES EXCH J</t>
  </si>
  <si>
    <t>ROSS CONFERENCES ON PEDIATRIC RESEARCH</t>
  </si>
  <si>
    <t>ROSS ROUNDTABLE ON CRITICAL APPROACHES TO COMMON PEDIATRIC PROBLEMS</t>
  </si>
  <si>
    <t>ROSTLINNA VYROBA</t>
  </si>
  <si>
    <t>ROST VYROBA</t>
  </si>
  <si>
    <t>ROTATING MACHINERY : TRANSPORT PHENOMENA</t>
  </si>
  <si>
    <t>ROTATING MACHINERY DYNAMICS</t>
  </si>
  <si>
    <t>ROTATIONAL ISOMERIC STATE MODELS IN MACROMOLECULAR SYSTEMS</t>
  </si>
  <si>
    <t>ROUGH SETS AND CURRENT TRENDS IN COMPUTING</t>
  </si>
  <si>
    <t>ROUGH SETS AND CURRENT TRENDS IN COMPUTING, PROCEEDINGS</t>
  </si>
  <si>
    <t>ROUGH SETS AND INTELLIGENT SYSTEMS PARADIGMS, PROCEEDINGS</t>
  </si>
  <si>
    <t>ROUGH SETS AND KNOWLEDGE TECHNOLOGY</t>
  </si>
  <si>
    <t>ROUGH SETS AND KNOWLEDGE TECHNOLOGY, PROCEEDINGS</t>
  </si>
  <si>
    <t>ROUGH SETS, FUZZY SETS, DATA MINING AND GRANULAR COMPUTING, PROCEEDINGS</t>
  </si>
  <si>
    <t>ROUGH SETS, FUZZY SETS, DATA MINING, AND GRANULAR COMPUTING</t>
  </si>
  <si>
    <t>ROUGH SETS, FUZZY SETS, DATA MINING, AND GRANULAR COMPUTING, PRT 1, PROCEEDINGS</t>
  </si>
  <si>
    <t>ROUGH SETS, FUZZY SETS, DATA MINING, AND GRANULAR COMPUTING, PT 2, PROCEEDINGS</t>
  </si>
  <si>
    <t>ROUGH SURFACE SCATTERING AND CONTAMINATION</t>
  </si>
  <si>
    <t>ROUND TABLE</t>
  </si>
  <si>
    <t>ROUTLEDGE CONTEMPORARY ECONOMIC POLICY ISSUES</t>
  </si>
  <si>
    <t>ROUT CONT ECON POL I</t>
  </si>
  <si>
    <t>ROUTLEDGE EXPLORATIONS IN ECONOMIC HISTORY</t>
  </si>
  <si>
    <t>ROUTLEDGE PHYSICAL ENVIRONMENT SERIES</t>
  </si>
  <si>
    <t>ROUTLEDGE SERIES ON GEOGRAPHY AND ENVIROMENT</t>
  </si>
  <si>
    <t>ROUTLEDGE SERIES ON INDUSTRIAL DEVELOPMENT POLICY</t>
  </si>
  <si>
    <t>ROUTLEDGE STUDIES IN BUSINESS ORGANIZATION AND NETWORKS</t>
  </si>
  <si>
    <t>ROUTLEDGE STUDIES IN DEVELOPMENT ECONOMICS</t>
  </si>
  <si>
    <t>ROUTLEDGE STUDIES IN INTERNATIONAL BUSINESS AND THE WORLD ECONOMY</t>
  </si>
  <si>
    <t>ROUTLEDGE STUDIES IN THE HISTORY OF SCIENCE TECHNOLOGY AND MEDICINE</t>
  </si>
  <si>
    <t>ROUTLEDGE/ECPR STUDIES IN EUROPEAN POLITICAL SCIENCE</t>
  </si>
  <si>
    <t>ROUXS ARCHIVES OF DEVELOPMENTAL BIOLOGY</t>
  </si>
  <si>
    <t>ROUX ARCH DEV BIOL</t>
  </si>
  <si>
    <t>ROXIE: ROUTINE FOR THE OPTIMIZATION OF MAGNET X-SECTIONS, INVERSE FIELD CALCULATION AND COIL END DESIGN</t>
  </si>
  <si>
    <t>ROYAL BROMPTON REVIEWS ON DISEASES OF THE HEART AND LUNG</t>
  </si>
  <si>
    <t>ROYAL INSTITUTE OF PHILOSOPHY LECTURE SERIES</t>
  </si>
  <si>
    <t>ROYAL INSTITUTE OF PHILOSOPHY SUPPLEMENT</t>
  </si>
  <si>
    <t>ROYAL PRIESTHOOD?</t>
  </si>
  <si>
    <t>SCRIPTURE HERMENEUT</t>
  </si>
  <si>
    <t>ROYAL SOCIETY OF CHEMISTRY SPECIAL PUBLICATIONS</t>
  </si>
  <si>
    <t>ROYAL SOCIETY OF HEALTH JOURNAL</t>
  </si>
  <si>
    <t>ROY SOC HEALTH J</t>
  </si>
  <si>
    <t>ROYAL SOCIETY OF MEDICINE GOLD MEDAL FOR NUTRITION 1999</t>
  </si>
  <si>
    <t>ROYAL SOCIETY OF MEDICINE INTERNATIONAL CONGRESS AND SYMPOSIUM SERIES</t>
  </si>
  <si>
    <t>ROYAL SOCIETY OF MEDICINE SERVICES ROUND TABLE SERIES</t>
  </si>
  <si>
    <t>R-PROCESS: THE ASTROPHYSICAL ORIGIN OF THE HEAVY ELEMENTS AND RELATED RARE ISOTOPE ACCELERATOR PHYSICS</t>
  </si>
  <si>
    <t>RQ</t>
  </si>
  <si>
    <t>RS OPHIUCHI 2006 AND THE RECURRENT NOVA PHENOMENON</t>
  </si>
  <si>
    <t>RSC ANALYTICAL SPECTROSCOPY MONOGRAPHS</t>
  </si>
  <si>
    <t>RSP 2007: 18TH IEEE/IFIP INTERNATIONAL WORKSHOP ON RAPID SYSTEM PROTOTYPING, PROCEEDINGS</t>
  </si>
  <si>
    <t>RSP 2008: 19TH IEEE/IFIP INTERNATIONAL SYMPOSIUM ON RAPID SYSTEM PROTOTYPING, PROCEEDINGS</t>
  </si>
  <si>
    <t>RTSS 2005: 26TH IEEE INTERNATIONAL REAL-TIME SYSTEMS SYMPOSIUM, PROCEEDINGS</t>
  </si>
  <si>
    <t>RTSS: 2008 REAL-TIME SYSTEMS SYMPOSIUM, PROCEEDINGS</t>
  </si>
  <si>
    <t>RUBBER AGE</t>
  </si>
  <si>
    <t>RUBBER CHEM TECHNOL</t>
  </si>
  <si>
    <t>RULE OF LAW AND CONDITIONS ON FOREIGN AID TO TURKEY</t>
  </si>
  <si>
    <t>RULE REPRESENTATION, INTERCHANGE AND REASONING ON THE WEB,  RULEML 2008</t>
  </si>
  <si>
    <t>RULES AND RULE MARKUP LANGUAGES FOR THE SEMANTIC WEB</t>
  </si>
  <si>
    <t>RULES AND RULE MARKUP LANGUAGES FOR THE SEMANTIC WEB, PROCEEDINGS</t>
  </si>
  <si>
    <t>RUNIC INSCRIPTIONS AS A SOURCE FOR INTERDISCIPLINARY STUDIES</t>
  </si>
  <si>
    <t>RUNTIME VERIFICATION</t>
  </si>
  <si>
    <t>RURAL - URBAN INTERFACE IN AFRICA</t>
  </si>
  <si>
    <t>RURAL DEVELOPMENT AND SOCIAL SCIENCE RESEARCH: CASE STUDIES FROM BORNEO</t>
  </si>
  <si>
    <t>RURAL ELECTRIC POWER CONFERENCES</t>
  </si>
  <si>
    <t>RURAL LABOR FLOWS IN CHINA</t>
  </si>
  <si>
    <t>RURAL SOCIOL</t>
  </si>
  <si>
    <t>RUSSELL SAGE FOUNDATION SERIES ON TRUST</t>
  </si>
  <si>
    <t>RUSSELL SAGE TRUST</t>
  </si>
  <si>
    <t>RUSSELL-THE JOURNAL OF THE BERTRAND RUSSELL ARCHIVES</t>
  </si>
  <si>
    <t>RUSSELL</t>
  </si>
  <si>
    <t>RUSSIA: CREATING PRIVATE ENTERPRISES AND EFFICIENT MARKETS</t>
  </si>
  <si>
    <t>STUD ECON TRANSFORM</t>
  </si>
  <si>
    <t>RUSSIAN ACADEMY OF SCIENCES IZVESTIYA MATHEMATICS</t>
  </si>
  <si>
    <t>RUSS AC SC IZV MATH+</t>
  </si>
  <si>
    <t>RUSSIAN ACADEMY OF SCIENCES SBORNIK MATHEMATICS</t>
  </si>
  <si>
    <t>RUSS AC SC SB MATH+</t>
  </si>
  <si>
    <t>RUSSIAN AIRBORNE GEOPHYSICS AND REMOTE SENSING</t>
  </si>
  <si>
    <t>RUSSIAN AND EAST EUROPEAN FINANCE AND TRADE</t>
  </si>
  <si>
    <t>RUSS E EUR FINANC TR</t>
  </si>
  <si>
    <t>RUSS CHEM B+</t>
  </si>
  <si>
    <t>RUSS CHEM REV</t>
  </si>
  <si>
    <t>RUSS EDUC SOC</t>
  </si>
  <si>
    <t>RUSSIAN ELECTROCHEMISTRY</t>
  </si>
  <si>
    <t>RUSS ELECTROCHEM+</t>
  </si>
  <si>
    <t>RUSSIAN ENGINEERING JOURNAL</t>
  </si>
  <si>
    <t>RUSS ENG J</t>
  </si>
  <si>
    <t>RUSSIAN ENGINEERING JOURNAL-USSR</t>
  </si>
  <si>
    <t>RUSS ENG J-USSR</t>
  </si>
  <si>
    <t>RUSS GEOL GEOPHYS+</t>
  </si>
  <si>
    <t>RUSS HIST-HIST RUSS</t>
  </si>
  <si>
    <t>RUSS J APPL CHEM+</t>
  </si>
  <si>
    <t>RUSS J BIOORG CHEM+</t>
  </si>
  <si>
    <t>RUSS J CARDIOL</t>
  </si>
  <si>
    <t>RUSS J COORD CHEM+</t>
  </si>
  <si>
    <t>RUSS J DEV BIOL</t>
  </si>
  <si>
    <t>RUSS J ECOL+</t>
  </si>
  <si>
    <t>RUSS J ELECTROCHEM+</t>
  </si>
  <si>
    <t>RUSS J GEN CHEM+</t>
  </si>
  <si>
    <t>RUSS J GEN CHEM</t>
  </si>
  <si>
    <t>RUSS J GENET+</t>
  </si>
  <si>
    <t>RUSS J INORG CHEM+</t>
  </si>
  <si>
    <t>RUSS J MAR BIOL +</t>
  </si>
  <si>
    <t>RUSS J MAR BIOL</t>
  </si>
  <si>
    <t>RUSS J MATH PHYS</t>
  </si>
  <si>
    <t>RUSS J NEMATOL</t>
  </si>
  <si>
    <t>RUSS J NONDESTRUCT+</t>
  </si>
  <si>
    <t>RUSS J NON-FERR MET+</t>
  </si>
  <si>
    <t>RUSS J NUMER ANAL M</t>
  </si>
  <si>
    <t>RUSS J ORG CHEM+</t>
  </si>
  <si>
    <t>RUSS J PAC GEOL</t>
  </si>
  <si>
    <t>RUSSIAN JOURNAL OF PHYSICAL CHEMISTRY</t>
  </si>
  <si>
    <t>RUSS J PHYS CHEM+</t>
  </si>
  <si>
    <t>RUSS J PHYS CH</t>
  </si>
  <si>
    <t>RUSS J PHYS CHEM A+</t>
  </si>
  <si>
    <t>RUSS J PHYS CHEM A</t>
  </si>
  <si>
    <t>RUSS J PHYS CHEM B</t>
  </si>
  <si>
    <t>RUSS J PHYS CHEM B+</t>
  </si>
  <si>
    <t>RUSSIAN JOURNAL OF PHYSICAL CHEMISTRY,USSR</t>
  </si>
  <si>
    <t>RUSS J PHYS CH USSR</t>
  </si>
  <si>
    <t>RUSS J PLANT PHYSL+</t>
  </si>
  <si>
    <t>RUSS LINGUIST</t>
  </si>
  <si>
    <t>RUSS LITERATURE</t>
  </si>
  <si>
    <t>RUSSIAN LITERATURE TRIQUARTERLY</t>
  </si>
  <si>
    <t>RUSS LIT TRIQUART</t>
  </si>
  <si>
    <t>RUSS MATH SURV+</t>
  </si>
  <si>
    <t>RUSSIAN METALLURGY</t>
  </si>
  <si>
    <t>RUSS METALL+</t>
  </si>
  <si>
    <t>RUSS METEOROL HYDROL</t>
  </si>
  <si>
    <t>RUSS PHYS J</t>
  </si>
  <si>
    <t>RUSSIAN PLANT PHYSIOLOGY</t>
  </si>
  <si>
    <t>RUSS PLANT PHYSIOL+</t>
  </si>
  <si>
    <t>RUSS POLIT LAW</t>
  </si>
  <si>
    <t>RUSS REV</t>
  </si>
  <si>
    <t>RUSS STUD LIT</t>
  </si>
  <si>
    <t>RUSS STUD PHILOS</t>
  </si>
  <si>
    <t>RUSSIAN ULTRASONICS</t>
  </si>
  <si>
    <t>RUSS ULTRASON</t>
  </si>
  <si>
    <t>RUSSIA'S DEMOGRAPHIC CRISIS</t>
  </si>
  <si>
    <t>RUSS LITERATURA</t>
  </si>
  <si>
    <t>RUSTS OF PINE</t>
  </si>
  <si>
    <t>RUTGERS INVITATIONAL SYMPOSIUM ON EDUCATION SERIES</t>
  </si>
  <si>
    <t>RUTGERS LAW REV</t>
  </si>
  <si>
    <t>RUTGERS SERIES ON SELF AND SOCIAL IDENTITY</t>
  </si>
  <si>
    <t>RUTG SELF SOC ID</t>
  </si>
  <si>
    <t>RUTGERS SERIES ON THE PUBLIC LIFE OF THE ARTS</t>
  </si>
  <si>
    <t>RS PUB LIFE ARTS</t>
  </si>
  <si>
    <t>RUTGERS SYMPOSIA ON APPLIED PSYCHOLOGY</t>
  </si>
  <si>
    <t>RUTHENATE AND RUTHENO-CUPRATE MATERIALS</t>
  </si>
  <si>
    <t>SAA '96 - NATIONAL MEETING ON SENSORS FOR ADVANCED APPLICATIONS</t>
  </si>
  <si>
    <t>SAAMI SHAMAN DRUM</t>
  </si>
  <si>
    <t>SAAS-FEE ADVANCED COURSE</t>
  </si>
  <si>
    <t>SABOURAUDIA-JOURNAL OF MEDICAL AND VETERINARY MYCOLOGY</t>
  </si>
  <si>
    <t>SABOURAUDIA</t>
  </si>
  <si>
    <t>SABRAO J BREED GENET</t>
  </si>
  <si>
    <t>SACRAMENTAL PRESENCE IN A POSTMODERN CONTEXT</t>
  </si>
  <si>
    <t>SACRIFICE IN RELIGIOUS EXPERIENCE</t>
  </si>
  <si>
    <t>SADHANA-ACAD P ENG S</t>
  </si>
  <si>
    <t>SAE JOURNAL</t>
  </si>
  <si>
    <t>SAE J-AUTOMOT ENG</t>
  </si>
  <si>
    <t>SAFAVID PERSIA</t>
  </si>
  <si>
    <t>SAFE APPLICATION OF TECHNOLOGY IN CORPORATE AVIATION</t>
  </si>
  <si>
    <t>SAFE DECOMMISSIONING FOR NUCLEAR ACTIVITIES</t>
  </si>
  <si>
    <t>SAFE HANDLING OF COMBUSTIBLE DUSTS</t>
  </si>
  <si>
    <t>SAFETY &amp; TECHNOLOGY - HARMONY OR DISCORD?</t>
  </si>
  <si>
    <t>SAFETY AND LOSS PREVENTION IN THE CHEMICAL AND OIL PROCESSING INDUSTRIES</t>
  </si>
  <si>
    <t>SAFETY AND MAINTENANCE SERVICES</t>
  </si>
  <si>
    <t>SAFETY AND RELIABILITY FOR MANAGING RISK, VOLS 1-3</t>
  </si>
  <si>
    <t>SAFETY AND RELIABILITY OF AUTOMOBILE ELECTRONIC SYSTEMS</t>
  </si>
  <si>
    <t>SAFETY AND SECURITY ENGINEERING</t>
  </si>
  <si>
    <t>SAFETY AND SECURITY ENGINEERING II</t>
  </si>
  <si>
    <t>SAFETY AND STRUCTURAL INTEGRITY 2006</t>
  </si>
  <si>
    <t>SAFETY ASSURANCE DURING FOOD PROCESSING</t>
  </si>
  <si>
    <t>SAFETY DATA, ANALYSIS, AND EVALUATION</t>
  </si>
  <si>
    <t>SAFETY DEVELOPMENTS IN THE OFFSHORE OIL AND GAS INDUSTRY</t>
  </si>
  <si>
    <t>SAFETY EVALUATION OF BIOTECHNOLOGICALLY-DERIVED PHARMACEUTICALS: FACILITATING A SCIENTIFIC APPROACH</t>
  </si>
  <si>
    <t>SAFETY IMPROVEMENTS THROUGH LESSONS LEARNED FROM OPERATIONAL EXPERIENCE IN NUCLEAR RESEARCH FACILITIES</t>
  </si>
  <si>
    <t>SAFETY IN A CHANGING ENVIRONMENT</t>
  </si>
  <si>
    <t>SAFETY IN AMERICAN FOOTBALL</t>
  </si>
  <si>
    <t>SAFETY IN ICE HOCKEY: FOURTH VOLUME</t>
  </si>
  <si>
    <t>SAFETY IN ICE HOCKEY: THIRD VOLUME</t>
  </si>
  <si>
    <t>SAFETY IN TRITIUM HANDLING TECHNOLOGY</t>
  </si>
  <si>
    <t>SAFETY INSTRUMENTED SYSTEMS FOR THE PROCESS INDUSTRY</t>
  </si>
  <si>
    <t>SAFETY ISSUES ASSOCIATED WITH PLUTONIUM INVOLVEMENT IN THE NUCLEAR FUEL CYCLE</t>
  </si>
  <si>
    <t>SAFETY OF BIOLOGICAL PRODUCTS PREPARED FROM MAMMALIAN CELL CULTURE</t>
  </si>
  <si>
    <t>SAFETY OF CHEMICAL BATCH REACTORS AND STORAGE TANKS</t>
  </si>
  <si>
    <t xml:space="preserve">SAFETY OF COMPUTER CONTROL SYSTEMS 1990 SAFECOMP 90 </t>
  </si>
  <si>
    <t xml:space="preserve">SAFETY OF COMPUTER CONTROL SYSTEMS 1991 SAFECOMP 91 </t>
  </si>
  <si>
    <t>SAFETY RELATED ISSUES OF SPENT NUCLEAR FUEL STORAGE</t>
  </si>
  <si>
    <t>SAFETY SCI</t>
  </si>
  <si>
    <t>SAFETY THROUGH INTERACTIONS AND INTERNATIONAL STANDARDS</t>
  </si>
  <si>
    <t>SAFETY, ECONOMY, AND EFFICIENCY IN AIRPORT AND AIRSPACE MANAGEMENT AND OPERATIONS</t>
  </si>
  <si>
    <t>SAFETY, EFFICIENCY AND MECHANISMS: A GUIDE TO NSAID USE IN GENERAL PRACTICE</t>
  </si>
  <si>
    <t>SAFETY, ENVIRONMENTAL IMPACT, AND ECONOMIC PROSPECTS OF NUCLEAR FUSION</t>
  </si>
  <si>
    <t>SAFETY, HEALTH AND ENVIRONMENTAL TECHNOLOGY</t>
  </si>
  <si>
    <t>SAFETY, RELIABILITY AND RISKS ASSOCIATED WITH WATER, OIL AND GAS PIPELINES</t>
  </si>
  <si>
    <t>SAFETY: OLDER DRIVERS; TRAFFIC LAW ENFORCEMENT; MANAGEMENT; SCHOOL TRANSPORTATION; EMERGENCY EVACUATION; TRUCK AND BUS; AND MOTORCYCLES</t>
  </si>
  <si>
    <t>SAGE ANNUAL REVIEWS OF COMMUNICATION RESEARCH</t>
  </si>
  <si>
    <t>SAGE CRIMINAL JUSTICE SYSTEM ANNUALS</t>
  </si>
  <si>
    <t>SAGE FOCUS EDITIONS</t>
  </si>
  <si>
    <t>SAGE FOC ED</t>
  </si>
  <si>
    <t>SAGE MODERN POLITICS SERIES</t>
  </si>
  <si>
    <t>SAGE PROFESSIONAL PAPER IN ADMINISTRATIVE &amp; POLICY STUDIES SERIES</t>
  </si>
  <si>
    <t>SAGE PROF PAP ADMIN</t>
  </si>
  <si>
    <t>SAGE PROFESSIONAL PAPER IN AMERICAN POLITICS SERIES</t>
  </si>
  <si>
    <t>SAGE PROF PAP AM PO</t>
  </si>
  <si>
    <t>SAGE PROFESSIONAL PAPER IN COMPARATIVE POLITICS SERIES</t>
  </si>
  <si>
    <t>SAGE PROF PAP COMP P</t>
  </si>
  <si>
    <t>SAGE PROFESSIONAL PAPER IN CONTEMPORARY POLITICAL SOCIOLOGY SERIES</t>
  </si>
  <si>
    <t>SAGE PROF PAP CONTEM</t>
  </si>
  <si>
    <t>SAGE PROFESSIONAL PAPER IN INTERNATIONAL STUDIES SERIES</t>
  </si>
  <si>
    <t>SAGE PROF PAP INT ST</t>
  </si>
  <si>
    <t>SAGE SERIES ON VIOLENCE AGAINST WOMEN</t>
  </si>
  <si>
    <t>SAGGI-NEUROPSICOLOGIA INFANTILE PSICOPEDAGOGIA RIABILITAZIONE</t>
  </si>
  <si>
    <t>SAGGI</t>
  </si>
  <si>
    <t>SAHARA J-J SOC ASP H</t>
  </si>
  <si>
    <t>SAINS MALAYS</t>
  </si>
  <si>
    <t>SAINT ANSELM- HIS ORIGINS AND INFLUENCE</t>
  </si>
  <si>
    <t>TEXT STUD R</t>
  </si>
  <si>
    <t>SAINT AUGUSTINE THE BISHOP</t>
  </si>
  <si>
    <t>SAINT LOUIS UNIVERSITY RESEARCH JOURNAL</t>
  </si>
  <si>
    <t>ST LOUIS UNIV RES J</t>
  </si>
  <si>
    <t>SAIS AFRICAN STUDIES LIBRARY</t>
  </si>
  <si>
    <t>SAIS REVIEW-SCHOOL OF ADVANCED INTERNATIONAL STUDIES</t>
  </si>
  <si>
    <t>SAIS REV</t>
  </si>
  <si>
    <t>SAJOG-S AFR J OBSTET</t>
  </si>
  <si>
    <t>SALIVA AS A DIAGNOSTIC FLUID</t>
  </si>
  <si>
    <t>SALIVARY GLAND BIOGENESIS AND FUNCTION</t>
  </si>
  <si>
    <t>SALLY HEMING AND THOMAS JEFFERSON: HISTORY, MEMORY AND CIVIC CULTURE</t>
  </si>
  <si>
    <t>SALMAGUNDI</t>
  </si>
  <si>
    <t>SALMONID SPAWNING HABITAT IN RIVERS: PHYSICAL CONTROLS, BIOLOGICAL RESPONSES, AND APPROACHES TO REMEDIATION</t>
  </si>
  <si>
    <t>SALSA IV - PROCEEDINGS OF THE FOURTH ANNUAL SYMPOSIUM ABOUT LANGUAGE AND SOCIETY - AUSTIN</t>
  </si>
  <si>
    <t>TX LING FOR</t>
  </si>
  <si>
    <t>SALT II - PROCEEDINGS FROM THE SECOND CONFERENCE ON SEMANTICS AND LINGUISTIC THEORY</t>
  </si>
  <si>
    <t>SALT TECTONICS: A GLOBAL PERSPECTIVE</t>
  </si>
  <si>
    <t>SALUD COLECT</t>
  </si>
  <si>
    <t>SALUD CIENC</t>
  </si>
  <si>
    <t>SALUD MENT</t>
  </si>
  <si>
    <t>SALUD PUBLICA MEXICO</t>
  </si>
  <si>
    <t>SALUTOGENESIS IN ONCOLOGY</t>
  </si>
  <si>
    <t>SAM ADVANCED MANAGEMENT JOURNAL</t>
  </si>
  <si>
    <t>SAM ADV MANAGE J</t>
  </si>
  <si>
    <t>SAM MODEL OF SENESCENCE</t>
  </si>
  <si>
    <t>SAMJ S AFR MED J</t>
  </si>
  <si>
    <t>SAMPE J</t>
  </si>
  <si>
    <t>SAMPE QUARTERLY-SOCIETY FOR THE ADVANCEMENT OF MATERIAL AND PROCESS ENGINEERING</t>
  </si>
  <si>
    <t>SAMPE QUART</t>
  </si>
  <si>
    <t>SAMPLE PREPARATION FOR BIOMEDICAL AND ENVIRONMENTAL ANALYSIS</t>
  </si>
  <si>
    <t>SAMPLE RETURN MISSIONS TO SMALL BODIES</t>
  </si>
  <si>
    <t>SAMPLING ENVIRONMENTAL MEDIA</t>
  </si>
  <si>
    <t>SAMUEL BECKETT TODAY / AUJOURD'HUI</t>
  </si>
  <si>
    <t>SAMUEL BECKETT: ENDLESSNESS IN THE YEAR 2000</t>
  </si>
  <si>
    <t>SAN PEDRO MARTIR: ASTRONOMICAL SITE EVALUATION</t>
  </si>
  <si>
    <t>SANCTIONS</t>
  </si>
  <si>
    <t>SANDAL AND ITS PRODUCTS</t>
  </si>
  <si>
    <t>SANDALWOOD IN THE PACIFIC REGION</t>
  </si>
  <si>
    <t>SANDHURST CONFERENCE SERIES</t>
  </si>
  <si>
    <t>SANG THROMB VAISS</t>
  </si>
  <si>
    <t>SANITARY SELECTION OF THE GRAPEVINE</t>
  </si>
  <si>
    <t>SANKHYA</t>
  </si>
  <si>
    <t>SANKHYA-THE INDIAN JOURNAL OF STATISTICS SERIES A</t>
  </si>
  <si>
    <t>SANKHYA SER A</t>
  </si>
  <si>
    <t>SANKHYA-THE INDIAN JOURNAL OF STATISTICS SERIES B</t>
  </si>
  <si>
    <t>SANKHYA SER B</t>
  </si>
  <si>
    <t>SANSKRIT COMPUTATIONAL LINGUISTICS</t>
  </si>
  <si>
    <t>SANSKRIT COMPUTATIONAL LINGUISTICS, INVITED PAPERS</t>
  </si>
  <si>
    <t>SANTA FE INSTITUTE STUDIES IN THE SCIENCES OF COMPLEXITY - LECTURE VOLUMES</t>
  </si>
  <si>
    <t>SANTA FE INSTITUTE STUDIES IN THE SCIENCES OF COMPLEXITY - PROCEEDINGS VOLUMES</t>
  </si>
  <si>
    <t>SANTA RITA EXPERIMENTAL RANGE: 100 YEARS 1903 TO 2003 OF ACCOMPLISHMENTS AND CONTRIBUTIONS, CONFERENCE PROCEEDINGS</t>
  </si>
  <si>
    <t>SAO PAULO MED J</t>
  </si>
  <si>
    <t>SAPIENTIAL PERSPECTIVES: WISDOM LITERATURE IN LIGHT OF THE DEAD SEA SCROLLS</t>
  </si>
  <si>
    <t>SAPONINS IN FOOD, FEEDSTUFFS AND MEDICINAL PLANTS</t>
  </si>
  <si>
    <t>SAPONINS USED IN FOOD AND AGRICULTURE</t>
  </si>
  <si>
    <t>SAPONINS USED IN TRADITIONAL AND MODERN MEDICINE</t>
  </si>
  <si>
    <t>SAR QSAR ENVIRON RES</t>
  </si>
  <si>
    <t>SAR DATA PROCESSING FOR REMOTE SENSING</t>
  </si>
  <si>
    <t>SAR IMAGE ANALYSIS, MODELING, AND TECHNIQUES</t>
  </si>
  <si>
    <t>SAR IMAGE ANALYSIS, MODELING, AND TECHNIQUES II</t>
  </si>
  <si>
    <t>SAR IMAGE ANALYSIS, MODELING, AND TECHNIQUES III</t>
  </si>
  <si>
    <t>SAR IMAGE ANALYSIS, MODELING, AND TECHNIQUES IV</t>
  </si>
  <si>
    <t>SAR IMAGE ANALYSIS, MODELING, AND TECHNIQUES IX</t>
  </si>
  <si>
    <t>SAR IMAGE ANALYSIS, MODELING, AND TECHNIQUES V</t>
  </si>
  <si>
    <t>SAR IMAGE ANALYSIS, MODELING, AND TECHNIQUES VI</t>
  </si>
  <si>
    <t>SAR IMAGE ANALYSIS, MODELING, AND TECHNIQUES VIII</t>
  </si>
  <si>
    <t>SARATOV FALL MEETING 2000: COHERENT OPTICS OF ORDERED AND RANDOM MEDIA</t>
  </si>
  <si>
    <t>SARATOV FALL MEETING 2000: LASER PHYSICS AND PHOTONICS; AND SPECTROSCOPY AND MOLECULAR MODELING</t>
  </si>
  <si>
    <t>SARATOV FALL MEETING 2000: OPTICAL TECHNOLOGIES IN BIOPHYSICS AND MEDICINE  II</t>
  </si>
  <si>
    <t>SARATOV FALL MEETING 2001: COHERENT OPTICS OF ORDERED AND RANDOM MEDIA II</t>
  </si>
  <si>
    <t>SARATOV FALL MEETING 2001: LASER PHYSICS AND PHOTONICS SPECTROSCOPY, AND MOLECULAR MODELING II</t>
  </si>
  <si>
    <t>SARATOV FALL MEETING 2001: OPTICAL TECHNOLOGIES IN BIOPHYSICS AND MEDICINE  III</t>
  </si>
  <si>
    <t>SARATOV FALL MEETING 2002: LASER PHYSICS AND PHOTONICS, SPECTROSCOPY, AND MOLECULAR MODELING III; COHERENT OPTICS OF ORDERED AND RANDOM MEDIA III</t>
  </si>
  <si>
    <t>SARATOV FALL MEETING 2002: OPTICAL TECHNOLOGIES IN BIOPHYSICS AND MEDICINE IV</t>
  </si>
  <si>
    <t>SARATOV FALL MEETING 2003: COHERENT OPTICS OF ORDERED AND RANDOM MEDIA IV</t>
  </si>
  <si>
    <t>SARATOV FALL MEETING 2003: LASER PHYSICS AND PHOTONICS, SPECTROSCOPY, AND MOLECULAR MODELING IV</t>
  </si>
  <si>
    <t>SARATOV FALL MEETING 2003: OPTICAL TECHNOLOGIES IN BIOPHYSICS AND MEDICINE V</t>
  </si>
  <si>
    <t>SARATOV FALL MEETING 2004: COHERENT OPTICS OF ORDERED AND RANDOM MEDIA V</t>
  </si>
  <si>
    <t>SARATOV FALL MEETING 2004: LASER PHYSICS AND PHOTONICS, SPECTROSCOPY, AND MOLECULAR MODELING V</t>
  </si>
  <si>
    <t>SARATOV FALL MEETING 2004: OPTICAL TECHNOLOGIES IN BIOPHYSICS AND MEDICINE VI</t>
  </si>
  <si>
    <t>SARATOV FALL MEETING 2005: COHERENT OPTICS OF ORDERED AND RANDOM MEDIA VI</t>
  </si>
  <si>
    <t>SARATOV FALL MEETING 2005: LASER PHYSICS AND PHOTONICS, SPECTROSCOPY AND MOLECULAR MODELING VI</t>
  </si>
  <si>
    <t>SARATOV FALL MEETING 2005: OPTICAL TECHNOLOGIES IN BIOPHYSICS AND MEDICINE VII</t>
  </si>
  <si>
    <t>SARATOV FALL MEETING 2006: COHERENT OPTICS OF ORDERED AND RANDOM MEDIA VII</t>
  </si>
  <si>
    <t>SARATOV FALL MEETING 2006: LASER PHYSICS AND PHOTONICS, SPECTROSCOPY AND MOLECULAR MODELING VII</t>
  </si>
  <si>
    <t>SARATOV FALL MEETING 2006: OPTICAL TECHNOLOGIES IN BIOPHYSICS AND MEDICINE VIII</t>
  </si>
  <si>
    <t>SARATOV FALL MEETING '98: LIGHT SCATTERING TECHNOLOGIES FOR MECHANICS, BIOMEDICINE, AND MATERIAL SCIENCE</t>
  </si>
  <si>
    <t>SARATOV FALL MEETING '99: LASER PHYSICS AND SPECTROSCOPY</t>
  </si>
  <si>
    <t>SARCOIDOSIS</t>
  </si>
  <si>
    <t>SARCOIDOSIS - SUPPLEMENT</t>
  </si>
  <si>
    <t>SARCOID SUP</t>
  </si>
  <si>
    <t>SARCOIDOSIS AND OTHER GRANULOMATOUS DISORDERS</t>
  </si>
  <si>
    <t>SARCOIDOSIS VASC DIF</t>
  </si>
  <si>
    <t>SARCOMERE AND SKELETAL MUSCLE DISEASE</t>
  </si>
  <si>
    <t>SARS IN CONTEXT: MEMORY, HISTORY, POLICY</t>
  </si>
  <si>
    <t>SARSIA</t>
  </si>
  <si>
    <t>SARTOV FALL MEETING '99: OPTICAL TECHNOLOGIES IN BIOPHYSICS AND MEDICINE</t>
  </si>
  <si>
    <t>SASKATCHEWAN GEOLOGICAL SOCIETY SPECIAL PUBLICATION</t>
  </si>
  <si>
    <t>SASK GEO SP</t>
  </si>
  <si>
    <t>SATELLITE ALTIMETRY FOR GEODESY, GEOPHYSICS AND OCEANOGRAPHY, PROCEEDINGS</t>
  </si>
  <si>
    <t>SATELLITE APPLICATIONS FOR ENERGY BUDGETS AND THE HYDROLOGICAL CYCLE</t>
  </si>
  <si>
    <t>SATELLITE COMMUNICATIONS AND NAVIGATION SYSTEMS</t>
  </si>
  <si>
    <t>SATELLITE DATA APPLICATIONS: WEATHER AND CLIMATE</t>
  </si>
  <si>
    <t>SATELLITE DATA COMPRESSION, COMMUNICATION, AND PROCESSING IV</t>
  </si>
  <si>
    <t>SATELLITE DATA COMPRESSION, COMMUNICATIONS AND ARCHIVING II</t>
  </si>
  <si>
    <t>SATELLITE DATA COMPRESSION, COMMUNICATIONS, AND ARCHIVING III</t>
  </si>
  <si>
    <t>SATELLITE DATA FOR ATMOSPHERE, CONTINENT AND OCEAN RESEARCH</t>
  </si>
  <si>
    <t>SATELLITE DYNAMICS IN THE ERA OF INTREDISCIPLINARY SPACE GEODESY</t>
  </si>
  <si>
    <t>SATELLITE DYNAMICS, ORBIT ANALYSIS AND COMBINATION OF SPACE TECHNIQUES</t>
  </si>
  <si>
    <t>SATELLITE EVENTS AT THE MODELS 2005 CONFERENCE</t>
  </si>
  <si>
    <t>SATELLITE MONITORING OF THE EARTH'S SURFACE AND ATMOSPHERE</t>
  </si>
  <si>
    <t>SATELLITE NAVIGATION SYSTEMS: POLICY, COMMERCIAL AND TECHNICAL INTERACTION</t>
  </si>
  <si>
    <t>SATELLITE ORBITS</t>
  </si>
  <si>
    <t>SATELLITE REMOTE SENSING AND MODELING OF CLOUDS AND THE ATMOSPHERE</t>
  </si>
  <si>
    <t>SATELLITE REMOTE SENSING FOR AGRICULTURAL PROJECTS</t>
  </si>
  <si>
    <t>SATELLITE REMOTE SENSING OF CLOUDS AND THE ATMOSPHERE II</t>
  </si>
  <si>
    <t>SATELLITE REMOTE SENSING OF CLOUDS AND THE ATMOSPHERE III</t>
  </si>
  <si>
    <t>SATELLITE REMOTE SENSING OF CLOUDS AND THE ATMOSPHERE IV</t>
  </si>
  <si>
    <t>SATELLITE SYMPOSIUM ON PIG MANAGEMENT INFORMATION SYSTEMS</t>
  </si>
  <si>
    <t>SATELLITES AND DEFECTIVE VIRAL RNAS</t>
  </si>
  <si>
    <t>SATELLITES AND TIDAL STREAMS</t>
  </si>
  <si>
    <t>SATURDAY REVIEW</t>
  </si>
  <si>
    <t>SATURDAY REV</t>
  </si>
  <si>
    <t>SAUDE SOC</t>
  </si>
  <si>
    <t>SAUDI MED J</t>
  </si>
  <si>
    <t>SAVING CHILDREN AT RISK</t>
  </si>
  <si>
    <t>SAVINGS BEHAVIOR</t>
  </si>
  <si>
    <t>SC J ECON S</t>
  </si>
  <si>
    <t>SAYINGS SOURCE Q AND THE HISTORICAL JESUS</t>
  </si>
  <si>
    <t>SBAC-OAD 2006: 18TH INTERNATIONAL SYMPOSIUM ON COMPUTER ARCHITECTURE AND HIGH PERFORMANCE COMPUTING</t>
  </si>
  <si>
    <t>SBORNIK LEKARSKY</t>
  </si>
  <si>
    <t>SB LEK</t>
  </si>
  <si>
    <t>SB MATH+</t>
  </si>
  <si>
    <t>SBORNIK VYSOKE SKOLY CHEMICKO-TECHNOLOGICKE V PRAZE-POTRAVINY</t>
  </si>
  <si>
    <t>SB VYS SK CHEM TECHN</t>
  </si>
  <si>
    <t>SCADRON70: WORKSHOP ON SCALAR MESONS AND RELATED TOPICS</t>
  </si>
  <si>
    <t>SCAI '95 - FIFTH SCANDINAVIAN CONFERENCE ON ARTIFICIAL INTELLIGENCE</t>
  </si>
  <si>
    <t>SCALABILITY AND TRAFFIC CONTROL IN IP NETWORKS</t>
  </si>
  <si>
    <t>SCALABILITY AND TRAFFIC CONTROL IN IP NETWORKS II</t>
  </si>
  <si>
    <t>SCALABLE UNCERTAINTY MANAGEMENT, PROCEEDINGS</t>
  </si>
  <si>
    <t>SCALABLE UNCERTAINTY MANAGEMENT, SUM 2008</t>
  </si>
  <si>
    <t>SCALAR MESONS: AN INTERESTING PUZZLE FOR QCD</t>
  </si>
  <si>
    <t>SCALE AND COMPLEXITY IN PLANT SYSTEMS RESEARCH: GENE-PLANT-CROP RELATIONS</t>
  </si>
  <si>
    <t>SCALE INVARIANCE, INTERFACES, AND NON-EQUILIBRIUM DYNAMICS</t>
  </si>
  <si>
    <t>SCALE SPACE AND PDE METHODS IN COMPUTER VISION, PROCEEDINGS</t>
  </si>
  <si>
    <t>SCALE SPACE AND VARIATIONAL METHODS IN COMPUTER VISION, PROCEEDINGS</t>
  </si>
  <si>
    <t>SCALE SPACE METHODS IN COMPUTER VISION, PROCEEDINGS</t>
  </si>
  <si>
    <t>SCALE-SPACE AND MORPHOLOGY IN COMPUTER VISION, PROCEEDINGS</t>
  </si>
  <si>
    <t>SCALE-SPACE THEORIES IN COMPUTER VISION</t>
  </si>
  <si>
    <t>SCALE-SPACE THEORY IN COMPUTER VISION</t>
  </si>
  <si>
    <t>SCALING IN BIOLOGY</t>
  </si>
  <si>
    <t>SCALING IN INTEGRATED ASSESSMENT</t>
  </si>
  <si>
    <t>SCALING IN SOIL PHYSICS : PRINCIPLES AND APPLICATIONS</t>
  </si>
  <si>
    <t>SCALING RELATIONS IN EXPERIMENTAL ECOLOGY</t>
  </si>
  <si>
    <t>SCALING TOPIC MAPS</t>
  </si>
  <si>
    <t>SCAND ACTUAR J</t>
  </si>
  <si>
    <t>SCANDINAVIAN AUDIOLOGY</t>
  </si>
  <si>
    <t>SCAND AUDIOL</t>
  </si>
  <si>
    <t>SCAND CARDIOVASC J</t>
  </si>
  <si>
    <t>SCANDINAVIAN CONFERENCE ON ARTIFICIAL INTELLIGENCE - 89</t>
  </si>
  <si>
    <t>SCANDINAVIAN CONFERENCE ON ARTIFICIAL INTELLIGENCE - 91 : ODINS RAVENS</t>
  </si>
  <si>
    <t>SCANDINAVIAN CONFERENCE ON ARTIFICIAL INTELLIGENCE - 93</t>
  </si>
  <si>
    <t>SCANDINAVIAN HOUSING &amp; PLANNING RESEARCH</t>
  </si>
  <si>
    <t>SCAND HOUS PLAN RES</t>
  </si>
  <si>
    <t>SCAND J CARING SCI</t>
  </si>
  <si>
    <t>SCAND J CLIN LAB INV</t>
  </si>
  <si>
    <t>SCANDINAVIAN JOURNAL OF DENTAL RESEARCH</t>
  </si>
  <si>
    <t>SCAND J DENT RES</t>
  </si>
  <si>
    <t>SCAND J ECON</t>
  </si>
  <si>
    <t>SCANDINAVIAN JOURNAL OF ECONOMICS SERIES</t>
  </si>
  <si>
    <t>SCAND J EDUC RES</t>
  </si>
  <si>
    <t>SCAND J FOREST RES</t>
  </si>
  <si>
    <t>SCAND J GASTROENTERO</t>
  </si>
  <si>
    <t>SCANDINAVIAN JOURNAL OF HAEMATOLOGY</t>
  </si>
  <si>
    <t>SCAND J HAEMATOL</t>
  </si>
  <si>
    <t>SCAND J HIST</t>
  </si>
  <si>
    <t>SCAND J HOSP TOUR</t>
  </si>
  <si>
    <t>SCAND J IMMUNOL</t>
  </si>
  <si>
    <t>SCAND J INFECT DIS</t>
  </si>
  <si>
    <t>SCAND J LAB ANIM SCI</t>
  </si>
  <si>
    <t>SCAND J MANAG</t>
  </si>
  <si>
    <t>SCAND J MED SCI SPOR</t>
  </si>
  <si>
    <t>SCANDINAVIAN JOURNAL OF METALLURGY</t>
  </si>
  <si>
    <t>SCAND J METALL</t>
  </si>
  <si>
    <t>SCAND J OCCUP THER</t>
  </si>
  <si>
    <t>SCANDINAVIAN JOURNAL OF PLASTIC AND RECONSTRUCTIVE SURGERY AND HAND SURGERY</t>
  </si>
  <si>
    <t>SCAND J PLAST RECONS</t>
  </si>
  <si>
    <t>SCAND J PRIM HEALTH</t>
  </si>
  <si>
    <t>SCAND J PSYCHOL</t>
  </si>
  <si>
    <t>SCAND J PUBLIC HEALT</t>
  </si>
  <si>
    <t>SCANDINAVIAN JOURNAL OF REHABILITATION MEDICINE</t>
  </si>
  <si>
    <t>SCAND J REHABIL MED</t>
  </si>
  <si>
    <t>SCANDINAVIAN JOURNAL OF RESPIRATORY DISEASES</t>
  </si>
  <si>
    <t>SCAND J RESPIR DIS</t>
  </si>
  <si>
    <t>SCAND J RHEUMATOL</t>
  </si>
  <si>
    <t>SCANDINAVIAN JOURNAL OF SOCIAL MEDICINE</t>
  </si>
  <si>
    <t>SCAND J SOC MED</t>
  </si>
  <si>
    <t>SCANDINAVIAN JOURNAL OF SOCIAL WELFARE</t>
  </si>
  <si>
    <t>SCAND J SOC WELFARE</t>
  </si>
  <si>
    <t>SCAND J STAT</t>
  </si>
  <si>
    <t>SCAND J SURG</t>
  </si>
  <si>
    <t>SCAND J OLD TESTAM</t>
  </si>
  <si>
    <t>SCANDINAVIAN JOURNAL OF THORACIC AND CARDIOVASCULAR SURGERY</t>
  </si>
  <si>
    <t>SCAND J THORAC CARD</t>
  </si>
  <si>
    <t>SCAND J UROL NEPHROL</t>
  </si>
  <si>
    <t>SCAND J WORK ENV HEA</t>
  </si>
  <si>
    <t>SCAND POLIT STUD</t>
  </si>
  <si>
    <t>SCANDINAVIAN PSYCHOANALYTIC REVIEW</t>
  </si>
  <si>
    <t>SCAND PSYCHOANAL REV</t>
  </si>
  <si>
    <t>SCAND STUD</t>
  </si>
  <si>
    <t>SCANNED PROBE MICROSCOPY</t>
  </si>
  <si>
    <t>SCANNING AND FORCE MICROSCOPIES FOR BIOMEDICAL APPLICATIONS II</t>
  </si>
  <si>
    <t>SCANNING AND FORCE MICROSCOPIES FOR BIOMEDICAL APPLICATIONS, PROCEEDINGS OF</t>
  </si>
  <si>
    <t>SCANNING ELECTRON MICROSCOPY</t>
  </si>
  <si>
    <t>SCAN ELECTRON MICROS</t>
  </si>
  <si>
    <t>SCANNING MICROSCOPY</t>
  </si>
  <si>
    <t>SCANNING MICROSCOPY INSTRUMENTATION</t>
  </si>
  <si>
    <t>SCANNING PROBE MICROSCOPIES</t>
  </si>
  <si>
    <t>SCANNING PROBE MICROSCOPIES II</t>
  </si>
  <si>
    <t>SCANNING PROBE MICROSCOPIES III</t>
  </si>
  <si>
    <t>SCANNING PROBE MICROSCOPY: CHARACTERIZATION, NANOFABRICATION AND DEVICE APPLICATION OF FUNCTIONAL MATERIALS</t>
  </si>
  <si>
    <t>SCANNING TUNNELING MICROSCOPY/SPECTROSCOPY AND RELATED TECHNIQUES</t>
  </si>
  <si>
    <t>SCATTER FROM OPTICAL COMPONENTS</t>
  </si>
  <si>
    <t>SCATTERING AND SURFACE ROUGHNESS</t>
  </si>
  <si>
    <t>SCATTERING AND SURFACE ROUGHNESS II</t>
  </si>
  <si>
    <t>SCATTERING AND SURFACE ROUGHNESS III</t>
  </si>
  <si>
    <t>SCATTERING FROM POLYMERS</t>
  </si>
  <si>
    <t>SCATTERING IN VOLUMES AND SURFACES</t>
  </si>
  <si>
    <t>SCATTERING THEORY: SOME OLD AND NEW PROBLEMS</t>
  </si>
  <si>
    <t>SCCC 2007: XXVI INTERNATIONAL CONFERENCE OF THE CHILEAN SOCIETY OF COMPUTER SCIENCE, PROCEEDINGS</t>
  </si>
  <si>
    <t>SCCC 2008: INTERNATIONAL CONFERENCE OF THE CHILEAN COMPUTER SCIENCE SOCIETY, PROCEEDINGS</t>
  </si>
  <si>
    <t>SCENARIOS: MODELS, TRANSFORMATIONS AND TOOLS</t>
  </si>
  <si>
    <t>SCHEDULE-BASED DYNAMIC TRANSIT MODELING: THEORY AND APPLICATIONS</t>
  </si>
  <si>
    <t>SCHERING FOUNDATION WORKSHOP</t>
  </si>
  <si>
    <t>SCHILLER: NATIONAL POET - POET OF NATIONS</t>
  </si>
  <si>
    <t>SCHIZOPHRENIA</t>
  </si>
  <si>
    <t>SCHIZOPHRENIA BULL</t>
  </si>
  <si>
    <t>SCHIZOPHR RES</t>
  </si>
  <si>
    <t>SCHLERN-SCHRIFTER</t>
  </si>
  <si>
    <t>SCHOLARLY ENVIRONMENTS</t>
  </si>
  <si>
    <t>SCHOLARLY PUBLISHING</t>
  </si>
  <si>
    <t>SCHOLARLY PUBL</t>
  </si>
  <si>
    <t>SCHOOL AND COMMUNITY</t>
  </si>
  <si>
    <t>SCHOOL COMMUNITY</t>
  </si>
  <si>
    <t>SCHOOL AND SOCIETY</t>
  </si>
  <si>
    <t>SCHOOL SOC</t>
  </si>
  <si>
    <t>SCH EFF SCH IMPROV</t>
  </si>
  <si>
    <t>SCHOOL LIBRARIES IN A DIVERSE WORLD : PROVIDING THE PERSONAL TOUCH</t>
  </si>
  <si>
    <t>SCHOOL OF AMERICAN RESEARCH ADVANCED SEMINAR SERIES</t>
  </si>
  <si>
    <t>SCHOOL PSYCHOL INT</t>
  </si>
  <si>
    <t>SCHOOL PSYCHOL QUART</t>
  </si>
  <si>
    <t>SCHOOL PSYCHOL REV</t>
  </si>
  <si>
    <t>SCHOOL REVIEW</t>
  </si>
  <si>
    <t>SCHOOL REV</t>
  </si>
  <si>
    <t>SCHOOLING AND SOCIETY</t>
  </si>
  <si>
    <t>SCHOOLING FOR SUCCESS</t>
  </si>
  <si>
    <t>SCHRIFTEN DER DEUTSCHEN VEREINIGUNG FUR SPORTWISSENSCHAFT</t>
  </si>
  <si>
    <t>SCHRIFT DEUT VEREIN</t>
  </si>
  <si>
    <t>SCHRIFTEN DER LUTHER-AGRICOLA-GESELLSCHAFT, SERIES A</t>
  </si>
  <si>
    <t>SCHRIFTEN DES FORSCHUNGSZENTRUMS JULICH REIHE ENERGIETECHNIK</t>
  </si>
  <si>
    <t>SCHRIFTEN DES FORSCHUNGSZENTRUMS JULICH REIHE MATERIE UND MATERIAL</t>
  </si>
  <si>
    <t>SCHRIFTEN ZUR INTERNATIONALEN ENTWICKLUNGS- UND UMWELTFORSCHUNG</t>
  </si>
  <si>
    <t>SCHRIFTENREIHE DER EIDG FORSCHUNGSANSTADT FUR AGRARWIRTSCHAFT UND LANDTECHNIK FAT</t>
  </si>
  <si>
    <t>SCHRIFTENREIHE DER EIDG FORSCHUNGSANSTALT FUR BETRIEBSWIRTSCHAFT UND LANDTECHNIK FAT</t>
  </si>
  <si>
    <t>SCHRIFTENREIHE DER GESELLSCHAFT FUR MINERALSTOFFE UND SPURENELEMENTE E V</t>
  </si>
  <si>
    <t>SCHRIFTENREIHE DER HAMBURG-MANNHEIMER-STIFTUNG FUR INFORMATIONSMEDIZIN</t>
  </si>
  <si>
    <t>SCHRIFTENREIHE DER WITTGENSTEIN-GESELLSCHAFT</t>
  </si>
  <si>
    <t>SCHR WITT G</t>
  </si>
  <si>
    <t>SCHRIFTENREIHE DES ARBEITSKREISES EUROPAISCHE INTEGRATION E.V.</t>
  </si>
  <si>
    <t>SCH ARB EUR</t>
  </si>
  <si>
    <t>SCHRIFTENREIHE INFORMATIK</t>
  </si>
  <si>
    <t>SCHRIFTENREIHE INTENSIV MEDIZIN, NOTFALLMEDIZIN, ANASTHESIOLOGIE</t>
  </si>
  <si>
    <t>SCHRIFTENREIHE ZUM PROBLEM DER SUCHTGEFAHREN</t>
  </si>
  <si>
    <t>SCHRODINGER OPERATORS /</t>
  </si>
  <si>
    <t>SCHULE AND PSYCHOLOGIE</t>
  </si>
  <si>
    <t>SCHULE PSYCHOL</t>
  </si>
  <si>
    <t>SCHWEIZER ARCHIV FUR NEUROLOGIE UND PSYCHIATRIE</t>
  </si>
  <si>
    <t>SCHWEIZ ARCH NEUROL</t>
  </si>
  <si>
    <t>SCHWEIZ ARCH TIERH</t>
  </si>
  <si>
    <t>SCHWEIZERISCHE LANDWIRTSCHAFTLICHE MONATSHEFTE</t>
  </si>
  <si>
    <t>SCHWEIZ LANDW MONATS</t>
  </si>
  <si>
    <t>SCHWEIZERISCHE MEDIZINISCHE WOCHENSCHRIFT</t>
  </si>
  <si>
    <t>SCHWEIZ MED WSCHR</t>
  </si>
  <si>
    <t>SCHWEIZERISCHE MINERALOGISCHE UND PETROGRAPHISCHE MITTEILUNGEN</t>
  </si>
  <si>
    <t>SCHWEIZ MINER PETROG</t>
  </si>
  <si>
    <t>SCHWEIZERISCHE MUSIKZEITUNG-REVUE MUSICALE SUISSE</t>
  </si>
  <si>
    <t>SCHWEIZ MUSIKZEIT</t>
  </si>
  <si>
    <t>SCHWEIZERISCHE RUNDSCHAU FUR MEDIZIN PRAXIS</t>
  </si>
  <si>
    <t>SCHWEIZ RUNDSCH MED</t>
  </si>
  <si>
    <t>SCHWEIZERISCHE ZEITSCHRIFT FUR GESCHICHTE</t>
  </si>
  <si>
    <t>SCHWEIZ Z GESCH</t>
  </si>
  <si>
    <t>SCHWEIZERISCHE ZEITSCHRIFT FUR HYDROLOGIE-SWISS JOURNAL OF HYDROLOGY</t>
  </si>
  <si>
    <t>SCHWEIZ Z HYDROL</t>
  </si>
  <si>
    <t>SCHWEIZERISCHE ZEITSCHRIFT FUR PSYCHOLOGIE-REVUE SUISSE DE PSYCHOLOGIE</t>
  </si>
  <si>
    <t>SCHWEIZ Z PSYCHOL</t>
  </si>
  <si>
    <t>SCHWEIZERISCHE ZEITSCHRIFT FUR SOZIALVERSICHERUNG</t>
  </si>
  <si>
    <t>SCHWEIZ Z SOZIALVERS</t>
  </si>
  <si>
    <t>SCHWEIZERISCHE ZEITSCHRIFT FUR SOZIALVERSICHERUNG UND BERUFLICHE VORSORGE-REVUE SUISSE DES ASSURANCES SOCIALES ET DE LA PREVOYANCE PROFESSIONNELLE</t>
  </si>
  <si>
    <t>SCHWEIZ ARCH VOLKSKU</t>
  </si>
  <si>
    <t>SCIACCA, RESTLESS THINKER AND POLEMIST</t>
  </si>
  <si>
    <t>SCID MOUSE</t>
  </si>
  <si>
    <t>SCIDAC 2005: SCIENTIFIC DISCOVERY THROUGH ADVANCED COMPUTING</t>
  </si>
  <si>
    <t>SCIDAC 2006: SCIENTIFIC DISCOVERY THROUGH ADVANCED COMPUTING</t>
  </si>
  <si>
    <t>SCIDAC 2007: SCIENTIFIC DISCOVERY THROUGH ADVANCED COMPUTING</t>
  </si>
  <si>
    <t>SCIDAC 2008: SCIENTIFIC DISCOVERY THROUGH ADVANCED COMPUTING</t>
  </si>
  <si>
    <t>SCI EDUC-NETHERLANDS</t>
  </si>
  <si>
    <t>SCI JUSTICE</t>
  </si>
  <si>
    <t>SCI SOC</t>
  </si>
  <si>
    <t>SCI SPORT</t>
  </si>
  <si>
    <t>SCIENCE &amp; TECHNOLOGY LIBRARIES</t>
  </si>
  <si>
    <t>SCI TECH LIBR</t>
  </si>
  <si>
    <t>SCIENCE 85</t>
  </si>
  <si>
    <t>SCIENCE AND CULTURE SERIES: ASTROPHYSICS</t>
  </si>
  <si>
    <t>SCIENCE AND CULTURE SERIES: ENVIRONMENTAL SCIENCES</t>
  </si>
  <si>
    <t>SCIENCE AND CULTURE SERIES: NUCLEAR STRATEGY AND PEACE TECHNOLOGY</t>
  </si>
  <si>
    <t>SCIENCE AND CULTURE SERIES: PHYSICS</t>
  </si>
  <si>
    <t>SCIENCE AND EDUCATION ADMINISTRATION PUBLICATIONS</t>
  </si>
  <si>
    <t>SCI EDUC ADMIN PUBL</t>
  </si>
  <si>
    <t>SCIENCE AND EMPIRES</t>
  </si>
  <si>
    <t>SCI ENG ETHICS</t>
  </si>
  <si>
    <t>SCI ENG COMPOS MATER</t>
  </si>
  <si>
    <t>SCIENCE AND ENGINEERING OF MEDICAL IMAGING</t>
  </si>
  <si>
    <t>SCIENCE AND ENGINEERING OF ONE- AND ZERO-DIMENSIONAL SEMICONDUCTORS</t>
  </si>
  <si>
    <t>SCIENCE AND ETHICS AT THE THRESHOLD OF THE THIRD MILLENIUM</t>
  </si>
  <si>
    <t>SCIENCE AND INNOVATION AS STRATEGIC TOOLS FOR INDUSTRIAL AND ECONOMIC GROWTH</t>
  </si>
  <si>
    <t>SCIENCE AND LITERATURE</t>
  </si>
  <si>
    <t>SCIENCE AND PUBLIC AFFAIRS-BULLETIN OF THE ATOMIC SCIENTISTS</t>
  </si>
  <si>
    <t>SCI PUBLIC AFF</t>
  </si>
  <si>
    <t>SCIENCE AND STEWARDSHIP TO PROTECT AND SUSTAIN WILDERNESS VALUES</t>
  </si>
  <si>
    <t>SCIENCE AND TECHNOLOGY AND THE CHANGING WORLD ORDER</t>
  </si>
  <si>
    <t>SCIENCE AND TECHNOLOGY EDUCATION DOCUMENT SERIES</t>
  </si>
  <si>
    <t>SCIENCE AND TECHNOLOGY IN APEC, THE OPPORTUNITIES FOR AUSTRALIA</t>
  </si>
  <si>
    <t>SCIENCE AND TECHNOLOGY IN CATALYSIS 1994</t>
  </si>
  <si>
    <t>SCIENCE AND TECHNOLOGY IN CATALYSIS 1998</t>
  </si>
  <si>
    <t>SCIENCE AND TECHNOLOGY IN CATALYSIS 2002</t>
  </si>
  <si>
    <t>SCIENCE AND TECHNOLOGY IN EAST ASIA</t>
  </si>
  <si>
    <t>SCIENCE AND TECHNOLOGY IN HOMERIC EPICS</t>
  </si>
  <si>
    <t>SCIENCE AND TECHNOLOGY MANAGEMENT</t>
  </si>
  <si>
    <t>SCI TECHNOL ADV MAT</t>
  </si>
  <si>
    <t>SCIENCE AND TECHNOLOGY OF BUIDLING SEALS, SEALANTS, GLAZING, AND WATERPROOFING: SEVENTH VOLUME</t>
  </si>
  <si>
    <t>SCIENCE AND TECHNOLOGY OF BUILDING SEALS, SEALANTS, GLAZING, AND WATERPROOFING</t>
  </si>
  <si>
    <t>SCIENCE AND TECHNOLOGY OF BUILDING SEALS, SEALANTS, GLAZING, AND WATERPROOFING, SECOND VOLUME</t>
  </si>
  <si>
    <t>SCIENCE AND TECHNOLOGY OF BUILDING SEALS, SEALANTS, GLAZING, AND WATERPROOFING: 3RD VOLUME</t>
  </si>
  <si>
    <t>SCIENCE AND TECHNOLOGY OF BUILDING SEALS, SEALANTS, GLAZING, AND WATERPROOFING: FIFTH VOLUME</t>
  </si>
  <si>
    <t>SCIENCE AND TECHNOLOGY OF BUILDING SEALS, SEALANTS, GLAZING, AND WATERPROOFING: FOURTH VOLUME</t>
  </si>
  <si>
    <t>SCI TECHNOL ENERG MA</t>
  </si>
  <si>
    <t>SCIENCE AND TECHNOLOGY OF FAST ION CONDUCTORS</t>
  </si>
  <si>
    <t>SCIENCE AND TECHNOLOGY OF FULLERENE MATERIALS</t>
  </si>
  <si>
    <t>SCIENCE AND TECHNOLOGY OF HYBRID MATERIALS</t>
  </si>
  <si>
    <t>SCIENCE AND TECHNOLOGY OF MAGNETIC OXIDES</t>
  </si>
  <si>
    <t>SCIENCE AND TECHNOLOGY OF NANOMATERIALS - ICMAT 2003</t>
  </si>
  <si>
    <t>SCIENCE AND TECHNOLOGY OF NANOSTRUCTURED MAGNETIC MATERIALS</t>
  </si>
  <si>
    <t>SCIENCE AND TECHNOLOGY OF RAPID SOLIDIFICATION AND PROCESSING</t>
  </si>
  <si>
    <t>SCIENCE AND TECHNOLOGY OF SEMICONDUCTOR SURFACE PREPARATION</t>
  </si>
  <si>
    <t>SCIENCE AND TECHNOLOGY OF SEMICONDUCTOR-ON-INSULATOR STRUCTURES AND DEVICES OPERATING IN A HARSH ENVIRONMENT</t>
  </si>
  <si>
    <t>SCI TECHNOL WELD JOI</t>
  </si>
  <si>
    <t>SCIENCE AND TECHNOLOGY SERIES</t>
  </si>
  <si>
    <t>SCIENCE AND THE MANAGEMENT OF PROTECTED AREAS</t>
  </si>
  <si>
    <t>SCI CULT</t>
  </si>
  <si>
    <t>SCIENCE AT CENTURY'S END</t>
  </si>
  <si>
    <t>SCIENCE BULLETIN OF THE FACULTY OF AGRICULTURE KYUSHU UNIVERSITY</t>
  </si>
  <si>
    <t>SCI B FAC AGR KYUSHU</t>
  </si>
  <si>
    <t>SCI COMMUN</t>
  </si>
  <si>
    <t>SCIENCE CONFERENCE SERIES</t>
  </si>
  <si>
    <t>SCIENCE CURRICULUM</t>
  </si>
  <si>
    <t>TH YR SCH S</t>
  </si>
  <si>
    <t>SCIENCE DIGEST</t>
  </si>
  <si>
    <t>SCI DIG</t>
  </si>
  <si>
    <t>SCI EDUC</t>
  </si>
  <si>
    <t>SCIENCE EVALUATION AND ITS MANAGEMENT</t>
  </si>
  <si>
    <t>SCIENCE FOR ECOSYSTEM-BASED MANAGEMENT: NARRAGANSETT BAY IN THE 21ST CENTURY</t>
  </si>
  <si>
    <t>SCIENCE FOR PLANT BREEDING</t>
  </si>
  <si>
    <t>SCIENCE FORUM</t>
  </si>
  <si>
    <t>SCI FORUM</t>
  </si>
  <si>
    <t>SCIENCE IN CHINA SERIES A-MATHEMATICS</t>
  </si>
  <si>
    <t>SCI CHINA SER A</t>
  </si>
  <si>
    <t>SCIENCE IN CHINA SERIES A-MATHEMATICS PHYSICS ASTRONOMY</t>
  </si>
  <si>
    <t>SCIENCE IN CHINA SERIES A-MATHEMATICS PHYSICS ASTRONOMY &amp; TECHNOLOGICAL SCIENCES</t>
  </si>
  <si>
    <t>SCIENCE IN CHINA SERIES B-CHEMISTRY</t>
  </si>
  <si>
    <t>SCI CHINA SER B</t>
  </si>
  <si>
    <t>SCIENCE IN CHINA SERIES B-CHEMISTRY LIFE SCIENCES &amp; EARTH SCIENCES</t>
  </si>
  <si>
    <t>SCIENCE IN CHINA SERIES C-LIFE SCIENCES</t>
  </si>
  <si>
    <t>SCI CHINA SER C</t>
  </si>
  <si>
    <t>SCIENCE IN CHINA SERIES D-EARTH SCIENCES</t>
  </si>
  <si>
    <t>SCI CHINA SER D</t>
  </si>
  <si>
    <t>SCIENCE IN CHINA SERIES E-ENGINEERING &amp; MATERIALS SCIENCE</t>
  </si>
  <si>
    <t>SCI CHINA SER E</t>
  </si>
  <si>
    <t>SCIENCE IN CHINA SERIES E-TECHNOLOGICAL SCIENCES</t>
  </si>
  <si>
    <t>SCIENCE IN CHINA SERIES F</t>
  </si>
  <si>
    <t>SCI CHINA SER F</t>
  </si>
  <si>
    <t>SCIENCE IN CHINA SERIES F-INFORMATION SCIENCES</t>
  </si>
  <si>
    <t>SCIENCE IN CHINA SERIES G-PHYSICS ASTRONOMY</t>
  </si>
  <si>
    <t>SCI CHINA SER G</t>
  </si>
  <si>
    <t>SCIENCE IN CHINA SERIES G-PHYSICS MECHANICS &amp; ASTRONOMY</t>
  </si>
  <si>
    <t>SCI CONTEXT</t>
  </si>
  <si>
    <t>SCIENCE IN COURT</t>
  </si>
  <si>
    <t>SCIENCE IN SOCIETY SERIES</t>
  </si>
  <si>
    <t>SCIENCE INDICATORS FOR DEVELOPING COUNTRIES</t>
  </si>
  <si>
    <t>SCIENCE JOURNAL</t>
  </si>
  <si>
    <t>SCI J</t>
  </si>
  <si>
    <t>SCIENCE NEWS</t>
  </si>
  <si>
    <t>SCI NEWS</t>
  </si>
  <si>
    <t>SCIENCE OF ADVANCED MATERIALS AND PROCESS ENGINEERING SERIES</t>
  </si>
  <si>
    <t>SCIENCE OF ARTIFICIAL NEURAL NETWORKS II</t>
  </si>
  <si>
    <t>SCIENCE OF ARTIFICIAL NEURAL NETWORKS, PTS 1 AND 2</t>
  </si>
  <si>
    <t>SCIENCE OF CERAMIC INTERFACES II</t>
  </si>
  <si>
    <t>SCIENCE OF COLD FUSION</t>
  </si>
  <si>
    <t>SCIENCE OF COMPLEX NETWORKS: FROM BIOLOGY TO THE INTERNET AND WWW</t>
  </si>
  <si>
    <t>SCI COMPUT PROGRAM</t>
  </si>
  <si>
    <t>SCIENCE OF ENGINEERING CERAMICS II</t>
  </si>
  <si>
    <t>SCIENCE OF ENGINEERING CERAMICS III</t>
  </si>
  <si>
    <t>SCIENCE OF LIGHT</t>
  </si>
  <si>
    <t>SCI LIGHT</t>
  </si>
  <si>
    <t>SCIENCE OF MAKING TORQUE FROM WIND</t>
  </si>
  <si>
    <t>SCIENCE OF OPTIMISM AND HOPE</t>
  </si>
  <si>
    <t>SCI SINTER</t>
  </si>
  <si>
    <t>SCIENCE OF SUPERCONDUCTIVITY AND NEW MATERIALS</t>
  </si>
  <si>
    <t>SCIENCE OF SUPERSTRONG FIELD INTERACTIONS</t>
  </si>
  <si>
    <t>SCI TOTAL ENVIRON</t>
  </si>
  <si>
    <t>SCIENCE OPPORTUNITIES FOR THE WARM SPITZER MISSION WORKSHOP</t>
  </si>
  <si>
    <t>SCIENCE PERSPECTIVES FOR 3D SPECTROSCOPY</t>
  </si>
  <si>
    <t>SCIENCE POLICY: NEW MECHANISMS FOR SCIENTIFIC COLLABORATION BETWEEN EAST AND WEST</t>
  </si>
  <si>
    <t>SCIENCE PROGRESS</t>
  </si>
  <si>
    <t>SCI PROG</t>
  </si>
  <si>
    <t>SCIENCE REPORTS OF THE RESEARCH INSTITUTES TOHOKU UNIVERSITY SERIES A-PHYSICS CHEMISTRY AND METALLURGY</t>
  </si>
  <si>
    <t>SCI REP RES TOHOKU A</t>
  </si>
  <si>
    <t>SCIENCE SERIALIZED</t>
  </si>
  <si>
    <t>SCIENCE TEACHING</t>
  </si>
  <si>
    <t>SCIENCE TEACHING : MAKING THE SYSTEM WORK</t>
  </si>
  <si>
    <t>SCI TECHNOL HUM VAL</t>
  </si>
  <si>
    <t>SCIENCE UPDATE</t>
  </si>
  <si>
    <t>SCIENCE WITH THE ATACAMA LARGE MILLIMETER ARRAY</t>
  </si>
  <si>
    <t>SCIENCE WITH THE GTC 10-M TELESCOPE</t>
  </si>
  <si>
    <t>SCIENCE WITH THE NGST</t>
  </si>
  <si>
    <t>SCIENCE WITH THE VLT IN THE ELT ERA</t>
  </si>
  <si>
    <t>SCIENCE, TECHNOLOGY, AND INNOVATION POLICY</t>
  </si>
  <si>
    <t>SCIENCE-BASED ECONOMIC DEVELOPMENT</t>
  </si>
  <si>
    <t>SCI-FICTION STUD</t>
  </si>
  <si>
    <t>SCIENCES DE LA SOCIETE</t>
  </si>
  <si>
    <t>SCI SOCIETE</t>
  </si>
  <si>
    <t>SCI ALIMENT</t>
  </si>
  <si>
    <t>SCIENCES ET TECHNIQUES DE L ANIMAL DE LABORATOIRE</t>
  </si>
  <si>
    <t>SCI TECH ANIM LAB</t>
  </si>
  <si>
    <t>SCIENCES ET TECHNIQUES DE L EAU</t>
  </si>
  <si>
    <t>SCI TECH EAU</t>
  </si>
  <si>
    <t>SCIENCES HUMAINES ET RELIGIONS</t>
  </si>
  <si>
    <t>SCI SOC SANTE</t>
  </si>
  <si>
    <t>SCIENCES UPDATE</t>
  </si>
  <si>
    <t>SCIENCES-NEW YORK</t>
  </si>
  <si>
    <t>SCIENCES</t>
  </si>
  <si>
    <t>SCIENTIA</t>
  </si>
  <si>
    <t>SCI AGR</t>
  </si>
  <si>
    <t>SCI AGRIC</t>
  </si>
  <si>
    <t>SCI FOR</t>
  </si>
  <si>
    <t>SCIENTIA GEOLOGICA SINICA</t>
  </si>
  <si>
    <t>SCI GEOL SINICA</t>
  </si>
  <si>
    <t>SCI HORTIC-AMSTERDAM</t>
  </si>
  <si>
    <t>SCI IRAN</t>
  </si>
  <si>
    <t>SCI MAR</t>
  </si>
  <si>
    <t>SCIENTIA PAEDAGOGICA EXPERIMENTALIS</t>
  </si>
  <si>
    <t>SCI PAEDAGOG EXP</t>
  </si>
  <si>
    <t>SCIENTIA SINICA</t>
  </si>
  <si>
    <t>SCI SINICA</t>
  </si>
  <si>
    <t>SCIENTIA SINICA SERIES A-MATHEMATICAL PHYSICAL ASTRONOMICAL &amp; TECHNICAL SCIENCES</t>
  </si>
  <si>
    <t>SCI SIN A-MATH P A T</t>
  </si>
  <si>
    <t>SCIENTIA SINICA SERIES B-CHEMICAL BIOLOGICAL AGRICULTURAL MEDICAL &amp; EARTH SCIENCES</t>
  </si>
  <si>
    <t>SCI SIN B-CHEM B A M</t>
  </si>
  <si>
    <t>SCI AM</t>
  </si>
  <si>
    <t>SCIENTIFIC AND STATISTICAL DATABASE MANAGEMENT, PROCEEDINGS</t>
  </si>
  <si>
    <t>SCIENTIFIC AND TECHNICAL ISSUES IN THE MANAGEMENT OF SPENT FUEL OF DECOMMISSIONED NUCLEAR SUBMARINES</t>
  </si>
  <si>
    <t>SCIENTIFIC AND TECHNICAL MEANS OF DISTINGUISHING BETWEEN NATURAL AND OTHER OUTBREAKS OF DISEASE</t>
  </si>
  <si>
    <t>SCIENTIFIC APPLICATIONS OF GRID COMPUTING</t>
  </si>
  <si>
    <t>SCIENTIFIC APPLICATIONS OF NEURAL NETS</t>
  </si>
  <si>
    <t>SCIENTIFIC APPROACHES TO CONSCIOUSNESS</t>
  </si>
  <si>
    <t>SCIENTIFIC BALLOONING</t>
  </si>
  <si>
    <t>SCIENTIFIC BALLOONING IN THE NEXT CENTURY: GOALS AND CHALLENGES</t>
  </si>
  <si>
    <t>SCIENTIFIC BASES FOR THE PREPARATION OF HETEROGENEOUS CATALYSTS</t>
  </si>
  <si>
    <t>SCIENTIFIC BASES OF CANCER CHEMOPREVENTION</t>
  </si>
  <si>
    <t>SCIENTIFIC BASIS FOR NUCLEAR WASTE MANAGEMENT XIII</t>
  </si>
  <si>
    <t>SCIENTIFIC BASIS FOR NUCLEAR WASTE MANAGEMENT XIV</t>
  </si>
  <si>
    <t>SCIENTIFIC BASIS FOR NUCLEAR WASTE MANAGEMENT XIX</t>
  </si>
  <si>
    <t>SCIENTIFIC BASIS FOR NUCLEAR WASTE MANAGEMENT XV</t>
  </si>
  <si>
    <t>SCIENTIFIC BASIS FOR NUCLEAR WASTE MANAGEMENT XVI</t>
  </si>
  <si>
    <t>SCIENTIFIC BASIS FOR NUCLEAR WASTE MANAGEMENT XVII</t>
  </si>
  <si>
    <t>SCIENTIFIC BASIS FOR NUCLEAR WASTE MANAGEMENT XVIII, PTS 1 AND 2</t>
  </si>
  <si>
    <t>SCIENTIFIC BASIS FOR NUCLEAR WASTE MANAGEMENT XX</t>
  </si>
  <si>
    <t>SCIENTIFIC BASIS FOR NUCLEAR WASTE MANAGEMENT XXI</t>
  </si>
  <si>
    <t>SCIENTIFIC BASIS FOR NUCLEAR WASTE MANAGEMENT XXII</t>
  </si>
  <si>
    <t>SCIENTIFIC BASIS FOR NUCLEAR WASTE MANAGEMENT XXIV</t>
  </si>
  <si>
    <t>SCIENTIFIC BASIS FOR NUCLEAR WASTE MANAGEMENT XXIX</t>
  </si>
  <si>
    <t>SCIENTIFIC BASIS FOR NUCLEAR WASTE MANAGEMENT XXV</t>
  </si>
  <si>
    <t>SCIENTIFIC BASIS FOR NUCLEAR WASTE MANAGEMENT XXVI</t>
  </si>
  <si>
    <t>SCIENTIFIC BASIS FOR NUCLEAR WASTE MANAGEMENT XXVII</t>
  </si>
  <si>
    <t>SCIENTIFIC BASIS FOR NUCLEAR WASTE MANAGEMENT XXVIII</t>
  </si>
  <si>
    <t>SCIENTIFIC BASIS FOR NUCLEAR WASTE MANAGEMENT XXX</t>
  </si>
  <si>
    <t>SCIENTIFIC BASIS FOR NUCLEAR WASTE MANAGEMENT XXXI</t>
  </si>
  <si>
    <t>SCIENTIFIC BASIS FOR VITAMIN INTAKE IN HUMAN NUTRITION</t>
  </si>
  <si>
    <t>SCIENTIFIC BASIS OF EDUCATIONAL PRODUCTIVITY</t>
  </si>
  <si>
    <t>SCIENTIFIC BASIS OF FERTILITY REGULATION</t>
  </si>
  <si>
    <t>SCIENTIFIC BASIS OF TOBACCO PRODUCT REGULATION</t>
  </si>
  <si>
    <t>SCIENTIFIC COMPUTATION</t>
  </si>
  <si>
    <t>SCIENTIFIC COMPUTING AND APPLICATIONS</t>
  </si>
  <si>
    <t>SCIENTIFIC COMPUTING AND AUTOMATION EUROPE 1990</t>
  </si>
  <si>
    <t>SCIENTIFIC COMPUTING AND VALIDATED NUMERICS</t>
  </si>
  <si>
    <t>SCIENTIFIC COMPUTING IN ELECTRICAL ENGINEERING</t>
  </si>
  <si>
    <t>SCIENTIFIC COMPUTING IN ELECTRICAL ENGINEERING, PROCEEDINGS</t>
  </si>
  <si>
    <t>SCIENTIFIC COOPERATION, STATE CONFLICT: THE ROLE OF SCIENTISTS IN MITIGATING INTERNATIONAL DISCORD</t>
  </si>
  <si>
    <t>SCIENTIFIC DETECTION OF FAKERY IN ART</t>
  </si>
  <si>
    <t>SCIENTIFIC DETECTION OF FAKERY IN ART II</t>
  </si>
  <si>
    <t>SCIENTIFIC DETECTORS FOR ASTRONOMY 2005</t>
  </si>
  <si>
    <t>SCIENTIFIC DETECTORS FOR ASTRONOMY: THE BEGINNING OF A NEW ERA</t>
  </si>
  <si>
    <t>SCIENTIFIC DIALOGUE : FROM BASIC RESEARCH TO CLINICAL INTERVENTION</t>
  </si>
  <si>
    <t>SCIENTIFIC DRIVERS FOR ESO FUTURE VLT/VLTI INSTRUMENTATION, PROCEEDINGS</t>
  </si>
  <si>
    <t>SCIENTIFIC ENGINEERING FOR DISTRIBUTED JAVA APPLICATIONS</t>
  </si>
  <si>
    <t>SCIENTIFIC ENGINEERING OF DISTRIBUTED JAVA APPLICATIONS</t>
  </si>
  <si>
    <t>SCIENTIFIC EVIDENCE IN EUROPEAN ENVIRONMENTAL RULEMAKING: THE CASE OF THE LANDFILL AND END-OF-LIFE VEHICLES DIRECTIVES</t>
  </si>
  <si>
    <t>SCIENTIFIC EXPLORATION, PLANETARY PROTECTION, ACTIVE EXPERIMENTS AND DUSTY PLASMAS</t>
  </si>
  <si>
    <t>SCIENTIFIC FRONTIERS IN RESEARCH ON EXTRASOLAR PLANETS</t>
  </si>
  <si>
    <t>SCIENTIFIC HORTICULTURE</t>
  </si>
  <si>
    <t>SCI HORTIC-ENGLAND</t>
  </si>
  <si>
    <t>SCIENTIFIC IMPACT OF THE GODDARD HIGH RESOLUTION SPECTROGRAPH</t>
  </si>
  <si>
    <t>SCIENTIFIC ISSUES OF THE NEXT CENTURY</t>
  </si>
  <si>
    <t>SCIENTIFIC LITERACY</t>
  </si>
  <si>
    <t>SCIENTIFIC METHODS FOR THE STUDY OF POLYMER COLLOIDS AND THEIR APPLICATIONS</t>
  </si>
  <si>
    <t>SCIENTIFIC MODELING AND SIMULATIONS</t>
  </si>
  <si>
    <t>SCI MODEL SIMUL</t>
  </si>
  <si>
    <t>SCIENTIFIC MONTHLY</t>
  </si>
  <si>
    <t>SCI MON</t>
  </si>
  <si>
    <t>SCIENTIFIC NATURE OF GEOMORPHOLOGY</t>
  </si>
  <si>
    <t>SCIENTIFIC PAPERS OF THE INSTITUTE OF MINING OF THE WROCLAW UNIVERSITY OF TECHNOLOGY, CONFERENCES</t>
  </si>
  <si>
    <t>SCIENTIFIC PHILOSOPHY: ORIGINS AND DEVELOPMENTS</t>
  </si>
  <si>
    <t>SCIENTIFIC PSYCHOLOGY SERIES</t>
  </si>
  <si>
    <t>SCIENTIFIC RESEARCH AND ESSAYS</t>
  </si>
  <si>
    <t>SCI RES ESSAYS</t>
  </si>
  <si>
    <t>SCI STUD READ</t>
  </si>
  <si>
    <t>SCIENTIFIC SURVEY OF PUERTO RICO AND THE VIRGIN ISLANDS</t>
  </si>
  <si>
    <t>SCIENTIFIC TOOLS AND RESEARCH NEEDS FOR MULTIFUNCTIONAL MEDITERRANEAN FOREST ECOSYSTEM MANAGEMENT</t>
  </si>
  <si>
    <t>SCIENTIFIC UNCERTAINTY AND ITS INFLUENCE ON THE PUBLIC COMMUNICATION PROCESS</t>
  </si>
  <si>
    <t>SCIENTIFIC VISUALIZATION</t>
  </si>
  <si>
    <t>SCIENTIFIC, ENVIRONMENTAL, AND POLITICAL ISSUES IN THE CIRCUM-CASPIAN REGION</t>
  </si>
  <si>
    <t>SCIENTISTS AND MOUNTAINS</t>
  </si>
  <si>
    <t>SCIFI 97: CONFERENCE ON SCINTILLATING FIBER DETECTORS</t>
  </si>
  <si>
    <t>SCINTILLATING FIBER TECHNOLOGY AND APPLICATIONS</t>
  </si>
  <si>
    <t>SCINTILLATING FIBER TECHNOLOGY AND APPLICATIONS II</t>
  </si>
  <si>
    <t>SCINTILLATOR AND PHOSPHOR MATERIALS</t>
  </si>
  <si>
    <t>SCOPE SERIES</t>
  </si>
  <si>
    <t>SCOTIA-INTERDISCIPLINARY JOURNAL OF SCOTTISH STUDIES</t>
  </si>
  <si>
    <t>SCOTIA-INTERDISC J S</t>
  </si>
  <si>
    <t>SCOTTISH EDUCATIONAL REVIEW</t>
  </si>
  <si>
    <t>SCOT EDUC REV</t>
  </si>
  <si>
    <t>SCOTTISH EDUCATIONAL STUDIES</t>
  </si>
  <si>
    <t>SCOTT GEOGR J</t>
  </si>
  <si>
    <t>SCOT GEOGR J</t>
  </si>
  <si>
    <t>SCOTTISH GEOGRAPHICAL MAGAZINE</t>
  </si>
  <si>
    <t>SCOT GEOGR MAG</t>
  </si>
  <si>
    <t>SCOTTISH GRADUATE SERIES</t>
  </si>
  <si>
    <t>SCOT GRAD SER</t>
  </si>
  <si>
    <t>SCOT HIST REV</t>
  </si>
  <si>
    <t>SCOT J GEOL</t>
  </si>
  <si>
    <t>SCOT J POLIT ECON</t>
  </si>
  <si>
    <t>SCOTTISH JOURNAL OF RELIGIOUS STUDIES</t>
  </si>
  <si>
    <t>SCOT J RELIG STUD</t>
  </si>
  <si>
    <t>SCOTTISH JOURNAL OF SOCIOLOGY</t>
  </si>
  <si>
    <t>SCOT J SOCIOL</t>
  </si>
  <si>
    <t>SCOT J THEOLOGY</t>
  </si>
  <si>
    <t>SCOTTISH LITERARY JOURNAL</t>
  </si>
  <si>
    <t>SCOT LITERARY J</t>
  </si>
  <si>
    <t>SCOT MED J</t>
  </si>
  <si>
    <t>SCOTTISH STUDIES</t>
  </si>
  <si>
    <t>SCOT STUD</t>
  </si>
  <si>
    <t>SCOTTISH STUDIES : PUBLICATIONS OF THE SCOTTISH STUDIES CENTRE OF THE JOHANNES GUTENBERG UNIVERSITAT MAINZ IN GERMERSHEIM</t>
  </si>
  <si>
    <t>SCOTTISH STUDIES REVIEW</t>
  </si>
  <si>
    <t>SCOT STUD REV</t>
  </si>
  <si>
    <t>SCOTTISH UNIVERSITIES SUMMER SCHOOLS IN PHYSICS PUBLICATIONS</t>
  </si>
  <si>
    <t>SCRAP TIRE DERIVED GEOMATERIALS: OPPORTUNITIES AND CHALLENGES</t>
  </si>
  <si>
    <t>SCREENING</t>
  </si>
  <si>
    <t>SCREENING EUROPE</t>
  </si>
  <si>
    <t>SCREW TECHNOLOGY 2008</t>
  </si>
  <si>
    <t>SCRIBLERIAN KIT-CATS</t>
  </si>
  <si>
    <t>SCRIPTA BOTANICA BELGICA</t>
  </si>
  <si>
    <t>SCRIPTA CANONICA</t>
  </si>
  <si>
    <t>SCRIPTA INSTITUTI DONNERIANI ABOENSIS</t>
  </si>
  <si>
    <t>SCRIPTA MATER</t>
  </si>
  <si>
    <t>SCRIPTA MATHEMATICA</t>
  </si>
  <si>
    <t>SCRIPTA MATH</t>
  </si>
  <si>
    <t>SCRIPTA METALLURGICA</t>
  </si>
  <si>
    <t>SCRIPTA METALL MATER</t>
  </si>
  <si>
    <t>SCRIPTA METALLURGICA ET MATERIALIA</t>
  </si>
  <si>
    <t>SCRIPTA NOVA</t>
  </si>
  <si>
    <t>SCR NOVA</t>
  </si>
  <si>
    <t>SCRIPTURE &amp; HERMENEUTICS SERIES</t>
  </si>
  <si>
    <t>SCRIPTURES IN THE GOSPELS</t>
  </si>
  <si>
    <t>SCULPTURE FROM ARCADIA AND LACONIA</t>
  </si>
  <si>
    <t>SCULPT REV</t>
  </si>
  <si>
    <t>SDL 2003: SYSTEM DESIGN, PROCEEDINGS</t>
  </si>
  <si>
    <t>SDL 2005: MODEL DRIVEN, PROCEEDINGS</t>
  </si>
  <si>
    <t>SDL 2007: DESIGN FOR DEPENDABLE SYSTEMS, PROCEEDINGS</t>
  </si>
  <si>
    <t>SEA FRONTIERS</t>
  </si>
  <si>
    <t>SEA LEVEL CHANGES IN EASTERN MEDITERRANEAN DURING HOLOCENE - INDICATORS AND HUMAN IMPACTS</t>
  </si>
  <si>
    <t>SEA LIONS OF THE WORLD</t>
  </si>
  <si>
    <t>SEA SURFACE TOPOGRAPHY AND THE GEOID</t>
  </si>
  <si>
    <t>SEA TECHNOL</t>
  </si>
  <si>
    <t>SEAA 2007: 33RD EUROMICRO CONFERENCE ON SOFTWARE ENGINEERING AND ADVANCED APPLICATIONS, PROCEEDINGS</t>
  </si>
  <si>
    <t>SEABIRD BYCATCH: TRENDS,ROADBLOCKS AND SOLUTIONS</t>
  </si>
  <si>
    <t>SEAFOOD FROM PRODUCER TO CONSUMER, INTEGRATED APPROACH TO QUALITY</t>
  </si>
  <si>
    <t>SEAGRASSES: MONITORING, ECOLOGY, PHYSIOLOGY, AND MANAGEMENT</t>
  </si>
  <si>
    <t>SEARCH</t>
  </si>
  <si>
    <t>SEARCH FOR EXTRATERRESTRIAL INTELLIGENCE SETI IN THE OPTICAL SPECTRUM</t>
  </si>
  <si>
    <t>SEARCH FOR EXTRATERRESTRIAL INTELLIGENCE SETI IN THE OPTICAL SPECTRUM II</t>
  </si>
  <si>
    <t>SEARCH FOR EXTRATERRESTRIAL INTELLIGENCE SETI IN THE OPTICAL SPECTRUM III</t>
  </si>
  <si>
    <t>SEARCH FOR OTHER WORLDS</t>
  </si>
  <si>
    <t>SEARCH FOR STRATEGIES FOR SUSTAINABLE DRYLAND CROPPING IN SEMI-ARID EASTERN KENYA</t>
  </si>
  <si>
    <t>SEARCH GAMES AND OTHER APPLICATIONS OF GAME THEORY</t>
  </si>
  <si>
    <t>SEARCH INSTITUTE SERIES ON DEVELOPMENTALLY ATTENTIVE COMMUNITY AND SOCIETY</t>
  </si>
  <si>
    <t>SEARCHER-THE MAGAZINE FOR DATABASE PROFESSIONALS</t>
  </si>
  <si>
    <t>SEARCHER</t>
  </si>
  <si>
    <t>SEAS PROCEEDINGS</t>
  </si>
  <si>
    <t>SEASONAL ALLERGIC CONJUNCTIVITIS AND RHINOCONJUNCTIVITIS</t>
  </si>
  <si>
    <t>SEASONAL CLIMATE: FORECASTING AND MANAGING RISK</t>
  </si>
  <si>
    <t>SEASONAL FORECASTS, CLIMATIC CHANGE AND HUMAN HEALTH</t>
  </si>
  <si>
    <t>SEASONALITY AND HUMAN ECOLOGY</t>
  </si>
  <si>
    <t>SECOND ADVANCES IN SOLAR PHYSICS EUROCONFERENCE: THREE-DIMENSIONAL STRUCTURE OF SOLAR ACTIVE REGIONS</t>
  </si>
  <si>
    <t>SECOND AEROSPACE ENVIRONMENTAL TECHNOLOGY CONFERENCE</t>
  </si>
  <si>
    <t>SECOND ANNUAL INTERNATIONAL CONFERENCE ON SOLID STATE LASERS FOR APPLICATION TO INERTIAL CONFINEMENT FUSION</t>
  </si>
  <si>
    <t>SECOND ANNUAL SPITZER SCIENCE CENTER CONFERENCE: INFRARED DIAGNOSTICS OF GALAXY EVOLUTION</t>
  </si>
  <si>
    <t>SECOND BACKASKOG WORKSHOP ON EXTREMELY LARGE TELESCOPES,  PTS 1 AND 2</t>
  </si>
  <si>
    <t>SECOND BEAMED SPACE-POWER WORKSHOP</t>
  </si>
  <si>
    <t>SECOND CENTURY-A JOURNAL OF EARLY CHRISTIAN STUDIES</t>
  </si>
  <si>
    <t>SECOND CENT</t>
  </si>
  <si>
    <t>SECOND COMPTON SYMPOSIUM</t>
  </si>
  <si>
    <t>SECOND CONFERENCE ON MICROELECTRONICS, MICROSYSTEMS AND NANOTECHNOLOGY</t>
  </si>
  <si>
    <t>SECOND CONFERENCE ON PHOTONICS FOR TRANSPORTATION</t>
  </si>
  <si>
    <t>SECOND DEVELOPING AREAS SYMPOSIUM PROCEEDINGS: PEOPLE, RANGELANDS AND DEVELOPMENT</t>
  </si>
  <si>
    <t>SECOND EUROPEAN CONFERENCE ON SMART STRUCTURES AND MATERIALS</t>
  </si>
  <si>
    <t>SECOND EUROPEAN IN-ORBIT OPERATIONS TECHNOLOGY SYMPOSIUM</t>
  </si>
  <si>
    <t>SECOND EUROPEAN WORKSHOP ON OPTICAL FIBRE SENSORS: PROCEEDINGS</t>
  </si>
  <si>
    <t>SECOND GERMAN SYMPOSIUM ON LASER ANGIOPLASTY</t>
  </si>
  <si>
    <t>SECOND GR-I INTERNATIONAL CONFERENCE ON NEW LASER TECHNOLOGIES AND APPLICATIONS</t>
  </si>
  <si>
    <t>SECOND I.F.A.C./I.S.H.S. WORKSHOP ON MATHEMATICAL AND CONTROL APPLICATIONS IN AGRICULTURE AND HORTICULTURE</t>
  </si>
  <si>
    <t>SECOND IBEROAMERICAN MEETING ON OPTICS</t>
  </si>
  <si>
    <t>SECOND INTERNATION CONFERENCE ON IMAGE AND GRAPHICS, PTS 1 AND 2</t>
  </si>
  <si>
    <t>SECOND INTERNATIONAL CONFERENCE ON 3G MOBILE COMMUNICATION TECHNOLOGIES</t>
  </si>
  <si>
    <t>SECOND INTERNATIONAL CONFERENCE ON ADVANCED A-D AND D-A CONVERSION TECHNIQUES AND THEIR APPLICATIONS</t>
  </si>
  <si>
    <t>SECOND INTERNATIONAL CONFERENCE ON ADVANCED OPTOELECTRONICS AND LASERS</t>
  </si>
  <si>
    <t>SECOND INTERNATIONAL CONFERENCE ON ARTIFICIAL NEURAL NETWORKS</t>
  </si>
  <si>
    <t>SECOND INTERNATIONAL CONFERENCE ON BROADBAND SERVICES, SYSTEMS AND NETWORKS</t>
  </si>
  <si>
    <t>SECOND INTERNATIONAL CONFERENCE ON COMPUTATION IN ELECTROMAGNETICS</t>
  </si>
  <si>
    <t>SECOND INTERNATIONAL CONFERENCE ON EXPERIMENTAL MECHANICS</t>
  </si>
  <si>
    <t>SECOND INTERNATIONAL CONFERENCE ON FACTORY 2001 - INTEGRATING INFORMATION AND MATERIAL FLOW</t>
  </si>
  <si>
    <t>SECOND INTERNATIONAL CONFERENCE ON FREQUENCY CONTROL AND SYNTHESIS</t>
  </si>
  <si>
    <t>SECOND INTERNATIONAL CONFERENCE ON GEARBOX NOISE, VIBRATION, AND DIAGNOSTICS</t>
  </si>
  <si>
    <t>SECOND INTERNATIONAL CONFERENCE ON INTELLIGENT SYSTEMS ENGINEERING</t>
  </si>
  <si>
    <t>SECOND INTERNATIONAL CONFERENCE ON INVERSE PROBLEMS: RECENT THEORETICAL DEVELOPMENTS AND NUMERICAL APPROACHES, 2004</t>
  </si>
  <si>
    <t>SECOND INTERNATIONAL CONFERENCE ON LASERS FOR MEASUREMENT AND INFORMATION TRANSFER</t>
  </si>
  <si>
    <t>SECOND INTERNATIONAL CONFERENCE ON MATHEMATICAL AND NUMERICAL ASPECTS OF WAVE PROPAGATION</t>
  </si>
  <si>
    <t>SECOND INTERNATIONAL CONFERENCE ON OPTICAL AND LASER DIAGNOSTICS</t>
  </si>
  <si>
    <t>SECOND INTERNATIONAL CONFERENCE ON OPTICAL INFORMATION PROCESSING</t>
  </si>
  <si>
    <t>SECOND INTERNATIONAL CONFERENCE ON OPTOELECTRONIC SCIENCE AND ENGINEERING '94</t>
  </si>
  <si>
    <t>SECOND INTERNATIONAL CONFERENCE ON PHOTO-INDUCED PHASE TRANSITIONS: COOPERATIVE, NONLINEAR AND FUNCTIONAL PROPERTIES</t>
  </si>
  <si>
    <t>SECOND INTERNATIONAL CONFERENCE ON PRIVATE SWITCHING SYSTEMS AND NETWORKS</t>
  </si>
  <si>
    <t>SECOND INTERNATIONAL CONFERENCE ON ROAD TRAFFIC MONITORING</t>
  </si>
  <si>
    <t>SECOND INTERNATIONAL CONFERENCE ON RURAL TELECOMMUNICATIONS</t>
  </si>
  <si>
    <t>SECOND INTERNATIONAL CONFERENCE ON SINGULAR OPTICS OPTICAL VORTICES: FUNDAMENTALS AND APPLICATIONS</t>
  </si>
  <si>
    <t>SECOND INTERNATIONAL CONFERENCE ON SPACE INFORMATION TECHNOLOGY, PTS 1-3</t>
  </si>
  <si>
    <t>SECOND INTERNATIONAL CONFERENCE ON THE DETECTION OF ABANDONED LAND MINES</t>
  </si>
  <si>
    <t>SECOND INTERNATIONAL CONFERENCE ON THIN FILM PHYSICS AND APPLICATIONS</t>
  </si>
  <si>
    <t>SECOND INTERNATIONAL CONFERENCE ON VIBRATION MEASUREMENTS BY LASER TECHNIQUES: ADVANCES AND APPLICATIONS</t>
  </si>
  <si>
    <t>SECOND INTERNATIONAL PINEAPPLE SYMPOSIUM - PROCEEDINGS</t>
  </si>
  <si>
    <t>SECOND INTERNATIONAL PROTEA RESEARCH SYMPOSIUM</t>
  </si>
  <si>
    <t>SECOND INTERNATIONAL RILEM SYMPOSIUM ON ADHESION BETWEEN POLYMERS AND CONCRETE</t>
  </si>
  <si>
    <t>SECOND INTERNATIONAL RUBIACEAE CONFERENCE, PROCEEDINGS</t>
  </si>
  <si>
    <t>SECOND INTERNATIONAL SPECIALISTS SEMINAR ON THE DESIGN AND APPLICATION OF PARALLEL DIGITAL PROCESSORS</t>
  </si>
  <si>
    <t>SECOND INTERNATIONAL SYMPOSIUM ON ADVANCED LASER TECHNOLOGIES</t>
  </si>
  <si>
    <t>SECOND INTERNATIONAL SYMPOSIUM ON ATOMIC TECHNOLOGY</t>
  </si>
  <si>
    <t>SECOND INTERNATIONAL SYMPOSIUM ON CHESTNUT</t>
  </si>
  <si>
    <t>SECOND INTERNATIONAL SYMPOSIUM ON COMPUTER MODELLING IN FRUIT RESEARCH AND ORCHARD MANAGEMENT</t>
  </si>
  <si>
    <t>SECOND INTERNATIONAL SYMPOSIUM ON IRRIGATION OF HORTICULTURAL CROPS, VOLS 1 AND 2</t>
  </si>
  <si>
    <t>SECOND INTERNATIONAL SYMPOSIUM ON LASER PRECISION MICROFABRICATION</t>
  </si>
  <si>
    <t>SECOND INTERNATIONAL SYMPOSIUM ON MEASUREMENT TECHNOLOGY AND INTELLIGENT INSTRUMENTS, PTS 1 AND 2</t>
  </si>
  <si>
    <t>SECOND INTERNATIONAL SYMPOSIUM ON MODELS FOR PLANT GROWTH, ENVIRONMENTAL CONTROL AND FARM MANAGEMENT IN PROTECTED CULTIVATION</t>
  </si>
  <si>
    <t>SECOND INTERNATIONAL SYMPOSIUM ON ORNAMENTAL PALMS AND OTHER MONOCOTS FROM THE TROPICS</t>
  </si>
  <si>
    <t>SECOND INTERNATIONAL SYMPOSIUM ON PISTACHIOS AND ALMONDS</t>
  </si>
  <si>
    <t>SECOND INTERNATIONAL SYMPOSIUM ON SENSORS IN HORTICULTURE</t>
  </si>
  <si>
    <t>SECOND INTERNATIONAL WORKSHOP AND SUMMER SCHOOL ON PLASMA PHYSICS</t>
  </si>
  <si>
    <t>SECOND INTERNATIONAL WORKSHOP ON HYALURONAN IN DRUG DELIVERY</t>
  </si>
  <si>
    <t>SECOND INTERNATIONAL WORKSHOP ON POLLINATION</t>
  </si>
  <si>
    <t>SECOND INTERNATIONAL WORKSHOP ON RETRIEVAL OF BIO- &amp; GEO-PHYSICAL PARAMETERS FROM SAR DATA FOR LAND APPLICATIONS</t>
  </si>
  <si>
    <t>SECOND JOINT EMBS-BMES CONFERENCE 2002, VOLS 1-3, CONFERENCE PROCEEDINGS</t>
  </si>
  <si>
    <t>SECOND LANGUAGE ACQUISITION / FOREIGN LANGUAGE LEARNING</t>
  </si>
  <si>
    <t>SECOND LANGUAGE ACQUISITION AND THE CRITICAL PERIOD HYPOTHESIS</t>
  </si>
  <si>
    <t>SEC LANG ACQ RES</t>
  </si>
  <si>
    <t>SECOND LANGUAGE ACQUISITION RESEARCH: THEORETICAL AND METHODOLOGICAL ISSUES</t>
  </si>
  <si>
    <t>SECOND LANG RES</t>
  </si>
  <si>
    <t>SECOND MESSENGERS AND PHOSPHOPROTEINS</t>
  </si>
  <si>
    <t>SEC MESS PHOSPHOPROT</t>
  </si>
  <si>
    <t>SECOND NATIONAL CONFERENCE ON PREVENTING AND TREATING ALCOHOL AND OTHER DRUG ABUSE, HIV INFECTION, AND AIDS IN BLACK COMMUNITIES: FROM ADVOCACY TO ACTION</t>
  </si>
  <si>
    <t>SECOND NREL CONFERENCE ON THERMOPHOTOVOLTAIC GENERATION OF ELECTRICITY</t>
  </si>
  <si>
    <t>SECOND OECD CONFERENCE ON WOMEN ENTREPRENEURS IN SMES</t>
  </si>
  <si>
    <t>SECOND PACIFIC NORTHWEST FIBER OPTIC SENSOR WORKSHOP</t>
  </si>
  <si>
    <t>SECOND STROMLO SYMPOSIUM: THE NATURE OF ELLIPTICAL GALAXIES</t>
  </si>
  <si>
    <t>SECOND US-JAPANESE DIALOGUE ON LIPID DISORDERS AND CORONARY ARTERY DISEASE</t>
  </si>
  <si>
    <t>SECOND WAVE: SOUTHERN INDUSTRIALIZATION FROM THE 1940S TO THE 1970S</t>
  </si>
  <si>
    <t>SECOND WORLD CONFERENCE ON SAMPLING AND BLENDING 2005</t>
  </si>
  <si>
    <t>SECOND WORLD CONGRESS ON MEDICINAL AND AROMATIC PLANTS FOR HUMAN WELFARE WOCMAP-2: PHARMACOGNOSY, PHARMACOLOGY, PHYTOMEDICINES, TOXICOLOGY</t>
  </si>
  <si>
    <t>SECONDARY METABOLISM IN MODEL SYSTEMS</t>
  </si>
  <si>
    <t>SECONDARY METABOLITES : THEIR FUNCTION AND EVOLUTION</t>
  </si>
  <si>
    <t>SECONDARY-METABOLITE BIOSYNTHESIS AND METABOLISM</t>
  </si>
  <si>
    <t>SECOND-ORDER ORGANIC NONLINEAR OPTICS</t>
  </si>
  <si>
    <t>SECRECY AND CONCEALMENT</t>
  </si>
  <si>
    <t>SECTION CRITERIA AND ECOLOGICAL CONSEQUENCES OF IMPORTING NATURAL ENEMIES</t>
  </si>
  <si>
    <t>SECURE DATA MANAGEMENT</t>
  </si>
  <si>
    <t>SECURE DATA MANAGEMENT, PROCEEDINGS</t>
  </si>
  <si>
    <t>SECURE INFORMATION NETWORKS</t>
  </si>
  <si>
    <t>SECURE LOCALIZATION AND TIME SYNCHRONIZATION FOR WIRELESS SENSOR AND AD HOC  NETWORKS</t>
  </si>
  <si>
    <t>SECURE MOBILE AD-HOC NETWORKS AND SENSORS</t>
  </si>
  <si>
    <t>SECUR REGUL LAW J</t>
  </si>
  <si>
    <t>SECURITY</t>
  </si>
  <si>
    <t>SECURITY 2006</t>
  </si>
  <si>
    <t>SECURITY AND CONTROL OF INFORMATION TECHNOLOGY IN SOCIETY</t>
  </si>
  <si>
    <t>SECURITY AND CRYPTOGRAPHY FOR NETWORKS, PROCEEDINGS</t>
  </si>
  <si>
    <t>SECURITY AND PRIVACY IN AD-HOC AND SENSOR NETWORKS</t>
  </si>
  <si>
    <t>SECURITY AND PRIVACY IN ADVANCED NETWORKING TECHNOLOGIES</t>
  </si>
  <si>
    <t>SECURITY AND PRIVACY IN DYNAMIC ENVIRONMENTS</t>
  </si>
  <si>
    <t>SECURITY AND PRIVACY IN THE AGE OF UBIQUITOUS COMPUTING</t>
  </si>
  <si>
    <t>SECURITY AND PRIVACY IN THE AGE OF UNCERTAINTY</t>
  </si>
  <si>
    <t>SECURITY AND PROTECTION IN INFORMATION PROCESSING SYSTEMS</t>
  </si>
  <si>
    <t>SECURITY AND WATERMARKING OF MULTIMEDIA CONTENTS</t>
  </si>
  <si>
    <t>SECURITY AND WATERMARKING OF MULTIMEDIA CONTENTS II</t>
  </si>
  <si>
    <t>SECURITY AND WATERMARKING OF MULTIMEDIA CONTENTS III</t>
  </si>
  <si>
    <t>SECURITY AND WATERMARKING OF MULTIMEDIA CONTENTS IV</t>
  </si>
  <si>
    <t>SECURITY AND WATERMARKING OF MULTIMEDIA CONTENTS V</t>
  </si>
  <si>
    <t>SECUR DIALOGUE</t>
  </si>
  <si>
    <t>SECURITY EDUCATION AND CRITICAL INFRASTRUCTURES</t>
  </si>
  <si>
    <t>SECURITY ENGINEERING WITH PATTERNS: ORIGINS, THEROETICAL MODEL, AND NEW APPLICATIONS</t>
  </si>
  <si>
    <t>SECURITY IN AD-HOC AND SENSOR NETWORKS</t>
  </si>
  <si>
    <t>SECURITY IN COMMUNICATION NETWORKS</t>
  </si>
  <si>
    <t>SECURITY IN PERVASIVE COMPUTING</t>
  </si>
  <si>
    <t>SECURITY IN PERVASIVE COMPUTING, PROCEEDINGS</t>
  </si>
  <si>
    <t>SECURITY IN THE EUROPEAN NORTH - FROM 'HARD' TO 'SOFT'</t>
  </si>
  <si>
    <t>SECURITY IN THE INFORMATION SOCIETY: VISIONS AND PERSPECTIVES</t>
  </si>
  <si>
    <t>SECURITY MANAGEMENT, INTEGRITY, AND INTERNAL CONTROL IN INFORMATION SYSTEMS</t>
  </si>
  <si>
    <t>SECURITY OF NATURAL GAS SUPPLY THROUGH TRANSIT COUNTRIES</t>
  </si>
  <si>
    <t>SECURITY OF PUBLIC WATER SUPPLIES</t>
  </si>
  <si>
    <t>SECURITY OF RADIOACTIVE SOURCES</t>
  </si>
  <si>
    <t>SECURITY OF WATER SUPPLY SYSTEMS: FROM SOURCE TO TAP</t>
  </si>
  <si>
    <t>SECURITY POLICY SYMPOSIUM ON THE BALKAN CONFLICT</t>
  </si>
  <si>
    <t>WEHRD U GESELL</t>
  </si>
  <si>
    <t>SECURITY PROTOCOLS</t>
  </si>
  <si>
    <t>SECUR STUD</t>
  </si>
  <si>
    <t>SECURITY SYSTEMS AND NONLETHAL TECHNOLOGIES FOR LAW ENFORCEMENT</t>
  </si>
  <si>
    <t>SECURITY, FORENSICS, STEGANOGRAPHY, AND WATERMARKING OF MULTIMEDIA CONTENTS X</t>
  </si>
  <si>
    <t>SECURITY, STEGANOGRAPHY, AND WATERMARKING OF MULTIMEDIA CONTENTS IX</t>
  </si>
  <si>
    <t>SECURITY, STEGANOGRAPHY, AND WATERMARKING OF MULTIMEDIA CONTENTS VI</t>
  </si>
  <si>
    <t>SECURITY, STEGANOGRAPHY, AND WATERMARKING OF MULTIMEDIA CONTENTS VII</t>
  </si>
  <si>
    <t>SECURITY, STEGANOGRAPHY, AND WATERMARKING OF MULTIMEDIA CONTENTS VIII</t>
  </si>
  <si>
    <t>SEDENTARY LIFE AND NUTRITION</t>
  </si>
  <si>
    <t>SEDIMENT AND STREAM WATER QUALITY IN A CHANGING ENVIRONMENT : TRENDS AND EXPLANATION</t>
  </si>
  <si>
    <t>SEDIMENT BUDGETS 1</t>
  </si>
  <si>
    <t>SEDIMENT BUDGETS 2</t>
  </si>
  <si>
    <t>SEDIMENT DYNAMICS AND THE HYDROMORPHOLOGY OF FLUVIAL SYSTEMS</t>
  </si>
  <si>
    <t>SEDIMENT FLUX TO BASINS: CAUSES, CONTROL AND CONSEQUENCES</t>
  </si>
  <si>
    <t>SEDIMENT PROBLEMS: STRATEGIES FOR MONITORING, PREDICTION, AND CONTROL</t>
  </si>
  <si>
    <t>SEDIMENT TRANSFER THROUGH THE FLUVIAL SYSTEM</t>
  </si>
  <si>
    <t>SEDIMENTARY DYNAMICS IN COASTAL ZONE</t>
  </si>
  <si>
    <t>SEDIMENT GEOL</t>
  </si>
  <si>
    <t>SEDIMENTATION IN RESERVOIRS AND RELATED PROBLEMS IN WATER MAINS AND CANALS, INTERNATIONAL SYMPOSIUM</t>
  </si>
  <si>
    <t>SEDIMENT-ORGANISM INTERACTIONS: A MULTIFACTED ICHNOLOGY</t>
  </si>
  <si>
    <t>SEDUCTIVENESS OF JEWISH MYTH</t>
  </si>
  <si>
    <t>SUNY S JUD HER MYS R</t>
  </si>
  <si>
    <t>SEED AND SOIL DYNAMICS IN SHRUBLAND ECOSYSTEMS: PROCEEDINGS</t>
  </si>
  <si>
    <t>SEED SCI TECHNOL</t>
  </si>
  <si>
    <t>SEED SCI RES</t>
  </si>
  <si>
    <t>SEED STORAGE COMPOUNDS: BIOSYNTHESIS, INTERACTIONS AND MANIPULATIONS</t>
  </si>
  <si>
    <t>SEED TREATMENT: CHALLENGES &amp; OPPORTUNITIES, PROCEEDINGS</t>
  </si>
  <si>
    <t>SEED TREATMENT: PROGRESS AND PROSPECTS</t>
  </si>
  <si>
    <t>SEEING THROUGH THE DUST: THE DETECTION OF HI AND THE EXPLORATION OF THE ISM IN GALAXIES, PROCEEDINGS</t>
  </si>
  <si>
    <t>SEEKING A PREMIER ECONOMY: THE ECONOMIC EFFECTS OF BRITISH ECONOMIC REFORMS 1980-2000</t>
  </si>
  <si>
    <t>SEEKING AGRICULTURAL PRODUCE FREE OF PESTICIDE RESIDUES</t>
  </si>
  <si>
    <t>SEEKING SUCCESS IN E-BUSINESS: A MULTIDISCIPLINARY APPROACH</t>
  </si>
  <si>
    <t>SEELENARBEIT AN DEUTSCHLAND: MARTIN WALSER IN PERSPECTIVE</t>
  </si>
  <si>
    <t>SEIBUTSU-KOGAKU KAISHI</t>
  </si>
  <si>
    <t>SEIBUTSU-KOGAKU KAIS</t>
  </si>
  <si>
    <t>SEIBUTSU-KOGAKU KAISHI-JOURNAL OF THE SOCIETY FOR FERMENTATION AND BIOENGINEERING</t>
  </si>
  <si>
    <t>SEIKAGAKU</t>
  </si>
  <si>
    <t>SEISMIC ANALYSIS AND DESIGN FOR SOIL-PILE-STRUCTURE INTERACTIONS</t>
  </si>
  <si>
    <t>SEISMIC ASSESSMENT AND REHABILITATION OF EXISTING BUILDINGS</t>
  </si>
  <si>
    <t>SEISMIC GEOMORPHOLOGY: APPLICATIONS TO HYDROCARBON EXPLORATION AND PRODUCTION</t>
  </si>
  <si>
    <t>SEISMIC HAZARD AND BUILDING VULNERABILITY IN POST-SOVIET CENTRAL ASIAN REPUBLICS</t>
  </si>
  <si>
    <t>SEISMIC RESISTANT STEEL STRUCTURES</t>
  </si>
  <si>
    <t>SEISMOL RES LETT</t>
  </si>
  <si>
    <t>SEIZ SIECLE</t>
  </si>
  <si>
    <t>SEIZURE</t>
  </si>
  <si>
    <t>SEIZURE-EUR J EPILEP</t>
  </si>
  <si>
    <t>SEKIYU GAKKAISHI-JOURNAL OF THE JAPAN PETROLEUM INSTITUTE</t>
  </si>
  <si>
    <t>SEKIYU GAKKAISHI</t>
  </si>
  <si>
    <t>SELECT TOPICS IN LASER MATTER INTERACTION</t>
  </si>
  <si>
    <t>SEL MATH-NEW SER</t>
  </si>
  <si>
    <t>SELECTED AREAS IN CRYPTOGRAPHY</t>
  </si>
  <si>
    <t>SELECTED AREAS IN CRYPTOGRAPHY, PROCEEDINGS</t>
  </si>
  <si>
    <t>SELECTED PAPER FROM INTERNATIONAL CONFERENCE ON OPTICS AND OPTOELECTRONICS  '98</t>
  </si>
  <si>
    <t>SELECTED PAPERS FROM ICNAAM 2007 AND ICCMSE 2007</t>
  </si>
  <si>
    <t>SELECTED PAPERS FROM PHOTONICS INDIA '98</t>
  </si>
  <si>
    <t>SELECTED PAPERS FROM THE INTERNATIONAL CONFERENCE ON OPTOELECTRONIC INFORMATION TECHNOLOGIES</t>
  </si>
  <si>
    <t>SELECTED PAPERS FROM THE INTERNATIONAL CONFERENCE ON SPECTROSCOPY OF MOLECULES AND CRYSTALS</t>
  </si>
  <si>
    <t>SELECTED PRESERVER PROBLEMS ON ALGEBRAIC STRUCTURES OF LINEAR OPERATORS AND ON FUNCTION SPACES</t>
  </si>
  <si>
    <t>SELECTED PROCEEDINGS OF THE SYMPOSIUM ON ESTIMATING FUNCTIONS</t>
  </si>
  <si>
    <t>SELECTED TOPICS IN BOUNDARY INTEGRAL FORMULATIONS FOR SOLIDS AND FLUIDS</t>
  </si>
  <si>
    <t>SELECTED TOPICS IN ELECTRONICS AND SYSTEMS</t>
  </si>
  <si>
    <t>SELECTED TOPICS IN MASS SPECTROMETRY IN THE BIOMOLECULAR SCIENCES</t>
  </si>
  <si>
    <t>SELECTED TOPICS IN NONPERTURBATIVE QCD</t>
  </si>
  <si>
    <t>SELECTED TOPICS IN SIGNAL PROCESSING</t>
  </si>
  <si>
    <t>SELECTED TOPICS IN SUPERCONDUCTIVITY</t>
  </si>
  <si>
    <t>SEL TOP SUPERCOND</t>
  </si>
  <si>
    <t>SELECTED TOPICS ON ELECTRON PHYSICS</t>
  </si>
  <si>
    <t>SELECTION AND USE OF ESSENTIAL MEDICINES</t>
  </si>
  <si>
    <t>SELECTIONISM AND THE BRAIN</t>
  </si>
  <si>
    <t>SELECTIVE ACTIVATION OF DRUGS BY REDOX PROCESSES</t>
  </si>
  <si>
    <t>SELECTIVE CANCER THERAPEUTICS</t>
  </si>
  <si>
    <t>SELECT CANCER THER</t>
  </si>
  <si>
    <t>SELECTIVE ELECTRODE REVIEWS</t>
  </si>
  <si>
    <t>SELECT ELECTR REV</t>
  </si>
  <si>
    <t>SELECTIVE ESTROGEN RECEPTOR MODULATORS SERMS</t>
  </si>
  <si>
    <t>SELECTIVE FLUORINATION IN ORGANIC AND BIOORGANIC CHEMISTRY</t>
  </si>
  <si>
    <t>SELECTIVE IMMUNOSUPPRESSION: BASIC CONCEPTS AND CLINICAL APPLICATIONS</t>
  </si>
  <si>
    <t>SELECTIVITY IN CATALYSIS</t>
  </si>
  <si>
    <t>SELF ACROSS PSYCHOLOGY: SELF-RECOGNITION, SELF-AWARENESS, AND THE SELF CONCEPT</t>
  </si>
  <si>
    <t>SELF IDENTITY</t>
  </si>
  <si>
    <t>SELF AND SYSTEMS: EXPLORATIONS IN CONTEMPORARY SELF PSYCHOLOGY</t>
  </si>
  <si>
    <t>SELF FORMATION THEORY AND APPLICATIONS</t>
  </si>
  <si>
    <t>SELF PROCESSES AND DEVELOPMENT</t>
  </si>
  <si>
    <t>SELF, SOCIAL IDENTITY, AND PHYSICAL HEALTH</t>
  </si>
  <si>
    <t>SELF, SOUL, AND BODY IN RELIGIOUS EXPERIENCE</t>
  </si>
  <si>
    <t>SELF: FROM SOUL TO BRAIN</t>
  </si>
  <si>
    <t>SELF-ADAPTIVE SOFTWARE: APPLICATIONS</t>
  </si>
  <si>
    <t>SELF-ASSEMBLED INGAAS/GAAS QUANTUM DOTS</t>
  </si>
  <si>
    <t>SELF-ASSEMBLED NANOMATERIALS I: NANOFIBERS</t>
  </si>
  <si>
    <t>SELF-ASSEMBLED NANOMATERIALS II: NANOTUBES</t>
  </si>
  <si>
    <t>SELF-ASSEMBLED NANOSTRUCTURED MATERIALS</t>
  </si>
  <si>
    <t>SELF-ASSEMBLY PROCESSES IN MATERIALS</t>
  </si>
  <si>
    <t>SELF-ASSEMBLY, PATTERN FORMATION AND GROWTH PHENOMENA IN NANO-SYSTEMS</t>
  </si>
  <si>
    <t>SELF-CALIBRATED INTELLIGENT OPTICAL SENSORS AND SYSTEMS</t>
  </si>
  <si>
    <t>SELF-CONCEPT</t>
  </si>
  <si>
    <t>SELF-FOCUSING: PAST AND PRESENT</t>
  </si>
  <si>
    <t>SELF-INFERENCE PROCESSES : THE ONTARIO SYMPOSIUM, VOL 6</t>
  </si>
  <si>
    <t>SELF-MANAGED NETWORKS,SYSTEMS, AND SERVICES, PROCEEDINGS</t>
  </si>
  <si>
    <t>SELF-MANAGING DISTRIBUTED SYSTEMS</t>
  </si>
  <si>
    <t>SELF-ORGANIZATION, EMERGING PROPERTIES, AND LEARNING</t>
  </si>
  <si>
    <t>SELF-ORGANIZED PROCESSES IN SEMICONDUCTOR ALLOYS</t>
  </si>
  <si>
    <t>SELF-ORGANIZED PROCESSES IN SEMICONDUCTOR HETEROEPITAXY</t>
  </si>
  <si>
    <t>SELF-ORGANIZING BRAIN: FROM GROWTH CONES TO FUNCTIONAL NETWORKS</t>
  </si>
  <si>
    <t>SELF-ORGANIZING SYSTEMS, PROCEEDINGS</t>
  </si>
  <si>
    <t>SELF-PRODUCTION OF SUPRAMOLECULAR STRUCTURES</t>
  </si>
  <si>
    <t>SELF-STABILIZING SYSTEMS, PROCEEDINGS</t>
  </si>
  <si>
    <t>SELF-STAR PROPERTIES IN COMPLEX INFORMATION SYSTEMS: CONCEPTUAL AND PRACTICAL FOUNDATIONS</t>
  </si>
  <si>
    <t>SELF-SUSTAINING SYSTEMS</t>
  </si>
  <si>
    <t>SEMAINE DES HOPITAUX</t>
  </si>
  <si>
    <t>SEM HOP PARIS</t>
  </si>
  <si>
    <t>SEMAINE DES HOPITAUX THERAPEUTIQUE</t>
  </si>
  <si>
    <t>SEM HOP THERAPEUT</t>
  </si>
  <si>
    <t>SEMANTIC ISSUES IN E-COMMERCE SYSTEMS</t>
  </si>
  <si>
    <t>SEMANTIC MULTIMEDIA, PROCEEDINGS</t>
  </si>
  <si>
    <t>SEMANTIC STRUCTURES IN COMPUTATION</t>
  </si>
  <si>
    <t>SEMANTIC WEB - ASWC 2006, PROCEEDINGS</t>
  </si>
  <si>
    <t>SEMANTIC WEB - ISEC 2006, PROCEEDINGS</t>
  </si>
  <si>
    <t>SEMANTIC WEB - ISWC 2002</t>
  </si>
  <si>
    <t>SEMANTIC WEB - ISWC 2003</t>
  </si>
  <si>
    <t>SEMANTIC WEB - ISWC 2004, PROCEEDINGS</t>
  </si>
  <si>
    <t>SEMANTIC WEB - ISWC 2005, PROCEEDINGS</t>
  </si>
  <si>
    <t>SEMANTIC WEB - ISWC 2008</t>
  </si>
  <si>
    <t>SEMANTIC WEB AND BEYOND: COMPUTING FOR HUMAN EXPERIENCE</t>
  </si>
  <si>
    <t>SEMANTIC WEB AND DATABASES</t>
  </si>
  <si>
    <t>SEMANTIC WEB SERVICES AND WEB PROCESS COMPOSITION</t>
  </si>
  <si>
    <t>SEMANTIC WEB SERVICES CHALLENGE: RESULTS FROM THE FIRST YEAR</t>
  </si>
  <si>
    <t>SEMANTIC WEB, ONTOLOGIES AND DATABASES</t>
  </si>
  <si>
    <t>SEMANTIC WEB, PROCEEDINGS</t>
  </si>
  <si>
    <t>SEMANTIC WEB: RESEARCH AND APPLICATIONS</t>
  </si>
  <si>
    <t>SEMANTIC WEB: RESEARCH AND APPLICATIONS, PROCEEDINGS</t>
  </si>
  <si>
    <t>SEMANTICS FOR CONCURRENCY</t>
  </si>
  <si>
    <t>SEMANTICS IN DATA AND KNOWLEDGE BASES</t>
  </si>
  <si>
    <t>SEMANTICS IN DATABASES</t>
  </si>
  <si>
    <t>SEMANTICS OF A NETWORKED WORLD: SEMANTICS FOR GRID DATABASES</t>
  </si>
  <si>
    <t>SEMANTICS OF PREPOSITIONS</t>
  </si>
  <si>
    <t>SEMANTICS OF PROGRAMMING LANGUAGES AND MODEL THEORY</t>
  </si>
  <si>
    <t>SEMANTICS OF SYSTEMS OF CONCURRENT PROCESSES</t>
  </si>
  <si>
    <t>SEMANTICS, APPLICATIONS AND IMPLEMENTATION OF PROGRAM GENERATION, PROCEEDINGS</t>
  </si>
  <si>
    <t>SEMANTICS, WEB AND MINING</t>
  </si>
  <si>
    <t>SEMEIA</t>
  </si>
  <si>
    <t>SEMI- SOLID PROCESSING OF ALLOYS AND COMPOSITES</t>
  </si>
  <si>
    <t>SEMIAPHORINS: RECEPTOR AND INTRACELLULAR SIGNALING MECHANISMS</t>
  </si>
  <si>
    <t>SEMICLASSICAL ANALYSIS FOR DIFFUSIONS AND STOCHASTIC PROCESSES</t>
  </si>
  <si>
    <t>SEMICLASSICAL SOLUTION ENSEMBLES FOR THE FOCUSING NONLINEAR SCHRODINGER EQUATION</t>
  </si>
  <si>
    <t>SEMICLASSICAL THEORY OF MESOSCOPIC QUANTUM SYSTEMS</t>
  </si>
  <si>
    <t>SEMICONDUCTING CHALCOGENIDE GLASS I: GLASS FORMATION, STRUCTURE, AND STIMULATED TRANSFORMATIONS IN CHALCOGENIDE GLASSES</t>
  </si>
  <si>
    <t>SEMICONDUCTING CHALCOGENIDE GLASS II: PROPERTIES OF CHALCOGENIDE GLASSES</t>
  </si>
  <si>
    <t>SEMICONDUCTING CHALCOGENIDE GLASS III: APPLICATIONS OF CHALCOGENIDE GLASSES</t>
  </si>
  <si>
    <t>SEMICONDUCTOR AND ORGANIC OPTOELECTRONIC MATERIALS AND DEVICES</t>
  </si>
  <si>
    <t>SEMICONDUCTOR CAVITY QUANTUM ELECTRODYNAMICS</t>
  </si>
  <si>
    <t>SEMICONDUCTOR DEFECT ENGINEERING-MATERIALS, SYNTHETIC STRUCTURES AND DEVICES</t>
  </si>
  <si>
    <t>SEMICONDUCTOR DEFECT ENGINEERING-MATERIALS, SYNTHETIC STRUCTURES AND DEVICES II</t>
  </si>
  <si>
    <t>SEMICONDUCTOR DEVICE RELIABILITY</t>
  </si>
  <si>
    <t>SEMICONDUCTOR DEVICES</t>
  </si>
  <si>
    <t>SEMICONDUCTOR HETEROSTRUCTURES FOR PHOTONIC AND ELECTRONIC APPLICATIONS</t>
  </si>
  <si>
    <t>SEMICONDUCTOR INTERFACES AT THE SUB-NANOMETER SCALE</t>
  </si>
  <si>
    <t>SEMICONDUCTOR LASERS AND APPLICATIONS</t>
  </si>
  <si>
    <t>SEMICONDUCTOR LASERS AND APPLICATIONS II</t>
  </si>
  <si>
    <t>SEMICONDUCTOR LASERS AND APPLICATIONS III</t>
  </si>
  <si>
    <t>SEMICONDUCTOR LASERS AND LASER DYNAMICS</t>
  </si>
  <si>
    <t>SEMICONDUCTOR LASERS AND LASER DYNAMICS II</t>
  </si>
  <si>
    <t>SEMICONDUCTOR LASERS AND LASER DYNAMICS III</t>
  </si>
  <si>
    <t>SEMICONDUCTOR LASERS AND OPTICAL AMPLIFIERS FOR LIGHTWAVE COMMUNICATION SYSTEMS</t>
  </si>
  <si>
    <t>SEMICONDUCTOR LASERS FOR LIGHTWAVE COMMUNICATION SYSTEMS</t>
  </si>
  <si>
    <t>SEMICONDUCTOR LASERS II</t>
  </si>
  <si>
    <t>SEMICONDUCTOR LASERS III</t>
  </si>
  <si>
    <t>SEMICONDUCTOR MATERIALS FOR OPTOELECTRONICS &amp; LTMBE MATERIALS</t>
  </si>
  <si>
    <t>SEMICONDUCTOR MATERIALS FOR SENSING</t>
  </si>
  <si>
    <t>SEMICONDUCTOR NANOCLUSTERS- PHYSICAL, CHEMICAL, AND CATALYTIC ASPECTS</t>
  </si>
  <si>
    <t>SEMICONDUCTOR NANOCRYSTALS AND SILICATE NAOPARTICLES</t>
  </si>
  <si>
    <t>SEMICONDUCTOR OPTOELECTRONIC DEVICE MANUFACTURING AND APPLICATIONS</t>
  </si>
  <si>
    <t>SEMICONDUCTOR OPTOELECTRONIC DEVICES FOR LIGHTWAVE COMMUNICATION</t>
  </si>
  <si>
    <t>SEMICONDUCTOR PHOTODETECTORS</t>
  </si>
  <si>
    <t>SEMICONDUCTOR PHOTODETECTORS II</t>
  </si>
  <si>
    <t>SEMICONDUCTOR PHOTODETECTORS III</t>
  </si>
  <si>
    <t>SEMICONDUCTOR PHOTONICS: NANO-STRUCTURED MATERIALS AND DEVICES</t>
  </si>
  <si>
    <t>SEMICONDUCTOR PROCESS AND DEVICE PERFORMANCE MODELLING</t>
  </si>
  <si>
    <t>SEMICONDUCTOR PROCESSING AND CHARACTERIZATION WITH LASERS - APPLICATIONS IN PHOTOVOLTAICS</t>
  </si>
  <si>
    <t>SEMICONDUCTOR PRODUCTS AND SOLID STATE TECHNOLOGY</t>
  </si>
  <si>
    <t>SEMICOND PROD SOLID</t>
  </si>
  <si>
    <t>SEMICONDUCTOR QUANTUM DOTS</t>
  </si>
  <si>
    <t>SEMICONDUCTOR QUANTUM OPTOELECTRONICS</t>
  </si>
  <si>
    <t>SEMICOND SCI TECH</t>
  </si>
  <si>
    <t>SEMICONDUCTOR SILICON 2002, VOLS 1 AND 2</t>
  </si>
  <si>
    <t>SEMICONDUCTOR SUPERLATTICES AND INTERFACES</t>
  </si>
  <si>
    <t>SEMICONDUCTOR WAFER BONDING VII: SCIENCE, TECHNOLOGY, AND APPLICATIONS, PROCEEDINGS</t>
  </si>
  <si>
    <t>SEMICONDUCTOR WAFER BONDING: SCIENCE, TECHNOLOGY, AND APPLICATIONS IV</t>
  </si>
  <si>
    <t>SEMICONDUCTOR WAFER BONDING: SCIENCE, TECHNOLOGY, AND APPLICATIONS V, PROCEEDINGS</t>
  </si>
  <si>
    <t>SEMICONDUCTORS+</t>
  </si>
  <si>
    <t>SEMICONDUCTORS AND INSULATORS</t>
  </si>
  <si>
    <t>SEMICOND INSUL</t>
  </si>
  <si>
    <t>SEMICONDUCTORS AND SEMIMETALS, VOL 35</t>
  </si>
  <si>
    <t>SEMICONDUCTORS FOR ROOM-TEMPERATURE RADIATION DETECTOR APPLICATIONS</t>
  </si>
  <si>
    <t>SEMICONDUCTORS FOR ROOM-TEMPERATURE RADIATION DETECTOR APPLICATIONS II</t>
  </si>
  <si>
    <t>SEMIGROUP THEORY AND APPLICATIONS</t>
  </si>
  <si>
    <t>SEMIGROUP THEORY AND EVOLUTION EQUATIONS</t>
  </si>
  <si>
    <t>SEMIGROUPS OF OPERATORS: THEORY AND APPLICATIONS</t>
  </si>
  <si>
    <t>SEMIMAGNETIC SEMICONDUCTORS AND DILUTED MAGNETIC SEMICONDUCTORS</t>
  </si>
  <si>
    <t>SEMIN-CIENC AGRAR</t>
  </si>
  <si>
    <t>SEMINAIRE DE PROBABILITES XLI</t>
  </si>
  <si>
    <t>SEMINAIRE DE PROBABILITES XXXIII</t>
  </si>
  <si>
    <t>SEMINAIRE DE PROBABILITES XXXV</t>
  </si>
  <si>
    <t>SEMINAIRE DE PROBABILITIES XXXVI</t>
  </si>
  <si>
    <t>SEMINAIRE DE PROBABILITIES XXXVIII</t>
  </si>
  <si>
    <t>SEMINAIRE D'ENSEIGNEMENT INSERM</t>
  </si>
  <si>
    <t>SEMINAIRE INSERM</t>
  </si>
  <si>
    <t>SEMINAIRES OPHTALMOLOGIQUES DIPSEN</t>
  </si>
  <si>
    <t>SEMINAR IN CONSUMER RESEARCH IN THE FRAGRANCE BUSINESS</t>
  </si>
  <si>
    <t>SEMINAR ON COMPETITION IN PUBLISHING: THE NECESSITY FOR RESEARCH</t>
  </si>
  <si>
    <t>SEMINAR ON DYNAMICAL SYSTEMS</t>
  </si>
  <si>
    <t>SEMINAR ON INFORMATION PROVISION TO RURAL COMMUNITIES IN AFRICA, PROCEEDINGS</t>
  </si>
  <si>
    <t>SEMINAR ON STOCHASTIC ANALYSIS, RANDOM FIELDS AND APPLICATIONS</t>
  </si>
  <si>
    <t>SEMINAR ON STOCHASTIC ANALYSIS, RANDOM FIELDS AND APPLICATIONS III</t>
  </si>
  <si>
    <t>SEMINAR ON STOCHASTIC ANALYSIS, RANDOM FIELDS AND APPLICATIONS IV</t>
  </si>
  <si>
    <t>SEMINAR ON STOCHASTIC ANALYSIS, RANDOM FIELDS AND APPLICATIONS V</t>
  </si>
  <si>
    <t>SEMINAR ON STOCHASTIC PROCESSES, 1989</t>
  </si>
  <si>
    <t>SEMINAR ON STOCHASTIC PROCESSES, 1991</t>
  </si>
  <si>
    <t>SEMINAR ON STOCHASTIC PROCESSES, 1992</t>
  </si>
  <si>
    <t>SEMINAR PROCEEDINGS OF THE SCANDINAVIAN INSTITUTE OF AFRICAN STUDIES</t>
  </si>
  <si>
    <t>SEMINAR-J GER STUD</t>
  </si>
  <si>
    <t>SEMINARIE DE PROBABILITES XXXIV</t>
  </si>
  <si>
    <t>SEMINARS IN ANESTHESIA</t>
  </si>
  <si>
    <t>SEMIN ANESTH</t>
  </si>
  <si>
    <t>SEMINARS IN ANESTHESIA PERIOPERATIVE MEDICINE AND PAIN</t>
  </si>
  <si>
    <t>SEMIN ANESTH PERIO M</t>
  </si>
  <si>
    <t>SEMIN ARTHRITIS RHEU</t>
  </si>
  <si>
    <t>SEMINARS IN AVIAN AND EXOTIC PET MEDICINE</t>
  </si>
  <si>
    <t>SEMIN AVIAN EXOT PET</t>
  </si>
  <si>
    <t>SEMIN CANCER BIOL</t>
  </si>
  <si>
    <t>SEMIN CELL DEV BIOL</t>
  </si>
  <si>
    <t>SEMINARS IN CELL BIOLOGY</t>
  </si>
  <si>
    <t>SEMIN CELL BIOL</t>
  </si>
  <si>
    <t>SEMIN CUTAN MED SURG</t>
  </si>
  <si>
    <t>SEMINARS IN DERMATOLOGY</t>
  </si>
  <si>
    <t>SEMIN DERMATOL</t>
  </si>
  <si>
    <t>SEMIN DIAGN PATHOL</t>
  </si>
  <si>
    <t>SEMIN DIALYSIS</t>
  </si>
  <si>
    <t>SEMIN FETAL NEONAT M</t>
  </si>
  <si>
    <t>SEMIN HEMATOL</t>
  </si>
  <si>
    <t>SEMIN IMMUNOL</t>
  </si>
  <si>
    <t>SEMIN IMMUNOPATHOL</t>
  </si>
  <si>
    <t>SEMINARS IN INTERVENTIONAL RADIOLOGY</t>
  </si>
  <si>
    <t>SEMIN INTERVENT RAD</t>
  </si>
  <si>
    <t>SEMIN LIVER DIS</t>
  </si>
  <si>
    <t>SEMIN MUSCULOSKEL R</t>
  </si>
  <si>
    <t>SEMIN NEPHROL</t>
  </si>
  <si>
    <t>SEMIN NEUROL</t>
  </si>
  <si>
    <t>SEMINARS IN NEUROSCIENCE</t>
  </si>
  <si>
    <t>SEMIN NEUROSCI</t>
  </si>
  <si>
    <t>SEMIN NUCL MED</t>
  </si>
  <si>
    <t>SEMIN ONCOL</t>
  </si>
  <si>
    <t>SEMIN PEDIAT SURG</t>
  </si>
  <si>
    <t>SEMIN PERINATOL</t>
  </si>
  <si>
    <t>SEMINARS IN PSYCHIATRY</t>
  </si>
  <si>
    <t>SEMIN PSYCHIAT</t>
  </si>
  <si>
    <t>SEMIN RADIAT ONCOL</t>
  </si>
  <si>
    <t>SEMINARS IN REPRODUCTIVE ENDOCRINOLOGY</t>
  </si>
  <si>
    <t>SEMIN REPROD ENDOCR</t>
  </si>
  <si>
    <t>SEMIN REPROD MED</t>
  </si>
  <si>
    <t>SEM RESP CRIT CARE M</t>
  </si>
  <si>
    <t>SEMIN RESP CRIT CARE</t>
  </si>
  <si>
    <t>SEMINARS IN RESPIRATORY MEDICINE</t>
  </si>
  <si>
    <t>SEMIN RESPIR MED</t>
  </si>
  <si>
    <t>SEMIN ROENTGENOL</t>
  </si>
  <si>
    <t>SEMINARS IN SURGICAL ONCOLOGY</t>
  </si>
  <si>
    <t>SEMIN SURG ONCOL</t>
  </si>
  <si>
    <t>SEMINARS IN THE NEUROSCIENCES</t>
  </si>
  <si>
    <t>SEMIN THROMB HEMOST</t>
  </si>
  <si>
    <t>SEMIN ULTRASOUND CT</t>
  </si>
  <si>
    <t>SEMIN VASC SURG</t>
  </si>
  <si>
    <t>SEMINARS IN VETERINARY MEDICINE AND SURGERY-SMALL ANIMAL</t>
  </si>
  <si>
    <t>SEMIN VET MED SURG</t>
  </si>
  <si>
    <t>SEMINARS IN VIROLOGY</t>
  </si>
  <si>
    <t>SEMIN VIROL</t>
  </si>
  <si>
    <t>SEMIOTEXTE</t>
  </si>
  <si>
    <t>SEMIOTIC ROTATIONS: MODES OF MEANINGS IN CULTURAL WORLDS</t>
  </si>
  <si>
    <t>SEMIOTICS 1996</t>
  </si>
  <si>
    <t>SOUR SEMIOT</t>
  </si>
  <si>
    <t>SEMIOTICS AND THE HUMAN SCIENCES</t>
  </si>
  <si>
    <t>SEMIOTICS AROUND THE WORLD: SYNTHESIS IN DIVERSITY, VOL 1 AND 2</t>
  </si>
  <si>
    <t>SEMIPERIPHERAL STATES IN THE WORLD-ECONOMY</t>
  </si>
  <si>
    <t>SEMI-RIGID JOINTS IN STRUCTURAL STEELWORK</t>
  </si>
  <si>
    <t>SEMIRINGS FOR SOFT CONSTRAINT SOLVING AND PROGRAMMING</t>
  </si>
  <si>
    <t>SEMI-SOLID PROCESSING OF ALLOYS AND COMPOSITES X</t>
  </si>
  <si>
    <t>SEMITIC PAPYROLOGY IN CONTEXT</t>
  </si>
  <si>
    <t>SENCKENBERG-BUCH</t>
  </si>
  <si>
    <t>SENCKENBERGIANA MARITIMA -SERIES</t>
  </si>
  <si>
    <t>SENESCENCE-ACCELERATED MOUSE SAM: AN ANIMAL MODEL OF SENESCENCE</t>
  </si>
  <si>
    <t>SENILE NEURODEGENERATION AND NEUROTRANSMITTERS</t>
  </si>
  <si>
    <t>SENOLOGY</t>
  </si>
  <si>
    <t>SENORY CIRCUMVENTRICULAR ORGANS OF THE MAMMALIAN BRAIN</t>
  </si>
  <si>
    <t>SENSE OF AUDIENCE</t>
  </si>
  <si>
    <t>SPAN SERIES</t>
  </si>
  <si>
    <t>SENSE OF PLACE</t>
  </si>
  <si>
    <t>TEXT STUD CANADA</t>
  </si>
  <si>
    <t>SENSIG '08: PROCEEDINGS OF THE 1ST WSEAS INTERNAITONAL CONFERENCE ON SENSORS AND SIGNALS</t>
  </si>
  <si>
    <t>SENSIG '08: PROCEEDINGS OF THE 1ST WSEAS INTERNATIONAL CONFERENCE ON SENSORS AND SIGNALS</t>
  </si>
  <si>
    <t>SENSING AND CONTROLLING MOTION</t>
  </si>
  <si>
    <t>SENSING AND RECONSTRUCTION OF THREE-DIMENSIONAL OBJECTS AND SCENES</t>
  </si>
  <si>
    <t>SENSING, ACTUATION, AND CONTROL IN AEROPROPULSION</t>
  </si>
  <si>
    <t>SENSING, IMAGING, AND VISION FOR CONTROL AND GUIDANCE OF AEROSPACE VEHICLES</t>
  </si>
  <si>
    <t>SENSITIVITY TO CHANGE: BLACK SEA, BALTIC SEA, AND NORTH SEA</t>
  </si>
  <si>
    <t>SENSOR BASED INTELLIGENT ROBOTS</t>
  </si>
  <si>
    <t>SENSOR FUSION AND AEROSPACE APPLICATIONS</t>
  </si>
  <si>
    <t>SENSOR FUSION AND AEROSPACE APPLICATIONS II</t>
  </si>
  <si>
    <t>SENSOR FUSION AND DECENTRALIZED CONTROL IN AUTONOMOUS ROBOTIC SYSTEMS</t>
  </si>
  <si>
    <t>SENSOR FUSION AND DECENTRALIZED CONTROL IN ROBOTIC SYSTEMS</t>
  </si>
  <si>
    <t>SENSOR FUSION AND DECENTRALIZED CONTROL IN ROBOTIC SYSTEMS II</t>
  </si>
  <si>
    <t>SENSOR FUSION AND DECENTRALIZED CONTROL IN ROBOTIC SYSTEMS III</t>
  </si>
  <si>
    <t>SENSOR FUSION AND DECENTRALIZED CONTROL IN ROBOTIC SYSTEMS IV</t>
  </si>
  <si>
    <t>SENSOR FUSION AND DISTRIBUTED ROBOTIC AGENTS</t>
  </si>
  <si>
    <t>SENSOR FUSION AND NETWORKED ROBOTICS VIII</t>
  </si>
  <si>
    <t>SENSOR FUSION II : HUMAN AND MACHINE STRATEGIES</t>
  </si>
  <si>
    <t>SENSOR FUSION III</t>
  </si>
  <si>
    <t>SENSOR FUSION III : 3-D PERCEPTION AND RECOGNITION</t>
  </si>
  <si>
    <t>SENSOR FUSION IV : CONTROL PARADIGMS AND DATA STRUCTURES</t>
  </si>
  <si>
    <t>SENSOR FUSION V</t>
  </si>
  <si>
    <t>SENSOR FUSION VI</t>
  </si>
  <si>
    <t>SENSOR FUSION VII</t>
  </si>
  <si>
    <t>SENSOR FUSION: ARCHITECTURES, ALGORITHMS AND APPLICATIONS V</t>
  </si>
  <si>
    <t>SENSOR FUSION: ARCHITECTURES, ALGORITHMS, AND APPLICATIONS</t>
  </si>
  <si>
    <t>SENSOR FUSION: ARCHITECTURES, ALGORITHMS, AND APPLICATIONS II</t>
  </si>
  <si>
    <t>SENSOR FUSION: ARCHITECTURES, ALGORITHMS, AND APPLICATIONS III</t>
  </si>
  <si>
    <t>SENSOR FUSION: ARCHITECTURES, ALGORITHMS, AND APPLICATIONS IV</t>
  </si>
  <si>
    <t>SENSOR FUSION: ARCHITECTURES, ALGORITHMS, AND APPLICATIONS VI</t>
  </si>
  <si>
    <t>SENSOR LETT</t>
  </si>
  <si>
    <t>SENS LETT</t>
  </si>
  <si>
    <t>SENSOR REV</t>
  </si>
  <si>
    <t>SENSOR SYSTEMS AND NETWORKS: PHENOMENA, TECHNOLOGY, AND APPLICATIONS FOR NDE AND HEALTH MONITORING 2007</t>
  </si>
  <si>
    <t>SENSOR SYSTEMS FOR THE EARLY EARTH OBSERVING SYSTEM PLATFORMS</t>
  </si>
  <si>
    <t>SENSOR TECHNOLOGY FOR SOLDIER SYSTEMS</t>
  </si>
  <si>
    <t>SENSOR TECHNOLOGY IN THE NETHERLANDS: STATE OF THE ART</t>
  </si>
  <si>
    <t>SENSORIMOTOR CONTROL</t>
  </si>
  <si>
    <t>SENSORIMOTOR CONTROL OF MOVEMENT AND POSTURE</t>
  </si>
  <si>
    <t>SENSORIMOTOR IMPAIRMENT IN THE ELDERLY</t>
  </si>
  <si>
    <t>SENSORS-BASEL</t>
  </si>
  <si>
    <t>SENSORS &amp; THEIR APPLICATIONS XIII</t>
  </si>
  <si>
    <t>SENSORS AND ACTUATORS</t>
  </si>
  <si>
    <t>SENSOR ACTUATOR</t>
  </si>
  <si>
    <t>SENSOR ACTUAT A-PHYS</t>
  </si>
  <si>
    <t>SENSOR ACTUAT B-CHEM</t>
  </si>
  <si>
    <t>SENSORS AND CAMERA SYSTEMS FOR SCIENTIFIC AND INDUSTRIAL APPLICATIONS VI</t>
  </si>
  <si>
    <t>SENSORS AND CAMERA SYSTEMS FOR SCIENTIFIC, INDUSTRIAL AND DIGITAL PHOTOGRAPHY APPLICATIONS</t>
  </si>
  <si>
    <t>SENSORS AND CAMERA SYSTEMS FOR SCIENTIFIC, INDUSTRIAL, AND DIGITAL PHOTOGRAPHY APPLICATIONS II</t>
  </si>
  <si>
    <t>SENSORS AND CAMERA SYSTEMS FOR SCIENTIFIC, INDUSTRIAL, AND DIGITAL PHOTOGRAPHY APPLICATIONS III</t>
  </si>
  <si>
    <t>SENSORS AND CAMERA SYSTEMS FOR SCIENTIFIC, INDUSTRIAL, AND DIGITAL PHOTOGRAPHY APPLICATIONS IV</t>
  </si>
  <si>
    <t>SENSORS AND CAMERA SYSTEMS FOR SCIENTIFIC, INDUSTRIAL, AND DIGITAL PHOTOGRAPHY APPLICATIONS V</t>
  </si>
  <si>
    <t>SENSORS AND CONTROL FOR AUTOMATION</t>
  </si>
  <si>
    <t>SENSORS AND CONTROLS FOR ADVANCED MANUFACTURING</t>
  </si>
  <si>
    <t>SENSORS AND CONTROLS FOR INTELLIGENT MACHINING AND MANUFACTURING MECHATRONICS</t>
  </si>
  <si>
    <t>SENSORS AND CONTROLS FOR INTELLIGENT MACHINING, AGILE MANUFACTURING, AND MECHATRONICS</t>
  </si>
  <si>
    <t>SENSORS AND CONTROLS FOR INTELLIGENT MANUFACTURING</t>
  </si>
  <si>
    <t>SENSORS AND CONTROLS FOR INTELLIGENT MANUFACTURING II</t>
  </si>
  <si>
    <t>SENSOR MATER</t>
  </si>
  <si>
    <t>SENSORS AND MEASURING SYSTEMS 2004</t>
  </si>
  <si>
    <t>SENSORS AND SENSOR INTEGRATION</t>
  </si>
  <si>
    <t>SENSORS AND SENSOR SYSTEMS FOR GUIDANCE AND NAVIGATION</t>
  </si>
  <si>
    <t>SENSORS AND SENSOR SYSTEMS FOR GUIDANCE AND NAVIGATION II</t>
  </si>
  <si>
    <t>SENSORS AND SMART STRUCTURES TECHNOLOGIES FOR CIVIL, MECHANICAL, AND AEROSPACE SYSTEMS 2007, PTS 1 AND 2</t>
  </si>
  <si>
    <t>SENSORS AND SMART STRUCTURES TECHNOLOGIES FOR CIVIL, MECHANICAL, AND AEROSPACE SYSTEMS 2008, PTS 1 AND 2</t>
  </si>
  <si>
    <t>SENSORS AND SMART STRUCTURES TECHNOLOGIES FOR CIVIL, MECHANICAL, AND AEROSPACE SYSTEMS 2008, PTS 1AND 2</t>
  </si>
  <si>
    <t>SENSORS AND SYSTEMS FOR SPACE APPLICATIONS</t>
  </si>
  <si>
    <t>SENSORS AND SYSTEMS FOR SPACE APPLICATIONS II</t>
  </si>
  <si>
    <t>SENSORS AND THEIR APPLICATIONS VII</t>
  </si>
  <si>
    <t>SENSORS AND THEIR APPLICATIONS VIII</t>
  </si>
  <si>
    <t>SENSORS FOR ENVIRONMENT, HEALTH AND SECURITY: ADVANCED MATERIALS AND TECHNOLOGIES</t>
  </si>
  <si>
    <t>SENSORS FOR HARSH ENVIRONMENTS</t>
  </si>
  <si>
    <t>SENSORS FOR HARSH ENVIRONMENTS III</t>
  </si>
  <si>
    <t>SENSORS FOR PROPULSION MEASUREMENT APPLICATIONS</t>
  </si>
  <si>
    <t>SENSORS SERIES</t>
  </si>
  <si>
    <t>SENSORS VI: TECHNOLOGY, SYSTEMS, AND APPLICATIONS</t>
  </si>
  <si>
    <t>SENSORS, AND COMMAND, CONTROL, COMMUNICATIONS AND INTELLIGENCE C31 TECHNOLOGIES FOR HOMELAND DEFENSE AND LAW ENFORCEMENT</t>
  </si>
  <si>
    <t>SENSORS, AND COMMAND, CONTROL, COMMUNICATIONS AND INTELLIGENCE C31 TECHNOLOGIES FOR HOMELAND SECURITY AND HOMELAND DEFENSE VI</t>
  </si>
  <si>
    <t>SENSORS, AND COMMAND, CONTROL, COMMUNICATIONS, AND INTELLIGENCE C31 TECHNOLOGIES FOR HOMELAND SECURITY AND HOMELAND DEFENSE III, PTS 1 AND 2</t>
  </si>
  <si>
    <t>SENSORS, AND COMMAND, CONTROL, COMMUNICATIONS, AND INTELLIGENCE C31 TECHNOLOGIES FOR HOMELAND SECURITY AND HOMELAND DEFENSE IV, PTS 1 AND 2</t>
  </si>
  <si>
    <t>SENSORS, AND COMMAND, CONTROL, COMMUNICATIONS, AND INTELLIGENCE C31 TECHNOLOGIES FOR HOMELAND SECURITY AND HOMELAND DEFENSE V</t>
  </si>
  <si>
    <t>SENSORS, AND COMMAND, CONTROL, COMMUNICATIONS, AND INTELLIGENCE C3I TECHNOLOGIES FOR HOMELAND DEFENSE AND LAW ENFORCEMENT II</t>
  </si>
  <si>
    <t>SENSORS, AND COMMAND, CONTROL, COMMUNICATIONS, AND INTELLIGENCE C3I TECHNOLOGIES FOR HOMELAND SECURITY AND HOMELAND DEFENSE VII</t>
  </si>
  <si>
    <t>SENSORS, AUTOMATIC MEASUREMENT, CONTROL, AND COMPUTER SIMULATION, PTS 1 AND 2</t>
  </si>
  <si>
    <t>SENSORS, C31, INFORMATION, AND TRAINING TECHNOLOGIES FOR LAW ENFORCEMENT</t>
  </si>
  <si>
    <t>SENSORS, CAMERAS, AND APPLICATIONS FOR DIGITAL PHOTOGRAPHY</t>
  </si>
  <si>
    <t>SENSORS, CAMERAS, AND SYSTEMS FOR INDUSTRIAL/SCIENTIFIC APPLICATIONS IX</t>
  </si>
  <si>
    <t>SENSORS, CAMERAS, AND SYSTEMS FOR SCIENTIFIC/INDUSTRIAL APPLICATIONS</t>
  </si>
  <si>
    <t>SENSORS, CAMERAS, AND SYSTEMS FOR SCIENTIFIC/INDUSTRIAL APPLICATIONS VII</t>
  </si>
  <si>
    <t>SENSORS, CAMERAS, AND SYSTEMS FOR SCIENTIFIC/INDUSTRIAL APPLICATIONS VIII</t>
  </si>
  <si>
    <t>SENSORS, SENSOR SYSTEMS, AND SENSOR DATA PROCESSING</t>
  </si>
  <si>
    <t>SENSORS, SYSTEMS AND NEXT-GENERATION SATELLITES V</t>
  </si>
  <si>
    <t>SENSORS, SYSTEMS AND NEXT-GENERATION SATELLITES VI</t>
  </si>
  <si>
    <t>SENSORS, SYSTEMS AND NEXT-GENERATION SATELLITES VII</t>
  </si>
  <si>
    <t>SENSORS, SYSTEMS, AND NEXT-GENERATION SATELLITES</t>
  </si>
  <si>
    <t>SENSORS, SYSTEMS, AND NEXT-GENERATION SATELLITES II</t>
  </si>
  <si>
    <t>SENSORS, SYSTEMS, AND NEXT-GENERATION SATELLITES III</t>
  </si>
  <si>
    <t>SENSORS, SYSTEMS, AND NEXT-GENERATION SATELLITES IV</t>
  </si>
  <si>
    <t>SENSORS, SYSTEMS, AND NEXT-GENERATION SATELLITES VIII</t>
  </si>
  <si>
    <t>SENSORS, SYSTEMS, AND NEXT-GENERATION SATELLITES X</t>
  </si>
  <si>
    <t>SENSORS, SYSTEMS, AND NEXT-GENERATION SATELLITES XI</t>
  </si>
  <si>
    <t>SENSORY ABILITIES OF CETACEANS</t>
  </si>
  <si>
    <t>SENSORY GUIDANCE OF MOVEMENT</t>
  </si>
  <si>
    <t>SENSORY NERVES AND NEUROPEPTIDES IN GASTROENTEROLOGY</t>
  </si>
  <si>
    <t>SENSORY PROCESSES</t>
  </si>
  <si>
    <t>SENS PROCESS</t>
  </si>
  <si>
    <t>SENSORY SCIENCE THEORY AND APPLICATIONS IN FOODS</t>
  </si>
  <si>
    <t>SENSORY SYSTEMS AND COMMUNICATION IN ARTHROPODS</t>
  </si>
  <si>
    <t>SENSORY TRANSDUCTION</t>
  </si>
  <si>
    <t>SENSORY TRANSDUCTION /</t>
  </si>
  <si>
    <t>SENSORY-MOTOR ORGANIZATIONS AND DEVELOPMENT IN INFANCY AND EARLY CHILDHOOD</t>
  </si>
  <si>
    <t>SENSUS - SENSATIO</t>
  </si>
  <si>
    <t>SEOUL J KOREAN STUD</t>
  </si>
  <si>
    <t>SEPADS 08: PROCEEDINGS OF THE 7TH WSEAS INTERNATIONAL CONFERENCE ON SOFTWARE ENGINEERING, PARALLEL AND DISTRIBUTED SYSTEMS</t>
  </si>
  <si>
    <t>SEPADS'09: PROCEEDINGS OF THE 8TH WSEAS INTERNATIONAL CONFERENCE ON RECENT ADVANCES IN SOFTWARE ENGINEERING, PARALLEL AND DISTRIBUTED SYSTEMS</t>
  </si>
  <si>
    <t>SEPARATION AND PURIFICATION BY CRYSTALLIZATION</t>
  </si>
  <si>
    <t>SEPARATION AND PURIFICATION METHODS</t>
  </si>
  <si>
    <t>SEPAR PURIF METHOD</t>
  </si>
  <si>
    <t>SEP PURIF REV</t>
  </si>
  <si>
    <t>SEP PURIF TECHNOL</t>
  </si>
  <si>
    <t>SEPARATION OF GASES</t>
  </si>
  <si>
    <t>SEPARATION SCIENCE</t>
  </si>
  <si>
    <t>SEPAR SCI</t>
  </si>
  <si>
    <t>SEPAR SCI TECHNOL</t>
  </si>
  <si>
    <t>SEPARATIONS FOR THE NUCLEAR FUEL CYCLE IN THE 21ST CENTURY</t>
  </si>
  <si>
    <t>SEPARATIONS TECHNOLOGY</t>
  </si>
  <si>
    <t>SEPAR TECHNOL</t>
  </si>
  <si>
    <t>SEPM CORE W</t>
  </si>
  <si>
    <t>SEPM SHORT COURSE NOTES</t>
  </si>
  <si>
    <t>SEPM SPECIAL PUBLICATION</t>
  </si>
  <si>
    <t>SEPSIS, KIDNEY AND MULTIPLE ORGAN DYSFUNCTION</t>
  </si>
  <si>
    <t>SEPTUAGINT AND MESSIANISM</t>
  </si>
  <si>
    <t>SEPTUAGINT, SCROLLS AND COGNATE WRITINGS</t>
  </si>
  <si>
    <t>SEQUENCE STRATIGRAPHY - CONCEPTS AND APPLICATIONS</t>
  </si>
  <si>
    <t>SEQUENCE STRATIGRAPHY ON THE NORTHWEST EUROPEAN MARGIN</t>
  </si>
  <si>
    <t>SEQUENCES AND THEIR APPLICATIONS - SETA 2004</t>
  </si>
  <si>
    <t>SEQUENCES AND THEIR APPLICATIONS - SETA 2006</t>
  </si>
  <si>
    <t>SEQUENCES AND THEIR APPLICATIONS - SETA 2008</t>
  </si>
  <si>
    <t>SEQUENCES AND THEIR APPLICATIONS, PROCEEDINGS</t>
  </si>
  <si>
    <t>SEQUENCES, SUBSEQUENCES, AND CONSEQUENCES</t>
  </si>
  <si>
    <t>SERBIAN ACADEMY OF SCIENCES AND ARTS ACADEMIC CONFERENCES</t>
  </si>
  <si>
    <t>SERBIAN ACADEMY OF SCIENCES AND ARTS BULLETIN</t>
  </si>
  <si>
    <t>SERBIAN ACADEMY OF SCIENCES AND ARTS COMMEMORATIVE VOLUMES</t>
  </si>
  <si>
    <t>SERBIAN ACADEMY OF SCIENCES AND ARTS MONOGRAPHS</t>
  </si>
  <si>
    <t>SERBIAN ACADEMY OF SCIENCES AND ARTS SCIENTIFIC CONFERENCE</t>
  </si>
  <si>
    <t>SERBIAN ACADEMY OF SCIENCES AND ARTS SYMPOSIA</t>
  </si>
  <si>
    <t>SERB AC SYM</t>
  </si>
  <si>
    <t>SERBIAN ACADEMY OF SCIENCES AND ARTS, DEPARTMENT OF FINE ARTS AND MUSIC, ACADEMIC CONFERENCES</t>
  </si>
  <si>
    <t>SERBIAN ACADEMY OF SCIENCES AND ARTS, DEPARTMENT OF HISTORICAL SCIENCES, SCIENTIFIC MEETINGS</t>
  </si>
  <si>
    <t>SERBIAN ACADEMY OF SCIENCES AND ARTS, DEPARTMENT OF MATHEMATICS, PHYSICS AND GEO-SCIENCES</t>
  </si>
  <si>
    <t>SERBIAN ACADEMY OF SCIENCES AND ARTS, DEPARTMENT OF SOCIAL SCIENCES</t>
  </si>
  <si>
    <t>SERBIAN ACADEMY OF SCIENCES AND ARTS, DEPARTMENT OF SOCIAL SCIENCES : DEMOGRAPHIC STUDIES</t>
  </si>
  <si>
    <t>SERBIAN ACADEMY OF SCIENCES AND ARTS, DEPARTMENT OF SOCIAL SCIENCES, SCIENTIFIC CONFERENCES</t>
  </si>
  <si>
    <t>SASA DEP SOC SCI SCI</t>
  </si>
  <si>
    <t>SERBIAN ACADEMY OF SCIENCES AND ARTS: DEPT OF HISTORICAL SCIENCES</t>
  </si>
  <si>
    <t>SERBS AND THE ALBANIANS IN THE 20TH CENTURY</t>
  </si>
  <si>
    <t>SERIALS LIBRARIAN</t>
  </si>
  <si>
    <t>SERIALS LIBR</t>
  </si>
  <si>
    <t>SERIALS REV</t>
  </si>
  <si>
    <t>SERIE HOMMES ET SOCIETE</t>
  </si>
  <si>
    <t>SER HOM SOC</t>
  </si>
  <si>
    <t>SERIES DE LA DECOUVERTE FREUDIENNE</t>
  </si>
  <si>
    <t>SERIES ENTOMOLOGICA</t>
  </si>
  <si>
    <t>SERIES IN AFFECTIVE SCIENCE</t>
  </si>
  <si>
    <t>SERIES IN ANALYSIS</t>
  </si>
  <si>
    <t>SERIES IN APPLIED PSYCHOLOGY</t>
  </si>
  <si>
    <t>SERIES IN APPLIED PSYCHOLOGY : SOCIAL ISSUES AND QUESTIONS</t>
  </si>
  <si>
    <t>SERIES IN CLINICAL AND COMMUNITY PSYCHOLOGY</t>
  </si>
  <si>
    <t>SERIES IN COMPUTATIONAL AND PHYSICAL PROCESSES IN MECHANICS AND THERMAL SCIENCES</t>
  </si>
  <si>
    <t>SERIES IN DEATH EDUCATION, AGING, AND HEALTH CARE</t>
  </si>
  <si>
    <t>SERIES IN HEALTH CARE FOR WOMEN</t>
  </si>
  <si>
    <t>S HLTH C W</t>
  </si>
  <si>
    <t>SERIES IN HEALTH PSYCHOLOGY AND BEHAVIORAL MEDICINE</t>
  </si>
  <si>
    <t>SERIES IN HIGH ENERGY PHYSICS COSMOLOGY AND GRAVITATION</t>
  </si>
  <si>
    <t>SERIES IN MACHINE PERCEPTION AND ARTIFICIAL INTELLIGENCE</t>
  </si>
  <si>
    <t>SERIES IN MATERIALS SCIENCE AND ENGINEERING</t>
  </si>
  <si>
    <t>SERIES IN NUMBER THEORY</t>
  </si>
  <si>
    <t>SERIES IN OPTICS AND PHOTONICS</t>
  </si>
  <si>
    <t>SERIES IN RADIOLOGY</t>
  </si>
  <si>
    <t>SERIES IN REMOTE SENSING</t>
  </si>
  <si>
    <t>SERIES IN REPRESENTATION AND REASONING</t>
  </si>
  <si>
    <t>SERIES OF INFORMATION AND MANAGEMENT SCIENCES</t>
  </si>
  <si>
    <t>SERIES OF MONOGRAPHS ON MATERIALS SCIENCE, ENGINEERING AND TECHNOLOGY</t>
  </si>
  <si>
    <t>SERIES OF THE CENTRO DE ESTUDIOS CIENTIFICOS DE SANTIAGO</t>
  </si>
  <si>
    <t>SERIES ON ADVANCES IN BIOINFORMATICS AND COMPUTATIONAL BIOLOGY</t>
  </si>
  <si>
    <t>SERIES ON ADVANCES IN MATHEMATICS FOR APPLIED SCIENCES</t>
  </si>
  <si>
    <t>SERIES ON ADVANCES IN QUANTUM MANY-BODY THEORY</t>
  </si>
  <si>
    <t>SERIES ON APPLIED MATHEMATICS</t>
  </si>
  <si>
    <t>SERIES ON BIOPHYSICS AND BIOCYBERNETICS</t>
  </si>
  <si>
    <t>SERIES ON COMPUTERS AND OPERATIONS RESEARCH</t>
  </si>
  <si>
    <t>SERIES ON CONCRETE AND APPLICABLE MATHEMATICS</t>
  </si>
  <si>
    <t>SERIES ON CONTEMPORARY CHINA</t>
  </si>
  <si>
    <t>SERIES ON INNOVATION AND KNOWLEDGE MANAGEMENT</t>
  </si>
  <si>
    <t>SERIES ON INTEGRATED CIRCUITS AND SYSTEMS</t>
  </si>
  <si>
    <t>SERIES ON KNOTS AND EVERYTHING</t>
  </si>
  <si>
    <t>SERIES ON LAW AND PSYCHOLOGY</t>
  </si>
  <si>
    <t>SERIES ON NEURAL NETWORKS</t>
  </si>
  <si>
    <t>SERIES ON NUMBER THEORY AND ITS APPLICATIONS</t>
  </si>
  <si>
    <t>SERIES ON PROBABILITY AND STATISTICS</t>
  </si>
  <si>
    <t>SERIES ON PROSPERING IN A GLOBAL ECONOMY</t>
  </si>
  <si>
    <t>SERIES ON SCHOOL REFORM</t>
  </si>
  <si>
    <t>SER SCH REFORM</t>
  </si>
  <si>
    <t>SERIES ON SEMICONDUCTOR SCIENCE AND TECHNOLOGY</t>
  </si>
  <si>
    <t>SERIES ON SOFTWARE ENGINEERING AND KNOWLEDGE ENGINEERING</t>
  </si>
  <si>
    <t>SERIES ON STABILITY, VIBRATION AND CONTROL OF SYSTEMS: SERIES B-CONFERENCE  PROCEEDINGS AND SPECIAL THEME ISSUES</t>
  </si>
  <si>
    <t>SERIE-UITGAVE VAN DE STICHTING HISTORIA MEDICINAE</t>
  </si>
  <si>
    <t>SERINE PROTEASES AND THEIR SERPIN INHIBITORS IN THE NERVOUS SYSTEM</t>
  </si>
  <si>
    <t>SERIOUS VIOLENT OFFENDERS: SENTENCING, PSYCHIATRY AND LAW REFORM</t>
  </si>
  <si>
    <t>SERODIAGNOSIS AND IMMUNOTHERAPY IN INFECTIOUS DISEASE</t>
  </si>
  <si>
    <t>SERODIAG IMMUN INF D</t>
  </si>
  <si>
    <t>SERONO COLLOQUIA EUROPE SERIES</t>
  </si>
  <si>
    <t>SERONO SYMPOSIA PUBLICATIONS FROM RAVEN PRESS</t>
  </si>
  <si>
    <t>SERONO SYMPOSIA SERIES : ADVANCES IN EXPERIMENTAL MEDICINE</t>
  </si>
  <si>
    <t>SERONO SYMPOSIA, USA</t>
  </si>
  <si>
    <t>SEROSAL MEMBRANES PLEURA, PERICARDIUM, PERITONEUM</t>
  </si>
  <si>
    <t>SEROTONIN</t>
  </si>
  <si>
    <t>SEROTONIN AND 5-HT2 RECEPTOR BLOCKADE IN THE CARDIOVASCULAR SYSTEM</t>
  </si>
  <si>
    <t>SEROTONIN AND PAIN</t>
  </si>
  <si>
    <t>SEROTONIN IN THE CENTRAL NERVOUS SYSTEM AND PERIPHERY</t>
  </si>
  <si>
    <t>SEROTONIN RECEPTOR SUBTYPES : PHARMACOLOGICAL SIGNIFICANCE AND CLINICAL IMPLICATIONS</t>
  </si>
  <si>
    <t>SEROTONIN, CNS RECEPTORS AND BRAIN FUNCTION</t>
  </si>
  <si>
    <t>SEROTONIN-RELATED PSYCHIATRIC SYNDROMES : CLINICAL AND THERAPEUTIC LINKS</t>
  </si>
  <si>
    <t>SERVICE ASSURANCE WITH PARTIAL AND INTERMITTENT RESOURCES, PROCEEDINGS</t>
  </si>
  <si>
    <t>SERVICE AVAILABILITY</t>
  </si>
  <si>
    <t>SERVICE AVAILABILITY, PROCEEDINGS</t>
  </si>
  <si>
    <t>SERVICE EXCELLENCE : MARKETINGS IMPACT ON PERFORMANCE</t>
  </si>
  <si>
    <t>SERV IND J</t>
  </si>
  <si>
    <t>SERVICE OPPORTUNITIES FOR ELECTRIC UTILITIES: CREATING DIFFERENTIATED PRODUCTS</t>
  </si>
  <si>
    <t>SERVICE ORIENTED COMPUTING - ICSOC 2006</t>
  </si>
  <si>
    <t>SERVICE QUALITY</t>
  </si>
  <si>
    <t>SERVICE-ORIENTED COMPUTING - ICSOC 2003</t>
  </si>
  <si>
    <t>SERVICE-ORIENTED COMPUTING - ICSOC 2005</t>
  </si>
  <si>
    <t>SERVICE-ORIENTED COMPUTING - ICSOC 2007 WORKSHOPS</t>
  </si>
  <si>
    <t>SERVICE-ORIENTED COMPUTING - ICSOC 2007, PROCEEDINGS</t>
  </si>
  <si>
    <t>SERVICE-ORIENTED COMPUTING - ICSOC 2008, PROCEEDINGS</t>
  </si>
  <si>
    <t>SERVICE-ORIENTED COMPUTING: AGENTS, SEMANTICS, AND ENGINEERING, PROCEEDINGS</t>
  </si>
  <si>
    <t>SERVICE-ORIENTED COMPUTING: CSOC 2006, PROCEEDINGS</t>
  </si>
  <si>
    <t>SERVICES AND VISUALIZATION</t>
  </si>
  <si>
    <t>SERVICES MANAGEMENT IN INTELLIGENT NETWORKS, PROCEEDINGS</t>
  </si>
  <si>
    <t>SERVICES OF GENERAL INTEREST IN THE EU: RECONCILING COMPETITION AND SOCIAL  RESPONSIBILITY</t>
  </si>
  <si>
    <t>SERVING WITH THE POOR IN AFRICA</t>
  </si>
  <si>
    <t>SET THEORY AND ITS APPLICATIONS</t>
  </si>
  <si>
    <t>SETAC GENERAL PUBLICATIONS SERIES</t>
  </si>
  <si>
    <t>SETAC SPECIAL PUBLICATIONS SERIES</t>
  </si>
  <si>
    <t>SETAC TECHNICAL PUBLICATIONS SERIES</t>
  </si>
  <si>
    <t>SET-ASIDE</t>
  </si>
  <si>
    <t>SETS, GRAPHS AND NUMBERS</t>
  </si>
  <si>
    <t>SETTING RESEARCH PRIORITIES</t>
  </si>
  <si>
    <t>SETTLEMENT AND OCCUPATION OF LAND IN EUROPE DURING THE BRONZE AGE</t>
  </si>
  <si>
    <t>SET-VALUED ANALYSIS</t>
  </si>
  <si>
    <t>SET-VALUED ANAL</t>
  </si>
  <si>
    <t>SEUH 95 - SOFTWARE ENGINEERING AND HIGHER EDUCATION</t>
  </si>
  <si>
    <t>SEWAGE AND INDUSTRIAL WASTES</t>
  </si>
  <si>
    <t>SEWAGE IND WASTES</t>
  </si>
  <si>
    <t>SEWAGE SLUDGE: LAND UTILIZATION AND THE ENVIRONMENT</t>
  </si>
  <si>
    <t>SEWAGE WORKS JOURNAL</t>
  </si>
  <si>
    <t>SEWAGE WORKS J</t>
  </si>
  <si>
    <t>SEWANEE REV</t>
  </si>
  <si>
    <t>SEVENTEEN PROVERS OF THE WORLD</t>
  </si>
  <si>
    <t>SEVENTEENTH ANNUAL IEEE SEMICONDUCTOR THERMAL MEASUREMENT AND MANAGEMENT SYMPOSIUM, PROCEEDINGS 2001</t>
  </si>
  <si>
    <t>SEVENTEENTH ANNUAL INTERNATIONAL COMPUTER SOFTWARE &amp; APPLICATIONS CONFERENCE</t>
  </si>
  <si>
    <t>SEVENTEENTH CENT</t>
  </si>
  <si>
    <t>SEVENTEENTH IEEE INTERNATIONAL WORKSHOP ON RAPID SYSTEM PROTOTYPING</t>
  </si>
  <si>
    <t>SEVENTEENTH IEEE SYMPOSIUM ON RELIABLE DISTRIBUTED SYSTEMS, PROCEEDINGS</t>
  </si>
  <si>
    <t>SEVENTEENTH INTERNATIONAL CONFERENCE ON DATABASE AND EXPERT SYSTEMS APPLICATIONS, PROCEEDINGS</t>
  </si>
  <si>
    <t>SEVENTEENTH NASTRAN USERS COLLOQUIUM</t>
  </si>
  <si>
    <t>SEVENTEENTH TEXAS SYMPOSIUM ON RELATIVISTIC ASTROPHYSICS AND COSMOLOGY</t>
  </si>
  <si>
    <t>SEVENTEEN-CENT FR ST</t>
  </si>
  <si>
    <t>SEVENTEENTH-CENTURY NEWS</t>
  </si>
  <si>
    <t>SEVENTEEN-CENT NEWS</t>
  </si>
  <si>
    <t>SEVENTH ANNUAL IEEE INTERNATIONAL CONFERENCE ON WAFER SCALE INTEGRATION, 1995 PROCEEDINGS</t>
  </si>
  <si>
    <t>SEVENTH AUSIMM UNDERGROUND OPERATORS' CONFERENCE</t>
  </si>
  <si>
    <t>SEVENTH EUROPEAN CONGRESS ON FLUID MACHINERY FOR THE OIL, PETROCHEMICAL, AND RELATED INDUSTRIES</t>
  </si>
  <si>
    <t>SEVENTH GREAT LAKES SYMPOSIUM ON VLSI, PROCEEDINGS</t>
  </si>
  <si>
    <t>SEVENTH IEE EUROPEAN CONFERENCE ON MOBILE AND PERSONAL COMMUNICATIONS</t>
  </si>
  <si>
    <t>SEVENTH IEEE INTERNATIONAL CONFERENCE ON ENGINEERING OF COMPLEX COMPUTER SYSTEMS, PROCEEDINGS</t>
  </si>
  <si>
    <t>SEVENTH IEEE INTERNATIONAL WORKSHOP ON RAPID SYSTEM PROTOTYPING, PROCEEDINGS</t>
  </si>
  <si>
    <t>SEVENTH INTERNATIONAL CONFERENCE ON AC-DC POWER TRANMISSION</t>
  </si>
  <si>
    <t>SEVENTH INTERNATIONAL CONFERENCE ON ANTENNAS AND PROPAGATION, PTS 1 AND 2</t>
  </si>
  <si>
    <t>SEVENTH INTERNATIONAL CONFERENCE ON APPLICATION OF CONCURRENCY TO SYSTEM DESIGN, PROCEEDINGS</t>
  </si>
  <si>
    <t>SEVENTH INTERNATIONAL CONFERENCE ON CORRELATION OPTICS</t>
  </si>
  <si>
    <t>SEVENTH INTERNATIONAL CONFERENCE ON DEVELOPMENTS IN POWER SYSTEM PROTECTION</t>
  </si>
  <si>
    <t>SEVENTH INTERNATIONAL CONFERENCE ON EDUCATION AND TRAINING IN OPTICS AND PHOTONICS</t>
  </si>
  <si>
    <t>SEVENTH INTERNATIONAL CONFERENCE ON ELECTROMAGNETIC COMPATIBILITY</t>
  </si>
  <si>
    <t>SEVENTH INTERNATIONAL CONFERENCE ON ELECTRONIC ENGINEERING IN OCEANOGRAPHY - TECHNOLOGY TRANSFER FROM RESEARCH TO INDUSTRY</t>
  </si>
  <si>
    <t>SEVENTH INTERNATIONAL CONFERENCE ON GRAY LITERATURE, GL7 CONFERENCE PROCEEDINGS</t>
  </si>
  <si>
    <t>SEVENTH INTERNATIONAL CONFERENCE ON GREY LITERATURE, GL7 CONFERENCE PROCEEDINGS</t>
  </si>
  <si>
    <t>SEVENTH INTERNATIONAL CONFERENCE ON HF RADIO SYSTEMS AND TECHNIQUES</t>
  </si>
  <si>
    <t>SEVENTH INTERNATIONAL CONFERENCE ON IMAGE PROCESSING AND ITS APPLICATIONS</t>
  </si>
  <si>
    <t>SEVENTH INTERNATIONAL CONFERENCE ON INFORMATION VISUALIZATION, PROCEEDINGS</t>
  </si>
  <si>
    <t>SEVENTH INTERNATIONAL CONFERENCE ON LASER AND LASER-INFORMATION TECHNOLOGIES</t>
  </si>
  <si>
    <t>SEVENTH INTERNATIONAL CONFERENCE ON LOW-VOLUME ROADS 1999, VOL 1</t>
  </si>
  <si>
    <t>SEVENTH INTERNATIONAL CONFERENCE ON LOW-VOLUME ROADS 1999, VOL 2</t>
  </si>
  <si>
    <t>SEVENTH INTERNATIONAL CONFERENCE ON METERING APPARATUS AND TARIFFS FOR ELECTRICITY SUPPLY</t>
  </si>
  <si>
    <t>SEVENTH INTERNATIONAL CONFERENCE ON NEW PHENOMENA IN MESOSCOPIC STRUCTURES AND FIFTH INTERNATIONAL CONFERENCE ON SURFACES AND INTERFACES OF MESOSCOPIC DEVICES, 2005</t>
  </si>
  <si>
    <t>SEVENTH INTERNATIONAL CONFERENCE ON POWER ELECTRONICS AND VARIABLE SPEED DRIVES</t>
  </si>
  <si>
    <t>SEVENTH INTERNATIONAL CONFERENCE ON ROAD TRAFFIC MONITORING AND CONTROL</t>
  </si>
  <si>
    <t>SEVENTH INTERNATIONAL CONFERENCE ON SOLID STATE LIGHTING</t>
  </si>
  <si>
    <t>SEVENTH INTERNATIONAL CONFERENCE ON TOOLS WITH ARTIFICIAL INTELLIGENCE, PROCEEDINGS</t>
  </si>
  <si>
    <t>SEVENTH INTERNATIONAL CONFERENCE ON VIBRATION MEASUREMENTS BY LASER TECHNIQUES: ADVANCES AND APPLICATIONS</t>
  </si>
  <si>
    <t>SEVENTH INTERNATIONAL CONFERENCE ON VIBRATIONS IN ROTATING MACHINERY</t>
  </si>
  <si>
    <t>SEVENTH INTERNATIONAL SYMPOSIUM ON AGRICULTURAL AND FOOD PROCESSING WASTES ISAFPW95</t>
  </si>
  <si>
    <t>SEVENTH INTERNATIONAL SYMPOSIUM ON ASYNCHRONOUS CIRCUITS AND SYSTEMS, PROCEEDINGS</t>
  </si>
  <si>
    <t>SEVENTH INTERNATIONAL SYMPOSIUM ON ATMOSPHERIC AND OCEAN OPTICS</t>
  </si>
  <si>
    <t>SEVENTH INTERNATIONAL SYMPOSIUM ON INSTRUMENTATION AND CONTROL TECHNOLOGY: OPTOELECTRONIC TECHNOLOGY AND INSTUMENTS, CONTROL THEORY AND AUTOMATION, AND SPACE EXPLORATION</t>
  </si>
  <si>
    <t>SEVENTH INTERNATIONAL SYMPOSIUM ON INSTRUMENTATION AND CONTROL TECHNOLOGY: SENSORS AND INSTRUMENTS, COMPUTER SIMULATION, AND ARTIFICIAL INTELLIGENCE</t>
  </si>
  <si>
    <t>SEVENTH INTERNATIONAL SYMPOSIUM ON LASER METROLOGY APPLIED TO SCIENCE, INDUSTRY, AND EVERYDAY LIFE, PTS 1 AND 2</t>
  </si>
  <si>
    <t>SEVENTH INTERNATIONAL SYMPOSIUM ON POLLINATION - POLLINATION: FROM THEORY TO PRACTISE</t>
  </si>
  <si>
    <t>SEVENTH INTERNATIONAL WORKSHOP ON NONDESTRUCTIVE TESTING AND COMPUTER SIMULATIONS IN SCIENCE AND ENGINEERING</t>
  </si>
  <si>
    <t>SEVENTH INTERNATIONAL WORKSHOP ON PROGRAM COMPREHENSION, PROCEEDINGS</t>
  </si>
  <si>
    <t>SEVENTH MILL OPERATORS' CONFERENCE, PROCEEDINGS</t>
  </si>
  <si>
    <t>SEVENTH PACIFIC RIM CONFERENCE ON STELLAR ASTROPHYSICS</t>
  </si>
  <si>
    <t>SEVENTH SCANDINAVIAN CONFERENCE ON ARTIFICIAL INTELLIGENCE</t>
  </si>
  <si>
    <t>SEVENTH SEMINAR ON PROBLEMS OF THEORETICAL AND APPLIED ELECTRON AND ION OPTICS</t>
  </si>
  <si>
    <t>SEVENTY-FIVE YEARS OF HIRAYAMA ASTEROID FAMILIES: THE ROLE OF COLLISIONS IN THE SOLAR SYSTEM HISTORY</t>
  </si>
  <si>
    <t>SEVERAL WORLDS OF PEARL S. BUCK</t>
  </si>
  <si>
    <t>SEX CHROMOSOME ABNORMALITIES AND HUMAN BEHAVIOR</t>
  </si>
  <si>
    <t>SEX DETERMINATION AND SEXUAL DEVELOPMENT</t>
  </si>
  <si>
    <t>SEX HORMONES AND ANTIHORMONES IN ENDOCRINE DEPENDENT PATHOLOGY:  BASIC AND CLINICAL ASPECTS</t>
  </si>
  <si>
    <t>SEX INDUSTRY AND PUBLIC POLICY</t>
  </si>
  <si>
    <t>SEX MATTERS</t>
  </si>
  <si>
    <t>SEXOLOGY /</t>
  </si>
  <si>
    <t>SEX ABUSE-J RES TR</t>
  </si>
  <si>
    <t>SEX DEV</t>
  </si>
  <si>
    <t>SEXUAL DIMORPHISM OF THE BED NUCLEUS OF THE STRIA TERMINALIS AND THE AMYGDALA</t>
  </si>
  <si>
    <t>SEXUAL DYSFUNCTION: THE BRAIN-BODY CONNECTION</t>
  </si>
  <si>
    <t>SEX HEALTH</t>
  </si>
  <si>
    <t>SEXUAL NATURE, SEXUAL CULTURE</t>
  </si>
  <si>
    <t>SEX PLANT REPROD</t>
  </si>
  <si>
    <t>SEXUALITY &amp; SPACE</t>
  </si>
  <si>
    <t>SEX DISABIL</t>
  </si>
  <si>
    <t>SEXUALITY AND HUMAN BONDING</t>
  </si>
  <si>
    <t>SEXUALLY COERCIVE BEHAVIOR: UNDERSTANDING AND MANAGEMENT</t>
  </si>
  <si>
    <t>SEX TRANSM DIS</t>
  </si>
  <si>
    <t>SEX TRANSM INFECT</t>
  </si>
  <si>
    <t>SHADES OF BLUE AND GRAY SERIES</t>
  </si>
  <si>
    <t>SHADOWING IN DYNAMICAL SYSTEMS</t>
  </si>
  <si>
    <t>SHAFTESBURY PAPERS</t>
  </si>
  <si>
    <t>SHAKESPEARE QUART</t>
  </si>
  <si>
    <t>SHAKESPEARE SURV</t>
  </si>
  <si>
    <t>SHAKESPEARE SURVEY - AN ANNUAL SURVEY OF SHAKESPEARE STUDIES AND PRODUCTION, VOL 47</t>
  </si>
  <si>
    <t>SHAKESPEARE SURVEY 46</t>
  </si>
  <si>
    <t>SHAKESPEARE SURVEY 49</t>
  </si>
  <si>
    <t>SHAKESPEARE SURVEY, 48</t>
  </si>
  <si>
    <t>SHAKEUP IN SYSTEMATICS</t>
  </si>
  <si>
    <t>SHALLOW IMPURITIES IN SEMICONDUCTORS</t>
  </si>
  <si>
    <t>SHALLOW IMPURITIES IN SEMICONDUCTORS /</t>
  </si>
  <si>
    <t>SHALLOW IMPURITIES IN SEMICONDUCTORS 1988</t>
  </si>
  <si>
    <t>SHAMANISM IN PERFORMING ARTS</t>
  </si>
  <si>
    <t>SHAMPOOS - SCIENTIFIC BASIS AND CLINICAL ASPECTS</t>
  </si>
  <si>
    <t>SHAPE AND FORM IN PLANTS AND FUNGI</t>
  </si>
  <si>
    <t>SHAPE MEMORY MATERIALS</t>
  </si>
  <si>
    <t>SHAPE MEMORY MATERIALS AND ITS APPLICATIONS</t>
  </si>
  <si>
    <t>SHAPE OF THE FANTASTIC</t>
  </si>
  <si>
    <t>SHAPE OPTIMIZATION AND FREE BOUNDARIES</t>
  </si>
  <si>
    <t>SHAPE OPTIMIZATION AND OPTIMAL DESIGN</t>
  </si>
  <si>
    <t>SHAPE, CONTOUR AND GROUPING IN COMPUTER VISION</t>
  </si>
  <si>
    <t>SHAPE-MEMORY MATERIALS AND PHENOMENA - FUNDAMENTAL ASPECTS AND APPLICATIONS</t>
  </si>
  <si>
    <t>SHAPES OF HADRONS</t>
  </si>
  <si>
    <t>SHAPING A NEW ECONOMIC RELATIONSHIP</t>
  </si>
  <si>
    <t>SHARE EUROPE PROCEEDINGS</t>
  </si>
  <si>
    <t>SHARE EUROPE SPRING CONFERENCE: PROCEEDINGS</t>
  </si>
  <si>
    <t>SHARED MEMORY PARALLEL PROGRAMMING WITH OPENMP</t>
  </si>
  <si>
    <t>SHARING CIM SOLUTIONS</t>
  </si>
  <si>
    <t>SHARING COMMON GROUND ON WESTERN RANGELANDS: PROCEEDINGS OF A LIVESTOCK/BIG GAME SYMPOSIUM</t>
  </si>
  <si>
    <t>SHARING DATA, INFORMATION AND KNOWLEDGE, PROCEEDINGS</t>
  </si>
  <si>
    <t>SHARING OF DIVERSITIES</t>
  </si>
  <si>
    <t>SHARP REAL-PART THEOREMS: A UNIFIED APPROACH</t>
  </si>
  <si>
    <t>SHARP TECHNICAL JOURNAL</t>
  </si>
  <si>
    <t>SHARP TECH J</t>
  </si>
  <si>
    <t>SHAW : THE ANNUAL OF BERNARD SHAW STUDIES</t>
  </si>
  <si>
    <t>SHAW REVIEW</t>
  </si>
  <si>
    <t>SHAW REV</t>
  </si>
  <si>
    <t>SHEET METAL 2005</t>
  </si>
  <si>
    <t>SHEET METAL 2007</t>
  </si>
  <si>
    <t>SHEFFIELD CENTRE FOR JAPANESE STUDIES / ROUTLEDGE SERIES</t>
  </si>
  <si>
    <t>SHEFFIELD SPACE PLASMA MEETING: MULTIPOINT MEASUREMENT VERSUS THEORY, PROCEEDINGS</t>
  </si>
  <si>
    <t>SHELF-LIFE OF BASIC SUBSTANCES AND PREPARATIONS IN PHARMACY</t>
  </si>
  <si>
    <t>SHELL GAMES</t>
  </si>
  <si>
    <t>SHIFTING BORDERS</t>
  </si>
  <si>
    <t>SHIFTING CONTEXTS</t>
  </si>
  <si>
    <t>SHIFTWORK IN THE 21ST CENTURY</t>
  </si>
  <si>
    <t>SHILAP-REV. LEPIDOPT</t>
  </si>
  <si>
    <t>SHIP AS SYMBOL</t>
  </si>
  <si>
    <t>SHOCK VIB</t>
  </si>
  <si>
    <t>SHOCK COMPRESSION OF CONDENSED MATTER - 1995</t>
  </si>
  <si>
    <t>SHOCK COMPRESSION OF CONDENSED MATTER - 1997</t>
  </si>
  <si>
    <t>SHOCK COMPRESSION OF CONDENSED MATTER - 2003, PTS 1 AND 2, PROCEEDINGS</t>
  </si>
  <si>
    <t>SHOCK COMPRESSION OF CONDENSED MATTER - 2005, PTS 1 AND 2</t>
  </si>
  <si>
    <t>SHOCK COMPRESSION OF CONDENSED MATTER - 2007, PTS 1 AND 2</t>
  </si>
  <si>
    <t>SHOCK COMPRESSION OF CONDENSED MATTER-1999, PTS 1 AND 2</t>
  </si>
  <si>
    <t>SHOCK COMPRESSION OF CONDENSED MATTER-2001, PTS 1 AND 2, PROCEEDINGS</t>
  </si>
  <si>
    <t>SHORT AND LONG CHAINS AT INTERFACES</t>
  </si>
  <si>
    <t>SHORT AND LONG TERM EFFECTS OF BREAST FEEDING ON CHILD HEALTH</t>
  </si>
  <si>
    <t>SHORT CHAIN FATTY ACIDS - FALK SYMPOSIUM 73</t>
  </si>
  <si>
    <t>SHORT COURSE IN GEOLOGY</t>
  </si>
  <si>
    <t>SHORT DISTANCE BEHAVIOR OF FUNDAMENTAL INTERACTIONS</t>
  </si>
  <si>
    <t>SHORT-PERIOD BINARY STARS: OBSERVATIONS, ANALYSES, AND RESULTS</t>
  </si>
  <si>
    <t>SHORT-PULSE HIGH INTENSITY LASERS AND APPLICATIONS II</t>
  </si>
  <si>
    <t>SHORT-PULSE HIGH-INTENSITY LASERS AND APPLICATIONS</t>
  </si>
  <si>
    <t>SHORT-WAVELENGTH RADIATION SOURCES</t>
  </si>
  <si>
    <t>SHOTCRETE FOR UNDERGROUND SUPPORT SERIES</t>
  </si>
  <si>
    <t>SHOTCRETE UNDERGR S</t>
  </si>
  <si>
    <t>SHOTCRETE FOR UNDERGROUND SUPPORT VII</t>
  </si>
  <si>
    <t>SHRUBLAND ECOSYSTEM GENETICS AND BIODIVERSITY: PROCEEDINGS</t>
  </si>
  <si>
    <t>SI FRONT-END PROCESSING-PHYSICS AND TECHNOLOGY OF DOPANT-DEFECT INTERACTIONS</t>
  </si>
  <si>
    <t>SIAIONS</t>
  </si>
  <si>
    <t>SIAM JOURNAL ON ALGEBRAIC AND DISCRETE METHODS</t>
  </si>
  <si>
    <t>SIAM J ALGEBRA DISCR</t>
  </si>
  <si>
    <t>SIAM J APPL DYN SYST</t>
  </si>
  <si>
    <t>SIAM J APPL MATH</t>
  </si>
  <si>
    <t>SIAM J COMPUT</t>
  </si>
  <si>
    <t>SIAM JOURNAL ON CONTROL</t>
  </si>
  <si>
    <t>SIAM J CONTROL</t>
  </si>
  <si>
    <t>SIAM J CONTROL OPTIM</t>
  </si>
  <si>
    <t>SIAM J DISCRETE MATH</t>
  </si>
  <si>
    <t>SIAM J MATH ANAL</t>
  </si>
  <si>
    <t>SIAM J MATRIX ANAL A</t>
  </si>
  <si>
    <t>SIAM J NUMER ANAL</t>
  </si>
  <si>
    <t>SIAM J OPTIMIZ</t>
  </si>
  <si>
    <t>SIAM JOURNAL ON SCIENTIFIC AND STATISTICAL COMPUTING</t>
  </si>
  <si>
    <t>SIAM J SCI STAT COMP</t>
  </si>
  <si>
    <t>SIAM J SCI COMPUT</t>
  </si>
  <si>
    <t>SIAM PROCEEDINGS SERIES</t>
  </si>
  <si>
    <t>SIAM REV</t>
  </si>
  <si>
    <t>SIBERIAN MATH J+</t>
  </si>
  <si>
    <t>SIBGRAPI - BRAZILIAN SYMPOSIUM ON COMPUTER GRAPHICS AND IMAGE PROCESSING</t>
  </si>
  <si>
    <t>SIBGRAPI 2006: XIX BRAZILIAN SYMPOSIUM ON COMPUTER GRAPHICS AND IMAGE PROCESSING, PROCEEDINGS</t>
  </si>
  <si>
    <t>SIBGRAPI 2008: XXI BRAZILIAN SYMPOSIUM ON COMPUTER GRAPHICS AND IMAGE PROCESSING</t>
  </si>
  <si>
    <t>SIBIRSKII KHIMICHESKII ZHURNAL</t>
  </si>
  <si>
    <t>SIBIRSKII KHIM ZH+</t>
  </si>
  <si>
    <t>SIC MATERIALS AND DEVICES</t>
  </si>
  <si>
    <t>SICKLE CELL DISEASE /</t>
  </si>
  <si>
    <t>SID INTERNATIONAL SYMPOSIUM DIGEST OF TECHNICAL PAPERS</t>
  </si>
  <si>
    <t>SID JOURNAL</t>
  </si>
  <si>
    <t>SID JOURNAL SOC INF</t>
  </si>
  <si>
    <t>SIDE-EFFECTS OF ANTI-INFLAMMATORY DRUGS 3</t>
  </si>
  <si>
    <t>SIDE-EFFECTS OF CHEMOTHERAPY ON THE GASTROINTESTINAL TRACT: PATHOPHYSIOLOGY, PROPHYLAXIS AND THERAPY</t>
  </si>
  <si>
    <t>SIEMENS FORSCHUNGS-UND ENTWICKLUNGSBERICHTE-SIEMENS RESEARCH AND DEVELOPMENT REPORTS</t>
  </si>
  <si>
    <t>SIEMENS FORSCH ENTW</t>
  </si>
  <si>
    <t>SIEMENS REVIEW</t>
  </si>
  <si>
    <t>SIEMENS REV</t>
  </si>
  <si>
    <t>SIERRA</t>
  </si>
  <si>
    <t>SIGCSE 2000: PROCEEDINGS OF THE THIRTY-FIRST SIGCSE TECHNICAL SYMPOSIUM ON  COMPUTER SCIENCE EDUCATION</t>
  </si>
  <si>
    <t>SIGCSE BULLETIN : A QUARTERLY PUBLICATION OF THE SPECIAL INTEREST GROUP ON  COMPUTER SCIENCE EDUCATION</t>
  </si>
  <si>
    <t>SIGCSE BULLETIN : A QUARTERLY PUBLICATION OF THE SPECIAL INTEREST GROUP ON COMPUTER SCIENCE EDUCATION</t>
  </si>
  <si>
    <t>SIGGRAPH 2000 CONFERENCE PROCEEDINGS</t>
  </si>
  <si>
    <t>SIGGRAPH 2001 CONFERENCE PROCEEDINGS</t>
  </si>
  <si>
    <t>SIGGRAPH 91 CONFERENCE PROCEEDINGS</t>
  </si>
  <si>
    <t>SIGGRAPH 92 : CONFERENCE PROCEEDINGS</t>
  </si>
  <si>
    <t>SIGGRAPH 99 CONFERENCE PROCEEDINGS</t>
  </si>
  <si>
    <t>SIGHT SOUND</t>
  </si>
  <si>
    <t>SIGNAL ANALYSIS, MEASUREMENT THEORY, PHOTO-ELECTRONIC TECHNOLOGY, AND ARTIFICIAL INTELLIGENCE, PTS 1 AND 2</t>
  </si>
  <si>
    <t>SIGNAL AND DATA PROCESSING OF SMALL TARGETS 1989</t>
  </si>
  <si>
    <t>SIGNAL AND DATA PROCESSING OF SMALL TARGETS 1990</t>
  </si>
  <si>
    <t>SIGNAL AND DATA PROCESSING OF SMALL TARGETS 1991</t>
  </si>
  <si>
    <t>SIGNAL AND DATA PROCESSING OF SMALL TARGETS 1992</t>
  </si>
  <si>
    <t>SIGNAL AND DATA PROCESSING OF SMALL TARGETS 1993</t>
  </si>
  <si>
    <t>SIGNAL AND DATA PROCESSING OF SMALL TARGETS 1994</t>
  </si>
  <si>
    <t>SIGNAL AND DATA PROCESSING OF SMALL TARGETS 1995</t>
  </si>
  <si>
    <t>SIGNAL AND DATA PROCESSING OF SMALL TARGETS 1996</t>
  </si>
  <si>
    <t>SIGNAL AND DATA PROCESSING OF SMALL TARGETS 1997</t>
  </si>
  <si>
    <t>SIGNAL AND DATA PROCESSING OF SMALL TARGETS 1998</t>
  </si>
  <si>
    <t>SIGNAL AND DATA PROCESSING OF SMALL TARGETS 1999</t>
  </si>
  <si>
    <t>SIGNAL AND DATA PROCESSING OF SMALL TARGETS 2000</t>
  </si>
  <si>
    <t>SIGNAL AND DATA PROCESSING OF SMALL TARGETS 2001</t>
  </si>
  <si>
    <t>SIGNAL AND DATA PROCESSING OF SMALL TARGETS 2002</t>
  </si>
  <si>
    <t>SIGNAL AND DATA PROCESSING OF SMALL TARGETS 2003</t>
  </si>
  <si>
    <t>SIGNAL AND DATA PROCESSING OF SMALL TARGETS 2004</t>
  </si>
  <si>
    <t>SIGNAL AND DATA PROCESSING OF SMALL TARGETS 2005</t>
  </si>
  <si>
    <t>SIGNAL AND DATA PROCESSING OF SMALL TARGETS 2006</t>
  </si>
  <si>
    <t>SIGNAL AND DATA PROCESSING OF SMALL TARGETS 2007</t>
  </si>
  <si>
    <t>SIGNAL AND DATA PROCESSING OF SMALL TARGETS 2008</t>
  </si>
  <si>
    <t>SIGNAL AND IMAGE PROCESSING SYSTEMS PERFORMANCE EVALUATION</t>
  </si>
  <si>
    <t>SIGNAL AND IMAGE PROCESSING SYSTEMS PERFORMANCE EVALUATION, SIMULATION, AND MODELING</t>
  </si>
  <si>
    <t>SIGNAL AND SENSE</t>
  </si>
  <si>
    <t>SIGNAL EXTRACTION: EFFICIENT ESTIMATION UNIT-ROOT TESTS AND EARLY DETECTION OF TURNING POINTS</t>
  </si>
  <si>
    <t>SIGNAL MOLECULES AND BEHAVIOUR</t>
  </si>
  <si>
    <t>SIGNAL PROCESS</t>
  </si>
  <si>
    <t>SIGNAL PROCESSING FOR IMAGE ENHANCEMENT AND MULTIMEDIA PROCESSING</t>
  </si>
  <si>
    <t>SIGNAL PROCESSING FOR TELECOMMUNICATIONS AND MULTIMEDIA</t>
  </si>
  <si>
    <t>SIGNAL PROCESSING, PART 1</t>
  </si>
  <si>
    <t>SIGNAL PROCESSING, PT 2</t>
  </si>
  <si>
    <t>SIGNAL PROCESSING, SCATTERING AND OPERATOR THEORY, AND NUMERICAL METHODS</t>
  </si>
  <si>
    <t>SIGNAL PROCESSING, SENSOR FUSION, AND TARGET RECOGNITION</t>
  </si>
  <si>
    <t>SIGNAL PROCESSING, SENSOR FUSION, AND TARGET RECOGNITION II</t>
  </si>
  <si>
    <t>SIGNAL PROCESSING, SENSOR FUSION, AND TARGET RECOGNITION III</t>
  </si>
  <si>
    <t>SIGNAL PROCESSING, SENSOR FUSION, AND TARGET RECOGNITION IV</t>
  </si>
  <si>
    <t>SIGNAL PROCESSING, SENSOR FUSION, AND TARGET RECOGNITION IX</t>
  </si>
  <si>
    <t>SIGNAL PROCESSING, SENSOR FUSION, AND TARGET RECOGNITION V</t>
  </si>
  <si>
    <t>SIGNAL PROCESSING, SENSOR FUSION, AND TARGET RECOGNITION VI</t>
  </si>
  <si>
    <t>SIGNAL PROCESSING, SENSOR FUSION, AND TARGET RECOGNITION VII</t>
  </si>
  <si>
    <t>SIGNAL PROCESSING, SENSOR FUSION, AND TARGET RECOGNITION VIII</t>
  </si>
  <si>
    <t>SIGNAL PROCESSING, SENSOR FUSION, AND TARGET RECOGNITION X</t>
  </si>
  <si>
    <t>SIGNAL PROCESSING, SENSOR FUSION, AND TARGET RECOGNITION XI</t>
  </si>
  <si>
    <t>SIGNAL PROCESSING, SENSOR FUSION, AND TARGET RECOGNITION XII</t>
  </si>
  <si>
    <t>SIGNAL PROCESSING, SENSOR FUSION, AND TARGET RECOGNITION XIII</t>
  </si>
  <si>
    <t>SIGNAL PROCESSING, SENSOR FUSION, AND TARGET RECOGNITION XIV</t>
  </si>
  <si>
    <t>SIGNAL PROCESSING, SENSOR FUSION, AND TARGET RECOGNITION XV</t>
  </si>
  <si>
    <t>SIGNAL PROCESSING, SENSOR FUSION, AND TARGET RECOGNITION XVI</t>
  </si>
  <si>
    <t>SIGNAL PROCESSING, SENSOR FUSION, AND TARGET RECOGNITION XVII</t>
  </si>
  <si>
    <t>SIGNAL PROCESS-IMAGE</t>
  </si>
  <si>
    <t>SIGNAL TRANSDUCTION AND CARDIAC HYPERTROPHY</t>
  </si>
  <si>
    <t>SIGNAL TRANSDUCTION AND COMMUNICATION IN CANCER CELLS</t>
  </si>
  <si>
    <t>SIGNAL TRANSDUCTION AND THE COORDINATION OF B LYMPHOCYTE DEVELOPMENT AND FUNCTION I</t>
  </si>
  <si>
    <t>SIGNAL TRANSDUCTION AND THE COORDINATION OF B LYMPHOCYTE DEVELOPMENT AND FUNCTION II</t>
  </si>
  <si>
    <t>SIGNAL TRANSDUCTION IN HEALTH AND DISEASE</t>
  </si>
  <si>
    <t>SIGNAL TRANSDUCTION IN LUNG CELLS</t>
  </si>
  <si>
    <t>SIGNAL TRANSDUCTION PATHWAYS, CHROMATIN STRUCTURE, AND GENE EXPRESSION MECHANISMS AS THERAPEUTIC TARGETS</t>
  </si>
  <si>
    <t>SIGNAL TRANSDUCTION PATHWAYS, PT A</t>
  </si>
  <si>
    <t>SIGNAL TRANSDUCTION PATHWAYS, PT B</t>
  </si>
  <si>
    <t>SIGNAL TRANSDUCTION PATHWAYS, PT C</t>
  </si>
  <si>
    <t>SIGNAL TRANSDUCTION PATHWAYS, PT D</t>
  </si>
  <si>
    <t>SIGNAL, MEANING AND MESSAGE: PERSPECTIVES ON SIGN-BASED LINGUISTICS</t>
  </si>
  <si>
    <t>SIGNALING MECHANISMS AND GENE EXPRESSION IN THE OVARY</t>
  </si>
  <si>
    <t>SIGNALING MECHANISMS IN SECRETARY AND IMMUNE CELLS</t>
  </si>
  <si>
    <t>SIGNALLING FROM INTERNALIZED GROWTH FACTOR RECEPTORS</t>
  </si>
  <si>
    <t>SIGNALLING IN THE LIVER</t>
  </si>
  <si>
    <t>SIGNALS AND COMMUNICATION TECHNOLOGY</t>
  </si>
  <si>
    <t>SIGNALS, SWITCHES, REGULONS AND CASCADES: CONTROL OF BACTERIAL GENE EXPRESSION</t>
  </si>
  <si>
    <t>SIGNIFICANCE OF INFANT OBSERVATIONAL RESEARCH FOR CLINICAL WORK WITH CHILDREN, ADOLESCENTS, AND ADULTS</t>
  </si>
  <si>
    <t>SIGNIFICANCE OF N-NITROSATION OF DRUGS</t>
  </si>
  <si>
    <t>SIGNIFICANCE OF POPPER'S THOUGHT</t>
  </si>
  <si>
    <t>SIGNIFICANT ISSUES SERIES</t>
  </si>
  <si>
    <t>SIGNS, SEARCH AND COMMUNICATION</t>
  </si>
  <si>
    <t>SIGOIS BULLETIN</t>
  </si>
  <si>
    <t>SIGPLAN NOTICES</t>
  </si>
  <si>
    <t>SIK-DOKUMENT</t>
  </si>
  <si>
    <t>SILENT MYOCARDIAL ISCHEMIA : A CRITICAL APPRAISAL</t>
  </si>
  <si>
    <t>SILICA: PHYSICAL BEHAVIOR, GEOCHEMISTRY AND MATERIALS APPLICATIONS</t>
  </si>
  <si>
    <t>SILICATES INDUSTRIELS</t>
  </si>
  <si>
    <t>SILIC IND</t>
  </si>
  <si>
    <t>SILICIDE THIN FILMS - FABRICATION, PROPERTIES, AND APPLICATIONS</t>
  </si>
  <si>
    <t>SILICIDES, GERMANIDES, AND THEIR INTERFACES</t>
  </si>
  <si>
    <t>SILICON CARBIDE 2002-MATERIALS, PROCESSING AND DEVICES</t>
  </si>
  <si>
    <t>SILICON CARBIDE 2004-MATERIALS, PROCESSING AND DEVICES</t>
  </si>
  <si>
    <t>SILICON CARBIDE 2006 - MATERIALS, PROCESSING AND DEVICES</t>
  </si>
  <si>
    <t>SILICON CARBIDE 2008 - MATERIALS, PROCESSING AND DEVICES</t>
  </si>
  <si>
    <t>SILICON CARBIDE AND RELATED MATERIALS - 1999 PTS, 1 &amp; 2</t>
  </si>
  <si>
    <t>SILICON CARBIDE AND RELATED MATERIALS - 2002</t>
  </si>
  <si>
    <t>SILICON CARBIDE AND RELATED MATERIALS 1995</t>
  </si>
  <si>
    <t>SILICON CARBIDE AND RELATED MATERIALS 2001, PTS 1 AND  2, PROCEEDINGS</t>
  </si>
  <si>
    <t>SILICON CARBIDE AND RELATED MATERIALS 2003, PRTS 1 AND 2</t>
  </si>
  <si>
    <t>SILICON CARBIDE AND RELATED MATERIALS 2004</t>
  </si>
  <si>
    <t>SILICON CARBIDE AND RELATED MATERIALS 2005, PTS 1 AND 2</t>
  </si>
  <si>
    <t>SILICON CARBIDE AND RELATED MATERIALS 2006</t>
  </si>
  <si>
    <t>SILICON CARBIDE AND RELATED MATERIALS 2007, PTS 1 AND 2</t>
  </si>
  <si>
    <t>SILICON CARBIDE AND RELATED MATERIALS, ECSCRM2000</t>
  </si>
  <si>
    <t>SILICON CARBIDE MATERIALS FOR OPTICS AND PRECISION STRUCTURES</t>
  </si>
  <si>
    <t>SILICON CARBIDE, III-NITRIDES AND RELATED MATERIALS, PTS 1 AND 2</t>
  </si>
  <si>
    <t>SILICON EPITAXY</t>
  </si>
  <si>
    <t>SILICON FRONT-END JUNCTION FORMATION TECHNOLOGIES</t>
  </si>
  <si>
    <t>SILICON FRONT-END JUNCTION FORMATION-PHYSICS AND TECHNOLOGY</t>
  </si>
  <si>
    <t>SILICON FRONT-END TECHNOLOGY-MATERIALS PROCESSING AND MODELLING</t>
  </si>
  <si>
    <t>SILICON MATERIALS-PROCESSING, CHARACTERIZATION AND RELIABILITY</t>
  </si>
  <si>
    <t>SILICON MOLECULAR BEAM EPITAXY</t>
  </si>
  <si>
    <t>SILICON NITRIDE 93</t>
  </si>
  <si>
    <t>SILICON NITRIDE AND SILICON DIOXIDE THIN INSULATING FILMS</t>
  </si>
  <si>
    <t>SILICON NITRIDE CERAMICS</t>
  </si>
  <si>
    <t>SILICON PHOTONICS</t>
  </si>
  <si>
    <t>SILICON PHOTONICS AND PHOTONIC INTEGRATED CIRCUITS</t>
  </si>
  <si>
    <t>SILICON PHOTONICS II</t>
  </si>
  <si>
    <t>SILICON PHOTONICS III</t>
  </si>
  <si>
    <t>SILICON-BASED AND HYBRID OPTOELECTRONICS III</t>
  </si>
  <si>
    <t>SILICON-BASED AND HYBRID OPTOELECTRONICS IV</t>
  </si>
  <si>
    <t>SILICON-BASED MICROPHOTONICS: FROM BASICS TO APPLICATIONS</t>
  </si>
  <si>
    <t>SILICON-BASED MONOLITHIC AND HYBRID OPTOELECTRONIC DEVICES</t>
  </si>
  <si>
    <t>SILICON-BASED OPTOELECTRONIC MATERIALS</t>
  </si>
  <si>
    <t>SILICON-BASED OPTOELECTRONICS</t>
  </si>
  <si>
    <t>SILICON-BASED OPTOELECTRONICS II</t>
  </si>
  <si>
    <t>SILICON-BASED POLYMER SCIENCE</t>
  </si>
  <si>
    <t>SILICON-BASED STRUCTURAL CERAMICS FOR THE NEW MILLENNIUM</t>
  </si>
  <si>
    <t>SILICON-GERMANIUM STRAINED LAYERS AND HETEROSTRUCTURES</t>
  </si>
  <si>
    <t>SILIKATY</t>
  </si>
  <si>
    <t>SILK POLYMERS</t>
  </si>
  <si>
    <t>SILURIAN AND LOWER DEVONIAN THELODONTS AND PUTATIVE CHONDRICHTHYANS FROM THE CANADIAN ARCTIC ARCHIPELAGO</t>
  </si>
  <si>
    <t>SILVA FENN</t>
  </si>
  <si>
    <t>SILVAE GENET</t>
  </si>
  <si>
    <t>SILVER ANNIVERSARY ANNUAL INTERNATIONAL LOGISTICS SYMPOSIUM</t>
  </si>
  <si>
    <t>SOC LOG E S</t>
  </si>
  <si>
    <t>SILVICS AND ECOLOGY OF BOREAL SPRUCES</t>
  </si>
  <si>
    <t>SILVICULTURE IN SPECIAL PLACES, PROCEEDINGS</t>
  </si>
  <si>
    <t>SIMIAN VIRUS 40 SV40: POSSIBLE HUMAN POLYOMAVIRUS</t>
  </si>
  <si>
    <t>SIMILARITIES AND DIFFERENCES BETWEEN ATOMIC NUCLEI AND CLUSTERS</t>
  </si>
  <si>
    <t>SIMIOLUS</t>
  </si>
  <si>
    <t>SIMPLICIAL COMPLEXES OF GRAPHS</t>
  </si>
  <si>
    <t>SIMPLICITY BEHIND COMPLEXITY</t>
  </si>
  <si>
    <t>SIMULATED EVOLUTION AND LEARNING</t>
  </si>
  <si>
    <t>SIMULATED EVOLUTION AND LEARNING, PROCEEDINGS</t>
  </si>
  <si>
    <t>SIMULATION</t>
  </si>
  <si>
    <t>SIMULATION &amp; GAMING</t>
  </si>
  <si>
    <t>SIMULAT GAMING</t>
  </si>
  <si>
    <t>SIMULATION AND ASSESSMENT OF CHEMICAL PROCESSES IN A MULTIPHASE ENVIRONMENT</t>
  </si>
  <si>
    <t>SIMULATION AND OPTIMIZATION</t>
  </si>
  <si>
    <t>SIMULATION AND SIMULATORS - VIRTUAL MOBILITY</t>
  </si>
  <si>
    <t>SIMULATION AND THEORY OF ELECTROSTATIC INTERACTIONS IN SOLUTION</t>
  </si>
  <si>
    <t>SIMULATION AND VISUALIZATION ON THE GRID, PROCEEDINGS</t>
  </si>
  <si>
    <t>SIMULATION IN BUSINESS AND MANAGEMENT</t>
  </si>
  <si>
    <t>SIMULATION IN BUSINESS AND MANAGEMENT, 1991</t>
  </si>
  <si>
    <t>SIMUL MODEL PRACT TH</t>
  </si>
  <si>
    <t>SIMULATION MONOGRAPHS</t>
  </si>
  <si>
    <t>SIMULAT MG</t>
  </si>
  <si>
    <t>SIMULATION OF ELECTROCHEMICAL PROCESSES</t>
  </si>
  <si>
    <t>SIMULATION OF ELECTROCHEMICAL PROCESSES II</t>
  </si>
  <si>
    <t>SIMULATION PRACTICE AND THEORY</t>
  </si>
  <si>
    <t>SIMULAT PRACT THEORY</t>
  </si>
  <si>
    <t>SIMULATION SERIES</t>
  </si>
  <si>
    <t>SIMULATION TECHIQUES FOR APPLIED DYNAMICS</t>
  </si>
  <si>
    <t>SIMULATION, MODELING, AND PROGRAMMING FOR AUTONOMOUS ROBOTS, PROCEEDINGS</t>
  </si>
  <si>
    <t>SIMULATIONS IN BIOMEDICINE V</t>
  </si>
  <si>
    <t>SIMUL-TRANS SOC M S</t>
  </si>
  <si>
    <t>SIMUL-T SOC MOD SIM</t>
  </si>
  <si>
    <t>SIMULATORS INTERNATIONAL XIV</t>
  </si>
  <si>
    <t>SIMULATORS IX</t>
  </si>
  <si>
    <t>SIMULATORS VI</t>
  </si>
  <si>
    <t>SIMULATORS X</t>
  </si>
  <si>
    <t>SIMVEC - NUMERICAL ANALYSIS AND SIMULATION IN VEHICLE ENGINEERING 2008</t>
  </si>
  <si>
    <t>SIN NOMBRE</t>
  </si>
  <si>
    <t>SING OUT</t>
  </si>
  <si>
    <t>SING TO THE LORD NEAR AND FAR</t>
  </si>
  <si>
    <t>SINGAP ECON REV</t>
  </si>
  <si>
    <t>SINGAPORE JOURNAL OF OBSTETRICS &amp; GYNAECOLOGY</t>
  </si>
  <si>
    <t>SINGAPORE J OBSTET</t>
  </si>
  <si>
    <t>SINGAPORE J TROP GEO</t>
  </si>
  <si>
    <t>SINGAP MED J</t>
  </si>
  <si>
    <t>SINGER AND THE SCRIBE: EUROPEAN BALLAD TRADITIONS AND EUROPEAN BALLAD CULTURES</t>
  </si>
  <si>
    <t>SINGLE CHARGE TUNNELING</t>
  </si>
  <si>
    <t>SINGLE CRYSTAL - LARGE GRAIN NIOBIUM TECHNOLOGY</t>
  </si>
  <si>
    <t>SINGLE CRYSTAL GROWTH, CHARACTERIZATION, AND APPLICATIONS</t>
  </si>
  <si>
    <t>SINGLE MOLECULE SPECTROSCOPY AND IMAGING</t>
  </si>
  <si>
    <t>SINGLE MOLECULES</t>
  </si>
  <si>
    <t>SINGLE MOL</t>
  </si>
  <si>
    <t>SINGLE QUANTUM DOTS: FUNDAMENTALS, APPLICATIONS AND NEW CONCEPTS</t>
  </si>
  <si>
    <t>SINGLE-DISH RADIO ASTRONOMY: TECHNIQUES AND APPLICATIONS</t>
  </si>
  <si>
    <t>SINGLE-ELECTRON TUNNELING AND MESOSCOPIC DEVICES</t>
  </si>
  <si>
    <t>SINGLE-MOLECULE MAGNETS AND RELATED PHENOMENA</t>
  </si>
  <si>
    <t>SINGLET OXYGEN, UV-A, AND OZONE</t>
  </si>
  <si>
    <t>SINGULAR AUDIOLOGY TEXTBOOK</t>
  </si>
  <si>
    <t>SINGULAR COVERINGS OF TOPOSES</t>
  </si>
  <si>
    <t>SINGULAR INTEGRAL OPERATORS AND RELATED TOPICS</t>
  </si>
  <si>
    <t>SINGULAR INTEGRAL OPERATORS, FACTORIZATION AND APPLICATIONS</t>
  </si>
  <si>
    <t>SINGULAR LIMITS OF DISPERSIVE WAVES</t>
  </si>
  <si>
    <t>SINGULAR PERTURBATION PROBLEMS IN CHEMICAL PHYSICS</t>
  </si>
  <si>
    <t>SINGULAR STOCHASTIC DIFFERENTIAL EQUATIONS</t>
  </si>
  <si>
    <t>SINGULARITIES - SAPPORO 1998</t>
  </si>
  <si>
    <t>SINGULARITIES I: ALGEBRAIC AND ANALYTIC ASPECTS</t>
  </si>
  <si>
    <t>SINGULARITIES II: GEOMETRIC AND TOPOLOGICAL ASPECTS</t>
  </si>
  <si>
    <t>SINGULARITIES IN FLUIDS, PLASMAS, AND OPTICS</t>
  </si>
  <si>
    <t>SINGULARITIES IN PDE AND THE CALCULUS OF VARIATIONS</t>
  </si>
  <si>
    <t>SINGULARITIES, LILLE 1991</t>
  </si>
  <si>
    <t>SINGULARITY THEORY AND ITS APPLICATIONS, WARWICK 1989, PT 1</t>
  </si>
  <si>
    <t>SINGULARITY THEORY AND ITS APPLICATIONS, WARWICK 1989, PT 2</t>
  </si>
  <si>
    <t>SINKHOLES AND THE ENGINEERING AND ENVIRONMENTAL IMPACTS OF KARST</t>
  </si>
  <si>
    <t>SINN FORM</t>
  </si>
  <si>
    <t>SINO-CHRIST STUD</t>
  </si>
  <si>
    <t>SINS - SMALL IONIZED AND NEUTRAL STRUCTURES IN THE DIFFUSE INTERSTELLAR MEDIUM</t>
  </si>
  <si>
    <t>SINTERING 91</t>
  </si>
  <si>
    <t>SINTERING OF ADVANCED CERAMICS</t>
  </si>
  <si>
    <t>SIOEL '99: SIXTH SYMPOSIUM ON OPTOELECTRONICS</t>
  </si>
  <si>
    <t>SIPRI CHEMICAL &amp; BIOLOGICAL WARFARE STUDIES</t>
  </si>
  <si>
    <t>SIRACH, SCROLLS, AND SAGES</t>
  </si>
  <si>
    <t>SIREN SONGS: REPRESENTATIONS OF GENDER AND SEXUALITY IN OPERA</t>
  </si>
  <si>
    <t>SITES OF DISCOURSE - PUBLIC AND PRIVATE SPHERES - LEGAL CULTURE</t>
  </si>
  <si>
    <t>SITES-THE JOURNAL OF 20TH-CENTURY CONTEMPORARY FRENCH STUDIES</t>
  </si>
  <si>
    <t>SITES</t>
  </si>
  <si>
    <t>SITUATING GLOBALITY</t>
  </si>
  <si>
    <t>SITUATION THEORY AND ITS APPLICATIONS, VOL 1</t>
  </si>
  <si>
    <t>SITUATIONAL METHOD ENGINEERING: FUNDAMENTALS AND EXPERIENCES</t>
  </si>
  <si>
    <t>SITUATION-SPECIFIC MANAGEMENT IN IRRIGATION</t>
  </si>
  <si>
    <t>SITZUNGSBERICHTE DER KONIGLICH PREUSSISCHEN AKADEMIE DER WISSENSCHAFTEN</t>
  </si>
  <si>
    <t>SITZBER K PREUSS AKA</t>
  </si>
  <si>
    <t>SITZUNGSBERICHTE DER PREUSSICHEN AKADEMIE DER WISSENSCHAFTEN PHYSIKALISCH-MATHEMATISCHE KLASSE</t>
  </si>
  <si>
    <t>SITZBER PREUSS AKAD</t>
  </si>
  <si>
    <t>SIX INTERNATIONAL CONFERENCE OF THE BALKAN PHYSICAL UNION</t>
  </si>
  <si>
    <t>SIX LECTURES ON COMMUTATIVE ALGEBRA</t>
  </si>
  <si>
    <t>SIX-DAY WAR AND WORLD JEWRY</t>
  </si>
  <si>
    <t>SIXTEENTH BIENNIAL UNIVERSITY/GOVERNMENT/INDUSTRY MICROELECTRONICS SYMPOSIUM, PROCEEDINGS</t>
  </si>
  <si>
    <t>SIXTEENTH CENTURY ESSAYS &amp; STUDIES</t>
  </si>
  <si>
    <t>SIXTEENTH CENT J</t>
  </si>
  <si>
    <t>SIXTEENTH INTERNATIONAL CONFERENCE ON NUMERICAL METHODS IN FLUID DYNAMICS</t>
  </si>
  <si>
    <t>SIXTEENTH SYMPOSIUM ON NUCLEIC ACIDS CHEMISTRY</t>
  </si>
  <si>
    <t>SIXTEENTH SYMPOSIUM ON RELIABLE DISTRIBUTED SYSTEMS, PROCEEDINGS</t>
  </si>
  <si>
    <t>SIXTH ANNUAL IEEE SYMPOSIUM ON COMPUTER-BASED MEDICAL SYSTEMS</t>
  </si>
  <si>
    <t>SIXTH COOLEYS ANEMIA SYMPOSIUM</t>
  </si>
  <si>
    <t>SIXTH COPPER MOUNTAIN CONFERENCE ON MULTIGRID METHODS</t>
  </si>
  <si>
    <t>SIXTH CRYOGENICS 2000, PROCEEDINGS</t>
  </si>
  <si>
    <t>SIXTH EUROPEAN SYMPOSIUM ON SPACE ENVIRONMENTAL CONTROL SYSTEMS, VOLS 1 AND 2</t>
  </si>
  <si>
    <t>SIXTH GREAT LAKES SYMPOSIUM ON VLSI, PROCEEDINGS</t>
  </si>
  <si>
    <t>SIXTH IEE CONFERENCE ON TELECOMMUNICATIONS</t>
  </si>
  <si>
    <t>SIXTH IEEE INTERNATIONAL CONFERENCE ON ENGINEERING OF COMPLEX COMPUTER SYSTEMS, PROCEEDINGS</t>
  </si>
  <si>
    <t>SIXTH IEEE INTERNATIONAL SYMPOSIUM ON A WORLD OF WIRELESS MOBILE AND MULTIMEDIA NETWORKS, PROCEEDINGS</t>
  </si>
  <si>
    <t>SIXTH INTERNATIONAL CONF ON METERING APPARATUS AND TARIFFS FOR ELECTRICITY SUPPLY</t>
  </si>
  <si>
    <t>SIXTH INTERNATIONAL CONF ON MOBILE RADIO AND PERSONAL COMMUNICATIONS</t>
  </si>
  <si>
    <t>SIXTH INTERNATIONAL CONFERENCE ON ANTENNAS AND PROPAGATION ICAP 89, PARTS 1-2</t>
  </si>
  <si>
    <t>SIXTH INTERNATIONAL CONFERENCE ON CORRELATION OPTICS</t>
  </si>
  <si>
    <t>SIXTH INTERNATIONAL CONFERENCE ON CREEP AND FATIGUE</t>
  </si>
  <si>
    <t>SIXTH INTERNATIONAL CONFERENCE ON DIELECTRIC MATERIALS, MEASUREMENTS AND APPLICATIONS</t>
  </si>
  <si>
    <t>SIXTH INTERNATIONAL CONFERENCE ON DIGITAL PROCESSING OF SIGNALS IN COMMUNICATIONS</t>
  </si>
  <si>
    <t>SIXTH INTERNATIONAL CONFERENCE ON EDUCATION AND TRAINING IN OPTICS AND PHOTONICS</t>
  </si>
  <si>
    <t>SIXTH INTERNATIONAL CONFERENCE ON ELECTRICAL MACHINES AND DRIVES</t>
  </si>
  <si>
    <t>SIXTH INTERNATIONAL CONFERENCE ON HF RADIO SYSTEMS AND TECHNIQUES</t>
  </si>
  <si>
    <t>SIXTH INTERNATIONAL CONFERENCE ON IMAGE PROCESSING AND ITS APPLICATIONS, VOL 1</t>
  </si>
  <si>
    <t>SIXTH INTERNATIONAL CONFERENCE ON MATERIAL SCIENCE AND MATERIAL PROPERTIES  FOR INFRARED OPTOELECTRONICS</t>
  </si>
  <si>
    <t>SIXTH INTERNATIONAL CONFERENCE ON PERSPECTIVES IN HADRONIC PHYSICS</t>
  </si>
  <si>
    <t>SIXTH INTERNATIONAL CONFERENCE ON QUALITY CONTROL BY ARTIFICIAL VISION</t>
  </si>
  <si>
    <t>SIXTH INTERNATIONAL CONFERENCE ON ROAD TRAFFIC MONITORING AND CONTROL</t>
  </si>
  <si>
    <t>SIXTH INTERNATIONAL CONFERENCE ON SOLID STATE LIGHTING</t>
  </si>
  <si>
    <t>SIXTH INTERNATIONAL CONFERENCE ON TOOLS WITH ARTIFICIAL INTELLIGENCE, PROCEEDINGS</t>
  </si>
  <si>
    <t>SIXTH INTERNATIONAL CONFERENCE ON TURBOCHARGING AND AIR MANAGEMENT SYSTEMS</t>
  </si>
  <si>
    <t>SIXTH INTERNATIONAL CONFERENCE ON VIBRATION MEASUREMENTS BY LASER TECHNIQUES: ADVANCES AND APPLICATIONS</t>
  </si>
  <si>
    <t>SIXTH INTERNATIONAL CONFERENCE ON VIBRATIONS IN ROTATING MACHINERY</t>
  </si>
  <si>
    <t>SIXTH INTERNATIONAL ISHS SYMPOSIUM ON THE PROCESSING TOMATO - WORKSHOP ON IRRIGATION AND FERTIGATION OF PROCESSING TOMATO</t>
  </si>
  <si>
    <t>SIXTH INTERNATIONAL SYMPOSIUM ON ATMOSPHERIC AND OCEAN OPTICS</t>
  </si>
  <si>
    <t>SIXTH INTERNATIONAL SYMPOSIUM ON DISPLAY HOLOGRAPHY</t>
  </si>
  <si>
    <t>SIXTH INTERNATIONAL SYMPOSIUM ON OPTICAL STORAGE ISOS 2002</t>
  </si>
  <si>
    <t>SIXTH INTERNATIONAL SYMPOSIUM ON PEAR GROWING</t>
  </si>
  <si>
    <t>SIXTH INTERNATIONAL SYMPOSIUM ON POSTHARVEST PHYSIOLOGY OF ORNAMENTAL PLANTS</t>
  </si>
  <si>
    <t>SIXTH INTERNATIONAL SYMPOSIUM ON VACCINIUM CULTURE</t>
  </si>
  <si>
    <t>SIXTH INTERNATIONAL WILLISTON BASIN SYMPOSIUM</t>
  </si>
  <si>
    <t>SIXTH INTERNATIONAL WORKSHOP ON NONDESTRUCTIVE TESTING AND COMPUTER SIMULATIONS IN SCIENCE AND ENGINEERING</t>
  </si>
  <si>
    <t>SIXTH IUTAM SYMPOSIUM ON LAMINAR-TURBULENT TRANSITION</t>
  </si>
  <si>
    <t>SIXTH MILL OPERATORS' CONFERENCE</t>
  </si>
  <si>
    <t>SIXTH NATIONAL CONFERENCE ON ENGINEERING HERITAGE 1992</t>
  </si>
  <si>
    <t>SIXTH PACIFIC NORTHWEST FIBER OPTIC SENSOR WORKSHOP</t>
  </si>
  <si>
    <t>SIXTH QUANTUM 1/F NOISE AND OTHER LOW FREQUENCY FLUCTUATIONS IN ELECTRON DEVICES SYMPOSIUM</t>
  </si>
  <si>
    <t>SIXTH SCANDINAVIAN CONFERENCE ON ARTIFICIAL INTELLIGENCE</t>
  </si>
  <si>
    <t>SIXTH SEMINAR ON PROBLEMS OF THEORETICAL AND APPLIED ELECTRON AND ION OPTICS</t>
  </si>
  <si>
    <t>SIXTH SYMPOSIUM: OPTICS IN INDUSTRY</t>
  </si>
  <si>
    <t>SIXTH TEXAS-MEXICO CONFERENCE ON ASTROPHYSICS: ASTROPHYSICAL PLASMAS NEAR AND FAR</t>
  </si>
  <si>
    <t>SIXTH UK NATIONAL CONFERENCE ON HEAT TRANSFER</t>
  </si>
  <si>
    <t>SIXTH, SEVENTH, AND EIGHTH WORKSHOPS ON VIRTUAL INTELLIGENCE</t>
  </si>
  <si>
    <t>SIXTY-TWO YEARS OF UNCERTAINTY</t>
  </si>
  <si>
    <t>SKANDINAVISCHES ARCHIV FUR PHYSIOLOGIE</t>
  </si>
  <si>
    <t>SKAND ARCH PHYSIOL</t>
  </si>
  <si>
    <t>SKANDINAVISK AKTUARIETIDSKRIFT</t>
  </si>
  <si>
    <t>SKAND AKTUARIETIDSKR</t>
  </si>
  <si>
    <t>SKANDINAVISTIK</t>
  </si>
  <si>
    <t>SKELETAL BIOLOGY AND MEDICINE, PT A</t>
  </si>
  <si>
    <t>SKELETAL BIOLOGY AND MEDICINE, PT B</t>
  </si>
  <si>
    <t>SKELETAL DEVELOPMENT AND REMODELING IN HEALTH, DISEASE, AND AGING</t>
  </si>
  <si>
    <t>SKELETAL MUSCLE METABOLISM IN EXERCISE AND DIABETES</t>
  </si>
  <si>
    <t>SKELETAL RADIOL</t>
  </si>
  <si>
    <t>SKEPTICAL TRADITION AROUND 1800</t>
  </si>
  <si>
    <t>SKIING TRAUMA AND SAFETY</t>
  </si>
  <si>
    <t>SKI TRAU SAF</t>
  </si>
  <si>
    <t>SKIING TRAUMA AND SAFETY : EIGHTH INTERNATIONAL SYMPOSIUM</t>
  </si>
  <si>
    <t>SKIING TRAUMA AND SAFETY : NINTH INTERNATIONAL SYMPOSIUM</t>
  </si>
  <si>
    <t>SKIING TRAUMA AND SAFETY, 13TH VOL</t>
  </si>
  <si>
    <t>SKIING TRAUMA AND SAFETY: ELEVENTH VOLUME</t>
  </si>
  <si>
    <t>SKIING TRAUMA AND SAFETY: FIFTEENTH VOLUME</t>
  </si>
  <si>
    <t>SKIING TRAUMA AND SAFETY: FOURTEENTH VOLUME</t>
  </si>
  <si>
    <t>SKIING TRAUMA AND SAFETY: SIXTEENTH VOLUME</t>
  </si>
  <si>
    <t>SKIING TRAUMA AND SAFETY: TENTH VOLUME</t>
  </si>
  <si>
    <t>SKIING TRAUMA AND SAFETY: TWELFTH VOLUME</t>
  </si>
  <si>
    <t>SKILLS FOR SUCCESS IN SMALL &amp; MEDIUM ENTERPRISES - PROCEEDINGS OF THE ICSB 40TH WORLD CONFERENCE 1995</t>
  </si>
  <si>
    <t>SKIN BIOENGINEERING</t>
  </si>
  <si>
    <t>SKIN CARCINOGENESIS IN MAN AND EXPERIMENTAL MODELS</t>
  </si>
  <si>
    <t>SKIN PHARMACOLOGY</t>
  </si>
  <si>
    <t>SKIN PHARMACOL</t>
  </si>
  <si>
    <t>SKIN PHARMACOLOGY &amp; PHYSIOLOGY</t>
  </si>
  <si>
    <t>SKIN PHARMACOL PHYSI</t>
  </si>
  <si>
    <t>SKIN PHARMACOLOGY AND APPLIED SKIN PHYSIOLOGY</t>
  </si>
  <si>
    <t>SKIN PHARMACOL APPL</t>
  </si>
  <si>
    <t>SKIN PHARMACOL PHYS</t>
  </si>
  <si>
    <t>SKIN PHARMACOLOGY AND TOXICOLOGY</t>
  </si>
  <si>
    <t>SKIN RES TECHNOL</t>
  </si>
  <si>
    <t>SKIN: INTERFACE OF A LIVING SYSTEM</t>
  </si>
  <si>
    <t>SKRIFTER UTGIVNA AV SVENSKA INSTITUTET I ATHEN</t>
  </si>
  <si>
    <t>SKULL BASE SURGERY</t>
  </si>
  <si>
    <t>SKULL BASE SURG</t>
  </si>
  <si>
    <t>SKULL BASE-INTERD AP</t>
  </si>
  <si>
    <t>SKY AND TELESCOPE</t>
  </si>
  <si>
    <t>SKY TELESCOPE</t>
  </si>
  <si>
    <t>SKY POLARISATION AT FAR-INFRARED TO RADIO WAVELENGTHS: THE GALACTIC SCREEN BEFORE THE COSMIC MICROWAVE BACKGROUND</t>
  </si>
  <si>
    <t>SKY SURVEYS: PROTOSTARS TO PROTOGALAXIES</t>
  </si>
  <si>
    <t>SLAVERY ABOLIT</t>
  </si>
  <si>
    <t>SLAVIC E EUR J</t>
  </si>
  <si>
    <t>SLAVIC REV</t>
  </si>
  <si>
    <t>SLAVISTICNA REV</t>
  </si>
  <si>
    <t>SLAVON E EUR REV</t>
  </si>
  <si>
    <t>SLEEP BIOL RHYTHMS</t>
  </si>
  <si>
    <t>SLEEP BREATH</t>
  </si>
  <si>
    <t>SLEEP AND CARDIORESPIRATORY CONTROL</t>
  </si>
  <si>
    <t>SLEEP AND RESPIRATION</t>
  </si>
  <si>
    <t>SLEEP MED</t>
  </si>
  <si>
    <t>SLEEP MED REV</t>
  </si>
  <si>
    <t>SLIDING FILAMENT MECHANISM IN MUSCLE CONTRACTION: FIFTY YEARS OF RESEARCH</t>
  </si>
  <si>
    <t>SLOAN MANAGEMENT REVIEW</t>
  </si>
  <si>
    <t>SLOAN MANAGE REV</t>
  </si>
  <si>
    <t>SLOW DEFORMATION AND TRANSMISSION OF STRESS IN THE EARTH</t>
  </si>
  <si>
    <t>SLOW DYNAMICS IN COMPLEX SYSTEMS</t>
  </si>
  <si>
    <t>SLOW DYNAMICS IN CONDENSED MATTER</t>
  </si>
  <si>
    <t>SLOW HEAVY-PARTICLE INDUCED ELECTRON EMISSION FROM SOLID SURFACES</t>
  </si>
  <si>
    <t>SLOW INFECTIONS OF THE CENTRAL NERVOUS SYSTEM</t>
  </si>
  <si>
    <t>SLOW LEARNING CHILD</t>
  </si>
  <si>
    <t>SLOW LEARN CHILD</t>
  </si>
  <si>
    <t>SLOW POSITRON BEAM TECHNIQUES FOR SOLIDS AND SURFACES: FIFTH INTERNATIONAL WORKSHOP</t>
  </si>
  <si>
    <t>SLOW POTENTIAL CHANGES IN THE HUMAN BRAIN</t>
  </si>
  <si>
    <t>SLOW SAND FILTRATION : RECENT DEVELOPMENTS IN WATER TREATMENT TECHNOLOGY</t>
  </si>
  <si>
    <t>SLOW STRAIN RATE TESTING FOR THE EVALUATION OF ENVIRONMENTALLY INDUCED CRACKING : RESEARCH AND ENGINEERING APPLICATIONS</t>
  </si>
  <si>
    <t>SLOVAK REVIEW</t>
  </si>
  <si>
    <t>SLOVAK REV</t>
  </si>
  <si>
    <t>SLOVAK REVIEW OF WORLD LITERATURE RESEARCH</t>
  </si>
  <si>
    <t>SLOV VET RES</t>
  </si>
  <si>
    <t>SLOVO-LONDON</t>
  </si>
  <si>
    <t>SLOVO SLOVESN</t>
  </si>
  <si>
    <t>SLUDGE MANAGEMENT SERIES</t>
  </si>
  <si>
    <t>SLUG AND SNAIL PESTS IN AGRICULTURE</t>
  </si>
  <si>
    <t>SLUGS &amp; SNAILS: AGRICULTURAL, VETERINARY &amp; ENVIRONMENTAL PERSPECTIVES</t>
  </si>
  <si>
    <t>SLURRY HANDLING AND PIPELINE TRANSPORT - HYDROTRANSPORT 14</t>
  </si>
  <si>
    <t>SLURRY WALLS : DESIGN, CONSTRUCTION, AND QUALITY CONTROL</t>
  </si>
  <si>
    <t>SMALL ANIMAL WHOLE-BODY OPTICAL IMAGING BASED ON GENETICALLY ENGINEERED PROBES</t>
  </si>
  <si>
    <t>SMALL ARMS AND LIGHT WEAPONS: LEGAL ASPECTS OF NATIONAL AND INTERNATIONAL REGULATIONS</t>
  </si>
  <si>
    <t>SMALL BODIES IN PLANETARY SYSTEMS</t>
  </si>
  <si>
    <t>SMALL BODIES IN THE SOLAR SYSTEM; SPACE DEBRIS</t>
  </si>
  <si>
    <t>SMALL BUSINESS COMPUTER NEWS</t>
  </si>
  <si>
    <t>SMALL BUS COMPUT NEW</t>
  </si>
  <si>
    <t>SMALL BUS ECON</t>
  </si>
  <si>
    <t>SMALL CITY AND REGIONAL COMMUNITY</t>
  </si>
  <si>
    <t>SMALL FIRMS, LARGE CONCERNS</t>
  </si>
  <si>
    <t>SMALL GALAXY GROUPS</t>
  </si>
  <si>
    <t>SMALL GROUP BEHAVIOR</t>
  </si>
  <si>
    <t>SMALL GROUP BEHAV</t>
  </si>
  <si>
    <t>SMALL GR RES</t>
  </si>
  <si>
    <t>SMALL GTPASES AND THEIR REGULATORS, PT A</t>
  </si>
  <si>
    <t>SMALL GTPASES AND THEIR REGULATORS, PT B</t>
  </si>
  <si>
    <t>SMALL GTPASES AND THEIR REGULATORS, PT C</t>
  </si>
  <si>
    <t>SMALL GTPASES IN DISEASE, PART A</t>
  </si>
  <si>
    <t>SMALL GTPASES IN DISEASE, PT B</t>
  </si>
  <si>
    <t>SMALL ISLANDS, LARGE QUESTIONS</t>
  </si>
  <si>
    <t>STUD SLAV POST SLAV</t>
  </si>
  <si>
    <t>SMALL MISSIONS FOR ENERGETIC ASTROPHYSICS</t>
  </si>
  <si>
    <t>SMALL MOLECULE-PROTEIN INTERACTIONS</t>
  </si>
  <si>
    <t>SMALL PAYLOADS IN SPACE</t>
  </si>
  <si>
    <t>SMALL RING COMPOUNDS IN ORGANIC SYNTHESIS V</t>
  </si>
  <si>
    <t>SMALL RING COMPOUNDS IN ORGANIC SYNTHESIS VI</t>
  </si>
  <si>
    <t>SMALL RUMINANT RES</t>
  </si>
  <si>
    <t>SMALL SATELLITE TECHNOLOGIES AND APPLICATIONS II</t>
  </si>
  <si>
    <t>SMALL SATELLITES FOR ASTROPHYSICAL RESEARCH, THE COPERNICAN PRINCIPLE AND HOMOGENEITY OF THE UNIVERSE</t>
  </si>
  <si>
    <t>SMALL SPACECRAFT, SPACE ENVIRONMENTS, AND INSTRUMENTATION TECHNOLOGIES</t>
  </si>
  <si>
    <t>SMALL SPECIMEN TEST TECHNIQUES</t>
  </si>
  <si>
    <t>SMALL SPECIMEN TEST TECHNIQUES APPLIED TO NUCLEAR RECEPTOR VESSEL THERMAL ANNEALING AND PLANT LIFE EXTENSION</t>
  </si>
  <si>
    <t>SMALL SPECIMEN TEST TECHNIQUES: FOURTH VOLUME</t>
  </si>
  <si>
    <t>SMALL TOWN AFRICA</t>
  </si>
  <si>
    <t>SMALLER SOLAR SYSTEM BODIES AND ORBITS</t>
  </si>
  <si>
    <t>SMALLHOLDER TREE GROWING FOR RURAL DEVELOPMENT AND ENVIRONMENTAL SERVICES: LESSONS FROM ASIA</t>
  </si>
  <si>
    <t>SMALL-SATELLITE TECHNOLOGY AND APPLICATIONS</t>
  </si>
  <si>
    <t>SMALL-SATELLITE TECHNOLOGY AND APPLICATIONS III</t>
  </si>
  <si>
    <t>SMALL-TELESCOPE ASTRONOMY ON GLOBAL SCALES</t>
  </si>
  <si>
    <t>SMARANDACHE NOTIONS</t>
  </si>
  <si>
    <t>SMARANDACHE NOTIONS, VOL 12</t>
  </si>
  <si>
    <t>SMART BIOMEDICAL AND PHYSIOLOGICAL SENSOR TECHNOLOGY V</t>
  </si>
  <si>
    <t>SMART CARD RESEARCH AND ADVANCED APPLICATIONS</t>
  </si>
  <si>
    <t>SMART CARD RESEARCH AND ADVANCED APPLICATIONS VI</t>
  </si>
  <si>
    <t>SMART CARD RESEARCH AND ADVANCED APPLICATIONS, PROCEEDINGS</t>
  </si>
  <si>
    <t>SMART CARD RESEARCH AND APPLICATIONS, PROCEEDINGS</t>
  </si>
  <si>
    <t>SMART COLLOIDAL MATERIALS</t>
  </si>
  <si>
    <t>SMART DEVICES: MODELING OF MATERIAL SYSTEMS</t>
  </si>
  <si>
    <t>SMART ELECTRONICS</t>
  </si>
  <si>
    <t>SMART ELECTRONICS AND MEMS</t>
  </si>
  <si>
    <t>SMART ELECTRONICS AND MEMS - SMART STRUCTURES AND MATERIALS 1997</t>
  </si>
  <si>
    <t>SMART ELECTRONICS AND MEMS II</t>
  </si>
  <si>
    <t>SMART FOCAL PLANE ARRAYS AND FOCAL PLANE ARRAY TESTING</t>
  </si>
  <si>
    <t>SMART GRAPHICS, PROCEEDINGS</t>
  </si>
  <si>
    <t>SMART HOMES AND HEALTH TELEMATICS</t>
  </si>
  <si>
    <t>SMART IMAGERS AND THEIR APPLICATION</t>
  </si>
  <si>
    <t>SMART MATERIALS</t>
  </si>
  <si>
    <t>SMART MATERIALS &amp; MICRO/NANOSYSTEMS</t>
  </si>
  <si>
    <t>SMART MATER STRUCT</t>
  </si>
  <si>
    <t>SMART MATERIALS AND STRUCTURES</t>
  </si>
  <si>
    <t>SMART MATERIALS AND STRUCTURES SERIES</t>
  </si>
  <si>
    <t>SMART MATERIALS FABRICATION AND MATERIALS FOR MICRO-ELECTRO-MECHANICAL SYSTEMS</t>
  </si>
  <si>
    <t>SMART MATERIALS FOR ENERGY, COMMUNICATIONS AND SECURITY</t>
  </si>
  <si>
    <t>SMART MATERIALS FOR RANGING SYSTEMS</t>
  </si>
  <si>
    <t>SMART MATERIALS II</t>
  </si>
  <si>
    <t>SMART MATERIALS III</t>
  </si>
  <si>
    <t>SMART MATERIALS IV</t>
  </si>
  <si>
    <t>SMART MATERIALS TECHNOLOGIES</t>
  </si>
  <si>
    <t>SMART MATERIALS TECHNOLOGIES AND BIOMIMETICS - SMART STRUCTURES AND MATERIALS 1996</t>
  </si>
  <si>
    <t>SMART MATERIALS, STRUCTURES, AND INTEGRATED SYSTEMS</t>
  </si>
  <si>
    <t>SMART MATERIALS, STRUCTURES, AND SYSTEM, PTS 1 AND 2</t>
  </si>
  <si>
    <t>SMART MEDICAL AND BIOMEDICAL SENSOR TECHNOLOGY</t>
  </si>
  <si>
    <t>SMART MEDICAL AND BIOMEDICAL SENSOR TECHNOLOGY II</t>
  </si>
  <si>
    <t>SMART MEDICAL AND BIOMEDICAL SENSOR TECHNOLOGY IV</t>
  </si>
  <si>
    <t>SMART NANOTEXTILES</t>
  </si>
  <si>
    <t>SMART NETWORKS</t>
  </si>
  <si>
    <t>SMART NONDESTRUCTIVE EVALUATION AND HEALTH MONITORING OF STRUCTURAL AND BIOLOGICAL SYSTEMS II</t>
  </si>
  <si>
    <t>SMART NONDESTRUCTIVE EVALUATION FOR HEALTH MONITORING OF STRUCTURAL AND BIOLOGICAL SYSTEMS</t>
  </si>
  <si>
    <t>SMART OPTICAL INORGANIC STRUCTURES AND DEVICES</t>
  </si>
  <si>
    <t>SMART OPTICS</t>
  </si>
  <si>
    <t>SMART SENSING AND CONTEXT, PROCEEDINGS</t>
  </si>
  <si>
    <t>SMART SENSING, PROCESSING, AND INSTRUMENTATION</t>
  </si>
  <si>
    <t>SMART SENSING, PROCESSING, AND INSTRUMENTATION - SMART STRUCTURES AND MATERIALS 1995</t>
  </si>
  <si>
    <t>SMART SENSING, PROCESSING, AND INSTRUMENTATION - SMART STRUCTURES AND MATERIALS 1997</t>
  </si>
  <si>
    <t>SMART SENSOR PHENOMENA, TECHNOLOGY, NETWORKS, AND SYSTEMS 2008</t>
  </si>
  <si>
    <t>SMART SENSORS AND MEMS</t>
  </si>
  <si>
    <t>SMART SENSORS, ACTUATORS, AND MEMS II</t>
  </si>
  <si>
    <t>SMART SENSORS, ACTUATORS, AND MEMS III</t>
  </si>
  <si>
    <t>SMART SENSORS, ACTUATORS, AND MEMS, PTS 1 AND 2</t>
  </si>
  <si>
    <t>SMART STRUCTURES AND DEVICES</t>
  </si>
  <si>
    <t>SMART STRUCTURES AND INTEGRATED SYSTEMS</t>
  </si>
  <si>
    <t>SMART STRUCTURES AND INTEGRATED SYSTEMS - SMART STRUCTURES AND MATERIALS 1997</t>
  </si>
  <si>
    <t>SMART STRUCTURES AND INTELLIGENT SYSTEMS</t>
  </si>
  <si>
    <t>SMART STRUCTURES AND INTELLIGENT SYSTEMS, PTS 1 AND 2</t>
  </si>
  <si>
    <t>SMART STRUCTURES AND MATERIAL 2000: INDUSTRIAL AND COMMERCIAL APPLICATIONS  OF SMART STRUCTURES TECHNOLOGIES</t>
  </si>
  <si>
    <t>SMART STRUCTURES AND MATERIAL 2000: SMART STRUCTURES AND INTEGRATED SYSTEMS</t>
  </si>
  <si>
    <t>SMART STRUCTURES AND MATERIALS 1995 - INDUSTRIAL AND COMMERCIAL APPLICATIONS OF SMART STRUCTURES TECHNOLOGIES</t>
  </si>
  <si>
    <t>SMART STRUCTURES AND MATERIALS 1995 - SMART STRUCTURES AND INTEGRATED SYSTEMS</t>
  </si>
  <si>
    <t>SMART STRUCTURES AND MATERIALS 1995: SMART SYSTEMS FOR BRIDGES, STRUCTURES, AND HIGHWAYS</t>
  </si>
  <si>
    <t>SMART STRUCTURES AND MATERIALS 1996: SMART ELECTRONICS AND MEMS</t>
  </si>
  <si>
    <t>SMART STRUCTURES AND MATERIALS 1996: SMART SENSING, PROCESSING, AND INSTRUMENTATION</t>
  </si>
  <si>
    <t>SMART STRUCTURES AND MATERIALS 1998: MATHEMATICS AND CONTROL IN SMART STRUCTURES</t>
  </si>
  <si>
    <t>SMART STRUCTURES AND MATERIALS 1998: SENSORY PHENOMENA AND MEASUREMENT INSTRUMENTATION FOR SMART STRUCTURES AND MATERIALS</t>
  </si>
  <si>
    <t>SMART STRUCTURES AND MATERIALS 1998: SMART ELECTRONICS AND MEMS</t>
  </si>
  <si>
    <t>SMART STRUCTURES AND MATERIALS 1998: SMART MATERIALS TECHNOLOGIES</t>
  </si>
  <si>
    <t>SMART STRUCTURES AND MATERIALS 1998: SMART STRUCTURES AND INTEGRATED SYSTEMS, PTS 1 AND 2</t>
  </si>
  <si>
    <t>SMART STRUCTURES AND MATERIALS 1999: ELECTROACTIVE POLYMER ACTUATORS AND DEVICES</t>
  </si>
  <si>
    <t>SMART STRUCTURES AND MATERIALS 1999: INDUSTRIAL AND COMMERCIAL APPLICATIONS OF SMART STRUCTURES TECHNOLOGIES</t>
  </si>
  <si>
    <t>SMART STRUCTURES AND MATERIALS 1999: MATHEMATICS AND CONTROL IN SMART STRUCTURES</t>
  </si>
  <si>
    <t>SMART STRUCTURES AND MATERIALS 1999: PASSIVE DAMPING AND ISOLATION</t>
  </si>
  <si>
    <t>SMART STRUCTURES AND MATERIALS 1999: SENSORY PHENOMENA AND MEASUREMENT INSTRUMENTATION FOR SMART STRUCTURES AND MATERIALS</t>
  </si>
  <si>
    <t>SMART STRUCTURES AND MATERIALS 1999: SMART ELECTRONICS AND MEMS</t>
  </si>
  <si>
    <t>SMART STRUCTURES AND MATERIALS 1999: SMART MATERIALS TECHNOLOGIES</t>
  </si>
  <si>
    <t>SMART STRUCTURES AND MATERIALS 1999: SMART STRUCTURES AND INTEGRATED SYSTEMS, PTS 1 AND 2</t>
  </si>
  <si>
    <t>SMART STRUCTURES AND MATERIALS 1999: SMART SYSTEMS FOR BRIDGES, STRUCTURES  AND HIGHWAYS</t>
  </si>
  <si>
    <t>SMART STRUCTURES AND MATERIALS 2000 - ACTIVE MATERIALS: BEHAVIOR AND MECHANICS</t>
  </si>
  <si>
    <t>SMART STRUCTURES AND MATERIALS 2000: DAMPING AND ISOLATION</t>
  </si>
  <si>
    <t>SMART STRUCTURES AND MATERIALS 2000: ELECTROACTIVE POLYMER ACTUATORS AND DEVICES EAPAD</t>
  </si>
  <si>
    <t>SMART STRUCTURES AND MATERIALS 2000: MATHEMATICS AND CONTROL IN SMART STRUCTURES</t>
  </si>
  <si>
    <t>SMART STRUCTURES AND MATERIALS 2000: SENSORY PHENOMENA AND MEASUREMENT INSTRUMENTATION FOR SMART STRUCTURES AND MATERIALS</t>
  </si>
  <si>
    <t>SMART STRUCTURES AND MATERIALS 2000: SMART ELECTRONICS AND MEMS</t>
  </si>
  <si>
    <t>SMART STRUCTURES AND MATERIALS 2000: SMART SYSTEMS FOR BRIDGES, STRUCTURES, AND HIGHWAYS</t>
  </si>
  <si>
    <t>SMART STRUCTURES AND MATERIALS 2001: ACTIVE MATERIALS: BEHAVIOR AND MECHANICS</t>
  </si>
  <si>
    <t>SMART STRUCTURES AND MATERIALS 2001: DAMPING AND ISOLATION</t>
  </si>
  <si>
    <t>SMART STRUCTURES AND MATERIALS 2001: ELECTROACTIVE POLYMER ACTUATORS AND DEVICES</t>
  </si>
  <si>
    <t>SMART STRUCTURES AND MATERIALS 2001: INDUSTRIAL AND COMMERCIAL APPLICATIONS OF SMART STRUCTURES TECHNOLOGIES</t>
  </si>
  <si>
    <t>SMART STRUCTURES AND MATERIALS 2001: MODELING, SIGNAL PROCESSING, AND CONTROL IN SMART STRUCTURES</t>
  </si>
  <si>
    <t>SMART STRUCTURES AND MATERIALS 2001: SENSORY PHENOMENA AND MEASUREMENT INSTRUMENTATION FOR SMART STRUCTURES AND MATERIALS</t>
  </si>
  <si>
    <t>SMART STRUCTURES AND MATERIALS 2001: SMART ELECTRONICS AND MEMS</t>
  </si>
  <si>
    <t>SMART STRUCTURES AND MATERIALS 2001: SMART STRUCTURES AND INTEGRATED SYSTEMS</t>
  </si>
  <si>
    <t>SMART STRUCTURES AND MATERIALS 2001: SMART SYSTEMS FOR BRIDGES, STRUCTURES, AND HIGHWAYS</t>
  </si>
  <si>
    <t>SMART STRUCTURES AND MATERIALS 2002: ACTIVE MATERIALS: BEHAVIOR AND MECHANICS</t>
  </si>
  <si>
    <t>SMART STRUCTURES AND MATERIALS 2002: DAMPING AND ISOLATION</t>
  </si>
  <si>
    <t>SMART STRUCTURES AND MATERIALS 2002: ELECTROACTIVE POLYMER ACTUATORS AND DEVICES EAPAD</t>
  </si>
  <si>
    <t>SMART STRUCTURES AND MATERIALS 2002: INDUSTRIAL AND COMMERCIAL APPLICATIONS OF SMART STRUCTURES TECHNOLOGIES</t>
  </si>
  <si>
    <t>SMART STRUCTURES AND MATERIALS 2002: MODELING, SIGNAL PROCESSING, AND CONTROL</t>
  </si>
  <si>
    <t>SMART STRUCTURES AND MATERIALS 2002: SMART ELECTRONICS, MEMS, AND NANOTECHNOLOGY</t>
  </si>
  <si>
    <t>SMART STRUCTURES AND MATERIALS 2002: SMART STRUCTURES AND INTEGRATED SYSTEMS</t>
  </si>
  <si>
    <t>SMART STRUCTURES AND MATERIALS 2002: SMART SYSTEMS FOR BRIDGES, STRUCTURES, AND HIGHWAYS</t>
  </si>
  <si>
    <t>SMART STRUCTURES AND MATERIALS 2003: ACTIVE MATERIALS: BEHAVIOR AND MECHANICS</t>
  </si>
  <si>
    <t>SMART STRUCTURES AND MATERIALS 2003: DAMPING AND ISOLATION</t>
  </si>
  <si>
    <t>SMART STRUCTURES AND MATERIALS 2003: ELECTROACTIVE POLYMER ACTUATORS AND DEVICES EAPAD</t>
  </si>
  <si>
    <t>SMART STRUCTURES AND MATERIALS 2003: INDUSTRIAL AND COMMERCIAL APPLICATIONS OF SMART STRUCTURES TECHNOLOGIES</t>
  </si>
  <si>
    <t>SMART STRUCTURES AND MATERIALS 2003: MODELING, SIGNAL PROCESSING, AND CONTROL</t>
  </si>
  <si>
    <t>SMART STRUCTURES AND MATERIALS 2003: SMART ELECTRONICS, MEMS, BIOMEMS, AND NANOTECHNOLOGY</t>
  </si>
  <si>
    <t>SMART STRUCTURES AND MATERIALS 2003: SMART SENSOR TECHNOLOGY AND MEASUREMENT SYSTEMS</t>
  </si>
  <si>
    <t>SMART STRUCTURES AND MATERIALS 2003: SMART STRUCTURES AND INTEGRATED SYSTEMS</t>
  </si>
  <si>
    <t>SMART STRUCTURES AND MATERIALS 2003: SMART SYSTEMS AND NONDESTRUCTIVE EVALUATION FOR CIVIL INFRASTRUCTURES</t>
  </si>
  <si>
    <t>SMART STRUCTURES AND MATERIALS 2004: ACTIVE MATERIALS: BEHAVIOR AND MECHANICS</t>
  </si>
  <si>
    <t>SMART STRUCTURES AND MATERIALS 2004: DAMPING AND ISOLATION</t>
  </si>
  <si>
    <t>SMART STRUCTURES AND MATERIALS 2004: ELECTROACTIVE POLYMER ACTUATORS AND DEVICES EAPAD</t>
  </si>
  <si>
    <t>SMART STRUCTURES AND MATERIALS 2004: INDUSTRIAL AND COMMERCIAL APPLICATIONS OF SMART STRUCTURES TECHNOLOGIES</t>
  </si>
  <si>
    <t>SMART STRUCTURES AND MATERIALS 2004: MODELING, SIGNAL PROCESSING, AND CONTROL</t>
  </si>
  <si>
    <t>SMART STRUCTURES AND MATERIALS 2004: SENSORS AND SMART STRUCTURES TECHNOLOGIES FOR CIVIL, MECHANICAL, AND AEROSPACE SYSTEMS</t>
  </si>
  <si>
    <t>SMART STRUCTURES AND MATERIALS 2004: SMART ELECTRONICS, MEMS, BIOMEMS AND NANOTECHNOLOGY</t>
  </si>
  <si>
    <t>SMART STRUCTURES AND MATERIALS 2004: SMART SENSOR TECHNOLOGY AND MEASUREMENT SYSTEMS</t>
  </si>
  <si>
    <t>SMART STRUCTURES AND MATERIALS 2004: SMART STRUCTURES AND INTEGRATED SYSTEMS</t>
  </si>
  <si>
    <t>SMART STRUCTURES AND MATERIALS 2005: ACTIVE MATERIALS: BEHAVIOR AND MECHANICS</t>
  </si>
  <si>
    <t>SMART STRUCTURES AND MATERIALS 2005: DAMPING AND ISOLATION</t>
  </si>
  <si>
    <t>SMART STRUCTURES AND MATERIALS 2005: ELECTROACTIVE POLYMER ACTUATORS AND DEVICES EAPAD</t>
  </si>
  <si>
    <t>SMART STRUCTURES AND MATERIALS 2005: INDUSTRIAL AND COMMERCIAL APPLICATIONS OF SMART STRUCTURES TECHNOLOGIES</t>
  </si>
  <si>
    <t>SMART STRUCTURES AND MATERIALS 2005: MODELING, SIGNAL PROCESSING, AND CONTROL</t>
  </si>
  <si>
    <t>SMART STRUCTURES AND MATERIALS 2005: SENSORS AND SMART STRUCTURES TECHNOLOGIES FOR CIVIL, MECHANICAL, AND AEROSPACE, PTS 1 AND 2</t>
  </si>
  <si>
    <t>SMART STRUCTURES AND MATERIALS 2005: SMART ELECTRONICS, MEMS, BIOMEMS, AND NANOTECHNOLOGY</t>
  </si>
  <si>
    <t>SMART STRUCTURES AND MATERIALS 2005: SMART SENSOR TECHNOLOGY AND MEASUREMENT SYSTEMS</t>
  </si>
  <si>
    <t>SMART STRUCTURES AND MATERIALS 2005: SMART STRUCTURES AND INTEGRATED SYSTEMS</t>
  </si>
  <si>
    <t>SMART STRUCTURES AND MATERIALS 2006: ACTIVE MATERIALS: BEHAVIOR AND MECHANICS</t>
  </si>
  <si>
    <t>SMART STRUCTURES AND MATERIALS 2006: DAMPING AND ISOLATION</t>
  </si>
  <si>
    <t>SMART STRUCTURES AND MATERIALS 2006: ELECTROACTIVE POLYMER ACTUATORS AND DEVICES EAPAD</t>
  </si>
  <si>
    <t>SMART STRUCTURES AND MATERIALS 2006: INDUSTRIAL AND COMMERCIAL APPLICATIONS OF SMART STRUCTURES TECHNOLOGIES</t>
  </si>
  <si>
    <t>SMART STRUCTURES AND MATERIALS 2006: MODELING, SIGNAL PROCESSING, AND CONTROL</t>
  </si>
  <si>
    <t>SMART STRUCTURES AND MATERIALS 2006: SENSORS AND SMART STRUCTURES TECHNOLOGIES FOR CIVIL, MECHANICAL , AND AEROSPACE SYSTEMS, PTS 1 AND 2</t>
  </si>
  <si>
    <t>SMART STRUCTURES AND MATERIALS 2006: SMART ELECTRONICS, MEMS, BIOMEMS, AND NANOTECHNOLOGY</t>
  </si>
  <si>
    <t>SMART STRUCTURES AND MATERIALS 2006: SMART SENSOR MONITORING SYSTEMS AND APPLICATIONS</t>
  </si>
  <si>
    <t>SMART STRUCTURES AND MATERIALS 2006: SMART STRUCTURES AND INTEGRATED SYSTEMS</t>
  </si>
  <si>
    <t>SMART STRUCT SYST</t>
  </si>
  <si>
    <t>SMART STRUCTURES, DEVICES, AND SYSTEMS</t>
  </si>
  <si>
    <t>SMART STRUCTURES, DEVICES, AND SYSTEMS II, PT 1 AND 2</t>
  </si>
  <si>
    <t>SMART STRUCTURES, DEVICES, AND SYSTEMS III</t>
  </si>
  <si>
    <t>SMART STRUCTURES: OPTICAL INSTRUMENTATION AND SENSING SYSTEMS</t>
  </si>
  <si>
    <t>SMART SYSTEMS FOR BRIDGES, STRUCTURES, AND HIGHWAYS</t>
  </si>
  <si>
    <t>SMART SYSTEMS FOR BRIDGES, STRUCTURES, AND HIGHWAYS - SMART STRUCTURES AND MATERIALS 1997</t>
  </si>
  <si>
    <t>SMART TEXTILES</t>
  </si>
  <si>
    <t>SMARTER GROWTH</t>
  </si>
  <si>
    <t>SMC 2000 CONFERENCE PROCEEDINGS: 2000 IEEE INTERNATIONAL CONFERENCE ON SYSTEMS, MAN &amp; CYBERNETICS, VOL 1-5</t>
  </si>
  <si>
    <t>SMC '97 CONFERENCE PROCEEDINGS - 1997 IEEE INTERNATIONAL CONFERENCE ON SYSTEMS, MAN, AND CYBERNETICS, VOLS 1-5</t>
  </si>
  <si>
    <t>SMITH COLL STUD SOC</t>
  </si>
  <si>
    <t>SMITHSONIAN CONTRIBUTIONS TO PALEOBIOLOGY-SERIES</t>
  </si>
  <si>
    <t>SMITHSONIAN SERIES IN ETHNOGRAPHIC INQUIRY</t>
  </si>
  <si>
    <t>SMITHSON SER ETHNOG</t>
  </si>
  <si>
    <t>SMO 08: PROCEEDINGS OF THE 8TH WSEAS INTERNATIONAL CONFERENCE ON SIMULATION, MODELLING AND OPTIMIZATION</t>
  </si>
  <si>
    <t>SMPTE JOURNAL</t>
  </si>
  <si>
    <t>SMPTE J</t>
  </si>
  <si>
    <t>SMPTE MOTION IMAG J</t>
  </si>
  <si>
    <t>SNAPI 2007: FOURTH INTERNATIONAL WORKSHOP ON STORAGE NETWORK ARCHITECTURE AND PARALLEL I/OS, PROCEEDINGS</t>
  </si>
  <si>
    <t>SNAPI 2008: FIFTH IEEE INTERNATIONAL WORKSHOP ON STORAGE NETWORK ARCHITECTURE AND PARALLEL I/OS, PROCEEDINGS</t>
  </si>
  <si>
    <t>SNOW AND GLACIER HYDROLOGY</t>
  </si>
  <si>
    <t>SNOW AND ICE COVERS: INTERACTIONS WITH THE ATMOSPHERE AND ECOSYSTEMS</t>
  </si>
  <si>
    <t>SNOW, HYDROLOGY AND FORESTS IN HIGH ALPINE AREAS</t>
  </si>
  <si>
    <t>SNOWBIRD LECTURES IN ALGEBRAIC GEOMETRY</t>
  </si>
  <si>
    <t>SNOWBIRD LECTURES ON STRING GEOMETRY</t>
  </si>
  <si>
    <t>SOAP &amp; COSMETICS</t>
  </si>
  <si>
    <t>SOAP COSMET</t>
  </si>
  <si>
    <t>SOAP AND CHEMICAL SPECIALITIES</t>
  </si>
  <si>
    <t>SOAP CHEM SPECIAL</t>
  </si>
  <si>
    <t>SOAP COSMETICS CHEMICAL SPECIALTIES</t>
  </si>
  <si>
    <t>SOAP COSMET CHEM SPE</t>
  </si>
  <si>
    <t>SOBORNOST E CHURCH R</t>
  </si>
  <si>
    <t>SOC CULT GEOGR</t>
  </si>
  <si>
    <t>SOC LEGAL STUD</t>
  </si>
  <si>
    <t>SOCIAL ALTERNATIVES</t>
  </si>
  <si>
    <t>SOC ALTERNATIVES</t>
  </si>
  <si>
    <t>SOCIAL ANALYSIS : A SERIES IN THE SOCIAL SCIENCES</t>
  </si>
  <si>
    <t>SOCIAL AND ECONOMIC ADMINISTRATION</t>
  </si>
  <si>
    <t>SOC ECON ADMIN</t>
  </si>
  <si>
    <t>SOCIAL AND ECONOMIC CONDITIONS OF THE KOSOVA SERBS IN THE 19TH CENTURY AND EARLY 20TH CENTURY</t>
  </si>
  <si>
    <t>SOCIAL AND ECONOMIC STUDIES</t>
  </si>
  <si>
    <t>SOC ECON STUD</t>
  </si>
  <si>
    <t>SOCIAL AND GENDER BOUNDARIES IN THE UNITED STATES</t>
  </si>
  <si>
    <t>SOCIAL AND POLICY ISSUES IN EDUCATION: THE DAVID C ANCHIN SERIES</t>
  </si>
  <si>
    <t>SOCIAL ASPECTS OF AIDS</t>
  </si>
  <si>
    <t>SOC BEHAV PERSONAL</t>
  </si>
  <si>
    <t>SOCIAL BEHAVIOUR</t>
  </si>
  <si>
    <t>SOC BEHAV</t>
  </si>
  <si>
    <t>SOCIAL BEHAVIOUR AND NATURAL RESOURCES SERIES</t>
  </si>
  <si>
    <t>SOC BEH NAT</t>
  </si>
  <si>
    <t>SOCIAL BIOLOGY</t>
  </si>
  <si>
    <t>SOC BIOL</t>
  </si>
  <si>
    <t>SOCIAL CASEWORK</t>
  </si>
  <si>
    <t>SOC CASEWORK-JCSW</t>
  </si>
  <si>
    <t>SOCIAL CASEWORK-JOURNAL OF CONTEMPORARY SOCIAL WORK</t>
  </si>
  <si>
    <t>SOCIAL CHANGE AND MODERNIZATION</t>
  </si>
  <si>
    <t>SOCIAL CHANGE IN THE AGE OF GLOBALIZATION</t>
  </si>
  <si>
    <t>SOCIAL CHANGES AND POSITION OF GYPSIES</t>
  </si>
  <si>
    <t>SOC CHOICE WELFARE</t>
  </si>
  <si>
    <t>SOCIAL CHOICE RE-EXAMINED, VOL 2</t>
  </si>
  <si>
    <t>SOC COGNITION</t>
  </si>
  <si>
    <t>SOC COGN AFFECT NEUR</t>
  </si>
  <si>
    <t>SOCIAL COGNITIVE NEUROSCIENCE OF ORGANIZATIONS</t>
  </si>
  <si>
    <t>SOC COMPASS</t>
  </si>
  <si>
    <t>SOCIAL COMPETENCE IN DEVELOPMENTAL PERSPECTIVE</t>
  </si>
  <si>
    <t>SOCIAL CONSEQUENCES OF GENETIC ENGINEERING</t>
  </si>
  <si>
    <t>SOCIAL COSTS AND SUSTAINABLE MOBILITY</t>
  </si>
  <si>
    <t>SOC DEV</t>
  </si>
  <si>
    <t>SOCIAL DIMENSIONS OF INFORMATION AND COMMUNICATION TECHNOLOGY POLICY</t>
  </si>
  <si>
    <t>SOC DYNAMICS</t>
  </si>
  <si>
    <t>SOCIAL ECONOMIC AND POLITICAL STUDIES OF THE MIDDLE EAST</t>
  </si>
  <si>
    <t>SOCIAL EDUCATION</t>
  </si>
  <si>
    <t>SOC EDUC</t>
  </si>
  <si>
    <t>SOC FORCES</t>
  </si>
  <si>
    <t>SOC HIST</t>
  </si>
  <si>
    <t>SOCIAL HISTORY &amp; AFRICAN ENVIRONMENTS</t>
  </si>
  <si>
    <t>SOC HIST MED</t>
  </si>
  <si>
    <t>SOCIAL INCLUSION: SOCIETAL AND ORGANIZATIONAL IMPLICATIONS FOR INFORMATION SYSTEMS</t>
  </si>
  <si>
    <t>SOC INDIC RES</t>
  </si>
  <si>
    <t>SOCIAL INDICATORS RESEARCH SERIES</t>
  </si>
  <si>
    <t>SOCIAL INFORMATICS: AN INFORMATION SOCIETY FOR ALL?</t>
  </si>
  <si>
    <t>SOCIAL INSTITUTIONS</t>
  </si>
  <si>
    <t>SOCIAL INSTITUTIONS AND SOCIAL CHANGE : AN ALDINE DE GRUYTER SERIES OF TEXTS AND MONOGRAPHS</t>
  </si>
  <si>
    <t>SOCIAL JUSTICE IN THE ANCIENT WORLD</t>
  </si>
  <si>
    <t>SOC JUSTICE RES</t>
  </si>
  <si>
    <t>SOCIAL JUSTICE: ITS THEORY AND PRACTICE</t>
  </si>
  <si>
    <t>SOCIAL JUSTICE-A JOURNAL OF CRIME CONFLICT AND WORLD ORDER</t>
  </si>
  <si>
    <t>SOCIAL JUSTICE</t>
  </si>
  <si>
    <t>SOCIAL LEGACY OF COMMUNISM</t>
  </si>
  <si>
    <t>W WILSON CENT SER</t>
  </si>
  <si>
    <t>SOCIAL LIFE OF TREES</t>
  </si>
  <si>
    <t>SOCIAL MARKET ECONOMY</t>
  </si>
  <si>
    <t>SOCIAL MARKETING</t>
  </si>
  <si>
    <t>SOCIAL MOVEMENT SOCIETY</t>
  </si>
  <si>
    <t>SOCIAL MOVEMENTS IN DEVELOPMENT</t>
  </si>
  <si>
    <t>SOC NETWORKS</t>
  </si>
  <si>
    <t>SOC NEUROSCI</t>
  </si>
  <si>
    <t>SOCIAL ORDER IN MULTIAGENT SYSTEMS</t>
  </si>
  <si>
    <t>SOC PHILOS POLICY</t>
  </si>
  <si>
    <t>SOCIAL PHILOSOPHY TODAY</t>
  </si>
  <si>
    <t>SOCIAL PHILOSOPHY TODAY: COMMUNICATION, CONFLICT, AND RECONCILIATION</t>
  </si>
  <si>
    <t>SOCIAL PHILOSOPHY TODAY: HUMAN RIGHTS, RELIGON, AND DEMOCRACY</t>
  </si>
  <si>
    <t>SOCIAL PHILOSOPHY TODAY: INTERNATIONAL LAW AND JUSTICE</t>
  </si>
  <si>
    <t>SOCIAL PHILOSOPHY TODAY: SCIENCE, TECHNOLOGY, AND SOCIAL JUSTICE, VOL 22</t>
  </si>
  <si>
    <t>SOCIAL POLICY</t>
  </si>
  <si>
    <t>SOC POLICY</t>
  </si>
  <si>
    <t>SOC POLICY ADMIN</t>
  </si>
  <si>
    <t>SOC POLICY J N Z</t>
  </si>
  <si>
    <t>SOC POLIT</t>
  </si>
  <si>
    <t>SOCIAL PRAXIS</t>
  </si>
  <si>
    <t>SOC PRAX</t>
  </si>
  <si>
    <t>SOC PROBL</t>
  </si>
  <si>
    <t>SOCIAL PROTECTION OF THE FRAIL ELDERLY</t>
  </si>
  <si>
    <t>SOCIAL PROTECTION OF THE NEXT GENERATION IN EUROPE</t>
  </si>
  <si>
    <t>SOCIAL PSYCHIATRY</t>
  </si>
  <si>
    <t>SOC PSYCHIATR</t>
  </si>
  <si>
    <t>SOC PSYCH PSYCH EPID</t>
  </si>
  <si>
    <t>SOC PSYCHOL</t>
  </si>
  <si>
    <t>SOCIAL PSYCHOLOGY OF HEALTH</t>
  </si>
  <si>
    <t>SOC PSYCHOL QUART</t>
  </si>
  <si>
    <t>SOCIAL RECONSTRUCTIONS OF THE WORLD AUTOMOBILE INDUSTRY</t>
  </si>
  <si>
    <t>SOC RES</t>
  </si>
  <si>
    <t>SOCIAL SCIENCE</t>
  </si>
  <si>
    <t>SOC SCI</t>
  </si>
  <si>
    <t>SOC SCI MED</t>
  </si>
  <si>
    <t>SOCIAL SCIENCE &amp; MEDICINE PART A-MEDICAL SOCIOLOGY</t>
  </si>
  <si>
    <t>SOC SCI MED-MED SOC</t>
  </si>
  <si>
    <t>SOCIAL SCIENCE &amp; MEDICINE PART B-MEDICAL ANTHROPOLOGY</t>
  </si>
  <si>
    <t>SOC SCI MED-MED ANTH</t>
  </si>
  <si>
    <t>SOCIAL SCIENCE &amp; MEDICINE PART C-MEDICAL ECONOMICS</t>
  </si>
  <si>
    <t>SOC SCI MED-MED ECON</t>
  </si>
  <si>
    <t>SOCIAL SCIENCE &amp; MEDICINE PART D-MEDICAL GEOGRAPHY</t>
  </si>
  <si>
    <t>SOC SCI MED-MED GEOG</t>
  </si>
  <si>
    <t>SOC SCI COMPUT REV</t>
  </si>
  <si>
    <t>SOC SCI HIST</t>
  </si>
  <si>
    <t>SOCIAL SCIENCE IN THE CGIAR</t>
  </si>
  <si>
    <t>SOCIAL SCIENCE INFORMATION</t>
  </si>
  <si>
    <t>SOC SC INFORM</t>
  </si>
  <si>
    <t>SOCIAL SCIENCE INFORMATION STUDIES</t>
  </si>
  <si>
    <t>SOC SCI INFORM STUD</t>
  </si>
  <si>
    <t>SOC SCI INFORM</t>
  </si>
  <si>
    <t>SOC SCI JPN J</t>
  </si>
  <si>
    <t>SOC SCI J</t>
  </si>
  <si>
    <t>SOCIAL SCIENCE PERSPECTIVES ON MEDICAL ETHICS</t>
  </si>
  <si>
    <t>SOC SCI QUART</t>
  </si>
  <si>
    <t>SOC SCI RES</t>
  </si>
  <si>
    <t>SOCIAL SCIENCES AND AIDS</t>
  </si>
  <si>
    <t>SOCIAL SCIENCES AND INNOVATION</t>
  </si>
  <si>
    <t>SOCIAL SCIENCES AT A TURNING POINT?</t>
  </si>
  <si>
    <t>SOCIAL SECURITY AND CHANGING FAMILY STRUCTURES</t>
  </si>
  <si>
    <t>SOCIAL SECURITY AND ITS USERS: FROM RED TAPE TO INFORMATION ACCESS</t>
  </si>
  <si>
    <t>SOCIAL SECURITY AND RETIREMENT AROUND THE WORLD</t>
  </si>
  <si>
    <t>SOCIAL SECURITY BULLETIN</t>
  </si>
  <si>
    <t>SOC SECUR BULL</t>
  </si>
  <si>
    <t>SOCIAL SECURITY IN TRANSITION</t>
  </si>
  <si>
    <t>SOCIAL SECURITY PENSION REFORM IN EUROPE</t>
  </si>
  <si>
    <t>SOCIAL SECURITY REFORM IN ADVANCED COUNTRIES</t>
  </si>
  <si>
    <t>SOCIAL SECURITY: TIME FOR A CHANGE</t>
  </si>
  <si>
    <t>SOC SERV REV</t>
  </si>
  <si>
    <t>SOCIAL STABILITY: THE CHALLENGE OF TECHNOLOGY DEVELOPMENT SWIIS'01</t>
  </si>
  <si>
    <t>SOCIAL STRESS IN DOMESTIC ANIMALS</t>
  </si>
  <si>
    <t>SOCIAL STRUCTURE AND AGING</t>
  </si>
  <si>
    <t>SOCIAL STUDIES</t>
  </si>
  <si>
    <t>SOC STUD</t>
  </si>
  <si>
    <t>SOC STUD SCI</t>
  </si>
  <si>
    <t>SOCIAL STUDIES-IRISH JOURNAL OF SOCIOLOGY</t>
  </si>
  <si>
    <t>SOC STUD IRISH J SOC</t>
  </si>
  <si>
    <t>SOCIAL SYSTEMS AND POPULATION CYCLES IN VOLES</t>
  </si>
  <si>
    <t>SOC WORK</t>
  </si>
  <si>
    <t>SOCIAL WORK &amp; SOCIAL SCIENCES REVIEW</t>
  </si>
  <si>
    <t>SOC WORK SOC SCI REV</t>
  </si>
  <si>
    <t>SOC WORK HEALTH CARE</t>
  </si>
  <si>
    <t>SOC WORK RES</t>
  </si>
  <si>
    <t>SOCIAL WORK RESEARCH &amp; ABSTRACTS</t>
  </si>
  <si>
    <t>SOC WORK RES ABSTR</t>
  </si>
  <si>
    <t>SOCIAL WORK WITH GROUPS</t>
  </si>
  <si>
    <t>SOC WORK GROUPS</t>
  </si>
  <si>
    <t>SOCIALISM</t>
  </si>
  <si>
    <t>SOCIALISM AND THE LAW</t>
  </si>
  <si>
    <t>SOCIALISME</t>
  </si>
  <si>
    <t>SOCIALIST REVIEW</t>
  </si>
  <si>
    <t>SOCIALIST REV</t>
  </si>
  <si>
    <t>SOCIALIZATION OF SCHOOL CHILDREN AND THEIR EDUCATION FRO DEMOCRATIC VALUES AND HUMAN RIGHTS</t>
  </si>
  <si>
    <t>SOCIETA ITALIANA DI FISICA : CONFERENCE PROCEEDINGS</t>
  </si>
  <si>
    <t>SOCIETAL IMPACT ON AGING SERIES</t>
  </si>
  <si>
    <t>SOCIETAS CELTOLOGICA NORDICA : PROCEEDINGS OF INAUGURAL MEETING AND FIRST SYMPOSIUM</t>
  </si>
  <si>
    <t>SOCIETAS-A REVIEW OF SOCIAL HISTORY</t>
  </si>
  <si>
    <t>SOCIETAS REV SOC HIS</t>
  </si>
  <si>
    <t>SOC ANIM</t>
  </si>
  <si>
    <t>SOC NATUR RESOUR</t>
  </si>
  <si>
    <t>SOCIETY AND AGING</t>
  </si>
  <si>
    <t>SOCIETY FOR ECONOMIC ANTHROPOLOGY MONOGRAPHS</t>
  </si>
  <si>
    <t>SOCIETY FOR EXPERIMENTAL BIOLOGY SEMINAR SERIES</t>
  </si>
  <si>
    <t>SOCIETY FOR POST-MEDIEVAL ARCHAEOLOGY MONOGRAPH</t>
  </si>
  <si>
    <t>SOCIETY FOR THE PROMOTION OF BYZANTINE STUDIES PUBLICATIONS</t>
  </si>
  <si>
    <t>SOCIETY FOR THE STUDY OF ADDICTION MONOGRAPH</t>
  </si>
  <si>
    <t>SOCIETY FOR THE STUDY OF HUMAN BIOLOGY SERIES</t>
  </si>
  <si>
    <t>SOCIETY FOR THE STUDY OF HUMAN BIOLOGY SYMPOSIUM SERIES</t>
  </si>
  <si>
    <t>SOCIETY OF BIBLICAL LITERATURE 1991 SEMINAR PAPERS</t>
  </si>
  <si>
    <t>SOC BIBL L</t>
  </si>
  <si>
    <t>SOCIETY OF BIBLICAL LITERATURE 1996 SEMINAR PAPERS</t>
  </si>
  <si>
    <t>SOCIETY OF BIBLICAL LITERATURE 2002 SEMINAR PAPERS</t>
  </si>
  <si>
    <t>SOCIETY OF BIBLICAL LITERATURE MASORETIC STUDIES</t>
  </si>
  <si>
    <t>SOCIETY OF BIBLICAL LITERATURE SEMINAR PAPERS SERIES</t>
  </si>
  <si>
    <t>SOCIETY OF BIBLICAL LITERATURE, 1992 SEMINAR PAPERS</t>
  </si>
  <si>
    <t>SOCIETY OF BIBLICAL LITERATURE, SEMEIA STUDIES</t>
  </si>
  <si>
    <t>SOCIETY OF BIBLICAL LITERATURE, SEPTUAGINT AND COGNATE STUDIES SERIES</t>
  </si>
  <si>
    <t>SOCIETY OF BIBLICAL LITERATURE, SYMPOSIUM SERIES</t>
  </si>
  <si>
    <t>SOCIETY OF ECONOMIC GEOLOGISTS SPECIAL PUBLICATIONS SERIES</t>
  </si>
  <si>
    <t>SOC ECO GEO SPC PUB</t>
  </si>
  <si>
    <t>SOCIETY OF ECONOMIC PALEONTOLOGISTS AND MINERALOGISTS SPECIAL PUBLICATIONS</t>
  </si>
  <si>
    <t>SOCIETY OF GENERAL PHYSIOLOGISTS SERIES</t>
  </si>
  <si>
    <t>SOCIETY OF LOGISTICS ENGINEERS ANNUAL SYMPOSIUM PROCEEDINGS</t>
  </si>
  <si>
    <t>SOCIETY OF PETROLEUM ENGINEERS JOURNAL</t>
  </si>
  <si>
    <t>SOC PETROL ENG J</t>
  </si>
  <si>
    <t>SOCIETY OF PHOTO-OPTICAL INSTRUMENTATION ENGINEERS JOURNAL</t>
  </si>
  <si>
    <t>SOC PHOTO-OPT INSTRU</t>
  </si>
  <si>
    <t>SOCIETY OF PLASTICS ENGINEERS TECHNICAL PAPERS</t>
  </si>
  <si>
    <t>SOCINIANISM AND ARMINIANISM: ANTITRINITARIANS, CALVINISTS AND CULTURAL EXCHANGE IN SEVENTEENTH-CENTURY EUROPE</t>
  </si>
  <si>
    <t>SOCIOBIOLOGY AND BIOECONOMICS</t>
  </si>
  <si>
    <t>SOCIOCULTURAL AND HISTORICAL CONTEXTS OF AFRICAN AMERICAN ENGLISH</t>
  </si>
  <si>
    <t>VAR ENGL AR WORLD GS</t>
  </si>
  <si>
    <t>SOCIOCULTURAL, POLITICAL, AND HISTORICAL STUDIES IN EDUCATION</t>
  </si>
  <si>
    <t>SOCIOECONOMIC ASPECTS OF HUMAN BEHAVIORAL ECOLOGY</t>
  </si>
  <si>
    <t>SOCIO-ECONOMIC CAUSES AND CONSEQUENCES OF DESERTIFICATION IN CENTRAL ASIA</t>
  </si>
  <si>
    <t>SOCIO-ECONOMIC PLANNING SCIENCES</t>
  </si>
  <si>
    <t>SOCIO ECON PLAN SCI</t>
  </si>
  <si>
    <t>SOCIOECONOMIC STATUS AND HEALTH IN INDUSTRIAL NATIONS</t>
  </si>
  <si>
    <t>SOCIO-ECONOMICS : TOWARD A NEW SYNTHESIS</t>
  </si>
  <si>
    <t>STUD SOC-EC</t>
  </si>
  <si>
    <t>SOCIOENDOCRINOLOGY OF PRIMATE REPRODUCTION</t>
  </si>
  <si>
    <t>SOCIO-LEGAL STUDIES SERIES</t>
  </si>
  <si>
    <t>SOCIOLINGUISTICS, LANGUAGE AND SOCIETY</t>
  </si>
  <si>
    <t>SOCIOLOGIA NEERLANDICA</t>
  </si>
  <si>
    <t>SOCIOL NEERL</t>
  </si>
  <si>
    <t>SOCIOL RURALIS</t>
  </si>
  <si>
    <t>SOCIOLOGICAL ANALYSIS</t>
  </si>
  <si>
    <t>SOCIOL ANAL</t>
  </si>
  <si>
    <t>SOCIOLOGICAL ANALYSIS &amp; THEORY</t>
  </si>
  <si>
    <t>SOCIOL ANAL THEOR</t>
  </si>
  <si>
    <t>SOCIOLOGICAL BULLETIN</t>
  </si>
  <si>
    <t>SOCIOL BULL</t>
  </si>
  <si>
    <t>SOCIOLOGICAL FOCUS</t>
  </si>
  <si>
    <t>SOCIOL FOCUS</t>
  </si>
  <si>
    <t>SOCIOL FORUM</t>
  </si>
  <si>
    <t>SOCIOL INQ</t>
  </si>
  <si>
    <t>SOCIOL METHODOL</t>
  </si>
  <si>
    <t>SOCIOLOGICAL METHODOLOGY 1993, VOL 23</t>
  </si>
  <si>
    <t>SOCIOLOGICAL METHODOLOGY 1994, VOL 24</t>
  </si>
  <si>
    <t>SOCIOLOGICAL METHODOLOGY 1995, VOL 25</t>
  </si>
  <si>
    <t>SOCIOLOGICAL METHODOLOGY 1996, VOL 26</t>
  </si>
  <si>
    <t>SOCIOLOGICAL METHODOLOGY 1997, VOL 27</t>
  </si>
  <si>
    <t>SOCIOLOGICAL METHODOLOGY 1999, VOL 29</t>
  </si>
  <si>
    <t>SOCIOLOGICAL METHODOLOGY 2000, VOL 30</t>
  </si>
  <si>
    <t>SOCIOLOGICAL METHODOLOGY 2001, VOL 31</t>
  </si>
  <si>
    <t>SOCIOLOGICAL METHODOLOGY 2002, VOL 32</t>
  </si>
  <si>
    <t>SOCIOLOGICAL METHODOLOGY 2005, VOL 35</t>
  </si>
  <si>
    <t>SOCIOLOGICAL METHODOLOGY 2006, VOL 36</t>
  </si>
  <si>
    <t>SOCIOLOGICAL METHODOLOGY, 2004, VOL 34</t>
  </si>
  <si>
    <t>SOCIOLOGICAL METHODOLOGY, VOL 33</t>
  </si>
  <si>
    <t>SOCIOLOGICAL METHODOLOGY, VOL 34</t>
  </si>
  <si>
    <t>SOCIOLOGICAL METHODOLOGY, VOL 38</t>
  </si>
  <si>
    <t>SOCIOLOGICAL METHODOLOGY, VOL. 28 1998</t>
  </si>
  <si>
    <t>SOCIOL METHOD RES</t>
  </si>
  <si>
    <t>SOCIOL PERSPECT</t>
  </si>
  <si>
    <t>SOCIOL QUART</t>
  </si>
  <si>
    <t>SOCIOL RES ONLINE</t>
  </si>
  <si>
    <t>SOCIOL REV</t>
  </si>
  <si>
    <t>SOCIOLOGICAL REVIEW MONOGRAPH</t>
  </si>
  <si>
    <t>SOCIOL REV MONOGR</t>
  </si>
  <si>
    <t>SOCIOLOGICAL REVIEW MONOGRAPHS</t>
  </si>
  <si>
    <t>SOCIOL SPECTRUM</t>
  </si>
  <si>
    <t>SOCIOLOGICAL SYMPOSIUM</t>
  </si>
  <si>
    <t>SOCIOL SYM</t>
  </si>
  <si>
    <t>SOCIOL THEOR</t>
  </si>
  <si>
    <t>SOCIOL THEOR METHOD</t>
  </si>
  <si>
    <t>SOCIOLOGICKY CASOPIS</t>
  </si>
  <si>
    <t>SOCIOL CAS</t>
  </si>
  <si>
    <t>SOCIOL TRAV</t>
  </si>
  <si>
    <t>SOCIOLOGIE ET SOCIETES</t>
  </si>
  <si>
    <t>SOCIOL SOC</t>
  </si>
  <si>
    <t>SOCIOL PROST</t>
  </si>
  <si>
    <t>SOCIOL FORSKNIN</t>
  </si>
  <si>
    <t>SOCIOLOGY AND ECONOMICS : CONTROVERSY AND INTEGRATION</t>
  </si>
  <si>
    <t>SOCIOLOGY AND SOCIAL RESEARCH</t>
  </si>
  <si>
    <t>SOCIOL SOC RES</t>
  </si>
  <si>
    <t>SOCIOLOGY AND THE PUBLIC AGENDA</t>
  </si>
  <si>
    <t>SOCIOLOGY IN AMERICA</t>
  </si>
  <si>
    <t>SOCIOL EDUC</t>
  </si>
  <si>
    <t>SOCIOL HEALTH ILL</t>
  </si>
  <si>
    <t>SOCIOL RELIG</t>
  </si>
  <si>
    <t>SOCIOL SPORT J</t>
  </si>
  <si>
    <t>SOCIOLOGY OF THE SCIENCES : A YEARBOOK</t>
  </si>
  <si>
    <t>SOCIOLOGY OF WORK AND OCCUPATIONS</t>
  </si>
  <si>
    <t>SOCIOL WORK OCCUP</t>
  </si>
  <si>
    <t>SOCIOLOGY</t>
  </si>
  <si>
    <t>SOCIOMEDIA</t>
  </si>
  <si>
    <t>TECH COMMUN</t>
  </si>
  <si>
    <t>SOCIOMETRY</t>
  </si>
  <si>
    <t>SOCIONICS</t>
  </si>
  <si>
    <t>SOCKEYE SALMON EVOLUTION, ECOLOGY, AND MANAGEMENT</t>
  </si>
  <si>
    <t>SODIUM CHANNELS AND NEURONAL HYPEREXCITABILITY</t>
  </si>
  <si>
    <t>SODIUM PUMP : STRUCTURE, MECHANISM, AND REGULATION</t>
  </si>
  <si>
    <t>SODIUM VALPROATE: ROLE IN THE TREATMENT OF PARTIAL EPILEPSY</t>
  </si>
  <si>
    <t>SODIUM-CALCIUM EXCHANGE</t>
  </si>
  <si>
    <t>SODIUM-CALCIUM EXCHANGE AND THE PLASMA MEMBRANE CA2+-ATPASE IN CELL FUNCTION: FIFTH INTERNATIONAL CONFERENCE</t>
  </si>
  <si>
    <t>SODOM'S SIN: GENESIS 18-19 AND ITS INTERPRETATION</t>
  </si>
  <si>
    <t>SOFSEM 2000: THEORY AND PRACTICE OF INFORMATICS</t>
  </si>
  <si>
    <t>SOFSEM 2002: THEORY AND PRACTICE OF INFORMATICS</t>
  </si>
  <si>
    <t>SOFSEM 2004: THEORY AND PRACTICE OF COMPUTER SCIENCE, PROCEEDINGS</t>
  </si>
  <si>
    <t>SOFSEM 2005:THEORY AND PRACTICE OF COMPUTER SCIENCE</t>
  </si>
  <si>
    <t>SOFSEM 2006: THEORY AND PRACTICE OF COMPUTER SCIENCE, PROCEEDINGS</t>
  </si>
  <si>
    <t>SOFSEM 2007: THEORY AND PRACTICE OF COMPUTER SCIENCE, PROCEEDINGS</t>
  </si>
  <si>
    <t>SOFSEM 2008: THEORY AND PRACTICE OF COMPUTER SCIENCE</t>
  </si>
  <si>
    <t>SOFSEM 2009-THEORY AND PRACTICE OF COMPUTER SCIENCE, PROCEEDINGS</t>
  </si>
  <si>
    <t>SOFSEM'98: THEORY AND PRACTICE OF INFORMATICS</t>
  </si>
  <si>
    <t>SOFSEM'99: THEORY AND PRACTICE OF INFORMATICS</t>
  </si>
  <si>
    <t>SOFT AND FRAGILE MATTER: NONEQUILIBRIUM DYNAMICS, METASTABILITY AND FLOW</t>
  </si>
  <si>
    <t>SOFT CHEMISTRY LEADING TO NOVEL MATERIALS</t>
  </si>
  <si>
    <t>SOFT CHEMISTRY ROUTES TO NEW MATERIALS - CHIMIE DOUCE</t>
  </si>
  <si>
    <t>SOFT COMPUT</t>
  </si>
  <si>
    <t>SOFT COMPUTING APPLICATIONS</t>
  </si>
  <si>
    <t>SOFT COMPUTING AS TRANSDISCIPLINARY SCIENCE AND TECHNOLOGY</t>
  </si>
  <si>
    <t>SOFT COMPUTING IN INDUSTRIAL APPLICATIONS: RECENT AND EMERGING METHODS AND TECHNIQUES</t>
  </si>
  <si>
    <t>SOFT COMPUTING TECHNIQUES AND APPLICATIONS</t>
  </si>
  <si>
    <t>SOFT COMPUTING WITH INDUSTRIAL APPLICATIONS, VOL 17</t>
  </si>
  <si>
    <t>SOFT COMPUTING: METHODOLOGIES AND APPLICATIONS</t>
  </si>
  <si>
    <t>SOFT CONDENSED MATTER PHYSICS IN MOLECULAR AND CELL BIOLOGY</t>
  </si>
  <si>
    <t>SOFT MATER</t>
  </si>
  <si>
    <t>SOFT MATTER UNDER EXOGENIC IMPACTS</t>
  </si>
  <si>
    <t>SOFT METHODOLOGY AND RANDOM INFORMATION SYSTEMS</t>
  </si>
  <si>
    <t>SOFT METHODS FOR HANDLING VARIABILITY AND IMPRECISION</t>
  </si>
  <si>
    <t>SOFT METHODS FOR INTEGRATED UNCERTAINTY MODELLING</t>
  </si>
  <si>
    <t>SOFT METHODS IN PROBABILITY, STATISTICS AND DATA ANALYSIS</t>
  </si>
  <si>
    <t>SOFT ORDER IN PHYSICAL SYSTEMS</t>
  </si>
  <si>
    <t>SOFT SOIL ENGINEERING</t>
  </si>
  <si>
    <t>SOFT X-RAY AND EUV IMAGING SYSTEMS</t>
  </si>
  <si>
    <t>SOFT X-RAY AND EUV IMAGING SYSTEMS II</t>
  </si>
  <si>
    <t>SOFT X-RAY COSMOS</t>
  </si>
  <si>
    <t>SOFT X-RAY EMISSION FROM CLUSTERS OF GALAXIES AND RELATED PHENOMENA</t>
  </si>
  <si>
    <t>SOFT X-RAY LASERS AND APPLICATIONS</t>
  </si>
  <si>
    <t>SOFT X-RAY LASERS AND APPLICATIONS II</t>
  </si>
  <si>
    <t>SOFT X-RAY LASERS AND APPLICATIONS III</t>
  </si>
  <si>
    <t>SOFT X-RAY LASERS AND APPLICATIONS IV</t>
  </si>
  <si>
    <t>SOFT X-RAY LASERS AND APPLICATIONS V</t>
  </si>
  <si>
    <t>SOFT X-RAY LASERS AND APPLICATIONS VII</t>
  </si>
  <si>
    <t>SOFT X-RAY MICROSCOPY</t>
  </si>
  <si>
    <t>SOFTWARE &amp; MICROSYSTEMS</t>
  </si>
  <si>
    <t>SOFTW MICROSYST</t>
  </si>
  <si>
    <t>SOFT-WARE 2002: COMPUTING IN AN IMPERFECT WORLD</t>
  </si>
  <si>
    <t>SOFTWARE AND COMPILERS FOR EMBEDDED SYSTEMS</t>
  </si>
  <si>
    <t>SOFTWARE AND COMPILERS FOR EMBEDDED SYSTEMS, PROCEEDINGS</t>
  </si>
  <si>
    <t>SOFTWARE AND DATA TECHNOLOGIES</t>
  </si>
  <si>
    <t>SOFTW SYST MODEL</t>
  </si>
  <si>
    <t>SOFTWARE ARCHITECTURE</t>
  </si>
  <si>
    <t>SOFTWARE ARCHITECTURE, PROCEEDINGS</t>
  </si>
  <si>
    <t>SOFTWARE ARCHITECTURES, COMPONENTS, AND APPLICATIONS</t>
  </si>
  <si>
    <t>SOFTWARE COMPOSITION</t>
  </si>
  <si>
    <t>SOFTWARE CONFIGURATION MANAGEMENT</t>
  </si>
  <si>
    <t>SOFTWARE DEVELOPMENT ENVIRONMENTS AND CASE TECHNOLOGY</t>
  </si>
  <si>
    <t>SOFTWARE DEVELOPMENT TRENDS</t>
  </si>
  <si>
    <t>SOFTWARE ENGINEERING - ESEC/FSE '97</t>
  </si>
  <si>
    <t>SOFTWARE ENGINEERING - ESEC/FSE '99, PROCEEDINGS</t>
  </si>
  <si>
    <t>SOFTWARE ENGINEERING AND MIDDLEWARE</t>
  </si>
  <si>
    <t>SOFTWARE ENGINEERING APPROACHES FOR OFFSHORE AND OUTSOURCED DEVELOPMENT</t>
  </si>
  <si>
    <t>SOFTWARE ENGINEERING EDUCATION</t>
  </si>
  <si>
    <t>SOFTWARE ENGINEERING EDUCATION ///</t>
  </si>
  <si>
    <t>SOFTWARE ENGINEERING EDUCATION : SEI CONFERENCE 1991</t>
  </si>
  <si>
    <t>SOFTWARE ENGINEERING EDUCATION IN THE MODERN AGE</t>
  </si>
  <si>
    <t>SOFTWARE ENGINEERING FOR EXPERIMENTAL ROBOTICS</t>
  </si>
  <si>
    <t>SOFTWARE ENGINEERING FOR LARGE-SCALE MULTI-AGENT SYSTEMS</t>
  </si>
  <si>
    <t>SOFTWARE ENGINEERING FOR MULTI-AGENT SYSTEMS II</t>
  </si>
  <si>
    <t>SOFTWARE ENGINEERING FOR MULTI-AGENT SYSTEMS III: RESEARCH ISSUES AND PRACTICAL APPLICATIONS</t>
  </si>
  <si>
    <t>SOFTWARE ENGINEERING FOR MULTI-AGENT SYSTEMS IV: RESEARCH ISSUES AND PRACTICAL APPLICATIONS</t>
  </si>
  <si>
    <t>SOFTWARE ENGINEERING FOR MULTI-AGENT SYSTEMS V: RESEARCH ISSUES AND PRACTICAL APPLICATIONS</t>
  </si>
  <si>
    <t>SOFTWARE ENGINEERING IN CURRICULA AT SEUH COLLEGES 1994</t>
  </si>
  <si>
    <t>SOFTWARE ENGINEERING IN HIGHER EDUCATION SEUH 1993</t>
  </si>
  <si>
    <t>SOFTWARE ENGINEERING JOURNAL</t>
  </si>
  <si>
    <t>SOFTWARE ENG J</t>
  </si>
  <si>
    <t>SOFTWARE ENGINEERING RESEARCH AND APPLICATIONS</t>
  </si>
  <si>
    <t>SOFTWARE ENGINEERING RESEARCH, MANAGEMENT AND APPLICATIONS</t>
  </si>
  <si>
    <t>SOFTWARE ENGINEERING TECHNIQUES: DESIGN FOR QUALITY</t>
  </si>
  <si>
    <t>SOFTWARE ENGINEERING, ARTIFICIAL INTELLIGENCE, NETWORKING AND PARALLEL/DISTRIBUTED COMPUTING</t>
  </si>
  <si>
    <t>SOFTWARE ERGONOMICS 1993</t>
  </si>
  <si>
    <t>SOFTWARE ERGONOMICS 1995</t>
  </si>
  <si>
    <t>SOFTWARE FOR ALGEBRAIC GEOMETRY</t>
  </si>
  <si>
    <t>SOFTWARE FOR ELECTRICAL ENGINEERING ANALYSIS AND DESIGN IV</t>
  </si>
  <si>
    <t>SOFTWARE STUDIES</t>
  </si>
  <si>
    <t>SOFTWARE FOR ELECTRICAL ENGINEERING ANALYSIS AND DESIGN V</t>
  </si>
  <si>
    <t>SOFTWARE LANGUAGE ENGINEERING</t>
  </si>
  <si>
    <t>SOFTWARE PROCESS AND PRODUCT MEASUREMENT</t>
  </si>
  <si>
    <t>SOFTWARE PROCESS CHANGE</t>
  </si>
  <si>
    <t>SOFTWARE PROCESS DYNAMICS AND AGILITY, PROCEEDINGS</t>
  </si>
  <si>
    <t>SOFTWARE PROCESS IMPROVEMENT, PROCEEDINGS</t>
  </si>
  <si>
    <t>SOFTWARE PROCESS TECHNOLOGY</t>
  </si>
  <si>
    <t>SOFTWARE PROCESS TECHNOLOGY, PROCEEDINGS</t>
  </si>
  <si>
    <t>SOFTWARE PROCESS: PRINCIPLES, METHODOLOGY, AND TECHNOLOGY</t>
  </si>
  <si>
    <t>SOFTWARE PRODUCT LINES</t>
  </si>
  <si>
    <t>SOFTWARE PRODUCT LINES, PROCEEDINGS</t>
  </si>
  <si>
    <t>SOFTWARE PRODUCT-FAMILY ENGINEERING</t>
  </si>
  <si>
    <t>SOFTWARE QUALITY - ECSQ 2002</t>
  </si>
  <si>
    <t>SOFTWARE QUAL J</t>
  </si>
  <si>
    <t>SOFTWARE REUSE: ADVANCES IN SOFTWARE REUSABILITY</t>
  </si>
  <si>
    <t>SOFTWARE REUSE: METHODS, TECHNIQUES, AND TOOLS, PROCEEDINGS</t>
  </si>
  <si>
    <t>SOFTWARE REUSE: METHODS, TECHNIQUES, AND TOOLS: PROCEEDINGS</t>
  </si>
  <si>
    <t>SOFTWARE SECURITY -  THEORIES AND SYSTEMS</t>
  </si>
  <si>
    <t>SOFTWARE SECURITY - THEORIES AND SYSTEMS</t>
  </si>
  <si>
    <t>SOFTWARE TECHNOLOGIES FOR EMBEDDED AND UBIQUITOUS SYSTEMS</t>
  </si>
  <si>
    <t>SOFTWARE TECHNOLOGIES FOR EMBEDDED AND UBIQUITOUS SYSTEMS, PROCEEDINGS</t>
  </si>
  <si>
    <t>SOFTW TEST VERIF BEH</t>
  </si>
  <si>
    <t>SOFTW TEST VERIF REL</t>
  </si>
  <si>
    <t>SOFTWARE VISUALIZATION</t>
  </si>
  <si>
    <t>SOFTWARE, ENVIRONMENTS, AND TOOLS</t>
  </si>
  <si>
    <t>SOFTWARE-CONCEPTS AND TOOLS</t>
  </si>
  <si>
    <t>SOFTWARE-CONC TOOL</t>
  </si>
  <si>
    <t>SOFTWARE PRACT EXPER</t>
  </si>
  <si>
    <t>SOHO 6/GONG 98 WORKSHOP ON STRUCTURE AND DYNAMICS OF THE INTERIOR OF THE SUN AND SUN-LIKE STARS, VOLS 1 AND 2</t>
  </si>
  <si>
    <t>SOIL &amp; ENVIRONMENT</t>
  </si>
  <si>
    <t>SOIL SEDIMENT CONTAM</t>
  </si>
  <si>
    <t>SOIL TILL RES</t>
  </si>
  <si>
    <t>SOIL AND CROP SCIENCE SOCIETY OF FLORIDA PROCEEDINGS</t>
  </si>
  <si>
    <t>SOIL CROP SCI SOC FL</t>
  </si>
  <si>
    <t>SOIL BEHAVIOR AND SOFT GROUND CONSTRUCTION</t>
  </si>
  <si>
    <t>SOIL BIOL BIOCHEM</t>
  </si>
  <si>
    <t>SOIL BIOLOGY: EFFECTS ON SOIL QUALITY</t>
  </si>
  <si>
    <t>SOIL CARBON SEQUESTRATION AND THE GREENHOUSE EFFECT</t>
  </si>
  <si>
    <t>SOIL CHEMICAL POLLUTION, RISK ASSESSMENT, REMEDIATION AND SECURITY</t>
  </si>
  <si>
    <t>SOIL COLOR</t>
  </si>
  <si>
    <t>SOIL CONSERVATION</t>
  </si>
  <si>
    <t>SOIL CONSERV</t>
  </si>
  <si>
    <t>SOIL CRUSTING</t>
  </si>
  <si>
    <t>SOIL DYN EARTHQ ENG</t>
  </si>
  <si>
    <t>SOIL EROSION - EXPERIMENTS AND MODELS -</t>
  </si>
  <si>
    <t>SOIL EROSION ON AGRICULTURAL LAND</t>
  </si>
  <si>
    <t>SOIL FERTILITY AND CLIMATIC CONSTRAINTS IN DRYLAND AGRICULTURE</t>
  </si>
  <si>
    <t>SOIL IMPROVEMENT FOR BIG DIGS</t>
  </si>
  <si>
    <t>SOIL IMPROVEMENT FOR EARTHQUAKE HAZARD MITIGATION</t>
  </si>
  <si>
    <t>SOIL MANAGEMENT FOR SUSTAINABILITY</t>
  </si>
  <si>
    <t>SOIL MECHANICS 2000</t>
  </si>
  <si>
    <t>SOIL MECHANICS 2001</t>
  </si>
  <si>
    <t>SOIL MECHANICS 2002</t>
  </si>
  <si>
    <t>SOIL MECHANICS 2003</t>
  </si>
  <si>
    <t>SOIL MECHANICS 2004</t>
  </si>
  <si>
    <t>SOIL MECHANICS 2005</t>
  </si>
  <si>
    <t>SOIL MECHANICS 2006</t>
  </si>
  <si>
    <t>SOIL MECH FOUND ENG</t>
  </si>
  <si>
    <t>SOIL MICROMORPHOLOGY: STUDIES IN MANAGEMENT AND GENESIS</t>
  </si>
  <si>
    <t>SOIL MINERAL-ORGANIC MATTER-MICROORGANISM INTERACTIONS AND ECOSYSTEM HEALTH, VOL 28A</t>
  </si>
  <si>
    <t>SOIL MINERAL-ORGANIC MATTER-MICROORGANISM INTERACTIONS AND ECOSYSTEM HEALTH, VOLUME 28B</t>
  </si>
  <si>
    <t>SOIL MONITORING</t>
  </si>
  <si>
    <t>SOIL PROCESSES AND THE CARBON CYCLE</t>
  </si>
  <si>
    <t>SOIL QUALITY, SUSTAINABLE AGRICULTURE AND ENVIRONMENTAL SECURITY IN CENTRAL AND EASTERN EUROPE</t>
  </si>
  <si>
    <t>SOIL SCI</t>
  </si>
  <si>
    <t>SOIL SCI PLANT NUTR</t>
  </si>
  <si>
    <t>SOIL SCI SOC AM J</t>
  </si>
  <si>
    <t>SOIL SCIENCE SOCIETY OF AMERICA PROCEEDINGS</t>
  </si>
  <si>
    <t>SOIL SCI SOC AM PRO</t>
  </si>
  <si>
    <t>SOIL SOLARIZATION</t>
  </si>
  <si>
    <t>SOIL STRESS-STAIN BEHAVIOR: MEASUREMENT, MODELING AND ANALYSIS</t>
  </si>
  <si>
    <t>SOIL STRUCTURE AND ITS EVOLUTION : AGRONOMIC CONSEQUENCES DEPENDANT UPON FARMERS</t>
  </si>
  <si>
    <t>SOIL SUCTION APPLICATIONS IN GEOTECHNICAL ENGINEERING PRACTICE</t>
  </si>
  <si>
    <t>SOIL SURFACE SEALING AND CRUSTING</t>
  </si>
  <si>
    <t>SOIL TECHNOLOGY</t>
  </si>
  <si>
    <t>SOIL TECHNOL</t>
  </si>
  <si>
    <t>SOIL TESTING: PROSPECTS FOR IMPROVING NUTRIENT RECOMMENDATIONS</t>
  </si>
  <si>
    <t>SOIL USE MANAGE</t>
  </si>
  <si>
    <t>SOIL WATER BALANCE IN THE SUDANO-SAHELIAN ZONE</t>
  </si>
  <si>
    <t>SOIL-PLANT RELATIONSHIPS</t>
  </si>
  <si>
    <t>SOILS FOUND</t>
  </si>
  <si>
    <t>SOIL-VEGETATION-ATMOSPHERE TRANSFER SCHEMES AND LARGE-SCALE HYDROLOGICAL MODELS</t>
  </si>
  <si>
    <t>SOLAR 94 - PROCEEDINGS OF THE 19TH NATIONAL PASSIVE SOLAR CONFERENCE</t>
  </si>
  <si>
    <t>SOLAR ACTIVE REGION EVOLUTION: COMPARING MODELS WITH OBSERVATIONS</t>
  </si>
  <si>
    <t>SOLAR ACTIVITY CYCLE AND PARTICLE ACCELERATION</t>
  </si>
  <si>
    <t>SOLAR AGE</t>
  </si>
  <si>
    <t>SOL AGE</t>
  </si>
  <si>
    <t>SOLAR AND ASTROPHYSICAL MAGNETOHYDRODYNAMIC FLOWS</t>
  </si>
  <si>
    <t>SOLAR AND EXTRA-SOLAR PLANETARY SYSTEMS</t>
  </si>
  <si>
    <t>SOLAR AND GALACTIC COMPOSITION</t>
  </si>
  <si>
    <t>SOLAR AND HELIOSPHERIC ORIGINS OF SPACE WEATHER PHENOMENA</t>
  </si>
  <si>
    <t>SOLAR AND HELIOSPHERIC PLASMA PHYSICS</t>
  </si>
  <si>
    <t>SOLAR AND PLANETARY DYNAMOS</t>
  </si>
  <si>
    <t>SOLAR AND SPACE WEATHER RADIOPHYSICS</t>
  </si>
  <si>
    <t>SOLAR AND STELLAR ACTIVITY: SIMILARITIES AND DIFFERENCES</t>
  </si>
  <si>
    <t>SOLAR AND STELLAR PHYSICS THROUGH ECLIPSES</t>
  </si>
  <si>
    <t>SOLAR AND SWITCHING MATERIALS</t>
  </si>
  <si>
    <t>SOLAR CELLS</t>
  </si>
  <si>
    <t>SOL CELLS</t>
  </si>
  <si>
    <t>SOLAR COMPOSITION: NEW PERSPECTIVES FROM IN-SITU AND REMOTE SENSING STUDIES</t>
  </si>
  <si>
    <t>SOLAR CORONA</t>
  </si>
  <si>
    <t>SOLAR CORONA AND SOLAR WIND</t>
  </si>
  <si>
    <t>SOLAR CYCLE</t>
  </si>
  <si>
    <t>SOLAR DESALINATION FOR THE 21ST CENTURY</t>
  </si>
  <si>
    <t>SOLAR DRIVERS OF INTERPLANETARY AND TERRESTRIAL DISTURBANCES</t>
  </si>
  <si>
    <t>SOLAR ENCOUNTER</t>
  </si>
  <si>
    <t>SOLAR ENCOUNTER, SOLAR-B AND STEREO</t>
  </si>
  <si>
    <t>SOL ENERGY</t>
  </si>
  <si>
    <t>SOLAR ENERGY MATERIALS</t>
  </si>
  <si>
    <t>SOL ENERG MATER</t>
  </si>
  <si>
    <t>SOL ENERG MAT SOL C</t>
  </si>
  <si>
    <t>SOLAR ERUPTIONS AND ENERGETIC PARTICLES</t>
  </si>
  <si>
    <t>SOLAR FLARE, CORONAL AND HELIOSPHERIC DYNAMICS</t>
  </si>
  <si>
    <t>SOLAR HYDROGEN AND NANOTECHNOLOGY</t>
  </si>
  <si>
    <t>SOLAR HYDROGEN AND NANOTECHNOLOGY II</t>
  </si>
  <si>
    <t>SOLAR HYDROGEN AND NANOTECHNOLOGY III</t>
  </si>
  <si>
    <t>SOLAR MAGNETIC PHENOMENA</t>
  </si>
  <si>
    <t>SOLAR MHD THEORY AND OBSERVATIONS: A HIGH SPATIAL RESOLUTION PERSPECTIVE, IN HONOR OF ROBERT F. STEIN</t>
  </si>
  <si>
    <t>SOLAR OBSERVATIONS : TECHNIQUES AND INTERPRETATION</t>
  </si>
  <si>
    <t>SOLAR OPTICAL MATERIALS XVI</t>
  </si>
  <si>
    <t>SOLAR PHOTOSPHERE : STRUCTURE, CONVECTION AND MAGNETIC FIELDS</t>
  </si>
  <si>
    <t>SOL PHYS</t>
  </si>
  <si>
    <t>SOLAR PHYSICS AND SPACE WEATHER INSTRUMENTATION II</t>
  </si>
  <si>
    <t>SOLAR POLARIZATION</t>
  </si>
  <si>
    <t>SOLAR POLARIZATION 3</t>
  </si>
  <si>
    <t>SOLAR POLARIZATION 4</t>
  </si>
  <si>
    <t>SOLAR SURFACE MAGNETISM</t>
  </si>
  <si>
    <t>SOLAR SYSTEM FORMATION AND EVOLUTION</t>
  </si>
  <si>
    <t>SOLAR SYSTEM ICES</t>
  </si>
  <si>
    <t>SOLAR SYST RES+</t>
  </si>
  <si>
    <t>SOLAR THERMAL SYSTEMS: DESIGN, APPLICATION, TECHNICAL CONTROLS</t>
  </si>
  <si>
    <t>SOLAR VARIABILITY AND CLIMATE CHANGE</t>
  </si>
  <si>
    <t>SOLAR VARIABILITY AND EARTH'S CLIMATE</t>
  </si>
  <si>
    <t>SOLAR VARIABILITY AND SOLAR PHYSICS MISSIONS</t>
  </si>
  <si>
    <t>SOLAR VARIABILITY AS AN INPUT TO THE EARTH'S ENVIRONMENT</t>
  </si>
  <si>
    <t>SOLAR VARIABILITY: FROM CORE TO OUTER FRONTIERS, VOLS 1 &amp; 2</t>
  </si>
  <si>
    <t>SOLAR WIND EIGHT - PROCEEDINGS OF THE EIGHTH INTERNATIONAL SOLAR WIND CONFERENCE</t>
  </si>
  <si>
    <t>SOLAR WIND NINE</t>
  </si>
  <si>
    <t>SOLAR WIND SEVEN</t>
  </si>
  <si>
    <t>SOLAR WIND SOURCES OF MAGNETOSPHERIC ULTRA-LOW-FREQUENCY WAVES</t>
  </si>
  <si>
    <t>SOLAR WIND TEN, PROCEEDINGS</t>
  </si>
  <si>
    <t>SOLAR WIND-MAGNETOSPHERE-IONOSPHERE DYNAMICS AND RADIATION MODELS</t>
  </si>
  <si>
    <t>SOLAR-B MISSION AND THE FOREFRONT OF SOLAR PHYSICS, PROCEEDINGS</t>
  </si>
  <si>
    <t>SOLAR-TERRESTRIAL ENERGY PROGRAM</t>
  </si>
  <si>
    <t>SOLAR-TERRESTRIAL MAGNETIC ACTIVITY AND SPACE ENVIRONMENT</t>
  </si>
  <si>
    <t>SOLAR-TERRESTRIAL RELATIONS: PREDICTING THE EFFECTS ON THE NEAR- EARTH ENVIRONMENT</t>
  </si>
  <si>
    <t>SOLDAGEM INSP</t>
  </si>
  <si>
    <t>SOLDER SURF MT TECH</t>
  </si>
  <si>
    <t>SOL-GEL METHODS FOR MATERIALS PROCESSING</t>
  </si>
  <si>
    <t>SOL-GEL OPTICS</t>
  </si>
  <si>
    <t>SOL-GEL OPTICS II</t>
  </si>
  <si>
    <t>SOL-GEL OPTICS III</t>
  </si>
  <si>
    <t>SOL-GEL OPTICS IV</t>
  </si>
  <si>
    <t>SOL-GEL OPTICS V</t>
  </si>
  <si>
    <t>SOL-GEL OPTICS VI</t>
  </si>
  <si>
    <t>SOL-GEL PRODUCTION</t>
  </si>
  <si>
    <t>SOL-GEL SYNTHESIS AND PROCESSING</t>
  </si>
  <si>
    <t>SOLID EARTH SCIENCES LIBRARY</t>
  </si>
  <si>
    <t>SOLID FREEFORM AND ADDITIVE FABRICATION</t>
  </si>
  <si>
    <t>SOLID FREEFORM AND ADDITIVE FABRICATION-2000</t>
  </si>
  <si>
    <t>SOLID FREEFORM FABRICATION PROCEEDINGS SERIES</t>
  </si>
  <si>
    <t>SOL FREEFORM FABRIC</t>
  </si>
  <si>
    <t>SOLID FREEFORM FABRICATION PROCEEDINGS, AUGUST 1999</t>
  </si>
  <si>
    <t>SOLID FREEFORM FABRICATION PROCEEDINGS, AUGUST, 1998</t>
  </si>
  <si>
    <t>SOLID FREEFORM FABRICATION PROCEEDINGS, SEPTEMBER 1996</t>
  </si>
  <si>
    <t>SOLID FREEFORM FABRICATION PROCEEDINGS, SEPTEMBER 1997</t>
  </si>
  <si>
    <t>SOLID FUEL CHEM</t>
  </si>
  <si>
    <t>SOLID MECHANICS AND ITS APPLICATIONS</t>
  </si>
  <si>
    <t>SOLID MECHANICS ARCHIVES</t>
  </si>
  <si>
    <t>SOLID MECH ARCH</t>
  </si>
  <si>
    <t>SOLID OXIDE FUEL CELLS SOFC VI</t>
  </si>
  <si>
    <t>SOLID OXIDE FUEL CELLS VII SOFC VII</t>
  </si>
  <si>
    <t>SOLID OXIDE FUEL CELLS VIII SOFC VIII</t>
  </si>
  <si>
    <t>SOLID STATE CHEMISTRY V</t>
  </si>
  <si>
    <t>SOLID STATE COMMUN</t>
  </si>
  <si>
    <t>SOLID STATE CRYSTALS 2002: CRYSTALLINE MATERIALS FOR OPTOELECTRONICS</t>
  </si>
  <si>
    <t>SOLID STATE CRYSTALS IN OPTOELECTRONICS AND SEMICONDUCTOR TECHNOLOGY</t>
  </si>
  <si>
    <t>SOLID STATE CRYSTALS: GROWTH AND CHARACTERIZATION</t>
  </si>
  <si>
    <t>SOLID STATE CRYSTALS: MATERIALS SCIENCE AND APPLICATIONS</t>
  </si>
  <si>
    <t>SOLID STATE IONICS II</t>
  </si>
  <si>
    <t>SOLID STATE IONICS III</t>
  </si>
  <si>
    <t>SOLID STATE IONICS IV</t>
  </si>
  <si>
    <t>SOLID STATE IONICS V</t>
  </si>
  <si>
    <t>SOLID STATE IONICS-2002</t>
  </si>
  <si>
    <t>SOLID STATE IONICS-2004</t>
  </si>
  <si>
    <t>SOLID STATE LASER TECHNOLOGIES AND FEMTOSECOND PHENOMENA</t>
  </si>
  <si>
    <t>SOLID STATE LASERS</t>
  </si>
  <si>
    <t>SOLID STATE LASERS - LASER OPTICS '98</t>
  </si>
  <si>
    <t>SOLID STATE LASERS AND AMPLIFIERS</t>
  </si>
  <si>
    <t>SOLID STATE LASERS AND AMPLIFIERS II</t>
  </si>
  <si>
    <t>SOLID STATE LASERS AND AMPLIFIERS III</t>
  </si>
  <si>
    <t>SOLID STATE LASERS AND NONLINEAR CRYSTALS</t>
  </si>
  <si>
    <t>SOLID STATE LASERS II</t>
  </si>
  <si>
    <t>SOLID STATE LASERS III</t>
  </si>
  <si>
    <t>SOLID STATE LASERS IV</t>
  </si>
  <si>
    <t>SOLID STATE LASERS IX</t>
  </si>
  <si>
    <t>SOLID STATE LASERS V</t>
  </si>
  <si>
    <t>SOLID STATE LASERS VI</t>
  </si>
  <si>
    <t>SOLID STATE LASERS VII</t>
  </si>
  <si>
    <t>SOLID STATE LASERS VIII</t>
  </si>
  <si>
    <t>SOLID STATE LASERS X</t>
  </si>
  <si>
    <t>SOLID STATE LASERS XI</t>
  </si>
  <si>
    <t>SOLID STATE LASERS XII</t>
  </si>
  <si>
    <t>SOLID STATE LASERS XIII: TECHNOLOGY AND DEVICES</t>
  </si>
  <si>
    <t>SOLID STATE LASERS XIV: TECHNOLOGY AND DEVICES</t>
  </si>
  <si>
    <t>SOLID STATE LASERS XV: TECHNOLOGY AND DEVICES</t>
  </si>
  <si>
    <t>SOLID STATE LASERS XVI: TECHNOLOGY AND DEVICES</t>
  </si>
  <si>
    <t>SOLID STATE LASERS XVII: TECHNOLOGY AND DEVICES</t>
  </si>
  <si>
    <t>SOLID STATE LIGHTING AND DISPLAYS</t>
  </si>
  <si>
    <t>SOLID STATE LIGHTING AND SOLAR ENERGY TECHNOLOGIES</t>
  </si>
  <si>
    <t>SOLID STATE LIGHTING II</t>
  </si>
  <si>
    <t>SOLID STATE MICROBATTERIES</t>
  </si>
  <si>
    <t>SOLID STATE NUCL MAG</t>
  </si>
  <si>
    <t>SOLID STATE PHENOMENA</t>
  </si>
  <si>
    <t>SOLID STATE PHENOM</t>
  </si>
  <si>
    <t>SOLID STATE PHYS</t>
  </si>
  <si>
    <t>SOLID STATE PHYSICS - ADVANCES IN RESEARCH AND APPLICATIONS, VOL 47</t>
  </si>
  <si>
    <t>SOLID STATE PHYSICS - ADVANCES IN RESEARCH AND APPLICATIONS, VOL 48</t>
  </si>
  <si>
    <t>SOLID STATE PHYSICS - ADVANCES IN RESEARCH AND APPLICATIONS, VOL 50</t>
  </si>
  <si>
    <t>SOLID STATE PHYSICS - ADVANCES IN RESEARCH AND APPLICATIONS, VOL 52</t>
  </si>
  <si>
    <t>SOLID STATE PHYSICS,  VOL. 58</t>
  </si>
  <si>
    <t>SOLID STATE PHYSICS, VOL 51</t>
  </si>
  <si>
    <t>SOLID STATE PHYSICS: ADVANCES IN RESEARCH AND APPLICATIONS, VOL 46</t>
  </si>
  <si>
    <t>SOLID STATE PHYSICS: ADVANCES IN RESEARCH AND APPLICATIONS, VOL 55</t>
  </si>
  <si>
    <t>SOLID STATE PHYSICS: ADVANCES IN RESEARCH AND APPLICATIONS, VOL 57</t>
  </si>
  <si>
    <t>SOLID STATE PHYSICS: ADVANCES IN RESEARCH AND APPLICATIONS, VOL 59</t>
  </si>
  <si>
    <t>SOLID STATE PHYSICS: ADVANCES IN RESEARCH AND APPLICATIONS, VOL 60</t>
  </si>
  <si>
    <t>SOLID STATE PHYSICS: ADVANCES IN RESEARCH AND APPLICATIONS, VOL. 54</t>
  </si>
  <si>
    <t>SOLID STATE PHYSICS-ADVANCES IN RESEARCH AND APPLICATIONS</t>
  </si>
  <si>
    <t>SOLID -STATE QUANTUM COMPUTING, PROCEEDINGS</t>
  </si>
  <si>
    <t>SOLID STATE SCIENCE AND TECHNOLOGY</t>
  </si>
  <si>
    <t>SOLID STATE SCI</t>
  </si>
  <si>
    <t>SOLID STATE SENSOR ARRAYS AND CCD CAMERAS</t>
  </si>
  <si>
    <t>SOLID STATE SENSOR ARRAYS: DEVELOPMENT AND APPLICATIONS</t>
  </si>
  <si>
    <t>SOLID STATE SENSOR ARRAYS: DEVELOPMENT AND APPLICATIONS II</t>
  </si>
  <si>
    <t>SOLID STATE TECHNOL</t>
  </si>
  <si>
    <t>SOLIDIFICATION AND CASTING</t>
  </si>
  <si>
    <t>SOLIDIFICATION AND GRAVITY</t>
  </si>
  <si>
    <t>SOLIDIFICATION AND GRAVITY 2000</t>
  </si>
  <si>
    <t>SOLIDIFICATION AND GRAVITY IV</t>
  </si>
  <si>
    <t>SOLIDIFICATION AND MICROGRAVITY</t>
  </si>
  <si>
    <t>SOLIDIFICATION PROCESSING OF REINFORCED METALS</t>
  </si>
  <si>
    <t>SOLID-LIQUID ELECTROCHEMICAL INTERFACES</t>
  </si>
  <si>
    <t>SOLID-PHASE PEPTIDE SYNTHESIS</t>
  </si>
  <si>
    <t>SOLID-STATE ASTROPHYSICS</t>
  </si>
  <si>
    <t>SOLID-STATE CHEMISTRY OF INORGANIC MATERIALS</t>
  </si>
  <si>
    <t>SOLID-STATE CHEMISTRY OF INORGANIC MATERIALS II</t>
  </si>
  <si>
    <t>SOLID-STATE CHEMISTRY OF INORGANIC MATERIALS IV</t>
  </si>
  <si>
    <t>SOLID-STATE CHEMISTRY OF INORGANIC MATERIALS V</t>
  </si>
  <si>
    <t>SOLID STATE ELECTRON</t>
  </si>
  <si>
    <t>SOLID-STATE IONIC DEVICES</t>
  </si>
  <si>
    <t>SOLID-STATE IONICS-2006</t>
  </si>
  <si>
    <t>SOLID-STATE LIGHTING MATERIALS AND DEVICES</t>
  </si>
  <si>
    <t>SOLID-STATE MID-INFRARED LASER SOURCES</t>
  </si>
  <si>
    <t>SOLID-STATE QUANTUM COMPUTING, PROCEEDINGS</t>
  </si>
  <si>
    <t>SOLID-STATE SCIENCE AND TECHNOLOGY LIBRARY</t>
  </si>
  <si>
    <t>SOLITON-DRIVEN PHOTONICS</t>
  </si>
  <si>
    <t>SOLITONS IN PHYSICS, MATHEMATICS, AND NONLINEAR OPTICS</t>
  </si>
  <si>
    <t>SOLITONS: PROPERTIES, DYNAMICS, INTERACTIONS, APPLICATIONS</t>
  </si>
  <si>
    <t>SOLMAG 2002: PROCEEDINGS OF THE MAGNETIC COUPLING OF THE SOLAR ATMOSPHERE EUROCONFERENCE AND IAU COLLOQUIUM 188</t>
  </si>
  <si>
    <t>SOLOMONS HOUSE REVISITED</t>
  </si>
  <si>
    <t>SOLSPA 2001: PROCEEDINGS OF THE SECOND SOLAR CYCLE AND SPACE WEATHER EUROCONFERENCE</t>
  </si>
  <si>
    <t>SOLUTIONS FOR IMPROVING PRODUCTIVITY AND FLEXIBILITY</t>
  </si>
  <si>
    <t>SOLVAY PHARMACEUTICALS CONFERENCES</t>
  </si>
  <si>
    <t>SOLVENT EXTRACTION 1990, PTS A AND B</t>
  </si>
  <si>
    <t>SOLVENT EXTR ION EXC</t>
  </si>
  <si>
    <t>SOLVENT EXTR RES DEV</t>
  </si>
  <si>
    <t>SOLVENTS AND SELF-ORGANIZATION OF POLYMERS</t>
  </si>
  <si>
    <t>SOLVING IRREGULARLY STRUCTURED PROBLEMS IN PARALLEL</t>
  </si>
  <si>
    <t>SOMATIC CELL AND MOLECULAR GENETICS</t>
  </si>
  <si>
    <t>SOMAT CELL MOLEC GEN</t>
  </si>
  <si>
    <t>SOMATIC CELL GENETICS</t>
  </si>
  <si>
    <t>SOMAT CELL GENET</t>
  </si>
  <si>
    <t>SOMATIC CELL GENETICS AND MOLECULAR GENETICS OF TREES</t>
  </si>
  <si>
    <t>SOMATIC CELL NUCLEAR TRANSFER</t>
  </si>
  <si>
    <t>SOMATIC CELLS AND MILK OF SMALL RUMINANTS</t>
  </si>
  <si>
    <t>SOMATIC DIVERSIFICATION OF IMMUNE RESPONSES</t>
  </si>
  <si>
    <t>SOMATOFORM DISORDERS</t>
  </si>
  <si>
    <t>SOMATOSENS MOT RES</t>
  </si>
  <si>
    <t>SOMATOSENSORY RESEARCH</t>
  </si>
  <si>
    <t>SOMATOSENS RES</t>
  </si>
  <si>
    <t>SOMATOSTATIN AND ITS RECEPTORS</t>
  </si>
  <si>
    <t>SOMATOSTATIN BINDING SITES IN FUNCTIONAL SYSTEMS OF THE BRAIN</t>
  </si>
  <si>
    <t>SOMATOTROPHIC AXIS AND THE REPRODUCTIVE PROCESS IN HEALTH AND DISEASE</t>
  </si>
  <si>
    <t>SOMITOGENESIS</t>
  </si>
  <si>
    <t>SONOCHEMISTRY AND SONOLUMINESCENCE</t>
  </si>
  <si>
    <t>SOPHISMS IN MEDIEVAL LOGIC AND GRAMMAR</t>
  </si>
  <si>
    <t>SORGHUM AND MILLETS DISEASES</t>
  </si>
  <si>
    <t>WORLD AGR S</t>
  </si>
  <si>
    <t>SORTING AND DISTRIBUTION SYSTEMS</t>
  </si>
  <si>
    <t>SORT-STAT OPER RES T</t>
  </si>
  <si>
    <t>SOTSIOL ISSLED+</t>
  </si>
  <si>
    <t>SOUND VIB</t>
  </si>
  <si>
    <t>SOUND AND VIBRATION DAMPING WITH POLYMERS</t>
  </si>
  <si>
    <t>SOUND CAPTURE FOR HUMAN/ MACHINE INTERFACES: PRACTICAL ASPECTS OF MICROPHONE ARRAY SIGNAL PROCESSING</t>
  </si>
  <si>
    <t>SOUND TECHNOLOGY 1993</t>
  </si>
  <si>
    <t>SOUND TECHNOLOGY 89</t>
  </si>
  <si>
    <t>SOUND-FLOW INTERACTIONS</t>
  </si>
  <si>
    <t>SOUNDINGS-A MUSIC JOURNAL</t>
  </si>
  <si>
    <t>SOUNDINGS-MUSIC J</t>
  </si>
  <si>
    <t>SOURCE-NOTE HIST ART</t>
  </si>
  <si>
    <t>SOURCES AND DETECTORS FOR FIBER COMMUNICATIONS</t>
  </si>
  <si>
    <t>SOURCES IN SEMIOTICS SERIES</t>
  </si>
  <si>
    <t>SOURCES OF INDOOR AIR CONTAMINANTS</t>
  </si>
  <si>
    <t>SOURCES OF MEDICAL TECHNOLOGY: UNIVERSITIES AND INDUSTRY</t>
  </si>
  <si>
    <t>SOUTH AEGEAN ACTIVE VOLCANIC ARC: PRESENT KNOWLEDGE AND FUTURE PERSPECTIVES</t>
  </si>
  <si>
    <t>SOUTH AFRICA SINCE 1994: LESSONS AND PROSPECTS</t>
  </si>
  <si>
    <t>S AFR ARCHAEOL BULL</t>
  </si>
  <si>
    <t>S AFR GEOGR J</t>
  </si>
  <si>
    <t>S AFR HIST J</t>
  </si>
  <si>
    <t>SOUTH AFRICAN INSTITUTE OF MINING AND METALLURGY SYMPOSIUM SERIES</t>
  </si>
  <si>
    <t>S AFR J RES SPORT PH</t>
  </si>
  <si>
    <t>S AFR J ANIM SCI</t>
  </si>
  <si>
    <t>SOUTH AFRICAN JOURNAL OF ANIMAL SCIENCE-SUID-AFRIKAANSE TYDSKRIF VIR VEEKUNDE</t>
  </si>
  <si>
    <t>S AFR J BOT</t>
  </si>
  <si>
    <t>SOUTH AFRICAN JOURNAL OF BOTANY-SUID-AFRIKAANSE TYDSKRIF VIR PLANTKUNDE</t>
  </si>
  <si>
    <t>S AFR J BUS MANAG</t>
  </si>
  <si>
    <t>SOUTH AFRICAN JOURNAL OF CHEMISTRY</t>
  </si>
  <si>
    <t>S AFR J CHEM</t>
  </si>
  <si>
    <t>S AFR J CHEM-S-AFR T</t>
  </si>
  <si>
    <t>S AFR J ECON MANAG S</t>
  </si>
  <si>
    <t>S AFR J ECON</t>
  </si>
  <si>
    <t>S AFR J EDUC</t>
  </si>
  <si>
    <t>S AFR J ENOL VITIC</t>
  </si>
  <si>
    <t>S AFR J GEOL</t>
  </si>
  <si>
    <t>S AFR J IND ENG</t>
  </si>
  <si>
    <t>SOUTH AFRICAN JOURNAL OF MARINE SCIENCE-SUID-AFRIKAANSE TYDSKRIF VIR SEEWETENSKAP</t>
  </si>
  <si>
    <t>S AFR J MARINE SCI</t>
  </si>
  <si>
    <t>S AFR J PHILOS</t>
  </si>
  <si>
    <t>SOUTH AFRICAN JOURNAL OF PHILOSOPHY-SUID-AFRIKAANSE TYDSKRIF VIR WYSBEGEERTE</t>
  </si>
  <si>
    <t>SOUTH AFRICAN JOURNAL OF PHYSICS - SUID-AFRIKAANSE TYDSKRIF VIR FISIKA</t>
  </si>
  <si>
    <t>S AFR J PHYS</t>
  </si>
  <si>
    <t>SAJP</t>
  </si>
  <si>
    <t>SAJP-S AFR J PSYCHI</t>
  </si>
  <si>
    <t>S AFR J PSYCHOL</t>
  </si>
  <si>
    <t>SOUTH AFRICAN JOURNAL OF PSYCHOLOGY-SUID-AFRIKAANSE TYDSKRIF VIR SIELKUNDE</t>
  </si>
  <si>
    <t>S AFR J SCI</t>
  </si>
  <si>
    <t>S AFR J SURG</t>
  </si>
  <si>
    <t>S AFR J WILDL RES</t>
  </si>
  <si>
    <t>SOUTH AFRICAN JOURNAL OF ZOOLOGY</t>
  </si>
  <si>
    <t>S AFR J ZOOL</t>
  </si>
  <si>
    <t>SOUTH AFRICAN JOURNAL OF ZOOLOGY-SUID-AFRIKAANSE TYDSKRIF VIR DIERKUNDE</t>
  </si>
  <si>
    <t>S AFR J HUM RIGHTS</t>
  </si>
  <si>
    <t>SOUTH AFRICAN MECHANICAL ENGINEER</t>
  </si>
  <si>
    <t>S AFR MECH ENG</t>
  </si>
  <si>
    <t>SOUTH AFRICAN MEDICAL JOURNAL</t>
  </si>
  <si>
    <t>S AFR MED J</t>
  </si>
  <si>
    <t>SOUTH AFRICAN STATISTICAL JOURNAL</t>
  </si>
  <si>
    <t>S AFR STAT J</t>
  </si>
  <si>
    <t>SOUTH AFRICAN SUGAR TECHNOLOGISTS' ASSOCIATION - PROCEEDINGS OF THE SEVENTIETH ANNUAL CONGRESS</t>
  </si>
  <si>
    <t>SOUTH AFRICAN SUGAR TECHNOLOGISTS ASSOCIATION - PROCEEDINGS OF THE SIXTY-SIXTH ANNUAL CONGRESS</t>
  </si>
  <si>
    <t>SOUTH AFRICAN SUGAR TECHNOLOGISTS ASSOCIATION, PROCEEDINGS OF THE SIXTY-SEVENTH ANNUAL CONGRESS</t>
  </si>
  <si>
    <t>SOUTH AFRICA'S ENVIRONMENTAL HISTORY CASES &amp; COMPARISONS</t>
  </si>
  <si>
    <t>SOUTH ASIA SERIES OCCASIONAL PAPERS</t>
  </si>
  <si>
    <t>S ASIA</t>
  </si>
  <si>
    <t>SOUTH ASIAN ARCHAEOLOGY 1993, VOLS 1 AND 2</t>
  </si>
  <si>
    <t>SOUTH ASIAN REVIEW</t>
  </si>
  <si>
    <t>S ASIAN REV</t>
  </si>
  <si>
    <t>SOUTH ASIAN STUDIES - HEIDELBERG UNIVERSITY</t>
  </si>
  <si>
    <t>SOUTH ATLANTIC BULLETIN</t>
  </si>
  <si>
    <t>S ATL BULL</t>
  </si>
  <si>
    <t>S ATL QUART</t>
  </si>
  <si>
    <t>SOUTH ATLANTIC REVIEW</t>
  </si>
  <si>
    <t>S ATL REV</t>
  </si>
  <si>
    <t>SOUTH DAKOTA FARM &amp; HOME RESEARCH</t>
  </si>
  <si>
    <t>S DAK FARM HOME RES</t>
  </si>
  <si>
    <t>S DAK REV</t>
  </si>
  <si>
    <t>S EUR SOC POLIT</t>
  </si>
  <si>
    <t>SOUTH FLORIDA STUDIES IN THE HISTORY OF JUDAISM</t>
  </si>
  <si>
    <t>SOUTH PACIFIC INDIGENOUS NUTS</t>
  </si>
  <si>
    <t>SOUTH TO THE FUTURE: AN AMERICAN REGION IN THE TWENTY-FIRST CENTURY</t>
  </si>
  <si>
    <t>SE ASIAN J TROP MED</t>
  </si>
  <si>
    <t>SOUTHEAST CONFERENCE ASSOCIATION ASIAN STUDIES ANNALS</t>
  </si>
  <si>
    <t>SE CONF AS</t>
  </si>
  <si>
    <t>SOUTHEAST CONFERENCE ASSOCIATION FOR ASIAN STUDIES ANNALS, VOL 10</t>
  </si>
  <si>
    <t>SOUTHEAST CONFERENCE ASSOCIATION FOR ASIAN STUDIES ANNALS, VOL 11</t>
  </si>
  <si>
    <t>SOUTHEAST CONFERENCE ASSOCIATION FOR ASIAN STUDIES ANNALS, VOL 12</t>
  </si>
  <si>
    <t>SOUTHEAST CONFERENCE ASSOCIATION FOR ASIAN STUDIES, ANNALS, VOL 14</t>
  </si>
  <si>
    <t>SOUTHEAST CONFERENCE ASSOCIATION FOR ASIAN STUDIES: ANNALS, VOL 15</t>
  </si>
  <si>
    <t>SOUTHEAST CONFERENCE, ASSOCIATION FOR ASIAN STUDIES, ANNALS, VOL 13</t>
  </si>
  <si>
    <t>SE EUR BLACK SEA STU</t>
  </si>
  <si>
    <t>SOUTHEAST REVIEW OF ASIAN STUDIES</t>
  </si>
  <si>
    <t>SE REV ASIAN STUD</t>
  </si>
  <si>
    <t>SOUTHEAST REVIEW OF ASIAN STUDIES, VOL XIX - 1997</t>
  </si>
  <si>
    <t>SOUTHEAST REVIEW OF ASIAN STUDIES, VOL XVI, 1994</t>
  </si>
  <si>
    <t>SOUTHEAST REVIEW OF ASIAN STUDIES, VOL XVII, 1995</t>
  </si>
  <si>
    <t>SOUTHEAST REVIEW OF ASIAN STUDIES, VOL XXI, 1999</t>
  </si>
  <si>
    <t>SOUTHEASTERN EUROPE</t>
  </si>
  <si>
    <t>SOUTHEAST EUR</t>
  </si>
  <si>
    <t>SOUTHEAST NAT</t>
  </si>
  <si>
    <t>SOUTHERLY</t>
  </si>
  <si>
    <t>SOUTHERN AFRICA - AUSTRALIA MINERAL SECTOR SYNERGIES SYMPOSIUM, PROCEEDINGS</t>
  </si>
  <si>
    <t>SOUTHERN AFRICA AFTER APARTHEID</t>
  </si>
  <si>
    <t>SOUTH AFR HUMANIT</t>
  </si>
  <si>
    <t>S AFR J HIV MED</t>
  </si>
  <si>
    <t>SOUTH AFR J HIV MED</t>
  </si>
  <si>
    <t>SOUTH AFR LINGUIST A</t>
  </si>
  <si>
    <t>SOUTHERN ANTHROPOLOGICAL SOCIETY PROCEEDINGS</t>
  </si>
  <si>
    <t>SOUTHERN BIOMEDICAL ENGINEERING CONFERENCE. PROCEEDINGS</t>
  </si>
  <si>
    <t>SOUTHERN CALIF LAW R</t>
  </si>
  <si>
    <t>SOUTH CALIF LAW REV</t>
  </si>
  <si>
    <t>SOUTH CULT</t>
  </si>
  <si>
    <t>SOUTHERN ECON J</t>
  </si>
  <si>
    <t>SOUTH ECON J</t>
  </si>
  <si>
    <t>SOUTHERN EXTENSION WATER TRAINING WORKSHOP : ACTIONS FOR WORKING TOGETHER</t>
  </si>
  <si>
    <t>SOUTHERN FOLKLORE QUARTERLY</t>
  </si>
  <si>
    <t>SOUTHERN FOLKLORE Q</t>
  </si>
  <si>
    <t>SOUTH FORESTS</t>
  </si>
  <si>
    <t>SOUTHERN HEMISPHERE FORESTRY JOURNAL</t>
  </si>
  <si>
    <t>SOUTH HEMISPH FOR J</t>
  </si>
  <si>
    <t>SOUTHERN HEMISPHERE UPPER ATMOSPHERE AND IONOSPHERE</t>
  </si>
  <si>
    <t>SOUTHERN HUMAN REV</t>
  </si>
  <si>
    <t>SOUTHERN ILLINOIS UNIVERSITY AT CARBONDALE CENTER FOR ARCHAEOLOGICAL INVESTIGATIONS, OCCASIONAL PAPERS</t>
  </si>
  <si>
    <t>SOUTH J APPL FOR</t>
  </si>
  <si>
    <t>SOUTHERN J PHILOS</t>
  </si>
  <si>
    <t>SOUTHERN LIT J</t>
  </si>
  <si>
    <t>SOUTHERN MED J</t>
  </si>
  <si>
    <t>SOUTH MED J</t>
  </si>
  <si>
    <t>SOUTHERN QUARTERLY</t>
  </si>
  <si>
    <t>SOUTHERN QUART</t>
  </si>
  <si>
    <t>SOUTHERN REVIEW-ADELAIDE</t>
  </si>
  <si>
    <t>SOUTHERN REV-ADELAID</t>
  </si>
  <si>
    <t>SOUTHERN REVIEW-BATON ROUGE</t>
  </si>
  <si>
    <t>SOUTHERN REV-BATON R</t>
  </si>
  <si>
    <t>SOUTHWEST ACADEMY OF MANAGEMENT - PROCEEDINGS</t>
  </si>
  <si>
    <t>SW ACAD MANAG P</t>
  </si>
  <si>
    <t>SOUTHWEST ACADEMY OF MANAGEMENT, THIRTY-SEVENTH ANNUAL MEETING, PROCEEDINGS</t>
  </si>
  <si>
    <t>SOUTHWEST RARE AND ENDANGERED PLANTS: PROCEEDINGS OF THE SECOND CONFERENCE</t>
  </si>
  <si>
    <t>SOUTHWEST ENTOMOL</t>
  </si>
  <si>
    <t>SOUTHWEST HIST QUART</t>
  </si>
  <si>
    <t>SOUTHWESTERN JOURNAL OF ANTHROPOLOGY</t>
  </si>
  <si>
    <t>SOUTHWEST J ANTHROP</t>
  </si>
  <si>
    <t>SOUTHWESTERN JOURNAL OF PHILOSOPHY</t>
  </si>
  <si>
    <t>SOUTHWEST J PHILOS</t>
  </si>
  <si>
    <t>SOUTHWESTERN MOSAIC : PROCEEDING OF THE SOUTHWESTERN REGION NEW PERSPECTIVES UNIVERSITY COLLOQUIUM</t>
  </si>
  <si>
    <t>SOUTHWEST NAT</t>
  </si>
  <si>
    <t>SOUTHWESTERN RARE AND ENDANGERED PLANTS: PROCEEDINGS OF THE THIRD CONFERENCE</t>
  </si>
  <si>
    <t>SOUTHWESTERN SOCIAL SCIENCE QUARTERLY</t>
  </si>
  <si>
    <t>SOUTHWEST SOC SCI Q</t>
  </si>
  <si>
    <t>SOUTHWESTERN STUDIES</t>
  </si>
  <si>
    <t>SOUTHWEST STUD UTEP</t>
  </si>
  <si>
    <t>SOUTHWESTERN VETERINARIAN</t>
  </si>
  <si>
    <t>SOUTHWEST VET</t>
  </si>
  <si>
    <t>SOVETSKAYA MEDITSINA</t>
  </si>
  <si>
    <t>SOV MEDITISINA</t>
  </si>
  <si>
    <t>SOVIET AGRICULTURE</t>
  </si>
  <si>
    <t>SP S KENNAN</t>
  </si>
  <si>
    <t>SOVIET AND EASTERN EUROPEAN FOREIGN TRADE</t>
  </si>
  <si>
    <t>SOV E EUR FOR TRADE</t>
  </si>
  <si>
    <t>SOVIET ANTHROPOLOGY AND ARCHEOLOGY</t>
  </si>
  <si>
    <t>SOV ANTHROPOL ARCH</t>
  </si>
  <si>
    <t>SOVIET APPLIED MECHANICS</t>
  </si>
  <si>
    <t>SOV APPL MECH+</t>
  </si>
  <si>
    <t>SOVIET ASTRONOMY AJ USSR</t>
  </si>
  <si>
    <t>SOV ASTRON</t>
  </si>
  <si>
    <t>SOVIET ASTRONOMY LETTERS</t>
  </si>
  <si>
    <t>SOV ASTRON LETT+</t>
  </si>
  <si>
    <t>SOVIET ATOMIC ENERGY</t>
  </si>
  <si>
    <t>SOV ATOM ENERGY+</t>
  </si>
  <si>
    <t>SOVIET ATOMIC ENERGY-USSR</t>
  </si>
  <si>
    <t>SOV AT ENERGY-USSR</t>
  </si>
  <si>
    <t>SOVIET ECONOMIC REFORMS : IMPLEMENTATION UNDER WAY</t>
  </si>
  <si>
    <t>SOVIET ECONOMY</t>
  </si>
  <si>
    <t>SOV ECON</t>
  </si>
  <si>
    <t>SOVIET EDUCATION</t>
  </si>
  <si>
    <t>SOV EDUC</t>
  </si>
  <si>
    <t>SOVIET ELECTROCHEMISTRY</t>
  </si>
  <si>
    <t>SOV ELECTROCHEM+</t>
  </si>
  <si>
    <t>SOVIET ENGINEERING RESEARCH</t>
  </si>
  <si>
    <t>SOV ENG RES</t>
  </si>
  <si>
    <t>SOVIET FILM</t>
  </si>
  <si>
    <t>SOV FILM</t>
  </si>
  <si>
    <t>SOVIET GEOGRAPHY</t>
  </si>
  <si>
    <t>SOV GEOGR</t>
  </si>
  <si>
    <t>SOVIET GEOGRAPHY REVIEW AND TRANSLATION</t>
  </si>
  <si>
    <t>SOVIET JOURNAL OF COMPUTER AND SYSTEMS SCIENCES</t>
  </si>
  <si>
    <t>SOV J COMPUT SYST S+</t>
  </si>
  <si>
    <t>SOVIET JOURNAL OF ECOLOGY</t>
  </si>
  <si>
    <t>SOV J ECOL+</t>
  </si>
  <si>
    <t>SOVIET JOURNAL OF GLASS PHYSICS AND CHEMISTRY</t>
  </si>
  <si>
    <t>SOV J GLASS PHYS CH+</t>
  </si>
  <si>
    <t>SOVIET JOURNAL OF NONDESTRUCTIVE TESTING-USSR</t>
  </si>
  <si>
    <t>SOV J NONDESTR TEST+</t>
  </si>
  <si>
    <t>SOVIET JOURNAL OF NUCLEAR PHYSICS-USSR</t>
  </si>
  <si>
    <t>SOV J NUCL PHYS+</t>
  </si>
  <si>
    <t>SOVIET JOURNAL OF NUMERICAL ANALYSIS AND MATHEMATICAL MODELLING</t>
  </si>
  <si>
    <t>SOV J NUMER ANAL MAT</t>
  </si>
  <si>
    <t>SOVIET JOURNAL OF OPTICAL TECHNOLOGY</t>
  </si>
  <si>
    <t>SOV J OPT TECHNOL+</t>
  </si>
  <si>
    <t>SOVIET JOURNAL OF REMOTE SENSING</t>
  </si>
  <si>
    <t>SOV J REMOT SENS+</t>
  </si>
  <si>
    <t>SOVIET LAW AND GOVERNMENT</t>
  </si>
  <si>
    <t>SOV LAW GOV</t>
  </si>
  <si>
    <t>SOVIET LITERATURE</t>
  </si>
  <si>
    <t>SOV LITERATURE</t>
  </si>
  <si>
    <t>SOVIET MATERIALS SCIENCE</t>
  </si>
  <si>
    <t>SOV MATER SCI+</t>
  </si>
  <si>
    <t>SOVIET MICROELECTRONICS</t>
  </si>
  <si>
    <t>SOV MICROELECTRON+</t>
  </si>
  <si>
    <t>SOVIET MINING SCIENCE USSR</t>
  </si>
  <si>
    <t>SOV MIN SCI+</t>
  </si>
  <si>
    <t>SOVIET NEUROLOGY AND PSYCHIATRY</t>
  </si>
  <si>
    <t>SOV NEUROL PSYCHIAT</t>
  </si>
  <si>
    <t>SOVIET NEUROLOGY AND PSYCHIATRY-USSR</t>
  </si>
  <si>
    <t>SOV NEUR PSYCHIATRY</t>
  </si>
  <si>
    <t>SOVIET PHYSICS ACOUSTICS-USSR</t>
  </si>
  <si>
    <t>SOV PHYS ACOUST+</t>
  </si>
  <si>
    <t>SOVIET PHYSICS CRYSTALLOGRAPHY, USSR</t>
  </si>
  <si>
    <t>SOV PHYS CRYSTALLOGR</t>
  </si>
  <si>
    <t>SOVIET PHYSICS JETP-USSR</t>
  </si>
  <si>
    <t>SOV PHYS JETP-USSR</t>
  </si>
  <si>
    <t>SOVIET PHYSICS SEMICONDUCTORS-USSR</t>
  </si>
  <si>
    <t>SOV PHYS SEMICOND+</t>
  </si>
  <si>
    <t>SOVIET PHYSICS SOLID STATE,USSR</t>
  </si>
  <si>
    <t>SOVIET PHYSICS TECHNICAL PHYSICS-USSR</t>
  </si>
  <si>
    <t>SOV PHYS TECH PHYS-U</t>
  </si>
  <si>
    <t>SOVIET PHYSICS USPEKHI-USSR</t>
  </si>
  <si>
    <t>SOV PHYS USPEKHI</t>
  </si>
  <si>
    <t>SOVIET PHYSICS-SOLID STATE</t>
  </si>
  <si>
    <t>SOV PHYS-SOL STATE</t>
  </si>
  <si>
    <t>SOVIET PHYSICS-TECHNICAL PHYSICS</t>
  </si>
  <si>
    <t>SOV PHYS-TECH PHYS</t>
  </si>
  <si>
    <t>SOVIET PLANT PHYSIOLOGY</t>
  </si>
  <si>
    <t>SOV PLANT PHYSIOL+</t>
  </si>
  <si>
    <t>SOVIET POWDER METALLURGY AND METAL CERAMICS</t>
  </si>
  <si>
    <t>SOV POWDER METALL+</t>
  </si>
  <si>
    <t>SOVIET PSYCHOLOGY</t>
  </si>
  <si>
    <t>SOV PSYCHOL</t>
  </si>
  <si>
    <t>SOVIET PSYCHOLOGY-USSR</t>
  </si>
  <si>
    <t>SOV PSYCHOL-USSR</t>
  </si>
  <si>
    <t>SOVIET RADIOCHEMISTRY</t>
  </si>
  <si>
    <t>SOV RADIOCHEM+</t>
  </si>
  <si>
    <t>SOVIET SOBRANIE OF LAWS</t>
  </si>
  <si>
    <t>SOVIET SOCIOLOGY</t>
  </si>
  <si>
    <t>SOV SOCIOL</t>
  </si>
  <si>
    <t>SOVIET SOIL SCIENCE</t>
  </si>
  <si>
    <t>SOV SOIL SCI+</t>
  </si>
  <si>
    <t>SOVIET SOIL SCIENCE-USSR</t>
  </si>
  <si>
    <t>SOV SOIL SCI-USSR</t>
  </si>
  <si>
    <t>SOVIET STUDIES</t>
  </si>
  <si>
    <t>SOV STUD</t>
  </si>
  <si>
    <t>SOVIET STUDIES IN HISTORY</t>
  </si>
  <si>
    <t>SOV STUD HIST</t>
  </si>
  <si>
    <t>SOVIET STUDIES IN LITERATURE</t>
  </si>
  <si>
    <t>SOV STUD LIT</t>
  </si>
  <si>
    <t>SOVIET STUDIES IN PHILOSOPHY</t>
  </si>
  <si>
    <t>SOV STUD PHILOS</t>
  </si>
  <si>
    <t>SOWJETWISSENSCHAFT GESELLSCHAFTS WISSENSCHAFTLICHE BEITRAGE</t>
  </si>
  <si>
    <t>SOWJETWISS GESELLSCH</t>
  </si>
  <si>
    <t>SOZ WELT</t>
  </si>
  <si>
    <t>SOZIAL-UND PRAVENTIVMEDIZIN</t>
  </si>
  <si>
    <t>SOZ PRAVENTIV MED</t>
  </si>
  <si>
    <t>SPACE ACCESS AND UTILIZATION BEYOND 2000</t>
  </si>
  <si>
    <t>SPACE ACTIVITIES AND COOPERATION CONTRIBUTING TO ALL PACIFIC BASIN COUNTRIES</t>
  </si>
  <si>
    <t>SPACE AERONAUTICS</t>
  </si>
  <si>
    <t>SPACE AERONAUT</t>
  </si>
  <si>
    <t>SPACE AND ITS REPRESENTATION IN THE MIDDLE AGES</t>
  </si>
  <si>
    <t>SPACE AND PLACE OF DEATH</t>
  </si>
  <si>
    <t>SPACE AND THE GLOBAL VILLAGE: TELE-SERVICES FOR THE 21ST CENTURY</t>
  </si>
  <si>
    <t>SPACE ASTRONOMICAL TELESCOPES AND INSTRUMENTS</t>
  </si>
  <si>
    <t>SPACE ASTRONOMICAL TELESCOPES AND INSTRUMENTS II</t>
  </si>
  <si>
    <t>SPACE ASTRONOMY</t>
  </si>
  <si>
    <t>SPACE BASED ASTRONOMY: ISO, AGN, RADIOPULSARS AND THE SUN</t>
  </si>
  <si>
    <t>SPACE CHARGE DOMINATED BEAM PHYSICS FOR HEAVY ION FUSION</t>
  </si>
  <si>
    <t>SPACE CHARGE DOMINATED BEAMS AND APPLICATIONS OF HIGH BRIGHTNESS BEAMS</t>
  </si>
  <si>
    <t>SPACE COMMUN</t>
  </si>
  <si>
    <t>SPACE COOPERATION INTO THE 21ST CENTURY</t>
  </si>
  <si>
    <t>SPACE DEBRIS</t>
  </si>
  <si>
    <t>SPACE DEBRIS 1999</t>
  </si>
  <si>
    <t>SPACE DEBRIS 2000</t>
  </si>
  <si>
    <t>SPACE DEBRIS 2001</t>
  </si>
  <si>
    <t>SPACE DEBRIS AND SPACE TRAFFIC MANAGEMENT SYMPOSIUM 2003</t>
  </si>
  <si>
    <t>SPACE DEBRIS AND SPACE TRAFFIC MANAGEMENT SYMPOSIUM 2004</t>
  </si>
  <si>
    <t>SPACE DEBRIS AND SPACE TRAFFIC MANAGEMENT SYMPOSIUM 2005</t>
  </si>
  <si>
    <t>SPACE DEBRIS DETECTION AND MITIGATION</t>
  </si>
  <si>
    <t>SPACE DEVELOPMENT AND COOPERATION AMONG ALL PACIFIC BASIN COUNTRIES</t>
  </si>
  <si>
    <t>SPACE DISTRIBUTION OF QUASARS</t>
  </si>
  <si>
    <t>SPACE ELECTROCHEMICAL RESEARCH AND TECHNOLOGY SERT 1989</t>
  </si>
  <si>
    <t>SPACE ENVIRONMENTAL, LEGAL, AND SAFETY ISSUES</t>
  </si>
  <si>
    <t>SPACE EXPLORATION OF THE OUTER SPACE SOLAR SYSTEM AND COMETARY NUCLEI</t>
  </si>
  <si>
    <t>SPACE EXPLORATION TECHNOLOGIES</t>
  </si>
  <si>
    <t>SPACE FLIGHT MECHANICS 2007, VOL 127, PTS 1 AND 2</t>
  </si>
  <si>
    <t>SPACE GUIDANCE, CONTROL, AND TRACKING</t>
  </si>
  <si>
    <t>SPACE GUIDANCE, CONTROL, AND TRACKING II</t>
  </si>
  <si>
    <t>SPACE INFRARED TELESCOPES AND RELATED SCIENCE</t>
  </si>
  <si>
    <t>SPACE INSTRUMENTATION AND DUAL-USE TECHNOLOGIES</t>
  </si>
  <si>
    <t>SPACE LIFE SCIENCES</t>
  </si>
  <si>
    <t>SPACE LIFE SCI</t>
  </si>
  <si>
    <t>SPACE LIFE SCIENCES: AIRCRAFT AND SPACE RADIATION ENVIRONMENT</t>
  </si>
  <si>
    <t>SPACE LIFE SCIENCES: ASTROBIOLOGY: STEPS TOWARD ORIGIN OF LIFE AND TITAN BEFORE CASSINI</t>
  </si>
  <si>
    <t>SPACE LIFE SCIENCES: BIODOSIMETRY, BIOMARKERS AND LATE STOCHASTIC EFFECTS OF SPACE RADIATION</t>
  </si>
  <si>
    <t>SPACE LIFE SCIENCES: BIOLOGICAL RESEARCH AND SPACE RADIATION</t>
  </si>
  <si>
    <t>SPACE LIFE SCIENCES: CLOSED ARTIFICIAL ECOSYSTEMS AND LIFE SUPPORT SYSTEMS</t>
  </si>
  <si>
    <t>SPACE LIFE SCIENCES: CLOSED ECOLOGICAL SYSTEMS: EARTH AND SPACE APPLICATIONS</t>
  </si>
  <si>
    <t>SPACE LIFE SCIENCES: EXTRATERRESTRIAL ORGANIC CHEMISTRY, UV RADIATION ON BIOLOGICAL EVOLUTION, AND PLANETARY PROTECTION</t>
  </si>
  <si>
    <t>SPACE LIFE SCIENCES: FLIGHT MEASUREMENTS, CALIBRATION OF DETECTORS AND ENVIRONMENTAL MODELS FOR RADIATION ANALYSIS</t>
  </si>
  <si>
    <t>SPACE LIFE SCIENCES: GRAVITATIONAL BIOLOGY: 2002</t>
  </si>
  <si>
    <t>SPACE LIFE SCIENCES: GRAVITY PERCEPTION AND TRANSDUCTION IN PLAN TS, FUNGI AND UNICELLULAR ORGANISMS</t>
  </si>
  <si>
    <t>SPACE LIFE SCIENCES: GRAVITY-RELATED EFFECTS ON PLANTS AND SPACEFLIGHT AND MAN-MADE ENVIRONMENTS ON BIOLOGICAL SYSTEMS</t>
  </si>
  <si>
    <t>SPACE LIFE SCIENCES: GRAVITY-RELATED PROCESSES IN PLANTS</t>
  </si>
  <si>
    <t>SPACE LIFE SCIENCES: GROUND-BASED IRON-ION BIOLOGY AND PHYSICS, INCLUDING SHIELDING</t>
  </si>
  <si>
    <t>SPACE LIFE SCIENCES: LIFE IN THE SOLAR SYSTEM: PREBIOTIC CHEMISTRY, CHIRALITY AND SPACE BIOLOGY</t>
  </si>
  <si>
    <t>SPACE LIFE SCIENCES: LIFE SUPPORT SYSTEMS AND BIOLOGICAL SYSTEMS UNDER INFLUENCE OF PHYSICAL FACTORS</t>
  </si>
  <si>
    <t>SPACE LIFE SCIENCES: LIVING ORGANISMS, BIOLOGICAL PROCESSES AND THE LIMITS OF LIFE</t>
  </si>
  <si>
    <t>SPACE LIFE SCIENCES: MISSIONS TO MARS, RADIATION BIOLOGY, AND PLANTS AS A FOUNDATION FOR LONG-TERM LIFE SUPPORT SYSTEMS IN SPACE</t>
  </si>
  <si>
    <t>SPACE LIFE SCIENCES: RADIATION RISK ASSESSMENT AND RADIATION MEASUREMENT IN LOW EARTH ORBIT</t>
  </si>
  <si>
    <t>SPACE LIFE SCIENCES: SEARCH FOR SIGNATURES OF LIFE, AND SPACE FLIGHT ENVIRONMENTAL EFFECTS ON THE NERVOUS SYSTEM</t>
  </si>
  <si>
    <t>SPACE LIFE SCIENCES: STEPS TOWARD ORIGIN S OF LIFE</t>
  </si>
  <si>
    <t>SPACE LIFE SCIENCES: STRUCTURE AND DYNAMICS OF THE GLOBAL SPACE RADIATION FIELD AT AIRCRAFT ALTITIUDES</t>
  </si>
  <si>
    <t>SPACE OF MATHEMATICS</t>
  </si>
  <si>
    <t>SPACE OF SERVICE TO HUMANITY</t>
  </si>
  <si>
    <t>SPACE OPERATIONS: MISSION MANAGEMENT, TECHNOLOGIES, AND CURRENT  APPLICATIONS</t>
  </si>
  <si>
    <t>SPACE OPTICS 1994: EARTH OBSERVATION AND ASTRONOMY</t>
  </si>
  <si>
    <t>SPACE OPTICS 1994: SPACE INSTRUMENTATION AND SPACECRAFT OPTICS</t>
  </si>
  <si>
    <t>SPACE PLASMA PHYSICS</t>
  </si>
  <si>
    <t>SPACE PLASMA SIMULATION</t>
  </si>
  <si>
    <t>SPACE POWER</t>
  </si>
  <si>
    <t>SPACE PROCESSING OF MATERIALS</t>
  </si>
  <si>
    <t>SPACE SAFETY AND RESCUE 1990</t>
  </si>
  <si>
    <t>SPACE SAFETY AND RESCUE 1991</t>
  </si>
  <si>
    <t>SPACE SAFETY AND RESCUE 1992</t>
  </si>
  <si>
    <t>SPACE SAFETY AND RESCUE 1997</t>
  </si>
  <si>
    <t>SPACE SAFETY AND RESCUE 1998</t>
  </si>
  <si>
    <t>SPACE SAFETY, RESCUE AND QUALITY 1999-2000</t>
  </si>
  <si>
    <t>SPACE SAFETY, RESCUE AND QUALITY 2001</t>
  </si>
  <si>
    <t>SPACE SCIENCE AND THE LONG-TERM FUTURE OF SPACE IN EUROPE</t>
  </si>
  <si>
    <t>SPACE SCIENCE EDUCATION AND PROMOTING NORTH-SOUTH PARTNERSHIP IN SPACE RESEARCH</t>
  </si>
  <si>
    <t>SPACE SCI REV</t>
  </si>
  <si>
    <t>SPACE SCIENCE SERIES</t>
  </si>
  <si>
    <t>SPACE SCIENCECRAFT CONTROL AND TRACKING IN THE NEW MILLENNIUM</t>
  </si>
  <si>
    <t>SPACE SOLAR POWER REVIEW</t>
  </si>
  <si>
    <t>SPACE STUDIES</t>
  </si>
  <si>
    <t>SPACE SYSTEMS ENGINEERING AND OPTICAL ALIGNMENT MECHANISMS</t>
  </si>
  <si>
    <t>SPACE SYSTEMS TECHNOLOGY AND OPERATIONS</t>
  </si>
  <si>
    <t>SPACE TECHNOLOGY AND APPLICATIONS INTERNATIONAL FORUM - 1998, PTS 1-3</t>
  </si>
  <si>
    <t>SPACE TECHNOLOGY AND APPLICATIONS INTERNATIONAL FORUM - 1999, PTS ONE AND TWO</t>
  </si>
  <si>
    <t>SPACE TECHNOLOGY AND APPLICATIONS INTERNATIONAL FORUM - STAIF 2003</t>
  </si>
  <si>
    <t>SPACE TECHNOLOGY AND APPLICATIONS INTERNATIONAL FORUM - STAIF 2006</t>
  </si>
  <si>
    <t>SPACE TECHNOLOGY AND APPLICATIONS INTERNATIONAL FORUM - STAIF 2007</t>
  </si>
  <si>
    <t>SPACE TECHNOLOGY AND APPLICATIONS INTERNATIONAL FORUM STAIF 2008</t>
  </si>
  <si>
    <t>SPACE TECHNOLOGY AND APPLICATIONS INTERNATIONAL FORUM STAIF-96, PTS 1-3</t>
  </si>
  <si>
    <t>SPACE TECHNOLOGY AND APPLICATIONS INTERNATIONAL FORUM, PTS 1 AND 2</t>
  </si>
  <si>
    <t>SPACE TECHNOLOGY AND APPLICATIONS INTERNATIONAL FORUM, PTS 1-3</t>
  </si>
  <si>
    <t>SPACE TECHNOLOGY AND APPLICATIONS INTERNATIONAL FORUM-2001</t>
  </si>
  <si>
    <t>SPACE TECHNOLOGY AND APPLICATIONS INTERNATIONAL FORUM-STAIF 2002</t>
  </si>
  <si>
    <t>SPACE TECHNOLOGY AND APPLICATIONS INTERNATIONAL FORUM-STAIF 2004</t>
  </si>
  <si>
    <t>SPACE TECHNOLOGY AND APPLICATIONS INTERNATIONAL FORUM-STAIF 2005</t>
  </si>
  <si>
    <t>SPACE TECHNOLOGY LIBRARY</t>
  </si>
  <si>
    <t>SPACE TECHNOLOGY PROCEEDINGS</t>
  </si>
  <si>
    <t>SPACE TECHNOLOGY-INDUSTRIAL AND COMMERCIAL APPLICATIONS</t>
  </si>
  <si>
    <t>SPACE TECHNOL</t>
  </si>
  <si>
    <t>SPACE TELESCOPE SCIENCE INSTITUTE SYMPOSIUM SERIES</t>
  </si>
  <si>
    <t>SPACE TELESCOPES AND INSTRUMENTATION 2008: OPTICAL, INFRARED, AND MILLIMETER, PTS 1 AND 2</t>
  </si>
  <si>
    <t>SPACE TELESCOPES AND INSTRUMENTATION 2008: ULTRAVIOLET TO GAMMA RAY, PTS 1 AND 2</t>
  </si>
  <si>
    <t>SPACE TELESCOPES AND INSTRUMENTATION I: OPTICAL, INFRARED, AND MILLIMETER, PTS 1 AND 2</t>
  </si>
  <si>
    <t>SPACE TELESCOPES AND INSTRUMENTATION II: ULTRAVIOLET TO GAMMA RAY, PTS 1 AND 2</t>
  </si>
  <si>
    <t>SPACE TELESCOPES AND INSTRUMENTS</t>
  </si>
  <si>
    <t>SPACE TELESCOPES AND INSTRUMENTS IV</t>
  </si>
  <si>
    <t>SPACE TELESCOPES AND INSTRUMENTS V, PTS 1-2</t>
  </si>
  <si>
    <t>SPACE TRANSPORTATION PROPULSION TECHNOLOGY SYMPOSIUM, VOL 2</t>
  </si>
  <si>
    <t>SPACE WEATHER</t>
  </si>
  <si>
    <t>SPACE WEATHER 2000</t>
  </si>
  <si>
    <t>SPACE WEATHER PREDICTION: APPLICATIONS AND VALIDATION</t>
  </si>
  <si>
    <t>SPACE WEATHER STUDY USING MULTIPOINT TECHNIQUES</t>
  </si>
  <si>
    <t>SPACE WEATHER: PHYSICS AND APPLICATIONS</t>
  </si>
  <si>
    <t>SPACE WEATHER: RESEARCH TOWARDS APPLICATIONS IN EUROPE</t>
  </si>
  <si>
    <t>SPACE WEATHER: THE PHYSICS BEHIND A SLOGAN</t>
  </si>
  <si>
    <t>SPACE, PLACE, AND SOCIETY</t>
  </si>
  <si>
    <t>SPACE, PROPULSION &amp; ENERGY SCIENCES INTERNATIONAL FORUM SPESIF-2009</t>
  </si>
  <si>
    <t>SPACE, TIME, AND CULTURE</t>
  </si>
  <si>
    <t>SPACE: A VITAL STIMULUS TO OUR NATIONAL WELL-BEING - 31ST GODDARD MEMORIAL SYMPOSIUM/WORLD SPACE PROGRAMS AND FISCAL REALITY - 30TH GODDARD MEMORIAL SYMPOSIUM</t>
  </si>
  <si>
    <t>SPACEBORNE INTERFEROMETRY</t>
  </si>
  <si>
    <t>SPACEBORNE INTERFEROMETRY II</t>
  </si>
  <si>
    <t>SPACEBORNE SENSORS</t>
  </si>
  <si>
    <t>SPACEBORNE SENSORS II</t>
  </si>
  <si>
    <t>SPACEBORNE SENSORS III</t>
  </si>
  <si>
    <t>SPACECRAFT PLATFORMS AND INFRASTRUCTURE</t>
  </si>
  <si>
    <t>SPACEFLIGHT</t>
  </si>
  <si>
    <t>SPACEFLIGHT DYNAMICS 1993, PTS 1 AND 2</t>
  </si>
  <si>
    <t>SPACEFLIGHT DYNAMICS 1998, VOL 100, PART 1 AND 2</t>
  </si>
  <si>
    <t>SPACEFLIGHT MECHANICS 1991, PTS 1 AND B</t>
  </si>
  <si>
    <t>SPACEFLIGHT MECHANICS 1992, PTS 1 AND 2</t>
  </si>
  <si>
    <t>SPACEFLIGHT MECHANICS 1993</t>
  </si>
  <si>
    <t>SPACEFLIGHT MECHANICS 1994, PTS 1 AND 2</t>
  </si>
  <si>
    <t>SPACEFLIGHT MECHANICS 1995</t>
  </si>
  <si>
    <t>SPACEFLIGHT MECHANICS 1996, PTS 1 AND 2</t>
  </si>
  <si>
    <t>SPACEFLIGHT MECHANICS 1997, PTS 1 AND 2</t>
  </si>
  <si>
    <t>SPACEFLIGHT MECHANICS 1998, VOL 99, PTS 1 AND 2</t>
  </si>
  <si>
    <t>SPACEFLIGHT MECHANICS 1999, VOL 102, PTS I AND II</t>
  </si>
  <si>
    <t>SPACEFLIGHT MECHANICS 2000, VOL 105, PTS I AND II</t>
  </si>
  <si>
    <t>SPACEFLIGHT MECHANICS 2001, VOL 108, PTS 1 AND 2</t>
  </si>
  <si>
    <t>SPACEFLIGHT MECHANICS 2002, VOL 112, PTS I AND II</t>
  </si>
  <si>
    <t>SPACEFLIGHT MECHANICS 2003, PTS 1-3</t>
  </si>
  <si>
    <t>SPACEFLIGHT MECHANICS 2004, VOL 119, PT 1-3</t>
  </si>
  <si>
    <t>SPACEFLIGHT MECHANICS 2005, VOL 120, PTS 1 AND 2</t>
  </si>
  <si>
    <t>SPACEFLIGHT MECHANICS 2008, VOL 130, PTS 1 AND 2</t>
  </si>
  <si>
    <t>SPACES OF HOMOTOPY SELF-EQUIVALENCES</t>
  </si>
  <si>
    <t>SPACES, SPATIALITY AND TECHNOLOGY</t>
  </si>
  <si>
    <t>SPACE-TIME ORGANIZATION IN MACROMOLECULAR FLUIDS</t>
  </si>
  <si>
    <t>SPAN</t>
  </si>
  <si>
    <t>SPANISH ECONOMIC REVIEW</t>
  </si>
  <si>
    <t>SPAN ECON REV</t>
  </si>
  <si>
    <t>SPAN J AGRIC RES</t>
  </si>
  <si>
    <t>SPAN J PSYCHOL</t>
  </si>
  <si>
    <t>SPANISH RELATIVITY MEETING, ERE2007: RELATIVISTIC ASTROPHYSICS AND COSMOLOGY</t>
  </si>
  <si>
    <t>SPARKING SIGNALS: KINASES AS MOLECULAR SIGNAL TRANSDUCERS AND PHARMACOLOGICAL DRUG TARGETS IN INFLAMMATION</t>
  </si>
  <si>
    <t>SPARKING SIGNALS: KINASES AS MOLECULAR SIGNALTRANSDUCERS AND PHARMACOLOGICAL DRUG TARGETS IN INFLAMMATION</t>
  </si>
  <si>
    <t>SPATIAL ANALYSIS AND POPULATION DYNAMICS</t>
  </si>
  <si>
    <t>SPATIAL ANALYSIS IN SOIL DYNAMICS AND EARTHQUAKE ENGINEERING</t>
  </si>
  <si>
    <t>SPATIAL AND SPATIOTEMPORAL ECONOMETRICS</t>
  </si>
  <si>
    <t>SPATIAL CHOICES AND PROCESSES</t>
  </si>
  <si>
    <t>STUD REG SC</t>
  </si>
  <si>
    <t>SPATIAL COGNITION II</t>
  </si>
  <si>
    <t>SPATIAL COGNITION III</t>
  </si>
  <si>
    <t>SPATIAL COGNITION IV, REASONING, ACTION, INTERACTION</t>
  </si>
  <si>
    <t>SPATIAL COGNITION V: REASONING, ACTION, INTERACTION</t>
  </si>
  <si>
    <t>SPATIAL COGNITION VI: LEARNING, REASONING, AND TALKING ABOUT SPACE</t>
  </si>
  <si>
    <t>SPATIAL COGNITION: FOUNDATIONS AND APPLICATIONS</t>
  </si>
  <si>
    <t>SPATIAL COHERENCE FOR VISUAL MOTION ANALYSIS</t>
  </si>
  <si>
    <t>SPATIAL DIMENSIONS OF DEVELOPMENT - INTERACTION BETWEEN THE GLOBAL, NATIONAL AND LOCAL</t>
  </si>
  <si>
    <t>SPATIAL DYNAMICS, NETWORKS AND MODELLING</t>
  </si>
  <si>
    <t>SPATIAL ECONOMIC SCIENCE</t>
  </si>
  <si>
    <t>SPATIAL EPIDEMIOLOGY</t>
  </si>
  <si>
    <t>SPATIAL INFORMATION AND THE ENVIRONMENT</t>
  </si>
  <si>
    <t>SPATIAL INFORMATION FROM DIGITAL PHOTOGRAMMETRY AND COMPUTER VISION, PTS 1 AND 2</t>
  </si>
  <si>
    <t>SPATIAL INFORMATION THEORY</t>
  </si>
  <si>
    <t>SPATIAL INFORMATION THEORY, PROCEEDINGS</t>
  </si>
  <si>
    <t>SPATIAL INFORMATION THEORY: A THEORETICAL BASIC FOR GIS</t>
  </si>
  <si>
    <t>SPATIAL LIGHT MODULATORS</t>
  </si>
  <si>
    <t>SPATIAL LIGHT MODULATORS AND APPLICATIONS III</t>
  </si>
  <si>
    <t>SPATIAL LIGHT MODULATORS: TECHNOLOGY AND APPLICATIONS</t>
  </si>
  <si>
    <t>SPATIAL METHODS FOR SOLUTION OF ENVIRONMENTAL AND HYDROLOGIC PROBLEMS-SCIENCE, POLICY, AND STANDARDIZATION</t>
  </si>
  <si>
    <t>SPATIAL PROCESSES AND MANAGEMENT OF MARINE POPULATIONS</t>
  </si>
  <si>
    <t>SPATIAL VISION</t>
  </si>
  <si>
    <t>SPATIALLY RESOLVED CHARACTERIZATION OF LOCAL PHENOMENA IN MATERIALS AND NANOSTRUCTURES</t>
  </si>
  <si>
    <t>SPATIO-TEMPORAL DATABASES: THE CHROCHRONOS APPROACH</t>
  </si>
  <si>
    <t>SPATIO-TEMPORAL DYNAMICS AND QUANTUM FLUCTUATIONS IN SEMICONDUCTOR LASERS</t>
  </si>
  <si>
    <t>SPATIOTEMPORAL MODELS IN BIOLOGICAL AND ARTIFICIAL SYSTEMS</t>
  </si>
  <si>
    <t>SPATIO-TEMPORAL PATTERNS IN NONEQUILIBRIUM COMPLEX SYSTEMS</t>
  </si>
  <si>
    <t>SPAZIO E SOCIETA-SPACE &amp; SOCIETY</t>
  </si>
  <si>
    <t>SPAZ SOC-SPACE SOC</t>
  </si>
  <si>
    <t>SPDE IN HYDRODYNAMIC: RECENT PROGRESS AND PROSPECTS</t>
  </si>
  <si>
    <t>SPE DRILL COMPLETION</t>
  </si>
  <si>
    <t>SPE FORMATION EVALUATION</t>
  </si>
  <si>
    <t>SPE FORMATION EVAL</t>
  </si>
  <si>
    <t>SPE J</t>
  </si>
  <si>
    <t>SPE PRODUCTION &amp; FACILITIES</t>
  </si>
  <si>
    <t>SPE PROD FACIL</t>
  </si>
  <si>
    <t>SPE PROD OPER</t>
  </si>
  <si>
    <t>SPE RESERVOIR ENGINEERING</t>
  </si>
  <si>
    <t>SPE RESERVOIR ENG</t>
  </si>
  <si>
    <t>SPE RESERV EVAL ENG</t>
  </si>
  <si>
    <t>SPEAKING FOR ISLAM: RELIGIOUS AUTHORITIES IN MUSLIM SOCIETIES</t>
  </si>
  <si>
    <t>SPEAKING OF EMOTIONS</t>
  </si>
  <si>
    <t>SPEAKING SCIENCE FICTION: DIALOGUES AND INTERPRETATIONS</t>
  </si>
  <si>
    <t>SPEAKING WITHOUT WORDS : FORMS OF NONVERBAL HUMAN EXPRESSION</t>
  </si>
  <si>
    <t>SPECIAL APPLICATIONS AND ADVANCED TECHNIQUES FOR CRACK SIZE DETERMINATION</t>
  </si>
  <si>
    <t>SPECIAL CERAMICS 9</t>
  </si>
  <si>
    <t>SPECIAL CONFERENCE SERIES - ACADEMY OF MARKETING SCIENCE</t>
  </si>
  <si>
    <t>SPECIAL EDITION OF TEXAS PAPERS IN FOREIGN LANGUAGE EDUCATION</t>
  </si>
  <si>
    <t>TEX PAP FOR</t>
  </si>
  <si>
    <t>SPECIAL FEATURES IN VEGETATION SCIENCE</t>
  </si>
  <si>
    <t>SPECIAL FUNCTIONS 2000: CURRENT PERSPECTIVE AND FUTURE DIRECTIONS</t>
  </si>
  <si>
    <t>SPECIAL FUNCTIONS AND ORTHOGONAL POLYNOMIALS</t>
  </si>
  <si>
    <t>SPECIAL GEOTECHNICAL TESTING: CENTRAL ARTERY/TUNNEL PROJECT IN BOSTON, MASSACHUSETTS</t>
  </si>
  <si>
    <t>SPECIAL LIBRARIES</t>
  </si>
  <si>
    <t>SPEC LIBR</t>
  </si>
  <si>
    <t>SPECIAL PAPERS IN PALAEONTOLOGY</t>
  </si>
  <si>
    <t>SPEC PAP PALAEONTOL</t>
  </si>
  <si>
    <t>SPECIAL PUBLICATION - AGRONOMY SOCIETY OF NEW ZEALAND</t>
  </si>
  <si>
    <t>SPECIAL PUBLICATION / EUROPEAN AQUACULTURE SOCIETY</t>
  </si>
  <si>
    <t>SPECIAL PUBLICATION OF THE EUROPEAN ASSOCIATION OF PETROLEUM GEOSCIENTISTS</t>
  </si>
  <si>
    <t>SPECIAL PUBLICATIONS OF THE INTERNATIONAL ASSOCIATION OF SEDIMENTOLOGISTS</t>
  </si>
  <si>
    <t>SPECIAL PUBLICATIONS OF THE SOCIETY FOR GENERAL MICROBIOLOGY</t>
  </si>
  <si>
    <t>SPECIAL RELATIVITY: WILL IT SURVIVE THE NEXT 101 YEARS?</t>
  </si>
  <si>
    <t>SPECIAL REPORT - INTER-AMERICAN TROPICAL TUNA COMMISSION</t>
  </si>
  <si>
    <t>SPECIAL REPORTS OF THE INSTITUTE FOR INTERNATIONAL ECONOMICS</t>
  </si>
  <si>
    <t>SPECIAL RESEARCH UNIT 227 - PREVENTION AND INTERVENTION IN CHILDHOOD AND ADOLESCENCE</t>
  </si>
  <si>
    <t>SPECIAL SESSIONS ON FOOD SAFETY, VISUAL ANALYTICS, RESOURCE RESTRICTED EMBEDDED AND SENSOR NETWORKS, AND 3D IMAGING AND DISPLAY</t>
  </si>
  <si>
    <t>SPECIAL STUDIES IN TEACHING AND TEACHER EDUCATION</t>
  </si>
  <si>
    <t>SPECIAL STUDY OF THE KENNAN INST FOR ADVANCED RUSSIAN STUDIES, WOODROW WILSON INTERNATIONAL CTR FOR SCHOLARS</t>
  </si>
  <si>
    <t>SPECIALITY CHEMICALS IN MINERAL PROCESSING</t>
  </si>
  <si>
    <t>SPECIALIZATION AND COMPLEMENTATION OF HUMORAL IMMUNE RESPONSES TO INFECTION</t>
  </si>
  <si>
    <t>SPECIALIZED OPTICAL DEVELOPMENTS IN ASTRONOMY</t>
  </si>
  <si>
    <t>SPECIALTY CEMENTS WITH ADVANCED PROPERTIES</t>
  </si>
  <si>
    <t>SPECIALTY FIBER OPTIC SYSTEMS FOR MOBILE PLATFORMS</t>
  </si>
  <si>
    <t>SPECIALTY FIBER OPTIC SYSTEMS FOR MOBILE PLATFORMS AND PLASTIC OPTICAL FIBERS</t>
  </si>
  <si>
    <t>SPECIALTY FIBER OPTICS FOR BIOMEDICAL AND INDUSTRIAL APPLICATIONS, PROCEEDINGS OF</t>
  </si>
  <si>
    <t>SPECIALTY FIBER OPTICS FOR MEDICAL APPLICATIONS, PROCEEDINGS OF</t>
  </si>
  <si>
    <t>SPECIATION OF MODERN HOMO SAPIENS</t>
  </si>
  <si>
    <t>SPECIES CONSERVATION : A POPULATION-BIOLOGICAL APPROACH</t>
  </si>
  <si>
    <t>SPECIES DIFFERENCES IN THYROID, KIDNEY AND URINARY BLADDER CARCINOGENESIS</t>
  </si>
  <si>
    <t>SPECIFIC IMMUNOTHERAPY OF CANCER WITH VACCINES</t>
  </si>
  <si>
    <t>SPECIFICATION AND MEASUREMENT OF OPTICAL SYSTEMS</t>
  </si>
  <si>
    <t>SPECIFICATION, PRODUCTION, AND TESTING OF OPTICAL COMPONENTS AND SYSTEMS</t>
  </si>
  <si>
    <t>SPECIFICATIONS PERFORMANCE EVALUATION AND QUALITY ASSURANCE OF RADIOGRAPHIC AND FLUOROSCOPIC SYSTEMS IN THE DIGITAL ERA</t>
  </si>
  <si>
    <t>SPECIFICITY, FUNCTION, AND DEVELOPMENT OF NK CELLS</t>
  </si>
  <si>
    <t>SPECIFYING ENGINEER</t>
  </si>
  <si>
    <t>SPECIF ENG</t>
  </si>
  <si>
    <t>SPECIMEN PREPARATION FOR TRANSMISSION ELECTRON MICROSCOPY OF MATERIALS - III</t>
  </si>
  <si>
    <t>SPECIMEN PREPARATION FOR TRANSMISSION ELECTRON MICROSCOPY OF MATERIALS II</t>
  </si>
  <si>
    <t>SPECIMEN PREPARATION FOR TRANSMISSION ELECTRON MICROSCOPY OF MATERIALS IV</t>
  </si>
  <si>
    <t>SPECKLE METROLOGY 2003, PROCEEDINGS</t>
  </si>
  <si>
    <t>SPECKLE TECHNIQUES, BIREFRINGENCE METHODS, AND APPLICATIONS TO SOLID MECHANICS, PTS A &amp; B</t>
  </si>
  <si>
    <t>SPECKLE06: SPECKLES, FROM  GRAINS TO FLOWERS</t>
  </si>
  <si>
    <t>SPECTRA AND TIMING OF COMPACT X-RAY BINARIES</t>
  </si>
  <si>
    <t>SPECTRAL ANALYSIS IN GEOMETRY AND NUMBER THEORY</t>
  </si>
  <si>
    <t>SPECTRAL AND SCATTERING THEORY</t>
  </si>
  <si>
    <t>SPECTRAL ENERGY DISTRIBUTIONS OF GAS-RICH GALAXIES: CONFRONTING MODELS WITH DATA</t>
  </si>
  <si>
    <t>SPECTRAL GEOMETRY OF MANIFOLDS WITH BOUNDARY AND DECOMPOSITION OF MANIFOLDS</t>
  </si>
  <si>
    <t>SPECTRAL IMAGING: EIGHTH INTERNATIONAL SYMPOSIUM ON MULTISPECTRAL COLOR SCIENCE</t>
  </si>
  <si>
    <t>SPECTRAL IMAGING: INSTRUMENTATION, APPLICATIONS, AND ANALYSIS</t>
  </si>
  <si>
    <t>SPECTRAL IMAGING: INSTRUMENTATION, APPLICATIONS, AND ANALYSIS II</t>
  </si>
  <si>
    <t>SPECTRAL IMAGING: INSTRUMENTATION, APPLICATIONS, AND ANALYSIS III</t>
  </si>
  <si>
    <t>SPECTRAL LINE SHAPES</t>
  </si>
  <si>
    <t>SPECTRAL LINE SHAPES IN ASTROPHYSICS</t>
  </si>
  <si>
    <t>SPECTRAL LINE SHAPES VOL 15</t>
  </si>
  <si>
    <t>SPECTRAL LINE SHAPES, VOL 10</t>
  </si>
  <si>
    <t>SPECTRAL LINE SHAPES, VOL 11</t>
  </si>
  <si>
    <t>SPECTRAL LINE SHAPES, VOL 8</t>
  </si>
  <si>
    <t>SPECTRAL LINE SHAPES, VOL 9 - 13TH ICSLS</t>
  </si>
  <si>
    <t>SPECTRAL METHODS FOR OPERATORS OF MATHEMATICAL PHYSICS</t>
  </si>
  <si>
    <t>SPECTRAL PROPERTIES OF NONCOMMUTING OPERATORS</t>
  </si>
  <si>
    <t>SPECTRAL THEORY AND COMPUTATIONAL METHODS OF STURM-LIOUVILLE PROBLEMS</t>
  </si>
  <si>
    <t>SPECTRAL THEORY AND MATHEMATICAL PHYSICS: A FESTSCHRIFT IN HONOR OF BARRY SIMON'S 60TH BIRTHDAY</t>
  </si>
  <si>
    <t>SPECTRAL THEORY IN INNER PRODUCT SPACES AND APPLICATIONS</t>
  </si>
  <si>
    <t>SPECTROCHIMICA ACTA</t>
  </si>
  <si>
    <t>SPECTROCHIM ACTA</t>
  </si>
  <si>
    <t>SPECTROCHIM ACTA A</t>
  </si>
  <si>
    <t>SPECTROCHIMICA ACTA PART A-MOLECULAR SPECTROSCOPY</t>
  </si>
  <si>
    <t>SPECTROCHIM ACTA A-M</t>
  </si>
  <si>
    <t>SPECTROCHIM ACTA B</t>
  </si>
  <si>
    <t>SPECTROCHIMICA ACTA REVIEWS</t>
  </si>
  <si>
    <t>SPECTROCHIM ACTA REV</t>
  </si>
  <si>
    <t>SPECTROPHOTOMETRIC DATING OF STARS AND GALAXIES</t>
  </si>
  <si>
    <t>SPECTROPHOTOMETRY, LUMINESCENCE AND COLOUR; SCIENCE &amp; COMPLIANCE</t>
  </si>
  <si>
    <t>SPECTROSCOPIC ATMOSPHERIC MONITORING TECHNIQUES</t>
  </si>
  <si>
    <t>SPECTROSCOPIC CHALLENGES OF PHOTOIONIZED PLASMAS</t>
  </si>
  <si>
    <t>SPECTROSCOPIC CHARACTERIZATION OF MINERALS AND THEIR SURFACES</t>
  </si>
  <si>
    <t>SPECTROSCOPIC CHARACTERIZATION TECHNIQUES FOR SEMICONDUCTOR TECHNOLOGY IV</t>
  </si>
  <si>
    <t>SPECTROSCOPIC CHARACTERIZATION TECHNIQUES FOR SEMICONDUCTOR TECHNOLOGY V</t>
  </si>
  <si>
    <t>SPECTROSCOPIC STUDIES OF SUPERCONDUCTORS, PTS A AND B</t>
  </si>
  <si>
    <t>SPECTROSCOPIC TECHNIQUES IN BIOPHYSICS</t>
  </si>
  <si>
    <t>SPECTROSCOPIC TOOLS FOR THE ANALYSIS OF ELECTROCHEMICAL SYSTEMS</t>
  </si>
  <si>
    <t>SPECTROSCOPICALLY AND SPATIALLY RESOLVING THE COMPONENTS OF CLOSE BINARY STARS</t>
  </si>
  <si>
    <t>SPECTROSCOPIE ATMOSPHERIC ENVIRONMENTAL MONITORING TECHNIQUES</t>
  </si>
  <si>
    <t>SPECTROSCOPY AND DYNAMICS OF COLLECTIVE EXCITATIONS IN SOLIDS</t>
  </si>
  <si>
    <t>SPECTROSC SPECT ANAL</t>
  </si>
  <si>
    <t>SPECTROSCOPY FROM SPACE</t>
  </si>
  <si>
    <t>SPECTROSC LETT</t>
  </si>
  <si>
    <t>SPECTROSCOPY OF BIOLOGICAL MOLECULES</t>
  </si>
  <si>
    <t>SPECTROSCOPY OF EMERGING MATERIALS</t>
  </si>
  <si>
    <t>SPECTROSCOPY OF HEAVY NUCLEI 1989</t>
  </si>
  <si>
    <t>SPECTROSCOPY OF INORGANIC BIOACTIVATORS</t>
  </si>
  <si>
    <t>SPECTROSCOPY OF MOTT INSULATORS AND CORRELATED METALS</t>
  </si>
  <si>
    <t>SPECTROSCOPY OF SEMICONDUCTOR MICROSTRUCTURES</t>
  </si>
  <si>
    <t>SPECTROSCOPY OF SEMICONDUCTORS</t>
  </si>
  <si>
    <t>SPECTROSCOPY OF SYSTEMS WITH SPATIALLY CONFINED STRUCTURES</t>
  </si>
  <si>
    <t>SPECTROSCOPY-AN INTERNATIONAL JOURNAL</t>
  </si>
  <si>
    <t>SPECTROSC-INT J</t>
  </si>
  <si>
    <t>SPECTRUM AUCTIONS AND COMPETITION IN TELECOMMUNICATIONS</t>
  </si>
  <si>
    <t>SPECTRUM LITERATURWISSENSCHAFT</t>
  </si>
  <si>
    <t>SPECT LITERATURWISS</t>
  </si>
  <si>
    <t>SPECTRUM-THE JOURNAL OF STATE GOVERNMENT</t>
  </si>
  <si>
    <t>SPECTRUM-J STATE GOV</t>
  </si>
  <si>
    <t>SPECULATIONS IN SCIENCE AND TECHNOLOGY</t>
  </si>
  <si>
    <t>SPECULAT SCI TECHNOL</t>
  </si>
  <si>
    <t>SPECULUM</t>
  </si>
  <si>
    <t>SPEECH COMMUN</t>
  </si>
  <si>
    <t>SPEECH MONOGRAPHS</t>
  </si>
  <si>
    <t>SPEECH MONOGR</t>
  </si>
  <si>
    <t>SPEECH MOTOR CONTROL AND STUTTERING</t>
  </si>
  <si>
    <t>SPEECH PRODUCTION AND SPEECH MODELLING</t>
  </si>
  <si>
    <t>SPEECH PRODUCTION: MOTOR CONTROL, BRAIN RESEARCH AND FLUENCY DISORDERS</t>
  </si>
  <si>
    <t>SPEECH TEACHER</t>
  </si>
  <si>
    <t>SPEECH TEACH</t>
  </si>
  <si>
    <t>SPEEDING UP INNOVATION</t>
  </si>
  <si>
    <t>SPEKTRUM AUGENHEILKD</t>
  </si>
  <si>
    <t>SPERIMENTALE</t>
  </si>
  <si>
    <t>SPERIMENTAL</t>
  </si>
  <si>
    <t>SPERRY SYMPOSIUM SERIES</t>
  </si>
  <si>
    <t>SPHINGOLIPID METABOLISM AND CELL SIGNALING, PT A</t>
  </si>
  <si>
    <t>SPHINGOLIPID METABOLISM AND CELL SIGNALING, PT B</t>
  </si>
  <si>
    <t>SPHINGOLIPIDS AS SIGNALING MODULATORS IN THE NERVOUS SYSTEM</t>
  </si>
  <si>
    <t>SPICES</t>
  </si>
  <si>
    <t>SPIE PROCEEDINGS SERIES</t>
  </si>
  <si>
    <t>SPIEGEL LETT</t>
  </si>
  <si>
    <t>SPILL SCIENCE &amp; TECHNOLOGY BULLETIN</t>
  </si>
  <si>
    <t>SPILL SCI TECHNOL B</t>
  </si>
  <si>
    <t>SPILLOVER AND MIGRATION OF SURFACE SPECIES ON CATALYSTS</t>
  </si>
  <si>
    <t>SPIN 2000</t>
  </si>
  <si>
    <t>SPIN 2002</t>
  </si>
  <si>
    <t>SPIN CROSSOVER IN TRANSITION METAL COMPOUNDS I</t>
  </si>
  <si>
    <t>SPIN CROSSOVER IN TRANSITION METAL COMPOUNDS II</t>
  </si>
  <si>
    <t>SPIN CROSSOVER IN TRANSITION METAL COMPOUNDS III</t>
  </si>
  <si>
    <t>SPIN DYNAMICS IN CONFINED MAGNETIC STRUCTURES I</t>
  </si>
  <si>
    <t>SPIN DYNAMICS IN CONFINED MAGNETIC STRUCTURES II</t>
  </si>
  <si>
    <t>SPIN DYNAMICS IN CONFINED MAGNETIC STRUCTURES III</t>
  </si>
  <si>
    <t>SPIN MODEL CHECKING AND SOFTWARE VERIFICATON</t>
  </si>
  <si>
    <t>SPIN STRUCTURE OF THE NUCLEON</t>
  </si>
  <si>
    <t>SPINAL CORD INJURY PAIN: ASSESSMENT, MECHANISMS, MANAGEMENT</t>
  </si>
  <si>
    <t>SPINAL CORD TRAUMA: REGENERATION, NEURAL REPAIR AND FUNCTIONAL RECOVERY</t>
  </si>
  <si>
    <t>SPINAL IMPLANTS: ARE WE EVALUATING THEM APPROPRIATELY</t>
  </si>
  <si>
    <t>SPINE</t>
  </si>
  <si>
    <t>SPINE J</t>
  </si>
  <si>
    <t>SPINNING PARTICLES - SEMICLASSICS AND SPECTRAL STATISTICS</t>
  </si>
  <si>
    <t>SPIN-ORBIT COUPLING EFFECTS IN TWO-DIMENSIONAL ELECTRON AND HOLE SYSTEMS</t>
  </si>
  <si>
    <t>SPINOZIANA</t>
  </si>
  <si>
    <t>SPIN-STATISTICS CONNECTION AND COMMUTATION RELATIONS</t>
  </si>
  <si>
    <t>SPINTRONICS</t>
  </si>
  <si>
    <t>SPIRIT IN THE CHURCH AND THE WORLD</t>
  </si>
  <si>
    <t>SPIRITUALITY AND COMMUNITY</t>
  </si>
  <si>
    <t>SPIRITUS</t>
  </si>
  <si>
    <t>SPITZER SPACE TELESCOPE: NEW VIEWS OF THE COSMOS</t>
  </si>
  <si>
    <t>SPLANCHNIC CIRCULATION</t>
  </si>
  <si>
    <t>SPLITTING DEFORMATIONS OF DEGENERATIONS OF COMPLEX CURVES</t>
  </si>
  <si>
    <t>SPONTANEOUS FORMATION OF SPACE-TIME STRUCTURES AND CRITICALITY</t>
  </si>
  <si>
    <t>SPORT EDUC SOC</t>
  </si>
  <si>
    <t>SPORT FOR ALL: INTO THE 90'S</t>
  </si>
  <si>
    <t>SPORT HIST REV</t>
  </si>
  <si>
    <t>SPORT PSYCHOL</t>
  </si>
  <si>
    <t>SPORT SCIENCE REVIEW</t>
  </si>
  <si>
    <t>SPORT SCI REV</t>
  </si>
  <si>
    <t>SPORT, SPIELE, KAMPFE: STUDIEN ZUR HISTORISCHEN ANTHROPOLOGIE UND ZUR PHILOSOPHIE DES SPORTS</t>
  </si>
  <si>
    <t>SPORT BIOMECH</t>
  </si>
  <si>
    <t>SPORTS EXERCISE AND INJURY</t>
  </si>
  <si>
    <t>SPORTS EXERC INJURY</t>
  </si>
  <si>
    <t>SPORTS IN SCHOOL, ASSOCIATION AND INDUSTRY</t>
  </si>
  <si>
    <t>SPORTS MED</t>
  </si>
  <si>
    <t>SPORTS MED ARTHROSC</t>
  </si>
  <si>
    <t>SPORTS MEDICINE STANDARDS AND MALPRACTICE REPORTER</t>
  </si>
  <si>
    <t>SPORTS MED STAND MAL</t>
  </si>
  <si>
    <t>SPORTS, MEDICINE AND HEALTH</t>
  </si>
  <si>
    <t>SPORTVERLETZ SPORTSC</t>
  </si>
  <si>
    <t>SPRACHBUND IN THE WEST AFRICAN SAHEL</t>
  </si>
  <si>
    <t>SPRACHE &amp; KOGNITION</t>
  </si>
  <si>
    <t>SPRACHE KOGNIT</t>
  </si>
  <si>
    <t>SPRACHKUNST</t>
  </si>
  <si>
    <t>SPRINGER COMPUTER SCIENCE</t>
  </si>
  <si>
    <t>SPRINGER HANDBOOK OF AUDITORY RESEARCH</t>
  </si>
  <si>
    <t>SPRINGER LAB MANUAL</t>
  </si>
  <si>
    <t>SPRINGER PROCEEDINGS IN PHYSICS</t>
  </si>
  <si>
    <t>SPRINGER SEMINARS IN IMMUNOPATHOLOGY</t>
  </si>
  <si>
    <t>SPRINGER SEMIN IMMUN</t>
  </si>
  <si>
    <t>SPRINGER SERIES IN ADVANCED MANUFACTURING</t>
  </si>
  <si>
    <t>SPRINGER SERIES IN CHEMICAL PHYSICS</t>
  </si>
  <si>
    <t>SPRINGER SERIES IN COMPUTATIONAL MATHEMATICS</t>
  </si>
  <si>
    <t>SPRINGER SERIES IN DISCRETE MATHEMATICS AND THEORETICAL COMPUTER SCIENCE</t>
  </si>
  <si>
    <t>SPRINGER SERIES IN ELECTRONICS AND PHOTONICS</t>
  </si>
  <si>
    <t>SPRINGER SERIES IN MATERIALS SCIENCE</t>
  </si>
  <si>
    <t>SPRINGER SERIES IN NEUROPSYCHOLOGY</t>
  </si>
  <si>
    <t>SPRINGER SERIES IN OPTICAL SCIENCES</t>
  </si>
  <si>
    <t>SPRINGER SERIES IN OPTIMIZATION AND ITS APPLICATIONS</t>
  </si>
  <si>
    <t>SPRINGER SERIES IN RELIABILITY ENGINEERING</t>
  </si>
  <si>
    <t>SPRINGER SERIES IN SOLID-STATE SCIENCES</t>
  </si>
  <si>
    <t>SPRINGER SERIES IN SYNERGETICS</t>
  </si>
  <si>
    <t>SPRINGER SERIES ON ARTIFICIAL INTELLIGENCE AND SOCIETY</t>
  </si>
  <si>
    <t>SPRINGER SERIES ON BEHAVIOR THERAPY AND BEHAVIORAL MEDICINE</t>
  </si>
  <si>
    <t>SPRINGER SERIES ON ENVIRONMENTAL MANAGEMENT</t>
  </si>
  <si>
    <t>SPRINGER SERIES ON FLUORESCENCE</t>
  </si>
  <si>
    <t>SPRINGER TRACTS IN ADVANCED ROBOTICS</t>
  </si>
  <si>
    <t>SPRINGER TRACTS IN MODERN PHYSICS</t>
  </si>
  <si>
    <t>SPRITES, ELVES AND INTENSE LIGHTNING DISCHARGES</t>
  </si>
  <si>
    <t>SPRUCE MONOCULTURES IN CENTRAL EUROPE - PROBLEMS AND PROSPECTS</t>
  </si>
  <si>
    <t>SPUDASMATA : STUDIEN ZUR KLASSISCHEN PHILOLOGIE UND IHREN GRENZGEBIETEN</t>
  </si>
  <si>
    <t>SPUDASMATA</t>
  </si>
  <si>
    <t>SPUTTERING BY PARTICLE BOMBARDMENT</t>
  </si>
  <si>
    <t>SQUID SENSORS: FUNDAMENTALS, FABRICATION AND APPLICATIONS</t>
  </si>
  <si>
    <t>SRA-JOURNAL OF THE SOCIETY OF RESEARCH ADMINISTRATORS</t>
  </si>
  <si>
    <t>SRA-J SOC RES ADMIN</t>
  </si>
  <si>
    <t>SRDC PUBLICATION</t>
  </si>
  <si>
    <t>SRDS 2006: 25TH IEEE SYMPOSIUM ON RELIABLE DISTRIBUTED SYSTEMS, PROCEEDINGS</t>
  </si>
  <si>
    <t>SRDS 2007: 26TH IEEE INTERNATIONAL SYMPOSIUM ON RELIABLE DISTRIBUTED SYSTEMS, PROCEEDINGS</t>
  </si>
  <si>
    <t>SRP ARK CELOK LEK</t>
  </si>
  <si>
    <t>SSRC NEWSLETTER-SOCIAL SCIENCE RESEARCH COUNCIL</t>
  </si>
  <si>
    <t>SSRC NEWSL</t>
  </si>
  <si>
    <t>SSSA MISCELLANEOUS PUBLICATION</t>
  </si>
  <si>
    <t>SSSA SPECIAL PUBLICATIONS</t>
  </si>
  <si>
    <t>ST ANDREWS STUDIES IN REFORMATION HISTORY</t>
  </si>
  <si>
    <t>STABILITY AND CONTROL OF DYNAMICAL SYSTEMS WITH APPLICATIONS</t>
  </si>
  <si>
    <t>STABILITY AND CONTROL: THEORY, METHODS AND APPLICATIONS</t>
  </si>
  <si>
    <t>STABILITY AND DUCTILITY OF STEEL STRUCTURES UNDER CYCLIC LOADING</t>
  </si>
  <si>
    <t>STABILITY AND PERFORMANCE OF SLOPES AND EMBANKMENTS-II, VOLS 1 AND 2</t>
  </si>
  <si>
    <t>STABILITY AND STABILIZATION OF BIOCATALYSTS</t>
  </si>
  <si>
    <t>STABILITY AND STABILIZATION OF ENZYMES</t>
  </si>
  <si>
    <t>STABILITY AND STABILIZATION OF NONLINEAR SYSTEMS</t>
  </si>
  <si>
    <t>STABILITY OF MATERIALS</t>
  </si>
  <si>
    <t>STABILITY OF MINERALS</t>
  </si>
  <si>
    <t>STABILITY OF NATURAL SLOPES IN THE COASTAL PLAIN</t>
  </si>
  <si>
    <t>STABILITY OF NONAUTONOMOUS DIFFERENTIAL EQUATIONS</t>
  </si>
  <si>
    <t>STABILITY OF PARTICLE MOTION IN STORAGE RINGS</t>
  </si>
  <si>
    <t>STABILITY OF QUEUEING NETWORKS</t>
  </si>
  <si>
    <t>STABILITY OF TROPICAL RAINFOREST MARGINS: LINKING ECOLOGICAL, ECONOMIC AND SOCIAL CONSTRAINTS OF LAND USE AND CONSERVATION</t>
  </si>
  <si>
    <t>STABILITY PROBLEMS FOR STOCHASTIC MODELS</t>
  </si>
  <si>
    <t>STABILITY THEORY</t>
  </si>
  <si>
    <t>STABILITY, VARIATION AND CHANGE OF WORD-ORDER PATTERNS OVER TIME</t>
  </si>
  <si>
    <t>STABILIZATION AND GEOSYNTHETICS</t>
  </si>
  <si>
    <t>STABILIZATION AND SOLIDIFICATION OF HAZARDOUS, RADIOACTIVE, AND MIXED WASTE, 2ND VOLUME</t>
  </si>
  <si>
    <t>STABILIZATION OF NONLINEAR SYSTEMS USING RECEDING HORIZON CONTROL SCHEMES: A PARAMETRIZED APPROACH FOR FAST SYSTEMS</t>
  </si>
  <si>
    <t>STABILIZATION, GROWTH AND DISTRIBUTION: LINKAGES IN THE KNOWLEDGE ERA</t>
  </si>
  <si>
    <t>STABILIZATION, SAFETY, AND SECURITY OF DISTRIBUTED SYSTEMS, 10TH INTERNATIONAL SYMPOSIUM, SSS 2008</t>
  </si>
  <si>
    <t>STABILIZATION, SAFETY, AND SECURITY OF DISTRIBUTED SYSTEMS, PROCEEDINGS</t>
  </si>
  <si>
    <t>STABLE AND UNSTABLE HOMOTOPY</t>
  </si>
  <si>
    <t>STABLE APPROXIMATE EVALUATION OF UNBOUNDED OPERATORS</t>
  </si>
  <si>
    <t>STABLE ISOTOPE GEOCHEMISTRY</t>
  </si>
  <si>
    <t>STABLE ISOTOPE TECHNIQUES IN THE STUDY OF BIOLOGICAL PROCESSES AND FUNCTIONING OF ECOSYSTEMS</t>
  </si>
  <si>
    <t>STACS 2000: 17TH ANNUAL SYMPOSIUM ON THEORETICAL ASPECT OF COMPUTER SCIENCE</t>
  </si>
  <si>
    <t>STACS 2003, PROCEEDINGS</t>
  </si>
  <si>
    <t>STACS 2004, PROCEEDINGS</t>
  </si>
  <si>
    <t>STACS 2005, PROCEEDINGS</t>
  </si>
  <si>
    <t>STACS 2006, PROCEEDINGS</t>
  </si>
  <si>
    <t>STACS 2007, PROCEEDINGS</t>
  </si>
  <si>
    <t>STACS 90</t>
  </si>
  <si>
    <t>STACS 91</t>
  </si>
  <si>
    <t>STACS 92</t>
  </si>
  <si>
    <t>STACS 97 - 14TH ANNUAL SYMPOSIUM ON THEORETICAL ASPECTS OF COMPUTER SCIENCE</t>
  </si>
  <si>
    <t>STACS 98 - 15TH ANNUAL SYMPOSIUM ON THEORETICAL ASPECTS OF COMPUTER SCIENCE</t>
  </si>
  <si>
    <t>STACS'99 - 16TH ANNUAL SYMPOSIUM ON THEORETICAL ASPECTS OF COMPUTER SCIENCE</t>
  </si>
  <si>
    <t>STADLER GENETICS SYMPOSIA SERIES</t>
  </si>
  <si>
    <t>STAHL EISEN</t>
  </si>
  <si>
    <t>STAIN TECHNOLOGY</t>
  </si>
  <si>
    <t>STAIN TECHNOL</t>
  </si>
  <si>
    <t>STAINED GLASS : WORLDVIEWS AND SOCIAL SCIENCE</t>
  </si>
  <si>
    <t>STAINLESS STEELS FOR MEDICAL AND SURGICAL APPLICATIONS</t>
  </si>
  <si>
    <t>STAIRS 2002, PROCEEDINGS</t>
  </si>
  <si>
    <t>STAIRS 2004</t>
  </si>
  <si>
    <t>STAL IN ENGLISH-USSR</t>
  </si>
  <si>
    <t>STAL ENGL</t>
  </si>
  <si>
    <t>STALINISM IN POLAND, 1944-1956</t>
  </si>
  <si>
    <t>STAND MAGAZINE</t>
  </si>
  <si>
    <t>STAND MAG</t>
  </si>
  <si>
    <t>STANDARD METHODS OF CLINICAL CHEMISTRY</t>
  </si>
  <si>
    <t>STAND METH CLIN CHEM</t>
  </si>
  <si>
    <t>STANDARD MODEL AND BEYOND</t>
  </si>
  <si>
    <t>STANDARDIZATION OF EPIDEMIOLOGIC STUDIES OF HOST SUSCEPTIBILITY</t>
  </si>
  <si>
    <t>STANDARDIZATION OF FRETTING FATIGUE TEST METHODS AND EQUIPMENT</t>
  </si>
  <si>
    <t>STANDARDIZATION OF THE IMMUNOPHARMACOLOGY OF NATURAL AND SYNTHETIC IMMUNOMODULATORS</t>
  </si>
  <si>
    <t>STANDARDIZING AND HARMONIZING TERMINOLOGY: THEORY AND PRACTICE</t>
  </si>
  <si>
    <t>STANDARDIZING TERMINOLOGY FOR BETTER COMMUNICATION : PRACTICE, APPLIED THEORY, AND RESULTS</t>
  </si>
  <si>
    <t>STAND-OFF DETECTION OF SUICIDE BOMBERS AND MOBILE SUBJECTS</t>
  </si>
  <si>
    <t>STANFORD FRENCH REVIEW</t>
  </si>
  <si>
    <t>STANFORD FR REV</t>
  </si>
  <si>
    <t>STANFORD ITALIAN REVIEW</t>
  </si>
  <si>
    <t>STANFORD ITAL REV</t>
  </si>
  <si>
    <t>STANFORD J INT LAW</t>
  </si>
  <si>
    <t>STANFORD JOURNAL OF INTERNATIONAL STUDIES</t>
  </si>
  <si>
    <t>STANFORD J INT STUD</t>
  </si>
  <si>
    <t>STANFORD LAW REV</t>
  </si>
  <si>
    <t>STANFORD SERIES ON EDUCATION AND PUBLIC POLICY</t>
  </si>
  <si>
    <t>STANFORD STUDIES IN JEWISH HISTORY AND CULTURE</t>
  </si>
  <si>
    <t>STANF STUD JEW HIST</t>
  </si>
  <si>
    <t>STANFORD STUDIES IN MORPHOLOGY AND THE LEXICON</t>
  </si>
  <si>
    <t>STAPHYLOCOCCI</t>
  </si>
  <si>
    <t>STAPHYLOCOCCI AND STAPHYLOCOCCAL INFECTIONS</t>
  </si>
  <si>
    <t>STAPP CAR CRASH CONFERENCE</t>
  </si>
  <si>
    <t>STAR CLUSTERS</t>
  </si>
  <si>
    <t>STAR FORMATION AT HIGH ANGULAR RESOLUTION</t>
  </si>
  <si>
    <t>STAR FORMATION IN EARLY-TYPE GALAXIES</t>
  </si>
  <si>
    <t>STAR FORMATION IN THE INTERSTELLAR MEDIUM: IN HONOR OF DAVID HOLLENBACH, CHRIS MCKEE AND FRANK SHU</t>
  </si>
  <si>
    <t>STAR FORMATION NEAR AND FAR - SEVENTH ASTROPHYSICS CONFERENCE</t>
  </si>
  <si>
    <t>STAR FORMATION THROUGH TIME</t>
  </si>
  <si>
    <t>STAR FORMATION WITH INFRARED SPACE OBSERVATORY ISO</t>
  </si>
  <si>
    <t>STARBURST GALAXIES: NEAR AND FAR, PROCEEDINGS</t>
  </si>
  <si>
    <t>STARBURSTS: FROM 30 DORADUS TO LYMAN BREAK GALAXIES</t>
  </si>
  <si>
    <t>STARCH: ADVANCES IN STRUCTURE AND FUNCTION</t>
  </si>
  <si>
    <t>STARKE</t>
  </si>
  <si>
    <t>STARKOFF INSTITUTE STUDIES IN ETHICS AND CONTEMPORARY MORAL PROBLEMS</t>
  </si>
  <si>
    <t>STARS AND NUCLEI: A TRIBUTE TO MANUEL FORESTINI</t>
  </si>
  <si>
    <t>STARS AS SUNS: ACTIVITY, EVOLUTION AND PLANETS</t>
  </si>
  <si>
    <t>STARS WITH THE B[E] PHENOMENON, PROCEEDINGS</t>
  </si>
  <si>
    <t>STARS, GAS AND DUST IN GALAXIES: EXPLORING THE LINKS, PROCEEDINGS</t>
  </si>
  <si>
    <t>STATA J</t>
  </si>
  <si>
    <t>STATE AS PARENT</t>
  </si>
  <si>
    <t>STATE BUILDING AND MILITARY POWER IN RUSSIA AND THE NEW STATES OF EURASIA</t>
  </si>
  <si>
    <t>STATE FORMATION: ANTHROPOLOGICAL PERSPECTIVES</t>
  </si>
  <si>
    <t>STATE GOVERNMENT</t>
  </si>
  <si>
    <t>STATE GOV</t>
  </si>
  <si>
    <t>STATE OF BREEDING EVALUATION IN TROTTERS</t>
  </si>
  <si>
    <t>STATE OF CORRECTIONS</t>
  </si>
  <si>
    <t>STATE OF DERMATOGLYPHICS - THE SCIENCE OF FINGER AND PALM PRINTS</t>
  </si>
  <si>
    <t>STATE OF HEALTH SERIES</t>
  </si>
  <si>
    <t>STATE OF MINORITY LANGUAGES</t>
  </si>
  <si>
    <t>STATE OF SOCIAL WELFARE, 1997</t>
  </si>
  <si>
    <t>STATE OF THE ART ANALYTICAL METHODS FOR THE CHARACTERIZATION OF BIOLOGICAL PRODUCTS AND ASSESSMENT OF COMPARABILITY</t>
  </si>
  <si>
    <t>STATE OF THE ART IN APPLIED CRYPTOGRAPHY</t>
  </si>
  <si>
    <t>STATE OF THE ART IN COMPUTATIONAL INTELLIGENCE</t>
  </si>
  <si>
    <t>STATE OF THE ART IN GLOBAL OPTIMIZATION</t>
  </si>
  <si>
    <t>STATE OF THE ART IN PROBABILITY AND STATISTICS: FESTSCHRIFT FOR WILLEM R VAN ZWET</t>
  </si>
  <si>
    <t>STATE OF THE ART WORKSHOP SERIES</t>
  </si>
  <si>
    <t>STATE OF THE BUSINESS 2000, PROCEEDINGS</t>
  </si>
  <si>
    <t>STATE OF THE FANTASTIC</t>
  </si>
  <si>
    <t>STATE OF THE PLANET: FRONTIERS AND CHALLENGES IN GEOPHYSICS</t>
  </si>
  <si>
    <t>STATE OF THE UNION</t>
  </si>
  <si>
    <t>STATE POLIT POLICY Q</t>
  </si>
  <si>
    <t>STATE, MARKET AND ORGANIZATIONAL FORM</t>
  </si>
  <si>
    <t>STATELESS CORE: A SCALABLE APPROACH FOR QUALITY OF SERVICE IN THE INTERNET</t>
  </si>
  <si>
    <t>STATE-OF-THE ART APPLICATION OF SURFACE AND INTERFACE ANALYSIS METHODS TO ENVIRONMENTAL MATERIALS INTERACTIONS: IN HONOR OF JAMES E. CASTLE'S 65TH YEAR, PROCEEDINGS</t>
  </si>
  <si>
    <t>STATE-OF-THE-ART IN CONTENT-BASED IMAGE AND VIDEO RETRIEVAL</t>
  </si>
  <si>
    <t>STATE-OF-THE-ART MAPPING</t>
  </si>
  <si>
    <t>STATE-OF-THE-ART METHODOLOGY OF FOREST INVENTORY : A SYMPOSIUM PROCEEDINGS</t>
  </si>
  <si>
    <t>STATE-OF-THE-ART PROGRAM ON COMPOUND SEMICONDUCTORS SOTAPOCS XXXI</t>
  </si>
  <si>
    <t>STATE-OF-THE-ART PROGRAM ON COMPOUND SEMICONDUCTORS SOTAPOCS XXXV</t>
  </si>
  <si>
    <t>STATE-OF-THE-ART PROGRAM ON COMPOUND SEMICONDUCTORS XL SOTAPOCS XL AND NARROW BANDGAP OPTOELECTRONIC MATERIALS AND DEVICES II</t>
  </si>
  <si>
    <t>STATE-OF-THE-ART PROGRAM ON COMPOUND SEMICONDUCTORS XXXVI AND WIDE BANDGAP  SEMICONDUCTORS FOR PHOTONIC AND ELECTRONIC DEVICES AND SENSORS II</t>
  </si>
  <si>
    <t>STATE-OF-THE-ART RESEARCH AND APPLICATION OF SMAS TECHNOLOGIES</t>
  </si>
  <si>
    <t>STATE-OF-THE-ART TECHNOLOGY IN ANESTHESIA AND INTENSIVE CARE</t>
  </si>
  <si>
    <t>STATE-OF-THE-ARTS SERIES</t>
  </si>
  <si>
    <t>STATE ARTS SER</t>
  </si>
  <si>
    <t>STATE-SPACE REALISATIONS OF LINEAR 2-D SYSTEMS WITH EXTENSIONS TO THE GENERAL ND N&gt;S CASE</t>
  </si>
  <si>
    <t>STATIC ANALYSIS</t>
  </si>
  <si>
    <t>STATIC ANALYSIS, PROCEEDINGS</t>
  </si>
  <si>
    <t>STATICS AND DYNAMICS OF ALLOY PHASE TRANSFORMATIONS</t>
  </si>
  <si>
    <t>STATIONARY AND TIME DEPENDENT GROSS-PITAEVSKII EQUATIONS</t>
  </si>
  <si>
    <t>STATIONARY FUEL CELL POWER PLANTS: COMMERCIALIZATION</t>
  </si>
  <si>
    <t>STAT NEERL</t>
  </si>
  <si>
    <t>STAT SINICA</t>
  </si>
  <si>
    <t>STATISTICAL AND SCIENTIFIC DATABASE MANAGEMENT /</t>
  </si>
  <si>
    <t>STATISTICAL AND STOCHASTIC METHODS FOR IMAGE PROCESSING</t>
  </si>
  <si>
    <t>STATISTICAL AND STOCHASTIC METHODS IN IMAGE PROCESSING II</t>
  </si>
  <si>
    <t>STAT APPL GENET MOL</t>
  </si>
  <si>
    <t>STAT APPL GENET MO B</t>
  </si>
  <si>
    <t>STATISTICAL CHALLENGES IN MODERN ASTRONOMY IV</t>
  </si>
  <si>
    <t>STATISTICAL LEARNING THEORY AND STOCHASTIC OPTIMIZATION</t>
  </si>
  <si>
    <t>STATISTICAL MECHANICS DEFORMATION ULTRASONIC SPECTROSCOPY</t>
  </si>
  <si>
    <t>STATISTICAL MECHANICS IN PHYSICS AND BIOLOGY</t>
  </si>
  <si>
    <t>STATISTICAL MECHANICS OF COMPLEX NETWORKS</t>
  </si>
  <si>
    <t>STATISTICAL MECHANICS OF NEURAL NETWORKS</t>
  </si>
  <si>
    <t>STATISTICAL MECHANICS, PROTEIN STRUCTURE, AND PROTEIN SUBSTRATE INTERACTIONS</t>
  </si>
  <si>
    <t>STATISTICAL METHODOLOGY: APPLICATIONS TO DESIGN, DATA ANALYSIS, AND EVALUATION</t>
  </si>
  <si>
    <t>STAT METHOD APPL</t>
  </si>
  <si>
    <t>STATISTICAL METHODS AND CRASH PREDICTION MODELING</t>
  </si>
  <si>
    <t>STATISTICAL METHODS AND MODELING AND SAFETY DATA, ANALYSIS, AND EVALUATION</t>
  </si>
  <si>
    <t>STATISTICAL METHODS AND SAFETY DATA ANALYSIS AND EVALUATION</t>
  </si>
  <si>
    <t>STATISTICAL METHODS FOR SPATIO-TEMPORAL SYSTEMS</t>
  </si>
  <si>
    <t>STATISTICAL METHODS IN LINGUISTICS</t>
  </si>
  <si>
    <t>STAT METHOD LINGUIST</t>
  </si>
  <si>
    <t>STAT METHODS MED RES</t>
  </si>
  <si>
    <t>STATISTICAL METHODS IN VIDEO PROCESSING</t>
  </si>
  <si>
    <t>STATISTICAL METHODS; HIGHWAY SAFETY DATA, ANALYSIS, AND EVALUATION; OCCUPANT PROTECTION; SYSTEMATIC REVIEWS AND META-ANALYSIS</t>
  </si>
  <si>
    <t>STAT MODEL</t>
  </si>
  <si>
    <t>STATISTICAL MODELS AND METHODS FOR BIOMEDICAL AND TECHNICAL SYSTEMS</t>
  </si>
  <si>
    <t>STATISTICAL NETWORK ANALYSIS: MODELS, ISSUES, AND NEW DIRECTIONS</t>
  </si>
  <si>
    <t>STAT PAP</t>
  </si>
  <si>
    <t>STATISTICAL PHYSICS</t>
  </si>
  <si>
    <t>STATISTICAL PHYSICS AND BEYOND</t>
  </si>
  <si>
    <t>STATISTICAL PHYSICS AND ECONOMICS: CONCEPTS, TOOLS AND APPLICATIONS</t>
  </si>
  <si>
    <t>STATISTICAL PHYSICS OF AGEING PHENOMENA AND THE GLASS TRANSITION</t>
  </si>
  <si>
    <t>STATISTICAL PHYSICS, AUTOMATA NETWORKS AND DYNAMICAL SYSTEMS</t>
  </si>
  <si>
    <t>STATISTICAL SAMPLING : PAST, PRESENT AND FUTURE THEORETICAL AND PRACTICAL</t>
  </si>
  <si>
    <t>STAT SCI</t>
  </si>
  <si>
    <t>STATISTICAL, GRADIENT, BLOCK AND GRAFT COPOLYMERS BY CONTROLLED/LIVING RADICAL POLYMERIZATIONS</t>
  </si>
  <si>
    <t>STATISTICIAN</t>
  </si>
  <si>
    <t>STAT PROBABIL LETT</t>
  </si>
  <si>
    <t>STATISTICS AND ANALYTICAL METHODS IN AUTOMOTIVE ENGINEERING</t>
  </si>
  <si>
    <t>STAT COMPUT</t>
  </si>
  <si>
    <t>STATISTICS FOR INDUSTRY AND TECHNOLOGY</t>
  </si>
  <si>
    <t>STATISTICS FOR SOCIAL AND BEHAVIORAL SCIENCES</t>
  </si>
  <si>
    <t>STATISTICS FOR THE ENVIRONMENT SERIES</t>
  </si>
  <si>
    <t>STATISTICS IN GENETICS AND IN THE ENVIRONMENTAL SCIENCES</t>
  </si>
  <si>
    <t>STAT MED</t>
  </si>
  <si>
    <t>STATUS AND CONSERVATION OF THE BEARS OF THE WORLD</t>
  </si>
  <si>
    <t>STATUS AND FUNCTION OF LANGUAGES AND LANGUAGE VARIETIES</t>
  </si>
  <si>
    <t>STATUS AND FUTURE DEVELOPMENTS IN THE STUDY OF TRANSPORT PROPERTIES</t>
  </si>
  <si>
    <t>STATUS AND MANAGEMENT OF NEOTROPICAL MIGRATORY BIRDS</t>
  </si>
  <si>
    <t>STATUS AND PERSPECTIVES OF NUCLEAR ENERGY : FISSION AND FUSION</t>
  </si>
  <si>
    <t>STATUS OF DIFFERENTATION THERAPY OF CANCER, VOL 2</t>
  </si>
  <si>
    <t>STATUS OF NATIONAL MINORITIES IN SERBIA</t>
  </si>
  <si>
    <t>STATUS REPORT OF THE NUCLEAR SAFETY RESEARCH PROJECT</t>
  </si>
  <si>
    <t>STATUS, DISTRIBUTION,  AND CONSERVATION OF NATIVE FRESHWATER FISHES OF WESTERN NORTH AMERICA</t>
  </si>
  <si>
    <t>STAUB REINHALTUNG DER LUFT</t>
  </si>
  <si>
    <t>STAUB REINHALT LUFT</t>
  </si>
  <si>
    <t>STAUFFER SYMPOSIUM ON APPLIED PSYCHOLOGY AT THE CLAREMONT COLLEGES</t>
  </si>
  <si>
    <t>STAYIN' ALIVE THROUGH '95</t>
  </si>
  <si>
    <t>STEAM PLANT</t>
  </si>
  <si>
    <t>STEAM TURBINE GOVERNING AND OVERSPEED PROTECTION</t>
  </si>
  <si>
    <t>STEATOHEPATITIS NASH AND ASH</t>
  </si>
  <si>
    <t>STEEL - A NEW AND TRADITIONAL MATERIAL FOR BUILDING</t>
  </si>
  <si>
    <t>STEEL &amp; COMPOSITE STRUCTURES</t>
  </si>
  <si>
    <t>STEEL COMPOS STRUCT</t>
  </si>
  <si>
    <t>STEEL FORGINGS: SECOND VOLUME</t>
  </si>
  <si>
    <t>STEEL IN THE USSR</t>
  </si>
  <si>
    <t>STEEL USSR</t>
  </si>
  <si>
    <t>STEEL TRANSL</t>
  </si>
  <si>
    <t>STEEL IN TRANSLATION</t>
  </si>
  <si>
    <t>STEEL RESEARCH</t>
  </si>
  <si>
    <t>STEEL RES</t>
  </si>
  <si>
    <t>STEEL RES INT</t>
  </si>
  <si>
    <t>STEELMAKING PROCEEDINGS</t>
  </si>
  <si>
    <t>STEFAN UNIVERSITY PRESS SERIES ON FRONTIERS IN SCIENCE AND TECHNOLOGY</t>
  </si>
  <si>
    <t>STEINBECK MONOGRAPH SERIES</t>
  </si>
  <si>
    <t>STEINBECK MONOGR SER</t>
  </si>
  <si>
    <t>STEINBECK QUARTERLY</t>
  </si>
  <si>
    <t>STEINBECK QUART</t>
  </si>
  <si>
    <t>STELLAR AND CIRCUMSTELLAR ASTROPHYSICS</t>
  </si>
  <si>
    <t>STELLAR ASTROPHYSICS - A TRIBUTE TO HELMUT A. ABT</t>
  </si>
  <si>
    <t>STELLAR ASTROPHYSICS WITH THE WORLD'S LARGEST TELESCOPES</t>
  </si>
  <si>
    <t>STELLAR ATMOSPHERE MODELING</t>
  </si>
  <si>
    <t>STELLAR ATMOSPHERES : BEYOND CLASSICAL MODELS</t>
  </si>
  <si>
    <t>STELLAR CANDLES FOR THE EXTRAGALACTIC DISTANCE SCALE</t>
  </si>
  <si>
    <t>STELLAR CLUSTERS AND ASSOCIATIONS: CONVECTION, ROTATION, AND DYNAMOS</t>
  </si>
  <si>
    <t>STELLAR COLLISIONS, MERGERS, AND THEIR CONSEQUENCES</t>
  </si>
  <si>
    <t>STELLAR CONTENT OF LOCAL GROUP GALAXIES</t>
  </si>
  <si>
    <t>STELLAR DYNAMOS: NONLINEARITY AND CHAOTIC FLOWS</t>
  </si>
  <si>
    <t>STELLAR END PRODUCTS</t>
  </si>
  <si>
    <t>STELLAR EVOLUTION AND SEISMIC TOOLS FOR ASTEROSEISMOLOGY: DIFFUSIVE PROCESSES IN STARS AND SEISMIC ANALYSIS</t>
  </si>
  <si>
    <t>STELLAR EVOLUTION AT LOW METALLICITY: MASS LOSS, EXPLOSIONS, COSMOLOGY</t>
  </si>
  <si>
    <t>STELLAR FLUID DYNAMICS AND NUMERICAL SIMULATIONS: FROM THE SUN TO NEUTRON STARS</t>
  </si>
  <si>
    <t>STELLAR INITIAL MASS FUNCTION</t>
  </si>
  <si>
    <t>STELLAR JETS AND BIPOLAR OUTFLOWS</t>
  </si>
  <si>
    <t>STELLAR NUCLEOSYNTHESIS 50 YEARS AFTER B2FH</t>
  </si>
  <si>
    <t>STELLAR POPULATIONS</t>
  </si>
  <si>
    <t>STELLAR POPULATIONS OF GALAXIES</t>
  </si>
  <si>
    <t>STELLAR REMNANTS</t>
  </si>
  <si>
    <t>STELLAR ROTATION</t>
  </si>
  <si>
    <t>STELLAR STRUCTURE AND HABITABLE PLANET FINDING</t>
  </si>
  <si>
    <t>STELLAR STRUCTURE AND HABITABLE PLANET FINDING, PROCEEDINGS</t>
  </si>
  <si>
    <t>STELLAR SURFACE STRUCTURE</t>
  </si>
  <si>
    <t>STEM CELL BIOLOGY: DEVELOPMENT AND PLASTICITY</t>
  </si>
  <si>
    <t>STEM CELL CULTURE</t>
  </si>
  <si>
    <t>STEM CELL REVIEWS</t>
  </si>
  <si>
    <t>STEM CELL REV</t>
  </si>
  <si>
    <t>STEM CELL REV REP</t>
  </si>
  <si>
    <t>STEM CELL TOOLS AND OTHER EXPERIMENTAL PROTOCOLS</t>
  </si>
  <si>
    <t>STEM CELL TRANSPLANTATION AND TISSUE ENGINEERING</t>
  </si>
  <si>
    <t>STEM CELLS DEV</t>
  </si>
  <si>
    <t>STEM CELLS AND THEIR POTENTIAL FOR CLINICAL APPLICATION</t>
  </si>
  <si>
    <t>STEM CELLS FORM CORD BLOOD, IN UTERO STEM CELL DEVELOPMENT, AND TRANSPLANTATION-INCLUSIVE GENE THERAPY</t>
  </si>
  <si>
    <t>STEM CELLS IN DEVELOPMENT AND DISEASE</t>
  </si>
  <si>
    <t>STEM CELLS IN REPRODUCTION AND IN THE BRAIN</t>
  </si>
  <si>
    <t>STEM CELLS IN THE NERVOUS SYSTEM: FUNCTIONAL AND CLINICAL IMPLICATIONS</t>
  </si>
  <si>
    <t>STENDHAL CLUB</t>
  </si>
  <si>
    <t>STEP-GROWTH POLYMERS FOR HIGH-PERFORMANCE MATERIALS</t>
  </si>
  <si>
    <t>STEPWISE REFINEMENT OF DISTRIBUTED SYSTEMS</t>
  </si>
  <si>
    <t>STEREOSCOPIC DISPLAYS AND APPLICATIONS</t>
  </si>
  <si>
    <t>STEREOSCOPIC DISPLAYS AND APPLICATIONS III</t>
  </si>
  <si>
    <t>STEREOSCOPIC DISPLAYS AND APPLICATIONS IV</t>
  </si>
  <si>
    <t>STEREOSCOPIC DISPLAYS AND APPLICATIONS XIX</t>
  </si>
  <si>
    <t>STEREOSCOPIC DISPLAYS AND VIRTUAL REALITY SYSTEMS</t>
  </si>
  <si>
    <t>STEREOSCOPIC DISPLAYS AND VIRTUAL REALITY SYSTEMS II</t>
  </si>
  <si>
    <t>STEREOSCOPIC DISPLAYS AND VIRTUAL REALITY SYSTEMS III</t>
  </si>
  <si>
    <t>STEREOSCOPIC DISPLAYS AND VIRTUAL REALITY SYSTEMS IV</t>
  </si>
  <si>
    <t>STEREOSCOPIC DISPLAYS AND VIRTUAL REALITY SYSTEMS IX</t>
  </si>
  <si>
    <t>STEREOSCOPIC DISPLAYS AND VIRTUAL REALITY SYSTEMS V</t>
  </si>
  <si>
    <t>STEREOSCOPIC DISPLAYS AND VIRTUAL REALITY SYSTEMS VI</t>
  </si>
  <si>
    <t>STEREOSCOPIC DISPLAYS AND VIRTUAL REALITY SYSTEMS VII</t>
  </si>
  <si>
    <t>STEREOSCOPIC DISPLAYS AND VIRTUAL REALITY SYSTEMS VIII</t>
  </si>
  <si>
    <t>STEREOSCOPIC DISPLAYS AND VIRTUAL REALITY SYSTEMS X</t>
  </si>
  <si>
    <t>STEREOSCOPIC DISPLAYS AND VIRTUAL REALITY SYSTEMS XI</t>
  </si>
  <si>
    <t>STEREOSCOPIC DISPLAYS AND VIRTUAL REALITY SYSTEMS XII</t>
  </si>
  <si>
    <t>STEREOSCOPIC DISPLAYS AND VIRTUAL REALITY SYSTEMS XIII</t>
  </si>
  <si>
    <t>STEREOSCOPIC DISPLAYS AND VIRTUAL REALITY SYSTEMS XIV</t>
  </si>
  <si>
    <t>STEREOSELECTIVE HETEROCYCLIC SYNTHESIS I</t>
  </si>
  <si>
    <t>STEREOSELECTIVE HETEROCYCLIC SYNTHESIS II</t>
  </si>
  <si>
    <t>STEREOSELECTIVE HETEROCYCLIC SYNTHESIS III</t>
  </si>
  <si>
    <t>STEREOT FUNCT NEUROS</t>
  </si>
  <si>
    <t>STERILE FILTRATION</t>
  </si>
  <si>
    <t>STERILE INSECT TECHNIQUE FOR TSETSE CONTROL AND ERADICATION</t>
  </si>
  <si>
    <t>STERILITY IN WHEAT IN SUBTROPICAL ASIA: EXTENT, CAUSES &amp; SOLUTIONS</t>
  </si>
  <si>
    <t>STEROID CONTRACEPTIVES AND WOMEN'S RESPONSE</t>
  </si>
  <si>
    <t>STEROID ENZYMES AND CANCER</t>
  </si>
  <si>
    <t>STEROID FORMATION, DEGRADATION, AND ACTION IN PERIPHERAL TISSUES</t>
  </si>
  <si>
    <t>STEROID RECEPTORS AND ANTIHORMONES</t>
  </si>
  <si>
    <t>STEROIDS AND LIPIDS RESEARCH</t>
  </si>
  <si>
    <t>STEROIDS LIPID RES</t>
  </si>
  <si>
    <t>STEROIDS AND NEURONAL ACTIVITY</t>
  </si>
  <si>
    <t>STEROIDS AND THE NERVOUS SYSTEM</t>
  </si>
  <si>
    <t>STESSA 2006</t>
  </si>
  <si>
    <t>STIGMA AND GROUP INEQUALITY: SOCIAL PSYCHOLOGICAL PERSPECTIVES</t>
  </si>
  <si>
    <t>STILL-IMAGE COMPRESSION</t>
  </si>
  <si>
    <t>STILL-IMAGE COMPRESSION II</t>
  </si>
  <si>
    <t>STIMULI-RESPONSIVE POLYMERIC FILMS AND COATINGS</t>
  </si>
  <si>
    <t>STIRLING MANAGEMENT SERIES</t>
  </si>
  <si>
    <t>STM AND AFM STUDIES ON BIO MOLECULAR SYSTEMS: UNRAVELLING THE NANOWORLD</t>
  </si>
  <si>
    <t>STOCHASTIC ALGORITHMS: FOUNDATIONS  AND APPLICATIONS, PROCEEDINGS</t>
  </si>
  <si>
    <t>STOCHASTIC ALGORITHMS: FOUNDATIONS AND APPLICATIONS</t>
  </si>
  <si>
    <t>STOCHASTIC ALGORITHMS: FOUNDATIONS AND APPLICATIONS, PROCEEDINGS</t>
  </si>
  <si>
    <t>STOCH ANAL APPL</t>
  </si>
  <si>
    <t>STOCHASTIC ANALYSIS AND MATHEMATICAL PHYSICS ANESTOC '98</t>
  </si>
  <si>
    <t>STOCHASTIC ANALYSIS AND MATHEMATICAL PHYSICS II</t>
  </si>
  <si>
    <t>STOCHASTIC ANALYSIS AND RELATED TOPICS II</t>
  </si>
  <si>
    <t>STOCHASTIC ANALYSIS AND RELATED TOPICS V: THE SILIVRI WORKSHOP, 1994</t>
  </si>
  <si>
    <t>STOCHASTIC ANALYSIS AND RELATED TOPICS VII</t>
  </si>
  <si>
    <t>STOCHASTIC ANALYSIS AND RELATED TOPICS VIII</t>
  </si>
  <si>
    <t>STOCHASTIC AND CHAOTIC DYNAMICS IN THE LAKES</t>
  </si>
  <si>
    <t>STOCHASTIC AND NEURAL METHODS IN SIGNAL PROCESSING, IMAGE PROCESSING, AND COMPUTER VISION</t>
  </si>
  <si>
    <t>STOCHASTIC AND QUANTUM DYNAMICS OF BIOMOLECULAR SYSTEMS</t>
  </si>
  <si>
    <t>STOCHASTIC CALCULUS FOR FRACTIONAL BROWNIAN MOTION AND RELATED PROCESSES</t>
  </si>
  <si>
    <t>STOCHASTIC CLIMATE MODELS</t>
  </si>
  <si>
    <t>STOCHASTIC DIFFERENTIAL EQUATIONS IN INFINITE DIMENSIONAL SPACES</t>
  </si>
  <si>
    <t>STOCHASTIC DYNAMICS AND PATTERN FORMATION IN BIOLOGICAL AND COMPLEX SYSTEMS</t>
  </si>
  <si>
    <t>STOCH ENV RES RISK A</t>
  </si>
  <si>
    <t>STOCHASTIC GEOMETRY</t>
  </si>
  <si>
    <t>STOCHASTIC HYBRID SYSTEMS: THEORY AND SAFETY CRITICAL APPLICATIONS</t>
  </si>
  <si>
    <t>STOCHASTIC HYDROLOGY AND HYDRAULICS</t>
  </si>
  <si>
    <t>STOCH HYDROL HYDRAUL</t>
  </si>
  <si>
    <t>STOCHASTIC IMPLIED VOLATILITY: A FACTOR-BASED MODEL</t>
  </si>
  <si>
    <t>STOCHASTIC INEQUALITIES AND APPLICATIONS</t>
  </si>
  <si>
    <t>STOCHASTIC METHODS IN FINANCE</t>
  </si>
  <si>
    <t>STOCHASTIC MODELING AND OPTIMIZATION OF MANUFACTURING SYSTEMS AND SUPPLY CHAINS</t>
  </si>
  <si>
    <t>STOCHASTIC MODELLING IN INNOVATIVE MANUFACTURING</t>
  </si>
  <si>
    <t>STOCH MODELS</t>
  </si>
  <si>
    <t>STOCHASTIC MODELS AND OPTION VALUES</t>
  </si>
  <si>
    <t>STOCHASTIC NETWORKS</t>
  </si>
  <si>
    <t>STOCHASTIC OPTIMIZATION : NUMERICAL METHODS AND TECHNICAL APPLICATIONS</t>
  </si>
  <si>
    <t>STOCHASTIC OPTIMIZATION: ALGORITHMS AND APPLICATIONS</t>
  </si>
  <si>
    <t>STOCHASTIC PARTIAL DIFFERENTIAL EQUATIONS AND APPLICATIONS</t>
  </si>
  <si>
    <t>STOCHASTIC PROCESSES AND FUNCTIONAL ANALYSIS, IN CELEBRATION OF M M RAO'S 65TH BIRTHDAY</t>
  </si>
  <si>
    <t>STOCHASTIC PROCESSES AND RELATED TOPICS</t>
  </si>
  <si>
    <t>STOCHAST M</t>
  </si>
  <si>
    <t>STOCH PROC APPL</t>
  </si>
  <si>
    <t>STOCHASTIC PROCESSES AND THEIR APPLICATIONS /</t>
  </si>
  <si>
    <t>STOCHASTIC PROCESSES IN ASTROPHYSICS</t>
  </si>
  <si>
    <t>STOCHASTIC PROGRAMMING METHODS AND TECHNICAL APPLICATIONS</t>
  </si>
  <si>
    <t>STOCHASTIC THEORY AND CONTROL, PROCEEDINGS</t>
  </si>
  <si>
    <t>STOCHASTICITY AND QUANTUM CHAOS</t>
  </si>
  <si>
    <t>STOCH DYNAM</t>
  </si>
  <si>
    <t>STOCHASTICS MONOGRAPHS : THEORY AND APPLICATIONSOF STOCHASTIC PR OCESSES</t>
  </si>
  <si>
    <t>STOCK PREPARATION SHORT COURSE</t>
  </si>
  <si>
    <t>STOCKHOLM STUDIES IN LAW</t>
  </si>
  <si>
    <t>STOCKHOLM WATER SYMPOSIUM</t>
  </si>
  <si>
    <t>STOMACH AS AN ENDOCRINE ORGAN</t>
  </si>
  <si>
    <t>STONE DETERIORATION IN POLLUTED URBAN ENVIRONMENTS</t>
  </si>
  <si>
    <t>STONE TOOLS</t>
  </si>
  <si>
    <t>STOPPING OF HEAVY IONS:  A THERORETICAL APPROACH</t>
  </si>
  <si>
    <t>STORAGE AND RETRIEVAL FOR IMAGE AND VIDEO DATABASES</t>
  </si>
  <si>
    <t>STORAGE AND RETRIEVAL FOR IMAGE AND VIDEO DATABASES II</t>
  </si>
  <si>
    <t>STORAGE AND RETRIEVAL FOR IMAGE AND VIDEO DATABASES III</t>
  </si>
  <si>
    <t>STORAGE AND RETRIEVAL FOR IMAGE AND VIDEO DATABASES V</t>
  </si>
  <si>
    <t>STORAGE AND RETRIEVAL FOR IMAGE AND VIDEO DATABASES VI</t>
  </si>
  <si>
    <t>STORAGE AND RETRIEVAL FOR IMAGE AND VIDEO DATABASES VII</t>
  </si>
  <si>
    <t>STORAGE AND RETRIEVAL FOR MEDIA DATABASES 2000</t>
  </si>
  <si>
    <t>STORAGE AND RETRIEVAL FOR MEDIA DATABASES 2001</t>
  </si>
  <si>
    <t>STORAGE AND RETRIEVAL FOR MEDIA DATABASES 2002</t>
  </si>
  <si>
    <t>STORAGE AND RETRIEVAL FOR MEDIA DATABASES 2003</t>
  </si>
  <si>
    <t>STORAGE AND RETRIEVAL FOR STILL IMAGE AND VIDEO DATABASES IV</t>
  </si>
  <si>
    <t>STORAGE AND RETRIEVAL METHODS AND APPLICATIONS FOR MULTIMEDIA 2004</t>
  </si>
  <si>
    <t>STORAGE AND RETRIEVAL METHODS AND APPLICATIONS FOR MULTIMEDIA 2005</t>
  </si>
  <si>
    <t>STORAGE AND RETRIEVAL SYSTEMS AND APPLICATIONS</t>
  </si>
  <si>
    <t>STORAGE OF SPENT FUEL FROM POWER REACTORS</t>
  </si>
  <si>
    <t>STORED-GRAIN ECOSYSTEMS</t>
  </si>
  <si>
    <t>STORIA CONTEMPORANEA</t>
  </si>
  <si>
    <t>STORIA CONTEMP</t>
  </si>
  <si>
    <t>STORIA ARTE</t>
  </si>
  <si>
    <t>STP PHARMA SCIENCES</t>
  </si>
  <si>
    <t>STP PHARMA SCI</t>
  </si>
  <si>
    <t>STRAHLENSCHUTZ IN FORSCHUNG UND PRAXIS</t>
  </si>
  <si>
    <t>STRAHLENTHERAPIE</t>
  </si>
  <si>
    <t>STRAHLENTHER ONKOL</t>
  </si>
  <si>
    <t>STRAIN AND ITS IMPLICATIONS IN ORGANIC CHEMISTRY</t>
  </si>
  <si>
    <t>STRAINED LAYER EPITAXY-MATERIALS, PROCESSING, AND DEVICE APPLICATIONS</t>
  </si>
  <si>
    <t>STRANGE WORLD OF HUMAN SACRIFICE</t>
  </si>
  <si>
    <t>STUD HIS ANTH REL</t>
  </si>
  <si>
    <t>STRANGENESS IN HADRONIC MATTER</t>
  </si>
  <si>
    <t>STRATEGIC DISCOVERY</t>
  </si>
  <si>
    <t>STRAT MANAG SER</t>
  </si>
  <si>
    <t>STRATEGIC ENVIRONMENTAL ASSESSMENT IN EUROPE</t>
  </si>
  <si>
    <t>STRATEGIC FACTORS IN NINETEETH CENTURY AMERICAN ECONOMIC HISTORY</t>
  </si>
  <si>
    <t>STRATEGIC FLEXIBILITY</t>
  </si>
  <si>
    <t>STRATEGIC INTEGRATION</t>
  </si>
  <si>
    <t>STRATEG MANAGE J</t>
  </si>
  <si>
    <t>STRATEGIC MANAGE J</t>
  </si>
  <si>
    <t>STRATEGIC MANAGEMENT OF MARINE ECOSYSTEMS</t>
  </si>
  <si>
    <t>STRATEGIC MANAGEMENT OF THE MANUFACTURING VALUE CHAIN</t>
  </si>
  <si>
    <t>STRATEGIC MANAGEMENT SERIES</t>
  </si>
  <si>
    <t>STRATEG ORGAN</t>
  </si>
  <si>
    <t>STRATEGIC STABILITY IN THE POST COLD-WAR WORLD AND THE FUTURE OF NUCLEAR DISARMAMENT</t>
  </si>
  <si>
    <t>STRATEGIES FOR A MODERN POMOLOGY, FRUIT SECTION WORKSHOP</t>
  </si>
  <si>
    <t>STRATEGIES FOR ENGINEERED NEGLIBLE SENESCENCE: WHY GENUINE CONTROL OF AGING MAY BE FORESEEABLE</t>
  </si>
  <si>
    <t>STRATEGIES FOR ENGINEERED NEGLIGIBLE  SENESCENCE: WHY GENUINE CONTROL OF AGING MAY BE FORESEEABLE</t>
  </si>
  <si>
    <t>STRATEGIES FOR RISK COMMUNICATION: EVOLUTION, EVIDENCE, EXPERIENCE</t>
  </si>
  <si>
    <t>STRATEGIES FOR THE DEVELOPMENT OF FAT-TAIL SHEEP IN THE NEAR EAST</t>
  </si>
  <si>
    <t>STRATEGIES FOR THE RURAL ECONOMY</t>
  </si>
  <si>
    <t>STRATEGIES FOR THE TREATMENT OF HEPATOBILIARY DISEASES</t>
  </si>
  <si>
    <t>STRATEGIES IN GENETIC COUNSELING : REPRODUCTIVE GENETICS &amp; NEW TECHNOLOGIES</t>
  </si>
  <si>
    <t>STRATEGIES IN SIZE EXCLUSION CHROMATOGRAPHY</t>
  </si>
  <si>
    <t>STRATEGIES OF RHETORIC</t>
  </si>
  <si>
    <t>STRATEGIES OF THE INTERNATIONAL SCIENTIFIC COOPERATION IN SOUTH-EAST EUROPE</t>
  </si>
  <si>
    <t>STRATEGIES TO ENHANCE ENVIRONMENTAL SECURITY IN TRANSITION COUNTRIES</t>
  </si>
  <si>
    <t>STRATEGIES TO IMPROVE BALI CATTLE IN EASTERN INDONESIA</t>
  </si>
  <si>
    <t>STRATEGY MIX FOR NONPROFIT ORGANISATIONS: VEHICLES FOR SOCIAL AND LABOUR MARKET INTERGRATIONS</t>
  </si>
  <si>
    <t>STRATEGY PROCESS</t>
  </si>
  <si>
    <t>STRATIGRAPHIC BOUNDARY PROBLEM IN INDIA</t>
  </si>
  <si>
    <t>STRATIGR GEO CORREL+</t>
  </si>
  <si>
    <t>STRATIGR GEOL CORREL</t>
  </si>
  <si>
    <t>STRAY RADIATION IN OPTICAL SYSTEMS</t>
  </si>
  <si>
    <t>STRAY RADIATION IN OPTICAL SYSTEMS II</t>
  </si>
  <si>
    <t>STRAY RADIATION IN OPTICAL SYSTEMS III</t>
  </si>
  <si>
    <t>STREAMERS, SLOW SOLAR WIND, AND THE DYNAMICS OF THE MAGNETOSPHERE</t>
  </si>
  <si>
    <t>STRENGTH AND CONDITIONING</t>
  </si>
  <si>
    <t>STRENGTH COND</t>
  </si>
  <si>
    <t>STRENGTH COND J</t>
  </si>
  <si>
    <t>STRENGTH FROM WEAKNESS: STRUCTURAL CONSEQUENCES OF WEAK INTERACTIONS IN MOLECULES, SUPERMOLECULES, AND CRYSTALS</t>
  </si>
  <si>
    <t>STRENGTH MATER+</t>
  </si>
  <si>
    <t>STRENGTHENING COOPERATION IN THE 21ST CENTURY</t>
  </si>
  <si>
    <t>STRENGTHENING LOCAL GOVERNMENTS IN SUB-SAHARAN AFRICA</t>
  </si>
  <si>
    <t>STRENGTHENING OF THE EUROPEAN STATISTICAL SYSTEM</t>
  </si>
  <si>
    <t>STRENGTHENING RELATIONS WITH ARAB AND ISLAMIC COUNTRIES THROUGH INTERNATIONAL LAW</t>
  </si>
  <si>
    <t>STREPTOCOCCI AND THE HOST</t>
  </si>
  <si>
    <t>STRESS</t>
  </si>
  <si>
    <t>STRESS AND ANXIETY, VOL 13</t>
  </si>
  <si>
    <t>STRESS AND BEHAVIOR</t>
  </si>
  <si>
    <t>STRESS AND COPING</t>
  </si>
  <si>
    <t>STRESS COP</t>
  </si>
  <si>
    <t>STRESS AND COPING IN LATER-LIFE FAMILIES</t>
  </si>
  <si>
    <t>STRESS HEALTH</t>
  </si>
  <si>
    <t>STRESS AND REPRODUCTION</t>
  </si>
  <si>
    <t>STRESS AND THE AGING BRAIN</t>
  </si>
  <si>
    <t>STRESS EVALUATION IN MATERIALS USING NEUTRONS AND SYNCHROTRON RADIATION</t>
  </si>
  <si>
    <t>STRESS HORMONES AND POST TRAUMATIC STRESS DISORDER: BASIC STUDIES AND CLINICAL PERSPECTIVES</t>
  </si>
  <si>
    <t>STRESS INDUCED PHENOMENA IN METALLIZATION</t>
  </si>
  <si>
    <t>STRESS INDUCED PHENOMENA IN METALLIZATION - FOURTH INTERNATIONAL WORKSHOP</t>
  </si>
  <si>
    <t>STRESS MEDICINE</t>
  </si>
  <si>
    <t>STRESS OF LIFE</t>
  </si>
  <si>
    <t>STRESS RESPONSES IN BIOLOGY AND MEDICINE</t>
  </si>
  <si>
    <t>STRESS, COPING AND DISEASE</t>
  </si>
  <si>
    <t>STRESS, IMMUNITY AND AGEING : A ROLE FOR ACETYL-L-CARNITINE</t>
  </si>
  <si>
    <t>STRESS, NEUROTRANSMITTERS, AND HORMONES: NEUROENDOCRINE AND GENETIC MECHANISMS</t>
  </si>
  <si>
    <t>STRESS, OBESITY, AND METABOLIC SYNDROME</t>
  </si>
  <si>
    <t>STRESS: CURRENT NEUROENDOCRINE AND GENETIC APPROACHES</t>
  </si>
  <si>
    <t>STRESS-INDUCED PHENOMENA IN METALLIZATION</t>
  </si>
  <si>
    <t>STRESS-INDUCED PHENOMENA IN METALLIZATION - THIRD INTERNATIONAL WORKSHOP</t>
  </si>
  <si>
    <t>STRESS-INDUCED PHENOMENA IN METALLIZATION: SECOND INTERNATIONAL WORKSHOP</t>
  </si>
  <si>
    <t>STRETCHING WATER SUPPLIES</t>
  </si>
  <si>
    <t>STRINDBERT AND FRANCE</t>
  </si>
  <si>
    <t>STRING GRAVITY AND PHYSICS AT THE PLANCK ENERGY SCALE</t>
  </si>
  <si>
    <t>STRING PROCESSING AND INFORMATION RETRIEVAL, PROCEEDINGS</t>
  </si>
  <si>
    <t>STRING THEORY</t>
  </si>
  <si>
    <t>STRING THEORY: FROM GAUGE INTERACTIONS TO COSMOLOGY</t>
  </si>
  <si>
    <t>STRINGS, BRANES AND DUALITIES</t>
  </si>
  <si>
    <t>STRIPES AND RELATED PHENOMENA</t>
  </si>
  <si>
    <t>STROJ VESTN-J MECH E</t>
  </si>
  <si>
    <t>STROMLO WORKSHOP ON HIGH-VELOCITY CLOUDS</t>
  </si>
  <si>
    <t>STRONG CORRELATION AND SUPERCONDUCTIVITY</t>
  </si>
  <si>
    <t>STRONG, WEAK, AND ELECTROMAGNETIC INTERACTIONS IN NUCLEI, ATOMS, AND ASTROPHYSICS</t>
  </si>
  <si>
    <t>STRONGLY CORRELATED ELECTRON SYSTEMS II</t>
  </si>
  <si>
    <t>STRONGLY CORRELATED FERMIONS AND BOSONS IN LOW-DIMENSIONAL DISORDERED SYSTEMS</t>
  </si>
  <si>
    <t>STRONGLY CORRELATED MAGNETIC AND SUPERCONDUCTING SYSTEMS</t>
  </si>
  <si>
    <t>STRONGLY COUPLED PLASMA PHYSICS /</t>
  </si>
  <si>
    <t>STRUCTURAL ANALYSIS 1992</t>
  </si>
  <si>
    <t>STRUCTURAL ANALYSIS AND DESIGN</t>
  </si>
  <si>
    <t>STRUCTURAL ANALYSIS OF HISTORICAL CONSTRUCTIONS II</t>
  </si>
  <si>
    <t>STRUCTURAL AND ELECTRONIC PARADIGMS IN CLUSTER CHEMISTRY</t>
  </si>
  <si>
    <t>STRUCTURAL AND ELECTRONIC PROPERTIES OF MOLECULAR NANOSTRUCTURES</t>
  </si>
  <si>
    <t>STRUCTURAL AND FUNCTIONAL ABNORMALITIES IN SUBCLINICAL DIABETIC ANGIOPATHY</t>
  </si>
  <si>
    <t>STRUCTURAL AND FUNCTIONAL ORGANIZATION OF THE NEOCORTEX</t>
  </si>
  <si>
    <t>STRUCT MULTIDISCIP O</t>
  </si>
  <si>
    <t>STRUCTURAL AND ORGANIZATIONAL ASPECTS OF METABOLIC REGULATION</t>
  </si>
  <si>
    <t>STRUCTURAL ASPECTS OF THE EAST ASIAN CRISIS</t>
  </si>
  <si>
    <t>STRUCTURAL CHANGE AND COOPERATION IN THE GLOBAL ECONOMY</t>
  </si>
  <si>
    <t>STRUCTURAL CHANGE IN THE FARMING SECTORS IN CENTRAL AND EASTERN EUROPE</t>
  </si>
  <si>
    <t>STRUCT CHEM</t>
  </si>
  <si>
    <t>STRUCT CONTROL HLTH</t>
  </si>
  <si>
    <t>STRUCTURAL DESIGN ISSUES</t>
  </si>
  <si>
    <t>STRUCT DES TALL SPEC</t>
  </si>
  <si>
    <t>STRUCTURAL DESIGN OF TALL BUILDINGS</t>
  </si>
  <si>
    <t>STRUCT DES TALL BUIL</t>
  </si>
  <si>
    <t>STRUCTURAL DESIGN, CODES, AND SPECIAL BUILDING PROJECTS</t>
  </si>
  <si>
    <t>STRUCT ENG MECH</t>
  </si>
  <si>
    <t>STRUCTURAL ENGINEERING REVIEW</t>
  </si>
  <si>
    <t>STRUCT ENG REV</t>
  </si>
  <si>
    <t>STRUCTURAL ENGINEER-PART A</t>
  </si>
  <si>
    <t>STRUCT ENG-A</t>
  </si>
  <si>
    <t>STRUCTURAL ENGINEER-PART B</t>
  </si>
  <si>
    <t>STRUCT ENG-B</t>
  </si>
  <si>
    <t>STRUCTURAL EQUATION MODELING</t>
  </si>
  <si>
    <t>STRUCT EQU MODELING</t>
  </si>
  <si>
    <t>STRUCTURAL FOUNDATIONS OF INTERNATIONAL FINANCE: PROBLEMS OF GROWTH AND STABILITY</t>
  </si>
  <si>
    <t>STRUCTURAL GENOMICS, PT A</t>
  </si>
  <si>
    <t>STRUCTURAL HEALTH MONITORING</t>
  </si>
  <si>
    <t>STRUCT HEALTH MONIT</t>
  </si>
  <si>
    <t>STRUCTURAL HEALTH MONITORING AND INTELLIGENT INFRASTRUCTURE, VOLS 1 AND 2</t>
  </si>
  <si>
    <t>STRUCTURAL INFORMATION AND COMMUNICATION COMPLEXITY</t>
  </si>
  <si>
    <t>STRUCTURAL INFORMATION AND COMMUNICATION COMPLEXITY, PROCEEDING</t>
  </si>
  <si>
    <t>STRUCTURAL INFORMATION AND COMMUNICATION COMPLEXITY, PROCEEDINGS</t>
  </si>
  <si>
    <t>STRUCTURAL INTEGRITY AND FAILURE</t>
  </si>
  <si>
    <t>STRUCTURAL INTEGRITY OF FASTENERS</t>
  </si>
  <si>
    <t>STRUCTURAL INTEGRITY OF FASTENERS, VOL 2</t>
  </si>
  <si>
    <t>STRUCTURAL INTEGRITY OF FASTENERS: INCLUDING THE EFFECTS OF ENVIRONMENT AND STRESS CORROSION CRACKING: 3RD VOLUME</t>
  </si>
  <si>
    <t>STRUCTURAL MATERIALS TECHNOLOGY III</t>
  </si>
  <si>
    <t>STRUCTURAL OPTIMIZATION</t>
  </si>
  <si>
    <t>STRUCT OPTIMIZATION</t>
  </si>
  <si>
    <t>STRUCT SAF</t>
  </si>
  <si>
    <t>STRUCTURAL STUDIES, REPAIRS AND MAINTENANCE OF HERITAGE ARCHITECTURE VIII</t>
  </si>
  <si>
    <t>STRUCTURAL STUDIES, REPAIRS AND MAINTENANCE OF HERITAGE ARCHITECTURE X</t>
  </si>
  <si>
    <t>STRUCTURAL STUDIES, REPAIRS AND MAINTENANCE OF HISTORICAL BUILDINGS</t>
  </si>
  <si>
    <t>STRUCTURAL STUDIES, REPAIRS AND MAINTENANCE OF HISTORICAL BUILDINGS VI</t>
  </si>
  <si>
    <t>STRUCTURAL STUDIES, REPAIRS, AND MAINTENANCE OF HERITAGE ARCHITECTURE IX</t>
  </si>
  <si>
    <t>STRUCTURAL STUDIES, REPAIRS, AND MAINTENANCE OF HISTORICAL BUILDINGS VII</t>
  </si>
  <si>
    <t>STRUCTURAL THEORY OF AUTOMATA, SEMIGROUPS, AND UNIVERSAL ALGEBRA</t>
  </si>
  <si>
    <t>STRUCTURAL, SYNTACTIC, AND STATISTICAL PATTERN RECOGNITION</t>
  </si>
  <si>
    <t>STRUCTURAL, SYNTACTIC, AND STATISTICAL PATTERN RECOGNITION, PROCEEDINGS</t>
  </si>
  <si>
    <t>STRUCTURALIST REVIEW-A JOURNAL OF THEORY CRITICISM AND PEDAGOGY</t>
  </si>
  <si>
    <t>STRUCTURALIST REV</t>
  </si>
  <si>
    <t>STRUCTURE AND BIOPHYSICS - NEW TECHNOLOGIES FOR CURRENT CHALLENGES IN BIOLOGY BEYOND</t>
  </si>
  <si>
    <t>STRUCTURE AND DEVELOPMENT OF SELF-CONSCIOUSNESS: INTERDISCIPLINARY PERSPECTIVES</t>
  </si>
  <si>
    <t>STRUCTURE AND DYNAMICS OF CONFINED POLYMERS</t>
  </si>
  <si>
    <t>STRUCTURE AND DYNAMICS OF ELEMENTARY MATTER</t>
  </si>
  <si>
    <t>STRUCTURE AND DYNAMICS OF GLASSES AND GLASS FORMERS</t>
  </si>
  <si>
    <t>STRUCTURE AND DYNAMICS OF GLOBULAR CLUSTERS</t>
  </si>
  <si>
    <t>STRUCTURE AND DYNAMICS OF STRONGLY INTERACTING COLLOIDS AND SUPRAMOLECULAR AGGREGATES IN SOLUTION</t>
  </si>
  <si>
    <t>STRUCTURE AND DYNAMICS OF THE INTERSTELLAR MEDIUM</t>
  </si>
  <si>
    <t>STRUCTURE AND ELECTRONIC PROPERTIES OF ULTRATHIN DIELECTRIC FILMS ON SILICON AND RELATED STRUCTURES</t>
  </si>
  <si>
    <t>STRUCTURE AND FLOW IN SURFACTANT SOLUTIONS</t>
  </si>
  <si>
    <t>STRUCTURE AND FUNCTION OF 7TM RECEPTORS</t>
  </si>
  <si>
    <t>STRUCTURE AND FUNCTION OF BIOFILMS</t>
  </si>
  <si>
    <t>STRUCTURE AND FUNCTION OF THE ASPARTIC PROTEINASES</t>
  </si>
  <si>
    <t>STRUCTURE AND FUNCTION OF THE BLADDER NECK</t>
  </si>
  <si>
    <t>STRUCTURE AND FUNCTIONS OF THE HUMAN PREFRONTAL CORTEX</t>
  </si>
  <si>
    <t>STRUCT INFRASTRUCT E</t>
  </si>
  <si>
    <t>STRUCTURE AND KINEMATICS OF QUASAR BROAD LINE REGIONS</t>
  </si>
  <si>
    <t>STRUCTURE AND MECHANICAL BEHAVIOR OF BIOLOGICAL MATERIALS</t>
  </si>
  <si>
    <t>STRUCTURE AND PERCEPTION OF ELECTROACOUSTIC SOUND AND MUSIC</t>
  </si>
  <si>
    <t>STRUCTURE AND PROPERTIES OF DISLOCATIONS IN SEMICONDUCTORS 1989</t>
  </si>
  <si>
    <t>STRUCTURE AND PROPERTIES OF ENERGETIC MATERIALS</t>
  </si>
  <si>
    <t>STRUCTURE AND PROPERTIES OF INTERFACES IN CERAMICS</t>
  </si>
  <si>
    <t>STRUCTURE AND PROPERTIES OF INTERFACES IN MATERIALS</t>
  </si>
  <si>
    <t>STRUCTURE AND PROPERTIES OF MULTILAYERED THIN FILMS</t>
  </si>
  <si>
    <t>STRUCTURE AND REACTIVITY IN AQUEOUS SOLUTION</t>
  </si>
  <si>
    <t>STRUCTURE AND ULTRASTRUCTURE OF SOILS AND LIVING ORGANISMS</t>
  </si>
  <si>
    <t>STRUCTURE DEVELOPMENT DURING POLYMER PROCESSING</t>
  </si>
  <si>
    <t>STRUCTURE IN COMPLEXITY THEORY CONFERENCE - PROCEEDINGS</t>
  </si>
  <si>
    <t>STRUCTURE OF ENTERIC NEURONS</t>
  </si>
  <si>
    <t>STRUCTURE OF THE NUCLEON AT LARGE BJORKEN X</t>
  </si>
  <si>
    <t>STRUCTURE WITH FOLDING &amp; DESIGN</t>
  </si>
  <si>
    <t>STRUCT FOLD DES</t>
  </si>
  <si>
    <t>STRUCTURE, DYNAMICS AND PROPERTIES OF DISPERSE COLLOIDAL SYSTEMS</t>
  </si>
  <si>
    <t>STRUCTURE, DYNAMICS AND PROPERTIES OF SILICATE MELTS</t>
  </si>
  <si>
    <t>STRUCTURE, ENERGETICS AND DYNAMICS OF THE CORONA AND THE HELIOSPHERE DURING THE RISING PHASE OF THE 23RD SOLAR CYCLE</t>
  </si>
  <si>
    <t>STRUCTURE, FUNCTION AND MANAGEMENT IMPLICATIONS OF FLUVIAL SEDIMENTARY SYSTEMS</t>
  </si>
  <si>
    <t>STRUCTURE, MOLECULAR BIOLOGY, AND PATHOLOGY OF COLLAGEN</t>
  </si>
  <si>
    <t>STRUCTURE, RELAXATION, AND PHYSICAL AGING OF GLASSY POLYMERS</t>
  </si>
  <si>
    <t>STRUCTURE/PROPERTY RELATIONSHIPS FOR METAL/METAL INTERFACES</t>
  </si>
  <si>
    <t>STRUCTURE-ACTIVITY AND SELECTIVITY RELATIONSHIPS IN HETEROGENEOUS CATALYSIS</t>
  </si>
  <si>
    <t>STRUCTURE-BASED DRUG DESIGN</t>
  </si>
  <si>
    <t>STRUCTURED POPULATION MODELS IN BIOLOGY AND EPIDEMIOLOGY</t>
  </si>
  <si>
    <t>STRUCTURED PROGRAMMING</t>
  </si>
  <si>
    <t>STRUCT PROGRAM</t>
  </si>
  <si>
    <t>STRUCTURE-FUNCTION RELATIONSHIP OF GONADOTROPINS</t>
  </si>
  <si>
    <t>STRUCTURE-PROPERTY RELATIONS IN POLYMERS</t>
  </si>
  <si>
    <t>STRUCTURE-PROPERTY RELATIONSHIPS AND CORRELATIONS WITH THE ENVIRONMENTAL DEGRADATION OF ENGINEERING MATERIALS</t>
  </si>
  <si>
    <t>STRUCTURE-PROPERTY RELATIONSHIPS OF OXIDE SURFACES AND INTERFACES II</t>
  </si>
  <si>
    <t>STRUCTURES AND CONFORMATIONS OF NON-RIGID MOLECULES</t>
  </si>
  <si>
    <t>STRUCTURES AND FUNCTIONS OF RETINAL PROTEINS</t>
  </si>
  <si>
    <t>STRUCTURES AND INFRASTRUCTURES SERIES</t>
  </si>
  <si>
    <t>STRUCTURES AND MATERIALS</t>
  </si>
  <si>
    <t>STRUCTURES AND MECHANISMS: FROM ASHES TO ENZYMES</t>
  </si>
  <si>
    <t>STRUCTURES AND NORMS IN SCIENCE</t>
  </si>
  <si>
    <t>STRUCTURES IN CONCURRENCY THEORY</t>
  </si>
  <si>
    <t>STRUCTURES IN LOGIC AND COMPUTER SCIENCE</t>
  </si>
  <si>
    <t>STRUCTURES SENSING AND CONTROL</t>
  </si>
  <si>
    <t>STRUCTURES UNDER SHOCK AND IMPACT IX</t>
  </si>
  <si>
    <t>STRUCTURES UNDER SHOCK AND IMPACT V</t>
  </si>
  <si>
    <t>STRUCTURES UNDER SHOCK AND IMPACT VI</t>
  </si>
  <si>
    <t>STRUCTURES UNDER SHOCK AND IMPACT VII</t>
  </si>
  <si>
    <t>STRUCTURES UNDER SHOCK AND IMPACT VIII</t>
  </si>
  <si>
    <t>STRUCTURES UNDER SHOCK AND IMPACT X</t>
  </si>
  <si>
    <t>STRUCTURING ROLE OF SUBBMERGED MACROPHYTES IN LAKES</t>
  </si>
  <si>
    <t>STRUGGLE FOR DEMOCRACY IN CHILE, 1982-1990</t>
  </si>
  <si>
    <t>STRUMENTI CRITICI</t>
  </si>
  <si>
    <t>STRUMENTI CRIT</t>
  </si>
  <si>
    <t>STUDENTS AND SCIENCE LEARNING</t>
  </si>
  <si>
    <t>STUDI DANTESCHI</t>
  </si>
  <si>
    <t>STUD DANTESCHI</t>
  </si>
  <si>
    <t>STUDI DI MUSICA VENETA</t>
  </si>
  <si>
    <t>STUD PROBL CRIT TEST</t>
  </si>
  <si>
    <t>STUD FRANCESI</t>
  </si>
  <si>
    <t>STUD MEDIEV</t>
  </si>
  <si>
    <t>STUD MUSIC</t>
  </si>
  <si>
    <t>STUD PIEMONTESI</t>
  </si>
  <si>
    <t>STUD ROMANI</t>
  </si>
  <si>
    <t>STUD SECENTESCHI</t>
  </si>
  <si>
    <t>STUD STORICI</t>
  </si>
  <si>
    <t>STUDI URBINATI DI STORIA FILOSOFIA E LETTERATURA</t>
  </si>
  <si>
    <t>STUD URBINATI SER B3</t>
  </si>
  <si>
    <t>STUDIA BIOPHYSICA</t>
  </si>
  <si>
    <t>STUD BIOPHYS</t>
  </si>
  <si>
    <t>STUD CANONICA</t>
  </si>
  <si>
    <t>STUDIA FORMOSIANA</t>
  </si>
  <si>
    <t>STUD FORMOS</t>
  </si>
  <si>
    <t>STUDIA GEOLOGICA POLONICA - SERIES</t>
  </si>
  <si>
    <t>STUD GEOPHYS GEOD</t>
  </si>
  <si>
    <t>STUDIA HELLENISTICA</t>
  </si>
  <si>
    <t>STUDIA JUDAICA</t>
  </si>
  <si>
    <t>STUD LEIBNITIANA</t>
  </si>
  <si>
    <t>STUD LINGUISTICA</t>
  </si>
  <si>
    <t>STUD MATH</t>
  </si>
  <si>
    <t>STUD MONASTICA</t>
  </si>
  <si>
    <t>STUD MYST</t>
  </si>
  <si>
    <t>STUD NEOPHILOL</t>
  </si>
  <si>
    <t>STUDIA PATRISTICA</t>
  </si>
  <si>
    <t>STUD PATRIS</t>
  </si>
  <si>
    <t>STUDIA PATRISTICA, VOL XL</t>
  </si>
  <si>
    <t>STUDIA PATRISTICA, VOL XLI</t>
  </si>
  <si>
    <t>STUDIA PATRISTICA, VOL XLII</t>
  </si>
  <si>
    <t>STUDIA PATRISTICA, VOL XLIII</t>
  </si>
  <si>
    <t>STUDIA PATRISTICA, VOL XXXIX</t>
  </si>
  <si>
    <t>STUD PHAENOMENOL</t>
  </si>
  <si>
    <t>STUDIA POST-BIBLICA</t>
  </si>
  <si>
    <t>STUD PSYCHOL</t>
  </si>
  <si>
    <t>STUD ROSENTHALIANA</t>
  </si>
  <si>
    <t>STUD SCI MATH HUNG</t>
  </si>
  <si>
    <t>STUD SOCJOL</t>
  </si>
  <si>
    <t>STUDIA THEOLOGICA</t>
  </si>
  <si>
    <t>STUD THEOL</t>
  </si>
  <si>
    <t>STUDIA THEOL-CZECH R</t>
  </si>
  <si>
    <t>STUD UNIV BABES-BOL</t>
  </si>
  <si>
    <t>STUDIEN UND DOKUMENTE ZUR GESCHICHTE DER ROMANISCHEN LITERATUREN</t>
  </si>
  <si>
    <t>STUDIEN UND TEXTE ZUR GEISTESGESCHICHTE DES MITTELALTERS</t>
  </si>
  <si>
    <t>STUDIEN ZUR LITERATUR DER MODERNE</t>
  </si>
  <si>
    <t>ST LIT MOD</t>
  </si>
  <si>
    <t>STUDIES AND REPORTS IN HYDROLOGY</t>
  </si>
  <si>
    <t>STUDIES AND RESEARCH : THE INTERNATIONAL SOCIAL SECURITY ASSOCIATION</t>
  </si>
  <si>
    <t>STUDIES AND TEXTS IN JEWISH HISTORY AND CULTURE</t>
  </si>
  <si>
    <t>STUDIES FROM THE INTERNATIONAL INSTITUTE FOR ASIAN STUDIES</t>
  </si>
  <si>
    <t>STUDIES IN 20TH CENTURY LITERATURE</t>
  </si>
  <si>
    <t>STUDIES IN ACCOUNTING HISTORY</t>
  </si>
  <si>
    <t>STUDIES IN ADVANCED MATHEMATICS</t>
  </si>
  <si>
    <t>STUD AM FICTION</t>
  </si>
  <si>
    <t>STUDIES IN AMERICAN HISTORY</t>
  </si>
  <si>
    <t>STUD AM INDIAN LIT</t>
  </si>
  <si>
    <t>STUD AM POLIT DEV</t>
  </si>
  <si>
    <t>STUDIES IN ANCIENT MEDICINE</t>
  </si>
  <si>
    <t>STUDIES IN ANTIQUITY AND CHRISTIANITY</t>
  </si>
  <si>
    <t>STUDIES IN APPLIED ELECTROMAGNETICS AND MECHANICS</t>
  </si>
  <si>
    <t>STUD APPL MATH</t>
  </si>
  <si>
    <t>STUDIES IN APPLIED MECHANICS</t>
  </si>
  <si>
    <t>STUDIES IN AUSTRIAN LITERATURE, CULTURE AND THOUGHT</t>
  </si>
  <si>
    <t>STUDIES IN AVIAN BIOLOGY-SERIES</t>
  </si>
  <si>
    <t>STUDIES IN BIBLIOGRAPHY</t>
  </si>
  <si>
    <t>STUD BIBLIOGR</t>
  </si>
  <si>
    <t>STUDIES IN BILINGUALISM</t>
  </si>
  <si>
    <t>STUDIES IN BIOLOGY, ECONOMY AND SOCIETY</t>
  </si>
  <si>
    <t>STUDIES IN BRITISH LITERATURE</t>
  </si>
  <si>
    <t>STUDIES IN BROWNING AND HIS CIRCLE</t>
  </si>
  <si>
    <t>STUD BROWNING CIRCLE</t>
  </si>
  <si>
    <t>STUDIES IN BUSINESS CYCLES</t>
  </si>
  <si>
    <t>STUD CAN LIT</t>
  </si>
  <si>
    <t>STUDIES IN CENTRAL EUROPEAN HISTORIES</t>
  </si>
  <si>
    <t>STUD CENT EUR HIST</t>
  </si>
  <si>
    <t>STUDIES IN CHEMICAL EVOLUTION AND THE ORIGIN OF LIFE</t>
  </si>
  <si>
    <t>STUDIES IN CHRISTIAN MISSION</t>
  </si>
  <si>
    <t>STUDIES IN CHURCH HISTORY : SUBSIDIA</t>
  </si>
  <si>
    <t>STUDIES IN CLASSIFICATION, DATA ANALYSIS, AND KNOWLEDGE ORGANIZATION</t>
  </si>
  <si>
    <t>STUDIES IN COMMUNICATION, MEDIA, AND PUBLIC OPINION</t>
  </si>
  <si>
    <t>STUDIES IN COMPARATIVE COMMUNISM</t>
  </si>
  <si>
    <t>STUD COMP COMMUNISM</t>
  </si>
  <si>
    <t>STUDIES IN COMPARATIVE EDUCATION</t>
  </si>
  <si>
    <t>STUD COMP INT DEV</t>
  </si>
  <si>
    <t>STUDIES IN COMPARATIVE LITERATURE</t>
  </si>
  <si>
    <t>STUDIES IN COMPARATIVE LOCAL GOVERNMENT</t>
  </si>
  <si>
    <t>STUD COMP LOCAL GOV</t>
  </si>
  <si>
    <t>STUDIES IN COMPARATIVE RELIGION</t>
  </si>
  <si>
    <t>STUD COMP RELIG</t>
  </si>
  <si>
    <t>STUDIES IN COMPUTATIONAL FINANCE</t>
  </si>
  <si>
    <t>STUDIES IN COMPUTATIONAL INTELLIGENCE</t>
  </si>
  <si>
    <t>STUDIES IN COMPUTATIONAL MATHEMATICS</t>
  </si>
  <si>
    <t>STUD COMPUT MATH</t>
  </si>
  <si>
    <t>STUDIES IN COMPUTER AND COMMUNICATIONS SYSTEMS</t>
  </si>
  <si>
    <t>STUD CONFL TERROR</t>
  </si>
  <si>
    <t>STUD CONSERV</t>
  </si>
  <si>
    <t>STUDIES IN CONTEMPORARY GERMAN SOCIAL THOUGHT</t>
  </si>
  <si>
    <t>STUDIES IN DISARMAMENT AND CONFLICTS</t>
  </si>
  <si>
    <t>STUD E EUR THOUGHT</t>
  </si>
  <si>
    <t>STUDIES IN ECONOMIC ETHICS AND PHILOSOPHY</t>
  </si>
  <si>
    <t>STUDIES IN ECONOMIC THEORY</t>
  </si>
  <si>
    <t>STUDIES IN ECONOMIC TRANSFORMATION AND PUBLIC POLICY</t>
  </si>
  <si>
    <t>STUDIES IN ECONOMIC TRANSITION</t>
  </si>
  <si>
    <t>STUDIES IN ECONOMIC, SOCIAL AND POLITCAL CHANGE : THE REPUBLIC OF CHINA</t>
  </si>
  <si>
    <t>STUD ECON S</t>
  </si>
  <si>
    <t>STUDIES IN EDUCATIONAL ETHNOGRAPHY</t>
  </si>
  <si>
    <t>STUDIES IN EGYPTOLOGY</t>
  </si>
  <si>
    <t>STUDIES IN EIGHTEENTH-CENTURY CULTURE</t>
  </si>
  <si>
    <t>STUD EIGHTEENTH-CENT</t>
  </si>
  <si>
    <t>STUDIES IN EIGHTEENTH-CENTURY CULTURE, VOL 23</t>
  </si>
  <si>
    <t>STUDIES IN EMPLOYMENT AND SOCIAL POLICY</t>
  </si>
  <si>
    <t>STUDIES IN ENGLISH AND COMPARATIVE LITERATURE</t>
  </si>
  <si>
    <t>STUD ENGL LIT-1500</t>
  </si>
  <si>
    <t>STUDIES IN ENGLISH LITERATURE-TOKYO</t>
  </si>
  <si>
    <t>STUD ENGL LIT-TOKYO</t>
  </si>
  <si>
    <t>STUDIES IN ENVIRONMENTAL SCIENCE</t>
  </si>
  <si>
    <t>STUDIES IN EUROPEAN CULTURE AND HISTORY</t>
  </si>
  <si>
    <t>STUDIES IN EUROPEAN JUDAISM</t>
  </si>
  <si>
    <t>STUD FAMILY PLANN</t>
  </si>
  <si>
    <t>STUDIES IN FEDERALISM</t>
  </si>
  <si>
    <t>STUDIES IN FISCAL FEDERALISM AND STATE-LOCAL FINANCE</t>
  </si>
  <si>
    <t>STUDIES IN FORMATIVE SPIRITUALITY</t>
  </si>
  <si>
    <t>STUD FORMATIVE SPIR</t>
  </si>
  <si>
    <t>STUDIES IN FRANK WATERS</t>
  </si>
  <si>
    <t>STU FRANK W</t>
  </si>
  <si>
    <t>STUDIES IN FRANK WATERS - XVIII: AFTERWORDS</t>
  </si>
  <si>
    <t>STUDIES IN FUNCTIONAL AND STRUCTURAL LINGUISTICS</t>
  </si>
  <si>
    <t>STUDIES IN FUZZINESS AND SOFT COMPUTING</t>
  </si>
  <si>
    <t>STUDIES IN GDR CULTURE AND SOCIETY</t>
  </si>
  <si>
    <t>STUD GDR C</t>
  </si>
  <si>
    <t>STUDIES IN GDR CULTURE AND SOCIETY 6</t>
  </si>
  <si>
    <t>STUDIES IN GDR CULTURE AND SOCIETY 9</t>
  </si>
  <si>
    <t>STUDIES IN GENERATIVE GRAMMAR</t>
  </si>
  <si>
    <t>STUDIES IN GEOPHYSICAL OPTICS AND REMOTE SENSING</t>
  </si>
  <si>
    <t>STUDIES IN GERMAN IDEALISM</t>
  </si>
  <si>
    <t>STUDIES IN GERMAN LITERATURE, LINQUISTICS AND CULTURE</t>
  </si>
  <si>
    <t>ST GERMAN L</t>
  </si>
  <si>
    <t>STUDIES IN GLOBAL JUSTICE</t>
  </si>
  <si>
    <t>STUDIES IN HEALTH TECHNOLOGY AND INFORMATICS</t>
  </si>
  <si>
    <t>STUDIES IN HELIODORUS</t>
  </si>
  <si>
    <t>STUDIES IN HELLENISTIC CIVILIZATION</t>
  </si>
  <si>
    <t>STUDIES IN HIGH ENERGY PHYSICS COSMOLOGY AND GRAVITATION</t>
  </si>
  <si>
    <t>STUD HIGH EDUC</t>
  </si>
  <si>
    <t>STUD HIST PHILOS M P</t>
  </si>
  <si>
    <t>STUD HIST PHILOS SCI</t>
  </si>
  <si>
    <t>STUDIES IN HUMAN BIOLOGY</t>
  </si>
  <si>
    <t>STUD HUM B</t>
  </si>
  <si>
    <t>STUDIES IN HUMAN RIGHTS</t>
  </si>
  <si>
    <t>STUDIES IN ICONOGRAPHY</t>
  </si>
  <si>
    <t>STUD ICONOGR</t>
  </si>
  <si>
    <t>STUDIES IN IMPERIALISM</t>
  </si>
  <si>
    <t>STUDIES IN INCOME AND WEALTH</t>
  </si>
  <si>
    <t>STUDIES IN INDUSTRIAL ORGANIZATION</t>
  </si>
  <si>
    <t>STUDIES IN INDUSTRIAL RELATIONS</t>
  </si>
  <si>
    <t>ST IND REL</t>
  </si>
  <si>
    <t>STUDIES IN INORGANIC CHEMISTRY</t>
  </si>
  <si>
    <t>STUDIES IN INTERCULTURAL PHILOSOPHY</t>
  </si>
  <si>
    <t>STUDIES IN INTERFACE SCIENCE</t>
  </si>
  <si>
    <t>STUDIES IN INTERNATIONAL ECONOMICS</t>
  </si>
  <si>
    <t>STUDIES IN INTERNATIONAL RELATIONS</t>
  </si>
  <si>
    <t>STUDIES IN ISLAMIC LAW AND SOCIETY</t>
  </si>
  <si>
    <t>STUD ISLAM LAW SOC</t>
  </si>
  <si>
    <t>STUDIES IN ISLAMIC LEGAL THEORY</t>
  </si>
  <si>
    <t>STUDIES IN JEWISH CIVILIZATION</t>
  </si>
  <si>
    <t>STUDIES IN JUDAISM</t>
  </si>
  <si>
    <t>STUDIES IN JUDAISM AND CHRISTIANITY : EXPLORATION OF ISSUES IN THE CONTEMPORY DIALOGUE BETWEEN CHRISTIANS AND JEWS</t>
  </si>
  <si>
    <t>STUDIES IN LAKE ANTIQUITY AND EARLY ISLAM</t>
  </si>
  <si>
    <t>STUD LANG</t>
  </si>
  <si>
    <t>STUDIES IN LANGUAGE COMPANION SERIES</t>
  </si>
  <si>
    <t>STUDIES IN LANGUAGES</t>
  </si>
  <si>
    <t>STUD LAT AM POP CULT</t>
  </si>
  <si>
    <t>STUDIES IN LAW</t>
  </si>
  <si>
    <t>STUDIES IN LIE THEORY</t>
  </si>
  <si>
    <t>STUDIES IN LINGUISTICS AND PHILOSOPHY</t>
  </si>
  <si>
    <t>STUDIES IN LITERATURE</t>
  </si>
  <si>
    <t>STUDIES IN LITERATURE AND RELIGION</t>
  </si>
  <si>
    <t>STUDIES IN MANAGERIAL AND FINANCIAL ACCOUNTING</t>
  </si>
  <si>
    <t>STUDIES IN MATHEMATICAL PHYSICS</t>
  </si>
  <si>
    <t>STUDIES IN MEDIEVAL CULTURE</t>
  </si>
  <si>
    <t>STUDIES IN MEDITERRANEAN ARCHAEOLOGY AND LITERATURE, POCKET-BOOKS</t>
  </si>
  <si>
    <t>STUDIES IN MILITARY AND STRATEGIC HISTORY</t>
  </si>
  <si>
    <t>STUDIES IN MODERN JAPAN</t>
  </si>
  <si>
    <t>STUDIES IN MULTIDISCIPLINARITY</t>
  </si>
  <si>
    <t>STUDIES IN MULTIMEDIA</t>
  </si>
  <si>
    <t>STUD MYCOL</t>
  </si>
  <si>
    <t>STUDIES IN NATURAL LANGUAGE AND LINGUISTIC THEORY</t>
  </si>
  <si>
    <t>STUDIES IN NEOPLATONISM</t>
  </si>
  <si>
    <t>STUDIES IN NETHERLANDIC CULTURE AND LITERATURE</t>
  </si>
  <si>
    <t>STUDIES IN NEUROSCIENCE</t>
  </si>
  <si>
    <t>STUD NONLINEAR DYN E</t>
  </si>
  <si>
    <t>STUDIES IN OPERATIONAL REGIONAL SCIENCE</t>
  </si>
  <si>
    <t>STUDIES IN ORGANIC CHEMISTRY</t>
  </si>
  <si>
    <t>STUDIES IN PALAEOZOIC PALAEONTOLOGY AND BIOSTRATIGRAPHY IN HONOUR OF CHARLES HEPWORTH HOLLAND</t>
  </si>
  <si>
    <t>STUDIES IN PEDAGOGY, ANDRAGOGY, AND GERONTAGOGY</t>
  </si>
  <si>
    <t>STUDIES IN PERCEPTION AND ACTION</t>
  </si>
  <si>
    <t>STUD PERCEPT ACTION</t>
  </si>
  <si>
    <t>STUDIES IN PERCEPTION AND ACTION III</t>
  </si>
  <si>
    <t>STUDIES IN PERCEPTION AND ACTION V</t>
  </si>
  <si>
    <t>STUDIES IN PERCEPTION AND ACTION VI</t>
  </si>
  <si>
    <t>STUDIES IN PERCEPTION AND ACTION VII</t>
  </si>
  <si>
    <t>STUDIES IN PERSONNEL PSYCHOLOGY</t>
  </si>
  <si>
    <t>STUD PERS PSYCHOL</t>
  </si>
  <si>
    <t>STUD PHILOL</t>
  </si>
  <si>
    <t>STUDIES IN PHILOSOPHICAL THEOLOGY</t>
  </si>
  <si>
    <t>STUD PHILOS EDUC</t>
  </si>
  <si>
    <t>STUDIES IN PHILOSOPHY AND RELIGION</t>
  </si>
  <si>
    <t>STUDIES IN PHILOSOPHY AND THE HISTORY OF PHILOSOPHY</t>
  </si>
  <si>
    <t>STUDIES IN PHYSICAL AND THEORETICAL CHEMISTRY</t>
  </si>
  <si>
    <t>STUDIES IN PLANT SCIENCE</t>
  </si>
  <si>
    <t>STUDIES IN POLYMER SCIENCE</t>
  </si>
  <si>
    <t>STUDIES IN PRODUCTIVITY ANALYSIS</t>
  </si>
  <si>
    <t>STUDIES IN PRODUCTIVITY AND EFFICIENCY</t>
  </si>
  <si>
    <t>STUDIES IN PROFERTILITY SERIES</t>
  </si>
  <si>
    <t>STUDIES IN PROGRESSIVE HALAKHAH</t>
  </si>
  <si>
    <t>STUDIES IN REGIONAL SCIENCE AND URBAN ECONOMICS</t>
  </si>
  <si>
    <t>STUDIES IN REGULATION</t>
  </si>
  <si>
    <t>STUDIES IN RELIGION AND CULTURE</t>
  </si>
  <si>
    <t>STUDIES IN RELIGION SECULAR BELIEFS AND HUMAN RIGHTS</t>
  </si>
  <si>
    <t>STUD RELIG-SCI RELIG</t>
  </si>
  <si>
    <t>STUD ROMANTICISM</t>
  </si>
  <si>
    <t>STUDIES IN RUSSIA AND EAST EUROPE</t>
  </si>
  <si>
    <t>STUDIES IN RUSSIAN LITERATURE AND THEORY</t>
  </si>
  <si>
    <t>STUDIES IN SCIENCE AND HUMANITIES FROM THE REILLY CENTER</t>
  </si>
  <si>
    <t>STUD SECOND LANG ACQ</t>
  </si>
  <si>
    <t>STUDIES IN SHORT FICTION</t>
  </si>
  <si>
    <t>STUD SHORT FICTION</t>
  </si>
  <si>
    <t>STUDIES IN SLAVE AND POST-SLAVE SOCIETIES AND CULTURES</t>
  </si>
  <si>
    <t>STUDIES IN SLAVIC AND GENERAL LINGUISTICS</t>
  </si>
  <si>
    <t>STUDIES IN SLAVIC LITERATURE AND POETICS</t>
  </si>
  <si>
    <t>STUDIES IN SOCIAL AND POLITICAL THEORY</t>
  </si>
  <si>
    <t>STUDIES IN SOCIAL LIFE</t>
  </si>
  <si>
    <t>STUD SOC LIFE</t>
  </si>
  <si>
    <t>STUDIES IN SOCIAL, POLITICAL, AND LEGAL PHILOSOPHY</t>
  </si>
  <si>
    <t>STUDIES IN SOCIO-ECONOMICS</t>
  </si>
  <si>
    <t>STUDIES IN SOCIOLOGY</t>
  </si>
  <si>
    <t>STUDIES SOCIOL</t>
  </si>
  <si>
    <t>STUDIES IN SOVIET THOUGHT</t>
  </si>
  <si>
    <t>STUD SOV THOUGHT</t>
  </si>
  <si>
    <t>STUDIES IN SURFACE SCIENCE AND CATALYSIS</t>
  </si>
  <si>
    <t>STUD SYMB INTERACT</t>
  </si>
  <si>
    <t>STUD SYM IN</t>
  </si>
  <si>
    <t>STUDIES IN SYMBOLIC INTERACTION, VOL 10, PTS A AND B</t>
  </si>
  <si>
    <t>STUDIES IN SYMBOLIC INTERACTION, VOL 12</t>
  </si>
  <si>
    <t>STUDIES IN SYMBOLIC INTERACTION, VOL 19, 1995</t>
  </si>
  <si>
    <t>STUDIES IN SYMBOLIC INTERACTION, VOL 21, 1997</t>
  </si>
  <si>
    <t>STUDIES IN SYMBOLIC INTERACTION, VOL 22, 1999</t>
  </si>
  <si>
    <t>STUDIES IN SYMBOLIC INTERACTION, VOL 23</t>
  </si>
  <si>
    <t>STUDIES IN SYMBOLIC INTERACTION, VOL 24</t>
  </si>
  <si>
    <t>STUDIES IN SYMBOLIC INTERACTION, VOL 25</t>
  </si>
  <si>
    <t>STUDIES IN SYMBOLIC INTERACTION, VOL 26</t>
  </si>
  <si>
    <t>STUDIES IN SYMBOLIC INTERACTION, VOL 27</t>
  </si>
  <si>
    <t>STUDIES IN SYMBOLIC INTERACTION, VOL 28</t>
  </si>
  <si>
    <t>STUDIES IN TECHNOLOGY AND SOCIAL CHANGE</t>
  </si>
  <si>
    <t>STUDIES IN THE AGRICULTURAL AND FOOD SCIENCES</t>
  </si>
  <si>
    <t>STUDIES IN THE ARCHAEOLOGY OF THE IRON AGE IN ISRAEL AND JORDAN</t>
  </si>
  <si>
    <t>STUDIES IN THE BOOK OF EXODUS</t>
  </si>
  <si>
    <t>STUDIES IN THE BOOK OF GENESIS</t>
  </si>
  <si>
    <t>STUDIES IN THE ECONOMIES OF EAST AND SOUTH-EAST ASIA</t>
  </si>
  <si>
    <t>STUD ECON E SE ASIA</t>
  </si>
  <si>
    <t>STUDIES IN THE FIELD OF AGRICULTURE, VOL 87 SUPPLEMENT</t>
  </si>
  <si>
    <t>STUD HIST ART</t>
  </si>
  <si>
    <t>STUDIES IN THE HISTORY OF ART SERIES</t>
  </si>
  <si>
    <t>STUDIES IN THE HISTORY OF ARTS, SYMP SERIES</t>
  </si>
  <si>
    <t>STUDIES IN THE HISTORY OF CHRISTIAN MISSIONS</t>
  </si>
  <si>
    <t>STUDIES IN THE HISTORY OF CHRISTIAN THOUGHT</t>
  </si>
  <si>
    <t>STUDIES IN THE HISTORY OF CHRISTIAN TRADITIONS</t>
  </si>
  <si>
    <t>STUD HIST GARD DES L</t>
  </si>
  <si>
    <t>STUDIES IN THE HISTORY OF IDEAS IN THE LOW COUNTRIES</t>
  </si>
  <si>
    <t>STUDIES IN THE HISTORY OF PHILOSOPHY OF MIND</t>
  </si>
  <si>
    <t>STUDIES IN THE HISTORY OF RELIGION</t>
  </si>
  <si>
    <t>STUDIES IN THE INTERCULTURAL HISTORY OF CHRISTIANITY</t>
  </si>
  <si>
    <t>STUD LIT IMAGINATION</t>
  </si>
  <si>
    <t>STUD NOVEL</t>
  </si>
  <si>
    <t>STUDIES IN THE POLITICAL ECONOMY OF THE WORLD-SYSTEM</t>
  </si>
  <si>
    <t>STUDIES IN THE PORTUGUESE DISCOVERIES</t>
  </si>
  <si>
    <t>ST PORT DIS</t>
  </si>
  <si>
    <t>STUDIES IN THE PORTUGUESE DISCOVERIES I</t>
  </si>
  <si>
    <t>STUDIES IN THE SHOAH</t>
  </si>
  <si>
    <t>STUDIES IN THE SOCIAL HISTORY OF MEDICINE</t>
  </si>
  <si>
    <t>STUDIES IN THEATRE HISTORY AND CULTURE</t>
  </si>
  <si>
    <t>ST THEAT H</t>
  </si>
  <si>
    <t>STUDIES IN THEORETICAL PSYCHOLINGUISTICS</t>
  </si>
  <si>
    <t>STUDIES IN TRANSNATIONAL ECONOMIC LAW</t>
  </si>
  <si>
    <t>STUDIES IN TWENTIETH CENTURY LITERATURE</t>
  </si>
  <si>
    <t>STUD 20TH CENT LIT</t>
  </si>
  <si>
    <t>STUDIES IN VISUAL INFORMATION PROCESSING</t>
  </si>
  <si>
    <t>STUDIES IN WOMEN AND RELIGION</t>
  </si>
  <si>
    <t>STUD WOM RELIG</t>
  </si>
  <si>
    <t>STUDIES IN WORLD PEACE</t>
  </si>
  <si>
    <t>STUDIES OF COMMUNISM IN TRANSITION</t>
  </si>
  <si>
    <t>STUDIES OF ECONOMIES IN TRANSFORMATION</t>
  </si>
  <si>
    <t>STUDIES OF SMALL AND MEDIUM SIZED ENTERPRISES IN EAST ASIA</t>
  </si>
  <si>
    <t>STUD SMALL MED ENTER</t>
  </si>
  <si>
    <t>STUDIES OF SUPPLY AND DEMAND IN HIGHER EDUCATION</t>
  </si>
  <si>
    <t>STUDIES OF THE GERMAN HISTORICAL INSTITUTE LONDON</t>
  </si>
  <si>
    <t>STUDIES OF THE MAGNITUDE AND NATURE OF PESTICIDE RESIDUES IN STORED PRODUCTS, USING RADIOTRACER TECHNIQUES</t>
  </si>
  <si>
    <t>STUDIES OF VACUUM ULTRAVIOLET AND X-RAY PROCESSES</t>
  </si>
  <si>
    <t>STUDIES ON CHINA</t>
  </si>
  <si>
    <t>STUDIES ON CONTEMPORARY CHINA</t>
  </si>
  <si>
    <t>STUDIES ON CULTURE AND SOCIETY</t>
  </si>
  <si>
    <t>STUDIES ON EAST ASIA</t>
  </si>
  <si>
    <t>STUDIES ON ECONOMIC WELL-BEING: ESSAYS IN THE HONOR OF JOHN P. FORMBY</t>
  </si>
  <si>
    <t>STUDIES ON ETHNIC GROUPS IN CHINA</t>
  </si>
  <si>
    <t>STUD ETHNO-MED</t>
  </si>
  <si>
    <t>STUDIES ON MEDIEVAL AND EARLY MODERN WOMEN</t>
  </si>
  <si>
    <t>STUD MED EAR MOD WOM</t>
  </si>
  <si>
    <t>STUDIES ON MEDIEVAL AND EARLY MODERN WOMEN 4: VICTIMS OR VIRAGOS?</t>
  </si>
  <si>
    <t>STUDIES ON MEDIEVAL AND EARLY MODERN WOMEN: PAWNS OR PLAYERS?</t>
  </si>
  <si>
    <t>STUD NEOTROP FAUNA E</t>
  </si>
  <si>
    <t>STUDIES ON THE 18TH CENTURY, VOL 19</t>
  </si>
  <si>
    <t>STUDIES ON THE ARGONAUTICA OF VALERIUS FLACCUS</t>
  </si>
  <si>
    <t>STUDIES ON THE ECONOMIC FUTURE OF THE WESTERN HEMISPHERE</t>
  </si>
  <si>
    <t>STUDIES ON THE HISTORY OF LOGIC</t>
  </si>
  <si>
    <t>STUDIES ON THE HISTORY OF SOCIETY AND CULTURE</t>
  </si>
  <si>
    <t>STUDIES ON THE TEXTS OF THE DESERT OF JUDAH</t>
  </si>
  <si>
    <t>STUDIES ON TURKISH AND TURKIC LANGUAGES, PROCEEDINGS</t>
  </si>
  <si>
    <t>TURCOLOGICA</t>
  </si>
  <si>
    <t>STUDIES ON WAR AND GENOCIDE</t>
  </si>
  <si>
    <t>STUDIES ON VOLTAIRE AND THE EIGHTEENTH CENTURY</t>
  </si>
  <si>
    <t>STUDII SI CERCETARI DE FIZICA</t>
  </si>
  <si>
    <t>STUD CERCET FIZ</t>
  </si>
  <si>
    <t>STUDY ABROAD: PERSPECTIVES AND EXPERIENCES FROM BUSINESS SCHOOLS</t>
  </si>
  <si>
    <t>STUDY EUROPE: CHALLENGES AND PROSPECTS FOR EUROPEAN STUDIES</t>
  </si>
  <si>
    <t>STUDY OF LIVESTOCK FARMING SYSTEMS IN A RESEARCH AND DEVELOPMENT FRAMEWORK</t>
  </si>
  <si>
    <t>STUDY OF TIME</t>
  </si>
  <si>
    <t>STUDY ON SPATIAL PHENOMENA IN AGRICULTURE</t>
  </si>
  <si>
    <t>STUDYING COLLECTIVE ACTION</t>
  </si>
  <si>
    <t>STUDYING TRANSCULTURAL LITERARY HISTORY</t>
  </si>
  <si>
    <t>STUIDES IN THE HISTORY AND ANTHROPOLOGY OF RELIGION</t>
  </si>
  <si>
    <t>STUTTGART SEMINAR IN CULTURAL STUDIES</t>
  </si>
  <si>
    <t>STYGOLOGIA</t>
  </si>
  <si>
    <t>SUB-ACUTE SPONGIFORM ENCEPHALOPATHIES</t>
  </si>
  <si>
    <t>SUBAURORAL IONOSPHERE, PLASMASPHERE, RING CURRENT AND INNER MAGNETOSPHERE SYSTEM</t>
  </si>
  <si>
    <t>SUBCELLULAR BASIS OF CONTRACTILE FAILURE</t>
  </si>
  <si>
    <t>SUB-CELLULAR BIOCHEMISTRY</t>
  </si>
  <si>
    <t>SUB-CELL BIOCHEM</t>
  </si>
  <si>
    <t>SUBCOMMISSURAL ORGAN AND REISSNER'S FIBER COMPLEX</t>
  </si>
  <si>
    <t>SUBDUCTION ZONE GEODYNAMICS</t>
  </si>
  <si>
    <t>SUBMARINE LANDSLIDES AND TSUNAMIS</t>
  </si>
  <si>
    <t>SUBMARINE MASS MOVEMENTS AND THEIR CONSEQUENCES</t>
  </si>
  <si>
    <t>SUBMERGED CULTURAL RESOURCE MANAGEMENT</t>
  </si>
  <si>
    <t>SUBMICROMETER METALLIZATION : THE CHALLENGES, OPPORTUNITIES, AND LIMITATIONS</t>
  </si>
  <si>
    <t>SUBMICRON MULTIPHASE MATERIALS</t>
  </si>
  <si>
    <t>SUBMILLIMETRE ASTRONOMY</t>
  </si>
  <si>
    <t>SUBMOLECULAR GLASS CHEMISTRY AND PHYSICS</t>
  </si>
  <si>
    <t>SUBNUCLEAR SERIES</t>
  </si>
  <si>
    <t>SUB-SAHARAN ECONOMIC GEOLOGY</t>
  </si>
  <si>
    <t>SUBSEA CONTROL AND DATA ACQUISITION FOR OIL AND GAS PRODUCTION SYSTEMS</t>
  </si>
  <si>
    <t>SUBSEA INTERNATIONAL 93</t>
  </si>
  <si>
    <t>SUBSEAFLOOR BIOSPHERE AT MID-OCEAN RANGES</t>
  </si>
  <si>
    <t>SUBSOIL COMPACTION: DISTRIBUTION, PROCESSES AND CONSEQUENCES</t>
  </si>
  <si>
    <t>SUBSPACE, LATENT STRUCTURE AND FEATURE SELECTION</t>
  </si>
  <si>
    <t>SUBST ABUSE TREAT PR</t>
  </si>
  <si>
    <t>SUBSTANCE DETECTION SYSTEMS</t>
  </si>
  <si>
    <t>SUBSTANCE IDENTIFICATION ANALYTICS</t>
  </si>
  <si>
    <t>SUBSTANCE P AND RELATED PEPTIDES : CELLULAR AND MOLECULAR PHYSIOLOGY</t>
  </si>
  <si>
    <t>SUBST USE MISUSE</t>
  </si>
  <si>
    <t>SUBSTANCE USE: INDIVIDUAL BEHAVIOUR, SOCIAL INTERACTIONS, MARKETS AND POLITICS</t>
  </si>
  <si>
    <t>SUBSTITUTIONS IN DYNAMICS, ARITHMETICS AND COMBINATORICS</t>
  </si>
  <si>
    <t>SUBSURFACE AND ATMOSPHERIC INFLUENCES ON SOLAR ACTIVITY</t>
  </si>
  <si>
    <t>SUBSURFACE AND SURFACE SENSING TECHNOLOGIES AND APPLICATIONS III</t>
  </si>
  <si>
    <t>SUBSURFACE FLUID-FLOW GROUND-WATER AND VADOSE ZONE MODELING</t>
  </si>
  <si>
    <t>SUBSURFACE RESERVOIR CHARACTERIZATION FROM OUTCROP OBSERVATIONS</t>
  </si>
  <si>
    <t>SUBSURFACE SEDIMENT MOBILIZATION</t>
  </si>
  <si>
    <t>SUBSURFACE SENSING TECHNOLOGIES AND APPLICATIONS II</t>
  </si>
  <si>
    <t>SUBSURFACE SENSORS AND APPLICATIONS</t>
  </si>
  <si>
    <t>SUBTHALAMIC NUCLEUS, PT I: DEVELOPMENTAL, CYTOLOGY, TOPOGRAPHY AND CONNECTIONS</t>
  </si>
  <si>
    <t>SUBTHALAMIC NUCLEUS, PT II: MODELLING AND SIMULATION OF ACTIVITY</t>
  </si>
  <si>
    <t>SUBTILISIN ENZYMES</t>
  </si>
  <si>
    <t>SUBURBIA RE-EXAMINED</t>
  </si>
  <si>
    <t>SUCCESSES AND FAILURES OF DIGITAL LIBRARIES</t>
  </si>
  <si>
    <t>SUCCESSFUL PNEUMATIC CONVEYING</t>
  </si>
  <si>
    <t>SUCCESSFUL WOMEN IN CHEMISTRY: CORPORATE AMERICA'S CONTRIBUTION TO SCIENCE</t>
  </si>
  <si>
    <t>SUCROSE METABOLISM, BIOCHEMISTRY, PHYSIOLOGY AND MOLECULAR BIOLOGY</t>
  </si>
  <si>
    <t>SUDAN NOTES AND RECORDS</t>
  </si>
  <si>
    <t>SUDAN NOTES REC</t>
  </si>
  <si>
    <t>SUD-OUEST EUR</t>
  </si>
  <si>
    <t>SUGAR JOURNAL</t>
  </si>
  <si>
    <t>SUGAR J</t>
  </si>
  <si>
    <t>SUGAR TECHNOLOGY REVIEWS</t>
  </si>
  <si>
    <t>SUGAR TECHNOL REV</t>
  </si>
  <si>
    <t>SUGAR Y AZUCAR</t>
  </si>
  <si>
    <t>SUGAR AZUCAR</t>
  </si>
  <si>
    <t>SUGARCANE GERMPLASM CONSERVATION AND EXCHANGE</t>
  </si>
  <si>
    <t>SUGARCANE PATHOLOGISTS NEWSLETTER</t>
  </si>
  <si>
    <t>SUGARCANE PATHOL NEW</t>
  </si>
  <si>
    <t>SUGARS IN NUTRITION</t>
  </si>
  <si>
    <t>SUICIDE</t>
  </si>
  <si>
    <t>SUICIDE LIFE-THREAT</t>
  </si>
  <si>
    <t>SUICIDE: BIOPSYCHOSOCIAL APPROACHES</t>
  </si>
  <si>
    <t>SUID-AFRIKAANSE HISTORIESE JOERNAAL-SOUTH AFRICAN HISTORICAL JOURNAL</t>
  </si>
  <si>
    <t>SULFATE MINERALS - CRYSTALLOGRAPHY, GEOCHEMISTRY AND ENVIRONMENTAL SIGNIFICANCE</t>
  </si>
  <si>
    <t>SULFATED GLYCOCONJUGATES IN AMELOGENESIS</t>
  </si>
  <si>
    <t>SULFIDE MINERALOLGY AND GEOCHEMISTRY</t>
  </si>
  <si>
    <t>SULFUR COMPOUNDS IN FOODS</t>
  </si>
  <si>
    <t>SULFUR FERTILIZER POLICY FOR LOWLAND AND UPLAND RICE CROPPING SYSTEMS IN INDONESIA</t>
  </si>
  <si>
    <t>SULFUR-CENTERED REACTIVE INTERMEDIATES IN CHEMISTRY AND BIOLOGY</t>
  </si>
  <si>
    <t>SULFUR-MEDIATED REARRANGEMENTS I</t>
  </si>
  <si>
    <t>SULFUR-MEDIATED REARRANGEMENTS II</t>
  </si>
  <si>
    <t>SULPHUR DIOXIDE AND NITROGEN OXIDES IN INDUSTRIAL WASTE GASES : EMISSION, LEGISLATION AND ABATEMENT</t>
  </si>
  <si>
    <t>SUMAR LIST</t>
  </si>
  <si>
    <t>SUMITOMO LIGHT METAL TECHNICAL REPORTS</t>
  </si>
  <si>
    <t>SUMITOMO LIGHT M TEC</t>
  </si>
  <si>
    <t>SUMITOMO SEARCH</t>
  </si>
  <si>
    <t>SUMMARY OF PROCEEDINGS - FORTY-NINTH ANNUAL CONFERENCE OF THE AMERICAN THEOLOGICAL LIBRARY ASSOCIATION</t>
  </si>
  <si>
    <t>SUM PROC ANN C ATLA</t>
  </si>
  <si>
    <t>SUMMARY OF PROCEEDINGS: ANNUAL CONFERENCE - AMERICAN THEOLOGICAL LIBRARY ASSOCIATION</t>
  </si>
  <si>
    <t>SUMMER SCHOOL ON ASTROPARTICLE PHYSICS AND COSMOLOGY</t>
  </si>
  <si>
    <t>SUN : A LABORATORY FOR ASTROPHYSICS</t>
  </si>
  <si>
    <t>SUN AND ITS ATMOSPHERE</t>
  </si>
  <si>
    <t>SUN AND ITS ROLE IN THE HELIOSPHERE</t>
  </si>
  <si>
    <t>SUN AND SIMILAR STARS/COSMIC RAY SPECTRA AND COMPOSITION</t>
  </si>
  <si>
    <t>SUN TRACKS: AN AMERICAN INDIAN LITERATURE SERIES</t>
  </si>
  <si>
    <t>SUN-EARTH PLASMA CONNECTIONS</t>
  </si>
  <si>
    <t>SUNLIGHT, VITAMIN D AND SKIN CANCER</t>
  </si>
  <si>
    <t>SUN'S SURFACE AND SUBSURFACE: INVESTIGATING SHAPE AND IRRADIANCE</t>
  </si>
  <si>
    <t>SUNSPOTS : THEORY AND OBSERVATIONS</t>
  </si>
  <si>
    <t>SUNY SERIES IN CRITICAL ISSUES IN CRIMINAL JUSTICE</t>
  </si>
  <si>
    <t>SUNY C CRIT</t>
  </si>
  <si>
    <t>SUNY SERIES IN FEMINIST CRITICISM AND THEORY</t>
  </si>
  <si>
    <t>SUNY SERIES IN HEGELIAN STUDIES</t>
  </si>
  <si>
    <t>SUNY SERIES IN ISRAEL STUDIES</t>
  </si>
  <si>
    <t>SUNY SERIES IN JEWISH PHILOSOPHY</t>
  </si>
  <si>
    <t>SUNY SERIES IN JUDAICA: HERMENEUTICS, MYSTICISM, AND RELIGION</t>
  </si>
  <si>
    <t>SUNY SERIES IN LINGUISTICS</t>
  </si>
  <si>
    <t>SUNY S LING</t>
  </si>
  <si>
    <t>SUNY SERIES IN RACIAL SOCIAL AND POLITICAL THEORY</t>
  </si>
  <si>
    <t>SUNY SERIES IN RADICAL SOCIAL AND POLITICAL THEORY</t>
  </si>
  <si>
    <t>SUNY SERIES IN THE SOCIAL AND ECONOMIC HISTORY OF THE MIDDLE EAST</t>
  </si>
  <si>
    <t>SUNY SERIES IN URBAN PUBLIC POLICY</t>
  </si>
  <si>
    <t>SUNY S URB</t>
  </si>
  <si>
    <t>SUNY SERIES, THE MARGINS OF LITERATURE</t>
  </si>
  <si>
    <t>SUOMALAISEN TIEDEAKATEMIAN TOIMITUKSIA: SARJA HUMANIORA</t>
  </si>
  <si>
    <t>SUOMEN KEMISTILEHTI</t>
  </si>
  <si>
    <t>SUOM KEMISTIL</t>
  </si>
  <si>
    <t>SUPERABSORBENT POLYMERS</t>
  </si>
  <si>
    <t>SUPERCOMPUTER</t>
  </si>
  <si>
    <t>SUPERCOMPUTER ALGORITHMS FOR REACTIVITY, DYNAMICS AND KINETICS OF SMALL MOLECULES</t>
  </si>
  <si>
    <t>SUPERCOMPUTING /</t>
  </si>
  <si>
    <t>SUPERCOMPUTING '93, PROCEEDINGS</t>
  </si>
  <si>
    <t>SUPERCOMP PROC</t>
  </si>
  <si>
    <t>SUPERCOMPUTING '94, PROCEEDINGS</t>
  </si>
  <si>
    <t>SUPERCOMPUTING '95, PROCEEDINGS, VOLS 1 AND 2</t>
  </si>
  <si>
    <t>SUPERCOMPUTING PROCEEDINGS</t>
  </si>
  <si>
    <t>SUPERCONDUCTING AND RELATED OXIDES: PHYSICS AND NANOENGINEERING III</t>
  </si>
  <si>
    <t>SUPERCONDUCTING AND RELATED OXIDES: PHYSICS AND NANOENGINEERING IV</t>
  </si>
  <si>
    <t>SUPERCONDUCTING AND RELATED OXIDES: PHYSICS AND NANOENGINEERING V</t>
  </si>
  <si>
    <t>SUPERCONDUCTING CERAMICS</t>
  </si>
  <si>
    <t>SUPERCONDUCTING DEVICES AND THEIR APPLICATIONS</t>
  </si>
  <si>
    <t>SUPERCONDUCTING MATERIALS FOR HIGH ENERGY COLLIDERS</t>
  </si>
  <si>
    <t>SUPERCONDUCTING SUPERLATTICES AND MULTILAYERS</t>
  </si>
  <si>
    <t>SUPERCONDUCTING SUPERLATTICES II: NATIVE AND ARTIFICIAL</t>
  </si>
  <si>
    <t>SUPERCONDUCTIVE DEVICES AND CIRCUITS</t>
  </si>
  <si>
    <t>SUPERCONDUCTIVITY</t>
  </si>
  <si>
    <t>SUPERCONDUCTIVITY AND ITS APPLICATIONS</t>
  </si>
  <si>
    <t>SUPERCONDUCTIVITY AND ITS APPLICATIONS /</t>
  </si>
  <si>
    <t>SUPERCONDUCTIVITY AND ITS APPLICATIONS //</t>
  </si>
  <si>
    <t>SUPERCONDUCTIVITY APPLICATIONS FOR INFRARED AND MICROWAVE DEVICES</t>
  </si>
  <si>
    <t>SUPERCONDUCTIVITY APPLICATIONS FOR INFRARED AND MICROWAVE DEVICES II</t>
  </si>
  <si>
    <t>SUPERCONDUCTIVITY IN COMPLEX SYSTEMS</t>
  </si>
  <si>
    <t>SUPERCOND SCI TECH</t>
  </si>
  <si>
    <t>SUPERCONDUCTOR/SEMICONDUCTOR JUNCTIONS</t>
  </si>
  <si>
    <t>SUPERCOOLED LIQUIDS</t>
  </si>
  <si>
    <t>SUPERCOOLED LIQUIDS, GLASS TRANSITION AND BULK METALLIC GLASSES</t>
  </si>
  <si>
    <t>SUPERCRITICAL CARBON DIOXIDE: SEPARATIONS AND PROCESSES</t>
  </si>
  <si>
    <t>SUPERCRITICAL FLUID ENGINEERING SCIENCE</t>
  </si>
  <si>
    <t>SUPERCRITICAL FLUID TECHNOLOGY</t>
  </si>
  <si>
    <t>SUPERCRITICAL FLUIDS</t>
  </si>
  <si>
    <t>SUPER-DEEP CONTINENTAL DRILLING AND DEEP GEOPHYSICAL SOUNDING</t>
  </si>
  <si>
    <t>SUPERDENSE QCD MATTER AND COMPACT STARS</t>
  </si>
  <si>
    <t>SUPERFAMILY OF RAS-RELATED GENES</t>
  </si>
  <si>
    <t>SUPERFUND RISK ASSESSMENT IN SOIL CONTAMINATION STUDIES</t>
  </si>
  <si>
    <t>SUPERFUND RISK ASSESSMENT IN SOIL CONTAMINATION STUDIES: 2ND VOL</t>
  </si>
  <si>
    <t>SUPERFUND RISK ASSESSMENT IN SOIL CONTAMINATION STUDIES: THIRD VOLUME</t>
  </si>
  <si>
    <t>SUPERINTEGRABILITY IN CLASSICAL AND QUANTUM SYSTEMS</t>
  </si>
  <si>
    <t>SUPERINTENSE LASER FIELDS - LASER OPTICS '95 AND ICONO '95</t>
  </si>
  <si>
    <t>SUPERINTENSE LASER FIELDS : GENERATION, INTERACTION WITH MATTER, AND X-RAY SOURCES</t>
  </si>
  <si>
    <t>SUPER-INTENSE LASER-ATOM PHYSICS</t>
  </si>
  <si>
    <t>SUPERLATTICE MICROST</t>
  </si>
  <si>
    <t>SUPERMAGNETS, HARD MAGNETIC MATERIALS</t>
  </si>
  <si>
    <t>SUPERMOLECULAR DYE CHEMISTRY</t>
  </si>
  <si>
    <t>SUPERNOVA 1987A: 20 YEARS AFTER</t>
  </si>
  <si>
    <t>SUPERNOVAE /</t>
  </si>
  <si>
    <t>SUPERNOVAE AND GAMMA-RAY BURSTS</t>
  </si>
  <si>
    <t>SUPERNOVAE AND SUPERNOVA REMNANTS</t>
  </si>
  <si>
    <t>SUPEROXIDE DISMUTASE</t>
  </si>
  <si>
    <t>SUPERPAVE</t>
  </si>
  <si>
    <t>SUPERPLASTICITY IN ADVANCED MATERIALS</t>
  </si>
  <si>
    <t>SUPERPLASTICITY IN ADVANCED MATERIALS - ICSAM-94</t>
  </si>
  <si>
    <t>SUPERPLASTICITY IN ADVANCED MATERIALS - ICSAM-97</t>
  </si>
  <si>
    <t>SUPERPLASTICITY IN ADVANCED MATERIALS, ICSAM-2000</t>
  </si>
  <si>
    <t>SUPERPLASTICITY IN METALS, CERAMICS, AND INTERMETALLICS</t>
  </si>
  <si>
    <t>SUPERPLASTICITY-CURRENT STATUS AND FUTURE POTENTIAL</t>
  </si>
  <si>
    <t>SUPERSTRONG FIELDS IN PLASMAS</t>
  </si>
  <si>
    <t>SUPERSTRONG LASER FIELDS AND APPLICATIONS - LASER OPTICS '98</t>
  </si>
  <si>
    <t>SUPERSYMMETRIES AND QUANTUM SYMMETRIES</t>
  </si>
  <si>
    <t>SUPERSYMMETRY AND THE UNIFICATION OF FUNDAMENTAL INTERACTIONS</t>
  </si>
  <si>
    <t>SUPERWORLD III</t>
  </si>
  <si>
    <t>SUPPLEMENT OF THE PROGRESS OF THEORETICAL PHYSICS</t>
  </si>
  <si>
    <t>SUP PROG THEOR PHYS</t>
  </si>
  <si>
    <t>SUPPLEMENT TO EDITIO</t>
  </si>
  <si>
    <t>SUPPLEMENTARY SENSORIMOTOR AREA</t>
  </si>
  <si>
    <t>SUPPLEMENTS TO CLINICAL NEUROPHYSIOLOGY</t>
  </si>
  <si>
    <t>SUPPLEMENTS TO NOVUM TESTAMENTUM</t>
  </si>
  <si>
    <t>SUPPLEMENTS TO SMALL COMPUTERS IN LIBRARIES</t>
  </si>
  <si>
    <t>SUPPLEMENTS TO THE JOURNAL FOR THE STUDY OF JUDAISM</t>
  </si>
  <si>
    <t>SUPPLEMENTS TO VETUS TESTAMENTUM</t>
  </si>
  <si>
    <t>SUPPLEMENTS TO VIGILIAE CHRISTIANAE</t>
  </si>
  <si>
    <t>SUPPLY CHAIN MANAG</t>
  </si>
  <si>
    <t>SUPPORTED CATALYSTS AND THEIR APPLICATIONS</t>
  </si>
  <si>
    <t>SUPPORTING THE DEVELOPMENT OF R&amp;D AND THE INNOVATION POTENTIAL OF POST-SOCIALIST COUNTRIES</t>
  </si>
  <si>
    <t>SUPPORT CARE CANCER</t>
  </si>
  <si>
    <t>SUPPORTIVE CARE IN CANCER PATIENTS II</t>
  </si>
  <si>
    <t>SUPRAMOLECULAR ARCHITECTURE</t>
  </si>
  <si>
    <t>SUPRAMOLECULAR ASSEMBLY VIA HYDROGEN BONDS I</t>
  </si>
  <si>
    <t>SUPRAMOLECULAR ASSEMBLY VIA HYDROGEN BONDS II</t>
  </si>
  <si>
    <t>SUPRAMOL CHEM</t>
  </si>
  <si>
    <t>SUPRAMOLECULAR CHEMISTRY II - HOST DESIGN AND MOLECULAR RECOGNITION</t>
  </si>
  <si>
    <t>SUPRAMOLECULAR CHIRALITY</t>
  </si>
  <si>
    <t>SUPRAMOLECULAR POLYMERS POLYMERIC BETAINS OLIGOMERS</t>
  </si>
  <si>
    <t>SUPRAMOLECULAR SCIENCE</t>
  </si>
  <si>
    <t>SUPRAMOL SCI</t>
  </si>
  <si>
    <t>SUPRAMOLECULAR SCIENCE: WHERE IT IS AND WHERE IT IS GOING</t>
  </si>
  <si>
    <t>SUPRAMOLECULAR STEREOCHEMISTRY</t>
  </si>
  <si>
    <t>SUPREME COURT ECONOMIC REVIEW, VOL 5</t>
  </si>
  <si>
    <t>SUR</t>
  </si>
  <si>
    <t>SURF COAT TECH</t>
  </si>
  <si>
    <t>SURFACE ANALYSIS TECHNIQUES AND APPLICATIONS</t>
  </si>
  <si>
    <t>SURFACE AND COLLOID SCIENCE</t>
  </si>
  <si>
    <t>SURF INTERFACE ANAL</t>
  </si>
  <si>
    <t>SURFACE AND INTERFACE ANALYSIS OF MICROELECTRONIC MATERIALS PROCESSING AND GROWTH</t>
  </si>
  <si>
    <t>SURFACE AND INTERFACIAL FORCES - FROM FUNDAMENTALS TO APPLICATIONS</t>
  </si>
  <si>
    <t>SURFACE CHARACTERIZATION AND TESTING II</t>
  </si>
  <si>
    <t>SURFACE CHARACTERIZATION FOR COMPUTER DISKS, WAFERS, AND FLAT PANEL DISPLAYS</t>
  </si>
  <si>
    <t>SURFACE CHEMICAL CLEANING AND PASSIVATION FOR SEMICONDUCTOR PROCESSING</t>
  </si>
  <si>
    <t>SURFACE CHEMISTRY AND BEAM-SOLID INTERACTIONS</t>
  </si>
  <si>
    <t>SURFACE CHEMISTRY IN BIOMEDICAL AND ENVIRONMENTAL SCIENCE</t>
  </si>
  <si>
    <t>SURFACE COATINGS FOR ADVANCED MATERIALS</t>
  </si>
  <si>
    <t>SURF COAT INT</t>
  </si>
  <si>
    <t>SURFACE COATINGS INTERNATIONAL PART B-COATINGS TRANSACTIONS</t>
  </si>
  <si>
    <t>SURF COAT INT PT B-C</t>
  </si>
  <si>
    <t>SURFACE DIFFUSION</t>
  </si>
  <si>
    <t>SURFACE DISORDERING : GROWTH, ROUGHENING, AND PHASE TRANSITIONS</t>
  </si>
  <si>
    <t>SURF ENG</t>
  </si>
  <si>
    <t>SURFACE ENG</t>
  </si>
  <si>
    <t>SURFACE ENGINEERING 2001 - FUNDAMENTALS AND APPLICATIONS</t>
  </si>
  <si>
    <t>SURFACE ENGINEERING 2002-SYNTHESIS, CHARACTERIZATION AND APPLICATIONS</t>
  </si>
  <si>
    <t>SURFACE ENGINEERING 2004 - FUNDAMENTALS AND APPLICATIONS</t>
  </si>
  <si>
    <t>SURF ENG APPL ELECT</t>
  </si>
  <si>
    <t>SURFACE ENGINEERING FOR MANUFACTURING APPLICATIONS</t>
  </si>
  <si>
    <t>SURFACE ENGINEERING ICSE 2007</t>
  </si>
  <si>
    <t>SURFACE ENGINEERING WITH HIGH ENERGY BEAMS</t>
  </si>
  <si>
    <t>SURFACE FINISHING TECHNOLOGY AND SURFACE ENGINEERING</t>
  </si>
  <si>
    <t>SURFACE- INITIATED POLYMERIZATION II</t>
  </si>
  <si>
    <t>SURFACE LAYERS</t>
  </si>
  <si>
    <t>SURFACE OXIDE FILMS</t>
  </si>
  <si>
    <t>SURFACE PHENOMENA - INTERNATIONAL LIQUID CRYSTAL WORKSHOP</t>
  </si>
  <si>
    <t>SURFACE PHYSICS</t>
  </si>
  <si>
    <t>SURFACE PROCESSING AND LASER ASSISTED CHEMISTRY</t>
  </si>
  <si>
    <t>SURFACE REACTIVE PEPTIDES AND POLYMERS</t>
  </si>
  <si>
    <t>SURF REV LETT</t>
  </si>
  <si>
    <t>SURFACE SCATTERING AND DIFFRACTION FOR ADVANCED METROLOGY</t>
  </si>
  <si>
    <t>SURFACE SCATTERING AND DIFFRACTION FOR ADVANCED METROLOGY II</t>
  </si>
  <si>
    <t>SURFACE SCATTERING AND DIFFRACTION III</t>
  </si>
  <si>
    <t>SURF SCI</t>
  </si>
  <si>
    <t>SURFACE SCIENCE INVESTIGATIONS IN TRIBOLOGY</t>
  </si>
  <si>
    <t>SURFACE SCIENCE OF CATALYSIS</t>
  </si>
  <si>
    <t>SURF SCI REP</t>
  </si>
  <si>
    <t>SURFACE TECHNOLOGY</t>
  </si>
  <si>
    <t>SURF TECHNOL</t>
  </si>
  <si>
    <t>SURFACE TECHNOLOGY PROGRAMME</t>
  </si>
  <si>
    <t>SURFACE TREATMENT IV</t>
  </si>
  <si>
    <t>SURFACE TREATMENT V: COMPUTER METHODS AND EXPERIMENTAL MEASUREMENTS</t>
  </si>
  <si>
    <t>SURFACE TREATMENT VI</t>
  </si>
  <si>
    <t>SURFACE WAVES IN ANISOTROPIC AND LAMINATED BODIES AND DEFECTS DETECTION</t>
  </si>
  <si>
    <t>SURFACE WAVES IN GEOMECHANICS: DIRECT AND INVERSE MODELLING FOR SOILS AND ROCKS</t>
  </si>
  <si>
    <t>SURFACE/INTERFACE AND STRESS EFFECTS IN ELECTRONIC MATERIALS NANOSTRUCTURES</t>
  </si>
  <si>
    <t>SURFACE-CONTROLLED NANOSCALE MATERIALS FOR HIGH-ADDED-VALUE APPLICATIONS</t>
  </si>
  <si>
    <t>SURFACE-ENHANCED RAMAN SCATTERING: PHYSICS AND APPLICATIONS</t>
  </si>
  <si>
    <t>SURFACE-INITIATED POLYMERIZATION I</t>
  </si>
  <si>
    <t>SURFACES AND INTERFACES OF CERAMIC MATERIALS</t>
  </si>
  <si>
    <t>SURFACES IN INTERFACES</t>
  </si>
  <si>
    <t>SURFACES, INTERFACES, AND THE SCIENCE OF CERAMIC JOINING</t>
  </si>
  <si>
    <t>SURFACES, VACUUM, AND THEIR APPLICATIONS</t>
  </si>
  <si>
    <t>SURFACTANT ADSORPTION AND SURFACE SOLUBILIZATION</t>
  </si>
  <si>
    <t>SURFACTANT AND THE RESPIRATORY TRACT</t>
  </si>
  <si>
    <t>SURFACTANT SCIENCE SERIES</t>
  </si>
  <si>
    <t>SURFACTANT-ENHANCED SUBSURFACE REMEDIATION</t>
  </si>
  <si>
    <t>SURFACTANTS AND COLLOIDS IN THE ENVIRONMENT</t>
  </si>
  <si>
    <t>SURFACTANTS AND MACROMOLECULES : SELF-ASSEMBLY AT INTERFACES AND IN BULK</t>
  </si>
  <si>
    <t>SURFACTANTS IN SOLUTION</t>
  </si>
  <si>
    <t>SURF SOLUT</t>
  </si>
  <si>
    <t>SURFACTANTS IN SOLUTION, VOL 11</t>
  </si>
  <si>
    <t>SURGEON JOURNAL OF THE ROYAL COLLEGES OF SURGEONS OF EDINBURGH AND IRELAND</t>
  </si>
  <si>
    <t>SURG J R COLL SURG E</t>
  </si>
  <si>
    <t>SURG-J R COLL SURG E</t>
  </si>
  <si>
    <t>SURGERY AND PROSTHETIC VOICE RESTORATION AFTER TOTAL AND SUBTOTAL LARYNGECTOMY</t>
  </si>
  <si>
    <t>SURG OBES RELAT DIS</t>
  </si>
  <si>
    <t>SURGERY GYNECOLOGY &amp; OBSTETRICS</t>
  </si>
  <si>
    <t>SURG GYNECOL OBSTET</t>
  </si>
  <si>
    <t>SURGERY GYNECOLOGY AND OBSTETRICS WITH INTERNATIONAL ABSTRACTS OF SURGERY</t>
  </si>
  <si>
    <t>SURG GYNECOL OBSTETR</t>
  </si>
  <si>
    <t>SURGERY IN ITALY</t>
  </si>
  <si>
    <t>SURG ITAL</t>
  </si>
  <si>
    <t>SURGERY OF THE SHOULDER</t>
  </si>
  <si>
    <t>SURGERY SIMULATION AND SOFT TISSUE MODELING, PROCEEDINGS</t>
  </si>
  <si>
    <t>SURG TODAY</t>
  </si>
  <si>
    <t>SURGERY TODAY-THE JAPANESE JOURNAL OF SURGERY</t>
  </si>
  <si>
    <t>SURG RADIOL ANAT</t>
  </si>
  <si>
    <t>SURGICAL APPLICATIONS OF ENERGY, PROCEEDINGS OF</t>
  </si>
  <si>
    <t>SURG CLIN N AM</t>
  </si>
  <si>
    <t>SURG ENDOSC</t>
  </si>
  <si>
    <t>SURGICAL ENDOSCOPY-ULTRASOUND AND INTERVENTIONAL TECHNIQUES</t>
  </si>
  <si>
    <t>SURG ENDOSC-ULTRAS</t>
  </si>
  <si>
    <t>SURGICAL FORUM</t>
  </si>
  <si>
    <t>SURG FORUM</t>
  </si>
  <si>
    <t>SURGICAL FORUM 1995 FOR EXPERIMENTAL AND CLINICAL RESEARCH</t>
  </si>
  <si>
    <t>SURG INNOV</t>
  </si>
  <si>
    <t>SURGICAL LAPAROSCOPY &amp; ENDOSCOPY</t>
  </si>
  <si>
    <t>SURG LAPAROSC ENDOSC</t>
  </si>
  <si>
    <t>SURG LAPARO ENDO PER</t>
  </si>
  <si>
    <t>SURGICAL NEUROLOGY</t>
  </si>
  <si>
    <t>SURG NEUROL</t>
  </si>
  <si>
    <t>SURG ONCOL CLIN N AM</t>
  </si>
  <si>
    <t>SURG ONCOL</t>
  </si>
  <si>
    <t>SURG PRACT</t>
  </si>
  <si>
    <t>SURGICAL TECHNIQUES ILLUSTRATED</t>
  </si>
  <si>
    <t>SURG TECH ILLUS</t>
  </si>
  <si>
    <t>SURGICAL-ASSIST SYSTEMS, PROCEEDINGS OF</t>
  </si>
  <si>
    <t>SURPLUS VALUE OF INFORMATION - PROFESSIONALIZATION OF INFORMATION ACTIVITY</t>
  </si>
  <si>
    <t>SURREALIST ADVENTURE IN SPAIN</t>
  </si>
  <si>
    <t>SURVEILLANCE AND ASSESSMENT TECHNOLOGIES FOR LAW ENFORCEMENT</t>
  </si>
  <si>
    <t>SURVEILLANCE TECHNOLOGIES</t>
  </si>
  <si>
    <t>SURVEILLANCE TECHNOLOGIES AND IMAGING COMPONENTS</t>
  </si>
  <si>
    <t>SURVEILLANCE TECHNOLOGIES II</t>
  </si>
  <si>
    <t>SURVEY AND OTHER TELESCOPE TECHNOLOGIES AND DISCOVERIES</t>
  </si>
  <si>
    <t>SURVEY AND SYNTHESIS OF PATHOLOGY RESEARCH</t>
  </si>
  <si>
    <t>SURV SYN PATHOL RES</t>
  </si>
  <si>
    <t>SURVEY MEASUREMENT AND PROCESS QUALITY</t>
  </si>
  <si>
    <t>WILEY SER PROB STAT</t>
  </si>
  <si>
    <t>SURV METHODOL</t>
  </si>
  <si>
    <t>SURVEY OF CELL BIOLOGY</t>
  </si>
  <si>
    <t>SURVEY OF IMMUNOLOGIC RESEARCH</t>
  </si>
  <si>
    <t>SURV IMMUNOL RES</t>
  </si>
  <si>
    <t>SURV OPHTHALMOL</t>
  </si>
  <si>
    <t>SURV REV</t>
  </si>
  <si>
    <t>SURVEYING AND MAPPING</t>
  </si>
  <si>
    <t>SURV MAPP</t>
  </si>
  <si>
    <t>SURVEYING THE RECORD</t>
  </si>
  <si>
    <t>SURVEYS IN COMBINATORICS, 1989</t>
  </si>
  <si>
    <t>SURV GEOPHYS</t>
  </si>
  <si>
    <t>SURVEYS ON DISCRETE AND COMPUTATIONAL GEOMETRY: TWENTY YEARS LATER</t>
  </si>
  <si>
    <t>SURVEYS ON SURGERY THEORY, VOL 1</t>
  </si>
  <si>
    <t>SURVEYS ON SURGERY THEORY, VOL 2</t>
  </si>
  <si>
    <t>SURVIVAL ANALYSIS : STATE OF THE ART</t>
  </si>
  <si>
    <t>SUSPENSIONS: FUNDAMENTALS AND APPLICATIONS IN THE PETROLEUM INDUSTRY</t>
  </si>
  <si>
    <t>SUSSP PROCEEDINGS</t>
  </si>
  <si>
    <t>SUSTAINABILITY ACCOUNTING AND REPORTING</t>
  </si>
  <si>
    <t>SUSTAINABILITY AND ENVIRONMENTAL CONCERNS IN TRANSPORTATION</t>
  </si>
  <si>
    <t>SUSTAINABILITY AND ENVIRONMENTAL CONCERNS IN TRANSPORTATION 2001</t>
  </si>
  <si>
    <t>SUSTAINABILITY AND ENVIRONMENTAL CONCERNS IN TRANSPORTATION 2002</t>
  </si>
  <si>
    <t>SUSTAINABILITY AND ENVIRONMENTAL CONCERNS IN TRANSPORTATION 2003</t>
  </si>
  <si>
    <t>SUSTAINABILITY OF AGRICULTURAL SYSTEMS IN TRANSITION, PROCEEDINGS</t>
  </si>
  <si>
    <t>SUSTAINABILITY OF GROUNDWATER RESOURCES AND ITS INDICATORS</t>
  </si>
  <si>
    <t>SUSTAINABILITY OF HORTICULTURAL SYSTEMS IN THE 21ST CENTURY</t>
  </si>
  <si>
    <t>SUSTAINABILITY OF IRRIGATED AGRICULTURE</t>
  </si>
  <si>
    <t>SUSTAINABILITY OF WATER RESOURCES UNDER INCREASING UNCERTAINTY</t>
  </si>
  <si>
    <t>SUSTAIN SCI</t>
  </si>
  <si>
    <t>SUSTAINABLE AND SAFE WATER SUPPLIES</t>
  </si>
  <si>
    <t>SUSTAINABLE CITY - URBAN REGENERATION AND SUSTAINABILITY</t>
  </si>
  <si>
    <t>SUSTAINABLE CITY II: URBAN REGENERATION AND SUSTAINABILITY</t>
  </si>
  <si>
    <t>SUSTAINABLE CITY III: URBAN REGENERATION AND SUSTAINABILITY</t>
  </si>
  <si>
    <t>SUSTAINABLE CITY IV : URBAN REGENERATION AND SUSTAINABILITY</t>
  </si>
  <si>
    <t>SUSTAINABLE CITY V: URBAN REGENERATION AND SUSTAINABILITY</t>
  </si>
  <si>
    <t>SUSTAINABLE CITY: URBAN REGENERATION AND SUSTAINABILITY</t>
  </si>
  <si>
    <t>SUSTAINABLE COASTAL MANAGEMENT: A TRANSATLANTIC AND EURO-MEDITERRANEAN PERSPECTIVE</t>
  </si>
  <si>
    <t>SUSTAINABLE CONSTRUCTION MATERIALS AND TECHNOLOGIES</t>
  </si>
  <si>
    <t>SUSTAIN DEV</t>
  </si>
  <si>
    <t>SUSTAINABLE DEVELOPMENT AND INTERNATIONAL LAW</t>
  </si>
  <si>
    <t>SUSTAINABLE DEVELOPMENT AND PLANNING II, VOLS 1 AND 2</t>
  </si>
  <si>
    <t>SUSTAINABLE DEVELOPMENT AND PLANNING III, VOLS 1 AND 2</t>
  </si>
  <si>
    <t>SUSTAINABLE DEVELOPMENT IN THE SAHEL</t>
  </si>
  <si>
    <t>SUSTAINABLE DEVELOPMENT IN THE SOUTHEASTERN COASTAL ZONE</t>
  </si>
  <si>
    <t>SUSTAINABLE ECOLOGICAL SYSTEMS: IMPLEMENTING AN ECOLOGICAL APPROACH TO LAND MANAGEMENT</t>
  </si>
  <si>
    <t>SUSTAINABLE ENERGY PRODUCTION AND CONSUMPTION: BENEFITS, STRATEGIES AND ENVIRONMENTAL COSTING</t>
  </si>
  <si>
    <t>SUSTAINABLE GROUNDWATER DEVELOPMENT</t>
  </si>
  <si>
    <t>SUSTAINABLE INTERNET, PROCEEDINGS</t>
  </si>
  <si>
    <t>SUSTAINABLE IRRIGATION MANAGEMENT, TECHNOLOGIES AND POLICIES</t>
  </si>
  <si>
    <t>SUSTAINABLE IRRIGATION MANAGEMENT, TECHNOLOGIES AND POLICIES II</t>
  </si>
  <si>
    <t>SUSTAINABLE LAND MANAGEMENT - ENVIRONMENTAL PROTECTION</t>
  </si>
  <si>
    <t>SUSTAINABLE LAND USE PLANNING</t>
  </si>
  <si>
    <t>SUSTAINABLE LIVESTOCK FARMING INTO THE 21ST CENTURY</t>
  </si>
  <si>
    <t>SUSTAINABLE MANAGEMENT OF HEADWATER RESOURCES: RESEARCH FROM AFRICA AND INDIA</t>
  </si>
  <si>
    <t>SUSTAINABLE PARASITE CONTROL IN SMALL RUMINANTS</t>
  </si>
  <si>
    <t>SUSTAINABLE PLANNING AND DEVELOPMENT</t>
  </si>
  <si>
    <t>SUSTAINABLE PRODUCTION OF FOREST PRODUCTS 2000, PROCEEDINGS</t>
  </si>
  <si>
    <t>SUSTAINABLE PRODUCTION OF WOOD AND NON-WOOD FOREST PRODUCTS</t>
  </si>
  <si>
    <t>SUSTAINABLE SOLID WASTE MANAGEMENT IN THE SOUTHERN BLACK SEA REGION</t>
  </si>
  <si>
    <t>SUSTAINABLE STRATEGIES FOR THE UPGRADING OF NATURAL GAS: FUNDAMENTALS, CHALLENGES, AND OPPORTUNITIES</t>
  </si>
  <si>
    <t>SUSTAINABLE TOURISM</t>
  </si>
  <si>
    <t>SUSTAINABLE TOURISM II</t>
  </si>
  <si>
    <t>SUSTAINABLE TOURISM III</t>
  </si>
  <si>
    <t>SUSTAINABLE TOURISM IN ISLANDS AND SMALL STATES</t>
  </si>
  <si>
    <t>SUSTAINABLE USE AND DEVELOPMENT OF WATERSHEDS</t>
  </si>
  <si>
    <t>SUSTAINABLE WATER MANAGEMENT SOLUTIONS FOR LARGE CITIES</t>
  </si>
  <si>
    <t>SUSTAINABLE WORLD</t>
  </si>
  <si>
    <t>SUSTAINING ASPEN IN WESTERN LANDSCAPES: SYMPOSIUM PROCEEDINGS</t>
  </si>
  <si>
    <t>SUSTAINING BIODIVERSITY AND ECOSYSTEM SERVICES IN SOILS AND SEDIMENTS</t>
  </si>
  <si>
    <t>SUSTAINING GROWTH AND PERFORMANCE IN EAST ASIA</t>
  </si>
  <si>
    <t>SUSY06: THE 14TH INTERNATIONAL CONFERENCE ON SUPERSYMMETRY AND THE UNIFICATION OF FUNDAMENTAL INTERACTIONS</t>
  </si>
  <si>
    <t>SUVREM PSIHOL</t>
  </si>
  <si>
    <t>SWARM ROBOTICS</t>
  </si>
  <si>
    <t>SWAT 90</t>
  </si>
  <si>
    <t>SWEDISH COUNCIL FOR UNESCO SERIES</t>
  </si>
  <si>
    <t>SWED DENT J</t>
  </si>
  <si>
    <t>SWEDISH JOURNAL OF AGRICULTURAL RESEARCH</t>
  </si>
  <si>
    <t>SWED J AGR RES</t>
  </si>
  <si>
    <t>SWEDISH JOURNAL OF ECONOMICS</t>
  </si>
  <si>
    <t>SWED J ECON</t>
  </si>
  <si>
    <t>SWEETENERS</t>
  </si>
  <si>
    <t>SVENSK KEMISK TIDSKRIFT</t>
  </si>
  <si>
    <t>SVEN KEM TIDSKR</t>
  </si>
  <si>
    <t>SVENSK LITTERATURTIDSKRIFT</t>
  </si>
  <si>
    <t>SVEN LITTIDSKR</t>
  </si>
  <si>
    <t>SVENSK PAPPERSTIDNING-NORDISK CELLULOSA</t>
  </si>
  <si>
    <t>SVEN PAPPERSTIDN</t>
  </si>
  <si>
    <t>SVENSK TIDSKRIFT FOR MUSIKFORSKNING</t>
  </si>
  <si>
    <t>SVEN TIDSKR MUSIKFOR</t>
  </si>
  <si>
    <t>SWINE HEALTH AND PRODUCTION</t>
  </si>
  <si>
    <t>SWINE HEALTH PROD</t>
  </si>
  <si>
    <t>SWINE HOUSING II, PROCEEDINGS</t>
  </si>
  <si>
    <t>SWISS J GEOSCI</t>
  </si>
  <si>
    <t>SWISS J PSYCHOL</t>
  </si>
  <si>
    <t>SWISS MED WKLY</t>
  </si>
  <si>
    <t>SWISS POLIT SCI REV</t>
  </si>
  <si>
    <t>SWITCHABLE MATERIALS AND FLAT PANEL DISPLAYS</t>
  </si>
  <si>
    <t>SWITCHED AND IMPULSIVE SYSTEMS: ANALYSIS, DESIGN, AND APPLICATIONS</t>
  </si>
  <si>
    <t>SWITCHED FINITE TIME CONTROL OF A CLASS OF UNDERACTUATED SYSTEMS</t>
  </si>
  <si>
    <t>SWITCHING AND LEARNING IN FEEDBACK SYSTEMS</t>
  </si>
  <si>
    <t>SWITZER MONOGRAPH</t>
  </si>
  <si>
    <t>SWITZERLAND AND THE INTERNATIONAL PROTECTION OF REFUGEES</t>
  </si>
  <si>
    <t>SWS-RUNDSCH</t>
  </si>
  <si>
    <t>SYESIS</t>
  </si>
  <si>
    <t>SYLLABLE: VIEWS AND FACTS</t>
  </si>
  <si>
    <t>SYMBIOSIS IN MARINE ORGANISMS</t>
  </si>
  <si>
    <t>SYMBIOSIS OF HUMAN AND ARTIFACT: FUTURE COMPUTING AND DESIGN FOR HUMAN-COMPUTER INTERACTION</t>
  </si>
  <si>
    <t>SYMBIOSIS OF HUMAN AND ARTIFACT: HUMAN AND SOCIAL ASPECTS OF HUMAN-COMPUTER INTERACTIONS</t>
  </si>
  <si>
    <t>SYMBIOTIC STARS PROBING STELLAR EVOLUTION</t>
  </si>
  <si>
    <t>SYMBOL GROUNDING AND BEYOND, PROCEEDINGS</t>
  </si>
  <si>
    <t>SYMBOL USE AND SYMBOLIC REPRESENTATION: DEVELOPMENTAL AND COMPARATIVE PERSPECTIVES</t>
  </si>
  <si>
    <t>SYMBOLA ET EMBLEMATA : STUDIES IN RENAISSANCE AND BAROQUE SYMBOLISM</t>
  </si>
  <si>
    <t>SYMB OSLO</t>
  </si>
  <si>
    <t>SYMBOLIC AND CONNECTIONIST PARADIGMS</t>
  </si>
  <si>
    <t>SYMBOLIC AND NUMERICAL SCIENTIFIC COMPUTATION</t>
  </si>
  <si>
    <t>SYMBOLIC AND QUANTITATIVE APPROACHES TO REASONING AND UNCERTAINTY</t>
  </si>
  <si>
    <t>SYMBOLIC AND QUANTITATIVE APPROACHES TO REASONING WITH UNCERTAINTY, PROCEEDING</t>
  </si>
  <si>
    <t>SYMBOLIC AND QUANTITATIVE APPROACHES TO REASONING WITH UNCERTAINTY, PROCEEDINGS</t>
  </si>
  <si>
    <t>SYMBOLIC AND QUANTITATIVE APPROACHES TO UNCERTAINTY</t>
  </si>
  <si>
    <t>SYMBOLIC COMPUTATION</t>
  </si>
  <si>
    <t>SYMBOLIC COMPUTATION : COMPUTER GRAPHICS - SYSTEMS AND APPLICATIONS</t>
  </si>
  <si>
    <t>SYMBOLIC DYNAMICS AND ITS APPLICATIONS</t>
  </si>
  <si>
    <t>SYMB INTERACT</t>
  </si>
  <si>
    <t>SYMBOLIC-NUMERIC COMPUTATION</t>
  </si>
  <si>
    <t>SYMBOLS VS NEURONS ?</t>
  </si>
  <si>
    <t>SYMBOLS, MYTHS AND IMAGES OF THE FRENCH REVOLUTION</t>
  </si>
  <si>
    <t>UNIV REGIN PUBLICAT</t>
  </si>
  <si>
    <t>SYMMETRIC FUNCTIONS 2001: SURVEYS OF DEVELOPMENTS AND PERSPECTIVES</t>
  </si>
  <si>
    <t>SYMMETRIES AND ALGEBRAIC STRUCTURES IN PHYSICS, PT 1</t>
  </si>
  <si>
    <t>SYMMETRIES AND ALGEBRAIC STRUCTURES IN PHYSICS, PT 2</t>
  </si>
  <si>
    <t>SYMMETRIES AND OVERDETERMINED SYSTEMS OF PARTIAL DIFFERENTIAL EQUATIONS</t>
  </si>
  <si>
    <t>SYMMETRIES AND SINGULARITY STRUCTURES</t>
  </si>
  <si>
    <t>SYMMETRIES IN COMPLEX ANALYSIS</t>
  </si>
  <si>
    <t>SYMMETRIES IN INTERMEDIATE AND HIGH ENERGY PHYSICS</t>
  </si>
  <si>
    <t>SYMMETRIES IN NUCLEAR STRUCTURE</t>
  </si>
  <si>
    <t>SYMMETRIES IN SUBATOMIC PHYSICS</t>
  </si>
  <si>
    <t>SYMMETRY AND HETEROGENEITY IN HIGH TEMPERATURE SUPERCONDUCTORS</t>
  </si>
  <si>
    <t>SYMMETRY AND PAIRING IN SUPERCONDUCTORS</t>
  </si>
  <si>
    <t>SYMMETRY AND STRUCTURAL PROPERTIES OF CONDENSED MATTER</t>
  </si>
  <si>
    <t>SYMMETRY AND STRUCTURAL PROPERTIES OF CONDENSED MATTER SSPCM 2005: PROCEEDINGS OF THE 8TH INTERNATIONAL SCHOOL ON THEORETICAL PHYSICS</t>
  </si>
  <si>
    <t>SYMMETRY AND TOPOLOGY IN EVOLUTION</t>
  </si>
  <si>
    <t>SYMPLECTIC 4-MANIFOLDS AND ALGEBRAIC SURFACES</t>
  </si>
  <si>
    <t>SYMPLECTIC AND MECHANICAL GEOMETRY</t>
  </si>
  <si>
    <t>SYMPLECTIC GEOMETRY OF INTEGRABLE HAMILTONIAN SYSTEMS</t>
  </si>
  <si>
    <t>SYMPLECTIC GEOMETRY, GROUPOIDS, AND INTEGRABLE SYSTEMS</t>
  </si>
  <si>
    <t>SYMPLECTIC MANIFOLDS WITH NO KAHLER STRUCTURE</t>
  </si>
  <si>
    <t>SYMPOSIA BIOLOGICA HUNGARICA</t>
  </si>
  <si>
    <t>SYMPOSIA FONDATION MERIEUX</t>
  </si>
  <si>
    <t>SYM FOND M</t>
  </si>
  <si>
    <t>SYMPOSIA GAUSSIANA SERIES</t>
  </si>
  <si>
    <t>SYMPOSIA MATHEMATICA</t>
  </si>
  <si>
    <t>SYMPOSIA MEDICA HOECHST</t>
  </si>
  <si>
    <t>SYMPOSIA OF THE FYSSEN FOUNDATION</t>
  </si>
  <si>
    <t>SYMPOSIA OF THE SOCIETY FOR EXPERIMENTAL BIOLOGY</t>
  </si>
  <si>
    <t>SYMPOSIA OF THE SOCIETY FOR GENERAL MICROBIOLOGY</t>
  </si>
  <si>
    <t>SYMPOSIA OF THE SOCIETY FOR THE STUDY OF HUMAN BIOLOGY</t>
  </si>
  <si>
    <t>SYM S STUD</t>
  </si>
  <si>
    <t>SYMPOSIA OF THE ZOOLOGICAL SOCIETY OF LONDON</t>
  </si>
  <si>
    <t>SYMPOSIA ON THE PHARMACOLOGY OF THERMOREGULATION</t>
  </si>
  <si>
    <t>SYMP PHARMA</t>
  </si>
  <si>
    <t>SYMPOSIUM GYRO TECHNOLOGY</t>
  </si>
  <si>
    <t>SYMPOSIUM GYRO TECHN</t>
  </si>
  <si>
    <t>SYMPOSIUM GYRO TECHNOLOGY 2008</t>
  </si>
  <si>
    <t>SYMPOSIUM IN HONOUR OF ANTONINO ZICHICHI TO CELEBRATE THE 30TH ANNIVERSARY OF THE DISCOVERY OF NUCLEAR ANTIMATTER</t>
  </si>
  <si>
    <t>SYMPOSIUM ON BEDDING AND POT PLANT CULTURE</t>
  </si>
  <si>
    <t>SYMPOSIUM ON COMPUTER APPLICATIONS IN MEDICAL CARE</t>
  </si>
  <si>
    <t>SYMPOSIUM ON FLOWER BULBS</t>
  </si>
  <si>
    <t>SYMPOSIUM ON HEALTH CARE ETHICS</t>
  </si>
  <si>
    <t>SYMPOSIUM ON HIGH PERFORMANCE INTERCONNECTS</t>
  </si>
  <si>
    <t>SYMPOSIUM ON INTEGRATED FRUIT PRODUCTION</t>
  </si>
  <si>
    <t>SYMPOSIUM ON LEXICOGRAPHY IV</t>
  </si>
  <si>
    <t>SYMPOSIUM ON LEXICOGRAPHY IX, PROCEEDINGS</t>
  </si>
  <si>
    <t>SYMPOSIUM ON LEXICOGRAPHY V</t>
  </si>
  <si>
    <t>SYMPOSIUM ON LEXICOGRAPHY VI</t>
  </si>
  <si>
    <t>SYMPOSIUM ON LEXICOGRAPHY VII</t>
  </si>
  <si>
    <t>SYMPOSIUM ON LEXICOGRAPHY VIII</t>
  </si>
  <si>
    <t>SYMPOSIUM ON LEXICOGRAPHY X</t>
  </si>
  <si>
    <t>SYMPOSIUM ON LOGIC IN COMPUTER SCIENCE - LICS '94, PROCEEDINGS</t>
  </si>
  <si>
    <t>SYMPOSIUM ON MONOCLONAL ANTIBODIES FOR THERAPY, PREVENTION AND IN VIVO DIAGNOSIS OF HUMAN DISEASE</t>
  </si>
  <si>
    <t>SYMPOSIUM ON NUCLEIC ACIDS TECHNOLOGY</t>
  </si>
  <si>
    <t>SYMPOSIUM ON PLANT BIOTECHNOLOGY AS A TOOL FOR THE EXPLOITATION OF MOUNTAIN LANDS</t>
  </si>
  <si>
    <t>SYMPOSIUM ON RELIABLE DISTRIBUTED SYSTEMS, PROCEEDINGS</t>
  </si>
  <si>
    <t>SYMPOSIUM ON RESOURCE USE AND CONSERVATION OF THE AFRICAN GREAT LAKES, BUJUMBURA 1989</t>
  </si>
  <si>
    <t>SYMPOSIUM ON SUSTAINABLE MANAGEMENT OF HEMLOCK ECOSYSTEMS IN EASTERN NORTH  AMERICA, PROCEEDINGS</t>
  </si>
  <si>
    <t>SYMPOSIUM ON THE SAINT-LAWRENCE - A RIVER TO BE RECLAIMED</t>
  </si>
  <si>
    <t>SYMPOSIUM ON THE TIMING OF FIELD PRODUCTION OF VEGETABLES</t>
  </si>
  <si>
    <t>SYMPOSIUM ON TIMING FIELD PRODUCTION OF VEGETABLES</t>
  </si>
  <si>
    <t>SYMPOSIUM ON TROPICAL FRUIT IN INTERNATIONAL TRADE</t>
  </si>
  <si>
    <t>SYMPOSIUM PROCEEDINGS - SOCIETY OF EXPERIMENTAL TEST PILOTS</t>
  </si>
  <si>
    <t>SYMPOSIUM SERIES</t>
  </si>
  <si>
    <t>SYMPOSIUM-A QUARTERLY JOURNAL IN MODERN FOREIGN LITERATURES</t>
  </si>
  <si>
    <t>SYMPOSIUM</t>
  </si>
  <si>
    <t>SYNCHRONIC CORPUS LINGUISTICS</t>
  </si>
  <si>
    <t>SYNCHRONIZATION: THEORY AND APPLICATION</t>
  </si>
  <si>
    <t>SYNCHROTRON RADIATION : SELECTED EXPERIMENTS IN CONDENSED MATTER PHYSICS</t>
  </si>
  <si>
    <t>SYNCHROTRON RADIATION AND DYNAMIC PHENOMENA</t>
  </si>
  <si>
    <t>SYNCHROTRON RADIATION IN MATERIALS SCIENCE</t>
  </si>
  <si>
    <t>SYNCHROTRON RADIATION IN STRUCTURAL BIOLOGY</t>
  </si>
  <si>
    <t>SYNCHROTRON RADIATION INSTRUMENTATION</t>
  </si>
  <si>
    <t>SYNCHROTRON RADIATION INSTRUMENTATION, PTS 1 AND 2</t>
  </si>
  <si>
    <t>SYNCHROTRON TECHNIQUES IN INTERFACIAL ELECTROCHEMISTRY</t>
  </si>
  <si>
    <t>SYNCHROTRON X-RAY METHODS IN CLAY SCIENCE</t>
  </si>
  <si>
    <t>SYNCRETISMES ET HERESIES DANS L'OIENT SELDJOUKIDE ET OTTOMAN</t>
  </si>
  <si>
    <t>SYNERGETICS OF COGNITION</t>
  </si>
  <si>
    <t>SYNERGISTIC USE OF MULTISENSOR DATA FOR LAND PROCESSES</t>
  </si>
  <si>
    <t>SYNERGY BETWEEN DYNAMICS AND REACTIVITY AT CLUSTERS AND SURFACES</t>
  </si>
  <si>
    <t>SYNOPTIC GOSPELS</t>
  </si>
  <si>
    <t>SYNOPTIC SOLAR PHYSICS</t>
  </si>
  <si>
    <t>SYNTAX AND SEMANTICS, VOL 25</t>
  </si>
  <si>
    <t>SYNTAX AND SEMANTICS, VOL 26</t>
  </si>
  <si>
    <t>SYNTAX AND SEMANTICS, VOL 27</t>
  </si>
  <si>
    <t>SYNTAX AND SEMANTICS, VOL 29</t>
  </si>
  <si>
    <t>SYNTAX AND SEMANTICS, VOL 30</t>
  </si>
  <si>
    <t>SYNTAX AND SEMANTICS, VOL 31</t>
  </si>
  <si>
    <t>SYNTAX AND SEMANTICS, VOL 32</t>
  </si>
  <si>
    <t>SYNTAX AND SEMANTICS, VOL 33</t>
  </si>
  <si>
    <t>SYNTAX AND SEMANTICS, VOL 34</t>
  </si>
  <si>
    <t>SYNTAX AND SEMANTICS, VOL 36</t>
  </si>
  <si>
    <t>SYNTHESE LIBRARY</t>
  </si>
  <si>
    <t>SYNTHESIS AND CHARACTERIZATION OF ADVANCED MATERIALS</t>
  </si>
  <si>
    <t>SYNTHESIS AND CHEMISTRY OF AGROCHEMICALS IV</t>
  </si>
  <si>
    <t>SYNTHESIS AND PHOTOSYNTHESIS</t>
  </si>
  <si>
    <t>SYNTHESIS AND PROCESSING OF CERAMICS : SCIENTIFIC ISSUES</t>
  </si>
  <si>
    <t>SYNTHESIS AND PROPERTIES OF ADVANCED CATALYTIC MATERIALS</t>
  </si>
  <si>
    <t>SYNTHESIS AND PROPERTIES OF MECHANICALLY ALLOYED AND NANOCRYSTALLINE MATERIALS, PTS 1 AND 2 - ISMANAM-96</t>
  </si>
  <si>
    <t>SYNTHESIS AND PROPERTIES OF SILICONES AND SILICONE-MODIFIED MATERIALS</t>
  </si>
  <si>
    <t>SYNTHESIS AND REACTIVITY IN INORGANIC AND METAL-ORGANIC CHEMISTRY</t>
  </si>
  <si>
    <t>SYN REACT INORG MET</t>
  </si>
  <si>
    <t>SYNTH REACT INORG ME</t>
  </si>
  <si>
    <t>SYNTHESIS IMAGING IN RADIO ASTRONOMY</t>
  </si>
  <si>
    <t>SYNTHESIS IMAGING IN RADIO ASTRONOMY II</t>
  </si>
  <si>
    <t>SYNTHESIS OF CARBOHYDRATES THROUGH BIOTECHNOLOGY</t>
  </si>
  <si>
    <t>SYNTHESIS OF POROUS MATERIALS</t>
  </si>
  <si>
    <t>SYNTH PHILOS</t>
  </si>
  <si>
    <t>SYNTHESIS, CHARACTERIZATION AND PROPERTIES OF ENERGETIC/REACTIVE NANOMATERIALS</t>
  </si>
  <si>
    <t>SYNTHESIS, PROPERTIES AND APPLICATIONS OF ULTRANANOCRYSTALLINE DIAMOND</t>
  </si>
  <si>
    <t>SYNTHESIS, PROPERTIES, AND CRYSTAL CHEMISTRY OF PEROVSKITE-BASED MATERIALS</t>
  </si>
  <si>
    <t>SYNTHESIS/CHARACTERIZATION AND NOVAL APPLICATIONS OF MOLECULAR SIEVE MATERIALS</t>
  </si>
  <si>
    <t>SYNTHESIS-CAMBRIDGE</t>
  </si>
  <si>
    <t>SYNTHETIC APERTURE RADAR</t>
  </si>
  <si>
    <t>SYNTHETIC APERTURE RADAR AND PASSIVE MICROWAVE SENSING</t>
  </si>
  <si>
    <t>SYNTHETIC COMMUN</t>
  </si>
  <si>
    <t>SYNTHETIC MET</t>
  </si>
  <si>
    <t>SYNTHETIC OLIGOSACCHARIDES</t>
  </si>
  <si>
    <t>SYNTHETIC VISION FOR VEHICLE GUIDANCE AND CONTROL</t>
  </si>
  <si>
    <t>SYRACUSE LAW REVIEW</t>
  </si>
  <si>
    <t>SYRACUSE LAW REV</t>
  </si>
  <si>
    <t>SYRACUSE STUDIES ON PEACE AND CONFLICT RESOLUTION</t>
  </si>
  <si>
    <t>SYSTEM ANALYSIS AND MODELING</t>
  </si>
  <si>
    <t>SYSTEM ANALYSIS AND MODELING: LANGUAGE PROFILES</t>
  </si>
  <si>
    <t>SYSTEM CONFIGURATION MANAGEMENT</t>
  </si>
  <si>
    <t>SYSTEM DEVELOPMENT FOUNDATION BENCHMARK SERIES</t>
  </si>
  <si>
    <t>SYSTEM DIAGNOSIS AND PROGNOSIS: SECURITY AND CONDITION MONITORING ISSUES III</t>
  </si>
  <si>
    <t>SYSTEM DYNAMIC AND LONG-TERM BEHAVIOUR OF RAILWAY VEHICLES,TRACK AND SUBGRADE</t>
  </si>
  <si>
    <t>SYSTEM DYNAMICS OF THE RAILROAD : EXPERIENCES, SERVICE LIFE, ECONOMIC EFFICIENCY</t>
  </si>
  <si>
    <t>SYST DYNAM REV</t>
  </si>
  <si>
    <t>SYSTEM ENGINEERING IN AUTOMOTIVE DESIGN</t>
  </si>
  <si>
    <t>SYSTEM FAMILIE</t>
  </si>
  <si>
    <t>SYST FAM</t>
  </si>
  <si>
    <t>SYSTEM FAMILIE-FORSCHUNG UND THERAPIE</t>
  </si>
  <si>
    <t>SYSTEM MODELING AND OPTIMIZATION</t>
  </si>
  <si>
    <t>SYSTEM MODELING AND OPTIMIZATION XX</t>
  </si>
  <si>
    <t>SYSTEM MODELLING AND OPTIMIZATION</t>
  </si>
  <si>
    <t>SYSTEM OPTIMIZATION FOR RAILWAY TRAFFIC</t>
  </si>
  <si>
    <t>SYSTEM SCIENCE IN HEALTH CARE, 1</t>
  </si>
  <si>
    <t>SYSTEM SCIENCE IN HEALTH CARE, 2</t>
  </si>
  <si>
    <t>SYSTEM SCIENCE IN HEALTH CARE, 3</t>
  </si>
  <si>
    <t>SYSTEM STRUCTURE AND CONTROL</t>
  </si>
  <si>
    <t>SYSTEM STRUCTURE AND CONTROL 2001, VOLS 1 AND 2</t>
  </si>
  <si>
    <t>SYSTEM THEORY, THE SCHUR ALGORITHM AND MULTIDIMENSIONAL ANALYSIS</t>
  </si>
  <si>
    <t>SYSTEM THEORY: MODELING, ANALYSIS, AND CONTROL</t>
  </si>
  <si>
    <t>SYSTEM TRANSFORMATION IN CENTRAL AND EASTERN EUROPE AND ITS CONSEQUENCES FOR BANKS, STOCK MARKETS AND CREDIT WORTHINESS</t>
  </si>
  <si>
    <t>SYST APPL MICROBIOL</t>
  </si>
  <si>
    <t>SYSTEMATIC APPROACH TO TSETSE AND TRYPANOSOMIASIS CONTROL</t>
  </si>
  <si>
    <t>SYST BIOL</t>
  </si>
  <si>
    <t>SYSTEMATIC BIOL</t>
  </si>
  <si>
    <t>SYST BOT</t>
  </si>
  <si>
    <t>SYST ENTOMOL</t>
  </si>
  <si>
    <t>SYSTEMATIC ORGANISATION OF INFORMATION IN FUZZY SYSTEMS</t>
  </si>
  <si>
    <t>SYST PARASITOL</t>
  </si>
  <si>
    <t>SYSTEMATIC ZOOLOGY</t>
  </si>
  <si>
    <t>SYST ZOOL</t>
  </si>
  <si>
    <t>SYSTEMATICS</t>
  </si>
  <si>
    <t>SYST BIODIVERS</t>
  </si>
  <si>
    <t>SYSTEMATICS ASSOCIATION SPECIAL VOLUME SERIES</t>
  </si>
  <si>
    <t>SYSTEMATICS ASSOCIATION SPECIAL VOLUMES</t>
  </si>
  <si>
    <t>SYSTEMIC LUPUS ERYTHEMATOSUS : RENAL VASCULITIS</t>
  </si>
  <si>
    <t>SYSTEMIC MANIFESTATIONS OF IBD</t>
  </si>
  <si>
    <t>SYST PRACT ACT RES</t>
  </si>
  <si>
    <t>SYSTEM-ON-CHIP FOR REAL-TIME APPLICATIONS</t>
  </si>
  <si>
    <t>SYSTEMS &amp; CONTROL : FOUNDATIONS &amp; APPLICATIONS</t>
  </si>
  <si>
    <t>SYST CONTROL LETT</t>
  </si>
  <si>
    <t>SYSTEMS ANALYSIS IN FOREST RESOURCES, PROCEEDINGS</t>
  </si>
  <si>
    <t>SYSTEMS ANALYSIS MODELLING SIMULATION</t>
  </si>
  <si>
    <t>SYST ANAL MODEL SIM</t>
  </si>
  <si>
    <t>SYSTEMS AND COMPUTERS IN JAPAN</t>
  </si>
  <si>
    <t>SYST COMPUT JPN</t>
  </si>
  <si>
    <t>SYSTEMS AND CONTROL</t>
  </si>
  <si>
    <t>SYSTEMS AND CONTROL IN THE TWENTY-FIRST CENTURY</t>
  </si>
  <si>
    <t>SYSTEMS AND NETWORKS: MATHEMATICAL THEORY AND APPLICATIONS, VOL 1</t>
  </si>
  <si>
    <t>SYSTEMS AND TECHNOLOGIES FOR CLINICAL DIAGNOSTICS AND DRUG DISCOVERY II, PROCEEDINGS OF</t>
  </si>
  <si>
    <t>SYSTEMS AND TECHNOLOGIES FOR CLINICAL DIAGNOSTICS AND DRUG DISCOVERY, PROCEEDINGS OF</t>
  </si>
  <si>
    <t>SYSTEMS AND VIRTUALIZATION MANAGEMENT: STANDARDS AND NEW TECHNOLOGIES</t>
  </si>
  <si>
    <t>SYSTEMS APPROACHES FOR AGRICULTURAL DEVELOPMENT</t>
  </si>
  <si>
    <t>SYSTEMS APPROACHES FOR SUSTAINABLE AGRICULTURAL DEVELOPMENT</t>
  </si>
  <si>
    <t>SYSTEMS APPROACHES TO DEVELOPMENTAL NEUROBIOLOGY</t>
  </si>
  <si>
    <t>SYSTEMS ASPECTS IN ORGANIC AND PERVASIVE COMPUTING - ARCS 2005, PROCEEDINGS</t>
  </si>
  <si>
    <t>SYSTEMS BIOLOGY</t>
  </si>
  <si>
    <t>SYSTEMS BIOL</t>
  </si>
  <si>
    <t>SYSTEMS BIOLOGY AND COMPUTATIONAL PROTEOMICS</t>
  </si>
  <si>
    <t>SYSTEMS BIOLOGY AND REGULATORY GENOMICS</t>
  </si>
  <si>
    <t>SYST BIOL REPROD MEC</t>
  </si>
  <si>
    <t>SYSTEMS BIOLOGY: APPLICATIONS AND PERSPECTIVES</t>
  </si>
  <si>
    <t>SYSTEMS ENG</t>
  </si>
  <si>
    <t>SYST ENG</t>
  </si>
  <si>
    <t>SYSTEMS ENGINEERING IN PUBLIC ADMINISTRATION</t>
  </si>
  <si>
    <t>SYSTEMS INTEGRATION BUSINESS</t>
  </si>
  <si>
    <t>SYST INTEGRAT BUS</t>
  </si>
  <si>
    <t>SYSTEMS MODELING AND SIMULATION: THEORY AND APPLICATIONS</t>
  </si>
  <si>
    <t>SYSTEMS MODELLING AND OPTIMIZATION</t>
  </si>
  <si>
    <t>SYSTEMS OBJECTIVES SOLUTIONS</t>
  </si>
  <si>
    <t>SYST OBJECT SOLUT</t>
  </si>
  <si>
    <t>SYSTEMS OF OPTICAL SECURITY  2003</t>
  </si>
  <si>
    <t>SYSTEMS PRACTICE</t>
  </si>
  <si>
    <t>SYST PRACTICE</t>
  </si>
  <si>
    <t>SYSTEMS RELIABILITY ASSESSMENT</t>
  </si>
  <si>
    <t>SYSTEMS RESEARCH</t>
  </si>
  <si>
    <t>SYST RES</t>
  </si>
  <si>
    <t>SYST RES BEHAV SCI</t>
  </si>
  <si>
    <t>SYSTEMS RESEARCH AND INFORMATION SCIENCE</t>
  </si>
  <si>
    <t>SYST RES INFORM SCI</t>
  </si>
  <si>
    <t>SYSTEMS WITH FAST IONIC TRANSPORT</t>
  </si>
  <si>
    <t>SYSTEMS, APPROXIMATION, SINGULAR INTEGRAL OPERATORS, AND RELATED TOPICS</t>
  </si>
  <si>
    <t>SYSTEMS, CONTROL, MODELING AND OPTIMIZATION</t>
  </si>
  <si>
    <t>SYSTEMS, MODELS AND FEEDBACK : THEORY AND APPLICATIONS</t>
  </si>
  <si>
    <t>SYSTEMS-ORIENTED OPTICAL DESIGN</t>
  </si>
  <si>
    <t>SYSTOLIC AND DIASTOLIC FUNCTION OF THE HEART</t>
  </si>
  <si>
    <t>SZOCIOL SZLE</t>
  </si>
  <si>
    <t>T CELL ACTIVATION BY CD1 AND LIPID ANTIGENS</t>
  </si>
  <si>
    <t>T CELL SUBSETS IN INFECTIOUS AND AUTOIMMUNE DISEASES</t>
  </si>
  <si>
    <t>T LYMPHOCYTES</t>
  </si>
  <si>
    <t>TACTICAL INFRARED SYSTEMS</t>
  </si>
  <si>
    <t>TAGUNGSBERICHT / AKADEMIE DER LANDWIRTSCHAFTSWISSENSCHAFTEN DER DDR</t>
  </si>
  <si>
    <t>TAILORING OF MECHANICAL PROPERTIES OF SI3N4 CERAMICS</t>
  </si>
  <si>
    <t>TAIWAN</t>
  </si>
  <si>
    <t>TAIWAN IN THE MODERN WORLD</t>
  </si>
  <si>
    <t>TAIWAN STRAIT DILEMMAS</t>
  </si>
  <si>
    <t>TAIWAN J MATH</t>
  </si>
  <si>
    <t>TAIWAN J OBSTET GYNE</t>
  </si>
  <si>
    <t>TAIWAN'S EXPANDING ROLE IN THE INTERNATIONAL ARENA</t>
  </si>
  <si>
    <t>TAKING FUND RAISING SERIOUSLY</t>
  </si>
  <si>
    <t>TAKING RESPONSIBILITY:  COMPARATIVE PERSPECTIVES</t>
  </si>
  <si>
    <t>TALENT DEVELOPMENT</t>
  </si>
  <si>
    <t>TALENT DEV</t>
  </si>
  <si>
    <t>TALENT DEVELOPMENT III, PROCEEDINGS</t>
  </si>
  <si>
    <t>TALL BUILDING STRUCTURES - A WORLD VIEW</t>
  </si>
  <si>
    <t>TALMUD YERUSHALMI AND GRAECO-ROMAN CULTURE III</t>
  </si>
  <si>
    <t>TAMARACK REVIEW</t>
  </si>
  <si>
    <t>TAMARACK REV</t>
  </si>
  <si>
    <t>TAME GEOMETRY WITH APPLICATION IN SMOOTH ANALYSIS</t>
  </si>
  <si>
    <t>TAMING THE YELLOW RIVER : SILT AND FLOODS</t>
  </si>
  <si>
    <t>TAMKANG REVIEW</t>
  </si>
  <si>
    <t>TAMKANG REV</t>
  </si>
  <si>
    <t>TANIGUCHI SYMPOSIA ON BRAIN SCIENCES</t>
  </si>
  <si>
    <t>TANNINS IN LIVESTOCK AND HUMAN NUTRITION, PROCEEDINGS</t>
  </si>
  <si>
    <t>TANZANIA REVISITED: POLITICAL STABILITY, AID DEPENDENCY, AND DEVELOPMENT CONSTRAINTS</t>
  </si>
  <si>
    <t>TAPAS IN EXPERIMENTAL MATHEMATICS</t>
  </si>
  <si>
    <t>TAPPI</t>
  </si>
  <si>
    <t>TAPPI 90</t>
  </si>
  <si>
    <t>TAPPI 92 : PROCEEDINGS : RIDE THE WAVE OF TECHNOLOGY</t>
  </si>
  <si>
    <t>TAPPI 99 PROCEEDINGS - PREPARING FOR THE NEXT MILLENNIUM, VOLS 1-3</t>
  </si>
  <si>
    <t>TAPPI ADVANCED COATING FUNDAMENTALS SYMPOSIUM</t>
  </si>
  <si>
    <t>TAPPI COATING CONFERENCE</t>
  </si>
  <si>
    <t>TAPPI COURSE NOTES</t>
  </si>
  <si>
    <t>TAPPI FINISHING &amp; CONVERTING CONFERENCE AND TRADE FAIR</t>
  </si>
  <si>
    <t>TAPPI HOT MELT SYMPOSIUM</t>
  </si>
  <si>
    <t>TAPPI INTERNATIONAL ENVIRONMENTAL CONFERENCE, VOLS 1-3</t>
  </si>
  <si>
    <t>TAPPI INTERNATIONAL MECHANICAL PULPING CONFERENCE</t>
  </si>
  <si>
    <t>TAPPI INTERNATIONAL PAPER PHYSICS CONFERENCE</t>
  </si>
  <si>
    <t>TAPPI J</t>
  </si>
  <si>
    <t>TAPPI NONWOVENS CONFERENCE</t>
  </si>
  <si>
    <t>TAPPI NOTES</t>
  </si>
  <si>
    <t>TAPPI POLYMERS, LAMINATIONS &amp; COATINGS CONFERENCE, VOLS 1 AND 2</t>
  </si>
  <si>
    <t>TAPPI PROCEEDINGS</t>
  </si>
  <si>
    <t>TAPPI PROCESS CONTROL, ELECTRICAL &amp; INFORMATION CONFERENCE / ISA PUPID 37TH ANNUAL SYMPOSIUM, JOINT CONFERENCE</t>
  </si>
  <si>
    <t>TAPSOFT 91, VOL 1</t>
  </si>
  <si>
    <t>TAPSOFT 91, VOL 2</t>
  </si>
  <si>
    <t>TAPSOFT '95: THEORY AND PRACTICE OF SOFTWARE DEVELOPMENT</t>
  </si>
  <si>
    <t>TAR SAND AND OIL UPGRADING TECHNOLOGY</t>
  </si>
  <si>
    <t>TARGET RECEPTORS FOR ANXIOLYTICS AND HYPNOTICS : FROM MOLECULAR PHARMACOLOGY TO THERAPEUTICS</t>
  </si>
  <si>
    <t>TARGET SEEDLING SYMPOSIUM : PROCEEDINGS, COMBINED MEETING OF THE WESTERN FOREST NURSERY ASSOCIATIONS</t>
  </si>
  <si>
    <t>TARGETED DIAGNOSIS AND THERAPY</t>
  </si>
  <si>
    <t>TARGET ONCOL</t>
  </si>
  <si>
    <t>TARGETED THERAPIES IN CANCER: MYTH OR REALITY?</t>
  </si>
  <si>
    <t>TARGETING OF DRUGS</t>
  </si>
  <si>
    <t>TARGETING OF DRUGS 3</t>
  </si>
  <si>
    <t>TARGETING OF DRUGS 4</t>
  </si>
  <si>
    <t>TARGETING OF DRUGS 5</t>
  </si>
  <si>
    <t>TARGETING OF DRUGS 6</t>
  </si>
  <si>
    <t>TARGET-IN-THE-LOOP: ATMOSPHERIC TRACKING, IMAGING, AND COMPENSATION</t>
  </si>
  <si>
    <t>TARGETS AND BACKGROUNDS IX: CHARACTERIZATION AND REPRESENTATION</t>
  </si>
  <si>
    <t>TARGETS AND BACKGROUNDS VI: CHARACTERIZATION, VISUALIZATION, AND THE DETECTION PROCESS</t>
  </si>
  <si>
    <t>TARGETS AND BACKGROUNDS VII: CHARACTERIZATION AND REPRESENTATION</t>
  </si>
  <si>
    <t>TARGETS AND BACKGROUNDS VIII: CHARACTERIZATION AND REPRESENTATION</t>
  </si>
  <si>
    <t>TARGETS AND BACKGROUNDS X: CHARACTERIZATION AND REPRESENTATION</t>
  </si>
  <si>
    <t>TARGETS AND BACKGROUNDS XI: CHARACTERIZATION AND REPRESENTATION</t>
  </si>
  <si>
    <t>TARGETS AND BACKGROUNDS XII: CHARACTERIZATION AND REPRESENTATION</t>
  </si>
  <si>
    <t>TARGETS AND BACKGROUNDS: CHARACTERIZATION AND REPRESENTATION</t>
  </si>
  <si>
    <t>TARGETS AND BACKGROUNDS: CHARACTERIZATION AND REPRESENTATION II</t>
  </si>
  <si>
    <t>TARGETS AND BACKGROUNDS: CHARACTERIZATION AND REPRESENTATION III</t>
  </si>
  <si>
    <t>TARGETS AND BACKGROUNDS: CHARACTERIZATION AND REPRESENTATION IV</t>
  </si>
  <si>
    <t>TARGETS AND BACKGROUNDS: CHARACTERIZATION AND REPRESENTATION V</t>
  </si>
  <si>
    <t>TARGETS OF TREATMENT IN CHRONIC INFLAMMATORY BOWEL DISEASES</t>
  </si>
  <si>
    <t>TARIM BILIM DERG</t>
  </si>
  <si>
    <t>TASK MODELS AND DIAGRAMS FOR USER INTERFACE DESIGN, PROCEEDINGS</t>
  </si>
  <si>
    <t>TASK MODELS AND DIAGRAMS FOR USERS INTERFACE DESIGN</t>
  </si>
  <si>
    <t>TASKS FOR VEGETATION SCIENCE</t>
  </si>
  <si>
    <t>TASMANIAN JOURNAL OF AGRICULTURE</t>
  </si>
  <si>
    <t>TASMANIAN J AGR</t>
  </si>
  <si>
    <t>TATRA MOUNTAINS MATHEMATICAL PUBLICATIONS</t>
  </si>
  <si>
    <t>TATRACRYPT '07 - 7TH CENTRAL EUROPE CONFERENCE OF CRYPTOLOGY</t>
  </si>
  <si>
    <t>TAUBER INSTITUTE FOR THE STUDY OF EUROPEAN JEWRY SERIES</t>
  </si>
  <si>
    <t>TAUP 2005: PROCEEDINGS OF THE NINTH INTERNATIONAL CONFERENCE ON TOPICS IN ASTROPARTICLE AND UNDERGROUND PHYSICS</t>
  </si>
  <si>
    <t>TAUP2007: TENTH INTERNATIONAL CONFERENCE ON TOPICS IN ASTROPARTICLE AND UNDERGROUND PHYSICS</t>
  </si>
  <si>
    <t>TAURINE</t>
  </si>
  <si>
    <t>TAURINE : FUNCTIONAL NEUROCHEMISTRY, PHYSIOLOGY, AND CARDIOLOGY</t>
  </si>
  <si>
    <t>TAURINE 2</t>
  </si>
  <si>
    <t>TAURINE 3</t>
  </si>
  <si>
    <t>TAURINE 4: TAURINE AND EXCITABLE TISSUES</t>
  </si>
  <si>
    <t>TAURINE 5: BEGINNING THE 21ST CENTURY</t>
  </si>
  <si>
    <t>TAURINE 6</t>
  </si>
  <si>
    <t>TAURINE 7</t>
  </si>
  <si>
    <t>TAURINE IN HEALTH AND DISEASE</t>
  </si>
  <si>
    <t>TAX EXPENDITURE- SHEDDING LIGHT ON GOVERNMENT SPENDING THROUGH THE TAX SYSTEM: LESSONS FROM DEVELOPMENT AND TRANSITION ECONOMIES</t>
  </si>
  <si>
    <t>TAX LAW REVIEW</t>
  </si>
  <si>
    <t>TAX LAW REV</t>
  </si>
  <si>
    <t>TAX MAGAZINE</t>
  </si>
  <si>
    <t>TAX MAG</t>
  </si>
  <si>
    <t>TAX POLICY AND THE ECONOMY</t>
  </si>
  <si>
    <t>TAX POL EC</t>
  </si>
  <si>
    <t>TAX POLICY AND THE ECONOMY, VOL  21</t>
  </si>
  <si>
    <t>TAX POLICY AND THE ECONOMY, VOL 17</t>
  </si>
  <si>
    <t>TAX POLICY AND THE ECONOMY, VOL 18</t>
  </si>
  <si>
    <t>TAX POLICY AND THE ECONOMY, VOL 19</t>
  </si>
  <si>
    <t>TAX POLICY AND THE ECONOMY, VOL 20</t>
  </si>
  <si>
    <t>TAX POLICY AND THE ECONOMY, VOL 22</t>
  </si>
  <si>
    <t>TAX POLICY ROUNDTALBE PROPERTY TAX PAPERS SERIES</t>
  </si>
  <si>
    <t>TAX REFORM IN DEVELOPING COUNTRIES</t>
  </si>
  <si>
    <t>TAXANE ANTICANCER AGENTS</t>
  </si>
  <si>
    <t>TAXATION IN THE UNITED STATES AND EUROPE</t>
  </si>
  <si>
    <t>TAXATION ISSUES IN A FEDERAL STATE AND ECONOMIC GROUPINGS WITH CONCURRENT TAXING AUTHORITIES</t>
  </si>
  <si>
    <t>TAXATION OF EXPATRIATES</t>
  </si>
  <si>
    <t>TAXES</t>
  </si>
  <si>
    <t>TAXES-THE TAX MAGAZINE</t>
  </si>
  <si>
    <t>TAXING THE HARD-TO-TAX: LESSONS FROM THEORY AND PRACTICE</t>
  </si>
  <si>
    <t>TAXPAYER PROTECTION IN THE EUROPEAN UNION</t>
  </si>
  <si>
    <t>TAYLOR &amp; FRANCIS SERIES IN SYSTEMS &amp; CONTROL</t>
  </si>
  <si>
    <t>TAY-SACHS DISEASE</t>
  </si>
  <si>
    <t>TCE</t>
  </si>
  <si>
    <t>TCE-THE CHEM ENG</t>
  </si>
  <si>
    <t>T-CELL RECEPTOR USE IN HUMAN AUTOIMMUNE DISEASES</t>
  </si>
  <si>
    <t>TCHAIKOVSKY AND HIS CONTEMPORARIES</t>
  </si>
  <si>
    <t>TCI</t>
  </si>
  <si>
    <t>TDR-THE DRAMA REVIEW-A JOURNAL OF PERFORMANCE STUDIES</t>
  </si>
  <si>
    <t>TDR-DRAMA REV-J PERF</t>
  </si>
  <si>
    <t>TEACHER DEVELOPMENT AND THE STRUGGLE FOR AUTHENTICITY</t>
  </si>
  <si>
    <t>TEACHER EDUCATION</t>
  </si>
  <si>
    <t>TEACH EDUC</t>
  </si>
  <si>
    <t>TEACHER EDUCATION 6</t>
  </si>
  <si>
    <t>TEACHER EDUCATION 7</t>
  </si>
  <si>
    <t>TEACHER LEARNING</t>
  </si>
  <si>
    <t>TEACHER OF THE DEAF</t>
  </si>
  <si>
    <t>TEACHER QUALITY</t>
  </si>
  <si>
    <t>TEACH COLL REC</t>
  </si>
  <si>
    <t>TEACHING AND ASSESSING OF MATHEMATICAL PROBLEM SOLVING</t>
  </si>
  <si>
    <t>TEACHING AND COMMUNICATING ASTRONOMY - JENAM'04</t>
  </si>
  <si>
    <t>TEACHING AND LEARNING BY DOING CORPUS ANALYSIS</t>
  </si>
  <si>
    <t>TEACHING AND LEARNING IN A NETWORK WORLD</t>
  </si>
  <si>
    <t>TEACHING AND LEARNING IN LOGO-BASED ENVIRONMENTS</t>
  </si>
  <si>
    <t>TEACH LEARN MED</t>
  </si>
  <si>
    <t>TEACHING AND LEARNING OF MATHEMATICS AT UNIVERSITY LEVEL</t>
  </si>
  <si>
    <t>TEACHING AND RESEARCH IN INDUSTRIAL RELATIONS</t>
  </si>
  <si>
    <t>TEACHING AND RESEARCHING LANGUAGE IN AFRICAN CLASSROOMS</t>
  </si>
  <si>
    <t>TEACH TEACH EDUC</t>
  </si>
  <si>
    <t>TEACHING FORMAL METHODS, PROCEEDINGS</t>
  </si>
  <si>
    <t>TEACHING GERMAN IN TWENTIETH-CENTURY AMERICA</t>
  </si>
  <si>
    <t>TEACH HIGH EDUC</t>
  </si>
  <si>
    <t>TEACHING OF ARABIC AS A FOREIGN LANGUAGE</t>
  </si>
  <si>
    <t>TEACHING OF ASTRONOMY</t>
  </si>
  <si>
    <t>TEACH PSYCHOL</t>
  </si>
  <si>
    <t>TEACHING POLITICAL SCIENCE</t>
  </si>
  <si>
    <t>TEACH POLIT SCI</t>
  </si>
  <si>
    <t>TEACH SOCIOL</t>
  </si>
  <si>
    <t>TEACHING THE SHOAH IN THE TWENTY-FIRST CENTURY: TOPICS AND TOPOGRAPHIES</t>
  </si>
  <si>
    <t>TEACHING TRANSLATION AND INTERPRETING</t>
  </si>
  <si>
    <t>TEACHING TRANSLATION AND INTERPRETING 2</t>
  </si>
  <si>
    <t>TEACHING TRANSLATION AND INTERPRETING 3</t>
  </si>
  <si>
    <t>TEADUSTOODE KOGUMIK</t>
  </si>
  <si>
    <t>TECHNETIUM AND RHENIUM</t>
  </si>
  <si>
    <t>TECHNICAL ASSOCIATION PAPERS</t>
  </si>
  <si>
    <t>TECH ASSOC PAP</t>
  </si>
  <si>
    <t>TECHNICAL COMMUNICATIONS AND INFORMATIONS SYSTEMS</t>
  </si>
  <si>
    <t>TECHNICAL COUNCIL ON LIFELINE EARTHQUAKE ENGINEERING MONOGRAPH</t>
  </si>
  <si>
    <t>TECHNICAL DIGEST - IEEE GALLIUM ARSENIDE INTEGRATED CIRCUIT SYMPOSIUM</t>
  </si>
  <si>
    <t>TECHNICAL DIGEST SERIES</t>
  </si>
  <si>
    <t>TECHNICAL DOCUMENTS IN HYDROLOGY</t>
  </si>
  <si>
    <t>TECH DOC HY</t>
  </si>
  <si>
    <t>TECHNICAL INFORMATION CENTER ADMINISTRATION</t>
  </si>
  <si>
    <t>TECH INF CENT ADM</t>
  </si>
  <si>
    <t>TECHNICAL PAPERS OF ISA</t>
  </si>
  <si>
    <t>TECH PHYS+</t>
  </si>
  <si>
    <t>TECH PHYS LETT+</t>
  </si>
  <si>
    <t>TECHNICAL REPORTS-NATURAL HISTORY MUSEUM OF LOS ANGELES COUNTY-SERIES</t>
  </si>
  <si>
    <t>TECHNICAL, TECHNOLOGICAL AND ECONOMIC ASPECTS OF THIN-SEAMS COAL MINING: INTERNATIONAL MINING FORUM 2007</t>
  </si>
  <si>
    <t>TECH TECHNOL EDUC MA</t>
  </si>
  <si>
    <t>TECHNIQUE ET SCIENCE INFORMATIQUES</t>
  </si>
  <si>
    <t>TECH SCI INFORM</t>
  </si>
  <si>
    <t>TECHNIQUE OF ORGANIC CHEMISTRY</t>
  </si>
  <si>
    <t>TECH ORG CHEM</t>
  </si>
  <si>
    <t>TECHNIQUES AND CONCEPTS OF HIGH-ENERGY PHYSICS IX</t>
  </si>
  <si>
    <t>TECHNIQUES AND CONCEPTS OF HIGH-ENERGY PHYSICS V</t>
  </si>
  <si>
    <t>TECHNIQUES AND CONCEPTS OF HIGH-ENERGY PHYSICS VI</t>
  </si>
  <si>
    <t>TECHNIQUES AND CONCEPTS OF HIGH-ENERGY PHYSICS VIII</t>
  </si>
  <si>
    <t>TECHNIQUES AND INSTRUMENTATION FOR DETECTION OF EXOPLANETS</t>
  </si>
  <si>
    <t>TECHNIQUES AND INSTUMENTATION FOR DETECTION OF EXOPLANETS III</t>
  </si>
  <si>
    <t>TECHNIQUES AND MANAGEMENT OF PERSONNEL THERMOLUMINESCENCE DOSIMETRY SERVICES</t>
  </si>
  <si>
    <t>TECHNIQUES AND USES OF MOLECULAR MARKERS</t>
  </si>
  <si>
    <t>TECHNIQUES DES INDUSTRIES CEREALIERES</t>
  </si>
  <si>
    <t>TECH IND CEREAL</t>
  </si>
  <si>
    <t>TECHNIQUES FOR MODERN AQUACULTURE</t>
  </si>
  <si>
    <t>TECHNIQUES IN BIOINFORMATICS AND MEDICAL INFORMATICS</t>
  </si>
  <si>
    <t>TECH COLOPROCTOL</t>
  </si>
  <si>
    <t>TECHNIQUES IN COMPARATIVE RESPIRATORY PHYSIOLOGY</t>
  </si>
  <si>
    <t>TECHNIQUES IN NEUROSURGERY</t>
  </si>
  <si>
    <t>TECH NEUROSURG</t>
  </si>
  <si>
    <t>TECHNIQUES IN PROTEIN CHEMISTRY ACADEMIC PRESS INC</t>
  </si>
  <si>
    <t>TECH PROT CHEM</t>
  </si>
  <si>
    <t>TECHNIQUES IN PROTEIN CHEMISTRY VI</t>
  </si>
  <si>
    <t>TECHNIQUES IN PROTEIN CHEMISTRY VIII</t>
  </si>
  <si>
    <t>TECHNIQUES TO ASSESS THE CORROSION ACTIVITY OF STEEL REINFORCED CONCRETE STRUCTURES</t>
  </si>
  <si>
    <t>TECHNISCHE MITTEILUNGEN KRUPP FORSCHUNGSBERICHTE</t>
  </si>
  <si>
    <t>TECH MITT KRUPP FORS</t>
  </si>
  <si>
    <t>TECHNISCHE MITTEILUNGEN KRUPP WERKSBERICHTE</t>
  </si>
  <si>
    <t>TECH MITT KRUPP WERK</t>
  </si>
  <si>
    <t>TECHNISCHES MESSEN</t>
  </si>
  <si>
    <t>TECH MESS</t>
  </si>
  <si>
    <t>TECHNOL ECON DEV ECO</t>
  </si>
  <si>
    <t>TECHNOLOGICAL AND INSTITUTIONAL INNOVATION IN IRRIGATION</t>
  </si>
  <si>
    <t>TECHNOLOGICAL AND MEDICAL IMPLICATIONS OF METABOLIC CONTROL ANALYSIS</t>
  </si>
  <si>
    <t>TECHNOL FORECAST SOC</t>
  </si>
  <si>
    <t>TECHNOLOGICAL TRANSFORMATION</t>
  </si>
  <si>
    <t>TECHNOLOGICAL UNIVERSITY LIBRARIES IN THE NINETIES</t>
  </si>
  <si>
    <t>TECHNOLOGIES FOR ADVANCED HETEROGENEOUS NETWORKS II, PROCEEDINGS</t>
  </si>
  <si>
    <t>TECHNOLOGIES FOR ADVANCED HETEROGENEOUS NETWORKS, PROCEEDINGS</t>
  </si>
  <si>
    <t>TECHNOLOGIES FOR CONSTRUCTING INTELLIGENT SYSTEMS 1: TASKS</t>
  </si>
  <si>
    <t>TECHNOLOGIES FOR CONSTRUCTING INTELLIGENT SYSTEMS 2: TOOLS</t>
  </si>
  <si>
    <t>TECHNOLOGIES FOR E-LEARNING AND DIGITAL ENTERTAINMENT, PROCEEDINGS</t>
  </si>
  <si>
    <t>TECHNOLOGIES FOR ENVIRONMENTAL CLEANUP: SOIL AND GROUNDWATER</t>
  </si>
  <si>
    <t>TECHNOLOGIES FOR ENVIRONMENTAL CLEANUP: TOXIC AND HAZARDOUS WASTE MANAGEMENT</t>
  </si>
  <si>
    <t>TECHNOLOGIES FOR E-SERVICES</t>
  </si>
  <si>
    <t>TECHNOLOGIES FOR E-SERVICES, PROCEEDINGS</t>
  </si>
  <si>
    <t>TECHNOLOGIES FOR INTERACTIVE DIGITAL STORYTELLING AND ENTERTAINMENT</t>
  </si>
  <si>
    <t>TECHNOLOGIES FOR INTERACTIVE DIGITAL STORYTELLING AND ENTERTAINMENT, PROCEEDINGS</t>
  </si>
  <si>
    <t>TECHNOLOGIES FOR OPTICAL COUNTERMEASURES</t>
  </si>
  <si>
    <t>TECHNOLOGIES FOR OPTICAL COUNTERMEASURES III</t>
  </si>
  <si>
    <t>TECHNOLOGIES FOR OPTICAL COUNTERMEASURES IV</t>
  </si>
  <si>
    <t>TECHNOLOGIES FOR OPTICAL FIBER COMMUNICATIONS</t>
  </si>
  <si>
    <t>TECHNOLOGIES FOR SUSTAINABLE AGRICULTURE ON MARGINAL UPLANDS IN SOUTHEAST ASIA</t>
  </si>
  <si>
    <t>TECHNOLOGIES FOR SYNTHETIC ENVIRONMENTS: HARDWARE IN THE LOOP TESTING IX</t>
  </si>
  <si>
    <t>TECHNOLOGIES FOR SYNTHETIC ENVIRONMENTS: HARDWARE-IN THE-LOOP TESTING XI</t>
  </si>
  <si>
    <t>TECHNOLOGIES FOR SYNTHETIC ENVIRONMENTS: HARDWARE-IN-THE-LOOP TESTING</t>
  </si>
  <si>
    <t>TECHNOLOGIES FOR SYNTHETIC ENVIRONMENTS: HARDWARE-IN-THE-LOOP TESTING II</t>
  </si>
  <si>
    <t>TECHNOLOGIES FOR SYNTHETIC ENVIRONMENTS: HARDWARE-IN-THE-LOOP TESTING III</t>
  </si>
  <si>
    <t>TECHNOLOGIES FOR SYNTHETIC ENVIRONMENTS: HARDWARE-IN-THE-LOOP TESTING IV</t>
  </si>
  <si>
    <t>TECHNOLOGIES FOR SYNTHETIC ENVIRONMENTS: HARDWARE-IN-THE-LOOP TESTING V</t>
  </si>
  <si>
    <t>TECHNOLOGIES FOR SYNTHETIC ENVIRONMENTS: HARDWARE-IN-THE-LOOP TESTING VI</t>
  </si>
  <si>
    <t>TECHNOLOGIES FOR SYNTHETIC ENVIRONMENTS: HARDWARE-IN-THE-LOOP TESTING VII</t>
  </si>
  <si>
    <t>TECHNOLOGIES FOR SYNTHETIC ENVIRONMENTS: HARDWARE-IN-THE-LOOP TESTING VIII</t>
  </si>
  <si>
    <t>TECHNOLOGIES FOR SYNTHETIC ENVIRONMENTS: HARDWARE-IN-THE-LOOP TESTING X</t>
  </si>
  <si>
    <t>TECHNOLOGIES FOR SYNTHETIC ENVIRONMENTS: HARDWARE-IN-THE-LOOP TESTING XII</t>
  </si>
  <si>
    <t>TECHNOLOGIES FOR SYNTHETIC ENVIRONMENTS: HARDWARE-IN-THE-LOOP TESTING XIII</t>
  </si>
  <si>
    <t>TECHNOLOGIES OF 3-LITER AUTOMOBILES</t>
  </si>
  <si>
    <t>TECHNOLOGIES, PROTOCOLS, AND SERVICES FOR NEXT-GENERATION INTERNET</t>
  </si>
  <si>
    <t>TECHNOLOGIES, SYSTEMS, AND ARCHITECTURES FOR TRANSNATIONAL DEFENSE</t>
  </si>
  <si>
    <t>TECHNOLOGIES, SYSTEMS, AND ARCHITECTURES FOR TRANSNATIONAL DEFENSE II</t>
  </si>
  <si>
    <t>TECHNOLOGY 2000, VOL 1</t>
  </si>
  <si>
    <t>TECHNOL ANAL STRATEG</t>
  </si>
  <si>
    <t>TECHNOLOGY AND APPLICATIONS OF LIGHT GUIDES</t>
  </si>
  <si>
    <t>TECHNOL CULT</t>
  </si>
  <si>
    <t>TECHNOLOGY AND DISABILITY</t>
  </si>
  <si>
    <t>TECHNOL DISABIL</t>
  </si>
  <si>
    <t>TECHNOLOGY AND HEALTH CARE</t>
  </si>
  <si>
    <t>TECHNOL HEALTH CARE</t>
  </si>
  <si>
    <t>TECHNOLOGY AND HEALTH CARE IN AN ERA OF LIMITS</t>
  </si>
  <si>
    <t>TECHNOLOGY AND METHODS IN BEHAVIORAL MEDICINE</t>
  </si>
  <si>
    <t>TECHNOLOGY ENHANCED LEARNING</t>
  </si>
  <si>
    <t>TECHNOLOGY FOR BUSINESS NEEDS</t>
  </si>
  <si>
    <t>TECHNOLOGY FOR COMBATING WMD TERRORISM</t>
  </si>
  <si>
    <t>TECHNOLOGY FOR TEACHING AND LEARNING</t>
  </si>
  <si>
    <t>TECHNOLOGY FOR WATERBORNE COATINGS</t>
  </si>
  <si>
    <t>TECHNOL CANCER RES T</t>
  </si>
  <si>
    <t>TECHNOLOGY IN SOCIETY</t>
  </si>
  <si>
    <t>TECHNOL SOC</t>
  </si>
  <si>
    <t>TECHNOLOGY INNOVATION AND POLICY</t>
  </si>
  <si>
    <t>TECHNOLOGY LINK TO ECONOMIC DEVELOPMENT</t>
  </si>
  <si>
    <t>TECHNOLOGY OF FLOOR MAINTENANCE AND CURRENT TRENDS</t>
  </si>
  <si>
    <t>TECHNOLOGY OF MEASUREMENT AND TESTING IN AUTOMOTIVE ENGINEERING</t>
  </si>
  <si>
    <t>TECHNOLOGY OF OBJECT-ORIENTED LANGUAGES AND SYSTEMS - TOOLS 5</t>
  </si>
  <si>
    <t>TOOLS</t>
  </si>
  <si>
    <t>TECHNOLOGY OF OBJECT-ORIENTED LANGUAGES AND SYSTEMS - TOOLS 6</t>
  </si>
  <si>
    <t>TECHNOLOGY OF OBJECT-ORIENTED LANGUAGES AND SYSTEMS - TOOLS 7</t>
  </si>
  <si>
    <t>TECHNOLOGY OF OBJECT-ORIENTED LANGUAGES AND SYSTEMS TOOLS 4</t>
  </si>
  <si>
    <t>TECHNOLOGY OF OBJECT-ORIENTED LANGUAGES, SYSTEMS AND ARCHITECTURES</t>
  </si>
  <si>
    <t>TECHNOL REV</t>
  </si>
  <si>
    <t>TECHNOLOGY RISK AND SOCIETY : AN INTERNATIONAL SERIES IN RISK ANALYSIS</t>
  </si>
  <si>
    <t>TECHNOLOGY TRANSFER AND TRAINING</t>
  </si>
  <si>
    <t>TECHNOLOGY TRANSFER IN A GLOBAL COMMUNITY</t>
  </si>
  <si>
    <t>TECHNOLOGY TRANSFER IN BIOTECHNOLOGY: FROM LAB TO INDUSTRY TO PRODUCTION</t>
  </si>
  <si>
    <t>TECHNOLOGY, MORALITY, AND SOCIAL POLICY</t>
  </si>
  <si>
    <t>TECHNOLOGY, PESSIMISM, AND POSTMODERNISM</t>
  </si>
  <si>
    <t>TECHNOLOGY-BASED EDUCATION: BRINGING RESEARCHERS AND PRACTITIONERS TOGETHER</t>
  </si>
  <si>
    <t>TECHNOPOLIS PHENOMENON</t>
  </si>
  <si>
    <t>TECHNO-SECURITY IN AN AGE OF GLOBALIZATION</t>
  </si>
  <si>
    <t>TECNICA PECUARIA EN MEXICO</t>
  </si>
  <si>
    <t>TEC PECU MEX</t>
  </si>
  <si>
    <t>TECTONIC AND CLIMATIC EVOLUTION OF THE ARABIAN SEA REGION</t>
  </si>
  <si>
    <t>TECTONIC EVENTS RESPONSIBLE FOR BRITAINS OIL AND GAS RESERVES</t>
  </si>
  <si>
    <t>TECTONICS OF THE NANGA PARBAT SYNTAXIS AND THE WESTERN HIMALAYA</t>
  </si>
  <si>
    <t>TECTONICS OF THE WESTERN MEDITERRANEAN AND NORTH AFRICA</t>
  </si>
  <si>
    <t>TEICOPLANIN : FURTHER EUROPEAN EXPERIENCE</t>
  </si>
  <si>
    <t>TEK DERGI</t>
  </si>
  <si>
    <t>TEKST KONFEKSIYON</t>
  </si>
  <si>
    <t>TEL QUEL</t>
  </si>
  <si>
    <t>TELECOMMUICATIONS AND NETWORKING - ICT 2004</t>
  </si>
  <si>
    <t>TELECOMMUNICATION</t>
  </si>
  <si>
    <t>TELECOMMUNICATION : LIMITS TO DEREGULATION ?</t>
  </si>
  <si>
    <t>TELECOMMUNICATION JOURNAL</t>
  </si>
  <si>
    <t>TELECOMMUN J</t>
  </si>
  <si>
    <t>TELECOMMUN SYST</t>
  </si>
  <si>
    <t>TELECOMMUNICATIONS AND BEYOND: THE BROADER APPLICABILITY OF SDL AND MSC</t>
  </si>
  <si>
    <t>TELECOMMUNICATIONS AND IT CONVERGENCE TOWARDS SERVICE E-VOLUTION</t>
  </si>
  <si>
    <t>TELECOMMUNICATIONS AND PACIFIC DEVELOPMENT : ALTERNATIVES FOR THE NEXT DECADE</t>
  </si>
  <si>
    <t>TELECOMMUNICATIONS AND RADIO ENGINEERING</t>
  </si>
  <si>
    <t>TELECOMM RADIO ENG+</t>
  </si>
  <si>
    <t>TELECOMMUNICATIONS AND RADIO ENGINEER-USSR</t>
  </si>
  <si>
    <t>TELECOMMUN RADIO ENG</t>
  </si>
  <si>
    <t>TELECOMMUNICATIONS INDUSTRY</t>
  </si>
  <si>
    <t>TELECOMMUNICATIONS MODELING, POLICY, AND TECHNOLOGY</t>
  </si>
  <si>
    <t>TELECOMMUNICATIONS NETWORK DESIGN AND MANAGEMENT</t>
  </si>
  <si>
    <t>TELECOMMUN POLICY</t>
  </si>
  <si>
    <t>TELECOMMUNICATIONS REPORTS INTERNATIONAL</t>
  </si>
  <si>
    <t>TELECOMMUN REP INT</t>
  </si>
  <si>
    <t>TELECOMMUNICATIONS SERIES</t>
  </si>
  <si>
    <t>TELE-ENGLISH EDITION</t>
  </si>
  <si>
    <t>TELE-ENGL EDITION</t>
  </si>
  <si>
    <t>TELE-LEARNING: THE CHALLENGE FOR THE THIRD MILLENNIUM</t>
  </si>
  <si>
    <t>TELEMANIPULATOR AND TELEPRESENCE TECHNOLOGIES</t>
  </si>
  <si>
    <t>TELEMANIPULATOR AND TELEPRESENCE TECHNOLOGIES II</t>
  </si>
  <si>
    <t>TELEMANIPULATOR AND TELEPRESENCE TECHNOLOGIES III</t>
  </si>
  <si>
    <t>TELEMANIPULATOR AND TELEPRESENCE TECHNOLOGIES IV</t>
  </si>
  <si>
    <t>TELEMANIPULATOR AND TELEPRESENCE TECHNOLOGIES V</t>
  </si>
  <si>
    <t>TELEMANIPULATOR AND TELEPRESENCE TECHNOLOGIES VI</t>
  </si>
  <si>
    <t>TELEMANIPULATOR AND TELEPRESENCE TECHNOLOGIES VIII</t>
  </si>
  <si>
    <t>TELEMANIPULATOR TECHNOLOGY</t>
  </si>
  <si>
    <t>TELEMANIPULATOR TECHNOLOGY AND SPACE TELEROBOTICS</t>
  </si>
  <si>
    <t>TELEMATCS FOR VEHICLES</t>
  </si>
  <si>
    <t>TELEMEDICINE - RISKS AND OPPORTUNITIES</t>
  </si>
  <si>
    <t>TELEMEDICINE JOURNAL</t>
  </si>
  <si>
    <t>TELEMED J</t>
  </si>
  <si>
    <t>TELEMEDICINE JOURNAL AND E-HEALTH</t>
  </si>
  <si>
    <t>TELEMED J E-HEALTH</t>
  </si>
  <si>
    <t>TELEOPERATION : NUMERICAL SIMULATION AND EXPERIMENTAL VALIDATION</t>
  </si>
  <si>
    <t>TELEPHONE SURVEY METHODOLOGY</t>
  </si>
  <si>
    <t>TELEPHONY</t>
  </si>
  <si>
    <t>TELEPHONY, THE INTERNET, AND THE MEDIA</t>
  </si>
  <si>
    <t>TELESCOPE CONTROL SYSTEMS II</t>
  </si>
  <si>
    <t>TELESCOPE CONTROL SYSTEMS III</t>
  </si>
  <si>
    <t>TELESCOPE STRUCTURES, ENCLOSURES, CONTROLS, ASSEMBLY/INTEGRATION/VALIDATION, AND COMMISSIONING</t>
  </si>
  <si>
    <t>TELESCOPES AND INSTRUMENTATION FOR SOLAR ASTROPHYSICS</t>
  </si>
  <si>
    <t>TELESCOPY CONTROL SYSTEMS</t>
  </si>
  <si>
    <t>TELETEACHING</t>
  </si>
  <si>
    <t>TELETRAFFIC AND DATATRAFFIC</t>
  </si>
  <si>
    <t>TELETRAFFIC AND DATATRAFFIC IN A PERIOD OF CHANGE</t>
  </si>
  <si>
    <t>TELETRAFFIC CONTRIBUTIONS FOR THE INFORMATION AGE</t>
  </si>
  <si>
    <t>TELETRAFFIC ENGINEERING IN A COMPETITIVE WORLD</t>
  </si>
  <si>
    <t>TELETRAFFIC SCIENCE AND ENGINEERING</t>
  </si>
  <si>
    <t>TELEV QUART</t>
  </si>
  <si>
    <t>TELEVISIONS</t>
  </si>
  <si>
    <t>TELLING THE EVOLUTIONARY TIME: MOLECULAR CLOCKS AND THE FOSSIL RECORD</t>
  </si>
  <si>
    <t>TELLUS</t>
  </si>
  <si>
    <t>TELLUS A</t>
  </si>
  <si>
    <t>TELLUS B</t>
  </si>
  <si>
    <t>TELOMERES AND TELOMERASE</t>
  </si>
  <si>
    <t>TEMPERATURE : ITS MEASUREMENT AND CONTROL IN SCIENCE AND INDUSTRY</t>
  </si>
  <si>
    <t>TEMP MEAS C</t>
  </si>
  <si>
    <t>TEMPERATURE : ITS MEASUREMENT AND CONTROL IN SCIENCE AND INDUSTRY, VOL 6, PTS 1 AND 2</t>
  </si>
  <si>
    <t>TEMPERATURE '98</t>
  </si>
  <si>
    <t>TEMPERATURE ADAPTATION OF BIOLOGICAL MEMBRANES</t>
  </si>
  <si>
    <t>TEMPERATURE AND ENVIRONMENTAL EFFECTS ON THE TESTIS</t>
  </si>
  <si>
    <t>TEMPERATURE: ITS MEASUREMENT AND CONTROL IN SCIENCE AND INDUSTRY, VOL 7, PTS 1 AND 2</t>
  </si>
  <si>
    <t>TEMPERLY-LIEB RECOUPLING THEORY AND INVARIANTS OF 3-MANIFOLDS</t>
  </si>
  <si>
    <t>TEMPLATES IN CHEMISTRY I</t>
  </si>
  <si>
    <t>TEMPLATES IN CHEMISTRY II</t>
  </si>
  <si>
    <t>TEMPLATES IN CHEMISTRY III</t>
  </si>
  <si>
    <t>TEMPLE LAW QUARTERLY</t>
  </si>
  <si>
    <t>TEMPLE LAW Q</t>
  </si>
  <si>
    <t>TEMPLE LAW REVIEW</t>
  </si>
  <si>
    <t>TEMPLE LAW REV</t>
  </si>
  <si>
    <t>TEMPO SOC</t>
  </si>
  <si>
    <t>TEMPORAL CONTROL OF DRUG DELIVERY</t>
  </si>
  <si>
    <t>TEMPORAL INFORMATION PROCESSING IN THE NERVOUS SYSTEM</t>
  </si>
  <si>
    <t>TEMPORAL LOBE EPILEPSY AND THE MIND-BRAIN RELATIONSHIP: A NEW PERSPECTIVE</t>
  </si>
  <si>
    <t>TEMPORAL LOGIC IN SPECIFICATION</t>
  </si>
  <si>
    <t>TEMPORALITY OF THE ENVIRONMENT</t>
  </si>
  <si>
    <t>TEMPORARY AGENCY WORK AND THE INFORMATION SOCIETY</t>
  </si>
  <si>
    <t>TEMPOROMANDIBULAR DISORDERS AND RELATED PAIN CONDITIONS</t>
  </si>
  <si>
    <t>TEMPOS IN SCIENCE AND NATURE: STRUCTURES, RELATIONS, AND COMPLEXITY</t>
  </si>
  <si>
    <t>TEN YEARS OF ADS/CFT</t>
  </si>
  <si>
    <t>TENNESSEE AGRICULTURAL EXPERIMENT STATION BULLETIN</t>
  </si>
  <si>
    <t>TENN AES BULL</t>
  </si>
  <si>
    <t>TENNESSEE FARM &amp; HOME SCIENCE</t>
  </si>
  <si>
    <t>TENN FARM HOME SCI</t>
  </si>
  <si>
    <t>TENSIDE SURFACT DET</t>
  </si>
  <si>
    <t>TENSOR</t>
  </si>
  <si>
    <t>TENTH ALL-UNION SYMPOSIUM AND SCHOOL ON HIGH-RESOLUTION MOLECULAR SPECTROSCOPY</t>
  </si>
  <si>
    <t>TENTH ANNUAL IEEE INTERNATIONAL ASIC CONFERENCE AND EXHIBIT, PROCEEDINGS</t>
  </si>
  <si>
    <t>TENTH ANNUAL IEEE SYMPOSIUM ON LOGIC IN COMPUTER SCIENCE, PROCEEDINGS</t>
  </si>
  <si>
    <t>TENTH ANNUAL STRUCTURE IN COMPLEXITY THEORY CONFERENCE, PROCEEDINGS</t>
  </si>
  <si>
    <t>TENTH FEOFILOV SYMPOSIUM ON SPECTROSCOPY OF CRYSTALS ACTIVATED BY RARE-EARTH AND TRANSITIONAL-METAL IONS</t>
  </si>
  <si>
    <t>TENTH IEEE INTERNATIONAL CONFERENCE ON COMPUTER VISION, VOLS 1 AND 2, PROCEEDINGS</t>
  </si>
  <si>
    <t>TENTH IEEE INTERNATIONAL CONFERENCE ON TOOLS WITH ARTIFICIAL INTELLIGENCE, PROCEEDINGS</t>
  </si>
  <si>
    <t>TENTH IEEE INTERNATIONAL WORKSHOP ON RAPID SYSTEMS PROTOTYPING, PROCEEDINGS</t>
  </si>
  <si>
    <t>TENTH IEEE SYMPOSIUM ON COMPUTER-BASED MEDICAL SYSTEMS, PROCEEDINGS</t>
  </si>
  <si>
    <t>TENTH INTERNATIONAL CONFERENCE ON COMPUTER COMMUNICATIONS AND NETWORKS, PROCEEDINGS</t>
  </si>
  <si>
    <t>TENTH INTERNATIONAL CONFERENCE ON OPTICAL FIBRE SENSORS</t>
  </si>
  <si>
    <t>TENTH INTERNATIONAL CONFERENCE ON ROAD TRANSPORT INFORMATION AND CONTROL</t>
  </si>
  <si>
    <t>TENTH INTERNATIONAL SCHOOL ON QUANTUM ELECTRONICS: LASER PHYSICS AND APPLICATIONS</t>
  </si>
  <si>
    <t>TENTH INTERNATIONAL SYMPOSIUM ON GAS FLOW AND CHEMICAL LASERS</t>
  </si>
  <si>
    <t>TENTH JOINT INTERNATIONAL SYMPOSIUM ON ATMOSPHERIC AND OCEAN OPTICS/ATMOSPHERIC PHYSICS, PT 1</t>
  </si>
  <si>
    <t>TENTH JOINT INTERNATIONAL SYMPOSIUM ON ATMOSPHERIC AND OCEAN OPTICS/ATMOSPHERIC PHYSICS, PT 2</t>
  </si>
  <si>
    <t>TEOL VIDA</t>
  </si>
  <si>
    <t>TEORETICHESKAYA I EKSPERIMENTALNAYA KHIMIYA</t>
  </si>
  <si>
    <t>TEOR EKSP KHIM</t>
  </si>
  <si>
    <t>TEOR EDUC</t>
  </si>
  <si>
    <t>TEORIYA VEROYATNOSTEI I YEYE PRIMENIYA</t>
  </si>
  <si>
    <t>TEOR VER PRIM</t>
  </si>
  <si>
    <t>TERABIT OPTICAL NETWORKING: ARCHITECTURE, CONTROL, AND MANAGEMENT ISSUES</t>
  </si>
  <si>
    <t>TERAHERTZ AND GIGAHERTZ ELECTRONICS AND PHOTONICS II</t>
  </si>
  <si>
    <t>TERAHERTZ AND GIGAHERTZ ELECTRONICS AND PHOTONICS III</t>
  </si>
  <si>
    <t>TERAHERTZ AND GIGAHERTZ ELECTRONICS AND PHOTONICS IV</t>
  </si>
  <si>
    <t>TERAHERTZ AND GIGAHERTZ ELECTRONICS AND PHOTONICS V</t>
  </si>
  <si>
    <t>TERAHERTZ AND GIGAHERTZ ELECTRONICS AND PHOTONICS VI</t>
  </si>
  <si>
    <t>TERAHERTZ AND GIGAHERTZ PHOTONICS</t>
  </si>
  <si>
    <t>TERAHERTZ FOR MILITARY AND SECURITY APPLICATIONS</t>
  </si>
  <si>
    <t>TERAHERTZ FOR MILITARY AND SECURITY APPLICATIONS II</t>
  </si>
  <si>
    <t>TERAHERTZ FOR MILITARY AND SECURITY APPLICATIONS III</t>
  </si>
  <si>
    <t>TERAHERTZ FOR MILITARY AND SECURITY APPLICATIONS IV</t>
  </si>
  <si>
    <t>TERAHERTZ FOR MILITARY AND SECURITY APPLICATIONS V</t>
  </si>
  <si>
    <t>TERAHERTZ FREQUENCY DETECTION AND IDENTIFICATION OF MATERIALS AND OBJECTS</t>
  </si>
  <si>
    <t>TERAHERTZ OPTOELECTRONICS</t>
  </si>
  <si>
    <t>TERAHERTZ PHOTONICS</t>
  </si>
  <si>
    <t>TERAHERTZ PHYSICS, DEVICES, AND SYSTEMS</t>
  </si>
  <si>
    <t>TERAHERTZ PHYSICS, DEVICES, AND SYSTEMS II</t>
  </si>
  <si>
    <t>TERAHERTZ SOURCES AND SYSTEMS</t>
  </si>
  <si>
    <t>TERAHERTZ SPECTROSCOPY AND APPLICATIONS</t>
  </si>
  <si>
    <t>TERAHERTZ SPECTROSCOPY AND APPLICATIONS 11</t>
  </si>
  <si>
    <t>TERAHERTZ TECHNOLOGY AND APPLICATIONS</t>
  </si>
  <si>
    <t>TERAPEVT ARKH</t>
  </si>
  <si>
    <t>TERATOGENESIS CARCINOGENESIS AND MUTAGENESIS</t>
  </si>
  <si>
    <t>TERATOGEN CARCIN MUT</t>
  </si>
  <si>
    <t>TERATOLOGY</t>
  </si>
  <si>
    <t>TERBINAFINE IN THE TREATMENT OF SUPERFICIAL FUNGAL INFECTIONS PROCEEDINGS OF THE ASIA-PACIFIC SYMPOSIUM ON LAMISIL</t>
  </si>
  <si>
    <t>TERM REWRITING</t>
  </si>
  <si>
    <t>TERM REWRITING AND APPLICATIONS, PROCEEDINGS</t>
  </si>
  <si>
    <t>TERNARY AND MULTINARY COMPOUNDS</t>
  </si>
  <si>
    <t>TERRA ANTARTICA REPORTS</t>
  </si>
  <si>
    <t>TERRANE ANALYSIS OF CHINA AND THE PACIFIC RIM</t>
  </si>
  <si>
    <t>TERRE ET LA VIE-REVUE D ECOLOGIE APPLIQUEE</t>
  </si>
  <si>
    <t>TERRE VIE-REV ECOL A</t>
  </si>
  <si>
    <t>TERR ATMOS OCEAN SCI</t>
  </si>
  <si>
    <t>TERRESTRIAL FIELD DISSIPATION STUDIES: PURPOSE, DESIGN AND INTERPRETATION</t>
  </si>
  <si>
    <t>TERRITORY, SOCIETY AND COMMUNICATION</t>
  </si>
  <si>
    <t>TERRORISM</t>
  </si>
  <si>
    <t>TERRORISM AND COUNTERTERRORISM METHODS AND TECHNOLOGIES</t>
  </si>
  <si>
    <t>TERROR POLIT VIOLENC</t>
  </si>
  <si>
    <t>TERRORISM AS A CHALLENGE FOR NATIONAL AND INTERNATIONAL LAW: SECURITY VERSUS LIBERTY?</t>
  </si>
  <si>
    <t>TESOL QUART</t>
  </si>
  <si>
    <t>TEST AND EVALUATION OF IR DETECTORS AND ARRAYS II</t>
  </si>
  <si>
    <t>TEST AND MEASUREMENT APPLICATIONS OF OPTOELECTRONIC DEVICES</t>
  </si>
  <si>
    <t>TEST QUALITY FOR CONSTRUCTION, MATERIALS AND STRUCTURES</t>
  </si>
  <si>
    <t>TESTICULAR CELL DYNAMICS AND ENDOCRINE SIGNALING</t>
  </si>
  <si>
    <t>TESTICULAR CHROMOSOME STRUCTURE AND GENE EXPRESSION</t>
  </si>
  <si>
    <t>TESTICULAR DESCENT IN HUMAN</t>
  </si>
  <si>
    <t>TESTICULAR TANGRAMS</t>
  </si>
  <si>
    <t>TESTIMONY OF JOHN THE BELOVED</t>
  </si>
  <si>
    <t>TESTING , RELIABILITY, AND APPLICATION OF MICRO-AND NANO-MATERIAL SYTEMS IV</t>
  </si>
  <si>
    <t>TESTING AND ACCEPTANCE CRITERIA FOR GEOSYNTHETIC CLAY LINERS</t>
  </si>
  <si>
    <t>TESTING AND PERFORMANCE OF GEOSYNTHETICS IN SUBSURFACE DRAINAGE</t>
  </si>
  <si>
    <t>TESTING DURING CONCRETE CONSTRUCTION</t>
  </si>
  <si>
    <t>TESTING FOR ABUSE IN LIABILITY OF DRUGS IN HUMANS</t>
  </si>
  <si>
    <t>TESTING OF COMMUNICATING SYSTEMS</t>
  </si>
  <si>
    <t>TESTING OF COMMUNICATING SYSTEMS, PROCEEDINGS</t>
  </si>
  <si>
    <t>TESTING OF COMMUNICATING SYSTEMS: METHODS AND APPLICATIONS</t>
  </si>
  <si>
    <t>TESTING OF COMMUNICATION SYSTEMS, PROCEEDINGS</t>
  </si>
  <si>
    <t>TESTING OF CONVENTIONAL AND UNCONVENTIONAL AGGREGATES AND SOILS</t>
  </si>
  <si>
    <t>TESTING OF FIBER REINFORCED CONCRETE</t>
  </si>
  <si>
    <t>TESTING OF METALS FOR STRUCTURES</t>
  </si>
  <si>
    <t>TESTING OF SOFTWARE AND COMMUNICATING SYSTEMS, PROCEEDINGS</t>
  </si>
  <si>
    <t>TESTING RELIABILITY AND APPLICATIONS OF OPTOELECTRONIC DEVICES</t>
  </si>
  <si>
    <t>TESTING SOIL MIXED WITH WASTE OR RECYCLED MATERIALS</t>
  </si>
  <si>
    <t>TESTING THE AGN PARADIGM</t>
  </si>
  <si>
    <t>TESTING, PACKAGING, RELIABILITY, AND APPLICATIONS OF SEMICONDUCTOR LASERS IV</t>
  </si>
  <si>
    <t>TESTING, RELIABILITY, AND APPLICATION OF MICRO- AND NANO-MATERIAL SYSTEMS</t>
  </si>
  <si>
    <t>TESTING, RELIABILITY, AND APPLICATION OF MICRO- AND NANO-MATERIAL SYSTEMS II</t>
  </si>
  <si>
    <t>TESTING, RELIABILITY, AND APPLICATION OF MICRO- AND NANO-MATERIAL SYSTEMS III</t>
  </si>
  <si>
    <t>TESTIS, EPIDIDYMIS AND TECHNOLOGIES IN THE YEAR 2000</t>
  </si>
  <si>
    <t>TESTIS: FROM STEM CELL TO SPERM FUNCTION</t>
  </si>
  <si>
    <t>TESTS AND PROOFS</t>
  </si>
  <si>
    <t>TESTS, MEASUREMENTS, AND CHARACTERIZATION OF ELECTRO-OPTIC DEVICES AND SYSTEMS</t>
  </si>
  <si>
    <t>TETONS 4: GALACTIC STRUCTURE, STARS, AND THE INTERSTELLAR MEDIUM</t>
  </si>
  <si>
    <t>TETRAHEDRON LETT</t>
  </si>
  <si>
    <t>TETRAHEDRON-ASYMMETR</t>
  </si>
  <si>
    <t>TETSU TO HAGANE</t>
  </si>
  <si>
    <t>TEUBNER-TEXTE ZUR MATHEMATIK</t>
  </si>
  <si>
    <t>TEV PHYSICS</t>
  </si>
  <si>
    <t>TEX, XML, AND DIGITAL TYPOGRAPHY, PROCEEDINGS</t>
  </si>
  <si>
    <t>TEXAS / ESO-CERN SYMPOSIUM ON RELATIVISTIC ASTROPHYSICS, COSMOLOGY, AND FUNDAMENTAL PHYSICS</t>
  </si>
  <si>
    <t>TEXAS AGRICULTURAL EXPERIMENT STATION BULLETIN</t>
  </si>
  <si>
    <t>TEX AES BULL</t>
  </si>
  <si>
    <t>TEXAS AGRICULTURAL EXPERIMENT STATION MISCELLANEOUS PUBLICATION</t>
  </si>
  <si>
    <t>TEX AES MISC PUBL</t>
  </si>
  <si>
    <t>TEXAS AGRICULTURAL EXPERIMENT STATION PROGRESS REPORT</t>
  </si>
  <si>
    <t>TEX AES PROG REP</t>
  </si>
  <si>
    <t>TEXAS AGRICULTURAL PROGRESS</t>
  </si>
  <si>
    <t>TEX AGR PROG</t>
  </si>
  <si>
    <t>TEX HEART I J</t>
  </si>
  <si>
    <t>TEX J SCI</t>
  </si>
  <si>
    <t>TEX LAW REV</t>
  </si>
  <si>
    <t>TEXAS LINQUISTIC FORUM TLF</t>
  </si>
  <si>
    <t>TEXAS MEDICINE</t>
  </si>
  <si>
    <t>TEX MED</t>
  </si>
  <si>
    <t>TEXAS PAPERS IN FOREIGN LANGUAGE EDUCATION</t>
  </si>
  <si>
    <t>TEXAS QUARTERLY</t>
  </si>
  <si>
    <t>TEX QUART</t>
  </si>
  <si>
    <t>TEXAS REPORTS ON BIOLOGY AND MEDICINE</t>
  </si>
  <si>
    <t>TEX REP BIOL MED</t>
  </si>
  <si>
    <t>TEX STUD LIT LANG</t>
  </si>
  <si>
    <t>TEXAS/PASCOS 92 : RELATIVISTIC ASTROPHYSICS AND PARTICLE COSMOLOGY</t>
  </si>
  <si>
    <t>TEXT</t>
  </si>
  <si>
    <t>TEXT KRITIK</t>
  </si>
  <si>
    <t>TEXT TALK</t>
  </si>
  <si>
    <t>TEXT AND INTERTEXT IN MEDIEVAL ARTHURIAN LITERATURE</t>
  </si>
  <si>
    <t>TEXT PERFORM Q</t>
  </si>
  <si>
    <t>TEXT AND PRESENTATION //</t>
  </si>
  <si>
    <t>U FLA DEP C</t>
  </si>
  <si>
    <t>TEXT- AND SPEECH-TRIGGERED INFORMATION ACCESS</t>
  </si>
  <si>
    <t>TEXT INTO IMAGE : IMAGE INTO TEXT - 1995 INTERDISCIPLINARY BICENTENARY CONFERENCE</t>
  </si>
  <si>
    <t>TEXT MINING AND ITS APPLICATIONS</t>
  </si>
  <si>
    <t>TEXT MINING: THEORETICAL ASPECTS AND APPLICATIONS</t>
  </si>
  <si>
    <t>TEXT RESOURCES AND LEXICAL KNOWLEDGE</t>
  </si>
  <si>
    <t>TEXT TRANS COMP PROC</t>
  </si>
  <si>
    <t>TEXT TRANSLATION COMPUTATIONAL PROCESSING</t>
  </si>
  <si>
    <t>TEXT, SPEECH AND DIALOGUE</t>
  </si>
  <si>
    <t>TEXT, SPEECH AND DIALOGUE, PROCEEDINGS</t>
  </si>
  <si>
    <t>TEXT, SPEECH AND LANGUAGE TECHNOLOGY</t>
  </si>
  <si>
    <t>TEXTBOOKS IN THE DEVELOPING WORLD</t>
  </si>
  <si>
    <t>TEXTE UND STUDIEN ZUM ANTIKEN JUDENTUM</t>
  </si>
  <si>
    <t>TEXTE</t>
  </si>
  <si>
    <t>TEXTES ET ETUDES LITURGIQUES / STUDIES IN LITURGY</t>
  </si>
  <si>
    <t>TEXTILE CHEMIST AND COLORIST</t>
  </si>
  <si>
    <t>TEXT CHEM COLOR</t>
  </si>
  <si>
    <t>TEXTILE CHEMIST AND COLORIST &amp; AMERICAN DYESTUFF REPORTER</t>
  </si>
  <si>
    <t>TEXT CHEM COLOR AM D</t>
  </si>
  <si>
    <t>TEXTILE COMPOSITES AND INFLATABLE STRUCTURES II</t>
  </si>
  <si>
    <t>TEXT HIST</t>
  </si>
  <si>
    <t>TEXTILE INSTITUTE AND INDUSTRY</t>
  </si>
  <si>
    <t>TEXT I IND</t>
  </si>
  <si>
    <t>TEXT RES J</t>
  </si>
  <si>
    <t>TEXTILE WORLD</t>
  </si>
  <si>
    <t>TEXT WORLD</t>
  </si>
  <si>
    <t>TEXTILES AND COMPOSITES 92</t>
  </si>
  <si>
    <t>TEXTILES TRADE AND THE DEVELOPING COUNTRIES</t>
  </si>
  <si>
    <t>URUGUAY R</t>
  </si>
  <si>
    <t>TEXTILE</t>
  </si>
  <si>
    <t>TEXTILVEREDLUNG</t>
  </si>
  <si>
    <t>TEXTS AND STUDIES IN RELIGION</t>
  </si>
  <si>
    <t>TEXTS AND STUDIES IN THE SOCIAL GOSPEL</t>
  </si>
  <si>
    <t>TEXTUAL PATHWAYS</t>
  </si>
  <si>
    <t>TEXTUAL PRACT</t>
  </si>
  <si>
    <t>TEXTUAL STUDIES IN CANADA</t>
  </si>
  <si>
    <t>TEXTURE AND ANISOTROPY OF POLYCRYSTALS</t>
  </si>
  <si>
    <t>TEXTURE AND ANISOTROPY OF POLYCRYSTALS II</t>
  </si>
  <si>
    <t>TEXTURE OF FERMENTED MILK PRODUCTS AND DAIRY DESSERTS</t>
  </si>
  <si>
    <t>TEXTURES AND MICROSTRUCTURES</t>
  </si>
  <si>
    <t>TEXTURE MICROSTRUCT</t>
  </si>
  <si>
    <t>TEXTURES OF MATERIALS, PTS 1 AND 2</t>
  </si>
  <si>
    <t>TGO-TIJDSCHRIFT VOOR THERAPIE GENEESMIDDEL EN ONDERZOEK JDR-JOURNAL FOR DRUGTHERAPY AND RESEARCH</t>
  </si>
  <si>
    <t>TGO-TIJDSCHR THER GE</t>
  </si>
  <si>
    <t>TH1 AND TH2 CELLS IN HEALTH AND DISEASE</t>
  </si>
  <si>
    <t>THAI J VET MED</t>
  </si>
  <si>
    <t>THAILAND'S INDUSTRIALIZATION AND ITS CONSEQUENCES</t>
  </si>
  <si>
    <t>THALAMIC NETWORKS FOR RELAY AND MODULATION</t>
  </si>
  <si>
    <t>THALIA-STUDIES IN LITERARY HUMOR</t>
  </si>
  <si>
    <t>THALIA</t>
  </si>
  <si>
    <t>THAT OTHER WORLD, VOL 1</t>
  </si>
  <si>
    <t>THAT OTHER WORLD, VOL 2</t>
  </si>
  <si>
    <t>THE 2007 ESO INSTRUMENT CALIBRATION WORKSHOP</t>
  </si>
  <si>
    <t>THE ACADEMY OF INTERNATIONAL BUSINESS</t>
  </si>
  <si>
    <t>THE FUNCTIONAL ROLES OF GLIAL CELLS IN HEALTH AND DISEASE</t>
  </si>
  <si>
    <t>THE MAJOR PERIATLANTIC RIVER BASINS: THE CONGO, THE NIGER AND THE AMAZON</t>
  </si>
  <si>
    <t>THE METABOLIC SYNDROME X</t>
  </si>
  <si>
    <t>THE POET IN HIS GARDEN</t>
  </si>
  <si>
    <t>THE ROYAL STATISTICAL SOCIETY SERIES C-APPLIED STATISTICS</t>
  </si>
  <si>
    <t>ROY STAT SOC C-APP</t>
  </si>
  <si>
    <t>THE SHARPEST CUT:  THE IMPACT OF MANFRED PADBERG AND HIS WORK</t>
  </si>
  <si>
    <t>THE SUBJECT AND THE STORY</t>
  </si>
  <si>
    <t>THEATER DER ZEIT</t>
  </si>
  <si>
    <t>THEATER ZEIT</t>
  </si>
  <si>
    <t>THEATRE ANNUAL</t>
  </si>
  <si>
    <t>THEATRE CRAFTS</t>
  </si>
  <si>
    <t>THEATRE EN POLOGNE-THEATRE IN POLAND</t>
  </si>
  <si>
    <t>THEATRE POLOGNE</t>
  </si>
  <si>
    <t>THEATRE HISTORY IN CANADA-HISTOIRE DU THEATRE AU CANADA</t>
  </si>
  <si>
    <t>THEATRE HIST CAN</t>
  </si>
  <si>
    <t>THEATRE HIST STUD</t>
  </si>
  <si>
    <t>THEATRE INTERNATIONAL</t>
  </si>
  <si>
    <t>THEATRE INTL</t>
  </si>
  <si>
    <t>THEATRE J</t>
  </si>
  <si>
    <t>THEATRE QUARTERLY</t>
  </si>
  <si>
    <t>THEATRE QUART</t>
  </si>
  <si>
    <t>THEATRE RES CANADA</t>
  </si>
  <si>
    <t>THEATRE RES INT</t>
  </si>
  <si>
    <t>THEATRE STUDIES</t>
  </si>
  <si>
    <t>THEATRE STUD</t>
  </si>
  <si>
    <t>THEATRE SYMPOSIUM</t>
  </si>
  <si>
    <t>THE-LAW VS. THE-PEOPLE</t>
  </si>
  <si>
    <t>THEMATIC CONFERENCE ON REMOTE SENSING FOR MARINE AND COASTAL ENVIRONMENTS</t>
  </si>
  <si>
    <t>THEMES IN BIBLICAL NARRATIVE: JEWISH AND CHRISTIAN TRADITIONS</t>
  </si>
  <si>
    <t>THEMES IN GREEK LINGUISTICS</t>
  </si>
  <si>
    <t>THEMES IN SLA RESEARCH</t>
  </si>
  <si>
    <t>THEOCHEM-JOURNAL OF MOLECULAR STRUCTURE</t>
  </si>
  <si>
    <t>THEOCHEM-J MOL STRUC</t>
  </si>
  <si>
    <t>THEODOR FONTANE AND THE EUROPEAN CONTEXT, PROCEEDINGS</t>
  </si>
  <si>
    <t>THEOLOGICAL EDUCATION AND MORAL FORMATION</t>
  </si>
  <si>
    <t>THEOLOGICAL PARADOX</t>
  </si>
  <si>
    <t>THEOL STUD</t>
  </si>
  <si>
    <t>THEOLOGIE ET SCIENCES RELIGIEUSES : COGITATIO FIDEI</t>
  </si>
  <si>
    <t>THEOLOGISCHE BIBLIOTHEK TOPELMANN</t>
  </si>
  <si>
    <t>THEOLOGY AND CHRISTOLOGY IN THE FOURTH GOSPEL</t>
  </si>
  <si>
    <t>THEOLOGY AND CONVERSATION: TOWARDS A RELATIONAL THEOLOGY</t>
  </si>
  <si>
    <t>THEOLOGY AT THE END OF THE CENTURY</t>
  </si>
  <si>
    <t>THEOL TODAY</t>
  </si>
  <si>
    <t>THEOLOGY TOWARD THE THIRD MILLENNIUM</t>
  </si>
  <si>
    <t>TORONTO ST</t>
  </si>
  <si>
    <t>THEOREM PROVERS IN CIRCUIT DESIGN</t>
  </si>
  <si>
    <t>THEOREM PROVING IN HIGHER ORDER LOGICS</t>
  </si>
  <si>
    <t>THEOREM PROVING IN HIGHER ORDER LOGICS, PROCEEDINGS</t>
  </si>
  <si>
    <t>THEOREM PROVING WITH ANALYTIC TABLEAUX AND RELATED METHODS</t>
  </si>
  <si>
    <t>THEORETICA CHIMICA ACTA</t>
  </si>
  <si>
    <t>THEOR CHIM ACTA</t>
  </si>
  <si>
    <t>THEORETICAL ADVANCEMENT IN CHROMATOGRAPHY AND RELATED SEPARATION TECHNIQUES</t>
  </si>
  <si>
    <t>THEORETICAL ADVANCES AND APPLICATIONS OF FUZZY LOGIC AND SOFT COMPUTING</t>
  </si>
  <si>
    <t>THEOR APPL CLIMATOL</t>
  </si>
  <si>
    <t>THEOR APPL FRACT MEC</t>
  </si>
  <si>
    <t>THEOR APPL GENET</t>
  </si>
  <si>
    <t>THEORETICAL AND APPLIED MECHANICS</t>
  </si>
  <si>
    <t>THEOR APPL</t>
  </si>
  <si>
    <t>THEORETICAL AND APPLIED MECHANICS, VOL 38</t>
  </si>
  <si>
    <t>THEORETICAL AND APPLIED MECHANICS, VOL 39</t>
  </si>
  <si>
    <t>THEORETICAL AND APPLIED MECHANICS, VOL 40</t>
  </si>
  <si>
    <t>THEORETICAL AND APPLIED MECHANICS, VOL 41</t>
  </si>
  <si>
    <t>THEORETICAL AND APPLIED MECHANICS, VOL 42</t>
  </si>
  <si>
    <t>THEOR COMP FLUID DYN</t>
  </si>
  <si>
    <t>THEORETICAL AND COMPUTATIONAL MODELS FOR ORGANIC CHEMISTRY</t>
  </si>
  <si>
    <t>THEORETICAL AND EXPERIMENTAL APPROACHES TO ROMANCE LINGUISTICS</t>
  </si>
  <si>
    <t>THEORETICAL AND EXPERIMENTAL ASPECTS OF CONTINUUM MECHANICS</t>
  </si>
  <si>
    <t>THEORETICAL AND EXPERIMENTAL ASPECTS OF FLUID MECHANICS</t>
  </si>
  <si>
    <t>THEOR EXP CHEM</t>
  </si>
  <si>
    <t>THEOR MATH PHYS+</t>
  </si>
  <si>
    <t>THEORETICAL AND NUMERICAL UNSATURATED SOIL MECHANICS</t>
  </si>
  <si>
    <t>THEORETICAL AND OBSERVATIONAL COSMOLOGY</t>
  </si>
  <si>
    <t>THEORETICAL AND OBSERVATIONAL PROBLEMS RELATED TO SOLAR ECLIPSES</t>
  </si>
  <si>
    <t>THEORETICAL AND PRACTICAL ASPECTS OF SPIN MODEL CHECKING</t>
  </si>
  <si>
    <t>THEORETICAL AND TECHNOLOGICAL ASPECTS OF CRYSTAL GROWTH</t>
  </si>
  <si>
    <t>THEORETICAL APPROACHES TO AFRICAN LINGUISTICS</t>
  </si>
  <si>
    <t>THEORETICAL ASPECTS OF COMPUTER SCIENCE</t>
  </si>
  <si>
    <t>THEORETICAL ASPECTS OF COMPUTER SOFTWARE</t>
  </si>
  <si>
    <t>THEORETICAL ASPECTS OF COMPUTING - ICTAC 2004</t>
  </si>
  <si>
    <t>THEORETICAL ASPECTS OF COMPUTING - ICTAC 2005</t>
  </si>
  <si>
    <t>THEORETICAL ASPECTS OF COMPUTING - ICTAC 2006</t>
  </si>
  <si>
    <t>THEORETICAL ASPECTS OF COMPUTING - ICTAC 2007, PROCEEDINGS</t>
  </si>
  <si>
    <t>THEORETICAL ASPECTS OF COMPUTING - ICTAC 2008, PROCEEDINGS</t>
  </si>
  <si>
    <t>THEORETICAL ASPECTS OF EVOLUTIONARY COMPUTING</t>
  </si>
  <si>
    <t>THEORETICAL ASPECTS OF INDUSTRIAL DESIGN</t>
  </si>
  <si>
    <t>THEOR BIOL MED MODEL</t>
  </si>
  <si>
    <t>THEORETICAL CHALLENGES IN THE DYNAMICS OF COMPLEX FLUIDS</t>
  </si>
  <si>
    <t>THEOR CHEM ACC</t>
  </si>
  <si>
    <t>THEORETICAL COMPUTER SCIENCE</t>
  </si>
  <si>
    <t>THEOR COMPUT SCI</t>
  </si>
  <si>
    <t>THEORETICAL COMPUTER SCIENCE, PROCEEDINGS</t>
  </si>
  <si>
    <t>THEOR CRIMINOL</t>
  </si>
  <si>
    <t>THEOR FOUND CHEM EN+</t>
  </si>
  <si>
    <t>THEOR FOUND CHEM ENG</t>
  </si>
  <si>
    <t>THEORETICAL HIGH ENERGY PHYSICS</t>
  </si>
  <si>
    <t>THEORETICAL HIGH ENERGY PHYSICS: MRST 2000</t>
  </si>
  <si>
    <t>THEORETICAL HIGH ENERGY PHYSICS: MRST 2001</t>
  </si>
  <si>
    <t>THEORETICAL INTEGRATION IN THE STUDY OF DEVIANCE AND CRIME</t>
  </si>
  <si>
    <t>THEORETICAL ISSUES IN STIMULUS-RESPONSE COMPATIBILITY</t>
  </si>
  <si>
    <t>THEOR LINGUIST</t>
  </si>
  <si>
    <t>THEORETICAL MEDICINE</t>
  </si>
  <si>
    <t>THEOR MED</t>
  </si>
  <si>
    <t>THEOR MED BIOETH</t>
  </si>
  <si>
    <t>THEORETICAL METHODS FOR STRONGLY CORRELATED ELECTRONS</t>
  </si>
  <si>
    <t>THEORETICAL PERSPECTIVES ON AUTOBIOGRAPHICAL MEMORY</t>
  </si>
  <si>
    <t>THEORETICAL PERSPECTIVES ON NATIVE AMERICAN LANGUAGES</t>
  </si>
  <si>
    <t>THEORETICAL PHYSICS</t>
  </si>
  <si>
    <t>THEORETICAL PHYSICS AT THE END OF THE TWENTIETH CENTURY</t>
  </si>
  <si>
    <t>THEORETICAL PHYSICS, FIN DE SIECLE</t>
  </si>
  <si>
    <t>THEOR POPUL BIOL</t>
  </si>
  <si>
    <t>THEORETICAL PRODUCTION ECOLOGY : REFLECTIONS AND PROSPECTS</t>
  </si>
  <si>
    <t>THEORETICAL ROMAN ARCHAEOLOGY : FIRST CONFERENCE PROCEEDINGS</t>
  </si>
  <si>
    <t>WORLDW ARCH</t>
  </si>
  <si>
    <t>THEORETICAL SURGERY</t>
  </si>
  <si>
    <t>THEOR SURG</t>
  </si>
  <si>
    <t>THEORIA</t>
  </si>
  <si>
    <t>THEORIA-SWED J PHILO</t>
  </si>
  <si>
    <t>THEORIA-SPAIN</t>
  </si>
  <si>
    <t>THEORIES AND CONCEPTS IN COMPARATIVE INDUSTRIAL RELATIONS</t>
  </si>
  <si>
    <t>THEORIES AND MECHANISM OF PHASE TRANSITIONS, HETEROPHASE POLYMERIZATIONS, HOMOPOLYMERIZATION, ADDITION POLYMERIZATION</t>
  </si>
  <si>
    <t>THEORIES AND METHODS OF SPATIO-TEMPORAL REASONING IN GEOGRAPHIC SPACE</t>
  </si>
  <si>
    <t>THEORIES OF CONTEMPORARY CULTURE</t>
  </si>
  <si>
    <t>THEORIES OF CREATIVITY</t>
  </si>
  <si>
    <t>THEORIES OF PERCEPTION IN MEDIEVAL AND EARLY MODERN PHILOSOPHY</t>
  </si>
  <si>
    <t>THEORIES OF PLATES AND SHELLS: CRITICAL REVIEW AND NEW APPLICATIONS</t>
  </si>
  <si>
    <t>THEORIES OF TURBULENCE</t>
  </si>
  <si>
    <t>THEORIZING PRACTICE: REDEFINING THEATRE HISTORY</t>
  </si>
  <si>
    <t>THEORY &amp; APPLICATIONS OF IMAGE ANALYSIS</t>
  </si>
  <si>
    <t>THEOR PSYCHOL</t>
  </si>
  <si>
    <t>THEORY / CULTURE</t>
  </si>
  <si>
    <t>THEORY AND ALGORITHMS FOR COOPERATIVE SYSTEMS</t>
  </si>
  <si>
    <t>THEORY AND APPLIATIONS OF RELATIONAL STRUCTURES AS KNOWLEDGE INSTRUMENTS</t>
  </si>
  <si>
    <t>THEORY AND APPLICATION IN FISH FEEDING ECOLOGY</t>
  </si>
  <si>
    <t>THEORY AND APPLICATION OF DIAGRAMS, PROCEEDINGS</t>
  </si>
  <si>
    <t>THEORY AND APPLICATION OF RECENT ROBUST METHODS</t>
  </si>
  <si>
    <t>THEORY AND APPLICATION TO GRAPH TRANSFORMATIONS</t>
  </si>
  <si>
    <t>THEORY AND APPLICATIONS OF COMPUTATIONAL CHEMISTRY - 2008</t>
  </si>
  <si>
    <t>THEORY AND APPLICATIONS OF MODELS OF COMPUTATION, PROCEEDINGS</t>
  </si>
  <si>
    <t>THEORY AND APPLICATIONS OF RELATIONAL STRUCTURES AS KNOWLEDGE INSTRUMENTS II</t>
  </si>
  <si>
    <t>THEORY AND APPLICATIONS OF SATISFIABILITY TESTING</t>
  </si>
  <si>
    <t>THEORY AND APPLICATIONS OF SATISFIABILITY TESTING - SAT 2006, PROCEEDINGS</t>
  </si>
  <si>
    <t>THEORY AND APPLICATIONS OF SATISFIABILITY TESTING - SAT 2007, PROCEEDINGS</t>
  </si>
  <si>
    <t>THEORY AND APPLICATIONS OF SATISFIABILITY TESTING - SAT 2008, PROCEEDINGS</t>
  </si>
  <si>
    <t>THEORY AND APPLICATIONS OF SATISFIABILITY TESTING, PROCEEDINGS</t>
  </si>
  <si>
    <t>THEORY AND APPLICATIONS OF TRANSPORT IN POROUS MEDIA</t>
  </si>
  <si>
    <t>THEORY AND COMPUTATION FOR SYNCHROTRON RADIATION SPECTROSCOPY</t>
  </si>
  <si>
    <t>THEOR DECIS</t>
  </si>
  <si>
    <t>THEORY AND DECISION LIBRARY, SERIES A : PHILOSOPHY AND METHODOLOGY OF THE SOCIAL SCIENCES</t>
  </si>
  <si>
    <t>THEORY AND DECISION LIBRARY, SERIES B : MATHEMATICAL AND STATISTICAL METHODS</t>
  </si>
  <si>
    <t>THEORY AND DECISION LIBRARY, SERIES C : GAME THEORY, MATHEMATICAL PROGRAMMING AND MATHEMATICAL ECONOMICS</t>
  </si>
  <si>
    <t>THEORY AND DECISION LIBRARY, SERIES D : SYSTEM THEORY, KNOWLEDGE ENGINEERING AND PROBLEM SOLVING</t>
  </si>
  <si>
    <t>THEORY AND ENGINEERING APPLICATIONS OF COMPUTATIONAL METHODS: A SERIES OF HANDBOOKS</t>
  </si>
  <si>
    <t>THEORY AND NUMERICS OF DIFFERENTIAL EQUATIONS</t>
  </si>
  <si>
    <t>THEORY AND PRACTICE IN DISTRIBUTED SYSTEMS</t>
  </si>
  <si>
    <t>THEOR PRACT LOG PROG</t>
  </si>
  <si>
    <t>THEORY AND PRACTICE OF MODEL TRANSFORMATIONS</t>
  </si>
  <si>
    <t>THEORY AND PRACTICE OF OBJECT SYSTEMS</t>
  </si>
  <si>
    <t>THEOR PRACT OBJ SYST</t>
  </si>
  <si>
    <t>THEORY AND PRACTICE OF RISK ANALYSIS AND CRISIS RESPONSE, PROCEEDINGS</t>
  </si>
  <si>
    <t>THEORY AND PRACTICE OF SURFACE-RELIEF DIFFRACTION GRATINGS: SYNCHROTRON AND OTHER APPLICATIONS</t>
  </si>
  <si>
    <t>THEORY AND RESEARCH IN SOCIAL EDUCATION</t>
  </si>
  <si>
    <t>THEOR RES SOC EDUC</t>
  </si>
  <si>
    <t>THEOR SOC</t>
  </si>
  <si>
    <t>THEORY AND TESTS OF CONVECTION IN STELLAR STRUCTURE</t>
  </si>
  <si>
    <t>THEORY BUILDING IN SOCIOLOGY</t>
  </si>
  <si>
    <t>THEOR CULT SOC</t>
  </si>
  <si>
    <t>THEOR BIOSCI</t>
  </si>
  <si>
    <t>THEOR PRACT</t>
  </si>
  <si>
    <t>THEORY IS FOREVER: ESSAYS DEDICATED TO ARTO SALOMAA ON THE OCCASION OF HIS 70TH BIRTHDAY</t>
  </si>
  <si>
    <t>THEORY OF A HIGHER-ORDER STURM-LIOUVILLE EQUATION</t>
  </si>
  <si>
    <t>THEORY OF ACCRETION DISKS - 2</t>
  </si>
  <si>
    <t>THEORY OF CAPITALISM IN THE GERMAN ECONOMIC TRADITION</t>
  </si>
  <si>
    <t>THEORY OF CHEMICAL REACTION DYNAMICS</t>
  </si>
  <si>
    <t>THEORY OF COMPUTING AND SYSTEMS</t>
  </si>
  <si>
    <t>THEOR COMPUT SYST</t>
  </si>
  <si>
    <t>THEORY OF CRYPTOGRAPHY</t>
  </si>
  <si>
    <t>THEORY OF CRYPTOGRAPHY, 6TH THEORY OF CRYPTOGRAPHY CONFERENCE, TCC 2009</t>
  </si>
  <si>
    <t>THEORY OF CRYPTOGRAPHY, PROCEEDINGS</t>
  </si>
  <si>
    <t>THEORY OF CRYTOGRAPHY, PROCEEDINGS</t>
  </si>
  <si>
    <t>THEORY OF DEFECTS IN SEMICONDUCTORS</t>
  </si>
  <si>
    <t>THEORY OF FUSION PLASMAS</t>
  </si>
  <si>
    <t>THEORY OF FUSION PLASMAS /</t>
  </si>
  <si>
    <t>THEORY OF INTERNATIONAL TRADE</t>
  </si>
  <si>
    <t>THEORY OF INTERREGIONAL DYNAMICS: MODELS OF CAPITAL, KNOWLEDGE AND ECONOMIC STRUCTURES</t>
  </si>
  <si>
    <t>THEORY OF K-LOOPS</t>
  </si>
  <si>
    <t>THEORY OF LIGHT HYDROGENIC BOUND STATES</t>
  </si>
  <si>
    <t>THEOR PROBAB APPL+</t>
  </si>
  <si>
    <t>THEORY OF QUANTUM COMPUTATION, COMMUNICATION, AND CRYPTOGRAPHY</t>
  </si>
  <si>
    <t>THEORY OF QUANTUM TRANSPORT IN METALLIC AND HYBRID NANOSTRUCTURES</t>
  </si>
  <si>
    <t>THEORY OF RADICALS</t>
  </si>
  <si>
    <t>THEORY OF REASONED ACTION: ITS APPLICATION TO AIDS-PREVENTIVE BEHAVIOUR</t>
  </si>
  <si>
    <t>THEORY OF SHAPE IDENTIFICATION</t>
  </si>
  <si>
    <t>THEORY OF SPIN LATTICES AND LATTICE GAUGE MODELS</t>
  </si>
  <si>
    <t>THEORY OF SUPPLY CHAINS</t>
  </si>
  <si>
    <t>THEORY OF THE MUON ANOMALOUS MAGNETIC MOMENT</t>
  </si>
  <si>
    <t>THEORY OF THE NON-LINEAR ANALOG PHASE LOCKED LOOP</t>
  </si>
  <si>
    <t>THEORY OF UNCONVENTIONAL SUPERCONDUCTORS: COOPER-PAIRINGMEDIATED BY SPIN EXCITATIONS</t>
  </si>
  <si>
    <t>THEORY REASONING IN CONNECTION CALCULI</t>
  </si>
  <si>
    <t>THEORY, METHOD, AND PRACTICE IN SOCIAL AND CULTURAL HISTORY</t>
  </si>
  <si>
    <t>THEORY, MODELING AND EXPERIENCE IN THE MANAGEMENT OF NONPOINT-SOURCE POLLUTION</t>
  </si>
  <si>
    <t>THEORY, MODELING AND NUMERICAL SIMULATION OF MULTI-PHYSICS MATERIALS BEHAVIOR</t>
  </si>
  <si>
    <t>THEORY, MODELING, AND FIELD INVESTIGATION IN HYDROGEOLOGY: A SPECIAL VOLUME IN HONOR OF SHLOMO P. NEUMAN'S 60TH BIRTHDAY</t>
  </si>
  <si>
    <t>THERAPEUTIC ADVANCES IN CRITICAL LIMB ISCHAEMIA</t>
  </si>
  <si>
    <t>THERAPEUTIC APHERESIS</t>
  </si>
  <si>
    <t>THER APHER</t>
  </si>
  <si>
    <t>THER APHER DIAL</t>
  </si>
  <si>
    <t>THER DRUG MONIT</t>
  </si>
  <si>
    <t>THERAPEUTIC LASER APPLICATIONS AND LASER-TISSUE INTERACTION III</t>
  </si>
  <si>
    <t>THERAPEUTIC LASER APPLICATIONS AND LASER-TISSUE INTERACTIONS</t>
  </si>
  <si>
    <t>THERAPEUTIC MANAGEMENT OF METASTATIC BREAST CANCER</t>
  </si>
  <si>
    <t>THERAPEUTIC OLIGONUCLEOTIDES</t>
  </si>
  <si>
    <t>THERAPEUTIC OLIGONUCLEOTIDES: TRANSCRIPTIONAL AND TRANSLATIONAL STRATEGIES FOR SILENCING GENE EXPRESSION</t>
  </si>
  <si>
    <t>THERAPEUTIC OUTCOME OF ENDOCRINE DISORDERS</t>
  </si>
  <si>
    <t>THERAPEUTIC POTENTIAL OF CYCLOSPORIN IN SEVERE PSORIASIS</t>
  </si>
  <si>
    <t>THERAPEUTIC POTENTIAL OF MELATONIN</t>
  </si>
  <si>
    <t>THERAPEUTIC PROTEIN AND PEPTIDE FORMULATION AND DELIVERY</t>
  </si>
  <si>
    <t>THERAPEUTIC STRATEGIES FOR MODULATING THE INFLAMMATORY DISEASES</t>
  </si>
  <si>
    <t>THERAPEUTIC TARGETS OF THE TNF SUPERFAMILY</t>
  </si>
  <si>
    <t>THERAPEUTIC ULTRASOUND</t>
  </si>
  <si>
    <t>THERAPEUTIC VACCINATION STRATEGIES</t>
  </si>
  <si>
    <t>THERAPEUTISCHE UMSCHAU</t>
  </si>
  <si>
    <t>THER UMSCH</t>
  </si>
  <si>
    <t>THER FAM</t>
  </si>
  <si>
    <t>THERMAL AND ELECTRICAL CONDUCTIVITY OF POLYMER MATERIALS</t>
  </si>
  <si>
    <t>THERMAL AND IONIZATION ASPECTS OF FLOWS FROM HOT STARS: OBSERVATIONS AND THEORY</t>
  </si>
  <si>
    <t>THERMAL AND MECHANICAL TEST METHODS AND BEHAVIOR OF CONTINUOUS-FIBER CERAMIC COMPOSITES</t>
  </si>
  <si>
    <t>THERMAL AND OPTICAL INTERACTIONS WITH BIOLOGICAL AND RELATED COMPOSITE MATERIALS</t>
  </si>
  <si>
    <t>THERMAL CONDUCTIVITY</t>
  </si>
  <si>
    <t>THERM COND</t>
  </si>
  <si>
    <t>THERMAL CONDUCTIVITY 25: THERMAL EXPANSION 13</t>
  </si>
  <si>
    <t>THERMAL CONDUCTIVITY 26: THERMAL EXPANSION 14</t>
  </si>
  <si>
    <t>THERMAL CONDUCTIVITY 27: THERMAL EXPANSION 15</t>
  </si>
  <si>
    <t>THERMAL CONDUCTIVITY 28: THERMAL EXPANSION 16</t>
  </si>
  <si>
    <t>THERMAL EMISSION SPECTROSCOPY AND ANALYSIS OF DUST, DISKS, AND REGOLITHS</t>
  </si>
  <si>
    <t>THERMAL ENGINEERING</t>
  </si>
  <si>
    <t>THERM ENG+</t>
  </si>
  <si>
    <t>THERMAL FIELD THEORIES</t>
  </si>
  <si>
    <t>THERMAL MEASUREMENTS: THE FOUNDATION OF FIRE STANDARDS</t>
  </si>
  <si>
    <t>THERMAL NONEQUILIBRIUM PHENOMENA IN FLUID MIXTURES</t>
  </si>
  <si>
    <t>THERMAL PERFORMANCE OF THE EXTERIOR ENVELOPES OF BUILDINGS VII, CONFERENCE  PROCEEDINGS</t>
  </si>
  <si>
    <t>THERMAL PHYSIOLOGY 1989</t>
  </si>
  <si>
    <t>THERM SCI</t>
  </si>
  <si>
    <t>THERMAL SHOCK AND THERMAL FATIGUE BEHAVIOR OF ADVANCED CERAMICS</t>
  </si>
  <si>
    <t>THERMAL SOLID WASTE UTILISATION IN REGULAR INDUSTRIAL FACILITIES</t>
  </si>
  <si>
    <t>THERMAL STRUCTURES AND MATERIALS FOR HIGH-SPEED FLIGHT</t>
  </si>
  <si>
    <t>THERMAL THERAPY, LASER WELDING, AND TISSUE INTERACTION, PROCEEDINGS</t>
  </si>
  <si>
    <t>THERMAL TREATMENT OF TISSUE WITH IMAGE GUIDANCE, PROCEEDINGS OF</t>
  </si>
  <si>
    <t>THERMAL TREATMENT OF TISSUE: ENERGY DELIVERY AND ASSESSMENT</t>
  </si>
  <si>
    <t>THERMAL TREATMENT OF TISSUE: ENERGY DELIVERY AND ASSESSMENT II</t>
  </si>
  <si>
    <t>THERMAL TREATMENT OF TISSUE: ENERGY DELIVERY AND ASSESSMENT III</t>
  </si>
  <si>
    <t>THERMAL TREATMENT OF TISSUE: ENERGY DELIVERY AND ASSESSMENT IV</t>
  </si>
  <si>
    <t>THERMAL TURBOMACHINERY: TURBOCOMPRESSORS IN INDUSTRIAL USE</t>
  </si>
  <si>
    <t>THERMAL USE OF SOLID BIOMASSES</t>
  </si>
  <si>
    <t>THERMALLY GENERATED FLAVORS</t>
  </si>
  <si>
    <t>THERMEC  2006, PTS 1-5</t>
  </si>
  <si>
    <t>THERMEC'2003, PTS 1-5</t>
  </si>
  <si>
    <t>THERMOCAPILLARY CONVECTION IN MODELS OF CRYSTAL GROWTH</t>
  </si>
  <si>
    <t>THERMOCHIM ACTA</t>
  </si>
  <si>
    <t>THERMODYNAMICS AND KINETIC THEORY</t>
  </si>
  <si>
    <t>THERMODYNAMICS AND KINETICS OF PHASE TRANSFORMATIONS</t>
  </si>
  <si>
    <t>THERMODYNAMICS, MICROSTRUCTURES AND PLASTICITY</t>
  </si>
  <si>
    <t>THERMOELECTRIC MATERIALS - NEW DIRECTIONS AND APPROACHES</t>
  </si>
  <si>
    <t>THERMOELECTRIC MATERIALS 1998 - THE NEXT GENERATION MATERIALS FOR SMALL-SCALE REFRIGERATION AND POWER GENERATION APPLICATIONS</t>
  </si>
  <si>
    <t>THERMOELECTRIC MATERIALS 2001-RESEARCH AND APPLICATIONS</t>
  </si>
  <si>
    <t>THERMOELECTRIC MATERIALS 2003-RESEARCH AND APPLICATIONS</t>
  </si>
  <si>
    <t>THERMOELECTRIC POWER GENERATION</t>
  </si>
  <si>
    <t>THERMO-MECHANICAL FATIGUE BEHAVIOR OF MATERIALS, 3RD VOL</t>
  </si>
  <si>
    <t>THERMOMECHANICAL FATIGUE BEHAVIOR OF MATERIALS: 4TH VOLUME</t>
  </si>
  <si>
    <t>THERMONUCLEAR SUPERNOVAE</t>
  </si>
  <si>
    <t>THERMOPHOTOVOLTAIC GENERATION OF ELECTRICITY</t>
  </si>
  <si>
    <t>THERMOPHYSICAL PROPERTIES OF MATERIALS AND DEVICES</t>
  </si>
  <si>
    <t>THERMOPHYS AEROMECH+</t>
  </si>
  <si>
    <t>THERMOREGULATION</t>
  </si>
  <si>
    <t>THERMOREGULATION : THE PATHOPHYSIOLOGICAL BASIS OF CLINICAL DISORDERS</t>
  </si>
  <si>
    <t>THERMOREVERSIBLE NETWORKS</t>
  </si>
  <si>
    <t>THERMOSENSE XIII</t>
  </si>
  <si>
    <t>THERMOSENSE XIV : AN INTERNATIONAL CONFERENCE ON THERMAL SENSING AND IMAGING DIAGNOSTIC APPLICATIONS</t>
  </si>
  <si>
    <t>THERMOSENSE XIX: AN INTERNATIONAL CONFERENCE ON THERMAL SENSING AND IMAGING DIAGNOSTIC APPLICATIONS</t>
  </si>
  <si>
    <t>THERMOSENSE XV</t>
  </si>
  <si>
    <t>THERMOSENSE XVI: AN INTERNATIONAL CONFERENCE ON THERMAL SENSING AND IMAGING DIAGNOSTIC APPLICATIONS</t>
  </si>
  <si>
    <t>THERMOSENSE XVII: AN INTERNATIONAL CONFERENCE ON THERMAL SENSING AND IMAGING DIAGNOSTIC APPLICATIONS</t>
  </si>
  <si>
    <t>THERMOSENSE XVIII: AN INTERNATIONAL CONFERENCE ON THERMAL SENSING AND IMAGING DIAGNOSTIC APPLICATIONS</t>
  </si>
  <si>
    <t>THERMOSENSE XX</t>
  </si>
  <si>
    <t>THERMOSENSE XXI</t>
  </si>
  <si>
    <t>THERMOSENSE XXII</t>
  </si>
  <si>
    <t>THERMOSENSE XXIII</t>
  </si>
  <si>
    <t>THERMOSENSE XXIV</t>
  </si>
  <si>
    <t>THERMOSENSE XXIX</t>
  </si>
  <si>
    <t>THERMOSENSE XXV</t>
  </si>
  <si>
    <t>THERMOSENSE XXVI</t>
  </si>
  <si>
    <t>THERMOSENSE XXVII</t>
  </si>
  <si>
    <t>THERMOSENSE XXVIII</t>
  </si>
  <si>
    <t>THERMOSENSE XXX</t>
  </si>
  <si>
    <t>THERMOSPHERE-IONOSPHERE-MIDDLE ATMOSPHERE COUPLING AND DYNAMICS</t>
  </si>
  <si>
    <t>THERMOSPHERIC-IONOSPHERIC-GEOSPHERIC TIGER SYMPOSIUM</t>
  </si>
  <si>
    <t>THESCIENTIFICWORLDJO</t>
  </si>
  <si>
    <t>THIN FILM MATERIALS, PROCESSES, AND RELIABILITY</t>
  </si>
  <si>
    <t>THIN FILM PHYSICS AND APPLICATIONS, SIXTH INTERNATIONAL CONFERENCE</t>
  </si>
  <si>
    <t>THIN FILM STRUCTURES AND PHASE STABILITY</t>
  </si>
  <si>
    <t>THIN FILM TRANSISTOR TECHNOLOGIES VI, PROCEEDINGS</t>
  </si>
  <si>
    <t>THIN FILMS</t>
  </si>
  <si>
    <t>THIN FILMS - STRUCTURE AND MORPHOLOGY</t>
  </si>
  <si>
    <t>THIN FILMS : STRESS AND MECHANICAL PROPERTIES III</t>
  </si>
  <si>
    <t>THIN FILMS : STRESSES AND MECHANICAL PROPERTIES II</t>
  </si>
  <si>
    <t>THIN FILMS AND POROUS MATERIALS</t>
  </si>
  <si>
    <t>THIN FILMS AND SURFACES FOR BIOACTIVITY AND BIOMEDICAL APPLICATIONS</t>
  </si>
  <si>
    <t>THIN FILMS EPITAXIAL GROWTH AND NANOSTRUCTURES</t>
  </si>
  <si>
    <t>THIN FILMS FOR INTEGRATED OPTICS APPLICATIONS</t>
  </si>
  <si>
    <t>THIN FILMS FOR OPTICAL SYSTEMS</t>
  </si>
  <si>
    <t>THIN FILMS FOR OPTICAL WAVEGUIDE DEVICES AND MATERIALS FOR OPTICAL LIMITING</t>
  </si>
  <si>
    <t>THIN FILMS FOR PHOTOVOLTAIC AND RELATED DEVICE APPLICATIONS</t>
  </si>
  <si>
    <t>THIN FILMS IN OPTICS</t>
  </si>
  <si>
    <t>THIN FILMS IN TRIBOLOGY</t>
  </si>
  <si>
    <t>THIN FILMS OF SOFT MATTER</t>
  </si>
  <si>
    <t>THIN FILMS STRESSES AND MECHANICAL PROPERTIES XI</t>
  </si>
  <si>
    <t>THIN FILMS: STRESSES AND MECHANICAL PROPERTIES IV</t>
  </si>
  <si>
    <t>THIN FILMS: STRESSES AND MECHANICAL PROPERTIES IX</t>
  </si>
  <si>
    <t>THIN FILMS: STRESSES AND MECHANICAL PROPERTIES V</t>
  </si>
  <si>
    <t>THIN FILMS: STRESSES AND MECHANICAL PROPERTIES VI</t>
  </si>
  <si>
    <t>THIN FILMS-STRESSES AND MECHANICAL PROPERTIES VIII</t>
  </si>
  <si>
    <t>THIN FILMS-STRESSES AND MECHANICAL PROPERTIES X</t>
  </si>
  <si>
    <t>THIN-FILM COATINGS FOR OPTICAL APPLICATIONS IV</t>
  </si>
  <si>
    <t>THIN-FILM COMPOUND SEMICONDUCTOR PHOTOVOLTAICS</t>
  </si>
  <si>
    <t>THIN-FILM COMPOUND SEMICONDUCTOR PHOTOVOLTAICS - 2007</t>
  </si>
  <si>
    <t>THIN-FILM DIAMOND I</t>
  </si>
  <si>
    <t>THIN-FILM DIAMOND II</t>
  </si>
  <si>
    <t>THIN-FILM STRUCTURES FOR PHOTOVOLTAICS</t>
  </si>
  <si>
    <t>THIN-FILMS - STRESSES AND MECHANICAL PROPERTIES VII</t>
  </si>
  <si>
    <t>THINK REASONING</t>
  </si>
  <si>
    <t>THINKING ABOUT POLICE RESOURCES</t>
  </si>
  <si>
    <t>THINKING IDENTITIES: ETHNICITY, RACISM AND CULTURE</t>
  </si>
  <si>
    <t>THIN WALL STRUCT</t>
  </si>
  <si>
    <t>THIRD 21COE SYMPOSIUM: ASTROPHYSICS AS INTERDISCIPLINARY SCIENCE</t>
  </si>
  <si>
    <t>THIRD ADVANCES IN SOLAR PHYSICS EUROCONFERENCE: MAGNETIC FIELDS AND OSCILLATIONS</t>
  </si>
  <si>
    <t xml:space="preserve">THIRD ANNUAL WORKSHOP ON SPACE OPERATIONS AUTOMATION AND ROBOTICS SOAR 89 </t>
  </si>
  <si>
    <t>THIRD CONFERENCE ON PHOTONIC SYSTEMS FOR ECOLOGICAL MONITORING</t>
  </si>
  <si>
    <t xml:space="preserve">THIRD CONGRESS OF MUSLIM LIBRARIANS AND INFORMATION SCIENTISTS COMLIS III </t>
  </si>
  <si>
    <t>THIRD DECENNIAL US-USSR CONFERENCE ON SETI</t>
  </si>
  <si>
    <t>THIRD ERS SYMPOSIUM ON SPACE AT THE SERVICE OF OUR ENVIRONMENT, VOL 1</t>
  </si>
  <si>
    <t>THIRD ERS SYMPOSIUM ON SPACE AT THE SERVICE OF OUR ENVIRONMENT, VOLS. II &amp;  III</t>
  </si>
  <si>
    <t>THIRD EUROPEAN CONFERENCE ON TURBOMACHINERY - VOLS A AND B</t>
  </si>
  <si>
    <t>THIRD EUROPEAN SUMMER SCHOOL ON EXPERIMENTAL NUCLEAR ASTROPHYSICS</t>
  </si>
  <si>
    <t>THIRD EUROPEAN WORKSHOP ON OPTICAL FIBRE SENSORS</t>
  </si>
  <si>
    <t>THIRD GR-I INTERNATIONAL CONFERENCE ON NEW LASER TECHNOLOGIES AND APPLICATIONS</t>
  </si>
  <si>
    <t>THIRD IEEE CONFERENCE ON TELECOMMUNICATIONS</t>
  </si>
  <si>
    <t>THIRD INTERNATIONAL CHERRY SYMPOSIUM, VOLS 1 AND 2</t>
  </si>
  <si>
    <t>THIRD INTERNATIONAL CONFERENCE ON 3G MOBILE COMMUNICATION TECHNOLOGIES</t>
  </si>
  <si>
    <t>THIRD INTERNATIONAL CONFERENCE ON ADVANCED A/D AND D/A CONVERSION TECHNIQUES AND THEIR APPLICATIONS</t>
  </si>
  <si>
    <t>THIRD INTERNATIONAL CONFERENCE ON ARTIFICIAL NEURAL NETWORKS</t>
  </si>
  <si>
    <t>THIRD INTERNATIONAL CONFERENCE ON COMPUTERS IN RECIPROCATING ENGINES AND GAS TURBINES</t>
  </si>
  <si>
    <t>THIRD INTERNATIONAL CONFERENCE ON EXPERIMENTAL MECHANICS</t>
  </si>
  <si>
    <t>THIRD INTERNATIONAL CONFERENCE ON EXPERIMENTAL MECHANICS AND THIRD CONFERENCE OF THE  ASIAN-COMMITTEE-ON-EXPERIMENTAL-MECHANICS, PTS 1AND 2</t>
  </si>
  <si>
    <t>THIRD INTERNATIONAL CONFERENCE ON FACTORY 2000 - COMPETITIVE PERFORMANCE THROUGH ADVANCED TECHNOLOGY</t>
  </si>
  <si>
    <t>THIRD INTERNATIONAL CONFERENCE ON FOUNDATIONS OF COMPUTER-AIDED PROCESS OPERATIONS</t>
  </si>
  <si>
    <t>THIRD INTERNATIONAL CONFERENCE ON FUTURE TRENDS IN DISTRIBUTION SWITCHGEAR</t>
  </si>
  <si>
    <t>THIRD INTERNATIONAL CONFERENCE ON HOLOGRAPHIC SYSTEMS, COMPONENTS AND APPLICATIONS</t>
  </si>
  <si>
    <t>THIRD INTERNATIONAL CONFERENCE ON INTELLIGENT MATERIALS - THIRD EUROPEAN CONFERENCE ON SMART STRUCTURES AND MATERIALS</t>
  </si>
  <si>
    <t>THIRD INTERNATIONAL CONFERENCE ON MANAGING PAVEMENTS, VOL 1</t>
  </si>
  <si>
    <t>THIRD INTERNATIONAL CONFERENCE ON MANAGING PAVEMENTS, VOL 2</t>
  </si>
  <si>
    <t>THIRD INTERNATIONAL CONFERENCE ON MATHEMATICAL AND NUMERICAL ASPECTS OF WAVE PROPAGATION</t>
  </si>
  <si>
    <t>THIRD INTERNATIONAL CONFERENCE ON MINORITY LANGUAGES : GENERAL PAPERS</t>
  </si>
  <si>
    <t>THIRD INTERNATIONAL CONFERENCE ON NUTRITION IN CARDIO-CEREBROVASCULAR DISEASES</t>
  </si>
  <si>
    <t>THIRD INTERNATIONAL CONFERENCE ON OPTICAL AND LASER DIAGNOSTICS ICOLAD 2007</t>
  </si>
  <si>
    <t>THIRD INTERNATIONAL CONFERENCE ON POWER CABLES &amp; ACCESSORIES 10KV - 500KV</t>
  </si>
  <si>
    <t>THIRD INTERNATIONAL CONFERENCE ON PROBABLISTIC METHODS APPLIED TO ELECTRIC POWER SYSTEMS</t>
  </si>
  <si>
    <t>THIRD INTERNATIONAL CONFERENCE ON ROAD TRAFFIC CONTROL</t>
  </si>
  <si>
    <t>THIRD INTERNATIONAL CONFERENCE ON SOFTWARE ENGINEERING FOR REAL TIME SYSTEMS</t>
  </si>
  <si>
    <t>THIRD INTERNATIONAL CONFERENCE ON SOLID STATE LASERS FOR APPLICATION TO INERTIAL CONFINEMENT FUSION, PTS 1 AND 2</t>
  </si>
  <si>
    <t>THIRD INTERNATIONAL CONFERENCE ON SOLID STATE LIGHTING</t>
  </si>
  <si>
    <t>THIRD INTERNATIONAL CONFERENCE ON SPACECRAFT PROPULSION</t>
  </si>
  <si>
    <t>THIRD INTERNATIONAL CONFERENCE ON THIN FILM PHYSICS AND APPLICATIONS</t>
  </si>
  <si>
    <t>THIRD INTERNATIONAL CONFERENCE ON TRAIN MAINTENANCE TOMORROW ... AND BEYOND</t>
  </si>
  <si>
    <t>THIRD INTERNATIONAL CONFERENCE ON VIBRATION MEASUREMENTS BY LASER TECHNIQUES: ADVANCES AND APPLICATIONS</t>
  </si>
  <si>
    <t>THIRD INTERNATIONAL CONFERENCE ON VIRTUAL REALITY AND ITS APPLICATION IN INDUSTRY</t>
  </si>
  <si>
    <t>THIRD INTERNATIONAL CONGRESS ON CACTUS PEAR AND COCHENILLE</t>
  </si>
  <si>
    <t>THIRD INTERNATIONAL MEETING OF DYNAMIC ASTRONOMY IN LATIN AMERICA ADELA-2004</t>
  </si>
  <si>
    <t>THIRD INTERNATIONAL MINE WATER CONGRESS</t>
  </si>
  <si>
    <t>THIRD INTERNATIONAL MINING GEOLOGY CONFERENCE</t>
  </si>
  <si>
    <t>THIRD INTERNATIONAL STRAWBERRY SYMPOSIUM, VOLS. 1 AND 2</t>
  </si>
  <si>
    <t>THIRD INTERNATIONAL SYMPOSIUM ON ARTIFICIAL LIGHTING IN HORTICULTURE</t>
  </si>
  <si>
    <t>THIRD INTERNATIONAL SYMPOSIUM ON COMPUTER MODELLING IN FRUIT RESEARCH AND ORCHARD MANAGEMENT</t>
  </si>
  <si>
    <t>THIRD INTERNATIONAL SYMPOSIUM ON DIVERSIFICATION OF VEGETABLE CROPS</t>
  </si>
  <si>
    <t>THIRD INTERNATIONAL SYMPOSIUM ON ENVIRONMENTAL TESTING FOR SPACE PROGRAMMES</t>
  </si>
  <si>
    <t>THIRD INTERNATIONAL SYMPOSIUM ON KIWIFRUIT, VOLS 1 AND 2</t>
  </si>
  <si>
    <t>THIRD INTERNATIONAL SYMPOSIUM ON LASER PRECISION MICROFABRICATION</t>
  </si>
  <si>
    <t>THIRD INTERNATIONAL SYMPOSIUM ON MULTISPECTRAL IMAGE PROCESSING AND PATTERN RECOGNITION, PTS 1 AND 2</t>
  </si>
  <si>
    <t>THIRD INTERNATIONAL SYMPOSIUM ON NEW FLORICULTURAL CROPS - PROCEEDINGS</t>
  </si>
  <si>
    <t>THIRD INTERNATIONAL SYMPOSIUM ON OLIVE GROWING, VOL 1</t>
  </si>
  <si>
    <t xml:space="preserve">THIRD INTERNATIONAL SYMPOSIUM ON OPTICAL STORAGE ISOS 92 </t>
  </si>
  <si>
    <t>THIRD INTERNATIONAL SYMPOSIUM ON PRECISION MECHANICAL MEASUREMENTS, PTS 1 AND 2</t>
  </si>
  <si>
    <t>THIRD INTERNATIONAL SYMPOSIUM ON PROCESSING TOMATOES</t>
  </si>
  <si>
    <t>THIRD INTERNATIONAL SYMPOSIUM ON REPLANT PROBLEMS</t>
  </si>
  <si>
    <t>THIRD INTERNATIONAL WALNUT CONGRESS</t>
  </si>
  <si>
    <t>THIRD INTERNATIONAL VASOPRESSIN CONFERENCE</t>
  </si>
  <si>
    <t>THIRD INTERNATIONAL WORKSHOP DICE2006 - QUANTUM MECHANICS BETWEEN DECOHERENCE AND DETERMINISM: NEW ASPECTS FROM PARTICLE PHYSICS TO COSMOLOGY</t>
  </si>
  <si>
    <t>THIRD INTERNATIONAL WORKSHOP ON HYALURONAN IN DRUG DELIVERY</t>
  </si>
  <si>
    <t>THIRD INTERNATIONAL WORKSHOP ON IODINE LASERS AND APPLICATIONS</t>
  </si>
  <si>
    <t>THIRD INTERNATIONAL WORKSHOP ON NONDESTRUCTIVE TESTING AND COMPUTER SIMULATIONS IN SCIENCE AND ENGINEERING</t>
  </si>
  <si>
    <t>THIRD MILLENNIUM BC CLIMATE CHANGE AND OLD WORLD COLLAPSE</t>
  </si>
  <si>
    <t>THIRD PACIFIC NORTHWEST FIBER OPTIC SENSOR WORKSHOP</t>
  </si>
  <si>
    <t>THIRD PACIFIC RIM CONFERENCE ON RECENT DEVELOPMENT ON BINARY STAR RESEARCH</t>
  </si>
  <si>
    <t>THIRD REGIONAL APCOM</t>
  </si>
  <si>
    <t>THIRD ROME WORKSHOP ON GAMMA-RAY BURSTS IN THE AFTERGLOW ERA</t>
  </si>
  <si>
    <t>THIRD SEMINAR ON PRACTICAL DECOMMISSIONING EXPERIENCE WITH NUCLEAR INSTALLATIONS IN THE EUROPEAN COMMUNITY</t>
  </si>
  <si>
    <t>THIRD STROMLO SYMPOSIUM: THE GALACTIC HALO</t>
  </si>
  <si>
    <t>THIRD SYMPOSIUM ON GROWTH REGULATORS IN ORNAMENTAL HORTICULTURE</t>
  </si>
  <si>
    <t>THIRD WAVE OF ASBESTOS DISEASE : EXPOSURE TO ASBESTOS IN PLACE</t>
  </si>
  <si>
    <t xml:space="preserve">THIRD WORKSHOP ON NEURAL NETWORKS : ACADEMIC / INDUSTRIAL / NASA / DEFENSE WNN 92 </t>
  </si>
  <si>
    <t>THIRD WORLD CITIES</t>
  </si>
  <si>
    <t>THIRD WORLD LEGAL STUDIES</t>
  </si>
  <si>
    <t>THIRD WORLD LEG STUD</t>
  </si>
  <si>
    <t>THIRD WORLD LEGAL STUDIES-1996-97</t>
  </si>
  <si>
    <t>THIRD WORLD PLANNING REVIEW</t>
  </si>
  <si>
    <t>THIRD WORLD PLAN REV</t>
  </si>
  <si>
    <t>THIRD WORLD Q</t>
  </si>
  <si>
    <t>THIRD-ORDER NONLINEAR OPTICAL MATERIALS</t>
  </si>
  <si>
    <t>THIRTEENTH ANNUAL IEEE SEMICONDUCTOR THERMAL MEASUREMENT AND MANAGEMENT SYMPOSIUM, PROCEEDINGS 1997</t>
  </si>
  <si>
    <t>THIRTEENTH IEEE SYMPOSIUM ON MASS STORAGE SYSTEMS, PROCEEDINGS</t>
  </si>
  <si>
    <t>THIRTEENTH INTERNATIONAL CONFERENCE ON THERMOELECTRICS</t>
  </si>
  <si>
    <t>THIRTEENTH INTERNATIONAL SYMPOSIUM ON HIGH-PERFORMANCE COMPUTER ARCHITECTURE, PROCEEDINGS</t>
  </si>
  <si>
    <t>THIRTEENTH JOINT INTERNATIONAL SYMPOSIUM ON ATMOSPHERIC AND OCEAN OPTICS/ATMOSPHERIC PHYSICS</t>
  </si>
  <si>
    <t>THIRTIETH ANNUAL IEEE/ACM INTERNATIONAL SYMPOSIUM ON MICROARCHITECTURE, PROCEEDINGS</t>
  </si>
  <si>
    <t>THIRTIETH ASILOMAR CONFERENCE ON SIGNALS, SYSTEMS &amp; COMPUTERS, VOLS 1 AND 2</t>
  </si>
  <si>
    <t>THIRTIETH HAWAII INTERNATIONAL CONFERENCE ON SYSTEM SCIENCES, VOL 1</t>
  </si>
  <si>
    <t>THIRTIETH HAWAII INTERNATIONAL CONFERENCE ON SYSTEM SCIENCES, VOL 2</t>
  </si>
  <si>
    <t>THIRTIETH HAWAII INTERNATIONAL CONFERENCE ON SYSTEM SCIENCES, VOL 3</t>
  </si>
  <si>
    <t>THIRTIETH HAWAII INTERNATIONAL CONFERENCE ON SYSTEM SCIENCES, VOL 4</t>
  </si>
  <si>
    <t>THIRTIETH HAWAII INTERNATIONAL CONFERENCE ON SYSTEM SCIENCES, VOL 5</t>
  </si>
  <si>
    <t>THIRTIETH HAWAII INTERNATIONAL CONFERENCE ON SYSTEM SCIENCES, VOL 6</t>
  </si>
  <si>
    <t>THIRTIETH SOUTHEASTERN SYMPOSIUM ON SYSTEM THEORY SSST</t>
  </si>
  <si>
    <t>THIRTY YEARS OF PROGRESS IN MITOCHONDRIAL BIOENERGETICS AND MOLECULAR BIOLOGY</t>
  </si>
  <si>
    <t>THIRTY-FIRST ASILOMAR CONFERENCE ON SIGNALS, SYSTEMS &amp; COMPUTERS, VOLS 1 AND 2</t>
  </si>
  <si>
    <t>THIRTY-FIRST HAWAII INTERNATIONAL CONFERENCE ON SYSTEM SCIENCES, VOL. II</t>
  </si>
  <si>
    <t>THIRTY-SIXTH ASILOMAR CONFERENCE ON SIGNALS, SYSTEMS &amp; COMPUTERS - CONFERENCE RECORD, VOLS 1 AND 2, CONFERENCE RECORD</t>
  </si>
  <si>
    <t>THIS NOBLE CRAFT ...</t>
  </si>
  <si>
    <t>THIS YEAR IN SCHOOL SCIENCE</t>
  </si>
  <si>
    <t>THOMAS MANNS DOCTOR FAUSTUS</t>
  </si>
  <si>
    <t>THOMAS SAY PUBLICATIONS IN ENTOMOLOGY : PROCEEDINGS</t>
  </si>
  <si>
    <t>THOMAS WOLFE NEWSLETTER</t>
  </si>
  <si>
    <t>THOMAS WOLFE NEWSL</t>
  </si>
  <si>
    <t>THOMAS WOLFE REV</t>
  </si>
  <si>
    <t>THORAC CARDIOV SURG</t>
  </si>
  <si>
    <t>THORACIC ORGAN TRANSPLANTATION: ROUTINE AS A CHALLENGE</t>
  </si>
  <si>
    <t>THOUGHT-A REVIEW OF CULTURE AND IDEA</t>
  </si>
  <si>
    <t>THOUGHT</t>
  </si>
  <si>
    <t>THREE BANKS REVIEW</t>
  </si>
  <si>
    <t>THREE BANKS REV</t>
  </si>
  <si>
    <t>THREE DIMENSIONAL ANALYSIS OF SPINAL DEFORMITIES</t>
  </si>
  <si>
    <t>THREE HUNDRED PRAIRIE YEARS</t>
  </si>
  <si>
    <t>THREE LOVES - PHILOSOPHY, THEOLOGY, AND WORLD RELIGIONS</t>
  </si>
  <si>
    <t>THREE YEARS AFTER: NEXT STEPS IN THE WAR ON TERROR, CONFERENCE PROCEEDINGS</t>
  </si>
  <si>
    <t>THREE-DIMENSIONAL AND MULTIDIMENSIONAL MICROSCOPY: IMAGE ACQUISITION AND PROCESSING IX</t>
  </si>
  <si>
    <t>THREE-DIMENSIONAL AND MULTIDIMENSIONAL MICROSCOPY: IMAGE ACQUISITION AND PROCESSING V, PROCEEDINGS OF</t>
  </si>
  <si>
    <t>THREE-DIMENSIONAL AND MULTIDIMENSIONAL MICROSCOPY: IMAGE ACQUISITION AND PROCESSING VI, PROCEEDINGS OF</t>
  </si>
  <si>
    <t>THREE-DIMENSIONAL AND MULTIDIMENSIONAL MICROSCOPY: IMAGE ACQUISITION AND PROCESSING VIII</t>
  </si>
  <si>
    <t>THREE-DIMENSIONAL AND MULTIDIMENSIONAL MICROSCOPY: IMAGE ACQUISITION AND PROCESSING X</t>
  </si>
  <si>
    <t>THREE-DIMENSIONAL AND MULTIDIMENSIONAL MICROSCOPY: IMAGE ACQUISITION AND PROCESSING XI</t>
  </si>
  <si>
    <t>THREE-DIMENSIONAL AND MULTIDIMENSIONAL MICROSCOPY: IMAGE ACQUISITION AND PROCESSING XII</t>
  </si>
  <si>
    <t>THREE-DIMENSIONAL AND MULTIDIMENSIONAL MICROSCOPY: IMAGE ACQUISITION AND PROCESSING XIII</t>
  </si>
  <si>
    <t>THREE-DIMENSIONAL AND MULTIDIMENSIONAL MICROSCOPY: IMAGE ACQUISITION AND PROCESSING XIV</t>
  </si>
  <si>
    <t>THREE-DIMENSIONAL AND MULTIDIMENSIONAL MICROSCOPY: IMAGE ACQUISITION AND PROCESSING XV</t>
  </si>
  <si>
    <t>THREE-DIMENSIONAL AND MULTIDIMENSIONAL MICROSCOPY: IMAGE ACQUISITION PROCESSING VII</t>
  </si>
  <si>
    <t>THREE-DIMENSIONAL AND UNCONVENTIONAL IMAGING FOR INDUSTRIAL INSPECTION AND METROLOGY</t>
  </si>
  <si>
    <t>THREE-DIMENSIONAL ELECTROMAGNETICS, PROCEEDINGS</t>
  </si>
  <si>
    <t>THREE-DIMENSIONAL HOLOGRAPHY : SCIENCE, CULTURE, EDUCATION</t>
  </si>
  <si>
    <t>THREE-DIMENSIONAL IMAGE CAPTURE</t>
  </si>
  <si>
    <t>THREE-DIMENSIONAL IMAGE CAPTURE AND APPLICATIONS</t>
  </si>
  <si>
    <t>THREE-DIMENSIONAL IMAGE CAPTURE AND APPLICATIONS 2008</t>
  </si>
  <si>
    <t>THREE-DIMENSIONAL IMAGE CAPTURE AND APPLICATIONS II</t>
  </si>
  <si>
    <t>THREE-DIMENSIONAL IMAGE CAPTURE AND APPLICATIONS III</t>
  </si>
  <si>
    <t>THREE-DIMENSIONAL IMAGE CAPTURE AND APPLICATIONS IV</t>
  </si>
  <si>
    <t>THREE-DIMENSIONAL IMAGE CAPTURE AND APPLICATIONS V</t>
  </si>
  <si>
    <t>THREE-DIMENSIONAL IMAGE CAPTURE AND APPLICATIONS VI</t>
  </si>
  <si>
    <t>THREE-DIMENSIONAL IMAGE CAPTURE AND APPLICATIONS VII</t>
  </si>
  <si>
    <t>THREE-DIMENSIONAL IMAGE RECONSTRUCTION IN RADIOLOGY AND NUCLEAR MEDICINE</t>
  </si>
  <si>
    <t>THREE-DIMENSIONAL IMAGING AND LASER-BASED SYSTEMS FOR METROLOGY AND INSPECTION II</t>
  </si>
  <si>
    <t>THREE-DIMENSIONAL IMAGING AND LASER-BASED SYSTEMS FOR METROLOGY AND INSPECTION III</t>
  </si>
  <si>
    <t>THREE-DIMENSIONAL IMAGING, OPTICAL METROLOGY, AND INSPECTION IV</t>
  </si>
  <si>
    <t>THREE-DIMENSIONAL IMAGING, OPTICAL METROLOGY, AND INSPECTION V</t>
  </si>
  <si>
    <t>THREE-DIMENSIONAL MAGNETOSPHERE</t>
  </si>
  <si>
    <t>THREE-DIMENSIONAL MICROSCOPY: IMAGE ACQUISITION AND PROCESSING</t>
  </si>
  <si>
    <t>THREE-DIMENSIONAL MICROSCOPY: IMAGE ACQUISITION AND PROCESSING II</t>
  </si>
  <si>
    <t>THREE-DIMENSIONAL MICROSCOPY: IMAGE ACQUISITION AND PROCESSING III</t>
  </si>
  <si>
    <t>THREE-DIMENSIONAL MICROSCOPY: IMAGE ACQUISITION AND PROCESSING IV, PROCEEDINGS OF</t>
  </si>
  <si>
    <t>THREE-DIMENSIONAL MODELING WITH GEOSCIENTIFIC INFORMATION SYSTEMS</t>
  </si>
  <si>
    <t>THREE-DIMENSIONAL NANOENGINEERED ASSEMBLIES</t>
  </si>
  <si>
    <t>THREE-DIMENSIONAL RADIATION TREATMENT</t>
  </si>
  <si>
    <t>THREE-DIMENSIONAL SYSTEMS</t>
  </si>
  <si>
    <t>THREE-DIMENSIONAL TV, VIDEO AND DISPLAY</t>
  </si>
  <si>
    <t>THREE-DIMENSIONAL TV, VIDEO, AND DISPLAY II</t>
  </si>
  <si>
    <t>THREE-DIMENSIONAL TV, VIDEO, AND DISPLAY V</t>
  </si>
  <si>
    <t>THREE-DIMENSIONAL TV, VIDEO, AND DISPLAY VI</t>
  </si>
  <si>
    <t>THREE-DIMENSIONAL TV, VIDEO, AND DISPLAYS III</t>
  </si>
  <si>
    <t>THREE-DIMENSIONAL VELOCITY AND VORTICITY MEASURING AND IMAGE ANALYSIS TECHNIQUES</t>
  </si>
  <si>
    <t>THREE-DIMENSIONAL X-RAY DIFFRACTION MICROSCOPY: MAPPING POLYCRYSTALS AND THEIR DYNAMICS</t>
  </si>
  <si>
    <t>THRIPS BIOLOGY AND MANAGEMENT</t>
  </si>
  <si>
    <t>THROMB HAEMOSTASIS</t>
  </si>
  <si>
    <t>THROMBOSIS ET DIATHESIS HAEMORRHAGICA</t>
  </si>
  <si>
    <t>THROMB DIATH HAEMOST</t>
  </si>
  <si>
    <t>THROMB RES</t>
  </si>
  <si>
    <t>THROUGH THE LOOKING GLASS</t>
  </si>
  <si>
    <t>THRUST BELTS AND FORELAND BASINS: FROM FOLD KINEMATICS TO HYDROCARBON SYSTEMS</t>
  </si>
  <si>
    <t>THRUST-FOR EDUCATIONAL LEADERSHIP</t>
  </si>
  <si>
    <t>THRUST</t>
  </si>
  <si>
    <t>THY PEOPLE SHALL BE MY PEOPLE - AND THY GOD MY GOD</t>
  </si>
  <si>
    <t>THYMOSINS IN HEALTH AND DISEASE: FIRST INTERNATIONAL SYMPOSIUM</t>
  </si>
  <si>
    <t>THYMUS</t>
  </si>
  <si>
    <t>THYROID 1988</t>
  </si>
  <si>
    <t>THYROID GLAND, ENVIRONMENT AND AUTOIMMUNITY</t>
  </si>
  <si>
    <t>THYROPEROXIDASE AND THYROID AUTOIMMUNITY</t>
  </si>
  <si>
    <t>TIBET, PAST AND PRESENT</t>
  </si>
  <si>
    <t>TIBETAN BUDDHIST LITERATURE AND PRAXIS: STUDIES IN ITS FORMATIVE PERIOD, 900-1400</t>
  </si>
  <si>
    <t>TIDAL EFFECTS IN STARS, PLANETS AND DISKS</t>
  </si>
  <si>
    <t>TIDAL EVOLUTION AND OSCILLATIONS IN BINARY STARS THIRD GRANADA WORKSHOP ON STELLAR STRUCTURE</t>
  </si>
  <si>
    <t>TIDAL PHENOMENA</t>
  </si>
  <si>
    <t>TIDAL SIGNATURES IN MODERN AND ANCIENT SEDIMENTS</t>
  </si>
  <si>
    <t>TIDSSKRIFT FOR DEN NORSKE LAEGEFORENING</t>
  </si>
  <si>
    <t>TIDSSKR NORSKE LAEGE</t>
  </si>
  <si>
    <t>TIDSSKRIFT FOR KJEMI BERGVESENOG METALLURGI</t>
  </si>
  <si>
    <t>TIDSSKR KJEMI BERGV</t>
  </si>
  <si>
    <t>TIDSSKR SAMFUNNSFOR</t>
  </si>
  <si>
    <t>TIERAERZTL PRAX G N</t>
  </si>
  <si>
    <t>TIERAERZTL PRAX K H</t>
  </si>
  <si>
    <t>TIERAERZTL UMSCHAU</t>
  </si>
  <si>
    <t>TIERARZTLICHE PRAXIS</t>
  </si>
  <si>
    <t>TIERARZTL PRAX</t>
  </si>
  <si>
    <t>TIERARZTLICHE PRAXIS AUSGABE GROBTIERE NUTZTIERE</t>
  </si>
  <si>
    <t>TIERARZTL PRAX G N</t>
  </si>
  <si>
    <t>TIERARZTLICHE PRAXIS AUSGABE GROSSTIERE NUTZTIERE</t>
  </si>
  <si>
    <t>TIERARZTLICHE PRAXIS AUSGABE KLEINTIERE HEIMTIERE</t>
  </si>
  <si>
    <t>TIERARZTL PRAX K H</t>
  </si>
  <si>
    <t>TIERARZTLICHE UMSCHAU</t>
  </si>
  <si>
    <t>TIERARZTL UMSCHAU</t>
  </si>
  <si>
    <t>TIGHT-BINDING APPROACH TO COMPUTATIONAL MATERIALS SCIENCE</t>
  </si>
  <si>
    <t>TIJD K VER NED MUZ</t>
  </si>
  <si>
    <t>TIJDSCHRIFT VAN DE VERENIGING VOOR NEDERLANDSE MUZIEKGESCHIEDENIS</t>
  </si>
  <si>
    <t>TIJDSCHR VER NED MUZ</t>
  </si>
  <si>
    <t>TIJDSCHR COMMUNWET</t>
  </si>
  <si>
    <t>TIJDSCHR DIERGENEESK</t>
  </si>
  <si>
    <t>TIJDSCHR ECON SOC GE</t>
  </si>
  <si>
    <t>TIJDSCHR FILOS</t>
  </si>
  <si>
    <t>TIJDSCHR GESCHIEDEN</t>
  </si>
  <si>
    <t>TIJDSCHR NED TAAL L</t>
  </si>
  <si>
    <t>TIJDSCHRIFT VOOR PSYCHIATRIE</t>
  </si>
  <si>
    <t>TIJDSCHR PSYCHIAT</t>
  </si>
  <si>
    <t>TIJDSCHR RECHTSGESCH</t>
  </si>
  <si>
    <t>TIKHOOKEANSKAYA GEOLOGIYA</t>
  </si>
  <si>
    <t>TIKHOOKEAN GEOL</t>
  </si>
  <si>
    <t>TIME SOC</t>
  </si>
  <si>
    <t>TIME 2007: 14TH INTERNATIONAL SYMPOSIUM ON TEMPORAL REPRESENTATION AND REASONING, PROCEEDINGS</t>
  </si>
  <si>
    <t>TIME AND COMPLEXITY IN HISTORICAL ECOLOGY</t>
  </si>
  <si>
    <t>TIME AND COST MANAGEMENT OF CONSTRUCTION</t>
  </si>
  <si>
    <t>TIME AND DEVELOPMENT</t>
  </si>
  <si>
    <t>TIME AND FREQUENCY METROLOGY</t>
  </si>
  <si>
    <t>TIME AND MEMORY</t>
  </si>
  <si>
    <t>TIME AND MIND : INTERDISCIPLINARY ISSUES</t>
  </si>
  <si>
    <t>TIME AND MODALITY</t>
  </si>
  <si>
    <t>TIME AND PROCESS : INTERDISCIPLINARY ISSUES</t>
  </si>
  <si>
    <t>TIME DELAY SYSTEMS</t>
  </si>
  <si>
    <t>TIME DEPENDENT AND NONLINEAR EFFECTS IN POLYMERS AND COMPOSITES</t>
  </si>
  <si>
    <t>TIME DEPENDENT MECHANICAL RESPONSE OF ENGINEERING CERAMICS</t>
  </si>
  <si>
    <t>TIME DOMAIN METHODS IN ELECTRODYNAMICS</t>
  </si>
  <si>
    <t>TIME REVERSAL - THE ARTHUR RICH MEMORIAL SYMPOSIUM</t>
  </si>
  <si>
    <t>TIME SERIES ANALYSIS AND APPLICATIONS TO GEOPHYSICAL SYSTEMS</t>
  </si>
  <si>
    <t>TIME SERIES PREDICTION: FORECASTING THE FUTURE AND UNDERSTANDING THE PAST</t>
  </si>
  <si>
    <t>TIME STRUCTURE OF X-RAY SOURCES AND ITS APPLICATIONS</t>
  </si>
  <si>
    <t>TIME, ACTION AND COGNITION</t>
  </si>
  <si>
    <t>TIME, ORDER, CHAOS</t>
  </si>
  <si>
    <t>TIME, SPACE AND WOMEN'S LIVES IN EARLY MODERN EUROPE</t>
  </si>
  <si>
    <t>TIME-DEPENDENT QUANTUM MOLECULAR DYNAMICS</t>
  </si>
  <si>
    <t>TIME-DEPENDENT STRUCTURE AND CONTROL OF ARTERIAL BLOOD PRESSURE</t>
  </si>
  <si>
    <t>TIME-OF-FLIGHT MASS SPECTROMETRY</t>
  </si>
  <si>
    <t>TIME-RESOLVED ELECTRON AND X-RAY DIFFRACTION</t>
  </si>
  <si>
    <t>TIME-RESOLVED LASER SPECTROSCOPY IN BIOCHEMISTRY II, PTS 1 AND 2</t>
  </si>
  <si>
    <t>TIME-RESOLVED LASER SPECTROSCOPY IN BIOCHEMISTRY III</t>
  </si>
  <si>
    <t>TIME-RESOLVED LASER SPECTROSCOPY IN BIOCHEMISTRY IV, PROCEEDINGS OF</t>
  </si>
  <si>
    <t>TIMES OF CONVERGENCE: TECHNOLOGIES ACROSS LEARNING CONTEXTS, PROCEEDINGS</t>
  </si>
  <si>
    <t>TIMESCALES OF THE PALEOMAGNETIC FIELD</t>
  </si>
  <si>
    <t>TIMING AND LOCATION OF MAJOR ORE DEPOSITS IN AN EVOLVING OROGEN</t>
  </si>
  <si>
    <t>TIMING AND TEMPORALITY IN ISLAMIC PHILOSOPHY AND PHENOMENOLOGY OF LIFE</t>
  </si>
  <si>
    <t>TIMING NEUTRON STARS</t>
  </si>
  <si>
    <t>TIRE - CHASSIS- ROADS</t>
  </si>
  <si>
    <t>TIRES - CHASSIS - ROAD IN THE INTERPLAY BETWEEN COSTS, TECHNOLOGY AND THE ENVIRONMENT</t>
  </si>
  <si>
    <t>TIRES CHASSIS ROADS</t>
  </si>
  <si>
    <t>TIRES, CHASSIS AND ROADS</t>
  </si>
  <si>
    <t>TIRES, CHASSIS, ROADS</t>
  </si>
  <si>
    <t>TISSUE CELL</t>
  </si>
  <si>
    <t>TISSUE ENGINEERED MEDICAL PRODUCTS TEMPS</t>
  </si>
  <si>
    <t>TISSUE ENGINEERING</t>
  </si>
  <si>
    <t>TISSUE ENG</t>
  </si>
  <si>
    <t>TISSUE ENG REGEN MED</t>
  </si>
  <si>
    <t>TISSUE ENGINEERING FOR THERAPEUTIC USE 1</t>
  </si>
  <si>
    <t>TISSUE ENGINEERING FOR THERAPEUTIC USE 2</t>
  </si>
  <si>
    <t>TISSUE ENGINEERING FOR THERAPEUTIC USE 3</t>
  </si>
  <si>
    <t>TISSUE ENGINEERING FOR THERAPEUTIC USE 4</t>
  </si>
  <si>
    <t>TISSUE ENGINEERING FOR THERAPEUTIC USE 5</t>
  </si>
  <si>
    <t>TISSUE ENGINEERING FOR THERAPEUTIC USE 6</t>
  </si>
  <si>
    <t>TISSUE ENGINEERING I: SCAFFOLD SYSTEMS FOR TISSUE ENGINEERING</t>
  </si>
  <si>
    <t>TISSUE ENGINEERING II: BASICS OF TISSUE ENGINEERING AND TISSUE APPLICATIONS</t>
  </si>
  <si>
    <t>TISSUE ENG PT A</t>
  </si>
  <si>
    <t>TISSUE ENG PT B-REV</t>
  </si>
  <si>
    <t>TISSUE ENG PT C-METH</t>
  </si>
  <si>
    <t>TISSUE ENGINEERING, STEM CELLS AND GENE THERAPIES</t>
  </si>
  <si>
    <t>TISSUE REMODELING</t>
  </si>
  <si>
    <t>TISSUE RENIN-ANGIOTENSIN SYSTEMS</t>
  </si>
  <si>
    <t>TISSUE REPAIR AND FIBROSIS</t>
  </si>
  <si>
    <t>TISSUE RESTORATION THROUGH REGENERATIVE BIOLOGY AND MEDICINE</t>
  </si>
  <si>
    <t>TISSUE-INDUCING BIOMATERIALS</t>
  </si>
  <si>
    <t>TISSUE-SPECIFIC ESTROGEN ACTION: NOVEL MECHANISMS, NOVEL LIGANDS, NOVEL THERAPIES</t>
  </si>
  <si>
    <t>TISSUE-SPECIFIC METABOLIC ALTERATIONS IN DIABETES</t>
  </si>
  <si>
    <t>TITANIUM ALLOYS AT ELEVATED TEMPERATURE: STRUCTURAL DEVELOPMENT AND SERVICE BEHAVIOUR</t>
  </si>
  <si>
    <t>TITANIUM, NIOBIUM, ZIRCONIUM, AND TANTALUM FOR MEDICAL AND SURGICAL APPLICATIONS</t>
  </si>
  <si>
    <t>T-I-T-JOURNAL OF LIFE SCIENCES</t>
  </si>
  <si>
    <t>T-I-T J LIFE SCI</t>
  </si>
  <si>
    <t>TLS-TIMES LIT SUPPL</t>
  </si>
  <si>
    <t>TM-TECH MESS</t>
  </si>
  <si>
    <t>TNF RECEPTOR ASSOCIATED FACTORS TRAFS</t>
  </si>
  <si>
    <t>TNO COMMITTEE ON HYDROLOGICAL RESEARCH : PROCEEDINGS AND INFORMATION</t>
  </si>
  <si>
    <t>TO ACHIEVE SECURITY AND WEALTH</t>
  </si>
  <si>
    <t>TO REJOICE AS WOMEN</t>
  </si>
  <si>
    <t>TO THE EDGE OF THE SOLAR SYSTEM AND BEYOND</t>
  </si>
  <si>
    <t>TOBACCO AND CANCER</t>
  </si>
  <si>
    <t>TOB CONTROL</t>
  </si>
  <si>
    <t>TOBACCO EPIDEMIC</t>
  </si>
  <si>
    <t>TOBACCO SMOKING AND ATHEROSCLEROSIS</t>
  </si>
  <si>
    <t>TOBACCO SMOKING AND NUTRITION</t>
  </si>
  <si>
    <t>TOEPLITZ MATRICES AND SINGULAR INTEGRAL EQUATIONS</t>
  </si>
  <si>
    <t>TOEPLITZ OPERATORS AND SPECTRAL FUNCTION THEORY</t>
  </si>
  <si>
    <t>TOHOKU J EXP MED</t>
  </si>
  <si>
    <t>TOHOKU MATH J</t>
  </si>
  <si>
    <t>TOHOKU PSYCHOLOGICA FOLIA</t>
  </si>
  <si>
    <t>TOHOKU PSYCHOL FOLIA</t>
  </si>
  <si>
    <t>TOKAMAK CONCEPT IMPROVEMENT</t>
  </si>
  <si>
    <t>TOLEDOT-JOURNAL OF JEWISH GENEALOGY</t>
  </si>
  <si>
    <t>TOLEDOT</t>
  </si>
  <si>
    <t>TOLL-LIKE RECEPTOR FAMILY MEMBERS AND THEIR LIGANDS</t>
  </si>
  <si>
    <t>TOMATO AND PEPPER PRODUCTION IN THE TROPICS</t>
  </si>
  <si>
    <t>TOMOGRAPHY IN NUCLEAR MEDICINE</t>
  </si>
  <si>
    <t>TOMOGRAPHY OF SOIL-WATER-ROOT PROCESSES</t>
  </si>
  <si>
    <t>TOMORROWS MATERIALS : TODAY, BOOK 1 AND 2</t>
  </si>
  <si>
    <t>TOMORROW'S WORLD</t>
  </si>
  <si>
    <t>TONSILS : A CLINICALLY ORIENTED UPDATE</t>
  </si>
  <si>
    <t>TOOLING &amp; PRODUCTION</t>
  </si>
  <si>
    <t>TOOL PROD</t>
  </si>
  <si>
    <t>TOOLS 24: TECHNOLOGY OF OBJECT-ORIENTED LANGUAGES, PROCEEDINGS</t>
  </si>
  <si>
    <t>TOOLS 28: TECHNOLOGY OF OBJECT-ORIENTED LANGUAGES, PROCEEDINGS</t>
  </si>
  <si>
    <t>TOOLS 29: TECHNOLOGY OF OBJECT-ORIENTED LANGUAGES AND SYSTEMS, PROCEEDINGS</t>
  </si>
  <si>
    <t>TOOLS 38: TECHNOLOGY OF OBJECT-ORIENTED LANGUAGES AND SYSTEMS, PROCEEDINGS</t>
  </si>
  <si>
    <t>TOOLS 39: TECHNOLOGY OF OBJECT-ORIENTED LANGUAGES AND SYSTEMS, PROCEEDINGS</t>
  </si>
  <si>
    <t>TOOLS AND ALGORITHMS FOR THE CONSTRUCTION AND ANALYSIS OF SYSTEMS</t>
  </si>
  <si>
    <t>TOOLS AND ALGORITHMS FOR THE CONSTRUCTION AND ANALYSIS OF SYSTEMS, PROCEEDINGS</t>
  </si>
  <si>
    <t>TOOLS AND ALGORITHMS FOR THE CONSTRUCTION AND ANAYLSIS OF SYSTEMS, PROCEEDINGS</t>
  </si>
  <si>
    <t>TOOLS AND METHODS FOR POLLUTION PREVENTION</t>
  </si>
  <si>
    <t>TOOLS AND TECHNIQUES FOR MODELING AND SIMULATION, 24TH AIPR WORKSHOP</t>
  </si>
  <si>
    <t xml:space="preserve">TOOLS AND TECHNIQUES FOR TRANSPUTER APPLICATIONS OUG-12 </t>
  </si>
  <si>
    <t>TOOLS FOR DROUGHT MITIGATION IN MEDITERRANEAN REGIONS</t>
  </si>
  <si>
    <t>TOOLS FOR KNOWLEDGE ORGANIZATION AND THE HUMAN INTERFACE, VOL 1</t>
  </si>
  <si>
    <t>TOOLS FOR KNOWLEDGE ORGANIZATION AND THE HUMAN INTERFACE, VOL 2</t>
  </si>
  <si>
    <t>TOPICAL DRUG DELIVERY FORMULATIONS</t>
  </si>
  <si>
    <t>TOPICAL PROBLEMS OF NONLINEAR WAVE PHYSICS</t>
  </si>
  <si>
    <t>TOPICAL PROBLEMS OF PSYCHOTHERAPY</t>
  </si>
  <si>
    <t>TOP PROBL PSYCHOTHER</t>
  </si>
  <si>
    <t>TOPICAL WORKSHOP ON LOW RADIOACTIVITY TECHNIQUES</t>
  </si>
  <si>
    <t>TOPICAL WORSHOP ON LOW RADIOACTIVITY TECHNIQUES</t>
  </si>
  <si>
    <t>TOPICS AND TRENDS IN EXPERIMENTAL STRUCTURAL MECHANICS</t>
  </si>
  <si>
    <t>TOPICS IN AGING RESEARCH IN EUROPE</t>
  </si>
  <si>
    <t>TOPICS IN ANAESTHESIA AND CRITICAL CARE</t>
  </si>
  <si>
    <t>TOPICS IN ANALYSIS AND ITS APPLICATIONS</t>
  </si>
  <si>
    <t>TOPICS IN APPLIED ELECTROMAGNETICS AND COMMUNICATIONS</t>
  </si>
  <si>
    <t>TOPICS IN ARTIFICIAL INTELLIGENCE</t>
  </si>
  <si>
    <t>TOPICS IN ARTIFICIAL INTELLIGENCE, PROCEEDINGS</t>
  </si>
  <si>
    <t>TOPICS IN ATOMIC AND NUCLEAR COLLISIONS</t>
  </si>
  <si>
    <t>TOPICS IN AUSTRALASIAN LIBRARY AND INFORMATION STUDIES</t>
  </si>
  <si>
    <t>TOPICS IN CANADIAN WEED SCIENCE</t>
  </si>
  <si>
    <t>TOP CATAL</t>
  </si>
  <si>
    <t>TOP COMPANION ANIM M</t>
  </si>
  <si>
    <t>TOPICS IN COMPUTATIONAL WAVE PROPAGATION</t>
  </si>
  <si>
    <t>TOPICS IN CRYPTOLOGY - CT-RAS 2001, PROCEEDINGS</t>
  </si>
  <si>
    <t>TOPICS IN CRYPTOLOGY - CT-RSA 2003, PROCEEDINGS</t>
  </si>
  <si>
    <t>TOPICS IN CRYPTOLOGY - CT-RSA 2004, PROCEEDINGS</t>
  </si>
  <si>
    <t>TOPICS IN CRYPTOLOGY - CT-RSA 2005, PROCEEDINGS</t>
  </si>
  <si>
    <t>TOPICS IN CRYPTOLOGY - CT-RSA 2006, PROCEEDINGS</t>
  </si>
  <si>
    <t>TOPICS IN CRYPTOLOGY - CT-RSA 2007, PROCEEDINGS</t>
  </si>
  <si>
    <t>TOPICS IN CRYPTOLOGY - CT-RSA 2008, PROCEEDINGS</t>
  </si>
  <si>
    <t>TOPICS IN CRYPTOLOGY - CT-RSA 2009, PROCEEDINGS</t>
  </si>
  <si>
    <t>TOPICS IN DIGESTIVE DISEASE 1</t>
  </si>
  <si>
    <t>TOPICS IN DIGESTIVE DISEASE 2</t>
  </si>
  <si>
    <t>TOP EARLY CHILD SPEC</t>
  </si>
  <si>
    <t>TOPICS IN ELECTRON DIFFRACTION AND MICROSCOPY OF MATERIALS</t>
  </si>
  <si>
    <t>TOPICS IN ENGINEERING</t>
  </si>
  <si>
    <t>TOPICS IN ENGLISH LINGUISTICS</t>
  </si>
  <si>
    <t>TOPICS IN FINITE ELASTICITY</t>
  </si>
  <si>
    <t>TOP GERIATR REHABIL</t>
  </si>
  <si>
    <t>TOPICS IN HARMONIC ANALYSIS AND ERGODIC THEORY</t>
  </si>
  <si>
    <t>TOPICS IN INDUSTRIAL MICROBIOLOGY</t>
  </si>
  <si>
    <t>TOPICS IN KINETIC THEORY</t>
  </si>
  <si>
    <t>TOPICS IN KNOT THEORY</t>
  </si>
  <si>
    <t>TOP LANG DISORD</t>
  </si>
  <si>
    <t>TOPICS IN MAGNETIC RESONANCE IMAGING</t>
  </si>
  <si>
    <t>TOP MAGN RESON IMAG</t>
  </si>
  <si>
    <t>TOPICS IN MATRIX AND OPERATOR THEORY</t>
  </si>
  <si>
    <t>TOPICS IN MOLECULAR ORGANIZATION AND ENGINEERING</t>
  </si>
  <si>
    <t>TOPICS IN MULTIDIMENISIONAL LINEAR SYSTEMS THEORY</t>
  </si>
  <si>
    <t>TOPICS IN NEUROSCIENCE</t>
  </si>
  <si>
    <t>TOPICS IN ORBIT EQUIVALENCE</t>
  </si>
  <si>
    <t>TOPICS IN PHYSICAL CHEMISTRY: A SERIES OF ADVANCED TEXTBOOKS AND MONOGRAPHS</t>
  </si>
  <si>
    <t>TOPICS IN REGULATORY ECONOMICS AND POLICY SERIES</t>
  </si>
  <si>
    <t>TOPICS IN SOCIAL PSYCHIATRY</t>
  </si>
  <si>
    <t>TOPICS IN SPATIAL STOCHASTIC PROCESSES</t>
  </si>
  <si>
    <t>TOPICS IN STEREOCHEMISTRY</t>
  </si>
  <si>
    <t>TOP STEREOCHEM</t>
  </si>
  <si>
    <t>TOPICS IN STEREOCHEMISTRY, VOL 21</t>
  </si>
  <si>
    <t>TOPICS IN STEREOCHEMISTRY, VOL 23</t>
  </si>
  <si>
    <t>TOPICS IN STRANGENESS NUCLEAR PHYSICS</t>
  </si>
  <si>
    <t>TOP STROKE REHABIL</t>
  </si>
  <si>
    <t>TOPICS IN SYMPLECTIC 4-MANIFOLDS, VOL 1, FIRST INTERNATIONAL PRESS LECTURE  SERIES</t>
  </si>
  <si>
    <t>TOPICS IN THE ECONOMICS OF AGING</t>
  </si>
  <si>
    <t>TOPICS IN THE THEORY OF CHEMICAL AND PHYSICAL SYSTEMS</t>
  </si>
  <si>
    <t>TOPICS IN TOPOLOGY</t>
  </si>
  <si>
    <t>TOPICS IN VALIDATED COMPUTATIONS</t>
  </si>
  <si>
    <t>TOPICS OF CURRENT SCIENTIFIC INTEREST IN TOBACCO RESEARCH</t>
  </si>
  <si>
    <t>TOPICS ON BEEF CATTLE RESEARCH IN ARKANSAS</t>
  </si>
  <si>
    <t>TOPICS ON BEEF CATTLE RESEARCH IN ARKANSAS, 1993</t>
  </si>
  <si>
    <t>TOPICS ON RIEMANN SURFACES AND FUCHSIAN GROUPS</t>
  </si>
  <si>
    <t>TOPOGRAPHIES OF POWER IN THE EARLY MIDDLE AGES</t>
  </si>
  <si>
    <t>TRANSFOR ROMAN WORLD</t>
  </si>
  <si>
    <t>TOPOI-INT REV PHILOS</t>
  </si>
  <si>
    <t>TOPOLOGICAL ALGEBRAS AND APPLICATIONS</t>
  </si>
  <si>
    <t>TOPOLOGICAL AND ASYMPTOTIC ASPECTS OF GROUP THEORY</t>
  </si>
  <si>
    <t>TOPOLOGICAL ASPECTS OF LOW DIMENSIONAL SYSTEMS</t>
  </si>
  <si>
    <t>TOPOLOGICAL DEFECTS AND THE NON-EQUILIBRIUM DYNAMICS OF SYMMETRY BREAKING PHASE TRANSITIONS</t>
  </si>
  <si>
    <t>TOPOLOGICAL FIXED POINT THEORY AND APPLICATIONS</t>
  </si>
  <si>
    <t>TOPOLOGICAL METHODS FOR VARIATIONAL PROBLEMS WITH SYMMETRIES</t>
  </si>
  <si>
    <t>TOPOLOGICAL METHODS IN ALGEBRAIC TRANSFORMATION GROUPS</t>
  </si>
  <si>
    <t>TOPOLOGICAL METHODS IN DIFFERENTIAL EQUATIONS AND INCLUSIONS</t>
  </si>
  <si>
    <t>TOPOL METHOD NONL AN</t>
  </si>
  <si>
    <t>TOPOLOGY AND GEOMETRY IN PHYSICS</t>
  </si>
  <si>
    <t>TOPOL APPL</t>
  </si>
  <si>
    <t>TOPOLOGY AND ROBOTICS</t>
  </si>
  <si>
    <t>TOPOLOGY DESIGN OF STRUCTURES</t>
  </si>
  <si>
    <t>TOPOLOGY IN CONDENSED MATTER</t>
  </si>
  <si>
    <t>TOPOLOGY IN MOLECULAR BIOLOGY</t>
  </si>
  <si>
    <t>TOPOLOGY OF SINGULAR FIBERS OF DIFFERENTIABLE MAPS</t>
  </si>
  <si>
    <t>TOPOLOGY OPTIMIZATION OF STRUCTURES AND COMPOSITE CONTINUA</t>
  </si>
  <si>
    <t>TOPOLOGY PROCEEDINGS MONOGRAPHIC SERIES</t>
  </si>
  <si>
    <t>TOPOL P</t>
  </si>
  <si>
    <t>TOPOLOGY PROCEEDINGS, VOL 18, 1993</t>
  </si>
  <si>
    <t>TOPOLOGY PROCEEDINGS, VOL 26, NO 1, 2001-2002</t>
  </si>
  <si>
    <t>TOPOLOGY PROCEEDINGS, VOL 26, NO 2, 2001-2002</t>
  </si>
  <si>
    <t>TOPOLOGY PROCEEDINGS, VOL 27,  NO 1, 2003</t>
  </si>
  <si>
    <t>TOPOLOGY PROCEEDINGS, VOL 27, NO 2, 2003</t>
  </si>
  <si>
    <t>TOPOLOGY PROCEEDINGS, VOL 28, NO 1, 2004</t>
  </si>
  <si>
    <t>TOPOLOGY PROCEEDINGS, VOL 28, NO 2,  2004</t>
  </si>
  <si>
    <t>TOPOLOGY PROCEEDINGS, VOL 29, NO 1, 2005</t>
  </si>
  <si>
    <t>TOPOLOGY WITH APPLICATIONS</t>
  </si>
  <si>
    <t>TOPOLOGY-BASED METHODS IN VISUALIZATION</t>
  </si>
  <si>
    <t>TOPOLOGY-BASED METHODS IN VISUALIZATION II</t>
  </si>
  <si>
    <t>TORASEMIDE : CLINICAL PHARMACOLOGY AND THERAPEUTIC APPLICATIONS</t>
  </si>
  <si>
    <t>TORIC TOPOLOGY</t>
  </si>
  <si>
    <t>TORONTO STUDIES IN PHILOSOPHY</t>
  </si>
  <si>
    <t>TORONTO STUDIES IN THEOLOGY</t>
  </si>
  <si>
    <t>TORT &amp; INSURANCE LAW JOURNAL</t>
  </si>
  <si>
    <t>TORT INSUR LAW J</t>
  </si>
  <si>
    <t>TOR-TARGET OF RAPAMYCIN</t>
  </si>
  <si>
    <t>TOSHIBA REVIEW</t>
  </si>
  <si>
    <t>TOSHIBA REV</t>
  </si>
  <si>
    <t>TOTAL HIP REVISION SURGERY</t>
  </si>
  <si>
    <t>TOTAL MAXIMUM DAILY LOAD TMDL: ENVIRONMENTAL REGULATIONS, PROCEEDINGS</t>
  </si>
  <si>
    <t>TOTAL POSITIVITY AND ITS APPLICATIONS</t>
  </si>
  <si>
    <t>TOTAL QUALITY IN THE CHEMICAL INDUSTRY</t>
  </si>
  <si>
    <t>TOTAL QUALITY MANAGEMENT</t>
  </si>
  <si>
    <t>TOTAL QUAL MANAGE</t>
  </si>
  <si>
    <t>TOTAL QUAL MANAG BUS</t>
  </si>
  <si>
    <t>TOUCH IN VIRTUAL ENVIRONMENTS</t>
  </si>
  <si>
    <t>TOUCH, TEMPERATURE, AND PAIN IN HEALTH AND DISEASE</t>
  </si>
  <si>
    <t>TOUGHENED PLASTICS II</t>
  </si>
  <si>
    <t>TOUGHENING MECHANISMS IN QUASI-BRITTLE MATERIALS</t>
  </si>
  <si>
    <t>TOURETTE SYNDROME</t>
  </si>
  <si>
    <t>TOURISM AND ENVIRONMENT: THE NATURAL, CULTURAL AND SOCIO-ECONOMIC CHALLENGES OF SUSTAINABLE TOURISM, PROCEEDINGS</t>
  </si>
  <si>
    <t>TOURISM ECON</t>
  </si>
  <si>
    <t>TOURISM GEOGR</t>
  </si>
  <si>
    <t>TOURISM MANAGE</t>
  </si>
  <si>
    <t>TOURS SYMPOSIUM ON NUCLEAR PHYSICS III</t>
  </si>
  <si>
    <t>TOURS SYMPOSIUM ON NUCLEAR PHYSICS VI</t>
  </si>
  <si>
    <t>TOWARD A COMPETITIVE TELECOMMUNICATION INDUSTRY</t>
  </si>
  <si>
    <t>TOWARD A MOLECULAR BASIS OF ALCOHOL USE AND ABUSE</t>
  </si>
  <si>
    <t>TOWARD A NEW WORLD ORDER : ADJUSTING INDIA / U.S. RELATIONS</t>
  </si>
  <si>
    <t>TOWARD A PRACTICE OF AUTONOMOUS SYSTEMS</t>
  </si>
  <si>
    <t>TOWARD A REVOLUTION IN MILITARY AFFAIRS?</t>
  </si>
  <si>
    <t>TOWARD A SCIENCE OF CONSCIOUSNESS</t>
  </si>
  <si>
    <t>TOWARD A SCIENCE OF CONSCIOUSNESS II</t>
  </si>
  <si>
    <t>TOWARD A SCIENCE OF CONSCIOUSNESS III</t>
  </si>
  <si>
    <t>TOWARD A TYPOLOGY OF EUROPEAN LANGUAGES</t>
  </si>
  <si>
    <t>TOWARD AN INTERNATIONAL VIRTUAL OBSERVATORY</t>
  </si>
  <si>
    <t>TOWARD ANTI-ADHESION THERAPY FOR MICROBIAL DISEASES</t>
  </si>
  <si>
    <t>TOWARD CATEGORY-LEVEL OBJECT RECOGNITION</t>
  </si>
  <si>
    <t>TOWARD ECOLOGICALLY SOUND FERTILIZATION STRATEGIES FOR FIELD VEGETABLE PRODUCTION</t>
  </si>
  <si>
    <t>TOWARD GREATER UNDERSTANDING AND USE OF THE WORLD HERITAGE CONVENTION</t>
  </si>
  <si>
    <t>TOWARD THE MILLENNIUM</t>
  </si>
  <si>
    <t>TOWARD THE THEORY OF EVERYTHING: MRST '98</t>
  </si>
  <si>
    <t>TOWARD THE VIRTUAL UNIVERSITY</t>
  </si>
  <si>
    <t>TOWARDS A CLEANER PLANT: ENERGY FOR THE FUTURE</t>
  </si>
  <si>
    <t>TOWARDS A SERVICE-BASED INTERNET</t>
  </si>
  <si>
    <t>TOWARDS A SUSTAINABLE URBAN ENVIRONMENT</t>
  </si>
  <si>
    <t>TOWARDS A TRANSNATIONAL PERSPECTIVE ON MIGRATION</t>
  </si>
  <si>
    <t>TOWARDS A UNIFIED PICTURE OF NUCLEAR DYNAMICS</t>
  </si>
  <si>
    <t>TOWARDS A WORLDWIDE LIBRARY: A TEN YEAR FORECAST</t>
  </si>
  <si>
    <t>TOWARDS AFFORDANCE-BASED ROBOT CONTROL</t>
  </si>
  <si>
    <t>TOWARDS AN INTEGRATED GLOBAL GEODETIC OBSERVING SYSTEM IGGOS</t>
  </si>
  <si>
    <t>TOWARDS AN OPTICAL INTERNET</t>
  </si>
  <si>
    <t>TOWARDS INNOVATION IN SUPERPLASTICITY I</t>
  </si>
  <si>
    <t>TOWARDS INNOVATION IN SUPERPLASTICITY II</t>
  </si>
  <si>
    <t>TOWARDS MATHEMATICAL PHILOSOPHY</t>
  </si>
  <si>
    <t>TOWARDS MECHANIZED MATHEMATICAL ASSISTANTS</t>
  </si>
  <si>
    <t>TOWARDS NATURAL MEDICINE RESEARCH IN THE 21ST CENTURY</t>
  </si>
  <si>
    <t>TOWARDS OTHER EARTHS: DARWIN/TPF AND THE SEARCH FOR EXTRASOLAR TERRESTRIAL PLANETS, PROCEEDINGS</t>
  </si>
  <si>
    <t>TOWARDS PROLONGATION OF THE HEALTHY LIFE SPAN</t>
  </si>
  <si>
    <t>TOWARDS QUANTUM GRAVITY</t>
  </si>
  <si>
    <t>TOWARDS SECURITY IN MEDICAL TELEMATICS</t>
  </si>
  <si>
    <t>TOWARDS SUSTAINABLE DEVELOPMENT OF THE COASTAL RESOURCES OF LINGAYEN GULF, PHILIPPINES</t>
  </si>
  <si>
    <t>TOWARDS SUSTAINABLE LAND USE, VOLS I &amp; II</t>
  </si>
  <si>
    <t>TOWARDS SUSTAINABLE SOCIETY ON UBIQUITOUS NETWORKS</t>
  </si>
  <si>
    <t>TOWARDS SYNTHESIS OF MICRO - /NANO - SYSTEMS</t>
  </si>
  <si>
    <t>TOWARDS THE ELIMINATION OF RABIES IN EURASIA</t>
  </si>
  <si>
    <t>TOWARDS THE E-SOCIETY: E-COMMERCE, E-BUSINESS, AND E-GOVERNMENT</t>
  </si>
  <si>
    <t>TOWARDS THE FIRST SILICON LASER</t>
  </si>
  <si>
    <t>TOWARDS THE INFORMATION SOCIETY</t>
  </si>
  <si>
    <t>TOWARDS THE KNOWLEDGE SOCIETY: E-COMMERCE, E-BUSINESS, AND E-GOVERNMENT</t>
  </si>
  <si>
    <t>TOWARDS THE NEUROBIOLOGY OF CHRONIC PAIN</t>
  </si>
  <si>
    <t>TOWARDS THE RATIONAL USE OF HIGH SALINITY TOLERANT PLANTS, VOL 2</t>
  </si>
  <si>
    <t>TOWARDS THE SUSTAINABLE USE OF EUROPE'S FORESTS - FOREST ECOSYSTEM AND LANDSCAPE RESEARCH: SCIENTIFIC CHALLENGES AND OPPORTUNITIES</t>
  </si>
  <si>
    <t>TOWARDS THE USE OF NORADRENERGIC AGONISTS FOR THE TREATMENT OF PAIN</t>
  </si>
  <si>
    <t>TOWARDS WORLD CLASS MANUFACTURING 1993</t>
  </si>
  <si>
    <t>TOWARDS X-RAY FREE ELECTRON LASERS</t>
  </si>
  <si>
    <t>TOWN PLANNING REVIEW</t>
  </si>
  <si>
    <t>TOWN PLANN REV</t>
  </si>
  <si>
    <t>TOXIC AND CARCINOGENIC EFFECTS OF SOLID PARTICLES IN THE RESPIRATORY TRACT</t>
  </si>
  <si>
    <t>TOXIC PHYTOPLANKTON BLOOMS IN THE SEA</t>
  </si>
  <si>
    <t>TOXIC SUBSTANCE MECHANISMS</t>
  </si>
  <si>
    <t>TOX SUBST MECH</t>
  </si>
  <si>
    <t>TOXICITY ASSESSMENT</t>
  </si>
  <si>
    <t>TOXIC ASSESS</t>
  </si>
  <si>
    <t>TOXICOGENOMICS AND PROTEOMICS</t>
  </si>
  <si>
    <t>TOXICOL PATHOL</t>
  </si>
  <si>
    <t>TOXICOL ENVIRON CHEM</t>
  </si>
  <si>
    <t>TOXICOLOGICAL AND IMMUNOLOGICAL ASPECTS OF DRUG METABOLISM AND ENVIRONMENTAL CHEMICALS</t>
  </si>
  <si>
    <t>TOXICOLOGICAL EVALUATION OF CERTAIN FOOD ADDITIVES AND CONTAMINANTS /</t>
  </si>
  <si>
    <t>WHO FOOD AD</t>
  </si>
  <si>
    <t>TOXICOLOGICAL EVALUATION OF CERTAIN VETERINARY DRUG RESIDUES IN FOOD /</t>
  </si>
  <si>
    <t>TOXICOL SCI</t>
  </si>
  <si>
    <t>TOXICOLOGY - FROM CELLS TO MAN</t>
  </si>
  <si>
    <t>TOXICOL APPL PHARM</t>
  </si>
  <si>
    <t>TOXICOL IND HEALTH</t>
  </si>
  <si>
    <t>TOXICOLOGY IN TRANSITION</t>
  </si>
  <si>
    <t>TOXICOL IN VITRO</t>
  </si>
  <si>
    <t>TOXICOL LETT</t>
  </si>
  <si>
    <t>TOXICOL MECH METHOD</t>
  </si>
  <si>
    <t>TOXICOLOGY METHODS</t>
  </si>
  <si>
    <t>TOXICOL METHOD</t>
  </si>
  <si>
    <t>TOXICOLOGY OF THE ENVIRONMENT : BIOLOGICAL EFFECTS OF POLLUTANTS USED AS BIOMARKERS OF CONTAMINATIONS</t>
  </si>
  <si>
    <t>TOXICOMANIES</t>
  </si>
  <si>
    <t>TOXIN REV</t>
  </si>
  <si>
    <t>TOXINS AND EXOCYTOSIS</t>
  </si>
  <si>
    <t>TOXOPLASMA GONDII</t>
  </si>
  <si>
    <t>TRABAJOS PREHIST</t>
  </si>
  <si>
    <t>TRACE CONSTITUENTS IN THE TROPOSPHERE AND LOWER STRATOSPHERE</t>
  </si>
  <si>
    <t>TRACE ELEM ELECTROLY</t>
  </si>
  <si>
    <t>TRACE ELEMENTS IN MEDICINE</t>
  </si>
  <si>
    <t>TRACE ELEM MED</t>
  </si>
  <si>
    <t>TRACE ELEMENTS IN NUTRITION OF CHILDREN-II</t>
  </si>
  <si>
    <t>TRACE METALS IN THE ENVIRONMENT</t>
  </si>
  <si>
    <t>TRACE SUBSTANCES IN ENVIRONMENTAL HEALTH</t>
  </si>
  <si>
    <t>TR SUB ENV</t>
  </si>
  <si>
    <t>TRACE SUBSTANCES IN ENVIRONMENTAL HEALTH - XXIV</t>
  </si>
  <si>
    <t>TRACER TECHNOLOGIES FOR HYDROLOGICAL SYSTEMS</t>
  </si>
  <si>
    <t>TRACERS AND MODELLING IN HYDROGEOLOGY</t>
  </si>
  <si>
    <t>TRACERS IN GEOMORPHOLOGY</t>
  </si>
  <si>
    <t>TRACERS IN HYDROLOGY</t>
  </si>
  <si>
    <t>TRACING COSMIC EVOLUTION WITH GALAXY CLUSTERS, PROCEEDINGS</t>
  </si>
  <si>
    <t>TRACING THE TRAIL OF TIME</t>
  </si>
  <si>
    <t>TRACTABLE REASONING IN ARTIFICIAL INTELLIGENCE</t>
  </si>
  <si>
    <t>TRAC-TREND ANAL CHEM</t>
  </si>
  <si>
    <t>TRADE AND COOPERATION WITH THE EUROPEAN UNION IN THE NEW MILLENNIUM</t>
  </si>
  <si>
    <t>TRADE AND DEVELOPMENT SERIES</t>
  </si>
  <si>
    <t>TRADE AND ENVIRONMENT SERIES</t>
  </si>
  <si>
    <t>TRADE ENVIRON SER</t>
  </si>
  <si>
    <t>TRADE AND INVESTMENT GUIDES</t>
  </si>
  <si>
    <t>TRADE AND PRODUCTION IN PREMONETARY GREECE: ASPECTS OF TRADE</t>
  </si>
  <si>
    <t>TRADE AND PROTECTIONISM</t>
  </si>
  <si>
    <t>TRADE EFFECTS OF ECO-LABELLING</t>
  </si>
  <si>
    <t>TRADE IN SERVICES IN THE ASIA-PACIFIC REGION</t>
  </si>
  <si>
    <t>TRADE, DEVELOPMENT AND SECURITY IN AFRICA: ALL SIDES OF THE COIN?</t>
  </si>
  <si>
    <t>TRADE, GLOBAL POLICY, AND THE ENVIRONMENT</t>
  </si>
  <si>
    <t>TRADE, GROWTH AND DEVELOPMENT</t>
  </si>
  <si>
    <t>TRADE, INVESTMENT AND THE ENVIRONMENT</t>
  </si>
  <si>
    <t>TRADITION AND INNOVATION IN FRENCH GARDEN ART</t>
  </si>
  <si>
    <t>TRADITION AND MODERNITY IN MYANMAR</t>
  </si>
  <si>
    <t>TRADITION</t>
  </si>
  <si>
    <t>TRADITIO</t>
  </si>
  <si>
    <t>TRADUCTION ET LANGUES DE SPECIALITE</t>
  </si>
  <si>
    <t>TRAFFIC AND URBAN DATA</t>
  </si>
  <si>
    <t>TRAFFIC CONTROL DEVICES, VISIBILITY, AND RAIL-HIGHWAY GRADE CROSSINGS 2000</t>
  </si>
  <si>
    <t>TRAFFIC CONTROL DEVICES, VISIBILITY, AND RAIL-HIGHWAY GRADE CROSSINGS 2001</t>
  </si>
  <si>
    <t>TRAFFIC CONTROL DEVICES, VISIBILITY, AND RAIL-HIGHWAY GRADE CROSSINGS 2002</t>
  </si>
  <si>
    <t>TRAFFIC CONTROL DEVICES, VISIBILITY, AND RAIL-HIGHWAY GRADE CROSSINGS 2003</t>
  </si>
  <si>
    <t>TRAFFIC CONTROL DEVICES, VISIBILITY, AND RAIL-HIGHWAY GRADE CROSSINGS 2004</t>
  </si>
  <si>
    <t>TRAFFIC CONTROL DEVICES, VISIBILITY, AND RAIL-HIGHWAY GRADE CROSSINGS 2005</t>
  </si>
  <si>
    <t>TRAFFIC CONTROL DEVICES, VISIBILITY, AND RAIL-HIGHWAY GRADE CROSSINGS 2006</t>
  </si>
  <si>
    <t>TRAFFIC ENGINEERING &amp; CONTROL</t>
  </si>
  <si>
    <t>TRAFFIC ENG CONTROL</t>
  </si>
  <si>
    <t>TRAFFIC FLOW THEORY</t>
  </si>
  <si>
    <t>TRAFFIC FLOW THEORY 2005</t>
  </si>
  <si>
    <t>TRAFFIC FLOW THEORY 2006</t>
  </si>
  <si>
    <t>TRAFFIC FLOW THEORY AND HIGHWAY CAPACITY 2000</t>
  </si>
  <si>
    <t>TRAFFIC FLOW THEORY AND HIGHWAY CAPACITY 2001</t>
  </si>
  <si>
    <t>TRAFFIC FLOW THEORY AND HIGHWAY CAPACITY 2002</t>
  </si>
  <si>
    <t>TRAFFIC FLOW THEORY AND HIGHWAY CAPACITY 2003</t>
  </si>
  <si>
    <t>TRAFFIC FLOW THEORY AND HIGHWAY CAPACITY AND QUALITY OF SERVICES 2004</t>
  </si>
  <si>
    <t>TRAFFIC INJ PREV</t>
  </si>
  <si>
    <t>TRAFFIC QUARTERLY</t>
  </si>
  <si>
    <t>TRAFFIC QUART</t>
  </si>
  <si>
    <t>TRAFFIC SAFETY</t>
  </si>
  <si>
    <t>TRAFFIC SAF</t>
  </si>
  <si>
    <t>TRAFFIC SAFETY 2001: AMERICANS WITH DISABILITIES ACT; DRIVER AND VEHICLE MODELING; SITUATION AWARENESS; LICENSING; DRIVER BEHAVIOR; ENFORCEMENT; TRUCKS; AND MOTORCYCLES</t>
  </si>
  <si>
    <t>TRAFFIC SIGNAL SYSTEMS AND REGIONAL SYSTEMS MANAGEMENT 2006</t>
  </si>
  <si>
    <t>TRAFFICKING OF INTRACELLULAR MEMBRANES: FROM MOLECULAR SORTING TO MEMBRANE FUSION</t>
  </si>
  <si>
    <t>TRAIN MAINTENANCE</t>
  </si>
  <si>
    <t>TRAINING &amp; DEVELOPMENT</t>
  </si>
  <si>
    <t>TRAINING DEV</t>
  </si>
  <si>
    <t>TRAINING AND DEVELOPMENT JOURNAL</t>
  </si>
  <si>
    <t>TRAIN DEV J</t>
  </si>
  <si>
    <t>TRAINING AND PROFESSIONAL DEVELOPMENT IN ADULT AND CONTINUING EDUCATION</t>
  </si>
  <si>
    <t>UE CRCE OCC PAP</t>
  </si>
  <si>
    <t>TRAINING IN DIAGNOSTIC ULTRASOUND: ESSENTIALS, PRINCIPLES AND STANDARDS</t>
  </si>
  <si>
    <t>TRAINING IN INNOVATION MANAGEMENT</t>
  </si>
  <si>
    <t>TRAINING IN NEUROSURGERY</t>
  </si>
  <si>
    <t>TRAINING, EDUCATION, AND LIABILITY ISSUES FOR LAW ENFORCEMENT SCIENTISTS AND ENGINEERS</t>
  </si>
  <si>
    <t>TRAIT SIGNAL</t>
  </si>
  <si>
    <t>TRAKYA UNIVERSITESI TIP FAKULTESI DERGISI</t>
  </si>
  <si>
    <t>TRAK UNIV TIP FAK DE</t>
  </si>
  <si>
    <t>TRAMES-J HUMANIT SOC</t>
  </si>
  <si>
    <t>TRANSACTING FUNCTIONS OF HUMAN RETROVIRUSES</t>
  </si>
  <si>
    <t>TRANS-ACTION</t>
  </si>
  <si>
    <t>TRANS-ACT-SOC SCI MO</t>
  </si>
  <si>
    <t>TRANSACTION COST ECONOMICS AND BEYOND</t>
  </si>
  <si>
    <t>TRANSACTION OF THE AMERICAN PHILOLOGICAL ASSOCIATION, VOL 127</t>
  </si>
  <si>
    <t>T AM PHILOL ASSOC</t>
  </si>
  <si>
    <t>TRANSACTIONAL ANALYSIS JOURNAL</t>
  </si>
  <si>
    <t>TRANSACTIONAL ANAL J</t>
  </si>
  <si>
    <t>TRANSACTIONS AMERICAN SOCIETY FOR ARTIFICIAL INTERNAL ORGANS</t>
  </si>
  <si>
    <t>T AM SOC ART INT ORG</t>
  </si>
  <si>
    <t>TRANSACTIONS AND DATABASE DYNAMICS</t>
  </si>
  <si>
    <t>TRANSACTIONS AND JOURNAL OF THE BRITISH CERAMIC SOCIETY</t>
  </si>
  <si>
    <t>TRANSACTIONS AND JOURNAL OF THE PLASTICS INSTITUTE</t>
  </si>
  <si>
    <t>T J PLAST I</t>
  </si>
  <si>
    <t>TRANSACTIONS FOR THE ROYAL HISTORICAL SOCIETY, SIXTH SERIES, XV</t>
  </si>
  <si>
    <t>T ROY HIST SOC</t>
  </si>
  <si>
    <t>TRANS FAMENA</t>
  </si>
  <si>
    <t>TRANSACTIONS OF NATIONAL RESEARCH INSTITUTE FOR METALS</t>
  </si>
  <si>
    <t>T NATL RES I MET</t>
  </si>
  <si>
    <t>T NONFERR METAL SOC</t>
  </si>
  <si>
    <t>TRANSACTIONS OF NONLINEAR SCIENCE AND COMPLEXITY</t>
  </si>
  <si>
    <t>TRANSACTIONS OF THE 2000 CITRUS ENGINEERING CONFERENCE</t>
  </si>
  <si>
    <t>TRANS CITRUS ENGN</t>
  </si>
  <si>
    <t>TRANSACTIONS OF THE 2002 CITRUS ENGINEERING CONFERENCE</t>
  </si>
  <si>
    <t>TRANSACTIONS OF THE 2003 CITRUS ENGINEERING CONFERENCE</t>
  </si>
  <si>
    <t>TRANSACTIONS OF THE AMERICAN ASSOCIATION OF COST ENGINEERS</t>
  </si>
  <si>
    <t>TRANSACTIONS OF THE AMERICAN CRYSTALLOGRAPHIC ASSOCIATION</t>
  </si>
  <si>
    <t>T AM ENTOMOL SOC</t>
  </si>
  <si>
    <t>T AM FISH SOC</t>
  </si>
  <si>
    <t>TRANSACTIONS OF THE AMERICAN FOUNDRYMEN'S SOCIETY</t>
  </si>
  <si>
    <t>TRAN AMER F</t>
  </si>
  <si>
    <t>TRANSACTIONS OF THE AMERICAN FOUNDRYMEN'S SOCIETY, VOL 105</t>
  </si>
  <si>
    <t>TRANSACTIONS OF THE AMERICAN FOUNDRYMEN'S SOCIETY, VOL 106</t>
  </si>
  <si>
    <t>TRANSACTIONS OF THE AMERICAN FOUNDRYMEN'S SOCIETY, VOL 107</t>
  </si>
  <si>
    <t>TRANSACTIONS OF THE AMERICAN INSTITUTE OF CHEMICAL ENGINEERS</t>
  </si>
  <si>
    <t>T AM INST CHEM ENG</t>
  </si>
  <si>
    <t>TRANSACTIONS OF THE AMERICAN INSTITUTE OF MINING AND METALLURGICAL ENGINEERS</t>
  </si>
  <si>
    <t>T AM I MIN MET ENG</t>
  </si>
  <si>
    <t>T AM MATH SOC</t>
  </si>
  <si>
    <t>TRANSACTIONS OF THE AMERICAN MICROSCOPICAL SOCIETY</t>
  </si>
  <si>
    <t>T AM MICROSC SOC</t>
  </si>
  <si>
    <t>TRANSACTIONS OF THE AMERICAN NEUROLOGICAL ASSOCIATION</t>
  </si>
  <si>
    <t>T AM NEUROL ASSOC</t>
  </si>
  <si>
    <t>TRANSACTIONS OF THE AMERICAN NUCLEAR SOCIETY</t>
  </si>
  <si>
    <t>T AM NUCL SOC</t>
  </si>
  <si>
    <t>TRANSACTIONS OF THE AMERICAN OPHTHALMOLOGICAL SOCIETY</t>
  </si>
  <si>
    <t>T AM OPHTHAL SOC</t>
  </si>
  <si>
    <t xml:space="preserve">TRANSACTIONS OF THE AMERICAN PHILOLOGICAL ASSOCIATION                                  </t>
  </si>
  <si>
    <t>TRANSACTIONS OF THE AMERICAN PHILOLOGICAL ASSOCIATION, VOL 125, 1995</t>
  </si>
  <si>
    <t>TRANSACTIONS OF THE AMERICAN PHILOLOGICAL ASSOCIATION, VOL 126</t>
  </si>
  <si>
    <t>TRANSACTIONS OF THE AMERICAN PHILOLOGICAL ASSOCIATION, VOL 130</t>
  </si>
  <si>
    <t>TRANSACTIONS OF THE AMERICAN PHILOLOGICAL ASSOCIATION, VOL 131</t>
  </si>
  <si>
    <t>TRANSACTIONS OF THE AMERICAN PHILOLOGICAL ASSOCIATION, VOL 132</t>
  </si>
  <si>
    <t>TRANSACTIONS OF THE AMERICAN PHILOLOGICAL ASSOCIATION, VOL 133, NO 1</t>
  </si>
  <si>
    <t>TRANSACTIONS OF THE AMERICAN PHILOLOGICAL ASSOCIATION, VOL 133, NO 2</t>
  </si>
  <si>
    <t>TRANSACTIONS OF THE AMERICAN PHILOLOGICAL ASSOCIATION, VOL 134, NO 1</t>
  </si>
  <si>
    <t>TRANSACTIONS OF THE AMERICAN PHILOLOGICAL ASSOCIATION, VOL 135, NO 1</t>
  </si>
  <si>
    <t>TRANSACTIONS OF THE AMERICAN PHILOLOGICAL ASSOCIATION, VOL 135, NO 2</t>
  </si>
  <si>
    <t>TRANSACTIONS OF THE AMERICAN PHILOLOGICAL ASSOCIATION, VOL 136 NO 1</t>
  </si>
  <si>
    <t>TRANSACTIONS OF THE AMERICAN PHILOLOGICAL ASSOCIATION, VOL 136 NO 2</t>
  </si>
  <si>
    <t>TRANSACTIONS OF THE AMERICAN PHILOLOGICAL ASSOCIATION, VOL. 134, NO 2</t>
  </si>
  <si>
    <t>T AM PHILOS SOC</t>
  </si>
  <si>
    <t>TRANSACTIONS OF THE AMERICAN SOCIETY FOR METALS</t>
  </si>
  <si>
    <t>T AM SOC METAL</t>
  </si>
  <si>
    <t>TRANSACTIONS OF THE AMERICAN SOCIETY OF CIVIL ENGINEERS</t>
  </si>
  <si>
    <t>T AM SOC CIV ENG</t>
  </si>
  <si>
    <t>T ANCIENT MONUMENT</t>
  </si>
  <si>
    <t>T ASABE</t>
  </si>
  <si>
    <t>TRANSACTIONS OF THE ASAE</t>
  </si>
  <si>
    <t>T ASAE</t>
  </si>
  <si>
    <t>TRANSACTIONS OF THE ASSOCIATION OF AMERICAN PHYSICIANS</t>
  </si>
  <si>
    <t>T ASSOC AM PHYSICIAN</t>
  </si>
  <si>
    <t>TRANSACTIONS OF THE ASSOCIATION OF AMERICAN PHYSICIANS, VOL 102</t>
  </si>
  <si>
    <t>TRANSACTIONS OF THE ASSOCIATION OF AMERICAN PHYSICIANS, VOL 103</t>
  </si>
  <si>
    <t>TRANSACTIONS OF THE ASSOCIATION OF AMERICAN PHYSICIANS, VOL 104</t>
  </si>
  <si>
    <t>TRANSACTIONS OF THE ASSOCIATION OF AMERICAN PHYSICIANS, VOL 106</t>
  </si>
  <si>
    <t>TRANSACTIONS OF THE ASSOCIATION OF LIFE INSURANCE MEDICAL DIRECTORS OF AMERICA</t>
  </si>
  <si>
    <t>T ASSOC LIF</t>
  </si>
  <si>
    <t>TRANSACTIONS OF THE ASSOCIATION OF LIFE INSURANCE MEDICAL DIRECTORS OF AMERICA, VOL 73</t>
  </si>
  <si>
    <t>TRANSACTIONS OF THE ASSOCIATION OF LIFE INSURANCE MEDICAL DIRECTORS OF AMERICA, VOL 74</t>
  </si>
  <si>
    <t>TRANSACTIONS OF THE ASSOCIATION OF THE AMERICAN PHYSICIANS, VOL 105</t>
  </si>
  <si>
    <t>TRANSACTIONS OF THE BRITISH BRYOLOGICAL SOCIETY</t>
  </si>
  <si>
    <t>T BRIT BRYOL SOC</t>
  </si>
  <si>
    <t>TRANSACTIONS OF THE BRITISH CERAMIC SOCIETY</t>
  </si>
  <si>
    <t>TRANSACTIONS OF THE BRITISH MYCOLOGICAL SOCIETY</t>
  </si>
  <si>
    <t>T BRIT MYCOL SOC</t>
  </si>
  <si>
    <t>T CAN SOC MECH ENG</t>
  </si>
  <si>
    <t>T C S PEIRCE SOC</t>
  </si>
  <si>
    <t>TRANSACTIONS OF THE CITRUS ENGINEERING CONFERENCE</t>
  </si>
  <si>
    <t>TRANSACTIONS OF THE CONFERENCE ON SOCIAL INSECTS</t>
  </si>
  <si>
    <t>TRANSACTIONS OF THE ELECTROCHEMICAL SOCIETY</t>
  </si>
  <si>
    <t>T ELECTROCHEM SOC</t>
  </si>
  <si>
    <t>TRANSACTIONS OF THE ESTONIAN AGRICULTURAL UNIVERSITY, VOL 209</t>
  </si>
  <si>
    <t>TRANSACTIONS OF THE FACULTY OF FORESTRY ESTONIAN AGRICULTURAL UNIVERSITY</t>
  </si>
  <si>
    <t>TRANSACTIONS OF THE FARADAY SOCIETY</t>
  </si>
  <si>
    <t>T FARADAY SOC</t>
  </si>
  <si>
    <t>TRANSACTIONS OF THE FIFTY-EIGHTH NORTH AMERICAN WILDLIFE AND NATURAL RESOURCES CONFERENCE</t>
  </si>
  <si>
    <t>T N AM WILDL NAT RES</t>
  </si>
  <si>
    <t>TRANSACTIONS OF THE FIFTY-NINTH NORTH AMERICAN WILDLIFE AND NATURAL RESOURCES CONFERENCE</t>
  </si>
  <si>
    <t>TRANSACTIONS OF THE FIFTY-SEVENTH NORTH AMERICAN WILDLIFE AND NATURAL RESOURCES CONFERENCE</t>
  </si>
  <si>
    <t>TRANSACTIONS OF THE FIFTY-SIXTH NORTH AMERICAN WILDLIFE AND NATURAL RESOURCES CONFERENCE</t>
  </si>
  <si>
    <t>TRANS INDIAN CERAM S</t>
  </si>
  <si>
    <t>T INDIAN I METALS</t>
  </si>
  <si>
    <t>T I BRIT GEOGR</t>
  </si>
  <si>
    <t>T I MEAS CONTROL</t>
  </si>
  <si>
    <t>T I MET FINISH</t>
  </si>
  <si>
    <t>TRANSACTIONS OF THE INSTITUTION OF CHEMICAL ENGINEERS</t>
  </si>
  <si>
    <t>T I CHEM ENG-LOND</t>
  </si>
  <si>
    <t>TRANSACTIONS OF THE INSTITUTION OF CHEMICAL ENGINEERS AND THE CHEMICAL ENGINEER</t>
  </si>
  <si>
    <t>TRANS INST CHEM ENG</t>
  </si>
  <si>
    <t>TRANSACTIONS OF THE INSTITUTION OF MINING AND METALLURGY SECTION A-MINING INDUSTRY</t>
  </si>
  <si>
    <t>T I MIN METALL A</t>
  </si>
  <si>
    <t>TRANSACTIONS OF THE INSTITUTION OF MINING AND METALLURGY SECTION A-MINING TECHNOLOGY</t>
  </si>
  <si>
    <t>TRANSACTIONS OF THE INSTITUTION OF MINING AND METALLURGY SECTION B-APPLIED  EARTH SCIENCE</t>
  </si>
  <si>
    <t>T I MIN METALL B</t>
  </si>
  <si>
    <t>TRANSACTIONS OF THE INSTITUTION OF MINING AND METALLURGY SECTION B-APPLIED EARTH SCIENCE</t>
  </si>
  <si>
    <t>TRANSACTIONS OF THE INSTITUTION OF MINING AND METALLURGY SECTION C-MINERAL PROCESSING AND EXTRACTIVE METALLURGY</t>
  </si>
  <si>
    <t>T I MIN METALL C</t>
  </si>
  <si>
    <t>TRANSACTIONS OF THE IRON AND STEEL INSTITUTE OF JAPAN</t>
  </si>
  <si>
    <t>T IRON STEEL I JPN</t>
  </si>
  <si>
    <t>TRANSACTIONS OF THE IRON AND STEEL SOCIETY OF AIME</t>
  </si>
  <si>
    <t>TRANSACTIONS OF THE JAPAN INSTITUTE OF METALS</t>
  </si>
  <si>
    <t>T JPN I MET</t>
  </si>
  <si>
    <t>T JPN SOC AERONAUT S</t>
  </si>
  <si>
    <t>TRANSACTIONS OF THE MATERIALS RESEARCH SOCIETY OF JAPAN</t>
  </si>
  <si>
    <t>TRANSACTIONS OF THE MATERIALS RESEARCH SOCIETY OF JAPAN, VOL 30, NO 4</t>
  </si>
  <si>
    <t>TRANSACTIONS OF THE MATERIALS RESEARCH SOCIETY OF JAPAN, VOL 31, NO 1</t>
  </si>
  <si>
    <t>TRANSACTIONS OF THE MATERIALS RESEARCH SOCIETY OF JAPAN, VOL 31, NO 2</t>
  </si>
  <si>
    <t>TRANSACTIONS OF THE MATERIALS RESEARCH SOCIETY OF JAPAN, VOL 31, NO 3</t>
  </si>
  <si>
    <t>TRANSACTIONS OF THE MATERIALS RESEARCH SOCIETY OF JAPAN, VOL 31, NO 4</t>
  </si>
  <si>
    <t>TRANSACTIONS OF THE MATERIALS RESEARCH SOCIETY OF JAPAN, VOL 32, NO 3</t>
  </si>
  <si>
    <t>TRANSACTIONS OF THE MATERIALS RESEARCH SOCIETY OF JAPAN, VOL 32, NO 4</t>
  </si>
  <si>
    <t>TRANSACTIONS OF THE MATERIALS RESEARCH SOCIETY OF JAPAN, VOL 33, NO 1</t>
  </si>
  <si>
    <t>TRANSACTIONS OF THE MATERIALS RESEARCH SOCIETY OF JAPAN, VOL 33, NO 2</t>
  </si>
  <si>
    <t>TRANSACTIONS OF THE MATERIALS RESEARCH SOCIETY OF JAPAN, VOL 33, NO 3</t>
  </si>
  <si>
    <t>TRANSACTIONS OF THE METAL FINISHERS ASSOCIATION OF INDIA</t>
  </si>
  <si>
    <t>T MET FINISH INDIA</t>
  </si>
  <si>
    <t>TRANSACTIONS OF THE METALLURGICAL SOCIETY OF AIME</t>
  </si>
  <si>
    <t>T METALL SOC AIME</t>
  </si>
  <si>
    <t>TRANSACTIONS OF THE MYCOLOGICAL SOCIETY OF JAPAN</t>
  </si>
  <si>
    <t>T MYCOL SOC JPN</t>
  </si>
  <si>
    <t>TRANSACTIONS OF THE NEW ORLEANS ACADEMY OF OPHTHALMOLOGY</t>
  </si>
  <si>
    <t>TRANSACTIONS OF THE NEW YORK ACADEMY OF SCIENCES</t>
  </si>
  <si>
    <t>T NEW YORK ACAD SCI</t>
  </si>
  <si>
    <t>TRANSACTIONS OF THE NORTH AMERICAN MANUFACTURING RESEARCH INSTITUTION OF SME</t>
  </si>
  <si>
    <t>TRANS N AMER MANUFAC</t>
  </si>
  <si>
    <t>TRANSACTIONS OF THE NORTH AMERICAN MANUFACTURING RESEARCH INSTITUTION OF SME 2005, VOL 33,  2005</t>
  </si>
  <si>
    <t>TRANSACTIONS OF THE NORTH AMERICAN WILDLIFE AND NATURAL RESOURCES CONFERENCE</t>
  </si>
  <si>
    <t>TRANSACTIONS OF THE OPHTHALMOLOGICAL SOCIETIES OF THE UNITED KINGDOM</t>
  </si>
  <si>
    <t>T OPHTHAL SOC UK</t>
  </si>
  <si>
    <t>TRANSACTIONS OF THE OPHTHALMOLOGICAL SOCIETY OF AUSTRALIA</t>
  </si>
  <si>
    <t>T OPHTHALMOL SOC AUS</t>
  </si>
  <si>
    <t>T PHILOL SOC</t>
  </si>
  <si>
    <t>TRANSACTIONS OF THE ROYAL ENTOMOLOGICAL SOCIETY OF LONDON</t>
  </si>
  <si>
    <t>T ROY ENT SOC LONDON</t>
  </si>
  <si>
    <t>TRANSACTIONS OF THE ROYAL HISTORICAL SOCIETY</t>
  </si>
  <si>
    <t>TRANSACTIONS OF THE ROYAL HISTORICAL SOCIETY, 6TH SERIES, XII</t>
  </si>
  <si>
    <t>TRANSACTIONS OF THE ROYAL HISTORICAL SOCIETY, SIXTH SERIES, IX</t>
  </si>
  <si>
    <t>TRANSACTIONS OF THE ROYAL HISTORICAL SOCIETY, SIXTH SERIES, VIII</t>
  </si>
  <si>
    <t>TRANSACTIONS OF THE ROYAL HISTORICAL SOCIETY, SIXTH SERIES, VOL XVIII</t>
  </si>
  <si>
    <t>TRANSACTIONS OF THE ROYAL HISTORICAL SOCIETY, SIXTH SERIES, X</t>
  </si>
  <si>
    <t>TRANSACTIONS OF THE ROYAL HISTORICAL SOCIETY, SIXTH SERIES, XIII</t>
  </si>
  <si>
    <t>TRANSACTIONS OF THE ROYAL HISTORICAL SOCIETY, SIXTH SERIES, XIV</t>
  </si>
  <si>
    <t>TRANSACTIONS OF THE ROYAL MICROSCOPICAL SOCIETY : NEW SERIES</t>
  </si>
  <si>
    <t>T ROY MICR</t>
  </si>
  <si>
    <t>TRANSACTIONS OF THE ROYAL MICROSCOPICAL SOCIETY : NEW SERIES, VOL 1</t>
  </si>
  <si>
    <t>TRANSACTIONS OF THE ROYAL SOCIETY OF CANADA</t>
  </si>
  <si>
    <t>T ROY SOC CAN</t>
  </si>
  <si>
    <t>TRANSACTIONS OF THE ROYAL SOCIETY OF EDINBURGH : EARTH SCIENCE</t>
  </si>
  <si>
    <t>TRANSACTIONS OF THE ROYAL SOCIETY OF EDINBURGH-EARTH SCIENCES</t>
  </si>
  <si>
    <t>T ROY SOC EDIN-EARTH</t>
  </si>
  <si>
    <t>TRANSACTIONS OF THE ROYAL SOCIETY OF SOUTH AFRICA</t>
  </si>
  <si>
    <t>T ROY SOC S AFR</t>
  </si>
  <si>
    <t>T ROY SOC SOUTH AUST</t>
  </si>
  <si>
    <t>T ROY SOC TROP MED H</t>
  </si>
  <si>
    <t>TRANSACTIONS OF THE ROYAL ZOOLOGICAL SOCIETY OF NEW SOUTH WALES</t>
  </si>
  <si>
    <t>TRANSACTIONS OF THE SIXTIETH NORTH AMERICAN WILDLIFE AND NATURAL RESOURCES CONFERENCE</t>
  </si>
  <si>
    <t>TRANSACTIONS OF THE SIXTY-EIGHTH NORTH AMERICAN WILDLIFE AND NATURAL RESOURCES CONFERENCE</t>
  </si>
  <si>
    <t>TRANSACTIONS OF THE SIXTY-FIRST NORTH AMERICAN WILDLIFE AND NATURAL RESOURCES CONFERENCE</t>
  </si>
  <si>
    <t>TRANSACTIONS OF THE SIXTY-FOURTH NORTH AMERICAN WILDLIFE AND NATURAL RESOURCE CONFERENCE</t>
  </si>
  <si>
    <t>TRANSACTIONS OF THE SIXTY-SECOND NORTH AMERICAN WILDLIFE AND NATURAL RESOURCES CONFERENCE</t>
  </si>
  <si>
    <t>TRANSACTIONS OF THE SIXTY-SEVENTH NORTH AMERICAN WILDLIFE AND NATURAL RESOURCE CONFERENCE</t>
  </si>
  <si>
    <t>TRANSACTIONS OF THE SIXTY-SIXTH NORTH AMERICAN WILDLIFE AND NATURAL RESOURCES CONFERENCE</t>
  </si>
  <si>
    <t>TRANSACTIONS OF THE SIXTY-THIRD NORTH AMERICAN WILDLIFE AND NATURAL RESOURCES CONFERENCE</t>
  </si>
  <si>
    <t>TRANSACTIONS OF THE SOCIETY FOR COMPUTER SIMULATION</t>
  </si>
  <si>
    <t>T SOC COMPUT SIMUL</t>
  </si>
  <si>
    <t>TRANSACTIONS OF THE SOCIETY FOR COMPUTER SIMULATION INTERNATIONAL</t>
  </si>
  <si>
    <t>T SOC COMPUT SIMUL I</t>
  </si>
  <si>
    <t>TRANSACTIONS OF THE SOCIETY OF INSTRUMENT TECHNOLOGY</t>
  </si>
  <si>
    <t>T SOC INSTR TECHNOL</t>
  </si>
  <si>
    <t>TRANSACTIONS OF THE SOCIETY OF RHEOLOGY</t>
  </si>
  <si>
    <t>T SOC RHEOL</t>
  </si>
  <si>
    <t>TRANSACTIONS OF THE TOKYO UNIVERSITY OF FISHERIES-TOKYO SUISAN DAIGAKU TOKUBETSU KENKYU HOKOKU</t>
  </si>
  <si>
    <t>T TOKYO UNIV FISH</t>
  </si>
  <si>
    <t>TRANSACTIONS OF THE WESTERN SECTION OF THE WILDLIFE SOCIETY</t>
  </si>
  <si>
    <t>T W SEC WIL</t>
  </si>
  <si>
    <t>TRANSACTIONS OF THE WESTERN SECTION OF THE WILDLIFE SOCIETY 1992, VOL 28</t>
  </si>
  <si>
    <t>TRANSACTIONS OF THE WESTERN SECTION OF THE WILDLIFE SOCIETY 1993, VOL 29</t>
  </si>
  <si>
    <t>TRANSACTIONS OF THE WESTERN SECTION OF THE WILDLIFE SOCIETY, 1995 VOL 31</t>
  </si>
  <si>
    <t>TRANSACTIONS OF THE WESTERN SECTION OF THE WILDLIFE SOCIETY, VOL 27, 1991</t>
  </si>
  <si>
    <t>TRANSACTIONS OF THE WISCONSIN ACADEMY SCIENCES ARTS AND LETTERS</t>
  </si>
  <si>
    <t>T WISC ACAD SCI</t>
  </si>
  <si>
    <t>TRANSACTIONS ON ASPECT-ORIENTED SOFTWARE DEVELOPMENT I</t>
  </si>
  <si>
    <t>TRANSACTIONS ON ASPECT-ORIENTED SOFTWARE DEVELOPMENT II</t>
  </si>
  <si>
    <t>TRANSACTIONS ON COMPUTATIONAL SYSTEMS BIOLOGY I</t>
  </si>
  <si>
    <t>TRANSACTIONS ON COMPUTATIONAL SYSTEMS BIOLOGY II</t>
  </si>
  <si>
    <t>TRANSACTIONS ON COMPUTATIONAL SYSTEMS BIOLOGY IV</t>
  </si>
  <si>
    <t>TRANSACTIONS ON COMPUTATIONAL SYSTEMS BIOLOGY V</t>
  </si>
  <si>
    <t>TRANSACTIONS ON COMPUTATIONAL SYSTEMS BIOLOGY VI</t>
  </si>
  <si>
    <t>TRANSACTIONS ON COMPUTATIONAL SYSTEMS BIOLOGY VII</t>
  </si>
  <si>
    <t>TRANSACTIONS ON COMPUTATIONAL SYSTEMS BIOLOGY X</t>
  </si>
  <si>
    <t>TRANSACTIONS ON DATA HIDING AND MULTIMEDIA SECURITY 1</t>
  </si>
  <si>
    <t>TRANSACTIONS ON EDUTAINMENT I</t>
  </si>
  <si>
    <t>TRANSACTIONS ON HIGH-PERFORMANCE EMBEDDED ARCHITECTURES AND COMPILERS I</t>
  </si>
  <si>
    <t>TRANSACTIONS ON PETRI NETS AND OTHER MODELS OF CONCURRENCY I</t>
  </si>
  <si>
    <t>TRANSACTIONS ON ROUGH SETS I</t>
  </si>
  <si>
    <t>TRANSACTIONS ON ROUGH SETS II</t>
  </si>
  <si>
    <t>TRANSACTIONS ON ROUGH SETS III</t>
  </si>
  <si>
    <t>TRANSACTIONS ON ROUGH SETS IV</t>
  </si>
  <si>
    <t>TRANSACTIONS ON ROUGH SETS V</t>
  </si>
  <si>
    <t>TRANSACTIONS-AMERICAN GEOPHYSICAL UNION</t>
  </si>
  <si>
    <t>EOS T AM GEOPHYS UN</t>
  </si>
  <si>
    <t>TRANSAERO-EUROPEAN INITIATIVE ON TRANSIENT AERODNAMICS FOR RAILWAY SYSTEM OPTIMISATION</t>
  </si>
  <si>
    <t>TRANSAFRICAN JOURNAL OF HISTORY</t>
  </si>
  <si>
    <t>TRANSAFR J HIST</t>
  </si>
  <si>
    <t>TRANSATLANTIC RELATIONS IN A GLOBAL ECONOMY</t>
  </si>
  <si>
    <t>VER HWWA INST WIRTS</t>
  </si>
  <si>
    <t>TRANSBOUND EMERG DIS</t>
  </si>
  <si>
    <t>TRANSBOUNDARY FLOODS: REDUCING RISKS THROUGH FLOOD MANAGEMENT</t>
  </si>
  <si>
    <t>TRANSBOUNDARY WATER RESOURCES IN THE BALKANS</t>
  </si>
  <si>
    <t>TRANSBOUNDARY WATER RESOURCES: A FOUNDATION FOR REGIONAL STABILITY IN CENTRAL ASIA</t>
  </si>
  <si>
    <t>TRANSBOUNDARY WATER RESOURCES: STRATEGIES FOR REGIONAL SECURITY AND ECOLOGICAL STABILITY</t>
  </si>
  <si>
    <t>TRANSCATIONS OF THE SIXTY FIFTH NORTH AMERICAN WILDLIFE AND NATURAL RESOURCE CONFERENCE</t>
  </si>
  <si>
    <t>TRANSCRANIAL MAGNETIC STIMULATION</t>
  </si>
  <si>
    <t>TRANSCRANIAL MAGNETIC STIMULATION AND TRANSCRANIAL DIRECT CURRENT STIMULATION</t>
  </si>
  <si>
    <t>TRANSCRIPTION</t>
  </si>
  <si>
    <t>TRANSCRIPTIONAL CONTROL OF CELL GROWTH: THE E2F GENE FAMILY</t>
  </si>
  <si>
    <t>TRANSCRIPTIONAL COREPRESSORS: MEDIATORS OF EUKARYOTIC GENE REPRESSION</t>
  </si>
  <si>
    <t>TRANSCULT PSYCHIATRY</t>
  </si>
  <si>
    <t>TRANSCULTURATION: CITIES, SPACES AND ARCHITECTURES IN LATIN AMERICA</t>
  </si>
  <si>
    <t>TRANSDISCIPLINARY DIGITAL ART: SOUND, VISION AND THE NEW SCREEN</t>
  </si>
  <si>
    <t>TRANSDISCIPLINARY DIGITAL ART: SOUND, VISON AND THE NEW SCREEN</t>
  </si>
  <si>
    <t>TRANSDUCING MATERIALS AND DEVICES</t>
  </si>
  <si>
    <t>TRANSDUCTION IN BIOLOGICAL SYSTEMS</t>
  </si>
  <si>
    <t>TRANSFER AND DIFFUSION OF INFORMATION TECHNOLOGY FOR ORGANIZATIONAL RESILIENCE</t>
  </si>
  <si>
    <t>TRANSFER PHENOMENA IN MAGNETOHYDRODYNAMIC AND ELECTROCONDUCTING FLOWS</t>
  </si>
  <si>
    <t>TRANSFERABILITY OF FRACTURE MECHANICAL CHARACTERISTICS</t>
  </si>
  <si>
    <t>TRANSFORM GROUPS</t>
  </si>
  <si>
    <t>TRANSFORMATION OF PLANNED ECONOMICS : PROPERTY RIGHTS REFORM AND MACROECONOMIC STABILITY</t>
  </si>
  <si>
    <t>TRANSFORMATION OF SOCIALIST ECONOMIES : SYMPOSIUM 1991</t>
  </si>
  <si>
    <t>TRANSFORMATION OF THE ROMAN WORLD</t>
  </si>
  <si>
    <t>TRANSFORMATION OF TRADE UNION AND INDUSTRIAL RELATIONS</t>
  </si>
  <si>
    <t>TRANSFORMATION PROCESSES IN MINERALS</t>
  </si>
  <si>
    <t>TRANSFORMATION! INNOVATION?: PERSPECTIVES ON TAIWAN CULTURE</t>
  </si>
  <si>
    <t>TRANSFORMATION, CO-OPERATION, AND CONVERSION</t>
  </si>
  <si>
    <t>TRANSFORMATIONAL SCIENCE AND TECHNOLOGY FOR THE CURRENT AND FUTURE FORCE</t>
  </si>
  <si>
    <t>TRANSFORMATION-BASED REACTIVE SYSTEMS DEVELOPMENT</t>
  </si>
  <si>
    <t>TRANSFORM BUS ECON</t>
  </si>
  <si>
    <t>TRANSFORMATIONS OF KINSHIP</t>
  </si>
  <si>
    <t>TRANSFORMED MUSCLE FOR CARDIAC ASSIST AND REPAIR</t>
  </si>
  <si>
    <t>TRANSFORMING  POLITICS, TRANSFORMING AMERICA: THE POLITICAL AND CIVIC INCORPORATION OF IMMIGRANTS INN THE UNITED STATES</t>
  </si>
  <si>
    <t>TRANSFORMING FAITH</t>
  </si>
  <si>
    <t>TRANSFORMING GROWTH-FACTOR BETAS</t>
  </si>
  <si>
    <t>TRANSFORMING ORGANIZATIONS WITH INFORMATION TECHNOLOGY</t>
  </si>
  <si>
    <t>TRANSFORMING PEASANTS: SOCIETY, STATE AND THE PEASANTRY, 1861-1930</t>
  </si>
  <si>
    <t>TRANSFORMING SCIENCE AND TECHNOLOGY SYSTEMS - THE ENDLESS TRANSITION?</t>
  </si>
  <si>
    <t>TRANSFORMING UNJUST STRUCTURES: CAPABILITY APPROACH</t>
  </si>
  <si>
    <t>TRANSFUS APHER SCI</t>
  </si>
  <si>
    <t>TRANSFUS CLIN BIOL</t>
  </si>
  <si>
    <t>TRANSFUSION MED</t>
  </si>
  <si>
    <t>TRANSFUSION MEDICINE : FACT AND FICTION</t>
  </si>
  <si>
    <t>TRANSFUSION MEDICINE 1988 - INFECTIONS, PLASMA PRODUCTS, TRANSPLANTATIONS, ANTIBODIES</t>
  </si>
  <si>
    <t>TRANSFUSION MEDICINE 1989-1990</t>
  </si>
  <si>
    <t>TRANSFUSION MEDICINE 1991-1992</t>
  </si>
  <si>
    <t>TRANSFUSION MEDICINE 1992-1993</t>
  </si>
  <si>
    <t>TRANSFUSION MEDICINE 1993-94</t>
  </si>
  <si>
    <t>TRANSFUSION MEDICINE 1995/1996</t>
  </si>
  <si>
    <t>TRANSFUS MED HEMOTH</t>
  </si>
  <si>
    <t>TRANSFUS MED REV</t>
  </si>
  <si>
    <t>TRANSFUSION MEDICINE: QUO VADIS? WHAT HAS BEEN ACHIEVED, WHAT IS TO BE EXPECTED</t>
  </si>
  <si>
    <t>TRANSFUSION SCIENCE</t>
  </si>
  <si>
    <t>TRANSFUS SCI</t>
  </si>
  <si>
    <t>TRANSFUSIONSMEDIZIN 1996/97</t>
  </si>
  <si>
    <t>TRANSGENESIS AND THE MANAGEMENT OF VECTOR-BORNE DISEASE</t>
  </si>
  <si>
    <t>TRANSGENIC MICROALGAE AS GREEN CELL FACTORIES</t>
  </si>
  <si>
    <t>TRANSGENIC MODELS IN MEDICINE AND AGRICULTURE</t>
  </si>
  <si>
    <t>TRANSGENIC MODELS OF HUMAN VIRAL AND IMMUNOLOGICAL DISEASE</t>
  </si>
  <si>
    <t>TRANSGENIC ORGANISMS: BIOLOGICAL AND SOCIAL IMPLICATIONS</t>
  </si>
  <si>
    <t>TRANSGENIC RES</t>
  </si>
  <si>
    <t>TRANSGENICS</t>
  </si>
  <si>
    <t>TRANSGLUTAMINASES: FAMILY OF ENZYMES WITH DIVERSE FUNCTIONS</t>
  </si>
  <si>
    <t>TRANSIENT MILKY WAY: A PERSPECTIVE FOR MIRAX</t>
  </si>
  <si>
    <t>TRANSIENT PROCESSES IN TRIBOLOGY</t>
  </si>
  <si>
    <t>TRANSISTOR SCALING- METHODS, MATERIALS AND MODELING</t>
  </si>
  <si>
    <t>TRANSIT</t>
  </si>
  <si>
    <t>TRANSIT BUS, RURAL PUBLIC TRANSPORTATION, AND PARATRANSIT</t>
  </si>
  <si>
    <t>TRANSIT PLANNING AND DEVELOPMENT, MANAGEMENT AND PERFORMANCE, MARKETING AND FARE POLICY, AND CAPACITY AND QUALITY OF SERVICE</t>
  </si>
  <si>
    <t>TRANSIT PLANNING, INTERMODAL FACILITIES, AND MARKETING</t>
  </si>
  <si>
    <t>TRANSIT PLANNING, MANAGEMENT, MARKETING, NEW TECHNOLOGY, CAPACITY, AND QUALITY OF SERVICE</t>
  </si>
  <si>
    <t>TRANSIT RAIL, COMMUTER RAIL, MAJOR ACTIVITY CENTER CIRCULATION SYSTEMS, LIGHT RAIL, AND FERRY SERVICE</t>
  </si>
  <si>
    <t>TRANSIT: BUS TRANSIT AND MAINTENANCE, PARATRANSIT, AND NEW TECHNOLOGY</t>
  </si>
  <si>
    <t>TRANSIT: BUS TRANSIT AND MAINTENANCE; RURAL; PARATRANSIT; TECHNOLOGY; CAPACITY AND QUALITY OF SERVICE</t>
  </si>
  <si>
    <t>TRANSIT: BUS, PARATRANSIT, AND MARKETING AND FARE POLICY</t>
  </si>
  <si>
    <t>TRANSIT: BUS, PARATRANSIT, RURAL PUBLIC AND INTERCITY BUS, NEW TRANSPORTATION SYSTEMS AND TECHNOLOGY, CAPACITY AND QUALITY OF SERVICE</t>
  </si>
  <si>
    <t>TRANSIT: BUS, RURAL PUBLIC AND INTERCITY, AND PARATRANSIT</t>
  </si>
  <si>
    <t>TRANSIT: BUSES, PARATRANSIT, RURAL PUBLIC BUSES, AND INTERCITY TRANSIT; NEW TRANSPORTATION SYSTEMS AND TECHNOLOGY: CAPACITY AND QUALITY OF SERVICE</t>
  </si>
  <si>
    <t>TRANSIT: INTERMODAL FACILITIES, RAIL TRANSIT, COMMUTER RAIL, LIGHT RAIL TRANSIT, MAINTENANCE, AND FERRY TRANSPORTATION</t>
  </si>
  <si>
    <t>TRANSIT: INTERMODAL TRANSFER FACILITIES AND FERRY TRANSPORTATION; COMMUTER RAIL; LIGHT RAIL AND MAJOR ACTIVITY CENTER CIRCULATION SYSTEMS; CAPACITY AND QUALITY OF SERVICE</t>
  </si>
  <si>
    <t>TRANSIT: INTERMODAL TRANSFER FACILITIES, RAIL TRANSIT, COMMUTER RAIL, LIGHT RAIL, FERRY, AND MAJOR ACTIVITY CENTER CIRCULATION SYSTEMS</t>
  </si>
  <si>
    <t>TRANSIT: INTERMODAL TRANSFER FACILITIES, RAIL, COMMUTER RAIL, LIGHT RAIL, AND MAJOR ACTVITY CENTER CIRCULATION SYSTEMS</t>
  </si>
  <si>
    <t>TRANSIT: MANAGEMENT, MAINTENANCE, TECHNOLOGY AND PLANNING</t>
  </si>
  <si>
    <t>TRANSIT: PLANNING AND DEVELOPMENT, MANAGEMENT AND PERFORMANCE, MARKETING AND FARE POLICY, AND INTERMODAL TRANSFER FACILITIES</t>
  </si>
  <si>
    <t>TRANSIT: PLANNING AND DEVELOPMENT, MANAGEMENT AND PERFORMANCE, MARKETING FARE POLICY</t>
  </si>
  <si>
    <t>TRANSIT: PLANNING, INTERMODAL FACILITIES, MANAGEMENT, AND MARKETING</t>
  </si>
  <si>
    <t>TRANSIT: PLANNING, MANAGEMENT AND MAINTENANCE, TECHNOLOGY, MARKETING AND FARE POLICY, AND CAPACITY AND QUALTIY OF SEVICE</t>
  </si>
  <si>
    <t>TRANSIT: RAIL TRANSIT AND MAINTENANCE, COMMUTER RAIL, MAJOR ACTIVITY CENTER CIRCULATION SYSTEMS, LIGHT RAIL TRANSIT, AND FERRY SERVICE</t>
  </si>
  <si>
    <t>TRANSIT: RAIL TRANSIT, COMMUTER RAIL, LIGHT RAIL TRANSIT, MAJOR ACTIVITY CENTER CIRCULATION SYSTEMS, NEW TECHNOLOGY AND MAINTENANCE</t>
  </si>
  <si>
    <t>TRANSITING EXTRASOLAR PLANETS WORKSHOP</t>
  </si>
  <si>
    <t>TRANSITING PLANETS, PROCEEDINGS</t>
  </si>
  <si>
    <t>TRANSITION AND TURBULENCE CONTROL</t>
  </si>
  <si>
    <t>TRANSITION IN EASTERN EUROPE, VOL 1</t>
  </si>
  <si>
    <t>TRANSITION METAL AND RARE EARTH COMPOUNDS III</t>
  </si>
  <si>
    <t>TRANSITION METAL AND RARE EARTH COMPOUNDS: EXCITED STATES, TRANSITION, INTERACTIONS I</t>
  </si>
  <si>
    <t>TRANSITION METAL AND RARE EARTH COMPOUNDS: EXCITED STATES, TRANSITIONS, INTERACTIONS II</t>
  </si>
  <si>
    <t>TRANSITION METAL CARBYNE COMPLEXES</t>
  </si>
  <si>
    <t>TRANSIT METAL CHEM</t>
  </si>
  <si>
    <t>TRANSITION METAL SULFUR CHEMISTRY</t>
  </si>
  <si>
    <t>TRANSITION OF OPTICAL PROCESSORS INTO SYSTEMS 1993</t>
  </si>
  <si>
    <t>TRANSITION OF OPTICAL PROCESSORS INTO SYSTEMS 1994</t>
  </si>
  <si>
    <t>TRANSITION OF OPTICAL PROCESSORS INTO SYSTEMS 1995</t>
  </si>
  <si>
    <t>TRANSITION, TURBULENCE AND COMBUSTION MODELLING</t>
  </si>
  <si>
    <t>TRANSITIONAL DYNAMICS AND ECONOMIC GROWTH IN DEVELOPING COUNTRIES</t>
  </si>
  <si>
    <t>TRANSITIONAL METAL SULPHIDES</t>
  </si>
  <si>
    <t>TRANSITIONS AND TRANSFORMATIONS</t>
  </si>
  <si>
    <t>TRANSITIONS IN OLIGOMER AND POLYMER SYSTEMS</t>
  </si>
  <si>
    <t>TRANSITIONS TO ADULTHOOD IN EUROPE</t>
  </si>
  <si>
    <t>TRANSLATABILITY OF CULTURES</t>
  </si>
  <si>
    <t>TRANSLATING LATIN AMERICA : CULTURE AS TEXT</t>
  </si>
  <si>
    <t>TRANS PERSP</t>
  </si>
  <si>
    <t>TRANSLATING SHAKESPEARE FOR THE TWENTY-FIRST CENTURY</t>
  </si>
  <si>
    <t>TRANSLATION IN CONTEXT</t>
  </si>
  <si>
    <t>TRANSLATION INITIATION: CELL BIOLOGY, HIGH-THROUGHPUT METHODS, AND CHEMICAL-BASED APPROACHES</t>
  </si>
  <si>
    <t>TRANSLATION INITIATION: EXTRACT SYSTEMS AND MOLECULAR GENETICS</t>
  </si>
  <si>
    <t>TRANSLATION INITIATION: RECONSTITUTED SYSTEMS AND BIOPHYSICAL METHODS</t>
  </si>
  <si>
    <t>TRANSLATION OF RAPHAEL'S ROMAN STYLE</t>
  </si>
  <si>
    <t>TRANSLATION PERSPECTIVES</t>
  </si>
  <si>
    <t>TRANSLATION REV</t>
  </si>
  <si>
    <t>TRANSLATION STUDIES AT THE INTERFACE OF DISCIPLINES</t>
  </si>
  <si>
    <t>TRANSLATION STUDIES IN THE NEW MILLENNIUM</t>
  </si>
  <si>
    <t>TRANSL STUD NEW MILL</t>
  </si>
  <si>
    <t>TRANSLATION STUDIES IN THE NEW MILLENNIUM, PROCEEDINGS</t>
  </si>
  <si>
    <t>TRANSLATION STUDIES: AN INTERDISCIPLINE</t>
  </si>
  <si>
    <t>TRANSL RES</t>
  </si>
  <si>
    <t>TRANSMEMBRANE SIGNALLING, INTRACELLULAR MESSENGERS AND IMPLICATIONS FOR DRUG DEVELOPMENT</t>
  </si>
  <si>
    <t>TRANSMISSIBLE DISEASES AND BLOOD TRANSFUSION, PROCEEDINGS</t>
  </si>
  <si>
    <t>TRANSMISSIBLE SPONGIFORM ENCEPHALOPATHIES - IMPACT ON ANIMAL AND HUMAN HEALTH</t>
  </si>
  <si>
    <t>TRANSMISSION &amp; DISTRIBUTION</t>
  </si>
  <si>
    <t>TRANSM DISTRIB</t>
  </si>
  <si>
    <t>TRANSMISSION AND DISTRIBUTION CONFERENCE AND EXPOSITION</t>
  </si>
  <si>
    <t>TRANSMISSION AND DISTRIBUTION CONFERENCE AND EXPOSITION-LATIN AMERICA</t>
  </si>
  <si>
    <t>TRANSMISSION ELECTRON ENERGY LOSS SPECTROMETRY IN MATERIALS SCIENCE</t>
  </si>
  <si>
    <t>TRANSMISSION ELECTRON MICROSCOPY OF SEMICONDUCTOR NANOSTRUCTURES: AN ANALYSIS OF COMPOSITION AND STRAIN STATE</t>
  </si>
  <si>
    <t>TRANSMISSION SYSTEMS FOR RAIL VEHICLES</t>
  </si>
  <si>
    <t>TRANSMISSIONS IN AUTOMOTIVE VEHICLES</t>
  </si>
  <si>
    <t>TRANSNATIONAL DIMENSION OF CYBER CRIME AND TERRORISM</t>
  </si>
  <si>
    <t>TRANSNATIONAL ENVIRONMENTAL LIABILITY AND INSURANCE</t>
  </si>
  <si>
    <t>TRANS-NEPTUNIAN OBJECTS AND COMETS</t>
  </si>
  <si>
    <t>TRANSONIC AERODYNAMICS</t>
  </si>
  <si>
    <t>TRANSPLACENTAL DISORDERS</t>
  </si>
  <si>
    <t>TRANSPL IMMUNOL</t>
  </si>
  <si>
    <t>TRANSPL INFECT DIS</t>
  </si>
  <si>
    <t>TRANSPLANT INT</t>
  </si>
  <si>
    <t>TRANSPL INT</t>
  </si>
  <si>
    <t>TRANSPLANT MONITORING</t>
  </si>
  <si>
    <t>TRANSPLANTATION '95</t>
  </si>
  <si>
    <t>TRANSPLANTATION '96 - MAXIMIZING PATIENT BENEFIT IN TRANSPLANTATION</t>
  </si>
  <si>
    <t>TRANSPLANTATION AND CLINICAL IMMUNOLOGY SYMPOSIA FOUNDATION MARCEL MERIEUX</t>
  </si>
  <si>
    <t>TRANSPLANTATION AND CLINICAL IMMUNOLOGY, VOL 22</t>
  </si>
  <si>
    <t>TRANSPLANTATION AND CLINICAL IMMUNOLOGY, VOL 24</t>
  </si>
  <si>
    <t>TRANSPLANTATION AND CLINICAL IMMUNOLOGY, VOL XX</t>
  </si>
  <si>
    <t>TRANSPLANTATION AND CLINICAL IMMUNOLOGY, VOL XXIII</t>
  </si>
  <si>
    <t>TRANSPLANTATION BULLETIN</t>
  </si>
  <si>
    <t>TRANSPLAN B</t>
  </si>
  <si>
    <t>TRANSPL P</t>
  </si>
  <si>
    <t>TRANSPLANT P</t>
  </si>
  <si>
    <t>TRANSPLANTATION REVIEWS</t>
  </si>
  <si>
    <t>TRANSPLANT REV</t>
  </si>
  <si>
    <t>TRANSPORATION NETWORK MODELING 2003</t>
  </si>
  <si>
    <t>TRANSPORT AND CONVERSION OF IN THE HELIOSPHERE</t>
  </si>
  <si>
    <t>TRANSPORT AND REMEDIATION OF SUBSURFACE CONTAMINANTS</t>
  </si>
  <si>
    <t>TRANSPORT AT THE AIR-SEA INTERFACE: MEASUREMENTS, MODELS AND PARAMETRIZATIONS</t>
  </si>
  <si>
    <t>TRANSPORT DEVELOPMENTS AND INNOVATIONS IN AN EVOLVING WORLD</t>
  </si>
  <si>
    <t>TRANSPORT HISTORY</t>
  </si>
  <si>
    <t>TRANSPORT HIST</t>
  </si>
  <si>
    <t>TRANSPORT POROUS MED</t>
  </si>
  <si>
    <t>TRANSPORT IN THE LIVER</t>
  </si>
  <si>
    <t>TRANSPORT IN TRANSITION REGIMES</t>
  </si>
  <si>
    <t>TRANSPORT MEANS - PROCEEDINGS OF THE INTERNATIONAL CONFERENCE</t>
  </si>
  <si>
    <t>TRANSP MEANS</t>
  </si>
  <si>
    <t>TRANSPORT MEANS 2006, PROCEEDINGS</t>
  </si>
  <si>
    <t>TRANSPORT MEANS 2008, PROCEEDINGS</t>
  </si>
  <si>
    <t>TRANSPORT OF GALACTIC AND ANOMALOUS COSMIC RAYS IN THE HELIOSPHERE: OBSERVATIONS, SIMULATIONS AND THEORY</t>
  </si>
  <si>
    <t>TRANSPORT OF MOLECULES ACROSS MICROBIAL MEMBRANES</t>
  </si>
  <si>
    <t>TRANSPORT PHENOMENA IN MICROGRAVITY</t>
  </si>
  <si>
    <t>TRANSPORT PLANNING, LOGISTICS, AND SPATIAL MISMATCH</t>
  </si>
  <si>
    <t>TRANSP POLICY</t>
  </si>
  <si>
    <t>TRANSPORT PROCESSES IN ENGINEERING</t>
  </si>
  <si>
    <t>TRANSPORT REV</t>
  </si>
  <si>
    <t>TRANSPORT TECHNOLOGIES FOR BROADBAND OPTICAL ACCESS NETWORKS</t>
  </si>
  <si>
    <t>TRANSPORT THEOR STAT</t>
  </si>
  <si>
    <t>TRANSPORT THEORY, INVARIANT IMBEDDING, AND INTEGRAL EQUATIONS</t>
  </si>
  <si>
    <t>TRANSPORT THROUGH MEMBRANES : CARRIERS, CHANNELS AND PUMPS</t>
  </si>
  <si>
    <t>TRANSPORT, LAND-USE AND THE ENVIRONMENT</t>
  </si>
  <si>
    <t>TRANSPORTATION ANALYSIS</t>
  </si>
  <si>
    <t>TRANSPORTATION AND ENERGY: STRATEGIES FOR A SUSTAINABLE TRANSPORTATION SYSTEM</t>
  </si>
  <si>
    <t>TRANSPORTATION AND LAND DEVELOPMENT 2005</t>
  </si>
  <si>
    <t>TRANSPORTATION AND PUBLIC POLICY 2001</t>
  </si>
  <si>
    <t>TRANSPORTATION AND PUBLIC POLICY 2002</t>
  </si>
  <si>
    <t>TRANSPORTATION DATA AND INFORMATION TECHNOLOGY</t>
  </si>
  <si>
    <t>TRANSPORTATION DATA AND INFORMATION TECHNOLOGY RESEARCH</t>
  </si>
  <si>
    <t>TRANSPORTATION DATA RESEARCH</t>
  </si>
  <si>
    <t>TRANSPORTATION DATA, STATISTICS, AND INFORMATION TECHNOLOGY</t>
  </si>
  <si>
    <t>TRANSPORTATION ENGINEERING JOURNAL OF ASCE</t>
  </si>
  <si>
    <t>TRANSPORT ENG-J ASCE</t>
  </si>
  <si>
    <t>TRANSPORTATION FINANCE, ECONOMICS AND ECONOMIC DEVELOPMENT 2003</t>
  </si>
  <si>
    <t>TRANSPORTATION FINANCE, ECONOMICS, AND ECONOMIC DEVELOPMENT 2004</t>
  </si>
  <si>
    <t>TRANSPORTATION FINANCE, ECONOMICS, AND MANAGEMENT</t>
  </si>
  <si>
    <t>TRANSPORTATION FINANCE, PRICING, AND ECONOMICS</t>
  </si>
  <si>
    <t>TRANSPORTATION IN DEVELOPING COUNTRIES</t>
  </si>
  <si>
    <t>TRANSPORT J</t>
  </si>
  <si>
    <t>TRANSPORTATION LAND USE AND SMART GROWTH</t>
  </si>
  <si>
    <t>TRANSPORTATION MANAGEMENT AND EDUCATION</t>
  </si>
  <si>
    <t>TRANSPORTATION MANAGEMENT AND PUBLIC POLICY 2003</t>
  </si>
  <si>
    <t>TRANSPORTATION MANAGEMENT AND PUBLIC POLICY 2004</t>
  </si>
  <si>
    <t>TRANSPORTATION NETWORK MODELING 2001</t>
  </si>
  <si>
    <t>TRANSPORTATION NETWORK MODELING 2002</t>
  </si>
  <si>
    <t>TRANSPORTATION NETWORK MODELING 2004</t>
  </si>
  <si>
    <t>TRANSPORTATION NETWORK PLANNING</t>
  </si>
  <si>
    <t>TRANSPORTATION PLANNING AND ANALYSIS 2002</t>
  </si>
  <si>
    <t>TRANSPORTATION PLANNING AND ANALYSIS 2003</t>
  </si>
  <si>
    <t>TRANSPORTATION PLANNING AND ANALYSIS 2004</t>
  </si>
  <si>
    <t>TRANSPORT PLAN TECHN</t>
  </si>
  <si>
    <t>TRANSPORTATION PLANNING, PUBLIC PARTICIPATION, AND TELECOMMUTING</t>
  </si>
  <si>
    <t>TRANSPORTATION PLANNING: STATE OF THE ART</t>
  </si>
  <si>
    <t>TRANSPORTATION QUARTERLY</t>
  </si>
  <si>
    <t>TRANSPORT Q</t>
  </si>
  <si>
    <t>TRANSPORTATION RESEARCH</t>
  </si>
  <si>
    <t>TRANSPORT RES</t>
  </si>
  <si>
    <t>TRANSPORTATION RESEARCH BOARD SPECIAL REPORT</t>
  </si>
  <si>
    <t>TRANSPORT RES A-POL</t>
  </si>
  <si>
    <t>TRANSPORT RES B-METH</t>
  </si>
  <si>
    <t>TRANSPORT RES C-EMER</t>
  </si>
  <si>
    <t>TRANSPORT RES D-TR E</t>
  </si>
  <si>
    <t>TRANSPORT RES E-LOG</t>
  </si>
  <si>
    <t>TRANSPORT RES F-TRAF</t>
  </si>
  <si>
    <t>TRANSP RES RECORD</t>
  </si>
  <si>
    <t>TRANSPORTATION RESEARCH RECORD-SERIES</t>
  </si>
  <si>
    <t>TRANSPORTATION RESEARCH, ECONOMICS AND POLICY</t>
  </si>
  <si>
    <t>TRANSPORT SCI</t>
  </si>
  <si>
    <t>TRANSPORTATION SECURITY AND INFRASTRUCTURE PROTECTION</t>
  </si>
  <si>
    <t>TRANSPORTATION SENSORS AND CONTROLS: COLLISION AVOIDANCE, TRAFFIC MANAGEMENT, AND ITS</t>
  </si>
  <si>
    <t>TRANSPORTATION STUDIES</t>
  </si>
  <si>
    <t>TRANSPORTATION SYSTEMS 1997, VOLS 1-3</t>
  </si>
  <si>
    <t>TRANSPORTATION WORK-ZONE SAFETY AND WINTER SERVICES</t>
  </si>
  <si>
    <t>TRANSPORTATION, TRAFFIC SAFETY AND HEALTH - HUMAN BEHAVIOR</t>
  </si>
  <si>
    <t>TRANS TRAFF SAF HLTH</t>
  </si>
  <si>
    <t>TRANSPORTATION, TRAFFIC SAFETY AND HEALTH - MAN AND MACHINE</t>
  </si>
  <si>
    <t>TRANSPORTATION, TRAFFIC SAFETY AND HEALTH SERIES</t>
  </si>
  <si>
    <t>TRANSPOSABLE ELEMENTS</t>
  </si>
  <si>
    <t>TRANSPUTER / OCCAM JAPAN 4</t>
  </si>
  <si>
    <t>TRANSPUTER AND OCCAM DEVELOPMENTS</t>
  </si>
  <si>
    <t>TRANSPUTER AND OCCAM ENGINEERING SERIES</t>
  </si>
  <si>
    <t>TRANSPUTER AND OCCAM RESEARCH : NEW DIRECTIONS</t>
  </si>
  <si>
    <t>TRANSPUTER APPLICATIONS - PROGRESS AND PROSPECTS</t>
  </si>
  <si>
    <t>TRANSPUTER APPLICATIONS AND SYSTEMS 93</t>
  </si>
  <si>
    <t>TRANSPUTER APPLICATIONS AND SYSTEMS '94</t>
  </si>
  <si>
    <t>TRANSPUTER APPLICATIONS AND SYSTEMS '95</t>
  </si>
  <si>
    <t>TRANSPUTER IN AUSTRALASIA</t>
  </si>
  <si>
    <t>TRANSPUTER IN AUSTRALASIA 2</t>
  </si>
  <si>
    <t>TRANSPUTER RESEARCH AND APPLICATIONS 1</t>
  </si>
  <si>
    <t>TRANSPUTER RESEARCH AND APPLICATIONS 2</t>
  </si>
  <si>
    <t>TRANSPUTER RESEARCH AND APPLICATIONS 3</t>
  </si>
  <si>
    <t>TRANSPUTER RESEARCH AND APPLICATIONS 4</t>
  </si>
  <si>
    <t>TRANSPUTER RESEARCH AND APPLICATIONS 7</t>
  </si>
  <si>
    <t>TRANSPUTER/OCCAM JAPAN 3</t>
  </si>
  <si>
    <t>TRANSPUTER/OCCAM JAPAN 5</t>
  </si>
  <si>
    <t>TRANSPUTER/OCCAM JAPAN 6</t>
  </si>
  <si>
    <t>TRANSPUTERS '94</t>
  </si>
  <si>
    <t>TRANSPUTERS AND PARALLEL APPLICATIONS</t>
  </si>
  <si>
    <t>TRANSPUTING 91</t>
  </si>
  <si>
    <t>TRANSSERIES AND REAL DIFFENTIAL ALGEBRA</t>
  </si>
  <si>
    <t>TRANSVERSE PATTERNS IN NONLINEAR OPTICAL RESONATORS</t>
  </si>
  <si>
    <t>TRANSVERSE PATTERNS IN NONLINEAR OPTICS</t>
  </si>
  <si>
    <t>TRANSVERSE-PATTERN FORMATION IN PHOTOREFRACTIVE OPTICS</t>
  </si>
  <si>
    <t>TRANSYLV REV</t>
  </si>
  <si>
    <t>TRANSYLV REV ADM SER</t>
  </si>
  <si>
    <t>TRAPPED CHARGED PARTICLES AND FUNDAMENTALS PHYSICS</t>
  </si>
  <si>
    <t>TRAPPED PARTICLES AND FUNDAMENTAL PHYSICS</t>
  </si>
  <si>
    <t>TRAUMA VIOLENCE ABUS</t>
  </si>
  <si>
    <t>TRAVAIL &amp; SOCIETE - WORK &amp; SOCIETY</t>
  </si>
  <si>
    <t>TRAV GENRE SOC</t>
  </si>
  <si>
    <t>TRAV HUMAIN</t>
  </si>
  <si>
    <t>TRAVAUX DE L INSTITUT INTERUNIVERSITAIRE POUR L ETUDE DE LA RENAISSANCE ET  DE L HUMANISME</t>
  </si>
  <si>
    <t>TRAVAUX DE L INSTITUT INTERUNIVERSITAIRE POUR L ETUDE DE LA RENAISSANCE ET DE L HUMANISME</t>
  </si>
  <si>
    <t>TRAVEL BEHAVIOR AND VALUES 2004</t>
  </si>
  <si>
    <t>TRAVEL DEMAND 2005</t>
  </si>
  <si>
    <t>TRAVEL DEMAND AND LAND USE 2002</t>
  </si>
  <si>
    <t>TRAVEL DEMAND AND LAND USE 2003</t>
  </si>
  <si>
    <t>TRAVEL DEMAND AND LAND USE 2004</t>
  </si>
  <si>
    <t>TRAVEL DEMAND AND LAND USE 2006</t>
  </si>
  <si>
    <t>TRAVEL PATTERNS AND BEHAVIOR; EFFECTS OF COMMUNICATIONS TECHNOLOGY</t>
  </si>
  <si>
    <t>TRAVEL SURVEY METHODS, INFORMATION TECHNOLOGY, AND GEOSPATIAL DATA</t>
  </si>
  <si>
    <t>TRAVELER BEHAVIOR AND VALUES 2002</t>
  </si>
  <si>
    <t>TRAVELER BEHAVIOR AND VALUES 2003</t>
  </si>
  <si>
    <t>TRAVELER BEHAVIOR AND VALUES 2005</t>
  </si>
  <si>
    <t>TRAVELER BEHAVIOR AND VALUES 2006</t>
  </si>
  <si>
    <t>TREASURES OF WISDOM</t>
  </si>
  <si>
    <t>TREATMENT OF ADULT SURVIVORS OF INCEST</t>
  </si>
  <si>
    <t>TREATMENT OF AGE-RELATED COGNITIVE DYSFUNCTION : PHARMACOLOGICAL AND CLINICAL EVALUATION</t>
  </si>
  <si>
    <t>TREATMENT OF DEMENTIAS</t>
  </si>
  <si>
    <t>TREATMENT OF ESOPHAGEAL VARICES</t>
  </si>
  <si>
    <t>TREATMENT OF GASTRO-OESOPHAGEAL REFLUX DISEASE AND HELICOBACTER PYLORI INFECTION</t>
  </si>
  <si>
    <t>TREATMENT OF POST SURGICAL ADHESIONS</t>
  </si>
  <si>
    <t>TREATMENT OF PROSTATIC CANCER - FACTS AND CONTROVERSIES</t>
  </si>
  <si>
    <t>TREATMENT STRATEGIES FOR CHRONIC RENAL FAILURE</t>
  </si>
  <si>
    <t>TREATMENT STRATEGY IN HODGKINS DISEASE</t>
  </si>
  <si>
    <t>TREATS TO OPTIMAL DEVELOPMENT: INTEGRATING BIOLOGICAL, PSYCHOLOGICAL, AND SOCIAL RISK FACTORS</t>
  </si>
  <si>
    <t>TREE GENET GENOMES</t>
  </si>
  <si>
    <t>TREE PHYSIOL</t>
  </si>
  <si>
    <t>TREE SPECIES EFFECTS ON SOILS: IMPLICATIONS FOR GLOBAL CHANGE</t>
  </si>
  <si>
    <t>TREE-RING RES</t>
  </si>
  <si>
    <t>TREES - WORKSHOP IN VERSAILLES, JUNE 14-16, 1995</t>
  </si>
  <si>
    <t>TREES OF LIFE</t>
  </si>
  <si>
    <t>TREES-STRUCT FUNCT</t>
  </si>
  <si>
    <t>TRENDS AND ADVANCES IN LIVER DISEASES</t>
  </si>
  <si>
    <t>TRENDS AND DIRECTIONS IN CLIMATE RESEARCH</t>
  </si>
  <si>
    <t>TRENDS AND FUTURE PERSPECTIVES IN PEPTIDE AND PROTEIN DRUG DELIVERY</t>
  </si>
  <si>
    <t>TRENDS AND NEW APPLICATIONS OF THIN FILMS</t>
  </si>
  <si>
    <t>TRENDS IN ADVANCED MATERIALS AND PROCESSES</t>
  </si>
  <si>
    <t>TRENDS IN AFRICAN LINGUISTICS</t>
  </si>
  <si>
    <t>TRENDS IN APPLICATIONS OF MATHEMATICS TO MECHANICS</t>
  </si>
  <si>
    <t>TRENDS IN APPLIED THEORETICAL CHEMISTRY</t>
  </si>
  <si>
    <t>TRENDS IN ARTIFICIAL INTELLIGENCE</t>
  </si>
  <si>
    <t>TRENDS IN BANACH SPACES &amp; OPERATOR THEORY</t>
  </si>
  <si>
    <t>TRENDS IN BILE ACID RESEARCH</t>
  </si>
  <si>
    <t>TRENDS BIOCHEM SCI</t>
  </si>
  <si>
    <t>TRENDS BIOTECHNOL</t>
  </si>
  <si>
    <t>TRENDS IN CANCER MORTALITY IN INDUSTRIAL COUNTRIES</t>
  </si>
  <si>
    <t>TRENDS CARDIOVAS MED</t>
  </si>
  <si>
    <t>TRENDS CELL BIOL</t>
  </si>
  <si>
    <t>TRENDS COGN SCI</t>
  </si>
  <si>
    <t>TRENDS IN COLLOID AND INTERFACE SCIENCE III</t>
  </si>
  <si>
    <t>TRENDS IN COLLOID AND INTERFACE SCIENCE IV</t>
  </si>
  <si>
    <t>TRENDS IN COLLOID AND INTERFACE SCIENCE IX</t>
  </si>
  <si>
    <t>TRENDS IN COLLOID AND INTERFACE SCIENCE V</t>
  </si>
  <si>
    <t>TRENDS IN COLLOID AND INTERFACE SCIENCE VI</t>
  </si>
  <si>
    <t>TRENDS IN COLLOID AND INTERFACE SCIENCE VII</t>
  </si>
  <si>
    <t>TRENDS IN COLLOID AND INTERFACE SCIENCE VIII</t>
  </si>
  <si>
    <t>TRENDS IN COLLOID AND INTERFACE SCIENCE X</t>
  </si>
  <si>
    <t>TRENDS IN COLLOID AND INTERFACE SCIENCE XI</t>
  </si>
  <si>
    <t>TRENDS IN COLLOID AND INTERFACE SCIENCE XIII</t>
  </si>
  <si>
    <t>TRENDS IN COLLOID AND INTERFACE SCIENCE XIV</t>
  </si>
  <si>
    <t>TRENDS IN COLLOID AND INTERFACE SCIENCE XV</t>
  </si>
  <si>
    <t>TRENDS IN COLLOID AND INTERFACE SCIENCE XVI</t>
  </si>
  <si>
    <t>TRENDS IN COLLOID AND INTERFACE SCIENCE XVII</t>
  </si>
  <si>
    <t>TRENDS IN COMPARATIVE ENDOCRINOLOGY AND NEUROBIOLOGY</t>
  </si>
  <si>
    <t>TRENDS IN COMPUTER AIDED INNOVATION</t>
  </si>
  <si>
    <t>TRENDS IN DERMATOGLYPHIC RESEARCH</t>
  </si>
  <si>
    <t>TRENDS IN DISTRIBUTED SYSTEMS FOR ELECTRONIC COMMERCE</t>
  </si>
  <si>
    <t>TRENDS IN DISTRIBUTED SYSTEMS: TOWARDS A UNIVERSAL SERVICE MARKET</t>
  </si>
  <si>
    <t>TRENDS IN DRUG RESEARCH</t>
  </si>
  <si>
    <t>TRENDS IN DRUG RESEARCH II</t>
  </si>
  <si>
    <t>TRENDS ECOL EVOL</t>
  </si>
  <si>
    <t>TRENDS IN EICOSANOID BIOLOGY</t>
  </si>
  <si>
    <t>TRENDS ENDOCRIN MET</t>
  </si>
  <si>
    <t>TRENDS IN ENERGY AND POWER PLANT TECHNOLOGY</t>
  </si>
  <si>
    <t>TRENDS IN ENTERPRISE APPLICATION ARCHITECTURE</t>
  </si>
  <si>
    <t>TRENDS IN FISHERIES SCIENCE AND MANAGEMENT</t>
  </si>
  <si>
    <t>TRENDS IN FLAVOUR RESEARCH</t>
  </si>
  <si>
    <t>TRENDS FOOD SCI TECH</t>
  </si>
  <si>
    <t>TRENDS GENET</t>
  </si>
  <si>
    <t>TRENDS GLYCOSCI GLYC</t>
  </si>
  <si>
    <t>TRENDS IN HIGH PRESSURE BIOSCIENCE AND BIOTECHNOLOGY, PROCEEDINGS</t>
  </si>
  <si>
    <t>TRENDS IMMUNOL</t>
  </si>
  <si>
    <t>TRENDS IN INDUSTRIAL AND APPLIED MATHEMATICS, PROCEEDINGS</t>
  </si>
  <si>
    <t>TRENDS IN INFLAMMATORY BOWEL DISEASE THERAPY</t>
  </si>
  <si>
    <t>TRENDS IN INFLAMMATORY BOWL DISEASE THERAPY</t>
  </si>
  <si>
    <t>TRENDS IN LANGUAGE ACQUISITION RESEARCH</t>
  </si>
  <si>
    <t>TRENDS IN LINGUISTICS : STUDIES AND MONOGRAPHS</t>
  </si>
  <si>
    <t>TRENDS IN LOGIC - STUDIA LOGICA LIBRARY</t>
  </si>
  <si>
    <t>TRENDS IN MATHEMATICS</t>
  </si>
  <si>
    <t>TRENDS MICROBIOL</t>
  </si>
  <si>
    <t>TRENDS IN MODERN MEAT TECHNOLOGY</t>
  </si>
  <si>
    <t>TRENDS MOD MEAT TECH</t>
  </si>
  <si>
    <t>TRENDS IN MODERN MEAT TECHNOLOGY 3</t>
  </si>
  <si>
    <t>TRENDS MOL MED</t>
  </si>
  <si>
    <t>TRENDS IN NETWORK AND PERVASIVE COMPUTING - ARCS 2002</t>
  </si>
  <si>
    <t>TRENDS IN NEURAL COMPUTATION</t>
  </si>
  <si>
    <t>TRENDS NEUROSCI</t>
  </si>
  <si>
    <t>TRENDS IN NUCLEAR PHYSICS</t>
  </si>
  <si>
    <t>TRENDS IN OPTICAL FIBRE METROLOGY AND STANDARDS</t>
  </si>
  <si>
    <t>TRENDS IN OPTIMIZATION</t>
  </si>
  <si>
    <t>TRENDS PARASITOL</t>
  </si>
  <si>
    <t>TRENDS IN PARTIAL DIFFERENTIAL EQUATIONS OF MATHEMATICAL PHYSICS</t>
  </si>
  <si>
    <t>TRENDS PHARMACOL SCI</t>
  </si>
  <si>
    <t>TRENDS PLANT SCI</t>
  </si>
  <si>
    <t>TRENDS IN POLYMER SCIENCE</t>
  </si>
  <si>
    <t>TRENDS POLYM SCI</t>
  </si>
  <si>
    <t>TRENDS IN RECEPTOR RESEARCH</t>
  </si>
  <si>
    <t>TRENDS IN REPRESENTATION THEORY OF ALGEBRAS AND RELATED TOPICS</t>
  </si>
  <si>
    <t>TRENDS IN SINGULARITIES</t>
  </si>
  <si>
    <t>TRENDS IN STRUCTURAL MECHANICS</t>
  </si>
  <si>
    <t>TRENDS IN THEORETICAL PHYSICS</t>
  </si>
  <si>
    <t>TR THEOR PH</t>
  </si>
  <si>
    <t>TRENDS IN THEORETICAL PHYSICS - CERN-SANTIAGO DE COMPOSTELA-LA PLATA MEETING</t>
  </si>
  <si>
    <t>TRENDS IN THEORETICAL PHYSICS II</t>
  </si>
  <si>
    <t>TRENDS IN THEORETICAL PHYSICS, VOL 2</t>
  </si>
  <si>
    <t>TRIAL</t>
  </si>
  <si>
    <t>TRIAL AND COURT PROCEDURES WORLDWIDE</t>
  </si>
  <si>
    <t>TRIANGLE PAPERS</t>
  </si>
  <si>
    <t>TRIANGULATED CATEGORIES</t>
  </si>
  <si>
    <t>TRIAS OF MAIMONIDES</t>
  </si>
  <si>
    <t>TRIBOLITES AND THEIR RELATIVES</t>
  </si>
  <si>
    <t>TRIBOLOGICAL MODELING FOR MECHANICAL DESIGNERS</t>
  </si>
  <si>
    <t>TRIBOL LUBR TECHNOL</t>
  </si>
  <si>
    <t>TRIBOLOGY AND THE LIQUID-CRYSTALLINE STATE</t>
  </si>
  <si>
    <t>TRIBOLOGY FOR ENERGY CONSERVATION</t>
  </si>
  <si>
    <t>TRIBOL INT</t>
  </si>
  <si>
    <t>TRIBOL LETT</t>
  </si>
  <si>
    <t>TRIBOLOGY SERIES</t>
  </si>
  <si>
    <t>TRIBOL T</t>
  </si>
  <si>
    <t>TRIBOLOGY: WEAR TEST SELECTION FOR DESIGN AND APPLICATION</t>
  </si>
  <si>
    <t>TRICHOGRAMMA AND OTHER EGG PARASITOIDS</t>
  </si>
  <si>
    <t>TRIDIMENSIONAL OPTICAL SPECTROSCOPIC METHODS IN ASTROPHYSICS</t>
  </si>
  <si>
    <t>TRIGGER FACTORS IN TRANSFUSION MEDICINE</t>
  </si>
  <si>
    <t>TRIGGERING RELATIVISTIC JETS</t>
  </si>
  <si>
    <t>TRIGLYCERIDES : THE ROLE IN DIABETES AND ATHEROSCLEROSIS</t>
  </si>
  <si>
    <t>TRIMEST ECON</t>
  </si>
  <si>
    <t>TRIPLE REPEAT DISEASES OF THE NERVOUS SYSTEMS</t>
  </si>
  <si>
    <t>TRIQUARTERLY</t>
  </si>
  <si>
    <t>TRITICALE: TODAY AND TOMORROW</t>
  </si>
  <si>
    <t>TROCHUS: STATUS, HATCHERY PRACTICE AND NUTRITION</t>
  </si>
  <si>
    <t>TROIA AND THE TROAD: SCIENTIFIC APPROACHES</t>
  </si>
  <si>
    <t>TROPENLANDWIRT</t>
  </si>
  <si>
    <t>TROPENMEDIZIN UND PARASITOLOGIE</t>
  </si>
  <si>
    <t>TROPENMED PARASITOL</t>
  </si>
  <si>
    <t>TROPES FOR THE PAST: HAYDEN WHITE AND THE HISTORY / LITERATURE DEBATE</t>
  </si>
  <si>
    <t>TROPES OF REVOLUTION</t>
  </si>
  <si>
    <t>TROPHIC AND GUILD INTERACTIONS IN BIOLOGICAL CONTROL</t>
  </si>
  <si>
    <t>TROPHIC FACTORS AND THE NERVOUS SYSTEM</t>
  </si>
  <si>
    <t>TROPHIC REGULATION OF THE BASAL GANGLIA</t>
  </si>
  <si>
    <t>TROP AGR</t>
  </si>
  <si>
    <t>TROPICAL AND GEOGRAPHICAL MEDICINE</t>
  </si>
  <si>
    <t>TROP GEOGR MED</t>
  </si>
  <si>
    <t>TROP ANIM HEALTH PRO</t>
  </si>
  <si>
    <t>TROP BIOMED</t>
  </si>
  <si>
    <t>TROPICAL DISEASES: FROM MOLECULE TO BEDSIDE</t>
  </si>
  <si>
    <t>TROP DOCT</t>
  </si>
  <si>
    <t>TROPICAL FORESTS, PEOPLE AND FOOD</t>
  </si>
  <si>
    <t>TROP GRASSLANDS</t>
  </si>
  <si>
    <t>TROPICAL GRASSY WEEDS</t>
  </si>
  <si>
    <t>TROPICAL HYDROLOGY AND CARIBBEAN WATER RESOURCES</t>
  </si>
  <si>
    <t>TROPICAL HYDROLOGY AND CARIBBEAN WATER RESOURCES, PROCEEDINGS</t>
  </si>
  <si>
    <t>TROP J PHARM RES</t>
  </si>
  <si>
    <t>TROP MED INT HEALTH</t>
  </si>
  <si>
    <t>TROPICAL MEDICINE AND PARASITOLOGY</t>
  </si>
  <si>
    <t>TROP MED PARASITOL</t>
  </si>
  <si>
    <t>TROPICAL MONTANE CLOUD FORESTS</t>
  </si>
  <si>
    <t>TROPICAL PEST MANAGEMENT</t>
  </si>
  <si>
    <t>TROP PEST MANAGE</t>
  </si>
  <si>
    <t>TROPICAL PHYOTOGEOGRAPHY</t>
  </si>
  <si>
    <t>TROP PLANT PATHOL</t>
  </si>
  <si>
    <t>TROPICAL RAINFOREST RESEARCH - CURRENT ISSUES</t>
  </si>
  <si>
    <t>TROPICAL SCIENCE</t>
  </si>
  <si>
    <t>TROP SCI</t>
  </si>
  <si>
    <t>TROPICAL TREE SEED RESEARCH</t>
  </si>
  <si>
    <t>TROPICAL TREES: THE POTENTIAL FOR DOMESTICATION AND THE REBUILDING OF FOREST RESOURCES</t>
  </si>
  <si>
    <t>TROPICAL VETERINARY DISEASES</t>
  </si>
  <si>
    <t>TROPICAL VETERINARY MEDICINE</t>
  </si>
  <si>
    <t>TROPICAL VETERINARY MEDICINE : CURRENT ISSUES PERSPECTIVES</t>
  </si>
  <si>
    <t>TROP ZOOL</t>
  </si>
  <si>
    <t>TROPOMYOSIN</t>
  </si>
  <si>
    <t>TRUE RELATIONS</t>
  </si>
  <si>
    <t>TRUST AND PRIVACY IN DIGITAL BUSINESS, PROCEEDINGS</t>
  </si>
  <si>
    <t>TRUST AND RECIPROCITY</t>
  </si>
  <si>
    <t>TRUST IN AGENT SOCIETIES</t>
  </si>
  <si>
    <t>TRUST MANAGEMENT</t>
  </si>
  <si>
    <t>TRUST MANAGEMENT II</t>
  </si>
  <si>
    <t>TRUST MANAGEMENT, PROCEEDING</t>
  </si>
  <si>
    <t>TRUST MANAGEMENT, PROCEEDINGS</t>
  </si>
  <si>
    <t>TRUST, PRIVACY AND SECURITY IN DIGITAL BUSINESS, PROCEEDINGS</t>
  </si>
  <si>
    <t>TRUST, PRIVACY, AND SECURITY IN DIGITAL BUSINESS</t>
  </si>
  <si>
    <t>TRUST, PRIVACY, AND SECURITY IN DIGITAL BUSINESS, PROCEEDINGS</t>
  </si>
  <si>
    <t>TRUST, REPUTATION, AND SECURITY: THEORIES AND PRACTICE</t>
  </si>
  <si>
    <t>TRUSTED COMPUTING - CHALLENGES AND APPLICATIONS, PROCEEDINGS</t>
  </si>
  <si>
    <t>TRUSTED COMPUTING, PROCEEDINGS</t>
  </si>
  <si>
    <t>TRUSTED INFORMATION: THE NEW DECADE CHALLENGE</t>
  </si>
  <si>
    <t>TRUSTING AGENTS FOR TRUSTING ELECTRONIC SOCIETIES: THEORY AND APPLICATIONS IN HCI AND E-COMMERCE</t>
  </si>
  <si>
    <t>TRUSTWORTHY GLOBAL COMPUTING</t>
  </si>
  <si>
    <t>TRUTH AND HISTORY - A DIALOGUE WITH PAUL TILLICH</t>
  </si>
  <si>
    <t>TRUTH AND ITS DEFORMITIES</t>
  </si>
  <si>
    <t>TRUTH AND OBJECTIVITY IN SOCIAL ETHICS</t>
  </si>
  <si>
    <t>TRUTH IN PERSPECTIVE</t>
  </si>
  <si>
    <t>TRUTH MAINTENANCE SYSTEMS</t>
  </si>
  <si>
    <t>TRUTH, RATIONALITY, COGNITION, AND MUSIC</t>
  </si>
  <si>
    <t>TRUTH: INTERDISCIPLINARY DIALOGUES IN A PLURALIST AGE</t>
  </si>
  <si>
    <t>TRUTHFUL AND THE GOOD</t>
  </si>
  <si>
    <t>TRYPTOPHAN, SEROTONIN AND MELATONIN</t>
  </si>
  <si>
    <t>TSCHERMAKS MINERALOGISCHE UND PETROGRAPHISCHE MITTEILUNGEN</t>
  </si>
  <si>
    <t>TSCHER MINER PETROG</t>
  </si>
  <si>
    <t>TSI PRESS SERIES</t>
  </si>
  <si>
    <t>TSI-TECHNIQUE ET SCIENCE INFORMATIQUES</t>
  </si>
  <si>
    <t>TSI-TECH SCI INF</t>
  </si>
  <si>
    <t>TSITOLOGIYA</t>
  </si>
  <si>
    <t>TSITOLOGIYA+</t>
  </si>
  <si>
    <t>TSITOLOGIYA I GENETIKA</t>
  </si>
  <si>
    <t>TSITOL GENET+</t>
  </si>
  <si>
    <t>TSUNAMIS IN THE WORLD</t>
  </si>
  <si>
    <t>TSUNAMIS, HURRICANES AND NEOTECTONICS:  AS DRIVING MECHANISMS IN COASTAL EVOLUTION</t>
  </si>
  <si>
    <t>TSUNAMIS: CASE STUDIES AND RECENT DEVELOPMENTS</t>
  </si>
  <si>
    <t>TT VIRUSES -  THE STILL ELUSIVE HUMAN PATHOGENS</t>
  </si>
  <si>
    <t>TUBA-AR-TURK ACAD SC</t>
  </si>
  <si>
    <t>TUBERCLE</t>
  </si>
  <si>
    <t>TUBERCLE AND LUNG DISEASE</t>
  </si>
  <si>
    <t>TUBERCLE LUNG DIS</t>
  </si>
  <si>
    <t>TUBEROUS SCLEROSIS AND ALLIED DISORDERS</t>
  </si>
  <si>
    <t>TUBEROUS SCLEROSIS AND NEUROFIBROMATOSIS : EPIDEMIOLOGY, PATHOPHYSIOLOGY, BIOLOGY AND MANAGEMENT</t>
  </si>
  <si>
    <t>TUBULO-INTERSTITIAL NEPHROPATHIES</t>
  </si>
  <si>
    <t>TULANE STUDIES IN ENGLISH</t>
  </si>
  <si>
    <t>TULANE STUD ENGL</t>
  </si>
  <si>
    <t>TULANE STUDIES IN POLITICAL SCIENCE</t>
  </si>
  <si>
    <t>TULANE STUD POL SCI</t>
  </si>
  <si>
    <t>TULSA STUD WOMEN LIT</t>
  </si>
  <si>
    <t>TUMOR BIOL</t>
  </si>
  <si>
    <t>TUMOR BLOOD SUPPLY AND METABOLIC MICROENVIRONMENT</t>
  </si>
  <si>
    <t>TUMOR IMMUNOLOGY AND CANCER THERAPY</t>
  </si>
  <si>
    <t>TUMOR PREVENTION AND GENETICS</t>
  </si>
  <si>
    <t>TUMOR PROGRESSION AND THERAPEUTIC RESISTANCE</t>
  </si>
  <si>
    <t>TUMOR TARGETING</t>
  </si>
  <si>
    <t>TUMOR TARGET</t>
  </si>
  <si>
    <t>TUMORDIAGNOSTIK</t>
  </si>
  <si>
    <t>TUMORDIAGNOSTIK &amp; THERAPIE</t>
  </si>
  <si>
    <t>TUMORDIAGN THER</t>
  </si>
  <si>
    <t>TUMORTHERAPIE UND REHABILITATION</t>
  </si>
  <si>
    <t>TUMOUR BIOLOGY</t>
  </si>
  <si>
    <t>TUMOUR BIOL</t>
  </si>
  <si>
    <t>TUMOUR INDUCED HYPERCALCAEMIA AND ITS MANAGEMENT</t>
  </si>
  <si>
    <t>TUNA BAITFISH IN FIJI AND SOLOMON ISLANDS</t>
  </si>
  <si>
    <t>TUNA BAITFISH IN THE INDO-PACIFIC REGION</t>
  </si>
  <si>
    <t>TUNA PROSPECTS AND STRATEGIES FOR THE INDIAN OCEAN</t>
  </si>
  <si>
    <t>TUNABLE DIODE LASER SPECTROSCOPY, LIDAR, AND DIAL TECHNIQUES FOR ENVIRONMENTAL AND INDUSTRIAL MEASUREMENTS</t>
  </si>
  <si>
    <t>TUNGSTEN AND OTHER ADVANCED METALS FOR ULSI APPLICATIONS IN 1990</t>
  </si>
  <si>
    <t>TUNING THE  OPTICAL RESPONSE OF PHOTONIC BANDGAP STRUCTURES</t>
  </si>
  <si>
    <t>TUNING THE OPTIC RESPONSE OF PHOTONIC BANDGAP STRUCTURES III</t>
  </si>
  <si>
    <t>TUNISIA</t>
  </si>
  <si>
    <t>TUNNELLING : PROCEEDINGS OF THE INTERNATIONAL SYMPOSIUM</t>
  </si>
  <si>
    <t>TUNNELLING</t>
  </si>
  <si>
    <t>TUNNELLING 91</t>
  </si>
  <si>
    <t>TUNN UNDERGR SP TECH</t>
  </si>
  <si>
    <t>TURBIDITES AND ASSOCIATED DEEP-WATER FACIES</t>
  </si>
  <si>
    <t>TURBINE LUBRICATION IN THE 21ST CENTURY</t>
  </si>
  <si>
    <t>TURBOCHARGERS AND TURBOCHARGING</t>
  </si>
  <si>
    <t>TURBOCHARGING AND TURBOCHARGERS</t>
  </si>
  <si>
    <t>TURBOMACHINERY - FLUID DYNAMIC AND THERMODYNAMIC ASPECTS</t>
  </si>
  <si>
    <t>TURBOMACHINERY : LATEST DEVELOPMENTS IN A CHANGING SCENE</t>
  </si>
  <si>
    <t>TURBOMACHINERY FLUID DYNAMICS AND HEAT TRANSFER</t>
  </si>
  <si>
    <t>TURBOMACHINERY INTERNATIONAL</t>
  </si>
  <si>
    <t>TURBOMACH INT</t>
  </si>
  <si>
    <t>TURBULENCE</t>
  </si>
  <si>
    <t>TURBULENCE AND COHERENT STRUCTURES</t>
  </si>
  <si>
    <t>TURBULENCE AND MAGNETIC FIELDS IN ASTROPHYSICS</t>
  </si>
  <si>
    <t>TURBULENCE AND NONLINEAR PROCESSES IN ASTROPHYSICAL PLASMAS</t>
  </si>
  <si>
    <t>TURBULENCE MODELING AND VORTEX DYNAMICS</t>
  </si>
  <si>
    <t>TURBULENCE, DYNAMOS, ACCRETION DISKS, PULSARS AND COLLECTIVE PLASMA PROCESSES</t>
  </si>
  <si>
    <t>TURBULENCE, WAVES AND INSTABILITIES IN THE SOLAR PLASMA</t>
  </si>
  <si>
    <t>TURBULENT TRANSPORT IN FUSION PLASMA</t>
  </si>
  <si>
    <t>TURK GERIATRI DERGISI-TURKISH JOURNAL OF GERIATRICS</t>
  </si>
  <si>
    <t>TURK GERIATRI DERG</t>
  </si>
  <si>
    <t>TURK GOGUS KALP DAMA</t>
  </si>
  <si>
    <t>TURK KULT HACI BEKTA</t>
  </si>
  <si>
    <t>TURK PSIKIYATR DERG</t>
  </si>
  <si>
    <t>TURK PSIKOL DERG</t>
  </si>
  <si>
    <t>TURKDERM-ARCH TURK D</t>
  </si>
  <si>
    <t>TURKISH ISLAM AND THE SECULAR STATE: THE GULEN MOVEMENT</t>
  </si>
  <si>
    <t>TURK J AGRIC FOR</t>
  </si>
  <si>
    <t>TURK J BIOCHEM</t>
  </si>
  <si>
    <t>TURK J BIOL</t>
  </si>
  <si>
    <t>TURK J BOT</t>
  </si>
  <si>
    <t>TURK J CHEM</t>
  </si>
  <si>
    <t>TURK J EARTH SCI</t>
  </si>
  <si>
    <t>TURK J ELECTR ENG CO</t>
  </si>
  <si>
    <t>TURK J FIELD CROPS</t>
  </si>
  <si>
    <t>TURK J FISH AQUAT SC</t>
  </si>
  <si>
    <t>TURK J GASTROENTEROL</t>
  </si>
  <si>
    <t>TURK J MATH</t>
  </si>
  <si>
    <t>TURK J MED SCI</t>
  </si>
  <si>
    <t>TURKISH J PEDIATR</t>
  </si>
  <si>
    <t>TURK J VET ANIM SCI</t>
  </si>
  <si>
    <t>TURK J ZOOL</t>
  </si>
  <si>
    <t>TURK NEUROSURG</t>
  </si>
  <si>
    <t>TURK ONLINE J EDUC T</t>
  </si>
  <si>
    <t>TURK STUD</t>
  </si>
  <si>
    <t>TURKISH VIIITH NATIONAL SYMPOSIUM ON CHEMISTRY AND CHEMICAL ENGINEERING, VOL 1</t>
  </si>
  <si>
    <t>TURKISH VIIITH NATIONAL SYMPOSIUM ON CHEMISTRY AND CHEMICAL ENGINEERING, VOL 2</t>
  </si>
  <si>
    <t>TURKISH VIIITH NATIONAL SYMPOSIUM ON CHEMISTRY AND CHEMICAL ENGINEERING, VOL 3</t>
  </si>
  <si>
    <t>TURKISH VIIITH NATIONAL SYMPOSIUM ON CHEMISTRY AND CHEMICAL ENGINEERING, VOL 4</t>
  </si>
  <si>
    <t>TURK ENTOMOL DERG-TU</t>
  </si>
  <si>
    <t>TURK KLIN TIP BILIM</t>
  </si>
  <si>
    <t>TURN OF THE CENTURY</t>
  </si>
  <si>
    <t>TURNER SYNDROME : GROWTH PROMOTING THERAPIES</t>
  </si>
  <si>
    <t>TURNER SYNDROME IN A LIFE-SPAN PERSPECTIVE: RESEARCH AND CLINICAL ASPECTS</t>
  </si>
  <si>
    <t>TURNING A PROBLEM INTO A RESOURCE: REMEDIATION AND WASTE MANAGEMENT AT THE SILLAMAE SITE, ESTONIA</t>
  </si>
  <si>
    <t>TURRIALBA</t>
  </si>
  <si>
    <t>TUTORIALS IN ELECTROCHEMICAL ENGINEERING-MATHEMATICAL MODELING</t>
  </si>
  <si>
    <t>TUTORIALS IN MATHEMATICAL BIOSCIENCES II</t>
  </si>
  <si>
    <t>TUTORIALS IN MATHEMATICAL BIOSCIENCES III: CELL CYCLE, PROLIFERATION, AND CANCER</t>
  </si>
  <si>
    <t>TUTORIALS IN MATHEMATICAL BIOSCIENCES IV: EVOLUTION AND ECOLOGY</t>
  </si>
  <si>
    <t>TUTORIALS IN MOTOR NEUROSCIENCE</t>
  </si>
  <si>
    <t>TWELFTH ANNUAL IEEE SEMICONDUCTOR THERMAL MEASUREMENT AND MANAGEMENT SYMPOSIUM, PROCEEDINGS</t>
  </si>
  <si>
    <t>TWELFTH EDITION OF THE JDL CONFERENCE</t>
  </si>
  <si>
    <t>TWELFTH INTERNATIONAL SYMPOSIUM ON HIGH-PERFORMANCE COMPUTER ARCHITECTURE, PROCEEDINGS</t>
  </si>
  <si>
    <t>TWELFTH INTERNATIONAL WORKSHOP ON RESEARCH ISSUES IN DATA ENGINEERING: ENGINEERING E-COMMERCE/E-BUSINESS SYSTEMS</t>
  </si>
  <si>
    <t>TWELFTH JOINT INTERNATIONAL SYMPOSIUM ON ATMOSPHERIC AND OCEAN OPTICS/ATMOSPHERIC PHYSICS, PTS 1 AND 2</t>
  </si>
  <si>
    <t>TWELFTH NORDIC TELETRAFFIC SEMINAR NTS12</t>
  </si>
  <si>
    <t>TWENTIETH ANNUAL IEEE CONFERENCE ON COMPUTATIONAL COMPLEXITY, PROCEEDINGS</t>
  </si>
  <si>
    <t>TWENTIETH ANNUAL IEEE SEMICONDUCTOR THERMAL MEASUREMENT AND MANAGEMENT SYMPOSIUM, PROCEEDINGS 2004</t>
  </si>
  <si>
    <t>TWENTIETH ANNUAL INTERNATIONAL COMPUTER SOFTWARE &amp; APPLICATIONS CONFERENCE COMPSAC'96, PROCEEDINGS</t>
  </si>
  <si>
    <t>TWENTIETH CENT LIT</t>
  </si>
  <si>
    <t>TWENTIETH IEEE INTERNATIONAL SYMPOSIUM ON COMPUTER-BASED MEDICAL SYSTEMS, PROCEEDINGS</t>
  </si>
  <si>
    <t>TWENTIETH LACUS FORUM 1993</t>
  </si>
  <si>
    <t>TWENTIETH VERTEBRATE PEST CONFERENCE, PROCEEDINGS</t>
  </si>
  <si>
    <t>TWENTIETH-CENTURY RUSSIAN LITERATURE</t>
  </si>
  <si>
    <t>TWENTY BEAUTIFUL YEARS OF BOTTOM PHYSICS</t>
  </si>
  <si>
    <t>TWENTY SECOND ANNUAL IEEE SEMICONDUCTOR THERMAL MEASUREMENT AND MANAGEMENT SYMPOSIUM, PROCEEDINGS 2006</t>
  </si>
  <si>
    <t>TWENTY SEVENTH ANNUAL IEEE/CPMT/SEMI INTERNATIONAL ELECTRONICS MANUFACTURING TECHNOLOGY SYMPOSIUM</t>
  </si>
  <si>
    <t>TWENTY SIXTH IEEE/CPMT INTERNATIONAL ELECTRONICS MANUFACTURING TECHNOLOGY SYMPOSIUM, PROCEEDINGS</t>
  </si>
  <si>
    <t>TWENTY YEARS OF ISLAMIC REVOLUTION</t>
  </si>
  <si>
    <t>TWENTY YEARS OF MANAGING CHANGE : VISIONS OF THE FUTURE</t>
  </si>
  <si>
    <t>TWENTY-EIGHTH ANNUAL INTERNATIONAL SYMPOSIUM ON FAULT-TOLERANT COMPUTING, DIGEST PAPERS</t>
  </si>
  <si>
    <t>TWENTY-FIFTH INTERNATIONAL SYMPOSIUM ON FAULT-TOLERANT COMPUTING, DIGEST OF PAPERS</t>
  </si>
  <si>
    <t>TWENTY-FIRST ANNUAL IEEE SEMICONDUCTOR THERMAL MEASUREMENT AND MANAGEMENT SYMPOSIUM, PROCEEDINGS 2005</t>
  </si>
  <si>
    <t>TWENTY-FIRST ANNUAL SYMPOSIUM - INCREMENTAL MOTION CONTROL SYSTEMS AND DEVICES : PROCEEDINGS</t>
  </si>
  <si>
    <t>TWENTY-FIRST LACUS FORUM 1994</t>
  </si>
  <si>
    <t>TWENTY-FOURTH INTERNATIONAL SYMPOSIUM ON MULTIPLE-VALUED LOGIC, PROCEEDINGS</t>
  </si>
  <si>
    <t>TWENTY-NINTH ANNUAL INTERNATIONAL SYMPOSIUM ON FAULT-TOLERANT COMPUTING, DIGEST OF PAPERS</t>
  </si>
  <si>
    <t>TWENTY-SECOND ANNUAL IEEE CONFERENCE ON COMPUTATIONAL COMPLEXITY, PROCEEDINGS</t>
  </si>
  <si>
    <t>TWENTY-SECOND ANNUAL INTERNATIONAL COMPUTER SOFTWARE &amp; APPLICATIONS CONFERENCE - PROCEEDINGS</t>
  </si>
  <si>
    <t>TWENTY-SECOND ANNUAL SYMPOSIUM - INCREMENTAL MOTION CONTROL SYSTEMS AND DEVICES : PROCEEDINGS</t>
  </si>
  <si>
    <t>TWENTY-SECOND LACUS FORUM, 1995</t>
  </si>
  <si>
    <t>TWENTY-SEVENTH ANNUAL INTERNATIONAL SYMPOSIUM ON FAULT-TOLERANT COMPUTING, DIGEST OF PAPERS</t>
  </si>
  <si>
    <t>TWENTY-THIRD ANNUAL IEEE CONFERENCE ON COMPUTATIONAL COMPLEXITY, PROCEEDINGS</t>
  </si>
  <si>
    <t>TWENTY-THIRD ANNUAL IEEE SEMICONDUCTOR THERMAL MEASUREMENT AND MANAGEMENT SYMPOSIUM, PROCEEDINGS 2007</t>
  </si>
  <si>
    <t>TWENTY-THIRD ANNUAL IEEE SYMPOSIUM ON LOGIC IN COMPUTER SCIENCE, PROCEEDINGS</t>
  </si>
  <si>
    <t>TWENTY-THIRD INTERNATIONAL SYMPOSIUM ON MULTIPLE-VALUED LOGIC : PROCEEDINGS</t>
  </si>
  <si>
    <t>TWENTY-THIRD LACUS FORUM 1996</t>
  </si>
  <si>
    <t>TWIN BUILDINGS AND APPLICATIONS TO S-ARITHMETIC GROUPS</t>
  </si>
  <si>
    <t>TWIN RESEARCH</t>
  </si>
  <si>
    <t>TWIN RES</t>
  </si>
  <si>
    <t>TWIN RES HUM GENET</t>
  </si>
  <si>
    <t>TWISTED L-FUNCTIONS AND MONODROMY</t>
  </si>
  <si>
    <t>TWO- AND THREE - DIMENSIONAL VISION SYSTEMS FOR INSPECTION, CONTROL, AND METROLOGY II</t>
  </si>
  <si>
    <t>TWO- AND THREE-DIMENSIONAL METHODS FOR INSPECTION AND METROLOGY IV</t>
  </si>
  <si>
    <t>TWO- AND THREE-DIMENSIONAL METHODS FOR INSPECTION AND METROLOGY V</t>
  </si>
  <si>
    <t>TWO- AND THREE-DIMENSIONAL METHODS FOR INSPECTION AND METROLOGY VI</t>
  </si>
  <si>
    <t>TWO- AND THREE-DIMENSIONAL VISION SYSTEMS FOR INSPECTION, CONTROL, AND METROLOGY</t>
  </si>
  <si>
    <t>TWO ART HISTORIES</t>
  </si>
  <si>
    <t>TWO CULTURES OF RIGHTS</t>
  </si>
  <si>
    <t>TWO DECADES OF ADULT T-CELL LEUKEMIA AND HTLV-I RESEARCH</t>
  </si>
  <si>
    <t>TWO DECADES OF EXPERIENCE IN GROWTH</t>
  </si>
  <si>
    <t>TWO DIMENSIONAL QUANTUM GRAVITY AND RANDOM SURFACES</t>
  </si>
  <si>
    <t>TWO FAITHS, ONE COVENANT?</t>
  </si>
  <si>
    <t>TWO HUNDRED YEARS OF PUSHKIN, VOL 3</t>
  </si>
  <si>
    <t>TWO HUNDRED YEARS OF PUSHKIN, VOL I</t>
  </si>
  <si>
    <t>TWO HUNDRED YEARS OF PUSHKIN, VOL II</t>
  </si>
  <si>
    <t>TWO LITURGICAL TRADITIONS</t>
  </si>
  <si>
    <t>TWO SCIENCES OF MIND</t>
  </si>
  <si>
    <t>TWO SOCIETIES IN OPPOSITION</t>
  </si>
  <si>
    <t>TWO-CENTER EFFECTS IN ION-ATOM COLLISIONS</t>
  </si>
  <si>
    <t>TWO-COMPONENT SIGNALING SYSTEMS, PT A</t>
  </si>
  <si>
    <t>TWO-COMPONENT SIGNALING SYSTEMS, PT B</t>
  </si>
  <si>
    <t>TWO-DIMENSIONAL CORRELATION SPECTROSCOPY</t>
  </si>
  <si>
    <t>TWO-DIMENSIONAL TURBULENCE IN PLASMAS AND FLUIDS - RESEARCH WORKSHOP</t>
  </si>
  <si>
    <t>TWO-PHASE FLOW HEAT EXCHANGES</t>
  </si>
  <si>
    <t>TYDSKR SUID-AFR REG</t>
  </si>
  <si>
    <t>TYDSKR GEESTESWET</t>
  </si>
  <si>
    <t>TYDSKR LETT</t>
  </si>
  <si>
    <t>TYNDALE BULL</t>
  </si>
  <si>
    <t>TYPE-2 DIABETIC NEPHROPATHY IN JAPAN: FROM BENCH TO BEDSIDE</t>
  </si>
  <si>
    <t>TYPED LAMBDA CALCULI AND APPLICATIONS</t>
  </si>
  <si>
    <t>TYPED LAMBDA CALCULI AND APPLICATIONS, PROCEEDINGS</t>
  </si>
  <si>
    <t>TYPES FOR PROOFS AND PROGRAMS</t>
  </si>
  <si>
    <t>TYPES OF ALCOHOLICS</t>
  </si>
  <si>
    <t xml:space="preserve">TYPOLOGICAL STUDIES IN LANGUAGE TSL </t>
  </si>
  <si>
    <t>U.S DOMESTIC AND NATIONAL SECURITY AGENDAS: INTO THE TWENTY-FIRST CENTURY</t>
  </si>
  <si>
    <t>U.S. / JAPAN WORKSHOP ON ION TEMPERATURE GRADIENT-DRIVEN TURBULENT TRANSPORT</t>
  </si>
  <si>
    <t>U.S. CONSTITUTION AND THE POWER TO GO TO WAR</t>
  </si>
  <si>
    <t>U.S. MARINE SHRIMP FARMING PROGRAM: THE GULF COAST RESEARCH LABORATORY CONSORTIUM, 10TH ANNIVERSARY REVIEW</t>
  </si>
  <si>
    <t>U.S. SCIENFIFIC AND TECHNICAL WORKFORCE: IMPRIVING DATA FOR DECISIONMAKING</t>
  </si>
  <si>
    <t>U.S.-CHINA RELATIONS AND THE BUSH ADMINISTRATION: A NEW PARADIGM OR CONTINUING MODALITIES</t>
  </si>
  <si>
    <t>UBICOMP 2003: UBIQUITOUS COMPUTING</t>
  </si>
  <si>
    <t>UBICOMP 2004: UBIQUITOUS COMPUTING, PROCEEDINGS</t>
  </si>
  <si>
    <t>UBICOMP 2005: UBIQUITOUS COMPUTING, PROCEEDINGS</t>
  </si>
  <si>
    <t>UBICOMP 2006: UBIQUITOUS COMPUTING, PROCEEDINGS</t>
  </si>
  <si>
    <t>UBICOMP 2007: UBIQUITOUS COMPUTING, PROCEEDINGS</t>
  </si>
  <si>
    <t>UBIQUITIN AND PROTEIN DEGRADATION, PART A</t>
  </si>
  <si>
    <t>UBIQUITIN AND PROTEIN DEGRADATION, PT B</t>
  </si>
  <si>
    <t>UBIQUITIN SYSTEM IN HEALTH AND DISEASE</t>
  </si>
  <si>
    <t>UBIQUITOUS COMPUTING SYSTEMS</t>
  </si>
  <si>
    <t>UBIQUITOUS COMPUTING SYSTEMS, PROCEEDINGS</t>
  </si>
  <si>
    <t>UBIQUITOUS CONVERGENCE TECHNOLOGY</t>
  </si>
  <si>
    <t>UBIQUITOUS HEAT KERNEL</t>
  </si>
  <si>
    <t>UBIQUITOUS INTELLIGENCE AND COMPUTING, PROCEEDINGS</t>
  </si>
  <si>
    <t>UBIQUITOUS MOBILE INFORMATION AND COLLABORATION SYSTEMS</t>
  </si>
  <si>
    <t>UCL MOLECULAR PATHOLOGY SERIES</t>
  </si>
  <si>
    <t>UCLA CLARK MEMORIAL LIBRARY SERIES</t>
  </si>
  <si>
    <t>UCLA CLARK MEM LIB S</t>
  </si>
  <si>
    <t>UCLA INSTITUTE OF INDUSTRIAL RELATIONS CURRENT ISSUES SERIES</t>
  </si>
  <si>
    <t>UCLA INSTITUTE OF INDUSTRIAL RELATIONS MONOGRAPH AND RESEARCH SERIES</t>
  </si>
  <si>
    <t>UCLA INSTITUTE OF INDUSTRIAL RELATIONS POLICY AND PRACTICE SERIES</t>
  </si>
  <si>
    <t>UCLA IIR P</t>
  </si>
  <si>
    <t>UCLA LATIN AMERICAN STUDIES</t>
  </si>
  <si>
    <t>UCLA LAW REV</t>
  </si>
  <si>
    <t>UCLA SYMPOSIA ON MOLECULAR AND CELLULAR BIOLOGY - NEW SERIES</t>
  </si>
  <si>
    <t>UGANDA'S RECOVERY: THE ROLE OF FARMS, FIRMS, AND GOVERNMENT</t>
  </si>
  <si>
    <t>WB REG SECT STUD</t>
  </si>
  <si>
    <t>UGESKRIFT FOR LAEGER</t>
  </si>
  <si>
    <t>UGESKRIFT LAEGER</t>
  </si>
  <si>
    <t>UHOD-ULUSLAR HEMATOL</t>
  </si>
  <si>
    <t>UK IT 1990 CONFERENCE</t>
  </si>
  <si>
    <t>UKRAINIAN ECONOMY</t>
  </si>
  <si>
    <t>UKR J PHYS OPT</t>
  </si>
  <si>
    <t>UKR MATH J</t>
  </si>
  <si>
    <t>UKRAINSKII BIOKHIMICHESKII ZHURNAL</t>
  </si>
  <si>
    <t>UKR BIOKHIM ZH+</t>
  </si>
  <si>
    <t>UKRAINSKII FIZICHESKII ZHURNAL</t>
  </si>
  <si>
    <t>UKR FIZ ZH+</t>
  </si>
  <si>
    <t>UKRAINSKII KHIMICHESKII ZHURNAL</t>
  </si>
  <si>
    <t>UKR KHIM ZH+</t>
  </si>
  <si>
    <t>ULSI PROCESS INTEGRATION</t>
  </si>
  <si>
    <t>ULSI SCIENCE AND TECHNOLOGY / 1997</t>
  </si>
  <si>
    <t>ULSTER MEDICAL JOURNAL</t>
  </si>
  <si>
    <t>ULSTER MED J</t>
  </si>
  <si>
    <t>ULTIMATE REAL MEAN</t>
  </si>
  <si>
    <t>ULTRA CLEAN PROCESSING OF SEMICONDUCTOR SURFACES IX</t>
  </si>
  <si>
    <t>ULTRA CLEAN PROCESSING OF SEMICONDUCTOR SURFACES VIII</t>
  </si>
  <si>
    <t>ULTRA CLEAN PROCESSING OF SILICON SURFACES 2000</t>
  </si>
  <si>
    <t>ULTRA CLEAN PROCESSING OF SILICON SURFACES V</t>
  </si>
  <si>
    <t>ULTRA CLEAN PROCESSING OF SILICON SURFACES VII</t>
  </si>
  <si>
    <t>ULTRACENTRIFUGATION</t>
  </si>
  <si>
    <t>ULTRACLEAN SEMICONDUCTOR PROCESSING TECHNOLOGY AND SURFACE CHEMICAL CLEANING AND PASSIVATION</t>
  </si>
  <si>
    <t>ULTRAFAST DYNAMICAL PROCESSES IN SEMICONDUCTORS</t>
  </si>
  <si>
    <t>ULTRAFAST DYNAMICS OF QUANTUM SYSTEMS</t>
  </si>
  <si>
    <t>ULTRAFAST ELECTRONICS AND OPTOELECTRONICS, PROCEEDINGS</t>
  </si>
  <si>
    <t>ULTRAFAST LASER PROBE PHENOMENA IN BULK AND MICROSTRUCTURE SEMICONDUCTORS III</t>
  </si>
  <si>
    <t>ULTRAFAST LASERS FOR MATERIALS SCIENCE</t>
  </si>
  <si>
    <t>ULTRAFAST LASERS PROBE PHENOMENA IN SEMICONDUCTORS AND SUPERCONDUCTORS</t>
  </si>
  <si>
    <t>ULTRAFAST MAGNETIC RESONANCE IMAGING IN MEDICINE</t>
  </si>
  <si>
    <t>ULTRAFAST OPTICS IV</t>
  </si>
  <si>
    <t>ULTRAFAST OPTICS V</t>
  </si>
  <si>
    <t>ULTRAFAST PHENOMENA IN SEMICONDUCTORS</t>
  </si>
  <si>
    <t>ULTRAFAST PHENOMENA IN SEMICONDUCTORS 2001</t>
  </si>
  <si>
    <t>ULTRAFAST PHENOMENA IN SEMICONDUCTORS AND NANOSTRUCTURE MATERIALS IX</t>
  </si>
  <si>
    <t>ULTRAFAST PHENOMENA IN SEMICONDUCTORS AND NANOSTRUCTURE MATERIALS VIII</t>
  </si>
  <si>
    <t>ULTRAFAST PHENOMENA IN SEMICONDUCTORS AND NANOSTRUCTURE MATERIALS X</t>
  </si>
  <si>
    <t>ULTRAFAST PHENOMENA IN SEMICONDUCTORS AND NANOSTRUCTURE MATERIALS XI AND SEMICONDUCTOR PHOTODETECTORS IV</t>
  </si>
  <si>
    <t>ULTRAFAST PHENOMENA IN SEMICONDUCTORS AND NANOSTRUCTURE MATERIALS XII</t>
  </si>
  <si>
    <t>ULTRAFAST PHENOMENA IN SEMICONDUCTORS II</t>
  </si>
  <si>
    <t>ULTRAFAST PHENOMENA IN SEMICONDUCTORS III</t>
  </si>
  <si>
    <t>ULTRAFAST PHENOMENA IN SEMICONDUCTORS IV</t>
  </si>
  <si>
    <t>ULTRAFAST PHENOMENA IN SEMICONDUCTORS V</t>
  </si>
  <si>
    <t>ULTRAFAST PHENOMENA IN SEMICONDUCTORS VI</t>
  </si>
  <si>
    <t>ULTRAFAST PHENOMENA IN SEMICONDUCTORS VII</t>
  </si>
  <si>
    <t>ULTRAFAST PHENOMENA VII</t>
  </si>
  <si>
    <t>ULTRAFAST PHENOMENA XI</t>
  </si>
  <si>
    <t>ULTRAFAST PHENOMENA XII</t>
  </si>
  <si>
    <t>ULTRAFAST PHENOMENA XIII</t>
  </si>
  <si>
    <t>ULTRAFAST PHENOMENA XIV</t>
  </si>
  <si>
    <t>ULTRAFAST PHENOMENA XV</t>
  </si>
  <si>
    <t>ULTRAFAST PHOTONICS</t>
  </si>
  <si>
    <t>ULTRAFAST PHYSICAL PROCESSES IN SEMICONDUCTORS</t>
  </si>
  <si>
    <t>ULTRAFAST PROCESSES IN SPECTROSCOPY 1991</t>
  </si>
  <si>
    <t>ULTRAFAST PULSE GENERATION AND SPECTROSCOPY</t>
  </si>
  <si>
    <t>ULTRAFAST REACTION DYNAMICS AND SOLVENT EFFECTS</t>
  </si>
  <si>
    <t>ULTRAFAST X-RAY SOURCES AND DETECTORS</t>
  </si>
  <si>
    <t>ULTRAHIGH- AND HIGH-SPEED PHOTOGRAPH, VIDEOGRAPHY, PHOTONICS, AND VELOCIMETRY 90</t>
  </si>
  <si>
    <t>ULTRAHIGH- AND HIGH-SPEED PHOTOGRAPHY AND IMAGE-BASED MOTION MEASUREMENT</t>
  </si>
  <si>
    <t>ULTRAHIGH- AND HIGH-SPEED PHOTOGRAPHY, PHOTONICS, AND VIDEOGRAPHY</t>
  </si>
  <si>
    <t>ULTRAHIGH- AND HIGH-SPEED PHOTOGRAPHY, VIDEOGRAPHY, AND PHOTONICS</t>
  </si>
  <si>
    <t>ULTRAHIGH AND HIGH-SPEED PHOTOGRAPHY, VIDEOGRAPHY, AND PHOTONICS 91</t>
  </si>
  <si>
    <t>ULTRAHIGH- AND HIGH-SPEED PHOTOGRAPHY, VIDEOGRAPHY, AND PHOTONICS '93</t>
  </si>
  <si>
    <t>ULTRAHIGH- AND HIGH-SPEED PHOTOGRAPHY, VIDEOGRAPHY, AND PHOTONICS '94</t>
  </si>
  <si>
    <t>ULTRAHIGH- AND HIGH-SPEED PHOTOGRAPHY, VIDEOGRAPHY, AND PHOTONICS '95</t>
  </si>
  <si>
    <t>ULTRAHIGH RESOLUTION RADAR</t>
  </si>
  <si>
    <t>ULTRAHIGH SPEED AND HIGH SPEED PHOTOGRAPHY, PHOTONICS, AND VIDEOGRAPH 89</t>
  </si>
  <si>
    <t>ULTRAHIGH-PRESSURE MINERALOGY</t>
  </si>
  <si>
    <t>ULTRAMETRIC FUNCTIONAL ANALYSIS</t>
  </si>
  <si>
    <t>ULTRASCHALL MED</t>
  </si>
  <si>
    <t>ULTRASENSITIVE AND SINGLE-MOLECULE DETECTION TECHNOLOGIES</t>
  </si>
  <si>
    <t>ULTRASENSITIVE AND SINGLE-MOLECULE DETECTION TECHNOLOGIES II</t>
  </si>
  <si>
    <t>ULTRASENSITIVE BIOCHEMICAL DIAGNOSTICS II, PROCEEDINGS OF</t>
  </si>
  <si>
    <t>ULTRASENSITIVE BIOCHEMICAL DIAGNOSTICS, PROCEEDINGS OF</t>
  </si>
  <si>
    <t>ULTRASENSITIVE INSTRUMENTATION FOR DNA SEQUENCING AND BIOCHEMICAL DIAGNOSTICS, PROCEEDINGS OF</t>
  </si>
  <si>
    <t>ULTRASHORT PROCESSES IN CONDENSED MATTER</t>
  </si>
  <si>
    <t>ULTRASHORT WAVELENGTH LASERS II</t>
  </si>
  <si>
    <t>ULTRASHORT-WAVELENGTH LASERS</t>
  </si>
  <si>
    <t>ULTRASONIC INSTRUMENTS AND DEVICES I</t>
  </si>
  <si>
    <t>ULTRASONIC INSTRUMENTS AND DEVICES II</t>
  </si>
  <si>
    <t>ULTRASONIC TRANSDUCER ENGINEERING</t>
  </si>
  <si>
    <t>ULTRASONICS OF HIGH-T C AND OTHER UNCONVENTIONAL SUPERCONDUCTORS</t>
  </si>
  <si>
    <t>ULTRASON SONOCHEM</t>
  </si>
  <si>
    <t>ULTRASONICS SYMPOSIUM</t>
  </si>
  <si>
    <t>ULTRASONOGRAPHY IN OPHTHALMOLOGY 12</t>
  </si>
  <si>
    <t>ULTRASONOGRAPHY IN OPHTHALMOLOGY 14</t>
  </si>
  <si>
    <t>ULTRASONOGRAPHY IN OPHTHALMOLOGY XV</t>
  </si>
  <si>
    <t>ULTRASOUND IN MEDICINE</t>
  </si>
  <si>
    <t>ULTRASOUND MED BIOL</t>
  </si>
  <si>
    <t>ULTRASOUND OBST GYN</t>
  </si>
  <si>
    <t>ULTRASOUND SCREENING FOR FETAL ANOMALIES: IS IT WORTH IT?</t>
  </si>
  <si>
    <t>ULTRASTRUCT PATHOL</t>
  </si>
  <si>
    <t>ULTRATHIN METAL FILMS: MAGNETIC AND STRUCTURAL PROPERTIES</t>
  </si>
  <si>
    <t>ULTRATHIN SIO2 AND HIGH-K MATERIALS FOR ULSI GATE DIELECTRICS</t>
  </si>
  <si>
    <t>ULTRAWIDEBAND RADAR</t>
  </si>
  <si>
    <t>ULTRAVIOLET AND SOFT X-RAY FREE-ELECTRON LASERS</t>
  </si>
  <si>
    <t>ULTRAVIOLET AND X-RAY DETECTION, SPECTROSCOPY, AND POLARIMETRY III</t>
  </si>
  <si>
    <t>ULTRAVIOLET ASTROPHYSICS BEYOND THE IUE FINAL ARCHIVE</t>
  </si>
  <si>
    <t>ULTRAVIOLET ATMOSPHERIC AND SPACE REMOTE SENSING: METHODS AND INSTRUMENTATION</t>
  </si>
  <si>
    <t>ULTRAVIOLET ATMOSPHERIC AND SPACE REMOTE SENSING: METHODS AND INSTRUMENTATION II</t>
  </si>
  <si>
    <t>ULTRAVIOLET GROUND- AND SPACE-BASED MEASUREMENTS, MODELS AND EFFECTS III</t>
  </si>
  <si>
    <t>ULTRAVIOLET GROUND- AND SPACE-BASED MEASUREMENTS, MODELS, AND EFFECTS</t>
  </si>
  <si>
    <t>ULTRAVIOLET GROUND- AND SPACE-BASED MEASUREMENTS, MODELS, AND EFFECTS II</t>
  </si>
  <si>
    <t>ULTRAVIOLET GROUND- AND SPACE-BASED MEASUREMENTS, MODELS, AND EFFECTS IV</t>
  </si>
  <si>
    <t>ULTRAVIOLET RADIATION HAZARDS, PROCEEDINGS OF</t>
  </si>
  <si>
    <t>ULTRAVIOLET TECHNOLOGY III</t>
  </si>
  <si>
    <t>ULTRAVIOLET TECHNOLOGY IV</t>
  </si>
  <si>
    <t>ULTRAVIOLET TECHNOLOGY V</t>
  </si>
  <si>
    <t>ULTRAVIOLET UNIVERSE AT LOW AND HIGH REDSHIFT: PROBING THE PROGRESS OF GALAXY EVOLUTION</t>
  </si>
  <si>
    <t>ULTRAVIOLET-OPTICAL SPACE ASTRONOMY BEYOND HST</t>
  </si>
  <si>
    <t>ULUS TRAVMA ACIL CER</t>
  </si>
  <si>
    <t>ULUSLAR ILISKILER</t>
  </si>
  <si>
    <t>UM99: USER MODELING, PROCEEDINGS</t>
  </si>
  <si>
    <t>UML 2000 - THE UNIFIED MODELING LANGUAGE, PROCEEDINGS</t>
  </si>
  <si>
    <t>UML 2003 - THE UNIFIED MODELING LANGUAGE, PROCEEDINGS</t>
  </si>
  <si>
    <t>UML 2004 - THE UNIFIED MODELING LANGUAGE: MODELING LANGUAGES AND APPLICATIONS, PROCEEDINGS</t>
  </si>
  <si>
    <t>UML MODELING LANGUAGES AND APPLICATIONS</t>
  </si>
  <si>
    <t>UML'99 - THE UNIFIED MODELING LANGUAGE</t>
  </si>
  <si>
    <t>UMSCHAU</t>
  </si>
  <si>
    <t>UMSCHAU IN WISSENSCHAFT UND TECHNIK</t>
  </si>
  <si>
    <t>UNATTENDED GROUND , SEA, AND AIR SENSOR TECHNOLOGIES AND APPLICATIONS VIII</t>
  </si>
  <si>
    <t>UNATTENDED GROUND SENSOR TECHNOLOGIES AND APPLICATIONS</t>
  </si>
  <si>
    <t>UNATTENDED GROUND SENSOR TECHNOLOGIES AND APPLICATIONS II</t>
  </si>
  <si>
    <t>UNATTENDED GROUND SENSOR TECHNOLOGIES AND APPLICATIONS III</t>
  </si>
  <si>
    <t>UNATTENDED GROUND SENSOR TECHNOLOGIES AND APPLICATIONS IV</t>
  </si>
  <si>
    <t>UNATTENDED GROUND SENSOR TECHNOLOGIES AND APPLICATIONS V</t>
  </si>
  <si>
    <t>UNATTENDED GROUND SENSOR TECHNOLOGIES AND APPLICATIONS VII</t>
  </si>
  <si>
    <t>UNATTENDED GROUND, SEA, AND AIR SENSOR TECHNOLOGIES AND APPLICATIONS IX</t>
  </si>
  <si>
    <t>UNATTENDED GROUND, SEA, AND AIR SENSOR TECHNOLOGIES AND APPLICATIONS X</t>
  </si>
  <si>
    <t>UNATTENDED RADIATION SENSOR SYSTEMS FOR REMOTE APPLICATIONS</t>
  </si>
  <si>
    <t>UNATTENDED/UNMANNED GROUND, OCEAN, AND AIR SENSOR TECHNOLOGIES AND APPLICATIONS VI</t>
  </si>
  <si>
    <t>UNCERTAIN LOGICS, VARIABLES AND SYSTEMS</t>
  </si>
  <si>
    <t>UNCERTAIN PROJECTIVE GEOMETRY</t>
  </si>
  <si>
    <t>UNCERTAINTY AND SURPRISE IN COMPLEX SYSTEMS: QUESTIONS ON WORKING WITH THE UNEXPECTED</t>
  </si>
  <si>
    <t>UNCERTAINTY IN GEOMETRIC COMPUTATIONS</t>
  </si>
  <si>
    <t>UNCERTAINTY IN KNOWLEDGE BASES</t>
  </si>
  <si>
    <t>UNCERTAINTY IN THE GEOLOGIC ENVIRONMENT: FROM THEORY TO PRACTICE, VOLS 1 AND 2</t>
  </si>
  <si>
    <t>UNCERTAINTY IN THE RISK ASSESSMENT OF ENVIRONMENTAL AND OCCUPATIONAL HAZARDS</t>
  </si>
  <si>
    <t>UNCERTAINTY REASONING FOR THE SEMANTIC WEB I</t>
  </si>
  <si>
    <t>UNCONVENTIONAL APPROACHES TO NANOSTRUCTURES WITH APPLICATIONS IN ELECTRONICS, PHOTONICS, INFORMATION STORAGE AND SENSING</t>
  </si>
  <si>
    <t>UNCONVENTIONAL COMPUTATION, PROCEEDINGS</t>
  </si>
  <si>
    <t>UNCONVENTIONAL IMAGING II</t>
  </si>
  <si>
    <t>UNCONVENTIONAL IMAGING III</t>
  </si>
  <si>
    <t>UNCONVENTIONAL IMAGING IV</t>
  </si>
  <si>
    <t>UNCONVENTIONAL MODELS IN COMPUTATION, PROCEEDINGS</t>
  </si>
  <si>
    <t>UNCONVENTIONAL MODELS OF COMPUTATION</t>
  </si>
  <si>
    <t>UNCONVENTIONAL MODELS OF COMPUTATION UMC' 2K, PROCEEDINGS</t>
  </si>
  <si>
    <t>UNCONVENTIONAL OPTICAL ELEMENTS FOR INFORMATION STORAGE, PROCESSING AND COMMUNICATIONS</t>
  </si>
  <si>
    <t>UNCONVENTIONAL PROGRAMMING PARADIGMS</t>
  </si>
  <si>
    <t>UNCONVENTIONAL SUPERCONDUCTORS: EXPERIMENTAL INVESTIGATION OF THE ORDER-PARAMETER SYMMETRY</t>
  </si>
  <si>
    <t>UNCOVERING  CP VIOLATION</t>
  </si>
  <si>
    <t>UNDER THE SIGN OF PISCES-ANAIS NIN AND HER CIRCLE</t>
  </si>
  <si>
    <t>UNDER SIGN PISCES</t>
  </si>
  <si>
    <t>UNDERGROUND AND OBSCURED OBJECT IMAGING AND DETECTION</t>
  </si>
  <si>
    <t>UNDERGROUND OPERATORS' CONFERENCE</t>
  </si>
  <si>
    <t>UNDERGROUND SPACE</t>
  </si>
  <si>
    <t>UNDERGROUND SPACE - THE 4TH DIMENSION OF METROPOLISES, VOLS 1-3</t>
  </si>
  <si>
    <t>UNDERGROUND SPACES: DESIGN, ENGINEERING AND ENVIRONMENTAL ASPECTS</t>
  </si>
  <si>
    <t>UNDERGROUND WORKS UNDER SPECIAL CONDITIONS</t>
  </si>
  <si>
    <t>UNDERLYING MOLECULAR, CELLULAR, AND IMMUNOLOGICAL FACTORS IN CANCER AND AGING</t>
  </si>
  <si>
    <t>UNDERSEA HYPERBAR M</t>
  </si>
  <si>
    <t>UNDERSEA BIOMEDICAL RESEARCH</t>
  </si>
  <si>
    <t>UNDERSEA BIOMED RES</t>
  </si>
  <si>
    <t>UNDERSTANDING AGGRESSIVE BEHAVIOR IN CHILDREN</t>
  </si>
  <si>
    <t>UNDERSTANDING AND OPTIMIZING HUMAN DEVELOPMENT:: FROM CELLS TO PATIENTS TO POPULATIONS</t>
  </si>
  <si>
    <t>UNDERSTANDING AND PREVENTING HIV RISK BEHAVIOR</t>
  </si>
  <si>
    <t>UNDERSTANDING COLD FUSION PHENOMENA</t>
  </si>
  <si>
    <t>UNDERSTANDING COMPLEX SYSTEMS-SPRINGER COMPLEXITY</t>
  </si>
  <si>
    <t>UNDERSTANDING EMOTIONS</t>
  </si>
  <si>
    <t>UNDERSTANDING HUMIC SUBSTANCES: ADVANCED METHODS, PROPERTIES AND APPLICATIONS</t>
  </si>
  <si>
    <t>UNDERSTANDING IMPOVERISHMENT</t>
  </si>
  <si>
    <t>UNDERSTANDING MALE INFERTILITY : BASIC AND CLINICAL APPROACHES</t>
  </si>
  <si>
    <t>UNDERSTANDING THE IMPACT OF GLOBAL NETWORKS ON LOCAL SOCIAL, POLITICAL AND CULTURAL VALUES</t>
  </si>
  <si>
    <t>UNDERWATER IMAGING, PHOTOGRAPHY, AND VISIBILITY</t>
  </si>
  <si>
    <t>UNDERWATER LIGHT MEASUREMENTS</t>
  </si>
  <si>
    <t>UNDERWATER TECHNOLOGY</t>
  </si>
  <si>
    <t>UNDERWATER TECHNOL</t>
  </si>
  <si>
    <t>UNEMPLOYMENT IN EUROPE</t>
  </si>
  <si>
    <t>UNEMPLOYMENT IN OPEN ECONOMIES: A SEARCH THEORETIC ANALYSIS</t>
  </si>
  <si>
    <t>UNEMPLOYMENT, MARKET STRUCTURE AND GROWTH</t>
  </si>
  <si>
    <t>UNESCO BULLETIN FOR LIBRARIES</t>
  </si>
  <si>
    <t>UNESCO BULL LIBR</t>
  </si>
  <si>
    <t>UNESCO CHRONICLE</t>
  </si>
  <si>
    <t>UNESCO COURIER</t>
  </si>
  <si>
    <t>UNESCO JOURNAL OF INFORMATION SCIENCE LIBRARIANSHIP &amp; ARCHIVES ADMINISTRATION</t>
  </si>
  <si>
    <t>UNESCO J INFORM SCI</t>
  </si>
  <si>
    <t>UNESCO REPORTS TECHNICAL PAPERS IN MARINE SCIENCE</t>
  </si>
  <si>
    <t>UNESCO YOUNG CHILD AND FAMILY ENVIRONMENT PROJECT</t>
  </si>
  <si>
    <t>UNEXPLAINED INFERTILITY : BASIC AND CLINICAL ASPECTS</t>
  </si>
  <si>
    <t>UNEXPLODED ORDNANCE DETECTION AND MITIGATION</t>
  </si>
  <si>
    <t>UNFALLHEILKUNDE-TRAUMATOLOGY</t>
  </si>
  <si>
    <t>UNFALLHEILKUNDE</t>
  </si>
  <si>
    <t>UNFOLDED PROTEINS</t>
  </si>
  <si>
    <t>UNFOLDING THE MATTER OF NUCLEI</t>
  </si>
  <si>
    <t>UNIFIED APPROACH TO BOUNDARY VALUE PROBLEMS</t>
  </si>
  <si>
    <t>UNIFIED CHROMATOGRAPHY</t>
  </si>
  <si>
    <t>UNIFIED MODELING LANGUAGE</t>
  </si>
  <si>
    <t>UNIFORM COMMERCIAL CODE LAW JOURNAL</t>
  </si>
  <si>
    <t>UNIF COMM CODE LAW J</t>
  </si>
  <si>
    <t>UNIFYING PETRI NETS</t>
  </si>
  <si>
    <t>UNIFYING THE SOFTWARE PROCESS SPECTRUM</t>
  </si>
  <si>
    <t>UNIFYING THEMES IN COMPLEX SYSTEMS</t>
  </si>
  <si>
    <t>UNIFYING THEMES IN COMPLEX SYSTEMS IV</t>
  </si>
  <si>
    <t>UNIFYING THEORIES OF PROGRAMMING</t>
  </si>
  <si>
    <t>UNILATERAL PROBLEMS IN STRUCTURAL ANALYSIS IV</t>
  </si>
  <si>
    <t>UNION MEDICALE DU CANADA</t>
  </si>
  <si>
    <t>UNION MED CAN</t>
  </si>
  <si>
    <t>UNION STRATEGIES FOR A HIGH TECH ERA</t>
  </si>
  <si>
    <t>UNION WAGE BARGAINING AND ECONOMIC GROWTH</t>
  </si>
  <si>
    <t>UNIONS AND MANAGEMENT: WORKING OUR WAY OUT OF FISCAL STRESS, PROCEEDINGS</t>
  </si>
  <si>
    <t>UNIQUENESS AND NON-UNIQUENESS OF SEMIGROUPS GERERATED BY SINGULAR DIFFUSION OPERATORS</t>
  </si>
  <si>
    <t>UNIQUENESS THEOREMS  OR VARIATIONAL PROBLEMS BY THE METHODS OF TRANSFORMATION GROUPS</t>
  </si>
  <si>
    <t>UNITAR HIROSHIMA SERIES IN POST-CONFLICT RECONSTRUCTION</t>
  </si>
  <si>
    <t>UNITED KINGDOM COMPARATIVE LAW SERIES</t>
  </si>
  <si>
    <t>UNITED NATIONS ECONOMIC COMMISSION FOR EUROPE SERIES</t>
  </si>
  <si>
    <t>UNITED NATIONS SANCTIONS AND INTERNATIONAL LAW</t>
  </si>
  <si>
    <t>UNITED STATES FISH AND WILDLIFE SERVICE FISHERY BULLETIN</t>
  </si>
  <si>
    <t>US FISH WLD S FISH B</t>
  </si>
  <si>
    <t>UNITED STATES FOREIGN POLICY REGARDING GREECE, TURKEY AND CYPRUS - THE RULE OF LAW AND AMERICAN INTERESTS</t>
  </si>
  <si>
    <t>UNITED STATES RELATIONS WITH EUROPE</t>
  </si>
  <si>
    <t>UNITED STATES, EUROPE, AND THE WIDER MIDDLE EAST, CONFERENCE PROCEEDINGS</t>
  </si>
  <si>
    <t>UNITING AMERICA</t>
  </si>
  <si>
    <t>UNITY FROM DUALITY: GRAVITY, GAUGE THEORY AND STRINGS</t>
  </si>
  <si>
    <t>UNITY OF KNOWLEDGE: THE CONVERGENCE OF NATURAL AND HUMAN SCIENCE</t>
  </si>
  <si>
    <t>UNITY OF LUKE-ACTS</t>
  </si>
  <si>
    <t>UNITY OF MATHEMATICS</t>
  </si>
  <si>
    <t>UNIVERSAL ACCESS IN AMBIENT INTELLIGENCE ENVIRONMENTS</t>
  </si>
  <si>
    <t>UNIVERSAL ACCESS IN HEALTH TELEMATICS</t>
  </si>
  <si>
    <t>UNIVERSAL ACCESS IN HUMAN COMPUTER INTERACTION: COPING WITH DIVERSITY, PT 1</t>
  </si>
  <si>
    <t>UNIVERSAL ACCESS IN HUMAN-COMPUTER INTERACTION: AMBIENT INTERACTION, PT 2, PROCEEDINGS</t>
  </si>
  <si>
    <t>UNIVERSAL ACCESS: THEORETICAL PERSPECTIVES, PRACTICE, AND EXPERIENCE</t>
  </si>
  <si>
    <t>UNIVERSAL DIALOGUE SERIES</t>
  </si>
  <si>
    <t>UNIVERSAL HUMAN RIGHTS</t>
  </si>
  <si>
    <t>UNIVERSAL HUM RIGHTS</t>
  </si>
  <si>
    <t>UNIVERSAL MULTISERVICE NETWORKS, PROCEEDINGS</t>
  </si>
  <si>
    <t>UNIVERSALITY AND RENORMALIZATION: FROM STOCHASTIC EVOLUTION TO RENORMALIZATION OF QUANTUM FIELDS</t>
  </si>
  <si>
    <t>UNIVERSALS OF LANGUAGE</t>
  </si>
  <si>
    <t>UNIVERSE AS SEEN BY ISO, VOLS I AND II</t>
  </si>
  <si>
    <t>UNIVERSE AT HIGH-Z, LARGE-SCALE STRUCTURE AND THE COSMIC MICROWAVE BACKGROUND</t>
  </si>
  <si>
    <t>UNIVERSE AT SUB-SECOND TIMESCALES: HIGH TIME RESOLUTION ASTROPHYSICS</t>
  </si>
  <si>
    <t>UNIVERSE OF GENERAL RELATIVITY</t>
  </si>
  <si>
    <t>UNIVERSIA BUS REV</t>
  </si>
  <si>
    <t>UNIV PSYCHOL</t>
  </si>
  <si>
    <t>UNIVERSITAS-TAIWAN</t>
  </si>
  <si>
    <t>UNIVERSITAS-STUTTGART</t>
  </si>
  <si>
    <t>UNIVERSITAS</t>
  </si>
  <si>
    <t>UNIVERSITE DES SCIENCES HUMAINES DE STRASBOURG - TRAVAUX DU CENTRE DE RECHERCHE SUR LE PROCHE ORIENT ET LA GRECE ANTIQUES</t>
  </si>
  <si>
    <t>UNIVERSITE LIBRE DE BRUXELLES, ETUDES SUR LE XVIIIE SIECLE</t>
  </si>
  <si>
    <t>UNIVERSITES FRANCOPHONES : ACTUALITE SCIENTIFIQUE</t>
  </si>
  <si>
    <t>UNIVERSITIES AND SCIENCE IN THE EARLY MODERN PERIOD</t>
  </si>
  <si>
    <t>UNIVERSITIES QUARTERLY</t>
  </si>
  <si>
    <t>UNIVERSITIES QUARTERLY-CULTURE EDUCATION &amp; SOCIETY</t>
  </si>
  <si>
    <t>UNIVERSITIES' RESPONSIBILITIES TO SOCIETY</t>
  </si>
  <si>
    <t>UNIVERSITY COMPUTING</t>
  </si>
  <si>
    <t>U COMPUT</t>
  </si>
  <si>
    <t>UNIVERSITY EDUCATION USES OF VISUALIZATION IN SCIENTIFIC COMPUTING</t>
  </si>
  <si>
    <t>UNIVERSITY IN THE MARKET</t>
  </si>
  <si>
    <t>UNIVERSITY MUSEUM SYMPOSIUM SERIES</t>
  </si>
  <si>
    <t>UNIVERSITY OF ALASKA SEA GRANT COLLEGE PROGRAM REPORT</t>
  </si>
  <si>
    <t>UNIVERSITY OF CALIFORNIA DIVISION OF AGRICULTURAL SCIENCES BULLETIN</t>
  </si>
  <si>
    <t>U CALIF AGR SCI BULL</t>
  </si>
  <si>
    <t>U CHICAGO LAW REV</t>
  </si>
  <si>
    <t>UNIVERSITY OF CHICAGO LEGAL FORUM</t>
  </si>
  <si>
    <t>UNIV CHICAGO LEG FOR</t>
  </si>
  <si>
    <t>U CINCI LAW REV</t>
  </si>
  <si>
    <t>UNIVERSITY OF DETROIT JOURNAL OF URBAN LAW</t>
  </si>
  <si>
    <t>U DETROIT J URBAN L</t>
  </si>
  <si>
    <t>UNIVERSITY OF DETROIT LAW REVIEW</t>
  </si>
  <si>
    <t>U DETROIT LAW REV</t>
  </si>
  <si>
    <t>UNIVERSITY OF EXETER, CENTRE FOR RESEARCH IN CONTINUING EDUCATION - OCCATIONAL PAPER</t>
  </si>
  <si>
    <t>UNIVERSITY OF FLORIDA DEPARTMENT OF CLASSICS COMPARATIVE DRAMA CONFERENCE PAPERS</t>
  </si>
  <si>
    <t>UNIVERSITY OF FLORIDA SOCIAL SCIENCES MONOGRAPH</t>
  </si>
  <si>
    <t>U FLA SOC SCI MONOGR</t>
  </si>
  <si>
    <t>UNIVERSITY OF HARTFORD STUDIES IN LITERATURE</t>
  </si>
  <si>
    <t>U HARTFORD STUD LIT</t>
  </si>
  <si>
    <t>UNIVERSITY OF ILLINOIS LAW FORUM</t>
  </si>
  <si>
    <t>U ILL LAW FORUM</t>
  </si>
  <si>
    <t>U ILLINOIS LAW REV</t>
  </si>
  <si>
    <t>UNIVERSITY OF IOWA STUDIES IN CHILD WELFARE</t>
  </si>
  <si>
    <t>UNIV IOWA STUD CHILD</t>
  </si>
  <si>
    <t>UNIVERSITY OF LAPLAND ARCTIC CENTRE PUBLICATIONS</t>
  </si>
  <si>
    <t>UNIVERSITY OF LAPLAND, ARCTIC CENTRE REPORTS</t>
  </si>
  <si>
    <t>UNIVERSITY OF LONDON INSTITUTE OF CLASSICAL STUDIES BULLETIN</t>
  </si>
  <si>
    <t>U LOND I CLASS STUD</t>
  </si>
  <si>
    <t>UNIVERSITY OF LOUISVILLE JOURNAL OF FAMILY LAW</t>
  </si>
  <si>
    <t>U LOUISVILLE J FAM L</t>
  </si>
  <si>
    <t>UNIVERSITY OF MASSACHUSETTS, DEPARTMENT OF GEOLOGY AND GEOGRAPHY : CONTRIBUTION</t>
  </si>
  <si>
    <t>UNIVERSITY OF PENNSYLVANIA ARMENIAN TEXTS AND STUDIES</t>
  </si>
  <si>
    <t>UNIVERSITY OF PENNSYLVANIA JOURNAL OF INTERNATIONAL BUSINESS LAW</t>
  </si>
  <si>
    <t>U PENN J INT BUS LAW</t>
  </si>
  <si>
    <t>UNIVERSITY OF PENNSYLVANIA JOURNAL OF INTERNATIONAL ECONOMIC LAW</t>
  </si>
  <si>
    <t>U PA J INT ECON LAW</t>
  </si>
  <si>
    <t>UNIV PA J INT LAW</t>
  </si>
  <si>
    <t>U PENN LAW REV</t>
  </si>
  <si>
    <t>UNIVERSITY OF PENNSYLVANIA LAW REVIEW AND AMERICAN LAW REGISTER</t>
  </si>
  <si>
    <t>UNIV PA LAW REV AM L</t>
  </si>
  <si>
    <t>U PITT LAW REV</t>
  </si>
  <si>
    <t>UNIVERSITY OF REGINA PUBLICATIONS</t>
  </si>
  <si>
    <t>UNIVERSITY OF SYDNEY EAST ASIA SERIES</t>
  </si>
  <si>
    <t>UNIVERSITY OF TOLEDO LAW REVIEW</t>
  </si>
  <si>
    <t>U TOLEDO LAW REV</t>
  </si>
  <si>
    <t>UNIVERSITY OF TORONTO LAW JOURNAL</t>
  </si>
  <si>
    <t>U TORONTO LAW J</t>
  </si>
  <si>
    <t>U TORONTO QUART</t>
  </si>
  <si>
    <t>UNIVERSITY OF WESTERN ONTARIO SERIES IN PHILOSOPHY OF SCIENCE</t>
  </si>
  <si>
    <t>U POLITEH BUCH SER A</t>
  </si>
  <si>
    <t>UNIVERSITY/GOVERNMENT/INDUSTRY MICRO-NANO SYMPOSIUM PROCEEDINGS</t>
  </si>
  <si>
    <t>UNMANNED GROUND VEHICLE TECHNOLOGY</t>
  </si>
  <si>
    <t>UNMANNED GROUND VEHICLE TECHNOLOGY II</t>
  </si>
  <si>
    <t>UNMANNED GROUND VEHICLE TECHNOLOGY III</t>
  </si>
  <si>
    <t>UNMANNED GROUND VEHICLE TECHNOLOGY IV</t>
  </si>
  <si>
    <t>UNMANNED GROUND VEHICLE TECHNOLOGY V</t>
  </si>
  <si>
    <t>UNMANNED GROUND VEHICLE TECHNOLOGY VI</t>
  </si>
  <si>
    <t>UNMANNED GROUND VEHICLE TECHNOLOGY VII</t>
  </si>
  <si>
    <t>UNMANNED SYSTEMS TECHNOLOGY IX</t>
  </si>
  <si>
    <t>UNMANNED SYSTEMS TECHNOLOGY VIII, PTS 1 AND 2</t>
  </si>
  <si>
    <t>UNMANNED SYSTEMS TECHNOLOGY X</t>
  </si>
  <si>
    <t>UNMANNED/UNATTENDED SENSORS AND SENSOR NETWORKS</t>
  </si>
  <si>
    <t>UNMANNED/UNATTENDED SENSORS AND SENSOR NETWORKS III</t>
  </si>
  <si>
    <t>UNMANNED/UNATTENDED SENSORS AND SENSOR NETWORKS IV</t>
  </si>
  <si>
    <t>UNSATURATED FLOW IN HYDROLOGIC MODELING</t>
  </si>
  <si>
    <t>UNSATURATED SOIL ENGINEERING PRACTICE</t>
  </si>
  <si>
    <t>UNSATURATED SOILS: EXPERIMENTAL STUDIES</t>
  </si>
  <si>
    <t>UNSATURATED SOILS: NUMERICAL AND THEORETICAL APPROACHES</t>
  </si>
  <si>
    <t>UNSATURATED-ZONE MODELING: PROGRESS, CHALLENGES AND APPLICATIONS</t>
  </si>
  <si>
    <t>UNSETTLING SENSATION</t>
  </si>
  <si>
    <t>UNSOLVED PROBLEMS IN STELLAR PHYSICS</t>
  </si>
  <si>
    <t>UNSOLVED PROBLEMS OF NOISE AND FLUCTUATIONS</t>
  </si>
  <si>
    <t>UNSOLVED PROBLEMS OF THE MILKY WAY</t>
  </si>
  <si>
    <t>UNTERNEHMUNG-SCHWEIZERISCHE ZEITSCHRIFT FUR BETRIEBSWIRTSCHAFT</t>
  </si>
  <si>
    <t>UNTERNEHMUNG</t>
  </si>
  <si>
    <t>UNU/INTECH STUDIES IN NEW TECHNOLOGY AND DEVELOPMENT</t>
  </si>
  <si>
    <t>UNUSUAL APPLICATIONS OF NUMBER THEORY</t>
  </si>
  <si>
    <t>UNVEILING LARGE-SCALE STRUCTURES BEHIND THE MILKY WAY</t>
  </si>
  <si>
    <t>UNVEILING THE COSMIC INFRARED BACKGROUND</t>
  </si>
  <si>
    <t>UPDATE IN INTENSIVE CARE AND EMERGENCY MEDICINE</t>
  </si>
  <si>
    <t>UPDATE ON HEPATOBILIARY DISEASES 1996</t>
  </si>
  <si>
    <t>UPDATE: CLINICAL IMMUNOLOGY</t>
  </si>
  <si>
    <t>UPDATES IN ADVANCES IN LUNG CANCER</t>
  </si>
  <si>
    <t>UPDATES IN COCHLEAR IMPLANTATION</t>
  </si>
  <si>
    <t>UPDATES IN DIAGNOSTIC PATHOLOGY</t>
  </si>
  <si>
    <t>UPPER ATMOSPHERE MODELS AND RESEARCH</t>
  </si>
  <si>
    <t>UPPER LAYER PROTOCOLS, ARCHITECTURES AND APPLICATIONS</t>
  </si>
  <si>
    <t>UPPER MANTLE HETEROGENEITIES FROM ACTIVE AND PASSIVE SEISMOLOGY</t>
  </si>
  <si>
    <t>UPPER PLEISTOCENE PREHISTORY OF WESTERN EURASIA</t>
  </si>
  <si>
    <t>UPPSALA STUDIES IN HISTORY OF SCIENCE</t>
  </si>
  <si>
    <t>UPSALA J MED SCI</t>
  </si>
  <si>
    <t>UPWELLING IN THE OCEAN</t>
  </si>
  <si>
    <t>URANIUM AND NUCLEAR ENERGY</t>
  </si>
  <si>
    <t>URAN NUCL E</t>
  </si>
  <si>
    <t>URANIUM AND NUCLEAR ENERGY : 1989</t>
  </si>
  <si>
    <t>URANIUM AND NUCLEAR ENERGY : 1991</t>
  </si>
  <si>
    <t>URANIUM AND NUCLEAR ENERGY : 1992</t>
  </si>
  <si>
    <t>URANIUM AND NUCLEAR ENERGY: 1994</t>
  </si>
  <si>
    <t>URANIUM AND NUCLEAR ENERGY: 1995</t>
  </si>
  <si>
    <t>URANIUM-SERIES GEOCHEMISTRY</t>
  </si>
  <si>
    <t>URBAN &amp; SOCIAL CHANGE REVIEW</t>
  </si>
  <si>
    <t>URBAN SOC CHANGE REV</t>
  </si>
  <si>
    <t>URBAN AFFAIRS ANNUAL REVIEWS</t>
  </si>
  <si>
    <t>URBAN AFFAIRS QUARTERLY</t>
  </si>
  <si>
    <t>URBAN AFFAIRS Q</t>
  </si>
  <si>
    <t>URBAN AFF REV</t>
  </si>
  <si>
    <t>URBAN AGGLOMERATION AND ECONOMIC GROWTH</t>
  </si>
  <si>
    <t>URBAN AIR POLLUTION</t>
  </si>
  <si>
    <t>URBAN AND COMMUNITY FISHERIES PROGRAMMS: DEVELOPMENT, MANAGEMENT, AND EVALUATION</t>
  </si>
  <si>
    <t>URBAN AND REGIONAL DATA MANAGEMENT</t>
  </si>
  <si>
    <t>URBAN ANIMAL MANAGEMENT</t>
  </si>
  <si>
    <t>URBAN ANIM MANAG SER</t>
  </si>
  <si>
    <t>URBAN ANIMAL MANAGEMENT SERIES</t>
  </si>
  <si>
    <t>URBAN ANTHROPOLOGY</t>
  </si>
  <si>
    <t>URBAN ANTHROP</t>
  </si>
  <si>
    <t>URBAN BIOSPHERE AND SOCIETY: PARTNERSHIP OF CITIES</t>
  </si>
  <si>
    <t>URBAN CHANGE IN THE UNITED STATES AND WESTERN EUROPE</t>
  </si>
  <si>
    <t>URBAN OPPOR</t>
  </si>
  <si>
    <t>URBAN COASTAL AREA MANAGEMENT : THE EXPERIENCE OF SINGAPORE</t>
  </si>
  <si>
    <t>URBAN DES INT</t>
  </si>
  <si>
    <t>URBAN DISCHARGES AND RECEIVING WATER QUALITY IMPACTS</t>
  </si>
  <si>
    <t>URBAN ECOLOGY</t>
  </si>
  <si>
    <t>URBAN ECOL</t>
  </si>
  <si>
    <t>URBAN ECOLOGY AND HEALTH IN THE THIRD WORLD</t>
  </si>
  <si>
    <t>URBAN EDUC</t>
  </si>
  <si>
    <t>URBAN FOR URBAN GREE</t>
  </si>
  <si>
    <t>URBAN GEOGR</t>
  </si>
  <si>
    <t>URBAN GROUNDWATER MANAGEMENT AND SUSTAINABILITY</t>
  </si>
  <si>
    <t>URBAN GROWTH MACHINE</t>
  </si>
  <si>
    <t>URBAN HIST REV</t>
  </si>
  <si>
    <t>URBAN IMPERATIVE: URBAN OUTREACH STRATEGIES FOR PROTECTED AREA AGENCIES</t>
  </si>
  <si>
    <t>URBAN INTEREST</t>
  </si>
  <si>
    <t>URBAN LAND INSTITUTE RESEARCH REPORTS</t>
  </si>
  <si>
    <t>URBAN LAND I RES REP</t>
  </si>
  <si>
    <t>URBAN LAW AND POLICY</t>
  </si>
  <si>
    <t>URBAN LAW POLICY</t>
  </si>
  <si>
    <t>URBAN LEAGUE REVIEW</t>
  </si>
  <si>
    <t>URBAN LEAGUE REV</t>
  </si>
  <si>
    <t>URBAN LIFE</t>
  </si>
  <si>
    <t>URBAN LIFE AND CULTURE</t>
  </si>
  <si>
    <t>URBAN LIFE CULT</t>
  </si>
  <si>
    <t>URBAN MARKETS AND MILK DEVELOPMENT IN SUBSAHARAN AFRICA</t>
  </si>
  <si>
    <t>URBAN MORPHOL</t>
  </si>
  <si>
    <t>URB MORPHOL</t>
  </si>
  <si>
    <t>URBAN OPPORTUNITY SERIES</t>
  </si>
  <si>
    <t>URBAN STUD</t>
  </si>
  <si>
    <t>URBAN SYSTEMS</t>
  </si>
  <si>
    <t>URBAN TRANSPORT AND THE THE ENVIRONMENT FOR THE 21ST CENTURY IV</t>
  </si>
  <si>
    <t>URBAN TRANSPORT IX: URBAN TRANSPORT AND THE ENVIRONMENT IN THE 21ST CENTURY</t>
  </si>
  <si>
    <t>URBAN TRANSPORT V: URBAN TRANSPORT AND THE ENVIRONMENT FOR THE 21ST CENTURY</t>
  </si>
  <si>
    <t>URBAN TRANSPORT VI</t>
  </si>
  <si>
    <t>URBAN TRANSPORT VII: URBAN TRANSPORT AND THE ENVIRONMENT IN THE 21ST CENTURY</t>
  </si>
  <si>
    <t>URBAN TRANSPORT VIII</t>
  </si>
  <si>
    <t>URBAN TRANSPORT X</t>
  </si>
  <si>
    <t>URBAN TRANSPORT XII: URBAN TRANSPORT AND THE ENVIRONMENT IN THE 21ST CENTURY</t>
  </si>
  <si>
    <t>URBAN TRANSPORT XIII</t>
  </si>
  <si>
    <t>URBAN TRANSPORT XIV</t>
  </si>
  <si>
    <t>URBAN UNIVERSITY AND ITS IDENTITY</t>
  </si>
  <si>
    <t>URBAN WATER J</t>
  </si>
  <si>
    <t>URBAN WATER MANAGEMENT: SCIENCE TECHNOLOGY AND SERVICE DELIVERY</t>
  </si>
  <si>
    <t>URBANISATION IN DEVELOPING COUNTRIES</t>
  </si>
  <si>
    <t>URBANIZATION AND LAND OWNERSHIP IN THE ANCIENT NEAR EAST</t>
  </si>
  <si>
    <t>UREMIA INVESTIGATION</t>
  </si>
  <si>
    <t>UREMIA INVEST</t>
  </si>
  <si>
    <t>UROLOGE A</t>
  </si>
  <si>
    <t>UROLOGE-AUSGABE A</t>
  </si>
  <si>
    <t>UROL INT</t>
  </si>
  <si>
    <t>UROL CLIN N AM</t>
  </si>
  <si>
    <t>UROLOGIC ONCOLOGY</t>
  </si>
  <si>
    <t>UROL ONCOL</t>
  </si>
  <si>
    <t>UROL ONCOL-SEMIN ORI</t>
  </si>
  <si>
    <t>UROL ONCOL-SEMIN O I</t>
  </si>
  <si>
    <t>UROLOGIC RADIOLOGY</t>
  </si>
  <si>
    <t>UROL RADIOL</t>
  </si>
  <si>
    <t>UROLOGICAL ONCOLOGY</t>
  </si>
  <si>
    <t>UROL RES</t>
  </si>
  <si>
    <t>URO-ONCOLOGY : CURRENT STATUS AND FUTURE TRENDS</t>
  </si>
  <si>
    <t>URSI/IEEE XXIX CONVENTION ON RADIO SCIENCE</t>
  </si>
  <si>
    <t>URSUS SERIES</t>
  </si>
  <si>
    <t>URSUS-SERIES</t>
  </si>
  <si>
    <t>URSUS, VOL 10 - 1998</t>
  </si>
  <si>
    <t>URSUS, VOL 12 2001</t>
  </si>
  <si>
    <t>URUGUAY ROUND</t>
  </si>
  <si>
    <t>US - POST-SOVIET DIALOGUES</t>
  </si>
  <si>
    <t>US AND THEM: ARCHAEOLOGY AND ETHNICITY IN THE ANDES</t>
  </si>
  <si>
    <t>US DEPARTMENT INTERIOR, FISH AND WILDLIFE SERVICE : BIOLOGICAL REPORT</t>
  </si>
  <si>
    <t>US DEPARTMENT INTERIOR, NATIONAL PARK SERVICE : TRANSACTIONS AND PROCEEDINGS</t>
  </si>
  <si>
    <t>US MINE VENTILATION SYMPOSIA</t>
  </si>
  <si>
    <t>USA TODAY</t>
  </si>
  <si>
    <t>USABILITY AND INTERNATIONALIZATION, PT 1, PROCEEDINGS</t>
  </si>
  <si>
    <t>USABILITY AND INTERNATIONALIZATION, PT 2, PROCEEDINGS</t>
  </si>
  <si>
    <t>USABILITY: GAINING A COMPETITIVE EDGE</t>
  </si>
  <si>
    <t>USAGE OF MAJOR CROPS IN THE NON-FOOD SECTOR</t>
  </si>
  <si>
    <t>US-CHINA ECONOMIC RELATIONS</t>
  </si>
  <si>
    <t>USDA FOREST SERVICE FOREST PRODUCTS LABORATORY GENERAL TECHNICAL REPORT  - SERIES</t>
  </si>
  <si>
    <t>USDA FOR SERV FOR PR</t>
  </si>
  <si>
    <t>USDA FOREST SERVICE GENERAL TECHNICAL REPORT ALASKA REGION</t>
  </si>
  <si>
    <t>USDA FOREST SERVICE GENERAL TECHNICAL REPORT INTERMOUNTAIN</t>
  </si>
  <si>
    <t>USDA FOREST SERVICE GENERAL TECHNICAL REPORT NORTH CENTRAL</t>
  </si>
  <si>
    <t>USDA FOREST SERVICE GENERAL TECHNICAL REPORT NORTHEASTERN FOREST EXPERIMENTAL STATION</t>
  </si>
  <si>
    <t>USDA FOREST SERVICE GENERAL TECHNICAL REPORT PACIFIC NORTHWEST</t>
  </si>
  <si>
    <t>USDA FOREST SERVICE GENERAL TECHNICAL REPORT PACIFIC SOUTHWEST</t>
  </si>
  <si>
    <t>USDA FOREST SERVICE GENERAL TECHNICAL REPORT ROCKY MOUNTAIN</t>
  </si>
  <si>
    <t>USDA FOREST SERVICE GENERAL TECHNICAL REPORT SOUTHEASTERN</t>
  </si>
  <si>
    <t>USDA FOREST SERVICE GENERAL TECHNICAL REPORT SOUTHERN FOREST</t>
  </si>
  <si>
    <t>USDA FOREST SERVICE INTERMOUNTAIN RESEARCH STATION RESEARCH PAPER</t>
  </si>
  <si>
    <t>USDA FOR SERV INT R</t>
  </si>
  <si>
    <t>USDA FOREST SERVICE NORTH CENTRAL FOREST EXPERIMENT STATION RESEARCH PAPER</t>
  </si>
  <si>
    <t>USDA FOR SERV NC R P</t>
  </si>
  <si>
    <t>USDA FOREST SERVICE NORTHEASTERN FOREST EXPERIMENT STATION RESEARCH PAPER</t>
  </si>
  <si>
    <t>USDA FOR SERV NE RES</t>
  </si>
  <si>
    <t>USDA FOREST SERVICE NORTHEASTERN RESEARCH STATION GENERAL TECHNICAL REPORT</t>
  </si>
  <si>
    <t>USDA FOREST SERVICE NORTHEASTERN RESEARCH STATION RESEARCH PAPER</t>
  </si>
  <si>
    <t>USDA FOREST SERVICE NORTHERN RESEARCH STATION GENERAL TECHNICAL REPORT GTR-NRS</t>
  </si>
  <si>
    <t>USDA FOREST SERVICE PACIFIC NORTHWEST RESEARCH STATION RESEARCH PAPER</t>
  </si>
  <si>
    <t>USDA FOR SERV PNW RE</t>
  </si>
  <si>
    <t>USDA FOREST SERVICE PACIFIC SOUTHWEST RESEARCH STATION RESEARCH PAPER</t>
  </si>
  <si>
    <t>USDA FOR SERV PSW R</t>
  </si>
  <si>
    <t>USDA FOREST SERVICE ROCKY MOUNTAIN FOREST AND RANGE EXPERIMENT STATION RESEARCH PAPER</t>
  </si>
  <si>
    <t>USDA FOR SERV RM RES</t>
  </si>
  <si>
    <t>USDA FOREST SERVICE ROCKY MOUNTAIN RESEARCH STATION PROCEEDINGS</t>
  </si>
  <si>
    <t>USDA FOREST SERVICE ROCKY MOUNTAIN RESEARCH STATION RESEARCH PAPER RMRS</t>
  </si>
  <si>
    <t>USDA FOR SERV RM R S</t>
  </si>
  <si>
    <t>USDA FOREST SERVICE SOUTHEASTERN FOREST EXPERIMENT STATION RESEARCH PAPER</t>
  </si>
  <si>
    <t>USDA FOR SERV SE RES</t>
  </si>
  <si>
    <t>USDA FOREST SERVICE SOUTHERN FOREST EXPERIMENT STATION RESEARCH PAPER</t>
  </si>
  <si>
    <t>USDA FOR SERV SO RES</t>
  </si>
  <si>
    <t>USE AND ABUSE OF COMPUTER TECHNOLOGY IN THE SOCIAL SCIENCES</t>
  </si>
  <si>
    <t>USE AND APPROVAL OF ANTIHYPERTENSIVE AGENTS AND SURROGATE ENDPOINTS FOR THE APPROVAL OF DRUGS AFFECTING ANTIARRHYTHMIC HEART FAILURE AND HYPOLIPIDEMIA</t>
  </si>
  <si>
    <t>USE OF AGRICULTURALLY IMPORTANT GENES IN BIOTECHNOLOGY</t>
  </si>
  <si>
    <t>USE OF AND NEED FOR PRESERVATION STANDARDS IN ARCHITECTURAL CONSERVATION</t>
  </si>
  <si>
    <t>USE OF BIOMARKERS IN ASSESSING HEALTH AND ENVIRONMENTAL IMPACTS OF CHEMICAL POLLUTANTS</t>
  </si>
  <si>
    <t>USE OF CHEMICALS IN OIL SPILL RESPONSE</t>
  </si>
  <si>
    <t>USE OF DESMOPRESSIN IN SURGERY</t>
  </si>
  <si>
    <t>USE OF EOS FOR STUDIES OF ATMOSPHERIC PHYSICS</t>
  </si>
  <si>
    <t>USE OF ESSENTIAL DRUGS</t>
  </si>
  <si>
    <t>USE OF FIRE IN FOREST RESTORATION</t>
  </si>
  <si>
    <t>USE OF HISTORICAL DATA IN NATURAL HAZARD ASSESSMENTS</t>
  </si>
  <si>
    <t>USE OF HUMIC SUBSTANCES TO REMEDIATE POLLUTED ENVIRONMENTS: FROM THEORY TO PRACTICE</t>
  </si>
  <si>
    <t>USE OF HYDRO-ECOLOGICAL MODELS IN THE NETHERLANDS</t>
  </si>
  <si>
    <t>USE OF HYDROGEOCHEMICAL INFORMATION IN TESTING GROUNDWATER FLOW MODELS</t>
  </si>
  <si>
    <t>USE OF IRRADIATION AS A QUARANTINE TREATMENT OF FOOD AND AGRICULTURAL COMMODITIES</t>
  </si>
  <si>
    <t>USE OF IRRADIATION TO CONTROL INFECTIVITY OF FOOD-BORNE PARASITES</t>
  </si>
  <si>
    <t>USE OF MECHANISTIC INFORMATION IN RISK ASSESSMENT</t>
  </si>
  <si>
    <t>USE OF PLANT INTRODUCTIONS IN CULTIVAR DEVELOPMENT, PT 1</t>
  </si>
  <si>
    <t>USE OF PLANT INTRODUCTIONS IN CULTIVAR DEVELOPMENT, PT 2</t>
  </si>
  <si>
    <t>USE OF PROBABLISTIC SAFETY ASSESSMENT FOR OPERATIONAL SAFETY - PSA 91</t>
  </si>
  <si>
    <t>USE OF SHORT- AND MEDIUM-TERM TESTS FOR CARCINOGENS AND DATA ON GENETIC EFFECTS IN CARCINOGENIC HAZARD EVALUATION</t>
  </si>
  <si>
    <t>USE OF WASTE MATERIALS IN HOT-MIX ASPHALT</t>
  </si>
  <si>
    <t>USEFUL KNOWLEDGE: THE AMERICAN PHILOSOPHICAL SOCIETY MILLENNIUM PROGRAM</t>
  </si>
  <si>
    <t>USER ACCEPTANCE OF HEALTH TELEMATICS APPLICATIONS</t>
  </si>
  <si>
    <t>USER INTERFACE MANAGEMENT AND DESIGN</t>
  </si>
  <si>
    <t>USER MODELING 2001, PROCEEDINGS</t>
  </si>
  <si>
    <t>USER MODELING 2003, PROCEEDINGS</t>
  </si>
  <si>
    <t>USER MODELING 2005, PROCEEDINGS</t>
  </si>
  <si>
    <t>USER MODELING 2007, PROCEEDINGS</t>
  </si>
  <si>
    <t>USER MODEL USER-ADAP</t>
  </si>
  <si>
    <t>USER-CENTERED INTERACTION PARADIGMS FOR UNIVERSAL ACCESS IN THE INFORMATION SOCEITY</t>
  </si>
  <si>
    <t>USES AND EFFECTS OF CULTURED FISHES IN AQUATIC ECOSYSTEMS</t>
  </si>
  <si>
    <t>USES OF ALGAE</t>
  </si>
  <si>
    <t>USES OF FLUOXETINE IN CLINICAL PRACTICE</t>
  </si>
  <si>
    <t>USES OF HISTORY</t>
  </si>
  <si>
    <t>USES OF IMMOBILIZED BIOLOGICAL COMPOUNDS</t>
  </si>
  <si>
    <t>USES OF LINGUISTICS</t>
  </si>
  <si>
    <t>USEWARE 2002</t>
  </si>
  <si>
    <t>USING DYNAMIC GENERAL EQUILIBRIUM MODELS FOR POLICY ANALYSIS</t>
  </si>
  <si>
    <t>USING NATURAL GAS IN ENGINES</t>
  </si>
  <si>
    <t>USING POWDER METALLURGY IN DESIGN</t>
  </si>
  <si>
    <t>USING WOOD COMPOSITES AS A TOOL FOR SUSTAINABLE FORESTRY</t>
  </si>
  <si>
    <t>USPEKHI FIZICHESKIKH NAUK</t>
  </si>
  <si>
    <t>USP FIZ NAUK+</t>
  </si>
  <si>
    <t>USPEKHI KHIMII</t>
  </si>
  <si>
    <t>USP KHIM+</t>
  </si>
  <si>
    <t>USSR COMPUTATIONAL MATHEMATICS AND MATHEMATICAL PHYSICS</t>
  </si>
  <si>
    <t>USSR COMP MATH MATH+</t>
  </si>
  <si>
    <t>USSR-CSFR JOINT SEMINAR ON NONLINEAR OPTICS IN CONTROL, DIAGNOSTICS, AND MODELING OF BIOPHYSICAL PROCESSES</t>
  </si>
  <si>
    <t>US-THAILAND RELATIONS IN A NEW INTERNATIONAL ERA</t>
  </si>
  <si>
    <t>UTAH AGRICULTURAL EXPERIMENT STATION RESEARCH BULLETIN</t>
  </si>
  <si>
    <t>UTAH AES RES BULL</t>
  </si>
  <si>
    <t>UTAH AGRICULTURAL EXPERIMENT STATION RESEARCH REPORT</t>
  </si>
  <si>
    <t>UTAH AES RES REP</t>
  </si>
  <si>
    <t>UTAH SCIENCE</t>
  </si>
  <si>
    <t>UTAH SCI</t>
  </si>
  <si>
    <t>UTERINE AND EMBRYONIC FACTORS IN EARLY PREGNANCY</t>
  </si>
  <si>
    <t>UTERINE FIBROIDS : TIME FOR REVIEW</t>
  </si>
  <si>
    <t>UTEROGLOBIN/CLARA CELL PROTEIN FAMILY</t>
  </si>
  <si>
    <t>UTERUS AND HUMAN REPRODUCTION</t>
  </si>
  <si>
    <t>UTERUS: ENDOMETRIUM AND MYOMETRIUM</t>
  </si>
  <si>
    <t>UTILITIES AND GEOTHERMAL: AN EMERGING PARTNERSHIP</t>
  </si>
  <si>
    <t>UTILITY COMPUTING</t>
  </si>
  <si>
    <t>UTILITY VEHICLES</t>
  </si>
  <si>
    <t>UTILIZATION OF BIOREMEDIATION TO REDUCE SOIL CONTAMINATION: PROBLEMS AND SOLUTIONS</t>
  </si>
  <si>
    <t>UTILIZATION OF GREENHOUSE GASES</t>
  </si>
  <si>
    <t>UTILIZING PROBLEM STRUCTURE IN PLANNING: A LOCAL SEARCH APPROACH</t>
  </si>
  <si>
    <t>UTILIZING TECHNOLOGY TRANSFER TO DEVELOP SMALL AND MEDIUM ENTERPRISES</t>
  </si>
  <si>
    <t>UTOPIAN FANTASTIC</t>
  </si>
  <si>
    <t>UTTARKASHI EARTHQUAKE 20 OCTOBER 1991</t>
  </si>
  <si>
    <t>UV AND GAMMA-RAY SPACE TELESCOPE SYSTEMS, PTS 1 AND 2</t>
  </si>
  <si>
    <t>UV AND VISIBLE LASERS AND LASER CRYSTAL GROWTH</t>
  </si>
  <si>
    <t>UV SOLID-STATE LIGHT EMITTERS AND DETECTORS</t>
  </si>
  <si>
    <t>UV, OPTICAL, AND IR SPACE TELESCOPES AND INSTRUMENTS</t>
  </si>
  <si>
    <t>UV, X-RAY, AND GAMMA-RAY SPACE INSTRUMENTATION FOR ASTRONOMY XV</t>
  </si>
  <si>
    <t>UV/EUV AND VISIBLE SPACE INSTRUMENTATION FOR ASTRONOMY AND SOLAR PHYSICS</t>
  </si>
  <si>
    <t>UV/EUV AND VISIBLE SPACE INSTRUMENTATION FOR ASTRONOMY II</t>
  </si>
  <si>
    <t>UV/OPTICAL/IR SPACE TELESCOPES: INNOVATIVE TECHNOLOGIES AND CONCEPTS</t>
  </si>
  <si>
    <t>UV/OPTICAL/IR SPACE TELESCOPES: INNOVATIVE TECHNOLOGIES AND CONCEPTS III</t>
  </si>
  <si>
    <t>UVEITIS TODAY</t>
  </si>
  <si>
    <t>W G HART LEGAL WORKSHOP SERIES</t>
  </si>
  <si>
    <t>W.E.B. DU BOIS AND RACE</t>
  </si>
  <si>
    <t>VOICES AFR DIA</t>
  </si>
  <si>
    <t>VACCINATION AND CONTROL OF AUJESZKYS DISEASE</t>
  </si>
  <si>
    <t>VACCINATION: A TOOL FOR THE CONTROL OF AVIAN INFLUENZA</t>
  </si>
  <si>
    <t>VACCINE CELL SUBSTRATES 2004</t>
  </si>
  <si>
    <t>VACCINE DESIGN</t>
  </si>
  <si>
    <t>VACCINES</t>
  </si>
  <si>
    <t>VACCINES : RECENT TRENDS AND PROGRESS</t>
  </si>
  <si>
    <t>VACCINES 95 - MOLECULAR APPROACHES TO THE CONTROL OF INFECTIOUS DISEASES</t>
  </si>
  <si>
    <t>VACCINES 96 - MOLECULAR APPROACHES TO THE CONTROL OF INFECTIOUS DISEASES</t>
  </si>
  <si>
    <t>VACCINES 97 - MOLECULAR APPROACHES TO THE CONTROL OF INFECTIOUS DISEASES</t>
  </si>
  <si>
    <t>VACCINES AGAINST VIRALLY INDUCED CANCERS</t>
  </si>
  <si>
    <t>VACCINES COLD SPRING HARBOR LABORATORY PRESS</t>
  </si>
  <si>
    <t>VACCINES: PREVENTING DISEASE AND PROTECTING HEALTH</t>
  </si>
  <si>
    <t>VACUUM DESIGN OF SYNCHROTRON LIGHT SOURCES</t>
  </si>
  <si>
    <t>VACUUM MECHATRONICS</t>
  </si>
  <si>
    <t>VACUUM MICROELECTRONICS 1989</t>
  </si>
  <si>
    <t>VACUUM STRUCTURE IN INTENSE FIELDS</t>
  </si>
  <si>
    <t>VADOSE ZONE J</t>
  </si>
  <si>
    <t>WAFFEN-KOSTUMKUNDE</t>
  </si>
  <si>
    <t>WAGENINGEN AGRICULTURAL UNIVERSITY PAPERS</t>
  </si>
  <si>
    <t>WAGENINGEN UR FRONTIS SERIES</t>
  </si>
  <si>
    <t>VAGUENESS: FROM EPSTEMICISM TO TRANSVALUATIONISM</t>
  </si>
  <si>
    <t>WAKE UP TO FLAVONOIDS</t>
  </si>
  <si>
    <t>VAKUUM-TECHNIK</t>
  </si>
  <si>
    <t>VAKUUM-TECH</t>
  </si>
  <si>
    <t>WALCOM: ALGORITHMS AND COMPUTATION, PROCEEDINGS</t>
  </si>
  <si>
    <t>VALIDATION IN LANGUAGE TESTING</t>
  </si>
  <si>
    <t>VALIDATION OF MAGNETOSPHERIC MODELS</t>
  </si>
  <si>
    <t>VALIDATION OF STOCHASTIC SYSTEMS</t>
  </si>
  <si>
    <t>VALIDATION PRACTICES FOR BIOTECHNOLOGY PRODUCTS</t>
  </si>
  <si>
    <t>VALIDATION PROBLEMS OF RAINFALL ESTIMATION METHODS BY SATELLITE IN INTERTROPICAL AFRICA</t>
  </si>
  <si>
    <t>WALKING UPRIGHT</t>
  </si>
  <si>
    <t>WALKING: BIOLOGICAL AND TECHNOLOGICAL ASPECTS</t>
  </si>
  <si>
    <t>WALLACE STEVENS JOURNAL</t>
  </si>
  <si>
    <t>WALLACE STEVENS J</t>
  </si>
  <si>
    <t>WALT WHITMAN Q REV</t>
  </si>
  <si>
    <t>WALT WHITMAN REVIEW</t>
  </si>
  <si>
    <t>WALT WHITMAN REV</t>
  </si>
  <si>
    <t>WALTER PRESCOTT WEBB MEMORIAL LECTURES</t>
  </si>
  <si>
    <t>VALUATIVE TREE</t>
  </si>
  <si>
    <t>VALUE HEALTH</t>
  </si>
  <si>
    <t>VALUE-DISTRIBUTIONS OF L-FUNCTIONS</t>
  </si>
  <si>
    <t>VALUES AND KNOWLEDGE</t>
  </si>
  <si>
    <t>VALUES AND VIOLENCE: INTANGIBLE ASPECTS OF TERRORISM</t>
  </si>
  <si>
    <t>VALUING WILDLIFE RESOURCES IN ALASKA</t>
  </si>
  <si>
    <t>VANCOUVER STUDIES IN COGNITIVE SCIENCE</t>
  </si>
  <si>
    <t>VANDERBILT LAW REV</t>
  </si>
  <si>
    <t>WANDERING STARS</t>
  </si>
  <si>
    <t>VANISHING BILE DUCT SYNDROME - PATHOPHYSIOLOGY AND TREATMENT</t>
  </si>
  <si>
    <t>VANISHING THEOREMS AND EFFECTIVE RESULTS IN ALGEBRAIC GEOMETRY</t>
  </si>
  <si>
    <t>VAPOUR AND TRACE DETECTION OF EXPLOSIVES FOR ANTI-TERRORISM PURPOSES</t>
  </si>
  <si>
    <t>WAR AND SOCIETY IN THE ANCIENT AND MEDIEVAL WORLDS</t>
  </si>
  <si>
    <t>WAR AND TERRORISM</t>
  </si>
  <si>
    <t>WAR AND THE CULTURAL CONSTRUCTION OF IDENTITIES IN BRITAIN</t>
  </si>
  <si>
    <t>WAR HIST</t>
  </si>
  <si>
    <t>VARIABILITY IN HUMAN DRUG RESPONSE</t>
  </si>
  <si>
    <t>VARIABILITY IN RANGELAND WATER EROSION PROCESSES</t>
  </si>
  <si>
    <t>VARIABILITY IN RESPONSE TO ANTI-RHEUMATIC DRUGS</t>
  </si>
  <si>
    <t>VARIABLE AND NON-SPHERICAL STELLAR WINDS IN LUMINOUS HOT STARS</t>
  </si>
  <si>
    <t>VARIABLE SPEED DRIVE SYSTEMS</t>
  </si>
  <si>
    <t>VARIABLE STARS AND GALAXIES</t>
  </si>
  <si>
    <t>VARIABLE STARS AS ESSENTIAL ASTROPHYSICAL TOOLS</t>
  </si>
  <si>
    <t>VARIABLE STARS IN THE LOCAL GROUP</t>
  </si>
  <si>
    <t>VARIABLE STRUCTURE SYSTEMS, SLIDING MODE AND NONLINEAR CONTROL</t>
  </si>
  <si>
    <t>VARIABLE STRUCTURE SYSTEMS: TOWARDS THE 21ST CENTURY</t>
  </si>
  <si>
    <t>VARIABLE UNIVERSE: A CELEBRATION OF BOHDAN PACZYNSKI</t>
  </si>
  <si>
    <t>VARIATION IN SUB STANDARD LANGUAGE</t>
  </si>
  <si>
    <t>VARIATION IN THE HUMAN GENOME</t>
  </si>
  <si>
    <t>VARIATIONAL ANALYSIS AND APPLICATIONS</t>
  </si>
  <si>
    <t>VARIATIONAL AND TOPOLOGICAL METHODS IN THE STUDY OF NONLINEAR PHENOMENA</t>
  </si>
  <si>
    <t>VARIATIONAL CALCULUS, OPTIMAL CONTROL AND APPLICATIONS</t>
  </si>
  <si>
    <t>VARIATIONAL METHODS FOR CRYSTALLINE MIROSTRUCTURE - ANALYSIS AND COMPUTATION</t>
  </si>
  <si>
    <t>VARIATIONAL METHODS FOR DISCONTINUOUS STRUCTURES</t>
  </si>
  <si>
    <t>VARIATIONAL METHODS FOR PROBLEMS FROM PLASTICITY THEORY AND FOR GENERALIZED NEWTONIAN FLUIDS</t>
  </si>
  <si>
    <t>VARIATIONAL PROBLEMS IN MATERIALS SCIENCE</t>
  </si>
  <si>
    <t>VARIATIONAL PROBLEMS IN RIEMANNIAN GEOMETRY: BUBBLES, SCANS AND GEOMETRIC FLOWS</t>
  </si>
  <si>
    <t>VARIATIONAL, GEOMETRIC, AND LEVEL SET METHODS IN COMPUTER VISION, PROCEEDINGS</t>
  </si>
  <si>
    <t>VARIETIES OF ENGLISH AROUND THE WORLD, GENERAL SERIES</t>
  </si>
  <si>
    <t>VARISCAN-APPALACHIAN DYNAMICS: THE BUILDING OF THE LATE PALEOZOIC BASEMENT</t>
  </si>
  <si>
    <t>WARME UND STOFFUBERTRAGUNG-THERMO AND FLUID DYNAMICS</t>
  </si>
  <si>
    <t>WARME STOFFUBERTRAG</t>
  </si>
  <si>
    <t>WARMING AND WOUND HEALING: WARM-UP-REGISTRATION ACTIVE WOUND THERAPY</t>
  </si>
  <si>
    <t>WARMWATER FISHERIES SYMPOSIUM I</t>
  </si>
  <si>
    <t>WARWICK STUDIES IN EUROPEAN PHILOSOPHY</t>
  </si>
  <si>
    <t>WARWICK STUDIES IN GLOBALISATION</t>
  </si>
  <si>
    <t>WARWICK STUDIES IN PHILOSOPHY AND LITERATURE</t>
  </si>
  <si>
    <t>WARWICK UNIVERSITY CARIBBEAN STUDIES</t>
  </si>
  <si>
    <t>VASA-JOURNAL OF VASCULAR DISEASES</t>
  </si>
  <si>
    <t>VASA-J VASCULAR DIS</t>
  </si>
  <si>
    <t>VASC ENDOVASC SURG</t>
  </si>
  <si>
    <t>VASCULAR ENDOTHELIUM</t>
  </si>
  <si>
    <t>VASCULAR ENDOTHELIUM /</t>
  </si>
  <si>
    <t>VASCULAR ENDOTHELIUM IN INFLAMMATION</t>
  </si>
  <si>
    <t>VASCULAR ENDOTHELIUM: MECHANISMS OF CELL SIGNALING</t>
  </si>
  <si>
    <t>VASCULAR FACTORS IN ALZHEIMER'S DISEASE</t>
  </si>
  <si>
    <t>VASCULAR GROWTH FACTORS AND ANGIOGENESIS</t>
  </si>
  <si>
    <t>VASC MED</t>
  </si>
  <si>
    <t>VASCULAR MEDICINE /</t>
  </si>
  <si>
    <t>VASC PHARMACOL</t>
  </si>
  <si>
    <t>VASCULAR PLANTS AS EPIPHYTES</t>
  </si>
  <si>
    <t>VASCULAR SURGERY</t>
  </si>
  <si>
    <t>VASCULAR SURG</t>
  </si>
  <si>
    <t>WASEDA POLITICAL STUDIES</t>
  </si>
  <si>
    <t>WASEDA POLIT STUD</t>
  </si>
  <si>
    <t>WASH LAW REV</t>
  </si>
  <si>
    <t>WASHINGTON PAPERS</t>
  </si>
  <si>
    <t>WASH PAP</t>
  </si>
  <si>
    <t>WASH QUART</t>
  </si>
  <si>
    <t>VASODILATATION AND BETA-BLOCKADE A NEW STANDARD IN HYPERTENSION ?</t>
  </si>
  <si>
    <t>VASOMOTION AND FLOW MODULATION IN THE MICROCIRCULATION</t>
  </si>
  <si>
    <t>VASOMOTION AND FLOW MOTION</t>
  </si>
  <si>
    <t>VASOPRESSIN AND OXYTOCIN</t>
  </si>
  <si>
    <t>VASOPRESSIN AND OXYTOCIN: FROM GENES TO CLINICAL APPLICATIONS</t>
  </si>
  <si>
    <t>WASSAJA-THE INDIAN HISTORIAN</t>
  </si>
  <si>
    <t>WASSAJA</t>
  </si>
  <si>
    <t>VAST 2006: IEEE SYMPOSIUM ON VISUAL ANALYTICS SCIENCE AND TECHNOLOGY, PROCEEDINGS</t>
  </si>
  <si>
    <t>VAST: IEEE SYMPOSIUM ON VISUAL ANALYTICS SCIENCE AND TECHNOLOGY 2007, PROCEEDINGS</t>
  </si>
  <si>
    <t>WASTE CONTAINMENT SYSTEMS : CONSTRUCTION, REGULATION, AND PERFORMANCE</t>
  </si>
  <si>
    <t>WASTE MANAGE</t>
  </si>
  <si>
    <t>WASTE MANAGE RES</t>
  </si>
  <si>
    <t>WASTE MANAGEMENT AND THE ENVIRONMENT III</t>
  </si>
  <si>
    <t>WASTE MANAGEMENT AND THE ENVIRONMENT IV</t>
  </si>
  <si>
    <t>WASTE MANAGEMENT TECHNIQUES</t>
  </si>
  <si>
    <t>WASTE MANAGEMENT: RECYCLING - DISPOSAL, VOLS I AND II</t>
  </si>
  <si>
    <t>WASTE MATERIALS IN CONSTRUCTION</t>
  </si>
  <si>
    <t>WASTE PROCESSING AND RECYCLING IN MINING AND METALLURGICAL INDUSTRIES</t>
  </si>
  <si>
    <t>WASTE TESTING AND QUALITY ASSURANCE : THIRD VOLUME</t>
  </si>
  <si>
    <t>WASTEWATER RE-USE AND GROUNDWATER QUALITY</t>
  </si>
  <si>
    <t>WASTEWATER REUSED - RISK ASSESSMENT, DECISION-MAKING AND ENVIRONMENTAL SECURITY</t>
  </si>
  <si>
    <t>WASTEWATER TREATMENT</t>
  </si>
  <si>
    <t>WATER ENVIRONM SER</t>
  </si>
  <si>
    <t>WATER &amp; SEWAGE WORKS</t>
  </si>
  <si>
    <t>WATER SEWAGE WORKS</t>
  </si>
  <si>
    <t>WATER &amp; WASTES ENGINEERING</t>
  </si>
  <si>
    <t>WATER WASTE ENG</t>
  </si>
  <si>
    <t>WATER &amp; WASTEWATER INSTRUMENTATION SYMPOSIUM</t>
  </si>
  <si>
    <t>WATER AIR SOIL POLL</t>
  </si>
  <si>
    <t>WATER ENVIRON J</t>
  </si>
  <si>
    <t>WATER AND IONS IN BIOMOLECULAR SYSTEMS</t>
  </si>
  <si>
    <t>WATER AND PEACE IN THE MIDDLE EAST</t>
  </si>
  <si>
    <t>WATER AND WATER ENGINEERING</t>
  </si>
  <si>
    <t>WATER WATER ENG</t>
  </si>
  <si>
    <t>WATER CONDUCTING FEATURES IN RADIONUCLIDE MIGRATION</t>
  </si>
  <si>
    <t>WATER CONSUMPTION AND SUSTAINABLE WATER RESOURCES MANAGEMENT</t>
  </si>
  <si>
    <t>WATER CONTAMINATION EMERGENCIES: CAN WE COPE?</t>
  </si>
  <si>
    <t>WATER CONTAMINATION EMERGENCIES: ENHANCING OUR RESPONSE</t>
  </si>
  <si>
    <t>WATER DISINFECTION AND NATURAL ORGANIC MATTER</t>
  </si>
  <si>
    <t>WATER DYNAMICS</t>
  </si>
  <si>
    <t>WATER ECONOMICS, STATISTICS AND FINANCE</t>
  </si>
  <si>
    <t>WATER ENVIRON RES</t>
  </si>
  <si>
    <t>WATER ENVIRONMENT SERIES</t>
  </si>
  <si>
    <t>WATER EROSION</t>
  </si>
  <si>
    <t>WATER FOR A CHANGING GLOBAL COMMUNITY</t>
  </si>
  <si>
    <t>WATER FOR PHARMACEUTICAL PURPOSES</t>
  </si>
  <si>
    <t>WATER FOR URBAN AREAS: CHALLENGES AND PERSPECTIVES</t>
  </si>
  <si>
    <t>WATER FUTURE OF ALBUQUERQUE AND MIDDLE RIO GRANDE BASIN</t>
  </si>
  <si>
    <t>WATER IN CELTIC COUNTRIES: QUANTITY, QUALITY AND CLIMATE VARIABILITY</t>
  </si>
  <si>
    <t>WATER IN EXTERIOR BUILDING WALLS : PROBLEMS AND SOLUTIONS</t>
  </si>
  <si>
    <t>WATER IN MINING 2006, PROCEEDINGS</t>
  </si>
  <si>
    <t>WATER IN NOMINALLY ANHYDROUS MINERALS</t>
  </si>
  <si>
    <t>WATER INT</t>
  </si>
  <si>
    <t>WATER MANAGEMENT IN ISLAM</t>
  </si>
  <si>
    <t>WATER POLLUTION CONTROL</t>
  </si>
  <si>
    <t>WATER POLLUT CONTROL</t>
  </si>
  <si>
    <t>WATER POLLUTION IX</t>
  </si>
  <si>
    <t>WATER POLLUTION RESEARCH REPORTS OF THE COMMISSION OF THE EUROPEAN COMMUNITIES</t>
  </si>
  <si>
    <t>WATER POLLUTION V</t>
  </si>
  <si>
    <t>WATER POLLUTION VI</t>
  </si>
  <si>
    <t>WATER POLLUTION VII</t>
  </si>
  <si>
    <t>WATER POLLUTION VIII: MODELLING, MONITORING AND MANAGEMENT</t>
  </si>
  <si>
    <t>WATER PROBLEMS IN BUILDING EXTERIOR WALLS: EVALUATION, PREVENTION, AND REPAIR</t>
  </si>
  <si>
    <t>WATER PROPERTIES OF FOOD, PHARMACEUTICAL, AND BIOLOGICAL MATERIALS</t>
  </si>
  <si>
    <t>WATER QUALITY AND THE EARLY LIFE STAGES OF FISHES</t>
  </si>
  <si>
    <t>WATER QUALITY MANAGEMENT IN THE AMERICAS</t>
  </si>
  <si>
    <t>WATER QUALITY MODELING - PROCEEDINGS OF THE INTERNATIONAL SYMPOSIUM</t>
  </si>
  <si>
    <t>WATER QUAL RES J CAN</t>
  </si>
  <si>
    <t>WATER RECYCLING IN THE MEDITERRANEAN REGION</t>
  </si>
  <si>
    <t>WATER RELATIONSHIPS IN FOODS</t>
  </si>
  <si>
    <t>WATER RES</t>
  </si>
  <si>
    <t>WATER RESOUR</t>
  </si>
  <si>
    <t>WATER RESOURCES BULLETIN</t>
  </si>
  <si>
    <t>WATER RESOUR BULL</t>
  </si>
  <si>
    <t>WATER RESOURCES DEVELOPMENT AND MANAGEMENT</t>
  </si>
  <si>
    <t>WATER RESOURCES IN EXTREME ENVIRONMENTS, PROCEEDINGS</t>
  </si>
  <si>
    <t>WATER RESOURCES IN THE MIDDLE EAST</t>
  </si>
  <si>
    <t>WATER RESOUR MANAG</t>
  </si>
  <si>
    <t>WATER RESOURCES MANAGEMENT AND POLICY</t>
  </si>
  <si>
    <t>WATER RESOURCES MANAGEMENT II</t>
  </si>
  <si>
    <t>WATER RESOURCES MANAGEMENT III</t>
  </si>
  <si>
    <t>WATER RESOURCES MANAGEMENT IV</t>
  </si>
  <si>
    <t>WATER RESOURCES MONOGRAPH SERIES</t>
  </si>
  <si>
    <t>WATER RES M</t>
  </si>
  <si>
    <t>WATER RESOUR RES</t>
  </si>
  <si>
    <t>WATER RESOURCES SYSTEMS - WATER AVAILABILITY AND GLOBAL CHANGE</t>
  </si>
  <si>
    <t>WATER RESOURCES SYSTEMS-HYDROLOGICAL RISK, MANAGEMENT AND DEVELOPMENT</t>
  </si>
  <si>
    <t>WATER RESOURCES VARIABILITY IN AFRICA DURING THE XXTH CENTURY</t>
  </si>
  <si>
    <t>WATER SAVING TECHNIQUES FOR PLANT GROWTH</t>
  </si>
  <si>
    <t>WATER SCIENCE AND APPLICATION</t>
  </si>
  <si>
    <t>WATER SCI TECHNOL</t>
  </si>
  <si>
    <t>WATER SCIENCE AND TECHNOLOGY LIBRARY</t>
  </si>
  <si>
    <t>WATER SCIENCE AND TECHNOLOGY: WATER SUPPLY</t>
  </si>
  <si>
    <t>WATER SERVICES</t>
  </si>
  <si>
    <t>WATER SERV</t>
  </si>
  <si>
    <t>WATER STUDIES SERIES</t>
  </si>
  <si>
    <t>WATER SUPPLY &amp; MANAGEMENT</t>
  </si>
  <si>
    <t>WATER SUPPLY MANAGE</t>
  </si>
  <si>
    <t>WATER SUPPLY &amp; WATER REUSE : 1991 &amp; BEYOND</t>
  </si>
  <si>
    <t>WATER SUPPLY : THE REVIEW JOURNAL OF THE INTERNATIONAL WATER SUPPLY ASSOCIATION</t>
  </si>
  <si>
    <t>WATER SUPPLY AND WATER QUALITY</t>
  </si>
  <si>
    <t>WATER SUPPLY IN EMERGENCY SITUATIONS</t>
  </si>
  <si>
    <t>WATER SUPPLY, VOL 16, NOS 3/4 - 1998</t>
  </si>
  <si>
    <t>WATER TRANSPORT</t>
  </si>
  <si>
    <t>WATER TRANSPORTATION, PORTS, AND INTERNATIONAL TRADE</t>
  </si>
  <si>
    <t>WATER WAVE KINEMATICS</t>
  </si>
  <si>
    <t>WATER, ENVIRONMENT AND SOCIETY IN TIMES OF CLIMATIC CHANGE</t>
  </si>
  <si>
    <t>WATER, GROUND, AND AIR POLLUTION MONITORING AND REMEDIATION</t>
  </si>
  <si>
    <t>WATER: SCIENCE, POLICY, AND MANAGEMENT - CHALLENGES AND OPPORTUNITIES</t>
  </si>
  <si>
    <t>WATER-BIOMOLECULE INTERACTIONS</t>
  </si>
  <si>
    <t>WATERBORNE PATHOGENS</t>
  </si>
  <si>
    <t>WATERCOMP 93 : 2ND AUSTRALASIAN CONFERENCE ON COMPUTING FOR THE WATER INDUSTRY TODAY AND TOMORROW, PREPRINTS OF PAPERS</t>
  </si>
  <si>
    <t>WATER-ENGINEERING &amp; MANAGEMENT</t>
  </si>
  <si>
    <t>WATER ENG MANAG</t>
  </si>
  <si>
    <t>WATER-ROCK INTERACTION, VOLS 1 AND 2, PROCEEDINGS</t>
  </si>
  <si>
    <t>WATERSHED 89 : THE FUTURE FOR WATER QUALITY IN EUROPE, VOLS 1 AND 2</t>
  </si>
  <si>
    <t>WATER-SOLUBLE POLYMERS</t>
  </si>
  <si>
    <t>WAVE OPTICS AND PHOTONIC DEVICES FOR OPTICAL INFORMATION PROCESSING II</t>
  </si>
  <si>
    <t>WAVE OPTICS AND VLSI PHOTONIC DEVICES FOR INFORMATION PROCESSING</t>
  </si>
  <si>
    <t>WAVE POWER</t>
  </si>
  <si>
    <t>WAVE PROPAGATION AND SCATTERING IN VARIED MEDIA II</t>
  </si>
  <si>
    <t>WAVEGUIDE OPTOELECTRONICS</t>
  </si>
  <si>
    <t>WAVELENGTH DIVISION MULTIPLEXING COMPONENTS</t>
  </si>
  <si>
    <t>WAVELET ANALYSIS AND APPLICATIONS</t>
  </si>
  <si>
    <t>WAVELET ANALYSIS AND MULTIRESOLUTION METHODS, PROCEEDINGS</t>
  </si>
  <si>
    <t>WAVELET AND INDEPENDENT COMPONENET ANALYSIS APPLICATIONS IX</t>
  </si>
  <si>
    <t>WAVELET APPLICATIONS</t>
  </si>
  <si>
    <t>WAVELET APPLICATIONS II, PTS 1 AND 2</t>
  </si>
  <si>
    <t>WAVELET APPLICATIONS III</t>
  </si>
  <si>
    <t>WAVELET APPLICATIONS IN INDUSTRIAL PROCESSING</t>
  </si>
  <si>
    <t>WAVELET APPLICATIONS IN INDUSTRIAL PROCESSING II</t>
  </si>
  <si>
    <t>WAVELET APPLICATIONS IN INDUSTRIAL PROCESSING IV</t>
  </si>
  <si>
    <t>WAVELET APPLICATIONS IN INDUSTRIAL PROCESSING V</t>
  </si>
  <si>
    <t>WAVELET APPLICATIONS IN SIGNAL AND IMAGE PROCESSING II</t>
  </si>
  <si>
    <t>WAVELET APPLICATIONS IN SIGNAL AND IMAGE PROCESSING III</t>
  </si>
  <si>
    <t>WAVELET APPLICATIONS IN SIGNAL AND IMAGE PROCESSING IV, PTS 1 AND 2</t>
  </si>
  <si>
    <t>WAVELET APPLICATIONS IN SIGNAL AND IMAGE PROCESSING V</t>
  </si>
  <si>
    <t>WAVELET APPLICATIONS IN SIGNAL AND IMAGE PROCESSING VI</t>
  </si>
  <si>
    <t>WAVELET APPLICATIONS IN SIGNAL AND IMAGE PROCESSING VII</t>
  </si>
  <si>
    <t>WAVELET APPLICATIONS IN SIGNAL AND IMAGE PROCESSING VIII PTS 1 AND 2</t>
  </si>
  <si>
    <t>WAVELET APPLICATIONS IV</t>
  </si>
  <si>
    <t>WAVELET APPLICATIONS V</t>
  </si>
  <si>
    <t>WAVELET APPLICATIONS VI</t>
  </si>
  <si>
    <t>WAVELET APPLICATIONS VII</t>
  </si>
  <si>
    <t>WAVELET APPLICATIONS VIII</t>
  </si>
  <si>
    <t>WAVELET THEORY AND HARMONIC ANALYSIS IN APPLIED SCIENCES</t>
  </si>
  <si>
    <t>WAVELETS AND APPLICATIONS</t>
  </si>
  <si>
    <t>WAVELETS AND THEIR APPLICATIONS</t>
  </si>
  <si>
    <t>WAVELETS IN THE GEOSCIENCES</t>
  </si>
  <si>
    <t>WAVELETS XII, PTS 1 AND 2</t>
  </si>
  <si>
    <t>WAVELETS: APPLICATIONS IN SIGNAL AND IMAGE PROCESSING IX</t>
  </si>
  <si>
    <t>WAVELETS: APPLICATIONS IN SIGNAL AND IMAGE PROCESSING X, PTS 1 AND 2</t>
  </si>
  <si>
    <t>WAVE-OPTICAL SYSTEMS ENGINEERING</t>
  </si>
  <si>
    <t>WAVE-OPTICAL SYSTEMS ENGINEERING II</t>
  </si>
  <si>
    <t>WAVES AND NONLINEAR PROCESSES IN HYDRODYNAMICS</t>
  </si>
  <si>
    <t>WAVES AND STABILITY IN CONTINOUS MEDIA</t>
  </si>
  <si>
    <t>WAVES IN ASTROPHYSICS</t>
  </si>
  <si>
    <t>WAVES IN DUSTY, SOLAR, AND SPACE PLASMAS</t>
  </si>
  <si>
    <t>WAVES IN GEOPHYSICAL FLUIDS: TSUNAMIS, ROGUE WAVES, INTERNAL WAVES AND INTERNAL TIDES</t>
  </si>
  <si>
    <t>WAVE RANDOM COMPLEX</t>
  </si>
  <si>
    <t>WAVES IN RANDOM MEDIA</t>
  </si>
  <si>
    <t>WAVE RANDOM MEDIA</t>
  </si>
  <si>
    <t>WAVES, INFORMATION AND FOUNDATIONS OF PHYSICS - CONFERENCE PROCEEDINGS</t>
  </si>
  <si>
    <t>WAX CRYSTAL CONTROL: NANOCOMPOSITES, STIMULI-RESPONSIVE POLYMERS</t>
  </si>
  <si>
    <t>WAYS OF KNOWING</t>
  </si>
  <si>
    <t>WCCFL 20: PROCEEDINGS OF THE 20TH WEST COAST CONFERENCE ON FORMAL LINGUISTICS</t>
  </si>
  <si>
    <t>WCCFL 23: PROCEEDINGS OF THE 23RD WEST COAST CONFERENCE ON FORMAL LINGUISTICS</t>
  </si>
  <si>
    <t>WCECS 2008: WORLD CONGRESS ON ENGINEERING AND COMPUTER SCIENCE</t>
  </si>
  <si>
    <t>WCNC 2002: IEEE WIRELESS COMMUNICATIONS AND NETWORKING CONFERENCE RECORD, VOLS 1 &amp; 2</t>
  </si>
  <si>
    <t>WCNC 2003: IEEE WIRELESS COMMUNICATIONS AND NETWORKING CONFERENCE RECORD, VOLS 1-3</t>
  </si>
  <si>
    <t>WCNC 2008: IEEE WIRELESS COMMUNICATIONS &amp; NETWORKING CONFERENCE, VOLS 1-7</t>
  </si>
  <si>
    <t>WCNC: 2000 IEEE WIRELESS COMMUNICATIONS AND NETWORKING CONFERENCE, VOLS 1-3</t>
  </si>
  <si>
    <t>VCSELS AND OPTICAL INTERCONNECTS</t>
  </si>
  <si>
    <t>VDI BERICHTE</t>
  </si>
  <si>
    <t>VDM 90</t>
  </si>
  <si>
    <t>WDM AND PHOTONIC SWITCHING DEVICES FOR NETWORK APPLICATIONS</t>
  </si>
  <si>
    <t>WDM AND PHOTONIC SWITCHING DEVICES FOR NETWORK APPLICATIONS II</t>
  </si>
  <si>
    <t>WDM AND PHOTONIC SWITCHING DEVICES FOR NETWORK APPLICATIONS III</t>
  </si>
  <si>
    <t>WEAKLY INTERACTING MOLECULAR PAIRS: UNCONVENTIONAL ABSORBERS OF RADIATION IN THE ATMOSPHERE</t>
  </si>
  <si>
    <t>WEALTH CREATION IN THE MINERALS INDUSTRY: INTEGRATING SCIENCE, BUSINESS, AND EDUCATION</t>
  </si>
  <si>
    <t>WEALTH FROM DIVERSITY</t>
  </si>
  <si>
    <t>WEAR AND FRICTION OF ELASTOMERS</t>
  </si>
  <si>
    <t>WEAR OF ARTICULATING SURFACES: UNDERSTANDING JOINT SIMULATION</t>
  </si>
  <si>
    <t>WEAR PROCESSES IN MANUFACTURING</t>
  </si>
  <si>
    <t>WEAR TESTING OF ADVANCED MATERIALS</t>
  </si>
  <si>
    <t>WEATHER AND ENVIRONMENTAL SATELLITES</t>
  </si>
  <si>
    <t>WEATHER FORECAST</t>
  </si>
  <si>
    <t>WEATHER RADAR INFORMATION AND DISTRIBUTED HYDROLOGICAL MODELLING</t>
  </si>
  <si>
    <t>WEATHERWISE</t>
  </si>
  <si>
    <t>WEB AND COMMUNICATION TECHNOLOGIES AND INTERNET -RELATED SOCIAL ISSUES - HSI 2005</t>
  </si>
  <si>
    <t>WEB AND COMMUNICATION TECHNOLOGIES AND INTERNET-RELATED SOCIAL ISSUES - HSI 2003</t>
  </si>
  <si>
    <t>WEB AND WIRELESS GEOGRAPHICAL INFORMATION SYSTEMS</t>
  </si>
  <si>
    <t>WEB AND WIRELESS GEOGRAPHICAL INFORMATION SYSTEMS, PROCEEDINGS</t>
  </si>
  <si>
    <t>WEB CONTENT CACHING AND DISTRIBUTION, PROCEEDINGS</t>
  </si>
  <si>
    <t>WEB ENGINEERING AND PEER TO PEER COMPUTING</t>
  </si>
  <si>
    <t>WEB ENGINEERING, PROCEEDINGS</t>
  </si>
  <si>
    <t>WEB INFORMATION SYSTEMS -  WISE 2006 WORKSHOPS, PROCEEDINGS</t>
  </si>
  <si>
    <t>WEB INFORMATION SYSTEMS - WISE 2004 WORKSHOPS, PROCEEDINGS</t>
  </si>
  <si>
    <t>WEB INFORMATION SYSTEMS - WISE 2004, PROCEEDINGS</t>
  </si>
  <si>
    <t>WEB INFORMATION SYSTEMS - WISE 2006, PROCEEDINGS</t>
  </si>
  <si>
    <t>WEB INFORMATION SYSTEMS AND TECHNOLOGIES</t>
  </si>
  <si>
    <t>WEB INFORMATION SYSTEMS ENGINEERING - WISE 2005</t>
  </si>
  <si>
    <t>WEB INFORMATION SYSTEMS ENGINEERING - WISE 2005 WORKSHOPS, PROCEEDINGS</t>
  </si>
  <si>
    <t>WEB INFORMATION SYSTEMS ENGINEERING - WISE 2007 WORKSHOPS</t>
  </si>
  <si>
    <t>WEB INFORMATION SYSTEMS ENGINEERING - WISE 2007, PROCEEDINGS</t>
  </si>
  <si>
    <t>WEB INFORMATION SYSTEMS ENGINEERING - WISE 2008, PROCEEDINGS</t>
  </si>
  <si>
    <t>WEB INFORMATION SYSTEMS ENGINEERING, PROCEEDINGS</t>
  </si>
  <si>
    <t>WEB INTELLIGENCE MEETS BRAIN INFORMATICS</t>
  </si>
  <si>
    <t>WEB KNOWLEDGE MANAGEMENT AND DECISION SUPPORTS</t>
  </si>
  <si>
    <t>WEB MINING: FROM WEB TO SEMANTIC WEB</t>
  </si>
  <si>
    <t>WEB OF KNOWLEDGE - A FESTSCHRIFT IN HONOR OF EUGENE GARFIELD</t>
  </si>
  <si>
    <t>WEB REASONING AND RULE SYSTEMS, PROCEEDINGS</t>
  </si>
  <si>
    <t>WEB SERVICES AND FORMAL METHODS, PROCEEDINGS</t>
  </si>
  <si>
    <t>WEB SERVICES -ICWS-EUROPE 2003, PROCEEDINGS</t>
  </si>
  <si>
    <t>WEB SERVICES, E-BUSINESS, AND THE SEMANTIC WEB</t>
  </si>
  <si>
    <t>WEB SERVICES, PROCEEDINGS</t>
  </si>
  <si>
    <t>WEB TECHNOLOGIES AND APPLICATIONS</t>
  </si>
  <si>
    <t>WEB TECHNOLOGIES RESEARCH AND DEVELOPMENT -  APWEB 2005</t>
  </si>
  <si>
    <t>WEB USAGE ANALYSIS AND USER PROFILING</t>
  </si>
  <si>
    <t>WEB, WEB-SERVICES, AND DATABASE SYSTEMS</t>
  </si>
  <si>
    <t>WEB-AGE INFORMATION MANAGEMENT, PROCEEDINGS</t>
  </si>
  <si>
    <t>WEBKDD 2001 - MINING WEB LOG DATA ACROSS ALL CUSTOMERS TOUCH POINTS</t>
  </si>
  <si>
    <t>WEBKDD 2002 - MINING WEB DATA FOR DISCOVERING USAGE PATTERNS AND PROFILES</t>
  </si>
  <si>
    <t>VECTOR AND PARALLEL PROCESSING - VECPAR 2000</t>
  </si>
  <si>
    <t>VECTOR AND PARALLEL PROCESSING - VECPAR'96</t>
  </si>
  <si>
    <t>VECTOR AND PARALLEL PROCESSING - VECPAR'98</t>
  </si>
  <si>
    <t>VECTOR BUNDLES IN ALGEBRAIC GEOMETRY - DURHAM 1993</t>
  </si>
  <si>
    <t>VECTOR-BORNE ZOONOT</t>
  </si>
  <si>
    <t>VECTOR-BORNE PATHOGENS: INTERNATIONAL TRADE AND TROPICAL ANIMAL DISEASES</t>
  </si>
  <si>
    <t>WEED BIOL MANAG</t>
  </si>
  <si>
    <t>WEED RES</t>
  </si>
  <si>
    <t>WEED SCI</t>
  </si>
  <si>
    <t>WEED TECHNOL</t>
  </si>
  <si>
    <t>WEEDS AND WEED CONTROL 1990, VOLS 1 AND 2</t>
  </si>
  <si>
    <t>WEEDS IN A CHANGING WORLD</t>
  </si>
  <si>
    <t>VEGETATIO</t>
  </si>
  <si>
    <t>VEG HIST ARCHAEOBOT</t>
  </si>
  <si>
    <t>VEGETATION STRUCTURE AND SPECIES COEXISTENCE</t>
  </si>
  <si>
    <t>VEHICLE CONCEPTS FOR THE 2ND CENTURY OF AUTOMOTIVE TECHNOLOGY</t>
  </si>
  <si>
    <t>VEHICLE NOISE AND VIBRATION 2000</t>
  </si>
  <si>
    <t>VEHICLE NOISE AND VIBRATION 2002</t>
  </si>
  <si>
    <t>VEHICLE SAFETY 2002</t>
  </si>
  <si>
    <t>VEHICLE SYST DYN</t>
  </si>
  <si>
    <t>VEHICLE-ROAD INTERACTION</t>
  </si>
  <si>
    <t>WEHRDIENST UND GESELLSCHAFT</t>
  </si>
  <si>
    <t>WEIGHT FILTRATIONS ON LOG CRYSTALLINE COHOMOLOGIES OF FAMILIES OF OPEN SMOOTH VARIETIES</t>
  </si>
  <si>
    <t>WEIGHTED LITTLEWOOD-PALEY THEORY AND EXPONENTIAL-SQUARE INTEGRABILITY</t>
  </si>
  <si>
    <t>WEIMARER BEITR</t>
  </si>
  <si>
    <t>WEINBERG UND KELLER</t>
  </si>
  <si>
    <t>WEINBERG KELLER</t>
  </si>
  <si>
    <t>WELDING AND METAL FABRICATION</t>
  </si>
  <si>
    <t>WELD MET FABR</t>
  </si>
  <si>
    <t>WELDING DESIGN &amp; FABRICATION</t>
  </si>
  <si>
    <t>WELD DESIGN FABR</t>
  </si>
  <si>
    <t>WELD J</t>
  </si>
  <si>
    <t>WELDING PRODUCTION</t>
  </si>
  <si>
    <t>WELD PROD+</t>
  </si>
  <si>
    <t>WELDING RESEARCH COUNCIL BULLETIN</t>
  </si>
  <si>
    <t>WELD RES COUNC BULL</t>
  </si>
  <si>
    <t>WELDING RESEARCH INTERNATIONAL</t>
  </si>
  <si>
    <t>WELD RES INT</t>
  </si>
  <si>
    <t>WELFARE OF THE LAYING HEN</t>
  </si>
  <si>
    <t>WELL-BEING</t>
  </si>
  <si>
    <t>WELSH HIST REV</t>
  </si>
  <si>
    <t>WELT SLAVEN</t>
  </si>
  <si>
    <t>WELT ISLAM</t>
  </si>
  <si>
    <t>WELTWIRTSCHAFTLICHES ARCHIV-REVIEW OF WORLD ECONOMICS</t>
  </si>
  <si>
    <t>WELTWIRTSCH ARCH</t>
  </si>
  <si>
    <t>WEM-WATER ENGINEERING &amp; MANAGEMENT</t>
  </si>
  <si>
    <t>WEM-WATER ENG MANAG</t>
  </si>
  <si>
    <t>WEM</t>
  </si>
  <si>
    <t>VENEREOLOGY-THE INTERDISCIPLINARY INTERNATIONAL JOURNAL OF SEXUAL HEALTH</t>
  </si>
  <si>
    <t>VENEREOLOGY</t>
  </si>
  <si>
    <t>WENNER-GREN CENTER INTERNATIONAL SYMPOSIUM SERIES</t>
  </si>
  <si>
    <t>WENNER-GREN INTERNATIONAL SERIES</t>
  </si>
  <si>
    <t>VENOUS DRAINAGE OF THE HUMAN MYOCARDIUM</t>
  </si>
  <si>
    <t>VENTILATION AND INDOOR AIR QUALITY IN HOSPITALS</t>
  </si>
  <si>
    <t>VENTILATORS: DEVELOPMENT - PLANNING - OPERATION</t>
  </si>
  <si>
    <t>VENTRAL BRAINSTEM MECHANISMS AND CONTROL OF RESPIRATION AND BLOOD PRESSURE</t>
  </si>
  <si>
    <t>VENTURE CAPITAL, ENTREPRENEURSHIP AND PUBLIC POLICY</t>
  </si>
  <si>
    <t>VENUS ATMOSPHERE</t>
  </si>
  <si>
    <t>VERB CONSTRUCTIONS IN GERMAN AND DUTCH</t>
  </si>
  <si>
    <t>VERBAL AND NONVERBAL COMMUNICATION BEHAVIOURS</t>
  </si>
  <si>
    <t>VERBAL AND NONVERBAL FEATURES OF HUMAN-HUMAN AND HUMAN-MACHINE INTERACTIONS</t>
  </si>
  <si>
    <t>VERBATIM</t>
  </si>
  <si>
    <t>VERFICATION, MODEL CHECKING, AND ABSTRACT INTERPRETATION, PROCEEDINGS</t>
  </si>
  <si>
    <t>VERHANDELINGEN : VAN HET KONINKLIJK INSTITUUT VOOR TAAL LAND EN VOLKENKUNDE</t>
  </si>
  <si>
    <t>VERHANDLUNGEN DER DEUTSCHEN GESELLSCHAFT FUR KREISLAUFFORSCHUNG</t>
  </si>
  <si>
    <t>VER DEUT GESELL KR</t>
  </si>
  <si>
    <t>VERHANDLUNGEN DER DEUTSCHEN GESELLSCHAFT FUR PATHOLOGIE</t>
  </si>
  <si>
    <t>VERHANDLUNGEN DER DEUTSCHEN ZOOLOGISCHEN GESELLSCHAFT</t>
  </si>
  <si>
    <t>VERHANDLUNGEN DER GESELLSCHAFT DEUTSCHER NATURFORSCHER UND ARZTE</t>
  </si>
  <si>
    <t>VERIFICATION</t>
  </si>
  <si>
    <t>VERIFICATION OF DIGITAL AND HYBRID SYSTEM</t>
  </si>
  <si>
    <t>VERIFICATION OF GEOTECHNICAL GROUTING</t>
  </si>
  <si>
    <t>VERIFICATION OF THE BIOLOGICAL AND TOXIN WEAPONS CONVENTION</t>
  </si>
  <si>
    <t>VERIFICATION, MODEL CHECKING , AND ABSTRACT INTERPRETATION, PROCEEDINGS</t>
  </si>
  <si>
    <t>VERIFICATION, MODEL CHECKING, AND ABSTRACT INTERPRETATION</t>
  </si>
  <si>
    <t>VERIFICATION, MODEL CHECKING, AND ABSTRACT INTERPRETATION, PROCEEDINGS</t>
  </si>
  <si>
    <t>VERIFICATION: THEORY AND PRACTICE</t>
  </si>
  <si>
    <t>VERIFIED SOFTWARE: THEORIES, TOOLS, EXPERIMENTS</t>
  </si>
  <si>
    <t>WERKSTATTSTECHNIK ZEITSCHRIFT FUR INDUSTRIELLE FERTIGUNG</t>
  </si>
  <si>
    <t>WT-Z IND FERTIGUNG</t>
  </si>
  <si>
    <t>WERKSTOFFE UND KORROSION-MATERIALS AND CORROSION</t>
  </si>
  <si>
    <t>WERKST KORROS</t>
  </si>
  <si>
    <t>VEROFFENTLICHUNGEN DER UNIVERSITATSBIBLIOTHEK ESSEN</t>
  </si>
  <si>
    <t>VEROFFENTLICHUNGEN DES GEOBOTANISCHEN INSTITUTES DER EIDGENOSSISCHEN TECHNISCHEN HOCHSCHULE STIFTUNG RUBEL</t>
  </si>
  <si>
    <t>VEROFFENTLICHUNGEN DES HWWA-INSTITUT FUR WIRTSCHAFTSFORSCHUNG - HAMBURG</t>
  </si>
  <si>
    <t>VEROFFENTLICHUNGEN DES INSTITUTS FUR INTERNATIONALES RECHT AN DER UNIVERSITAT KIEL</t>
  </si>
  <si>
    <t>VEROFFENTLICHUNGEN DES LUDWIG-BOLTZMANN-INSTITUTS FUR GESCHICHTE UND GESELLSCHAFT</t>
  </si>
  <si>
    <t>VEROFFENTLICHUNGEN DES SEMINARS FUR AGRARPOLITIK UND AGRARRECHT AN DER HOCHSCHULE ST GALLEN</t>
  </si>
  <si>
    <t>VEROFFENTLICHUNGEN DES ZENTRALINSTITUTS FUR PHYSIK DER ERDE</t>
  </si>
  <si>
    <t>VERPACKUNGS RUNDSCHAU</t>
  </si>
  <si>
    <t>VERPACK RUNDSCH</t>
  </si>
  <si>
    <t>VERSATILITY OF WETLANDS IN THE AGRICULTURAL LANDSCAPE</t>
  </si>
  <si>
    <t>VERTEBRAL COLUMN AND STATICS</t>
  </si>
  <si>
    <t>VERTEBRATA PALASIATICA</t>
  </si>
  <si>
    <t>VERTEBRAT PALASIATIC</t>
  </si>
  <si>
    <t>VERTEBRATE BIOMECHANICS AND EVOLUTION</t>
  </si>
  <si>
    <t>VERTEBRATE PALEOBIOLOGY AND PALEOANTHROPOLOGY SERIES</t>
  </si>
  <si>
    <t>VERTEBRATE PHOTOTRANSDUCTION AND THE VISUAL CYCLE, PART A</t>
  </si>
  <si>
    <t>VERTEBRATE PHOTOTRANSDUCTION AND THE VISUAL CYCLE, PT B</t>
  </si>
  <si>
    <t>VERTICA</t>
  </si>
  <si>
    <t>VERTICAL - CAVITY SURFACE - EMITTING LASERS XI</t>
  </si>
  <si>
    <t>VERTICAL COUPLING AND DECOUPLING IN THE LITHOSPHERE</t>
  </si>
  <si>
    <t>VERTICAL REFERENCE SYSTEMS</t>
  </si>
  <si>
    <t>VERTICAL RELATIONSHIPS AND COORDINATION IN THE FOOD SYSTEM</t>
  </si>
  <si>
    <t>VERTICAL-CAVITY SURFACE-EMITTING LASER ARRAYS</t>
  </si>
  <si>
    <t>VERTICAL-CAVITY SURFACE-EMITTING LASERS</t>
  </si>
  <si>
    <t>VERTICAL-CAVITY SURFACE-EMITTING LASERS II</t>
  </si>
  <si>
    <t>VERTICAL-CAVITY SURFACE-EMITTING LASERS III</t>
  </si>
  <si>
    <t>VERTICAL-CAVITY SURFACE-EMITTING LASERS IV</t>
  </si>
  <si>
    <t>VERTICAL-CAVITY SURFACE-EMITTING LASERS IX</t>
  </si>
  <si>
    <t>VERTICAL-CAVITY SURFACE-EMITTING LASERS V</t>
  </si>
  <si>
    <t>VERTICAL-CAVITY SURFACE-EMITTING LASERS VI</t>
  </si>
  <si>
    <t>VERTICAL-CAVITY SURFACE-EMITTING LASERS VII</t>
  </si>
  <si>
    <t>VERTICAL-CAVITY SURFACE-EMITTING LASERS VIII</t>
  </si>
  <si>
    <t>VERTICAL-CAVITY SURFACE-EMITTING LASERS X</t>
  </si>
  <si>
    <t>VERTICAL-CAVITY SURFACE-EMITTING LASERS XII</t>
  </si>
  <si>
    <t>VERTIGO, NAUSEA, TINNITUS AND HEARING LOSS IN CENTRAL AND PERIPHERAL VESTIBULAR DISEASES</t>
  </si>
  <si>
    <t>VERTIGO, NAUSEA, TINNITUS AND HYPOACUSIA DUE TO HEAD AND NECK TRAUMA</t>
  </si>
  <si>
    <t>VERTIGO, NAUSEA, TINNITUS AND HYPOACUSIA IN METABOLIC DISORDERS</t>
  </si>
  <si>
    <t>VERWISCH DIE SPUREN! BERTOLT BRECHT'S WORK AND LEGACY: A REASSESSMENT</t>
  </si>
  <si>
    <t>VERY HIGH ANGULAR RESOLUTION IMAGING</t>
  </si>
  <si>
    <t>VERY HIGH RESOLUTION AND QUALITY IMAGING</t>
  </si>
  <si>
    <t>VERY HIGH RESOLUTION AND QUALITY IMAGING II</t>
  </si>
  <si>
    <t>VERY HIGH RESOLUTION AND QUALITY IMAGING III</t>
  </si>
  <si>
    <t>VERY LARGE DATA BASES : VLDB - 92</t>
  </si>
  <si>
    <t>VERY LARGE-SCALE FIRES</t>
  </si>
  <si>
    <t>VERY LONG BASELINE INTERFEROMETRY AND THE VLBA</t>
  </si>
  <si>
    <t>VERY LOW-MASS STARS AND BROWN DWARFS</t>
  </si>
  <si>
    <t>WESER RIVER</t>
  </si>
  <si>
    <t>WEST ANTARCTIC ICE SHEET INITIATIVE, VOL 2</t>
  </si>
  <si>
    <t>WEST CANADIAN JOURNAL OF ANTHROPOLOGY</t>
  </si>
  <si>
    <t>W CAN J ANTHROPOL</t>
  </si>
  <si>
    <t>WEST EUR POLIT</t>
  </si>
  <si>
    <t>W INDIAN MED J</t>
  </si>
  <si>
    <t>WEST NILE VIRUS: DETECTION, SURVEILLANCE, AND CONTROL</t>
  </si>
  <si>
    <t>WEST VIRGINIA AGRICULTURAL AND FORESTRY EXPERIMENT STATION BULLETIN</t>
  </si>
  <si>
    <t>W VA AFES BULL</t>
  </si>
  <si>
    <t>WEST VIRGINIA LAW REVIEW</t>
  </si>
  <si>
    <t>W VA LAW REV</t>
  </si>
  <si>
    <t>WEST VIRGINIA MEDICAL JOURNAL</t>
  </si>
  <si>
    <t>W VA MED J</t>
  </si>
  <si>
    <t>WEST VIRGINIA UNIVERSITY PHILOLOGICAL PAPERS</t>
  </si>
  <si>
    <t>WEST VIRGINIA UNIVERSITY PHILOLOGICAL PAPERS, VOL 44</t>
  </si>
  <si>
    <t>WEST VIRGINIA UNIVERSITY PHILOLOGICAL PAPERS, VOL 45</t>
  </si>
  <si>
    <t>WEST VIRGINIA UNIVERSITY PHILOLOGICAL PAPERS, VOL 46</t>
  </si>
  <si>
    <t>WEST VIRGINIA UNIVERSITY PHILOLOGICAL PAPERS, VOL 47</t>
  </si>
  <si>
    <t>WEST VIRGINIA UNIVERSITY PHILOLOGICAL PAPERS, VOL 48</t>
  </si>
  <si>
    <t>WEST VIRGINIA UNIVERSITY PHILOLOGICAL PAPERS, VOL 49</t>
  </si>
  <si>
    <t>WEST VIRGINIA UNIVERSITY PHILOLOGICAL PAPERS, VOL 50</t>
  </si>
  <si>
    <t>WEST VIRGINIA UNVERSITY CONFERENCES ON LIFE-SPAN DEVELOPMENTAL PSYCHOLOGY</t>
  </si>
  <si>
    <t>WESTERN AFRICAN STUDIES</t>
  </si>
  <si>
    <t>WESTERN AM LIT</t>
  </si>
  <si>
    <t>WESTERN ECONOMIC JOURNAL</t>
  </si>
  <si>
    <t>WESTERN ECON J</t>
  </si>
  <si>
    <t>WESTERN ELECTRIC ENGINEER</t>
  </si>
  <si>
    <t>WESTERN ELECTR ENG</t>
  </si>
  <si>
    <t>WESTERN HEMISPHERE SERIES</t>
  </si>
  <si>
    <t>WESTERN HIST QUART</t>
  </si>
  <si>
    <t>WESTERN HUM REV</t>
  </si>
  <si>
    <t>WESTERN JOURNAL OF AGRICULTURAL ECONOMICS</t>
  </si>
  <si>
    <t>WESTERN J AGR ECON</t>
  </si>
  <si>
    <t>WEST J APPL FOR</t>
  </si>
  <si>
    <t>WESTERN JOURNAL OF COMMUNICATION</t>
  </si>
  <si>
    <t>WESTERN J COMM</t>
  </si>
  <si>
    <t>WESTERN JOURNAL OF MEDICINE</t>
  </si>
  <si>
    <t>WESTERN J MED</t>
  </si>
  <si>
    <t>WESTERN J NURS RES</t>
  </si>
  <si>
    <t>WEST N AM NATURALIST</t>
  </si>
  <si>
    <t>WESTERN ONTARIO SERIES IN PHILOSOPHY OF SCIENCE</t>
  </si>
  <si>
    <t>WESTERN PHARMACOLOGY SOCIETY - PROCEEDINGS OF THE THIRTY-NINTH ANNUAL MEETING</t>
  </si>
  <si>
    <t>WESTERN PHARMACOLOGY SOCIETY, PROCEEDINGS OF THE THIRTY-EIGHTH ANNUAL MEETING</t>
  </si>
  <si>
    <t>WESTERN PLASTICS</t>
  </si>
  <si>
    <t>WESTERN PLAST</t>
  </si>
  <si>
    <t>WESTERN POLITICAL QUARTERLY</t>
  </si>
  <si>
    <t>WESTERN POLIT QUART</t>
  </si>
  <si>
    <t>WESTERN SNOW CONFERENCE, 65TH ANNUAL MEETING</t>
  </si>
  <si>
    <t>VESTIBULAR AND NEURAL FRONT</t>
  </si>
  <si>
    <t>VESTIBULAR DYSFUNCTION AND ITS THERAPY</t>
  </si>
  <si>
    <t>VESTIBULAR LABYRINTH IN HEALTH AND DISEASE</t>
  </si>
  <si>
    <t>VESTNIK AKADEMII MEDITSINSKIKH NAUK SSSR</t>
  </si>
  <si>
    <t>VESTN AKAD MED NAUK+</t>
  </si>
  <si>
    <t>VESTNIK AKADEMII NAUK SSSR</t>
  </si>
  <si>
    <t>VESTN AN SSSR+</t>
  </si>
  <si>
    <t>VESTNIK DERMATOLOGII I VENEROLOGII</t>
  </si>
  <si>
    <t>VESTN DERMATOL VENER</t>
  </si>
  <si>
    <t>VESTNIK KHIRURGII IMENI I I GREKOVA</t>
  </si>
  <si>
    <t>VESTN KHIR IM GREKOV</t>
  </si>
  <si>
    <t>VESTNIK LENINGRADSKOGO UNIVERSITETA SERIYA FIZIKA KHIMIYA</t>
  </si>
  <si>
    <t>VESTN LENIN U FIZ KH</t>
  </si>
  <si>
    <t>VESTNIK LENINGRADSKOGO UNIVERSITETA SERIYA MATEMATIKA MEKHANIKA ASTRONOMIYA</t>
  </si>
  <si>
    <t>VESTN LENIN U MMA</t>
  </si>
  <si>
    <t>VESTNIK MOSKOVSKOGO UNIVERSITETA SERIYA 1 MATEMATIKA MEKHANIKA</t>
  </si>
  <si>
    <t>VESTN MOSK U MAT M+</t>
  </si>
  <si>
    <t>VESTNIK MOSKOVSKOGO UNIVERSITETA SERIYA 2 KHIMIYA</t>
  </si>
  <si>
    <t>VESTN MOSK U KHIM+</t>
  </si>
  <si>
    <t>VESTNIK MOSKOVSKOGO UNIVERSITETA SERIYA 3 FIZIKA ASTRONOMIYA</t>
  </si>
  <si>
    <t>VESTN MOSK U FIZ AS+</t>
  </si>
  <si>
    <t>VESTNIK OFTALMOLOGII</t>
  </si>
  <si>
    <t>VESTN OFTALMOL</t>
  </si>
  <si>
    <t>VESTNIK ROSSIISKOI AKADEMII MEDITSINSKIKH NAUK</t>
  </si>
  <si>
    <t>VESTN ROS AKAD MED+</t>
  </si>
  <si>
    <t>VESTNIK ROSSIISKOI AKADEMII NAUK</t>
  </si>
  <si>
    <t>VESTN ROS AKAD NAUK+</t>
  </si>
  <si>
    <t>WESTVIEW SPECIAL STUDIES IN AGRICULTURE SCIENCE AND POLICY</t>
  </si>
  <si>
    <t>WESTVIEW STUDIES IN INSECT BIOLOGY</t>
  </si>
  <si>
    <t>WET END OPERATIONS - SHORT COURSE</t>
  </si>
  <si>
    <t>WET END OPERATIONS SHORT COURSE</t>
  </si>
  <si>
    <t>VETERINARIA ITALIANA SERIES</t>
  </si>
  <si>
    <t>VET MEXICO</t>
  </si>
  <si>
    <t>VET ZOOTEC</t>
  </si>
  <si>
    <t>VET MED-CZECH</t>
  </si>
  <si>
    <t>VET ARHIV</t>
  </si>
  <si>
    <t>VETERINARY &amp; COMPARATIVE OPHTHALMOLOGY</t>
  </si>
  <si>
    <t>VET COMP OPHTHALMOL</t>
  </si>
  <si>
    <t>VET ANAESTH ANALG</t>
  </si>
  <si>
    <t>VET COMP ONCOL</t>
  </si>
  <si>
    <t>VET COMP ORTHOPAED</t>
  </si>
  <si>
    <t>VETERINARY AND HUMAN TOXICOLOGY</t>
  </si>
  <si>
    <t>VET HUM TOXICOL</t>
  </si>
  <si>
    <t>VET CLIN PATH</t>
  </si>
  <si>
    <t>VETERINARY CLINICS OF NORTH AMERICA</t>
  </si>
  <si>
    <t>VET CLIN N AM</t>
  </si>
  <si>
    <t>VET CLIN N AM-EQUINE</t>
  </si>
  <si>
    <t>VET CLIN N AM-FOOD A</t>
  </si>
  <si>
    <t>VETERINARY CLINICS OF NORTH AMERICA-LARGE ANIMAL PRACTICE</t>
  </si>
  <si>
    <t>VET CLIN N AM-LARGE</t>
  </si>
  <si>
    <t>VET CLIN N AM-SMALL</t>
  </si>
  <si>
    <t>VET DERMATOL</t>
  </si>
  <si>
    <t>VETERINARY DRUG RESIDUES</t>
  </si>
  <si>
    <t>VETERINARY ECONOMICS</t>
  </si>
  <si>
    <t>VET ECON</t>
  </si>
  <si>
    <t>VET IMMUNOL IMMUNOP</t>
  </si>
  <si>
    <t>VET J</t>
  </si>
  <si>
    <t>VETERINARY MEDICAL SPECIALIZATION: BRIDGING SCIENCE AND MEDICINE</t>
  </si>
  <si>
    <t>VETERINARY MEDICINE</t>
  </si>
  <si>
    <t>VET MED-US</t>
  </si>
  <si>
    <t>VETERINARY MEDICINE &amp; SMALL ANIMAL CLINICIAN</t>
  </si>
  <si>
    <t>VET MED SM ANIM CLIN</t>
  </si>
  <si>
    <t>VET MICROBIOL</t>
  </si>
  <si>
    <t>VET OPHTHALMOL</t>
  </si>
  <si>
    <t>VET PARASITOL</t>
  </si>
  <si>
    <t>VET PATHOL</t>
  </si>
  <si>
    <t>VETERINARY PRACTICE STAFF</t>
  </si>
  <si>
    <t>VET PRACT STAFF</t>
  </si>
  <si>
    <t>VET PRACT</t>
  </si>
  <si>
    <t>VET QUART</t>
  </si>
  <si>
    <t>VETERINARY RADIOLOGY</t>
  </si>
  <si>
    <t>VET RADIOLOGY</t>
  </si>
  <si>
    <t>VET RADIOL ULTRASOUN</t>
  </si>
  <si>
    <t>VET REC</t>
  </si>
  <si>
    <t>VET RES</t>
  </si>
  <si>
    <t>VET RES COMMUN</t>
  </si>
  <si>
    <t>VETERINARY SCIENCE COMMUNICATIONS</t>
  </si>
  <si>
    <t>VET SCI COMMUN</t>
  </si>
  <si>
    <t>VET SURG</t>
  </si>
  <si>
    <t>VETERINARY TECHNICIAN</t>
  </si>
  <si>
    <t>VET TECH</t>
  </si>
  <si>
    <t>VET THER</t>
  </si>
  <si>
    <t>WETLANDS AND NATURAL RESOURCE MANAGEMENT</t>
  </si>
  <si>
    <t>WETL ECOL MANAG</t>
  </si>
  <si>
    <t>WETLANDS ECOSYSTEMS IN ASIA: FUNCTION AND MANAGEMENT</t>
  </si>
  <si>
    <t>WETLANDS: FUNCTIONING, BIODIVERSITY CONSERVATION, AND RESTORATION</t>
  </si>
  <si>
    <t>WETLANDS: MONITORING, MODELLING AND MANAGEMENT</t>
  </si>
  <si>
    <t>WETTING PHENOMENA</t>
  </si>
  <si>
    <t>WHALES, SEALS, FISH AND MAN</t>
  </si>
  <si>
    <t>WHARTON MAGAZINE</t>
  </si>
  <si>
    <t>WHARTON MAG</t>
  </si>
  <si>
    <t>WHARTON QUARTERLY</t>
  </si>
  <si>
    <t>WHARTON QUART</t>
  </si>
  <si>
    <t>WHAT COUNTS AS KNOWLEDGE IN EDUCATIONAL SETTINGS: DISCIPLINARY KNOWLEDGE, ASSESSMENT, AND CURRICULUM</t>
  </si>
  <si>
    <t>WHAT DO CHILDREN NEED TO FLOURISH?</t>
  </si>
  <si>
    <t>WHAT DOES THE PROCESS COST US?</t>
  </si>
  <si>
    <t>WHAT DRIVES METAMORPHISM AND METAMORPHIC REACTIONS?</t>
  </si>
  <si>
    <t>WHAT FUTURE FOR SOCIAL SECURITY? DEBATES AND REFORMS IN NATIONAL AND CROSS-NATIONAL PERSPECTIVE</t>
  </si>
  <si>
    <t>WHAT IS CONTROLLING LIFE?</t>
  </si>
  <si>
    <t>WHAT IS GOOD INSTRUCTION NOW? LIBRARY INSTRUCTION FOR THE 90S</t>
  </si>
  <si>
    <t>WHAT IS RESEARCH IN THE VISUAL ARTS? : OBSESSION, ARCHIVE, ENCOUNTER</t>
  </si>
  <si>
    <t>WHAT'S GONE WRONG IN AMERICA'S CLASSROOMS</t>
  </si>
  <si>
    <t>WHAT'S NEW IN CARDIOVASCULAR IMAGING?</t>
  </si>
  <si>
    <t>WHEAT GLUTEN</t>
  </si>
  <si>
    <t>WHEAT IN A GLOBAL ENVIRONMENT</t>
  </si>
  <si>
    <t>WHEAT PRODUCTION IN STRESSED ENVIRONMENTS</t>
  </si>
  <si>
    <t>WHEELS AND AXLES</t>
  </si>
  <si>
    <t>WHEELS AND AXLES: COST-EFFECTIVE ENGINEERING</t>
  </si>
  <si>
    <t>WHEELS WITHIN WHEELS</t>
  </si>
  <si>
    <t>WHEN CONSCIENCE AND POLITICS MEET: A CATHOLIC VIEW</t>
  </si>
  <si>
    <t>WHEN PUBLIC SECTOR WORKERS UNIONIZE</t>
  </si>
  <si>
    <t>WHEN THE GRASS IS GONE : DEVELOPMENT INTERVENTION IN AFRICAN ARID LANDS</t>
  </si>
  <si>
    <t>WHERE INSTRUMENTATION IS GOING - CONFERENCE PROCEEDINGS, VOLS 1 AND 2</t>
  </si>
  <si>
    <t>WHERE SEMANTICS MEETS PRAGMATICS</t>
  </si>
  <si>
    <t>WHICH MARY?: THE MARYS OF EARLY CHRISTIAN TRADITION</t>
  </si>
  <si>
    <t>WHICH PSYCHOTHERAPIES IN YEAR 2000 ?</t>
  </si>
  <si>
    <t>WHIRLING DISEASE: REVIEWS AND CURRENT TOPICS</t>
  </si>
  <si>
    <t>WHITE BIOTECHNOLOGY</t>
  </si>
  <si>
    <t>WHITE DWARFS</t>
  </si>
  <si>
    <t>WHITE DWARFS /</t>
  </si>
  <si>
    <t>WHITE DWARFS : ADVANCES IN OBSERVATION AND THEORY</t>
  </si>
  <si>
    <t>WHITE MATTER IN COGNITIVE NEUROSCIENCE: ADVANCES IN DIFFUSION TENSOR IMAGING AND ITS APPLICATIONS</t>
  </si>
  <si>
    <t>WHITE SLIP WARE OF LATE BRONZE AGE CYPRUS</t>
  </si>
  <si>
    <t>WHITEHALL PAPER</t>
  </si>
  <si>
    <t>WHITESTEIN SERIES IN SOFTWARE AGENT TECHNOLOGIES</t>
  </si>
  <si>
    <t>WHITHER TURBULENCE, TURBULENCE AT THE CROSSROADS</t>
  </si>
  <si>
    <t>WHO CHRONICLE</t>
  </si>
  <si>
    <t>WHO CHRON</t>
  </si>
  <si>
    <t>WHO EXPERT COMMITTE ON DRUG DEPENDENCE - 31ST REPORT</t>
  </si>
  <si>
    <t>WHO EXPERT COMMITTEE ON BIOLOGICAL STANDARDIZATION</t>
  </si>
  <si>
    <t>WHO EXPERT COMMITTEE ON BIOLOGICAL STANDARDIZATION - 48TH REPORT</t>
  </si>
  <si>
    <t>WHO EXPERT COMMITTEE ON BIOLOGICAL STANDARDIZATION - FORTY-SEVENTH REPORT</t>
  </si>
  <si>
    <t>WHO EXPERT COMMITTEE ON BIOLOGICAL STANDARDIZATION, FIFTY-FOURTH REPORT</t>
  </si>
  <si>
    <t>WHO EXPERT COMMITTEE ON BIOLOGICAL STANDARDIZATION, FIFTY-SECOND REPORT</t>
  </si>
  <si>
    <t>WHO EXPERT COMMITTEE ON BIOLOGICAL STANDARDIZATION, FORTY-FIFTH REPORT</t>
  </si>
  <si>
    <t>WHO EXPERT COMMITTEE ON BIOLOGICAL STANDARDIZATION, FORTY-FOURTH REPORT</t>
  </si>
  <si>
    <t>WHO EXPERT COMMITTEE ON BIOLOGICAL STANDARDIZATION: FIFTY-SIXTH REPORT</t>
  </si>
  <si>
    <t>WHO EXPERT COMMITTEE ON BIOLOGICAL STANDARIZATION</t>
  </si>
  <si>
    <t>WHO EXPERT COMMITTEE ON DRUG DEPENDENCE</t>
  </si>
  <si>
    <t>WHO EXPERT COMMITTEE ON DRUG DEPENDENCE - 28TH REPORT</t>
  </si>
  <si>
    <t>WHO EXPERT COMMITTEE ON DRUG DEPENDENCE - 29TH REPORT</t>
  </si>
  <si>
    <t>WHO EXPERT COMMITTEE ON DRUG DEPENDENCE - 30TH REPORT</t>
  </si>
  <si>
    <t>WHO EXPERT COMMITTEE ON LEPROSY - 7TH REPORT</t>
  </si>
  <si>
    <t>WHO EXPERT COMMITTEE ON MALARIA, TWENTIETH REPORT</t>
  </si>
  <si>
    <t>WHO EXPERT COMMITTEE ON PROBLEMS RELATED TO ALCOHOL CONSUMPTION</t>
  </si>
  <si>
    <t>WHO EXPERT COMMITTEE ON SPECIFICATIONS FOR PHARMACEUTICAL PREPARATIONS</t>
  </si>
  <si>
    <t>WHO EXPERT COMMITTEE ON SPECIFICATIONS FOR PHARMACEUTICAL PREPARATIONS - THIRTY-FIFTH REPORT</t>
  </si>
  <si>
    <t>WHO EXPERT COMMITTEE ON SPECIFICATIONS FOR PHARMACEUTICAL PREPARATIONS, 33RD REPORT</t>
  </si>
  <si>
    <t>WHO EXPERT COMMITTEE ON SPECIFICATIONS FOR PHARMACEUTICAL PREPARATIONS, 38TH REPORT</t>
  </si>
  <si>
    <t>WHO EXPERT CONSULTATION ON RABIES</t>
  </si>
  <si>
    <t>WHO FOOD ADDITIVES SERIES</t>
  </si>
  <si>
    <t>WHO OWNS ENGLISH?</t>
  </si>
  <si>
    <t>WHO REGIONAL PUBLICATIONS EUROPEAN SERIES</t>
  </si>
  <si>
    <t>WHOLE REGOLITH PEDOLOGY</t>
  </si>
  <si>
    <t>WHY GALAXIES CARE ABOUT AGB STARS: THEIR IMPORTANCE AS ACTORS AND PROBES</t>
  </si>
  <si>
    <t>WHY LABOUR WON THE GENERAL ELECTION OF 1997                      1997</t>
  </si>
  <si>
    <t>VI HOTLINE-MARUSSI SYMPOSIUM ON THEORETICAL AND COMPUTATIONAL GEODESY</t>
  </si>
  <si>
    <t>VI INTERNATIONAL SYMPOSIUM ON INFLAMMATORY BOWEL DISEASES</t>
  </si>
  <si>
    <t>VI INTERNATIONAL SYMPOSIUM ON PLUM AND PRUNE GENETICS, BREEDING AND POMOLOGY</t>
  </si>
  <si>
    <t>VI LATIN AMERICAN SYMPOSIUM ON NUCLEAR PHYSICS AND APPLICATIONS</t>
  </si>
  <si>
    <t>VI MEXICAN SCHOOL ON GRAVITATION AND MATHEMATICAL PHYSICS</t>
  </si>
  <si>
    <t>VI NATIONAL POLISH SCIENTIFIC CONFERENCE ON COMPLEX AND DETAILED PROBLEMS OF ENVIRONMENTAL ENGINEERING</t>
  </si>
  <si>
    <t>ZESZ NAUK WYDZIALU B</t>
  </si>
  <si>
    <t>VIA</t>
  </si>
  <si>
    <t>VIABLE METHODS OF SOIL AND WATER POLLUTION MONITORING, PROTECTION AND REMEDIATION</t>
  </si>
  <si>
    <t>VIAL-VIGO INT J APPL</t>
  </si>
  <si>
    <t>VIATOR: MEDIEVAL AND RENAISSANCE STUDIES, VOL 38, NO 1</t>
  </si>
  <si>
    <t>VIATOR-MEDIEV RENAIS</t>
  </si>
  <si>
    <t>VIATOR: MEDIEVAL AND RENAISSANCE STUDIES, VOL 38, NO 2</t>
  </si>
  <si>
    <t>VIATOR: MEDIEVAL AND RENAISSANCE STUDIES, VOL 39, NO 1</t>
  </si>
  <si>
    <t>VIATOR: MEDIEVAL AND RENAISSANCE STUDIES, VOL 39, NO 2</t>
  </si>
  <si>
    <t>VIBRATION CONTROL IN MICROELECTRONICS, OPTICS, AND METROLOGY</t>
  </si>
  <si>
    <t>VIBRATION MONITORING AND CONTROL</t>
  </si>
  <si>
    <t>VIBRATION PROBLEMS ICOVP 2005</t>
  </si>
  <si>
    <t>VIBRATION PROBLEMS, ICOVP-2007</t>
  </si>
  <si>
    <t>VIBRATIONAL SPECTRA AND STRUCTURE, VOL 17 B</t>
  </si>
  <si>
    <t>VIBRAT SPEC</t>
  </si>
  <si>
    <t>VIBRATIONAL SPECTRA AND STRUCTURE: A SERIES OF ADVANCES</t>
  </si>
  <si>
    <t>VIB SPECTROSC</t>
  </si>
  <si>
    <t>VIBRATIONAL SPECTROSCOPY-BASED SENSOR SYSTEMS</t>
  </si>
  <si>
    <t>VIBRATIONS IN PLANT AND EQUIPMENT</t>
  </si>
  <si>
    <t>VIBRATIONS IN ROTATING MACHINERY</t>
  </si>
  <si>
    <t>VIBRATIONS IN ROTATING MACHINERY - INTERNATIONAL CONFERENCE</t>
  </si>
  <si>
    <t>VIBROENGINEERING-KAUNAS</t>
  </si>
  <si>
    <t>VIBRONIC INTERACTIONS: JAHN-TELLER EFFECT IN CRYSTALS AND MOLECULES</t>
  </si>
  <si>
    <t>VICTIMS AND VICTIMIZATION IN FRENCH AND FRANCOPHONE LITERATURE</t>
  </si>
  <si>
    <t>VICTIMS OF ABUSE</t>
  </si>
  <si>
    <t>VICTORIAN LIT CULT</t>
  </si>
  <si>
    <t>VICTORIAN NEWSL</t>
  </si>
  <si>
    <t>VIC PERIOD REV</t>
  </si>
  <si>
    <t>VICTORIAN STUD</t>
  </si>
  <si>
    <t>WIDE ANGLE-A QUARTERLY JOURNAL OF FILM HISTORY THEORY CRITICISM &amp; PRACTICE</t>
  </si>
  <si>
    <t>WIDE ANGLE</t>
  </si>
  <si>
    <t>WIDE BAND GAP SEMICONDUCTORS</t>
  </si>
  <si>
    <t>WIDEBAND INTERFEROMETRIC SENSING AND IMAGING POLARIMETRY</t>
  </si>
  <si>
    <t>WIDE-BANDGAP SEMICONDUCTORS FOR HIGH POWER, HIGH FREQUENCY AND HIGH TEMPERATURE</t>
  </si>
  <si>
    <t>WIDE-BANDGAP SEMICONDUCTORS FOR HIGH-POWER, HIGH-FREQUENCY AND HIGH-TEMPERATURE APPLICATIONS-1999</t>
  </si>
  <si>
    <t>WIDE-FIELD SPECTROSCOPY</t>
  </si>
  <si>
    <t>WIDE-GAP CHALCOPYRITES</t>
  </si>
  <si>
    <t>VIDEO COMMUNICATIONS AND PACS FOR MEDICAL APPLICATIONS</t>
  </si>
  <si>
    <t>VIDEO MINING</t>
  </si>
  <si>
    <t>VIDEO TECHNIQUES AND SOFTWARE FOR FULL-SERVICE NETWORKS</t>
  </si>
  <si>
    <t>VIDEO TECHNOLOGIES FOR MULTIMEDIA APPLICATIONS</t>
  </si>
  <si>
    <t>WIDEOCHIRURGIA TEC M</t>
  </si>
  <si>
    <t>VIDEODISC AND OPTICAL DISK</t>
  </si>
  <si>
    <t>VIDEODISC OPT DISK</t>
  </si>
  <si>
    <t>VIDEOMETRICS</t>
  </si>
  <si>
    <t>VIDEOMETRICS AND OPTICAL METHODS FOR 3D SHAPE MEASUREMENT</t>
  </si>
  <si>
    <t>VIDEOMETRICS II</t>
  </si>
  <si>
    <t>VIDEOMETRICS III</t>
  </si>
  <si>
    <t>VIDEOMETRICS IV</t>
  </si>
  <si>
    <t>VIDEOMETRICS IX</t>
  </si>
  <si>
    <t>VIDEOMETRICS V</t>
  </si>
  <si>
    <t>VIDEOMETRICS VI</t>
  </si>
  <si>
    <t>VIDEOMETRICS VII</t>
  </si>
  <si>
    <t>VIDEOMETRICS VIII</t>
  </si>
  <si>
    <t>WIDERSTAND: DISSENT AND RESISTANCE IN THE THIRD REICH</t>
  </si>
  <si>
    <t>VIDE-SCIENCE TECHNIQUE ET APPLICATIONS</t>
  </si>
  <si>
    <t>VIDE</t>
  </si>
  <si>
    <t>VIE ET MILIEU SERIE A-BIOLOGIE MARINE</t>
  </si>
  <si>
    <t>VIE MILIEU A BIOL MA</t>
  </si>
  <si>
    <t>VIE ET MILIEU SERIE B-OCEANOGRAPHIE</t>
  </si>
  <si>
    <t>VIE MILIEU B OCEANOG</t>
  </si>
  <si>
    <t>VIE ET MILIEU SERIE C-BIOLOGIE TERRESTRE</t>
  </si>
  <si>
    <t>VIE MILIEU C BIOL TE</t>
  </si>
  <si>
    <t>VIE MILIEU</t>
  </si>
  <si>
    <t>VIE MEDICALE AU CANADA FRANCAIS</t>
  </si>
  <si>
    <t>VIE MED CAN FR</t>
  </si>
  <si>
    <t>WIEN KLIN WOCHENSCHR</t>
  </si>
  <si>
    <t>WIENER MEDIZINISCHE WOCHENSCHRIFT</t>
  </si>
  <si>
    <t>WIEN MED WOCHENSCHR</t>
  </si>
  <si>
    <t>WIENER SLAVISTISCHES JAHRBUCH</t>
  </si>
  <si>
    <t>WIEN SLAV JAHRB</t>
  </si>
  <si>
    <t>WIEN TIERARZTL MONAT</t>
  </si>
  <si>
    <t>VIENNA CIRCLE INSTITUTE YEARBOOK</t>
  </si>
  <si>
    <t>VIENNA SERIES IN THEORETICAL BIOLOGY</t>
  </si>
  <si>
    <t>VIERTELJAHRSCHRIFT FUR SOZIAL- UND WIRTSCHAFTSGESCHICHTE - BEIHEFTE</t>
  </si>
  <si>
    <t>VIERTELJAHR ZEITGES</t>
  </si>
  <si>
    <t>VIEWS ON ERICKSONIAN BRIEF THERAPY, PROCESS AND ACTION</t>
  </si>
  <si>
    <t>VIGILANCE AND PERFORMANCE IN AUTOMATIZED SYSTEMS</t>
  </si>
  <si>
    <t>VIGILIAE CHRISTIAN</t>
  </si>
  <si>
    <t>VII LATIN AMERICAN SYMPOSIUM ON NUCLEAR PHYSICS AND APPLICATIONS</t>
  </si>
  <si>
    <t>VII MEXICAN SCHOOL ON GRAVITATION AND MATHEMATICAL PHYSICS</t>
  </si>
  <si>
    <t>VII NATIONAL POLISH SCIENTIFIC CONFERENCE ON COMPLEX AND DETAILED PROBLEMS OF ENVIRONMENTAL ENGINEERING</t>
  </si>
  <si>
    <t>VII NATIONAL SYMPOSIUM ON FAST ION CONDUCTORS</t>
  </si>
  <si>
    <t>VIII AUSTRALIAN TUNNELLING CONFERENCE: FINDING COMMON GROUND</t>
  </si>
  <si>
    <t>VIII CONGRESS OF THE INTERNATIONAL ORGANIZATION FOR SEPTUAGINT AND COGNATE STUDIES, PARIS 1992</t>
  </si>
  <si>
    <t>VIII LATIN AMERICAN REGIONAL MEETING OF ASTRONOMY</t>
  </si>
  <si>
    <t>VIII NATIONAL POLISH SCIENTIFIC CONFERENCE ON COMPLEX AND DETAILED PROBLEMS OF ENVIRONMENTAL ENGINEERING</t>
  </si>
  <si>
    <t>VIITH INTERNATIONAL SYMPOSIUM ON PEAR GROWING</t>
  </si>
  <si>
    <t>WILD STARS IN THE OLD WEST</t>
  </si>
  <si>
    <t>WILDE WRITINGS: CONTEXTUAL CONDITIONS</t>
  </si>
  <si>
    <t>WILDERNESS</t>
  </si>
  <si>
    <t>WILDERNESS - THE BIOLOGICAL AND SOCIOLOGICAL MEANING IN THE NORTHERN AREAS</t>
  </si>
  <si>
    <t>WILD ENVIRON MED</t>
  </si>
  <si>
    <t>WILDERNESS SCIENCE IN A TIME OF CHANGE CONFERENCE, VOL 1</t>
  </si>
  <si>
    <t>WILDERNESS SCIENCE IN A TIME OF CHANGE CONFERENCE, VOL 2</t>
  </si>
  <si>
    <t>WILDERNESS SCIENCE IN A TIME OF CHANGE CONFERENCE, VOL 3</t>
  </si>
  <si>
    <t>WILDERNESS SCIENCE IN A TIME OF CHANGE CONFERENCE, VOL 4</t>
  </si>
  <si>
    <t>WILDERNESS SCIENCE IN A TIME OF CHANGE CONFERENCE, VOL 5</t>
  </si>
  <si>
    <t>WILDLIFE AND EMERGING ZOONOTIC DISEASES: THE BIOLOGY, CIRCUMSTANCES AND CONSEQUENCES OF CROSS-SPECIES TRANSMISSION</t>
  </si>
  <si>
    <t>WILDLIFE AND VEGETATION OF UNMANAGED DOUGLAS-FIR FORESTS</t>
  </si>
  <si>
    <t>WILDLIFE BIOL</t>
  </si>
  <si>
    <t>WILDLIFE CONSERVATION IN METROPOLITAN ENVIRONMENTS</t>
  </si>
  <si>
    <t>WILDLIFE MONOGR</t>
  </si>
  <si>
    <t>WILDLIFE RABIES CONTINGENCY PLANNING IN AUSTRALIA</t>
  </si>
  <si>
    <t>WILDLIFE RES</t>
  </si>
  <si>
    <t>WILDLIFE SOCIETY BULLETIN</t>
  </si>
  <si>
    <t>WILDLIFE SOC B</t>
  </si>
  <si>
    <t>WILDLIFE TOXICOLOGY AND POPULATION MODELING</t>
  </si>
  <si>
    <t>WILDLIFE USE AND MANAGEMENT</t>
  </si>
  <si>
    <t>WILEY POLYMER NETWORKS GROUP REVIEW SERIES</t>
  </si>
  <si>
    <t>WILEY POL NET GRP RE</t>
  </si>
  <si>
    <t>WILEY POLYMER NETWORKS GROUP REVIEW SERIES, VOL 1 - CHEMICAL AND PHYSICAL NETWORKS</t>
  </si>
  <si>
    <t>WILEY SERIES IN CLINICAL PSYCHOLOGY</t>
  </si>
  <si>
    <t>WILEY SERIES IN PROBABILITY AND MATHEMATICAL STATISTICS</t>
  </si>
  <si>
    <t>WILEY SERIES IN PROBABILITY AND STATISTICS - APPLIED PROBABILITY AND STATISTICS</t>
  </si>
  <si>
    <t>WILEY SERIES IN SUSTAINABLE DESIGN</t>
  </si>
  <si>
    <t>WILEY-PRAXIS SERIES IN ASTRONOMY AND ASTROPHYSICS</t>
  </si>
  <si>
    <t>WILHELM ROUX ARCHIV FUR ENTWICKLUNGSMECHANIK DER ORGANISMEN</t>
  </si>
  <si>
    <t>WILHELM ROUXS ARCHIVES OF DEVELOPMENTAL BIOLOGY</t>
  </si>
  <si>
    <t>VILLA SPELMAN COLLOQUIA</t>
  </si>
  <si>
    <t>VILLAGES IN THE FUTURE: CROPS, JOBS AND LIVELIHOOD</t>
  </si>
  <si>
    <t>VILLES ET TERRITOIRES</t>
  </si>
  <si>
    <t>WILLIAM AND KATHERINE DEVERS SERIES IN DANTE STUDIES</t>
  </si>
  <si>
    <t>WILLIAM MARY QUART</t>
  </si>
  <si>
    <t>WILLIAM CARLOS WILLIAMS REVIEW</t>
  </si>
  <si>
    <t>WILLIAM CARLOS WILL</t>
  </si>
  <si>
    <t>WILSON BULLETIN</t>
  </si>
  <si>
    <t>WILSON BULL</t>
  </si>
  <si>
    <t>WILSON J ORNITHOL</t>
  </si>
  <si>
    <t>WILSON LIBRARY BULLETIN</t>
  </si>
  <si>
    <t>WILSON LIBR BULL</t>
  </si>
  <si>
    <t>VINA DEL MAR WORKSHOP ON CATACLYSMIC VARIABLE STARS</t>
  </si>
  <si>
    <t>VINCA AND ITS WORLD</t>
  </si>
  <si>
    <t>WIND STRUCT</t>
  </si>
  <si>
    <t>WIND BLOWN SEDIMENTS IN THE QUATERNARY RECORD</t>
  </si>
  <si>
    <t>WIND CLIMATE IN CITIES</t>
  </si>
  <si>
    <t>WINDOW AND DOME TECHNOLOGIES AND MATERIALS II</t>
  </si>
  <si>
    <t>WINDOW AND DOME TECHNOLOGIES AND MATERIALS III</t>
  </si>
  <si>
    <t>WINDOW AND DOME TECHNOLOGIES AND MATERIALS IV</t>
  </si>
  <si>
    <t>WINDOW AND DOME TECHNOLOGIES AND MATERIALS IX</t>
  </si>
  <si>
    <t>WINDOW AND DOME TECHNOLOGIES AND MATERIALS V</t>
  </si>
  <si>
    <t>WINDOW AND DOME TECHNOLOGIES AND MATERIALS VI</t>
  </si>
  <si>
    <t>WINDOW AND DOME TECHNOLOGIES AND MATERIALS VII</t>
  </si>
  <si>
    <t>WINDOW AND DOME TECHNOLOGIES AND MATERIALS X</t>
  </si>
  <si>
    <t>WINDOW AND DOME TECHNOLOGIES VIII</t>
  </si>
  <si>
    <t>WINDOW OF OPPORTUNITY: PRE-PREGNANCY TO 24 MONTHS OF AGE</t>
  </si>
  <si>
    <t>WINDOW ON THE FUTURE OF GEODESY</t>
  </si>
  <si>
    <t>WINDOW ON THE LASER MEDICINE WORLD</t>
  </si>
  <si>
    <t>WINDOWS ON GALAXIES</t>
  </si>
  <si>
    <t>WINDS OF CHANGE</t>
  </si>
  <si>
    <t>WINE</t>
  </si>
  <si>
    <t>VINE AND WINE ECONOMY</t>
  </si>
  <si>
    <t>VINGTIEME SIECLE-REV</t>
  </si>
  <si>
    <t>WINRE '93</t>
  </si>
  <si>
    <t>WINROCK DEVELOPMENT EDUCATION SERIES</t>
  </si>
  <si>
    <t>WINTER MAINTENANCE INNOVATIONS; VEHICLE RENTAL RATES</t>
  </si>
  <si>
    <t>WINTER WAR : FINLAND AND RUSSIA</t>
  </si>
  <si>
    <t>WINTERTHUR PORTFOLIO</t>
  </si>
  <si>
    <t>VIOLENCE AGAINST WOM</t>
  </si>
  <si>
    <t>VIOLENCE AGAINST WOMEN : NURSING RESEARCH, EDUCATION, AND PRACTICE ISSUES</t>
  </si>
  <si>
    <t>VIOLENCE AMONG THE MENTALLY ILL</t>
  </si>
  <si>
    <t>VIOLENCE AND EXPLOITATION AGAINST WOMEN AND GIRLS</t>
  </si>
  <si>
    <t>VIOLENCE AS A PUBLIC HEALTH ISSUE</t>
  </si>
  <si>
    <t>VIOLENCE, TERRORISM, AND JUSTICE</t>
  </si>
  <si>
    <t>VIP, PACAP, AND RELATED PEPTIDES</t>
  </si>
  <si>
    <t>VIP, PACAP, AND RELATED PEPTIDES, 2ND INTERNATIONAL SYMPOSIUM</t>
  </si>
  <si>
    <t>VIP, PACAP, AND RELATED PEPTIDES: FROM GENE TO THERAPY</t>
  </si>
  <si>
    <t>VIP, PACAP, GLUCAGON, AND RELATED PEPTIDES</t>
  </si>
  <si>
    <t>VIRAL HEPATITIS C, D AND E</t>
  </si>
  <si>
    <t>VIRAL IMMUNOL</t>
  </si>
  <si>
    <t>VIRAL ONCOGENESIS AND CELL DIFFERENTIATION</t>
  </si>
  <si>
    <t>VIRAL POLYMERASES AND RELATED PROTEINS</t>
  </si>
  <si>
    <t>VIRAL PROTEINS COUNTERACTING HOST DEFENSES</t>
  </si>
  <si>
    <t>VIRAL SAFETY AND EVALUATION OF VIRAL CLEARANCE FROM BIOPHARMACEUTICAL PRODUCTS</t>
  </si>
  <si>
    <t>VIRAL VECTORS FOR TREATING DISEASES OF THE NERVOUS SYSTEM</t>
  </si>
  <si>
    <t>VIRCHOWS ARCH</t>
  </si>
  <si>
    <t>VIRCHOWS ARCHIV ABTEILUNG A PATHOLOGISCHE ANATOMIE</t>
  </si>
  <si>
    <t>VIRCHOWS ARCH A</t>
  </si>
  <si>
    <t>VIRCHOWS ARCHIV ABTEILUNG B ZELLPATHOLOGIE</t>
  </si>
  <si>
    <t>VIRCHOWS ARCH B</t>
  </si>
  <si>
    <t>VIRCHOWS ARCHIV A-PATHOLOGICAL ANATOMY AND HISTOPATHOLOGY</t>
  </si>
  <si>
    <t>VIRCHOWS ARCHIV B-CELL PATHOLOGY INCLUDING MOLECULAR PATHOLOGY</t>
  </si>
  <si>
    <t>VIRCHOWS ARCHIV FUR PATHOLOGISCHE ANATOMIE UND PHYSIOLOGIE UND FUR KLINISCHE MEDIZIN</t>
  </si>
  <si>
    <t>VIRCHOWS ARCHIV-AN INTERNATIONAL JOURNAL OF PATHOLOGY</t>
  </si>
  <si>
    <t>WIRE</t>
  </si>
  <si>
    <t>WIRE JOURNAL INTERNATIONAL</t>
  </si>
  <si>
    <t>WIRE J INT</t>
  </si>
  <si>
    <t>WIRED/ WIRELESS INTERNET COMMUNICATIONS, PROCEEDINGS</t>
  </si>
  <si>
    <t>WIRED/WIRELESS INTERNET COMMUNICATIONS, PROCEEDINGS</t>
  </si>
  <si>
    <t>WIRELESS ALGORITHMS, SYSTEMS, AND APPLICATIONS, PROCEEDINGS</t>
  </si>
  <si>
    <t>WIRELESS AND MOBILE COMMUNICATIONS</t>
  </si>
  <si>
    <t>WIRELESS AND MOBILE NETWORKING</t>
  </si>
  <si>
    <t>WIRELESS COMMUNICATION TECHNOLOGIES: NEW MULTIMEDIA SYSTEMS</t>
  </si>
  <si>
    <t>WIRELESS COMMUNICATIONS</t>
  </si>
  <si>
    <t>WIREL COMMUN MOB COM</t>
  </si>
  <si>
    <t>WIRELESS COMMUNICATIONS 2007 CNIT THYRRENIAN SYMPOSIUM</t>
  </si>
  <si>
    <t>WIRELESS DATA TRANSMISSION</t>
  </si>
  <si>
    <t>WIRELESS INFORMATION NETWORKS</t>
  </si>
  <si>
    <t>WIRELESS IP AND BUILDING THE MOBILE INTERNET</t>
  </si>
  <si>
    <t>WIREL NETW</t>
  </si>
  <si>
    <t>WIRELESS NETWORKS, INFORMATION PROCESSING AND SYSTEMS</t>
  </si>
  <si>
    <t>WIRELESS ON-DEMAND NETWORK SYSTEMS, PROCEEDINGS</t>
  </si>
  <si>
    <t>WIRELESS PERS COMMUN</t>
  </si>
  <si>
    <t>WIRELESS PERSONAL COMMUNICATIONS: TRENDS AND CHALLENGES</t>
  </si>
  <si>
    <t>WIRELESS SENSING AND PROCESSING</t>
  </si>
  <si>
    <t>WIRELESS SENSING AND PROCESSING II</t>
  </si>
  <si>
    <t>WIRELESS SENSING AND PROCESSING III</t>
  </si>
  <si>
    <t>WIRELESS SENSOR AND ACTOR NETWORKS</t>
  </si>
  <si>
    <t>WIRELESS SENSOR AND ACTOR NETWORKS II</t>
  </si>
  <si>
    <t>WIRELESS SENSOR NETWORKS</t>
  </si>
  <si>
    <t>WIRELESS SENSOR NETWORKS, PROCEEDINGS</t>
  </si>
  <si>
    <t>WIRELESS SYSTEMS AND MOBILITY IN NEXT GENERATION INTERNET</t>
  </si>
  <si>
    <t>WIRELESS SYSTEMS AND NETWORK ARCHITECTURES IN NEXT GENERATION INTERNET</t>
  </si>
  <si>
    <t>WIRELESS TECHNOLOGIES AND SERVICES FOR CELLULAR AND PERSONAL COMMUNICATION SERVICES</t>
  </si>
  <si>
    <t>WIRELESS TECHNOLOGIES AND SYSTEMS: MILLIMETER-WAVE AND OPTICAL</t>
  </si>
  <si>
    <t>WIRELESS TELECOMMUNICATIONS SYMPOSIUM</t>
  </si>
  <si>
    <t>WIRELESS WORLD</t>
  </si>
  <si>
    <t>VIRGINIA AGRICULTURAL EXPERIMENT STATION BULLETIN</t>
  </si>
  <si>
    <t>VA AGR EXP STAT B</t>
  </si>
  <si>
    <t>VIRGINIA JOURNAL OF INTERNATIONAL LAW</t>
  </si>
  <si>
    <t>VA J INT LAW</t>
  </si>
  <si>
    <t>VA LAW REV</t>
  </si>
  <si>
    <t>VIRGINIA MAGAZINE OF HISTORY AND BIOGRAPHY</t>
  </si>
  <si>
    <t>VA MAG HIST BIOG</t>
  </si>
  <si>
    <t>VIRGINIA POLYTECHNIC INSTITUTE EXTENSION SERVICE-VIRGINIA AGRICULTURAL ECONOMICS</t>
  </si>
  <si>
    <t>VA POLY I EXT SERV V</t>
  </si>
  <si>
    <t>VIRGINIA POLYTECHNIC INSTITUTE RESEARCH DIVISION BULLETIN</t>
  </si>
  <si>
    <t>VA POLY I RES DIV B</t>
  </si>
  <si>
    <t>VA QUART REV</t>
  </si>
  <si>
    <t>VIRGINIA WOOLF AND WAR</t>
  </si>
  <si>
    <t>VIRGINIA WOOLF: TEXTS AND CONTEXTS</t>
  </si>
  <si>
    <t>WOOLF ST AN</t>
  </si>
  <si>
    <t>VIROLOGICAL SAFETY ASPECTS OF PLASMA DERIVATIVES</t>
  </si>
  <si>
    <t>VIROL J</t>
  </si>
  <si>
    <t>WIRTSCHAFTSINFORMATIK</t>
  </si>
  <si>
    <t>WIRTSCHAFTSINF</t>
  </si>
  <si>
    <t>VIRTUAL AND RAPID MANUFACTURING</t>
  </si>
  <si>
    <t>VIRTUAL DESIGN AND MANUFACTURE</t>
  </si>
  <si>
    <t>VIRTUAL ENTERPRISES AND COLLABORATIVE NETWORKS</t>
  </si>
  <si>
    <t>VIRTUAL ENVIRONMENTS 2000</t>
  </si>
  <si>
    <t>VIRTUAL OBSERVATORIES</t>
  </si>
  <si>
    <t>VIRTUAL OBSERVATORIES OF THE FUTURE, PROCEEDINGS</t>
  </si>
  <si>
    <t>VIRTUAL PRODUCT DESIGN IN AUTOMOTIVE ENGINEERING</t>
  </si>
  <si>
    <t>VIRTUAL PROTOTYPING: VTT RESEARCH PROGRAMME 1998-2000</t>
  </si>
  <si>
    <t>VIRTUAL REALITY, PROCEEDINGS</t>
  </si>
  <si>
    <t>VIRTUAL STORYTELLING, PROCEEDINGS</t>
  </si>
  <si>
    <t>VIRTUAL STORYTELLING: USING VIRTUAL REALITY TECHNOLOGIES FOR STORYTELLING, PROCEEDINGS</t>
  </si>
  <si>
    <t>VIRTUAL SYSTEMS AND MULTIMEDIA</t>
  </si>
  <si>
    <t>VIRTUAL UNIVERSITY: EDUCATIONAL ENVIRONMENTS OF THE FUTURE</t>
  </si>
  <si>
    <t>VIRTUAL UTILITY: ACCOUNTING, TECHNOLOGY &amp; COMPETITIVE ASPECTS OF THE EMERGING INDUSTRY</t>
  </si>
  <si>
    <t>VIRTUAL WORLDS</t>
  </si>
  <si>
    <t>VIRTUAL WORLDS OF PRECISION: COMPUTER-BASED SIMULATIONS IN THE SCIENCES AND SOCIAL SCIENCES</t>
  </si>
  <si>
    <t>VIRTUALITY AND VIRTUALIZATION</t>
  </si>
  <si>
    <t>VIRTUE AND ETHICS IN THE TWELFTH CENTURY</t>
  </si>
  <si>
    <t>VIRTUE, LIBERTY, AND TOLERATION: POLITICAL IDEAS OF EUROPEAN WOMEN, 1400-1800</t>
  </si>
  <si>
    <t>VIRTUES AND PASSIONS IN LITERATURE: EXCELLENCE, COURAGE, ENGAGEMENTS, WISDOM, FULFILMENT</t>
  </si>
  <si>
    <t>VIRUS DISEASES AND CROP BIOSECURITY</t>
  </si>
  <si>
    <t>VIRUS RES</t>
  </si>
  <si>
    <t>VIRUS STRUCTURE</t>
  </si>
  <si>
    <t>VIRUS STRUCTURE AND ASSEMBLY</t>
  </si>
  <si>
    <t>VIRUSES AND CANCER</t>
  </si>
  <si>
    <t>VIRUSES AND NANOTECHNOLOGY</t>
  </si>
  <si>
    <t>VIRUSES THAT AFFECT THE IMMUNE SYSTEM</t>
  </si>
  <si>
    <t>VISCERAL PAIN</t>
  </si>
  <si>
    <t>VISCOELASTICITY OF BIOMATERIALS</t>
  </si>
  <si>
    <t>WISCONSIN COLLEGE OF AGRICULTURE AND LIFE SCIENCES RESEARCH BULLETIN</t>
  </si>
  <si>
    <t>WISC COLL ALS RES B</t>
  </si>
  <si>
    <t>WISCONSIN GOVERNMENT AND BUSINESS AND THE HISTORY OF HETERODOX ECONOMIC THOUGHT</t>
  </si>
  <si>
    <t>WISC LAW REV</t>
  </si>
  <si>
    <t>WISCONSIN MEDICAL JOURNAL</t>
  </si>
  <si>
    <t>WISC MED J</t>
  </si>
  <si>
    <t>VISCOSITY SOLUTIONS AND APPLICATIONS</t>
  </si>
  <si>
    <t>VISCOUS PROFILES AND NUMERICAL METHODS FOR SHOCK WAVES</t>
  </si>
  <si>
    <t>WISDOM AND APOCALYPTICISM IN THE DEAD SEA SCROLLS AND IN THE BIBLICAL TRADITION</t>
  </si>
  <si>
    <t>WISE REPORT WORLD INVENTORY OF SOIL EMISSION</t>
  </si>
  <si>
    <t>WISE REP</t>
  </si>
  <si>
    <t>VISIBLE LANGUAGE</t>
  </si>
  <si>
    <t>VISIBLE LANG</t>
  </si>
  <si>
    <t>VISION AND ADAPTATION</t>
  </si>
  <si>
    <t>VISION AND THE BRAIN</t>
  </si>
  <si>
    <t>VISION AND UV LASERS</t>
  </si>
  <si>
    <t>VISION GEOMETRY</t>
  </si>
  <si>
    <t>VISION GEOMETRY II</t>
  </si>
  <si>
    <t>VISION GEOMETRY III</t>
  </si>
  <si>
    <t>VISION GEOMETRY IV</t>
  </si>
  <si>
    <t>VISION GEOMETRY IX</t>
  </si>
  <si>
    <t>VISION GEOMETRY V</t>
  </si>
  <si>
    <t>VISION GEOMETRY VI</t>
  </si>
  <si>
    <t>VISION GEOMETRY VII</t>
  </si>
  <si>
    <t>VISION GEOMETRY VIII</t>
  </si>
  <si>
    <t>VISION GEOMETRY X</t>
  </si>
  <si>
    <t>VISION GEOMETRY XI</t>
  </si>
  <si>
    <t>VISION GEOMETRY XII</t>
  </si>
  <si>
    <t>VISION GEOMETRY XIII</t>
  </si>
  <si>
    <t>VISION GEOMETRY XIV</t>
  </si>
  <si>
    <t>VISION INTERFACE - REAL WORLD APPLICATIONS OF COMPUTER VISION</t>
  </si>
  <si>
    <t>VISION INTERFACE '95, PROCEEDINGS</t>
  </si>
  <si>
    <t>VISION RES</t>
  </si>
  <si>
    <t>VISION SCIENCE AND ITS APPLICATIONS, PROCEEDINGS</t>
  </si>
  <si>
    <t>VISION SYSTEMS: APPLICATIONS</t>
  </si>
  <si>
    <t>VISION SYSTEMS: NEW IMAGE PROCESSING TECHNIQUES</t>
  </si>
  <si>
    <t>VISION SYSTEMS: SENSORS, SENSOR SYSTEMS, AND COMPONENTS</t>
  </si>
  <si>
    <t>VISION TECNOLOGICA</t>
  </si>
  <si>
    <t>VIS TECNOL</t>
  </si>
  <si>
    <t>VISION, SENSORS, AND CONTROL FOR AUTOMATED MANUFACTURING SYSTEMS</t>
  </si>
  <si>
    <t>VISION: FROM NEURONS TO COGNITION</t>
  </si>
  <si>
    <t>VISIONS OF THE FANTASTIC</t>
  </si>
  <si>
    <t>VISIONS OF TOMORROW - IMPROVING THE QUALITY OF LIFE THROUGH TECHNOLOGY</t>
  </si>
  <si>
    <t>VISITOR STUDIES: THEORY RESEARCH AND PRACTICE</t>
  </si>
  <si>
    <t>VISITOR STUD THEORY</t>
  </si>
  <si>
    <t>VISITOR STUDIES: THEORY, RESEARCH AND PRACTICE, VOL 5</t>
  </si>
  <si>
    <t>VISITOR STUDIES: THEORY, RESEARCH AND PRACTICE, VOL 6</t>
  </si>
  <si>
    <t>VISITOR STUDIES: THEORY, RESEARCH, AND PRACTICE, VOL 5</t>
  </si>
  <si>
    <t>VISITOR USE DENSITY AND WILDERNESS EXPERIENCE: PROCEEDINGS</t>
  </si>
  <si>
    <t>WISSENSCHAFTLICHE SCHRIFTENREIHE DER ERNAHRUNGSGESELLSCHAFTEN DEUTSCHLAND, OSTERREICH, SCHWEIZ</t>
  </si>
  <si>
    <t>WISSENSCHAFTLICHE UNTERSUCHUNGEN ZUM NEUEN TESTAMENT</t>
  </si>
  <si>
    <t>WISSENSCHAFTSETHIK UND TECHNIKFOLGENBEURTEILUNG</t>
  </si>
  <si>
    <t>WISTAR SYMPOSIUM SERIES</t>
  </si>
  <si>
    <t>VISTAS FOR GEODESY IN THE NEW MILLENNIUM</t>
  </si>
  <si>
    <t>VISTAS IN ASTRONOMY SERIES</t>
  </si>
  <si>
    <t>VISTA AST S</t>
  </si>
  <si>
    <t>VISTAS IN ASTRONOMY, VOL 37, PTS 1-4</t>
  </si>
  <si>
    <t>VIS COGN</t>
  </si>
  <si>
    <t>VISUAL COMMUNIC</t>
  </si>
  <si>
    <t>VIS COMMUNIC</t>
  </si>
  <si>
    <t>VISUAL COMMUNICATIONS AND IMAGE PROCESSING 2000, PTS 1-3</t>
  </si>
  <si>
    <t>VISUAL COMMUNICATIONS AND IMAGE PROCESSING 2001</t>
  </si>
  <si>
    <t>VISUAL COMMUNICATIONS AND IMAGE PROCESSING 2002, PTS 1 AND 2</t>
  </si>
  <si>
    <t>VISUAL COMMUNICATIONS AND IMAGE PROCESSING 2003, PTS 1-3</t>
  </si>
  <si>
    <t>VISUAL COMMUNICATIONS AND IMAGE PROCESSING 2004, PTS 1 AND 2</t>
  </si>
  <si>
    <t>VISUAL COMMUNICATIONS AND IMAGE PROCESSING 2005, PTS 1-4</t>
  </si>
  <si>
    <t>VISUAL COMMUNICATIONS AND IMAGE PROCESSING 2006, PTS 1 AND 2</t>
  </si>
  <si>
    <t>VISUAL COMMUNICATIONS AND IMAGE PROCESSING 2007, PTS 1 AND 2</t>
  </si>
  <si>
    <t>VISUAL COMMUNICATIONS AND IMAGE PROCESSING 2008, PTS 1 AND 2</t>
  </si>
  <si>
    <t>VISUAL COMMUNICATIONS AND IMAGE PROCESSING 90, PTS 1-3</t>
  </si>
  <si>
    <t>VISUAL COMMUNICATIONS AND IMAGE PROCESSING 91 : IMAGE PROCESSING, PTS 1 AND 2</t>
  </si>
  <si>
    <t>VISUAL COMMUNICATIONS AND IMAGE PROCESSING 91 : VISUAL COMMUNICATIONS, PTS 1 AND 2</t>
  </si>
  <si>
    <t>VISUAL COMMUNICATIONS AND IMAGE PROCESSING 92, PTS 1-3</t>
  </si>
  <si>
    <t>VISUAL COMMUNICATIONS AND IMAGE PROCESSING 93, PTS 1-3</t>
  </si>
  <si>
    <t>VISUAL COMMUNICATIONS AND IMAGE PROCESSING '94, PTS 1-3</t>
  </si>
  <si>
    <t>VISUAL COMMUNICATIONS AND IMAGE PROCESSING '95, PTS 1-3</t>
  </si>
  <si>
    <t>VISUAL COMMUNICATIONS AND IMAGE PROCESSING '96</t>
  </si>
  <si>
    <t>VISUAL COMMUNICATIONS AND IMAGE PROCESSING '97, PTS 1-2</t>
  </si>
  <si>
    <t>VISUAL COMMUNICATIONS AND IMAGE PROCESSING '98, PTS 1 AND 2</t>
  </si>
  <si>
    <t>VISUAL COMMUNICATIONS AND IMAGE PROCESSING '99, PARTS 1-2</t>
  </si>
  <si>
    <t>VISUAL COMMUNICATIONS AND IMAGE PROCESSING IV, PTS 1-3</t>
  </si>
  <si>
    <t>VISUAL COMPUT</t>
  </si>
  <si>
    <t>VISUAL CONTENT PROCESSING AND REPRESENTATION</t>
  </si>
  <si>
    <t>VISUAL CONTENT PROCESSING AND REPRESENTATION, PROCEEDINGS</t>
  </si>
  <si>
    <t>VISUAL DATA EXPLORATION AND ANALYSIS</t>
  </si>
  <si>
    <t>VISUAL DATA EXPLORATION AND ANALYSIS II</t>
  </si>
  <si>
    <t>VISUAL DATA EXPLORATION AND ANALYSIS III</t>
  </si>
  <si>
    <t>VISUAL DATA EXPLORATION AND ANALYSIS IV</t>
  </si>
  <si>
    <t>VISUAL DATA EXPLORATION AND ANALYSIS V</t>
  </si>
  <si>
    <t>VISUAL DATA EXPLORATION AND ANALYSIS VII</t>
  </si>
  <si>
    <t>VISUAL DATA EXPLORATION AND ANALYSIS VIII</t>
  </si>
  <si>
    <t>VISUAL DATA EXPLORATION AND ANLYSIS VI</t>
  </si>
  <si>
    <t>VISUAL DATA INTERPRETATION</t>
  </si>
  <si>
    <t>VISUAL DATABASE SYSTEMS, II</t>
  </si>
  <si>
    <t>VISUAL DOUBLE STARS: FORMATION, DYNAMICS AND EVOLUTIONARY TRACKS</t>
  </si>
  <si>
    <t>VISUAL INFORMATION AND INFORMATION SYSTEMS</t>
  </si>
  <si>
    <t>VISUAL INFORMATION PROCESSING</t>
  </si>
  <si>
    <t>VISUAL INFORMATION PROCESSING FOR TELEVISION AND TELEROBOTICS</t>
  </si>
  <si>
    <t>VISUAL INFORMATION PROCESSING II</t>
  </si>
  <si>
    <t>VISUAL INFORMATION PROCESSING III</t>
  </si>
  <si>
    <t>VISUAL INFORMATION PROCESSING IV</t>
  </si>
  <si>
    <t>VISUAL INFORMATION PROCESSING IX</t>
  </si>
  <si>
    <t>VISUAL INFORMATION PROCESSING V</t>
  </si>
  <si>
    <t>VISUAL INFORMATION PROCESSING VI</t>
  </si>
  <si>
    <t>VISUAL INFORMATION PROCESSING VII</t>
  </si>
  <si>
    <t>VISUAL INFORMATION PROCESSING VIII</t>
  </si>
  <si>
    <t>VISUAL INFORMATION PROCESSING X</t>
  </si>
  <si>
    <t>VISUAL INFORMATION PROCESSING XI</t>
  </si>
  <si>
    <t>VISUAL INFORMATION PROCESSING XII</t>
  </si>
  <si>
    <t>VISUAL INFORMATION PROCESSING XIII</t>
  </si>
  <si>
    <t>VISUAL INFORMATION PROCESSING XIV</t>
  </si>
  <si>
    <t>VISUAL INFORMATION PROCESSING XV</t>
  </si>
  <si>
    <t>VISUAL INFORMATION PROCESSING XVI</t>
  </si>
  <si>
    <t>VISUAL INFORMATION PROCESSING XVII</t>
  </si>
  <si>
    <t>VISUAL INFORMATION SYSTEMS: WEB-BASED VISUAL INFORMATION SEARCH AND MANAGEMENT, VISUAL 2008</t>
  </si>
  <si>
    <t>VISUAL INTERFACES TO DIGITAL LIBRARIES</t>
  </si>
  <si>
    <t>VISUAL NEUROSCI</t>
  </si>
  <si>
    <t>VISUAL PERCEPTION AND COGNITION IN INFANCY</t>
  </si>
  <si>
    <t>VISUAL PERCEPTION, PART 1, FUNDAMENTALS OF VISION: LOW AND MID-LEVEL PROCESSES IN PERCEPTION</t>
  </si>
  <si>
    <t>VISUAL PERCEPTION, PT 2: FUNDAMENTALS OF AWARENESS: MULTI-SENSORY INTEGRATION AND HIGH-ORDER PERCEPTION</t>
  </si>
  <si>
    <t>VISUAL STRUCTURES AND INTEGRATED FUNCTIONS</t>
  </si>
  <si>
    <t>VISUAL STUD</t>
  </si>
  <si>
    <t>VISUALIZATION 2000, PROCEEDINGS</t>
  </si>
  <si>
    <t>VISUALIZATION 2001, PROCEEDINGS</t>
  </si>
  <si>
    <t>VISUALIZATION '94, PROCEEDINGS</t>
  </si>
  <si>
    <t>VISUALIZATION '96, PROCEEDINGS</t>
  </si>
  <si>
    <t>VISUALIZATION AND DATA ANALYSIS 2002</t>
  </si>
  <si>
    <t>VISUALIZATION AND DATA ANALYSIS 2003</t>
  </si>
  <si>
    <t>VISUALIZATION AND DATA ANALYSIS 2004</t>
  </si>
  <si>
    <t>VISUALIZATION AND DATA ANALYSIS 2005</t>
  </si>
  <si>
    <t>VISUALIZATION AND DATA ANALYSIS 2006</t>
  </si>
  <si>
    <t>VISUALIZATION AND DATA ANALYSIS 2007</t>
  </si>
  <si>
    <t>VISUALIZATION AND DATA ANALYSIS 2008</t>
  </si>
  <si>
    <t>VISUALIZATION AND IMAGING IN TRANSPORT PHENOMENA</t>
  </si>
  <si>
    <t>VISUALIZATION AND OPTIMIZATION TECHNIQUES</t>
  </si>
  <si>
    <t>VISUALIZATION FOR COMPUTER SECURITY, PROCEEDINGS</t>
  </si>
  <si>
    <t>VISUALIZATION IN BIOMEDICAL COMPUTER 1994</t>
  </si>
  <si>
    <t>VISUALIZATION IN BIOMEDICAL COMPUTING</t>
  </si>
  <si>
    <t>VISUALIZATION IN BIOMEDICAL COMPUTING 1992 : PROCEEDINGS</t>
  </si>
  <si>
    <t>VISUALIZATION IN MEDICINE AND LIFE SCIENCES</t>
  </si>
  <si>
    <t>VISUALIZATION OF BRAIN FUNCTIONS</t>
  </si>
  <si>
    <t>VISUALIZATION OF INFORMATION PROCESSING IN THE HUMAN BRAIN</t>
  </si>
  <si>
    <t>VISUALIZATION OF TEMPORAL AND SPATIAL DATA FOR CIVILIAN AND DEFENSE APPLICATIONS</t>
  </si>
  <si>
    <t>VISUALIZATION, EXPLANATION AND REASONING STYLES IN MATHEMATICS</t>
  </si>
  <si>
    <t>VISUALIZING UTOPIA</t>
  </si>
  <si>
    <t>VISZERALCHIRURGIE</t>
  </si>
  <si>
    <t>WIT TRANSACTIONS ON BIOMEDICINE AND HEALTH</t>
  </si>
  <si>
    <t>WIT TRANSACTIONS ON ECOLOGY AND THE ENVIRONMENT</t>
  </si>
  <si>
    <t>WIT TRANSACTIONS ON ENGINEERING SCIENCES</t>
  </si>
  <si>
    <t>WIT TRANSACTIONS ON INFORMATION AND COMMUNICATION TECHNOLOGIES</t>
  </si>
  <si>
    <t>WIT TRANSACTIONS ON MODELLING AND SIMULATION</t>
  </si>
  <si>
    <t>WIT TRANSACTIONS ON THE BUILT ENVIRONMENT</t>
  </si>
  <si>
    <t>VITAE-COLUMBIA</t>
  </si>
  <si>
    <t>VITAMIN A</t>
  </si>
  <si>
    <t>VITAMIN B12 DEFICIENCY</t>
  </si>
  <si>
    <t>VITAMIN B6</t>
  </si>
  <si>
    <t>VITAMIN D ANALOGS IN CANCER PREVENTION AND THERAPY</t>
  </si>
  <si>
    <t>VITAMIN E : BIOCHEMISTRY AND HEALTH IMPLICATIONS</t>
  </si>
  <si>
    <t>VITAMIN E AND HEALTH</t>
  </si>
  <si>
    <t>VITAMIN E: VITAMINS AND HORMONES ADVANCES IN RESEARCH AND APPLICATIONS</t>
  </si>
  <si>
    <t>VITAMIN K</t>
  </si>
  <si>
    <t>VITAMINS AND CANCER PREVENTION</t>
  </si>
  <si>
    <t>VITAMINS AND COENZYMES, PT I</t>
  </si>
  <si>
    <t>VITAMINS AND COENZYMES, PT J</t>
  </si>
  <si>
    <t>VITAMINS AND COENZYMES, PT K</t>
  </si>
  <si>
    <t>VITAMINS AND COENZYMES, PT L</t>
  </si>
  <si>
    <t>VITAMINS AND HORMONES - ADVANCES IN RESEARCH AND APPLICATIONS, VOL 48</t>
  </si>
  <si>
    <t>VITAMINS AND HORMONES - ADVANCES IN RESEARCH AND APPLICATIONS, VOL 51</t>
  </si>
  <si>
    <t>VITAMINS AND HORMONES - ADVANCES IN RESEARCH AND APPLICATIONS, VOL 52</t>
  </si>
  <si>
    <t>VITAMINS AND HORMONES - ADVANCES IN RESEARCH AND APPLICATIONS, VOL 53</t>
  </si>
  <si>
    <t>VITAMINS AND HORMONES - ADVANCES IN RESEARCH AND APPLICATIONS, VOL 54</t>
  </si>
  <si>
    <t>VITAMINS AND HORMONES - ADVANCES IN RESEARCH AND APPLICATIONS, VOL 55</t>
  </si>
  <si>
    <t>VITAMINS AND HORMONES - ADVANCES IN RESEARCH AND APPLICATIONS, VOL 57</t>
  </si>
  <si>
    <t>VITAMINS AND HORMONES - ADVANCES IN RESEARCH AND APPLICATIONS, VOL 58</t>
  </si>
  <si>
    <t>VITAMINS AND HORMONES - ADVANCES IN RESEARCH AND APPLICATIONS, VOL 60</t>
  </si>
  <si>
    <t>VITAMINS AND HORMONES - ADVANCES IN RESEARCH AND APPLICATIONS, VOL 61</t>
  </si>
  <si>
    <t>VITAMINS AND HORMONES - ADVANCES IN RESEARCH AND APPLICATIONS, VOL 62</t>
  </si>
  <si>
    <t>VITAMINS AND HORMONES - ADVANCES IN RESEARCH AND APPLICATIONS, VOL 63</t>
  </si>
  <si>
    <t>VITAMINS AND HORMONES - ADVANCES IN RESEARCH AND APPLICATIONS, VOL 64</t>
  </si>
  <si>
    <t>VITAMINS AND HORMONES - ADVANCES IN RESEARCH AND APPLICATIONS, VOL 65</t>
  </si>
  <si>
    <t>VITAMINS AND HORMONES - ADVANCES IN RESEARCH AND APPLICATIONS, VOL 66</t>
  </si>
  <si>
    <t>VITAMINS AND HORMONES - ADVANCES IN RESEARCH AND APPLICATIONS, VOL 69</t>
  </si>
  <si>
    <t>VITAMINS AND HORMONES - ADVANCES IN RESEARCH AND APPLICATIONS, VOL 71</t>
  </si>
  <si>
    <t>VITAMINS AND HORMONES INSULIN AND IGFS</t>
  </si>
  <si>
    <t>VITAMINS AND HORMONES, GHRELIN</t>
  </si>
  <si>
    <t>VITAMINS AND HORMONES, VOL 47</t>
  </si>
  <si>
    <t>VITAMINS AND HORMONES, VOL 49</t>
  </si>
  <si>
    <t>VITAMINS AND HORMONES-ADVANCES IN RESEARCH AND APPLICATIONS</t>
  </si>
  <si>
    <t>WITH EYES TOWARD ZION</t>
  </si>
  <si>
    <t>W EYES ZION</t>
  </si>
  <si>
    <t>WITH EYES TOWARD ZION - III</t>
  </si>
  <si>
    <t>VITH INTERNATIONAL SYMPOSIUM ON DIGESTIVE PHYSIOLOGY IN PIGS, PROCEEDINGS, VOLS 1 AND 2</t>
  </si>
  <si>
    <t>WITHOUT CONSENT: CONFRONTING ADULT SEXUAL VIOLENCE</t>
  </si>
  <si>
    <t>WITHOUT SPOT OR WRINKLE</t>
  </si>
  <si>
    <t>VITICULTURE - LIVING WITH LIMITATIONS</t>
  </si>
  <si>
    <t>VITRINITE REFLECTANCE AS A MATURITY PARAMETER</t>
  </si>
  <si>
    <t>WITTENSTEIN - TOWARDS A RE-EVALUATION, I</t>
  </si>
  <si>
    <t>WITTENSTEIN - TOWARDS A RE-EVALUATION, II</t>
  </si>
  <si>
    <t>WITTENSTEIN - TOWARDS A RE-EVALUATION, III</t>
  </si>
  <si>
    <t>WITTGENSTEIN CENTENARY ESSAYS</t>
  </si>
  <si>
    <t>VIVARIUM-AN INTERNATIONAL JOURNAL FOR THE PHILOSOPHY AND INTELLECTUAL LIFE  OF THE MIDDLE AGES AND RENAISSANCE</t>
  </si>
  <si>
    <t>VIVARIUM</t>
  </si>
  <si>
    <t>VIVARIUM-AN INTERNATIONAL JOURNAL FOR THE PHILOSOPHY AND INTELLECTUAL LIFE OF THE MIDDLE AGES AND RENAISSANCE</t>
  </si>
  <si>
    <t>VIZSEC 2007</t>
  </si>
  <si>
    <t>VJESN ARHEOL POVIJ D</t>
  </si>
  <si>
    <t>VLAAMS DIERGEN TIJDS</t>
  </si>
  <si>
    <t>VLADIMIR SOLOV'EV: RECONCILER AND POLEMCIST</t>
  </si>
  <si>
    <t>VLDB J</t>
  </si>
  <si>
    <t>VLSI 91</t>
  </si>
  <si>
    <t>VLSI 93</t>
  </si>
  <si>
    <t>VLSI CIRCUITS AND SYSTEMS</t>
  </si>
  <si>
    <t>VLSI CIRCUITS AND SYSTEMS II, PTS 1 AND 2</t>
  </si>
  <si>
    <t>VLSI CIRCUITS AND SYSTEMS III</t>
  </si>
  <si>
    <t>VLSI DESIGN</t>
  </si>
  <si>
    <t>VLSI DES</t>
  </si>
  <si>
    <t>VLSI: SYSTEMS ON A CHIP</t>
  </si>
  <si>
    <t>VLSI-SOC: FROM SYSTEMS TO CHIPS</t>
  </si>
  <si>
    <t>VLSI-SOC: FROM SYSTEMS TO SILICON</t>
  </si>
  <si>
    <t>VLSI-SOC: RESEARCH TRENDS IN VLSI AND SYSTEMS ON CHIP</t>
  </si>
  <si>
    <t>WLWE-WORLD LITERATURE WRITTEN IN ENGLISH</t>
  </si>
  <si>
    <t>WLWE-WORLD LIT WRIT</t>
  </si>
  <si>
    <t>VOCABULARY OF REPUBLIQUES DES LETTRES</t>
  </si>
  <si>
    <t>VOCAL FOLD PHYSIOLOGY</t>
  </si>
  <si>
    <t>VOCAL FOLD</t>
  </si>
  <si>
    <t>VOCAL FOLD PHYSIOLOGY SERIES</t>
  </si>
  <si>
    <t>VOCAL FOLD PHYSIOLOGY: VOICE QUALITY CONTROL</t>
  </si>
  <si>
    <t>VOCATIONAL GUIDANCE MAGAZINE</t>
  </si>
  <si>
    <t>VOCAT GUID MAG</t>
  </si>
  <si>
    <t>VOCATIONAL GUIDANCE QUARTERLY</t>
  </si>
  <si>
    <t>VOCAT GUID QUART</t>
  </si>
  <si>
    <t>VOCATIONAL TRAINING OF THE 90S</t>
  </si>
  <si>
    <t>WOCHENBL PAPIERFABR</t>
  </si>
  <si>
    <t>WOCMAP III: BIOPROSPECTING AND ETHNOPHARMACOLOGY</t>
  </si>
  <si>
    <t>WOCMAP III: CONSERVATION, CULTIVATION AND SUSTAINABLE USE OF MAPS</t>
  </si>
  <si>
    <t>WOCMAP III: PERSPECTIVES IN NATURAL PRODUCT CHEMISTRY</t>
  </si>
  <si>
    <t>WOCMAP III: QUALITY, EFFICACY, SAFETY, PROCESSING AND TRADE IN MAPS</t>
  </si>
  <si>
    <t>WOCMAP III: TARGETED SCREENING OF MAPS, ECONOMICS AND LAW</t>
  </si>
  <si>
    <t>WOCMAP III: TRADITIONAL MEDICINE AND NUTRACEUTICALS</t>
  </si>
  <si>
    <t>WOCMAP-2: SECOND WORLD CONGRESS ON MEDICINAL AND AROMATIC PLANTS FOR HUMAN WELFARE</t>
  </si>
  <si>
    <t>WOCMAP-2: SECOND WORLD CONGRESS ON MEDICINAL AND AROMATIC PLANTS FOR HUMAN WELFARE, PROCEEDINGS</t>
  </si>
  <si>
    <t>VOCUS: A VISUAL ATTENTION SYSTEM FOR OBJECT DETECTION AND GOAL-DIRECTED SEARCH</t>
  </si>
  <si>
    <t>VOICE OVER IP VOIP TECHNOLOGY</t>
  </si>
  <si>
    <t>VOICE UPDATE</t>
  </si>
  <si>
    <t>VOICES OF CHINA</t>
  </si>
  <si>
    <t>VOICES OF THE AFRICAN DIASPORA</t>
  </si>
  <si>
    <t>VOICES</t>
  </si>
  <si>
    <t>VOIX IMAGE</t>
  </si>
  <si>
    <t>VOJNOSANIT PREGL</t>
  </si>
  <si>
    <t>VOLATILE ORGANIC COMPOUNDS IN THE ENVIRONMENT - RISK ASSESSMET AND NEUROTOXICITY</t>
  </si>
  <si>
    <t>VOLATILES IN MAGMAS</t>
  </si>
  <si>
    <t>VOLATILES IN THE EARTH AND SOLAR SYSTEM</t>
  </si>
  <si>
    <t>VOLCANIC DEGASSING</t>
  </si>
  <si>
    <t>VOLCANIC HAZARDS</t>
  </si>
  <si>
    <t>VOLCANIC LANDFORMS, PROCESSES AND HAZARDS</t>
  </si>
  <si>
    <t>VOLCANIC ROCKS</t>
  </si>
  <si>
    <t>VOLCANO INSTABILITY ON THE EARTH AND OTHER PLANETS</t>
  </si>
  <si>
    <t>VOLCANO WORKSHOP 1994 - FRONTIER OBJECTS IN ASTROPHYSICS AND PARTICLE PHYSICS</t>
  </si>
  <si>
    <t>WOLF-RAYET PHENOMENA IN MASSIVE STARS AND STARBURST GALAXIES</t>
  </si>
  <si>
    <t>WOLF-RAYET STARS AND INTERRELATIONS WITH OTHER MASSIVE STARS IN GALAXIES</t>
  </si>
  <si>
    <t>WOLF-RAYET STARS: BINARIES, COLLIDING WINDS, EVOLUTION</t>
  </si>
  <si>
    <t>VOLTA REV</t>
  </si>
  <si>
    <t>VOLTERRA INTEGRODIFFERENTIAL EQUATIONS IN BANACH SPACES AND APPLICATIONS</t>
  </si>
  <si>
    <t>VOLUME GRAPHICS 2001</t>
  </si>
  <si>
    <t>VOLUME TRANSMISSION IN THE BRAIN</t>
  </si>
  <si>
    <t>VOLUME TRANSMISSION REVISITED</t>
  </si>
  <si>
    <t>VOLUNTARY FOOD INTAKE OF PIGS</t>
  </si>
  <si>
    <t>WOLVES FROM THE SEA</t>
  </si>
  <si>
    <t>WOMAN, THE WRITER &amp; CARIBBEAN SOCIETY</t>
  </si>
  <si>
    <t>WOMAN ART J</t>
  </si>
  <si>
    <t>WOMEN HEALTH</t>
  </si>
  <si>
    <t>WOMEN &amp; LITERATURE</t>
  </si>
  <si>
    <t>WOMEN LITERATURE</t>
  </si>
  <si>
    <t>WOMEN &amp; POLITICS</t>
  </si>
  <si>
    <t>WOMEN POLIT</t>
  </si>
  <si>
    <t>WOMEN THER</t>
  </si>
  <si>
    <t>WOMEN AND GENDER IN JEWISH PHILOSOPHY</t>
  </si>
  <si>
    <t>WOMEN AND INDUSTRIAL RELATIONS</t>
  </si>
  <si>
    <t>WOMEN AND MENTAL HEALTH</t>
  </si>
  <si>
    <t>WOMEN AND POWER IN THE NONPROFIT SECTOR</t>
  </si>
  <si>
    <t>WOMEN AND SPORTS IN EUROPE</t>
  </si>
  <si>
    <t>WOMEN AND THE LAW</t>
  </si>
  <si>
    <t>WOMEN AND THE UNSTABLE STATE IN NINETEENTH-CENTURY AMERICA</t>
  </si>
  <si>
    <t>WOMEN AND THE WENDE</t>
  </si>
  <si>
    <t>WOMEN AND THEOLOGY</t>
  </si>
  <si>
    <t>WOMEN AS TEACHERS AND DISCIPLES IN TRADITIONAL AND NEW RELIGIONS</t>
  </si>
  <si>
    <t>WOMEN AT WORK</t>
  </si>
  <si>
    <t>WOMEN AT WORK II</t>
  </si>
  <si>
    <t>WOMEN AT WORK, PROCEEDINGS</t>
  </si>
  <si>
    <t>WOMEN IN SCIENCE AND ENGINEERING: CHOICES FOR SUCCESS</t>
  </si>
  <si>
    <t>WOMEN IN THE CRIMINAL JUSTICE SYSTEM: INTERNATIONAL EXAMPLES &amp; NATIONAL RESPONSES</t>
  </si>
  <si>
    <t>WOMEN SPEAK OUT</t>
  </si>
  <si>
    <t>WOMEN, CREATORS OF CULTURE</t>
  </si>
  <si>
    <t>WOMEN, WORK AND COMPUTERIZATION</t>
  </si>
  <si>
    <t>WOMEN, WORK, AND HEALTH</t>
  </si>
  <si>
    <t>WOMEN'S CONFERENCE SERIES</t>
  </si>
  <si>
    <t>WOMEN'S ENTREPRENEURSHIP IN EASTERN EUROPE AND CIS COUNTRIES</t>
  </si>
  <si>
    <t>WOMEN'S HEALTH AND DISEASE: GYNECOLOGIC AND REPRODUCTIVE ISSUES</t>
  </si>
  <si>
    <t>WOMEN'S HEALTH AND DISEASE: GYNECOLOGIC, ENDOCRINE, AND REPRODUCTIVE ISSUES</t>
  </si>
  <si>
    <t>WOMEN'S HEALTH AND MENOPAUSE</t>
  </si>
  <si>
    <t>WOMEN'S HEALTH AND MENOPAUSE: NEW STRATEGIES - IMPROVED QUALITY OF LIFE</t>
  </si>
  <si>
    <t>WOMEN'S HEALTH IN MENOPAUSE</t>
  </si>
  <si>
    <t>WOMEN HEALTH ISS</t>
  </si>
  <si>
    <t>WOMEN HIST REV</t>
  </si>
  <si>
    <t>WOMEN STUD INT FORUM</t>
  </si>
  <si>
    <t>WOMEN STUD</t>
  </si>
  <si>
    <t>WOMENS WAGES : STABILITY AND CHANGE IN SIX INDUSTRIALIZED COUNTRIES</t>
  </si>
  <si>
    <t>WOOD &amp; WOOD PRODUCTS</t>
  </si>
  <si>
    <t>WOOD WOOD PROD</t>
  </si>
  <si>
    <t>WOOD AND FIBER</t>
  </si>
  <si>
    <t>WOOD FIBER SCI</t>
  </si>
  <si>
    <t>WOOD DETERIORATION AND PRESERVATION</t>
  </si>
  <si>
    <t>WOOD RES-SLOVAKIA</t>
  </si>
  <si>
    <t>WOOD SCIENCE</t>
  </si>
  <si>
    <t>WOOD SCI</t>
  </si>
  <si>
    <t>WOOD SCI TECHNOL</t>
  </si>
  <si>
    <t>WOOD STRUCTURES: A GLOBAL FORUM ON THE TREATMENT, CONSERVATION, AND REPAIR OF CULTURAL HERITAGE</t>
  </si>
  <si>
    <t>WOODHEAD PUBLISHING IN TEXTILES</t>
  </si>
  <si>
    <t>WOODROW WILSON CENTER CURRENT STUDIES ON LATIN AMERICA</t>
  </si>
  <si>
    <t>WOODROW WILSON CENTER SERIES</t>
  </si>
  <si>
    <t>WOODROW WILSON CENTER SPECIAL STUDIES</t>
  </si>
  <si>
    <t>WOODWARD CONFERENCE SERIES</t>
  </si>
  <si>
    <t>WOODWIND BRASS &amp; PERCUSSION</t>
  </si>
  <si>
    <t>WOODWIND BRASS PER</t>
  </si>
  <si>
    <t>WOODWIND WORLD-BRASS &amp; PERCUSSION</t>
  </si>
  <si>
    <t>WOODWIND WORLD</t>
  </si>
  <si>
    <t>WOODY PLANT BIOTECHNOLOGY</t>
  </si>
  <si>
    <t>WOOL TECHNOLOGY AND SHEEP BREEDING</t>
  </si>
  <si>
    <t>WOOL TECH SHEEP BREE</t>
  </si>
  <si>
    <t>WOOLF STUDIES ANNUAL</t>
  </si>
  <si>
    <t>VOP FILOS</t>
  </si>
  <si>
    <t>VOP ISTORII</t>
  </si>
  <si>
    <t>VOPROSY MEDITSINSKOI KHIMII</t>
  </si>
  <si>
    <t>VOP MED KHIM</t>
  </si>
  <si>
    <t>VOPROSY ONKOLOGII</t>
  </si>
  <si>
    <t>VOP ONKOL+</t>
  </si>
  <si>
    <t>VOP PSIKHOL+</t>
  </si>
  <si>
    <t>VOPROSY VIRUSOLOGII</t>
  </si>
  <si>
    <t>VOP VIRUSOL+</t>
  </si>
  <si>
    <t>WORD IMAGE</t>
  </si>
  <si>
    <t>WORD CLASSES AND RELATED TOPICS IN ANCIENT GREEK</t>
  </si>
  <si>
    <t>WORD-JOURNAL OF THE INTERNATIONAL LINGUISTIC ASSOCIATION</t>
  </si>
  <si>
    <t>WORD</t>
  </si>
  <si>
    <t>WORDS - PROCEEDINGS OF AN INTERNATIONAL SYMPOSIUM</t>
  </si>
  <si>
    <t>WORDSWORTH IN CONTEXT</t>
  </si>
  <si>
    <t>WORK OCCUPATION</t>
  </si>
  <si>
    <t>WORK STRESS</t>
  </si>
  <si>
    <t>WORK EMPLOY SOC</t>
  </si>
  <si>
    <t>WORK EXPERIENCES AND PSYCHOLOGICAL DEVELOPMENT THROUGH THE LIFE SPAN</t>
  </si>
  <si>
    <t>WORK IN THE GLOBAL VILLAGE</t>
  </si>
  <si>
    <t>WORK IN THE INFORMATION SOCIETY</t>
  </si>
  <si>
    <t>WORK MOTIVATION</t>
  </si>
  <si>
    <t>WORK OF MARY ELLEN RUDIN</t>
  </si>
  <si>
    <t>WORK ZONE SAFETY; PAVEMENT MARKING RETROREFLECTIVITY</t>
  </si>
  <si>
    <t>WORK</t>
  </si>
  <si>
    <t>WORKFLOW MANAGEMENT SYSTEMS AND INTEROPERABILITY</t>
  </si>
  <si>
    <t>WORKFORCE</t>
  </si>
  <si>
    <t>WORKFORCE MANAGEMENT FOR FARMS AND HORTICULTURAL BUSINESSES</t>
  </si>
  <si>
    <t>WORKING ACROSS CULTURES</t>
  </si>
  <si>
    <t>WORKING ANIMALS IN AGRICULTURE AND TRANSPORT</t>
  </si>
  <si>
    <t>WORKING CONFERENCE ON REVERSE ENGINEERING</t>
  </si>
  <si>
    <t>WORKING FORESTS IN THE NEOTROPICS-CONSERVATION THROUGH SUSTAINABLE MANAGEMENT?</t>
  </si>
  <si>
    <t>WORKING ON THE FRINGE: OPTICAL AND IR INTERFEROMETRY FROM GROUND AND SPACE</t>
  </si>
  <si>
    <t>WORKING TOGETHER WITH GOD TO SHAPE THE NEW MILLENNIUM: OPPORTUNITIES AND LIMITATIONS</t>
  </si>
  <si>
    <t>WORKING WITH FACULTY IN THE NEW ELECTRONIC LIBRARY</t>
  </si>
  <si>
    <t>WORKING WITH OLDER WORKERS</t>
  </si>
  <si>
    <t>WORKLOAD CHARACTERIZATION OF EMERGING COMPUTER APPLICATIONS</t>
  </si>
  <si>
    <t>WORKSHOP : FROM CLASSICAL TO QUANTUM CHAOS</t>
  </si>
  <si>
    <t>WORKSHOP ECOLOGICAL ASPECTS OF VEGETABLE FERTILIZATION IN INTEGRATED CROP PRODUCTION IN THE FIELD</t>
  </si>
  <si>
    <t>WORKSHOP MOLECULES IN SPACE AND IN THE LABORATORY, VOL 67, CONFERENCE PROCEEDINGS</t>
  </si>
  <si>
    <t>WORKSHOP ON ASTRONOMICAL SITE EVALUATION</t>
  </si>
  <si>
    <t>WORKSHOP ON AUTOMATED BEAM STEERING AND SHAPING ABS, PROCEEDINGS</t>
  </si>
  <si>
    <t>WORKSHOP ON BEAM COOLING AND RELATED TOPICS</t>
  </si>
  <si>
    <t>WORKSHOP ON CALCULATION OD DOUBLE-BETA-DECAY MATRIX ELEMENTS MEDEX '07</t>
  </si>
  <si>
    <t>WORKSHOP ON CALCULATION OF DOUBLE-BETA-DECAY MATRIX ELEMENTS MEDEX '07</t>
  </si>
  <si>
    <t>WORKSHOP ON COLLIDING WINDS IN BINARY STARS TO HONOR JORGE SAHADE</t>
  </si>
  <si>
    <t>WORKSHOP ON COLOR AERIAL PHOTOGRAPHY IN THE PLANT SCIENCES</t>
  </si>
  <si>
    <t>WORKSHOP ON CONFIDENCE LIMITS, PROCEEDINGS</t>
  </si>
  <si>
    <t>WORKSHOP ON DIGITAL HOLOGRAPHY</t>
  </si>
  <si>
    <t>WORKSHOP ON DUST IN PLANETARY SYSTEMS</t>
  </si>
  <si>
    <t>WORKSHOP ON ECOLOGICAL CORRIDORS FOR INVERTEBRATES: STRATEGIES OF DISPERSAL AND RECOLONISATION IN TODAY'S AGRICULTURAL AND FORESTRY LANDSCAPES, PROCEEDINGS</t>
  </si>
  <si>
    <t>WORKSHOP ON EMERGING SCATTEROMETER APPLICATIONS - FROM RESEARCH TO OPERATIONS</t>
  </si>
  <si>
    <t>WORKSHOP ON HIGH ENERGY PHYSICS PHENOMENOLOGY</t>
  </si>
  <si>
    <t>WORKSHOP ON HIGH PERFORMANCE COMPUTING AND GIGABIT LOCAL AREA NETWORKS</t>
  </si>
  <si>
    <t>WORKSHOP ON HOT STARS IN OPEN CLUSTERS OF THE GALAXY AND THE MAGELLANIC CLOUDS</t>
  </si>
  <si>
    <t>WORKSHOP ON INSTABILITIES OF HIGH INTENSITY HADRON BEAMS IN RINGS</t>
  </si>
  <si>
    <t>WORKSHOP ON ION-AEROSOL-CLOUD INTERACTIONS</t>
  </si>
  <si>
    <t>WORKSHOP ON ISO POLARISATION OBSERVATIONS</t>
  </si>
  <si>
    <t>WORKSHOP ON LASER APPLICATIONS IN EUROPE</t>
  </si>
  <si>
    <t>WORKSHOP ON NON-HODGKINS LYMPHOMAS</t>
  </si>
  <si>
    <t>WORKSHOP ON OBSERVING GIANT COSMIC RAY AIR SHOWERS FROM &gt;10 20 EV PARTICLES FROM SPACE</t>
  </si>
  <si>
    <t>WORKSHOP ON OPTICAL COMPONENTS FOR BROADBAND COMMUNICATION</t>
  </si>
  <si>
    <t>WORKSHOP ON PARALLEL AND DISTRIBUTED SIMULATION</t>
  </si>
  <si>
    <t>WORKSHOP ON PHOTON RADIATION FROM QUARKS</t>
  </si>
  <si>
    <t>WORKSHOP ON PHYSICS AT THE FIRST MUON COLLIDER AND AT THE FRONT END OF A MUON COLLIDER</t>
  </si>
  <si>
    <t>WORKSHOP ON RADIATION PROTECTION ISSUES RELATED TO RADIOACTIVE ION-BEAM FACILITIES SAFERIB, PROCEEDINGS</t>
  </si>
  <si>
    <t>WORKSHOP ON SPACE CHARGE PHYSICS IN HIGH INTENSITY HADRON RINGS</t>
  </si>
  <si>
    <t>WORKSHOP ON THE EARTH'S TRAPPED PARTICLE ENVIRONMENT</t>
  </si>
  <si>
    <t>WORKSHOP ON THE TAU/CHARM FACTORY</t>
  </si>
  <si>
    <t>WORKSHOP ON THE USE OF ATOMIC BEAMS IN PLASMA EXPERIMENTS</t>
  </si>
  <si>
    <t>WORKSHOP ON WIDE AREA NETWORKS AND HIGH PERFORMANCE COMPUTING</t>
  </si>
  <si>
    <t>WORKSHOP SERIES OF THE AMERICAN PSYCHOANALYTIC ASSOCIATION : MONOGRAPH</t>
  </si>
  <si>
    <t>WORKSHOP TO RESOLVE CONFLICTS IN THE CONSERVATION OF MIGRATORY LANDBIRDS IN BOTTOMLAND HARDWOOD FOREST</t>
  </si>
  <si>
    <t>WORKSHOPS IN COMPUTING</t>
  </si>
  <si>
    <t>WORKSHOPS ON PARTICLES AND FIELDS AND PHENOMENOLOGY OF FUNDAMENTAL INTERACTIONS</t>
  </si>
  <si>
    <t>WORKSTATIONS FOR EXPERIMENTS</t>
  </si>
  <si>
    <t>WORLD AFFAIRS</t>
  </si>
  <si>
    <t>WORLD AFF</t>
  </si>
  <si>
    <t>WORLD AGRICULTURE</t>
  </si>
  <si>
    <t>WORLD AGR</t>
  </si>
  <si>
    <t>WORLD AGRICULTURE SERIES</t>
  </si>
  <si>
    <t>WORLD ANIMAL REVIEW</t>
  </si>
  <si>
    <t>WORLD ANIM REV</t>
  </si>
  <si>
    <t>WORLD AQUACULTURE WORKSHOPS</t>
  </si>
  <si>
    <t>WORLD ARCHAEOL</t>
  </si>
  <si>
    <t>WORLD ARCHAEOLOGY SERIES</t>
  </si>
  <si>
    <t>WORLD AT RISK : NATURAL HAZARDS AND CLIMATE CHANGE</t>
  </si>
  <si>
    <t>WORLD BANK DISCUSSION PAPERS</t>
  </si>
  <si>
    <t>WORLD BANK DISCUSSION PAPERS: FISHERIES SERIES</t>
  </si>
  <si>
    <t>WORLD BANK ECON REV</t>
  </si>
  <si>
    <t>WORLD BANK ENVIRONMENT PAPER</t>
  </si>
  <si>
    <t>WORLD BANK INSTITUTE LEARNING RESOURCES SERIES</t>
  </si>
  <si>
    <t>WORLD BANK LATIN AMERICAN AND CARIBBEAN STUDIES - PROCEEDINGS</t>
  </si>
  <si>
    <t>WORLD BANK OPERATIONS EVALUATION STUDY</t>
  </si>
  <si>
    <t>WORLD BANK REGIONAL AND SECTORAL STUDIES</t>
  </si>
  <si>
    <t>WORLD BANK RES OBSER</t>
  </si>
  <si>
    <t>WORLD BANK SYMPOSIUM</t>
  </si>
  <si>
    <t>WORLD BANK TECHNICAL PAPERS</t>
  </si>
  <si>
    <t>WORLD CONFERENCE ON HORTICULTURAL RESEARCH</t>
  </si>
  <si>
    <t>WORLD CONGRESS OF BIOMECHANICS</t>
  </si>
  <si>
    <t>WORLD CONGRESS ON ENGINEERING 2007, VOLS 1 AND 2</t>
  </si>
  <si>
    <t>WORLD CONGRESS ON ENGINEERING 2008, VOLS I-II</t>
  </si>
  <si>
    <t>WORLD CONGRESS ON ENGINEERING 2008, VOLS I-III</t>
  </si>
  <si>
    <t>WORLD CONGRESS ON MEDICAL PHYSICS AND BIOMEDICAL ENGINEERING 2006, VOL 14, PTS 1-6</t>
  </si>
  <si>
    <t>WORLD CROPS</t>
  </si>
  <si>
    <t>WORLD CROP</t>
  </si>
  <si>
    <t>WORLD DATA BOOK OF OBESITY</t>
  </si>
  <si>
    <t>WORLD DEV</t>
  </si>
  <si>
    <t>WORLD ECON</t>
  </si>
  <si>
    <t>WORLD ENGLISH</t>
  </si>
  <si>
    <t>WORLD ENGLISHES 2000</t>
  </si>
  <si>
    <t>WORLD FISHING</t>
  </si>
  <si>
    <t>WORLD FISH</t>
  </si>
  <si>
    <t>WORLD FOOD SECURITY AND SUSTAINABILITY: THE IMPACTS OF BIOTECHNOLOGY AND INDUSTRIAL CONSOLIDATION</t>
  </si>
  <si>
    <t>WORLD GOLD 2007</t>
  </si>
  <si>
    <t>WORLD GOLD '97</t>
  </si>
  <si>
    <t>WORLD HEALTH FORUM</t>
  </si>
  <si>
    <t>WORLD IN TRANSITION; HUMANKIND AND NATURE: THE GREEN BOOK OF EINSTEIN MEETS MAGRITTE</t>
  </si>
  <si>
    <t>WORLD INVENTORY OF SOIL EMISSION POTENTIALS</t>
  </si>
  <si>
    <t>WORLD J BIOL PSYCHIA</t>
  </si>
  <si>
    <t>WORLD J GASTROENTERO</t>
  </si>
  <si>
    <t>WORLD J MICROB BIOT</t>
  </si>
  <si>
    <t>WORLD J PEDIATR</t>
  </si>
  <si>
    <t>WORLD J SURG</t>
  </si>
  <si>
    <t>WORLD J SURG ONCOL</t>
  </si>
  <si>
    <t>WORLD J UROL</t>
  </si>
  <si>
    <t>WORLD LITERATURE TOD</t>
  </si>
  <si>
    <t>WORLD MARKETING CONGRESS</t>
  </si>
  <si>
    <t>WORLD METEOROLOGICAL ORGANIZATION TECHNICAL DOCUMENTS</t>
  </si>
  <si>
    <t>WORLD MUSIC</t>
  </si>
  <si>
    <t>WORLD OF RHABDOVIRUSES</t>
  </si>
  <si>
    <t>WORLD OF WATER: RAIN, RIVERS AND SEAS IN SOUTHEAST ASIAN HISTORIES</t>
  </si>
  <si>
    <t>WORLD OIL</t>
  </si>
  <si>
    <t>WORLD POLICY J</t>
  </si>
  <si>
    <t>WORLD POLIT</t>
  </si>
  <si>
    <t>WORLD RABBIT SCI</t>
  </si>
  <si>
    <t>WORLD RESOURCE REVIEW, VOL 12, NOS 2-4</t>
  </si>
  <si>
    <t>WORLD RESOURCE REVIEW, VOL 13, NOS 2-4</t>
  </si>
  <si>
    <t>WORLD RESOURCE REVIEW, VOL 4, NO 2-4</t>
  </si>
  <si>
    <t>WORLD RESOURCE REVIEW, VOL 5, NO 2-4</t>
  </si>
  <si>
    <t>WORLD RESOURCE REVIEW, VOL 7, NOS 1-3, MARCH 1995</t>
  </si>
  <si>
    <t>WORLD REVIEW</t>
  </si>
  <si>
    <t>WORLD REV</t>
  </si>
  <si>
    <t>WORLD REVIEW OF ANIMAL PRODUCTION</t>
  </si>
  <si>
    <t>WORLD REV ANIM PROD</t>
  </si>
  <si>
    <t>WORLD REVIEW OF NUTRITION AND DIETETICS</t>
  </si>
  <si>
    <t>WORLD REVIEW OF PEST CONTROL</t>
  </si>
  <si>
    <t>WORLD REV PEST CONTR</t>
  </si>
  <si>
    <t>WORLD SCIENTIFIC LECTURE NOTES IN COMPLEX SYSTEMS</t>
  </si>
  <si>
    <t>WORLD SCIENTIFIC MONOGRAPH SERIES IN MATHEMATICS</t>
  </si>
  <si>
    <t>WORLD SCIENTIFIC PROCEEDINGS SERIES ON COMPUTER ENGINEERING AND INFORMATION SCIENCE</t>
  </si>
  <si>
    <t>WORLD SCIENTIFIC SERIES ON NONLINEAR SCIENCE, SERIES B</t>
  </si>
  <si>
    <t>WORLD SCIENTIFIC STUDIES IN INTERNATIONAL ECONOMICS</t>
  </si>
  <si>
    <t>WORLD SOCIAL SYSTEMS SERIES : CHINA IN A NEW ERA</t>
  </si>
  <si>
    <t>WORLD SOIL RESOURCES REPORT</t>
  </si>
  <si>
    <t>WORLD TODAY</t>
  </si>
  <si>
    <t>WORLD TRADE ORGANIZATION IN THE NEW GLOBAL ECONOMY</t>
  </si>
  <si>
    <t>WORLD TRADE REV</t>
  </si>
  <si>
    <t>WORLD WAR II AND THE EXILES</t>
  </si>
  <si>
    <t>WORLD WASTES</t>
  </si>
  <si>
    <t>WORLD WASTE</t>
  </si>
  <si>
    <t>WORLD WATCH</t>
  </si>
  <si>
    <t>WORLD WIDE WEB AND DATABASES</t>
  </si>
  <si>
    <t>WORLD WIDE WEB</t>
  </si>
  <si>
    <t>WORLD ZINC '93</t>
  </si>
  <si>
    <t>WORLDS APART</t>
  </si>
  <si>
    <t>WORLD'S BEST PRACTICE IN MINING AND PROCESSING CONFERENCE</t>
  </si>
  <si>
    <t>WORLDS OF S. AN-SKY</t>
  </si>
  <si>
    <t>WORLD POULTRY SCI J</t>
  </si>
  <si>
    <t>WORLDS SAVANNAS</t>
  </si>
  <si>
    <t>WORLD'S WORST WEEDS, PROCEEDINGS</t>
  </si>
  <si>
    <t>WORLDWIDE ARCHAEOLOGY SERIES</t>
  </si>
  <si>
    <t>WORLDWIDE COMPUTING AND ITS APPLICATIONS</t>
  </si>
  <si>
    <t>WORLDWIDE COMPUTING AND ITS APPLICATIONS - WWCA'98</t>
  </si>
  <si>
    <t>WORLDVIEW</t>
  </si>
  <si>
    <t>WORLD-VIEW OF PREHISTORIC MAN</t>
  </si>
  <si>
    <t>WORLDV EVID-BASED NU</t>
  </si>
  <si>
    <t>WORSHIP TRADITIONS IN ARMENIA AND THE NEIGHBORING CHRISTIAN EAST</t>
  </si>
  <si>
    <t>VORTEX ELECTRONICS AND SQUIDS</t>
  </si>
  <si>
    <t>VORTEX STATE</t>
  </si>
  <si>
    <t>VORTICE-LITERATURA ARTE Y CRITICA</t>
  </si>
  <si>
    <t>VORTICE</t>
  </si>
  <si>
    <t>VORTICES AND TURBULENCE AT VERY LOW TEMPERATURES</t>
  </si>
  <si>
    <t>VORTICES IN UNCONVENTIONAL SUPERCONDUCTORS AND SUPERFLUIDS</t>
  </si>
  <si>
    <t>VORTRAGE FUR PFLANZENZUCHTUNG</t>
  </si>
  <si>
    <t>VOTEX FLOWS AND RELATED NUMERICAL METHODS</t>
  </si>
  <si>
    <t>WOUND REPAIR REGEN</t>
  </si>
  <si>
    <t>WOUNDS</t>
  </si>
  <si>
    <t>VOX SANG</t>
  </si>
  <si>
    <t>VOYAGES OF DISCOVERY: PARTING THE SEAS OF INFORMATION TECHNOLOGY</t>
  </si>
  <si>
    <t>WPNC'08: 5TH WORKSHOP ON POSITIONING, NAVIGATION AND COMMUNICATION 2008, WORKSHOP PROCEEDINGS</t>
  </si>
  <si>
    <t>VRACHEBNOE DELO</t>
  </si>
  <si>
    <t>WRITING A NATIONAL IDENTITY</t>
  </si>
  <si>
    <t>WRITING AND SEEING: ESSAYS ON WORD AND IMAGE</t>
  </si>
  <si>
    <t>WRITING SCIENCE</t>
  </si>
  <si>
    <t>WRITING THE SOCIAL TEXT</t>
  </si>
  <si>
    <t>WRITINGS AND SPEECH IN ISRAELITE AND ANCIENT NEAR EASTERN PROPHECY</t>
  </si>
  <si>
    <t>WRIT COMMUN</t>
  </si>
  <si>
    <t>WRITTEN LANGUAGES OF INDIA</t>
  </si>
  <si>
    <t>WRRI REPORT</t>
  </si>
  <si>
    <t>WSE 2008: TENTH IEEE INTERNATIONAL SYMPOSIUM ON WEB SITE EVOLUTION, PROCEEDINGS</t>
  </si>
  <si>
    <t>WSEAS MECHANICAL ENGINEERING SERIES</t>
  </si>
  <si>
    <t>WSEAS: ADVANCES ON APPLIED COMPUTER AND APPLIED COMPUTATIONAL SCIENCE</t>
  </si>
  <si>
    <t>WSEAS: INSTRUMENTATION, MEASUREMENT, CIRCUITS AND SYSTEMS</t>
  </si>
  <si>
    <t>VSOP RESULTS AND THE FUTURE OF SPACE VLBI</t>
  </si>
  <si>
    <t>WSPOLCZESNA ONKOL</t>
  </si>
  <si>
    <t>WSPOTCZESNA ONKOLOGIA-CONTEMPORARY ONCOLOGY</t>
  </si>
  <si>
    <t>WSPOTCZESNA ONKOL</t>
  </si>
  <si>
    <t>VTC2005-FALL: 2005 IEEE 62ND VEHICULAR TECHNOLOGY CONFERENCE, 1-4, PROCEEDINGS</t>
  </si>
  <si>
    <t>VTC2005-SPRING: 2005 IEEE 61ST VEHICULAR TECHNOLOGY CONFERENCE, VOLS 1-5, PROCEEDINGS</t>
  </si>
  <si>
    <t>VTH NATIONAL POLISH SCIENTIFIC CONFERENCE ON COMPLEX AND DETAILED PROBLEMS  OF ENVIRONMENTAL ENGINEERING</t>
  </si>
  <si>
    <t>VTT INTELLIGENCE FORUM 2007</t>
  </si>
  <si>
    <t>VTT SYMPOSIA</t>
  </si>
  <si>
    <t>VTT SYMPOSIUM ON SERVICE SCIENCE, TECHNOLOGY AND BUSINESS</t>
  </si>
  <si>
    <t>VULCANO WORKSHOP 1990 : FRONTIER OBJECTS IN ASTROPHYSICS AND PARTICLE PHYSICS</t>
  </si>
  <si>
    <t>VULCANO WORKSHOP 1992 : FRONTIER OBJECTS IN ASTROPHYSICS AND PARTICLE PHYSICS</t>
  </si>
  <si>
    <t>VULCANO WORKSHOP 1996 - FRONTIER OBJECTS IN ASTROPHYSICS AND PARTICLE PHYSICS</t>
  </si>
  <si>
    <t>VULCANO WORKSHOP 1998 - FRONTIER OBJECTS IN ASTROPHYSICS AND PARTICLE PHYSICS</t>
  </si>
  <si>
    <t>WULFF CRYSTAL IN ISING AND PERCOLATION MODELS</t>
  </si>
  <si>
    <t>VULNERABILITY AND AGING: CAN THEY BE PREVENTED, DELAYED OR CONTROLLED?</t>
  </si>
  <si>
    <t>WWAI '08: PROCEEDINGS OF THE 2ND INTERNATIONAL CONFERENCE ON WASTE MANAGEMENT, WATER POLLUTION, AIR POLLUTION, INDOOR CLIMATE</t>
  </si>
  <si>
    <t>WYOMING AGRICULTURAL EXPERIMENT STATION BULLETIN</t>
  </si>
  <si>
    <t>WYO AES BULL</t>
  </si>
  <si>
    <t>WYOMING AGRICULTURAL EXPERIMENT STATION RESEARCH JOURNAL</t>
  </si>
  <si>
    <t>WYO AES RES J</t>
  </si>
  <si>
    <t>VYSOKOMOLEKULYARNYE SOEDINENIYA SECTION A</t>
  </si>
  <si>
    <t>VYSOKOMOL SOEDIN A</t>
  </si>
  <si>
    <t>VYSOKOMOLEKULYARNYE SOEDINENIYA SECTION B</t>
  </si>
  <si>
    <t>VYSOKOMOL SOEDIN S B</t>
  </si>
  <si>
    <t>VYSOKOMOLEKULYARNYE SOEDINENIYA SERIYA A</t>
  </si>
  <si>
    <t>VYSOKOMOL SOEDIN A+</t>
  </si>
  <si>
    <t>VYSOKOMOLEKULYARNYE SOEDINENIYA SERIYA A &amp; SERIYA B</t>
  </si>
  <si>
    <t>VYSOKOMOL SOEDIN</t>
  </si>
  <si>
    <t>VYSOKOMOLEKULYARNYE SOEDINENIYA SERIYA B</t>
  </si>
  <si>
    <t>VYSOKOMOL SOEDIN B</t>
  </si>
  <si>
    <t>X RAYS IN MATERIALS ANALYSIS II : NOVEL APPLICATIONS AND RECENT DEVELOPMENTS</t>
  </si>
  <si>
    <t>XAVIER REVIEW OCCASIONAL PUBLICATION</t>
  </si>
  <si>
    <t>XENOBIOTICS AND FOOD-PRODUCING ANIMALS</t>
  </si>
  <si>
    <t>XENOGRAFT 25</t>
  </si>
  <si>
    <t>XENO-TRANSPLANTATION</t>
  </si>
  <si>
    <t>XEROGRAPHIC PHOTORECEPTORS AND ORGANIC PHOTOREFRACTIVE MATERIALS IV</t>
  </si>
  <si>
    <t>XEROGRAPHIC PHOTORECEPTORS AND ORGANICS PHOTOREFRACTIVE MATERIALS II</t>
  </si>
  <si>
    <t>XEROGRAPHIC PHOTORECEPTORS AND PHOTOREFRACTIVE POLYMERS</t>
  </si>
  <si>
    <t>XI ANNUAL SIMULATORS CONFERENCE</t>
  </si>
  <si>
    <t>XI FEOFILOV SYMPOSIUM ON SPECTROSCOPY OF CRYSTALS ACTIVATED BY RARE-EARTH AND TRANSITION METAL IONS</t>
  </si>
  <si>
    <t>XI IAU REGIONAL LATIN AMERICAN MEETING OF ASTRONOMY</t>
  </si>
  <si>
    <t>XI INTERNATIONAL SYMPOSIUM ON GAS FLOW AND CHEMICAL LASERS AND HIGH-POWER LASER CONFERENCE</t>
  </si>
  <si>
    <t>XII CONGRESS OF THE INTERNATIONAL ORGANIZATION FOR SEPTUAGINT AND COGNATE STUDIES LEIDEN, 2004</t>
  </si>
  <si>
    <t>XII INTERNATIONAL SYMPOSIUM ON GAS FLOW AND CHEMICAL LASERS AND HIGH-POWER  LASER CONFERENCE</t>
  </si>
  <si>
    <t>XIII EUROPEAN ANNUAL CONFERENCE ON HUMAN DECISION MAKING AND MANUAL CONTROL</t>
  </si>
  <si>
    <t>XIII INTERNATIONAL SEMINAR ON PHYSICS AND CHEMISTRY OF SOLIDS</t>
  </si>
  <si>
    <t>XIII INTERNATIONAL SYMPOSIUM ON GAS FLOW AND CHEMICAL LASERS AND HIGH-POWER LASER CONFERENCE</t>
  </si>
  <si>
    <t>XIIITH INTERNATIONAL SYMPOSIUM ON HORTICULTURAL ECONOMICS</t>
  </si>
  <si>
    <t>XIV CONFERENCE ON LIQUID CRYSTALS: CHEMISTRY, PHYSICS, AND APPLICATIONS</t>
  </si>
  <si>
    <t>XIV INTERNATIONAL SYMPOSIUM ON GAS FLOW, CHEMICAL LASERS, AND HIGH-POWER LASERS</t>
  </si>
  <si>
    <t>XML-BASED DATA MANAGEMENT AND MULTIMEDIA ENGINEERING-EDBT 2002 WORKSHOPS</t>
  </si>
  <si>
    <t>X-RAY ABSORPTION FINE STRUCTURE-XAFS13</t>
  </si>
  <si>
    <t>X-RAY AND EUV/FUV SPECTROSCOPY AND POLARIMETRY</t>
  </si>
  <si>
    <t>X-RAY AND EXTREME ULTRAVIOLET OPTICS</t>
  </si>
  <si>
    <t>X-RAY AND GAMMA-RAY ASTRONOMY</t>
  </si>
  <si>
    <t>X-RAY AND GAMMA-RAY DETECTORS AND APPLICATIONS IV</t>
  </si>
  <si>
    <t>X-RAY AND GAMMA-RAY INSTRUMENTATION FOR ASTRONOMY XI</t>
  </si>
  <si>
    <t>X-RAY AND GAMMA-RAY INSTRUMENTATION FOR ASTRONOMY XII</t>
  </si>
  <si>
    <t>X-RAY AND GAMMA-RAY INSTRUMENTATION FOR ASTRONOMY XIII</t>
  </si>
  <si>
    <t>X-RAY AND GAMMA-RAY SIGNATURES OF BLACK HOLES AND WEAKLY MAGNETIZED NEUTRON STARS</t>
  </si>
  <si>
    <t>X-RAY AND GAMMA-RAY TELESCOPES AND INSTRUMENTS FOR ASTRONOMY, PTS 1 AND 2</t>
  </si>
  <si>
    <t>X-RAY AND INNER-SHELL PROCESSES</t>
  </si>
  <si>
    <t>X-RAY AND INNER-SHELL PROCESSES - 17TH INTERNATIONAL CONFERENCE</t>
  </si>
  <si>
    <t>X-RAY AND NEUTRON CAPILLARY OPTICS II</t>
  </si>
  <si>
    <t>X-RAY AND NEUTRON DYNAMICAL DIFFRACTION</t>
  </si>
  <si>
    <t>X-RAY AND ULTRAVIOLET POLARIMETRY</t>
  </si>
  <si>
    <t>X-RAY AND ULTRAVIOLET SENSORS AND APPLICATIONS</t>
  </si>
  <si>
    <t>X-RAY AND ULTRAVIOLET SPECTROSCOPY AND POLARIMETRY</t>
  </si>
  <si>
    <t>X-RAY AND ULTRAVIOLET SPECTROSCOPY AND POLARIMETRY II</t>
  </si>
  <si>
    <t>X-RAY AND UV DETECTORS</t>
  </si>
  <si>
    <t>X-RAY ASTRONOMY</t>
  </si>
  <si>
    <t>X-RAY ASTRONOMY 2000</t>
  </si>
  <si>
    <t>X-RAY BINARIES AND RECYCLED PULSARS</t>
  </si>
  <si>
    <t>X-RAY DETECTOR PHYSICS AND APPLICATIONS</t>
  </si>
  <si>
    <t>X-RAY DETECTOR PHYSICS AND APPLICATIONS II</t>
  </si>
  <si>
    <t>X-RAY DIAGNOSTICS OF ASTROPHYSICAL PLASMAS: THEORY, EXPERIMENT, AND OBSERVATION</t>
  </si>
  <si>
    <t>X-RAY DIFFUSE SCATTERING FROM SELF-ORGANIZED MESSCOPIC SEMICONDUCTOR STRUCTURES</t>
  </si>
  <si>
    <t>X-RAY FEL OPTICS AND INSTRUMENTATION</t>
  </si>
  <si>
    <t>X-RAY INSTRUMENTATION IN MEDICINE AND BIOLOGY, PLASMA PHYSICS, ASTROPHYSICS, AND SYNCHROTRON RADIATION</t>
  </si>
  <si>
    <t>X-RAY INVESTIGATIONS OF POLYMER STRUCTURES</t>
  </si>
  <si>
    <t>X-RAY INVESTIGATIONS OF POLYMER STRUCTURES II</t>
  </si>
  <si>
    <t>X-RAY LASERS 1990</t>
  </si>
  <si>
    <t>X-RAY LASERS 1992</t>
  </si>
  <si>
    <t>X-RAY LASERS 1994 - FOURTH INTERNATIONAL COLLOQUIUM</t>
  </si>
  <si>
    <t>X-RAY LASERS 1996</t>
  </si>
  <si>
    <t>X-RAY LASERS 1998</t>
  </si>
  <si>
    <t>X-RAY LASERS 2002</t>
  </si>
  <si>
    <t>X-RAY LASERS 2006, PROCEEDINGS</t>
  </si>
  <si>
    <t>X-RAY MICRO- AND NANO-FOCUSING: APPLICATIONS AND TECHNIQUES II</t>
  </si>
  <si>
    <t>X-RAY MICROBEAM TECHNOLOGY AND APPLICATIONS</t>
  </si>
  <si>
    <t>X-RAY MICROFOCUSING: APPLICATIONS AND TECHNIQUES</t>
  </si>
  <si>
    <t>X-RAY MICROSCOPY, PROCEEDINGS</t>
  </si>
  <si>
    <t>X-RAY MIRRORS, CRYSTALS AND MULTILAYERS</t>
  </si>
  <si>
    <t>X-RAY MIRRORS, CRYSTALS, AND MULTILAYERS II</t>
  </si>
  <si>
    <t>X-RAY OPTICS AND MICROANALYSIS 1992</t>
  </si>
  <si>
    <t>X-RAY OPTICS DESIGN, PERFORMANCE, AND APPLICATIONS</t>
  </si>
  <si>
    <t>X-RAY OPTICS FOR ASTRONOMY: TELESCOPES, MULTILAYERS, SPECTROMETERS, AND MISSIONS</t>
  </si>
  <si>
    <t>X-RAY OPTICS, INSTRUMENTS, AND MISSIONS</t>
  </si>
  <si>
    <t>X-RAY OPTICS, INSTRUMENTS, AND MISSIONS II</t>
  </si>
  <si>
    <t>X-RAY OPTICS, INSTRUMENTS, AND MISSIONS III</t>
  </si>
  <si>
    <t>X-RAY OPTICS, INSTRUMENTS, AND MISSIONS IV</t>
  </si>
  <si>
    <t>X-RAY SCATTERING FROM SOFT-MATTER THIN FILMS</t>
  </si>
  <si>
    <t>X-RAY SOURCES AND OPTICS</t>
  </si>
  <si>
    <t>X-RAY SPECTROM</t>
  </si>
  <si>
    <t>X-RAY SPECTROSCOPY IN ASTROPHYSICS</t>
  </si>
  <si>
    <t>X-RAY TIMING 2003: ROSSI AND BEYOND</t>
  </si>
  <si>
    <t>X-RAY TIMING AND COSMIC GAMMA RAY BURSTS</t>
  </si>
  <si>
    <t>X-RAY/EUV OPTICS FOR ASTRONOMY AND MICROSCOPY</t>
  </si>
  <si>
    <t>X-RAY/EUV OPTICS FOR ASTRONOMY, MICROSCOPY, POLARIMETRY, AND PROJECTION LITHOGRAPHY</t>
  </si>
  <si>
    <t>XV CONFERENCE ON LIQUID CRYSTALS</t>
  </si>
  <si>
    <t>XV INTERNATIONAL SYMPOSIUM ON ADVANCED DISPLAY TECHNOLOGIES</t>
  </si>
  <si>
    <t>XV INTERNATIONAL SYMPOSIUM ON GAS FLOW, CHEMICAL LASERS, AND HIGH-POWER LASERS PT 1 AND 2</t>
  </si>
  <si>
    <t>XVI INTERNATIONAL CONFERENCE ON ELECTROMAGNETIC DISTURBANCES : EMD 2006 - PROCEEDINGS</t>
  </si>
  <si>
    <t>XVI INTERNATIONAL CONFERENCE ON SPECTROSCOPY OF MOLECULES AND CRYSTALS</t>
  </si>
  <si>
    <t>XVI INTERNATIONAL SYMPOSIUM ON DISCHARGES AND ELECTRICAL INSULATION IN VACUUM</t>
  </si>
  <si>
    <t>XVI INTERNATIONAL SYMPOSIUM ON GAS FLOW, CHEMICAL LASERS, AND HIGH-POWER LASERS, PTS 1 AND 2</t>
  </si>
  <si>
    <t>XVIII INTERNATIONAL MINERAL PROCESSING CONGRESS, VOL 1</t>
  </si>
  <si>
    <t>XVIII INTERNATIONAL MINERAL PROCESSING CONGRESS, VOL 2</t>
  </si>
  <si>
    <t>XVIII INTERNATIONAL MINERAL PROCESSING CONGRESS, VOL 3</t>
  </si>
  <si>
    <t>XVIII INTERNATIONAL MINERAL PROCESSING CONGRESS, VOL 4</t>
  </si>
  <si>
    <t>XVIII INTERNATIONAL MINERAL PROCESSING CONGRESS, VOL 5</t>
  </si>
  <si>
    <t>XVITH INTERNATIONAL SYMPOSIUM ON FRUIT TREE VIRUS DISEASES</t>
  </si>
  <si>
    <t>XVTH IAP MEETING DYNAMICS OF GALAXIES: FROM THE EARLY UNIVERSE TO THE PRESENT</t>
  </si>
  <si>
    <t>XVTH INTERNATIONAL CONGRESS ON RHEOLOGY - THE SOCIETY OF RHEOLOGY 80TH ANNUAL MEETING, PTS 1 AND 2</t>
  </si>
  <si>
    <t>XXV INTERNATIONAL CONFERENCE ON PHOTONIC, ELECTRONIC AND ATOMIC COLLISIONS</t>
  </si>
  <si>
    <t>XXV INTERNATIONAL HORTICULTURAL CONGRESS, PROCEEDINGS - PT 5</t>
  </si>
  <si>
    <t>XXV INTERNATIONAL HORTICULTURAL CONGRESS, PROCEEDINGS - PT 6</t>
  </si>
  <si>
    <t>XXV PHYSICS IN COLLISION, PROCEEDINGS</t>
  </si>
  <si>
    <t>XXVI WORKSHOP ON GEOMETRICAL METHODS IN PHYSICS</t>
  </si>
  <si>
    <t>XXXII POLISH SEMINAR ON NUCLEAR MAGNETIC RESONANCE AND ITS APPLICATIONS, PROCEEDINGS</t>
  </si>
  <si>
    <t>XYLANS AND XYLANASES</t>
  </si>
  <si>
    <t>YAKHTEH</t>
  </si>
  <si>
    <t>YAKUGAKU ZASSHI</t>
  </si>
  <si>
    <t>YAKUGA ZASSHI</t>
  </si>
  <si>
    <t>YALE ECONOMIC ESSAYS</t>
  </si>
  <si>
    <t>YALE ECON ESSAYS</t>
  </si>
  <si>
    <t>YALE FR STUD</t>
  </si>
  <si>
    <t>YALE ITALIAN STUDIES</t>
  </si>
  <si>
    <t>YALE ITAL STUD</t>
  </si>
  <si>
    <t>YALE JOURNAL OF BIOLOGY AND MEDICINE</t>
  </si>
  <si>
    <t>YALE J BIOL MED</t>
  </si>
  <si>
    <t>YALE JOURNAL OF CRITICISM</t>
  </si>
  <si>
    <t>YALE J CRIT</t>
  </si>
  <si>
    <t>YALE LAW J</t>
  </si>
  <si>
    <t>YALE REV</t>
  </si>
  <si>
    <t>YALE STUDIES IN SACRED MUSIC</t>
  </si>
  <si>
    <t>YALE THEATRE</t>
  </si>
  <si>
    <t>YALE UNIVERSITY LIBRARY GAZETTE</t>
  </si>
  <si>
    <t>YALE UNIV LIBR GAZ</t>
  </si>
  <si>
    <t>YAMADA CONFERENCE LX ON RESEARCH IN HIGH MAGNETIC FIELDS</t>
  </si>
  <si>
    <t>YCF SERIES</t>
  </si>
  <si>
    <t>YEAR IN COGNITIVE NEUROSCIENCE 2008</t>
  </si>
  <si>
    <t>YEAR IN ECOLOGY AND CONSERVATION BIOLOGY 2008</t>
  </si>
  <si>
    <t>YEAR IN EVOLUTIONARY BIOLOGY 2008</t>
  </si>
  <si>
    <t>YEAR IN HUMAN AND MEDICAL GENETICS 2009</t>
  </si>
  <si>
    <t>YEAR IN IMMUNOLOGY</t>
  </si>
  <si>
    <t>YEAR IN IMMUNOLOGY 2008</t>
  </si>
  <si>
    <t>YEAR IN NEUROLOGY 2008</t>
  </si>
  <si>
    <t>YEARBOOK 1998</t>
  </si>
  <si>
    <t>YEARB TRADIT MUSIC</t>
  </si>
  <si>
    <t>YEARBOOK OF EUROPEAN STUDIES</t>
  </si>
  <si>
    <t>YEARBOOK OF LANGLAND STUDIES</t>
  </si>
  <si>
    <t>YEARB LANGL</t>
  </si>
  <si>
    <t>YEARBOOK OF LANGLAND STUDIES, VOL 11 1997</t>
  </si>
  <si>
    <t>YEARBOOK OF LANGLAND STUDIES, VOL 19</t>
  </si>
  <si>
    <t>YEARB PHYS ANTHROPOL</t>
  </si>
  <si>
    <t>YEARBOOK OF PHYSICAL ANTHROPOLOGY 1999, VOL 42</t>
  </si>
  <si>
    <t>YEARBOOK OF PHYSICAL ANTHROPOLOGY, 1995</t>
  </si>
  <si>
    <t>YEARBOOK OF PHYSICAL ANTHROPOLOGY, VOL 36 1993</t>
  </si>
  <si>
    <t>YEARBOOK OF PHYSICAL ANTHROPOLOGY, VOL 40 - 1997</t>
  </si>
  <si>
    <t>YEARBOOK OF PHYSICAL ANTHROPOLOGY, VOL 41 - 1998</t>
  </si>
  <si>
    <t>YEARBOOK OF PHYSICAL ANTHROPOLOGY, VOL 43 2000</t>
  </si>
  <si>
    <t>YEARBOOK OF PHYSICAL ANTHROPOLOGY, VOL 44</t>
  </si>
  <si>
    <t>YEARBOOK OF PHYSICAL ANTHROPOLOGY, VOL 45</t>
  </si>
  <si>
    <t>YEARBOOK OF PHYSICAL ANTHROPOLOGY, VOL 47</t>
  </si>
  <si>
    <t>YEARBOOK OF PHYSICAL ANTHROPOLOGY, VOL 48</t>
  </si>
  <si>
    <t>YEARBOOK OF PHYSICAL ANTHROPOLOGY, VOL. 49 2006</t>
  </si>
  <si>
    <t>YEARBOOK OF PHYSICAL ANTHROPOLOGY, YEARBOOK SERIES VOL 39</t>
  </si>
  <si>
    <t>YEARBOOK OF PHYSICAL ANTHROPOLOGY: VOL 46</t>
  </si>
  <si>
    <t>YEARBOOK OF THE ALAMIRE FOUNDATION</t>
  </si>
  <si>
    <t>YEARBOOK OF THE AMERICAN READING FORUM</t>
  </si>
  <si>
    <t>YEARBOOK OF THE EUROPEAN ASSOCIATION FOR EDUCATION LAW AND POLICY</t>
  </si>
  <si>
    <t>YEARBOOK OF THE EUROPEAN COLLEGE FOR THE STUDY OF CONSCIOUSNESS 1996</t>
  </si>
  <si>
    <t>YEARBOOK OF THE EUROPEAN SOCIETY OF WOMEN IN THEOLOGICAL RESEARCH</t>
  </si>
  <si>
    <t>YEAST GENE ANALYSIS</t>
  </si>
  <si>
    <t>YEAST GENE ANALYSIS, 2ND EDITION</t>
  </si>
  <si>
    <t>YEAST GENE ANALYSIS, SECOND EDITION</t>
  </si>
  <si>
    <t>YEATS ELIOT REVIEW</t>
  </si>
  <si>
    <t>YEATS ELIOT REV</t>
  </si>
  <si>
    <t>YERSINIOSIS: PRESENT AND FUTURE</t>
  </si>
  <si>
    <t>YETTER-DRINFELD HOPF ALGEBRAS OVER GROUPS OF PRIME ORDER</t>
  </si>
  <si>
    <t>YIDDISH</t>
  </si>
  <si>
    <t>YIDDISH THEATRE: NEW APPROACHES</t>
  </si>
  <si>
    <t>YIVO ANNUAL OF JEWISH SOCIAL SCIENCE</t>
  </si>
  <si>
    <t>YIVO ANNU JEW SOC SC</t>
  </si>
  <si>
    <t>YONAGO ACTA MED</t>
  </si>
  <si>
    <t>YONSEI MED J</t>
  </si>
  <si>
    <t>YOUNG CHILDREN</t>
  </si>
  <si>
    <t>YOUNG GALAXIES AND QSO ABSORPTION-LINE SYSTEMS</t>
  </si>
  <si>
    <t>YOUNG NEUTRON STARS AND SUPERNOVA REMNANTS</t>
  </si>
  <si>
    <t>YOUNG NEUTRON STARS AND THEIR ENVIRONMENTS</t>
  </si>
  <si>
    <t>YOUNG STARS NEAR EARTH: PROGRESS AND PROSPECTS</t>
  </si>
  <si>
    <t>YOUNG SUPERNOVA REMNANTS</t>
  </si>
  <si>
    <t>YOUNG UNIVERSE: GALAXY FORMATION AND EVOLUTION AT INTERMEDIATE AND HIGH REDSHIFT</t>
  </si>
  <si>
    <t>YOUNG WOMAN AT THE RISE OF THE 21ST CENTURY: GYNECOLOGICAL AND REPRODUCTIVE ISSUES IN HEALTH AND DISEASE</t>
  </si>
  <si>
    <t>YOUTH SOC</t>
  </si>
  <si>
    <t>YOUTH CRIME AND YOUTH JUSTICE: COMPARATIVE AND CROSS-NATIONAL PERSPECTIVES</t>
  </si>
  <si>
    <t>YOUTH EMPLOYMENT AND JOBLESSNESS IN ADVANCED COUNTRIES</t>
  </si>
  <si>
    <t>YOUTH VIOLENCE: SCIENTIFIC APPROACHES TO PREVENTION</t>
  </si>
  <si>
    <t>YUGOSLAV ECONOMY UNDER BLOCADE</t>
  </si>
  <si>
    <t>Z DEGREE PHYSICS : CARGESE 1990</t>
  </si>
  <si>
    <t>Z PHYSICS AT LEP 1, VOL 1</t>
  </si>
  <si>
    <t>Z PHYSICS AT LEP 1, VOL 2</t>
  </si>
  <si>
    <t>Z PHYSICS AT LEP 1, VOL 3</t>
  </si>
  <si>
    <t>Z0 PHYSICS</t>
  </si>
  <si>
    <t>ZABABAKHIN SCIENTIFIC TALKS - 2005</t>
  </si>
  <si>
    <t>ZAMM-Z ANGEW MATH ME</t>
  </si>
  <si>
    <t>ZAVODSKAYA LABORATORIYA</t>
  </si>
  <si>
    <t>IND LAB-USSR+</t>
  </si>
  <si>
    <t>ZB 2003: FORMAL SPECIFICATION AND DEVELOPMENT IN Z AND B</t>
  </si>
  <si>
    <t>ZB 2005: FORMAL SPECIFICATION AND DEVELOPMENT  IN Z AND B, PROCEEDINGS</t>
  </si>
  <si>
    <t>ZBORNIK RADOVA EKONOMSKOG FAKULTETA U RIJECI-PROCEEDINGS OF RIJEKA FACULTY OF ECONOMICS</t>
  </si>
  <si>
    <t>ZB RAD EKON FAK RIJE</t>
  </si>
  <si>
    <t>ZDR VESTN</t>
  </si>
  <si>
    <t>ZDRAVSTVENI VESTNIK</t>
  </si>
  <si>
    <t>ZDRAV VESTN</t>
  </si>
  <si>
    <t>ZEBRA MUSSEL DREISSENA POLYMORPHA</t>
  </si>
  <si>
    <t>ZEBRAFISH: 2ND EDITION CELLULAR AND DEVELOPMENTAL BIOLOGY</t>
  </si>
  <si>
    <t>ZEBRAFISH:2ND EDITION GENETICS GENOMICS AND INFORMATICS</t>
  </si>
  <si>
    <t>ZEGER-BERNARD VAN ESPEN AT THE CROSSROADS OF CANON LAW, HISTORY, THEOLOGY AND CHURCH-STATE RELATIONS</t>
  </si>
  <si>
    <t>ZEI STUDIES IN EUROPEAN ECONOMICS AND LAW</t>
  </si>
  <si>
    <t>Z DTSCH GES GEOWISS</t>
  </si>
  <si>
    <t>Z DEUT MORGENLAND G</t>
  </si>
  <si>
    <t>Z DEUT PALASTINA-VER</t>
  </si>
  <si>
    <t>Z DEUT VER KUNSTWISS</t>
  </si>
  <si>
    <t>ZEITSCHRIFT DES VEREINES DEUTSCHER INGENIEURE</t>
  </si>
  <si>
    <t>Z VER DTSCH ING</t>
  </si>
  <si>
    <t>ZEITSCHRIFT FUR ACKER UND PFLANZENBAU-JOURNAL OF AGRONOMY AND CROP SCIENCE</t>
  </si>
  <si>
    <t>Z ACKER PFLANZENBAU</t>
  </si>
  <si>
    <t>Z AGYPT SPRACHE ALT</t>
  </si>
  <si>
    <t>ZEITSCHRIFT FUR ALLGEMEINE MIKROBIOLOGIE</t>
  </si>
  <si>
    <t>Z ALLG MIKROBIOL</t>
  </si>
  <si>
    <t>Z ANAL ANWEND</t>
  </si>
  <si>
    <t>ZEITSCHRIFT FUR ANALYTISCHE CHEMIE FRESENIUS</t>
  </si>
  <si>
    <t>Z ANAL CHEM FRESENIU</t>
  </si>
  <si>
    <t>ZEITSCHRIFT FUR ANATOMIE UND ENTWICKLUNGSGESCHICHTE</t>
  </si>
  <si>
    <t>Z ANAT ENTWICKLUNGS</t>
  </si>
  <si>
    <t>ZEITSCHRIFT FUR ANGEWANDTE ENTOMOLOGIE-JOURNAL OF APPLIED ENTOMOLOGY</t>
  </si>
  <si>
    <t>Z ANGEW ENTOMOL</t>
  </si>
  <si>
    <t>ZEITSCHRIFT FUR ANGEWANDTE GEOLOGIE</t>
  </si>
  <si>
    <t>Z ANGEW GEOL</t>
  </si>
  <si>
    <t>ZEITSCHRIFT FUR ANGEWANDTE MATHEMATIK UND MECHANIK</t>
  </si>
  <si>
    <t>Z ANGEW MATH MECH</t>
  </si>
  <si>
    <t>Z ANGEW MATH PHYS</t>
  </si>
  <si>
    <t>ZEITSCHRIFT FUR ANGEWANDTE PHYSIK</t>
  </si>
  <si>
    <t>Z ANGEW PHYSIK</t>
  </si>
  <si>
    <t>Z ANGLIST AM</t>
  </si>
  <si>
    <t>ZEITSCHRIFT FUR ANORGANISCHE CHEMIE</t>
  </si>
  <si>
    <t>Z ANORG CHEM</t>
  </si>
  <si>
    <t>Z ANORG ALLG CHEM</t>
  </si>
  <si>
    <t>Z ANTIKES CHRIST-J A</t>
  </si>
  <si>
    <t>Z ARB ORGAN</t>
  </si>
  <si>
    <t>ZEITSCHRIFT FUR ARCHAOLOGIE</t>
  </si>
  <si>
    <t>Z ARCHAOL</t>
  </si>
  <si>
    <t>Z ARZNEI- GEWURZPFLA</t>
  </si>
  <si>
    <t>ZEITSCHRIFT FUR ASTHETIK UND ALLGEMEINE KUNSTWISSENSCHAFT</t>
  </si>
  <si>
    <t>Z ASTHET ALLG KUNSTW</t>
  </si>
  <si>
    <t>ZEITSCHRIFT FUR ASTROPHYSIK</t>
  </si>
  <si>
    <t>Z ASTROPHYS</t>
  </si>
  <si>
    <t>ZEITSCHRIFT FUR BETRIEBSWIRTSCHAFT</t>
  </si>
  <si>
    <t>Z BETRIEBSWIRT</t>
  </si>
  <si>
    <t>Z BIBL BIBL</t>
  </si>
  <si>
    <t>ZEITSCHRIFT FUR BIOLOGIE</t>
  </si>
  <si>
    <t>Z BIOL-MUNICH</t>
  </si>
  <si>
    <t>ZEITSCHRIFT FUR CELTISCHE PHILOLOGIE</t>
  </si>
  <si>
    <t>Z CELT PHILOL</t>
  </si>
  <si>
    <t>ZEITSCHRIFT FUR CHEMIE</t>
  </si>
  <si>
    <t>Z CHEM</t>
  </si>
  <si>
    <t>Z DEUT PHILOL</t>
  </si>
  <si>
    <t>Z DEUT ALTERTUM DEUT</t>
  </si>
  <si>
    <t>Z DIALEKTOL LINGUIST</t>
  </si>
  <si>
    <t>Z ALTTESTAMENT WISS</t>
  </si>
  <si>
    <t>ZEITSCHRIFT FUR DIE GESAMTE EXPERIMENTELLE MEDIZIN EINSCHLIESSLICH EXPERIMENTELLER CHIRURGIE</t>
  </si>
  <si>
    <t>Z GES EXP MED</t>
  </si>
  <si>
    <t>ZEITSCHRIFT FUR DIE GESAMTE NEUROLOGIE UND PSYCHIATRIE</t>
  </si>
  <si>
    <t>Z GESAMTE NEUROL PSY</t>
  </si>
  <si>
    <t>Z NEUTESTAMENT WISS</t>
  </si>
  <si>
    <t>ZEITSCHRIFT FUR ELEKTROCHEMIE</t>
  </si>
  <si>
    <t>Z ELEKTROCHEM</t>
  </si>
  <si>
    <t>ZEITSCHRIFT FUR ELEKTROCHEMIE UND ANGEWANDTE PHYSIKALISCHE CHEMIE</t>
  </si>
  <si>
    <t>Z ELKTROCHEM ANGEW P</t>
  </si>
  <si>
    <t>Z ENTWICKL PADAGOGIS</t>
  </si>
  <si>
    <t>ZEITSCHRIFT FUR ERNAHRUNGSWISSENSCHAFT</t>
  </si>
  <si>
    <t>Z ERNAHRUNGSWISS</t>
  </si>
  <si>
    <t>Z ERZIEHWISS</t>
  </si>
  <si>
    <t>Z ETHNOL</t>
  </si>
  <si>
    <t>Z EVAL</t>
  </si>
  <si>
    <t>Z EVANGEL ETHIK</t>
  </si>
  <si>
    <t>ZEITSCHRIFT FUR EXPERIMENTELLE PSYCHOLOGIE</t>
  </si>
  <si>
    <t>Z EXP PSYCHOL</t>
  </si>
  <si>
    <t>ZEITSCHRIFT FUR EXPERIMENTELLE UND ANGEWANDTE PSYCHOLOGIE</t>
  </si>
  <si>
    <t>Z EXP ANGEW PSYCHOL</t>
  </si>
  <si>
    <t>Z FAM</t>
  </si>
  <si>
    <t>ZEITSCHRIFT FUR FLUGWISSENSCHAFTEN</t>
  </si>
  <si>
    <t>Z FLUGWISSENSCH</t>
  </si>
  <si>
    <t>ZEITSCHRIFT FUR FLUGWISSENSCHAFTEN UND WELTRAUMFORSCHUNG</t>
  </si>
  <si>
    <t>Z FLUGWISS WELTRAUM</t>
  </si>
  <si>
    <t>Z FR SPRACHE LIT</t>
  </si>
  <si>
    <t>Z GASTROENTEROL</t>
  </si>
  <si>
    <t>ZEITSCHRIFT FUR GEBURTSHILFE UND NEONATOLOGIE</t>
  </si>
  <si>
    <t>Z GEBURTSH NEONATOL</t>
  </si>
  <si>
    <t>ZEITSCHRIFT FUR GEBURTSHILFE UND PERINATOLOGIE</t>
  </si>
  <si>
    <t>Z GEBURTSH PERINATOL</t>
  </si>
  <si>
    <t>ZEITSCHRIFT FUR GEOLOGISCHE WISSENSCHAFTEN</t>
  </si>
  <si>
    <t>Z GEOL WISSENSCHAFT</t>
  </si>
  <si>
    <t>Z GEOMORPHOL</t>
  </si>
  <si>
    <t>ZEITSCHRIFT FUR GEOMORPHOLOGIE SUPPLEMENT SERIES</t>
  </si>
  <si>
    <t>Z GERMANISTIK</t>
  </si>
  <si>
    <t>Z GER LINGUISTIK</t>
  </si>
  <si>
    <t>ZEITSCHRIFT FUR GERONTOLOGIE</t>
  </si>
  <si>
    <t>Z GERONTOL</t>
  </si>
  <si>
    <t>Z GERONTOL GERIATR</t>
  </si>
  <si>
    <t>Z GESCHICHTSWISS</t>
  </si>
  <si>
    <t>Z GESUNDH</t>
  </si>
  <si>
    <t>ZEITSCHRIFT FUR HAUTKRANKHEITEN H&amp;G</t>
  </si>
  <si>
    <t>Z HAUTKRANKHEITEN</t>
  </si>
  <si>
    <t>Z HIST FORSCH</t>
  </si>
  <si>
    <t>ZEITSCHRIFT FUR HYGIENE UND INFEKTIONSKRANKHEITEN</t>
  </si>
  <si>
    <t>Z HYG INFEKTIONSKR</t>
  </si>
  <si>
    <t>ZEITSCHRIFT FUR IMMUNITATS-FORSCHUNG ALLERGIE UND KLINISCHE IMMUNOLOGIE</t>
  </si>
  <si>
    <t>Z IMMUNITATSFORSCH</t>
  </si>
  <si>
    <t>ZEITSCHRIFT FUR IMMUNITATS-FORSCHUNG EXPERIMENTELLE UND KLINISCHE IMMUNOLOGIE</t>
  </si>
  <si>
    <t>ZEITSCHRIFT FUR IMMUNITATS-UND ALLERGIEFORSCHUNG</t>
  </si>
  <si>
    <t>Z IMMUN-UND ALLERG</t>
  </si>
  <si>
    <t>ZEITSCHRIFT FUR INDUKTIVE ABSTAMMUNGS UND VERERBUNGSLEHRE</t>
  </si>
  <si>
    <t>Z INDUKT ABSTAMM VER</t>
  </si>
  <si>
    <t>ZEITSCHRIFT FUR INSTRUMENTENKUNDE</t>
  </si>
  <si>
    <t>Z INSTRUMENTENKD</t>
  </si>
  <si>
    <t>ZEITSCHRIFT FUR JAGDWISSENSCHAFT</t>
  </si>
  <si>
    <t>Z JAGDWISS</t>
  </si>
  <si>
    <t>ZEITSCHRIFT FUR KARDIOLOGIE</t>
  </si>
  <si>
    <t>Z KARDIOL</t>
  </si>
  <si>
    <t>ZEITSCHRIFT FUR KINDERCHIRURGIE UND GRENZGEBIETE</t>
  </si>
  <si>
    <t>Z KINDERCHIR</t>
  </si>
  <si>
    <t>ZEITSCHRIFT FUR KINDERCHIRURGIE-SURGERY IN INFANCY AND CHILDHOOD</t>
  </si>
  <si>
    <t>ZEITSCHRIFT FUR KINDERHEILKUNDE</t>
  </si>
  <si>
    <t>Z KINDERHEILKD</t>
  </si>
  <si>
    <t>ZEITSCHRIFT FUR KINDER-UND JUGENDPSYCHIATRIE</t>
  </si>
  <si>
    <t>Z KINDER JUG-PSYCH</t>
  </si>
  <si>
    <t>Z KIRCHENGESCH</t>
  </si>
  <si>
    <t>ZEITSCHRIFT FUR KLINISCHE CHEMIE UND KLINISCHE BIOCHEMIE</t>
  </si>
  <si>
    <t>Z KLIN CHEM KLIN BIO</t>
  </si>
  <si>
    <t>ZEITSCHRIFT FUR KLINISCHE MEDIZIN</t>
  </si>
  <si>
    <t>Z KLIN MED</t>
  </si>
  <si>
    <t>ZEITSCHRIFT FUR KLINISCHE MEDIZIN-ZKM</t>
  </si>
  <si>
    <t>ZEITSCHRIFT FUR KLINISCHE PSYCHOLOGIE PSYCHIATRIE UND PSYCHOTHERAPIE</t>
  </si>
  <si>
    <t>Z KLIN PSYCHOL PSYCH</t>
  </si>
  <si>
    <t>Z KLIN PSYCH PSYCHIA</t>
  </si>
  <si>
    <t>ZEITSCHRIFT FUR KLINISCHE PSYCHOLOGIE PSYCHOPATHOLOGIE UND PSYCHOTHERAPIE</t>
  </si>
  <si>
    <t>Z KL PSYCH PSYCHOTH</t>
  </si>
  <si>
    <t>ZEITSCHRIFT FUR KLINISCHE PSYCHOLOGIE-FORSCHUNG UND PRAXIS</t>
  </si>
  <si>
    <t>Z KLIN PSYCHOL-FORSC</t>
  </si>
  <si>
    <t>ZEITSCHRIFT FUR KREBSFORSCHUNG</t>
  </si>
  <si>
    <t>Z KREBSFORSCH KLIN O</t>
  </si>
  <si>
    <t>ZEITSCHRIFT FUR KREBSFORSCHUNG UND KLINISCHE ONKOLOGIE</t>
  </si>
  <si>
    <t>ZEITSCHRIFT FUR KREISLAUFFORSCHUNG</t>
  </si>
  <si>
    <t>Z KREISLAUFFORSCH</t>
  </si>
  <si>
    <t>Z KRISTALLOGR</t>
  </si>
  <si>
    <t>ZEITSCHRIFT FUR KRISTALLOGRAPHIE KRISTALLGEOMETRIE KRISTALLPHYSIK KRISTALLCHEMIE</t>
  </si>
  <si>
    <t>Z KRISTALLOGR KRIST</t>
  </si>
  <si>
    <t>Z KRIST-NEW CRYST ST</t>
  </si>
  <si>
    <t>ZEITSCHRIFT FUR KRYSTALLOGRAPHIE UND MINERALOGIE</t>
  </si>
  <si>
    <t>Z KRYSTALLOGR MINERA</t>
  </si>
  <si>
    <t>ZEITSCHRIFT FUR KULTURTECHNIK UND FLURBEREINIGUNG</t>
  </si>
  <si>
    <t>Z KULTURTECH FLURBER</t>
  </si>
  <si>
    <t>Z KUNSTGESCHICHTE</t>
  </si>
  <si>
    <t>ZEITSCHRIFT FUR LEBENSMITTEL-UNTERSUCHUNG UND-FORSCHUNG</t>
  </si>
  <si>
    <t>Z LEBENSM UNTERS FOR</t>
  </si>
  <si>
    <t>ZEITSCHRIFT FUR LEBENSMITTEL-UNTERSUCHUNG UND-FORSCHUNG A-FOOD RESEARCH AND TECHNOLOGY</t>
  </si>
  <si>
    <t>Z LEBENSM UNTERS F A</t>
  </si>
  <si>
    <t>ZEITSCHRIFT FUR LYMPHOLOGIE-JOURNAL OF LYMPHOLOGY</t>
  </si>
  <si>
    <t>Z LYMPHOL-J LYMPHOL</t>
  </si>
  <si>
    <t>ZEITSCHRIFT FUR MATHEMATISCHE LOGIK UND GRUNDLAGEN DER MATHEMATIK</t>
  </si>
  <si>
    <t>Z MATH LOGIK</t>
  </si>
  <si>
    <t>Z MED PHYS</t>
  </si>
  <si>
    <t>ZEITSCHRIFT FUR MENSCHLICHE VERERBUNGS-UND KONSTITUTIONSLEHRE</t>
  </si>
  <si>
    <t>Z MENSCH VERERB KONS</t>
  </si>
  <si>
    <t>ZEITSCHRIFT FUR METALLKUNDE</t>
  </si>
  <si>
    <t>Z METALLKD</t>
  </si>
  <si>
    <t>ZEITSCHRIFT FUR METEOROLOGIE</t>
  </si>
  <si>
    <t>Z METEOROL</t>
  </si>
  <si>
    <t>ZEITSCHRIFT FUR MIKROSKOPISCH-ANATOMISCHE FORSCHUNG</t>
  </si>
  <si>
    <t>Z MIKROSK ANAT FORSC</t>
  </si>
  <si>
    <t>ZEITSCHRIFT FUR MORPHOLOGIE DER TIERE</t>
  </si>
  <si>
    <t>Z MORPHOL TIERE</t>
  </si>
  <si>
    <t>ZEITSCHRIFT FUR MORPHOLOGIE UND ANTHROPOLOGIE</t>
  </si>
  <si>
    <t>Z MORPHOL ANTHROPOL</t>
  </si>
  <si>
    <t>Z NATIONALOKON</t>
  </si>
  <si>
    <t>ZEITSCHRIFT FUR NATIONALOKONOMIE-JOURNAL OF ECONOMICS</t>
  </si>
  <si>
    <t>Z NATIONALOKONOMIE</t>
  </si>
  <si>
    <t>ZEITSCHRIFT FUR NATURFORSCHUNG</t>
  </si>
  <si>
    <t>Z NATURFORSCH</t>
  </si>
  <si>
    <t>ZEITSCHRIFT FUR NATURFORSCHUNG C-A JOURNAL OF BIOSCIENCES</t>
  </si>
  <si>
    <t>Z NATURFORSCH C</t>
  </si>
  <si>
    <t>ZEITSCHRIFT FUR NATURFORSCHUNG PART A-ASTROPHYSIK PHYSIK UND PHYSIKALISCHE CHEMIE</t>
  </si>
  <si>
    <t>Z NATURFORSCH PT A</t>
  </si>
  <si>
    <t>ZEITSCHRIFT FUR NATURFORSCHUNG PART B-CHEMIE BIOCHEMIE BIOPHYSIK BIOLOGIE UND VERWANDTEN GEBIETE</t>
  </si>
  <si>
    <t>Z NATURFORSCH PT B</t>
  </si>
  <si>
    <t>Z NATURFORSCH A</t>
  </si>
  <si>
    <t>Z NATURFORSCH B</t>
  </si>
  <si>
    <t>ZEITSCHRIFT FUR NATURWISSENSCHAFTLICH-MEDIZINISCHE GRUNDLAGENFORSCHUNG</t>
  </si>
  <si>
    <t>Z NAT WISS-MED GRUND</t>
  </si>
  <si>
    <t>Z NEUROPSYCHOL</t>
  </si>
  <si>
    <t>ZEITSCHRIFT FUR ORTHOPADIE UND IHRE GRENZGEBIETE</t>
  </si>
  <si>
    <t>Z ORTHOP GRENZGEB</t>
  </si>
  <si>
    <t>Z ORTHOP UNFALLCHIR</t>
  </si>
  <si>
    <t>Z PADAGOGIK</t>
  </si>
  <si>
    <t>Z PADAGOG PSYCHOL</t>
  </si>
  <si>
    <t>ZEITSCHRIFT FUR PARAPSYCHOLOGIE UND GRENZGEBIETE DER PSYCHOLOGIE</t>
  </si>
  <si>
    <t>Z PARAPSYCHOL GR PSY</t>
  </si>
  <si>
    <t>ZEITSCHRIFT FUR PARASITENKUNDE</t>
  </si>
  <si>
    <t>Z PARASITENK</t>
  </si>
  <si>
    <t>ZEITSCHRIFT FUR PARASITENKUNDE-PARASITOLOGY RESEARCH</t>
  </si>
  <si>
    <t>Z PARASITENKD</t>
  </si>
  <si>
    <t>Z PERSONALFORSCH</t>
  </si>
  <si>
    <t>ZEITSCHRIFT FUR PERSONALPSYCHOLOGIE</t>
  </si>
  <si>
    <t>Z PERSONALPSYCHOL</t>
  </si>
  <si>
    <t>ZEITSCHRIFT FUR PFLANZENERNAHRUNG UND BODENKUNDE</t>
  </si>
  <si>
    <t>Z PFLANZ BODENKUNDE</t>
  </si>
  <si>
    <t>ZEITSCHRIFT FUR PFLANZENKRANKHEITEN UND PFLANZENSCHUTZ-JOURNAL OF PLANT DISEASES AND PROTECTION</t>
  </si>
  <si>
    <t>Z PFLANZENK PFLANZEN</t>
  </si>
  <si>
    <t>ZEITSCHRIFT FUR PFLANZENPHYSIOLOGIE</t>
  </si>
  <si>
    <t>Z PFLANZENPHYSIOL</t>
  </si>
  <si>
    <t>ZEITSCHRIFT FUR PFLANZENZUCHTUNG</t>
  </si>
  <si>
    <t>Z PFLANZENZUCHTUNG</t>
  </si>
  <si>
    <t>ZEITSCHRIFT FUR PFLANZENZUCHTUNG-JOURNAL OF PLANT BREEDING</t>
  </si>
  <si>
    <t>Z PFLANZENZUCHT</t>
  </si>
  <si>
    <t>Z PHILOS FORSCH</t>
  </si>
  <si>
    <t>Z PHYS</t>
  </si>
  <si>
    <t>ZEITSCHRIFT FUR PHYSIK A-HADRONS AND NUCLEI</t>
  </si>
  <si>
    <t>Z PHYS A-HADRON NUCL</t>
  </si>
  <si>
    <t>ZEITSCHRIFT FUR PHYSIK B-CONDENSED MATTER</t>
  </si>
  <si>
    <t>Z PHYS B CON MAT</t>
  </si>
  <si>
    <t>ZEITSCHRIFT FUR PHYSIK C-PARTICLES AND FIELDS</t>
  </si>
  <si>
    <t>Z PHYS C PART FIELDS</t>
  </si>
  <si>
    <t>ZEITSCHRIFT FUR PHYSIK D-ATOMS MOLECULES AND CLUSTERS</t>
  </si>
  <si>
    <t>Z PHYS D ATOM MOL CL</t>
  </si>
  <si>
    <t>ZEITSCHRIFT FUR PHYSIKALISCHE CHEMIE NEUE FOLGE</t>
  </si>
  <si>
    <t>Z PHYS CHEM NEUE FOL</t>
  </si>
  <si>
    <t>ZEITSCHRIFT FUR PHYSIKALISCHE CHEMIE-ABTEILUNG A-CHEMISCHE THERMODYNAMIK KINETIK ELEKTROCHEMIE EIGENSCHAFTSLEHRE</t>
  </si>
  <si>
    <t>Z PHYS CHEM A-CHEM T</t>
  </si>
  <si>
    <t>ZEITSCHRIFT FUR PHYSIKALISCHE CHEMIE-ABTEILUNG B-CHEMIE DER ELEMENTARPROZESSE AUFBAU DER MATERIE</t>
  </si>
  <si>
    <t>Z PHYS CHEM B-CHEM E</t>
  </si>
  <si>
    <t>ZEITSCHRIFT FUR PHYSIKALISCHE CHEMIE-FRANKFURT</t>
  </si>
  <si>
    <t>Z PHYS CHEM</t>
  </si>
  <si>
    <t>ZEITSCHRIFT FUR PHYSIKALISCHE CHEMIE-LEIPZIG</t>
  </si>
  <si>
    <t>Z PHYS CHEM-LEIPZIG</t>
  </si>
  <si>
    <t>ZEITSCHRIFT FUR PHYSIKALISCHE CHEMIE-STOCHIOMETRIE UND VERWANDTSCHAFTSLEHRE</t>
  </si>
  <si>
    <t>Z PHYS CHEM-STOCH VE</t>
  </si>
  <si>
    <t>ZEITSCHRIFT FUR PHYSIKALISCHE CHEMIE--STOCHIOMETRIE UND VERWANDTSCHAFTSLEHRE</t>
  </si>
  <si>
    <t>ZEITSCHRIFT FUR PHYSIKALISCHE CHEMIE-WIESBADEN</t>
  </si>
  <si>
    <t>ZEITSCHRIFT FUR POLITIK</t>
  </si>
  <si>
    <t>Z POLIT</t>
  </si>
  <si>
    <t>Z PSYCHIATR PSYCH PS</t>
  </si>
  <si>
    <t>Z PSYCHOL</t>
  </si>
  <si>
    <t>Z PSYCHOLOGIE</t>
  </si>
  <si>
    <t>ZEITSCHRIFT FUR PSYCHOSOMATISCHE MEDIZIN UND PSYCHOANALYSE</t>
  </si>
  <si>
    <t>Z PSYCHOSOM MED PSYC</t>
  </si>
  <si>
    <t>ZEITSCHRIFT FUR PSYCHOTHERAPIE UND MEDIZINISCHE PSYCHOLOGIE</t>
  </si>
  <si>
    <t>Z PSYCHOTHER MED PSY</t>
  </si>
  <si>
    <t>ZEITSCHRIFT FUR RECHTSMEDIZIN-JOURNAL OF LEGAL MEDICINE</t>
  </si>
  <si>
    <t>Z RECHTSMED</t>
  </si>
  <si>
    <t>Z RELIG GEISTESGESCH</t>
  </si>
  <si>
    <t>ZEITSCHRIFT FUR RHEUMAFORSCHUNG</t>
  </si>
  <si>
    <t>Z RHEUMAFORSCH</t>
  </si>
  <si>
    <t>Z RHEUMATOL</t>
  </si>
  <si>
    <t>Z ROMAN PHILOL</t>
  </si>
  <si>
    <t>ZEITSCHRIFT FUR SAUGETIERKUNDE-INTERNATIONAL JOURNAL OF MAMMALIAN BIOLOGY</t>
  </si>
  <si>
    <t>Z SAUGETIERKD</t>
  </si>
  <si>
    <t>Z SEMIOTIK</t>
  </si>
  <si>
    <t>Z SEXUALFORSCH</t>
  </si>
  <si>
    <t>Z SLAV PHILOL</t>
  </si>
  <si>
    <t>Z SLAWISTIK</t>
  </si>
  <si>
    <t>ZEITSCHRIFT FUR SOZIALPSYCHOLOGIE</t>
  </si>
  <si>
    <t>Z SOZIALPSYCHOL</t>
  </si>
  <si>
    <t>Z SOZIOL</t>
  </si>
  <si>
    <t>Z SOZIOL ERZIEH SOZI</t>
  </si>
  <si>
    <t>Z SPORTPSYCHOL</t>
  </si>
  <si>
    <t>Z SPRACHWISS</t>
  </si>
  <si>
    <t>Z THEOL KIRCHE</t>
  </si>
  <si>
    <t>ZEITSCHRIFT FUR TIERPHYSIOLOGIE TIERERNAHRUNG UND FUTTERMITTELKUNDE-JOURNAL OF ANIMAL PHYSIOLOGY AND ANIMAL NUTRITION</t>
  </si>
  <si>
    <t>Z TIERPHYSIOL TIERER</t>
  </si>
  <si>
    <t>ZEITSCHRIFT FUR TIERPSYCHOLOGIE-JOURNAL OF COMPARATIVE ETHOLOGY</t>
  </si>
  <si>
    <t>Z TIERPSYCHOL</t>
  </si>
  <si>
    <t>ZEITSCHRIFT FUR TIERZUCHTUNG UND ZUCHTUNGSBIOLOGIE-JOURNAL OF ANIMAL BREEDING AND GENETICS</t>
  </si>
  <si>
    <t>Z TIERZ ZUCHTUNGSBIO</t>
  </si>
  <si>
    <t>ZEITSCHRIFT FUR TROPENMEDIZIN UND PARASITOLOGIE</t>
  </si>
  <si>
    <t>Z TROPENMED PARASIT</t>
  </si>
  <si>
    <t>ZEITSCHRIFT FUR UROLOGIE UND NEPHROLOGIE</t>
  </si>
  <si>
    <t>Z UROL NEPHROL</t>
  </si>
  <si>
    <t>ZEITSCHRIFT FUR WAHRSCHEINLICHKEITSTHEORIE UND VERWANDTE GEBIETE</t>
  </si>
  <si>
    <t>Z WAHRSCHEINLICHKEIT</t>
  </si>
  <si>
    <t>ZEITSCHRIFT FUR WASSER UND ABWASSER FORSCHUNG-JOURNAL FOR WATER AND WASTEWATER RESEARCH</t>
  </si>
  <si>
    <t>Z WASSER ABWASS FOR</t>
  </si>
  <si>
    <t>ZEITSCHRIFT FUR WASSER- UND ABWASSER-FORSCHUNG-JOURNAL FOR WATER AND WASTEWATER RESEARCH-ACTA HYDROCHIMICA ET HYDROBIOLOGICA</t>
  </si>
  <si>
    <t>Z WASSER-ACTA HYDROC</t>
  </si>
  <si>
    <t>ZEITSCHRIFT FUR VERERBUNGSLEHRE</t>
  </si>
  <si>
    <t>Z VEREBUNGSL</t>
  </si>
  <si>
    <t>ZEITSCHRIFT FUR VERGLEICHENDE PHYSIOLOGIE</t>
  </si>
  <si>
    <t>Z VERGL PHYSIOL</t>
  </si>
  <si>
    <t>ZEITSCHRIFT FUR VERSUCHSTIERKUNDE</t>
  </si>
  <si>
    <t>Z VERSUCHSTIERKD</t>
  </si>
  <si>
    <t>Z WIRTSCH</t>
  </si>
  <si>
    <t>ZEITSCHRIFT FUR WIRTSCHAFTS-UND SOZIALWISSENSCHAFTEN</t>
  </si>
  <si>
    <t>Z WIRT SOZ</t>
  </si>
  <si>
    <t>ZEITSCHRIFT FUR WISSENSCHAFTLICHE MIKROSKOPIE UND FUR MIKROSKOPISCHE TECHNIK</t>
  </si>
  <si>
    <t>Z WISS MIKROSK</t>
  </si>
  <si>
    <t>ZEITSCHRIFT FUR WISSENSCHAFTLICHE PHOTOGRAPHIE PHOTOPHYSIK PHOTOCHEMIE</t>
  </si>
  <si>
    <t>Z WISS PHOTOGR PHOTO</t>
  </si>
  <si>
    <t>ZEITSCHRIFT FUR WISSENSCHAFTLICHE ZOOLOGIE</t>
  </si>
  <si>
    <t>Z WISS ZOOL ABT A</t>
  </si>
  <si>
    <t>Z VOLKSKUNDE</t>
  </si>
  <si>
    <t>ZEITSCHRIFT FUR ZELLFORSCHUNG UND MIKROSKOPISCHE ANATOMIE</t>
  </si>
  <si>
    <t>Z ZELLFORSCH MIK ANA</t>
  </si>
  <si>
    <t>ZEITSCHRIFT FUR ZOOLOGISCHE SYSTEMATIK UND EVOLUTIONSFORSCHUNG</t>
  </si>
  <si>
    <t>Z ZOOL SYST EVOL</t>
  </si>
  <si>
    <t>ZEITSCHRIFT PERSONALPSYCHOLOGIE</t>
  </si>
  <si>
    <t>ZELLSTOFF UND PAPIER</t>
  </si>
  <si>
    <t>ZELLST PAP</t>
  </si>
  <si>
    <t>ZEMDIRBYSTE</t>
  </si>
  <si>
    <t>ZEMENT-KALK-GIPS</t>
  </si>
  <si>
    <t>ZKG INT</t>
  </si>
  <si>
    <t>ZEM-KALK-GIPS</t>
  </si>
  <si>
    <t>ZENTRALBLATT FUR BAKTERIOLOGIE : SUPPLEMENT</t>
  </si>
  <si>
    <t>ZENTRALBLATT FUR BAKTERIOLOGIE MIKROBIOLOGIE UND HYGIENE I ABTEILUNG ORIGINALE C-ALLGEMEINE ANGEWANDTE UND OKOLOGISCHE MIKROBIOLOGIE</t>
  </si>
  <si>
    <t>ZBL BAKT MIK HYG I C</t>
  </si>
  <si>
    <t>ZENTRALBLATT FUR BAKTERIOLOGIE MIKROBIOLOGIE UND HYGIENE SERIE B-UMWELTHYGIENE KRANKENHAUSHYGIENE ARBEITSHYGIENE PRAVENTIVE MEDIZIN</t>
  </si>
  <si>
    <t>ZBL BAKT MIK HYG B</t>
  </si>
  <si>
    <t>ZENTRALBLATT FUR BAKTERIOLOGIE MIKROBIOLOGIE UND HYGIENE SERIES A-MEDICAL MICROBIOLOGY INFECTIOUS DISEASES VIROLOGY PARASITOLOGY</t>
  </si>
  <si>
    <t>ZBL BAKT-INT J MED M</t>
  </si>
  <si>
    <t>ZENTRALBLATT FUR BAKTERIOLOGIE PARASITENKUNDE INFEKTIONSKRANHEITEN UND HYGIENE ABTEILUNG 1-ORIGINALE MEDIZINISCH HYGIENSCHE BAKTERIOLOGIE VIRUSFORSCHUNG UND PARASITOLOGIE</t>
  </si>
  <si>
    <t>ZENTBL BAKTERIOLOG P</t>
  </si>
  <si>
    <t>ZENTRALBLATT FUR BAKTERIOLOGIE, MIKROBIOLOGIE UND HYGIENE, 1 ABTEILUNG, SUPPLEMENTE</t>
  </si>
  <si>
    <t>ZENTRALBLATT FUR BAKTERIOLOGIE-INTERNATIONAL JOURNAL OF MEDICAL MICROBIOLOGY VIROLOGY PARASITOLOGY AND INFECTIOUS DISEASES</t>
  </si>
  <si>
    <t>ZENTRALBLATT FUR BIBLIOTHEKSWESEN</t>
  </si>
  <si>
    <t>ZBL BIBLIOTHEKSWESEN</t>
  </si>
  <si>
    <t>ZBL CHIR</t>
  </si>
  <si>
    <t>ZENTRALBLATT FUR GEOLOGIE UND PALAONTOLOGIE, TEIL 1 : ALLGEMEINE, ANGEWANDTE, REGIONALE UND HISTORISCHE GEOLOGIE</t>
  </si>
  <si>
    <t>ZBL GEO PAL</t>
  </si>
  <si>
    <t>ZENTRALBLATT FUR GEOLOGIE UND PALAONTOLOGIE, TEIL I: ALLGEMEINE, ANGEWANDTE, REGIONALE UND HISTORISCHE GEOLOGIE, 1993, HEFT 1/2</t>
  </si>
  <si>
    <t>ZENTRALBLATT FUR GYNAKOLOGIE</t>
  </si>
  <si>
    <t>ZBL GYNAKOL</t>
  </si>
  <si>
    <t>ZENTRALBLATT FUR HYGIENE UND UMWELTMEDIZIN</t>
  </si>
  <si>
    <t>ZBL HYG UMWELTMED</t>
  </si>
  <si>
    <t>ZENTRALBLATT FUR MIKROBIOLOGIE</t>
  </si>
  <si>
    <t>ZBL MIKROBIOL</t>
  </si>
  <si>
    <t>ZENTRALBLATT FUR NEUROCHIRURGIE</t>
  </si>
  <si>
    <t>ZBL NEUROCHIR</t>
  </si>
  <si>
    <t>ZENTRALBLATT FUR VETERINARMEDIZIN REIHE A-JOURNAL OF VETERINARY MEDICINE SERIES A-ANIMAL PHYSIOLOGY PATHOLOGY AND CLINICAL VETERINARY MEDICINE</t>
  </si>
  <si>
    <t>ZBL VET MED A</t>
  </si>
  <si>
    <t>ZENTRALBLATT FUR VETERINARMEDIZIN REIHE B-JOURNAL OF VETERINARY MEDICINE SERIES B-INFECTIOUS DISEASES IMMUNOLOGY FOOD HYGIENE VETERINARY PUBLIC HEALTH</t>
  </si>
  <si>
    <t>ZBL VET MED B</t>
  </si>
  <si>
    <t>ZENTRALBLATT FUR VETERINARMEDIZIN REIHE C-JOURNAL OF VETERINARY MEDICINE SERIES C-ANATOMIA HISTOLOGIA EMBRYOLOGIA</t>
  </si>
  <si>
    <t>ZBL VET MED C</t>
  </si>
  <si>
    <t>ZEOLITE CHEMISTRY AND CATALYSIS</t>
  </si>
  <si>
    <t>ZEOLITE MICROPOROUS SOLIDS : SYNTHESIS, STRUCTURE, AND REACTIVITY</t>
  </si>
  <si>
    <t>ZEOLITES</t>
  </si>
  <si>
    <t>ZEOLITES AND MICROPOROUS CRYSTALS</t>
  </si>
  <si>
    <t>ZEOLITES AND ORDERED MESOPOROUS MATERIALS: PROGRESS AND PROSPECTS</t>
  </si>
  <si>
    <t>ZEOLITES AND RELATED MICROPOROUS MATERIALS: STATE OF THE ART 1994</t>
  </si>
  <si>
    <t>ZEOLITES: A REFINED TOOL FOR DESIGNING CATALYTIC SITES</t>
  </si>
  <si>
    <t>ZERO-DIMENSIONAL COMMUTATIVE RINGS</t>
  </si>
  <si>
    <t>ZESZYTY NAUKOWE WYDZIALU BUDOWNICTWAI I INZYNIERII SRODOWISKA</t>
  </si>
  <si>
    <t>ZETA FUNCTIONS OF GROUPS AND RINGS</t>
  </si>
  <si>
    <t>ZETA FUNCTIONS, TOPOLOGY AND QUANTUM PHYSICS</t>
  </si>
  <si>
    <t>ZEW ECONOMIC STUDIES</t>
  </si>
  <si>
    <t>ZHURNAL ANALITICHESKOI KHIMII</t>
  </si>
  <si>
    <t>ZHURNAL EKSPERIMENTALNOI I TEORETICHESKOI FIZIKI</t>
  </si>
  <si>
    <t>ZH EKSP TEOR FIZ+</t>
  </si>
  <si>
    <t>ZHURNAL FIZICHESKOI KHIMII</t>
  </si>
  <si>
    <t>ZH FIZ KHIM+</t>
  </si>
  <si>
    <t>ZHURNAL MIKROBIOLOGII EPIDEMIOLOGII I IMMUNOBIOLOGII</t>
  </si>
  <si>
    <t>ZH MIKROB EPID IMMUN</t>
  </si>
  <si>
    <t>ZHURNAL NAUCHNOI I PRIKLADNOI FOTOGRAFII</t>
  </si>
  <si>
    <t>ZH NAUCH PRIKL FOTOG</t>
  </si>
  <si>
    <t>ZHURNAL NEORGANICHESKOI KHIMII</t>
  </si>
  <si>
    <t>ZH NEORG KHIM+</t>
  </si>
  <si>
    <t>Z NEVROL PSIKHIATRII</t>
  </si>
  <si>
    <t>ZH NEVROL PSIKHIATR</t>
  </si>
  <si>
    <t>ZHURNAL NEVROPATOLOGII I PSIKHIATRII IMENI S S KORSAKOVA</t>
  </si>
  <si>
    <t>ZH NEVROPATOL PSIKH</t>
  </si>
  <si>
    <t>ZH OBSHCH BIOL</t>
  </si>
  <si>
    <t>ZHURNAL OBSHCHEI KHIMII</t>
  </si>
  <si>
    <t>ZH OBSHCH KHIM+</t>
  </si>
  <si>
    <t>ZHURNAL ORGANICHESKOI KHIMII</t>
  </si>
  <si>
    <t>ZH ORG KHIM+</t>
  </si>
  <si>
    <t>ZHURNAL PRIKLADNOI KHIMII</t>
  </si>
  <si>
    <t>ZHURNAL STRUKTURNOI KHIMII</t>
  </si>
  <si>
    <t>ZH STRUKT KHIM</t>
  </si>
  <si>
    <t>ZHURNAL TEKHNICHESKOI FIZIKI</t>
  </si>
  <si>
    <t>ZH TEKH FIZ+</t>
  </si>
  <si>
    <t>ZHURNAL VSESOYUZNOGO KHIMICHESKOGO OBSHCHESTVA IMENI D I MENDELEEVA</t>
  </si>
  <si>
    <t>ZH VSES KHIM OVA+</t>
  </si>
  <si>
    <t>ZH VYSSH NERV DEYAT+</t>
  </si>
  <si>
    <t>ZICKLIN SCHOOL OF BUSINESS FINANCIAL MARKET SERIES</t>
  </si>
  <si>
    <t>ZIMBABWE JOURNAL OF AGRICULTURAL RESEARCH</t>
  </si>
  <si>
    <t>ZIMBABWE J AGR RES</t>
  </si>
  <si>
    <t>ZIMBABWE RHODESIA AGRICULTURAL JOURNAL</t>
  </si>
  <si>
    <t>ZIMBABWE RHOD AGR J</t>
  </si>
  <si>
    <t>ZINC AND DISEASES OF THE DIGESTIVE TRACT</t>
  </si>
  <si>
    <t>ZINC COATED STEEL SHEET</t>
  </si>
  <si>
    <t>ZINC IN SOILS AND PLANTS</t>
  </si>
  <si>
    <t>ZINC OXIDE - A MATERIAL FOR MICRO- AND OPTOELECTRONIC APPLICATIONS</t>
  </si>
  <si>
    <t>ZINC OXIDE AND RELATED MATERIALS</t>
  </si>
  <si>
    <t>ZINC OXIDE MATERIALS AND DEVICES</t>
  </si>
  <si>
    <t>ZINC OXIDE MATERIALS AND DEVICES II</t>
  </si>
  <si>
    <t>ZINC OXIDE MATERIALS AND DEVICES III</t>
  </si>
  <si>
    <t>ZINC-FINGER PROTEINS IN ONCOGENESIS</t>
  </si>
  <si>
    <t>ZION-A QUARTERLY FOR RESEARCH IN JEWISH HISTORY</t>
  </si>
  <si>
    <t>ZION-QUART RES JEWIS</t>
  </si>
  <si>
    <t>ZIRCON</t>
  </si>
  <si>
    <t>ZIRCONIUM IN THE NUCLEAR INDUSTRY : NINTH INTERNATIONAL SYMPOSIUM</t>
  </si>
  <si>
    <t>ZIRCONIUM IN THE NUCLEAR INDUSTRY: 14TH INTERNATIONAL SYMPOSIUM</t>
  </si>
  <si>
    <t>ZIRCONIUM IN THE NUCLEAR INDUSTRY: TENTH INTERNATIONAL SYMPOSIUM</t>
  </si>
  <si>
    <t>ZIRCONIUM IN THE NUCLEAR INDUSTRY: THIRTEENTH INTERNATIONAL SYMPOSIUM</t>
  </si>
  <si>
    <t>ZIRCONIUM IN THE NUCLEAR INDUSTRY: TWELFTH INTERNATIONAL SYMPOSIUM</t>
  </si>
  <si>
    <t>ZIVA ANTIKA</t>
  </si>
  <si>
    <t>ZIVOCISNA VYROBA</t>
  </si>
  <si>
    <t>ZIV UMJET</t>
  </si>
  <si>
    <t>ZONA PELLUCIDA GLYCOPROTEINS AND IMMUNOCONTRACEPTION</t>
  </si>
  <si>
    <t>ZONES OF RELIGION</t>
  </si>
  <si>
    <t>ZOO BIOL</t>
  </si>
  <si>
    <t>ZOOL SCR</t>
  </si>
  <si>
    <t>ZOOL J LINN SOC-LOND</t>
  </si>
  <si>
    <t>ZOOL SCI</t>
  </si>
  <si>
    <t>ZOOL STUD</t>
  </si>
  <si>
    <t>ZOOLOGICA-NEW YORK</t>
  </si>
  <si>
    <t>ZOOLOGICA-N Y</t>
  </si>
  <si>
    <t>ZOOL ZH</t>
  </si>
  <si>
    <t>ZOOLOGISCHE JAHRBUCHER-ABTEILUNG FUR ALLGEMEINE ZOOLOGIE UND PHYSIOLOGIE DER TIERE</t>
  </si>
  <si>
    <t>ZOOL JAHRB ALLG ZOOL</t>
  </si>
  <si>
    <t>ZOOL ANZ</t>
  </si>
  <si>
    <t>ZOOLOGISKA BIDRAG FRAN UPPSALA</t>
  </si>
  <si>
    <t>ZOOL BIDR UPPS</t>
  </si>
  <si>
    <t>ZOOL MIDDLE EAST</t>
  </si>
  <si>
    <t>ZOOLOGY-ANALYSIS OF COMPLEX SYSTEMS</t>
  </si>
  <si>
    <t>ZOOL-ANAL COMPLEX SY</t>
  </si>
  <si>
    <t>ZOOM LENSES</t>
  </si>
  <si>
    <t>ZOOM LENSES II</t>
  </si>
  <si>
    <t>ZOOM LENSES III</t>
  </si>
  <si>
    <t>ZOOMORPHOLOGIE</t>
  </si>
  <si>
    <t>ZOONOSES PUBLIC HLTH</t>
  </si>
  <si>
    <t>ZOOTECHNIA</t>
  </si>
  <si>
    <t>ZOOTECNICA E NUTRIZIONE ANIMALE</t>
  </si>
  <si>
    <t>ZOOTEC NUTR ANIM</t>
  </si>
  <si>
    <t>ZUCHTHYGIENE-REPRODUCTION IN DOMESTIC ANIMALS</t>
  </si>
  <si>
    <t>ZUCHTHYGIENE</t>
  </si>
  <si>
    <t>ZUCKER</t>
  </si>
  <si>
    <t>ZUM '98: THE Z FORMAL SPECIFICATION NOTATION</t>
  </si>
  <si>
    <t>ZWIERZETA LABORATORYJNE</t>
  </si>
  <si>
    <t>ZWIERZETA LAB</t>
  </si>
  <si>
    <t>ZYWN-NAUK TECHNOL JA</t>
  </si>
  <si>
    <t>FA GE VAS P</t>
  </si>
  <si>
    <t>Förkortat namn</t>
  </si>
  <si>
    <t xml:space="preserve"> Antal cit.</t>
  </si>
  <si>
    <t>Helt namn</t>
  </si>
  <si>
    <t>issn</t>
  </si>
  <si>
    <t>Klistra in</t>
  </si>
  <si>
    <t>OBS: Värde #SAKNAS! Innebär manuell kontroll.</t>
  </si>
  <si>
    <t>MAR POLLUT B</t>
  </si>
  <si>
    <t>OP BOT BELG</t>
  </si>
  <si>
    <t>T R SOC TROP MED HYG</t>
  </si>
  <si>
    <t>KEW B</t>
  </si>
  <si>
    <t>SYST GEOGR PL</t>
  </si>
  <si>
    <t>BOT JAHRB SYST</t>
  </si>
  <si>
    <t>INT J SYST EVOL MI</t>
  </si>
  <si>
    <t>ALISO</t>
  </si>
  <si>
    <t>KIELER MEERESFORSCH</t>
  </si>
  <si>
    <t>NUCL ACIDS S SER</t>
  </si>
  <si>
    <t>CURR OPIN GENE DEV</t>
  </si>
  <si>
    <t>IAWA B</t>
  </si>
  <si>
    <t>J LEP SOC</t>
  </si>
  <si>
    <t>B JARD BOT ETAT</t>
  </si>
  <si>
    <t>POLLEN SPORES</t>
  </si>
  <si>
    <t>COMP BIOCH PHYSL A</t>
  </si>
  <si>
    <t>COMP BIOCH PHYSL B</t>
  </si>
  <si>
    <t>J INSECT PHYSL</t>
  </si>
  <si>
    <t>ACTA BOT FENN</t>
  </si>
  <si>
    <t>B JARD BOT BELG</t>
  </si>
  <si>
    <t>COMP BIOCH PHYSL C</t>
  </si>
  <si>
    <t>PROG OCEANOG</t>
  </si>
  <si>
    <t>METH MOL B</t>
  </si>
  <si>
    <t>ACTA PHYTOGEOGR SUEC</t>
  </si>
  <si>
    <t>BIOCH SYST ECOL</t>
  </si>
  <si>
    <t>REP INT WHAL COMMN</t>
  </si>
  <si>
    <t>PHYTOCHEMISTRY B</t>
  </si>
  <si>
    <t>J BOT</t>
  </si>
  <si>
    <t>ANN MISSOURI BOT GAR</t>
  </si>
  <si>
    <t>TAIWANIA</t>
  </si>
  <si>
    <t>ENV HLTH PERSP</t>
  </si>
  <si>
    <t>NATURL PFLANZ</t>
  </si>
  <si>
    <t>BALTIC SEA ENV P</t>
  </si>
  <si>
    <t>J LINN SOC BOT</t>
  </si>
  <si>
    <t>MEM NEW YORK BOT GAR</t>
  </si>
  <si>
    <t>VERH K NED AKAD WE</t>
  </si>
  <si>
    <t>NOTA LEPID</t>
  </si>
  <si>
    <t>CONTR ASKO LAB</t>
  </si>
  <si>
    <t>GENERA PLANTARUM</t>
  </si>
  <si>
    <t>HARVARD PAPERS BOT</t>
  </si>
  <si>
    <t>B GEOL SOC FINLAND</t>
  </si>
  <si>
    <t>SVEN BOT TIDSKR</t>
  </si>
  <si>
    <t>MAMM SPECIES</t>
  </si>
  <si>
    <t>PL SYST EVOL S</t>
  </si>
  <si>
    <t>T R ENTOMOL SOC LOND</t>
  </si>
  <si>
    <t>FINN MAR RES</t>
  </si>
  <si>
    <t>FAMILIES GENERA VASC</t>
  </si>
  <si>
    <t>J NATURE CONSERVATIO</t>
  </si>
  <si>
    <t>GRANA PALYNOL</t>
  </si>
  <si>
    <t>RING MIGR</t>
  </si>
  <si>
    <t>SCAND J CLIN LAB I S</t>
  </si>
  <si>
    <t>RAPP PV REUN CONS IN</t>
  </si>
  <si>
    <t>CONTR GRAY HERB</t>
  </si>
  <si>
    <t>ALLERTONIA</t>
  </si>
  <si>
    <t>SYMB BOT UPSAL</t>
  </si>
  <si>
    <t>FEDD REP</t>
  </si>
  <si>
    <t>OECOLOGIA BERL</t>
  </si>
  <si>
    <t>NOTES RBG EDINB</t>
  </si>
  <si>
    <t>ARCH HYDROBIOL S</t>
  </si>
  <si>
    <t>LECTURES MATH LIFE S</t>
  </si>
  <si>
    <t>MICELLIZATION SOLUBI</t>
  </si>
  <si>
    <t>W INDIAN OCEAN J MAR</t>
  </si>
  <si>
    <t>MERI</t>
  </si>
  <si>
    <t>J CETACEAN RES MANAG</t>
  </si>
  <si>
    <t>BOT JARB</t>
  </si>
  <si>
    <t>SYSTEMATICS GEOGRAPH</t>
  </si>
  <si>
    <t>KONTYU</t>
  </si>
  <si>
    <t>REV ASS ROUSSILLONAI</t>
  </si>
  <si>
    <t>NOTULAE SYSTEMATICAE</t>
  </si>
  <si>
    <t>PL SYST EVOL</t>
  </si>
  <si>
    <t>GRANA S</t>
  </si>
  <si>
    <t>DANA</t>
  </si>
  <si>
    <t>HELGOLANDER WISS MEE</t>
  </si>
  <si>
    <t>ALEXANOR</t>
  </si>
  <si>
    <t>OPERA BOT</t>
  </si>
  <si>
    <t>LEIDEN BOT SER</t>
  </si>
  <si>
    <t>OECOLOGIA BERLIN</t>
  </si>
  <si>
    <t>P LINN SOC LONDON</t>
  </si>
  <si>
    <t>ORGANOHALOGEN COMPD</t>
  </si>
  <si>
    <t>IEEE T AUTOMATIC CON</t>
  </si>
  <si>
    <t>BOT ZH</t>
  </si>
  <si>
    <t>SCAND J FOR RES</t>
  </si>
  <si>
    <t>Z ANG ENTOMOL</t>
  </si>
  <si>
    <t>AUSTROBAILEYA</t>
  </si>
  <si>
    <t>J ULTRASTRUCT RES</t>
  </si>
  <si>
    <t>SEA</t>
  </si>
  <si>
    <t>ECOL B</t>
  </si>
  <si>
    <t>ANATOMY DICOTYLEDONS</t>
  </si>
  <si>
    <t>URBAN ECOSYST</t>
  </si>
  <si>
    <t>PARASSITOLOGIA</t>
  </si>
  <si>
    <t>PFLANZENREICH</t>
  </si>
  <si>
    <t>MERENTUTKIMUSLAIT JU</t>
  </si>
  <si>
    <t>J MOL GENET MED</t>
  </si>
  <si>
    <t>AQUA FENN</t>
  </si>
  <si>
    <t>B SOC CAT LEP</t>
  </si>
  <si>
    <t>GLOBAL BIOGEOCHEMICA</t>
  </si>
  <si>
    <t>PHYTOLOGIA</t>
  </si>
  <si>
    <t>MOL SYSTEMATICS PLAN</t>
  </si>
  <si>
    <t>ENV HLTH PERSP S</t>
  </si>
  <si>
    <t>AQUAT INVASIONS</t>
  </si>
  <si>
    <t>BIODIVERSITY LETT</t>
  </si>
  <si>
    <t>Z ZELLFORSCH MIKR AN</t>
  </si>
  <si>
    <t>TIJDSCHR ENTOMOL</t>
  </si>
  <si>
    <t>J BIOL</t>
  </si>
  <si>
    <t>ASKLEPIOS</t>
  </si>
  <si>
    <t>NATURA CROATICA</t>
  </si>
  <si>
    <t>J R S W AUST</t>
  </si>
  <si>
    <t>BIOCH PHYSL PFLANZ</t>
  </si>
  <si>
    <t>LUNDELLIA</t>
  </si>
  <si>
    <t>RECORDS CANTERBURY M</t>
  </si>
  <si>
    <t>B BRIT MUS NAT HIST</t>
  </si>
  <si>
    <t>SDMRI RES PUBLICATIO</t>
  </si>
  <si>
    <t>LINNAEA</t>
  </si>
  <si>
    <t>J R STAT SOC B</t>
  </si>
  <si>
    <t>PLANT SYST EVOL S</t>
  </si>
  <si>
    <t>EXPERT REV MOL MED</t>
  </si>
  <si>
    <t>STRELITZIA</t>
  </si>
  <si>
    <t>FLORA IRANICA</t>
  </si>
  <si>
    <t>BALTIC MAR BIOL PUBL</t>
  </si>
  <si>
    <t>FINNISH ENV</t>
  </si>
  <si>
    <t>ANAL JARD BOT MADRID</t>
  </si>
  <si>
    <t>FOCUS</t>
  </si>
  <si>
    <t>FLORA EUROPAEA</t>
  </si>
  <si>
    <t>FLORA ZAMBESIACA</t>
  </si>
  <si>
    <t>WORLD POLLEN SPORE F</t>
  </si>
  <si>
    <t>ATOLL RES B</t>
  </si>
  <si>
    <t>NATURLICHEN PFLANZ B</t>
  </si>
  <si>
    <t>J ENV ASSESS POLICY</t>
  </si>
  <si>
    <t>NETH J AQUAT ECOL</t>
  </si>
  <si>
    <t>MICROSCOPIC ANATOMY</t>
  </si>
  <si>
    <t>MALAY NAT J</t>
  </si>
  <si>
    <t>MEM SOC FAUNA FLORA</t>
  </si>
  <si>
    <t>MARINE ECOLOGY PROGR</t>
  </si>
  <si>
    <t>ATALANTA</t>
  </si>
  <si>
    <t>ACTA ARACHNOLOGICA</t>
  </si>
  <si>
    <t>B FRANCAIS PECHE PIS</t>
  </si>
  <si>
    <t>P US NAT MUS</t>
  </si>
  <si>
    <t>B RIJKSPLANTENTUIN B</t>
  </si>
  <si>
    <t>P ESTONIAN ACAD SCI</t>
  </si>
  <si>
    <t>HDB ZOOL</t>
  </si>
  <si>
    <t>PACIFIC CONSERVATION</t>
  </si>
  <si>
    <t>HDB BIRDS WORLD</t>
  </si>
  <si>
    <t>ISR J ZOOL</t>
  </si>
  <si>
    <t>J ADULT CONTINUING E</t>
  </si>
  <si>
    <t>NORDIC J FRESHW RES</t>
  </si>
  <si>
    <t>P AM ACAD ARTS SCI</t>
  </si>
  <si>
    <t>INT J ASTROBIOL</t>
  </si>
  <si>
    <t>ALGOL STUD</t>
  </si>
  <si>
    <t>BONNER ZOOL BEITR</t>
  </si>
  <si>
    <t>PROG BOT</t>
  </si>
  <si>
    <t>RES PRO CEL</t>
  </si>
  <si>
    <t>SIDA</t>
  </si>
  <si>
    <t>REPERTORIUM SPECIERU</t>
  </si>
  <si>
    <t>ENTOMOL SCAND S</t>
  </si>
  <si>
    <t>BIOL CHEM COMPOSITAE</t>
  </si>
  <si>
    <t>TROP BRYOL</t>
  </si>
  <si>
    <t>BOT MONOGR</t>
  </si>
  <si>
    <t>BUTTERFLIES</t>
  </si>
  <si>
    <t>SCRIPTA BOT BELG</t>
  </si>
  <si>
    <t>BROOKHAVEN S BIOL</t>
  </si>
  <si>
    <t>BIOINFORMATICS METHO</t>
  </si>
  <si>
    <t>SCI REP WHALES RES</t>
  </si>
  <si>
    <t>SELECTION</t>
  </si>
  <si>
    <t>DARWINIANA</t>
  </si>
  <si>
    <t>CELLULE</t>
  </si>
  <si>
    <t>PSYCHE</t>
  </si>
  <si>
    <t>BEIH BOT CENTRALBL</t>
  </si>
  <si>
    <t>REC TRAV BOT NEERL</t>
  </si>
  <si>
    <t>EARLY ED DEV</t>
  </si>
  <si>
    <t>BERGEYS MANUAL SYSTE</t>
  </si>
  <si>
    <t>TROP LEPID</t>
  </si>
  <si>
    <t>ANN SCI NATURELLES B</t>
  </si>
  <si>
    <t>TROP SUBTROP PFLANZE</t>
  </si>
  <si>
    <t>NINA OPPDRAGSMELDING</t>
  </si>
  <si>
    <t>B IIFAN A</t>
  </si>
  <si>
    <t>J ARBORICULT</t>
  </si>
  <si>
    <t>WILSON B</t>
  </si>
  <si>
    <t>NINA TEMAHEFTE</t>
  </si>
  <si>
    <t>J CONS INT EXPLOR ME</t>
  </si>
  <si>
    <t>T LINN SOC LOND</t>
  </si>
  <si>
    <t>J EC TAXON BOT</t>
  </si>
  <si>
    <t>J E MITCHELL SCI SOC</t>
  </si>
  <si>
    <t>B GEOL SURV FINLAND</t>
  </si>
  <si>
    <t>NORW J ZOOL</t>
  </si>
  <si>
    <t>INT ASS WOOD ANAT S</t>
  </si>
  <si>
    <t>OISEAU</t>
  </si>
  <si>
    <t>B MENS SOC LINN PARI</t>
  </si>
  <si>
    <t>REINWARDTIA</t>
  </si>
  <si>
    <t>VIERAEA</t>
  </si>
  <si>
    <t>CONN AGR EXP STN B</t>
  </si>
  <si>
    <t>OEDIPPUS</t>
  </si>
  <si>
    <t>B MUS HIST NAT PARIS</t>
  </si>
  <si>
    <t>IEEE T MICROW THEO</t>
  </si>
  <si>
    <t>RAPPORTS PROCESVERBA</t>
  </si>
  <si>
    <t>ALOE</t>
  </si>
  <si>
    <t>IMPACT ASSESSMENT PR</t>
  </si>
  <si>
    <t>B MUS HIST NAT</t>
  </si>
  <si>
    <t>NOTIZBLATT BOT GARTE</t>
  </si>
  <si>
    <t>COLEOPT B</t>
  </si>
  <si>
    <t>AFR J TROP HYDROBIOL</t>
  </si>
  <si>
    <t>SYSTEMS ECOLOGY CONT</t>
  </si>
  <si>
    <t>COMPREHENSIVE INSECT</t>
  </si>
  <si>
    <t>INT J TROP INSECT SC</t>
  </si>
  <si>
    <t>B JARD BOT BUITENZ</t>
  </si>
  <si>
    <t>NOVA GUINEA</t>
  </si>
  <si>
    <t>ITAL J ANAT EMBRYOL</t>
  </si>
  <si>
    <t>MOL BIOL TODAY</t>
  </si>
  <si>
    <t>BOT ARCH</t>
  </si>
  <si>
    <t>ZOOL MAG</t>
  </si>
  <si>
    <t>MOBILE DNA</t>
  </si>
  <si>
    <t>LEECH</t>
  </si>
  <si>
    <t>ASS ENDOPHYTIC NITRO</t>
  </si>
  <si>
    <t>MOL SYSTEMS BIOL</t>
  </si>
  <si>
    <t>MONATSBER DTSCH AKAD</t>
  </si>
  <si>
    <t>MONOGR BOREAL ENV RE</t>
  </si>
  <si>
    <t>APPL BIOINFORMATICS</t>
  </si>
  <si>
    <t>SOCIAL MOVEMENT STUD</t>
  </si>
  <si>
    <t>ARCHAEOL PHYS ANTHR</t>
  </si>
  <si>
    <t>6TH P INT COR REEF S</t>
  </si>
  <si>
    <t>MANGROVES SALT MARSH</t>
  </si>
  <si>
    <t>METAMORPHOSIS S</t>
  </si>
  <si>
    <t>BIOL ENV P R IR AC B</t>
  </si>
  <si>
    <t>MEM ORSTOM</t>
  </si>
  <si>
    <t>TOP CURR GENET</t>
  </si>
  <si>
    <t>BIOL SKR</t>
  </si>
  <si>
    <t>LINN BELG</t>
  </si>
  <si>
    <t>MITTEILUNGEN BOT STA</t>
  </si>
  <si>
    <t>MITT INT VER THEOR</t>
  </si>
  <si>
    <t>MITTEILUNGEN SCHWEIZ</t>
  </si>
  <si>
    <t>ZOOL POL</t>
  </si>
  <si>
    <t>MADRONO</t>
  </si>
  <si>
    <t>MICROWAVE REV</t>
  </si>
  <si>
    <t>MILL P LINN SOC LOND</t>
  </si>
  <si>
    <t>MALAYAN FORESTER</t>
  </si>
  <si>
    <t>SMITHSONIAN CONTRIBU</t>
  </si>
  <si>
    <t>NATO ASI G</t>
  </si>
  <si>
    <t>S ZOOL SOC LOND</t>
  </si>
  <si>
    <t>J ICHTHYOL</t>
  </si>
  <si>
    <t>NATTURUFRAEDINGURINN</t>
  </si>
  <si>
    <t>B BIOL FR BELG</t>
  </si>
  <si>
    <t>S SOC EXP BIOL</t>
  </si>
  <si>
    <t>ACTA U CAROL GEOL</t>
  </si>
  <si>
    <t>ACTA ZOOLOGICA LITUA</t>
  </si>
  <si>
    <t>ACTA U UPSALIENSIA S</t>
  </si>
  <si>
    <t>T ZOOL SOC LONDON</t>
  </si>
  <si>
    <t>T ROY SOC EDINB EART</t>
  </si>
  <si>
    <t>ADV AQUATIC MICROB</t>
  </si>
  <si>
    <t>RUSS J PLANT PHYSL</t>
  </si>
  <si>
    <t>NEUE DENKSCHR ALLG S</t>
  </si>
  <si>
    <t>T ROYAL ENTOMOLOGICA</t>
  </si>
  <si>
    <t>B BR MUS NAT HIS E</t>
  </si>
  <si>
    <t>J FUJIAN ACAD AGR SC</t>
  </si>
  <si>
    <t>J ORTHOPTERA RES</t>
  </si>
  <si>
    <t>J PUBLIC POLICY</t>
  </si>
  <si>
    <t>J R SOC NZ</t>
  </si>
  <si>
    <t>SCRIPTA GEOL</t>
  </si>
  <si>
    <t>SCI WORLD</t>
  </si>
  <si>
    <t>ACTA PHYTOTAXONOMICA</t>
  </si>
  <si>
    <t>J MAMMAL EVOL</t>
  </si>
  <si>
    <t>Z OKOLOGIE NATURSCHU</t>
  </si>
  <si>
    <t>BUILT ENV</t>
  </si>
  <si>
    <t>CAINOZOIC RES</t>
  </si>
  <si>
    <t>U CALIFORNIA PUBLICA</t>
  </si>
  <si>
    <t>EVOLUTION SYSTEMATIC</t>
  </si>
  <si>
    <t>GEOL SURV FINLAND B</t>
  </si>
  <si>
    <t>PUBLIC POLICY ADM</t>
  </si>
  <si>
    <t>BERICHTE SCHWEIZERIS</t>
  </si>
  <si>
    <t>FAO FISH TECH PAP</t>
  </si>
  <si>
    <t>FAUNA ENTOMOLOGICA S</t>
  </si>
  <si>
    <t>ANN CONSERVATORIE JA</t>
  </si>
  <si>
    <t>VERH DTSCH ZOOL GES</t>
  </si>
  <si>
    <t>BIBL BOT</t>
  </si>
  <si>
    <t>PLANT CELL S</t>
  </si>
  <si>
    <t>DIATOMEEN SCHWEDEN F</t>
  </si>
  <si>
    <t>FACIAL ATTRACTIVENES</t>
  </si>
  <si>
    <t>B SOC BOT FRANCE</t>
  </si>
  <si>
    <t>ENTOMOL REV</t>
  </si>
  <si>
    <t>ENTOMOL MON MAG</t>
  </si>
  <si>
    <t>AQUILO SER ZOOL</t>
  </si>
  <si>
    <t>B SOC ARGENT BOT</t>
  </si>
  <si>
    <t>ENTOMOLOGIST</t>
  </si>
  <si>
    <t>PALAONTOL ABH B</t>
  </si>
  <si>
    <t>GREEN PLACES</t>
  </si>
  <si>
    <t>PRODROMUS SYSTEMATIS</t>
  </si>
  <si>
    <t>ANN MAG NAT HIST</t>
  </si>
  <si>
    <t>FLORA VITIENSIS NOVA</t>
  </si>
  <si>
    <t>ANN I BIOL U NACL Z</t>
  </si>
  <si>
    <t>SUOM RIISTA</t>
  </si>
  <si>
    <t>FISH B</t>
  </si>
  <si>
    <t>FIZIOL RAST</t>
  </si>
  <si>
    <t>FLORA ECUADOR</t>
  </si>
  <si>
    <t>FLORA REIPUBLICAE PO</t>
  </si>
  <si>
    <t>FLORA MALESIANA</t>
  </si>
  <si>
    <t>ECOL STUD</t>
  </si>
  <si>
    <t>FLORA NEOTROPICA MON</t>
  </si>
  <si>
    <t>DROS INF SERV</t>
  </si>
  <si>
    <t>DOKL AKAD NAUK SSSR</t>
  </si>
  <si>
    <t>BACTERIOPHAGES</t>
  </si>
  <si>
    <t>SUSSWASSERFLORA MITT</t>
  </si>
  <si>
    <t>DOKL AKAD NAUK</t>
  </si>
  <si>
    <t>US GEOL SURV PROF PA</t>
  </si>
  <si>
    <t>FIELDIANA BOT</t>
  </si>
  <si>
    <t>DTSCH HYDROGR Z</t>
  </si>
  <si>
    <t>ANN GEOPHYS-GERMAN</t>
  </si>
  <si>
    <t>BALT SEA ENV P</t>
  </si>
  <si>
    <t>PHILIPP J SCI</t>
  </si>
  <si>
    <t>FRATERNA</t>
  </si>
  <si>
    <t>BEITR BIOL PFLANZ</t>
  </si>
  <si>
    <t>ANIMAL BIODIVERSITY</t>
  </si>
  <si>
    <t>P GULF CARIB FISH I</t>
  </si>
  <si>
    <t>B NATL PLANTENTUIN B</t>
  </si>
  <si>
    <t>POLSKIE PISMO ENTOMO</t>
  </si>
  <si>
    <t>P INT S BIOL MAN MAN</t>
  </si>
  <si>
    <t>POLICY STUDIES REV</t>
  </si>
  <si>
    <t>HELIOS MOSCOW</t>
  </si>
  <si>
    <t>USP FIZ NAUK</t>
  </si>
  <si>
    <t>P R I GB</t>
  </si>
  <si>
    <t>PALAEONTOGRAPHICA AM</t>
  </si>
  <si>
    <t>BINNENGEWASSER</t>
  </si>
  <si>
    <t>HARVEY LECTURES SERI</t>
  </si>
  <si>
    <t>P NATL I SCI INDIA</t>
  </si>
  <si>
    <t>B SEA FISH I</t>
  </si>
  <si>
    <t>VAR FAGELVARLD</t>
  </si>
  <si>
    <t>N AM FLORA</t>
  </si>
  <si>
    <t>SCI NEW GUINEA</t>
  </si>
  <si>
    <t>W ROUX ARCH DEV BIOL</t>
  </si>
  <si>
    <t>MYRINIA</t>
  </si>
  <si>
    <t>SCI HORTIC</t>
  </si>
  <si>
    <t>MICROBE</t>
  </si>
  <si>
    <t>SOCIAL WORK EUROPE</t>
  </si>
  <si>
    <t>SCOPE</t>
  </si>
  <si>
    <t>SCRIPTA GEOBOT</t>
  </si>
  <si>
    <t>PROG PHYCOL RES</t>
  </si>
  <si>
    <t>MUSEUM BOT LUGDUN 12</t>
  </si>
  <si>
    <t>PROG ZOOL</t>
  </si>
  <si>
    <t>SCI PUBL POLICY</t>
  </si>
  <si>
    <t>PLANNING PRACTICE RE</t>
  </si>
  <si>
    <t>ZOON</t>
  </si>
  <si>
    <t>SCANNING ELECT MICRO</t>
  </si>
  <si>
    <t>Z GERONTOPSYCHOL PSY</t>
  </si>
  <si>
    <t>POLISH J ENTOMOLOGY</t>
  </si>
  <si>
    <t>Z BOT</t>
  </si>
  <si>
    <t>TORREYA</t>
  </si>
  <si>
    <t>TOP BRYOL</t>
  </si>
  <si>
    <t>POLISH BOT STUD</t>
  </si>
  <si>
    <t>SCHRIFTENREIHE VEGET</t>
  </si>
  <si>
    <t>NAT JUTL</t>
  </si>
  <si>
    <t>PHYSL INSECTS</t>
  </si>
  <si>
    <t>NAT MONSPEL</t>
  </si>
  <si>
    <t>PHYSL CRUSTACEA</t>
  </si>
  <si>
    <t>PHYSL INSECTA</t>
  </si>
  <si>
    <t>PHYSL MAR ECOL PROG</t>
  </si>
  <si>
    <t>PHYTOMORPHISM</t>
  </si>
  <si>
    <t>SUDAN MED J</t>
  </si>
  <si>
    <t>NAT AUST</t>
  </si>
  <si>
    <t>METHODS PLANT BIOCH</t>
  </si>
  <si>
    <t>Z PFLANZENERNAHR DUN</t>
  </si>
  <si>
    <t>NAGA ICLARM Q</t>
  </si>
  <si>
    <t>USPEKHI SOVREMENNOY</t>
  </si>
  <si>
    <t>SCI CULTURE</t>
  </si>
  <si>
    <t>PROKARYOTES B</t>
  </si>
  <si>
    <t>METHOD METHODS</t>
  </si>
  <si>
    <t>SOCIOLOGICAL METHODS</t>
  </si>
  <si>
    <t>PROGR OBESITY RES</t>
  </si>
  <si>
    <t>Z OKOL NATURSCH</t>
  </si>
  <si>
    <t>MICROENTOMOLOGY</t>
  </si>
  <si>
    <t>MILJOBILAR STOCKHOLM</t>
  </si>
  <si>
    <t>STUDIA FORESTALIA SU</t>
  </si>
  <si>
    <t>USDA FOR SERV TECH B</t>
  </si>
  <si>
    <t>MIKROBIOLOGIYA</t>
  </si>
  <si>
    <t>ZOOL ICEL</t>
  </si>
  <si>
    <t>SJAVARFALLATOFLUR</t>
  </si>
  <si>
    <t>PROFESSIONAL PSYCHOL</t>
  </si>
  <si>
    <t>SEMIN UROL</t>
  </si>
  <si>
    <t>SEMIN NEONATOL</t>
  </si>
  <si>
    <t>Z ZOOLOGISCHE SYSTEM</t>
  </si>
  <si>
    <t>USDA TECH B</t>
  </si>
  <si>
    <t>ZOOL BIDRAG UPPSAL S</t>
  </si>
  <si>
    <t>STETTIN ENTOMOLOGISC</t>
  </si>
  <si>
    <t>SER ENTOMOL</t>
  </si>
  <si>
    <t>SERIE BIOL</t>
  </si>
  <si>
    <t>MOL CELL BIOL RES CO</t>
  </si>
  <si>
    <t>MINING ENG</t>
  </si>
  <si>
    <t>VASCULUM</t>
  </si>
  <si>
    <t>TM2000206892 NASA</t>
  </si>
  <si>
    <t>PLANTARUM VASCULARIU</t>
  </si>
  <si>
    <t>MISSOURI BOT GARDEN</t>
  </si>
  <si>
    <t>MITT I ALLG BOT HAMB</t>
  </si>
  <si>
    <t>PLATN FOOD HUM NUTR</t>
  </si>
  <si>
    <t>PLATN SYSTEMATICS EV</t>
  </si>
  <si>
    <t>MITT INT VER LIMNOL</t>
  </si>
  <si>
    <t>PRIRODA</t>
  </si>
  <si>
    <t>PLANTULA</t>
  </si>
  <si>
    <t>TOKAI J EXP CLIN MED</t>
  </si>
  <si>
    <t>MIOKROFAUNA MEERESBO</t>
  </si>
  <si>
    <t>MISCELLANEOUS PUBLIC</t>
  </si>
  <si>
    <t>PRODR SYST NAT REGN</t>
  </si>
  <si>
    <t>MOL BIOL BACTERIOP T</t>
  </si>
  <si>
    <t>ZOOL JB ABT SYST OKO</t>
  </si>
  <si>
    <t>PLANT PHYSL LIFE SCI</t>
  </si>
  <si>
    <t>SITZUNGSBER KAISER</t>
  </si>
  <si>
    <t>MOD ASP IMMUNOBIOL</t>
  </si>
  <si>
    <t>PROD FLORAE HISPANIC</t>
  </si>
  <si>
    <t>MODERN SOIL MICROBIO</t>
  </si>
  <si>
    <t>MISS AGR EXP STATION</t>
  </si>
  <si>
    <t>PRAHA</t>
  </si>
  <si>
    <t>SEA ZOOL J</t>
  </si>
  <si>
    <t>WEB ECOL</t>
  </si>
  <si>
    <t>MONOGRAPHS SOC RES C</t>
  </si>
  <si>
    <t>MONOGRAPHIE HARPACTI</t>
  </si>
  <si>
    <t>SEA ENV</t>
  </si>
  <si>
    <t>SEAWIFS POSTLAUNCH 3</t>
  </si>
  <si>
    <t>ZOOLOGISCHER ANZEI S</t>
  </si>
  <si>
    <t>MOL SYSTEMATICS</t>
  </si>
  <si>
    <t>PROG MOLEC</t>
  </si>
  <si>
    <t>POL ARCH HIDROBIOL</t>
  </si>
  <si>
    <t>PROG MUTAT RES</t>
  </si>
  <si>
    <t>SEAS MILLENNIUM ENV</t>
  </si>
  <si>
    <t>US GEOLOGICAL SURVEY</t>
  </si>
  <si>
    <t>WEBBIA</t>
  </si>
  <si>
    <t>MUEL FRAG PHYTOGR AU</t>
  </si>
  <si>
    <t>MOTHS BUTTERFLIES</t>
  </si>
  <si>
    <t>ZOOLOGISK REVY</t>
  </si>
  <si>
    <t>MORSK RYBN KHOZ OKEA</t>
  </si>
  <si>
    <t>MONOGRAPHS UPPER SIL</t>
  </si>
  <si>
    <t>MICROENTOMOLOGY STAN</t>
  </si>
  <si>
    <t>SEA COAST</t>
  </si>
  <si>
    <t>SUB CELL BIOCHEM</t>
  </si>
  <si>
    <t>MICRONESICA</t>
  </si>
  <si>
    <t>WAHLENBERGIA</t>
  </si>
  <si>
    <t>MOL MICROBIAL ECOLOG</t>
  </si>
  <si>
    <t>VAXTSKYDDSNOTISER</t>
  </si>
  <si>
    <t>VATTEN</t>
  </si>
  <si>
    <t>WATSONIA</t>
  </si>
  <si>
    <t>VAXTEKOLOGISKA STUDI</t>
  </si>
  <si>
    <t>SONDERHEFT</t>
  </si>
  <si>
    <t>PPAR RES</t>
  </si>
  <si>
    <t>THEORY SYSTEMATICS</t>
  </si>
  <si>
    <t>PROG BRIAN RES</t>
  </si>
  <si>
    <t>ZOOLOGICA</t>
  </si>
  <si>
    <t>PLANT DIVERSITY MALE</t>
  </si>
  <si>
    <t>THORAX S2</t>
  </si>
  <si>
    <t>PALAOBOTANISCHE Z</t>
  </si>
  <si>
    <t>NZ GEOL SURV PALEONT</t>
  </si>
  <si>
    <t>NOVA ACTA ABH KAISL</t>
  </si>
  <si>
    <t>REV BOLIVIANA QUIMIC</t>
  </si>
  <si>
    <t>PAP PEABODY MUS ARCH</t>
  </si>
  <si>
    <t>NOV SYST PL VASC</t>
  </si>
  <si>
    <t>PALEONTOLOGIA EVOLUC</t>
  </si>
  <si>
    <t>NOVA ACTA R SOC SC 4</t>
  </si>
  <si>
    <t>PALAEONTOGR</t>
  </si>
  <si>
    <t>RES MAN ENV UNCERT</t>
  </si>
  <si>
    <t>REPROD MED BIOL</t>
  </si>
  <si>
    <t>R SWEDISH ACAD SCI</t>
  </si>
  <si>
    <t>OCCASIONAL PAPERS BE</t>
  </si>
  <si>
    <t>PALAEONTOGRAPHICA</t>
  </si>
  <si>
    <t>OCC PAP BER BISHOP M</t>
  </si>
  <si>
    <t>OCCAS PAP MUS ZOOL U</t>
  </si>
  <si>
    <t>VERHANDLUNGEN INT VE</t>
  </si>
  <si>
    <t>NORW J AGR SCI</t>
  </si>
  <si>
    <t>NORW J ENT</t>
  </si>
  <si>
    <t>TYO TO GA</t>
  </si>
  <si>
    <t>NOT ROY BOT GARD EDI</t>
  </si>
  <si>
    <t>REV EARTH PLANETARY</t>
  </si>
  <si>
    <t>PEABODY MUSEUM NATUR</t>
  </si>
  <si>
    <t>NORSK ENTOMOL TIDSSK</t>
  </si>
  <si>
    <t>PEDIAT PULMONOL</t>
  </si>
  <si>
    <t>REV ECOLOGY SYSTEMAT</t>
  </si>
  <si>
    <t>T ENTOMOLOGICAL SOC</t>
  </si>
  <si>
    <t>NORSK GEOGRAFISK TID</t>
  </si>
  <si>
    <t>PCBS ENV</t>
  </si>
  <si>
    <t>TUATARA</t>
  </si>
  <si>
    <t>PAPILIO</t>
  </si>
  <si>
    <t>WEST INDIAN OCEAN J</t>
  </si>
  <si>
    <t>QUARTARPALAONTOLOGIE</t>
  </si>
  <si>
    <t>NOTULAE ENTOMOLOGICI</t>
  </si>
  <si>
    <t>REV BRAS FISIOL VEG</t>
  </si>
  <si>
    <t>PAPERS P ROYAL SOC T</t>
  </si>
  <si>
    <t>NOTULAE ENTOMOLOGICA</t>
  </si>
  <si>
    <t>REV BRASIL BOT</t>
  </si>
  <si>
    <t>SYSTEMS ANAL BALTIC</t>
  </si>
  <si>
    <t>NOTES LEYDEN MUSEUM</t>
  </si>
  <si>
    <t>NOT SYST</t>
  </si>
  <si>
    <t>VERSTEEGIA MASCHALOD</t>
  </si>
  <si>
    <t>REV CYTOL BIOL VEG B</t>
  </si>
  <si>
    <t>TROP WOODS</t>
  </si>
  <si>
    <t>RECORDS AUCKLAND I M</t>
  </si>
  <si>
    <t>ORNIS SVECICA</t>
  </si>
  <si>
    <t>ORNITHOLOGICAL MONOG</t>
  </si>
  <si>
    <t>RECORDS AUSTR MUSEUM</t>
  </si>
  <si>
    <t>P MALACOL SOC LONDON</t>
  </si>
  <si>
    <t>ORGANIC SUBSTANCES S</t>
  </si>
  <si>
    <t>SYST ECOL CONTR STOC</t>
  </si>
  <si>
    <t>P BAYL U MED CENT</t>
  </si>
  <si>
    <t>P EST ACAD SCI BIOL</t>
  </si>
  <si>
    <t>P AM THORAC SOC</t>
  </si>
  <si>
    <t>RANGIFER</t>
  </si>
  <si>
    <t>RAPP COMM INT MER ME</t>
  </si>
  <si>
    <t>RAPID WORLDWIDE DEPL</t>
  </si>
  <si>
    <t>P CALIF ACAD SCI</t>
  </si>
  <si>
    <t>RASSENHYGIENIE</t>
  </si>
  <si>
    <t>RECENT ADV ARTHROPOD</t>
  </si>
  <si>
    <t>OXFORD SURVEYS EVOLU</t>
  </si>
  <si>
    <t>REC CANTERBURY MUS</t>
  </si>
  <si>
    <t>RASTIT RESUR</t>
  </si>
  <si>
    <t>P 3 INT COR REEF S</t>
  </si>
  <si>
    <t>P 4 INT COR REEF S M</t>
  </si>
  <si>
    <t>P SOC PHOTOOPT INSTR</t>
  </si>
  <si>
    <t>WILDL MGMT NEWS ICEL</t>
  </si>
  <si>
    <t>P ZOOL I RUSSIAN ACA</t>
  </si>
  <si>
    <t>REP SWED DEEP SEA EX</t>
  </si>
  <si>
    <t>OECOLOGIA MONTANA</t>
  </si>
  <si>
    <t>REPARTITION GEOGRAPH</t>
  </si>
  <si>
    <t>OEBALIA INT J MAR S</t>
  </si>
  <si>
    <t>RAD BIOL ECOLOG</t>
  </si>
  <si>
    <t>OCEANOGRAPHY E PACIF</t>
  </si>
  <si>
    <t>OCEAN OPTICS 10</t>
  </si>
  <si>
    <t>RABENHORSTS KRYPTO 3</t>
  </si>
  <si>
    <t>RAD BIOL RADIOECOL</t>
  </si>
  <si>
    <t>OEAN OPTICS</t>
  </si>
  <si>
    <t>SYSTEMATICS ASS PUBL</t>
  </si>
  <si>
    <t>OESTERR BOT Z</t>
  </si>
  <si>
    <t>ONCORHYNCHUS KETA MA</t>
  </si>
  <si>
    <t>RENEWABLE RESOURCES</t>
  </si>
  <si>
    <t>P R IR ACAD</t>
  </si>
  <si>
    <t>TROPISCHE SUBTROPISC</t>
  </si>
  <si>
    <t>P NATL SCI COUNC ROC</t>
  </si>
  <si>
    <t>SPECIES PHYLOGENY EV</t>
  </si>
  <si>
    <t>REP I FRESHWATER RES</t>
  </si>
  <si>
    <t>OFFICIAL J L</t>
  </si>
  <si>
    <t>P ROYAL IRISH ACAD B</t>
  </si>
  <si>
    <t>P ROY SOC LONDON</t>
  </si>
  <si>
    <t>VIERTELIJAHRSSCHR NA</t>
  </si>
  <si>
    <t>P ROY SOC EDINB</t>
  </si>
  <si>
    <t>NED KRUIDK ARCH</t>
  </si>
  <si>
    <t>S AM J HERP</t>
  </si>
  <si>
    <t>NAUKOVI ZAPISKI ODES</t>
  </si>
  <si>
    <t>T SOC BRIT ENTOMOLOG</t>
  </si>
  <si>
    <t>PHUKET MARINE BIOL C</t>
  </si>
  <si>
    <t>NATURLICHEN PFLANZ A</t>
  </si>
  <si>
    <t>UNION GEOD GEOPHYS I</t>
  </si>
  <si>
    <t>NATURE CONSERVATION</t>
  </si>
  <si>
    <t>T ZOOL I LENINGR</t>
  </si>
  <si>
    <t>WORLD C NEUR NETW IN</t>
  </si>
  <si>
    <t>UNASYLVA</t>
  </si>
  <si>
    <t>NATURSCHUTZ BIOL VIE</t>
  </si>
  <si>
    <t>T ROYAL SOC NZ</t>
  </si>
  <si>
    <t>PHILIPP SCI</t>
  </si>
  <si>
    <t>PHIL T R SOC B</t>
  </si>
  <si>
    <t>RUSTA KALATALOUDEN T</t>
  </si>
  <si>
    <t>RUSS J ECOL</t>
  </si>
  <si>
    <t>SP PL</t>
  </si>
  <si>
    <t>WOOD RES</t>
  </si>
  <si>
    <t>PSYCHOL RES</t>
  </si>
  <si>
    <t>WORLD AQUACULTURE</t>
  </si>
  <si>
    <t>PROTEIN STRUCTURE AN</t>
  </si>
  <si>
    <t>WEEKLY EPIDEMIOLOGIC</t>
  </si>
  <si>
    <t>US GEOL SURV MONOGRA</t>
  </si>
  <si>
    <t>SAHLBERGIA</t>
  </si>
  <si>
    <t>SAXIFRAGLES SENSU AR</t>
  </si>
  <si>
    <t>TECHNICAL GUIDE QUAT</t>
  </si>
  <si>
    <t>YB PHYS ANTHR</t>
  </si>
  <si>
    <t>WORLDVIEWS ENV CULTU</t>
  </si>
  <si>
    <t>S ROYAL ENTOMOLOGICA</t>
  </si>
  <si>
    <t>WORLD CULTURES J</t>
  </si>
  <si>
    <t>S BIOL HUNGARICA</t>
  </si>
  <si>
    <t>PHYLOINFORMATICS</t>
  </si>
  <si>
    <t>S QUANT BIOL 3</t>
  </si>
  <si>
    <t>NATURAL HIST B SIAM</t>
  </si>
  <si>
    <t>TRENDS ISSUES CRIME</t>
  </si>
  <si>
    <t>TAXONOMY EC SEAWEEDS</t>
  </si>
  <si>
    <t>SABAH PARKS NATURE J</t>
  </si>
  <si>
    <t>PHYSICS INNER HELIOS</t>
  </si>
  <si>
    <t>NATO ASI</t>
  </si>
  <si>
    <t>SPECIAL PAPERS PALAE</t>
  </si>
  <si>
    <t>NEW COMPREHENSIVE BI</t>
  </si>
  <si>
    <t>VERH KON AKAD WETENS</t>
  </si>
  <si>
    <t>SVENSK FISKERITIDSSK</t>
  </si>
  <si>
    <t>T LIVERPOOL BIOL SOC</t>
  </si>
  <si>
    <t>T NZ I</t>
  </si>
  <si>
    <t>REV SOC GEOL ESP</t>
  </si>
  <si>
    <t>PUBLIC WORKS MANAGEM</t>
  </si>
  <si>
    <t>REV SOC MEXICANA LEP</t>
  </si>
  <si>
    <t>PEDOLOGIE GEOCHIMI G</t>
  </si>
  <si>
    <t>REV SOC ENTOMOLOGICA</t>
  </si>
  <si>
    <t>SVEN RASF TIDSKRIFT</t>
  </si>
  <si>
    <t>Q J EXPT PSYCHOL</t>
  </si>
  <si>
    <t>SPRAROWHAWK</t>
  </si>
  <si>
    <t>NINA REPORT</t>
  </si>
  <si>
    <t>VILTREVY</t>
  </si>
  <si>
    <t>NORDENSKIOLD SAMFUND</t>
  </si>
  <si>
    <t>NIPPON NOGEIKAGAKU K</t>
  </si>
  <si>
    <t>VERHANDELINGEN KONIN</t>
  </si>
  <si>
    <t>SVENSKA DAGBLADET</t>
  </si>
  <si>
    <t>U CALIF PUBL BOT</t>
  </si>
  <si>
    <t>NINA RAPP</t>
  </si>
  <si>
    <t>NEW ZEALAND J SCI  B</t>
  </si>
  <si>
    <t>VOGELWARTE</t>
  </si>
  <si>
    <t>ROTHM FEDD REP</t>
  </si>
  <si>
    <t>PUBL NUTTALL ORNITHO</t>
  </si>
  <si>
    <t>PESTICIDES</t>
  </si>
  <si>
    <t>ROST MEERESBIOL BEIT</t>
  </si>
  <si>
    <t>ROYAL ONTARIO MUSEUM</t>
  </si>
  <si>
    <t>T R SOC S AFR</t>
  </si>
  <si>
    <t>RUMPHIA</t>
  </si>
  <si>
    <t>RRD BIOCHEM</t>
  </si>
  <si>
    <t>RRD MICROBIOL 1</t>
  </si>
  <si>
    <t>U KANSAS SCI B</t>
  </si>
  <si>
    <t>PUBLIC MANAGEMENT RE</t>
  </si>
  <si>
    <t>SWEDISH BIR</t>
  </si>
  <si>
    <t>REV VALDOTAINE HIST</t>
  </si>
  <si>
    <t>T P BOT SOC EDINBURG</t>
  </si>
  <si>
    <t>T P R SOC NZ</t>
  </si>
  <si>
    <t>SPC LIVE REEF FISH T</t>
  </si>
  <si>
    <t>WISS Z HUMBOLDT U BE</t>
  </si>
  <si>
    <t>SW ENTOMOL</t>
  </si>
  <si>
    <t>VER I BIOTICA</t>
  </si>
  <si>
    <t>PERTAMKA</t>
  </si>
  <si>
    <t>REVTA BRAS ENTOMOL</t>
  </si>
  <si>
    <t>U PUERTO RICO AGR EX</t>
  </si>
  <si>
    <t>NEUROSCI BEHAV PHYSL</t>
  </si>
  <si>
    <t>CAH OFF RECH SCIENT</t>
  </si>
  <si>
    <t>CAH ORSTOM H</t>
  </si>
  <si>
    <t>BUREAU PRINTING</t>
  </si>
  <si>
    <t>BUSER FEDD REP</t>
  </si>
  <si>
    <t>CANADIAN ASS PALYNOL</t>
  </si>
  <si>
    <t>CANADIAN J AFRICAN S</t>
  </si>
  <si>
    <t>BRAZIL J BIOL</t>
  </si>
  <si>
    <t>BRAZIL REVTA BRAS EN</t>
  </si>
  <si>
    <t>BRAIN RES DEV BRAIN</t>
  </si>
  <si>
    <t>BRAUERIA</t>
  </si>
  <si>
    <t>BREVIORA</t>
  </si>
  <si>
    <t>CERCETARI MARINE</t>
  </si>
  <si>
    <t>CHEM IMMUNOL ALLERGY</t>
  </si>
  <si>
    <t>CEYLON J SCI</t>
  </si>
  <si>
    <t>CHARGE FIELD EFFECTS</t>
  </si>
  <si>
    <t>CHECK LIST BIRDS WOR</t>
  </si>
  <si>
    <t>CANTHIUM HYPOBATHRUM</t>
  </si>
  <si>
    <t>CELL BIOL</t>
  </si>
  <si>
    <t>CELL CULTURE SOMATIC</t>
  </si>
  <si>
    <t>CARNIVORA MAMMALIA L</t>
  </si>
  <si>
    <t>CASOPIS NARODNIHO MU</t>
  </si>
  <si>
    <t>CAVANILLESIA</t>
  </si>
  <si>
    <t>BIOL REPTILIA</t>
  </si>
  <si>
    <t>BIOL ENV B</t>
  </si>
  <si>
    <t>BIOL INTEGUMENT</t>
  </si>
  <si>
    <t>BIOL MOSQUITOES</t>
  </si>
  <si>
    <t>BIOL RUNDSCH</t>
  </si>
  <si>
    <t>BIOL SYSTEMATICES PH</t>
  </si>
  <si>
    <t>BIOLPLANTARUM</t>
  </si>
  <si>
    <t>BIOL ECOLOGY EVOLUTI</t>
  </si>
  <si>
    <t>BERETNING TILL LANDB</t>
  </si>
  <si>
    <t>BERICHTE SCHWEIZER B</t>
  </si>
  <si>
    <t>BIBL DIATOMOL</t>
  </si>
  <si>
    <t>BEITR PALAONTOL GEOL</t>
  </si>
  <si>
    <t>BELGIAN J ENTOMOLOGY</t>
  </si>
  <si>
    <t>BER AKAD WISS MUNCHE</t>
  </si>
  <si>
    <t>BIOL BUTTERFLIES S R</t>
  </si>
  <si>
    <t>BOT J SCOTLAND</t>
  </si>
  <si>
    <t>BOT CENTRALBLATT S</t>
  </si>
  <si>
    <t>BOL SOC VENEZ CI NAT</t>
  </si>
  <si>
    <t>BONNER ZOOL MONOGR</t>
  </si>
  <si>
    <t>BR J PREV SOC MED</t>
  </si>
  <si>
    <t>BR PHYCOL J</t>
  </si>
  <si>
    <t>BP KON NED AKAD WE C</t>
  </si>
  <si>
    <t>BOT ZENTRALBL</t>
  </si>
  <si>
    <t>BP BISHOP MUS B</t>
  </si>
  <si>
    <t>BOHEMIA CENTRALIS</t>
  </si>
  <si>
    <t>BIRDS N AM</t>
  </si>
  <si>
    <t>BIULETYN MORSKIEGO I</t>
  </si>
  <si>
    <t>BLUMEA LEIDEN</t>
  </si>
  <si>
    <t>BMC PREGNANCY CHI</t>
  </si>
  <si>
    <t>BMC BIOCH</t>
  </si>
  <si>
    <t>DEUTSCH ENT Z</t>
  </si>
  <si>
    <t>DEPENDENCE AGE CHANG</t>
  </si>
  <si>
    <t>DANSK BOT ARK</t>
  </si>
  <si>
    <t>DAT KURGE DANSKE VID</t>
  </si>
  <si>
    <t>DEV PALAEONTOLOGY ST</t>
  </si>
  <si>
    <t>DEV HYDROBIOL</t>
  </si>
  <si>
    <t>CURR DRUG TARGETS CN</t>
  </si>
  <si>
    <t>CURR DRUG TARGETS IN</t>
  </si>
  <si>
    <t>CURR ISSUES INTEST M</t>
  </si>
  <si>
    <t>CRYSTALLOGR REP</t>
  </si>
  <si>
    <t>CTR PLANT DIVERSITY</t>
  </si>
  <si>
    <t>CURR TOP MOL GENET L</t>
  </si>
  <si>
    <t>CURRENT MAMMALOGY</t>
  </si>
  <si>
    <t>ECOSYSTEMS WORLD</t>
  </si>
  <si>
    <t>ECS NEWSLETTER</t>
  </si>
  <si>
    <t>ECOL PROG SER</t>
  </si>
  <si>
    <t>ECOLOGICAL PERSPECTI</t>
  </si>
  <si>
    <t>EDINBURGH ENCY</t>
  </si>
  <si>
    <t>EMSA B</t>
  </si>
  <si>
    <t>ENCY BIODIVERSITY</t>
  </si>
  <si>
    <t>ENCY PLANT ANAT</t>
  </si>
  <si>
    <t>EKOLOGIYA</t>
  </si>
  <si>
    <t>EDUCATIONAL PSYCHOLO</t>
  </si>
  <si>
    <t>EIFAC TECHNICAL PAPE</t>
  </si>
  <si>
    <t>DROSOPHILA INFORM SE</t>
  </si>
  <si>
    <t>DIRASAT</t>
  </si>
  <si>
    <t>EARSEL EPROC</t>
  </si>
  <si>
    <t>EC HIST</t>
  </si>
  <si>
    <t>DTSCH ENTOMOL Z</t>
  </si>
  <si>
    <t>EARLY CHILD DEV CARE</t>
  </si>
  <si>
    <t>COLL TRAV DOC ORSTOM</t>
  </si>
  <si>
    <t>COLLECT NET</t>
  </si>
  <si>
    <t>COASTAL SHELF SCI</t>
  </si>
  <si>
    <t>COMMENT BIOL</t>
  </si>
  <si>
    <t>COMP GEN PHARMACOL</t>
  </si>
  <si>
    <t>COMP INTEGR BIOL</t>
  </si>
  <si>
    <t>COMP BIOCH PHYSL</t>
  </si>
  <si>
    <t>COMMENTAT BIOL SOC S</t>
  </si>
  <si>
    <t>COMMENTATIONES BIOLO</t>
  </si>
  <si>
    <t>COMMUNICATIONS STA A</t>
  </si>
  <si>
    <t>CLIN NEUROPHARM A</t>
  </si>
  <si>
    <t>CHESAPEAKE SCI</t>
  </si>
  <si>
    <t>CIMBEBASIA</t>
  </si>
  <si>
    <t>CLASSICAL CONDITION</t>
  </si>
  <si>
    <t>COTINGA</t>
  </si>
  <si>
    <t>CONTRIBUTIONS BOLUS</t>
  </si>
  <si>
    <t>CR SEANCES SOC BIOL</t>
  </si>
  <si>
    <t>CONTAMINANTS SEDIMEN</t>
  </si>
  <si>
    <t>COMPT REND TRAV CARL</t>
  </si>
  <si>
    <t>COMPTES RENDUS SOC G</t>
  </si>
  <si>
    <t>COMPREHENSIVE MOL IN</t>
  </si>
  <si>
    <t>COMP NEWSL</t>
  </si>
  <si>
    <t>COMPOSITAE NEWSLETT</t>
  </si>
  <si>
    <t>CONSERV PRACT</t>
  </si>
  <si>
    <t>CONSERV SOC</t>
  </si>
  <si>
    <t>CONSTANTA</t>
  </si>
  <si>
    <t>CONSEIL INT EXPLORAT</t>
  </si>
  <si>
    <t>COMPUTER METHODS MOL</t>
  </si>
  <si>
    <t>COMUN BIOL</t>
  </si>
  <si>
    <t>BEIH BOT ZENTRALBL</t>
  </si>
  <si>
    <t>ALYTES</t>
  </si>
  <si>
    <t>AFD NAT</t>
  </si>
  <si>
    <t>ADV SOIL SCI</t>
  </si>
  <si>
    <t>AITCHISONIA BOT J LI</t>
  </si>
  <si>
    <t>ALGOLOGICAL STUDIES</t>
  </si>
  <si>
    <t>AGR CHEM BIOTECHNOL</t>
  </si>
  <si>
    <t>ANN CAPE PROV MUS NA</t>
  </si>
  <si>
    <t>ANN EUGEN</t>
  </si>
  <si>
    <t>ANN BOT</t>
  </si>
  <si>
    <t>ANN HYDR</t>
  </si>
  <si>
    <t>ANN MICROBIOL PARI B</t>
  </si>
  <si>
    <t>ANN MUS CONGO BELG 5</t>
  </si>
  <si>
    <t>ANN NAT HIST</t>
  </si>
  <si>
    <t>ANN KAISERLICH KONIG</t>
  </si>
  <si>
    <t>ANAT ANZ JENA</t>
  </si>
  <si>
    <t>ANABAENA AZOLLAE S B</t>
  </si>
  <si>
    <t>AMBIO SPEC REP</t>
  </si>
  <si>
    <t>ANIMAL NUTR TRANSPOR</t>
  </si>
  <si>
    <t>ANIMAL SEDIMENT RELA</t>
  </si>
  <si>
    <t>ANCIENT BIOMOLECULES</t>
  </si>
  <si>
    <t>ANIM BEHAV MONOGR</t>
  </si>
  <si>
    <t>ADV PHARMACOL</t>
  </si>
  <si>
    <t>ACTA BOT BOHEMICA</t>
  </si>
  <si>
    <t>ACTA BOT HORTI BUCUR</t>
  </si>
  <si>
    <t>ACTA BIOL SZEGED</t>
  </si>
  <si>
    <t>ACTA MED PORT</t>
  </si>
  <si>
    <t>ACTA MICROBIOLOGIC B</t>
  </si>
  <si>
    <t>ACTA GEOL HISP</t>
  </si>
  <si>
    <t>ACTA ECOL SIN</t>
  </si>
  <si>
    <t>ACTA ENTOMOLOGICA CH</t>
  </si>
  <si>
    <t>ACTA FAC RERUM NAT U</t>
  </si>
  <si>
    <t>ACTA AMAZONICA</t>
  </si>
  <si>
    <t>ABH NATURWISS VEREIN</t>
  </si>
  <si>
    <t>ABH SENCKENB NAT</t>
  </si>
  <si>
    <t>ABH STAATL MUS MIN G</t>
  </si>
  <si>
    <t>5TH P INT COR REEF S</t>
  </si>
  <si>
    <t>11 WORLD FOR C ANT T</t>
  </si>
  <si>
    <t>4 INT RUB GENT C</t>
  </si>
  <si>
    <t>5TH P INT COR REEF C</t>
  </si>
  <si>
    <t>ABH ZENT GEOL I</t>
  </si>
  <si>
    <t>ACT 19 C INT ORN</t>
  </si>
  <si>
    <t>ACTA AGR FENN</t>
  </si>
  <si>
    <t>ACAD SINICA MONOGRAP</t>
  </si>
  <si>
    <t>ACANTHUS</t>
  </si>
  <si>
    <t>ADANSONIA SER</t>
  </si>
  <si>
    <t>ACTA ZOOL FENN</t>
  </si>
  <si>
    <t>AD DEV BIOL</t>
  </si>
  <si>
    <t>ADV ETHOL</t>
  </si>
  <si>
    <t>ACTA MICROBIOLOGICA</t>
  </si>
  <si>
    <t>ACTA MUS MORAVIE SCI</t>
  </si>
  <si>
    <t>ACTA SCI NATURALIUM</t>
  </si>
  <si>
    <t>ACTA SCI NATUR U SUN</t>
  </si>
  <si>
    <t>ACTA PHYSIOL SIN</t>
  </si>
  <si>
    <t>ACTA PHYTOPHYSIOLOGI</t>
  </si>
  <si>
    <t>ACTA PHYTOTAX SINICA</t>
  </si>
  <si>
    <t>B DEP MAR SCI U COCH</t>
  </si>
  <si>
    <t>B EUROPEAN ASS FISH</t>
  </si>
  <si>
    <t>B FACULTY ED SHIZUOK</t>
  </si>
  <si>
    <t>B COLL SCI U RYUKYUS</t>
  </si>
  <si>
    <t>B BR MUS NAT HIS G</t>
  </si>
  <si>
    <t>B BRIT ORNITHOLOGIST</t>
  </si>
  <si>
    <t>B BUREAU RECHERCHES</t>
  </si>
  <si>
    <t>B FISH I</t>
  </si>
  <si>
    <t>B I OCEANOGR MONACO</t>
  </si>
  <si>
    <t>B INDIAN NATL SCI AC</t>
  </si>
  <si>
    <t>B INPFC</t>
  </si>
  <si>
    <t>B I GEOL</t>
  </si>
  <si>
    <t>B FISHERIES RES BOAR</t>
  </si>
  <si>
    <t>B GEOL SURV</t>
  </si>
  <si>
    <t>B BR BRYOL SOC</t>
  </si>
  <si>
    <t>AUST ENTOMOL MAG</t>
  </si>
  <si>
    <t>ATLANTICA</t>
  </si>
  <si>
    <t>ATLAS NEOTROPICAL LE</t>
  </si>
  <si>
    <t>B ALLYN MUSEUM</t>
  </si>
  <si>
    <t>B BR ARACHNOL SOC</t>
  </si>
  <si>
    <t>AUSTRALAS LICHENOL</t>
  </si>
  <si>
    <t>AUSTR J ZOOLOGY</t>
  </si>
  <si>
    <t>AUSTR SYSTEMATIC BOT</t>
  </si>
  <si>
    <t>B ZOOL NOMENCLATURE</t>
  </si>
  <si>
    <t>B SOC NAT NAPOLI</t>
  </si>
  <si>
    <t>B SOC ENTOMOL FR</t>
  </si>
  <si>
    <t>B SOC HIST NATURELLE</t>
  </si>
  <si>
    <t>B SOC LINN NORM</t>
  </si>
  <si>
    <t>BAILEYA</t>
  </si>
  <si>
    <t>BAUHINIA</t>
  </si>
  <si>
    <t>B SOC BOT LYON 2</t>
  </si>
  <si>
    <t>B JARDIN BOTANIQUE</t>
  </si>
  <si>
    <t>B MENSUEL SOC LINNEE</t>
  </si>
  <si>
    <t>B JARD BOT BRUXELLES</t>
  </si>
  <si>
    <t>B INT UNION TUBERC L</t>
  </si>
  <si>
    <t>B IRISH BIOGEOGRAPHI</t>
  </si>
  <si>
    <t>B JAP SOC SCI FISH</t>
  </si>
  <si>
    <t>B MUS NATL HIST 4 B</t>
  </si>
  <si>
    <t>B SEANCES ACAD ROYAL</t>
  </si>
  <si>
    <t>B SMITHSONIAN I</t>
  </si>
  <si>
    <t>B SOC BOT FRANCE LET</t>
  </si>
  <si>
    <t>B SCANDINAVIAN SOC P</t>
  </si>
  <si>
    <t>B NAT HIST MUS LOND</t>
  </si>
  <si>
    <t>B NS</t>
  </si>
  <si>
    <t>B PEABODY MUS NAT HI</t>
  </si>
  <si>
    <t>ANTIBIOTICS</t>
  </si>
  <si>
    <t>ANTIBIOTICS MECHANIS</t>
  </si>
  <si>
    <t>ANTENNA</t>
  </si>
  <si>
    <t>AOU ORNITHOLOGICAL M</t>
  </si>
  <si>
    <t>AQ ECOL FRESHW FISH</t>
  </si>
  <si>
    <t>ANN REV OCEANOGR MAR</t>
  </si>
  <si>
    <t>ANN NATURH MUS WIE A</t>
  </si>
  <si>
    <t>ANN ROYAL AGR COLL S</t>
  </si>
  <si>
    <t>ANN U TURKUENSIS A</t>
  </si>
  <si>
    <t>ANNAL SOC ENTOMOLOGI</t>
  </si>
  <si>
    <t>ANNOT ZOOL JPN</t>
  </si>
  <si>
    <t>ANN TRANSVAAL MUSEUM</t>
  </si>
  <si>
    <t>ARCHIWUM HYDROBIOLOG</t>
  </si>
  <si>
    <t>ARQ JARD BOT RIO JAN</t>
  </si>
  <si>
    <t>ARCH NEERL ZOOL</t>
  </si>
  <si>
    <t>ARCH SUISSES ANTHR G</t>
  </si>
  <si>
    <t>ASKO LAB CONTRIB</t>
  </si>
  <si>
    <t>ASP APPL BIOL</t>
  </si>
  <si>
    <t>ASIAN FISHERIES SCI</t>
  </si>
  <si>
    <t>ARTEN KONGL SVENSKA</t>
  </si>
  <si>
    <t>ARCH MOUVEMENT CONTI</t>
  </si>
  <si>
    <t>AQUATIC RESOURCES CU</t>
  </si>
  <si>
    <t>ARCH AGRONOMY SOIL S</t>
  </si>
  <si>
    <t>AQUACULTURE FISHERIE</t>
  </si>
  <si>
    <t>AQUAT ECOSYST HLTH M</t>
  </si>
  <si>
    <t>ARCH BIOCH</t>
  </si>
  <si>
    <t>ARCH JARD BOT RIO DE</t>
  </si>
  <si>
    <t>ARCH MED NAVALE</t>
  </si>
  <si>
    <t>ARCH HYDROBIOL BEIH</t>
  </si>
  <si>
    <t>ARCH BOT</t>
  </si>
  <si>
    <t>ARCH BOT CAEN</t>
  </si>
  <si>
    <t>ARCH HYDR RYB GDYNIA</t>
  </si>
  <si>
    <t>J ETHNOBIOLOGY ETHNO</t>
  </si>
  <si>
    <t>J ENVIRON POL PLAN</t>
  </si>
  <si>
    <t>J EXPT PSYCHOL ANIMA</t>
  </si>
  <si>
    <t>J FUR ORNITHOL</t>
  </si>
  <si>
    <t>J ENV POLICY PLANNIN</t>
  </si>
  <si>
    <t>J COMP ASS MICR</t>
  </si>
  <si>
    <t>J ENTOMOL RES</t>
  </si>
  <si>
    <t>J E AFR NAT HIST SOC</t>
  </si>
  <si>
    <t>J MARINE SCI</t>
  </si>
  <si>
    <t>J KANSAS ENTOMOLOGY</t>
  </si>
  <si>
    <t>J LINN SOC LOND</t>
  </si>
  <si>
    <t>J NATIONAL MALARIA S</t>
  </si>
  <si>
    <t>J MOL BIOL EVOLUTION</t>
  </si>
  <si>
    <t>J GENET-CAMB</t>
  </si>
  <si>
    <t>J JAP BOT</t>
  </si>
  <si>
    <t>J INDIAN BOT SOC</t>
  </si>
  <si>
    <t>J INDIAN OCEAN STUDI</t>
  </si>
  <si>
    <t>ITAL J ZOOL S</t>
  </si>
  <si>
    <t>ITINERA GEOBOT</t>
  </si>
  <si>
    <t>IXORA GARDENS B STRA</t>
  </si>
  <si>
    <t>ISOLATED VERTEBRATE</t>
  </si>
  <si>
    <t>IXORA OCCAS PAP BP B</t>
  </si>
  <si>
    <t>J AFR ZOOL</t>
  </si>
  <si>
    <t>INT J INNOVATION SUS</t>
  </si>
  <si>
    <t>IOBC WPRS B</t>
  </si>
  <si>
    <t>IRISH FISH INVEST A</t>
  </si>
  <si>
    <t>INT MARIT HLTH</t>
  </si>
  <si>
    <t>J BIOPHOTONICS INT</t>
  </si>
  <si>
    <t>J CELL COMP PHYSL</t>
  </si>
  <si>
    <t>J CELL MOL BIOL</t>
  </si>
  <si>
    <t>J BOT LONDON</t>
  </si>
  <si>
    <t>J BOT MOROT</t>
  </si>
  <si>
    <t>J APPL EARTH OBSERVA</t>
  </si>
  <si>
    <t>J AQUAT ECOL</t>
  </si>
  <si>
    <t>J BIOCH MOL BIOL BIO</t>
  </si>
  <si>
    <t>J AQUAT ECOSYST HLTH</t>
  </si>
  <si>
    <t>LINTUMIES</t>
  </si>
  <si>
    <t>LPP CONTRIBUTION SER</t>
  </si>
  <si>
    <t>LINNEANA BELGICA</t>
  </si>
  <si>
    <t>LINDERGIA</t>
  </si>
  <si>
    <t>LINN SOC OCCASIONAL</t>
  </si>
  <si>
    <t>LINN SOC S SER</t>
  </si>
  <si>
    <t>LYONIA</t>
  </si>
  <si>
    <t>MALAKOLOGISCHE ABHAN</t>
  </si>
  <si>
    <t>MALAWI ECOLOGICAL EN</t>
  </si>
  <si>
    <t>MALNUTRITION BODY SI</t>
  </si>
  <si>
    <t>MALACOL REV</t>
  </si>
  <si>
    <t>M BR ASS ADV SCI REP</t>
  </si>
  <si>
    <t>LIMNOLOGICA BERLIN</t>
  </si>
  <si>
    <t>KUNGL SVENSKA VETENS</t>
  </si>
  <si>
    <t>KUNGLIGA DJURGADENS</t>
  </si>
  <si>
    <t>L NOT ROY BOT GARD E</t>
  </si>
  <si>
    <t>KUNGL SV VETENSKAP S</t>
  </si>
  <si>
    <t>KONGELIGE DANSKE VID</t>
  </si>
  <si>
    <t>KRIKIA</t>
  </si>
  <si>
    <t>LAB HEMATOL</t>
  </si>
  <si>
    <t>LAGASCALIA</t>
  </si>
  <si>
    <t>LAMBILLIONEA</t>
  </si>
  <si>
    <t>LANDSCAPE DESIGN</t>
  </si>
  <si>
    <t>MEGADRILOGICA</t>
  </si>
  <si>
    <t>MEM ACAD ROY SCI LYO</t>
  </si>
  <si>
    <t>MEM I OSWALDO CRU S</t>
  </si>
  <si>
    <t>MEDITERRANEAN MARINE</t>
  </si>
  <si>
    <t>MEDDELANDENFRAN KUNG</t>
  </si>
  <si>
    <t>MEDDELELSER FRA NORS</t>
  </si>
  <si>
    <t>MEDDELELSER GRONLAND</t>
  </si>
  <si>
    <t>MEM NAT MUS VIC</t>
  </si>
  <si>
    <t>MEMOIRS COLL SCI K B</t>
  </si>
  <si>
    <t>MEMOIRS NATL MUSEUM</t>
  </si>
  <si>
    <t>MER</t>
  </si>
  <si>
    <t>MEMOIRES SOC SCI NAT</t>
  </si>
  <si>
    <t>MEM U CALIF</t>
  </si>
  <si>
    <t>MEMBR CELL BIOL</t>
  </si>
  <si>
    <t>MEMOIRES MUSEUM NATL</t>
  </si>
  <si>
    <t>MEDD HAVSFISKELAB LY</t>
  </si>
  <si>
    <t>MAR MICROB FOOD WEBS</t>
  </si>
  <si>
    <t>MARINE BIOL BERLIN</t>
  </si>
  <si>
    <t>MAMMALS AFR</t>
  </si>
  <si>
    <t>MANAGEMENT PLAN MANG</t>
  </si>
  <si>
    <t>MARINE ECOLOGY</t>
  </si>
  <si>
    <t>MD COMPUTING J</t>
  </si>
  <si>
    <t>MARINE MAMMAL SOC NE</t>
  </si>
  <si>
    <t>MARINE RESOURCE EC</t>
  </si>
  <si>
    <t>KISHIDAIA</t>
  </si>
  <si>
    <t>J R MICROSC SOC</t>
  </si>
  <si>
    <t>J SCI</t>
  </si>
  <si>
    <t>J S AFR BOT</t>
  </si>
  <si>
    <t>J NY ENTOMOL SOC</t>
  </si>
  <si>
    <t>J NUCL MED TECHNOL</t>
  </si>
  <si>
    <t>J ORG EVOLUTION</t>
  </si>
  <si>
    <t>J PEACE PSYCHOL</t>
  </si>
  <si>
    <t>JAHRES BERICHT WIENE</t>
  </si>
  <si>
    <t>JAP J ENTOMOL</t>
  </si>
  <si>
    <t>JAPANESE J LIMNOLOGY</t>
  </si>
  <si>
    <t>JAHRB WISSENSCH BOT</t>
  </si>
  <si>
    <t>J WILDLIFE MGMT</t>
  </si>
  <si>
    <t>KEY PARASITES FRESHW</t>
  </si>
  <si>
    <t>KIRKIA</t>
  </si>
  <si>
    <t>K SVENSKA VETENS AKA</t>
  </si>
  <si>
    <t>JPN J PARASITOL</t>
  </si>
  <si>
    <t>J SPORTS SCI</t>
  </si>
  <si>
    <t>J TROP SUBTROP BOT</t>
  </si>
  <si>
    <t>FINN FISH RES</t>
  </si>
  <si>
    <t>FINNISH GAME RES</t>
  </si>
  <si>
    <t>FISH BD SCOT ANN REP</t>
  </si>
  <si>
    <t>FILARIA J</t>
  </si>
  <si>
    <t>FIELDIANA ZOOLOGY</t>
  </si>
  <si>
    <t>FIELDS VIROLOGY</t>
  </si>
  <si>
    <t>FIJIAN PLANTS STUDIE</t>
  </si>
  <si>
    <t>FISH BOARD SWEDEN  H</t>
  </si>
  <si>
    <t>FLORA AUSTRALIENSIS</t>
  </si>
  <si>
    <t>FLORA BRASILIENSIS</t>
  </si>
  <si>
    <t>FLORA BRIT INDIA</t>
  </si>
  <si>
    <t>FLORA AUSTR</t>
  </si>
  <si>
    <t>FISH PHYSIOL</t>
  </si>
  <si>
    <t>FISHERIES INVESTIGAT</t>
  </si>
  <si>
    <t>FIELD STUD</t>
  </si>
  <si>
    <t>FABRERIES</t>
  </si>
  <si>
    <t>FAMILIES GENERA FLOW</t>
  </si>
  <si>
    <t>FAO FISH SER</t>
  </si>
  <si>
    <t>FAO FISHERIES SYNOPS</t>
  </si>
  <si>
    <t>FIELD CROP ABSTR</t>
  </si>
  <si>
    <t>FIELD MUS NAT HIST Z</t>
  </si>
  <si>
    <t>FERN GAZ</t>
  </si>
  <si>
    <t>FAUNA NORVEGICA A</t>
  </si>
  <si>
    <t>FAUNA UKRAINY</t>
  </si>
  <si>
    <t>FENNIA</t>
  </si>
  <si>
    <t>FONTQUERIA</t>
  </si>
  <si>
    <t>FLOWERING PLANTS DIC</t>
  </si>
  <si>
    <t>FOR ECOL MANAG</t>
  </si>
  <si>
    <t>FORHANDLINGAR</t>
  </si>
  <si>
    <t>FOR GENET</t>
  </si>
  <si>
    <t>FORBUNDET EKOPARKEN</t>
  </si>
  <si>
    <t>FORESIGHT</t>
  </si>
  <si>
    <t>FLORIDA SCI</t>
  </si>
  <si>
    <t>FLORA N AM EDITORIAL</t>
  </si>
  <si>
    <t>FLORA NEOTROPICA</t>
  </si>
  <si>
    <t>FLORA NORDICA</t>
  </si>
  <si>
    <t>FLORA IBERICA</t>
  </si>
  <si>
    <t>FLORA CAPENSIS</t>
  </si>
  <si>
    <t>FLORA CRIPTOGAMICA T</t>
  </si>
  <si>
    <t>FLORA FANEROGAMICA A</t>
  </si>
  <si>
    <t>FLORA SOMALIA</t>
  </si>
  <si>
    <t>FLORE CAMEROUN</t>
  </si>
  <si>
    <t>FLORE GABON</t>
  </si>
  <si>
    <t>FLORIDA ENT</t>
  </si>
  <si>
    <t>FLORA VENEZUELAN GUA</t>
  </si>
  <si>
    <t>FLORA TAIWAN</t>
  </si>
  <si>
    <t>FLORA TROPICAL AFRIC</t>
  </si>
  <si>
    <t>FLORA VENEZUELA</t>
  </si>
  <si>
    <t>ENV RES ENG MANAG</t>
  </si>
  <si>
    <t>ENV MANAGEMENT MINER</t>
  </si>
  <si>
    <t>ENTOMOLOGICAL SOC AM</t>
  </si>
  <si>
    <t>ENTOMOLOGISTS MONTHL</t>
  </si>
  <si>
    <t>ENVIRON POLLUT S</t>
  </si>
  <si>
    <t>ENTOMOL TIDSKRIFT</t>
  </si>
  <si>
    <t>ENDOCYTOBIOLOGY</t>
  </si>
  <si>
    <t>ENERGY ENV J</t>
  </si>
  <si>
    <t>ENGL NAT RES REP</t>
  </si>
  <si>
    <t>ENDOCRINOL J</t>
  </si>
  <si>
    <t>ENGLERS SYLLABUS PFL</t>
  </si>
  <si>
    <t>ENTOMOL GAZ</t>
  </si>
  <si>
    <t>ENTOMOL HEUTE</t>
  </si>
  <si>
    <t>ENTOMOL REC</t>
  </si>
  <si>
    <t>ENTOMOL BER</t>
  </si>
  <si>
    <t>ENT BER</t>
  </si>
  <si>
    <t>ENT MONTH MAG</t>
  </si>
  <si>
    <t>ENT NACHR BERLIN</t>
  </si>
  <si>
    <t>EUR MANAG J</t>
  </si>
  <si>
    <t>EURASIEN GLEDITSIA</t>
  </si>
  <si>
    <t>EUROPEAN REV AGR EC</t>
  </si>
  <si>
    <t>EVOLUTION INT J ORG</t>
  </si>
  <si>
    <t>ESCHERICHIA COLI SAL</t>
  </si>
  <si>
    <t>EST MAR I REP SER</t>
  </si>
  <si>
    <t>EOS T AGU</t>
  </si>
  <si>
    <t>ESTUARINE COASTAL SH</t>
  </si>
  <si>
    <t>EUR J CANCER S</t>
  </si>
  <si>
    <t>ICES ADV</t>
  </si>
  <si>
    <t>ICLARM C P</t>
  </si>
  <si>
    <t>IBP HDB</t>
  </si>
  <si>
    <t>HYDROBIOLOGY B</t>
  </si>
  <si>
    <t>ICLARM STUDIES REV</t>
  </si>
  <si>
    <t>ILLINOIS BIOL MONOGR</t>
  </si>
  <si>
    <t>ICON PLANT</t>
  </si>
  <si>
    <t>ICONOGRAPHIA DIATOMO</t>
  </si>
  <si>
    <t>HYDROBIOL J</t>
  </si>
  <si>
    <t>HORTICULTURAL FLORA</t>
  </si>
  <si>
    <t>HOPPESEYLERS Z PHYSL</t>
  </si>
  <si>
    <t>HUMAN EVOLUTION</t>
  </si>
  <si>
    <t>HUMAN NATURE</t>
  </si>
  <si>
    <t>HYDRANGEA BOT J LINN</t>
  </si>
  <si>
    <t>INT ENCY SOCIAL BEHA</t>
  </si>
  <si>
    <t>INSECTS MICRONESIA</t>
  </si>
  <si>
    <t>INFORMATION SOTVATTE</t>
  </si>
  <si>
    <t>INDIAN FOR</t>
  </si>
  <si>
    <t>IMPLICATIONS CONTINE</t>
  </si>
  <si>
    <t>ILLUSTRIERTE FLOR 2B</t>
  </si>
  <si>
    <t>ILRI PUBLICATION</t>
  </si>
  <si>
    <t>IMMATURE INSECTS</t>
  </si>
  <si>
    <t>INDIAN J BOT</t>
  </si>
  <si>
    <t>INFORM BOT ITAL</t>
  </si>
  <si>
    <t>INFORMATION ABO AKAD</t>
  </si>
  <si>
    <t>INFECT DIS THER</t>
  </si>
  <si>
    <t>GEOL SOC SPECIAL PUB</t>
  </si>
  <si>
    <t>GENETICS BIOL DROS B</t>
  </si>
  <si>
    <t>GIESBRECHT SYLLOGEUS</t>
  </si>
  <si>
    <t>GLIMPSES PLANT RES</t>
  </si>
  <si>
    <t>GEORGETOWN INT ENV L</t>
  </si>
  <si>
    <t>GEOPHYSICA</t>
  </si>
  <si>
    <t>GENET VACCINES THER</t>
  </si>
  <si>
    <t>FRESHWATER FISHES EU</t>
  </si>
  <si>
    <t>G BOT ITAL S</t>
  </si>
  <si>
    <t>FORNVANNEN</t>
  </si>
  <si>
    <t>FOSSIL VERTEBRATES A</t>
  </si>
  <si>
    <t>FRAGM FAUN</t>
  </si>
  <si>
    <t>GAILLONIA JAUBERTIA</t>
  </si>
  <si>
    <t>GENERA INSECTORUM</t>
  </si>
  <si>
    <t>GENERA SO AFRICAN PL</t>
  </si>
  <si>
    <t>GENERA FLOWERING PLA</t>
  </si>
  <si>
    <t>GALAXEA</t>
  </si>
  <si>
    <t>GARCIA HORTA LISBOA</t>
  </si>
  <si>
    <t>HELCOM BLAT SEA ENV</t>
  </si>
  <si>
    <t>HELDIA</t>
  </si>
  <si>
    <t>HEGI ILLUSTRIERTE</t>
  </si>
  <si>
    <t>HDB SENSORY PHYSIOLO</t>
  </si>
  <si>
    <t>HIKUIN</t>
  </si>
  <si>
    <t>HIMALAYAN PLANTS</t>
  </si>
  <si>
    <t>HIST PLANTES GUIANE</t>
  </si>
  <si>
    <t>HERON ISL RES STN</t>
  </si>
  <si>
    <t>HERPETOLOGICAL CONSE</t>
  </si>
  <si>
    <t>HDB S AM INDIANS</t>
  </si>
  <si>
    <t>GROWTH PRODUCTION</t>
  </si>
  <si>
    <t>GUIDE BUTTERFLIES PA</t>
  </si>
  <si>
    <t>GROSS SCHMETTERLIN S</t>
  </si>
  <si>
    <t>GOTTINGER STUDIEN</t>
  </si>
  <si>
    <t>GUIDES IDENTIFICATIO</t>
  </si>
  <si>
    <t>HDB FLOWER POLLINATI</t>
  </si>
  <si>
    <t>HDB GAME THEORY EC A</t>
  </si>
  <si>
    <t>HAPTOPHYTE ALGAE</t>
  </si>
  <si>
    <t>HAGABLADET</t>
  </si>
  <si>
    <t>HALL JB GEOWISS</t>
  </si>
  <si>
    <t>Kopiera cell C3 för alla rader</t>
  </si>
  <si>
    <t>Kopiera cell D3 för alla rader</t>
  </si>
  <si>
    <t>Full Name</t>
  </si>
  <si>
    <t>Abbreviated Name</t>
  </si>
  <si>
    <t>Paste</t>
  </si>
  <si>
    <t>Copy  cell C3 for all rows</t>
  </si>
  <si>
    <t>Copy cell D3 for all rows</t>
  </si>
  <si>
    <t>NB:  #SAKNAS! Or #MISSING!  Involves manual control</t>
  </si>
  <si>
    <t xml:space="preserve"> Number of cit.</t>
  </si>
  <si>
    <t>DEEP-SEA RES (PT I or II)</t>
  </si>
  <si>
    <t>Wetlands Ecology and Management</t>
  </si>
  <si>
    <t>BIOGEOSCIENCES DISCU</t>
  </si>
  <si>
    <t>RAPPORT GRONLANDS GE</t>
  </si>
  <si>
    <t>Environment Development and Sustainability</t>
  </si>
  <si>
    <t>Catena</t>
  </si>
  <si>
    <t>Geologica Belgica</t>
  </si>
  <si>
    <t>URBAN WATER</t>
  </si>
  <si>
    <t>COLLECTION ARCHEOLOG</t>
  </si>
  <si>
    <t>EOS</t>
  </si>
  <si>
    <t>J NEPAL GEOL SOC</t>
  </si>
  <si>
    <t>ANNU REV MAR SCI</t>
  </si>
  <si>
    <t>Annual Review of Ecology and Systematics</t>
  </si>
  <si>
    <t>J HYDRAULIC ENG</t>
  </si>
  <si>
    <t>IUPAC BOOK SERIES AN</t>
  </si>
  <si>
    <t>Aquatic Ecosystem Health &amp; Management</t>
  </si>
  <si>
    <t>IAHS PUBL</t>
  </si>
  <si>
    <t>Hydrobiological Bulletin</t>
  </si>
  <si>
    <t>GEOCHIMICA COSMOCHIM</t>
  </si>
  <si>
    <t>Acta Theriologica Sinica</t>
  </si>
  <si>
    <t>POLISH ECOLOGICAL ST</t>
  </si>
  <si>
    <t>WETLANDS ECOLOGY MAN</t>
  </si>
  <si>
    <t>SONGKLANAKARIN J SCI</t>
  </si>
  <si>
    <t>TRANS KANSAS ACAD SCI</t>
  </si>
  <si>
    <t>Journal of Water and Health</t>
  </si>
  <si>
    <t>Journal of the Elisha Mitchell Scientific Society</t>
  </si>
  <si>
    <t>MANGROVE ECOSYST OCC</t>
  </si>
  <si>
    <t>LIMNOLOGY OCEANOGRAP</t>
  </si>
  <si>
    <t>JINST</t>
  </si>
  <si>
    <t>PHELSUMA</t>
  </si>
  <si>
    <t>OFFICIAL J EUROPEA L</t>
  </si>
  <si>
    <t>NATO ASI SER B</t>
  </si>
  <si>
    <t>MARINE NATURE</t>
  </si>
  <si>
    <t>NATO ASI Series Series G Ecological Sciences</t>
  </si>
  <si>
    <t>ARCHEOLOGIE BRUXELLE</t>
  </si>
  <si>
    <t>COMPUT METHODS APPL</t>
  </si>
  <si>
    <t>ECHINOD ST</t>
  </si>
  <si>
    <t>PROBLEME KUSTENFORSC</t>
  </si>
  <si>
    <t>EARSEL EPROCEEDINGS</t>
  </si>
  <si>
    <t>PUBLICATIONS CLIMATO</t>
  </si>
  <si>
    <t>J HYDR-ASCE</t>
  </si>
  <si>
    <t>J HYDRAUL DIV AM SOC</t>
  </si>
  <si>
    <t>J HYDRO-ENVIRON RES</t>
  </si>
  <si>
    <t>ROMISCH GERMANISCHE</t>
  </si>
  <si>
    <t>Bulletin of the Geobotanical Institute ETH</t>
  </si>
  <si>
    <t>J CAMEROON ACAD SCI</t>
  </si>
  <si>
    <t>RECUEIL TRAVAUX STAT</t>
  </si>
  <si>
    <t>REP POLAR MAR RES</t>
  </si>
  <si>
    <t>J Am Soc Echocardiogr</t>
  </si>
  <si>
    <t>Mangroves and Salt Marshes</t>
  </si>
  <si>
    <t>MALAY FOR REC</t>
  </si>
  <si>
    <t>BIOL OCEANOGR</t>
  </si>
  <si>
    <t>Memoirs of the Queensland Museum</t>
  </si>
  <si>
    <t>MEDEDELINGEN RIJKS G</t>
  </si>
  <si>
    <t>MEM MUS NAT HIST NAT</t>
  </si>
  <si>
    <t>METHODS SOIL ANAL</t>
  </si>
  <si>
    <t>MEMORIE SCI GEOLOGIC</t>
  </si>
  <si>
    <t>MED AFRIQUE NOIRE</t>
  </si>
  <si>
    <t>MARINE POLLUTION B</t>
  </si>
  <si>
    <t>J MARINE SYSTEMS</t>
  </si>
  <si>
    <t>Boletim da Sociedade Broteriana</t>
  </si>
  <si>
    <t>Ontogenez</t>
  </si>
  <si>
    <t>OPERA BOT BELGICA</t>
  </si>
  <si>
    <t>Systematics and Geography of Plants</t>
  </si>
  <si>
    <t>GEOPHYS MONOGR SER</t>
  </si>
  <si>
    <t>WATER</t>
  </si>
  <si>
    <t>Western Indian Ocean Journal of Marine Science</t>
  </si>
  <si>
    <t>GEOSCI MODEL DEV</t>
  </si>
  <si>
    <t>ACIAR P</t>
  </si>
  <si>
    <t>COASTAL ESTUARINE ST</t>
  </si>
  <si>
    <t>TROPICAL MANGROVE EC</t>
  </si>
  <si>
    <t>ENV HLTH PERSPECT</t>
  </si>
  <si>
    <t>EISZEITALTER GEGENWA</t>
  </si>
  <si>
    <t>ARCHEOLOGIA MEDIEVAL</t>
  </si>
  <si>
    <t>OPEN FILE SERIES GRO</t>
  </si>
  <si>
    <t>B I ETUDES CENTRAFRI</t>
  </si>
  <si>
    <t>P 2 INT C PORT DEV C</t>
  </si>
  <si>
    <t>Water Resources Research</t>
  </si>
  <si>
    <t>P 1 TECHN SEM MAR FI</t>
  </si>
  <si>
    <t>P 15 IAHR C IST</t>
  </si>
  <si>
    <t>OSTERREICHISCHE WASS</t>
  </si>
  <si>
    <t>P 4 INT S LANDSL TOR</t>
  </si>
  <si>
    <t>P 5 INT COR REEF C T</t>
  </si>
  <si>
    <t>P E SNOW C</t>
  </si>
  <si>
    <t>USP MAT NAUK</t>
  </si>
  <si>
    <t>US MARINE ECOLOGY PR</t>
  </si>
  <si>
    <t>AFR J AGR RES</t>
  </si>
  <si>
    <t>US BUREAU STANDARDS</t>
  </si>
  <si>
    <t>PAYSAGE ACTUALITES</t>
  </si>
  <si>
    <t>US GEOL SURV TECH ME</t>
  </si>
  <si>
    <t>CONSERV LETT</t>
  </si>
  <si>
    <t>Perspectives in Plant Ecology Evolution and Systematics</t>
  </si>
  <si>
    <t>WASSERBAU KUSTENINGE</t>
  </si>
  <si>
    <t>P INT C INT ASS ENG</t>
  </si>
  <si>
    <t>B SOC ROY SCI LIEGE</t>
  </si>
  <si>
    <t>P R IRISH ACAD B</t>
  </si>
  <si>
    <t>B I FRANCAIS ETUDES</t>
  </si>
  <si>
    <t>P ROY SOC</t>
  </si>
  <si>
    <t>P OCEAN DRILLING PRO</t>
  </si>
  <si>
    <t>P OCEAN OPTICS</t>
  </si>
  <si>
    <t>P ODP SCI RES</t>
  </si>
  <si>
    <t>P OCEANS 89</t>
  </si>
  <si>
    <t>MOUNTAIN RES DEV</t>
  </si>
  <si>
    <t>MONOGRAPHS OCEANOGRA</t>
  </si>
  <si>
    <t>Z GLETSCHERKD GLAZIA</t>
  </si>
  <si>
    <t>ALISMATACEAE ORCHIDA</t>
  </si>
  <si>
    <t>NATO ASI SER</t>
  </si>
  <si>
    <t>4TH P INT C SOIL MEC</t>
  </si>
  <si>
    <t>VLIZ SPECIAL PUBLICA</t>
  </si>
  <si>
    <t>2007005 CMS COLL, V5</t>
  </si>
  <si>
    <t>MINERAL MAG A</t>
  </si>
  <si>
    <t>ZESZYTY PROBLEMOWE P</t>
  </si>
  <si>
    <t>MOLAS MONOGRAPH</t>
  </si>
  <si>
    <t>MOLLUSCA</t>
  </si>
  <si>
    <t>ALLAN HANCOCK PACIFIC EXPED</t>
  </si>
  <si>
    <t>NUCLEOTECNICA</t>
  </si>
  <si>
    <t>AGU GEOPHYS MONOGR</t>
  </si>
  <si>
    <t>AGU WATER SCI APPL S</t>
  </si>
  <si>
    <t>NOTIZBL HESS LANDESA</t>
  </si>
  <si>
    <t>WESSEX ARCHAEOLOGY R</t>
  </si>
  <si>
    <t>VERH INT VEREIN THEO</t>
  </si>
  <si>
    <t>VERTIGO</t>
  </si>
  <si>
    <t>Oceanologica Acta Special Issue</t>
  </si>
  <si>
    <t>AFRICAN J ECOLOGY</t>
  </si>
  <si>
    <t>OCEANOLOGIA LIMNOLOG</t>
  </si>
  <si>
    <t>COAST ENG C MAL SPAI</t>
  </si>
  <si>
    <t>Nature (London)</t>
  </si>
  <si>
    <t>NERI TECHNICAL REPOR</t>
  </si>
  <si>
    <t>Natural Resources Forum</t>
  </si>
  <si>
    <t>B SOC BELG GEOL</t>
  </si>
  <si>
    <t>Naturalistes Belges</t>
  </si>
  <si>
    <t>AIME TECH PUBL 1492</t>
  </si>
  <si>
    <t>WETLAND ECOLOGY MANA</t>
  </si>
  <si>
    <t>NEW ZEALAND GEOL SURV PALEONTOL BULL</t>
  </si>
  <si>
    <t>CONTRIBUTIONS SEDIME</t>
  </si>
  <si>
    <t>NETHERLANDS J SEA RE</t>
  </si>
  <si>
    <t>Netherlands Journal of Aquatic Ecology</t>
  </si>
  <si>
    <t>B JARDIN BOT BUITENZ</t>
  </si>
  <si>
    <t>REV ECOLOGIE TERRE V</t>
  </si>
  <si>
    <t>REV BRAS OCEANOGR</t>
  </si>
  <si>
    <t>ACUTE PAIN</t>
  </si>
  <si>
    <t>SCI GEOL</t>
  </si>
  <si>
    <t>SCI GEOL B</t>
  </si>
  <si>
    <t>SYSTEMA PORIFERA GUI</t>
  </si>
  <si>
    <t>COMPLEXITY GROUND WA</t>
  </si>
  <si>
    <t>S ASS ENV ARCHAEOLOG</t>
  </si>
  <si>
    <t>S PAC J NAT SCI</t>
  </si>
  <si>
    <t>RAPA NUI J</t>
  </si>
  <si>
    <t>TECHNIQUES SCI METHO</t>
  </si>
  <si>
    <t>Raffles Bulletin of Zoology Supplement</t>
  </si>
  <si>
    <t>REPRODUCTIVE BIOL IN</t>
  </si>
  <si>
    <t>RES REPORT A</t>
  </si>
  <si>
    <t>T LINN SOC LOND 2 S</t>
  </si>
  <si>
    <t>RECENT ADV DIFFERENT</t>
  </si>
  <si>
    <t>RAPPORT SERVICE HYDR</t>
  </si>
  <si>
    <t>ADV ARCHAEOLOGICAL M</t>
  </si>
  <si>
    <t>TASKS VEGETATION SCI</t>
  </si>
  <si>
    <t>BER POLARFORSCH</t>
  </si>
  <si>
    <t>Songklanakarin Journal of Science and Technology</t>
  </si>
  <si>
    <t>SPEC PUBL INT ASS SE</t>
  </si>
  <si>
    <t>SOC EC PALEONTOLOGIS</t>
  </si>
  <si>
    <t>SYNOPSES ANTARCTIC B</t>
  </si>
  <si>
    <t>SVENSK BOT TIDSKRIFT</t>
  </si>
  <si>
    <t>BER POLAR-MEERESFORS</t>
  </si>
  <si>
    <t>STOCHASTIC SUBSURFAC</t>
  </si>
  <si>
    <t>BER POLARFORSCH MEER</t>
  </si>
  <si>
    <t>Berichte zur Polar- und Meeresforschung</t>
  </si>
  <si>
    <t>Sri Lanka Forester</t>
  </si>
  <si>
    <t>BERICHTE POLAR MEERE</t>
  </si>
  <si>
    <t>Smithsonian Miscellaneous Collections</t>
  </si>
  <si>
    <t>Berliner Geowissenschaftliche Abhandlungen Reihe A Geologie und Palaeontologie</t>
  </si>
  <si>
    <t>SEDIMENT TRANSPORT G</t>
  </si>
  <si>
    <t>Acta Phytophysiologica Sinica</t>
  </si>
  <si>
    <t>SCOPE UNEP</t>
  </si>
  <si>
    <t>SHALLOW GROUNDWATER</t>
  </si>
  <si>
    <t>SEPM SPECIAL PUBL</t>
  </si>
  <si>
    <t>SILICON CYCLE HUMAN</t>
  </si>
  <si>
    <t>SEPARATION PURIFICAT</t>
  </si>
  <si>
    <t>SEPM SPEC PUBL</t>
  </si>
  <si>
    <t>Plankton &amp; Benthos Research</t>
  </si>
  <si>
    <t>TRANSIT WATERS MONOG</t>
  </si>
  <si>
    <t>PLANT ECOL EVOL</t>
  </si>
  <si>
    <t>Advances in Ecological Research</t>
  </si>
  <si>
    <t>PICES SPECIAL PUBLIC</t>
  </si>
  <si>
    <t>TRACE SUBSTANCES ENV</t>
  </si>
  <si>
    <t>POLARFORSCHUNG</t>
  </si>
  <si>
    <t>POLISH ECOL STUD</t>
  </si>
  <si>
    <t>ADV GEOSCIENCES</t>
  </si>
  <si>
    <t>POL ECOL STUD</t>
  </si>
  <si>
    <t>TRANSPORTATION RES B</t>
  </si>
  <si>
    <t>PHYS CHEM EARTH/DELT</t>
  </si>
  <si>
    <t>Tsitologiya</t>
  </si>
  <si>
    <t>TRIBOLOGY INTERFACE</t>
  </si>
  <si>
    <t>BIOGEOSCI DISCUSS</t>
  </si>
  <si>
    <t>Phuket Marine Biological Center Research Bulletin</t>
  </si>
  <si>
    <t>B IFAN A</t>
  </si>
  <si>
    <t>B VOLCANOL SOC JPN S</t>
  </si>
  <si>
    <t>TREATISE GEOCHEMISTR</t>
  </si>
  <si>
    <t>TREB SOC CAT BIOL</t>
  </si>
  <si>
    <t>TRENDS EVOL BIOL</t>
  </si>
  <si>
    <t>COMPUTER METHODS GEO</t>
  </si>
  <si>
    <t>BALTIC MARINE BIOL P</t>
  </si>
  <si>
    <t>THAMMASAT INT J SCI</t>
  </si>
  <si>
    <t>QUATERNARY GEOLOGY F</t>
  </si>
  <si>
    <t>Q J GEOL SOC LOND</t>
  </si>
  <si>
    <t>PROF PAP US GEOL SUR</t>
  </si>
  <si>
    <t>POLYSACCHARIDES</t>
  </si>
  <si>
    <t>PROC LINN SOC LONDON</t>
  </si>
  <si>
    <t>Proceedings of the Ecological Society of Australia</t>
  </si>
  <si>
    <t>PUBL ESPEC I ESP OCE</t>
  </si>
  <si>
    <t>PUBLICATION AM ASS A</t>
  </si>
  <si>
    <t>PROJECT ZEE PROJET M</t>
  </si>
  <si>
    <t>Topics in Geobiology</t>
  </si>
  <si>
    <t>Pubblicazioni Staz zool Napoli</t>
  </si>
  <si>
    <t>IAHS PUB</t>
  </si>
  <si>
    <t>Archives de Zoologie Experimentale et Generale</t>
  </si>
  <si>
    <t>IAS SPECIAL PUBLICAT</t>
  </si>
  <si>
    <t>I ARCTIC ALPINE RES</t>
  </si>
  <si>
    <t>HYDROLOGICAL SCI</t>
  </si>
  <si>
    <t>HYDROLOGICAL PROCESS</t>
  </si>
  <si>
    <t>Indian J Med Microbiol</t>
  </si>
  <si>
    <t>Indian Journal of Experimental Biology</t>
  </si>
  <si>
    <t>INFORM BOT ITALIANO</t>
  </si>
  <si>
    <t>Indian Forester</t>
  </si>
  <si>
    <t>ARCHEOLOGIA STRATIGR</t>
  </si>
  <si>
    <t>H BLANCHE REV INT L</t>
  </si>
  <si>
    <t>GSA TODAY</t>
  </si>
  <si>
    <t>GRONLANDS GEOLOGISKE</t>
  </si>
  <si>
    <t>Global Environmental Change</t>
  </si>
  <si>
    <t>HAECK SITZUNGSB AKAD</t>
  </si>
  <si>
    <t>HYDRAULIC ENG SOFTWA</t>
  </si>
  <si>
    <t>HYDROBIOL B</t>
  </si>
  <si>
    <t>HIST GEOGRAFISCH TIJ</t>
  </si>
  <si>
    <t>HDB DYNAMICAL SYSTEM</t>
  </si>
  <si>
    <t>B ENG ENV</t>
  </si>
  <si>
    <t>J AMAKUSA MARINE BIO</t>
  </si>
  <si>
    <t>ITC GENT PUBLICATION</t>
  </si>
  <si>
    <t>ISSUE PAPERS PROGR A</t>
  </si>
  <si>
    <t>ITC J</t>
  </si>
  <si>
    <t>IZVESTIYA AKAD NAUK, V1</t>
  </si>
  <si>
    <t>CLIM PAST DISCUSS</t>
  </si>
  <si>
    <t>Bulletin du Jardin Botanique National de Belgique</t>
  </si>
  <si>
    <t>J APPL SCI ENV MANAG</t>
  </si>
  <si>
    <t>J APPL MICROBIOL S</t>
  </si>
  <si>
    <t>C INT CNRS</t>
  </si>
  <si>
    <t>INT J INVERTEBR REPR</t>
  </si>
  <si>
    <t>INT J RIVER BASIN MA</t>
  </si>
  <si>
    <t>CAMEROON GEOSCI REV</t>
  </si>
  <si>
    <t>International Journal of Ecohydrology &amp; Hydrobiology</t>
  </si>
  <si>
    <t>International Biodeterioration &amp; Biodegradation</t>
  </si>
  <si>
    <t>INTERRIDGE NEWS</t>
  </si>
  <si>
    <t>IOC MAN GUID</t>
  </si>
  <si>
    <t>CAHIERS ORSTOM SERIE</t>
  </si>
  <si>
    <t>INTEGRATED ASSESSMEN</t>
  </si>
  <si>
    <t>Egyptian Journal of Aquatic Research</t>
  </si>
  <si>
    <t>ETHIOPIAN J NATURAL</t>
  </si>
  <si>
    <t>ETUDE GESTION SOLS</t>
  </si>
  <si>
    <t>Eur Respir J Suppl</t>
  </si>
  <si>
    <t>FACIES MODELS RESPON</t>
  </si>
  <si>
    <t>Aquatic Mammals</t>
  </si>
  <si>
    <t>EVIRONMENTAL INFOR A</t>
  </si>
  <si>
    <t>ECSOOT TRANS M</t>
  </si>
  <si>
    <t>ARCH ZOOL EXPTL ET GEN</t>
  </si>
  <si>
    <t>ENCY ENV</t>
  </si>
  <si>
    <t>ARCH ZOOL EXP ET GEN</t>
  </si>
  <si>
    <t>ARCHAEOLOGIA MEDIEVA</t>
  </si>
  <si>
    <t>CHINESE J OCEANOLOGY</t>
  </si>
  <si>
    <t>ENVIRON S3</t>
  </si>
  <si>
    <t>B CLASSE LETT SCI MO</t>
  </si>
  <si>
    <t>ESTUARINE RES</t>
  </si>
  <si>
    <t>ELSEVIER OCEANOGRAPH</t>
  </si>
  <si>
    <t>CANADIAN TECHNICAL R</t>
  </si>
  <si>
    <t>CANOPEE</t>
  </si>
  <si>
    <t>GEOLOGICAL SOC AM B</t>
  </si>
  <si>
    <t>Geologiska Foreningens i Stockholm Forhandlingar</t>
  </si>
  <si>
    <t>GEOL MEDITERR</t>
  </si>
  <si>
    <t>Global Biogeochemical Cycles</t>
  </si>
  <si>
    <t>ECOLOGY MANAGEMENT</t>
  </si>
  <si>
    <t>GEOSCIENCE CANADA RE</t>
  </si>
  <si>
    <t>CHALLENGES OUR CHANG</t>
  </si>
  <si>
    <t>Freshwater Reviews</t>
  </si>
  <si>
    <t>FISHERIES RES B ZAMB</t>
  </si>
  <si>
    <t>Fisheries Oceanography</t>
  </si>
  <si>
    <t>CHALLENGER SUMMARY S</t>
  </si>
  <si>
    <t>CARNEGIE INST WASHINGTON PUBL [PAPERS TORTUGAS LAB 32]</t>
  </si>
  <si>
    <t>Galaxea</t>
  </si>
  <si>
    <t>CEYLON FORESTER</t>
  </si>
  <si>
    <t>Journal of the Mammalogical Society of Japan</t>
  </si>
  <si>
    <t>CUADERNOS INVESTIGAC</t>
  </si>
  <si>
    <t>Journal of the Marine Biological Association of India</t>
  </si>
  <si>
    <t>Journal of Paleolimnology</t>
  </si>
  <si>
    <t>Journal of Aquatic Ecosystem Stress and Recovery</t>
  </si>
  <si>
    <t>JOUR LINN SOC [LONDON] BOT</t>
  </si>
  <si>
    <t>Journal of Cetacean Research and Management</t>
  </si>
  <si>
    <t>Journal of Northwest Atlantic Fishery Science</t>
  </si>
  <si>
    <t>Journal of Experimental Marine Biology and Ecology</t>
  </si>
  <si>
    <t>K DAN VIDENSK SELSK</t>
  </si>
  <si>
    <t>LIKELIHOOD BAYESIAN</t>
  </si>
  <si>
    <t>LAND HUSBANDRY</t>
  </si>
  <si>
    <t>Lakes and Reservoirs Research and Management</t>
  </si>
  <si>
    <t>Lagascalia</t>
  </si>
  <si>
    <t>Biologiya Morya (Vladivostok)</t>
  </si>
  <si>
    <t>ATTI SOC TOSCANA S A</t>
  </si>
  <si>
    <t>J RESH OCEANOGRAPHIQ</t>
  </si>
  <si>
    <t>B FISH RES BD CAN</t>
  </si>
  <si>
    <t>Japanese Journal of Ecology</t>
  </si>
  <si>
    <t>JOUR EXP MED</t>
  </si>
  <si>
    <t>Biomimetics</t>
  </si>
  <si>
    <t>Limnologica</t>
  </si>
  <si>
    <t>MARINE RES INDONESIA</t>
  </si>
  <si>
    <t>MATH SURFACES</t>
  </si>
  <si>
    <t>Marine Microbial Food Webs</t>
  </si>
  <si>
    <t>Marine Environmental Research</t>
  </si>
  <si>
    <t>Marine Ecology</t>
  </si>
  <si>
    <t>MEDD STATENS SKOGSFO</t>
  </si>
  <si>
    <t>METHODS COMPUTATIONA</t>
  </si>
  <si>
    <t>METEOROLOGIE</t>
  </si>
  <si>
    <t>METEOROL GIDROL</t>
  </si>
  <si>
    <t>MEDED ZITT K ACAD OV</t>
  </si>
  <si>
    <t>Meddelelser om Gronland Geoscience</t>
  </si>
  <si>
    <t>MEDEDELINGEN NEDERLA</t>
  </si>
  <si>
    <t>MEMOIRS CALIFORNIA A</t>
  </si>
  <si>
    <t>MEM FAC SCI KYUSHU E</t>
  </si>
  <si>
    <t>MACRO AND MICROORGAN</t>
  </si>
  <si>
    <t>Lyonia</t>
  </si>
  <si>
    <t>MACROMICROORGANISMS</t>
  </si>
  <si>
    <t>Malacological Review</t>
  </si>
  <si>
    <t>LOW TEMP SCI A</t>
  </si>
  <si>
    <t>MANGROVE ECOSYSTEM O</t>
  </si>
  <si>
    <t>MALAYSIAN FORESTER</t>
  </si>
  <si>
    <t>MANGROVE MONOGR</t>
  </si>
  <si>
    <t>MANGROVES SUNDARBANS</t>
  </si>
  <si>
    <t>Annls Sci. nat. (Zool.)</t>
  </si>
  <si>
    <t>J FAC SCI HOKKAIDO U</t>
  </si>
  <si>
    <t>DISCOVERY</t>
  </si>
  <si>
    <t>J EPIDEMIOL COMMUNIT</t>
  </si>
  <si>
    <t>BOTANICAL MONOGRAPHS</t>
  </si>
  <si>
    <t>DEV SEDIMENTOL</t>
  </si>
  <si>
    <t>J GEOL SOC PHIL</t>
  </si>
  <si>
    <t>ANN SOC GEOL BELG</t>
  </si>
  <si>
    <t>DEV PRECAMBRIAN GEOL</t>
  </si>
  <si>
    <t>J GEOGRAPHICAL SYSTE</t>
  </si>
  <si>
    <t>ANN WARSAW AGR U SGG</t>
  </si>
  <si>
    <t>BRIT ARCHAEOLOGICAL</t>
  </si>
  <si>
    <t>BULL MARINE SCI GULF AND CARIBBEAN</t>
  </si>
  <si>
    <t>Arkhiv Anatomii Gistologii i Embriologii</t>
  </si>
  <si>
    <t>E CAN SHIELD ONSH OF</t>
  </si>
  <si>
    <t>BULL AMER ASS PETROL GEOL</t>
  </si>
  <si>
    <t>J DISASTER RISK STUD</t>
  </si>
  <si>
    <t>J CONS PERM INT EXPL</t>
  </si>
  <si>
    <t>BULL MAR SCI GULF AND CARIBBEAN</t>
  </si>
  <si>
    <t>Bull Eng Geol Environ</t>
  </si>
  <si>
    <t>BOLM I OCEANOGRAFICO</t>
  </si>
  <si>
    <t>BOCHUMER GEOLGISCHE</t>
  </si>
  <si>
    <t>DEEP SEA DRILLING PR</t>
  </si>
  <si>
    <t>ANALYST 2</t>
  </si>
  <si>
    <t>Asian Marine Biology</t>
  </si>
  <si>
    <t>J PHYS G</t>
  </si>
  <si>
    <t>J PHYSL P</t>
  </si>
  <si>
    <t>CURRENT SCI</t>
  </si>
  <si>
    <t>BMC Ecology</t>
  </si>
  <si>
    <t>DANISH METEOROLOGICA</t>
  </si>
  <si>
    <t>ANN DISASTER PREV B</t>
  </si>
  <si>
    <t>J HYDROSCI HYDRAUL E</t>
  </si>
  <si>
    <t>Ann Histochim</t>
  </si>
  <si>
    <t>Asian Journal of Water Environment and Pollution</t>
  </si>
  <si>
    <t>J HYDRAUL DIV</t>
  </si>
  <si>
    <t>J HOPKINS STUDIES GE</t>
  </si>
  <si>
    <t>J HYDROSCIENCE HYDRA</t>
  </si>
  <si>
    <t>J IRRIGATION DRAINAG</t>
  </si>
  <si>
    <t>J MAR BIOL ASSOC IND</t>
  </si>
  <si>
    <t>Animal Biology</t>
  </si>
  <si>
    <t>BOOR SPADE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</si>
</sst>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0" fontId="0" fillId="0" borderId="0" xfId="0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172"/>
  <sheetViews>
    <sheetView workbookViewId="0">
      <pane ySplit="1" topLeftCell="A2" activePane="bottomLeft" state="frozen"/>
      <selection pane="bottomLeft" activeCell="A4" sqref="A4"/>
    </sheetView>
  </sheetViews>
  <sheetFormatPr defaultRowHeight="15" x14ac:dyDescent="0.25"/>
  <cols>
    <col min="1" max="1" width="94.42578125" customWidth="1"/>
    <col min="2" max="2" width="24.42578125" customWidth="1"/>
    <col min="3" max="3" width="19.7109375" customWidth="1"/>
  </cols>
  <sheetData>
    <row r="1" spans="1:3" x14ac:dyDescent="0.25">
      <c r="A1" s="1" t="s">
        <v>92173</v>
      </c>
      <c r="B1" s="1" t="s">
        <v>92174</v>
      </c>
      <c r="C1" s="1" t="s">
        <v>91062</v>
      </c>
    </row>
    <row r="2" spans="1:3" x14ac:dyDescent="0.25">
      <c r="A2" t="s">
        <v>2640</v>
      </c>
      <c r="B2" t="s">
        <v>25798</v>
      </c>
      <c r="C2" t="s">
        <v>2641</v>
      </c>
    </row>
    <row r="3" spans="1:3" x14ac:dyDescent="0.25">
      <c r="A3" t="s">
        <v>13781</v>
      </c>
      <c r="B3" t="s">
        <v>25990</v>
      </c>
      <c r="C3" t="s">
        <v>13782</v>
      </c>
    </row>
    <row r="4" spans="1:3" x14ac:dyDescent="0.25">
      <c r="A4" t="s">
        <v>16895</v>
      </c>
      <c r="B4" t="s">
        <v>25996</v>
      </c>
      <c r="C4" t="s">
        <v>16896</v>
      </c>
    </row>
    <row r="5" spans="1:3" x14ac:dyDescent="0.25">
      <c r="A5" t="s">
        <v>17527</v>
      </c>
      <c r="B5" t="s">
        <v>26005</v>
      </c>
      <c r="C5" t="s">
        <v>17528</v>
      </c>
    </row>
    <row r="6" spans="1:3" x14ac:dyDescent="0.25">
      <c r="A6" t="s">
        <v>3507</v>
      </c>
      <c r="B6" t="s">
        <v>26011</v>
      </c>
      <c r="C6" t="s">
        <v>3508</v>
      </c>
    </row>
    <row r="7" spans="1:3" x14ac:dyDescent="0.25">
      <c r="A7" t="s">
        <v>4057</v>
      </c>
      <c r="B7" t="s">
        <v>4057</v>
      </c>
      <c r="C7" t="s">
        <v>4058</v>
      </c>
    </row>
    <row r="8" spans="1:3" x14ac:dyDescent="0.25">
      <c r="A8" t="s">
        <v>3993</v>
      </c>
      <c r="B8" t="s">
        <v>26017</v>
      </c>
      <c r="C8" t="s">
        <v>3994</v>
      </c>
    </row>
    <row r="9" spans="1:3" x14ac:dyDescent="0.25">
      <c r="A9" t="s">
        <v>24240</v>
      </c>
      <c r="B9" t="s">
        <v>26028</v>
      </c>
      <c r="C9" t="s">
        <v>24241</v>
      </c>
    </row>
    <row r="10" spans="1:3" x14ac:dyDescent="0.25">
      <c r="A10" t="s">
        <v>11132</v>
      </c>
      <c r="B10" t="s">
        <v>26037</v>
      </c>
      <c r="C10" t="s">
        <v>11133</v>
      </c>
    </row>
    <row r="11" spans="1:3" x14ac:dyDescent="0.25">
      <c r="A11" t="s">
        <v>13141</v>
      </c>
      <c r="B11" t="s">
        <v>26039</v>
      </c>
      <c r="C11" t="s">
        <v>13142</v>
      </c>
    </row>
    <row r="12" spans="1:3" x14ac:dyDescent="0.25">
      <c r="A12" t="s">
        <v>20981</v>
      </c>
      <c r="B12" t="s">
        <v>26048</v>
      </c>
      <c r="C12" t="s">
        <v>20982</v>
      </c>
    </row>
    <row r="13" spans="1:3" x14ac:dyDescent="0.25">
      <c r="A13" t="s">
        <v>7987</v>
      </c>
      <c r="B13" t="s">
        <v>26066</v>
      </c>
      <c r="C13" t="s">
        <v>7988</v>
      </c>
    </row>
    <row r="14" spans="1:3" x14ac:dyDescent="0.25">
      <c r="A14" t="s">
        <v>18882</v>
      </c>
      <c r="B14" t="s">
        <v>26075</v>
      </c>
      <c r="C14" t="s">
        <v>18883</v>
      </c>
    </row>
    <row r="15" spans="1:3" x14ac:dyDescent="0.25">
      <c r="A15" t="s">
        <v>8421</v>
      </c>
      <c r="B15" t="s">
        <v>26086</v>
      </c>
      <c r="C15" t="s">
        <v>8422</v>
      </c>
    </row>
    <row r="16" spans="1:3" x14ac:dyDescent="0.25">
      <c r="A16" t="s">
        <v>3873</v>
      </c>
      <c r="B16" t="s">
        <v>26101</v>
      </c>
      <c r="C16" t="s">
        <v>3874</v>
      </c>
    </row>
    <row r="17" spans="1:3" x14ac:dyDescent="0.25">
      <c r="A17" t="s">
        <v>24232</v>
      </c>
      <c r="B17" t="s">
        <v>26100</v>
      </c>
      <c r="C17" t="s">
        <v>24233</v>
      </c>
    </row>
    <row r="18" spans="1:3" x14ac:dyDescent="0.25">
      <c r="A18" t="s">
        <v>3293</v>
      </c>
      <c r="B18" t="s">
        <v>26102</v>
      </c>
      <c r="C18" t="s">
        <v>3294</v>
      </c>
    </row>
    <row r="19" spans="1:3" x14ac:dyDescent="0.25">
      <c r="A19" t="s">
        <v>14179</v>
      </c>
      <c r="B19" t="s">
        <v>26103</v>
      </c>
      <c r="C19" t="s">
        <v>14180</v>
      </c>
    </row>
    <row r="20" spans="1:3" x14ac:dyDescent="0.25">
      <c r="A20" t="s">
        <v>9439</v>
      </c>
      <c r="B20" t="s">
        <v>26087</v>
      </c>
      <c r="C20" t="s">
        <v>9440</v>
      </c>
    </row>
    <row r="21" spans="1:3" x14ac:dyDescent="0.25">
      <c r="A21" t="s">
        <v>9317</v>
      </c>
      <c r="B21" t="s">
        <v>26088</v>
      </c>
      <c r="C21" t="s">
        <v>9318</v>
      </c>
    </row>
    <row r="22" spans="1:3" x14ac:dyDescent="0.25">
      <c r="A22" t="s">
        <v>8209</v>
      </c>
      <c r="B22" t="s">
        <v>26091</v>
      </c>
      <c r="C22" t="s">
        <v>8210</v>
      </c>
    </row>
    <row r="23" spans="1:3" x14ac:dyDescent="0.25">
      <c r="A23" t="s">
        <v>19204</v>
      </c>
      <c r="B23" t="s">
        <v>19204</v>
      </c>
      <c r="C23" t="s">
        <v>19205</v>
      </c>
    </row>
    <row r="24" spans="1:3" x14ac:dyDescent="0.25">
      <c r="A24" t="s">
        <v>9805</v>
      </c>
      <c r="B24" t="s">
        <v>26085</v>
      </c>
      <c r="C24" t="s">
        <v>9806</v>
      </c>
    </row>
    <row r="25" spans="1:3" x14ac:dyDescent="0.25">
      <c r="A25" t="s">
        <v>24224</v>
      </c>
      <c r="B25" t="s">
        <v>26131</v>
      </c>
      <c r="C25" t="s">
        <v>24225</v>
      </c>
    </row>
    <row r="26" spans="1:3" x14ac:dyDescent="0.25">
      <c r="A26" t="s">
        <v>24222</v>
      </c>
      <c r="B26" t="s">
        <v>26133</v>
      </c>
      <c r="C26" t="s">
        <v>24223</v>
      </c>
    </row>
    <row r="27" spans="1:3" x14ac:dyDescent="0.25">
      <c r="A27" t="s">
        <v>12735</v>
      </c>
      <c r="B27" t="s">
        <v>26134</v>
      </c>
      <c r="C27" t="s">
        <v>12736</v>
      </c>
    </row>
    <row r="28" spans="1:3" x14ac:dyDescent="0.25">
      <c r="A28" t="s">
        <v>12319</v>
      </c>
      <c r="B28" t="s">
        <v>26135</v>
      </c>
      <c r="C28" t="s">
        <v>12320</v>
      </c>
    </row>
    <row r="29" spans="1:3" x14ac:dyDescent="0.25">
      <c r="A29" t="s">
        <v>14280</v>
      </c>
      <c r="B29" t="s">
        <v>26136</v>
      </c>
      <c r="C29" t="s">
        <v>14281</v>
      </c>
    </row>
    <row r="30" spans="1:3" x14ac:dyDescent="0.25">
      <c r="A30" t="s">
        <v>24220</v>
      </c>
      <c r="B30" t="s">
        <v>26137</v>
      </c>
      <c r="C30" t="s">
        <v>24221</v>
      </c>
    </row>
    <row r="31" spans="1:3" x14ac:dyDescent="0.25">
      <c r="A31" t="s">
        <v>24218</v>
      </c>
      <c r="B31" t="s">
        <v>26138</v>
      </c>
      <c r="C31" t="s">
        <v>24219</v>
      </c>
    </row>
    <row r="32" spans="1:3" x14ac:dyDescent="0.25">
      <c r="A32" t="s">
        <v>11032</v>
      </c>
      <c r="B32" t="s">
        <v>26139</v>
      </c>
      <c r="C32" t="s">
        <v>11033</v>
      </c>
    </row>
    <row r="33" spans="1:3" x14ac:dyDescent="0.25">
      <c r="A33" t="s">
        <v>12299</v>
      </c>
      <c r="B33" t="s">
        <v>26160</v>
      </c>
      <c r="C33" t="s">
        <v>12300</v>
      </c>
    </row>
    <row r="34" spans="1:3" x14ac:dyDescent="0.25">
      <c r="A34" t="s">
        <v>12301</v>
      </c>
      <c r="B34" t="s">
        <v>26161</v>
      </c>
      <c r="C34" t="s">
        <v>12302</v>
      </c>
    </row>
    <row r="35" spans="1:3" x14ac:dyDescent="0.25">
      <c r="A35" t="s">
        <v>14360</v>
      </c>
      <c r="B35" t="s">
        <v>26182</v>
      </c>
      <c r="C35" t="s">
        <v>14361</v>
      </c>
    </row>
    <row r="36" spans="1:3" x14ac:dyDescent="0.25">
      <c r="A36" t="s">
        <v>3517</v>
      </c>
      <c r="B36" t="s">
        <v>26183</v>
      </c>
      <c r="C36" t="s">
        <v>3518</v>
      </c>
    </row>
    <row r="37" spans="1:3" x14ac:dyDescent="0.25">
      <c r="A37" t="s">
        <v>14242</v>
      </c>
      <c r="B37" t="s">
        <v>14242</v>
      </c>
      <c r="C37" t="s">
        <v>14243</v>
      </c>
    </row>
    <row r="38" spans="1:3" x14ac:dyDescent="0.25">
      <c r="A38" t="s">
        <v>3667</v>
      </c>
      <c r="B38" t="s">
        <v>26194</v>
      </c>
      <c r="C38" t="s">
        <v>3668</v>
      </c>
    </row>
    <row r="39" spans="1:3" x14ac:dyDescent="0.25">
      <c r="A39" t="s">
        <v>4111</v>
      </c>
      <c r="B39" t="s">
        <v>26196</v>
      </c>
      <c r="C39" t="s">
        <v>4112</v>
      </c>
    </row>
    <row r="40" spans="1:3" x14ac:dyDescent="0.25">
      <c r="A40" t="s">
        <v>13215</v>
      </c>
      <c r="B40" t="s">
        <v>26197</v>
      </c>
      <c r="C40" t="s">
        <v>13216</v>
      </c>
    </row>
    <row r="41" spans="1:3" x14ac:dyDescent="0.25">
      <c r="A41" t="s">
        <v>8313</v>
      </c>
      <c r="B41" t="s">
        <v>26198</v>
      </c>
      <c r="C41" t="s">
        <v>8314</v>
      </c>
    </row>
    <row r="42" spans="1:3" x14ac:dyDescent="0.25">
      <c r="A42" t="s">
        <v>14219</v>
      </c>
      <c r="B42" t="s">
        <v>26199</v>
      </c>
      <c r="C42" t="s">
        <v>14220</v>
      </c>
    </row>
    <row r="43" spans="1:3" x14ac:dyDescent="0.25">
      <c r="A43" t="s">
        <v>8003</v>
      </c>
      <c r="B43" t="s">
        <v>26200</v>
      </c>
      <c r="C43" t="s">
        <v>8004</v>
      </c>
    </row>
    <row r="44" spans="1:3" x14ac:dyDescent="0.25">
      <c r="A44" t="s">
        <v>3809</v>
      </c>
      <c r="B44" t="s">
        <v>26201</v>
      </c>
      <c r="C44" t="s">
        <v>3810</v>
      </c>
    </row>
    <row r="45" spans="1:3" x14ac:dyDescent="0.25">
      <c r="A45" t="s">
        <v>13344</v>
      </c>
      <c r="B45" t="s">
        <v>26202</v>
      </c>
      <c r="C45" t="s">
        <v>13345</v>
      </c>
    </row>
    <row r="46" spans="1:3" x14ac:dyDescent="0.25">
      <c r="A46" t="s">
        <v>9183</v>
      </c>
      <c r="B46" t="s">
        <v>26204</v>
      </c>
      <c r="C46" t="s">
        <v>9184</v>
      </c>
    </row>
    <row r="47" spans="1:3" x14ac:dyDescent="0.25">
      <c r="A47" t="s">
        <v>7720</v>
      </c>
      <c r="B47" t="s">
        <v>26203</v>
      </c>
      <c r="C47" t="s">
        <v>7721</v>
      </c>
    </row>
    <row r="48" spans="1:3" x14ac:dyDescent="0.25">
      <c r="A48" t="s">
        <v>3975</v>
      </c>
      <c r="B48" t="s">
        <v>26205</v>
      </c>
      <c r="C48" t="s">
        <v>3976</v>
      </c>
    </row>
    <row r="49" spans="1:3" x14ac:dyDescent="0.25">
      <c r="A49" t="s">
        <v>18222</v>
      </c>
      <c r="B49" t="s">
        <v>26206</v>
      </c>
      <c r="C49" t="s">
        <v>18223</v>
      </c>
    </row>
    <row r="50" spans="1:3" x14ac:dyDescent="0.25">
      <c r="A50" t="s">
        <v>9129</v>
      </c>
      <c r="B50" t="s">
        <v>26207</v>
      </c>
      <c r="C50" t="s">
        <v>9130</v>
      </c>
    </row>
    <row r="51" spans="1:3" x14ac:dyDescent="0.25">
      <c r="A51" t="s">
        <v>3485</v>
      </c>
      <c r="B51" t="s">
        <v>26208</v>
      </c>
      <c r="C51" t="s">
        <v>3486</v>
      </c>
    </row>
    <row r="52" spans="1:3" x14ac:dyDescent="0.25">
      <c r="A52" t="s">
        <v>17273</v>
      </c>
      <c r="B52" t="s">
        <v>26211</v>
      </c>
      <c r="C52" t="s">
        <v>17274</v>
      </c>
    </row>
    <row r="53" spans="1:3" x14ac:dyDescent="0.25">
      <c r="A53" t="s">
        <v>9127</v>
      </c>
      <c r="B53" t="s">
        <v>26214</v>
      </c>
      <c r="C53" t="s">
        <v>9128</v>
      </c>
    </row>
    <row r="54" spans="1:3" x14ac:dyDescent="0.25">
      <c r="A54" t="s">
        <v>3375</v>
      </c>
      <c r="B54" t="s">
        <v>26195</v>
      </c>
      <c r="C54" t="s">
        <v>3376</v>
      </c>
    </row>
    <row r="55" spans="1:3" x14ac:dyDescent="0.25">
      <c r="A55" t="s">
        <v>3515</v>
      </c>
      <c r="B55" t="s">
        <v>26212</v>
      </c>
      <c r="C55" t="s">
        <v>3516</v>
      </c>
    </row>
    <row r="56" spans="1:3" x14ac:dyDescent="0.25">
      <c r="A56" t="s">
        <v>3285</v>
      </c>
      <c r="B56" t="s">
        <v>26215</v>
      </c>
      <c r="C56" t="s">
        <v>3286</v>
      </c>
    </row>
    <row r="57" spans="1:3" x14ac:dyDescent="0.25">
      <c r="A57" t="s">
        <v>12721</v>
      </c>
      <c r="B57" t="s">
        <v>26242</v>
      </c>
      <c r="C57" t="s">
        <v>12722</v>
      </c>
    </row>
    <row r="58" spans="1:3" x14ac:dyDescent="0.25">
      <c r="A58" t="s">
        <v>8641</v>
      </c>
      <c r="B58" t="s">
        <v>26241</v>
      </c>
      <c r="C58" t="s">
        <v>8642</v>
      </c>
    </row>
    <row r="59" spans="1:3" x14ac:dyDescent="0.25">
      <c r="A59" t="s">
        <v>2908</v>
      </c>
      <c r="B59" t="s">
        <v>26275</v>
      </c>
      <c r="C59" t="s">
        <v>2909</v>
      </c>
    </row>
    <row r="60" spans="1:3" x14ac:dyDescent="0.25">
      <c r="A60" t="s">
        <v>3415</v>
      </c>
      <c r="B60" t="s">
        <v>26276</v>
      </c>
      <c r="C60" t="s">
        <v>3416</v>
      </c>
    </row>
    <row r="61" spans="1:3" x14ac:dyDescent="0.25">
      <c r="A61" t="s">
        <v>587</v>
      </c>
      <c r="B61" t="s">
        <v>587</v>
      </c>
      <c r="C61" t="s">
        <v>588</v>
      </c>
    </row>
    <row r="62" spans="1:3" x14ac:dyDescent="0.25">
      <c r="A62" t="s">
        <v>7831</v>
      </c>
      <c r="B62" t="s">
        <v>26281</v>
      </c>
      <c r="C62" t="s">
        <v>7832</v>
      </c>
    </row>
    <row r="63" spans="1:3" x14ac:dyDescent="0.25">
      <c r="A63" t="s">
        <v>2790</v>
      </c>
      <c r="B63" t="s">
        <v>26288</v>
      </c>
      <c r="C63" t="s">
        <v>2791</v>
      </c>
    </row>
    <row r="64" spans="1:3" x14ac:dyDescent="0.25">
      <c r="A64" t="s">
        <v>24214</v>
      </c>
      <c r="B64" t="s">
        <v>26289</v>
      </c>
      <c r="C64" t="s">
        <v>24215</v>
      </c>
    </row>
    <row r="65" spans="1:3" x14ac:dyDescent="0.25">
      <c r="A65" t="s">
        <v>11845</v>
      </c>
      <c r="B65" t="s">
        <v>26292</v>
      </c>
      <c r="C65" t="s">
        <v>11846</v>
      </c>
    </row>
    <row r="66" spans="1:3" x14ac:dyDescent="0.25">
      <c r="A66" t="s">
        <v>11843</v>
      </c>
      <c r="B66" t="s">
        <v>26293</v>
      </c>
      <c r="C66" t="s">
        <v>11844</v>
      </c>
    </row>
    <row r="67" spans="1:3" x14ac:dyDescent="0.25">
      <c r="A67" t="s">
        <v>17946</v>
      </c>
      <c r="B67" t="s">
        <v>26298</v>
      </c>
      <c r="C67" t="s">
        <v>17947</v>
      </c>
    </row>
    <row r="68" spans="1:3" x14ac:dyDescent="0.25">
      <c r="A68" t="s">
        <v>24212</v>
      </c>
      <c r="B68" t="s">
        <v>26301</v>
      </c>
      <c r="C68" t="s">
        <v>24213</v>
      </c>
    </row>
    <row r="69" spans="1:3" x14ac:dyDescent="0.25">
      <c r="A69" t="s">
        <v>14382</v>
      </c>
      <c r="B69" t="s">
        <v>26304</v>
      </c>
      <c r="C69" t="s">
        <v>14383</v>
      </c>
    </row>
    <row r="70" spans="1:3" x14ac:dyDescent="0.25">
      <c r="A70" t="s">
        <v>17060</v>
      </c>
      <c r="B70" t="s">
        <v>26309</v>
      </c>
      <c r="C70" t="s">
        <v>17061</v>
      </c>
    </row>
    <row r="71" spans="1:3" x14ac:dyDescent="0.25">
      <c r="A71" t="s">
        <v>18962</v>
      </c>
      <c r="B71" t="s">
        <v>26310</v>
      </c>
      <c r="C71" t="s">
        <v>18963</v>
      </c>
    </row>
    <row r="72" spans="1:3" x14ac:dyDescent="0.25">
      <c r="A72" t="s">
        <v>18960</v>
      </c>
      <c r="B72" t="s">
        <v>26311</v>
      </c>
      <c r="C72" t="s">
        <v>18961</v>
      </c>
    </row>
    <row r="73" spans="1:3" x14ac:dyDescent="0.25">
      <c r="A73" t="s">
        <v>18350</v>
      </c>
      <c r="B73" t="s">
        <v>26312</v>
      </c>
      <c r="C73" t="s">
        <v>18351</v>
      </c>
    </row>
    <row r="74" spans="1:3" x14ac:dyDescent="0.25">
      <c r="A74" t="s">
        <v>24210</v>
      </c>
      <c r="B74" t="s">
        <v>26313</v>
      </c>
      <c r="C74" t="s">
        <v>24211</v>
      </c>
    </row>
    <row r="75" spans="1:3" x14ac:dyDescent="0.25">
      <c r="A75" t="s">
        <v>2422</v>
      </c>
      <c r="B75" t="s">
        <v>26320</v>
      </c>
      <c r="C75" t="s">
        <v>2423</v>
      </c>
    </row>
    <row r="76" spans="1:3" x14ac:dyDescent="0.25">
      <c r="A76" t="s">
        <v>24208</v>
      </c>
      <c r="B76" t="s">
        <v>26321</v>
      </c>
      <c r="C76" t="s">
        <v>24209</v>
      </c>
    </row>
    <row r="77" spans="1:3" x14ac:dyDescent="0.25">
      <c r="A77" t="s">
        <v>4434</v>
      </c>
      <c r="B77" t="s">
        <v>26553</v>
      </c>
      <c r="C77" t="s">
        <v>4435</v>
      </c>
    </row>
    <row r="78" spans="1:3" x14ac:dyDescent="0.25">
      <c r="A78" t="s">
        <v>13434</v>
      </c>
      <c r="B78" t="s">
        <v>26322</v>
      </c>
      <c r="C78" t="s">
        <v>13435</v>
      </c>
    </row>
    <row r="79" spans="1:3" x14ac:dyDescent="0.25">
      <c r="A79" t="s">
        <v>24206</v>
      </c>
      <c r="B79" t="s">
        <v>26325</v>
      </c>
      <c r="C79" t="s">
        <v>24207</v>
      </c>
    </row>
    <row r="80" spans="1:3" x14ac:dyDescent="0.25">
      <c r="A80" t="s">
        <v>16228</v>
      </c>
      <c r="B80" t="s">
        <v>26330</v>
      </c>
      <c r="C80" t="s">
        <v>16229</v>
      </c>
    </row>
    <row r="81" spans="1:3" x14ac:dyDescent="0.25">
      <c r="A81" t="s">
        <v>1970</v>
      </c>
      <c r="B81" t="s">
        <v>26331</v>
      </c>
      <c r="C81" t="s">
        <v>1971</v>
      </c>
    </row>
    <row r="82" spans="1:3" x14ac:dyDescent="0.25">
      <c r="A82" t="s">
        <v>14606</v>
      </c>
      <c r="B82" t="s">
        <v>26332</v>
      </c>
      <c r="C82" t="s">
        <v>14607</v>
      </c>
    </row>
    <row r="83" spans="1:3" x14ac:dyDescent="0.25">
      <c r="A83" t="s">
        <v>24204</v>
      </c>
      <c r="B83" t="s">
        <v>26335</v>
      </c>
      <c r="C83" t="s">
        <v>24205</v>
      </c>
    </row>
    <row r="84" spans="1:3" x14ac:dyDescent="0.25">
      <c r="A84" t="s">
        <v>12751</v>
      </c>
      <c r="B84" t="s">
        <v>26336</v>
      </c>
      <c r="C84" t="s">
        <v>12752</v>
      </c>
    </row>
    <row r="85" spans="1:3" x14ac:dyDescent="0.25">
      <c r="A85" t="s">
        <v>18140</v>
      </c>
      <c r="B85" t="s">
        <v>26339</v>
      </c>
      <c r="C85" t="s">
        <v>18141</v>
      </c>
    </row>
    <row r="86" spans="1:3" x14ac:dyDescent="0.25">
      <c r="A86" t="s">
        <v>14135</v>
      </c>
      <c r="B86" t="s">
        <v>26340</v>
      </c>
      <c r="C86" t="s">
        <v>14136</v>
      </c>
    </row>
    <row r="87" spans="1:3" x14ac:dyDescent="0.25">
      <c r="A87" t="s">
        <v>7047</v>
      </c>
      <c r="B87" t="s">
        <v>26341</v>
      </c>
      <c r="C87" t="s">
        <v>7048</v>
      </c>
    </row>
    <row r="88" spans="1:3" x14ac:dyDescent="0.25">
      <c r="A88" t="s">
        <v>16739</v>
      </c>
      <c r="B88" t="s">
        <v>26345</v>
      </c>
      <c r="C88" t="s">
        <v>16740</v>
      </c>
    </row>
    <row r="89" spans="1:3" x14ac:dyDescent="0.25">
      <c r="A89" t="s">
        <v>24202</v>
      </c>
      <c r="B89" t="s">
        <v>26350</v>
      </c>
      <c r="C89" t="s">
        <v>24203</v>
      </c>
    </row>
    <row r="90" spans="1:3" x14ac:dyDescent="0.25">
      <c r="A90" t="s">
        <v>9823</v>
      </c>
      <c r="B90" t="s">
        <v>26351</v>
      </c>
      <c r="C90" t="s">
        <v>9824</v>
      </c>
    </row>
    <row r="91" spans="1:3" x14ac:dyDescent="0.25">
      <c r="A91" t="s">
        <v>13518</v>
      </c>
      <c r="B91" t="s">
        <v>13518</v>
      </c>
      <c r="C91" t="s">
        <v>13519</v>
      </c>
    </row>
    <row r="92" spans="1:3" x14ac:dyDescent="0.25">
      <c r="A92" t="s">
        <v>13552</v>
      </c>
      <c r="B92" t="s">
        <v>26366</v>
      </c>
      <c r="C92" t="s">
        <v>13553</v>
      </c>
    </row>
    <row r="93" spans="1:3" x14ac:dyDescent="0.25">
      <c r="A93" t="s">
        <v>6829</v>
      </c>
      <c r="B93" t="s">
        <v>26367</v>
      </c>
      <c r="C93" t="s">
        <v>6830</v>
      </c>
    </row>
    <row r="94" spans="1:3" x14ac:dyDescent="0.25">
      <c r="A94" t="s">
        <v>24198</v>
      </c>
      <c r="B94" t="s">
        <v>26376</v>
      </c>
      <c r="C94" t="s">
        <v>24199</v>
      </c>
    </row>
    <row r="95" spans="1:3" x14ac:dyDescent="0.25">
      <c r="A95" t="s">
        <v>24200</v>
      </c>
      <c r="B95" t="s">
        <v>26369</v>
      </c>
      <c r="C95" t="s">
        <v>24201</v>
      </c>
    </row>
    <row r="96" spans="1:3" x14ac:dyDescent="0.25">
      <c r="A96" t="s">
        <v>4436</v>
      </c>
      <c r="B96" t="s">
        <v>26368</v>
      </c>
      <c r="C96" t="s">
        <v>4437</v>
      </c>
    </row>
    <row r="97" spans="1:3" x14ac:dyDescent="0.25">
      <c r="A97" t="s">
        <v>7071</v>
      </c>
      <c r="B97" t="s">
        <v>26381</v>
      </c>
      <c r="C97" t="s">
        <v>7072</v>
      </c>
    </row>
    <row r="98" spans="1:3" x14ac:dyDescent="0.25">
      <c r="A98" t="s">
        <v>18132</v>
      </c>
      <c r="B98" t="s">
        <v>26384</v>
      </c>
      <c r="C98" t="s">
        <v>18133</v>
      </c>
    </row>
    <row r="99" spans="1:3" x14ac:dyDescent="0.25">
      <c r="A99" t="s">
        <v>24196</v>
      </c>
      <c r="B99" t="s">
        <v>26385</v>
      </c>
      <c r="C99" t="s">
        <v>24197</v>
      </c>
    </row>
    <row r="100" spans="1:3" x14ac:dyDescent="0.25">
      <c r="A100" t="s">
        <v>14374</v>
      </c>
      <c r="B100" t="s">
        <v>26386</v>
      </c>
      <c r="C100" t="s">
        <v>14375</v>
      </c>
    </row>
    <row r="101" spans="1:3" x14ac:dyDescent="0.25">
      <c r="A101" t="s">
        <v>18064</v>
      </c>
      <c r="B101" t="s">
        <v>26391</v>
      </c>
      <c r="C101" t="s">
        <v>18065</v>
      </c>
    </row>
    <row r="102" spans="1:3" x14ac:dyDescent="0.25">
      <c r="A102" t="s">
        <v>18062</v>
      </c>
      <c r="B102" t="s">
        <v>26396</v>
      </c>
      <c r="C102" t="s">
        <v>18063</v>
      </c>
    </row>
    <row r="103" spans="1:3" x14ac:dyDescent="0.25">
      <c r="A103" t="s">
        <v>18066</v>
      </c>
      <c r="B103" t="s">
        <v>26397</v>
      </c>
      <c r="C103" t="s">
        <v>18067</v>
      </c>
    </row>
    <row r="104" spans="1:3" x14ac:dyDescent="0.25">
      <c r="A104" t="s">
        <v>11833</v>
      </c>
      <c r="B104" t="s">
        <v>26398</v>
      </c>
      <c r="C104" t="s">
        <v>11834</v>
      </c>
    </row>
    <row r="105" spans="1:3" x14ac:dyDescent="0.25">
      <c r="A105" t="s">
        <v>2844</v>
      </c>
      <c r="B105" t="s">
        <v>26399</v>
      </c>
      <c r="C105" t="s">
        <v>2845</v>
      </c>
    </row>
    <row r="106" spans="1:3" x14ac:dyDescent="0.25">
      <c r="A106" t="s">
        <v>1890</v>
      </c>
      <c r="B106" t="s">
        <v>26400</v>
      </c>
      <c r="C106" t="s">
        <v>1891</v>
      </c>
    </row>
    <row r="107" spans="1:3" x14ac:dyDescent="0.25">
      <c r="A107" t="s">
        <v>24194</v>
      </c>
      <c r="B107" t="s">
        <v>26401</v>
      </c>
      <c r="C107" t="s">
        <v>24195</v>
      </c>
    </row>
    <row r="108" spans="1:3" x14ac:dyDescent="0.25">
      <c r="A108" t="s">
        <v>6761</v>
      </c>
      <c r="B108" t="s">
        <v>26403</v>
      </c>
      <c r="C108" t="s">
        <v>6762</v>
      </c>
    </row>
    <row r="109" spans="1:3" x14ac:dyDescent="0.25">
      <c r="A109" t="s">
        <v>24192</v>
      </c>
      <c r="B109" t="s">
        <v>26402</v>
      </c>
      <c r="C109" t="s">
        <v>24193</v>
      </c>
    </row>
    <row r="110" spans="1:3" x14ac:dyDescent="0.25">
      <c r="A110" t="s">
        <v>11170</v>
      </c>
      <c r="B110" t="s">
        <v>26404</v>
      </c>
      <c r="C110" t="s">
        <v>11171</v>
      </c>
    </row>
    <row r="111" spans="1:3" x14ac:dyDescent="0.25">
      <c r="A111" t="s">
        <v>1144</v>
      </c>
      <c r="B111" t="s">
        <v>26413</v>
      </c>
      <c r="C111" t="s">
        <v>1145</v>
      </c>
    </row>
    <row r="112" spans="1:3" x14ac:dyDescent="0.25">
      <c r="A112" t="s">
        <v>16216</v>
      </c>
      <c r="B112" t="s">
        <v>26414</v>
      </c>
      <c r="C112" t="s">
        <v>16217</v>
      </c>
    </row>
    <row r="113" spans="1:3" x14ac:dyDescent="0.25">
      <c r="A113" t="s">
        <v>12603</v>
      </c>
      <c r="B113" t="s">
        <v>26423</v>
      </c>
      <c r="C113" t="s">
        <v>12604</v>
      </c>
    </row>
    <row r="114" spans="1:3" x14ac:dyDescent="0.25">
      <c r="A114" t="s">
        <v>24190</v>
      </c>
      <c r="B114" t="s">
        <v>26427</v>
      </c>
      <c r="C114" t="s">
        <v>24191</v>
      </c>
    </row>
    <row r="115" spans="1:3" x14ac:dyDescent="0.25">
      <c r="A115" t="s">
        <v>7213</v>
      </c>
      <c r="B115" t="s">
        <v>26432</v>
      </c>
      <c r="C115" t="s">
        <v>7214</v>
      </c>
    </row>
    <row r="116" spans="1:3" x14ac:dyDescent="0.25">
      <c r="A116" t="s">
        <v>7223</v>
      </c>
      <c r="B116" t="s">
        <v>26433</v>
      </c>
      <c r="C116" t="s">
        <v>7224</v>
      </c>
    </row>
    <row r="117" spans="1:3" x14ac:dyDescent="0.25">
      <c r="A117" t="s">
        <v>2950</v>
      </c>
      <c r="B117" t="s">
        <v>26436</v>
      </c>
      <c r="C117" t="s">
        <v>2951</v>
      </c>
    </row>
    <row r="118" spans="1:3" x14ac:dyDescent="0.25">
      <c r="A118" t="s">
        <v>24186</v>
      </c>
      <c r="B118" t="s">
        <v>26439</v>
      </c>
      <c r="C118" t="s">
        <v>24187</v>
      </c>
    </row>
    <row r="119" spans="1:3" x14ac:dyDescent="0.25">
      <c r="A119" t="s">
        <v>9943</v>
      </c>
      <c r="B119" t="s">
        <v>26441</v>
      </c>
      <c r="C119" t="s">
        <v>9944</v>
      </c>
    </row>
    <row r="120" spans="1:3" x14ac:dyDescent="0.25">
      <c r="A120" t="s">
        <v>779</v>
      </c>
      <c r="B120" t="s">
        <v>26442</v>
      </c>
      <c r="C120" t="s">
        <v>780</v>
      </c>
    </row>
    <row r="121" spans="1:3" x14ac:dyDescent="0.25">
      <c r="A121" t="s">
        <v>1110</v>
      </c>
      <c r="B121" t="s">
        <v>26445</v>
      </c>
      <c r="C121" t="s">
        <v>1111</v>
      </c>
    </row>
    <row r="122" spans="1:3" x14ac:dyDescent="0.25">
      <c r="A122" t="s">
        <v>24182</v>
      </c>
      <c r="B122" t="s">
        <v>26450</v>
      </c>
      <c r="C122" t="s">
        <v>24183</v>
      </c>
    </row>
    <row r="123" spans="1:3" x14ac:dyDescent="0.25">
      <c r="A123" t="s">
        <v>1184</v>
      </c>
      <c r="B123" t="s">
        <v>26457</v>
      </c>
      <c r="C123" t="s">
        <v>1185</v>
      </c>
    </row>
    <row r="124" spans="1:3" x14ac:dyDescent="0.25">
      <c r="A124" t="s">
        <v>5609</v>
      </c>
      <c r="B124" t="s">
        <v>26464</v>
      </c>
      <c r="C124" t="s">
        <v>5610</v>
      </c>
    </row>
    <row r="125" spans="1:3" x14ac:dyDescent="0.25">
      <c r="A125" t="s">
        <v>18956</v>
      </c>
      <c r="B125" t="s">
        <v>26458</v>
      </c>
      <c r="C125" t="s">
        <v>18957</v>
      </c>
    </row>
    <row r="126" spans="1:3" x14ac:dyDescent="0.25">
      <c r="A126" t="s">
        <v>19202</v>
      </c>
      <c r="B126" t="s">
        <v>26459</v>
      </c>
      <c r="C126" t="s">
        <v>19203</v>
      </c>
    </row>
    <row r="127" spans="1:3" x14ac:dyDescent="0.25">
      <c r="A127" t="s">
        <v>6831</v>
      </c>
      <c r="B127" t="s">
        <v>6831</v>
      </c>
      <c r="C127" t="s">
        <v>6832</v>
      </c>
    </row>
    <row r="128" spans="1:3" x14ac:dyDescent="0.25">
      <c r="A128" t="s">
        <v>17956</v>
      </c>
      <c r="B128" t="s">
        <v>26470</v>
      </c>
      <c r="C128" t="s">
        <v>17957</v>
      </c>
    </row>
    <row r="129" spans="1:3" x14ac:dyDescent="0.25">
      <c r="A129" t="s">
        <v>24180</v>
      </c>
      <c r="B129" t="s">
        <v>26471</v>
      </c>
      <c r="C129" t="s">
        <v>24181</v>
      </c>
    </row>
    <row r="130" spans="1:3" x14ac:dyDescent="0.25">
      <c r="A130" t="s">
        <v>7219</v>
      </c>
      <c r="B130" t="s">
        <v>26480</v>
      </c>
      <c r="C130" t="s">
        <v>7220</v>
      </c>
    </row>
    <row r="131" spans="1:3" x14ac:dyDescent="0.25">
      <c r="A131" t="s">
        <v>13428</v>
      </c>
      <c r="B131" t="s">
        <v>26481</v>
      </c>
      <c r="C131" t="s">
        <v>13429</v>
      </c>
    </row>
    <row r="132" spans="1:3" x14ac:dyDescent="0.25">
      <c r="A132" t="s">
        <v>6269</v>
      </c>
      <c r="B132" t="s">
        <v>26482</v>
      </c>
      <c r="C132" t="s">
        <v>6270</v>
      </c>
    </row>
    <row r="133" spans="1:3" x14ac:dyDescent="0.25">
      <c r="A133" t="s">
        <v>16969</v>
      </c>
      <c r="B133" t="s">
        <v>26492</v>
      </c>
      <c r="C133" t="s">
        <v>16970</v>
      </c>
    </row>
    <row r="134" spans="1:3" x14ac:dyDescent="0.25">
      <c r="A134" t="s">
        <v>16230</v>
      </c>
      <c r="B134" t="s">
        <v>26486</v>
      </c>
      <c r="C134" t="s">
        <v>16231</v>
      </c>
    </row>
    <row r="135" spans="1:3" x14ac:dyDescent="0.25">
      <c r="A135" t="s">
        <v>16150</v>
      </c>
      <c r="B135" t="s">
        <v>26487</v>
      </c>
      <c r="C135" t="s">
        <v>16151</v>
      </c>
    </row>
    <row r="136" spans="1:3" x14ac:dyDescent="0.25">
      <c r="A136" t="s">
        <v>5311</v>
      </c>
      <c r="B136" t="s">
        <v>26488</v>
      </c>
      <c r="C136" t="s">
        <v>5312</v>
      </c>
    </row>
    <row r="137" spans="1:3" x14ac:dyDescent="0.25">
      <c r="A137" t="s">
        <v>24178</v>
      </c>
      <c r="B137" t="s">
        <v>26483</v>
      </c>
      <c r="C137" t="s">
        <v>24179</v>
      </c>
    </row>
    <row r="138" spans="1:3" x14ac:dyDescent="0.25">
      <c r="A138" t="s">
        <v>24176</v>
      </c>
      <c r="B138" t="s">
        <v>26493</v>
      </c>
      <c r="C138" t="s">
        <v>24177</v>
      </c>
    </row>
    <row r="139" spans="1:3" x14ac:dyDescent="0.25">
      <c r="A139" t="s">
        <v>13550</v>
      </c>
      <c r="B139" t="s">
        <v>26494</v>
      </c>
      <c r="C139" t="s">
        <v>13551</v>
      </c>
    </row>
    <row r="140" spans="1:3" x14ac:dyDescent="0.25">
      <c r="A140" t="s">
        <v>12039</v>
      </c>
      <c r="B140" t="s">
        <v>26495</v>
      </c>
      <c r="C140" t="s">
        <v>12040</v>
      </c>
    </row>
    <row r="141" spans="1:3" x14ac:dyDescent="0.25">
      <c r="A141" t="s">
        <v>13799</v>
      </c>
      <c r="B141" t="s">
        <v>26502</v>
      </c>
      <c r="C141" t="s">
        <v>13800</v>
      </c>
    </row>
    <row r="142" spans="1:3" x14ac:dyDescent="0.25">
      <c r="A142" t="s">
        <v>24174</v>
      </c>
      <c r="B142" t="s">
        <v>26506</v>
      </c>
      <c r="C142" t="s">
        <v>24175</v>
      </c>
    </row>
    <row r="143" spans="1:3" x14ac:dyDescent="0.25">
      <c r="A143" t="s">
        <v>13703</v>
      </c>
      <c r="B143" t="s">
        <v>26501</v>
      </c>
      <c r="C143" t="s">
        <v>13704</v>
      </c>
    </row>
    <row r="144" spans="1:3" x14ac:dyDescent="0.25">
      <c r="A144" t="s">
        <v>2574</v>
      </c>
      <c r="B144" t="s">
        <v>26505</v>
      </c>
      <c r="C144" t="s">
        <v>2575</v>
      </c>
    </row>
    <row r="145" spans="1:3" x14ac:dyDescent="0.25">
      <c r="A145" t="s">
        <v>13669</v>
      </c>
      <c r="B145" t="s">
        <v>26510</v>
      </c>
      <c r="C145" t="s">
        <v>13670</v>
      </c>
    </row>
    <row r="146" spans="1:3" x14ac:dyDescent="0.25">
      <c r="A146" t="s">
        <v>12093</v>
      </c>
      <c r="B146" t="s">
        <v>26511</v>
      </c>
      <c r="C146" t="s">
        <v>12094</v>
      </c>
    </row>
    <row r="147" spans="1:3" x14ac:dyDescent="0.25">
      <c r="A147" t="s">
        <v>7215</v>
      </c>
      <c r="B147" t="s">
        <v>26514</v>
      </c>
      <c r="C147" t="s">
        <v>7216</v>
      </c>
    </row>
    <row r="148" spans="1:3" x14ac:dyDescent="0.25">
      <c r="A148" t="s">
        <v>6713</v>
      </c>
      <c r="B148" t="s">
        <v>26520</v>
      </c>
      <c r="C148" t="s">
        <v>6714</v>
      </c>
    </row>
    <row r="149" spans="1:3" x14ac:dyDescent="0.25">
      <c r="A149" t="s">
        <v>24172</v>
      </c>
      <c r="B149" t="s">
        <v>24172</v>
      </c>
      <c r="C149" t="s">
        <v>24173</v>
      </c>
    </row>
    <row r="150" spans="1:3" x14ac:dyDescent="0.25">
      <c r="A150" t="s">
        <v>24170</v>
      </c>
      <c r="B150" t="s">
        <v>24170</v>
      </c>
      <c r="C150" t="s">
        <v>24171</v>
      </c>
    </row>
    <row r="151" spans="1:3" x14ac:dyDescent="0.25">
      <c r="A151" t="s">
        <v>18954</v>
      </c>
      <c r="B151" t="s">
        <v>26528</v>
      </c>
      <c r="C151" t="s">
        <v>18955</v>
      </c>
    </row>
    <row r="152" spans="1:3" x14ac:dyDescent="0.25">
      <c r="A152" t="s">
        <v>24168</v>
      </c>
      <c r="B152" t="s">
        <v>26529</v>
      </c>
      <c r="C152" t="s">
        <v>24169</v>
      </c>
    </row>
    <row r="153" spans="1:3" x14ac:dyDescent="0.25">
      <c r="A153" t="s">
        <v>15173</v>
      </c>
      <c r="B153" t="s">
        <v>26534</v>
      </c>
      <c r="C153" t="s">
        <v>15174</v>
      </c>
    </row>
    <row r="154" spans="1:3" x14ac:dyDescent="0.25">
      <c r="A154" t="s">
        <v>24166</v>
      </c>
      <c r="B154" t="s">
        <v>26535</v>
      </c>
      <c r="C154" t="s">
        <v>24167</v>
      </c>
    </row>
    <row r="155" spans="1:3" x14ac:dyDescent="0.25">
      <c r="A155" t="s">
        <v>24164</v>
      </c>
      <c r="B155" t="s">
        <v>26536</v>
      </c>
      <c r="C155" t="s">
        <v>24165</v>
      </c>
    </row>
    <row r="156" spans="1:3" x14ac:dyDescent="0.25">
      <c r="A156" t="s">
        <v>11593</v>
      </c>
      <c r="B156" t="s">
        <v>26537</v>
      </c>
      <c r="C156" t="s">
        <v>11594</v>
      </c>
    </row>
    <row r="157" spans="1:3" x14ac:dyDescent="0.25">
      <c r="A157" t="s">
        <v>24162</v>
      </c>
      <c r="B157" t="s">
        <v>26542</v>
      </c>
      <c r="C157" t="s">
        <v>24163</v>
      </c>
    </row>
    <row r="158" spans="1:3" x14ac:dyDescent="0.25">
      <c r="A158" t="s">
        <v>16128</v>
      </c>
      <c r="B158" t="s">
        <v>26543</v>
      </c>
      <c r="C158" t="s">
        <v>16129</v>
      </c>
    </row>
    <row r="159" spans="1:3" x14ac:dyDescent="0.25">
      <c r="A159" t="s">
        <v>24160</v>
      </c>
      <c r="B159" t="s">
        <v>26544</v>
      </c>
      <c r="C159" t="s">
        <v>24161</v>
      </c>
    </row>
    <row r="160" spans="1:3" x14ac:dyDescent="0.25">
      <c r="A160" t="s">
        <v>7378</v>
      </c>
      <c r="B160" t="s">
        <v>26545</v>
      </c>
      <c r="C160" t="s">
        <v>7379</v>
      </c>
    </row>
    <row r="161" spans="1:3" x14ac:dyDescent="0.25">
      <c r="A161" t="s">
        <v>24158</v>
      </c>
      <c r="B161" t="s">
        <v>26552</v>
      </c>
      <c r="C161" t="s">
        <v>24159</v>
      </c>
    </row>
    <row r="162" spans="1:3" x14ac:dyDescent="0.25">
      <c r="A162" t="s">
        <v>15267</v>
      </c>
      <c r="B162" t="s">
        <v>26554</v>
      </c>
      <c r="C162" t="s">
        <v>15268</v>
      </c>
    </row>
    <row r="163" spans="1:3" x14ac:dyDescent="0.25">
      <c r="A163" t="s">
        <v>1492</v>
      </c>
      <c r="B163" t="s">
        <v>26555</v>
      </c>
      <c r="C163" t="s">
        <v>1493</v>
      </c>
    </row>
    <row r="164" spans="1:3" x14ac:dyDescent="0.25">
      <c r="A164" t="s">
        <v>24156</v>
      </c>
      <c r="B164" t="s">
        <v>26558</v>
      </c>
      <c r="C164" t="s">
        <v>24157</v>
      </c>
    </row>
    <row r="165" spans="1:3" x14ac:dyDescent="0.25">
      <c r="A165" t="s">
        <v>1848</v>
      </c>
      <c r="B165" t="s">
        <v>26559</v>
      </c>
      <c r="C165" t="s">
        <v>1849</v>
      </c>
    </row>
    <row r="166" spans="1:3" x14ac:dyDescent="0.25">
      <c r="A166" t="s">
        <v>24154</v>
      </c>
      <c r="B166" t="s">
        <v>26560</v>
      </c>
      <c r="C166" t="s">
        <v>24155</v>
      </c>
    </row>
    <row r="167" spans="1:3" x14ac:dyDescent="0.25">
      <c r="A167" t="s">
        <v>9723</v>
      </c>
      <c r="B167" t="s">
        <v>26561</v>
      </c>
      <c r="C167" t="s">
        <v>9724</v>
      </c>
    </row>
    <row r="168" spans="1:3" x14ac:dyDescent="0.25">
      <c r="A168" t="s">
        <v>24152</v>
      </c>
      <c r="B168" t="s">
        <v>26564</v>
      </c>
      <c r="C168" t="s">
        <v>24153</v>
      </c>
    </row>
    <row r="169" spans="1:3" x14ac:dyDescent="0.25">
      <c r="A169" t="s">
        <v>13741</v>
      </c>
      <c r="B169" t="s">
        <v>26565</v>
      </c>
      <c r="C169" t="s">
        <v>13742</v>
      </c>
    </row>
    <row r="170" spans="1:3" x14ac:dyDescent="0.25">
      <c r="A170" t="s">
        <v>12749</v>
      </c>
      <c r="B170" t="s">
        <v>26566</v>
      </c>
      <c r="C170" t="s">
        <v>12750</v>
      </c>
    </row>
    <row r="171" spans="1:3" x14ac:dyDescent="0.25">
      <c r="A171" t="s">
        <v>13548</v>
      </c>
      <c r="B171" t="s">
        <v>26577</v>
      </c>
      <c r="C171" t="s">
        <v>13549</v>
      </c>
    </row>
    <row r="172" spans="1:3" x14ac:dyDescent="0.25">
      <c r="A172" t="s">
        <v>7093</v>
      </c>
      <c r="B172" t="s">
        <v>26578</v>
      </c>
      <c r="C172" t="s">
        <v>7094</v>
      </c>
    </row>
    <row r="173" spans="1:3" x14ac:dyDescent="0.25">
      <c r="A173" t="s">
        <v>9965</v>
      </c>
      <c r="B173" t="s">
        <v>26594</v>
      </c>
      <c r="C173" t="s">
        <v>9966</v>
      </c>
    </row>
    <row r="174" spans="1:3" x14ac:dyDescent="0.25">
      <c r="A174" t="s">
        <v>6763</v>
      </c>
      <c r="B174" t="s">
        <v>26595</v>
      </c>
      <c r="C174" t="s">
        <v>6764</v>
      </c>
    </row>
    <row r="175" spans="1:3" x14ac:dyDescent="0.25">
      <c r="A175" t="s">
        <v>2448</v>
      </c>
      <c r="B175" t="s">
        <v>26606</v>
      </c>
      <c r="C175" t="s">
        <v>2449</v>
      </c>
    </row>
    <row r="176" spans="1:3" x14ac:dyDescent="0.25">
      <c r="A176" t="s">
        <v>13508</v>
      </c>
      <c r="B176" t="s">
        <v>26619</v>
      </c>
      <c r="C176" t="s">
        <v>13509</v>
      </c>
    </row>
    <row r="177" spans="1:3" x14ac:dyDescent="0.25">
      <c r="A177" t="s">
        <v>13506</v>
      </c>
      <c r="B177" t="s">
        <v>26620</v>
      </c>
      <c r="C177" t="s">
        <v>13507</v>
      </c>
    </row>
    <row r="178" spans="1:3" x14ac:dyDescent="0.25">
      <c r="A178" t="s">
        <v>9955</v>
      </c>
      <c r="B178" t="s">
        <v>26621</v>
      </c>
      <c r="C178" t="s">
        <v>9956</v>
      </c>
    </row>
    <row r="179" spans="1:3" x14ac:dyDescent="0.25">
      <c r="A179" t="s">
        <v>14636</v>
      </c>
      <c r="B179" t="s">
        <v>26624</v>
      </c>
      <c r="C179" t="s">
        <v>14637</v>
      </c>
    </row>
    <row r="180" spans="1:3" x14ac:dyDescent="0.25">
      <c r="A180" t="s">
        <v>9951</v>
      </c>
      <c r="B180" t="s">
        <v>26625</v>
      </c>
      <c r="C180" t="s">
        <v>9952</v>
      </c>
    </row>
    <row r="181" spans="1:3" x14ac:dyDescent="0.25">
      <c r="A181" t="s">
        <v>1752</v>
      </c>
      <c r="B181" t="s">
        <v>26629</v>
      </c>
      <c r="C181" t="s">
        <v>1753</v>
      </c>
    </row>
    <row r="182" spans="1:3" x14ac:dyDescent="0.25">
      <c r="A182" t="s">
        <v>16256</v>
      </c>
      <c r="B182" t="s">
        <v>26631</v>
      </c>
      <c r="C182" t="s">
        <v>16257</v>
      </c>
    </row>
    <row r="183" spans="1:3" x14ac:dyDescent="0.25">
      <c r="A183" t="s">
        <v>17952</v>
      </c>
      <c r="B183" t="s">
        <v>26628</v>
      </c>
      <c r="C183" t="s">
        <v>17953</v>
      </c>
    </row>
    <row r="184" spans="1:3" x14ac:dyDescent="0.25">
      <c r="A184" t="s">
        <v>24146</v>
      </c>
      <c r="B184" t="s">
        <v>26648</v>
      </c>
      <c r="C184" t="s">
        <v>24147</v>
      </c>
    </row>
    <row r="185" spans="1:3" x14ac:dyDescent="0.25">
      <c r="A185" t="s">
        <v>24144</v>
      </c>
      <c r="B185" t="s">
        <v>26649</v>
      </c>
      <c r="C185" t="s">
        <v>24145</v>
      </c>
    </row>
    <row r="186" spans="1:3" x14ac:dyDescent="0.25">
      <c r="A186" t="s">
        <v>24148</v>
      </c>
      <c r="B186" t="s">
        <v>26647</v>
      </c>
      <c r="C186" t="s">
        <v>24149</v>
      </c>
    </row>
    <row r="187" spans="1:3" x14ac:dyDescent="0.25">
      <c r="A187" t="s">
        <v>9953</v>
      </c>
      <c r="B187" t="s">
        <v>26652</v>
      </c>
      <c r="C187" t="s">
        <v>9954</v>
      </c>
    </row>
    <row r="188" spans="1:3" x14ac:dyDescent="0.25">
      <c r="A188" t="s">
        <v>1316</v>
      </c>
      <c r="B188" t="s">
        <v>26653</v>
      </c>
      <c r="C188" t="s">
        <v>1317</v>
      </c>
    </row>
    <row r="189" spans="1:3" x14ac:dyDescent="0.25">
      <c r="A189" t="s">
        <v>18952</v>
      </c>
      <c r="B189" t="s">
        <v>26672</v>
      </c>
      <c r="C189" t="s">
        <v>18953</v>
      </c>
    </row>
    <row r="190" spans="1:3" x14ac:dyDescent="0.25">
      <c r="A190" t="s">
        <v>24142</v>
      </c>
      <c r="B190" t="s">
        <v>26678</v>
      </c>
      <c r="C190" t="s">
        <v>24143</v>
      </c>
    </row>
    <row r="191" spans="1:3" x14ac:dyDescent="0.25">
      <c r="A191" t="s">
        <v>24140</v>
      </c>
      <c r="B191" t="s">
        <v>26679</v>
      </c>
      <c r="C191" t="s">
        <v>24141</v>
      </c>
    </row>
    <row r="192" spans="1:3" x14ac:dyDescent="0.25">
      <c r="A192" t="s">
        <v>15269</v>
      </c>
      <c r="B192" t="s">
        <v>26682</v>
      </c>
      <c r="C192" t="s">
        <v>15270</v>
      </c>
    </row>
    <row r="193" spans="1:3" x14ac:dyDescent="0.25">
      <c r="A193" t="s">
        <v>15028</v>
      </c>
      <c r="B193" t="s">
        <v>26689</v>
      </c>
      <c r="C193" t="s">
        <v>15029</v>
      </c>
    </row>
    <row r="194" spans="1:3" x14ac:dyDescent="0.25">
      <c r="A194" t="s">
        <v>2584</v>
      </c>
      <c r="B194" t="s">
        <v>26692</v>
      </c>
      <c r="C194" t="s">
        <v>2585</v>
      </c>
    </row>
    <row r="195" spans="1:3" x14ac:dyDescent="0.25">
      <c r="A195" t="s">
        <v>2328</v>
      </c>
      <c r="B195" t="s">
        <v>26693</v>
      </c>
      <c r="C195" t="s">
        <v>2329</v>
      </c>
    </row>
    <row r="196" spans="1:3" x14ac:dyDescent="0.25">
      <c r="A196" t="s">
        <v>1268</v>
      </c>
      <c r="B196" t="s">
        <v>26694</v>
      </c>
      <c r="C196" t="s">
        <v>1269</v>
      </c>
    </row>
    <row r="197" spans="1:3" x14ac:dyDescent="0.25">
      <c r="A197" t="s">
        <v>24138</v>
      </c>
      <c r="B197" t="s">
        <v>26695</v>
      </c>
      <c r="C197" t="s">
        <v>24139</v>
      </c>
    </row>
    <row r="198" spans="1:3" x14ac:dyDescent="0.25">
      <c r="A198" t="s">
        <v>24136</v>
      </c>
      <c r="B198" t="s">
        <v>26700</v>
      </c>
      <c r="C198" t="s">
        <v>24137</v>
      </c>
    </row>
    <row r="199" spans="1:3" x14ac:dyDescent="0.25">
      <c r="A199" t="s">
        <v>9769</v>
      </c>
      <c r="B199" t="s">
        <v>26717</v>
      </c>
      <c r="C199" t="s">
        <v>9770</v>
      </c>
    </row>
    <row r="200" spans="1:3" x14ac:dyDescent="0.25">
      <c r="A200" t="s">
        <v>24134</v>
      </c>
      <c r="B200" t="s">
        <v>26720</v>
      </c>
      <c r="C200" t="s">
        <v>24135</v>
      </c>
    </row>
    <row r="201" spans="1:3" x14ac:dyDescent="0.25">
      <c r="A201" t="s">
        <v>24132</v>
      </c>
      <c r="B201" t="s">
        <v>26721</v>
      </c>
      <c r="C201" t="s">
        <v>24133</v>
      </c>
    </row>
    <row r="202" spans="1:3" x14ac:dyDescent="0.25">
      <c r="A202" t="s">
        <v>24130</v>
      </c>
      <c r="B202" t="s">
        <v>26746</v>
      </c>
      <c r="C202" t="s">
        <v>24131</v>
      </c>
    </row>
    <row r="203" spans="1:3" x14ac:dyDescent="0.25">
      <c r="A203" t="s">
        <v>16224</v>
      </c>
      <c r="B203" t="s">
        <v>26747</v>
      </c>
      <c r="C203" t="s">
        <v>16225</v>
      </c>
    </row>
    <row r="204" spans="1:3" x14ac:dyDescent="0.25">
      <c r="A204" t="s">
        <v>1658</v>
      </c>
      <c r="B204" t="s">
        <v>26748</v>
      </c>
      <c r="C204" t="s">
        <v>1659</v>
      </c>
    </row>
    <row r="205" spans="1:3" x14ac:dyDescent="0.25">
      <c r="A205" t="s">
        <v>13546</v>
      </c>
      <c r="B205" t="s">
        <v>26749</v>
      </c>
      <c r="C205" t="s">
        <v>13547</v>
      </c>
    </row>
    <row r="206" spans="1:3" x14ac:dyDescent="0.25">
      <c r="A206" t="s">
        <v>24128</v>
      </c>
      <c r="B206" t="s">
        <v>26750</v>
      </c>
      <c r="C206" t="s">
        <v>24129</v>
      </c>
    </row>
    <row r="207" spans="1:3" x14ac:dyDescent="0.25">
      <c r="A207" t="s">
        <v>14626</v>
      </c>
      <c r="B207" t="s">
        <v>26758</v>
      </c>
      <c r="C207" t="s">
        <v>14627</v>
      </c>
    </row>
    <row r="208" spans="1:3" x14ac:dyDescent="0.25">
      <c r="A208" t="s">
        <v>7217</v>
      </c>
      <c r="B208" t="s">
        <v>26756</v>
      </c>
      <c r="C208" t="s">
        <v>7218</v>
      </c>
    </row>
    <row r="209" spans="1:3" x14ac:dyDescent="0.25">
      <c r="A209" t="s">
        <v>24126</v>
      </c>
      <c r="B209" t="s">
        <v>26755</v>
      </c>
      <c r="C209" t="s">
        <v>24127</v>
      </c>
    </row>
    <row r="210" spans="1:3" x14ac:dyDescent="0.25">
      <c r="A210" t="s">
        <v>7384</v>
      </c>
      <c r="B210" t="s">
        <v>26762</v>
      </c>
      <c r="C210" t="s">
        <v>7385</v>
      </c>
    </row>
    <row r="211" spans="1:3" x14ac:dyDescent="0.25">
      <c r="A211" t="s">
        <v>16459</v>
      </c>
      <c r="B211" t="s">
        <v>26765</v>
      </c>
      <c r="C211" t="s">
        <v>16460</v>
      </c>
    </row>
    <row r="212" spans="1:3" x14ac:dyDescent="0.25">
      <c r="A212" t="s">
        <v>14552</v>
      </c>
      <c r="B212" t="s">
        <v>26766</v>
      </c>
      <c r="C212" t="s">
        <v>14553</v>
      </c>
    </row>
    <row r="213" spans="1:3" x14ac:dyDescent="0.25">
      <c r="A213" t="s">
        <v>17495</v>
      </c>
      <c r="B213" t="s">
        <v>26861</v>
      </c>
      <c r="C213" t="s">
        <v>17496</v>
      </c>
    </row>
    <row r="214" spans="1:3" x14ac:dyDescent="0.25">
      <c r="A214" t="s">
        <v>255</v>
      </c>
      <c r="B214" t="s">
        <v>26857</v>
      </c>
      <c r="C214" t="s">
        <v>256</v>
      </c>
    </row>
    <row r="215" spans="1:3" x14ac:dyDescent="0.25">
      <c r="A215" t="s">
        <v>14348</v>
      </c>
      <c r="B215" t="s">
        <v>26869</v>
      </c>
      <c r="C215" t="s">
        <v>14349</v>
      </c>
    </row>
    <row r="216" spans="1:3" x14ac:dyDescent="0.25">
      <c r="A216" t="s">
        <v>3054</v>
      </c>
      <c r="B216" t="s">
        <v>26893</v>
      </c>
      <c r="C216" t="s">
        <v>3055</v>
      </c>
    </row>
    <row r="217" spans="1:3" x14ac:dyDescent="0.25">
      <c r="A217" t="s">
        <v>3477</v>
      </c>
      <c r="B217" t="s">
        <v>26892</v>
      </c>
      <c r="C217" t="s">
        <v>3478</v>
      </c>
    </row>
    <row r="218" spans="1:3" x14ac:dyDescent="0.25">
      <c r="A218" t="s">
        <v>6917</v>
      </c>
      <c r="B218" t="s">
        <v>6917</v>
      </c>
      <c r="C218" t="s">
        <v>6918</v>
      </c>
    </row>
    <row r="219" spans="1:3" x14ac:dyDescent="0.25">
      <c r="A219" t="s">
        <v>7023</v>
      </c>
      <c r="B219" t="s">
        <v>7023</v>
      </c>
      <c r="C219" t="s">
        <v>7024</v>
      </c>
    </row>
    <row r="220" spans="1:3" x14ac:dyDescent="0.25">
      <c r="A220" t="s">
        <v>8801</v>
      </c>
      <c r="B220" t="s">
        <v>26922</v>
      </c>
      <c r="C220" t="s">
        <v>8802</v>
      </c>
    </row>
    <row r="221" spans="1:3" x14ac:dyDescent="0.25">
      <c r="A221" t="s">
        <v>13135</v>
      </c>
      <c r="B221" t="s">
        <v>26907</v>
      </c>
      <c r="C221" t="s">
        <v>13136</v>
      </c>
    </row>
    <row r="222" spans="1:3" x14ac:dyDescent="0.25">
      <c r="A222" t="s">
        <v>14822</v>
      </c>
      <c r="B222" t="s">
        <v>26975</v>
      </c>
      <c r="C222" t="s">
        <v>14823</v>
      </c>
    </row>
    <row r="223" spans="1:3" x14ac:dyDescent="0.25">
      <c r="A223" t="s">
        <v>6369</v>
      </c>
      <c r="B223" t="s">
        <v>26968</v>
      </c>
      <c r="C223" t="s">
        <v>6370</v>
      </c>
    </row>
    <row r="224" spans="1:3" x14ac:dyDescent="0.25">
      <c r="A224" t="s">
        <v>2828</v>
      </c>
      <c r="B224" t="s">
        <v>26971</v>
      </c>
      <c r="C224" t="s">
        <v>2829</v>
      </c>
    </row>
    <row r="225" spans="1:3" x14ac:dyDescent="0.25">
      <c r="A225" t="s">
        <v>10283</v>
      </c>
      <c r="B225" t="s">
        <v>10283</v>
      </c>
      <c r="C225" t="s">
        <v>10284</v>
      </c>
    </row>
    <row r="226" spans="1:3" x14ac:dyDescent="0.25">
      <c r="A226" t="s">
        <v>16379</v>
      </c>
      <c r="B226" t="s">
        <v>16379</v>
      </c>
      <c r="C226" t="s">
        <v>16380</v>
      </c>
    </row>
    <row r="227" spans="1:3" x14ac:dyDescent="0.25">
      <c r="A227" t="s">
        <v>12057</v>
      </c>
      <c r="B227" t="s">
        <v>27016</v>
      </c>
      <c r="C227" t="s">
        <v>12058</v>
      </c>
    </row>
    <row r="228" spans="1:3" x14ac:dyDescent="0.25">
      <c r="A228" t="s">
        <v>24118</v>
      </c>
      <c r="B228" t="s">
        <v>27022</v>
      </c>
      <c r="C228" t="s">
        <v>24119</v>
      </c>
    </row>
    <row r="229" spans="1:3" x14ac:dyDescent="0.25">
      <c r="A229" t="s">
        <v>24116</v>
      </c>
      <c r="B229" t="s">
        <v>27025</v>
      </c>
      <c r="C229" t="s">
        <v>24117</v>
      </c>
    </row>
    <row r="230" spans="1:3" x14ac:dyDescent="0.25">
      <c r="A230" t="s">
        <v>18316</v>
      </c>
      <c r="B230" t="s">
        <v>27014</v>
      </c>
      <c r="C230" t="s">
        <v>18317</v>
      </c>
    </row>
    <row r="231" spans="1:3" x14ac:dyDescent="0.25">
      <c r="A231" t="s">
        <v>14151</v>
      </c>
      <c r="B231" t="s">
        <v>27019</v>
      </c>
      <c r="C231" t="s">
        <v>14152</v>
      </c>
    </row>
    <row r="232" spans="1:3" x14ac:dyDescent="0.25">
      <c r="A232" t="s">
        <v>24114</v>
      </c>
      <c r="B232" t="s">
        <v>24114</v>
      </c>
      <c r="C232" t="s">
        <v>24115</v>
      </c>
    </row>
    <row r="233" spans="1:3" x14ac:dyDescent="0.25">
      <c r="A233" t="s">
        <v>18950</v>
      </c>
      <c r="B233" t="s">
        <v>27034</v>
      </c>
      <c r="C233" t="s">
        <v>18951</v>
      </c>
    </row>
    <row r="234" spans="1:3" x14ac:dyDescent="0.25">
      <c r="A234" t="s">
        <v>15906</v>
      </c>
      <c r="B234" t="s">
        <v>27057</v>
      </c>
      <c r="C234" t="s">
        <v>15907</v>
      </c>
    </row>
    <row r="235" spans="1:3" x14ac:dyDescent="0.25">
      <c r="A235" t="s">
        <v>11399</v>
      </c>
      <c r="B235" t="s">
        <v>27058</v>
      </c>
      <c r="C235" t="s">
        <v>11400</v>
      </c>
    </row>
    <row r="236" spans="1:3" x14ac:dyDescent="0.25">
      <c r="A236" t="s">
        <v>12995</v>
      </c>
      <c r="B236" t="s">
        <v>27062</v>
      </c>
      <c r="C236" t="s">
        <v>12996</v>
      </c>
    </row>
    <row r="237" spans="1:3" x14ac:dyDescent="0.25">
      <c r="A237" t="s">
        <v>18948</v>
      </c>
      <c r="B237" t="s">
        <v>27502</v>
      </c>
      <c r="C237" t="s">
        <v>18949</v>
      </c>
    </row>
    <row r="238" spans="1:3" x14ac:dyDescent="0.25">
      <c r="A238" t="s">
        <v>15092</v>
      </c>
      <c r="B238" t="s">
        <v>27565</v>
      </c>
      <c r="C238" t="s">
        <v>15093</v>
      </c>
    </row>
    <row r="239" spans="1:3" x14ac:dyDescent="0.25">
      <c r="A239" t="s">
        <v>8333</v>
      </c>
      <c r="B239" t="s">
        <v>27564</v>
      </c>
      <c r="C239" t="s">
        <v>8334</v>
      </c>
    </row>
    <row r="240" spans="1:3" x14ac:dyDescent="0.25">
      <c r="A240" t="s">
        <v>1936</v>
      </c>
      <c r="B240" t="s">
        <v>27574</v>
      </c>
      <c r="C240" t="s">
        <v>1937</v>
      </c>
    </row>
    <row r="241" spans="1:3" x14ac:dyDescent="0.25">
      <c r="A241" t="s">
        <v>16731</v>
      </c>
      <c r="B241" t="s">
        <v>27575</v>
      </c>
      <c r="C241" t="s">
        <v>16732</v>
      </c>
    </row>
    <row r="242" spans="1:3" x14ac:dyDescent="0.25">
      <c r="A242" t="s">
        <v>16549</v>
      </c>
      <c r="B242" t="s">
        <v>27578</v>
      </c>
      <c r="C242" t="s">
        <v>16550</v>
      </c>
    </row>
    <row r="243" spans="1:3" x14ac:dyDescent="0.25">
      <c r="A243" t="s">
        <v>18946</v>
      </c>
      <c r="B243" t="s">
        <v>27582</v>
      </c>
      <c r="C243" t="s">
        <v>18947</v>
      </c>
    </row>
    <row r="244" spans="1:3" x14ac:dyDescent="0.25">
      <c r="A244" t="s">
        <v>18944</v>
      </c>
      <c r="B244" t="s">
        <v>27596</v>
      </c>
      <c r="C244" t="s">
        <v>18945</v>
      </c>
    </row>
    <row r="245" spans="1:3" x14ac:dyDescent="0.25">
      <c r="A245" t="s">
        <v>24112</v>
      </c>
      <c r="B245" t="s">
        <v>27623</v>
      </c>
      <c r="C245" t="s">
        <v>24113</v>
      </c>
    </row>
    <row r="246" spans="1:3" x14ac:dyDescent="0.25">
      <c r="A246" t="s">
        <v>16066</v>
      </c>
      <c r="B246" t="s">
        <v>27645</v>
      </c>
      <c r="C246" t="s">
        <v>16067</v>
      </c>
    </row>
    <row r="247" spans="1:3" x14ac:dyDescent="0.25">
      <c r="A247" t="s">
        <v>9131</v>
      </c>
      <c r="B247" t="s">
        <v>27648</v>
      </c>
      <c r="C247" t="s">
        <v>9132</v>
      </c>
    </row>
    <row r="248" spans="1:3" x14ac:dyDescent="0.25">
      <c r="A248" t="s">
        <v>18942</v>
      </c>
      <c r="B248" t="s">
        <v>27704</v>
      </c>
      <c r="C248" t="s">
        <v>18943</v>
      </c>
    </row>
    <row r="249" spans="1:3" x14ac:dyDescent="0.25">
      <c r="A249" t="s">
        <v>18940</v>
      </c>
      <c r="B249" t="s">
        <v>27717</v>
      </c>
      <c r="C249" t="s">
        <v>18941</v>
      </c>
    </row>
    <row r="250" spans="1:3" x14ac:dyDescent="0.25">
      <c r="A250" t="s">
        <v>18938</v>
      </c>
      <c r="B250" t="s">
        <v>27757</v>
      </c>
      <c r="C250" t="s">
        <v>18939</v>
      </c>
    </row>
    <row r="251" spans="1:3" x14ac:dyDescent="0.25">
      <c r="A251" t="s">
        <v>18936</v>
      </c>
      <c r="B251" t="s">
        <v>27801</v>
      </c>
      <c r="C251" t="s">
        <v>18937</v>
      </c>
    </row>
    <row r="252" spans="1:3" x14ac:dyDescent="0.25">
      <c r="A252" t="s">
        <v>18934</v>
      </c>
      <c r="B252" t="s">
        <v>27813</v>
      </c>
      <c r="C252" t="s">
        <v>18935</v>
      </c>
    </row>
    <row r="253" spans="1:3" x14ac:dyDescent="0.25">
      <c r="A253" t="s">
        <v>14358</v>
      </c>
      <c r="B253" t="s">
        <v>27818</v>
      </c>
      <c r="C253" t="s">
        <v>14359</v>
      </c>
    </row>
    <row r="254" spans="1:3" x14ac:dyDescent="0.25">
      <c r="A254" t="s">
        <v>10924</v>
      </c>
      <c r="B254" t="s">
        <v>27832</v>
      </c>
      <c r="C254" t="s">
        <v>10925</v>
      </c>
    </row>
    <row r="255" spans="1:3" x14ac:dyDescent="0.25">
      <c r="A255" t="s">
        <v>18932</v>
      </c>
      <c r="B255" t="s">
        <v>27842</v>
      </c>
      <c r="C255" t="s">
        <v>18933</v>
      </c>
    </row>
    <row r="256" spans="1:3" x14ac:dyDescent="0.25">
      <c r="A256" t="s">
        <v>18930</v>
      </c>
      <c r="B256" t="s">
        <v>27868</v>
      </c>
      <c r="C256" t="s">
        <v>18931</v>
      </c>
    </row>
    <row r="257" spans="1:3" x14ac:dyDescent="0.25">
      <c r="A257" t="s">
        <v>18928</v>
      </c>
      <c r="B257" t="s">
        <v>27888</v>
      </c>
      <c r="C257" t="s">
        <v>18929</v>
      </c>
    </row>
    <row r="258" spans="1:3" x14ac:dyDescent="0.25">
      <c r="A258" t="s">
        <v>3567</v>
      </c>
      <c r="B258" t="s">
        <v>27902</v>
      </c>
      <c r="C258" t="s">
        <v>3568</v>
      </c>
    </row>
    <row r="259" spans="1:3" x14ac:dyDescent="0.25">
      <c r="A259" t="s">
        <v>18926</v>
      </c>
      <c r="B259" t="s">
        <v>27916</v>
      </c>
      <c r="C259" t="s">
        <v>18927</v>
      </c>
    </row>
    <row r="260" spans="1:3" x14ac:dyDescent="0.25">
      <c r="A260" t="s">
        <v>7101</v>
      </c>
      <c r="B260" t="s">
        <v>27915</v>
      </c>
      <c r="C260" t="s">
        <v>7102</v>
      </c>
    </row>
    <row r="261" spans="1:3" x14ac:dyDescent="0.25">
      <c r="A261" t="s">
        <v>24110</v>
      </c>
      <c r="B261" t="s">
        <v>27946</v>
      </c>
      <c r="C261" t="s">
        <v>24111</v>
      </c>
    </row>
    <row r="262" spans="1:3" x14ac:dyDescent="0.25">
      <c r="A262" t="s">
        <v>16296</v>
      </c>
      <c r="B262" t="s">
        <v>27956</v>
      </c>
      <c r="C262" t="s">
        <v>16297</v>
      </c>
    </row>
    <row r="263" spans="1:3" x14ac:dyDescent="0.25">
      <c r="A263" t="s">
        <v>10364</v>
      </c>
      <c r="B263" t="s">
        <v>27108</v>
      </c>
      <c r="C263" t="s">
        <v>10365</v>
      </c>
    </row>
    <row r="264" spans="1:3" x14ac:dyDescent="0.25">
      <c r="A264" t="s">
        <v>11589</v>
      </c>
      <c r="B264" t="s">
        <v>27107</v>
      </c>
      <c r="C264" t="s">
        <v>11590</v>
      </c>
    </row>
    <row r="265" spans="1:3" x14ac:dyDescent="0.25">
      <c r="A265" t="s">
        <v>18924</v>
      </c>
      <c r="B265" t="s">
        <v>27993</v>
      </c>
      <c r="C265" t="s">
        <v>18925</v>
      </c>
    </row>
    <row r="266" spans="1:3" x14ac:dyDescent="0.25">
      <c r="A266" t="s">
        <v>9685</v>
      </c>
      <c r="B266" t="s">
        <v>27970</v>
      </c>
      <c r="C266" t="s">
        <v>9686</v>
      </c>
    </row>
    <row r="267" spans="1:3" x14ac:dyDescent="0.25">
      <c r="A267" t="s">
        <v>2282</v>
      </c>
      <c r="B267" t="s">
        <v>28181</v>
      </c>
      <c r="C267" t="s">
        <v>2283</v>
      </c>
    </row>
    <row r="268" spans="1:3" x14ac:dyDescent="0.25">
      <c r="A268" t="s">
        <v>16941</v>
      </c>
      <c r="B268" t="s">
        <v>27145</v>
      </c>
      <c r="C268" t="s">
        <v>16942</v>
      </c>
    </row>
    <row r="269" spans="1:3" x14ac:dyDescent="0.25">
      <c r="A269" t="s">
        <v>18922</v>
      </c>
      <c r="B269" t="s">
        <v>28203</v>
      </c>
      <c r="C269" t="s">
        <v>18923</v>
      </c>
    </row>
    <row r="270" spans="1:3" x14ac:dyDescent="0.25">
      <c r="A270" t="s">
        <v>2936</v>
      </c>
      <c r="B270" t="s">
        <v>28231</v>
      </c>
      <c r="C270" t="s">
        <v>2937</v>
      </c>
    </row>
    <row r="271" spans="1:3" x14ac:dyDescent="0.25">
      <c r="A271" t="s">
        <v>4705</v>
      </c>
      <c r="B271" t="s">
        <v>27156</v>
      </c>
      <c r="C271" t="s">
        <v>4706</v>
      </c>
    </row>
    <row r="272" spans="1:3" x14ac:dyDescent="0.25">
      <c r="A272" t="s">
        <v>5353</v>
      </c>
      <c r="B272" t="s">
        <v>27157</v>
      </c>
      <c r="C272" t="s">
        <v>5354</v>
      </c>
    </row>
    <row r="273" spans="1:3" x14ac:dyDescent="0.25">
      <c r="A273" t="s">
        <v>10261</v>
      </c>
      <c r="B273" t="s">
        <v>28250</v>
      </c>
      <c r="C273" t="s">
        <v>10262</v>
      </c>
    </row>
    <row r="274" spans="1:3" x14ac:dyDescent="0.25">
      <c r="A274" t="s">
        <v>18920</v>
      </c>
      <c r="B274" t="s">
        <v>26779</v>
      </c>
      <c r="C274" t="s">
        <v>18921</v>
      </c>
    </row>
    <row r="275" spans="1:3" x14ac:dyDescent="0.25">
      <c r="A275" t="s">
        <v>11409</v>
      </c>
      <c r="B275" t="s">
        <v>26779</v>
      </c>
      <c r="C275" t="s">
        <v>11410</v>
      </c>
    </row>
    <row r="276" spans="1:3" x14ac:dyDescent="0.25">
      <c r="A276" t="s">
        <v>12231</v>
      </c>
      <c r="B276" t="s">
        <v>26779</v>
      </c>
      <c r="C276" t="s">
        <v>12232</v>
      </c>
    </row>
    <row r="277" spans="1:3" x14ac:dyDescent="0.25">
      <c r="A277" t="s">
        <v>18918</v>
      </c>
      <c r="B277" t="s">
        <v>26902</v>
      </c>
      <c r="C277" t="s">
        <v>18919</v>
      </c>
    </row>
    <row r="278" spans="1:3" x14ac:dyDescent="0.25">
      <c r="A278" t="s">
        <v>2692</v>
      </c>
      <c r="B278" t="s">
        <v>27175</v>
      </c>
      <c r="C278" t="s">
        <v>2693</v>
      </c>
    </row>
    <row r="279" spans="1:3" x14ac:dyDescent="0.25">
      <c r="A279" t="s">
        <v>18916</v>
      </c>
      <c r="B279" t="s">
        <v>28358</v>
      </c>
      <c r="C279" t="s">
        <v>18917</v>
      </c>
    </row>
    <row r="280" spans="1:3" x14ac:dyDescent="0.25">
      <c r="A280" t="s">
        <v>2700</v>
      </c>
      <c r="B280" t="s">
        <v>28376</v>
      </c>
      <c r="C280" t="s">
        <v>2701</v>
      </c>
    </row>
    <row r="281" spans="1:3" x14ac:dyDescent="0.25">
      <c r="A281" t="s">
        <v>18914</v>
      </c>
      <c r="B281" t="s">
        <v>28377</v>
      </c>
      <c r="C281" t="s">
        <v>18915</v>
      </c>
    </row>
    <row r="282" spans="1:3" x14ac:dyDescent="0.25">
      <c r="A282" t="s">
        <v>5918</v>
      </c>
      <c r="B282" t="s">
        <v>28412</v>
      </c>
      <c r="C282" t="s">
        <v>5919</v>
      </c>
    </row>
    <row r="283" spans="1:3" x14ac:dyDescent="0.25">
      <c r="A283" t="s">
        <v>18912</v>
      </c>
      <c r="B283" t="s">
        <v>28416</v>
      </c>
      <c r="C283" t="s">
        <v>18913</v>
      </c>
    </row>
    <row r="284" spans="1:3" x14ac:dyDescent="0.25">
      <c r="A284" t="s">
        <v>18910</v>
      </c>
      <c r="B284" t="s">
        <v>28464</v>
      </c>
      <c r="C284" t="s">
        <v>18911</v>
      </c>
    </row>
    <row r="285" spans="1:3" x14ac:dyDescent="0.25">
      <c r="A285" t="s">
        <v>8213</v>
      </c>
      <c r="B285" t="s">
        <v>28471</v>
      </c>
      <c r="C285" t="s">
        <v>8214</v>
      </c>
    </row>
    <row r="286" spans="1:3" x14ac:dyDescent="0.25">
      <c r="A286" t="s">
        <v>18908</v>
      </c>
      <c r="B286" t="s">
        <v>28523</v>
      </c>
      <c r="C286" t="s">
        <v>18909</v>
      </c>
    </row>
    <row r="287" spans="1:3" x14ac:dyDescent="0.25">
      <c r="A287" t="s">
        <v>11919</v>
      </c>
      <c r="B287" t="s">
        <v>28603</v>
      </c>
      <c r="C287" t="s">
        <v>11920</v>
      </c>
    </row>
    <row r="288" spans="1:3" x14ac:dyDescent="0.25">
      <c r="A288" t="s">
        <v>18906</v>
      </c>
      <c r="B288" t="s">
        <v>28620</v>
      </c>
      <c r="C288" t="s">
        <v>18907</v>
      </c>
    </row>
    <row r="289" spans="1:3" x14ac:dyDescent="0.25">
      <c r="A289" t="s">
        <v>9437</v>
      </c>
      <c r="B289" t="s">
        <v>28715</v>
      </c>
      <c r="C289" t="s">
        <v>9438</v>
      </c>
    </row>
    <row r="290" spans="1:3" x14ac:dyDescent="0.25">
      <c r="A290" t="s">
        <v>18904</v>
      </c>
      <c r="B290" t="s">
        <v>28745</v>
      </c>
      <c r="C290" t="s">
        <v>18905</v>
      </c>
    </row>
    <row r="291" spans="1:3" x14ac:dyDescent="0.25">
      <c r="A291" t="s">
        <v>11256</v>
      </c>
      <c r="B291" t="s">
        <v>27226</v>
      </c>
      <c r="C291" t="s">
        <v>11257</v>
      </c>
    </row>
    <row r="292" spans="1:3" x14ac:dyDescent="0.25">
      <c r="A292" t="s">
        <v>12581</v>
      </c>
      <c r="B292" t="s">
        <v>27227</v>
      </c>
      <c r="C292" t="s">
        <v>12582</v>
      </c>
    </row>
    <row r="293" spans="1:3" x14ac:dyDescent="0.25">
      <c r="A293" t="s">
        <v>24108</v>
      </c>
      <c r="B293" t="s">
        <v>28785</v>
      </c>
      <c r="C293" t="s">
        <v>24109</v>
      </c>
    </row>
    <row r="294" spans="1:3" x14ac:dyDescent="0.25">
      <c r="A294" t="s">
        <v>743</v>
      </c>
      <c r="B294" t="s">
        <v>28786</v>
      </c>
      <c r="C294" t="s">
        <v>744</v>
      </c>
    </row>
    <row r="295" spans="1:3" x14ac:dyDescent="0.25">
      <c r="A295" t="s">
        <v>775</v>
      </c>
      <c r="B295" t="s">
        <v>28791</v>
      </c>
      <c r="C295" t="s">
        <v>776</v>
      </c>
    </row>
    <row r="296" spans="1:3" x14ac:dyDescent="0.25">
      <c r="A296" t="s">
        <v>17603</v>
      </c>
      <c r="B296" t="s">
        <v>28801</v>
      </c>
      <c r="C296" t="s">
        <v>17604</v>
      </c>
    </row>
    <row r="297" spans="1:3" x14ac:dyDescent="0.25">
      <c r="A297" t="s">
        <v>18902</v>
      </c>
      <c r="B297" t="s">
        <v>28805</v>
      </c>
      <c r="C297" t="s">
        <v>18903</v>
      </c>
    </row>
    <row r="298" spans="1:3" x14ac:dyDescent="0.25">
      <c r="A298" t="s">
        <v>18477</v>
      </c>
      <c r="B298" t="s">
        <v>28937</v>
      </c>
      <c r="C298" t="s">
        <v>18478</v>
      </c>
    </row>
    <row r="299" spans="1:3" x14ac:dyDescent="0.25">
      <c r="A299" t="s">
        <v>3895</v>
      </c>
      <c r="B299" t="s">
        <v>27289</v>
      </c>
      <c r="C299" t="s">
        <v>3896</v>
      </c>
    </row>
    <row r="300" spans="1:3" x14ac:dyDescent="0.25">
      <c r="A300" t="s">
        <v>17381</v>
      </c>
      <c r="B300" t="s">
        <v>28959</v>
      </c>
      <c r="C300" t="s">
        <v>17382</v>
      </c>
    </row>
    <row r="301" spans="1:3" x14ac:dyDescent="0.25">
      <c r="A301" t="s">
        <v>17499</v>
      </c>
      <c r="B301" t="s">
        <v>28962</v>
      </c>
      <c r="C301" t="s">
        <v>17500</v>
      </c>
    </row>
    <row r="302" spans="1:3" x14ac:dyDescent="0.25">
      <c r="A302" t="s">
        <v>18900</v>
      </c>
      <c r="B302" t="s">
        <v>28997</v>
      </c>
      <c r="C302" t="s">
        <v>18901</v>
      </c>
    </row>
    <row r="303" spans="1:3" x14ac:dyDescent="0.25">
      <c r="A303" t="s">
        <v>18898</v>
      </c>
      <c r="B303" t="s">
        <v>29023</v>
      </c>
      <c r="C303" t="s">
        <v>18899</v>
      </c>
    </row>
    <row r="304" spans="1:3" x14ac:dyDescent="0.25">
      <c r="A304" t="s">
        <v>24106</v>
      </c>
      <c r="B304" t="s">
        <v>29098</v>
      </c>
      <c r="C304" t="s">
        <v>24107</v>
      </c>
    </row>
    <row r="305" spans="1:3" x14ac:dyDescent="0.25">
      <c r="A305" t="s">
        <v>18896</v>
      </c>
      <c r="B305" t="s">
        <v>29086</v>
      </c>
      <c r="C305" t="s">
        <v>18897</v>
      </c>
    </row>
    <row r="306" spans="1:3" x14ac:dyDescent="0.25">
      <c r="A306" t="s">
        <v>9305</v>
      </c>
      <c r="B306" t="s">
        <v>29099</v>
      </c>
      <c r="C306" t="s">
        <v>9306</v>
      </c>
    </row>
    <row r="307" spans="1:3" x14ac:dyDescent="0.25">
      <c r="A307" t="s">
        <v>18894</v>
      </c>
      <c r="B307" t="s">
        <v>27120</v>
      </c>
      <c r="C307" t="s">
        <v>18895</v>
      </c>
    </row>
    <row r="308" spans="1:3" x14ac:dyDescent="0.25">
      <c r="A308" t="s">
        <v>13334</v>
      </c>
      <c r="B308" t="s">
        <v>29113</v>
      </c>
      <c r="C308" t="s">
        <v>13335</v>
      </c>
    </row>
    <row r="309" spans="1:3" x14ac:dyDescent="0.25">
      <c r="A309" t="s">
        <v>18892</v>
      </c>
      <c r="B309" t="s">
        <v>29167</v>
      </c>
      <c r="C309" t="s">
        <v>18893</v>
      </c>
    </row>
    <row r="310" spans="1:3" x14ac:dyDescent="0.25">
      <c r="A310" t="s">
        <v>18890</v>
      </c>
      <c r="B310" t="s">
        <v>29172</v>
      </c>
      <c r="C310" t="s">
        <v>18891</v>
      </c>
    </row>
    <row r="311" spans="1:3" x14ac:dyDescent="0.25">
      <c r="A311" t="s">
        <v>16959</v>
      </c>
      <c r="B311" t="s">
        <v>27343</v>
      </c>
      <c r="C311" t="s">
        <v>16960</v>
      </c>
    </row>
    <row r="312" spans="1:3" x14ac:dyDescent="0.25">
      <c r="A312" t="s">
        <v>15465</v>
      </c>
      <c r="B312" t="s">
        <v>26816</v>
      </c>
      <c r="C312" t="s">
        <v>15466</v>
      </c>
    </row>
    <row r="313" spans="1:3" x14ac:dyDescent="0.25">
      <c r="A313" t="s">
        <v>1218</v>
      </c>
      <c r="B313" t="s">
        <v>27390</v>
      </c>
      <c r="C313" t="s">
        <v>1219</v>
      </c>
    </row>
    <row r="314" spans="1:3" x14ac:dyDescent="0.25">
      <c r="A314" t="s">
        <v>6009</v>
      </c>
      <c r="B314" t="s">
        <v>29336</v>
      </c>
      <c r="C314" t="s">
        <v>6010</v>
      </c>
    </row>
    <row r="315" spans="1:3" x14ac:dyDescent="0.25">
      <c r="A315" t="s">
        <v>18888</v>
      </c>
      <c r="B315" t="s">
        <v>29368</v>
      </c>
      <c r="C315" t="s">
        <v>18889</v>
      </c>
    </row>
    <row r="316" spans="1:3" x14ac:dyDescent="0.25">
      <c r="A316" t="s">
        <v>2710</v>
      </c>
      <c r="B316" t="s">
        <v>27409</v>
      </c>
      <c r="C316" t="s">
        <v>2711</v>
      </c>
    </row>
    <row r="317" spans="1:3" x14ac:dyDescent="0.25">
      <c r="A317" t="s">
        <v>7714</v>
      </c>
      <c r="B317" t="s">
        <v>29396</v>
      </c>
      <c r="C317" t="s">
        <v>7715</v>
      </c>
    </row>
    <row r="318" spans="1:3" x14ac:dyDescent="0.25">
      <c r="A318" t="s">
        <v>13005</v>
      </c>
      <c r="B318" t="s">
        <v>29397</v>
      </c>
      <c r="C318" t="s">
        <v>13006</v>
      </c>
    </row>
    <row r="319" spans="1:3" x14ac:dyDescent="0.25">
      <c r="A319" t="s">
        <v>14716</v>
      </c>
      <c r="B319" t="s">
        <v>29437</v>
      </c>
      <c r="C319" t="s">
        <v>14717</v>
      </c>
    </row>
    <row r="320" spans="1:3" x14ac:dyDescent="0.25">
      <c r="A320" t="s">
        <v>10041</v>
      </c>
      <c r="B320" t="s">
        <v>29460</v>
      </c>
      <c r="C320" t="s">
        <v>10042</v>
      </c>
    </row>
    <row r="321" spans="1:3" x14ac:dyDescent="0.25">
      <c r="A321" t="s">
        <v>18886</v>
      </c>
      <c r="B321" t="s">
        <v>29461</v>
      </c>
      <c r="C321" t="s">
        <v>18887</v>
      </c>
    </row>
    <row r="322" spans="1:3" x14ac:dyDescent="0.25">
      <c r="A322" t="s">
        <v>13707</v>
      </c>
      <c r="B322" t="s">
        <v>13707</v>
      </c>
      <c r="C322" t="s">
        <v>13708</v>
      </c>
    </row>
    <row r="323" spans="1:3" x14ac:dyDescent="0.25">
      <c r="A323" t="s">
        <v>24100</v>
      </c>
      <c r="B323" t="s">
        <v>29540</v>
      </c>
      <c r="C323" t="s">
        <v>24101</v>
      </c>
    </row>
    <row r="324" spans="1:3" x14ac:dyDescent="0.25">
      <c r="A324" t="s">
        <v>2312</v>
      </c>
      <c r="B324" t="s">
        <v>29546</v>
      </c>
      <c r="C324" t="s">
        <v>2313</v>
      </c>
    </row>
    <row r="325" spans="1:3" x14ac:dyDescent="0.25">
      <c r="A325" t="s">
        <v>15307</v>
      </c>
      <c r="B325" t="s">
        <v>29549</v>
      </c>
      <c r="C325" t="s">
        <v>15308</v>
      </c>
    </row>
    <row r="326" spans="1:3" x14ac:dyDescent="0.25">
      <c r="A326" t="s">
        <v>7031</v>
      </c>
      <c r="B326" t="s">
        <v>29557</v>
      </c>
      <c r="C326" t="s">
        <v>7032</v>
      </c>
    </row>
    <row r="327" spans="1:3" x14ac:dyDescent="0.25">
      <c r="A327" t="s">
        <v>13023</v>
      </c>
      <c r="B327" t="s">
        <v>29551</v>
      </c>
      <c r="C327" t="s">
        <v>13024</v>
      </c>
    </row>
    <row r="328" spans="1:3" x14ac:dyDescent="0.25">
      <c r="A328" t="s">
        <v>14157</v>
      </c>
      <c r="B328" t="s">
        <v>29564</v>
      </c>
      <c r="C328" t="s">
        <v>14158</v>
      </c>
    </row>
    <row r="329" spans="1:3" x14ac:dyDescent="0.25">
      <c r="A329" t="s">
        <v>5401</v>
      </c>
      <c r="B329" t="s">
        <v>29567</v>
      </c>
      <c r="C329" t="s">
        <v>5402</v>
      </c>
    </row>
    <row r="330" spans="1:3" x14ac:dyDescent="0.25">
      <c r="A330" t="s">
        <v>24098</v>
      </c>
      <c r="B330" t="s">
        <v>29568</v>
      </c>
      <c r="C330" t="s">
        <v>24099</v>
      </c>
    </row>
    <row r="331" spans="1:3" x14ac:dyDescent="0.25">
      <c r="A331" t="s">
        <v>12426</v>
      </c>
      <c r="B331" t="s">
        <v>29575</v>
      </c>
      <c r="C331" t="s">
        <v>12427</v>
      </c>
    </row>
    <row r="332" spans="1:3" x14ac:dyDescent="0.25">
      <c r="A332" t="s">
        <v>24096</v>
      </c>
      <c r="B332" t="s">
        <v>24096</v>
      </c>
      <c r="C332" t="s">
        <v>24097</v>
      </c>
    </row>
    <row r="333" spans="1:3" x14ac:dyDescent="0.25">
      <c r="A333" t="s">
        <v>24092</v>
      </c>
      <c r="B333" t="s">
        <v>29590</v>
      </c>
      <c r="C333" t="s">
        <v>24093</v>
      </c>
    </row>
    <row r="334" spans="1:3" x14ac:dyDescent="0.25">
      <c r="A334" t="s">
        <v>8709</v>
      </c>
      <c r="B334" t="s">
        <v>29591</v>
      </c>
      <c r="C334" t="s">
        <v>8710</v>
      </c>
    </row>
    <row r="335" spans="1:3" x14ac:dyDescent="0.25">
      <c r="A335" t="s">
        <v>15932</v>
      </c>
      <c r="B335" t="s">
        <v>29593</v>
      </c>
      <c r="C335" t="s">
        <v>15933</v>
      </c>
    </row>
    <row r="336" spans="1:3" x14ac:dyDescent="0.25">
      <c r="A336" t="s">
        <v>24090</v>
      </c>
      <c r="B336" t="s">
        <v>29594</v>
      </c>
      <c r="C336" t="s">
        <v>24091</v>
      </c>
    </row>
    <row r="337" spans="1:3" x14ac:dyDescent="0.25">
      <c r="A337" t="s">
        <v>3111</v>
      </c>
      <c r="B337" t="s">
        <v>29592</v>
      </c>
      <c r="C337" t="s">
        <v>3112</v>
      </c>
    </row>
    <row r="338" spans="1:3" x14ac:dyDescent="0.25">
      <c r="A338" t="s">
        <v>9731</v>
      </c>
      <c r="B338" t="s">
        <v>29601</v>
      </c>
      <c r="C338" t="s">
        <v>9732</v>
      </c>
    </row>
    <row r="339" spans="1:3" x14ac:dyDescent="0.25">
      <c r="A339" t="s">
        <v>17699</v>
      </c>
      <c r="B339" t="s">
        <v>29604</v>
      </c>
      <c r="C339" t="s">
        <v>17700</v>
      </c>
    </row>
    <row r="340" spans="1:3" x14ac:dyDescent="0.25">
      <c r="A340" t="s">
        <v>9671</v>
      </c>
      <c r="B340" t="s">
        <v>29605</v>
      </c>
      <c r="C340" t="s">
        <v>9672</v>
      </c>
    </row>
    <row r="341" spans="1:3" x14ac:dyDescent="0.25">
      <c r="A341" t="s">
        <v>2310</v>
      </c>
      <c r="B341" t="s">
        <v>29610</v>
      </c>
      <c r="C341" t="s">
        <v>2311</v>
      </c>
    </row>
    <row r="342" spans="1:3" x14ac:dyDescent="0.25">
      <c r="A342" t="s">
        <v>265</v>
      </c>
      <c r="B342" t="s">
        <v>29611</v>
      </c>
      <c r="C342" t="s">
        <v>266</v>
      </c>
    </row>
    <row r="343" spans="1:3" x14ac:dyDescent="0.25">
      <c r="A343" t="s">
        <v>2808</v>
      </c>
      <c r="B343" t="s">
        <v>29612</v>
      </c>
      <c r="C343" t="s">
        <v>2809</v>
      </c>
    </row>
    <row r="344" spans="1:3" x14ac:dyDescent="0.25">
      <c r="A344" t="s">
        <v>2288</v>
      </c>
      <c r="B344" t="s">
        <v>29613</v>
      </c>
      <c r="C344" t="s">
        <v>2289</v>
      </c>
    </row>
    <row r="345" spans="1:3" x14ac:dyDescent="0.25">
      <c r="A345" t="s">
        <v>253</v>
      </c>
      <c r="B345" t="s">
        <v>29614</v>
      </c>
      <c r="C345" t="s">
        <v>254</v>
      </c>
    </row>
    <row r="346" spans="1:3" x14ac:dyDescent="0.25">
      <c r="A346" t="s">
        <v>17882</v>
      </c>
      <c r="B346" t="s">
        <v>29615</v>
      </c>
      <c r="C346" t="s">
        <v>17883</v>
      </c>
    </row>
    <row r="347" spans="1:3" x14ac:dyDescent="0.25">
      <c r="A347" t="s">
        <v>88</v>
      </c>
      <c r="B347" t="s">
        <v>29616</v>
      </c>
      <c r="C347" t="s">
        <v>89</v>
      </c>
    </row>
    <row r="348" spans="1:3" x14ac:dyDescent="0.25">
      <c r="A348" t="s">
        <v>12761</v>
      </c>
      <c r="B348" t="s">
        <v>29617</v>
      </c>
      <c r="C348" t="s">
        <v>12762</v>
      </c>
    </row>
    <row r="349" spans="1:3" x14ac:dyDescent="0.25">
      <c r="A349" t="s">
        <v>1230</v>
      </c>
      <c r="B349" t="s">
        <v>29618</v>
      </c>
      <c r="C349" t="s">
        <v>1231</v>
      </c>
    </row>
    <row r="350" spans="1:3" x14ac:dyDescent="0.25">
      <c r="A350" t="s">
        <v>233</v>
      </c>
      <c r="B350" t="s">
        <v>29619</v>
      </c>
      <c r="C350" t="s">
        <v>234</v>
      </c>
    </row>
    <row r="351" spans="1:3" x14ac:dyDescent="0.25">
      <c r="A351" t="s">
        <v>231</v>
      </c>
      <c r="B351" t="s">
        <v>29620</v>
      </c>
      <c r="C351" t="s">
        <v>232</v>
      </c>
    </row>
    <row r="352" spans="1:3" x14ac:dyDescent="0.25">
      <c r="A352" t="s">
        <v>9645</v>
      </c>
      <c r="B352" t="s">
        <v>29621</v>
      </c>
      <c r="C352" t="s">
        <v>9646</v>
      </c>
    </row>
    <row r="353" spans="1:3" x14ac:dyDescent="0.25">
      <c r="A353" t="s">
        <v>16725</v>
      </c>
      <c r="B353" t="s">
        <v>29622</v>
      </c>
      <c r="C353" t="s">
        <v>16726</v>
      </c>
    </row>
    <row r="354" spans="1:3" x14ac:dyDescent="0.25">
      <c r="A354" t="s">
        <v>18884</v>
      </c>
      <c r="B354" t="s">
        <v>29636</v>
      </c>
      <c r="C354" t="s">
        <v>18885</v>
      </c>
    </row>
    <row r="355" spans="1:3" x14ac:dyDescent="0.25">
      <c r="A355" t="s">
        <v>24088</v>
      </c>
      <c r="B355" t="s">
        <v>29632</v>
      </c>
      <c r="C355" t="s">
        <v>24089</v>
      </c>
    </row>
    <row r="356" spans="1:3" x14ac:dyDescent="0.25">
      <c r="A356" t="s">
        <v>3229</v>
      </c>
      <c r="B356" t="s">
        <v>29635</v>
      </c>
      <c r="C356" t="s">
        <v>3230</v>
      </c>
    </row>
    <row r="357" spans="1:3" x14ac:dyDescent="0.25">
      <c r="A357" t="s">
        <v>24094</v>
      </c>
      <c r="B357" t="s">
        <v>24094</v>
      </c>
      <c r="C357" t="s">
        <v>24095</v>
      </c>
    </row>
    <row r="358" spans="1:3" x14ac:dyDescent="0.25">
      <c r="A358" t="s">
        <v>17383</v>
      </c>
      <c r="B358" t="s">
        <v>17383</v>
      </c>
      <c r="C358" t="s">
        <v>17384</v>
      </c>
    </row>
    <row r="359" spans="1:3" x14ac:dyDescent="0.25">
      <c r="A359" t="s">
        <v>24080</v>
      </c>
      <c r="B359" t="s">
        <v>29670</v>
      </c>
      <c r="C359" t="s">
        <v>24081</v>
      </c>
    </row>
    <row r="360" spans="1:3" x14ac:dyDescent="0.25">
      <c r="A360" t="s">
        <v>3143</v>
      </c>
      <c r="B360" t="s">
        <v>29680</v>
      </c>
      <c r="C360" t="s">
        <v>3144</v>
      </c>
    </row>
    <row r="361" spans="1:3" x14ac:dyDescent="0.25">
      <c r="A361" t="s">
        <v>17723</v>
      </c>
      <c r="B361" t="s">
        <v>29676</v>
      </c>
      <c r="C361" t="s">
        <v>17724</v>
      </c>
    </row>
    <row r="362" spans="1:3" x14ac:dyDescent="0.25">
      <c r="A362" t="s">
        <v>24078</v>
      </c>
      <c r="B362" t="s">
        <v>24078</v>
      </c>
      <c r="C362" t="s">
        <v>24079</v>
      </c>
    </row>
    <row r="363" spans="1:3" x14ac:dyDescent="0.25">
      <c r="A363" t="s">
        <v>6295</v>
      </c>
      <c r="B363" t="s">
        <v>29725</v>
      </c>
      <c r="C363" t="s">
        <v>6296</v>
      </c>
    </row>
    <row r="364" spans="1:3" x14ac:dyDescent="0.25">
      <c r="A364" t="s">
        <v>18280</v>
      </c>
      <c r="B364" t="s">
        <v>29726</v>
      </c>
      <c r="C364" t="s">
        <v>18281</v>
      </c>
    </row>
    <row r="365" spans="1:3" x14ac:dyDescent="0.25">
      <c r="A365" t="s">
        <v>4669</v>
      </c>
      <c r="B365" t="s">
        <v>4669</v>
      </c>
      <c r="C365" t="s">
        <v>4670</v>
      </c>
    </row>
    <row r="366" spans="1:3" x14ac:dyDescent="0.25">
      <c r="A366" t="s">
        <v>2878</v>
      </c>
      <c r="B366" t="s">
        <v>29745</v>
      </c>
      <c r="C366" t="s">
        <v>2879</v>
      </c>
    </row>
    <row r="367" spans="1:3" x14ac:dyDescent="0.25">
      <c r="A367" t="s">
        <v>6035</v>
      </c>
      <c r="B367" t="s">
        <v>6035</v>
      </c>
      <c r="C367" t="s">
        <v>6036</v>
      </c>
    </row>
    <row r="368" spans="1:3" x14ac:dyDescent="0.25">
      <c r="A368" t="s">
        <v>6231</v>
      </c>
      <c r="B368" t="s">
        <v>29731</v>
      </c>
      <c r="C368" t="s">
        <v>6232</v>
      </c>
    </row>
    <row r="369" spans="1:3" x14ac:dyDescent="0.25">
      <c r="A369" t="s">
        <v>5914</v>
      </c>
      <c r="B369" t="s">
        <v>29748</v>
      </c>
      <c r="C369" t="s">
        <v>5915</v>
      </c>
    </row>
    <row r="370" spans="1:3" x14ac:dyDescent="0.25">
      <c r="A370" t="s">
        <v>12601</v>
      </c>
      <c r="B370" t="s">
        <v>29764</v>
      </c>
      <c r="C370" t="s">
        <v>12602</v>
      </c>
    </row>
    <row r="371" spans="1:3" x14ac:dyDescent="0.25">
      <c r="A371" t="s">
        <v>16931</v>
      </c>
      <c r="B371" t="s">
        <v>29806</v>
      </c>
      <c r="C371" t="s">
        <v>16932</v>
      </c>
    </row>
    <row r="372" spans="1:3" x14ac:dyDescent="0.25">
      <c r="A372" t="s">
        <v>17944</v>
      </c>
      <c r="B372" t="s">
        <v>29810</v>
      </c>
      <c r="C372" t="s">
        <v>17945</v>
      </c>
    </row>
    <row r="373" spans="1:3" x14ac:dyDescent="0.25">
      <c r="A373" t="s">
        <v>17036</v>
      </c>
      <c r="B373" t="s">
        <v>29873</v>
      </c>
      <c r="C373" t="s">
        <v>17037</v>
      </c>
    </row>
    <row r="374" spans="1:3" x14ac:dyDescent="0.25">
      <c r="A374" t="s">
        <v>5201</v>
      </c>
      <c r="B374" t="s">
        <v>29790</v>
      </c>
      <c r="C374" t="s">
        <v>5202</v>
      </c>
    </row>
    <row r="375" spans="1:3" x14ac:dyDescent="0.25">
      <c r="A375" t="s">
        <v>17006</v>
      </c>
      <c r="B375" t="s">
        <v>29795</v>
      </c>
      <c r="C375" t="s">
        <v>17007</v>
      </c>
    </row>
    <row r="376" spans="1:3" x14ac:dyDescent="0.25">
      <c r="A376" t="s">
        <v>24074</v>
      </c>
      <c r="B376" t="s">
        <v>29828</v>
      </c>
      <c r="C376" t="s">
        <v>24075</v>
      </c>
    </row>
    <row r="377" spans="1:3" x14ac:dyDescent="0.25">
      <c r="A377" t="s">
        <v>24072</v>
      </c>
      <c r="B377" t="s">
        <v>29829</v>
      </c>
      <c r="C377" t="s">
        <v>24073</v>
      </c>
    </row>
    <row r="378" spans="1:3" x14ac:dyDescent="0.25">
      <c r="A378" t="s">
        <v>14746</v>
      </c>
      <c r="B378" t="s">
        <v>29855</v>
      </c>
      <c r="C378" t="s">
        <v>14747</v>
      </c>
    </row>
    <row r="379" spans="1:3" x14ac:dyDescent="0.25">
      <c r="A379" t="s">
        <v>13924</v>
      </c>
      <c r="B379" t="s">
        <v>29864</v>
      </c>
      <c r="C379" t="s">
        <v>13925</v>
      </c>
    </row>
    <row r="380" spans="1:3" x14ac:dyDescent="0.25">
      <c r="A380" t="s">
        <v>15046</v>
      </c>
      <c r="B380" t="s">
        <v>15046</v>
      </c>
      <c r="C380" t="s">
        <v>15047</v>
      </c>
    </row>
    <row r="381" spans="1:3" x14ac:dyDescent="0.25">
      <c r="A381" t="s">
        <v>12969</v>
      </c>
      <c r="B381" t="s">
        <v>12969</v>
      </c>
      <c r="C381" t="s">
        <v>12970</v>
      </c>
    </row>
    <row r="382" spans="1:3" x14ac:dyDescent="0.25">
      <c r="A382" t="s">
        <v>5157</v>
      </c>
      <c r="B382" t="s">
        <v>29793</v>
      </c>
      <c r="C382" t="s">
        <v>5158</v>
      </c>
    </row>
    <row r="383" spans="1:3" x14ac:dyDescent="0.25">
      <c r="A383" t="s">
        <v>12313</v>
      </c>
      <c r="B383" t="s">
        <v>29869</v>
      </c>
      <c r="C383" t="s">
        <v>12314</v>
      </c>
    </row>
    <row r="384" spans="1:3" x14ac:dyDescent="0.25">
      <c r="A384" t="s">
        <v>2186</v>
      </c>
      <c r="B384" t="s">
        <v>29885</v>
      </c>
      <c r="C384" t="s">
        <v>2187</v>
      </c>
    </row>
    <row r="385" spans="1:3" x14ac:dyDescent="0.25">
      <c r="A385" t="s">
        <v>24070</v>
      </c>
      <c r="B385" t="s">
        <v>24070</v>
      </c>
      <c r="C385" t="s">
        <v>24071</v>
      </c>
    </row>
    <row r="386" spans="1:3" x14ac:dyDescent="0.25">
      <c r="A386" t="s">
        <v>5621</v>
      </c>
      <c r="B386" t="s">
        <v>29889</v>
      </c>
      <c r="C386" t="s">
        <v>5622</v>
      </c>
    </row>
    <row r="387" spans="1:3" x14ac:dyDescent="0.25">
      <c r="A387" t="s">
        <v>17147</v>
      </c>
      <c r="B387" t="s">
        <v>29896</v>
      </c>
      <c r="C387" t="s">
        <v>17148</v>
      </c>
    </row>
    <row r="388" spans="1:3" x14ac:dyDescent="0.25">
      <c r="A388" t="s">
        <v>24068</v>
      </c>
      <c r="B388" t="s">
        <v>29906</v>
      </c>
      <c r="C388" t="s">
        <v>24069</v>
      </c>
    </row>
    <row r="389" spans="1:3" x14ac:dyDescent="0.25">
      <c r="A389" t="s">
        <v>1338</v>
      </c>
      <c r="B389" t="s">
        <v>29905</v>
      </c>
      <c r="C389" t="s">
        <v>1339</v>
      </c>
    </row>
    <row r="390" spans="1:3" x14ac:dyDescent="0.25">
      <c r="A390" t="s">
        <v>11665</v>
      </c>
      <c r="B390" t="s">
        <v>29930</v>
      </c>
      <c r="C390" t="s">
        <v>11666</v>
      </c>
    </row>
    <row r="391" spans="1:3" x14ac:dyDescent="0.25">
      <c r="A391" t="s">
        <v>12257</v>
      </c>
      <c r="B391" t="s">
        <v>29931</v>
      </c>
      <c r="C391" t="s">
        <v>12258</v>
      </c>
    </row>
    <row r="392" spans="1:3" x14ac:dyDescent="0.25">
      <c r="A392" t="s">
        <v>13071</v>
      </c>
      <c r="B392" t="s">
        <v>29932</v>
      </c>
      <c r="C392" t="s">
        <v>13072</v>
      </c>
    </row>
    <row r="393" spans="1:3" x14ac:dyDescent="0.25">
      <c r="A393" t="s">
        <v>24254</v>
      </c>
      <c r="B393" t="s">
        <v>29937</v>
      </c>
      <c r="C393" t="s">
        <v>24255</v>
      </c>
    </row>
    <row r="394" spans="1:3" x14ac:dyDescent="0.25">
      <c r="A394" t="s">
        <v>2242</v>
      </c>
      <c r="B394" t="s">
        <v>29940</v>
      </c>
      <c r="C394" t="s">
        <v>2243</v>
      </c>
    </row>
    <row r="395" spans="1:3" x14ac:dyDescent="0.25">
      <c r="A395" t="s">
        <v>24252</v>
      </c>
      <c r="B395" t="s">
        <v>29944</v>
      </c>
      <c r="C395" t="s">
        <v>24253</v>
      </c>
    </row>
    <row r="396" spans="1:3" x14ac:dyDescent="0.25">
      <c r="A396" t="s">
        <v>15604</v>
      </c>
      <c r="B396" t="s">
        <v>15604</v>
      </c>
      <c r="C396" t="s">
        <v>15605</v>
      </c>
    </row>
    <row r="397" spans="1:3" x14ac:dyDescent="0.25">
      <c r="A397" t="s">
        <v>7851</v>
      </c>
      <c r="B397" t="s">
        <v>29956</v>
      </c>
      <c r="C397" t="s">
        <v>7852</v>
      </c>
    </row>
    <row r="398" spans="1:3" x14ac:dyDescent="0.25">
      <c r="A398" t="s">
        <v>10816</v>
      </c>
      <c r="B398" t="s">
        <v>29961</v>
      </c>
      <c r="C398" t="s">
        <v>10817</v>
      </c>
    </row>
    <row r="399" spans="1:3" x14ac:dyDescent="0.25">
      <c r="A399" t="s">
        <v>11877</v>
      </c>
      <c r="B399" t="s">
        <v>29962</v>
      </c>
      <c r="C399" t="s">
        <v>11878</v>
      </c>
    </row>
    <row r="400" spans="1:3" x14ac:dyDescent="0.25">
      <c r="A400" t="s">
        <v>7939</v>
      </c>
      <c r="B400" t="s">
        <v>29966</v>
      </c>
      <c r="C400" t="s">
        <v>7940</v>
      </c>
    </row>
    <row r="401" spans="1:3" x14ac:dyDescent="0.25">
      <c r="A401" t="s">
        <v>8999</v>
      </c>
      <c r="B401" t="s">
        <v>29967</v>
      </c>
      <c r="C401" t="s">
        <v>9000</v>
      </c>
    </row>
    <row r="402" spans="1:3" x14ac:dyDescent="0.25">
      <c r="A402" t="s">
        <v>12305</v>
      </c>
      <c r="B402" t="s">
        <v>29968</v>
      </c>
      <c r="C402" t="s">
        <v>12306</v>
      </c>
    </row>
    <row r="403" spans="1:3" x14ac:dyDescent="0.25">
      <c r="A403" t="s">
        <v>7394</v>
      </c>
      <c r="B403" t="s">
        <v>29969</v>
      </c>
      <c r="C403" t="s">
        <v>7395</v>
      </c>
    </row>
    <row r="404" spans="1:3" x14ac:dyDescent="0.25">
      <c r="A404" t="s">
        <v>18362</v>
      </c>
      <c r="B404" t="s">
        <v>24293</v>
      </c>
      <c r="C404" t="s">
        <v>18363</v>
      </c>
    </row>
    <row r="405" spans="1:3" x14ac:dyDescent="0.25">
      <c r="A405" t="s">
        <v>1724</v>
      </c>
      <c r="B405" t="s">
        <v>30074</v>
      </c>
      <c r="C405" t="s">
        <v>1725</v>
      </c>
    </row>
    <row r="406" spans="1:3" x14ac:dyDescent="0.25">
      <c r="A406" t="s">
        <v>2810</v>
      </c>
      <c r="B406" t="s">
        <v>30086</v>
      </c>
      <c r="C406" t="s">
        <v>2811</v>
      </c>
    </row>
    <row r="407" spans="1:3" x14ac:dyDescent="0.25">
      <c r="A407" t="s">
        <v>399</v>
      </c>
      <c r="B407" t="s">
        <v>30089</v>
      </c>
      <c r="C407" t="s">
        <v>400</v>
      </c>
    </row>
    <row r="408" spans="1:3" x14ac:dyDescent="0.25">
      <c r="A408" t="s">
        <v>14163</v>
      </c>
      <c r="B408" t="s">
        <v>30090</v>
      </c>
      <c r="C408" t="s">
        <v>14164</v>
      </c>
    </row>
    <row r="409" spans="1:3" x14ac:dyDescent="0.25">
      <c r="A409" t="s">
        <v>15060</v>
      </c>
      <c r="B409" t="s">
        <v>30097</v>
      </c>
      <c r="C409" t="s">
        <v>15061</v>
      </c>
    </row>
    <row r="410" spans="1:3" x14ac:dyDescent="0.25">
      <c r="A410" t="s">
        <v>14486</v>
      </c>
      <c r="B410" t="s">
        <v>30100</v>
      </c>
      <c r="C410" t="s">
        <v>14487</v>
      </c>
    </row>
    <row r="411" spans="1:3" x14ac:dyDescent="0.25">
      <c r="A411" t="s">
        <v>24122</v>
      </c>
      <c r="B411" t="s">
        <v>30101</v>
      </c>
      <c r="C411" t="s">
        <v>24123</v>
      </c>
    </row>
    <row r="412" spans="1:3" x14ac:dyDescent="0.25">
      <c r="A412" t="s">
        <v>24066</v>
      </c>
      <c r="B412" t="s">
        <v>30104</v>
      </c>
      <c r="C412" t="s">
        <v>24067</v>
      </c>
    </row>
    <row r="413" spans="1:3" x14ac:dyDescent="0.25">
      <c r="A413" t="s">
        <v>14692</v>
      </c>
      <c r="B413" t="s">
        <v>14692</v>
      </c>
      <c r="C413" t="s">
        <v>14693</v>
      </c>
    </row>
    <row r="414" spans="1:3" x14ac:dyDescent="0.25">
      <c r="A414" t="s">
        <v>12993</v>
      </c>
      <c r="B414" t="s">
        <v>12993</v>
      </c>
      <c r="C414" t="s">
        <v>12994</v>
      </c>
    </row>
    <row r="415" spans="1:3" x14ac:dyDescent="0.25">
      <c r="A415" t="s">
        <v>13185</v>
      </c>
      <c r="B415" t="s">
        <v>30145</v>
      </c>
      <c r="C415" t="s">
        <v>13186</v>
      </c>
    </row>
    <row r="416" spans="1:3" x14ac:dyDescent="0.25">
      <c r="A416" t="s">
        <v>17679</v>
      </c>
      <c r="B416" t="s">
        <v>30157</v>
      </c>
      <c r="C416" t="s">
        <v>17680</v>
      </c>
    </row>
    <row r="417" spans="1:3" x14ac:dyDescent="0.25">
      <c r="A417" t="s">
        <v>3927</v>
      </c>
      <c r="B417" t="s">
        <v>30151</v>
      </c>
      <c r="C417" t="s">
        <v>3928</v>
      </c>
    </row>
    <row r="418" spans="1:3" x14ac:dyDescent="0.25">
      <c r="A418" t="s">
        <v>24064</v>
      </c>
      <c r="B418" t="s">
        <v>30163</v>
      </c>
      <c r="C418" t="s">
        <v>24065</v>
      </c>
    </row>
    <row r="419" spans="1:3" x14ac:dyDescent="0.25">
      <c r="A419" t="s">
        <v>4400</v>
      </c>
      <c r="B419" t="s">
        <v>30164</v>
      </c>
      <c r="C419" t="s">
        <v>4401</v>
      </c>
    </row>
    <row r="420" spans="1:3" x14ac:dyDescent="0.25">
      <c r="A420" t="s">
        <v>3223</v>
      </c>
      <c r="B420" t="s">
        <v>30166</v>
      </c>
      <c r="C420" t="s">
        <v>3224</v>
      </c>
    </row>
    <row r="421" spans="1:3" x14ac:dyDescent="0.25">
      <c r="A421" t="s">
        <v>9885</v>
      </c>
      <c r="B421" t="s">
        <v>30182</v>
      </c>
      <c r="C421" t="s">
        <v>9886</v>
      </c>
    </row>
    <row r="422" spans="1:3" x14ac:dyDescent="0.25">
      <c r="A422" t="s">
        <v>4781</v>
      </c>
      <c r="B422" t="s">
        <v>30194</v>
      </c>
      <c r="C422" t="s">
        <v>4782</v>
      </c>
    </row>
    <row r="423" spans="1:3" x14ac:dyDescent="0.25">
      <c r="A423" t="s">
        <v>24062</v>
      </c>
      <c r="B423" t="s">
        <v>30180</v>
      </c>
      <c r="C423" t="s">
        <v>24063</v>
      </c>
    </row>
    <row r="424" spans="1:3" x14ac:dyDescent="0.25">
      <c r="A424" t="s">
        <v>5798</v>
      </c>
      <c r="B424" t="s">
        <v>30232</v>
      </c>
      <c r="C424" t="s">
        <v>5799</v>
      </c>
    </row>
    <row r="425" spans="1:3" x14ac:dyDescent="0.25">
      <c r="A425" t="s">
        <v>24060</v>
      </c>
      <c r="B425" t="s">
        <v>30183</v>
      </c>
      <c r="C425" t="s">
        <v>24061</v>
      </c>
    </row>
    <row r="426" spans="1:3" x14ac:dyDescent="0.25">
      <c r="A426" t="s">
        <v>1728</v>
      </c>
      <c r="B426" t="s">
        <v>30296</v>
      </c>
      <c r="C426" t="s">
        <v>1729</v>
      </c>
    </row>
    <row r="427" spans="1:3" x14ac:dyDescent="0.25">
      <c r="A427" t="s">
        <v>16793</v>
      </c>
      <c r="B427" t="s">
        <v>16793</v>
      </c>
      <c r="C427" t="s">
        <v>16794</v>
      </c>
    </row>
    <row r="428" spans="1:3" x14ac:dyDescent="0.25">
      <c r="A428" t="s">
        <v>15638</v>
      </c>
      <c r="B428" t="s">
        <v>30331</v>
      </c>
      <c r="C428" t="s">
        <v>15639</v>
      </c>
    </row>
    <row r="429" spans="1:3" x14ac:dyDescent="0.25">
      <c r="A429" t="s">
        <v>10081</v>
      </c>
      <c r="B429" t="s">
        <v>30340</v>
      </c>
      <c r="C429" t="s">
        <v>10082</v>
      </c>
    </row>
    <row r="430" spans="1:3" x14ac:dyDescent="0.25">
      <c r="A430" t="s">
        <v>15140</v>
      </c>
      <c r="B430" t="s">
        <v>30343</v>
      </c>
      <c r="C430" t="s">
        <v>15141</v>
      </c>
    </row>
    <row r="431" spans="1:3" x14ac:dyDescent="0.25">
      <c r="A431" t="s">
        <v>14440</v>
      </c>
      <c r="B431" t="s">
        <v>14440</v>
      </c>
      <c r="C431" t="s">
        <v>14441</v>
      </c>
    </row>
    <row r="432" spans="1:3" x14ac:dyDescent="0.25">
      <c r="A432" t="s">
        <v>18076</v>
      </c>
      <c r="B432" t="s">
        <v>18076</v>
      </c>
      <c r="C432" t="s">
        <v>18077</v>
      </c>
    </row>
    <row r="433" spans="1:3" x14ac:dyDescent="0.25">
      <c r="A433" t="s">
        <v>7919</v>
      </c>
      <c r="B433" t="s">
        <v>30345</v>
      </c>
      <c r="C433" t="s">
        <v>7920</v>
      </c>
    </row>
    <row r="434" spans="1:3" x14ac:dyDescent="0.25">
      <c r="A434" t="s">
        <v>12665</v>
      </c>
      <c r="B434" t="s">
        <v>30344</v>
      </c>
      <c r="C434" t="s">
        <v>12666</v>
      </c>
    </row>
    <row r="435" spans="1:3" x14ac:dyDescent="0.25">
      <c r="A435" t="s">
        <v>24058</v>
      </c>
      <c r="B435" t="s">
        <v>30351</v>
      </c>
      <c r="C435" t="s">
        <v>24059</v>
      </c>
    </row>
    <row r="436" spans="1:3" x14ac:dyDescent="0.25">
      <c r="A436" t="s">
        <v>14494</v>
      </c>
      <c r="B436" t="s">
        <v>30352</v>
      </c>
      <c r="C436" t="s">
        <v>14495</v>
      </c>
    </row>
    <row r="437" spans="1:3" x14ac:dyDescent="0.25">
      <c r="A437" t="s">
        <v>13450</v>
      </c>
      <c r="B437" t="s">
        <v>30371</v>
      </c>
      <c r="C437" t="s">
        <v>13451</v>
      </c>
    </row>
    <row r="438" spans="1:3" x14ac:dyDescent="0.25">
      <c r="A438" t="s">
        <v>16435</v>
      </c>
      <c r="B438" t="s">
        <v>16435</v>
      </c>
      <c r="C438" t="s">
        <v>16436</v>
      </c>
    </row>
    <row r="439" spans="1:3" x14ac:dyDescent="0.25">
      <c r="A439" t="s">
        <v>7895</v>
      </c>
      <c r="B439" t="s">
        <v>30392</v>
      </c>
      <c r="C439" t="s">
        <v>7896</v>
      </c>
    </row>
    <row r="440" spans="1:3" x14ac:dyDescent="0.25">
      <c r="A440" t="s">
        <v>8141</v>
      </c>
      <c r="B440" t="s">
        <v>30399</v>
      </c>
      <c r="C440" t="s">
        <v>8142</v>
      </c>
    </row>
    <row r="441" spans="1:3" x14ac:dyDescent="0.25">
      <c r="A441" t="s">
        <v>14994</v>
      </c>
      <c r="B441" t="s">
        <v>30401</v>
      </c>
      <c r="C441" t="s">
        <v>14995</v>
      </c>
    </row>
    <row r="442" spans="1:3" x14ac:dyDescent="0.25">
      <c r="A442" t="s">
        <v>12135</v>
      </c>
      <c r="B442" t="s">
        <v>30422</v>
      </c>
      <c r="C442" t="s">
        <v>12136</v>
      </c>
    </row>
    <row r="443" spans="1:3" x14ac:dyDescent="0.25">
      <c r="A443" t="s">
        <v>3455</v>
      </c>
      <c r="B443" t="s">
        <v>30425</v>
      </c>
      <c r="C443" t="s">
        <v>3456</v>
      </c>
    </row>
    <row r="444" spans="1:3" x14ac:dyDescent="0.25">
      <c r="A444" t="s">
        <v>5023</v>
      </c>
      <c r="B444" t="s">
        <v>30819</v>
      </c>
      <c r="C444" t="s">
        <v>5024</v>
      </c>
    </row>
    <row r="445" spans="1:3" x14ac:dyDescent="0.25">
      <c r="A445" t="s">
        <v>24048</v>
      </c>
      <c r="B445" t="s">
        <v>30482</v>
      </c>
      <c r="C445" t="s">
        <v>24049</v>
      </c>
    </row>
    <row r="446" spans="1:3" x14ac:dyDescent="0.25">
      <c r="A446" t="s">
        <v>24046</v>
      </c>
      <c r="B446" t="s">
        <v>30483</v>
      </c>
      <c r="C446" t="s">
        <v>24047</v>
      </c>
    </row>
    <row r="447" spans="1:3" x14ac:dyDescent="0.25">
      <c r="A447" t="s">
        <v>24044</v>
      </c>
      <c r="B447" t="s">
        <v>30484</v>
      </c>
      <c r="C447" t="s">
        <v>24045</v>
      </c>
    </row>
    <row r="448" spans="1:3" x14ac:dyDescent="0.25">
      <c r="A448" t="s">
        <v>8287</v>
      </c>
      <c r="B448" t="s">
        <v>30487</v>
      </c>
      <c r="C448" t="s">
        <v>8288</v>
      </c>
    </row>
    <row r="449" spans="1:3" x14ac:dyDescent="0.25">
      <c r="A449" t="s">
        <v>20758</v>
      </c>
      <c r="B449" t="s">
        <v>30494</v>
      </c>
      <c r="C449" t="s">
        <v>20759</v>
      </c>
    </row>
    <row r="450" spans="1:3" x14ac:dyDescent="0.25">
      <c r="A450" t="s">
        <v>24042</v>
      </c>
      <c r="B450" t="s">
        <v>30499</v>
      </c>
      <c r="C450" t="s">
        <v>24043</v>
      </c>
    </row>
    <row r="451" spans="1:3" x14ac:dyDescent="0.25">
      <c r="A451" t="s">
        <v>24040</v>
      </c>
      <c r="B451" t="s">
        <v>30500</v>
      </c>
      <c r="C451" t="s">
        <v>24041</v>
      </c>
    </row>
    <row r="452" spans="1:3" x14ac:dyDescent="0.25">
      <c r="A452" t="s">
        <v>24038</v>
      </c>
      <c r="B452" t="s">
        <v>30501</v>
      </c>
      <c r="C452" t="s">
        <v>24039</v>
      </c>
    </row>
    <row r="453" spans="1:3" x14ac:dyDescent="0.25">
      <c r="A453" t="s">
        <v>17501</v>
      </c>
      <c r="B453" t="s">
        <v>30504</v>
      </c>
      <c r="C453" t="s">
        <v>17502</v>
      </c>
    </row>
    <row r="454" spans="1:3" x14ac:dyDescent="0.25">
      <c r="A454" t="s">
        <v>24036</v>
      </c>
      <c r="B454" t="s">
        <v>30505</v>
      </c>
      <c r="C454" t="s">
        <v>24037</v>
      </c>
    </row>
    <row r="455" spans="1:3" x14ac:dyDescent="0.25">
      <c r="A455" t="s">
        <v>9045</v>
      </c>
      <c r="B455" t="s">
        <v>30510</v>
      </c>
      <c r="C455" t="s">
        <v>9046</v>
      </c>
    </row>
    <row r="456" spans="1:3" x14ac:dyDescent="0.25">
      <c r="A456" t="s">
        <v>24034</v>
      </c>
      <c r="B456" t="s">
        <v>30511</v>
      </c>
      <c r="C456" t="s">
        <v>24035</v>
      </c>
    </row>
    <row r="457" spans="1:3" x14ac:dyDescent="0.25">
      <c r="A457" t="s">
        <v>17277</v>
      </c>
      <c r="B457" t="s">
        <v>30529</v>
      </c>
      <c r="C457" t="s">
        <v>17278</v>
      </c>
    </row>
    <row r="458" spans="1:3" x14ac:dyDescent="0.25">
      <c r="A458" t="s">
        <v>24024</v>
      </c>
      <c r="B458" t="s">
        <v>30537</v>
      </c>
      <c r="C458" t="s">
        <v>24025</v>
      </c>
    </row>
    <row r="459" spans="1:3" x14ac:dyDescent="0.25">
      <c r="A459" t="s">
        <v>24022</v>
      </c>
      <c r="B459" t="s">
        <v>30540</v>
      </c>
      <c r="C459" t="s">
        <v>24023</v>
      </c>
    </row>
    <row r="460" spans="1:3" x14ac:dyDescent="0.25">
      <c r="A460" t="s">
        <v>18372</v>
      </c>
      <c r="B460" t="s">
        <v>30541</v>
      </c>
      <c r="C460" t="s">
        <v>18373</v>
      </c>
    </row>
    <row r="461" spans="1:3" x14ac:dyDescent="0.25">
      <c r="A461" t="s">
        <v>24018</v>
      </c>
      <c r="B461" t="s">
        <v>30542</v>
      </c>
      <c r="C461" t="s">
        <v>24019</v>
      </c>
    </row>
    <row r="462" spans="1:3" x14ac:dyDescent="0.25">
      <c r="A462" t="s">
        <v>24016</v>
      </c>
      <c r="B462" t="s">
        <v>30547</v>
      </c>
      <c r="C462" t="s">
        <v>24017</v>
      </c>
    </row>
    <row r="463" spans="1:3" x14ac:dyDescent="0.25">
      <c r="A463" t="s">
        <v>24010</v>
      </c>
      <c r="B463" t="s">
        <v>30571</v>
      </c>
      <c r="C463" t="s">
        <v>24011</v>
      </c>
    </row>
    <row r="464" spans="1:3" x14ac:dyDescent="0.25">
      <c r="A464" t="s">
        <v>24006</v>
      </c>
      <c r="B464" t="s">
        <v>30572</v>
      </c>
      <c r="C464" t="s">
        <v>24007</v>
      </c>
    </row>
    <row r="465" spans="1:3" x14ac:dyDescent="0.25">
      <c r="A465" t="s">
        <v>8205</v>
      </c>
      <c r="B465" t="s">
        <v>30574</v>
      </c>
      <c r="C465" t="s">
        <v>8206</v>
      </c>
    </row>
    <row r="466" spans="1:3" x14ac:dyDescent="0.25">
      <c r="A466" t="s">
        <v>24004</v>
      </c>
      <c r="B466" t="s">
        <v>30573</v>
      </c>
      <c r="C466" t="s">
        <v>24005</v>
      </c>
    </row>
    <row r="467" spans="1:3" x14ac:dyDescent="0.25">
      <c r="A467" t="s">
        <v>18878</v>
      </c>
      <c r="B467" t="s">
        <v>30581</v>
      </c>
      <c r="C467" t="s">
        <v>18879</v>
      </c>
    </row>
    <row r="468" spans="1:3" x14ac:dyDescent="0.25">
      <c r="A468" t="s">
        <v>12113</v>
      </c>
      <c r="B468" t="s">
        <v>30582</v>
      </c>
      <c r="C468" t="s">
        <v>12114</v>
      </c>
    </row>
    <row r="469" spans="1:3" x14ac:dyDescent="0.25">
      <c r="A469" t="s">
        <v>17401</v>
      </c>
      <c r="B469" t="s">
        <v>30583</v>
      </c>
      <c r="C469" t="s">
        <v>17402</v>
      </c>
    </row>
    <row r="470" spans="1:3" x14ac:dyDescent="0.25">
      <c r="A470" t="s">
        <v>8919</v>
      </c>
      <c r="B470" t="s">
        <v>30787</v>
      </c>
      <c r="C470" t="s">
        <v>8920</v>
      </c>
    </row>
    <row r="471" spans="1:3" x14ac:dyDescent="0.25">
      <c r="A471" t="s">
        <v>24002</v>
      </c>
      <c r="B471" t="s">
        <v>30597</v>
      </c>
      <c r="C471" t="s">
        <v>24003</v>
      </c>
    </row>
    <row r="472" spans="1:3" x14ac:dyDescent="0.25">
      <c r="A472" t="s">
        <v>3979</v>
      </c>
      <c r="B472" t="s">
        <v>30600</v>
      </c>
      <c r="C472" t="s">
        <v>3980</v>
      </c>
    </row>
    <row r="473" spans="1:3" x14ac:dyDescent="0.25">
      <c r="A473" t="s">
        <v>24000</v>
      </c>
      <c r="B473" t="s">
        <v>30603</v>
      </c>
      <c r="C473" t="s">
        <v>24001</v>
      </c>
    </row>
    <row r="474" spans="1:3" x14ac:dyDescent="0.25">
      <c r="A474" t="s">
        <v>4201</v>
      </c>
      <c r="B474" t="s">
        <v>30606</v>
      </c>
      <c r="C474" t="s">
        <v>4202</v>
      </c>
    </row>
    <row r="475" spans="1:3" x14ac:dyDescent="0.25">
      <c r="A475" t="s">
        <v>23998</v>
      </c>
      <c r="B475" t="s">
        <v>30607</v>
      </c>
      <c r="C475" t="s">
        <v>23999</v>
      </c>
    </row>
    <row r="476" spans="1:3" x14ac:dyDescent="0.25">
      <c r="A476" t="s">
        <v>23996</v>
      </c>
      <c r="B476" t="s">
        <v>30608</v>
      </c>
      <c r="C476" t="s">
        <v>23997</v>
      </c>
    </row>
    <row r="477" spans="1:3" x14ac:dyDescent="0.25">
      <c r="A477" t="s">
        <v>7336</v>
      </c>
      <c r="B477" t="s">
        <v>30609</v>
      </c>
      <c r="C477" t="s">
        <v>7337</v>
      </c>
    </row>
    <row r="478" spans="1:3" x14ac:dyDescent="0.25">
      <c r="A478" t="s">
        <v>16665</v>
      </c>
      <c r="B478" t="s">
        <v>30610</v>
      </c>
      <c r="C478" t="s">
        <v>16666</v>
      </c>
    </row>
    <row r="479" spans="1:3" x14ac:dyDescent="0.25">
      <c r="A479" t="s">
        <v>7338</v>
      </c>
      <c r="B479" t="s">
        <v>30611</v>
      </c>
      <c r="C479" t="s">
        <v>7339</v>
      </c>
    </row>
    <row r="480" spans="1:3" x14ac:dyDescent="0.25">
      <c r="A480" t="s">
        <v>23994</v>
      </c>
      <c r="B480" t="s">
        <v>30612</v>
      </c>
      <c r="C480" t="s">
        <v>23995</v>
      </c>
    </row>
    <row r="481" spans="1:3" x14ac:dyDescent="0.25">
      <c r="A481" t="s">
        <v>23992</v>
      </c>
      <c r="B481" t="s">
        <v>30613</v>
      </c>
      <c r="C481" t="s">
        <v>23993</v>
      </c>
    </row>
    <row r="482" spans="1:3" x14ac:dyDescent="0.25">
      <c r="A482" t="s">
        <v>15390</v>
      </c>
      <c r="B482" t="s">
        <v>30614</v>
      </c>
      <c r="C482" t="s">
        <v>15391</v>
      </c>
    </row>
    <row r="483" spans="1:3" x14ac:dyDescent="0.25">
      <c r="A483" t="s">
        <v>23990</v>
      </c>
      <c r="B483" t="s">
        <v>30615</v>
      </c>
      <c r="C483" t="s">
        <v>23991</v>
      </c>
    </row>
    <row r="484" spans="1:3" x14ac:dyDescent="0.25">
      <c r="A484" t="s">
        <v>18509</v>
      </c>
      <c r="B484" t="s">
        <v>30616</v>
      </c>
      <c r="C484" t="s">
        <v>18510</v>
      </c>
    </row>
    <row r="485" spans="1:3" x14ac:dyDescent="0.25">
      <c r="A485" t="s">
        <v>23988</v>
      </c>
      <c r="B485" t="s">
        <v>30617</v>
      </c>
      <c r="C485" t="s">
        <v>23989</v>
      </c>
    </row>
    <row r="486" spans="1:3" x14ac:dyDescent="0.25">
      <c r="A486" t="s">
        <v>8719</v>
      </c>
      <c r="B486" t="s">
        <v>30620</v>
      </c>
      <c r="C486" t="s">
        <v>8720</v>
      </c>
    </row>
    <row r="487" spans="1:3" x14ac:dyDescent="0.25">
      <c r="A487" t="s">
        <v>12051</v>
      </c>
      <c r="B487" t="s">
        <v>30623</v>
      </c>
      <c r="C487" t="s">
        <v>12052</v>
      </c>
    </row>
    <row r="488" spans="1:3" x14ac:dyDescent="0.25">
      <c r="A488" t="s">
        <v>16651</v>
      </c>
      <c r="B488" t="s">
        <v>30624</v>
      </c>
      <c r="C488" t="s">
        <v>16652</v>
      </c>
    </row>
    <row r="489" spans="1:3" x14ac:dyDescent="0.25">
      <c r="A489" t="s">
        <v>18322</v>
      </c>
      <c r="B489" t="s">
        <v>30629</v>
      </c>
      <c r="C489" t="s">
        <v>18323</v>
      </c>
    </row>
    <row r="490" spans="1:3" x14ac:dyDescent="0.25">
      <c r="A490" t="s">
        <v>23986</v>
      </c>
      <c r="B490" t="s">
        <v>30630</v>
      </c>
      <c r="C490" t="s">
        <v>23987</v>
      </c>
    </row>
    <row r="491" spans="1:3" x14ac:dyDescent="0.25">
      <c r="A491" t="s">
        <v>16583</v>
      </c>
      <c r="B491" t="s">
        <v>30631</v>
      </c>
      <c r="C491" t="s">
        <v>16584</v>
      </c>
    </row>
    <row r="492" spans="1:3" x14ac:dyDescent="0.25">
      <c r="A492" t="s">
        <v>13161</v>
      </c>
      <c r="B492" t="s">
        <v>30636</v>
      </c>
      <c r="C492" t="s">
        <v>13162</v>
      </c>
    </row>
    <row r="493" spans="1:3" x14ac:dyDescent="0.25">
      <c r="A493" t="s">
        <v>23984</v>
      </c>
      <c r="B493" t="s">
        <v>30637</v>
      </c>
      <c r="C493" t="s">
        <v>23985</v>
      </c>
    </row>
    <row r="494" spans="1:3" x14ac:dyDescent="0.25">
      <c r="A494" t="s">
        <v>23982</v>
      </c>
      <c r="B494" t="s">
        <v>30638</v>
      </c>
      <c r="C494" t="s">
        <v>23983</v>
      </c>
    </row>
    <row r="495" spans="1:3" x14ac:dyDescent="0.25">
      <c r="A495" t="s">
        <v>7652</v>
      </c>
      <c r="B495" t="s">
        <v>30639</v>
      </c>
      <c r="C495" t="s">
        <v>7653</v>
      </c>
    </row>
    <row r="496" spans="1:3" x14ac:dyDescent="0.25">
      <c r="A496" t="s">
        <v>16659</v>
      </c>
      <c r="B496" t="s">
        <v>30640</v>
      </c>
      <c r="C496" t="s">
        <v>16660</v>
      </c>
    </row>
    <row r="497" spans="1:3" x14ac:dyDescent="0.25">
      <c r="A497" t="s">
        <v>16581</v>
      </c>
      <c r="B497" t="s">
        <v>30641</v>
      </c>
      <c r="C497" t="s">
        <v>16582</v>
      </c>
    </row>
    <row r="498" spans="1:3" x14ac:dyDescent="0.25">
      <c r="A498" t="s">
        <v>23980</v>
      </c>
      <c r="B498" t="s">
        <v>30642</v>
      </c>
      <c r="C498" t="s">
        <v>23981</v>
      </c>
    </row>
    <row r="499" spans="1:3" x14ac:dyDescent="0.25">
      <c r="A499" t="s">
        <v>8561</v>
      </c>
      <c r="B499" t="s">
        <v>30645</v>
      </c>
      <c r="C499" t="s">
        <v>8562</v>
      </c>
    </row>
    <row r="500" spans="1:3" x14ac:dyDescent="0.25">
      <c r="A500" t="s">
        <v>8207</v>
      </c>
      <c r="B500" t="s">
        <v>30643</v>
      </c>
      <c r="C500" t="s">
        <v>8208</v>
      </c>
    </row>
    <row r="501" spans="1:3" x14ac:dyDescent="0.25">
      <c r="A501" t="s">
        <v>3681</v>
      </c>
      <c r="B501" t="s">
        <v>30644</v>
      </c>
      <c r="C501" t="s">
        <v>3682</v>
      </c>
    </row>
    <row r="502" spans="1:3" x14ac:dyDescent="0.25">
      <c r="A502" t="s">
        <v>387</v>
      </c>
      <c r="B502" t="s">
        <v>30646</v>
      </c>
      <c r="C502" t="s">
        <v>388</v>
      </c>
    </row>
    <row r="503" spans="1:3" x14ac:dyDescent="0.25">
      <c r="A503" t="s">
        <v>12255</v>
      </c>
      <c r="B503" t="s">
        <v>30647</v>
      </c>
      <c r="C503" t="s">
        <v>12256</v>
      </c>
    </row>
    <row r="504" spans="1:3" x14ac:dyDescent="0.25">
      <c r="A504" t="s">
        <v>8129</v>
      </c>
      <c r="B504" t="s">
        <v>30648</v>
      </c>
      <c r="C504" t="s">
        <v>8130</v>
      </c>
    </row>
    <row r="505" spans="1:3" x14ac:dyDescent="0.25">
      <c r="A505" t="s">
        <v>14252</v>
      </c>
      <c r="B505" t="s">
        <v>30649</v>
      </c>
      <c r="C505" t="s">
        <v>14253</v>
      </c>
    </row>
    <row r="506" spans="1:3" x14ac:dyDescent="0.25">
      <c r="A506" t="s">
        <v>9107</v>
      </c>
      <c r="B506" t="s">
        <v>30650</v>
      </c>
      <c r="C506" t="s">
        <v>9108</v>
      </c>
    </row>
    <row r="507" spans="1:3" x14ac:dyDescent="0.25">
      <c r="A507" t="s">
        <v>9355</v>
      </c>
      <c r="B507" t="s">
        <v>30653</v>
      </c>
      <c r="C507" t="s">
        <v>9356</v>
      </c>
    </row>
    <row r="508" spans="1:3" x14ac:dyDescent="0.25">
      <c r="A508" t="s">
        <v>23978</v>
      </c>
      <c r="B508" t="s">
        <v>30654</v>
      </c>
      <c r="C508" t="s">
        <v>23979</v>
      </c>
    </row>
    <row r="509" spans="1:3" x14ac:dyDescent="0.25">
      <c r="A509" t="s">
        <v>12001</v>
      </c>
      <c r="B509" t="s">
        <v>30659</v>
      </c>
      <c r="C509" t="s">
        <v>12002</v>
      </c>
    </row>
    <row r="510" spans="1:3" x14ac:dyDescent="0.25">
      <c r="A510" t="s">
        <v>15559</v>
      </c>
      <c r="B510" t="s">
        <v>30660</v>
      </c>
      <c r="C510" t="s">
        <v>15560</v>
      </c>
    </row>
    <row r="511" spans="1:3" x14ac:dyDescent="0.25">
      <c r="A511" t="s">
        <v>16555</v>
      </c>
      <c r="B511" t="s">
        <v>30661</v>
      </c>
      <c r="C511" t="s">
        <v>16556</v>
      </c>
    </row>
    <row r="512" spans="1:3" x14ac:dyDescent="0.25">
      <c r="A512" t="s">
        <v>23976</v>
      </c>
      <c r="B512" t="s">
        <v>30664</v>
      </c>
      <c r="C512" t="s">
        <v>23977</v>
      </c>
    </row>
    <row r="513" spans="1:3" x14ac:dyDescent="0.25">
      <c r="A513" t="s">
        <v>15493</v>
      </c>
      <c r="B513" t="s">
        <v>30665</v>
      </c>
      <c r="C513" t="s">
        <v>15494</v>
      </c>
    </row>
    <row r="514" spans="1:3" x14ac:dyDescent="0.25">
      <c r="A514" t="s">
        <v>18206</v>
      </c>
      <c r="B514" t="s">
        <v>30666</v>
      </c>
      <c r="C514" t="s">
        <v>18207</v>
      </c>
    </row>
    <row r="515" spans="1:3" x14ac:dyDescent="0.25">
      <c r="A515" t="s">
        <v>7933</v>
      </c>
      <c r="B515" t="s">
        <v>30669</v>
      </c>
      <c r="C515" t="s">
        <v>7934</v>
      </c>
    </row>
    <row r="516" spans="1:3" x14ac:dyDescent="0.25">
      <c r="A516" t="s">
        <v>23974</v>
      </c>
      <c r="B516" t="s">
        <v>30682</v>
      </c>
      <c r="C516" t="s">
        <v>23975</v>
      </c>
    </row>
    <row r="517" spans="1:3" x14ac:dyDescent="0.25">
      <c r="A517" t="s">
        <v>23972</v>
      </c>
      <c r="B517" t="s">
        <v>30693</v>
      </c>
      <c r="C517" t="s">
        <v>23973</v>
      </c>
    </row>
    <row r="518" spans="1:3" x14ac:dyDescent="0.25">
      <c r="A518" t="s">
        <v>3471</v>
      </c>
      <c r="B518" t="s">
        <v>30687</v>
      </c>
      <c r="C518" t="s">
        <v>3472</v>
      </c>
    </row>
    <row r="519" spans="1:3" x14ac:dyDescent="0.25">
      <c r="A519" t="s">
        <v>3469</v>
      </c>
      <c r="B519" t="s">
        <v>30688</v>
      </c>
      <c r="C519" t="s">
        <v>3470</v>
      </c>
    </row>
    <row r="520" spans="1:3" x14ac:dyDescent="0.25">
      <c r="A520" t="s">
        <v>3467</v>
      </c>
      <c r="B520" t="s">
        <v>30689</v>
      </c>
      <c r="C520" t="s">
        <v>3468</v>
      </c>
    </row>
    <row r="521" spans="1:3" x14ac:dyDescent="0.25">
      <c r="A521" t="s">
        <v>8691</v>
      </c>
      <c r="B521" t="s">
        <v>30690</v>
      </c>
      <c r="C521" t="s">
        <v>8692</v>
      </c>
    </row>
    <row r="522" spans="1:3" x14ac:dyDescent="0.25">
      <c r="A522" t="s">
        <v>23940</v>
      </c>
      <c r="B522" t="s">
        <v>30780</v>
      </c>
      <c r="C522" t="s">
        <v>23941</v>
      </c>
    </row>
    <row r="523" spans="1:3" x14ac:dyDescent="0.25">
      <c r="A523" t="s">
        <v>3317</v>
      </c>
      <c r="B523" t="s">
        <v>30694</v>
      </c>
      <c r="C523" t="s">
        <v>3318</v>
      </c>
    </row>
    <row r="524" spans="1:3" x14ac:dyDescent="0.25">
      <c r="A524" t="s">
        <v>16172</v>
      </c>
      <c r="B524" t="s">
        <v>30697</v>
      </c>
      <c r="C524" t="s">
        <v>16173</v>
      </c>
    </row>
    <row r="525" spans="1:3" x14ac:dyDescent="0.25">
      <c r="A525" t="s">
        <v>16599</v>
      </c>
      <c r="B525" t="s">
        <v>30698</v>
      </c>
      <c r="C525" t="s">
        <v>16600</v>
      </c>
    </row>
    <row r="526" spans="1:3" x14ac:dyDescent="0.25">
      <c r="A526" t="s">
        <v>23970</v>
      </c>
      <c r="B526" t="s">
        <v>30701</v>
      </c>
      <c r="C526" t="s">
        <v>23971</v>
      </c>
    </row>
    <row r="527" spans="1:3" x14ac:dyDescent="0.25">
      <c r="A527" t="s">
        <v>23968</v>
      </c>
      <c r="B527" t="s">
        <v>30702</v>
      </c>
      <c r="C527" t="s">
        <v>23969</v>
      </c>
    </row>
    <row r="528" spans="1:3" x14ac:dyDescent="0.25">
      <c r="A528" t="s">
        <v>15475</v>
      </c>
      <c r="B528" t="s">
        <v>30703</v>
      </c>
      <c r="C528" t="s">
        <v>15476</v>
      </c>
    </row>
    <row r="529" spans="1:3" x14ac:dyDescent="0.25">
      <c r="A529" t="s">
        <v>23966</v>
      </c>
      <c r="B529" t="s">
        <v>30704</v>
      </c>
      <c r="C529" t="s">
        <v>23967</v>
      </c>
    </row>
    <row r="530" spans="1:3" x14ac:dyDescent="0.25">
      <c r="A530" t="s">
        <v>12287</v>
      </c>
      <c r="B530" t="s">
        <v>30711</v>
      </c>
      <c r="C530" t="s">
        <v>12288</v>
      </c>
    </row>
    <row r="531" spans="1:3" x14ac:dyDescent="0.25">
      <c r="A531" t="s">
        <v>23964</v>
      </c>
      <c r="B531" t="s">
        <v>30715</v>
      </c>
      <c r="C531" t="s">
        <v>23965</v>
      </c>
    </row>
    <row r="532" spans="1:3" x14ac:dyDescent="0.25">
      <c r="A532" t="s">
        <v>16565</v>
      </c>
      <c r="B532" t="s">
        <v>30716</v>
      </c>
      <c r="C532" t="s">
        <v>16566</v>
      </c>
    </row>
    <row r="533" spans="1:3" x14ac:dyDescent="0.25">
      <c r="A533" t="s">
        <v>23962</v>
      </c>
      <c r="B533" t="s">
        <v>30719</v>
      </c>
      <c r="C533" t="s">
        <v>23963</v>
      </c>
    </row>
    <row r="534" spans="1:3" x14ac:dyDescent="0.25">
      <c r="A534" t="s">
        <v>13181</v>
      </c>
      <c r="B534" t="s">
        <v>30722</v>
      </c>
      <c r="C534" t="s">
        <v>13182</v>
      </c>
    </row>
    <row r="535" spans="1:3" x14ac:dyDescent="0.25">
      <c r="A535" t="s">
        <v>23960</v>
      </c>
      <c r="B535" t="s">
        <v>30723</v>
      </c>
      <c r="C535" t="s">
        <v>23961</v>
      </c>
    </row>
    <row r="536" spans="1:3" x14ac:dyDescent="0.25">
      <c r="A536" t="s">
        <v>23958</v>
      </c>
      <c r="B536" t="s">
        <v>30728</v>
      </c>
      <c r="C536" t="s">
        <v>23959</v>
      </c>
    </row>
    <row r="537" spans="1:3" x14ac:dyDescent="0.25">
      <c r="A537" t="s">
        <v>23954</v>
      </c>
      <c r="B537" t="s">
        <v>30735</v>
      </c>
      <c r="C537" t="s">
        <v>23955</v>
      </c>
    </row>
    <row r="538" spans="1:3" x14ac:dyDescent="0.25">
      <c r="A538" t="s">
        <v>23956</v>
      </c>
      <c r="B538" t="s">
        <v>30729</v>
      </c>
      <c r="C538" t="s">
        <v>23957</v>
      </c>
    </row>
    <row r="539" spans="1:3" x14ac:dyDescent="0.25">
      <c r="A539" t="s">
        <v>12041</v>
      </c>
      <c r="B539" t="s">
        <v>30734</v>
      </c>
      <c r="C539" t="s">
        <v>12042</v>
      </c>
    </row>
    <row r="540" spans="1:3" x14ac:dyDescent="0.25">
      <c r="A540" t="s">
        <v>23952</v>
      </c>
      <c r="B540" t="s">
        <v>30736</v>
      </c>
      <c r="C540" t="s">
        <v>23953</v>
      </c>
    </row>
    <row r="541" spans="1:3" x14ac:dyDescent="0.25">
      <c r="A541" t="s">
        <v>14185</v>
      </c>
      <c r="B541" t="s">
        <v>30737</v>
      </c>
      <c r="C541" t="s">
        <v>14186</v>
      </c>
    </row>
    <row r="542" spans="1:3" x14ac:dyDescent="0.25">
      <c r="A542" t="s">
        <v>16649</v>
      </c>
      <c r="B542" t="s">
        <v>30738</v>
      </c>
      <c r="C542" t="s">
        <v>16650</v>
      </c>
    </row>
    <row r="543" spans="1:3" x14ac:dyDescent="0.25">
      <c r="A543" t="s">
        <v>16647</v>
      </c>
      <c r="B543" t="s">
        <v>30739</v>
      </c>
      <c r="C543" t="s">
        <v>16648</v>
      </c>
    </row>
    <row r="544" spans="1:3" x14ac:dyDescent="0.25">
      <c r="A544" t="s">
        <v>14187</v>
      </c>
      <c r="B544" t="s">
        <v>30740</v>
      </c>
      <c r="C544" t="s">
        <v>14188</v>
      </c>
    </row>
    <row r="545" spans="1:3" x14ac:dyDescent="0.25">
      <c r="A545" t="s">
        <v>9449</v>
      </c>
      <c r="B545" t="s">
        <v>30741</v>
      </c>
      <c r="C545" t="s">
        <v>9450</v>
      </c>
    </row>
    <row r="546" spans="1:3" x14ac:dyDescent="0.25">
      <c r="A546" t="s">
        <v>14189</v>
      </c>
      <c r="B546" t="s">
        <v>30742</v>
      </c>
      <c r="C546" t="s">
        <v>14190</v>
      </c>
    </row>
    <row r="547" spans="1:3" x14ac:dyDescent="0.25">
      <c r="A547" t="s">
        <v>707</v>
      </c>
      <c r="B547" t="s">
        <v>30744</v>
      </c>
      <c r="C547" t="s">
        <v>708</v>
      </c>
    </row>
    <row r="548" spans="1:3" x14ac:dyDescent="0.25">
      <c r="A548" t="s">
        <v>18427</v>
      </c>
      <c r="B548" t="s">
        <v>30745</v>
      </c>
      <c r="C548" t="s">
        <v>18428</v>
      </c>
    </row>
    <row r="549" spans="1:3" x14ac:dyDescent="0.25">
      <c r="A549" t="s">
        <v>7628</v>
      </c>
      <c r="B549" t="s">
        <v>30746</v>
      </c>
      <c r="C549" t="s">
        <v>7629</v>
      </c>
    </row>
    <row r="550" spans="1:3" x14ac:dyDescent="0.25">
      <c r="A550" t="s">
        <v>12849</v>
      </c>
      <c r="B550" t="s">
        <v>30747</v>
      </c>
      <c r="C550" t="s">
        <v>12850</v>
      </c>
    </row>
    <row r="551" spans="1:3" x14ac:dyDescent="0.25">
      <c r="A551" t="s">
        <v>15435</v>
      </c>
      <c r="B551" t="s">
        <v>30748</v>
      </c>
      <c r="C551" t="s">
        <v>15436</v>
      </c>
    </row>
    <row r="552" spans="1:3" x14ac:dyDescent="0.25">
      <c r="A552" t="s">
        <v>23950</v>
      </c>
      <c r="B552" t="s">
        <v>30751</v>
      </c>
      <c r="C552" t="s">
        <v>23951</v>
      </c>
    </row>
    <row r="553" spans="1:3" x14ac:dyDescent="0.25">
      <c r="A553" t="s">
        <v>23948</v>
      </c>
      <c r="B553" t="s">
        <v>30754</v>
      </c>
      <c r="C553" t="s">
        <v>23949</v>
      </c>
    </row>
    <row r="554" spans="1:3" x14ac:dyDescent="0.25">
      <c r="A554" t="s">
        <v>18567</v>
      </c>
      <c r="B554" t="s">
        <v>30757</v>
      </c>
      <c r="C554" t="s">
        <v>18568</v>
      </c>
    </row>
    <row r="555" spans="1:3" x14ac:dyDescent="0.25">
      <c r="A555" t="s">
        <v>24258</v>
      </c>
      <c r="B555" t="s">
        <v>30758</v>
      </c>
      <c r="C555" t="s">
        <v>24259</v>
      </c>
    </row>
    <row r="556" spans="1:3" x14ac:dyDescent="0.25">
      <c r="A556" t="s">
        <v>9187</v>
      </c>
      <c r="B556" t="s">
        <v>30759</v>
      </c>
      <c r="C556" t="s">
        <v>9188</v>
      </c>
    </row>
    <row r="557" spans="1:3" x14ac:dyDescent="0.25">
      <c r="A557" t="s">
        <v>9275</v>
      </c>
      <c r="B557" t="s">
        <v>30763</v>
      </c>
      <c r="C557" t="s">
        <v>9276</v>
      </c>
    </row>
    <row r="558" spans="1:3" x14ac:dyDescent="0.25">
      <c r="A558" t="s">
        <v>8301</v>
      </c>
      <c r="B558" t="s">
        <v>30762</v>
      </c>
      <c r="C558" t="s">
        <v>8302</v>
      </c>
    </row>
    <row r="559" spans="1:3" x14ac:dyDescent="0.25">
      <c r="A559" t="s">
        <v>14254</v>
      </c>
      <c r="B559" t="s">
        <v>30767</v>
      </c>
      <c r="C559" t="s">
        <v>14255</v>
      </c>
    </row>
    <row r="560" spans="1:3" x14ac:dyDescent="0.25">
      <c r="A560" t="s">
        <v>23946</v>
      </c>
      <c r="B560" t="s">
        <v>30772</v>
      </c>
      <c r="C560" t="s">
        <v>23947</v>
      </c>
    </row>
    <row r="561" spans="1:3" x14ac:dyDescent="0.25">
      <c r="A561" t="s">
        <v>23944</v>
      </c>
      <c r="B561" t="s">
        <v>30775</v>
      </c>
      <c r="C561" t="s">
        <v>23945</v>
      </c>
    </row>
    <row r="562" spans="1:3" x14ac:dyDescent="0.25">
      <c r="A562" t="s">
        <v>8855</v>
      </c>
      <c r="B562" t="s">
        <v>30776</v>
      </c>
      <c r="C562" t="s">
        <v>8856</v>
      </c>
    </row>
    <row r="563" spans="1:3" x14ac:dyDescent="0.25">
      <c r="A563" t="s">
        <v>14191</v>
      </c>
      <c r="B563" t="s">
        <v>30777</v>
      </c>
      <c r="C563" t="s">
        <v>14192</v>
      </c>
    </row>
    <row r="564" spans="1:3" x14ac:dyDescent="0.25">
      <c r="A564" t="s">
        <v>23942</v>
      </c>
      <c r="B564" t="s">
        <v>30778</v>
      </c>
      <c r="C564" t="s">
        <v>23943</v>
      </c>
    </row>
    <row r="565" spans="1:3" x14ac:dyDescent="0.25">
      <c r="A565" t="s">
        <v>17601</v>
      </c>
      <c r="B565" t="s">
        <v>30779</v>
      </c>
      <c r="C565" t="s">
        <v>17602</v>
      </c>
    </row>
    <row r="566" spans="1:3" x14ac:dyDescent="0.25">
      <c r="A566" t="s">
        <v>8249</v>
      </c>
      <c r="B566" t="s">
        <v>30781</v>
      </c>
      <c r="C566" t="s">
        <v>8250</v>
      </c>
    </row>
    <row r="567" spans="1:3" x14ac:dyDescent="0.25">
      <c r="A567" t="s">
        <v>2842</v>
      </c>
      <c r="B567" t="s">
        <v>30782</v>
      </c>
      <c r="C567" t="s">
        <v>2843</v>
      </c>
    </row>
    <row r="568" spans="1:3" x14ac:dyDescent="0.25">
      <c r="A568" t="s">
        <v>23938</v>
      </c>
      <c r="B568" t="s">
        <v>30785</v>
      </c>
      <c r="C568" t="s">
        <v>23939</v>
      </c>
    </row>
    <row r="569" spans="1:3" x14ac:dyDescent="0.25">
      <c r="A569" t="s">
        <v>23936</v>
      </c>
      <c r="B569" t="s">
        <v>30786</v>
      </c>
      <c r="C569" t="s">
        <v>23937</v>
      </c>
    </row>
    <row r="570" spans="1:3" x14ac:dyDescent="0.25">
      <c r="A570" t="s">
        <v>17285</v>
      </c>
      <c r="B570" t="s">
        <v>30594</v>
      </c>
      <c r="C570" t="s">
        <v>17286</v>
      </c>
    </row>
    <row r="571" spans="1:3" x14ac:dyDescent="0.25">
      <c r="A571" t="s">
        <v>19194</v>
      </c>
      <c r="B571" t="s">
        <v>30790</v>
      </c>
      <c r="C571" t="s">
        <v>19195</v>
      </c>
    </row>
    <row r="572" spans="1:3" x14ac:dyDescent="0.25">
      <c r="A572" t="s">
        <v>23930</v>
      </c>
      <c r="B572" t="s">
        <v>30800</v>
      </c>
      <c r="C572" t="s">
        <v>23931</v>
      </c>
    </row>
    <row r="573" spans="1:3" x14ac:dyDescent="0.25">
      <c r="A573" t="s">
        <v>11965</v>
      </c>
      <c r="B573" t="s">
        <v>30797</v>
      </c>
      <c r="C573" t="s">
        <v>11966</v>
      </c>
    </row>
    <row r="574" spans="1:3" x14ac:dyDescent="0.25">
      <c r="A574" t="s">
        <v>23932</v>
      </c>
      <c r="B574" t="s">
        <v>30798</v>
      </c>
      <c r="C574" t="s">
        <v>23933</v>
      </c>
    </row>
    <row r="575" spans="1:3" x14ac:dyDescent="0.25">
      <c r="A575" t="s">
        <v>13033</v>
      </c>
      <c r="B575" t="s">
        <v>30803</v>
      </c>
      <c r="C575" t="s">
        <v>13034</v>
      </c>
    </row>
    <row r="576" spans="1:3" x14ac:dyDescent="0.25">
      <c r="A576" t="s">
        <v>23928</v>
      </c>
      <c r="B576" t="s">
        <v>30807</v>
      </c>
      <c r="C576" t="s">
        <v>23929</v>
      </c>
    </row>
    <row r="577" spans="1:3" x14ac:dyDescent="0.25">
      <c r="A577" t="s">
        <v>23920</v>
      </c>
      <c r="B577" t="s">
        <v>30808</v>
      </c>
      <c r="C577" t="s">
        <v>23921</v>
      </c>
    </row>
    <row r="578" spans="1:3" x14ac:dyDescent="0.25">
      <c r="A578" t="s">
        <v>23918</v>
      </c>
      <c r="B578" t="s">
        <v>30811</v>
      </c>
      <c r="C578" t="s">
        <v>23919</v>
      </c>
    </row>
    <row r="579" spans="1:3" x14ac:dyDescent="0.25">
      <c r="A579" t="s">
        <v>23916</v>
      </c>
      <c r="B579" t="s">
        <v>30814</v>
      </c>
      <c r="C579" t="s">
        <v>23917</v>
      </c>
    </row>
    <row r="580" spans="1:3" x14ac:dyDescent="0.25">
      <c r="A580" t="s">
        <v>13203</v>
      </c>
      <c r="B580" t="s">
        <v>30815</v>
      </c>
      <c r="C580" t="s">
        <v>13204</v>
      </c>
    </row>
    <row r="581" spans="1:3" x14ac:dyDescent="0.25">
      <c r="A581" t="s">
        <v>23910</v>
      </c>
      <c r="B581" t="s">
        <v>30816</v>
      </c>
      <c r="C581" t="s">
        <v>23911</v>
      </c>
    </row>
    <row r="582" spans="1:3" x14ac:dyDescent="0.25">
      <c r="A582" t="s">
        <v>23904</v>
      </c>
      <c r="B582" t="s">
        <v>30826</v>
      </c>
      <c r="C582" t="s">
        <v>23905</v>
      </c>
    </row>
    <row r="583" spans="1:3" x14ac:dyDescent="0.25">
      <c r="A583" t="s">
        <v>14332</v>
      </c>
      <c r="B583" t="s">
        <v>30829</v>
      </c>
      <c r="C583" t="s">
        <v>14333</v>
      </c>
    </row>
    <row r="584" spans="1:3" x14ac:dyDescent="0.25">
      <c r="A584" t="s">
        <v>3997</v>
      </c>
      <c r="B584" t="s">
        <v>30835</v>
      </c>
      <c r="C584" t="s">
        <v>3998</v>
      </c>
    </row>
    <row r="585" spans="1:3" x14ac:dyDescent="0.25">
      <c r="A585" t="s">
        <v>23900</v>
      </c>
      <c r="B585" t="s">
        <v>30832</v>
      </c>
      <c r="C585" t="s">
        <v>23901</v>
      </c>
    </row>
    <row r="586" spans="1:3" x14ac:dyDescent="0.25">
      <c r="A586" t="s">
        <v>23896</v>
      </c>
      <c r="B586" t="s">
        <v>30842</v>
      </c>
      <c r="C586" t="s">
        <v>23897</v>
      </c>
    </row>
    <row r="587" spans="1:3" x14ac:dyDescent="0.25">
      <c r="A587" t="s">
        <v>23894</v>
      </c>
      <c r="B587" t="s">
        <v>30845</v>
      </c>
      <c r="C587" t="s">
        <v>23895</v>
      </c>
    </row>
    <row r="588" spans="1:3" x14ac:dyDescent="0.25">
      <c r="A588" t="s">
        <v>15441</v>
      </c>
      <c r="B588" t="s">
        <v>30852</v>
      </c>
      <c r="C588" t="s">
        <v>15442</v>
      </c>
    </row>
    <row r="589" spans="1:3" x14ac:dyDescent="0.25">
      <c r="A589" t="s">
        <v>23892</v>
      </c>
      <c r="B589" t="s">
        <v>30858</v>
      </c>
      <c r="C589" t="s">
        <v>23893</v>
      </c>
    </row>
    <row r="590" spans="1:3" x14ac:dyDescent="0.25">
      <c r="A590" t="s">
        <v>23890</v>
      </c>
      <c r="B590" t="s">
        <v>30861</v>
      </c>
      <c r="C590" t="s">
        <v>23891</v>
      </c>
    </row>
    <row r="591" spans="1:3" x14ac:dyDescent="0.25">
      <c r="A591" t="s">
        <v>23884</v>
      </c>
      <c r="B591" t="s">
        <v>30872</v>
      </c>
      <c r="C591" t="s">
        <v>23885</v>
      </c>
    </row>
    <row r="592" spans="1:3" x14ac:dyDescent="0.25">
      <c r="A592" t="s">
        <v>23882</v>
      </c>
      <c r="B592" t="s">
        <v>30875</v>
      </c>
      <c r="C592" t="s">
        <v>23883</v>
      </c>
    </row>
    <row r="593" spans="1:3" x14ac:dyDescent="0.25">
      <c r="A593" t="s">
        <v>23880</v>
      </c>
      <c r="B593" t="s">
        <v>30876</v>
      </c>
      <c r="C593" t="s">
        <v>23881</v>
      </c>
    </row>
    <row r="594" spans="1:3" x14ac:dyDescent="0.25">
      <c r="A594" t="s">
        <v>19192</v>
      </c>
      <c r="B594" t="s">
        <v>30879</v>
      </c>
      <c r="C594" t="s">
        <v>19193</v>
      </c>
    </row>
    <row r="595" spans="1:3" x14ac:dyDescent="0.25">
      <c r="A595" t="s">
        <v>23878</v>
      </c>
      <c r="B595" t="s">
        <v>30882</v>
      </c>
      <c r="C595" t="s">
        <v>23879</v>
      </c>
    </row>
    <row r="596" spans="1:3" x14ac:dyDescent="0.25">
      <c r="A596" t="s">
        <v>18587</v>
      </c>
      <c r="B596" t="s">
        <v>30455</v>
      </c>
      <c r="C596" t="s">
        <v>18588</v>
      </c>
    </row>
    <row r="597" spans="1:3" x14ac:dyDescent="0.25">
      <c r="A597" t="s">
        <v>19200</v>
      </c>
      <c r="B597" t="s">
        <v>19200</v>
      </c>
      <c r="C597" t="s">
        <v>19201</v>
      </c>
    </row>
    <row r="598" spans="1:3" x14ac:dyDescent="0.25">
      <c r="A598" t="s">
        <v>24054</v>
      </c>
      <c r="B598" t="s">
        <v>24054</v>
      </c>
      <c r="C598" t="s">
        <v>24055</v>
      </c>
    </row>
    <row r="599" spans="1:3" x14ac:dyDescent="0.25">
      <c r="A599" t="s">
        <v>19198</v>
      </c>
      <c r="B599" t="s">
        <v>30475</v>
      </c>
      <c r="C599" t="s">
        <v>19199</v>
      </c>
    </row>
    <row r="600" spans="1:3" x14ac:dyDescent="0.25">
      <c r="A600" t="s">
        <v>23872</v>
      </c>
      <c r="B600" t="s">
        <v>23872</v>
      </c>
      <c r="C600" t="s">
        <v>23873</v>
      </c>
    </row>
    <row r="601" spans="1:3" x14ac:dyDescent="0.25">
      <c r="A601" t="s">
        <v>2934</v>
      </c>
      <c r="B601" t="s">
        <v>30911</v>
      </c>
      <c r="C601" t="s">
        <v>2935</v>
      </c>
    </row>
    <row r="602" spans="1:3" x14ac:dyDescent="0.25">
      <c r="A602" t="s">
        <v>11194</v>
      </c>
      <c r="B602" t="s">
        <v>11194</v>
      </c>
      <c r="C602" t="s">
        <v>11195</v>
      </c>
    </row>
    <row r="603" spans="1:3" x14ac:dyDescent="0.25">
      <c r="A603" t="s">
        <v>377</v>
      </c>
      <c r="B603" t="s">
        <v>30766</v>
      </c>
      <c r="C603" t="s">
        <v>378</v>
      </c>
    </row>
    <row r="604" spans="1:3" x14ac:dyDescent="0.25">
      <c r="A604" t="s">
        <v>6949</v>
      </c>
      <c r="B604" t="s">
        <v>30916</v>
      </c>
      <c r="C604" t="s">
        <v>6950</v>
      </c>
    </row>
    <row r="605" spans="1:3" x14ac:dyDescent="0.25">
      <c r="A605" t="s">
        <v>16853</v>
      </c>
      <c r="B605" t="s">
        <v>16853</v>
      </c>
      <c r="C605" t="s">
        <v>16854</v>
      </c>
    </row>
    <row r="606" spans="1:3" x14ac:dyDescent="0.25">
      <c r="A606" t="s">
        <v>6529</v>
      </c>
      <c r="B606" t="s">
        <v>30985</v>
      </c>
      <c r="C606" t="s">
        <v>6530</v>
      </c>
    </row>
    <row r="607" spans="1:3" x14ac:dyDescent="0.25">
      <c r="A607" t="s">
        <v>24238</v>
      </c>
      <c r="B607" t="s">
        <v>30998</v>
      </c>
      <c r="C607" t="s">
        <v>24239</v>
      </c>
    </row>
    <row r="608" spans="1:3" x14ac:dyDescent="0.25">
      <c r="A608" t="s">
        <v>14133</v>
      </c>
      <c r="B608" t="s">
        <v>30997</v>
      </c>
      <c r="C608" t="s">
        <v>14134</v>
      </c>
    </row>
    <row r="609" spans="1:3" x14ac:dyDescent="0.25">
      <c r="A609" t="s">
        <v>13544</v>
      </c>
      <c r="B609" t="s">
        <v>31002</v>
      </c>
      <c r="C609" t="s">
        <v>13545</v>
      </c>
    </row>
    <row r="610" spans="1:3" x14ac:dyDescent="0.25">
      <c r="A610" t="s">
        <v>15537</v>
      </c>
      <c r="B610" t="s">
        <v>31012</v>
      </c>
      <c r="C610" t="s">
        <v>15538</v>
      </c>
    </row>
    <row r="611" spans="1:3" x14ac:dyDescent="0.25">
      <c r="A611" t="s">
        <v>16415</v>
      </c>
      <c r="B611" t="s">
        <v>31018</v>
      </c>
      <c r="C611" t="s">
        <v>16416</v>
      </c>
    </row>
    <row r="612" spans="1:3" x14ac:dyDescent="0.25">
      <c r="A612" t="s">
        <v>2248</v>
      </c>
      <c r="B612" t="s">
        <v>31019</v>
      </c>
      <c r="C612" t="s">
        <v>2249</v>
      </c>
    </row>
    <row r="613" spans="1:3" x14ac:dyDescent="0.25">
      <c r="A613" t="s">
        <v>16411</v>
      </c>
      <c r="B613" t="s">
        <v>31020</v>
      </c>
      <c r="C613" t="s">
        <v>16412</v>
      </c>
    </row>
    <row r="614" spans="1:3" x14ac:dyDescent="0.25">
      <c r="A614" t="s">
        <v>7416</v>
      </c>
      <c r="B614" t="s">
        <v>31031</v>
      </c>
      <c r="C614" t="s">
        <v>7417</v>
      </c>
    </row>
    <row r="615" spans="1:3" x14ac:dyDescent="0.25">
      <c r="A615" t="s">
        <v>7197</v>
      </c>
      <c r="B615" t="s">
        <v>31000</v>
      </c>
      <c r="C615" t="s">
        <v>7198</v>
      </c>
    </row>
    <row r="616" spans="1:3" x14ac:dyDescent="0.25">
      <c r="A616" t="s">
        <v>6899</v>
      </c>
      <c r="B616" t="s">
        <v>30990</v>
      </c>
      <c r="C616" t="s">
        <v>6900</v>
      </c>
    </row>
    <row r="617" spans="1:3" x14ac:dyDescent="0.25">
      <c r="A617" t="s">
        <v>6901</v>
      </c>
      <c r="B617" t="s">
        <v>30991</v>
      </c>
      <c r="C617" t="s">
        <v>6902</v>
      </c>
    </row>
    <row r="618" spans="1:3" x14ac:dyDescent="0.25">
      <c r="A618" t="s">
        <v>8233</v>
      </c>
      <c r="B618" t="s">
        <v>8233</v>
      </c>
      <c r="C618" t="s">
        <v>8234</v>
      </c>
    </row>
    <row r="619" spans="1:3" x14ac:dyDescent="0.25">
      <c r="A619" t="s">
        <v>14696</v>
      </c>
      <c r="B619" t="s">
        <v>30996</v>
      </c>
      <c r="C619" t="s">
        <v>14697</v>
      </c>
    </row>
    <row r="620" spans="1:3" x14ac:dyDescent="0.25">
      <c r="A620" t="s">
        <v>23870</v>
      </c>
      <c r="B620" t="s">
        <v>23870</v>
      </c>
      <c r="C620" t="s">
        <v>23871</v>
      </c>
    </row>
    <row r="621" spans="1:3" x14ac:dyDescent="0.25">
      <c r="A621" t="s">
        <v>23868</v>
      </c>
      <c r="B621" t="s">
        <v>23868</v>
      </c>
      <c r="C621" t="s">
        <v>23869</v>
      </c>
    </row>
    <row r="622" spans="1:3" x14ac:dyDescent="0.25">
      <c r="A622" t="s">
        <v>16294</v>
      </c>
      <c r="B622" t="s">
        <v>31046</v>
      </c>
      <c r="C622" t="s">
        <v>16295</v>
      </c>
    </row>
    <row r="623" spans="1:3" x14ac:dyDescent="0.25">
      <c r="A623" t="s">
        <v>2660</v>
      </c>
      <c r="B623" t="s">
        <v>31097</v>
      </c>
      <c r="C623" t="s">
        <v>2661</v>
      </c>
    </row>
    <row r="624" spans="1:3" x14ac:dyDescent="0.25">
      <c r="A624" t="s">
        <v>23860</v>
      </c>
      <c r="B624" t="s">
        <v>31108</v>
      </c>
      <c r="C624" t="s">
        <v>23861</v>
      </c>
    </row>
    <row r="625" spans="1:3" x14ac:dyDescent="0.25">
      <c r="A625" t="s">
        <v>68</v>
      </c>
      <c r="B625" t="s">
        <v>31110</v>
      </c>
      <c r="C625" t="s">
        <v>69</v>
      </c>
    </row>
    <row r="626" spans="1:3" x14ac:dyDescent="0.25">
      <c r="A626" t="s">
        <v>23858</v>
      </c>
      <c r="B626" t="s">
        <v>31111</v>
      </c>
      <c r="C626" t="s">
        <v>23859</v>
      </c>
    </row>
    <row r="627" spans="1:3" x14ac:dyDescent="0.25">
      <c r="A627" t="s">
        <v>23862</v>
      </c>
      <c r="B627" t="s">
        <v>31093</v>
      </c>
      <c r="C627" t="s">
        <v>23863</v>
      </c>
    </row>
    <row r="628" spans="1:3" x14ac:dyDescent="0.25">
      <c r="A628" t="s">
        <v>23856</v>
      </c>
      <c r="B628" t="s">
        <v>31118</v>
      </c>
      <c r="C628" t="s">
        <v>23857</v>
      </c>
    </row>
    <row r="629" spans="1:3" x14ac:dyDescent="0.25">
      <c r="A629" t="s">
        <v>17960</v>
      </c>
      <c r="B629" t="s">
        <v>31062</v>
      </c>
      <c r="C629" t="s">
        <v>17961</v>
      </c>
    </row>
    <row r="630" spans="1:3" x14ac:dyDescent="0.25">
      <c r="A630" t="s">
        <v>12509</v>
      </c>
      <c r="B630" t="s">
        <v>31104</v>
      </c>
      <c r="C630" t="s">
        <v>12510</v>
      </c>
    </row>
    <row r="631" spans="1:3" x14ac:dyDescent="0.25">
      <c r="A631" t="s">
        <v>2234</v>
      </c>
      <c r="B631" t="s">
        <v>31013</v>
      </c>
      <c r="C631" t="s">
        <v>2235</v>
      </c>
    </row>
    <row r="632" spans="1:3" x14ac:dyDescent="0.25">
      <c r="A632" t="s">
        <v>11811</v>
      </c>
      <c r="B632" t="s">
        <v>31129</v>
      </c>
      <c r="C632" t="s">
        <v>11812</v>
      </c>
    </row>
    <row r="633" spans="1:3" x14ac:dyDescent="0.25">
      <c r="A633" t="s">
        <v>7185</v>
      </c>
      <c r="B633" t="s">
        <v>31001</v>
      </c>
      <c r="C633" t="s">
        <v>7186</v>
      </c>
    </row>
    <row r="634" spans="1:3" x14ac:dyDescent="0.25">
      <c r="A634" t="s">
        <v>11561</v>
      </c>
      <c r="B634" t="s">
        <v>31034</v>
      </c>
      <c r="C634" t="s">
        <v>11562</v>
      </c>
    </row>
    <row r="635" spans="1:3" x14ac:dyDescent="0.25">
      <c r="A635" t="s">
        <v>23866</v>
      </c>
      <c r="B635" t="s">
        <v>23866</v>
      </c>
      <c r="C635" t="s">
        <v>23867</v>
      </c>
    </row>
    <row r="636" spans="1:3" x14ac:dyDescent="0.25">
      <c r="A636" t="s">
        <v>23864</v>
      </c>
      <c r="B636" t="s">
        <v>23864</v>
      </c>
      <c r="C636" t="s">
        <v>23865</v>
      </c>
    </row>
    <row r="637" spans="1:3" x14ac:dyDescent="0.25">
      <c r="A637" t="s">
        <v>11198</v>
      </c>
      <c r="B637" t="s">
        <v>31146</v>
      </c>
      <c r="C637" t="s">
        <v>11199</v>
      </c>
    </row>
    <row r="638" spans="1:3" x14ac:dyDescent="0.25">
      <c r="A638" t="s">
        <v>16907</v>
      </c>
      <c r="B638" t="s">
        <v>31147</v>
      </c>
      <c r="C638" t="s">
        <v>16908</v>
      </c>
    </row>
    <row r="639" spans="1:3" x14ac:dyDescent="0.25">
      <c r="A639" t="s">
        <v>14532</v>
      </c>
      <c r="B639" t="s">
        <v>31151</v>
      </c>
      <c r="C639" t="s">
        <v>14533</v>
      </c>
    </row>
    <row r="640" spans="1:3" x14ac:dyDescent="0.25">
      <c r="A640" t="s">
        <v>659</v>
      </c>
      <c r="B640" t="s">
        <v>31157</v>
      </c>
      <c r="C640" t="s">
        <v>660</v>
      </c>
    </row>
    <row r="641" spans="1:3" x14ac:dyDescent="0.25">
      <c r="A641" t="s">
        <v>5247</v>
      </c>
      <c r="B641" t="s">
        <v>31161</v>
      </c>
      <c r="C641" t="s">
        <v>5248</v>
      </c>
    </row>
    <row r="642" spans="1:3" x14ac:dyDescent="0.25">
      <c r="A642" t="s">
        <v>10696</v>
      </c>
      <c r="B642" t="s">
        <v>31178</v>
      </c>
      <c r="C642" t="s">
        <v>10697</v>
      </c>
    </row>
    <row r="643" spans="1:3" x14ac:dyDescent="0.25">
      <c r="A643" t="s">
        <v>946</v>
      </c>
      <c r="B643" t="s">
        <v>946</v>
      </c>
      <c r="C643" t="s">
        <v>947</v>
      </c>
    </row>
    <row r="644" spans="1:3" x14ac:dyDescent="0.25">
      <c r="A644" t="s">
        <v>13406</v>
      </c>
      <c r="B644" t="s">
        <v>31189</v>
      </c>
      <c r="C644" t="s">
        <v>13407</v>
      </c>
    </row>
    <row r="645" spans="1:3" x14ac:dyDescent="0.25">
      <c r="A645" t="s">
        <v>15030</v>
      </c>
      <c r="B645" t="s">
        <v>15030</v>
      </c>
      <c r="C645" t="s">
        <v>15031</v>
      </c>
    </row>
    <row r="646" spans="1:3" x14ac:dyDescent="0.25">
      <c r="A646" t="s">
        <v>23852</v>
      </c>
      <c r="B646" t="s">
        <v>31199</v>
      </c>
      <c r="C646" t="s">
        <v>23853</v>
      </c>
    </row>
    <row r="647" spans="1:3" x14ac:dyDescent="0.25">
      <c r="A647" t="s">
        <v>23850</v>
      </c>
      <c r="B647" t="s">
        <v>23850</v>
      </c>
      <c r="C647" t="s">
        <v>23851</v>
      </c>
    </row>
    <row r="648" spans="1:3" x14ac:dyDescent="0.25">
      <c r="A648" t="s">
        <v>10133</v>
      </c>
      <c r="B648" t="s">
        <v>31216</v>
      </c>
      <c r="C648" t="s">
        <v>10134</v>
      </c>
    </row>
    <row r="649" spans="1:3" x14ac:dyDescent="0.25">
      <c r="A649" t="s">
        <v>5445</v>
      </c>
      <c r="B649" t="s">
        <v>31221</v>
      </c>
      <c r="C649" t="s">
        <v>5446</v>
      </c>
    </row>
    <row r="650" spans="1:3" x14ac:dyDescent="0.25">
      <c r="A650" t="s">
        <v>23848</v>
      </c>
      <c r="B650" t="s">
        <v>23848</v>
      </c>
      <c r="C650" t="s">
        <v>23849</v>
      </c>
    </row>
    <row r="651" spans="1:3" x14ac:dyDescent="0.25">
      <c r="A651" t="s">
        <v>23846</v>
      </c>
      <c r="B651" t="s">
        <v>31235</v>
      </c>
      <c r="C651" t="s">
        <v>23847</v>
      </c>
    </row>
    <row r="652" spans="1:3" x14ac:dyDescent="0.25">
      <c r="A652" t="s">
        <v>14518</v>
      </c>
      <c r="B652" t="s">
        <v>31236</v>
      </c>
      <c r="C652" t="s">
        <v>14519</v>
      </c>
    </row>
    <row r="653" spans="1:3" x14ac:dyDescent="0.25">
      <c r="A653" t="s">
        <v>23844</v>
      </c>
      <c r="B653" t="s">
        <v>31254</v>
      </c>
      <c r="C653" t="s">
        <v>23845</v>
      </c>
    </row>
    <row r="654" spans="1:3" x14ac:dyDescent="0.25">
      <c r="A654" t="s">
        <v>3064</v>
      </c>
      <c r="B654" t="s">
        <v>31256</v>
      </c>
      <c r="C654" t="s">
        <v>3065</v>
      </c>
    </row>
    <row r="655" spans="1:3" x14ac:dyDescent="0.25">
      <c r="A655" t="s">
        <v>9119</v>
      </c>
      <c r="B655" t="s">
        <v>31257</v>
      </c>
      <c r="C655" t="s">
        <v>9120</v>
      </c>
    </row>
    <row r="656" spans="1:3" x14ac:dyDescent="0.25">
      <c r="A656" t="s">
        <v>303</v>
      </c>
      <c r="B656" t="s">
        <v>31263</v>
      </c>
      <c r="C656" t="s">
        <v>304</v>
      </c>
    </row>
    <row r="657" spans="1:3" x14ac:dyDescent="0.25">
      <c r="A657" t="s">
        <v>5385</v>
      </c>
      <c r="B657" t="s">
        <v>31264</v>
      </c>
      <c r="C657" t="s">
        <v>5386</v>
      </c>
    </row>
    <row r="658" spans="1:3" x14ac:dyDescent="0.25">
      <c r="A658" t="s">
        <v>6057</v>
      </c>
      <c r="B658" t="s">
        <v>31266</v>
      </c>
      <c r="C658" t="s">
        <v>6058</v>
      </c>
    </row>
    <row r="659" spans="1:3" x14ac:dyDescent="0.25">
      <c r="A659" t="s">
        <v>13950</v>
      </c>
      <c r="B659" t="s">
        <v>31271</v>
      </c>
      <c r="C659" t="s">
        <v>13951</v>
      </c>
    </row>
    <row r="660" spans="1:3" x14ac:dyDescent="0.25">
      <c r="A660" t="s">
        <v>15656</v>
      </c>
      <c r="B660" t="s">
        <v>31272</v>
      </c>
      <c r="C660" t="s">
        <v>15657</v>
      </c>
    </row>
    <row r="661" spans="1:3" x14ac:dyDescent="0.25">
      <c r="A661" t="s">
        <v>10051</v>
      </c>
      <c r="B661" t="s">
        <v>31283</v>
      </c>
      <c r="C661" t="s">
        <v>10052</v>
      </c>
    </row>
    <row r="662" spans="1:3" x14ac:dyDescent="0.25">
      <c r="A662" t="s">
        <v>1160</v>
      </c>
      <c r="B662" t="s">
        <v>31292</v>
      </c>
      <c r="C662" t="s">
        <v>1161</v>
      </c>
    </row>
    <row r="663" spans="1:3" x14ac:dyDescent="0.25">
      <c r="A663" t="s">
        <v>31295</v>
      </c>
      <c r="B663" t="s">
        <v>31296</v>
      </c>
      <c r="C663" t="s">
        <v>13907</v>
      </c>
    </row>
    <row r="664" spans="1:3" x14ac:dyDescent="0.25">
      <c r="A664" t="s">
        <v>6627</v>
      </c>
      <c r="B664" t="s">
        <v>31301</v>
      </c>
      <c r="C664" t="s">
        <v>6628</v>
      </c>
    </row>
    <row r="665" spans="1:3" x14ac:dyDescent="0.25">
      <c r="A665" t="s">
        <v>12647</v>
      </c>
      <c r="B665" t="s">
        <v>31302</v>
      </c>
      <c r="C665" t="s">
        <v>12648</v>
      </c>
    </row>
    <row r="666" spans="1:3" x14ac:dyDescent="0.25">
      <c r="A666" t="s">
        <v>10404</v>
      </c>
      <c r="B666" t="s">
        <v>31305</v>
      </c>
      <c r="C666" t="s">
        <v>10405</v>
      </c>
    </row>
    <row r="667" spans="1:3" x14ac:dyDescent="0.25">
      <c r="A667" t="s">
        <v>1640</v>
      </c>
      <c r="B667" t="s">
        <v>1640</v>
      </c>
      <c r="C667" t="s">
        <v>1641</v>
      </c>
    </row>
    <row r="668" spans="1:3" x14ac:dyDescent="0.25">
      <c r="A668" t="s">
        <v>1798</v>
      </c>
      <c r="B668" t="s">
        <v>31308</v>
      </c>
      <c r="C668" t="s">
        <v>1799</v>
      </c>
    </row>
    <row r="669" spans="1:3" x14ac:dyDescent="0.25">
      <c r="A669" t="s">
        <v>6957</v>
      </c>
      <c r="B669" t="s">
        <v>31313</v>
      </c>
      <c r="C669" t="s">
        <v>6958</v>
      </c>
    </row>
    <row r="670" spans="1:3" x14ac:dyDescent="0.25">
      <c r="A670" t="s">
        <v>14944</v>
      </c>
      <c r="B670" t="s">
        <v>31499</v>
      </c>
      <c r="C670" t="s">
        <v>14945</v>
      </c>
    </row>
    <row r="671" spans="1:3" x14ac:dyDescent="0.25">
      <c r="A671" t="s">
        <v>7057</v>
      </c>
      <c r="B671" t="s">
        <v>31322</v>
      </c>
      <c r="C671" t="s">
        <v>7058</v>
      </c>
    </row>
    <row r="672" spans="1:3" x14ac:dyDescent="0.25">
      <c r="A672" t="s">
        <v>7077</v>
      </c>
      <c r="B672" t="s">
        <v>31500</v>
      </c>
      <c r="C672" t="s">
        <v>7078</v>
      </c>
    </row>
    <row r="673" spans="1:3" x14ac:dyDescent="0.25">
      <c r="A673" t="s">
        <v>8087</v>
      </c>
      <c r="B673" t="s">
        <v>31503</v>
      </c>
      <c r="C673" t="s">
        <v>8088</v>
      </c>
    </row>
    <row r="674" spans="1:3" x14ac:dyDescent="0.25">
      <c r="A674" t="s">
        <v>24052</v>
      </c>
      <c r="B674" t="s">
        <v>31615</v>
      </c>
      <c r="C674" t="s">
        <v>24053</v>
      </c>
    </row>
    <row r="675" spans="1:3" x14ac:dyDescent="0.25">
      <c r="A675" t="s">
        <v>11160</v>
      </c>
      <c r="B675" t="s">
        <v>31504</v>
      </c>
      <c r="C675" t="s">
        <v>11161</v>
      </c>
    </row>
    <row r="676" spans="1:3" x14ac:dyDescent="0.25">
      <c r="A676" t="s">
        <v>2598</v>
      </c>
      <c r="B676" t="s">
        <v>31505</v>
      </c>
      <c r="C676" t="s">
        <v>2599</v>
      </c>
    </row>
    <row r="677" spans="1:3" x14ac:dyDescent="0.25">
      <c r="A677" t="s">
        <v>23812</v>
      </c>
      <c r="B677" t="s">
        <v>31506</v>
      </c>
      <c r="C677" t="s">
        <v>23813</v>
      </c>
    </row>
    <row r="678" spans="1:3" x14ac:dyDescent="0.25">
      <c r="A678" t="s">
        <v>9089</v>
      </c>
      <c r="B678" t="s">
        <v>31507</v>
      </c>
      <c r="C678" t="s">
        <v>9090</v>
      </c>
    </row>
    <row r="679" spans="1:3" x14ac:dyDescent="0.25">
      <c r="A679" t="s">
        <v>677</v>
      </c>
      <c r="B679" t="s">
        <v>31508</v>
      </c>
      <c r="C679" t="s">
        <v>678</v>
      </c>
    </row>
    <row r="680" spans="1:3" x14ac:dyDescent="0.25">
      <c r="A680" t="s">
        <v>23624</v>
      </c>
      <c r="B680" t="s">
        <v>31616</v>
      </c>
      <c r="C680" t="s">
        <v>23625</v>
      </c>
    </row>
    <row r="681" spans="1:3" x14ac:dyDescent="0.25">
      <c r="A681" t="s">
        <v>12553</v>
      </c>
      <c r="B681" t="s">
        <v>31511</v>
      </c>
      <c r="C681" t="s">
        <v>12554</v>
      </c>
    </row>
    <row r="682" spans="1:3" x14ac:dyDescent="0.25">
      <c r="A682" t="s">
        <v>23836</v>
      </c>
      <c r="B682" t="s">
        <v>31349</v>
      </c>
      <c r="C682" t="s">
        <v>23837</v>
      </c>
    </row>
    <row r="683" spans="1:3" x14ac:dyDescent="0.25">
      <c r="A683" t="s">
        <v>18519</v>
      </c>
      <c r="B683" t="s">
        <v>31512</v>
      </c>
      <c r="C683" t="s">
        <v>18520</v>
      </c>
    </row>
    <row r="684" spans="1:3" x14ac:dyDescent="0.25">
      <c r="A684" t="s">
        <v>23838</v>
      </c>
      <c r="B684" t="s">
        <v>31327</v>
      </c>
      <c r="C684" t="s">
        <v>23839</v>
      </c>
    </row>
    <row r="685" spans="1:3" x14ac:dyDescent="0.25">
      <c r="A685" t="s">
        <v>14872</v>
      </c>
      <c r="B685" t="s">
        <v>31513</v>
      </c>
      <c r="C685" t="s">
        <v>14873</v>
      </c>
    </row>
    <row r="686" spans="1:3" x14ac:dyDescent="0.25">
      <c r="A686" t="s">
        <v>13673</v>
      </c>
      <c r="B686" t="s">
        <v>31350</v>
      </c>
      <c r="C686" t="s">
        <v>13674</v>
      </c>
    </row>
    <row r="687" spans="1:3" x14ac:dyDescent="0.25">
      <c r="A687" t="s">
        <v>23834</v>
      </c>
      <c r="B687" t="s">
        <v>31351</v>
      </c>
      <c r="C687" t="s">
        <v>23835</v>
      </c>
    </row>
    <row r="688" spans="1:3" x14ac:dyDescent="0.25">
      <c r="A688" t="s">
        <v>18262</v>
      </c>
      <c r="B688" t="s">
        <v>31514</v>
      </c>
      <c r="C688" t="s">
        <v>18263</v>
      </c>
    </row>
    <row r="689" spans="1:3" x14ac:dyDescent="0.25">
      <c r="A689" t="s">
        <v>17493</v>
      </c>
      <c r="B689" t="s">
        <v>31356</v>
      </c>
      <c r="C689" t="s">
        <v>17494</v>
      </c>
    </row>
    <row r="690" spans="1:3" x14ac:dyDescent="0.25">
      <c r="A690" t="s">
        <v>15249</v>
      </c>
      <c r="B690" t="s">
        <v>31362</v>
      </c>
      <c r="C690" t="s">
        <v>15250</v>
      </c>
    </row>
    <row r="691" spans="1:3" x14ac:dyDescent="0.25">
      <c r="A691" t="s">
        <v>23622</v>
      </c>
      <c r="B691" t="s">
        <v>31516</v>
      </c>
      <c r="C691" t="s">
        <v>23623</v>
      </c>
    </row>
    <row r="692" spans="1:3" x14ac:dyDescent="0.25">
      <c r="A692" t="s">
        <v>18455</v>
      </c>
      <c r="B692" t="s">
        <v>31515</v>
      </c>
      <c r="C692" t="s">
        <v>18456</v>
      </c>
    </row>
    <row r="693" spans="1:3" x14ac:dyDescent="0.25">
      <c r="A693" t="s">
        <v>9447</v>
      </c>
      <c r="B693" t="s">
        <v>31517</v>
      </c>
      <c r="C693" t="s">
        <v>9448</v>
      </c>
    </row>
    <row r="694" spans="1:3" x14ac:dyDescent="0.25">
      <c r="A694" t="s">
        <v>16358</v>
      </c>
      <c r="B694" t="s">
        <v>31520</v>
      </c>
      <c r="C694" t="s">
        <v>16359</v>
      </c>
    </row>
    <row r="695" spans="1:3" x14ac:dyDescent="0.25">
      <c r="A695" t="s">
        <v>9795</v>
      </c>
      <c r="B695" t="s">
        <v>31524</v>
      </c>
      <c r="C695" t="s">
        <v>9796</v>
      </c>
    </row>
    <row r="696" spans="1:3" x14ac:dyDescent="0.25">
      <c r="A696" t="s">
        <v>17491</v>
      </c>
      <c r="B696" t="s">
        <v>31366</v>
      </c>
      <c r="C696" t="s">
        <v>17492</v>
      </c>
    </row>
    <row r="697" spans="1:3" x14ac:dyDescent="0.25">
      <c r="A697" t="s">
        <v>7785</v>
      </c>
      <c r="B697" t="s">
        <v>31525</v>
      </c>
      <c r="C697" t="s">
        <v>7786</v>
      </c>
    </row>
    <row r="698" spans="1:3" x14ac:dyDescent="0.25">
      <c r="A698" t="s">
        <v>13119</v>
      </c>
      <c r="B698" t="s">
        <v>31526</v>
      </c>
      <c r="C698" t="s">
        <v>13120</v>
      </c>
    </row>
    <row r="699" spans="1:3" x14ac:dyDescent="0.25">
      <c r="A699" t="s">
        <v>4103</v>
      </c>
      <c r="B699" t="s">
        <v>31529</v>
      </c>
      <c r="C699" t="s">
        <v>4104</v>
      </c>
    </row>
    <row r="700" spans="1:3" x14ac:dyDescent="0.25">
      <c r="A700" t="s">
        <v>16567</v>
      </c>
      <c r="B700" t="s">
        <v>31530</v>
      </c>
      <c r="C700" t="s">
        <v>16568</v>
      </c>
    </row>
    <row r="701" spans="1:3" x14ac:dyDescent="0.25">
      <c r="A701" t="s">
        <v>23828</v>
      </c>
      <c r="B701" t="s">
        <v>31335</v>
      </c>
      <c r="C701" t="s">
        <v>23829</v>
      </c>
    </row>
    <row r="702" spans="1:3" x14ac:dyDescent="0.25">
      <c r="A702" t="s">
        <v>22673</v>
      </c>
      <c r="B702" t="s">
        <v>31617</v>
      </c>
      <c r="C702" t="s">
        <v>22674</v>
      </c>
    </row>
    <row r="703" spans="1:3" x14ac:dyDescent="0.25">
      <c r="A703" t="s">
        <v>9179</v>
      </c>
      <c r="B703" t="s">
        <v>31531</v>
      </c>
      <c r="C703" t="s">
        <v>9180</v>
      </c>
    </row>
    <row r="704" spans="1:3" x14ac:dyDescent="0.25">
      <c r="A704" t="s">
        <v>3673</v>
      </c>
      <c r="B704" t="s">
        <v>31534</v>
      </c>
      <c r="C704" t="s">
        <v>3674</v>
      </c>
    </row>
    <row r="705" spans="1:3" x14ac:dyDescent="0.25">
      <c r="A705" t="s">
        <v>7015</v>
      </c>
      <c r="B705" t="s">
        <v>31535</v>
      </c>
      <c r="C705" t="s">
        <v>7016</v>
      </c>
    </row>
    <row r="706" spans="1:3" x14ac:dyDescent="0.25">
      <c r="A706" t="s">
        <v>12825</v>
      </c>
      <c r="B706" t="s">
        <v>31458</v>
      </c>
      <c r="C706" t="s">
        <v>12826</v>
      </c>
    </row>
    <row r="707" spans="1:3" x14ac:dyDescent="0.25">
      <c r="A707" t="s">
        <v>9979</v>
      </c>
      <c r="B707" t="s">
        <v>31376</v>
      </c>
      <c r="C707" t="s">
        <v>9980</v>
      </c>
    </row>
    <row r="708" spans="1:3" x14ac:dyDescent="0.25">
      <c r="A708" t="s">
        <v>2880</v>
      </c>
      <c r="B708" t="s">
        <v>31537</v>
      </c>
      <c r="C708" t="s">
        <v>2881</v>
      </c>
    </row>
    <row r="709" spans="1:3" x14ac:dyDescent="0.25">
      <c r="A709" t="s">
        <v>15994</v>
      </c>
      <c r="B709" t="s">
        <v>31538</v>
      </c>
      <c r="C709" t="s">
        <v>15995</v>
      </c>
    </row>
    <row r="710" spans="1:3" x14ac:dyDescent="0.25">
      <c r="A710" t="s">
        <v>16248</v>
      </c>
      <c r="B710" t="s">
        <v>31570</v>
      </c>
      <c r="C710" t="s">
        <v>16249</v>
      </c>
    </row>
    <row r="711" spans="1:3" x14ac:dyDescent="0.25">
      <c r="A711" t="s">
        <v>11188</v>
      </c>
      <c r="B711" t="s">
        <v>31571</v>
      </c>
      <c r="C711" t="s">
        <v>11189</v>
      </c>
    </row>
    <row r="712" spans="1:3" x14ac:dyDescent="0.25">
      <c r="A712" t="s">
        <v>5541</v>
      </c>
      <c r="B712" t="s">
        <v>31462</v>
      </c>
      <c r="C712" t="s">
        <v>5542</v>
      </c>
    </row>
    <row r="713" spans="1:3" x14ac:dyDescent="0.25">
      <c r="A713" t="s">
        <v>2468</v>
      </c>
      <c r="B713" t="s">
        <v>31572</v>
      </c>
      <c r="C713" t="s">
        <v>2469</v>
      </c>
    </row>
    <row r="714" spans="1:3" x14ac:dyDescent="0.25">
      <c r="A714" t="s">
        <v>23822</v>
      </c>
      <c r="B714" t="s">
        <v>31463</v>
      </c>
      <c r="C714" t="s">
        <v>23823</v>
      </c>
    </row>
    <row r="715" spans="1:3" x14ac:dyDescent="0.25">
      <c r="A715" t="s">
        <v>15112</v>
      </c>
      <c r="B715" t="s">
        <v>31573</v>
      </c>
      <c r="C715" t="s">
        <v>15113</v>
      </c>
    </row>
    <row r="716" spans="1:3" x14ac:dyDescent="0.25">
      <c r="A716" t="s">
        <v>23810</v>
      </c>
      <c r="B716" t="s">
        <v>31574</v>
      </c>
      <c r="C716" t="s">
        <v>23811</v>
      </c>
    </row>
    <row r="717" spans="1:3" x14ac:dyDescent="0.25">
      <c r="A717" t="s">
        <v>14051</v>
      </c>
      <c r="B717" t="s">
        <v>31381</v>
      </c>
      <c r="C717" t="s">
        <v>14052</v>
      </c>
    </row>
    <row r="718" spans="1:3" x14ac:dyDescent="0.25">
      <c r="A718" t="s">
        <v>15247</v>
      </c>
      <c r="B718" t="s">
        <v>31386</v>
      </c>
      <c r="C718" t="s">
        <v>15248</v>
      </c>
    </row>
    <row r="719" spans="1:3" x14ac:dyDescent="0.25">
      <c r="A719" t="s">
        <v>16208</v>
      </c>
      <c r="B719" t="s">
        <v>31389</v>
      </c>
      <c r="C719" t="s">
        <v>16209</v>
      </c>
    </row>
    <row r="720" spans="1:3" x14ac:dyDescent="0.25">
      <c r="A720" t="s">
        <v>22034</v>
      </c>
      <c r="B720" t="s">
        <v>31620</v>
      </c>
      <c r="C720" t="s">
        <v>22035</v>
      </c>
    </row>
    <row r="721" spans="1:3" x14ac:dyDescent="0.25">
      <c r="A721" t="s">
        <v>10055</v>
      </c>
      <c r="B721" t="s">
        <v>31575</v>
      </c>
      <c r="C721" t="s">
        <v>10056</v>
      </c>
    </row>
    <row r="722" spans="1:3" x14ac:dyDescent="0.25">
      <c r="A722" t="s">
        <v>23808</v>
      </c>
      <c r="B722" t="s">
        <v>31576</v>
      </c>
      <c r="C722" t="s">
        <v>23809</v>
      </c>
    </row>
    <row r="723" spans="1:3" x14ac:dyDescent="0.25">
      <c r="A723" t="s">
        <v>23814</v>
      </c>
      <c r="B723" t="s">
        <v>31496</v>
      </c>
      <c r="C723" t="s">
        <v>23815</v>
      </c>
    </row>
    <row r="724" spans="1:3" x14ac:dyDescent="0.25">
      <c r="A724" t="s">
        <v>23832</v>
      </c>
      <c r="B724" t="s">
        <v>31410</v>
      </c>
      <c r="C724" t="s">
        <v>23833</v>
      </c>
    </row>
    <row r="725" spans="1:3" x14ac:dyDescent="0.25">
      <c r="A725" t="s">
        <v>14039</v>
      </c>
      <c r="B725" t="s">
        <v>31493</v>
      </c>
      <c r="C725" t="s">
        <v>14040</v>
      </c>
    </row>
    <row r="726" spans="1:3" x14ac:dyDescent="0.25">
      <c r="A726" t="s">
        <v>23806</v>
      </c>
      <c r="B726" t="s">
        <v>31579</v>
      </c>
      <c r="C726" t="s">
        <v>23807</v>
      </c>
    </row>
    <row r="727" spans="1:3" x14ac:dyDescent="0.25">
      <c r="A727" t="s">
        <v>9815</v>
      </c>
      <c r="B727" t="s">
        <v>31580</v>
      </c>
      <c r="C727" t="s">
        <v>9816</v>
      </c>
    </row>
    <row r="728" spans="1:3" x14ac:dyDescent="0.25">
      <c r="A728" t="s">
        <v>12787</v>
      </c>
      <c r="B728" t="s">
        <v>31582</v>
      </c>
      <c r="C728" t="s">
        <v>12788</v>
      </c>
    </row>
    <row r="729" spans="1:3" x14ac:dyDescent="0.25">
      <c r="A729" t="s">
        <v>23830</v>
      </c>
      <c r="B729" t="s">
        <v>31413</v>
      </c>
      <c r="C729" t="s">
        <v>23831</v>
      </c>
    </row>
    <row r="730" spans="1:3" x14ac:dyDescent="0.25">
      <c r="A730" t="s">
        <v>23820</v>
      </c>
      <c r="B730" t="s">
        <v>31466</v>
      </c>
      <c r="C730" t="s">
        <v>23821</v>
      </c>
    </row>
    <row r="731" spans="1:3" x14ac:dyDescent="0.25">
      <c r="A731" t="s">
        <v>2896</v>
      </c>
      <c r="B731" t="s">
        <v>31583</v>
      </c>
      <c r="C731" t="s">
        <v>2897</v>
      </c>
    </row>
    <row r="732" spans="1:3" x14ac:dyDescent="0.25">
      <c r="A732" t="s">
        <v>20850</v>
      </c>
      <c r="B732" t="s">
        <v>31626</v>
      </c>
      <c r="C732" t="s">
        <v>20851</v>
      </c>
    </row>
    <row r="733" spans="1:3" x14ac:dyDescent="0.25">
      <c r="A733" t="s">
        <v>14145</v>
      </c>
      <c r="B733" t="s">
        <v>31584</v>
      </c>
      <c r="C733" t="s">
        <v>14146</v>
      </c>
    </row>
    <row r="734" spans="1:3" x14ac:dyDescent="0.25">
      <c r="A734" t="s">
        <v>8059</v>
      </c>
      <c r="B734" t="s">
        <v>31585</v>
      </c>
      <c r="C734" t="s">
        <v>8060</v>
      </c>
    </row>
    <row r="735" spans="1:3" x14ac:dyDescent="0.25">
      <c r="A735" t="s">
        <v>14828</v>
      </c>
      <c r="B735" t="s">
        <v>31586</v>
      </c>
      <c r="C735" t="s">
        <v>14829</v>
      </c>
    </row>
    <row r="736" spans="1:3" x14ac:dyDescent="0.25">
      <c r="A736" t="s">
        <v>11785</v>
      </c>
      <c r="B736" t="s">
        <v>31587</v>
      </c>
      <c r="C736" t="s">
        <v>11786</v>
      </c>
    </row>
    <row r="737" spans="1:3" x14ac:dyDescent="0.25">
      <c r="A737" t="s">
        <v>16180</v>
      </c>
      <c r="B737" t="s">
        <v>31590</v>
      </c>
      <c r="C737" t="s">
        <v>16181</v>
      </c>
    </row>
    <row r="738" spans="1:3" x14ac:dyDescent="0.25">
      <c r="A738" t="s">
        <v>31627</v>
      </c>
      <c r="B738" t="s">
        <v>26035</v>
      </c>
      <c r="C738" t="s">
        <v>18705</v>
      </c>
    </row>
    <row r="739" spans="1:3" x14ac:dyDescent="0.25">
      <c r="A739" t="s">
        <v>23223</v>
      </c>
      <c r="B739" t="s">
        <v>26035</v>
      </c>
      <c r="C739" t="s">
        <v>23224</v>
      </c>
    </row>
    <row r="740" spans="1:3" x14ac:dyDescent="0.25">
      <c r="A740" t="s">
        <v>9659</v>
      </c>
      <c r="B740" t="s">
        <v>26035</v>
      </c>
      <c r="C740" t="s">
        <v>9660</v>
      </c>
    </row>
    <row r="741" spans="1:3" x14ac:dyDescent="0.25">
      <c r="A741" t="s">
        <v>23804</v>
      </c>
      <c r="B741" t="s">
        <v>31591</v>
      </c>
      <c r="C741" t="s">
        <v>23805</v>
      </c>
    </row>
    <row r="742" spans="1:3" x14ac:dyDescent="0.25">
      <c r="A742" t="s">
        <v>11613</v>
      </c>
      <c r="B742" t="s">
        <v>31592</v>
      </c>
      <c r="C742" t="s">
        <v>11614</v>
      </c>
    </row>
    <row r="743" spans="1:3" x14ac:dyDescent="0.25">
      <c r="A743" t="s">
        <v>16096</v>
      </c>
      <c r="B743" t="s">
        <v>31593</v>
      </c>
      <c r="C743" t="s">
        <v>16097</v>
      </c>
    </row>
    <row r="744" spans="1:3" x14ac:dyDescent="0.25">
      <c r="A744" t="s">
        <v>4083</v>
      </c>
      <c r="B744" t="s">
        <v>31594</v>
      </c>
      <c r="C744" t="s">
        <v>4084</v>
      </c>
    </row>
    <row r="745" spans="1:3" x14ac:dyDescent="0.25">
      <c r="A745" t="s">
        <v>23802</v>
      </c>
      <c r="B745" t="s">
        <v>31599</v>
      </c>
      <c r="C745" t="s">
        <v>23803</v>
      </c>
    </row>
    <row r="746" spans="1:3" x14ac:dyDescent="0.25">
      <c r="A746" t="s">
        <v>12821</v>
      </c>
      <c r="B746" t="s">
        <v>31415</v>
      </c>
      <c r="C746" t="s">
        <v>12822</v>
      </c>
    </row>
    <row r="747" spans="1:3" x14ac:dyDescent="0.25">
      <c r="A747" t="s">
        <v>16210</v>
      </c>
      <c r="B747" t="s">
        <v>31418</v>
      </c>
      <c r="C747" t="s">
        <v>16211</v>
      </c>
    </row>
    <row r="748" spans="1:3" x14ac:dyDescent="0.25">
      <c r="A748" t="s">
        <v>8785</v>
      </c>
      <c r="B748" t="s">
        <v>31600</v>
      </c>
      <c r="C748" t="s">
        <v>8786</v>
      </c>
    </row>
    <row r="749" spans="1:3" x14ac:dyDescent="0.25">
      <c r="A749" t="s">
        <v>23840</v>
      </c>
      <c r="B749" t="s">
        <v>31316</v>
      </c>
      <c r="C749" t="s">
        <v>23841</v>
      </c>
    </row>
    <row r="750" spans="1:3" x14ac:dyDescent="0.25">
      <c r="A750" t="s">
        <v>23800</v>
      </c>
      <c r="B750" t="s">
        <v>31601</v>
      </c>
      <c r="C750" t="s">
        <v>23801</v>
      </c>
    </row>
    <row r="751" spans="1:3" x14ac:dyDescent="0.25">
      <c r="A751" t="s">
        <v>17541</v>
      </c>
      <c r="B751" t="s">
        <v>31602</v>
      </c>
      <c r="C751" t="s">
        <v>17542</v>
      </c>
    </row>
    <row r="752" spans="1:3" x14ac:dyDescent="0.25">
      <c r="A752" t="s">
        <v>18870</v>
      </c>
      <c r="B752" t="s">
        <v>31473</v>
      </c>
      <c r="C752" t="s">
        <v>18871</v>
      </c>
    </row>
    <row r="753" spans="1:3" x14ac:dyDescent="0.25">
      <c r="A753" t="s">
        <v>18499</v>
      </c>
      <c r="B753" t="s">
        <v>31603</v>
      </c>
      <c r="C753" t="s">
        <v>18500</v>
      </c>
    </row>
    <row r="754" spans="1:3" x14ac:dyDescent="0.25">
      <c r="A754" t="s">
        <v>23790</v>
      </c>
      <c r="B754" t="s">
        <v>31644</v>
      </c>
      <c r="C754" t="s">
        <v>23791</v>
      </c>
    </row>
    <row r="755" spans="1:3" x14ac:dyDescent="0.25">
      <c r="A755" t="s">
        <v>17020</v>
      </c>
      <c r="B755" t="s">
        <v>31606</v>
      </c>
      <c r="C755" t="s">
        <v>17021</v>
      </c>
    </row>
    <row r="756" spans="1:3" x14ac:dyDescent="0.25">
      <c r="A756" t="s">
        <v>18868</v>
      </c>
      <c r="B756" t="s">
        <v>29284</v>
      </c>
      <c r="C756" t="s">
        <v>18869</v>
      </c>
    </row>
    <row r="757" spans="1:3" x14ac:dyDescent="0.25">
      <c r="A757" t="s">
        <v>13542</v>
      </c>
      <c r="B757" t="s">
        <v>31607</v>
      </c>
      <c r="C757" t="s">
        <v>13543</v>
      </c>
    </row>
    <row r="758" spans="1:3" x14ac:dyDescent="0.25">
      <c r="A758" t="s">
        <v>585</v>
      </c>
      <c r="B758" t="s">
        <v>31743</v>
      </c>
      <c r="C758" t="s">
        <v>586</v>
      </c>
    </row>
    <row r="759" spans="1:3" x14ac:dyDescent="0.25">
      <c r="A759" t="s">
        <v>23796</v>
      </c>
      <c r="B759" t="s">
        <v>31628</v>
      </c>
      <c r="C759" t="s">
        <v>23797</v>
      </c>
    </row>
    <row r="760" spans="1:3" x14ac:dyDescent="0.25">
      <c r="A760" t="s">
        <v>19940</v>
      </c>
      <c r="B760" t="s">
        <v>31631</v>
      </c>
      <c r="C760" t="s">
        <v>19941</v>
      </c>
    </row>
    <row r="761" spans="1:3" x14ac:dyDescent="0.25">
      <c r="A761" t="s">
        <v>16054</v>
      </c>
      <c r="B761" t="s">
        <v>31608</v>
      </c>
      <c r="C761" t="s">
        <v>16055</v>
      </c>
    </row>
    <row r="762" spans="1:3" x14ac:dyDescent="0.25">
      <c r="A762" t="s">
        <v>23842</v>
      </c>
      <c r="B762" t="s">
        <v>31609</v>
      </c>
      <c r="C762" t="s">
        <v>23843</v>
      </c>
    </row>
    <row r="763" spans="1:3" x14ac:dyDescent="0.25">
      <c r="A763" t="s">
        <v>22776</v>
      </c>
      <c r="B763" t="s">
        <v>31474</v>
      </c>
      <c r="C763" t="s">
        <v>22777</v>
      </c>
    </row>
    <row r="764" spans="1:3" x14ac:dyDescent="0.25">
      <c r="A764" t="s">
        <v>13771</v>
      </c>
      <c r="B764" t="s">
        <v>31485</v>
      </c>
      <c r="C764" t="s">
        <v>13772</v>
      </c>
    </row>
    <row r="765" spans="1:3" x14ac:dyDescent="0.25">
      <c r="A765" t="s">
        <v>19776</v>
      </c>
      <c r="B765" t="s">
        <v>31405</v>
      </c>
      <c r="C765" t="s">
        <v>19777</v>
      </c>
    </row>
    <row r="766" spans="1:3" x14ac:dyDescent="0.25">
      <c r="A766" t="s">
        <v>16481</v>
      </c>
      <c r="B766" t="s">
        <v>31475</v>
      </c>
      <c r="C766" t="s">
        <v>16482</v>
      </c>
    </row>
    <row r="767" spans="1:3" x14ac:dyDescent="0.25">
      <c r="A767" t="s">
        <v>18531</v>
      </c>
      <c r="B767" t="s">
        <v>31612</v>
      </c>
      <c r="C767" t="s">
        <v>18532</v>
      </c>
    </row>
    <row r="768" spans="1:3" x14ac:dyDescent="0.25">
      <c r="A768" t="s">
        <v>23798</v>
      </c>
      <c r="B768" t="s">
        <v>31613</v>
      </c>
      <c r="C768" t="s">
        <v>23799</v>
      </c>
    </row>
    <row r="769" spans="1:3" x14ac:dyDescent="0.25">
      <c r="A769" t="s">
        <v>8451</v>
      </c>
      <c r="B769" t="s">
        <v>31614</v>
      </c>
      <c r="C769" t="s">
        <v>8452</v>
      </c>
    </row>
    <row r="770" spans="1:3" x14ac:dyDescent="0.25">
      <c r="A770" t="s">
        <v>6679</v>
      </c>
      <c r="B770" t="s">
        <v>31632</v>
      </c>
      <c r="C770" t="s">
        <v>6680</v>
      </c>
    </row>
    <row r="771" spans="1:3" x14ac:dyDescent="0.25">
      <c r="A771" t="s">
        <v>1212</v>
      </c>
      <c r="B771" t="s">
        <v>31633</v>
      </c>
      <c r="C771" t="s">
        <v>1213</v>
      </c>
    </row>
    <row r="772" spans="1:3" x14ac:dyDescent="0.25">
      <c r="A772" t="s">
        <v>23794</v>
      </c>
      <c r="B772" t="s">
        <v>31634</v>
      </c>
      <c r="C772" t="s">
        <v>23795</v>
      </c>
    </row>
    <row r="773" spans="1:3" x14ac:dyDescent="0.25">
      <c r="A773" t="s">
        <v>17441</v>
      </c>
      <c r="B773" t="s">
        <v>31635</v>
      </c>
      <c r="C773" t="s">
        <v>17442</v>
      </c>
    </row>
    <row r="774" spans="1:3" x14ac:dyDescent="0.25">
      <c r="A774" t="s">
        <v>5513</v>
      </c>
      <c r="B774" t="s">
        <v>31636</v>
      </c>
      <c r="C774" t="s">
        <v>5514</v>
      </c>
    </row>
    <row r="775" spans="1:3" x14ac:dyDescent="0.25">
      <c r="A775" t="s">
        <v>23792</v>
      </c>
      <c r="B775" t="s">
        <v>31637</v>
      </c>
      <c r="C775" t="s">
        <v>23793</v>
      </c>
    </row>
    <row r="776" spans="1:3" x14ac:dyDescent="0.25">
      <c r="A776" t="s">
        <v>15507</v>
      </c>
      <c r="B776" t="s">
        <v>31638</v>
      </c>
      <c r="C776" t="s">
        <v>15508</v>
      </c>
    </row>
    <row r="777" spans="1:3" x14ac:dyDescent="0.25">
      <c r="A777" t="s">
        <v>23824</v>
      </c>
      <c r="B777" t="s">
        <v>31346</v>
      </c>
      <c r="C777" t="s">
        <v>23825</v>
      </c>
    </row>
    <row r="778" spans="1:3" x14ac:dyDescent="0.25">
      <c r="A778" t="s">
        <v>12245</v>
      </c>
      <c r="B778" t="s">
        <v>31639</v>
      </c>
      <c r="C778" t="s">
        <v>12246</v>
      </c>
    </row>
    <row r="779" spans="1:3" x14ac:dyDescent="0.25">
      <c r="A779" t="s">
        <v>23818</v>
      </c>
      <c r="B779" t="s">
        <v>31476</v>
      </c>
      <c r="C779" t="s">
        <v>23819</v>
      </c>
    </row>
    <row r="780" spans="1:3" x14ac:dyDescent="0.25">
      <c r="A780" t="s">
        <v>23816</v>
      </c>
      <c r="B780" t="s">
        <v>31477</v>
      </c>
      <c r="C780" t="s">
        <v>23817</v>
      </c>
    </row>
    <row r="781" spans="1:3" x14ac:dyDescent="0.25">
      <c r="A781" t="s">
        <v>5601</v>
      </c>
      <c r="B781" t="s">
        <v>31478</v>
      </c>
      <c r="C781" t="s">
        <v>5602</v>
      </c>
    </row>
    <row r="782" spans="1:3" x14ac:dyDescent="0.25">
      <c r="A782" t="s">
        <v>18880</v>
      </c>
      <c r="B782" t="s">
        <v>31703</v>
      </c>
      <c r="C782" t="s">
        <v>18881</v>
      </c>
    </row>
    <row r="783" spans="1:3" x14ac:dyDescent="0.25">
      <c r="A783" t="s">
        <v>583</v>
      </c>
      <c r="B783" t="s">
        <v>31737</v>
      </c>
      <c r="C783" t="s">
        <v>584</v>
      </c>
    </row>
    <row r="784" spans="1:3" x14ac:dyDescent="0.25">
      <c r="A784" t="s">
        <v>18585</v>
      </c>
      <c r="B784" t="s">
        <v>31738</v>
      </c>
      <c r="C784" t="s">
        <v>18586</v>
      </c>
    </row>
    <row r="785" spans="1:3" x14ac:dyDescent="0.25">
      <c r="A785" t="s">
        <v>15740</v>
      </c>
      <c r="B785" t="s">
        <v>31739</v>
      </c>
      <c r="C785" t="s">
        <v>15741</v>
      </c>
    </row>
    <row r="786" spans="1:3" x14ac:dyDescent="0.25">
      <c r="A786" t="s">
        <v>18866</v>
      </c>
      <c r="B786" t="s">
        <v>31740</v>
      </c>
      <c r="C786" t="s">
        <v>18867</v>
      </c>
    </row>
    <row r="787" spans="1:3" x14ac:dyDescent="0.25">
      <c r="A787" t="s">
        <v>18864</v>
      </c>
      <c r="B787" t="s">
        <v>31741</v>
      </c>
      <c r="C787" t="s">
        <v>18865</v>
      </c>
    </row>
    <row r="788" spans="1:3" x14ac:dyDescent="0.25">
      <c r="A788" t="s">
        <v>4277</v>
      </c>
      <c r="B788" t="s">
        <v>31742</v>
      </c>
      <c r="C788" t="s">
        <v>4278</v>
      </c>
    </row>
    <row r="789" spans="1:3" x14ac:dyDescent="0.25">
      <c r="A789" t="s">
        <v>8091</v>
      </c>
      <c r="B789" t="s">
        <v>31749</v>
      </c>
      <c r="C789" t="s">
        <v>8092</v>
      </c>
    </row>
    <row r="790" spans="1:3" x14ac:dyDescent="0.25">
      <c r="A790" t="s">
        <v>3565</v>
      </c>
      <c r="B790" t="s">
        <v>31755</v>
      </c>
      <c r="C790" t="s">
        <v>3566</v>
      </c>
    </row>
    <row r="791" spans="1:3" x14ac:dyDescent="0.25">
      <c r="A791" t="s">
        <v>6067</v>
      </c>
      <c r="B791" t="s">
        <v>31802</v>
      </c>
      <c r="C791" t="s">
        <v>6068</v>
      </c>
    </row>
    <row r="792" spans="1:3" x14ac:dyDescent="0.25">
      <c r="A792" t="s">
        <v>18583</v>
      </c>
      <c r="B792" t="s">
        <v>31758</v>
      </c>
      <c r="C792" t="s">
        <v>18584</v>
      </c>
    </row>
    <row r="793" spans="1:3" x14ac:dyDescent="0.25">
      <c r="A793" t="s">
        <v>3685</v>
      </c>
      <c r="B793" t="s">
        <v>31761</v>
      </c>
      <c r="C793" t="s">
        <v>3686</v>
      </c>
    </row>
    <row r="794" spans="1:3" x14ac:dyDescent="0.25">
      <c r="A794" t="s">
        <v>18862</v>
      </c>
      <c r="B794" t="s">
        <v>31766</v>
      </c>
      <c r="C794" t="s">
        <v>18863</v>
      </c>
    </row>
    <row r="795" spans="1:3" x14ac:dyDescent="0.25">
      <c r="A795" t="s">
        <v>3683</v>
      </c>
      <c r="B795" t="s">
        <v>31767</v>
      </c>
      <c r="C795" t="s">
        <v>3684</v>
      </c>
    </row>
    <row r="796" spans="1:3" x14ac:dyDescent="0.25">
      <c r="A796" t="s">
        <v>18860</v>
      </c>
      <c r="B796" t="s">
        <v>31768</v>
      </c>
      <c r="C796" t="s">
        <v>18861</v>
      </c>
    </row>
    <row r="797" spans="1:3" x14ac:dyDescent="0.25">
      <c r="A797" t="s">
        <v>18858</v>
      </c>
      <c r="B797" t="s">
        <v>31769</v>
      </c>
      <c r="C797" t="s">
        <v>18859</v>
      </c>
    </row>
    <row r="798" spans="1:3" x14ac:dyDescent="0.25">
      <c r="A798" t="s">
        <v>4147</v>
      </c>
      <c r="B798" t="s">
        <v>31770</v>
      </c>
      <c r="C798" t="s">
        <v>4148</v>
      </c>
    </row>
    <row r="799" spans="1:3" x14ac:dyDescent="0.25">
      <c r="A799" t="s">
        <v>13288</v>
      </c>
      <c r="B799" t="s">
        <v>31771</v>
      </c>
      <c r="C799" t="s">
        <v>13289</v>
      </c>
    </row>
    <row r="800" spans="1:3" x14ac:dyDescent="0.25">
      <c r="A800" t="s">
        <v>18856</v>
      </c>
      <c r="B800" t="s">
        <v>31772</v>
      </c>
      <c r="C800" t="s">
        <v>18857</v>
      </c>
    </row>
    <row r="801" spans="1:3" x14ac:dyDescent="0.25">
      <c r="A801" t="s">
        <v>3523</v>
      </c>
      <c r="B801" t="s">
        <v>31773</v>
      </c>
      <c r="C801" t="s">
        <v>3524</v>
      </c>
    </row>
    <row r="802" spans="1:3" x14ac:dyDescent="0.25">
      <c r="A802" t="s">
        <v>4031</v>
      </c>
      <c r="B802" t="s">
        <v>31774</v>
      </c>
      <c r="C802" t="s">
        <v>4032</v>
      </c>
    </row>
    <row r="803" spans="1:3" x14ac:dyDescent="0.25">
      <c r="A803" t="s">
        <v>18854</v>
      </c>
      <c r="B803" t="s">
        <v>31778</v>
      </c>
      <c r="C803" t="s">
        <v>18855</v>
      </c>
    </row>
    <row r="804" spans="1:3" x14ac:dyDescent="0.25">
      <c r="A804" t="s">
        <v>18852</v>
      </c>
      <c r="B804" t="s">
        <v>31780</v>
      </c>
      <c r="C804" t="s">
        <v>18853</v>
      </c>
    </row>
    <row r="805" spans="1:3" x14ac:dyDescent="0.25">
      <c r="A805" t="s">
        <v>17617</v>
      </c>
      <c r="B805" t="s">
        <v>31781</v>
      </c>
      <c r="C805" t="s">
        <v>17618</v>
      </c>
    </row>
    <row r="806" spans="1:3" x14ac:dyDescent="0.25">
      <c r="A806" t="s">
        <v>17291</v>
      </c>
      <c r="B806" t="s">
        <v>31782</v>
      </c>
      <c r="C806" t="s">
        <v>17292</v>
      </c>
    </row>
    <row r="807" spans="1:3" x14ac:dyDescent="0.25">
      <c r="A807" t="s">
        <v>16495</v>
      </c>
      <c r="B807" t="s">
        <v>31785</v>
      </c>
      <c r="C807" t="s">
        <v>16496</v>
      </c>
    </row>
    <row r="808" spans="1:3" x14ac:dyDescent="0.25">
      <c r="A808" t="s">
        <v>3443</v>
      </c>
      <c r="B808" t="s">
        <v>31786</v>
      </c>
      <c r="C808" t="s">
        <v>3444</v>
      </c>
    </row>
    <row r="809" spans="1:3" x14ac:dyDescent="0.25">
      <c r="A809" t="s">
        <v>14234</v>
      </c>
      <c r="B809" t="s">
        <v>31789</v>
      </c>
      <c r="C809" t="s">
        <v>14235</v>
      </c>
    </row>
    <row r="810" spans="1:3" x14ac:dyDescent="0.25">
      <c r="A810" t="s">
        <v>18850</v>
      </c>
      <c r="B810" t="s">
        <v>31790</v>
      </c>
      <c r="C810" t="s">
        <v>18851</v>
      </c>
    </row>
    <row r="811" spans="1:3" x14ac:dyDescent="0.25">
      <c r="A811" t="s">
        <v>18848</v>
      </c>
      <c r="B811" t="s">
        <v>31791</v>
      </c>
      <c r="C811" t="s">
        <v>18849</v>
      </c>
    </row>
    <row r="812" spans="1:3" x14ac:dyDescent="0.25">
      <c r="A812" t="s">
        <v>18846</v>
      </c>
      <c r="B812" t="s">
        <v>31792</v>
      </c>
      <c r="C812" t="s">
        <v>18847</v>
      </c>
    </row>
    <row r="813" spans="1:3" x14ac:dyDescent="0.25">
      <c r="A813" t="s">
        <v>3689</v>
      </c>
      <c r="B813" t="s">
        <v>31793</v>
      </c>
      <c r="C813" t="s">
        <v>3690</v>
      </c>
    </row>
    <row r="814" spans="1:3" x14ac:dyDescent="0.25">
      <c r="A814" t="s">
        <v>7753</v>
      </c>
      <c r="B814" t="s">
        <v>31798</v>
      </c>
      <c r="C814" t="s">
        <v>7754</v>
      </c>
    </row>
    <row r="815" spans="1:3" x14ac:dyDescent="0.25">
      <c r="A815" t="s">
        <v>18844</v>
      </c>
      <c r="B815" t="s">
        <v>31799</v>
      </c>
      <c r="C815" t="s">
        <v>18845</v>
      </c>
    </row>
    <row r="816" spans="1:3" x14ac:dyDescent="0.25">
      <c r="A816" t="s">
        <v>17305</v>
      </c>
      <c r="B816" t="s">
        <v>31800</v>
      </c>
      <c r="C816" t="s">
        <v>17306</v>
      </c>
    </row>
    <row r="817" spans="1:3" x14ac:dyDescent="0.25">
      <c r="A817" t="s">
        <v>14356</v>
      </c>
      <c r="B817" t="s">
        <v>31801</v>
      </c>
      <c r="C817" t="s">
        <v>14357</v>
      </c>
    </row>
    <row r="818" spans="1:3" x14ac:dyDescent="0.25">
      <c r="A818" t="s">
        <v>11995</v>
      </c>
      <c r="B818" t="s">
        <v>31841</v>
      </c>
      <c r="C818" t="s">
        <v>11996</v>
      </c>
    </row>
    <row r="819" spans="1:3" x14ac:dyDescent="0.25">
      <c r="A819" t="s">
        <v>10806</v>
      </c>
      <c r="B819" t="s">
        <v>31857</v>
      </c>
      <c r="C819" t="s">
        <v>10807</v>
      </c>
    </row>
    <row r="820" spans="1:3" x14ac:dyDescent="0.25">
      <c r="A820" t="s">
        <v>8751</v>
      </c>
      <c r="B820" t="s">
        <v>31892</v>
      </c>
      <c r="C820" t="s">
        <v>8752</v>
      </c>
    </row>
    <row r="821" spans="1:3" x14ac:dyDescent="0.25">
      <c r="A821" t="s">
        <v>23784</v>
      </c>
      <c r="B821" t="s">
        <v>31890</v>
      </c>
      <c r="C821" t="s">
        <v>23785</v>
      </c>
    </row>
    <row r="822" spans="1:3" x14ac:dyDescent="0.25">
      <c r="A822" t="s">
        <v>17393</v>
      </c>
      <c r="B822" t="s">
        <v>31891</v>
      </c>
      <c r="C822" t="s">
        <v>17394</v>
      </c>
    </row>
    <row r="823" spans="1:3" x14ac:dyDescent="0.25">
      <c r="A823" t="s">
        <v>18842</v>
      </c>
      <c r="B823" t="s">
        <v>31874</v>
      </c>
      <c r="C823" t="s">
        <v>18843</v>
      </c>
    </row>
    <row r="824" spans="1:3" x14ac:dyDescent="0.25">
      <c r="A824" t="s">
        <v>23788</v>
      </c>
      <c r="B824" t="s">
        <v>31886</v>
      </c>
      <c r="C824" t="s">
        <v>23789</v>
      </c>
    </row>
    <row r="825" spans="1:3" x14ac:dyDescent="0.25">
      <c r="A825" t="s">
        <v>11739</v>
      </c>
      <c r="B825" t="s">
        <v>31887</v>
      </c>
      <c r="C825" t="s">
        <v>11740</v>
      </c>
    </row>
    <row r="826" spans="1:3" x14ac:dyDescent="0.25">
      <c r="A826" t="s">
        <v>16026</v>
      </c>
      <c r="B826" t="s">
        <v>31894</v>
      </c>
      <c r="C826" t="s">
        <v>16027</v>
      </c>
    </row>
    <row r="827" spans="1:3" x14ac:dyDescent="0.25">
      <c r="A827" t="s">
        <v>23786</v>
      </c>
      <c r="B827" t="s">
        <v>23786</v>
      </c>
      <c r="C827" t="s">
        <v>23787</v>
      </c>
    </row>
    <row r="828" spans="1:3" x14ac:dyDescent="0.25">
      <c r="A828" t="s">
        <v>16030</v>
      </c>
      <c r="B828" t="s">
        <v>16030</v>
      </c>
      <c r="C828" t="s">
        <v>16031</v>
      </c>
    </row>
    <row r="829" spans="1:3" x14ac:dyDescent="0.25">
      <c r="A829" t="s">
        <v>12139</v>
      </c>
      <c r="B829" t="s">
        <v>12139</v>
      </c>
      <c r="C829" t="s">
        <v>12140</v>
      </c>
    </row>
    <row r="830" spans="1:3" x14ac:dyDescent="0.25">
      <c r="A830" t="s">
        <v>926</v>
      </c>
      <c r="B830" t="s">
        <v>31915</v>
      </c>
      <c r="C830" t="s">
        <v>927</v>
      </c>
    </row>
    <row r="831" spans="1:3" x14ac:dyDescent="0.25">
      <c r="A831" t="s">
        <v>10554</v>
      </c>
      <c r="B831" t="s">
        <v>31921</v>
      </c>
      <c r="C831" t="s">
        <v>10555</v>
      </c>
    </row>
    <row r="832" spans="1:3" x14ac:dyDescent="0.25">
      <c r="A832" t="s">
        <v>16178</v>
      </c>
      <c r="B832" t="s">
        <v>31923</v>
      </c>
      <c r="C832" t="s">
        <v>16179</v>
      </c>
    </row>
    <row r="833" spans="1:3" x14ac:dyDescent="0.25">
      <c r="A833" t="s">
        <v>23782</v>
      </c>
      <c r="B833" t="s">
        <v>31928</v>
      </c>
      <c r="C833" t="s">
        <v>23783</v>
      </c>
    </row>
    <row r="834" spans="1:3" x14ac:dyDescent="0.25">
      <c r="A834" t="s">
        <v>23780</v>
      </c>
      <c r="B834" t="s">
        <v>31936</v>
      </c>
      <c r="C834" t="s">
        <v>23781</v>
      </c>
    </row>
    <row r="835" spans="1:3" x14ac:dyDescent="0.25">
      <c r="A835" t="s">
        <v>23778</v>
      </c>
      <c r="B835" t="s">
        <v>31938</v>
      </c>
      <c r="C835" t="s">
        <v>23779</v>
      </c>
    </row>
    <row r="836" spans="1:3" x14ac:dyDescent="0.25">
      <c r="A836" t="s">
        <v>18840</v>
      </c>
      <c r="B836" t="s">
        <v>31939</v>
      </c>
      <c r="C836" t="s">
        <v>18841</v>
      </c>
    </row>
    <row r="837" spans="1:3" x14ac:dyDescent="0.25">
      <c r="A837" t="s">
        <v>23776</v>
      </c>
      <c r="B837" t="s">
        <v>31948</v>
      </c>
      <c r="C837" t="s">
        <v>23777</v>
      </c>
    </row>
    <row r="838" spans="1:3" x14ac:dyDescent="0.25">
      <c r="A838" t="s">
        <v>4298</v>
      </c>
      <c r="B838" t="s">
        <v>31950</v>
      </c>
      <c r="C838" t="s">
        <v>4299</v>
      </c>
    </row>
    <row r="839" spans="1:3" x14ac:dyDescent="0.25">
      <c r="A839" t="s">
        <v>18838</v>
      </c>
      <c r="B839" t="s">
        <v>18838</v>
      </c>
      <c r="C839" t="s">
        <v>18839</v>
      </c>
    </row>
    <row r="840" spans="1:3" x14ac:dyDescent="0.25">
      <c r="A840" t="s">
        <v>23774</v>
      </c>
      <c r="B840" t="s">
        <v>23774</v>
      </c>
      <c r="C840" t="s">
        <v>23775</v>
      </c>
    </row>
    <row r="841" spans="1:3" x14ac:dyDescent="0.25">
      <c r="A841" t="s">
        <v>23772</v>
      </c>
      <c r="B841" t="s">
        <v>31965</v>
      </c>
      <c r="C841" t="s">
        <v>23773</v>
      </c>
    </row>
    <row r="842" spans="1:3" x14ac:dyDescent="0.25">
      <c r="A842" t="s">
        <v>17179</v>
      </c>
      <c r="B842" t="s">
        <v>31970</v>
      </c>
      <c r="C842" t="s">
        <v>17180</v>
      </c>
    </row>
    <row r="843" spans="1:3" x14ac:dyDescent="0.25">
      <c r="A843" t="s">
        <v>6265</v>
      </c>
      <c r="B843" t="s">
        <v>31971</v>
      </c>
      <c r="C843" t="s">
        <v>6266</v>
      </c>
    </row>
    <row r="844" spans="1:3" x14ac:dyDescent="0.25">
      <c r="A844" t="s">
        <v>23770</v>
      </c>
      <c r="B844" t="s">
        <v>31972</v>
      </c>
      <c r="C844" t="s">
        <v>23771</v>
      </c>
    </row>
    <row r="845" spans="1:3" x14ac:dyDescent="0.25">
      <c r="A845" t="s">
        <v>16449</v>
      </c>
      <c r="B845" t="s">
        <v>31978</v>
      </c>
      <c r="C845" t="s">
        <v>16450</v>
      </c>
    </row>
    <row r="846" spans="1:3" x14ac:dyDescent="0.25">
      <c r="A846" t="s">
        <v>18836</v>
      </c>
      <c r="B846" t="s">
        <v>31979</v>
      </c>
      <c r="C846" t="s">
        <v>18837</v>
      </c>
    </row>
    <row r="847" spans="1:3" x14ac:dyDescent="0.25">
      <c r="A847" t="s">
        <v>18834</v>
      </c>
      <c r="B847" t="s">
        <v>31981</v>
      </c>
      <c r="C847" t="s">
        <v>18835</v>
      </c>
    </row>
    <row r="848" spans="1:3" x14ac:dyDescent="0.25">
      <c r="A848" t="s">
        <v>7452</v>
      </c>
      <c r="B848" t="s">
        <v>31980</v>
      </c>
      <c r="C848" t="s">
        <v>7453</v>
      </c>
    </row>
    <row r="849" spans="1:3" x14ac:dyDescent="0.25">
      <c r="A849" t="s">
        <v>8735</v>
      </c>
      <c r="B849" t="s">
        <v>31988</v>
      </c>
      <c r="C849" t="s">
        <v>8736</v>
      </c>
    </row>
    <row r="850" spans="1:3" x14ac:dyDescent="0.25">
      <c r="A850" t="s">
        <v>5271</v>
      </c>
      <c r="B850" t="s">
        <v>31991</v>
      </c>
      <c r="C850" t="s">
        <v>5272</v>
      </c>
    </row>
    <row r="851" spans="1:3" x14ac:dyDescent="0.25">
      <c r="A851" t="s">
        <v>5261</v>
      </c>
      <c r="B851" t="s">
        <v>31996</v>
      </c>
      <c r="C851" t="s">
        <v>5262</v>
      </c>
    </row>
    <row r="852" spans="1:3" x14ac:dyDescent="0.25">
      <c r="A852" t="s">
        <v>23768</v>
      </c>
      <c r="B852" t="s">
        <v>23768</v>
      </c>
      <c r="C852" t="s">
        <v>23769</v>
      </c>
    </row>
    <row r="853" spans="1:3" x14ac:dyDescent="0.25">
      <c r="A853" t="s">
        <v>15662</v>
      </c>
      <c r="B853" t="s">
        <v>15662</v>
      </c>
      <c r="C853" t="s">
        <v>15663</v>
      </c>
    </row>
    <row r="854" spans="1:3" x14ac:dyDescent="0.25">
      <c r="A854" t="s">
        <v>19190</v>
      </c>
      <c r="B854" t="s">
        <v>19190</v>
      </c>
      <c r="C854" t="s">
        <v>19191</v>
      </c>
    </row>
    <row r="855" spans="1:3" x14ac:dyDescent="0.25">
      <c r="A855" t="s">
        <v>11863</v>
      </c>
      <c r="B855" t="s">
        <v>11863</v>
      </c>
      <c r="C855" t="s">
        <v>11864</v>
      </c>
    </row>
    <row r="856" spans="1:3" x14ac:dyDescent="0.25">
      <c r="A856" t="s">
        <v>6229</v>
      </c>
      <c r="B856" t="s">
        <v>6229</v>
      </c>
      <c r="C856" t="s">
        <v>6230</v>
      </c>
    </row>
    <row r="857" spans="1:3" x14ac:dyDescent="0.25">
      <c r="A857" t="s">
        <v>18551</v>
      </c>
      <c r="B857" t="s">
        <v>32060</v>
      </c>
      <c r="C857" t="s">
        <v>18552</v>
      </c>
    </row>
    <row r="858" spans="1:3" x14ac:dyDescent="0.25">
      <c r="A858" t="s">
        <v>16593</v>
      </c>
      <c r="B858" t="s">
        <v>16593</v>
      </c>
      <c r="C858" t="s">
        <v>16594</v>
      </c>
    </row>
    <row r="859" spans="1:3" x14ac:dyDescent="0.25">
      <c r="A859" t="s">
        <v>9461</v>
      </c>
      <c r="B859" t="s">
        <v>32066</v>
      </c>
      <c r="C859" t="s">
        <v>9462</v>
      </c>
    </row>
    <row r="860" spans="1:3" x14ac:dyDescent="0.25">
      <c r="A860" t="s">
        <v>23762</v>
      </c>
      <c r="B860" t="s">
        <v>32278</v>
      </c>
      <c r="C860" t="s">
        <v>23763</v>
      </c>
    </row>
    <row r="861" spans="1:3" x14ac:dyDescent="0.25">
      <c r="A861" t="s">
        <v>11216</v>
      </c>
      <c r="B861" t="s">
        <v>32067</v>
      </c>
      <c r="C861" t="s">
        <v>11217</v>
      </c>
    </row>
    <row r="862" spans="1:3" x14ac:dyDescent="0.25">
      <c r="A862" t="s">
        <v>23764</v>
      </c>
      <c r="B862" t="s">
        <v>32068</v>
      </c>
      <c r="C862" t="s">
        <v>23765</v>
      </c>
    </row>
    <row r="863" spans="1:3" x14ac:dyDescent="0.25">
      <c r="A863" t="s">
        <v>17016</v>
      </c>
      <c r="B863" t="s">
        <v>32291</v>
      </c>
      <c r="C863" t="s">
        <v>17017</v>
      </c>
    </row>
    <row r="864" spans="1:3" x14ac:dyDescent="0.25">
      <c r="A864" t="s">
        <v>12525</v>
      </c>
      <c r="B864" t="s">
        <v>32296</v>
      </c>
      <c r="C864" t="s">
        <v>12526</v>
      </c>
    </row>
    <row r="865" spans="1:3" x14ac:dyDescent="0.25">
      <c r="A865" t="s">
        <v>15459</v>
      </c>
      <c r="B865" t="s">
        <v>32298</v>
      </c>
      <c r="C865" t="s">
        <v>15460</v>
      </c>
    </row>
    <row r="866" spans="1:3" x14ac:dyDescent="0.25">
      <c r="A866" t="s">
        <v>23760</v>
      </c>
      <c r="B866" t="s">
        <v>32299</v>
      </c>
      <c r="C866" t="s">
        <v>23761</v>
      </c>
    </row>
    <row r="867" spans="1:3" x14ac:dyDescent="0.25">
      <c r="A867" t="s">
        <v>11487</v>
      </c>
      <c r="B867" t="s">
        <v>32306</v>
      </c>
      <c r="C867" t="s">
        <v>11488</v>
      </c>
    </row>
    <row r="868" spans="1:3" x14ac:dyDescent="0.25">
      <c r="A868" t="s">
        <v>11497</v>
      </c>
      <c r="B868" t="s">
        <v>32307</v>
      </c>
      <c r="C868" t="s">
        <v>11498</v>
      </c>
    </row>
    <row r="869" spans="1:3" x14ac:dyDescent="0.25">
      <c r="A869" t="s">
        <v>11475</v>
      </c>
      <c r="B869" t="s">
        <v>32308</v>
      </c>
      <c r="C869" t="s">
        <v>11476</v>
      </c>
    </row>
    <row r="870" spans="1:3" x14ac:dyDescent="0.25">
      <c r="A870" t="s">
        <v>16963</v>
      </c>
      <c r="B870" t="s">
        <v>32309</v>
      </c>
      <c r="C870" t="s">
        <v>16964</v>
      </c>
    </row>
    <row r="871" spans="1:3" x14ac:dyDescent="0.25">
      <c r="A871" t="s">
        <v>12336</v>
      </c>
      <c r="B871" t="s">
        <v>32310</v>
      </c>
      <c r="C871" t="s">
        <v>12337</v>
      </c>
    </row>
    <row r="872" spans="1:3" x14ac:dyDescent="0.25">
      <c r="A872" t="s">
        <v>11411</v>
      </c>
      <c r="B872" t="s">
        <v>32311</v>
      </c>
      <c r="C872" t="s">
        <v>11412</v>
      </c>
    </row>
    <row r="873" spans="1:3" x14ac:dyDescent="0.25">
      <c r="A873" t="s">
        <v>8939</v>
      </c>
      <c r="B873" t="s">
        <v>32313</v>
      </c>
      <c r="C873" t="s">
        <v>8940</v>
      </c>
    </row>
    <row r="874" spans="1:3" x14ac:dyDescent="0.25">
      <c r="A874" t="s">
        <v>8655</v>
      </c>
      <c r="B874" t="s">
        <v>32282</v>
      </c>
      <c r="C874" t="s">
        <v>8656</v>
      </c>
    </row>
    <row r="875" spans="1:3" x14ac:dyDescent="0.25">
      <c r="A875" t="s">
        <v>2298</v>
      </c>
      <c r="B875" t="s">
        <v>32283</v>
      </c>
      <c r="C875" t="s">
        <v>2299</v>
      </c>
    </row>
    <row r="876" spans="1:3" x14ac:dyDescent="0.25">
      <c r="A876" t="s">
        <v>7911</v>
      </c>
      <c r="B876" t="s">
        <v>32318</v>
      </c>
      <c r="C876" t="s">
        <v>7912</v>
      </c>
    </row>
    <row r="877" spans="1:3" x14ac:dyDescent="0.25">
      <c r="A877" t="s">
        <v>2900</v>
      </c>
      <c r="B877" t="s">
        <v>32319</v>
      </c>
      <c r="C877" t="s">
        <v>2901</v>
      </c>
    </row>
    <row r="878" spans="1:3" x14ac:dyDescent="0.25">
      <c r="A878" t="s">
        <v>32322</v>
      </c>
      <c r="B878" t="s">
        <v>32323</v>
      </c>
      <c r="C878" t="s">
        <v>23759</v>
      </c>
    </row>
    <row r="879" spans="1:3" x14ac:dyDescent="0.25">
      <c r="A879" t="s">
        <v>6537</v>
      </c>
      <c r="B879" t="s">
        <v>32324</v>
      </c>
      <c r="C879" t="s">
        <v>6538</v>
      </c>
    </row>
    <row r="880" spans="1:3" x14ac:dyDescent="0.25">
      <c r="A880" t="s">
        <v>14842</v>
      </c>
      <c r="B880" t="s">
        <v>32332</v>
      </c>
      <c r="C880" t="s">
        <v>14843</v>
      </c>
    </row>
    <row r="881" spans="1:3" x14ac:dyDescent="0.25">
      <c r="A881" t="s">
        <v>12537</v>
      </c>
      <c r="B881" t="s">
        <v>32333</v>
      </c>
      <c r="C881" t="s">
        <v>12538</v>
      </c>
    </row>
    <row r="882" spans="1:3" x14ac:dyDescent="0.25">
      <c r="A882" t="s">
        <v>23757</v>
      </c>
      <c r="B882" t="s">
        <v>32334</v>
      </c>
      <c r="C882" t="s">
        <v>23758</v>
      </c>
    </row>
    <row r="883" spans="1:3" x14ac:dyDescent="0.25">
      <c r="A883" t="s">
        <v>18190</v>
      </c>
      <c r="B883" t="s">
        <v>32285</v>
      </c>
      <c r="C883" t="s">
        <v>18191</v>
      </c>
    </row>
    <row r="884" spans="1:3" x14ac:dyDescent="0.25">
      <c r="A884" t="s">
        <v>23755</v>
      </c>
      <c r="B884" t="s">
        <v>32335</v>
      </c>
      <c r="C884" t="s">
        <v>23756</v>
      </c>
    </row>
    <row r="885" spans="1:3" x14ac:dyDescent="0.25">
      <c r="A885" t="s">
        <v>12563</v>
      </c>
      <c r="B885" t="s">
        <v>32337</v>
      </c>
      <c r="C885" t="s">
        <v>12564</v>
      </c>
    </row>
    <row r="886" spans="1:3" x14ac:dyDescent="0.25">
      <c r="A886" t="s">
        <v>17783</v>
      </c>
      <c r="B886" t="s">
        <v>32338</v>
      </c>
      <c r="C886" t="s">
        <v>17784</v>
      </c>
    </row>
    <row r="887" spans="1:3" x14ac:dyDescent="0.25">
      <c r="A887" t="s">
        <v>2426</v>
      </c>
      <c r="B887" t="s">
        <v>32339</v>
      </c>
      <c r="C887" t="s">
        <v>2427</v>
      </c>
    </row>
    <row r="888" spans="1:3" x14ac:dyDescent="0.25">
      <c r="A888" t="s">
        <v>3759</v>
      </c>
      <c r="B888" t="s">
        <v>32345</v>
      </c>
      <c r="C888" t="s">
        <v>3760</v>
      </c>
    </row>
    <row r="889" spans="1:3" x14ac:dyDescent="0.25">
      <c r="A889" t="s">
        <v>11579</v>
      </c>
      <c r="B889" t="s">
        <v>32348</v>
      </c>
      <c r="C889" t="s">
        <v>11580</v>
      </c>
    </row>
    <row r="890" spans="1:3" x14ac:dyDescent="0.25">
      <c r="A890" t="s">
        <v>17838</v>
      </c>
      <c r="B890" t="s">
        <v>32352</v>
      </c>
      <c r="C890" t="s">
        <v>17839</v>
      </c>
    </row>
    <row r="891" spans="1:3" x14ac:dyDescent="0.25">
      <c r="A891" t="s">
        <v>11226</v>
      </c>
      <c r="B891" t="s">
        <v>32357</v>
      </c>
      <c r="C891" t="s">
        <v>11227</v>
      </c>
    </row>
    <row r="892" spans="1:3" x14ac:dyDescent="0.25">
      <c r="A892" t="s">
        <v>18274</v>
      </c>
      <c r="B892" t="s">
        <v>32361</v>
      </c>
      <c r="C892" t="s">
        <v>18275</v>
      </c>
    </row>
    <row r="893" spans="1:3" x14ac:dyDescent="0.25">
      <c r="A893" t="s">
        <v>12099</v>
      </c>
      <c r="B893" t="s">
        <v>32367</v>
      </c>
      <c r="C893" t="s">
        <v>12100</v>
      </c>
    </row>
    <row r="894" spans="1:3" x14ac:dyDescent="0.25">
      <c r="A894" t="s">
        <v>16132</v>
      </c>
      <c r="B894" t="s">
        <v>32362</v>
      </c>
      <c r="C894" t="s">
        <v>16133</v>
      </c>
    </row>
    <row r="895" spans="1:3" x14ac:dyDescent="0.25">
      <c r="A895" t="s">
        <v>14774</v>
      </c>
      <c r="B895" t="s">
        <v>32360</v>
      </c>
      <c r="C895" t="s">
        <v>14775</v>
      </c>
    </row>
    <row r="896" spans="1:3" x14ac:dyDescent="0.25">
      <c r="A896" t="s">
        <v>18308</v>
      </c>
      <c r="B896" t="s">
        <v>32363</v>
      </c>
      <c r="C896" t="s">
        <v>18309</v>
      </c>
    </row>
    <row r="897" spans="1:3" x14ac:dyDescent="0.25">
      <c r="A897" t="s">
        <v>9889</v>
      </c>
      <c r="B897" t="s">
        <v>32368</v>
      </c>
      <c r="C897" t="s">
        <v>9890</v>
      </c>
    </row>
    <row r="898" spans="1:3" x14ac:dyDescent="0.25">
      <c r="A898" t="s">
        <v>12639</v>
      </c>
      <c r="B898" t="s">
        <v>32223</v>
      </c>
      <c r="C898" t="s">
        <v>12640</v>
      </c>
    </row>
    <row r="899" spans="1:3" x14ac:dyDescent="0.25">
      <c r="A899" t="s">
        <v>11997</v>
      </c>
      <c r="B899" t="s">
        <v>32369</v>
      </c>
      <c r="C899" t="s">
        <v>11998</v>
      </c>
    </row>
    <row r="900" spans="1:3" x14ac:dyDescent="0.25">
      <c r="A900" t="s">
        <v>23753</v>
      </c>
      <c r="B900" t="s">
        <v>32373</v>
      </c>
      <c r="C900" t="s">
        <v>23754</v>
      </c>
    </row>
    <row r="901" spans="1:3" x14ac:dyDescent="0.25">
      <c r="A901" t="s">
        <v>16837</v>
      </c>
      <c r="B901" t="s">
        <v>32376</v>
      </c>
      <c r="C901" t="s">
        <v>16838</v>
      </c>
    </row>
    <row r="902" spans="1:3" x14ac:dyDescent="0.25">
      <c r="A902" t="s">
        <v>11825</v>
      </c>
      <c r="B902" t="s">
        <v>32385</v>
      </c>
      <c r="C902" t="s">
        <v>11826</v>
      </c>
    </row>
    <row r="903" spans="1:3" x14ac:dyDescent="0.25">
      <c r="A903" t="s">
        <v>16975</v>
      </c>
      <c r="B903" t="s">
        <v>32387</v>
      </c>
      <c r="C903" t="s">
        <v>16976</v>
      </c>
    </row>
    <row r="904" spans="1:3" x14ac:dyDescent="0.25">
      <c r="A904" t="s">
        <v>11955</v>
      </c>
      <c r="B904" t="s">
        <v>32388</v>
      </c>
      <c r="C904" t="s">
        <v>11956</v>
      </c>
    </row>
    <row r="905" spans="1:3" x14ac:dyDescent="0.25">
      <c r="A905" t="s">
        <v>17902</v>
      </c>
      <c r="B905" t="s">
        <v>32389</v>
      </c>
      <c r="C905" t="s">
        <v>17903</v>
      </c>
    </row>
    <row r="906" spans="1:3" x14ac:dyDescent="0.25">
      <c r="A906" t="s">
        <v>32390</v>
      </c>
      <c r="B906" t="s">
        <v>32391</v>
      </c>
      <c r="C906" t="s">
        <v>23752</v>
      </c>
    </row>
    <row r="907" spans="1:3" x14ac:dyDescent="0.25">
      <c r="A907" t="s">
        <v>15682</v>
      </c>
      <c r="B907" t="s">
        <v>32393</v>
      </c>
      <c r="C907" t="s">
        <v>15683</v>
      </c>
    </row>
    <row r="908" spans="1:3" x14ac:dyDescent="0.25">
      <c r="A908" t="s">
        <v>11062</v>
      </c>
      <c r="B908" t="s">
        <v>32401</v>
      </c>
      <c r="C908" t="s">
        <v>11063</v>
      </c>
    </row>
    <row r="909" spans="1:3" x14ac:dyDescent="0.25">
      <c r="A909" t="s">
        <v>11092</v>
      </c>
      <c r="B909" t="s">
        <v>32402</v>
      </c>
      <c r="C909" t="s">
        <v>11093</v>
      </c>
    </row>
    <row r="910" spans="1:3" x14ac:dyDescent="0.25">
      <c r="A910" t="s">
        <v>808</v>
      </c>
      <c r="B910" t="s">
        <v>32405</v>
      </c>
      <c r="C910" t="s">
        <v>809</v>
      </c>
    </row>
    <row r="911" spans="1:3" x14ac:dyDescent="0.25">
      <c r="A911" t="s">
        <v>23750</v>
      </c>
      <c r="B911" t="s">
        <v>32408</v>
      </c>
      <c r="C911" t="s">
        <v>23751</v>
      </c>
    </row>
    <row r="912" spans="1:3" x14ac:dyDescent="0.25">
      <c r="A912" t="s">
        <v>2196</v>
      </c>
      <c r="B912" t="s">
        <v>32409</v>
      </c>
      <c r="C912" t="s">
        <v>2197</v>
      </c>
    </row>
    <row r="913" spans="1:3" x14ac:dyDescent="0.25">
      <c r="A913" t="s">
        <v>10410</v>
      </c>
      <c r="B913" t="s">
        <v>32277</v>
      </c>
      <c r="C913" t="s">
        <v>10411</v>
      </c>
    </row>
    <row r="914" spans="1:3" x14ac:dyDescent="0.25">
      <c r="A914" t="s">
        <v>17643</v>
      </c>
      <c r="B914" t="s">
        <v>32417</v>
      </c>
      <c r="C914" t="s">
        <v>17644</v>
      </c>
    </row>
    <row r="915" spans="1:3" x14ac:dyDescent="0.25">
      <c r="A915" t="s">
        <v>17828</v>
      </c>
      <c r="B915" t="s">
        <v>32416</v>
      </c>
      <c r="C915" t="s">
        <v>17829</v>
      </c>
    </row>
    <row r="916" spans="1:3" x14ac:dyDescent="0.25">
      <c r="A916" t="s">
        <v>15596</v>
      </c>
      <c r="B916" t="s">
        <v>32422</v>
      </c>
      <c r="C916" t="s">
        <v>15597</v>
      </c>
    </row>
    <row r="917" spans="1:3" x14ac:dyDescent="0.25">
      <c r="A917" t="s">
        <v>7865</v>
      </c>
      <c r="B917" t="s">
        <v>32423</v>
      </c>
      <c r="C917" t="s">
        <v>7866</v>
      </c>
    </row>
    <row r="918" spans="1:3" x14ac:dyDescent="0.25">
      <c r="A918" t="s">
        <v>10125</v>
      </c>
      <c r="B918" t="s">
        <v>32424</v>
      </c>
      <c r="C918" t="s">
        <v>10126</v>
      </c>
    </row>
    <row r="919" spans="1:3" x14ac:dyDescent="0.25">
      <c r="A919" t="s">
        <v>5499</v>
      </c>
      <c r="B919" t="s">
        <v>32428</v>
      </c>
      <c r="C919" t="s">
        <v>5500</v>
      </c>
    </row>
    <row r="920" spans="1:3" x14ac:dyDescent="0.25">
      <c r="A920" t="s">
        <v>3135</v>
      </c>
      <c r="B920" t="s">
        <v>32439</v>
      </c>
      <c r="C920" t="s">
        <v>3136</v>
      </c>
    </row>
    <row r="921" spans="1:3" x14ac:dyDescent="0.25">
      <c r="A921" t="s">
        <v>11415</v>
      </c>
      <c r="B921" t="s">
        <v>32441</v>
      </c>
      <c r="C921" t="s">
        <v>11416</v>
      </c>
    </row>
    <row r="922" spans="1:3" x14ac:dyDescent="0.25">
      <c r="A922" t="s">
        <v>23748</v>
      </c>
      <c r="B922" t="s">
        <v>32445</v>
      </c>
      <c r="C922" t="s">
        <v>23749</v>
      </c>
    </row>
    <row r="923" spans="1:3" x14ac:dyDescent="0.25">
      <c r="A923" t="s">
        <v>13540</v>
      </c>
      <c r="B923" t="s">
        <v>32448</v>
      </c>
      <c r="C923" t="s">
        <v>13541</v>
      </c>
    </row>
    <row r="924" spans="1:3" x14ac:dyDescent="0.25">
      <c r="A924" t="s">
        <v>4271</v>
      </c>
      <c r="B924" t="s">
        <v>32456</v>
      </c>
      <c r="C924" t="s">
        <v>4272</v>
      </c>
    </row>
    <row r="925" spans="1:3" x14ac:dyDescent="0.25">
      <c r="A925" t="s">
        <v>16935</v>
      </c>
      <c r="B925" t="s">
        <v>32461</v>
      </c>
      <c r="C925" t="s">
        <v>16936</v>
      </c>
    </row>
    <row r="926" spans="1:3" x14ac:dyDescent="0.25">
      <c r="A926" t="s">
        <v>6287</v>
      </c>
      <c r="B926" t="s">
        <v>32462</v>
      </c>
      <c r="C926" t="s">
        <v>6288</v>
      </c>
    </row>
    <row r="927" spans="1:3" x14ac:dyDescent="0.25">
      <c r="A927" t="s">
        <v>5633</v>
      </c>
      <c r="B927" t="s">
        <v>32463</v>
      </c>
      <c r="C927" t="s">
        <v>5634</v>
      </c>
    </row>
    <row r="928" spans="1:3" x14ac:dyDescent="0.25">
      <c r="A928" t="s">
        <v>6377</v>
      </c>
      <c r="B928" t="s">
        <v>32520</v>
      </c>
      <c r="C928" t="s">
        <v>6378</v>
      </c>
    </row>
    <row r="929" spans="1:3" x14ac:dyDescent="0.25">
      <c r="A929" t="s">
        <v>17715</v>
      </c>
      <c r="B929" t="s">
        <v>32508</v>
      </c>
      <c r="C929" t="s">
        <v>17716</v>
      </c>
    </row>
    <row r="930" spans="1:3" x14ac:dyDescent="0.25">
      <c r="A930" t="s">
        <v>10189</v>
      </c>
      <c r="B930" t="s">
        <v>32518</v>
      </c>
      <c r="C930" t="s">
        <v>10190</v>
      </c>
    </row>
    <row r="931" spans="1:3" x14ac:dyDescent="0.25">
      <c r="A931" t="s">
        <v>6451</v>
      </c>
      <c r="B931" t="s">
        <v>32519</v>
      </c>
      <c r="C931" t="s">
        <v>6452</v>
      </c>
    </row>
    <row r="932" spans="1:3" x14ac:dyDescent="0.25">
      <c r="A932" t="s">
        <v>19188</v>
      </c>
      <c r="B932" t="s">
        <v>19188</v>
      </c>
      <c r="C932" t="s">
        <v>19189</v>
      </c>
    </row>
    <row r="933" spans="1:3" x14ac:dyDescent="0.25">
      <c r="A933" t="s">
        <v>1008</v>
      </c>
      <c r="B933" t="s">
        <v>32525</v>
      </c>
      <c r="C933" t="s">
        <v>1009</v>
      </c>
    </row>
    <row r="934" spans="1:3" x14ac:dyDescent="0.25">
      <c r="A934" t="s">
        <v>14992</v>
      </c>
      <c r="B934" t="s">
        <v>32526</v>
      </c>
      <c r="C934" t="s">
        <v>14993</v>
      </c>
    </row>
    <row r="935" spans="1:3" x14ac:dyDescent="0.25">
      <c r="A935" t="s">
        <v>9015</v>
      </c>
      <c r="B935" t="s">
        <v>32528</v>
      </c>
      <c r="C935" t="s">
        <v>9016</v>
      </c>
    </row>
    <row r="936" spans="1:3" x14ac:dyDescent="0.25">
      <c r="A936" t="s">
        <v>5828</v>
      </c>
      <c r="B936" t="s">
        <v>32529</v>
      </c>
      <c r="C936" t="s">
        <v>5829</v>
      </c>
    </row>
    <row r="937" spans="1:3" x14ac:dyDescent="0.25">
      <c r="A937" t="s">
        <v>5121</v>
      </c>
      <c r="B937" t="s">
        <v>32530</v>
      </c>
      <c r="C937" t="s">
        <v>5122</v>
      </c>
    </row>
    <row r="938" spans="1:3" x14ac:dyDescent="0.25">
      <c r="A938" t="s">
        <v>5959</v>
      </c>
      <c r="B938" t="s">
        <v>32533</v>
      </c>
      <c r="C938" t="s">
        <v>5960</v>
      </c>
    </row>
    <row r="939" spans="1:3" x14ac:dyDescent="0.25">
      <c r="A939" t="s">
        <v>17243</v>
      </c>
      <c r="B939" t="s">
        <v>32536</v>
      </c>
      <c r="C939" t="s">
        <v>17244</v>
      </c>
    </row>
    <row r="940" spans="1:3" x14ac:dyDescent="0.25">
      <c r="A940" t="s">
        <v>9981</v>
      </c>
      <c r="B940" t="s">
        <v>32538</v>
      </c>
      <c r="C940" t="s">
        <v>9982</v>
      </c>
    </row>
    <row r="941" spans="1:3" x14ac:dyDescent="0.25">
      <c r="A941" t="s">
        <v>11056</v>
      </c>
      <c r="B941" t="s">
        <v>32539</v>
      </c>
      <c r="C941" t="s">
        <v>11057</v>
      </c>
    </row>
    <row r="942" spans="1:3" x14ac:dyDescent="0.25">
      <c r="A942" t="s">
        <v>9787</v>
      </c>
      <c r="B942" t="s">
        <v>32541</v>
      </c>
      <c r="C942" t="s">
        <v>9788</v>
      </c>
    </row>
    <row r="943" spans="1:3" x14ac:dyDescent="0.25">
      <c r="A943" t="s">
        <v>17173</v>
      </c>
      <c r="B943" t="s">
        <v>32543</v>
      </c>
      <c r="C943" t="s">
        <v>17174</v>
      </c>
    </row>
    <row r="944" spans="1:3" x14ac:dyDescent="0.25">
      <c r="A944" t="s">
        <v>11847</v>
      </c>
      <c r="B944" t="s">
        <v>32555</v>
      </c>
      <c r="C944" t="s">
        <v>11848</v>
      </c>
    </row>
    <row r="945" spans="1:3" x14ac:dyDescent="0.25">
      <c r="A945" t="s">
        <v>9781</v>
      </c>
      <c r="B945" t="s">
        <v>32554</v>
      </c>
      <c r="C945" t="s">
        <v>9782</v>
      </c>
    </row>
    <row r="946" spans="1:3" x14ac:dyDescent="0.25">
      <c r="A946" t="s">
        <v>6813</v>
      </c>
      <c r="B946" t="s">
        <v>32556</v>
      </c>
      <c r="C946" t="s">
        <v>6814</v>
      </c>
    </row>
    <row r="947" spans="1:3" x14ac:dyDescent="0.25">
      <c r="A947" t="s">
        <v>10656</v>
      </c>
      <c r="B947" t="s">
        <v>32558</v>
      </c>
      <c r="C947" t="s">
        <v>10657</v>
      </c>
    </row>
    <row r="948" spans="1:3" x14ac:dyDescent="0.25">
      <c r="A948" t="s">
        <v>13538</v>
      </c>
      <c r="B948" t="s">
        <v>13538</v>
      </c>
      <c r="C948" t="s">
        <v>13539</v>
      </c>
    </row>
    <row r="949" spans="1:3" x14ac:dyDescent="0.25">
      <c r="A949" t="s">
        <v>16467</v>
      </c>
      <c r="B949" t="s">
        <v>32579</v>
      </c>
      <c r="C949" t="s">
        <v>16468</v>
      </c>
    </row>
    <row r="950" spans="1:3" x14ac:dyDescent="0.25">
      <c r="A950" t="s">
        <v>23744</v>
      </c>
      <c r="B950" t="s">
        <v>23744</v>
      </c>
      <c r="C950" t="s">
        <v>23745</v>
      </c>
    </row>
    <row r="951" spans="1:3" x14ac:dyDescent="0.25">
      <c r="A951" t="s">
        <v>17954</v>
      </c>
      <c r="B951" t="s">
        <v>32788</v>
      </c>
      <c r="C951" t="s">
        <v>17955</v>
      </c>
    </row>
    <row r="952" spans="1:3" x14ac:dyDescent="0.25">
      <c r="A952" t="s">
        <v>4416</v>
      </c>
      <c r="B952" t="s">
        <v>32887</v>
      </c>
      <c r="C952" t="s">
        <v>4417</v>
      </c>
    </row>
    <row r="953" spans="1:3" x14ac:dyDescent="0.25">
      <c r="A953" t="s">
        <v>23698</v>
      </c>
      <c r="B953" t="s">
        <v>32789</v>
      </c>
      <c r="C953" t="s">
        <v>23699</v>
      </c>
    </row>
    <row r="954" spans="1:3" x14ac:dyDescent="0.25">
      <c r="A954" t="s">
        <v>1856</v>
      </c>
      <c r="B954" t="s">
        <v>32792</v>
      </c>
      <c r="C954" t="s">
        <v>1857</v>
      </c>
    </row>
    <row r="955" spans="1:3" x14ac:dyDescent="0.25">
      <c r="A955" t="s">
        <v>11200</v>
      </c>
      <c r="B955" t="s">
        <v>32742</v>
      </c>
      <c r="C955" t="s">
        <v>11201</v>
      </c>
    </row>
    <row r="956" spans="1:3" x14ac:dyDescent="0.25">
      <c r="A956" t="s">
        <v>14608</v>
      </c>
      <c r="B956" t="s">
        <v>32886</v>
      </c>
      <c r="C956" t="s">
        <v>14609</v>
      </c>
    </row>
    <row r="957" spans="1:3" x14ac:dyDescent="0.25">
      <c r="A957" t="s">
        <v>23696</v>
      </c>
      <c r="B957" t="s">
        <v>32798</v>
      </c>
      <c r="C957" t="s">
        <v>23697</v>
      </c>
    </row>
    <row r="958" spans="1:3" x14ac:dyDescent="0.25">
      <c r="A958" t="s">
        <v>14370</v>
      </c>
      <c r="B958" t="s">
        <v>32799</v>
      </c>
      <c r="C958" t="s">
        <v>14371</v>
      </c>
    </row>
    <row r="959" spans="1:3" x14ac:dyDescent="0.25">
      <c r="A959" t="s">
        <v>15229</v>
      </c>
      <c r="B959" t="s">
        <v>32890</v>
      </c>
      <c r="C959" t="s">
        <v>15230</v>
      </c>
    </row>
    <row r="960" spans="1:3" x14ac:dyDescent="0.25">
      <c r="A960" t="s">
        <v>876</v>
      </c>
      <c r="B960" t="s">
        <v>32802</v>
      </c>
      <c r="C960" t="s">
        <v>877</v>
      </c>
    </row>
    <row r="961" spans="1:3" x14ac:dyDescent="0.25">
      <c r="A961" t="s">
        <v>2578</v>
      </c>
      <c r="B961" t="s">
        <v>32803</v>
      </c>
      <c r="C961" t="s">
        <v>2579</v>
      </c>
    </row>
    <row r="962" spans="1:3" x14ac:dyDescent="0.25">
      <c r="A962" t="s">
        <v>12374</v>
      </c>
      <c r="B962" t="s">
        <v>32804</v>
      </c>
      <c r="C962" t="s">
        <v>12375</v>
      </c>
    </row>
    <row r="963" spans="1:3" x14ac:dyDescent="0.25">
      <c r="A963" t="s">
        <v>7438</v>
      </c>
      <c r="B963" t="s">
        <v>32805</v>
      </c>
      <c r="C963" t="s">
        <v>7439</v>
      </c>
    </row>
    <row r="964" spans="1:3" x14ac:dyDescent="0.25">
      <c r="A964" t="s">
        <v>23694</v>
      </c>
      <c r="B964" t="s">
        <v>32807</v>
      </c>
      <c r="C964" t="s">
        <v>23695</v>
      </c>
    </row>
    <row r="965" spans="1:3" x14ac:dyDescent="0.25">
      <c r="A965" t="s">
        <v>14526</v>
      </c>
      <c r="B965" t="s">
        <v>32806</v>
      </c>
      <c r="C965" t="s">
        <v>14527</v>
      </c>
    </row>
    <row r="966" spans="1:3" x14ac:dyDescent="0.25">
      <c r="A966" t="s">
        <v>23692</v>
      </c>
      <c r="B966" t="s">
        <v>32810</v>
      </c>
      <c r="C966" t="s">
        <v>23693</v>
      </c>
    </row>
    <row r="967" spans="1:3" x14ac:dyDescent="0.25">
      <c r="A967" t="s">
        <v>6291</v>
      </c>
      <c r="B967" t="s">
        <v>32812</v>
      </c>
      <c r="C967" t="s">
        <v>6292</v>
      </c>
    </row>
    <row r="968" spans="1:3" x14ac:dyDescent="0.25">
      <c r="A968" t="s">
        <v>1952</v>
      </c>
      <c r="B968" t="s">
        <v>32811</v>
      </c>
      <c r="C968" t="s">
        <v>1953</v>
      </c>
    </row>
    <row r="969" spans="1:3" x14ac:dyDescent="0.25">
      <c r="A969" t="s">
        <v>18543</v>
      </c>
      <c r="B969" t="s">
        <v>32816</v>
      </c>
      <c r="C969" t="s">
        <v>18544</v>
      </c>
    </row>
    <row r="970" spans="1:3" x14ac:dyDescent="0.25">
      <c r="A970" t="s">
        <v>633</v>
      </c>
      <c r="B970" t="s">
        <v>32815</v>
      </c>
      <c r="C970" t="s">
        <v>634</v>
      </c>
    </row>
    <row r="971" spans="1:3" x14ac:dyDescent="0.25">
      <c r="A971" t="s">
        <v>14614</v>
      </c>
      <c r="B971" t="s">
        <v>32819</v>
      </c>
      <c r="C971" t="s">
        <v>14615</v>
      </c>
    </row>
    <row r="972" spans="1:3" x14ac:dyDescent="0.25">
      <c r="A972" t="s">
        <v>18828</v>
      </c>
      <c r="B972" t="s">
        <v>32882</v>
      </c>
      <c r="C972" t="s">
        <v>18829</v>
      </c>
    </row>
    <row r="973" spans="1:3" x14ac:dyDescent="0.25">
      <c r="A973" t="s">
        <v>23672</v>
      </c>
      <c r="B973" t="s">
        <v>32883</v>
      </c>
      <c r="C973" t="s">
        <v>23673</v>
      </c>
    </row>
    <row r="974" spans="1:3" x14ac:dyDescent="0.25">
      <c r="A974" t="s">
        <v>23702</v>
      </c>
      <c r="B974" t="s">
        <v>32770</v>
      </c>
      <c r="C974" t="s">
        <v>23703</v>
      </c>
    </row>
    <row r="975" spans="1:3" x14ac:dyDescent="0.25">
      <c r="A975" t="s">
        <v>4354</v>
      </c>
      <c r="B975" t="s">
        <v>32820</v>
      </c>
      <c r="C975" t="s">
        <v>4355</v>
      </c>
    </row>
    <row r="976" spans="1:3" x14ac:dyDescent="0.25">
      <c r="A976" t="s">
        <v>23722</v>
      </c>
      <c r="B976" t="s">
        <v>32682</v>
      </c>
      <c r="C976" t="s">
        <v>23723</v>
      </c>
    </row>
    <row r="977" spans="1:3" x14ac:dyDescent="0.25">
      <c r="A977" t="s">
        <v>23690</v>
      </c>
      <c r="B977" t="s">
        <v>32823</v>
      </c>
      <c r="C977" t="s">
        <v>23691</v>
      </c>
    </row>
    <row r="978" spans="1:3" x14ac:dyDescent="0.25">
      <c r="A978" t="s">
        <v>17134</v>
      </c>
      <c r="B978" t="s">
        <v>32824</v>
      </c>
      <c r="C978" t="s">
        <v>17135</v>
      </c>
    </row>
    <row r="979" spans="1:3" x14ac:dyDescent="0.25">
      <c r="A979" t="s">
        <v>23720</v>
      </c>
      <c r="B979" t="s">
        <v>32683</v>
      </c>
      <c r="C979" t="s">
        <v>23721</v>
      </c>
    </row>
    <row r="980" spans="1:3" x14ac:dyDescent="0.25">
      <c r="A980" t="s">
        <v>11344</v>
      </c>
      <c r="B980" t="s">
        <v>32827</v>
      </c>
      <c r="C980" t="s">
        <v>11345</v>
      </c>
    </row>
    <row r="981" spans="1:3" x14ac:dyDescent="0.25">
      <c r="A981" t="s">
        <v>23708</v>
      </c>
      <c r="B981" t="s">
        <v>32739</v>
      </c>
      <c r="C981" t="s">
        <v>23709</v>
      </c>
    </row>
    <row r="982" spans="1:3" x14ac:dyDescent="0.25">
      <c r="A982" t="s">
        <v>11777</v>
      </c>
      <c r="B982" t="s">
        <v>32828</v>
      </c>
      <c r="C982" t="s">
        <v>11778</v>
      </c>
    </row>
    <row r="983" spans="1:3" x14ac:dyDescent="0.25">
      <c r="A983" t="s">
        <v>23668</v>
      </c>
      <c r="B983" t="s">
        <v>32911</v>
      </c>
      <c r="C983" t="s">
        <v>23669</v>
      </c>
    </row>
    <row r="984" spans="1:3" x14ac:dyDescent="0.25">
      <c r="A984" t="s">
        <v>13053</v>
      </c>
      <c r="B984" t="s">
        <v>32831</v>
      </c>
      <c r="C984" t="s">
        <v>13054</v>
      </c>
    </row>
    <row r="985" spans="1:3" x14ac:dyDescent="0.25">
      <c r="A985" t="s">
        <v>23688</v>
      </c>
      <c r="B985" t="s">
        <v>32834</v>
      </c>
      <c r="C985" t="s">
        <v>23689</v>
      </c>
    </row>
    <row r="986" spans="1:3" x14ac:dyDescent="0.25">
      <c r="A986" t="s">
        <v>9521</v>
      </c>
      <c r="B986" t="s">
        <v>32835</v>
      </c>
      <c r="C986" t="s">
        <v>9522</v>
      </c>
    </row>
    <row r="987" spans="1:3" x14ac:dyDescent="0.25">
      <c r="A987" t="s">
        <v>23700</v>
      </c>
      <c r="B987" t="s">
        <v>32787</v>
      </c>
      <c r="C987" t="s">
        <v>23701</v>
      </c>
    </row>
    <row r="988" spans="1:3" x14ac:dyDescent="0.25">
      <c r="A988" t="s">
        <v>23670</v>
      </c>
      <c r="B988" t="s">
        <v>32904</v>
      </c>
      <c r="C988" t="s">
        <v>23671</v>
      </c>
    </row>
    <row r="989" spans="1:3" x14ac:dyDescent="0.25">
      <c r="A989" t="s">
        <v>23718</v>
      </c>
      <c r="B989" t="s">
        <v>32700</v>
      </c>
      <c r="C989" t="s">
        <v>23719</v>
      </c>
    </row>
    <row r="990" spans="1:3" x14ac:dyDescent="0.25">
      <c r="A990" t="s">
        <v>1332</v>
      </c>
      <c r="B990" t="s">
        <v>32766</v>
      </c>
      <c r="C990" t="s">
        <v>1333</v>
      </c>
    </row>
    <row r="991" spans="1:3" x14ac:dyDescent="0.25">
      <c r="A991" t="s">
        <v>23726</v>
      </c>
      <c r="B991" t="s">
        <v>32653</v>
      </c>
      <c r="C991" t="s">
        <v>23727</v>
      </c>
    </row>
    <row r="992" spans="1:3" x14ac:dyDescent="0.25">
      <c r="A992" t="s">
        <v>5481</v>
      </c>
      <c r="B992" t="s">
        <v>32740</v>
      </c>
      <c r="C992" t="s">
        <v>5482</v>
      </c>
    </row>
    <row r="993" spans="1:3" x14ac:dyDescent="0.25">
      <c r="A993" t="s">
        <v>14047</v>
      </c>
      <c r="B993" t="s">
        <v>32836</v>
      </c>
      <c r="C993" t="s">
        <v>14048</v>
      </c>
    </row>
    <row r="994" spans="1:3" x14ac:dyDescent="0.25">
      <c r="A994" t="s">
        <v>16735</v>
      </c>
      <c r="B994" t="s">
        <v>32837</v>
      </c>
      <c r="C994" t="s">
        <v>16736</v>
      </c>
    </row>
    <row r="995" spans="1:3" x14ac:dyDescent="0.25">
      <c r="A995" t="s">
        <v>2140</v>
      </c>
      <c r="B995" t="s">
        <v>32838</v>
      </c>
      <c r="C995" t="s">
        <v>2141</v>
      </c>
    </row>
    <row r="996" spans="1:3" x14ac:dyDescent="0.25">
      <c r="A996" t="s">
        <v>15078</v>
      </c>
      <c r="B996" t="s">
        <v>32895</v>
      </c>
      <c r="C996" t="s">
        <v>15079</v>
      </c>
    </row>
    <row r="997" spans="1:3" x14ac:dyDescent="0.25">
      <c r="A997" t="s">
        <v>2146</v>
      </c>
      <c r="B997" t="s">
        <v>32841</v>
      </c>
      <c r="C997" t="s">
        <v>2147</v>
      </c>
    </row>
    <row r="998" spans="1:3" x14ac:dyDescent="0.25">
      <c r="A998" t="s">
        <v>15050</v>
      </c>
      <c r="B998" t="s">
        <v>32842</v>
      </c>
      <c r="C998" t="s">
        <v>15051</v>
      </c>
    </row>
    <row r="999" spans="1:3" x14ac:dyDescent="0.25">
      <c r="A999" t="s">
        <v>12645</v>
      </c>
      <c r="B999" t="s">
        <v>32843</v>
      </c>
      <c r="C999" t="s">
        <v>12646</v>
      </c>
    </row>
    <row r="1000" spans="1:3" x14ac:dyDescent="0.25">
      <c r="A1000" t="s">
        <v>23714</v>
      </c>
      <c r="B1000" t="s">
        <v>32714</v>
      </c>
      <c r="C1000" t="s">
        <v>23715</v>
      </c>
    </row>
    <row r="1001" spans="1:3" x14ac:dyDescent="0.25">
      <c r="A1001" t="s">
        <v>23686</v>
      </c>
      <c r="B1001" t="s">
        <v>32844</v>
      </c>
      <c r="C1001" t="s">
        <v>23687</v>
      </c>
    </row>
    <row r="1002" spans="1:3" x14ac:dyDescent="0.25">
      <c r="A1002" t="s">
        <v>23684</v>
      </c>
      <c r="B1002" t="s">
        <v>32847</v>
      </c>
      <c r="C1002" t="s">
        <v>23685</v>
      </c>
    </row>
    <row r="1003" spans="1:3" x14ac:dyDescent="0.25">
      <c r="A1003" t="s">
        <v>23682</v>
      </c>
      <c r="B1003" t="s">
        <v>32848</v>
      </c>
      <c r="C1003" t="s">
        <v>23683</v>
      </c>
    </row>
    <row r="1004" spans="1:3" x14ac:dyDescent="0.25">
      <c r="A1004" t="s">
        <v>11242</v>
      </c>
      <c r="B1004" t="s">
        <v>32849</v>
      </c>
      <c r="C1004" t="s">
        <v>11243</v>
      </c>
    </row>
    <row r="1005" spans="1:3" x14ac:dyDescent="0.25">
      <c r="A1005" t="s">
        <v>12418</v>
      </c>
      <c r="B1005" t="s">
        <v>32852</v>
      </c>
      <c r="C1005" t="s">
        <v>12419</v>
      </c>
    </row>
    <row r="1006" spans="1:3" x14ac:dyDescent="0.25">
      <c r="A1006" t="s">
        <v>23680</v>
      </c>
      <c r="B1006" t="s">
        <v>32858</v>
      </c>
      <c r="C1006" t="s">
        <v>23681</v>
      </c>
    </row>
    <row r="1007" spans="1:3" x14ac:dyDescent="0.25">
      <c r="A1007" t="s">
        <v>8329</v>
      </c>
      <c r="B1007" t="s">
        <v>32859</v>
      </c>
      <c r="C1007" t="s">
        <v>8330</v>
      </c>
    </row>
    <row r="1008" spans="1:3" x14ac:dyDescent="0.25">
      <c r="A1008" t="s">
        <v>11391</v>
      </c>
      <c r="B1008" t="s">
        <v>32754</v>
      </c>
      <c r="C1008" t="s">
        <v>11392</v>
      </c>
    </row>
    <row r="1009" spans="1:3" x14ac:dyDescent="0.25">
      <c r="A1009" t="s">
        <v>14131</v>
      </c>
      <c r="B1009" t="s">
        <v>32654</v>
      </c>
      <c r="C1009" t="s">
        <v>14132</v>
      </c>
    </row>
    <row r="1010" spans="1:3" x14ac:dyDescent="0.25">
      <c r="A1010" t="s">
        <v>16118</v>
      </c>
      <c r="B1010" t="s">
        <v>32860</v>
      </c>
      <c r="C1010" t="s">
        <v>16119</v>
      </c>
    </row>
    <row r="1011" spans="1:3" x14ac:dyDescent="0.25">
      <c r="A1011" t="s">
        <v>23704</v>
      </c>
      <c r="B1011" t="s">
        <v>32755</v>
      </c>
      <c r="C1011" t="s">
        <v>23705</v>
      </c>
    </row>
    <row r="1012" spans="1:3" x14ac:dyDescent="0.25">
      <c r="A1012" t="s">
        <v>23678</v>
      </c>
      <c r="B1012" t="s">
        <v>32861</v>
      </c>
      <c r="C1012" t="s">
        <v>23679</v>
      </c>
    </row>
    <row r="1013" spans="1:3" x14ac:dyDescent="0.25">
      <c r="A1013" t="s">
        <v>12529</v>
      </c>
      <c r="B1013" t="s">
        <v>32866</v>
      </c>
      <c r="C1013" t="s">
        <v>12530</v>
      </c>
    </row>
    <row r="1014" spans="1:3" x14ac:dyDescent="0.25">
      <c r="A1014" t="s">
        <v>23706</v>
      </c>
      <c r="B1014" t="s">
        <v>32741</v>
      </c>
      <c r="C1014" t="s">
        <v>23707</v>
      </c>
    </row>
    <row r="1015" spans="1:3" x14ac:dyDescent="0.25">
      <c r="A1015" t="s">
        <v>23712</v>
      </c>
      <c r="B1015" t="s">
        <v>32727</v>
      </c>
      <c r="C1015" t="s">
        <v>23713</v>
      </c>
    </row>
    <row r="1016" spans="1:3" x14ac:dyDescent="0.25">
      <c r="A1016" t="s">
        <v>2528</v>
      </c>
      <c r="B1016" t="s">
        <v>32767</v>
      </c>
      <c r="C1016" t="s">
        <v>2529</v>
      </c>
    </row>
    <row r="1017" spans="1:3" x14ac:dyDescent="0.25">
      <c r="A1017" t="s">
        <v>23676</v>
      </c>
      <c r="B1017" t="s">
        <v>32867</v>
      </c>
      <c r="C1017" t="s">
        <v>23677</v>
      </c>
    </row>
    <row r="1018" spans="1:3" x14ac:dyDescent="0.25">
      <c r="A1018" t="s">
        <v>18830</v>
      </c>
      <c r="B1018" t="s">
        <v>32728</v>
      </c>
      <c r="C1018" t="s">
        <v>18831</v>
      </c>
    </row>
    <row r="1019" spans="1:3" x14ac:dyDescent="0.25">
      <c r="A1019" t="s">
        <v>13755</v>
      </c>
      <c r="B1019" t="s">
        <v>32879</v>
      </c>
      <c r="C1019" t="s">
        <v>13756</v>
      </c>
    </row>
    <row r="1020" spans="1:3" x14ac:dyDescent="0.25">
      <c r="A1020" t="s">
        <v>23724</v>
      </c>
      <c r="B1020" t="s">
        <v>32661</v>
      </c>
      <c r="C1020" t="s">
        <v>23725</v>
      </c>
    </row>
    <row r="1021" spans="1:3" x14ac:dyDescent="0.25">
      <c r="A1021" t="s">
        <v>5949</v>
      </c>
      <c r="B1021" t="s">
        <v>32868</v>
      </c>
      <c r="C1021" t="s">
        <v>5950</v>
      </c>
    </row>
    <row r="1022" spans="1:3" x14ac:dyDescent="0.25">
      <c r="A1022" t="s">
        <v>23674</v>
      </c>
      <c r="B1022" t="s">
        <v>32869</v>
      </c>
      <c r="C1022" t="s">
        <v>23675</v>
      </c>
    </row>
    <row r="1023" spans="1:3" x14ac:dyDescent="0.25">
      <c r="A1023" t="s">
        <v>23710</v>
      </c>
      <c r="B1023" t="s">
        <v>32736</v>
      </c>
      <c r="C1023" t="s">
        <v>23711</v>
      </c>
    </row>
    <row r="1024" spans="1:3" x14ac:dyDescent="0.25">
      <c r="A1024" t="s">
        <v>14510</v>
      </c>
      <c r="B1024" t="s">
        <v>32870</v>
      </c>
      <c r="C1024" t="s">
        <v>14511</v>
      </c>
    </row>
    <row r="1025" spans="1:3" x14ac:dyDescent="0.25">
      <c r="A1025" t="s">
        <v>14938</v>
      </c>
      <c r="B1025" t="s">
        <v>32873</v>
      </c>
      <c r="C1025" t="s">
        <v>14939</v>
      </c>
    </row>
    <row r="1026" spans="1:3" x14ac:dyDescent="0.25">
      <c r="A1026" t="s">
        <v>5433</v>
      </c>
      <c r="B1026" t="s">
        <v>32876</v>
      </c>
      <c r="C1026" t="s">
        <v>5434</v>
      </c>
    </row>
    <row r="1027" spans="1:3" x14ac:dyDescent="0.25">
      <c r="A1027" t="s">
        <v>7458</v>
      </c>
      <c r="B1027" t="s">
        <v>7458</v>
      </c>
      <c r="C1027" t="s">
        <v>7459</v>
      </c>
    </row>
    <row r="1028" spans="1:3" x14ac:dyDescent="0.25">
      <c r="A1028" t="s">
        <v>5969</v>
      </c>
      <c r="B1028" t="s">
        <v>32591</v>
      </c>
      <c r="C1028" t="s">
        <v>5970</v>
      </c>
    </row>
    <row r="1029" spans="1:3" x14ac:dyDescent="0.25">
      <c r="A1029" t="s">
        <v>23740</v>
      </c>
      <c r="B1029" t="s">
        <v>32598</v>
      </c>
      <c r="C1029" t="s">
        <v>23741</v>
      </c>
    </row>
    <row r="1030" spans="1:3" x14ac:dyDescent="0.25">
      <c r="A1030" t="s">
        <v>8255</v>
      </c>
      <c r="B1030" t="s">
        <v>32592</v>
      </c>
      <c r="C1030" t="s">
        <v>8256</v>
      </c>
    </row>
    <row r="1031" spans="1:3" x14ac:dyDescent="0.25">
      <c r="A1031" t="s">
        <v>3395</v>
      </c>
      <c r="B1031" t="s">
        <v>32595</v>
      </c>
      <c r="C1031" t="s">
        <v>3396</v>
      </c>
    </row>
    <row r="1032" spans="1:3" x14ac:dyDescent="0.25">
      <c r="A1032" t="s">
        <v>23742</v>
      </c>
      <c r="B1032" t="s">
        <v>23742</v>
      </c>
      <c r="C1032" t="s">
        <v>23743</v>
      </c>
    </row>
    <row r="1033" spans="1:3" x14ac:dyDescent="0.25">
      <c r="A1033" t="s">
        <v>23738</v>
      </c>
      <c r="B1033" t="s">
        <v>23738</v>
      </c>
      <c r="C1033" t="s">
        <v>23739</v>
      </c>
    </row>
    <row r="1034" spans="1:3" x14ac:dyDescent="0.25">
      <c r="A1034" t="s">
        <v>14450</v>
      </c>
      <c r="B1034" t="s">
        <v>32602</v>
      </c>
      <c r="C1034" t="s">
        <v>14451</v>
      </c>
    </row>
    <row r="1035" spans="1:3" x14ac:dyDescent="0.25">
      <c r="A1035" t="s">
        <v>11038</v>
      </c>
      <c r="B1035" t="s">
        <v>32603</v>
      </c>
      <c r="C1035" t="s">
        <v>11039</v>
      </c>
    </row>
    <row r="1036" spans="1:3" x14ac:dyDescent="0.25">
      <c r="A1036" t="s">
        <v>23736</v>
      </c>
      <c r="B1036" t="s">
        <v>32619</v>
      </c>
      <c r="C1036" t="s">
        <v>23737</v>
      </c>
    </row>
    <row r="1037" spans="1:3" x14ac:dyDescent="0.25">
      <c r="A1037" t="s">
        <v>23734</v>
      </c>
      <c r="B1037" t="s">
        <v>32620</v>
      </c>
      <c r="C1037" t="s">
        <v>23735</v>
      </c>
    </row>
    <row r="1038" spans="1:3" x14ac:dyDescent="0.25">
      <c r="A1038" t="s">
        <v>18832</v>
      </c>
      <c r="B1038" t="s">
        <v>32623</v>
      </c>
      <c r="C1038" t="s">
        <v>18833</v>
      </c>
    </row>
    <row r="1039" spans="1:3" x14ac:dyDescent="0.25">
      <c r="A1039" t="s">
        <v>23732</v>
      </c>
      <c r="B1039" t="s">
        <v>32626</v>
      </c>
      <c r="C1039" t="s">
        <v>23733</v>
      </c>
    </row>
    <row r="1040" spans="1:3" x14ac:dyDescent="0.25">
      <c r="A1040" t="s">
        <v>23730</v>
      </c>
      <c r="B1040" t="s">
        <v>32627</v>
      </c>
      <c r="C1040" t="s">
        <v>23731</v>
      </c>
    </row>
    <row r="1041" spans="1:3" x14ac:dyDescent="0.25">
      <c r="A1041" t="s">
        <v>6775</v>
      </c>
      <c r="B1041" t="s">
        <v>32628</v>
      </c>
      <c r="C1041" t="s">
        <v>6776</v>
      </c>
    </row>
    <row r="1042" spans="1:3" x14ac:dyDescent="0.25">
      <c r="A1042" t="s">
        <v>12915</v>
      </c>
      <c r="B1042" t="s">
        <v>12915</v>
      </c>
      <c r="C1042" t="s">
        <v>12916</v>
      </c>
    </row>
    <row r="1043" spans="1:3" x14ac:dyDescent="0.25">
      <c r="A1043" t="s">
        <v>19184</v>
      </c>
      <c r="B1043" t="s">
        <v>32629</v>
      </c>
      <c r="C1043" t="s">
        <v>19185</v>
      </c>
    </row>
    <row r="1044" spans="1:3" x14ac:dyDescent="0.25">
      <c r="A1044" t="s">
        <v>23716</v>
      </c>
      <c r="B1044" t="s">
        <v>32713</v>
      </c>
      <c r="C1044" t="s">
        <v>23717</v>
      </c>
    </row>
    <row r="1045" spans="1:3" x14ac:dyDescent="0.25">
      <c r="A1045" t="s">
        <v>4300</v>
      </c>
      <c r="B1045" t="s">
        <v>32917</v>
      </c>
      <c r="C1045" t="s">
        <v>4301</v>
      </c>
    </row>
    <row r="1046" spans="1:3" x14ac:dyDescent="0.25">
      <c r="A1046" t="s">
        <v>23666</v>
      </c>
      <c r="B1046" t="s">
        <v>23666</v>
      </c>
      <c r="C1046" t="s">
        <v>23667</v>
      </c>
    </row>
    <row r="1047" spans="1:3" x14ac:dyDescent="0.25">
      <c r="A1047" t="s">
        <v>18826</v>
      </c>
      <c r="B1047" t="s">
        <v>32918</v>
      </c>
      <c r="C1047" t="s">
        <v>18827</v>
      </c>
    </row>
    <row r="1048" spans="1:3" x14ac:dyDescent="0.25">
      <c r="A1048" t="s">
        <v>14045</v>
      </c>
      <c r="B1048" t="s">
        <v>14045</v>
      </c>
      <c r="C1048" t="s">
        <v>14046</v>
      </c>
    </row>
    <row r="1049" spans="1:3" x14ac:dyDescent="0.25">
      <c r="A1049" t="s">
        <v>13536</v>
      </c>
      <c r="B1049" t="s">
        <v>13536</v>
      </c>
      <c r="C1049" t="s">
        <v>13537</v>
      </c>
    </row>
    <row r="1050" spans="1:3" x14ac:dyDescent="0.25">
      <c r="A1050" t="s">
        <v>23664</v>
      </c>
      <c r="B1050" t="s">
        <v>23664</v>
      </c>
      <c r="C1050" t="s">
        <v>23665</v>
      </c>
    </row>
    <row r="1051" spans="1:3" x14ac:dyDescent="0.25">
      <c r="A1051" t="s">
        <v>23662</v>
      </c>
      <c r="B1051" t="s">
        <v>23662</v>
      </c>
      <c r="C1051" t="s">
        <v>23663</v>
      </c>
    </row>
    <row r="1052" spans="1:3" x14ac:dyDescent="0.25">
      <c r="A1052" t="s">
        <v>16102</v>
      </c>
      <c r="B1052" t="s">
        <v>16102</v>
      </c>
      <c r="C1052" t="s">
        <v>16103</v>
      </c>
    </row>
    <row r="1053" spans="1:3" x14ac:dyDescent="0.25">
      <c r="A1053" t="s">
        <v>7067</v>
      </c>
      <c r="B1053" t="s">
        <v>32933</v>
      </c>
      <c r="C1053" t="s">
        <v>7068</v>
      </c>
    </row>
    <row r="1054" spans="1:3" x14ac:dyDescent="0.25">
      <c r="A1054" t="s">
        <v>23660</v>
      </c>
      <c r="B1054" t="s">
        <v>32939</v>
      </c>
      <c r="C1054" t="s">
        <v>23661</v>
      </c>
    </row>
    <row r="1055" spans="1:3" x14ac:dyDescent="0.25">
      <c r="A1055" t="s">
        <v>13534</v>
      </c>
      <c r="B1055" t="s">
        <v>32938</v>
      </c>
      <c r="C1055" t="s">
        <v>13535</v>
      </c>
    </row>
    <row r="1056" spans="1:3" x14ac:dyDescent="0.25">
      <c r="A1056" t="s">
        <v>4005</v>
      </c>
      <c r="B1056" t="s">
        <v>32942</v>
      </c>
      <c r="C1056" t="s">
        <v>4006</v>
      </c>
    </row>
    <row r="1057" spans="1:3" x14ac:dyDescent="0.25">
      <c r="A1057" t="s">
        <v>23658</v>
      </c>
      <c r="B1057" t="s">
        <v>32945</v>
      </c>
      <c r="C1057" t="s">
        <v>23659</v>
      </c>
    </row>
    <row r="1058" spans="1:3" x14ac:dyDescent="0.25">
      <c r="A1058" t="s">
        <v>18302</v>
      </c>
      <c r="B1058" t="s">
        <v>32946</v>
      </c>
      <c r="C1058" t="s">
        <v>18303</v>
      </c>
    </row>
    <row r="1059" spans="1:3" x14ac:dyDescent="0.25">
      <c r="A1059" t="s">
        <v>23654</v>
      </c>
      <c r="B1059" t="s">
        <v>33003</v>
      </c>
      <c r="C1059" t="s">
        <v>23655</v>
      </c>
    </row>
    <row r="1060" spans="1:3" x14ac:dyDescent="0.25">
      <c r="A1060" t="s">
        <v>23656</v>
      </c>
      <c r="B1060" t="s">
        <v>32993</v>
      </c>
      <c r="C1060" t="s">
        <v>23657</v>
      </c>
    </row>
    <row r="1061" spans="1:3" x14ac:dyDescent="0.25">
      <c r="A1061" t="s">
        <v>3483</v>
      </c>
      <c r="B1061" t="s">
        <v>3483</v>
      </c>
      <c r="C1061" t="s">
        <v>3484</v>
      </c>
    </row>
    <row r="1062" spans="1:3" x14ac:dyDescent="0.25">
      <c r="A1062" t="s">
        <v>18320</v>
      </c>
      <c r="B1062" t="s">
        <v>33006</v>
      </c>
      <c r="C1062" t="s">
        <v>18321</v>
      </c>
    </row>
    <row r="1063" spans="1:3" x14ac:dyDescent="0.25">
      <c r="A1063" t="s">
        <v>2014</v>
      </c>
      <c r="B1063" t="s">
        <v>33007</v>
      </c>
      <c r="C1063" t="s">
        <v>2015</v>
      </c>
    </row>
    <row r="1064" spans="1:3" x14ac:dyDescent="0.25">
      <c r="A1064" t="s">
        <v>13462</v>
      </c>
      <c r="B1064" t="s">
        <v>13462</v>
      </c>
      <c r="C1064" t="s">
        <v>13463</v>
      </c>
    </row>
    <row r="1065" spans="1:3" x14ac:dyDescent="0.25">
      <c r="A1065" t="s">
        <v>18824</v>
      </c>
      <c r="B1065" t="s">
        <v>33025</v>
      </c>
      <c r="C1065" t="s">
        <v>18825</v>
      </c>
    </row>
    <row r="1066" spans="1:3" x14ac:dyDescent="0.25">
      <c r="A1066" t="s">
        <v>23652</v>
      </c>
      <c r="B1066" t="s">
        <v>33026</v>
      </c>
      <c r="C1066" t="s">
        <v>23653</v>
      </c>
    </row>
    <row r="1067" spans="1:3" x14ac:dyDescent="0.25">
      <c r="A1067" t="s">
        <v>18144</v>
      </c>
      <c r="B1067" t="s">
        <v>33024</v>
      </c>
      <c r="C1067" t="s">
        <v>18145</v>
      </c>
    </row>
    <row r="1068" spans="1:3" x14ac:dyDescent="0.25">
      <c r="A1068" t="s">
        <v>23648</v>
      </c>
      <c r="B1068" t="s">
        <v>33036</v>
      </c>
      <c r="C1068" t="s">
        <v>23649</v>
      </c>
    </row>
    <row r="1069" spans="1:3" x14ac:dyDescent="0.25">
      <c r="A1069" t="s">
        <v>6297</v>
      </c>
      <c r="B1069" t="s">
        <v>33022</v>
      </c>
      <c r="C1069" t="s">
        <v>6298</v>
      </c>
    </row>
    <row r="1070" spans="1:3" x14ac:dyDescent="0.25">
      <c r="A1070" t="s">
        <v>1258</v>
      </c>
      <c r="B1070" t="s">
        <v>33023</v>
      </c>
      <c r="C1070" t="s">
        <v>1259</v>
      </c>
    </row>
    <row r="1071" spans="1:3" x14ac:dyDescent="0.25">
      <c r="A1071" t="s">
        <v>13823</v>
      </c>
      <c r="B1071" t="s">
        <v>13823</v>
      </c>
      <c r="C1071" t="s">
        <v>13824</v>
      </c>
    </row>
    <row r="1072" spans="1:3" x14ac:dyDescent="0.25">
      <c r="A1072" t="s">
        <v>23644</v>
      </c>
      <c r="B1072" t="s">
        <v>33055</v>
      </c>
      <c r="C1072" t="s">
        <v>23645</v>
      </c>
    </row>
    <row r="1073" spans="1:3" x14ac:dyDescent="0.25">
      <c r="A1073" t="s">
        <v>23632</v>
      </c>
      <c r="B1073" t="s">
        <v>33200</v>
      </c>
      <c r="C1073" t="s">
        <v>23633</v>
      </c>
    </row>
    <row r="1074" spans="1:3" x14ac:dyDescent="0.25">
      <c r="A1074" t="s">
        <v>23646</v>
      </c>
      <c r="B1074" t="s">
        <v>33051</v>
      </c>
      <c r="C1074" t="s">
        <v>23647</v>
      </c>
    </row>
    <row r="1075" spans="1:3" x14ac:dyDescent="0.25">
      <c r="A1075" t="s">
        <v>16609</v>
      </c>
      <c r="B1075" t="s">
        <v>16609</v>
      </c>
      <c r="C1075" t="s">
        <v>16610</v>
      </c>
    </row>
    <row r="1076" spans="1:3" x14ac:dyDescent="0.25">
      <c r="A1076" t="s">
        <v>17880</v>
      </c>
      <c r="B1076" t="s">
        <v>33053</v>
      </c>
      <c r="C1076" t="s">
        <v>17881</v>
      </c>
    </row>
    <row r="1077" spans="1:3" x14ac:dyDescent="0.25">
      <c r="A1077" t="s">
        <v>18804</v>
      </c>
      <c r="B1077" t="s">
        <v>33058</v>
      </c>
      <c r="C1077" t="s">
        <v>18805</v>
      </c>
    </row>
    <row r="1078" spans="1:3" x14ac:dyDescent="0.25">
      <c r="A1078" t="s">
        <v>23642</v>
      </c>
      <c r="B1078" t="s">
        <v>33061</v>
      </c>
      <c r="C1078" t="s">
        <v>23643</v>
      </c>
    </row>
    <row r="1079" spans="1:3" x14ac:dyDescent="0.25">
      <c r="A1079" t="s">
        <v>23640</v>
      </c>
      <c r="B1079" t="s">
        <v>33196</v>
      </c>
      <c r="C1079" t="s">
        <v>23641</v>
      </c>
    </row>
    <row r="1080" spans="1:3" x14ac:dyDescent="0.25">
      <c r="A1080" t="s">
        <v>16529</v>
      </c>
      <c r="B1080" t="s">
        <v>33197</v>
      </c>
      <c r="C1080" t="s">
        <v>16530</v>
      </c>
    </row>
    <row r="1081" spans="1:3" x14ac:dyDescent="0.25">
      <c r="A1081" t="s">
        <v>8119</v>
      </c>
      <c r="B1081" t="s">
        <v>33082</v>
      </c>
      <c r="C1081" t="s">
        <v>8120</v>
      </c>
    </row>
    <row r="1082" spans="1:3" x14ac:dyDescent="0.25">
      <c r="A1082" t="s">
        <v>7965</v>
      </c>
      <c r="B1082" t="s">
        <v>33086</v>
      </c>
      <c r="C1082" t="s">
        <v>7966</v>
      </c>
    </row>
    <row r="1083" spans="1:3" x14ac:dyDescent="0.25">
      <c r="A1083" t="s">
        <v>4517</v>
      </c>
      <c r="B1083" t="s">
        <v>33095</v>
      </c>
      <c r="C1083" t="s">
        <v>4518</v>
      </c>
    </row>
    <row r="1084" spans="1:3" x14ac:dyDescent="0.25">
      <c r="A1084" t="s">
        <v>23638</v>
      </c>
      <c r="B1084" t="s">
        <v>33090</v>
      </c>
      <c r="C1084" t="s">
        <v>23639</v>
      </c>
    </row>
    <row r="1085" spans="1:3" x14ac:dyDescent="0.25">
      <c r="A1085" t="s">
        <v>4985</v>
      </c>
      <c r="B1085" t="s">
        <v>33098</v>
      </c>
      <c r="C1085" t="s">
        <v>4986</v>
      </c>
    </row>
    <row r="1086" spans="1:3" x14ac:dyDescent="0.25">
      <c r="A1086" t="s">
        <v>914</v>
      </c>
      <c r="B1086" t="s">
        <v>33099</v>
      </c>
      <c r="C1086" t="s">
        <v>915</v>
      </c>
    </row>
    <row r="1087" spans="1:3" x14ac:dyDescent="0.25">
      <c r="A1087" t="s">
        <v>12827</v>
      </c>
      <c r="B1087" t="s">
        <v>33100</v>
      </c>
      <c r="C1087" t="s">
        <v>12828</v>
      </c>
    </row>
    <row r="1088" spans="1:3" x14ac:dyDescent="0.25">
      <c r="A1088" t="s">
        <v>8143</v>
      </c>
      <c r="B1088" t="s">
        <v>8143</v>
      </c>
      <c r="C1088" t="s">
        <v>8144</v>
      </c>
    </row>
    <row r="1089" spans="1:3" x14ac:dyDescent="0.25">
      <c r="A1089" t="s">
        <v>13504</v>
      </c>
      <c r="B1089" t="s">
        <v>33104</v>
      </c>
      <c r="C1089" t="s">
        <v>13505</v>
      </c>
    </row>
    <row r="1090" spans="1:3" x14ac:dyDescent="0.25">
      <c r="A1090" t="s">
        <v>23636</v>
      </c>
      <c r="B1090" t="s">
        <v>23636</v>
      </c>
      <c r="C1090" t="s">
        <v>23637</v>
      </c>
    </row>
    <row r="1091" spans="1:3" x14ac:dyDescent="0.25">
      <c r="A1091" t="s">
        <v>8309</v>
      </c>
      <c r="B1091" t="s">
        <v>33110</v>
      </c>
      <c r="C1091" t="s">
        <v>8310</v>
      </c>
    </row>
    <row r="1092" spans="1:3" x14ac:dyDescent="0.25">
      <c r="A1092" t="s">
        <v>23634</v>
      </c>
      <c r="B1092" t="s">
        <v>33118</v>
      </c>
      <c r="C1092" t="s">
        <v>23635</v>
      </c>
    </row>
    <row r="1093" spans="1:3" x14ac:dyDescent="0.25">
      <c r="A1093" t="s">
        <v>11302</v>
      </c>
      <c r="B1093" t="s">
        <v>33142</v>
      </c>
      <c r="C1093" t="s">
        <v>11303</v>
      </c>
    </row>
    <row r="1094" spans="1:3" x14ac:dyDescent="0.25">
      <c r="A1094" t="s">
        <v>15636</v>
      </c>
      <c r="B1094" t="s">
        <v>33155</v>
      </c>
      <c r="C1094" t="s">
        <v>15637</v>
      </c>
    </row>
    <row r="1095" spans="1:3" x14ac:dyDescent="0.25">
      <c r="A1095" t="s">
        <v>8577</v>
      </c>
      <c r="B1095" t="s">
        <v>33167</v>
      </c>
      <c r="C1095" t="s">
        <v>8578</v>
      </c>
    </row>
    <row r="1096" spans="1:3" x14ac:dyDescent="0.25">
      <c r="A1096" t="s">
        <v>17455</v>
      </c>
      <c r="B1096" t="s">
        <v>33192</v>
      </c>
      <c r="C1096" t="s">
        <v>17456</v>
      </c>
    </row>
    <row r="1097" spans="1:3" x14ac:dyDescent="0.25">
      <c r="A1097" t="s">
        <v>23630</v>
      </c>
      <c r="B1097" t="s">
        <v>33207</v>
      </c>
      <c r="C1097" t="s">
        <v>23631</v>
      </c>
    </row>
    <row r="1098" spans="1:3" x14ac:dyDescent="0.25">
      <c r="A1098" t="s">
        <v>8845</v>
      </c>
      <c r="B1098" t="s">
        <v>33220</v>
      </c>
      <c r="C1098" t="s">
        <v>8846</v>
      </c>
    </row>
    <row r="1099" spans="1:3" x14ac:dyDescent="0.25">
      <c r="A1099" t="s">
        <v>16461</v>
      </c>
      <c r="B1099" t="s">
        <v>33227</v>
      </c>
      <c r="C1099" t="s">
        <v>16462</v>
      </c>
    </row>
    <row r="1100" spans="1:3" x14ac:dyDescent="0.25">
      <c r="A1100" t="s">
        <v>24250</v>
      </c>
      <c r="B1100" t="s">
        <v>24250</v>
      </c>
      <c r="C1100" t="s">
        <v>24251</v>
      </c>
    </row>
    <row r="1101" spans="1:3" x14ac:dyDescent="0.25">
      <c r="A1101" t="s">
        <v>2784</v>
      </c>
      <c r="B1101" t="s">
        <v>33264</v>
      </c>
      <c r="C1101" t="s">
        <v>2785</v>
      </c>
    </row>
    <row r="1102" spans="1:3" x14ac:dyDescent="0.25">
      <c r="A1102" t="s">
        <v>18040</v>
      </c>
      <c r="B1102" t="s">
        <v>33269</v>
      </c>
      <c r="C1102" t="s">
        <v>18041</v>
      </c>
    </row>
    <row r="1103" spans="1:3" x14ac:dyDescent="0.25">
      <c r="A1103" t="s">
        <v>2870</v>
      </c>
      <c r="B1103" t="s">
        <v>33272</v>
      </c>
      <c r="C1103" t="s">
        <v>2871</v>
      </c>
    </row>
    <row r="1104" spans="1:3" x14ac:dyDescent="0.25">
      <c r="A1104" t="s">
        <v>5277</v>
      </c>
      <c r="B1104" t="s">
        <v>33275</v>
      </c>
      <c r="C1104" t="s">
        <v>5278</v>
      </c>
    </row>
    <row r="1105" spans="1:3" x14ac:dyDescent="0.25">
      <c r="A1105" t="s">
        <v>10305</v>
      </c>
      <c r="B1105" t="s">
        <v>33276</v>
      </c>
      <c r="C1105" t="s">
        <v>10306</v>
      </c>
    </row>
    <row r="1106" spans="1:3" x14ac:dyDescent="0.25">
      <c r="A1106" t="s">
        <v>16318</v>
      </c>
      <c r="B1106" t="s">
        <v>33277</v>
      </c>
      <c r="C1106" t="s">
        <v>16319</v>
      </c>
    </row>
    <row r="1107" spans="1:3" x14ac:dyDescent="0.25">
      <c r="A1107" t="s">
        <v>9467</v>
      </c>
      <c r="B1107" t="s">
        <v>33278</v>
      </c>
      <c r="C1107" t="s">
        <v>9468</v>
      </c>
    </row>
    <row r="1108" spans="1:3" x14ac:dyDescent="0.25">
      <c r="A1108" t="s">
        <v>16369</v>
      </c>
      <c r="B1108" t="s">
        <v>33279</v>
      </c>
      <c r="C1108" t="s">
        <v>16370</v>
      </c>
    </row>
    <row r="1109" spans="1:3" x14ac:dyDescent="0.25">
      <c r="A1109" t="s">
        <v>16365</v>
      </c>
      <c r="B1109" t="s">
        <v>33352</v>
      </c>
      <c r="C1109" t="s">
        <v>16366</v>
      </c>
    </row>
    <row r="1110" spans="1:3" x14ac:dyDescent="0.25">
      <c r="A1110" t="s">
        <v>16326</v>
      </c>
      <c r="B1110" t="s">
        <v>33283</v>
      </c>
      <c r="C1110" t="s">
        <v>16327</v>
      </c>
    </row>
    <row r="1111" spans="1:3" x14ac:dyDescent="0.25">
      <c r="A1111" t="s">
        <v>9695</v>
      </c>
      <c r="B1111" t="s">
        <v>33284</v>
      </c>
      <c r="C1111" t="s">
        <v>9696</v>
      </c>
    </row>
    <row r="1112" spans="1:3" x14ac:dyDescent="0.25">
      <c r="A1112" t="s">
        <v>6235</v>
      </c>
      <c r="B1112" t="s">
        <v>33286</v>
      </c>
      <c r="C1112" t="s">
        <v>6236</v>
      </c>
    </row>
    <row r="1113" spans="1:3" x14ac:dyDescent="0.25">
      <c r="A1113" t="s">
        <v>9837</v>
      </c>
      <c r="B1113" t="s">
        <v>33343</v>
      </c>
      <c r="C1113" t="s">
        <v>9838</v>
      </c>
    </row>
    <row r="1114" spans="1:3" x14ac:dyDescent="0.25">
      <c r="A1114" t="s">
        <v>763</v>
      </c>
      <c r="B1114" t="s">
        <v>33297</v>
      </c>
      <c r="C1114" t="s">
        <v>764</v>
      </c>
    </row>
    <row r="1115" spans="1:3" x14ac:dyDescent="0.25">
      <c r="A1115" t="s">
        <v>4773</v>
      </c>
      <c r="B1115" t="s">
        <v>33298</v>
      </c>
      <c r="C1115" t="s">
        <v>4774</v>
      </c>
    </row>
    <row r="1116" spans="1:3" x14ac:dyDescent="0.25">
      <c r="A1116" t="s">
        <v>16316</v>
      </c>
      <c r="B1116" t="s">
        <v>33299</v>
      </c>
      <c r="C1116" t="s">
        <v>16317</v>
      </c>
    </row>
    <row r="1117" spans="1:3" x14ac:dyDescent="0.25">
      <c r="A1117" t="s">
        <v>6495</v>
      </c>
      <c r="B1117" t="s">
        <v>33303</v>
      </c>
      <c r="C1117" t="s">
        <v>6496</v>
      </c>
    </row>
    <row r="1118" spans="1:3" x14ac:dyDescent="0.25">
      <c r="A1118" t="s">
        <v>3945</v>
      </c>
      <c r="B1118" t="s">
        <v>33304</v>
      </c>
      <c r="C1118" t="s">
        <v>3946</v>
      </c>
    </row>
    <row r="1119" spans="1:3" x14ac:dyDescent="0.25">
      <c r="A1119" t="s">
        <v>1174</v>
      </c>
      <c r="B1119" t="s">
        <v>33305</v>
      </c>
      <c r="C1119" t="s">
        <v>1175</v>
      </c>
    </row>
    <row r="1120" spans="1:3" x14ac:dyDescent="0.25">
      <c r="A1120" t="s">
        <v>804</v>
      </c>
      <c r="B1120" t="s">
        <v>33306</v>
      </c>
      <c r="C1120" t="s">
        <v>805</v>
      </c>
    </row>
    <row r="1121" spans="1:3" x14ac:dyDescent="0.25">
      <c r="A1121" t="s">
        <v>9865</v>
      </c>
      <c r="B1121" t="s">
        <v>33312</v>
      </c>
      <c r="C1121" t="s">
        <v>9866</v>
      </c>
    </row>
    <row r="1122" spans="1:3" x14ac:dyDescent="0.25">
      <c r="A1122" t="s">
        <v>2296</v>
      </c>
      <c r="B1122" t="s">
        <v>33313</v>
      </c>
      <c r="C1122" t="s">
        <v>2297</v>
      </c>
    </row>
    <row r="1123" spans="1:3" x14ac:dyDescent="0.25">
      <c r="A1123" t="s">
        <v>10103</v>
      </c>
      <c r="B1123" t="s">
        <v>33316</v>
      </c>
      <c r="C1123" t="s">
        <v>10104</v>
      </c>
    </row>
    <row r="1124" spans="1:3" x14ac:dyDescent="0.25">
      <c r="A1124" t="s">
        <v>17974</v>
      </c>
      <c r="B1124" t="s">
        <v>33319</v>
      </c>
      <c r="C1124" t="s">
        <v>17975</v>
      </c>
    </row>
    <row r="1125" spans="1:3" x14ac:dyDescent="0.25">
      <c r="A1125" t="s">
        <v>3243</v>
      </c>
      <c r="B1125" t="s">
        <v>33320</v>
      </c>
      <c r="C1125" t="s">
        <v>3244</v>
      </c>
    </row>
    <row r="1126" spans="1:3" x14ac:dyDescent="0.25">
      <c r="A1126" t="s">
        <v>7771</v>
      </c>
      <c r="B1126" t="s">
        <v>33321</v>
      </c>
      <c r="C1126" t="s">
        <v>7772</v>
      </c>
    </row>
    <row r="1127" spans="1:3" x14ac:dyDescent="0.25">
      <c r="A1127" t="s">
        <v>6083</v>
      </c>
      <c r="B1127" t="s">
        <v>33322</v>
      </c>
      <c r="C1127" t="s">
        <v>6084</v>
      </c>
    </row>
    <row r="1128" spans="1:3" x14ac:dyDescent="0.25">
      <c r="A1128" t="s">
        <v>9763</v>
      </c>
      <c r="B1128" t="s">
        <v>33325</v>
      </c>
      <c r="C1128" t="s">
        <v>9764</v>
      </c>
    </row>
    <row r="1129" spans="1:3" x14ac:dyDescent="0.25">
      <c r="A1129" t="s">
        <v>7157</v>
      </c>
      <c r="B1129" t="s">
        <v>33326</v>
      </c>
      <c r="C1129" t="s">
        <v>7158</v>
      </c>
    </row>
    <row r="1130" spans="1:3" x14ac:dyDescent="0.25">
      <c r="A1130" t="s">
        <v>1208</v>
      </c>
      <c r="B1130" t="s">
        <v>33327</v>
      </c>
      <c r="C1130" t="s">
        <v>1209</v>
      </c>
    </row>
    <row r="1131" spans="1:3" x14ac:dyDescent="0.25">
      <c r="A1131" t="s">
        <v>19180</v>
      </c>
      <c r="B1131" t="s">
        <v>19180</v>
      </c>
      <c r="C1131" t="s">
        <v>19181</v>
      </c>
    </row>
    <row r="1132" spans="1:3" x14ac:dyDescent="0.25">
      <c r="A1132" t="s">
        <v>17996</v>
      </c>
      <c r="B1132" t="s">
        <v>33330</v>
      </c>
      <c r="C1132" t="s">
        <v>17997</v>
      </c>
    </row>
    <row r="1133" spans="1:3" x14ac:dyDescent="0.25">
      <c r="A1133" t="s">
        <v>4420</v>
      </c>
      <c r="B1133" t="s">
        <v>33331</v>
      </c>
      <c r="C1133" t="s">
        <v>4421</v>
      </c>
    </row>
    <row r="1134" spans="1:3" x14ac:dyDescent="0.25">
      <c r="A1134" t="s">
        <v>18042</v>
      </c>
      <c r="B1134" t="s">
        <v>33293</v>
      </c>
      <c r="C1134" t="s">
        <v>18043</v>
      </c>
    </row>
    <row r="1135" spans="1:3" x14ac:dyDescent="0.25">
      <c r="A1135" t="s">
        <v>16010</v>
      </c>
      <c r="B1135" t="s">
        <v>33332</v>
      </c>
      <c r="C1135" t="s">
        <v>16011</v>
      </c>
    </row>
    <row r="1136" spans="1:3" x14ac:dyDescent="0.25">
      <c r="A1136" t="s">
        <v>10728</v>
      </c>
      <c r="B1136" t="s">
        <v>33335</v>
      </c>
      <c r="C1136" t="s">
        <v>10729</v>
      </c>
    </row>
    <row r="1137" spans="1:3" x14ac:dyDescent="0.25">
      <c r="A1137" t="s">
        <v>23628</v>
      </c>
      <c r="B1137" t="s">
        <v>33338</v>
      </c>
      <c r="C1137" t="s">
        <v>23629</v>
      </c>
    </row>
    <row r="1138" spans="1:3" x14ac:dyDescent="0.25">
      <c r="A1138" t="s">
        <v>12961</v>
      </c>
      <c r="B1138" t="s">
        <v>33340</v>
      </c>
      <c r="C1138" t="s">
        <v>12962</v>
      </c>
    </row>
    <row r="1139" spans="1:3" x14ac:dyDescent="0.25">
      <c r="A1139" t="s">
        <v>7159</v>
      </c>
      <c r="B1139" t="s">
        <v>7159</v>
      </c>
      <c r="C1139" t="s">
        <v>7160</v>
      </c>
    </row>
    <row r="1140" spans="1:3" x14ac:dyDescent="0.25">
      <c r="A1140" t="s">
        <v>12705</v>
      </c>
      <c r="B1140" t="s">
        <v>33344</v>
      </c>
      <c r="C1140" t="s">
        <v>12706</v>
      </c>
    </row>
    <row r="1141" spans="1:3" x14ac:dyDescent="0.25">
      <c r="A1141" t="s">
        <v>18036</v>
      </c>
      <c r="B1141" t="s">
        <v>33345</v>
      </c>
      <c r="C1141" t="s">
        <v>18037</v>
      </c>
    </row>
    <row r="1142" spans="1:3" x14ac:dyDescent="0.25">
      <c r="A1142" t="s">
        <v>305</v>
      </c>
      <c r="B1142" t="s">
        <v>33346</v>
      </c>
      <c r="C1142" t="s">
        <v>306</v>
      </c>
    </row>
    <row r="1143" spans="1:3" x14ac:dyDescent="0.25">
      <c r="A1143" t="s">
        <v>699</v>
      </c>
      <c r="B1143" t="s">
        <v>33347</v>
      </c>
      <c r="C1143" t="s">
        <v>700</v>
      </c>
    </row>
    <row r="1144" spans="1:3" x14ac:dyDescent="0.25">
      <c r="A1144" t="s">
        <v>1930</v>
      </c>
      <c r="B1144" t="s">
        <v>33348</v>
      </c>
      <c r="C1144" t="s">
        <v>1931</v>
      </c>
    </row>
    <row r="1145" spans="1:3" x14ac:dyDescent="0.25">
      <c r="A1145" t="s">
        <v>156</v>
      </c>
      <c r="B1145" t="s">
        <v>33349</v>
      </c>
      <c r="C1145" t="s">
        <v>157</v>
      </c>
    </row>
    <row r="1146" spans="1:3" x14ac:dyDescent="0.25">
      <c r="A1146" t="s">
        <v>9849</v>
      </c>
      <c r="B1146" t="s">
        <v>33353</v>
      </c>
      <c r="C1146" t="s">
        <v>9850</v>
      </c>
    </row>
    <row r="1147" spans="1:3" x14ac:dyDescent="0.25">
      <c r="A1147" t="s">
        <v>6253</v>
      </c>
      <c r="B1147" t="s">
        <v>33354</v>
      </c>
      <c r="C1147" t="s">
        <v>6254</v>
      </c>
    </row>
    <row r="1148" spans="1:3" x14ac:dyDescent="0.25">
      <c r="A1148" t="s">
        <v>24248</v>
      </c>
      <c r="B1148" t="s">
        <v>33379</v>
      </c>
      <c r="C1148" t="s">
        <v>24249</v>
      </c>
    </row>
    <row r="1149" spans="1:3" x14ac:dyDescent="0.25">
      <c r="A1149" t="s">
        <v>3789</v>
      </c>
      <c r="B1149" t="s">
        <v>33428</v>
      </c>
      <c r="C1149" t="s">
        <v>3790</v>
      </c>
    </row>
    <row r="1150" spans="1:3" x14ac:dyDescent="0.25">
      <c r="A1150" t="s">
        <v>17735</v>
      </c>
      <c r="B1150" t="s">
        <v>33429</v>
      </c>
      <c r="C1150" t="s">
        <v>17736</v>
      </c>
    </row>
    <row r="1151" spans="1:3" x14ac:dyDescent="0.25">
      <c r="A1151" t="s">
        <v>8307</v>
      </c>
      <c r="B1151" t="s">
        <v>8307</v>
      </c>
      <c r="C1151" t="s">
        <v>8308</v>
      </c>
    </row>
    <row r="1152" spans="1:3" x14ac:dyDescent="0.25">
      <c r="A1152" t="s">
        <v>2884</v>
      </c>
      <c r="B1152" t="s">
        <v>33459</v>
      </c>
      <c r="C1152" t="s">
        <v>2885</v>
      </c>
    </row>
    <row r="1153" spans="1:3" x14ac:dyDescent="0.25">
      <c r="A1153" t="s">
        <v>9451</v>
      </c>
      <c r="B1153" t="s">
        <v>33460</v>
      </c>
      <c r="C1153" t="s">
        <v>9452</v>
      </c>
    </row>
    <row r="1154" spans="1:3" x14ac:dyDescent="0.25">
      <c r="A1154" t="s">
        <v>1026</v>
      </c>
      <c r="B1154" t="s">
        <v>33482</v>
      </c>
      <c r="C1154" t="s">
        <v>1027</v>
      </c>
    </row>
    <row r="1155" spans="1:3" x14ac:dyDescent="0.25">
      <c r="A1155" t="s">
        <v>15048</v>
      </c>
      <c r="B1155" t="s">
        <v>15048</v>
      </c>
      <c r="C1155" t="s">
        <v>15049</v>
      </c>
    </row>
    <row r="1156" spans="1:3" x14ac:dyDescent="0.25">
      <c r="A1156" t="s">
        <v>13597</v>
      </c>
      <c r="B1156" t="s">
        <v>33488</v>
      </c>
      <c r="C1156" t="s">
        <v>13598</v>
      </c>
    </row>
    <row r="1157" spans="1:3" x14ac:dyDescent="0.25">
      <c r="A1157" t="s">
        <v>4051</v>
      </c>
      <c r="B1157" t="s">
        <v>4051</v>
      </c>
      <c r="C1157" t="s">
        <v>4052</v>
      </c>
    </row>
    <row r="1158" spans="1:3" x14ac:dyDescent="0.25">
      <c r="A1158" t="s">
        <v>23612</v>
      </c>
      <c r="B1158" t="s">
        <v>33545</v>
      </c>
      <c r="C1158" t="s">
        <v>23613</v>
      </c>
    </row>
    <row r="1159" spans="1:3" x14ac:dyDescent="0.25">
      <c r="A1159" t="s">
        <v>11266</v>
      </c>
      <c r="B1159" t="s">
        <v>33552</v>
      </c>
      <c r="C1159" t="s">
        <v>11267</v>
      </c>
    </row>
    <row r="1160" spans="1:3" x14ac:dyDescent="0.25">
      <c r="A1160" t="s">
        <v>6099</v>
      </c>
      <c r="B1160" t="s">
        <v>33548</v>
      </c>
      <c r="C1160" t="s">
        <v>6100</v>
      </c>
    </row>
    <row r="1161" spans="1:3" x14ac:dyDescent="0.25">
      <c r="A1161" t="s">
        <v>23620</v>
      </c>
      <c r="B1161" t="s">
        <v>33535</v>
      </c>
      <c r="C1161" t="s">
        <v>23621</v>
      </c>
    </row>
    <row r="1162" spans="1:3" x14ac:dyDescent="0.25">
      <c r="A1162" t="s">
        <v>8637</v>
      </c>
      <c r="B1162" t="s">
        <v>33557</v>
      </c>
      <c r="C1162" t="s">
        <v>8638</v>
      </c>
    </row>
    <row r="1163" spans="1:3" x14ac:dyDescent="0.25">
      <c r="A1163" t="s">
        <v>23614</v>
      </c>
      <c r="B1163" t="s">
        <v>33543</v>
      </c>
      <c r="C1163" t="s">
        <v>23615</v>
      </c>
    </row>
    <row r="1164" spans="1:3" x14ac:dyDescent="0.25">
      <c r="A1164" t="s">
        <v>8639</v>
      </c>
      <c r="B1164" t="s">
        <v>33558</v>
      </c>
      <c r="C1164" t="s">
        <v>8640</v>
      </c>
    </row>
    <row r="1165" spans="1:3" x14ac:dyDescent="0.25">
      <c r="A1165" t="s">
        <v>11459</v>
      </c>
      <c r="B1165" t="s">
        <v>33564</v>
      </c>
      <c r="C1165" t="s">
        <v>11460</v>
      </c>
    </row>
    <row r="1166" spans="1:3" x14ac:dyDescent="0.25">
      <c r="A1166" t="s">
        <v>273</v>
      </c>
      <c r="B1166" t="s">
        <v>33570</v>
      </c>
      <c r="C1166" t="s">
        <v>274</v>
      </c>
    </row>
    <row r="1167" spans="1:3" x14ac:dyDescent="0.25">
      <c r="A1167" t="s">
        <v>33575</v>
      </c>
      <c r="B1167" t="s">
        <v>33576</v>
      </c>
      <c r="C1167" t="s">
        <v>23611</v>
      </c>
    </row>
    <row r="1168" spans="1:3" x14ac:dyDescent="0.25">
      <c r="A1168" t="s">
        <v>33577</v>
      </c>
      <c r="B1168" t="s">
        <v>33578</v>
      </c>
      <c r="C1168" t="s">
        <v>158</v>
      </c>
    </row>
    <row r="1169" spans="1:3" x14ac:dyDescent="0.25">
      <c r="A1169" t="s">
        <v>18822</v>
      </c>
      <c r="B1169" t="s">
        <v>33579</v>
      </c>
      <c r="C1169" t="s">
        <v>18823</v>
      </c>
    </row>
    <row r="1170" spans="1:3" x14ac:dyDescent="0.25">
      <c r="A1170" t="s">
        <v>23609</v>
      </c>
      <c r="B1170" t="s">
        <v>33590</v>
      </c>
      <c r="C1170" t="s">
        <v>23610</v>
      </c>
    </row>
    <row r="1171" spans="1:3" x14ac:dyDescent="0.25">
      <c r="A1171" t="s">
        <v>13532</v>
      </c>
      <c r="B1171" t="s">
        <v>13532</v>
      </c>
      <c r="C1171" t="s">
        <v>13533</v>
      </c>
    </row>
    <row r="1172" spans="1:3" x14ac:dyDescent="0.25">
      <c r="A1172" t="s">
        <v>11663</v>
      </c>
      <c r="B1172" t="s">
        <v>33612</v>
      </c>
      <c r="C1172" t="s">
        <v>11664</v>
      </c>
    </row>
    <row r="1173" spans="1:3" x14ac:dyDescent="0.25">
      <c r="A1173" t="s">
        <v>16801</v>
      </c>
      <c r="B1173" t="s">
        <v>33633</v>
      </c>
      <c r="C1173" t="s">
        <v>16802</v>
      </c>
    </row>
    <row r="1174" spans="1:3" x14ac:dyDescent="0.25">
      <c r="A1174" t="s">
        <v>7386</v>
      </c>
      <c r="B1174" t="s">
        <v>33636</v>
      </c>
      <c r="C1174" t="s">
        <v>7387</v>
      </c>
    </row>
    <row r="1175" spans="1:3" x14ac:dyDescent="0.25">
      <c r="A1175" t="s">
        <v>16419</v>
      </c>
      <c r="B1175" t="s">
        <v>33637</v>
      </c>
      <c r="C1175" t="s">
        <v>16420</v>
      </c>
    </row>
    <row r="1176" spans="1:3" x14ac:dyDescent="0.25">
      <c r="A1176" t="s">
        <v>13414</v>
      </c>
      <c r="B1176" t="s">
        <v>13414</v>
      </c>
      <c r="C1176" t="s">
        <v>13415</v>
      </c>
    </row>
    <row r="1177" spans="1:3" x14ac:dyDescent="0.25">
      <c r="A1177" t="s">
        <v>23605</v>
      </c>
      <c r="B1177" t="s">
        <v>33645</v>
      </c>
      <c r="C1177" t="s">
        <v>23606</v>
      </c>
    </row>
    <row r="1178" spans="1:3" x14ac:dyDescent="0.25">
      <c r="A1178" t="s">
        <v>21774</v>
      </c>
      <c r="B1178" t="s">
        <v>21774</v>
      </c>
      <c r="C1178" t="s">
        <v>21775</v>
      </c>
    </row>
    <row r="1179" spans="1:3" x14ac:dyDescent="0.25">
      <c r="A1179" t="s">
        <v>3167</v>
      </c>
      <c r="B1179" t="s">
        <v>33655</v>
      </c>
      <c r="C1179" t="s">
        <v>3168</v>
      </c>
    </row>
    <row r="1180" spans="1:3" x14ac:dyDescent="0.25">
      <c r="A1180" t="s">
        <v>15976</v>
      </c>
      <c r="B1180" t="s">
        <v>33666</v>
      </c>
      <c r="C1180" t="s">
        <v>15977</v>
      </c>
    </row>
    <row r="1181" spans="1:3" x14ac:dyDescent="0.25">
      <c r="A1181" t="s">
        <v>12657</v>
      </c>
      <c r="B1181" t="s">
        <v>33675</v>
      </c>
      <c r="C1181" t="s">
        <v>12658</v>
      </c>
    </row>
    <row r="1182" spans="1:3" x14ac:dyDescent="0.25">
      <c r="A1182" t="s">
        <v>2314</v>
      </c>
      <c r="B1182" t="s">
        <v>33689</v>
      </c>
      <c r="C1182" t="s">
        <v>2315</v>
      </c>
    </row>
    <row r="1183" spans="1:3" x14ac:dyDescent="0.25">
      <c r="A1183" t="s">
        <v>6483</v>
      </c>
      <c r="B1183" t="s">
        <v>33693</v>
      </c>
      <c r="C1183" t="s">
        <v>6484</v>
      </c>
    </row>
    <row r="1184" spans="1:3" x14ac:dyDescent="0.25">
      <c r="A1184" t="s">
        <v>13490</v>
      </c>
      <c r="B1184" t="s">
        <v>33680</v>
      </c>
      <c r="C1184" t="s">
        <v>13491</v>
      </c>
    </row>
    <row r="1185" spans="1:3" x14ac:dyDescent="0.25">
      <c r="A1185" t="s">
        <v>16915</v>
      </c>
      <c r="B1185" t="s">
        <v>33724</v>
      </c>
      <c r="C1185" t="s">
        <v>16916</v>
      </c>
    </row>
    <row r="1186" spans="1:3" x14ac:dyDescent="0.25">
      <c r="A1186" t="s">
        <v>4087</v>
      </c>
      <c r="B1186" t="s">
        <v>33725</v>
      </c>
      <c r="C1186" t="s">
        <v>4088</v>
      </c>
    </row>
    <row r="1187" spans="1:3" x14ac:dyDescent="0.25">
      <c r="A1187" t="s">
        <v>16741</v>
      </c>
      <c r="B1187" t="s">
        <v>16741</v>
      </c>
      <c r="C1187" t="s">
        <v>16742</v>
      </c>
    </row>
    <row r="1188" spans="1:3" x14ac:dyDescent="0.25">
      <c r="A1188" t="s">
        <v>18423</v>
      </c>
      <c r="B1188" t="s">
        <v>33743</v>
      </c>
      <c r="C1188" t="s">
        <v>18424</v>
      </c>
    </row>
    <row r="1189" spans="1:3" x14ac:dyDescent="0.25">
      <c r="A1189" t="s">
        <v>8667</v>
      </c>
      <c r="B1189" t="s">
        <v>33744</v>
      </c>
      <c r="C1189" t="s">
        <v>8668</v>
      </c>
    </row>
    <row r="1190" spans="1:3" x14ac:dyDescent="0.25">
      <c r="A1190" t="s">
        <v>16607</v>
      </c>
      <c r="B1190" t="s">
        <v>33764</v>
      </c>
      <c r="C1190" t="s">
        <v>16608</v>
      </c>
    </row>
    <row r="1191" spans="1:3" x14ac:dyDescent="0.25">
      <c r="A1191" t="s">
        <v>9265</v>
      </c>
      <c r="B1191" t="s">
        <v>33770</v>
      </c>
      <c r="C1191" t="s">
        <v>9266</v>
      </c>
    </row>
    <row r="1192" spans="1:3" x14ac:dyDescent="0.25">
      <c r="A1192" t="s">
        <v>5161</v>
      </c>
      <c r="B1192" t="s">
        <v>33789</v>
      </c>
      <c r="C1192" t="s">
        <v>5162</v>
      </c>
    </row>
    <row r="1193" spans="1:3" x14ac:dyDescent="0.25">
      <c r="A1193" t="s">
        <v>415</v>
      </c>
      <c r="B1193" t="s">
        <v>33801</v>
      </c>
      <c r="C1193" t="s">
        <v>416</v>
      </c>
    </row>
    <row r="1194" spans="1:3" x14ac:dyDescent="0.25">
      <c r="A1194" t="s">
        <v>5491</v>
      </c>
      <c r="B1194" t="s">
        <v>33810</v>
      </c>
      <c r="C1194" t="s">
        <v>5492</v>
      </c>
    </row>
    <row r="1195" spans="1:3" x14ac:dyDescent="0.25">
      <c r="A1195" t="s">
        <v>5565</v>
      </c>
      <c r="B1195" t="s">
        <v>33820</v>
      </c>
      <c r="C1195" t="s">
        <v>5566</v>
      </c>
    </row>
    <row r="1196" spans="1:3" x14ac:dyDescent="0.25">
      <c r="A1196" t="s">
        <v>15349</v>
      </c>
      <c r="B1196" t="s">
        <v>33821</v>
      </c>
      <c r="C1196" t="s">
        <v>15350</v>
      </c>
    </row>
    <row r="1197" spans="1:3" x14ac:dyDescent="0.25">
      <c r="A1197" t="s">
        <v>12945</v>
      </c>
      <c r="B1197" t="s">
        <v>33829</v>
      </c>
      <c r="C1197" t="s">
        <v>12946</v>
      </c>
    </row>
    <row r="1198" spans="1:3" x14ac:dyDescent="0.25">
      <c r="A1198" t="s">
        <v>23603</v>
      </c>
      <c r="B1198" t="s">
        <v>23603</v>
      </c>
      <c r="C1198" t="s">
        <v>23604</v>
      </c>
    </row>
    <row r="1199" spans="1:3" x14ac:dyDescent="0.25">
      <c r="A1199" t="s">
        <v>24246</v>
      </c>
      <c r="B1199" t="s">
        <v>33833</v>
      </c>
      <c r="C1199" t="s">
        <v>24247</v>
      </c>
    </row>
    <row r="1200" spans="1:3" x14ac:dyDescent="0.25">
      <c r="A1200" t="s">
        <v>13809</v>
      </c>
      <c r="B1200" t="s">
        <v>13809</v>
      </c>
      <c r="C1200" t="s">
        <v>13810</v>
      </c>
    </row>
    <row r="1201" spans="1:3" x14ac:dyDescent="0.25">
      <c r="A1201" t="s">
        <v>13348</v>
      </c>
      <c r="B1201" t="s">
        <v>33881</v>
      </c>
      <c r="C1201" t="s">
        <v>13349</v>
      </c>
    </row>
    <row r="1202" spans="1:3" x14ac:dyDescent="0.25">
      <c r="A1202" t="s">
        <v>23597</v>
      </c>
      <c r="B1202" t="s">
        <v>33882</v>
      </c>
      <c r="C1202" t="s">
        <v>23598</v>
      </c>
    </row>
    <row r="1203" spans="1:3" x14ac:dyDescent="0.25">
      <c r="A1203" t="s">
        <v>9489</v>
      </c>
      <c r="B1203" t="s">
        <v>33885</v>
      </c>
      <c r="C1203" t="s">
        <v>9490</v>
      </c>
    </row>
    <row r="1204" spans="1:3" x14ac:dyDescent="0.25">
      <c r="A1204" t="s">
        <v>19178</v>
      </c>
      <c r="B1204" t="s">
        <v>33907</v>
      </c>
      <c r="C1204" t="s">
        <v>19179</v>
      </c>
    </row>
    <row r="1205" spans="1:3" x14ac:dyDescent="0.25">
      <c r="A1205" t="s">
        <v>23587</v>
      </c>
      <c r="B1205" t="s">
        <v>33908</v>
      </c>
      <c r="C1205" t="s">
        <v>23588</v>
      </c>
    </row>
    <row r="1206" spans="1:3" x14ac:dyDescent="0.25">
      <c r="A1206" t="s">
        <v>23585</v>
      </c>
      <c r="B1206" t="s">
        <v>33909</v>
      </c>
      <c r="C1206" t="s">
        <v>23586</v>
      </c>
    </row>
    <row r="1207" spans="1:3" x14ac:dyDescent="0.25">
      <c r="A1207" t="s">
        <v>23583</v>
      </c>
      <c r="B1207" t="s">
        <v>33910</v>
      </c>
      <c r="C1207" t="s">
        <v>23584</v>
      </c>
    </row>
    <row r="1208" spans="1:3" x14ac:dyDescent="0.25">
      <c r="A1208" t="s">
        <v>14690</v>
      </c>
      <c r="B1208" t="s">
        <v>33911</v>
      </c>
      <c r="C1208" t="s">
        <v>14691</v>
      </c>
    </row>
    <row r="1209" spans="1:3" x14ac:dyDescent="0.25">
      <c r="A1209" t="s">
        <v>6767</v>
      </c>
      <c r="B1209" t="s">
        <v>33912</v>
      </c>
      <c r="C1209" t="s">
        <v>6768</v>
      </c>
    </row>
    <row r="1210" spans="1:3" x14ac:dyDescent="0.25">
      <c r="A1210" t="s">
        <v>15183</v>
      </c>
      <c r="B1210" t="s">
        <v>33913</v>
      </c>
      <c r="C1210" t="s">
        <v>15184</v>
      </c>
    </row>
    <row r="1211" spans="1:3" x14ac:dyDescent="0.25">
      <c r="A1211" t="s">
        <v>12711</v>
      </c>
      <c r="B1211" t="s">
        <v>33914</v>
      </c>
      <c r="C1211" t="s">
        <v>12712</v>
      </c>
    </row>
    <row r="1212" spans="1:3" x14ac:dyDescent="0.25">
      <c r="A1212" t="s">
        <v>23579</v>
      </c>
      <c r="B1212" t="s">
        <v>33918</v>
      </c>
      <c r="C1212" t="s">
        <v>23580</v>
      </c>
    </row>
    <row r="1213" spans="1:3" x14ac:dyDescent="0.25">
      <c r="A1213" t="s">
        <v>17489</v>
      </c>
      <c r="B1213" t="s">
        <v>33921</v>
      </c>
      <c r="C1213" t="s">
        <v>17490</v>
      </c>
    </row>
    <row r="1214" spans="1:3" x14ac:dyDescent="0.25">
      <c r="A1214" t="s">
        <v>9501</v>
      </c>
      <c r="B1214" t="s">
        <v>33922</v>
      </c>
      <c r="C1214" t="s">
        <v>9502</v>
      </c>
    </row>
    <row r="1215" spans="1:3" x14ac:dyDescent="0.25">
      <c r="A1215" t="s">
        <v>5289</v>
      </c>
      <c r="B1215" t="s">
        <v>33923</v>
      </c>
      <c r="C1215" t="s">
        <v>5290</v>
      </c>
    </row>
    <row r="1216" spans="1:3" x14ac:dyDescent="0.25">
      <c r="A1216" t="s">
        <v>12725</v>
      </c>
      <c r="B1216" t="s">
        <v>33924</v>
      </c>
      <c r="C1216" t="s">
        <v>12726</v>
      </c>
    </row>
    <row r="1217" spans="1:3" x14ac:dyDescent="0.25">
      <c r="A1217" t="s">
        <v>6131</v>
      </c>
      <c r="B1217" t="s">
        <v>33925</v>
      </c>
      <c r="C1217" t="s">
        <v>6132</v>
      </c>
    </row>
    <row r="1218" spans="1:3" x14ac:dyDescent="0.25">
      <c r="A1218" t="s">
        <v>9483</v>
      </c>
      <c r="B1218" t="s">
        <v>33930</v>
      </c>
      <c r="C1218" t="s">
        <v>9484</v>
      </c>
    </row>
    <row r="1219" spans="1:3" x14ac:dyDescent="0.25">
      <c r="A1219" t="s">
        <v>18820</v>
      </c>
      <c r="B1219" t="s">
        <v>33933</v>
      </c>
      <c r="C1219" t="s">
        <v>18821</v>
      </c>
    </row>
    <row r="1220" spans="1:3" x14ac:dyDescent="0.25">
      <c r="A1220" t="s">
        <v>23577</v>
      </c>
      <c r="B1220" t="s">
        <v>33934</v>
      </c>
      <c r="C1220" t="s">
        <v>23578</v>
      </c>
    </row>
    <row r="1221" spans="1:3" x14ac:dyDescent="0.25">
      <c r="A1221" t="s">
        <v>23575</v>
      </c>
      <c r="B1221" t="s">
        <v>33937</v>
      </c>
      <c r="C1221" t="s">
        <v>23576</v>
      </c>
    </row>
    <row r="1222" spans="1:3" x14ac:dyDescent="0.25">
      <c r="A1222" t="s">
        <v>12731</v>
      </c>
      <c r="B1222" t="s">
        <v>33940</v>
      </c>
      <c r="C1222" t="s">
        <v>12732</v>
      </c>
    </row>
    <row r="1223" spans="1:3" x14ac:dyDescent="0.25">
      <c r="A1223" t="s">
        <v>23573</v>
      </c>
      <c r="B1223" t="s">
        <v>33943</v>
      </c>
      <c r="C1223" t="s">
        <v>23574</v>
      </c>
    </row>
    <row r="1224" spans="1:3" x14ac:dyDescent="0.25">
      <c r="A1224" t="s">
        <v>6773</v>
      </c>
      <c r="B1224" t="s">
        <v>33944</v>
      </c>
      <c r="C1224" t="s">
        <v>6774</v>
      </c>
    </row>
    <row r="1225" spans="1:3" x14ac:dyDescent="0.25">
      <c r="A1225" t="s">
        <v>19176</v>
      </c>
      <c r="B1225" t="s">
        <v>33949</v>
      </c>
      <c r="C1225" t="s">
        <v>19177</v>
      </c>
    </row>
    <row r="1226" spans="1:3" x14ac:dyDescent="0.25">
      <c r="A1226" t="s">
        <v>23571</v>
      </c>
      <c r="B1226" t="s">
        <v>33950</v>
      </c>
      <c r="C1226" t="s">
        <v>23572</v>
      </c>
    </row>
    <row r="1227" spans="1:3" x14ac:dyDescent="0.25">
      <c r="A1227" t="s">
        <v>6799</v>
      </c>
      <c r="B1227" t="s">
        <v>33951</v>
      </c>
      <c r="C1227" t="s">
        <v>6800</v>
      </c>
    </row>
    <row r="1228" spans="1:3" x14ac:dyDescent="0.25">
      <c r="A1228" t="s">
        <v>9473</v>
      </c>
      <c r="B1228" t="s">
        <v>33952</v>
      </c>
      <c r="C1228" t="s">
        <v>9474</v>
      </c>
    </row>
    <row r="1229" spans="1:3" x14ac:dyDescent="0.25">
      <c r="A1229" t="s">
        <v>9487</v>
      </c>
      <c r="B1229" t="s">
        <v>33957</v>
      </c>
      <c r="C1229" t="s">
        <v>9488</v>
      </c>
    </row>
    <row r="1230" spans="1:3" x14ac:dyDescent="0.25">
      <c r="A1230" t="s">
        <v>13352</v>
      </c>
      <c r="B1230" t="s">
        <v>33958</v>
      </c>
      <c r="C1230" t="s">
        <v>13353</v>
      </c>
    </row>
    <row r="1231" spans="1:3" x14ac:dyDescent="0.25">
      <c r="A1231" t="s">
        <v>14680</v>
      </c>
      <c r="B1231" t="s">
        <v>33959</v>
      </c>
      <c r="C1231" t="s">
        <v>14681</v>
      </c>
    </row>
    <row r="1232" spans="1:3" x14ac:dyDescent="0.25">
      <c r="A1232" t="s">
        <v>23567</v>
      </c>
      <c r="B1232" t="s">
        <v>33973</v>
      </c>
      <c r="C1232" t="s">
        <v>23568</v>
      </c>
    </row>
    <row r="1233" spans="1:3" x14ac:dyDescent="0.25">
      <c r="A1233" t="s">
        <v>9479</v>
      </c>
      <c r="B1233" t="s">
        <v>33972</v>
      </c>
      <c r="C1233" t="s">
        <v>9480</v>
      </c>
    </row>
    <row r="1234" spans="1:3" x14ac:dyDescent="0.25">
      <c r="A1234" t="s">
        <v>5237</v>
      </c>
      <c r="B1234" t="s">
        <v>33974</v>
      </c>
      <c r="C1234" t="s">
        <v>5238</v>
      </c>
    </row>
    <row r="1235" spans="1:3" x14ac:dyDescent="0.25">
      <c r="A1235" t="s">
        <v>23565</v>
      </c>
      <c r="B1235" t="s">
        <v>33975</v>
      </c>
      <c r="C1235" t="s">
        <v>23566</v>
      </c>
    </row>
    <row r="1236" spans="1:3" x14ac:dyDescent="0.25">
      <c r="A1236" t="s">
        <v>14672</v>
      </c>
      <c r="B1236" t="s">
        <v>33976</v>
      </c>
      <c r="C1236" t="s">
        <v>14673</v>
      </c>
    </row>
    <row r="1237" spans="1:3" x14ac:dyDescent="0.25">
      <c r="A1237" t="s">
        <v>9463</v>
      </c>
      <c r="B1237" t="s">
        <v>33979</v>
      </c>
      <c r="C1237" t="s">
        <v>9464</v>
      </c>
    </row>
    <row r="1238" spans="1:3" x14ac:dyDescent="0.25">
      <c r="A1238" t="s">
        <v>17483</v>
      </c>
      <c r="B1238" t="s">
        <v>33984</v>
      </c>
      <c r="C1238" t="s">
        <v>17484</v>
      </c>
    </row>
    <row r="1239" spans="1:3" x14ac:dyDescent="0.25">
      <c r="A1239" t="s">
        <v>23563</v>
      </c>
      <c r="B1239" t="s">
        <v>33985</v>
      </c>
      <c r="C1239" t="s">
        <v>23564</v>
      </c>
    </row>
    <row r="1240" spans="1:3" x14ac:dyDescent="0.25">
      <c r="A1240" t="s">
        <v>23561</v>
      </c>
      <c r="B1240" t="s">
        <v>33988</v>
      </c>
      <c r="C1240" t="s">
        <v>23562</v>
      </c>
    </row>
    <row r="1241" spans="1:3" x14ac:dyDescent="0.25">
      <c r="A1241" t="s">
        <v>23559</v>
      </c>
      <c r="B1241" t="s">
        <v>33991</v>
      </c>
      <c r="C1241" t="s">
        <v>23560</v>
      </c>
    </row>
    <row r="1242" spans="1:3" x14ac:dyDescent="0.25">
      <c r="A1242" t="s">
        <v>23557</v>
      </c>
      <c r="B1242" t="s">
        <v>33992</v>
      </c>
      <c r="C1242" t="s">
        <v>23558</v>
      </c>
    </row>
    <row r="1243" spans="1:3" x14ac:dyDescent="0.25">
      <c r="A1243" t="s">
        <v>12719</v>
      </c>
      <c r="B1243" t="s">
        <v>33887</v>
      </c>
      <c r="C1243" t="s">
        <v>12720</v>
      </c>
    </row>
    <row r="1244" spans="1:3" x14ac:dyDescent="0.25">
      <c r="A1244" t="s">
        <v>23595</v>
      </c>
      <c r="B1244" t="s">
        <v>33886</v>
      </c>
      <c r="C1244" t="s">
        <v>23596</v>
      </c>
    </row>
    <row r="1245" spans="1:3" x14ac:dyDescent="0.25">
      <c r="A1245" t="s">
        <v>23593</v>
      </c>
      <c r="B1245" t="s">
        <v>33879</v>
      </c>
      <c r="C1245" t="s">
        <v>23594</v>
      </c>
    </row>
    <row r="1246" spans="1:3" x14ac:dyDescent="0.25">
      <c r="A1246" t="s">
        <v>23591</v>
      </c>
      <c r="B1246" t="s">
        <v>33892</v>
      </c>
      <c r="C1246" t="s">
        <v>23592</v>
      </c>
    </row>
    <row r="1247" spans="1:3" x14ac:dyDescent="0.25">
      <c r="A1247" t="s">
        <v>6779</v>
      </c>
      <c r="B1247" t="s">
        <v>33893</v>
      </c>
      <c r="C1247" t="s">
        <v>6780</v>
      </c>
    </row>
    <row r="1248" spans="1:3" x14ac:dyDescent="0.25">
      <c r="A1248" t="s">
        <v>6019</v>
      </c>
      <c r="B1248" t="s">
        <v>33880</v>
      </c>
      <c r="C1248" t="s">
        <v>6020</v>
      </c>
    </row>
    <row r="1249" spans="1:3" x14ac:dyDescent="0.25">
      <c r="A1249" t="s">
        <v>19174</v>
      </c>
      <c r="B1249" t="s">
        <v>33995</v>
      </c>
      <c r="C1249" t="s">
        <v>19175</v>
      </c>
    </row>
    <row r="1250" spans="1:3" x14ac:dyDescent="0.25">
      <c r="A1250" t="s">
        <v>13510</v>
      </c>
      <c r="B1250" t="s">
        <v>33996</v>
      </c>
      <c r="C1250" t="s">
        <v>13511</v>
      </c>
    </row>
    <row r="1251" spans="1:3" x14ac:dyDescent="0.25">
      <c r="A1251" t="s">
        <v>14682</v>
      </c>
      <c r="B1251" t="s">
        <v>34002</v>
      </c>
      <c r="C1251" t="s">
        <v>14683</v>
      </c>
    </row>
    <row r="1252" spans="1:3" x14ac:dyDescent="0.25">
      <c r="A1252" t="s">
        <v>23553</v>
      </c>
      <c r="B1252" t="s">
        <v>34003</v>
      </c>
      <c r="C1252" t="s">
        <v>23554</v>
      </c>
    </row>
    <row r="1253" spans="1:3" x14ac:dyDescent="0.25">
      <c r="A1253" t="s">
        <v>5249</v>
      </c>
      <c r="B1253" t="s">
        <v>34006</v>
      </c>
      <c r="C1253" t="s">
        <v>5250</v>
      </c>
    </row>
    <row r="1254" spans="1:3" x14ac:dyDescent="0.25">
      <c r="A1254" t="s">
        <v>9507</v>
      </c>
      <c r="B1254" t="s">
        <v>34007</v>
      </c>
      <c r="C1254" t="s">
        <v>9508</v>
      </c>
    </row>
    <row r="1255" spans="1:3" x14ac:dyDescent="0.25">
      <c r="A1255" t="s">
        <v>23551</v>
      </c>
      <c r="B1255" t="s">
        <v>34015</v>
      </c>
      <c r="C1255" t="s">
        <v>23552</v>
      </c>
    </row>
    <row r="1256" spans="1:3" x14ac:dyDescent="0.25">
      <c r="A1256" t="s">
        <v>14694</v>
      </c>
      <c r="B1256" t="s">
        <v>34016</v>
      </c>
      <c r="C1256" t="s">
        <v>14695</v>
      </c>
    </row>
    <row r="1257" spans="1:3" x14ac:dyDescent="0.25">
      <c r="A1257" t="s">
        <v>14688</v>
      </c>
      <c r="B1257" t="s">
        <v>33898</v>
      </c>
      <c r="C1257" t="s">
        <v>14689</v>
      </c>
    </row>
    <row r="1258" spans="1:3" x14ac:dyDescent="0.25">
      <c r="A1258" t="s">
        <v>5291</v>
      </c>
      <c r="B1258" t="s">
        <v>33848</v>
      </c>
      <c r="C1258" t="s">
        <v>5292</v>
      </c>
    </row>
    <row r="1259" spans="1:3" x14ac:dyDescent="0.25">
      <c r="A1259" t="s">
        <v>23581</v>
      </c>
      <c r="B1259" t="s">
        <v>33917</v>
      </c>
      <c r="C1259" t="s">
        <v>23582</v>
      </c>
    </row>
    <row r="1260" spans="1:3" x14ac:dyDescent="0.25">
      <c r="A1260" t="s">
        <v>12737</v>
      </c>
      <c r="B1260" t="s">
        <v>33853</v>
      </c>
      <c r="C1260" t="s">
        <v>12738</v>
      </c>
    </row>
    <row r="1261" spans="1:3" x14ac:dyDescent="0.25">
      <c r="A1261" t="s">
        <v>5301</v>
      </c>
      <c r="B1261" t="s">
        <v>33864</v>
      </c>
      <c r="C1261" t="s">
        <v>5302</v>
      </c>
    </row>
    <row r="1262" spans="1:3" x14ac:dyDescent="0.25">
      <c r="A1262" t="s">
        <v>23601</v>
      </c>
      <c r="B1262" t="s">
        <v>33860</v>
      </c>
      <c r="C1262" t="s">
        <v>23602</v>
      </c>
    </row>
    <row r="1263" spans="1:3" x14ac:dyDescent="0.25">
      <c r="A1263" t="s">
        <v>5231</v>
      </c>
      <c r="B1263" t="s">
        <v>33861</v>
      </c>
      <c r="C1263" t="s">
        <v>5232</v>
      </c>
    </row>
    <row r="1264" spans="1:3" x14ac:dyDescent="0.25">
      <c r="A1264" t="s">
        <v>5239</v>
      </c>
      <c r="B1264" t="s">
        <v>33862</v>
      </c>
      <c r="C1264" t="s">
        <v>5240</v>
      </c>
    </row>
    <row r="1265" spans="1:3" x14ac:dyDescent="0.25">
      <c r="A1265" t="s">
        <v>23599</v>
      </c>
      <c r="B1265" t="s">
        <v>33863</v>
      </c>
      <c r="C1265" t="s">
        <v>23600</v>
      </c>
    </row>
    <row r="1266" spans="1:3" x14ac:dyDescent="0.25">
      <c r="A1266" t="s">
        <v>17475</v>
      </c>
      <c r="B1266" t="s">
        <v>33865</v>
      </c>
      <c r="C1266" t="s">
        <v>17476</v>
      </c>
    </row>
    <row r="1267" spans="1:3" x14ac:dyDescent="0.25">
      <c r="A1267" t="s">
        <v>12717</v>
      </c>
      <c r="B1267" t="s">
        <v>33868</v>
      </c>
      <c r="C1267" t="s">
        <v>12718</v>
      </c>
    </row>
    <row r="1268" spans="1:3" x14ac:dyDescent="0.25">
      <c r="A1268" t="s">
        <v>9459</v>
      </c>
      <c r="B1268" t="s">
        <v>33869</v>
      </c>
      <c r="C1268" t="s">
        <v>9460</v>
      </c>
    </row>
    <row r="1269" spans="1:3" x14ac:dyDescent="0.25">
      <c r="A1269" t="s">
        <v>13843</v>
      </c>
      <c r="B1269" t="s">
        <v>34026</v>
      </c>
      <c r="C1269" t="s">
        <v>13844</v>
      </c>
    </row>
    <row r="1270" spans="1:3" x14ac:dyDescent="0.25">
      <c r="A1270" t="s">
        <v>23549</v>
      </c>
      <c r="B1270" t="s">
        <v>23549</v>
      </c>
      <c r="C1270" t="s">
        <v>23550</v>
      </c>
    </row>
    <row r="1271" spans="1:3" x14ac:dyDescent="0.25">
      <c r="A1271" t="s">
        <v>6195</v>
      </c>
      <c r="B1271" t="s">
        <v>6195</v>
      </c>
      <c r="C1271" t="s">
        <v>6196</v>
      </c>
    </row>
    <row r="1272" spans="1:3" x14ac:dyDescent="0.25">
      <c r="A1272" t="s">
        <v>3123</v>
      </c>
      <c r="B1272" t="s">
        <v>34043</v>
      </c>
      <c r="C1272" t="s">
        <v>3124</v>
      </c>
    </row>
    <row r="1273" spans="1:3" x14ac:dyDescent="0.25">
      <c r="A1273" t="s">
        <v>12175</v>
      </c>
      <c r="B1273" t="s">
        <v>12175</v>
      </c>
      <c r="C1273" t="s">
        <v>12176</v>
      </c>
    </row>
    <row r="1274" spans="1:3" x14ac:dyDescent="0.25">
      <c r="A1274" t="s">
        <v>11495</v>
      </c>
      <c r="B1274" t="s">
        <v>34120</v>
      </c>
      <c r="C1274" t="s">
        <v>11496</v>
      </c>
    </row>
    <row r="1275" spans="1:3" x14ac:dyDescent="0.25">
      <c r="A1275" t="s">
        <v>23543</v>
      </c>
      <c r="B1275" t="s">
        <v>34118</v>
      </c>
      <c r="C1275" t="s">
        <v>23544</v>
      </c>
    </row>
    <row r="1276" spans="1:3" x14ac:dyDescent="0.25">
      <c r="A1276" t="s">
        <v>11425</v>
      </c>
      <c r="B1276" t="s">
        <v>34083</v>
      </c>
      <c r="C1276" t="s">
        <v>11426</v>
      </c>
    </row>
    <row r="1277" spans="1:3" x14ac:dyDescent="0.25">
      <c r="A1277" t="s">
        <v>23547</v>
      </c>
      <c r="B1277" t="s">
        <v>23547</v>
      </c>
      <c r="C1277" t="s">
        <v>23548</v>
      </c>
    </row>
    <row r="1278" spans="1:3" x14ac:dyDescent="0.25">
      <c r="A1278" t="s">
        <v>23545</v>
      </c>
      <c r="B1278" t="s">
        <v>23545</v>
      </c>
      <c r="C1278" t="s">
        <v>23546</v>
      </c>
    </row>
    <row r="1279" spans="1:3" x14ac:dyDescent="0.25">
      <c r="A1279" t="s">
        <v>5786</v>
      </c>
      <c r="B1279" t="s">
        <v>34163</v>
      </c>
      <c r="C1279" t="s">
        <v>5787</v>
      </c>
    </row>
    <row r="1280" spans="1:3" x14ac:dyDescent="0.25">
      <c r="A1280" t="s">
        <v>3211</v>
      </c>
      <c r="B1280" t="s">
        <v>34161</v>
      </c>
      <c r="C1280" t="s">
        <v>3212</v>
      </c>
    </row>
    <row r="1281" spans="1:3" x14ac:dyDescent="0.25">
      <c r="A1281" t="s">
        <v>11401</v>
      </c>
      <c r="B1281" t="s">
        <v>34167</v>
      </c>
      <c r="C1281" t="s">
        <v>11402</v>
      </c>
    </row>
    <row r="1282" spans="1:3" x14ac:dyDescent="0.25">
      <c r="A1282" t="s">
        <v>3417</v>
      </c>
      <c r="B1282" t="s">
        <v>3417</v>
      </c>
      <c r="C1282" t="s">
        <v>3418</v>
      </c>
    </row>
    <row r="1283" spans="1:3" x14ac:dyDescent="0.25">
      <c r="A1283" t="s">
        <v>12809</v>
      </c>
      <c r="B1283" t="s">
        <v>12809</v>
      </c>
      <c r="C1283" t="s">
        <v>12810</v>
      </c>
    </row>
    <row r="1284" spans="1:3" x14ac:dyDescent="0.25">
      <c r="A1284" t="s">
        <v>23541</v>
      </c>
      <c r="B1284" t="s">
        <v>34198</v>
      </c>
      <c r="C1284" t="s">
        <v>23542</v>
      </c>
    </row>
    <row r="1285" spans="1:3" x14ac:dyDescent="0.25">
      <c r="A1285" t="s">
        <v>14772</v>
      </c>
      <c r="B1285" t="s">
        <v>34205</v>
      </c>
      <c r="C1285" t="s">
        <v>14773</v>
      </c>
    </row>
    <row r="1286" spans="1:3" x14ac:dyDescent="0.25">
      <c r="A1286" t="s">
        <v>18300</v>
      </c>
      <c r="B1286" t="s">
        <v>34211</v>
      </c>
      <c r="C1286" t="s">
        <v>18301</v>
      </c>
    </row>
    <row r="1287" spans="1:3" x14ac:dyDescent="0.25">
      <c r="A1287" t="s">
        <v>7524</v>
      </c>
      <c r="B1287" t="s">
        <v>7524</v>
      </c>
      <c r="C1287" t="s">
        <v>7525</v>
      </c>
    </row>
    <row r="1288" spans="1:3" x14ac:dyDescent="0.25">
      <c r="A1288" t="s">
        <v>24236</v>
      </c>
      <c r="B1288" t="s">
        <v>36432</v>
      </c>
      <c r="C1288" t="s">
        <v>24237</v>
      </c>
    </row>
    <row r="1289" spans="1:3" x14ac:dyDescent="0.25">
      <c r="A1289" t="s">
        <v>24234</v>
      </c>
      <c r="B1289" t="s">
        <v>36445</v>
      </c>
      <c r="C1289" t="s">
        <v>24235</v>
      </c>
    </row>
    <row r="1290" spans="1:3" x14ac:dyDescent="0.25">
      <c r="A1290" t="s">
        <v>15467</v>
      </c>
      <c r="B1290" t="s">
        <v>36562</v>
      </c>
      <c r="C1290" t="s">
        <v>15468</v>
      </c>
    </row>
    <row r="1291" spans="1:3" x14ac:dyDescent="0.25">
      <c r="A1291" t="s">
        <v>23922</v>
      </c>
      <c r="B1291" t="s">
        <v>36563</v>
      </c>
      <c r="C1291" t="s">
        <v>23923</v>
      </c>
    </row>
    <row r="1292" spans="1:3" x14ac:dyDescent="0.25">
      <c r="A1292" t="s">
        <v>23914</v>
      </c>
      <c r="B1292" t="s">
        <v>36564</v>
      </c>
      <c r="C1292" t="s">
        <v>23915</v>
      </c>
    </row>
    <row r="1293" spans="1:3" x14ac:dyDescent="0.25">
      <c r="A1293" t="s">
        <v>23886</v>
      </c>
      <c r="B1293" t="s">
        <v>36571</v>
      </c>
      <c r="C1293" t="s">
        <v>23887</v>
      </c>
    </row>
    <row r="1294" spans="1:3" x14ac:dyDescent="0.25">
      <c r="A1294" t="s">
        <v>16413</v>
      </c>
      <c r="B1294" t="s">
        <v>35830</v>
      </c>
      <c r="C1294" t="s">
        <v>16414</v>
      </c>
    </row>
    <row r="1295" spans="1:3" x14ac:dyDescent="0.25">
      <c r="A1295" t="s">
        <v>14932</v>
      </c>
      <c r="B1295" t="s">
        <v>36576</v>
      </c>
      <c r="C1295" t="s">
        <v>14933</v>
      </c>
    </row>
    <row r="1296" spans="1:3" x14ac:dyDescent="0.25">
      <c r="A1296" t="s">
        <v>18272</v>
      </c>
      <c r="B1296" t="s">
        <v>36577</v>
      </c>
      <c r="C1296" t="s">
        <v>18273</v>
      </c>
    </row>
    <row r="1297" spans="1:3" x14ac:dyDescent="0.25">
      <c r="A1297" t="s">
        <v>23555</v>
      </c>
      <c r="B1297" t="s">
        <v>36578</v>
      </c>
      <c r="C1297" t="s">
        <v>23556</v>
      </c>
    </row>
    <row r="1298" spans="1:3" x14ac:dyDescent="0.25">
      <c r="A1298" t="s">
        <v>5981</v>
      </c>
      <c r="B1298" t="s">
        <v>36579</v>
      </c>
      <c r="C1298" t="s">
        <v>5982</v>
      </c>
    </row>
    <row r="1299" spans="1:3" x14ac:dyDescent="0.25">
      <c r="A1299" t="s">
        <v>2344</v>
      </c>
      <c r="B1299" t="s">
        <v>36582</v>
      </c>
      <c r="C1299" t="s">
        <v>2345</v>
      </c>
    </row>
    <row r="1300" spans="1:3" x14ac:dyDescent="0.25">
      <c r="A1300" t="s">
        <v>23353</v>
      </c>
      <c r="B1300" t="s">
        <v>36517</v>
      </c>
      <c r="C1300" t="s">
        <v>23354</v>
      </c>
    </row>
    <row r="1301" spans="1:3" x14ac:dyDescent="0.25">
      <c r="A1301" t="s">
        <v>23357</v>
      </c>
      <c r="B1301" t="s">
        <v>36500</v>
      </c>
      <c r="C1301" t="s">
        <v>23358</v>
      </c>
    </row>
    <row r="1302" spans="1:3" x14ac:dyDescent="0.25">
      <c r="A1302" t="s">
        <v>18148</v>
      </c>
      <c r="B1302" t="s">
        <v>35828</v>
      </c>
      <c r="C1302" t="s">
        <v>18149</v>
      </c>
    </row>
    <row r="1303" spans="1:3" x14ac:dyDescent="0.25">
      <c r="A1303" t="s">
        <v>9831</v>
      </c>
      <c r="B1303" t="s">
        <v>36587</v>
      </c>
      <c r="C1303" t="s">
        <v>9832</v>
      </c>
    </row>
    <row r="1304" spans="1:3" x14ac:dyDescent="0.25">
      <c r="A1304" t="s">
        <v>23160</v>
      </c>
      <c r="B1304" t="s">
        <v>36588</v>
      </c>
      <c r="C1304" t="s">
        <v>23161</v>
      </c>
    </row>
    <row r="1305" spans="1:3" x14ac:dyDescent="0.25">
      <c r="A1305" t="s">
        <v>23339</v>
      </c>
      <c r="B1305" t="s">
        <v>36591</v>
      </c>
      <c r="C1305" t="s">
        <v>23340</v>
      </c>
    </row>
    <row r="1306" spans="1:3" x14ac:dyDescent="0.25">
      <c r="A1306" t="s">
        <v>23361</v>
      </c>
      <c r="B1306" t="s">
        <v>36431</v>
      </c>
      <c r="C1306" t="s">
        <v>23362</v>
      </c>
    </row>
    <row r="1307" spans="1:3" x14ac:dyDescent="0.25">
      <c r="A1307" t="s">
        <v>22940</v>
      </c>
      <c r="B1307" t="s">
        <v>36594</v>
      </c>
      <c r="C1307" t="s">
        <v>22941</v>
      </c>
    </row>
    <row r="1308" spans="1:3" x14ac:dyDescent="0.25">
      <c r="A1308" t="s">
        <v>3062</v>
      </c>
      <c r="B1308" t="s">
        <v>36521</v>
      </c>
      <c r="C1308" t="s">
        <v>3063</v>
      </c>
    </row>
    <row r="1309" spans="1:3" x14ac:dyDescent="0.25">
      <c r="A1309" t="s">
        <v>14792</v>
      </c>
      <c r="B1309" t="s">
        <v>36522</v>
      </c>
      <c r="C1309" t="s">
        <v>14793</v>
      </c>
    </row>
    <row r="1310" spans="1:3" x14ac:dyDescent="0.25">
      <c r="A1310" t="s">
        <v>16064</v>
      </c>
      <c r="B1310" t="s">
        <v>36523</v>
      </c>
      <c r="C1310" t="s">
        <v>16065</v>
      </c>
    </row>
    <row r="1311" spans="1:3" x14ac:dyDescent="0.25">
      <c r="A1311" t="s">
        <v>5383</v>
      </c>
      <c r="B1311" t="s">
        <v>36524</v>
      </c>
      <c r="C1311" t="s">
        <v>5384</v>
      </c>
    </row>
    <row r="1312" spans="1:3" x14ac:dyDescent="0.25">
      <c r="A1312" t="s">
        <v>23351</v>
      </c>
      <c r="B1312" t="s">
        <v>36525</v>
      </c>
      <c r="C1312" t="s">
        <v>23352</v>
      </c>
    </row>
    <row r="1313" spans="1:3" x14ac:dyDescent="0.25">
      <c r="A1313" t="s">
        <v>23349</v>
      </c>
      <c r="B1313" t="s">
        <v>36526</v>
      </c>
      <c r="C1313" t="s">
        <v>23350</v>
      </c>
    </row>
    <row r="1314" spans="1:3" x14ac:dyDescent="0.25">
      <c r="A1314" t="s">
        <v>23347</v>
      </c>
      <c r="B1314" t="s">
        <v>35731</v>
      </c>
      <c r="C1314" t="s">
        <v>23348</v>
      </c>
    </row>
    <row r="1315" spans="1:3" x14ac:dyDescent="0.25">
      <c r="A1315" t="s">
        <v>23451</v>
      </c>
      <c r="B1315" t="s">
        <v>35860</v>
      </c>
      <c r="C1315" t="s">
        <v>23452</v>
      </c>
    </row>
    <row r="1316" spans="1:3" x14ac:dyDescent="0.25">
      <c r="A1316" t="s">
        <v>7227</v>
      </c>
      <c r="B1316" t="s">
        <v>36529</v>
      </c>
      <c r="C1316" t="s">
        <v>7228</v>
      </c>
    </row>
    <row r="1317" spans="1:3" x14ac:dyDescent="0.25">
      <c r="A1317" t="s">
        <v>4645</v>
      </c>
      <c r="B1317" t="s">
        <v>36531</v>
      </c>
      <c r="C1317" t="s">
        <v>4646</v>
      </c>
    </row>
    <row r="1318" spans="1:3" x14ac:dyDescent="0.25">
      <c r="A1318" t="s">
        <v>1334</v>
      </c>
      <c r="B1318" t="s">
        <v>36511</v>
      </c>
      <c r="C1318" t="s">
        <v>1335</v>
      </c>
    </row>
    <row r="1319" spans="1:3" x14ac:dyDescent="0.25">
      <c r="A1319" t="s">
        <v>23337</v>
      </c>
      <c r="B1319" t="s">
        <v>36608</v>
      </c>
      <c r="C1319" t="s">
        <v>23338</v>
      </c>
    </row>
    <row r="1320" spans="1:3" x14ac:dyDescent="0.25">
      <c r="A1320" t="s">
        <v>23345</v>
      </c>
      <c r="B1320" t="s">
        <v>36532</v>
      </c>
      <c r="C1320" t="s">
        <v>23346</v>
      </c>
    </row>
    <row r="1321" spans="1:3" x14ac:dyDescent="0.25">
      <c r="A1321" t="s">
        <v>2190</v>
      </c>
      <c r="B1321" t="s">
        <v>36533</v>
      </c>
      <c r="C1321" t="s">
        <v>2191</v>
      </c>
    </row>
    <row r="1322" spans="1:3" x14ac:dyDescent="0.25">
      <c r="A1322" t="s">
        <v>9811</v>
      </c>
      <c r="B1322" t="s">
        <v>36620</v>
      </c>
      <c r="C1322" t="s">
        <v>9812</v>
      </c>
    </row>
    <row r="1323" spans="1:3" x14ac:dyDescent="0.25">
      <c r="A1323" t="s">
        <v>15138</v>
      </c>
      <c r="B1323" t="s">
        <v>36631</v>
      </c>
      <c r="C1323" t="s">
        <v>15139</v>
      </c>
    </row>
    <row r="1324" spans="1:3" x14ac:dyDescent="0.25">
      <c r="A1324" t="s">
        <v>16144</v>
      </c>
      <c r="B1324" t="s">
        <v>36636</v>
      </c>
      <c r="C1324" t="s">
        <v>16145</v>
      </c>
    </row>
    <row r="1325" spans="1:3" x14ac:dyDescent="0.25">
      <c r="A1325" t="s">
        <v>9771</v>
      </c>
      <c r="B1325" t="s">
        <v>36638</v>
      </c>
      <c r="C1325" t="s">
        <v>9772</v>
      </c>
    </row>
    <row r="1326" spans="1:3" x14ac:dyDescent="0.25">
      <c r="A1326" t="s">
        <v>8473</v>
      </c>
      <c r="B1326" t="s">
        <v>36639</v>
      </c>
      <c r="C1326" t="s">
        <v>8474</v>
      </c>
    </row>
    <row r="1327" spans="1:3" x14ac:dyDescent="0.25">
      <c r="A1327" t="s">
        <v>21059</v>
      </c>
      <c r="B1327" t="s">
        <v>36640</v>
      </c>
      <c r="C1327" t="s">
        <v>21060</v>
      </c>
    </row>
    <row r="1328" spans="1:3" x14ac:dyDescent="0.25">
      <c r="A1328" t="s">
        <v>17992</v>
      </c>
      <c r="B1328" t="s">
        <v>36641</v>
      </c>
      <c r="C1328" t="s">
        <v>17993</v>
      </c>
    </row>
    <row r="1329" spans="1:3" x14ac:dyDescent="0.25">
      <c r="A1329" t="s">
        <v>23343</v>
      </c>
      <c r="B1329" t="s">
        <v>36537</v>
      </c>
      <c r="C1329" t="s">
        <v>23344</v>
      </c>
    </row>
    <row r="1330" spans="1:3" x14ac:dyDescent="0.25">
      <c r="A1330" t="s">
        <v>16194</v>
      </c>
      <c r="B1330" t="s">
        <v>36538</v>
      </c>
      <c r="C1330" t="s">
        <v>16195</v>
      </c>
    </row>
    <row r="1331" spans="1:3" x14ac:dyDescent="0.25">
      <c r="A1331" t="s">
        <v>18417</v>
      </c>
      <c r="B1331" t="s">
        <v>36539</v>
      </c>
      <c r="C1331" t="s">
        <v>18418</v>
      </c>
    </row>
    <row r="1332" spans="1:3" x14ac:dyDescent="0.25">
      <c r="A1332" t="s">
        <v>7205</v>
      </c>
      <c r="B1332" t="s">
        <v>36512</v>
      </c>
      <c r="C1332" t="s">
        <v>7206</v>
      </c>
    </row>
    <row r="1333" spans="1:3" x14ac:dyDescent="0.25">
      <c r="A1333" t="s">
        <v>20936</v>
      </c>
      <c r="B1333" t="s">
        <v>36644</v>
      </c>
      <c r="C1333" t="s">
        <v>20937</v>
      </c>
    </row>
    <row r="1334" spans="1:3" x14ac:dyDescent="0.25">
      <c r="A1334" t="s">
        <v>23355</v>
      </c>
      <c r="B1334" t="s">
        <v>36516</v>
      </c>
      <c r="C1334" t="s">
        <v>23356</v>
      </c>
    </row>
    <row r="1335" spans="1:3" x14ac:dyDescent="0.25">
      <c r="A1335" t="s">
        <v>16457</v>
      </c>
      <c r="B1335" t="s">
        <v>35835</v>
      </c>
      <c r="C1335" t="s">
        <v>16458</v>
      </c>
    </row>
    <row r="1336" spans="1:3" x14ac:dyDescent="0.25">
      <c r="A1336" t="s">
        <v>19426</v>
      </c>
      <c r="B1336" t="s">
        <v>36667</v>
      </c>
      <c r="C1336" t="s">
        <v>19427</v>
      </c>
    </row>
    <row r="1337" spans="1:3" x14ac:dyDescent="0.25">
      <c r="A1337" t="s">
        <v>23359</v>
      </c>
      <c r="B1337" t="s">
        <v>36497</v>
      </c>
      <c r="C1337" t="s">
        <v>23360</v>
      </c>
    </row>
    <row r="1338" spans="1:3" x14ac:dyDescent="0.25">
      <c r="A1338" t="s">
        <v>19836</v>
      </c>
      <c r="B1338" t="s">
        <v>36668</v>
      </c>
      <c r="C1338" t="s">
        <v>19837</v>
      </c>
    </row>
    <row r="1339" spans="1:3" x14ac:dyDescent="0.25">
      <c r="A1339" t="s">
        <v>19774</v>
      </c>
      <c r="B1339" t="s">
        <v>36478</v>
      </c>
      <c r="C1339" t="s">
        <v>19775</v>
      </c>
    </row>
    <row r="1340" spans="1:3" x14ac:dyDescent="0.25">
      <c r="A1340" t="s">
        <v>19772</v>
      </c>
      <c r="B1340" t="s">
        <v>36479</v>
      </c>
      <c r="C1340" t="s">
        <v>19773</v>
      </c>
    </row>
    <row r="1341" spans="1:3" x14ac:dyDescent="0.25">
      <c r="A1341" t="s">
        <v>8115</v>
      </c>
      <c r="B1341" t="s">
        <v>36555</v>
      </c>
      <c r="C1341" t="s">
        <v>8116</v>
      </c>
    </row>
    <row r="1342" spans="1:3" x14ac:dyDescent="0.25">
      <c r="A1342" t="s">
        <v>19400</v>
      </c>
      <c r="B1342" t="s">
        <v>36683</v>
      </c>
      <c r="C1342" t="s">
        <v>19401</v>
      </c>
    </row>
    <row r="1343" spans="1:3" x14ac:dyDescent="0.25">
      <c r="A1343" t="s">
        <v>16012</v>
      </c>
      <c r="B1343" t="s">
        <v>36685</v>
      </c>
      <c r="C1343" t="s">
        <v>16013</v>
      </c>
    </row>
    <row r="1344" spans="1:3" x14ac:dyDescent="0.25">
      <c r="A1344" t="s">
        <v>19356</v>
      </c>
      <c r="B1344" t="s">
        <v>36684</v>
      </c>
      <c r="C1344" t="s">
        <v>19357</v>
      </c>
    </row>
    <row r="1345" spans="1:3" x14ac:dyDescent="0.25">
      <c r="A1345" t="s">
        <v>23535</v>
      </c>
      <c r="B1345" t="s">
        <v>23535</v>
      </c>
      <c r="C1345" t="s">
        <v>23536</v>
      </c>
    </row>
    <row r="1346" spans="1:3" x14ac:dyDescent="0.25">
      <c r="A1346" t="s">
        <v>7183</v>
      </c>
      <c r="B1346" t="s">
        <v>34307</v>
      </c>
      <c r="C1346" t="s">
        <v>7184</v>
      </c>
    </row>
    <row r="1347" spans="1:3" x14ac:dyDescent="0.25">
      <c r="A1347" t="s">
        <v>6847</v>
      </c>
      <c r="B1347" t="s">
        <v>34308</v>
      </c>
      <c r="C1347" t="s">
        <v>6848</v>
      </c>
    </row>
    <row r="1348" spans="1:3" x14ac:dyDescent="0.25">
      <c r="A1348" t="s">
        <v>13595</v>
      </c>
      <c r="B1348" t="s">
        <v>34316</v>
      </c>
      <c r="C1348" t="s">
        <v>13596</v>
      </c>
    </row>
    <row r="1349" spans="1:3" x14ac:dyDescent="0.25">
      <c r="A1349" t="s">
        <v>5689</v>
      </c>
      <c r="B1349" t="s">
        <v>34323</v>
      </c>
      <c r="C1349" t="s">
        <v>5690</v>
      </c>
    </row>
    <row r="1350" spans="1:3" x14ac:dyDescent="0.25">
      <c r="A1350" t="s">
        <v>5613</v>
      </c>
      <c r="B1350" t="s">
        <v>34328</v>
      </c>
      <c r="C1350" t="s">
        <v>5614</v>
      </c>
    </row>
    <row r="1351" spans="1:3" x14ac:dyDescent="0.25">
      <c r="A1351" t="s">
        <v>1806</v>
      </c>
      <c r="B1351" t="s">
        <v>34329</v>
      </c>
      <c r="C1351" t="s">
        <v>1807</v>
      </c>
    </row>
    <row r="1352" spans="1:3" x14ac:dyDescent="0.25">
      <c r="A1352" t="s">
        <v>1200</v>
      </c>
      <c r="B1352" t="s">
        <v>34330</v>
      </c>
      <c r="C1352" t="s">
        <v>1201</v>
      </c>
    </row>
    <row r="1353" spans="1:3" x14ac:dyDescent="0.25">
      <c r="A1353" t="s">
        <v>5677</v>
      </c>
      <c r="B1353" t="s">
        <v>34326</v>
      </c>
      <c r="C1353" t="s">
        <v>5678</v>
      </c>
    </row>
    <row r="1354" spans="1:3" x14ac:dyDescent="0.25">
      <c r="A1354" t="s">
        <v>18814</v>
      </c>
      <c r="B1354" t="s">
        <v>18814</v>
      </c>
      <c r="C1354" t="s">
        <v>18815</v>
      </c>
    </row>
    <row r="1355" spans="1:3" x14ac:dyDescent="0.25">
      <c r="A1355" t="s">
        <v>9545</v>
      </c>
      <c r="B1355" t="s">
        <v>34355</v>
      </c>
      <c r="C1355" t="s">
        <v>9546</v>
      </c>
    </row>
    <row r="1356" spans="1:3" x14ac:dyDescent="0.25">
      <c r="A1356" t="s">
        <v>16122</v>
      </c>
      <c r="B1356" t="s">
        <v>34354</v>
      </c>
      <c r="C1356" t="s">
        <v>16123</v>
      </c>
    </row>
    <row r="1357" spans="1:3" x14ac:dyDescent="0.25">
      <c r="A1357" t="s">
        <v>3341</v>
      </c>
      <c r="B1357" t="s">
        <v>34374</v>
      </c>
      <c r="C1357" t="s">
        <v>3342</v>
      </c>
    </row>
    <row r="1358" spans="1:3" x14ac:dyDescent="0.25">
      <c r="A1358" t="s">
        <v>5323</v>
      </c>
      <c r="B1358" t="s">
        <v>34397</v>
      </c>
      <c r="C1358" t="s">
        <v>5324</v>
      </c>
    </row>
    <row r="1359" spans="1:3" x14ac:dyDescent="0.25">
      <c r="A1359" t="s">
        <v>16535</v>
      </c>
      <c r="B1359" t="s">
        <v>34403</v>
      </c>
      <c r="C1359" t="s">
        <v>16536</v>
      </c>
    </row>
    <row r="1360" spans="1:3" x14ac:dyDescent="0.25">
      <c r="A1360" t="s">
        <v>1964</v>
      </c>
      <c r="B1360" t="s">
        <v>34395</v>
      </c>
      <c r="C1360" t="s">
        <v>1965</v>
      </c>
    </row>
    <row r="1361" spans="1:3" x14ac:dyDescent="0.25">
      <c r="A1361" t="s">
        <v>15185</v>
      </c>
      <c r="B1361" t="s">
        <v>34421</v>
      </c>
      <c r="C1361" t="s">
        <v>15186</v>
      </c>
    </row>
    <row r="1362" spans="1:3" x14ac:dyDescent="0.25">
      <c r="A1362" t="s">
        <v>10994</v>
      </c>
      <c r="B1362" t="s">
        <v>34430</v>
      </c>
      <c r="C1362" t="s">
        <v>10995</v>
      </c>
    </row>
    <row r="1363" spans="1:3" x14ac:dyDescent="0.25">
      <c r="A1363" t="s">
        <v>23533</v>
      </c>
      <c r="B1363" t="s">
        <v>34452</v>
      </c>
      <c r="C1363" t="s">
        <v>23534</v>
      </c>
    </row>
    <row r="1364" spans="1:3" x14ac:dyDescent="0.25">
      <c r="A1364" t="s">
        <v>16893</v>
      </c>
      <c r="B1364" t="s">
        <v>16893</v>
      </c>
      <c r="C1364" t="s">
        <v>16894</v>
      </c>
    </row>
    <row r="1365" spans="1:3" x14ac:dyDescent="0.25">
      <c r="A1365" t="s">
        <v>11310</v>
      </c>
      <c r="B1365" t="s">
        <v>11310</v>
      </c>
      <c r="C1365" t="s">
        <v>11311</v>
      </c>
    </row>
    <row r="1366" spans="1:3" x14ac:dyDescent="0.25">
      <c r="A1366" t="s">
        <v>23539</v>
      </c>
      <c r="B1366" t="s">
        <v>35016</v>
      </c>
      <c r="C1366" t="s">
        <v>23540</v>
      </c>
    </row>
    <row r="1367" spans="1:3" x14ac:dyDescent="0.25">
      <c r="A1367" t="s">
        <v>23537</v>
      </c>
      <c r="B1367" t="s">
        <v>35017</v>
      </c>
      <c r="C1367" t="s">
        <v>23538</v>
      </c>
    </row>
    <row r="1368" spans="1:3" x14ac:dyDescent="0.25">
      <c r="A1368" t="s">
        <v>14958</v>
      </c>
      <c r="B1368" t="s">
        <v>35021</v>
      </c>
      <c r="C1368" t="s">
        <v>14959</v>
      </c>
    </row>
    <row r="1369" spans="1:3" x14ac:dyDescent="0.25">
      <c r="A1369" t="s">
        <v>882</v>
      </c>
      <c r="B1369" t="s">
        <v>35018</v>
      </c>
      <c r="C1369" t="s">
        <v>883</v>
      </c>
    </row>
    <row r="1370" spans="1:3" x14ac:dyDescent="0.25">
      <c r="A1370" t="s">
        <v>11551</v>
      </c>
      <c r="B1370" t="s">
        <v>35025</v>
      </c>
      <c r="C1370" t="s">
        <v>11552</v>
      </c>
    </row>
    <row r="1371" spans="1:3" x14ac:dyDescent="0.25">
      <c r="A1371" t="s">
        <v>5753</v>
      </c>
      <c r="B1371" t="s">
        <v>35024</v>
      </c>
      <c r="C1371" t="s">
        <v>5754</v>
      </c>
    </row>
    <row r="1372" spans="1:3" x14ac:dyDescent="0.25">
      <c r="A1372" t="s">
        <v>17136</v>
      </c>
      <c r="B1372" t="s">
        <v>35026</v>
      </c>
      <c r="C1372" t="s">
        <v>17137</v>
      </c>
    </row>
    <row r="1373" spans="1:3" x14ac:dyDescent="0.25">
      <c r="A1373" t="s">
        <v>3052</v>
      </c>
      <c r="B1373" t="s">
        <v>35029</v>
      </c>
      <c r="C1373" t="s">
        <v>3053</v>
      </c>
    </row>
    <row r="1374" spans="1:3" x14ac:dyDescent="0.25">
      <c r="A1374" t="s">
        <v>14954</v>
      </c>
      <c r="B1374" t="s">
        <v>35032</v>
      </c>
      <c r="C1374" t="s">
        <v>14955</v>
      </c>
    </row>
    <row r="1375" spans="1:3" x14ac:dyDescent="0.25">
      <c r="A1375" t="s">
        <v>615</v>
      </c>
      <c r="B1375" t="s">
        <v>34233</v>
      </c>
      <c r="C1375" t="s">
        <v>616</v>
      </c>
    </row>
    <row r="1376" spans="1:3" x14ac:dyDescent="0.25">
      <c r="A1376" t="s">
        <v>613</v>
      </c>
      <c r="B1376" t="s">
        <v>34234</v>
      </c>
      <c r="C1376" t="s">
        <v>614</v>
      </c>
    </row>
    <row r="1377" spans="1:3" x14ac:dyDescent="0.25">
      <c r="A1377" t="s">
        <v>611</v>
      </c>
      <c r="B1377" t="s">
        <v>34235</v>
      </c>
      <c r="C1377" t="s">
        <v>612</v>
      </c>
    </row>
    <row r="1378" spans="1:3" x14ac:dyDescent="0.25">
      <c r="A1378" t="s">
        <v>13069</v>
      </c>
      <c r="B1378" t="s">
        <v>34516</v>
      </c>
      <c r="C1378" t="s">
        <v>13070</v>
      </c>
    </row>
    <row r="1379" spans="1:3" x14ac:dyDescent="0.25">
      <c r="A1379" t="s">
        <v>1864</v>
      </c>
      <c r="B1379" t="s">
        <v>34541</v>
      </c>
      <c r="C1379" t="s">
        <v>1865</v>
      </c>
    </row>
    <row r="1380" spans="1:3" x14ac:dyDescent="0.25">
      <c r="A1380" t="s">
        <v>17175</v>
      </c>
      <c r="B1380" t="s">
        <v>34582</v>
      </c>
      <c r="C1380" t="s">
        <v>17176</v>
      </c>
    </row>
    <row r="1381" spans="1:3" x14ac:dyDescent="0.25">
      <c r="A1381" t="s">
        <v>17926</v>
      </c>
      <c r="B1381" t="s">
        <v>34542</v>
      </c>
      <c r="C1381" t="s">
        <v>17927</v>
      </c>
    </row>
    <row r="1382" spans="1:3" x14ac:dyDescent="0.25">
      <c r="A1382" t="s">
        <v>12723</v>
      </c>
      <c r="B1382" t="s">
        <v>34577</v>
      </c>
      <c r="C1382" t="s">
        <v>12724</v>
      </c>
    </row>
    <row r="1383" spans="1:3" x14ac:dyDescent="0.25">
      <c r="A1383" t="s">
        <v>6479</v>
      </c>
      <c r="B1383" t="s">
        <v>34581</v>
      </c>
      <c r="C1383" t="s">
        <v>6480</v>
      </c>
    </row>
    <row r="1384" spans="1:3" x14ac:dyDescent="0.25">
      <c r="A1384" t="s">
        <v>16507</v>
      </c>
      <c r="B1384" t="s">
        <v>34555</v>
      </c>
      <c r="C1384" t="s">
        <v>16508</v>
      </c>
    </row>
    <row r="1385" spans="1:3" x14ac:dyDescent="0.25">
      <c r="A1385" t="s">
        <v>9239</v>
      </c>
      <c r="B1385" t="s">
        <v>34556</v>
      </c>
      <c r="C1385" t="s">
        <v>9240</v>
      </c>
    </row>
    <row r="1386" spans="1:3" x14ac:dyDescent="0.25">
      <c r="A1386" t="s">
        <v>14512</v>
      </c>
      <c r="B1386" t="s">
        <v>34557</v>
      </c>
      <c r="C1386" t="s">
        <v>14513</v>
      </c>
    </row>
    <row r="1387" spans="1:3" x14ac:dyDescent="0.25">
      <c r="A1387" t="s">
        <v>24120</v>
      </c>
      <c r="B1387" t="s">
        <v>34521</v>
      </c>
      <c r="C1387" t="s">
        <v>24121</v>
      </c>
    </row>
    <row r="1388" spans="1:3" x14ac:dyDescent="0.25">
      <c r="A1388" t="s">
        <v>17707</v>
      </c>
      <c r="B1388" t="s">
        <v>34576</v>
      </c>
      <c r="C1388" t="s">
        <v>17708</v>
      </c>
    </row>
    <row r="1389" spans="1:3" x14ac:dyDescent="0.25">
      <c r="A1389" t="s">
        <v>8337</v>
      </c>
      <c r="B1389" t="s">
        <v>34564</v>
      </c>
      <c r="C1389" t="s">
        <v>8338</v>
      </c>
    </row>
    <row r="1390" spans="1:3" x14ac:dyDescent="0.25">
      <c r="A1390" t="s">
        <v>11973</v>
      </c>
      <c r="B1390" t="s">
        <v>34567</v>
      </c>
      <c r="C1390" t="s">
        <v>11974</v>
      </c>
    </row>
    <row r="1391" spans="1:3" x14ac:dyDescent="0.25">
      <c r="A1391" t="s">
        <v>17693</v>
      </c>
      <c r="B1391" t="s">
        <v>34524</v>
      </c>
      <c r="C1391" t="s">
        <v>17694</v>
      </c>
    </row>
    <row r="1392" spans="1:3" x14ac:dyDescent="0.25">
      <c r="A1392" t="s">
        <v>10854</v>
      </c>
      <c r="B1392" t="s">
        <v>34585</v>
      </c>
      <c r="C1392" t="s">
        <v>10855</v>
      </c>
    </row>
    <row r="1393" spans="1:3" x14ac:dyDescent="0.25">
      <c r="A1393" t="s">
        <v>13155</v>
      </c>
      <c r="B1393" t="s">
        <v>34569</v>
      </c>
      <c r="C1393" t="s">
        <v>13156</v>
      </c>
    </row>
    <row r="1394" spans="1:3" x14ac:dyDescent="0.25">
      <c r="A1394" t="s">
        <v>10710</v>
      </c>
      <c r="B1394" t="s">
        <v>34586</v>
      </c>
      <c r="C1394" t="s">
        <v>10711</v>
      </c>
    </row>
    <row r="1395" spans="1:3" x14ac:dyDescent="0.25">
      <c r="A1395" t="s">
        <v>13985</v>
      </c>
      <c r="B1395" t="s">
        <v>34587</v>
      </c>
      <c r="C1395" t="s">
        <v>13986</v>
      </c>
    </row>
    <row r="1396" spans="1:3" x14ac:dyDescent="0.25">
      <c r="A1396" t="s">
        <v>7454</v>
      </c>
      <c r="B1396" t="s">
        <v>34570</v>
      </c>
      <c r="C1396" t="s">
        <v>7455</v>
      </c>
    </row>
    <row r="1397" spans="1:3" x14ac:dyDescent="0.25">
      <c r="A1397" t="s">
        <v>3423</v>
      </c>
      <c r="B1397" t="s">
        <v>34527</v>
      </c>
      <c r="C1397" t="s">
        <v>3424</v>
      </c>
    </row>
    <row r="1398" spans="1:3" x14ac:dyDescent="0.25">
      <c r="A1398" t="s">
        <v>23525</v>
      </c>
      <c r="B1398" t="s">
        <v>34578</v>
      </c>
      <c r="C1398" t="s">
        <v>23526</v>
      </c>
    </row>
    <row r="1399" spans="1:3" x14ac:dyDescent="0.25">
      <c r="A1399" t="s">
        <v>13167</v>
      </c>
      <c r="B1399" t="s">
        <v>34573</v>
      </c>
      <c r="C1399" t="s">
        <v>13168</v>
      </c>
    </row>
    <row r="1400" spans="1:3" x14ac:dyDescent="0.25">
      <c r="A1400" t="s">
        <v>23531</v>
      </c>
      <c r="B1400" t="s">
        <v>34538</v>
      </c>
      <c r="C1400" t="s">
        <v>23532</v>
      </c>
    </row>
    <row r="1401" spans="1:3" x14ac:dyDescent="0.25">
      <c r="A1401" t="s">
        <v>23527</v>
      </c>
      <c r="B1401" t="s">
        <v>23527</v>
      </c>
      <c r="C1401" t="s">
        <v>23528</v>
      </c>
    </row>
    <row r="1402" spans="1:3" x14ac:dyDescent="0.25">
      <c r="A1402" t="s">
        <v>1096</v>
      </c>
      <c r="B1402" t="s">
        <v>34606</v>
      </c>
      <c r="C1402" t="s">
        <v>1097</v>
      </c>
    </row>
    <row r="1403" spans="1:3" x14ac:dyDescent="0.25">
      <c r="A1403" t="s">
        <v>11142</v>
      </c>
      <c r="B1403" t="s">
        <v>34621</v>
      </c>
      <c r="C1403" t="s">
        <v>11143</v>
      </c>
    </row>
    <row r="1404" spans="1:3" x14ac:dyDescent="0.25">
      <c r="A1404" t="s">
        <v>23523</v>
      </c>
      <c r="B1404" t="s">
        <v>34622</v>
      </c>
      <c r="C1404" t="s">
        <v>23524</v>
      </c>
    </row>
    <row r="1405" spans="1:3" x14ac:dyDescent="0.25">
      <c r="A1405" t="s">
        <v>10602</v>
      </c>
      <c r="B1405" t="s">
        <v>34624</v>
      </c>
      <c r="C1405" t="s">
        <v>10603</v>
      </c>
    </row>
    <row r="1406" spans="1:3" x14ac:dyDescent="0.25">
      <c r="A1406" t="s">
        <v>23521</v>
      </c>
      <c r="B1406" t="s">
        <v>23521</v>
      </c>
      <c r="C1406" t="s">
        <v>23522</v>
      </c>
    </row>
    <row r="1407" spans="1:3" x14ac:dyDescent="0.25">
      <c r="A1407" t="s">
        <v>12789</v>
      </c>
      <c r="B1407" t="s">
        <v>34652</v>
      </c>
      <c r="C1407" t="s">
        <v>12790</v>
      </c>
    </row>
    <row r="1408" spans="1:3" x14ac:dyDescent="0.25">
      <c r="A1408" t="s">
        <v>20037</v>
      </c>
      <c r="B1408" t="s">
        <v>34653</v>
      </c>
      <c r="C1408" t="s">
        <v>20038</v>
      </c>
    </row>
    <row r="1409" spans="1:3" x14ac:dyDescent="0.25">
      <c r="A1409" t="s">
        <v>7891</v>
      </c>
      <c r="B1409" t="s">
        <v>34662</v>
      </c>
      <c r="C1409" t="s">
        <v>7892</v>
      </c>
    </row>
    <row r="1410" spans="1:3" x14ac:dyDescent="0.25">
      <c r="A1410" t="s">
        <v>24150</v>
      </c>
      <c r="B1410" t="s">
        <v>24150</v>
      </c>
      <c r="C1410" t="s">
        <v>24151</v>
      </c>
    </row>
    <row r="1411" spans="1:3" x14ac:dyDescent="0.25">
      <c r="A1411" t="s">
        <v>23519</v>
      </c>
      <c r="B1411" t="s">
        <v>34699</v>
      </c>
      <c r="C1411" t="s">
        <v>23520</v>
      </c>
    </row>
    <row r="1412" spans="1:3" x14ac:dyDescent="0.25">
      <c r="A1412" t="s">
        <v>16905</v>
      </c>
      <c r="B1412" t="s">
        <v>34700</v>
      </c>
      <c r="C1412" t="s">
        <v>16906</v>
      </c>
    </row>
    <row r="1413" spans="1:3" x14ac:dyDescent="0.25">
      <c r="A1413" t="s">
        <v>12629</v>
      </c>
      <c r="B1413" t="s">
        <v>34711</v>
      </c>
      <c r="C1413" t="s">
        <v>12630</v>
      </c>
    </row>
    <row r="1414" spans="1:3" x14ac:dyDescent="0.25">
      <c r="A1414" t="s">
        <v>23517</v>
      </c>
      <c r="B1414" t="s">
        <v>34712</v>
      </c>
      <c r="C1414" t="s">
        <v>23518</v>
      </c>
    </row>
    <row r="1415" spans="1:3" x14ac:dyDescent="0.25">
      <c r="A1415" t="s">
        <v>6521</v>
      </c>
      <c r="B1415" t="s">
        <v>6521</v>
      </c>
      <c r="C1415" t="s">
        <v>6522</v>
      </c>
    </row>
    <row r="1416" spans="1:3" x14ac:dyDescent="0.25">
      <c r="A1416" t="s">
        <v>4344</v>
      </c>
      <c r="B1416" t="s">
        <v>34726</v>
      </c>
      <c r="C1416" t="s">
        <v>4345</v>
      </c>
    </row>
    <row r="1417" spans="1:3" x14ac:dyDescent="0.25">
      <c r="A1417" t="s">
        <v>4342</v>
      </c>
      <c r="B1417" t="s">
        <v>34728</v>
      </c>
      <c r="C1417" t="s">
        <v>4343</v>
      </c>
    </row>
    <row r="1418" spans="1:3" x14ac:dyDescent="0.25">
      <c r="A1418" t="s">
        <v>4340</v>
      </c>
      <c r="B1418" t="s">
        <v>34727</v>
      </c>
      <c r="C1418" t="s">
        <v>4341</v>
      </c>
    </row>
    <row r="1419" spans="1:3" x14ac:dyDescent="0.25">
      <c r="A1419" t="s">
        <v>4336</v>
      </c>
      <c r="B1419" t="s">
        <v>34731</v>
      </c>
      <c r="C1419" t="s">
        <v>4337</v>
      </c>
    </row>
    <row r="1420" spans="1:3" x14ac:dyDescent="0.25">
      <c r="A1420" t="s">
        <v>23515</v>
      </c>
      <c r="B1420" t="s">
        <v>34742</v>
      </c>
      <c r="C1420" t="s">
        <v>23516</v>
      </c>
    </row>
    <row r="1421" spans="1:3" x14ac:dyDescent="0.25">
      <c r="A1421" t="s">
        <v>14514</v>
      </c>
      <c r="B1421" t="s">
        <v>34745</v>
      </c>
      <c r="C1421" t="s">
        <v>14515</v>
      </c>
    </row>
    <row r="1422" spans="1:3" x14ac:dyDescent="0.25">
      <c r="A1422" t="s">
        <v>14031</v>
      </c>
      <c r="B1422" t="s">
        <v>34852</v>
      </c>
      <c r="C1422" t="s">
        <v>14032</v>
      </c>
    </row>
    <row r="1423" spans="1:3" x14ac:dyDescent="0.25">
      <c r="A1423" t="s">
        <v>23509</v>
      </c>
      <c r="B1423" t="s">
        <v>34851</v>
      </c>
      <c r="C1423" t="s">
        <v>23510</v>
      </c>
    </row>
    <row r="1424" spans="1:3" x14ac:dyDescent="0.25">
      <c r="A1424" t="s">
        <v>23513</v>
      </c>
      <c r="B1424" t="s">
        <v>23513</v>
      </c>
      <c r="C1424" t="s">
        <v>23514</v>
      </c>
    </row>
    <row r="1425" spans="1:3" x14ac:dyDescent="0.25">
      <c r="A1425" t="s">
        <v>23507</v>
      </c>
      <c r="B1425" t="s">
        <v>34859</v>
      </c>
      <c r="C1425" t="s">
        <v>23508</v>
      </c>
    </row>
    <row r="1426" spans="1:3" x14ac:dyDescent="0.25">
      <c r="A1426" t="s">
        <v>23505</v>
      </c>
      <c r="B1426" t="s">
        <v>34876</v>
      </c>
      <c r="C1426" t="s">
        <v>23506</v>
      </c>
    </row>
    <row r="1427" spans="1:3" x14ac:dyDescent="0.25">
      <c r="A1427" t="s">
        <v>6921</v>
      </c>
      <c r="B1427" t="s">
        <v>6921</v>
      </c>
      <c r="C1427" t="s">
        <v>6922</v>
      </c>
    </row>
    <row r="1428" spans="1:3" x14ac:dyDescent="0.25">
      <c r="A1428" t="s">
        <v>6103</v>
      </c>
      <c r="B1428" t="s">
        <v>34903</v>
      </c>
      <c r="C1428" t="s">
        <v>6104</v>
      </c>
    </row>
    <row r="1429" spans="1:3" x14ac:dyDescent="0.25">
      <c r="A1429" t="s">
        <v>10892</v>
      </c>
      <c r="B1429" t="s">
        <v>34909</v>
      </c>
      <c r="C1429" t="s">
        <v>10893</v>
      </c>
    </row>
    <row r="1430" spans="1:3" x14ac:dyDescent="0.25">
      <c r="A1430" t="s">
        <v>9593</v>
      </c>
      <c r="B1430" t="s">
        <v>34940</v>
      </c>
      <c r="C1430" t="s">
        <v>9594</v>
      </c>
    </row>
    <row r="1431" spans="1:3" x14ac:dyDescent="0.25">
      <c r="A1431" t="s">
        <v>14594</v>
      </c>
      <c r="B1431" t="s">
        <v>14594</v>
      </c>
      <c r="C1431" t="s">
        <v>14595</v>
      </c>
    </row>
    <row r="1432" spans="1:3" x14ac:dyDescent="0.25">
      <c r="A1432" t="s">
        <v>23503</v>
      </c>
      <c r="B1432" t="s">
        <v>34963</v>
      </c>
      <c r="C1432" t="s">
        <v>23504</v>
      </c>
    </row>
    <row r="1433" spans="1:3" x14ac:dyDescent="0.25">
      <c r="A1433" t="s">
        <v>12679</v>
      </c>
      <c r="B1433" t="s">
        <v>34996</v>
      </c>
      <c r="C1433" t="s">
        <v>12680</v>
      </c>
    </row>
    <row r="1434" spans="1:3" x14ac:dyDescent="0.25">
      <c r="A1434" t="s">
        <v>5995</v>
      </c>
      <c r="B1434" t="s">
        <v>34976</v>
      </c>
      <c r="C1434" t="s">
        <v>5996</v>
      </c>
    </row>
    <row r="1435" spans="1:3" x14ac:dyDescent="0.25">
      <c r="A1435" t="s">
        <v>23501</v>
      </c>
      <c r="B1435" t="s">
        <v>34979</v>
      </c>
      <c r="C1435" t="s">
        <v>23502</v>
      </c>
    </row>
    <row r="1436" spans="1:3" x14ac:dyDescent="0.25">
      <c r="A1436" t="s">
        <v>15862</v>
      </c>
      <c r="B1436" t="s">
        <v>34980</v>
      </c>
      <c r="C1436" t="s">
        <v>15863</v>
      </c>
    </row>
    <row r="1437" spans="1:3" x14ac:dyDescent="0.25">
      <c r="A1437" t="s">
        <v>6751</v>
      </c>
      <c r="B1437" t="s">
        <v>34959</v>
      </c>
      <c r="C1437" t="s">
        <v>6752</v>
      </c>
    </row>
    <row r="1438" spans="1:3" x14ac:dyDescent="0.25">
      <c r="A1438" t="s">
        <v>4889</v>
      </c>
      <c r="B1438" t="s">
        <v>34997</v>
      </c>
      <c r="C1438" t="s">
        <v>4890</v>
      </c>
    </row>
    <row r="1439" spans="1:3" x14ac:dyDescent="0.25">
      <c r="A1439" t="s">
        <v>23499</v>
      </c>
      <c r="B1439" t="s">
        <v>34984</v>
      </c>
      <c r="C1439" t="s">
        <v>23500</v>
      </c>
    </row>
    <row r="1440" spans="1:3" x14ac:dyDescent="0.25">
      <c r="A1440" t="s">
        <v>15215</v>
      </c>
      <c r="B1440" t="s">
        <v>34988</v>
      </c>
      <c r="C1440" t="s">
        <v>15216</v>
      </c>
    </row>
    <row r="1441" spans="1:3" x14ac:dyDescent="0.25">
      <c r="A1441" t="s">
        <v>14900</v>
      </c>
      <c r="B1441" t="s">
        <v>34990</v>
      </c>
      <c r="C1441" t="s">
        <v>14901</v>
      </c>
    </row>
    <row r="1442" spans="1:3" x14ac:dyDescent="0.25">
      <c r="A1442" t="s">
        <v>23495</v>
      </c>
      <c r="B1442" t="s">
        <v>35013</v>
      </c>
      <c r="C1442" t="s">
        <v>23496</v>
      </c>
    </row>
    <row r="1443" spans="1:3" x14ac:dyDescent="0.25">
      <c r="A1443" t="s">
        <v>23497</v>
      </c>
      <c r="B1443" t="s">
        <v>34995</v>
      </c>
      <c r="C1443" t="s">
        <v>23498</v>
      </c>
    </row>
    <row r="1444" spans="1:3" x14ac:dyDescent="0.25">
      <c r="A1444" t="s">
        <v>15171</v>
      </c>
      <c r="B1444" t="s">
        <v>15171</v>
      </c>
      <c r="C1444" t="s">
        <v>15172</v>
      </c>
    </row>
    <row r="1445" spans="1:3" x14ac:dyDescent="0.25">
      <c r="A1445" t="s">
        <v>319</v>
      </c>
      <c r="B1445" t="s">
        <v>35033</v>
      </c>
      <c r="C1445" t="s">
        <v>320</v>
      </c>
    </row>
    <row r="1446" spans="1:3" x14ac:dyDescent="0.25">
      <c r="A1446" t="s">
        <v>9311</v>
      </c>
      <c r="B1446" t="s">
        <v>35037</v>
      </c>
      <c r="C1446" t="s">
        <v>9312</v>
      </c>
    </row>
    <row r="1447" spans="1:3" x14ac:dyDescent="0.25">
      <c r="A1447" t="s">
        <v>5814</v>
      </c>
      <c r="B1447" t="s">
        <v>5814</v>
      </c>
      <c r="C1447" t="s">
        <v>5815</v>
      </c>
    </row>
    <row r="1448" spans="1:3" x14ac:dyDescent="0.25">
      <c r="A1448" t="s">
        <v>6651</v>
      </c>
      <c r="B1448" t="s">
        <v>35038</v>
      </c>
      <c r="C1448" t="s">
        <v>6652</v>
      </c>
    </row>
    <row r="1449" spans="1:3" x14ac:dyDescent="0.25">
      <c r="A1449" t="s">
        <v>10612</v>
      </c>
      <c r="B1449" t="s">
        <v>35039</v>
      </c>
      <c r="C1449" t="s">
        <v>10613</v>
      </c>
    </row>
    <row r="1450" spans="1:3" x14ac:dyDescent="0.25">
      <c r="A1450" t="s">
        <v>16485</v>
      </c>
      <c r="B1450" t="s">
        <v>35041</v>
      </c>
      <c r="C1450" t="s">
        <v>16486</v>
      </c>
    </row>
    <row r="1451" spans="1:3" x14ac:dyDescent="0.25">
      <c r="A1451" t="s">
        <v>11607</v>
      </c>
      <c r="B1451" t="s">
        <v>11607</v>
      </c>
      <c r="C1451" t="s">
        <v>11608</v>
      </c>
    </row>
    <row r="1452" spans="1:3" x14ac:dyDescent="0.25">
      <c r="A1452" t="s">
        <v>10492</v>
      </c>
      <c r="B1452" t="s">
        <v>35052</v>
      </c>
      <c r="C1452" t="s">
        <v>10493</v>
      </c>
    </row>
    <row r="1453" spans="1:3" x14ac:dyDescent="0.25">
      <c r="A1453" t="s">
        <v>7342</v>
      </c>
      <c r="B1453" t="s">
        <v>7342</v>
      </c>
      <c r="C1453" t="s">
        <v>7343</v>
      </c>
    </row>
    <row r="1454" spans="1:3" x14ac:dyDescent="0.25">
      <c r="A1454" t="s">
        <v>3171</v>
      </c>
      <c r="B1454" t="s">
        <v>3171</v>
      </c>
      <c r="C1454" t="s">
        <v>3172</v>
      </c>
    </row>
    <row r="1455" spans="1:3" x14ac:dyDescent="0.25">
      <c r="A1455" t="s">
        <v>16515</v>
      </c>
      <c r="B1455" t="s">
        <v>16515</v>
      </c>
      <c r="C1455" t="s">
        <v>16516</v>
      </c>
    </row>
    <row r="1456" spans="1:3" x14ac:dyDescent="0.25">
      <c r="A1456" t="s">
        <v>15802</v>
      </c>
      <c r="B1456" t="s">
        <v>15802</v>
      </c>
      <c r="C1456" t="s">
        <v>15803</v>
      </c>
    </row>
    <row r="1457" spans="1:3" x14ac:dyDescent="0.25">
      <c r="A1457" t="s">
        <v>15600</v>
      </c>
      <c r="B1457" t="s">
        <v>15600</v>
      </c>
      <c r="C1457" t="s">
        <v>15601</v>
      </c>
    </row>
    <row r="1458" spans="1:3" x14ac:dyDescent="0.25">
      <c r="A1458" t="s">
        <v>10926</v>
      </c>
      <c r="B1458" t="s">
        <v>10926</v>
      </c>
      <c r="C1458" t="s">
        <v>10927</v>
      </c>
    </row>
    <row r="1459" spans="1:3" x14ac:dyDescent="0.25">
      <c r="A1459" t="s">
        <v>12153</v>
      </c>
      <c r="B1459" t="s">
        <v>12153</v>
      </c>
      <c r="C1459" t="s">
        <v>12154</v>
      </c>
    </row>
    <row r="1460" spans="1:3" x14ac:dyDescent="0.25">
      <c r="A1460" t="s">
        <v>703</v>
      </c>
      <c r="B1460" t="s">
        <v>35093</v>
      </c>
      <c r="C1460" t="s">
        <v>704</v>
      </c>
    </row>
    <row r="1461" spans="1:3" x14ac:dyDescent="0.25">
      <c r="A1461" t="s">
        <v>15243</v>
      </c>
      <c r="B1461" t="s">
        <v>15243</v>
      </c>
      <c r="C1461" t="s">
        <v>15244</v>
      </c>
    </row>
    <row r="1462" spans="1:3" x14ac:dyDescent="0.25">
      <c r="A1462" t="s">
        <v>17004</v>
      </c>
      <c r="B1462" t="s">
        <v>17004</v>
      </c>
      <c r="C1462" t="s">
        <v>17005</v>
      </c>
    </row>
    <row r="1463" spans="1:3" x14ac:dyDescent="0.25">
      <c r="A1463" t="s">
        <v>2178</v>
      </c>
      <c r="B1463" t="s">
        <v>2178</v>
      </c>
      <c r="C1463" t="s">
        <v>2179</v>
      </c>
    </row>
    <row r="1464" spans="1:3" x14ac:dyDescent="0.25">
      <c r="A1464" t="s">
        <v>5709</v>
      </c>
      <c r="B1464" t="s">
        <v>5709</v>
      </c>
      <c r="C1464" t="s">
        <v>5710</v>
      </c>
    </row>
    <row r="1465" spans="1:3" x14ac:dyDescent="0.25">
      <c r="A1465" t="s">
        <v>17359</v>
      </c>
      <c r="B1465" t="s">
        <v>35109</v>
      </c>
      <c r="C1465" t="s">
        <v>17360</v>
      </c>
    </row>
    <row r="1466" spans="1:3" x14ac:dyDescent="0.25">
      <c r="A1466" t="s">
        <v>6077</v>
      </c>
      <c r="B1466" t="s">
        <v>6077</v>
      </c>
      <c r="C1466" t="s">
        <v>6078</v>
      </c>
    </row>
    <row r="1467" spans="1:3" x14ac:dyDescent="0.25">
      <c r="A1467" t="s">
        <v>3221</v>
      </c>
      <c r="B1467" t="s">
        <v>35126</v>
      </c>
      <c r="C1467" t="s">
        <v>3222</v>
      </c>
    </row>
    <row r="1468" spans="1:3" x14ac:dyDescent="0.25">
      <c r="A1468" t="s">
        <v>1746</v>
      </c>
      <c r="B1468" t="s">
        <v>35127</v>
      </c>
      <c r="C1468" t="s">
        <v>1747</v>
      </c>
    </row>
    <row r="1469" spans="1:3" x14ac:dyDescent="0.25">
      <c r="A1469" t="s">
        <v>621</v>
      </c>
      <c r="B1469" t="s">
        <v>621</v>
      </c>
      <c r="C1469" t="s">
        <v>622</v>
      </c>
    </row>
    <row r="1470" spans="1:3" x14ac:dyDescent="0.25">
      <c r="A1470" t="s">
        <v>17709</v>
      </c>
      <c r="B1470" t="s">
        <v>35143</v>
      </c>
      <c r="C1470" t="s">
        <v>17710</v>
      </c>
    </row>
    <row r="1471" spans="1:3" x14ac:dyDescent="0.25">
      <c r="A1471" t="s">
        <v>8011</v>
      </c>
      <c r="B1471" t="s">
        <v>35297</v>
      </c>
      <c r="C1471" t="s">
        <v>8012</v>
      </c>
    </row>
    <row r="1472" spans="1:3" x14ac:dyDescent="0.25">
      <c r="A1472" t="s">
        <v>23489</v>
      </c>
      <c r="B1472" t="s">
        <v>35161</v>
      </c>
      <c r="C1472" t="s">
        <v>23490</v>
      </c>
    </row>
    <row r="1473" spans="1:3" x14ac:dyDescent="0.25">
      <c r="A1473" t="s">
        <v>16204</v>
      </c>
      <c r="B1473" t="s">
        <v>35325</v>
      </c>
      <c r="C1473" t="s">
        <v>16205</v>
      </c>
    </row>
    <row r="1474" spans="1:3" x14ac:dyDescent="0.25">
      <c r="A1474" t="s">
        <v>5489</v>
      </c>
      <c r="B1474" t="s">
        <v>35163</v>
      </c>
      <c r="C1474" t="s">
        <v>5490</v>
      </c>
    </row>
    <row r="1475" spans="1:3" x14ac:dyDescent="0.25">
      <c r="A1475" t="s">
        <v>23487</v>
      </c>
      <c r="B1475" t="s">
        <v>35167</v>
      </c>
      <c r="C1475" t="s">
        <v>23488</v>
      </c>
    </row>
    <row r="1476" spans="1:3" x14ac:dyDescent="0.25">
      <c r="A1476" t="s">
        <v>9105</v>
      </c>
      <c r="B1476" t="s">
        <v>35169</v>
      </c>
      <c r="C1476" t="s">
        <v>9106</v>
      </c>
    </row>
    <row r="1477" spans="1:3" x14ac:dyDescent="0.25">
      <c r="A1477" t="s">
        <v>14538</v>
      </c>
      <c r="B1477" t="s">
        <v>35177</v>
      </c>
      <c r="C1477" t="s">
        <v>14539</v>
      </c>
    </row>
    <row r="1478" spans="1:3" x14ac:dyDescent="0.25">
      <c r="A1478" t="s">
        <v>1842</v>
      </c>
      <c r="B1478" t="s">
        <v>35287</v>
      </c>
      <c r="C1478" t="s">
        <v>1843</v>
      </c>
    </row>
    <row r="1479" spans="1:3" x14ac:dyDescent="0.25">
      <c r="A1479" t="s">
        <v>12775</v>
      </c>
      <c r="B1479" t="s">
        <v>35268</v>
      </c>
      <c r="C1479" t="s">
        <v>12776</v>
      </c>
    </row>
    <row r="1480" spans="1:3" x14ac:dyDescent="0.25">
      <c r="A1480" t="s">
        <v>16799</v>
      </c>
      <c r="B1480" t="s">
        <v>35270</v>
      </c>
      <c r="C1480" t="s">
        <v>16800</v>
      </c>
    </row>
    <row r="1481" spans="1:3" x14ac:dyDescent="0.25">
      <c r="A1481" t="s">
        <v>5778</v>
      </c>
      <c r="B1481" t="s">
        <v>35185</v>
      </c>
      <c r="C1481" t="s">
        <v>5779</v>
      </c>
    </row>
    <row r="1482" spans="1:3" x14ac:dyDescent="0.25">
      <c r="A1482" t="s">
        <v>21081</v>
      </c>
      <c r="B1482" t="s">
        <v>35186</v>
      </c>
      <c r="C1482" t="s">
        <v>21082</v>
      </c>
    </row>
    <row r="1483" spans="1:3" x14ac:dyDescent="0.25">
      <c r="A1483" t="s">
        <v>1862</v>
      </c>
      <c r="B1483" t="s">
        <v>35288</v>
      </c>
      <c r="C1483" t="s">
        <v>1863</v>
      </c>
    </row>
    <row r="1484" spans="1:3" x14ac:dyDescent="0.25">
      <c r="A1484" t="s">
        <v>16240</v>
      </c>
      <c r="B1484" t="s">
        <v>35243</v>
      </c>
      <c r="C1484" t="s">
        <v>16241</v>
      </c>
    </row>
    <row r="1485" spans="1:3" x14ac:dyDescent="0.25">
      <c r="A1485" t="s">
        <v>11741</v>
      </c>
      <c r="B1485" t="s">
        <v>35141</v>
      </c>
      <c r="C1485" t="s">
        <v>11742</v>
      </c>
    </row>
    <row r="1486" spans="1:3" x14ac:dyDescent="0.25">
      <c r="A1486" t="s">
        <v>16945</v>
      </c>
      <c r="B1486" t="s">
        <v>35260</v>
      </c>
      <c r="C1486" t="s">
        <v>16946</v>
      </c>
    </row>
    <row r="1487" spans="1:3" x14ac:dyDescent="0.25">
      <c r="A1487" t="s">
        <v>23491</v>
      </c>
      <c r="B1487" t="s">
        <v>35140</v>
      </c>
      <c r="C1487" t="s">
        <v>23492</v>
      </c>
    </row>
    <row r="1488" spans="1:3" x14ac:dyDescent="0.25">
      <c r="A1488" t="s">
        <v>4474</v>
      </c>
      <c r="B1488" t="s">
        <v>35200</v>
      </c>
      <c r="C1488" t="s">
        <v>4475</v>
      </c>
    </row>
    <row r="1489" spans="1:3" x14ac:dyDescent="0.25">
      <c r="A1489" t="s">
        <v>23485</v>
      </c>
      <c r="B1489" t="s">
        <v>35203</v>
      </c>
      <c r="C1489" t="s">
        <v>23486</v>
      </c>
    </row>
    <row r="1490" spans="1:3" x14ac:dyDescent="0.25">
      <c r="A1490" t="s">
        <v>15142</v>
      </c>
      <c r="B1490" t="s">
        <v>35206</v>
      </c>
      <c r="C1490" t="s">
        <v>15143</v>
      </c>
    </row>
    <row r="1491" spans="1:3" x14ac:dyDescent="0.25">
      <c r="A1491" t="s">
        <v>23481</v>
      </c>
      <c r="B1491" t="s">
        <v>35318</v>
      </c>
      <c r="C1491" t="s">
        <v>23482</v>
      </c>
    </row>
    <row r="1492" spans="1:3" x14ac:dyDescent="0.25">
      <c r="A1492" t="s">
        <v>13446</v>
      </c>
      <c r="B1492" t="s">
        <v>35211</v>
      </c>
      <c r="C1492" t="s">
        <v>13447</v>
      </c>
    </row>
    <row r="1493" spans="1:3" x14ac:dyDescent="0.25">
      <c r="A1493" t="s">
        <v>7612</v>
      </c>
      <c r="B1493" t="s">
        <v>35212</v>
      </c>
      <c r="C1493" t="s">
        <v>7613</v>
      </c>
    </row>
    <row r="1494" spans="1:3" x14ac:dyDescent="0.25">
      <c r="A1494" t="s">
        <v>5069</v>
      </c>
      <c r="B1494" t="s">
        <v>35216</v>
      </c>
      <c r="C1494" t="s">
        <v>5070</v>
      </c>
    </row>
    <row r="1495" spans="1:3" x14ac:dyDescent="0.25">
      <c r="A1495" t="s">
        <v>11421</v>
      </c>
      <c r="B1495" t="s">
        <v>35221</v>
      </c>
      <c r="C1495" t="s">
        <v>11422</v>
      </c>
    </row>
    <row r="1496" spans="1:3" x14ac:dyDescent="0.25">
      <c r="A1496" t="s">
        <v>12651</v>
      </c>
      <c r="B1496" t="s">
        <v>35322</v>
      </c>
      <c r="C1496" t="s">
        <v>12652</v>
      </c>
    </row>
    <row r="1497" spans="1:3" x14ac:dyDescent="0.25">
      <c r="A1497" t="s">
        <v>17323</v>
      </c>
      <c r="B1497" t="s">
        <v>35227</v>
      </c>
      <c r="C1497" t="s">
        <v>17324</v>
      </c>
    </row>
    <row r="1498" spans="1:3" x14ac:dyDescent="0.25">
      <c r="A1498" t="s">
        <v>23493</v>
      </c>
      <c r="B1498" t="s">
        <v>23493</v>
      </c>
      <c r="C1498" t="s">
        <v>23494</v>
      </c>
    </row>
    <row r="1499" spans="1:3" x14ac:dyDescent="0.25">
      <c r="A1499" t="s">
        <v>9241</v>
      </c>
      <c r="B1499" t="s">
        <v>9241</v>
      </c>
      <c r="C1499" t="s">
        <v>9242</v>
      </c>
    </row>
    <row r="1500" spans="1:3" x14ac:dyDescent="0.25">
      <c r="A1500" t="s">
        <v>8715</v>
      </c>
      <c r="B1500" t="s">
        <v>35285</v>
      </c>
      <c r="C1500" t="s">
        <v>8716</v>
      </c>
    </row>
    <row r="1501" spans="1:3" x14ac:dyDescent="0.25">
      <c r="A1501" t="s">
        <v>4225</v>
      </c>
      <c r="B1501" t="s">
        <v>4225</v>
      </c>
      <c r="C1501" t="s">
        <v>4226</v>
      </c>
    </row>
    <row r="1502" spans="1:3" x14ac:dyDescent="0.25">
      <c r="A1502" t="s">
        <v>1588</v>
      </c>
      <c r="B1502" t="s">
        <v>35355</v>
      </c>
      <c r="C1502" t="s">
        <v>1589</v>
      </c>
    </row>
    <row r="1503" spans="1:3" x14ac:dyDescent="0.25">
      <c r="A1503" t="s">
        <v>6409</v>
      </c>
      <c r="B1503" t="s">
        <v>6409</v>
      </c>
      <c r="C1503" t="s">
        <v>6410</v>
      </c>
    </row>
    <row r="1504" spans="1:3" x14ac:dyDescent="0.25">
      <c r="A1504" t="s">
        <v>10420</v>
      </c>
      <c r="B1504" t="s">
        <v>35358</v>
      </c>
      <c r="C1504" t="s">
        <v>10421</v>
      </c>
    </row>
    <row r="1505" spans="1:3" x14ac:dyDescent="0.25">
      <c r="A1505" t="s">
        <v>35363</v>
      </c>
      <c r="B1505" t="s">
        <v>35363</v>
      </c>
      <c r="C1505" t="s">
        <v>17821</v>
      </c>
    </row>
    <row r="1506" spans="1:3" x14ac:dyDescent="0.25">
      <c r="A1506" t="s">
        <v>2674</v>
      </c>
      <c r="B1506" t="s">
        <v>35375</v>
      </c>
      <c r="C1506" t="s">
        <v>2675</v>
      </c>
    </row>
    <row r="1507" spans="1:3" x14ac:dyDescent="0.25">
      <c r="A1507" t="s">
        <v>15632</v>
      </c>
      <c r="B1507" t="s">
        <v>35403</v>
      </c>
      <c r="C1507" t="s">
        <v>15633</v>
      </c>
    </row>
    <row r="1508" spans="1:3" x14ac:dyDescent="0.25">
      <c r="A1508" t="s">
        <v>4629</v>
      </c>
      <c r="B1508" t="s">
        <v>35411</v>
      </c>
      <c r="C1508" t="s">
        <v>4630</v>
      </c>
    </row>
    <row r="1509" spans="1:3" x14ac:dyDescent="0.25">
      <c r="A1509" t="s">
        <v>9755</v>
      </c>
      <c r="B1509" t="s">
        <v>35413</v>
      </c>
      <c r="C1509" t="s">
        <v>9756</v>
      </c>
    </row>
    <row r="1510" spans="1:3" x14ac:dyDescent="0.25">
      <c r="A1510" t="s">
        <v>12021</v>
      </c>
      <c r="B1510" t="s">
        <v>35387</v>
      </c>
      <c r="C1510" t="s">
        <v>12022</v>
      </c>
    </row>
    <row r="1511" spans="1:3" x14ac:dyDescent="0.25">
      <c r="A1511" t="s">
        <v>1738</v>
      </c>
      <c r="B1511" t="s">
        <v>35433</v>
      </c>
      <c r="C1511" t="s">
        <v>1739</v>
      </c>
    </row>
    <row r="1512" spans="1:3" x14ac:dyDescent="0.25">
      <c r="A1512" t="s">
        <v>10584</v>
      </c>
      <c r="B1512" t="s">
        <v>35434</v>
      </c>
      <c r="C1512" t="s">
        <v>10585</v>
      </c>
    </row>
    <row r="1513" spans="1:3" x14ac:dyDescent="0.25">
      <c r="A1513" t="s">
        <v>5788</v>
      </c>
      <c r="B1513" t="s">
        <v>35436</v>
      </c>
      <c r="C1513" t="s">
        <v>5789</v>
      </c>
    </row>
    <row r="1514" spans="1:3" x14ac:dyDescent="0.25">
      <c r="A1514" t="s">
        <v>7231</v>
      </c>
      <c r="B1514" t="s">
        <v>35447</v>
      </c>
      <c r="C1514" t="s">
        <v>7232</v>
      </c>
    </row>
    <row r="1515" spans="1:3" x14ac:dyDescent="0.25">
      <c r="A1515" t="s">
        <v>12823</v>
      </c>
      <c r="B1515" t="s">
        <v>35477</v>
      </c>
      <c r="C1515" t="s">
        <v>12824</v>
      </c>
    </row>
    <row r="1516" spans="1:3" x14ac:dyDescent="0.25">
      <c r="A1516" t="s">
        <v>10099</v>
      </c>
      <c r="B1516" t="s">
        <v>35449</v>
      </c>
      <c r="C1516" t="s">
        <v>10100</v>
      </c>
    </row>
    <row r="1517" spans="1:3" x14ac:dyDescent="0.25">
      <c r="A1517" t="s">
        <v>13785</v>
      </c>
      <c r="B1517" t="s">
        <v>35450</v>
      </c>
      <c r="C1517" t="s">
        <v>13786</v>
      </c>
    </row>
    <row r="1518" spans="1:3" x14ac:dyDescent="0.25">
      <c r="A1518" t="s">
        <v>1800</v>
      </c>
      <c r="B1518" t="s">
        <v>35467</v>
      </c>
      <c r="C1518" t="s">
        <v>1801</v>
      </c>
    </row>
    <row r="1519" spans="1:3" x14ac:dyDescent="0.25">
      <c r="A1519" t="s">
        <v>22713</v>
      </c>
      <c r="B1519" t="s">
        <v>35480</v>
      </c>
      <c r="C1519" t="s">
        <v>22714</v>
      </c>
    </row>
    <row r="1520" spans="1:3" x14ac:dyDescent="0.25">
      <c r="A1520" t="s">
        <v>18024</v>
      </c>
      <c r="B1520" t="s">
        <v>18024</v>
      </c>
      <c r="C1520" t="s">
        <v>18025</v>
      </c>
    </row>
    <row r="1521" spans="1:3" x14ac:dyDescent="0.25">
      <c r="A1521" t="s">
        <v>10255</v>
      </c>
      <c r="B1521" t="s">
        <v>10255</v>
      </c>
      <c r="C1521" t="s">
        <v>10256</v>
      </c>
    </row>
    <row r="1522" spans="1:3" x14ac:dyDescent="0.25">
      <c r="A1522" t="s">
        <v>14634</v>
      </c>
      <c r="B1522" t="s">
        <v>35495</v>
      </c>
      <c r="C1522" t="s">
        <v>14635</v>
      </c>
    </row>
    <row r="1523" spans="1:3" x14ac:dyDescent="0.25">
      <c r="A1523" t="s">
        <v>23479</v>
      </c>
      <c r="B1523" t="s">
        <v>23479</v>
      </c>
      <c r="C1523" t="s">
        <v>23480</v>
      </c>
    </row>
    <row r="1524" spans="1:3" x14ac:dyDescent="0.25">
      <c r="A1524" t="s">
        <v>23477</v>
      </c>
      <c r="B1524" t="s">
        <v>23477</v>
      </c>
      <c r="C1524" t="s">
        <v>23478</v>
      </c>
    </row>
    <row r="1525" spans="1:3" x14ac:dyDescent="0.25">
      <c r="A1525" t="s">
        <v>701</v>
      </c>
      <c r="B1525" t="s">
        <v>701</v>
      </c>
      <c r="C1525" t="s">
        <v>702</v>
      </c>
    </row>
    <row r="1526" spans="1:3" x14ac:dyDescent="0.25">
      <c r="A1526" t="s">
        <v>900</v>
      </c>
      <c r="B1526" t="s">
        <v>35513</v>
      </c>
      <c r="C1526" t="s">
        <v>901</v>
      </c>
    </row>
    <row r="1527" spans="1:3" x14ac:dyDescent="0.25">
      <c r="A1527" t="s">
        <v>299</v>
      </c>
      <c r="B1527" t="s">
        <v>35517</v>
      </c>
      <c r="C1527" t="s">
        <v>300</v>
      </c>
    </row>
    <row r="1528" spans="1:3" x14ac:dyDescent="0.25">
      <c r="A1528" t="s">
        <v>10456</v>
      </c>
      <c r="B1528" t="s">
        <v>35523</v>
      </c>
      <c r="C1528" t="s">
        <v>10457</v>
      </c>
    </row>
    <row r="1529" spans="1:3" x14ac:dyDescent="0.25">
      <c r="A1529" t="s">
        <v>10175</v>
      </c>
      <c r="B1529" t="s">
        <v>35522</v>
      </c>
      <c r="C1529" t="s">
        <v>10176</v>
      </c>
    </row>
    <row r="1530" spans="1:3" x14ac:dyDescent="0.25">
      <c r="A1530" t="s">
        <v>17850</v>
      </c>
      <c r="B1530" t="s">
        <v>35531</v>
      </c>
      <c r="C1530" t="s">
        <v>17851</v>
      </c>
    </row>
    <row r="1531" spans="1:3" x14ac:dyDescent="0.25">
      <c r="A1531" t="s">
        <v>3731</v>
      </c>
      <c r="B1531" t="s">
        <v>35529</v>
      </c>
      <c r="C1531" t="s">
        <v>3732</v>
      </c>
    </row>
    <row r="1532" spans="1:3" x14ac:dyDescent="0.25">
      <c r="A1532" t="s">
        <v>15110</v>
      </c>
      <c r="B1532" t="s">
        <v>35550</v>
      </c>
      <c r="C1532" t="s">
        <v>15111</v>
      </c>
    </row>
    <row r="1533" spans="1:3" x14ac:dyDescent="0.25">
      <c r="A1533" t="s">
        <v>23475</v>
      </c>
      <c r="B1533" t="s">
        <v>35552</v>
      </c>
      <c r="C1533" t="s">
        <v>23476</v>
      </c>
    </row>
    <row r="1534" spans="1:3" x14ac:dyDescent="0.25">
      <c r="A1534" t="s">
        <v>23473</v>
      </c>
      <c r="B1534" t="s">
        <v>23473</v>
      </c>
      <c r="C1534" t="s">
        <v>23474</v>
      </c>
    </row>
    <row r="1535" spans="1:3" x14ac:dyDescent="0.25">
      <c r="A1535" t="s">
        <v>2698</v>
      </c>
      <c r="B1535" t="s">
        <v>35569</v>
      </c>
      <c r="C1535" t="s">
        <v>2699</v>
      </c>
    </row>
    <row r="1536" spans="1:3" x14ac:dyDescent="0.25">
      <c r="A1536" t="s">
        <v>10464</v>
      </c>
      <c r="B1536" t="s">
        <v>35592</v>
      </c>
      <c r="C1536" t="s">
        <v>10465</v>
      </c>
    </row>
    <row r="1537" spans="1:3" x14ac:dyDescent="0.25">
      <c r="A1537" t="s">
        <v>749</v>
      </c>
      <c r="B1537" t="s">
        <v>749</v>
      </c>
      <c r="C1537" t="s">
        <v>750</v>
      </c>
    </row>
    <row r="1538" spans="1:3" x14ac:dyDescent="0.25">
      <c r="A1538" t="s">
        <v>23471</v>
      </c>
      <c r="B1538" t="s">
        <v>23471</v>
      </c>
      <c r="C1538" t="s">
        <v>23472</v>
      </c>
    </row>
    <row r="1539" spans="1:3" x14ac:dyDescent="0.25">
      <c r="A1539" t="s">
        <v>11759</v>
      </c>
      <c r="B1539" t="s">
        <v>35595</v>
      </c>
      <c r="C1539" t="s">
        <v>11760</v>
      </c>
    </row>
    <row r="1540" spans="1:3" x14ac:dyDescent="0.25">
      <c r="A1540" t="s">
        <v>23469</v>
      </c>
      <c r="B1540" t="s">
        <v>23469</v>
      </c>
      <c r="C1540" t="s">
        <v>23470</v>
      </c>
    </row>
    <row r="1541" spans="1:3" x14ac:dyDescent="0.25">
      <c r="A1541" t="s">
        <v>17717</v>
      </c>
      <c r="B1541" t="s">
        <v>35596</v>
      </c>
      <c r="C1541" t="s">
        <v>17718</v>
      </c>
    </row>
    <row r="1542" spans="1:3" x14ac:dyDescent="0.25">
      <c r="A1542" t="s">
        <v>3839</v>
      </c>
      <c r="B1542" t="s">
        <v>35599</v>
      </c>
      <c r="C1542" t="s">
        <v>3840</v>
      </c>
    </row>
    <row r="1543" spans="1:3" x14ac:dyDescent="0.25">
      <c r="A1543" t="s">
        <v>878</v>
      </c>
      <c r="B1543" t="s">
        <v>878</v>
      </c>
      <c r="C1543" t="s">
        <v>879</v>
      </c>
    </row>
    <row r="1544" spans="1:3" x14ac:dyDescent="0.25">
      <c r="A1544" t="s">
        <v>10688</v>
      </c>
      <c r="B1544" t="s">
        <v>35605</v>
      </c>
      <c r="C1544" t="s">
        <v>10689</v>
      </c>
    </row>
    <row r="1545" spans="1:3" x14ac:dyDescent="0.25">
      <c r="A1545" t="s">
        <v>5047</v>
      </c>
      <c r="B1545" t="s">
        <v>5047</v>
      </c>
      <c r="C1545" t="s">
        <v>5048</v>
      </c>
    </row>
    <row r="1546" spans="1:3" x14ac:dyDescent="0.25">
      <c r="A1546" t="s">
        <v>3869</v>
      </c>
      <c r="B1546" t="s">
        <v>35627</v>
      </c>
      <c r="C1546" t="s">
        <v>3870</v>
      </c>
    </row>
    <row r="1547" spans="1:3" x14ac:dyDescent="0.25">
      <c r="A1547" t="s">
        <v>15042</v>
      </c>
      <c r="B1547" t="s">
        <v>15042</v>
      </c>
      <c r="C1547" t="s">
        <v>15043</v>
      </c>
    </row>
    <row r="1548" spans="1:3" x14ac:dyDescent="0.25">
      <c r="A1548" t="s">
        <v>9033</v>
      </c>
      <c r="B1548" t="s">
        <v>35631</v>
      </c>
      <c r="C1548" t="s">
        <v>9034</v>
      </c>
    </row>
    <row r="1549" spans="1:3" x14ac:dyDescent="0.25">
      <c r="A1549" t="s">
        <v>13131</v>
      </c>
      <c r="B1549" t="s">
        <v>13131</v>
      </c>
      <c r="C1549" t="s">
        <v>13132</v>
      </c>
    </row>
    <row r="1550" spans="1:3" x14ac:dyDescent="0.25">
      <c r="A1550" t="s">
        <v>13191</v>
      </c>
      <c r="B1550" t="s">
        <v>35645</v>
      </c>
      <c r="C1550" t="s">
        <v>13192</v>
      </c>
    </row>
    <row r="1551" spans="1:3" x14ac:dyDescent="0.25">
      <c r="A1551" t="s">
        <v>5977</v>
      </c>
      <c r="B1551" t="s">
        <v>35633</v>
      </c>
      <c r="C1551" t="s">
        <v>5978</v>
      </c>
    </row>
    <row r="1552" spans="1:3" x14ac:dyDescent="0.25">
      <c r="A1552" t="s">
        <v>12477</v>
      </c>
      <c r="B1552" t="s">
        <v>35646</v>
      </c>
      <c r="C1552" t="s">
        <v>12478</v>
      </c>
    </row>
    <row r="1553" spans="1:3" x14ac:dyDescent="0.25">
      <c r="A1553" t="s">
        <v>23467</v>
      </c>
      <c r="B1553" t="s">
        <v>35648</v>
      </c>
      <c r="C1553" t="s">
        <v>23468</v>
      </c>
    </row>
    <row r="1554" spans="1:3" x14ac:dyDescent="0.25">
      <c r="A1554" t="s">
        <v>7131</v>
      </c>
      <c r="B1554" t="s">
        <v>35649</v>
      </c>
      <c r="C1554" t="s">
        <v>7132</v>
      </c>
    </row>
    <row r="1555" spans="1:3" x14ac:dyDescent="0.25">
      <c r="A1555" t="s">
        <v>6851</v>
      </c>
      <c r="B1555" t="s">
        <v>35638</v>
      </c>
      <c r="C1555" t="s">
        <v>6852</v>
      </c>
    </row>
    <row r="1556" spans="1:3" x14ac:dyDescent="0.25">
      <c r="A1556" t="s">
        <v>15852</v>
      </c>
      <c r="B1556" t="s">
        <v>35639</v>
      </c>
      <c r="C1556" t="s">
        <v>15853</v>
      </c>
    </row>
    <row r="1557" spans="1:3" x14ac:dyDescent="0.25">
      <c r="A1557" t="s">
        <v>13342</v>
      </c>
      <c r="B1557" t="s">
        <v>35668</v>
      </c>
      <c r="C1557" t="s">
        <v>13343</v>
      </c>
    </row>
    <row r="1558" spans="1:3" x14ac:dyDescent="0.25">
      <c r="A1558" t="s">
        <v>17890</v>
      </c>
      <c r="B1558" t="s">
        <v>35669</v>
      </c>
      <c r="C1558" t="s">
        <v>17891</v>
      </c>
    </row>
    <row r="1559" spans="1:3" x14ac:dyDescent="0.25">
      <c r="A1559" t="s">
        <v>16</v>
      </c>
      <c r="B1559" t="s">
        <v>35675</v>
      </c>
      <c r="C1559" t="s">
        <v>17</v>
      </c>
    </row>
    <row r="1560" spans="1:3" x14ac:dyDescent="0.25">
      <c r="A1560" t="s">
        <v>23465</v>
      </c>
      <c r="B1560" t="s">
        <v>23465</v>
      </c>
      <c r="C1560" t="s">
        <v>23466</v>
      </c>
    </row>
    <row r="1561" spans="1:3" x14ac:dyDescent="0.25">
      <c r="A1561" t="s">
        <v>5647</v>
      </c>
      <c r="B1561" t="s">
        <v>35699</v>
      </c>
      <c r="C1561" t="s">
        <v>5648</v>
      </c>
    </row>
    <row r="1562" spans="1:3" x14ac:dyDescent="0.25">
      <c r="A1562" t="s">
        <v>10588</v>
      </c>
      <c r="B1562" t="s">
        <v>35703</v>
      </c>
      <c r="C1562" t="s">
        <v>10589</v>
      </c>
    </row>
    <row r="1563" spans="1:3" x14ac:dyDescent="0.25">
      <c r="A1563" t="s">
        <v>23463</v>
      </c>
      <c r="B1563" t="s">
        <v>23463</v>
      </c>
      <c r="C1563" t="s">
        <v>23464</v>
      </c>
    </row>
    <row r="1564" spans="1:3" x14ac:dyDescent="0.25">
      <c r="A1564" t="s">
        <v>3701</v>
      </c>
      <c r="B1564" t="s">
        <v>35712</v>
      </c>
      <c r="C1564" t="s">
        <v>3702</v>
      </c>
    </row>
    <row r="1565" spans="1:3" x14ac:dyDescent="0.25">
      <c r="A1565" t="s">
        <v>3705</v>
      </c>
      <c r="B1565" t="s">
        <v>35713</v>
      </c>
      <c r="C1565" t="s">
        <v>3706</v>
      </c>
    </row>
    <row r="1566" spans="1:3" x14ac:dyDescent="0.25">
      <c r="A1566" t="s">
        <v>13328</v>
      </c>
      <c r="B1566" t="s">
        <v>35716</v>
      </c>
      <c r="C1566" t="s">
        <v>13329</v>
      </c>
    </row>
    <row r="1567" spans="1:3" x14ac:dyDescent="0.25">
      <c r="A1567" t="s">
        <v>23461</v>
      </c>
      <c r="B1567" t="s">
        <v>35717</v>
      </c>
      <c r="C1567" t="s">
        <v>23462</v>
      </c>
    </row>
    <row r="1568" spans="1:3" x14ac:dyDescent="0.25">
      <c r="A1568" t="s">
        <v>4927</v>
      </c>
      <c r="B1568" t="s">
        <v>35732</v>
      </c>
      <c r="C1568" t="s">
        <v>4928</v>
      </c>
    </row>
    <row r="1569" spans="1:3" x14ac:dyDescent="0.25">
      <c r="A1569" t="s">
        <v>5089</v>
      </c>
      <c r="B1569" t="s">
        <v>35733</v>
      </c>
      <c r="C1569" t="s">
        <v>5090</v>
      </c>
    </row>
    <row r="1570" spans="1:3" x14ac:dyDescent="0.25">
      <c r="A1570" t="s">
        <v>15413</v>
      </c>
      <c r="B1570" t="s">
        <v>35746</v>
      </c>
      <c r="C1570" t="s">
        <v>15414</v>
      </c>
    </row>
    <row r="1571" spans="1:3" x14ac:dyDescent="0.25">
      <c r="A1571" t="s">
        <v>23459</v>
      </c>
      <c r="B1571" t="s">
        <v>23459</v>
      </c>
      <c r="C1571" t="s">
        <v>23460</v>
      </c>
    </row>
    <row r="1572" spans="1:3" x14ac:dyDescent="0.25">
      <c r="A1572" t="s">
        <v>17451</v>
      </c>
      <c r="B1572" t="s">
        <v>35756</v>
      </c>
      <c r="C1572" t="s">
        <v>17452</v>
      </c>
    </row>
    <row r="1573" spans="1:3" x14ac:dyDescent="0.25">
      <c r="A1573" t="s">
        <v>23457</v>
      </c>
      <c r="B1573" t="s">
        <v>23457</v>
      </c>
      <c r="C1573" t="s">
        <v>23458</v>
      </c>
    </row>
    <row r="1574" spans="1:3" x14ac:dyDescent="0.25">
      <c r="A1574" t="s">
        <v>8111</v>
      </c>
      <c r="B1574" t="s">
        <v>35766</v>
      </c>
      <c r="C1574" t="s">
        <v>8112</v>
      </c>
    </row>
    <row r="1575" spans="1:3" x14ac:dyDescent="0.25">
      <c r="A1575" t="s">
        <v>10642</v>
      </c>
      <c r="B1575" t="s">
        <v>35767</v>
      </c>
      <c r="C1575" t="s">
        <v>10643</v>
      </c>
    </row>
    <row r="1576" spans="1:3" x14ac:dyDescent="0.25">
      <c r="A1576" t="s">
        <v>6279</v>
      </c>
      <c r="B1576" t="s">
        <v>35770</v>
      </c>
      <c r="C1576" t="s">
        <v>6280</v>
      </c>
    </row>
    <row r="1577" spans="1:3" x14ac:dyDescent="0.25">
      <c r="A1577" t="s">
        <v>12747</v>
      </c>
      <c r="B1577" t="s">
        <v>12747</v>
      </c>
      <c r="C1577" t="s">
        <v>12748</v>
      </c>
    </row>
    <row r="1578" spans="1:3" x14ac:dyDescent="0.25">
      <c r="A1578" t="s">
        <v>16126</v>
      </c>
      <c r="B1578" t="s">
        <v>35771</v>
      </c>
      <c r="C1578" t="s">
        <v>16127</v>
      </c>
    </row>
    <row r="1579" spans="1:3" x14ac:dyDescent="0.25">
      <c r="A1579" t="s">
        <v>15654</v>
      </c>
      <c r="B1579" t="s">
        <v>35773</v>
      </c>
      <c r="C1579" t="s">
        <v>15655</v>
      </c>
    </row>
    <row r="1580" spans="1:3" x14ac:dyDescent="0.25">
      <c r="A1580" t="s">
        <v>23455</v>
      </c>
      <c r="B1580" t="s">
        <v>23455</v>
      </c>
      <c r="C1580" t="s">
        <v>23456</v>
      </c>
    </row>
    <row r="1581" spans="1:3" x14ac:dyDescent="0.25">
      <c r="A1581" t="s">
        <v>309</v>
      </c>
      <c r="B1581" t="s">
        <v>35782</v>
      </c>
      <c r="C1581" t="s">
        <v>310</v>
      </c>
    </row>
    <row r="1582" spans="1:3" x14ac:dyDescent="0.25">
      <c r="A1582" t="s">
        <v>4861</v>
      </c>
      <c r="B1582" t="s">
        <v>35783</v>
      </c>
      <c r="C1582" t="s">
        <v>4862</v>
      </c>
    </row>
    <row r="1583" spans="1:3" x14ac:dyDescent="0.25">
      <c r="A1583" t="s">
        <v>4859</v>
      </c>
      <c r="B1583" t="s">
        <v>4859</v>
      </c>
      <c r="C1583" t="s">
        <v>4860</v>
      </c>
    </row>
    <row r="1584" spans="1:3" x14ac:dyDescent="0.25">
      <c r="A1584" t="s">
        <v>2010</v>
      </c>
      <c r="B1584" t="s">
        <v>35784</v>
      </c>
      <c r="C1584" t="s">
        <v>2011</v>
      </c>
    </row>
    <row r="1585" spans="1:3" x14ac:dyDescent="0.25">
      <c r="A1585" t="s">
        <v>4765</v>
      </c>
      <c r="B1585" t="s">
        <v>35785</v>
      </c>
      <c r="C1585" t="s">
        <v>4766</v>
      </c>
    </row>
    <row r="1586" spans="1:3" x14ac:dyDescent="0.25">
      <c r="A1586" t="s">
        <v>4819</v>
      </c>
      <c r="B1586" t="s">
        <v>4819</v>
      </c>
      <c r="C1586" t="s">
        <v>4820</v>
      </c>
    </row>
    <row r="1587" spans="1:3" x14ac:dyDescent="0.25">
      <c r="A1587" t="s">
        <v>4857</v>
      </c>
      <c r="B1587" t="s">
        <v>35786</v>
      </c>
      <c r="C1587" t="s">
        <v>4858</v>
      </c>
    </row>
    <row r="1588" spans="1:3" x14ac:dyDescent="0.25">
      <c r="A1588" t="s">
        <v>4759</v>
      </c>
      <c r="B1588" t="s">
        <v>35787</v>
      </c>
      <c r="C1588" t="s">
        <v>4760</v>
      </c>
    </row>
    <row r="1589" spans="1:3" x14ac:dyDescent="0.25">
      <c r="A1589" t="s">
        <v>4855</v>
      </c>
      <c r="B1589" t="s">
        <v>35788</v>
      </c>
      <c r="C1589" t="s">
        <v>4856</v>
      </c>
    </row>
    <row r="1590" spans="1:3" x14ac:dyDescent="0.25">
      <c r="A1590" t="s">
        <v>4853</v>
      </c>
      <c r="B1590" t="s">
        <v>35789</v>
      </c>
      <c r="C1590" t="s">
        <v>4854</v>
      </c>
    </row>
    <row r="1591" spans="1:3" x14ac:dyDescent="0.25">
      <c r="A1591" t="s">
        <v>4833</v>
      </c>
      <c r="B1591" t="s">
        <v>35790</v>
      </c>
      <c r="C1591" t="s">
        <v>4834</v>
      </c>
    </row>
    <row r="1592" spans="1:3" x14ac:dyDescent="0.25">
      <c r="A1592" t="s">
        <v>4831</v>
      </c>
      <c r="B1592" t="s">
        <v>35791</v>
      </c>
      <c r="C1592" t="s">
        <v>4832</v>
      </c>
    </row>
    <row r="1593" spans="1:3" x14ac:dyDescent="0.25">
      <c r="A1593" t="s">
        <v>4851</v>
      </c>
      <c r="B1593" t="s">
        <v>35792</v>
      </c>
      <c r="C1593" t="s">
        <v>4852</v>
      </c>
    </row>
    <row r="1594" spans="1:3" x14ac:dyDescent="0.25">
      <c r="A1594" t="s">
        <v>4849</v>
      </c>
      <c r="B1594" t="s">
        <v>4849</v>
      </c>
      <c r="C1594" t="s">
        <v>4850</v>
      </c>
    </row>
    <row r="1595" spans="1:3" x14ac:dyDescent="0.25">
      <c r="A1595" t="s">
        <v>4751</v>
      </c>
      <c r="B1595" t="s">
        <v>35793</v>
      </c>
      <c r="C1595" t="s">
        <v>4752</v>
      </c>
    </row>
    <row r="1596" spans="1:3" x14ac:dyDescent="0.25">
      <c r="A1596" t="s">
        <v>4847</v>
      </c>
      <c r="B1596" t="s">
        <v>35794</v>
      </c>
      <c r="C1596" t="s">
        <v>4848</v>
      </c>
    </row>
    <row r="1597" spans="1:3" x14ac:dyDescent="0.25">
      <c r="A1597" t="s">
        <v>4829</v>
      </c>
      <c r="B1597" t="s">
        <v>35795</v>
      </c>
      <c r="C1597" t="s">
        <v>4830</v>
      </c>
    </row>
    <row r="1598" spans="1:3" x14ac:dyDescent="0.25">
      <c r="A1598" t="s">
        <v>2008</v>
      </c>
      <c r="B1598" t="s">
        <v>35799</v>
      </c>
      <c r="C1598" t="s">
        <v>2009</v>
      </c>
    </row>
    <row r="1599" spans="1:3" x14ac:dyDescent="0.25">
      <c r="A1599" t="s">
        <v>4827</v>
      </c>
      <c r="B1599" t="s">
        <v>35796</v>
      </c>
      <c r="C1599" t="s">
        <v>4828</v>
      </c>
    </row>
    <row r="1600" spans="1:3" x14ac:dyDescent="0.25">
      <c r="A1600" t="s">
        <v>4753</v>
      </c>
      <c r="B1600" t="s">
        <v>35797</v>
      </c>
      <c r="C1600" t="s">
        <v>4754</v>
      </c>
    </row>
    <row r="1601" spans="1:3" x14ac:dyDescent="0.25">
      <c r="A1601" t="s">
        <v>4835</v>
      </c>
      <c r="B1601" t="s">
        <v>35798</v>
      </c>
      <c r="C1601" t="s">
        <v>4836</v>
      </c>
    </row>
    <row r="1602" spans="1:3" x14ac:dyDescent="0.25">
      <c r="A1602" t="s">
        <v>4845</v>
      </c>
      <c r="B1602" t="s">
        <v>35800</v>
      </c>
      <c r="C1602" t="s">
        <v>4846</v>
      </c>
    </row>
    <row r="1603" spans="1:3" x14ac:dyDescent="0.25">
      <c r="A1603" t="s">
        <v>4843</v>
      </c>
      <c r="B1603" t="s">
        <v>35801</v>
      </c>
      <c r="C1603" t="s">
        <v>4844</v>
      </c>
    </row>
    <row r="1604" spans="1:3" x14ac:dyDescent="0.25">
      <c r="A1604" t="s">
        <v>4809</v>
      </c>
      <c r="B1604" t="s">
        <v>35802</v>
      </c>
      <c r="C1604" t="s">
        <v>4810</v>
      </c>
    </row>
    <row r="1605" spans="1:3" x14ac:dyDescent="0.25">
      <c r="A1605" t="s">
        <v>4823</v>
      </c>
      <c r="B1605" t="s">
        <v>35804</v>
      </c>
      <c r="C1605" t="s">
        <v>4824</v>
      </c>
    </row>
    <row r="1606" spans="1:3" x14ac:dyDescent="0.25">
      <c r="A1606" t="s">
        <v>4841</v>
      </c>
      <c r="B1606" t="s">
        <v>35805</v>
      </c>
      <c r="C1606" t="s">
        <v>4842</v>
      </c>
    </row>
    <row r="1607" spans="1:3" x14ac:dyDescent="0.25">
      <c r="A1607" t="s">
        <v>4815</v>
      </c>
      <c r="B1607" t="s">
        <v>35806</v>
      </c>
      <c r="C1607" t="s">
        <v>4816</v>
      </c>
    </row>
    <row r="1608" spans="1:3" x14ac:dyDescent="0.25">
      <c r="A1608" t="s">
        <v>4839</v>
      </c>
      <c r="B1608" t="s">
        <v>35807</v>
      </c>
      <c r="C1608" t="s">
        <v>4840</v>
      </c>
    </row>
    <row r="1609" spans="1:3" x14ac:dyDescent="0.25">
      <c r="A1609" t="s">
        <v>4813</v>
      </c>
      <c r="B1609" t="s">
        <v>4813</v>
      </c>
      <c r="C1609" t="s">
        <v>4814</v>
      </c>
    </row>
    <row r="1610" spans="1:3" x14ac:dyDescent="0.25">
      <c r="A1610" t="s">
        <v>4811</v>
      </c>
      <c r="B1610" t="s">
        <v>4811</v>
      </c>
      <c r="C1610" t="s">
        <v>4812</v>
      </c>
    </row>
    <row r="1611" spans="1:3" x14ac:dyDescent="0.25">
      <c r="A1611" t="s">
        <v>4763</v>
      </c>
      <c r="B1611" t="s">
        <v>35808</v>
      </c>
      <c r="C1611" t="s">
        <v>4764</v>
      </c>
    </row>
    <row r="1612" spans="1:3" x14ac:dyDescent="0.25">
      <c r="A1612" t="s">
        <v>1586</v>
      </c>
      <c r="B1612" t="s">
        <v>35809</v>
      </c>
      <c r="C1612" t="s">
        <v>1587</v>
      </c>
    </row>
    <row r="1613" spans="1:3" x14ac:dyDescent="0.25">
      <c r="A1613" t="s">
        <v>1804</v>
      </c>
      <c r="B1613" t="s">
        <v>35810</v>
      </c>
      <c r="C1613" t="s">
        <v>1805</v>
      </c>
    </row>
    <row r="1614" spans="1:3" x14ac:dyDescent="0.25">
      <c r="A1614" t="s">
        <v>2060</v>
      </c>
      <c r="B1614" t="s">
        <v>2060</v>
      </c>
      <c r="C1614" t="s">
        <v>2061</v>
      </c>
    </row>
    <row r="1615" spans="1:3" x14ac:dyDescent="0.25">
      <c r="A1615" t="s">
        <v>6327</v>
      </c>
      <c r="B1615" t="s">
        <v>35819</v>
      </c>
      <c r="C1615" t="s">
        <v>6328</v>
      </c>
    </row>
    <row r="1616" spans="1:3" x14ac:dyDescent="0.25">
      <c r="A1616" t="s">
        <v>5593</v>
      </c>
      <c r="B1616" t="s">
        <v>35827</v>
      </c>
      <c r="C1616" t="s">
        <v>5594</v>
      </c>
    </row>
    <row r="1617" spans="1:3" x14ac:dyDescent="0.25">
      <c r="A1617" t="s">
        <v>19116</v>
      </c>
      <c r="B1617" t="s">
        <v>35829</v>
      </c>
      <c r="C1617" t="s">
        <v>19117</v>
      </c>
    </row>
    <row r="1618" spans="1:3" x14ac:dyDescent="0.25">
      <c r="A1618" t="s">
        <v>13426</v>
      </c>
      <c r="B1618" t="s">
        <v>35847</v>
      </c>
      <c r="C1618" t="s">
        <v>13427</v>
      </c>
    </row>
    <row r="1619" spans="1:3" x14ac:dyDescent="0.25">
      <c r="A1619" t="s">
        <v>14127</v>
      </c>
      <c r="B1619" t="s">
        <v>35836</v>
      </c>
      <c r="C1619" t="s">
        <v>14128</v>
      </c>
    </row>
    <row r="1620" spans="1:3" x14ac:dyDescent="0.25">
      <c r="A1620" t="s">
        <v>14125</v>
      </c>
      <c r="B1620" t="s">
        <v>35840</v>
      </c>
      <c r="C1620" t="s">
        <v>14126</v>
      </c>
    </row>
    <row r="1621" spans="1:3" x14ac:dyDescent="0.25">
      <c r="A1621" t="s">
        <v>14005</v>
      </c>
      <c r="B1621" t="s">
        <v>35857</v>
      </c>
      <c r="C1621" t="s">
        <v>14006</v>
      </c>
    </row>
    <row r="1622" spans="1:3" x14ac:dyDescent="0.25">
      <c r="A1622" t="s">
        <v>26</v>
      </c>
      <c r="B1622" t="s">
        <v>26</v>
      </c>
      <c r="C1622" t="s">
        <v>27</v>
      </c>
    </row>
    <row r="1623" spans="1:3" x14ac:dyDescent="0.25">
      <c r="A1623" t="s">
        <v>15680</v>
      </c>
      <c r="B1623" t="s">
        <v>35875</v>
      </c>
      <c r="C1623" t="s">
        <v>15681</v>
      </c>
    </row>
    <row r="1624" spans="1:3" x14ac:dyDescent="0.25">
      <c r="A1624" t="s">
        <v>23449</v>
      </c>
      <c r="B1624" t="s">
        <v>35880</v>
      </c>
      <c r="C1624" t="s">
        <v>23450</v>
      </c>
    </row>
    <row r="1625" spans="1:3" x14ac:dyDescent="0.25">
      <c r="A1625" t="s">
        <v>7059</v>
      </c>
      <c r="B1625" t="s">
        <v>35904</v>
      </c>
      <c r="C1625" t="s">
        <v>7060</v>
      </c>
    </row>
    <row r="1626" spans="1:3" x14ac:dyDescent="0.25">
      <c r="A1626" t="s">
        <v>15165</v>
      </c>
      <c r="B1626" t="s">
        <v>15165</v>
      </c>
      <c r="C1626" t="s">
        <v>15166</v>
      </c>
    </row>
    <row r="1627" spans="1:3" x14ac:dyDescent="0.25">
      <c r="A1627" t="s">
        <v>4424</v>
      </c>
      <c r="B1627" t="s">
        <v>35916</v>
      </c>
      <c r="C1627" t="s">
        <v>4425</v>
      </c>
    </row>
    <row r="1628" spans="1:3" x14ac:dyDescent="0.25">
      <c r="A1628" t="s">
        <v>23447</v>
      </c>
      <c r="B1628" t="s">
        <v>35923</v>
      </c>
      <c r="C1628" t="s">
        <v>23448</v>
      </c>
    </row>
    <row r="1629" spans="1:3" x14ac:dyDescent="0.25">
      <c r="A1629" t="s">
        <v>21079</v>
      </c>
      <c r="B1629" t="s">
        <v>35933</v>
      </c>
      <c r="C1629" t="s">
        <v>21080</v>
      </c>
    </row>
    <row r="1630" spans="1:3" x14ac:dyDescent="0.25">
      <c r="A1630" t="s">
        <v>23445</v>
      </c>
      <c r="B1630" t="s">
        <v>35928</v>
      </c>
      <c r="C1630" t="s">
        <v>23446</v>
      </c>
    </row>
    <row r="1631" spans="1:3" x14ac:dyDescent="0.25">
      <c r="A1631" t="s">
        <v>23443</v>
      </c>
      <c r="B1631" t="s">
        <v>35937</v>
      </c>
      <c r="C1631" t="s">
        <v>23444</v>
      </c>
    </row>
    <row r="1632" spans="1:3" x14ac:dyDescent="0.25">
      <c r="A1632" t="s">
        <v>1210</v>
      </c>
      <c r="B1632" t="s">
        <v>35938</v>
      </c>
      <c r="C1632" t="s">
        <v>1211</v>
      </c>
    </row>
    <row r="1633" spans="1:3" x14ac:dyDescent="0.25">
      <c r="A1633" t="s">
        <v>755</v>
      </c>
      <c r="B1633" t="s">
        <v>35945</v>
      </c>
      <c r="C1633" t="s">
        <v>756</v>
      </c>
    </row>
    <row r="1634" spans="1:3" x14ac:dyDescent="0.25">
      <c r="A1634" t="s">
        <v>23441</v>
      </c>
      <c r="B1634" t="s">
        <v>23441</v>
      </c>
      <c r="C1634" t="s">
        <v>23442</v>
      </c>
    </row>
    <row r="1635" spans="1:3" x14ac:dyDescent="0.25">
      <c r="A1635" t="s">
        <v>2280</v>
      </c>
      <c r="B1635" t="s">
        <v>35975</v>
      </c>
      <c r="C1635" t="s">
        <v>2281</v>
      </c>
    </row>
    <row r="1636" spans="1:3" x14ac:dyDescent="0.25">
      <c r="A1636" t="s">
        <v>16713</v>
      </c>
      <c r="B1636" t="s">
        <v>35952</v>
      </c>
      <c r="C1636" t="s">
        <v>16714</v>
      </c>
    </row>
    <row r="1637" spans="1:3" x14ac:dyDescent="0.25">
      <c r="A1637" t="s">
        <v>23439</v>
      </c>
      <c r="B1637" t="s">
        <v>35977</v>
      </c>
      <c r="C1637" t="s">
        <v>23440</v>
      </c>
    </row>
    <row r="1638" spans="1:3" x14ac:dyDescent="0.25">
      <c r="A1638" t="s">
        <v>3847</v>
      </c>
      <c r="B1638" t="s">
        <v>3847</v>
      </c>
      <c r="C1638" t="s">
        <v>3848</v>
      </c>
    </row>
    <row r="1639" spans="1:3" x14ac:dyDescent="0.25">
      <c r="A1639" t="s">
        <v>15830</v>
      </c>
      <c r="B1639" t="s">
        <v>15830</v>
      </c>
      <c r="C1639" t="s">
        <v>15831</v>
      </c>
    </row>
    <row r="1640" spans="1:3" x14ac:dyDescent="0.25">
      <c r="A1640" t="s">
        <v>23435</v>
      </c>
      <c r="B1640" t="s">
        <v>23435</v>
      </c>
      <c r="C1640" t="s">
        <v>23436</v>
      </c>
    </row>
    <row r="1641" spans="1:3" x14ac:dyDescent="0.25">
      <c r="A1641" t="s">
        <v>23433</v>
      </c>
      <c r="B1641" t="s">
        <v>36010</v>
      </c>
      <c r="C1641" t="s">
        <v>23434</v>
      </c>
    </row>
    <row r="1642" spans="1:3" x14ac:dyDescent="0.25">
      <c r="A1642" t="s">
        <v>12307</v>
      </c>
      <c r="B1642" t="s">
        <v>36011</v>
      </c>
      <c r="C1642" t="s">
        <v>12308</v>
      </c>
    </row>
    <row r="1643" spans="1:3" x14ac:dyDescent="0.25">
      <c r="A1643" t="s">
        <v>15337</v>
      </c>
      <c r="B1643" t="s">
        <v>36003</v>
      </c>
      <c r="C1643" t="s">
        <v>15338</v>
      </c>
    </row>
    <row r="1644" spans="1:3" x14ac:dyDescent="0.25">
      <c r="A1644" t="s">
        <v>13791</v>
      </c>
      <c r="B1644" t="s">
        <v>35996</v>
      </c>
      <c r="C1644" t="s">
        <v>13792</v>
      </c>
    </row>
    <row r="1645" spans="1:3" x14ac:dyDescent="0.25">
      <c r="A1645" t="s">
        <v>5283</v>
      </c>
      <c r="B1645" t="s">
        <v>36034</v>
      </c>
      <c r="C1645" t="s">
        <v>5284</v>
      </c>
    </row>
    <row r="1646" spans="1:3" x14ac:dyDescent="0.25">
      <c r="A1646" t="s">
        <v>15610</v>
      </c>
      <c r="B1646" t="s">
        <v>15610</v>
      </c>
      <c r="C1646" t="s">
        <v>15611</v>
      </c>
    </row>
    <row r="1647" spans="1:3" x14ac:dyDescent="0.25">
      <c r="A1647" t="s">
        <v>18380</v>
      </c>
      <c r="B1647" t="s">
        <v>36004</v>
      </c>
      <c r="C1647" t="s">
        <v>18381</v>
      </c>
    </row>
    <row r="1648" spans="1:3" x14ac:dyDescent="0.25">
      <c r="A1648" t="s">
        <v>9777</v>
      </c>
      <c r="B1648" t="s">
        <v>36038</v>
      </c>
      <c r="C1648" t="s">
        <v>9778</v>
      </c>
    </row>
    <row r="1649" spans="1:3" x14ac:dyDescent="0.25">
      <c r="A1649" t="s">
        <v>23431</v>
      </c>
      <c r="B1649" t="s">
        <v>36043</v>
      </c>
      <c r="C1649" t="s">
        <v>23432</v>
      </c>
    </row>
    <row r="1650" spans="1:3" x14ac:dyDescent="0.25">
      <c r="A1650" t="s">
        <v>14250</v>
      </c>
      <c r="B1650" t="s">
        <v>36044</v>
      </c>
      <c r="C1650" t="s">
        <v>14251</v>
      </c>
    </row>
    <row r="1651" spans="1:3" x14ac:dyDescent="0.25">
      <c r="A1651" t="s">
        <v>17255</v>
      </c>
      <c r="B1651" t="s">
        <v>36047</v>
      </c>
      <c r="C1651" t="s">
        <v>17256</v>
      </c>
    </row>
    <row r="1652" spans="1:3" x14ac:dyDescent="0.25">
      <c r="A1652" t="s">
        <v>597</v>
      </c>
      <c r="B1652" t="s">
        <v>36050</v>
      </c>
      <c r="C1652" t="s">
        <v>598</v>
      </c>
    </row>
    <row r="1653" spans="1:3" x14ac:dyDescent="0.25">
      <c r="A1653" t="s">
        <v>1036</v>
      </c>
      <c r="B1653" t="s">
        <v>36051</v>
      </c>
      <c r="C1653" t="s">
        <v>1037</v>
      </c>
    </row>
    <row r="1654" spans="1:3" x14ac:dyDescent="0.25">
      <c r="A1654" t="s">
        <v>11977</v>
      </c>
      <c r="B1654" t="s">
        <v>36052</v>
      </c>
      <c r="C1654" t="s">
        <v>11978</v>
      </c>
    </row>
    <row r="1655" spans="1:3" x14ac:dyDescent="0.25">
      <c r="A1655" t="s">
        <v>5449</v>
      </c>
      <c r="B1655" t="s">
        <v>36054</v>
      </c>
      <c r="C1655" t="s">
        <v>5450</v>
      </c>
    </row>
    <row r="1656" spans="1:3" x14ac:dyDescent="0.25">
      <c r="A1656" t="s">
        <v>23429</v>
      </c>
      <c r="B1656" t="s">
        <v>36064</v>
      </c>
      <c r="C1656" t="s">
        <v>23430</v>
      </c>
    </row>
    <row r="1657" spans="1:3" x14ac:dyDescent="0.25">
      <c r="A1657" t="s">
        <v>4402</v>
      </c>
      <c r="B1657" t="s">
        <v>36067</v>
      </c>
      <c r="C1657" t="s">
        <v>4403</v>
      </c>
    </row>
    <row r="1658" spans="1:3" x14ac:dyDescent="0.25">
      <c r="A1658" t="s">
        <v>4384</v>
      </c>
      <c r="B1658" t="s">
        <v>36068</v>
      </c>
      <c r="C1658" t="s">
        <v>4385</v>
      </c>
    </row>
    <row r="1659" spans="1:3" x14ac:dyDescent="0.25">
      <c r="A1659" t="s">
        <v>18090</v>
      </c>
      <c r="B1659" t="s">
        <v>36069</v>
      </c>
      <c r="C1659" t="s">
        <v>18091</v>
      </c>
    </row>
    <row r="1660" spans="1:3" x14ac:dyDescent="0.25">
      <c r="A1660" t="s">
        <v>5583</v>
      </c>
      <c r="B1660" t="s">
        <v>36072</v>
      </c>
      <c r="C1660" t="s">
        <v>5584</v>
      </c>
    </row>
    <row r="1661" spans="1:3" x14ac:dyDescent="0.25">
      <c r="A1661" t="s">
        <v>18164</v>
      </c>
      <c r="B1661" t="s">
        <v>36073</v>
      </c>
      <c r="C1661" t="s">
        <v>18165</v>
      </c>
    </row>
    <row r="1662" spans="1:3" x14ac:dyDescent="0.25">
      <c r="A1662" t="s">
        <v>4396</v>
      </c>
      <c r="B1662" t="s">
        <v>36074</v>
      </c>
      <c r="C1662" t="s">
        <v>4397</v>
      </c>
    </row>
    <row r="1663" spans="1:3" x14ac:dyDescent="0.25">
      <c r="A1663" t="s">
        <v>2330</v>
      </c>
      <c r="B1663" t="s">
        <v>36075</v>
      </c>
      <c r="C1663" t="s">
        <v>2331</v>
      </c>
    </row>
    <row r="1664" spans="1:3" x14ac:dyDescent="0.25">
      <c r="A1664" t="s">
        <v>18110</v>
      </c>
      <c r="B1664" t="s">
        <v>36076</v>
      </c>
      <c r="C1664" t="s">
        <v>18111</v>
      </c>
    </row>
    <row r="1665" spans="1:3" x14ac:dyDescent="0.25">
      <c r="A1665" t="s">
        <v>4404</v>
      </c>
      <c r="B1665" t="s">
        <v>36077</v>
      </c>
      <c r="C1665" t="s">
        <v>4405</v>
      </c>
    </row>
    <row r="1666" spans="1:3" x14ac:dyDescent="0.25">
      <c r="A1666" t="s">
        <v>10450</v>
      </c>
      <c r="B1666" t="s">
        <v>10450</v>
      </c>
      <c r="C1666" t="s">
        <v>10451</v>
      </c>
    </row>
    <row r="1667" spans="1:3" x14ac:dyDescent="0.25">
      <c r="A1667" t="s">
        <v>5045</v>
      </c>
      <c r="B1667" t="s">
        <v>36086</v>
      </c>
      <c r="C1667" t="s">
        <v>5046</v>
      </c>
    </row>
    <row r="1668" spans="1:3" x14ac:dyDescent="0.25">
      <c r="A1668" t="s">
        <v>17092</v>
      </c>
      <c r="B1668" t="s">
        <v>36087</v>
      </c>
      <c r="C1668" t="s">
        <v>17093</v>
      </c>
    </row>
    <row r="1669" spans="1:3" x14ac:dyDescent="0.25">
      <c r="A1669" t="s">
        <v>2530</v>
      </c>
      <c r="B1669" t="s">
        <v>2530</v>
      </c>
      <c r="C1669" t="s">
        <v>2531</v>
      </c>
    </row>
    <row r="1670" spans="1:3" x14ac:dyDescent="0.25">
      <c r="A1670" t="s">
        <v>8257</v>
      </c>
      <c r="B1670" t="s">
        <v>36089</v>
      </c>
      <c r="C1670" t="s">
        <v>8258</v>
      </c>
    </row>
    <row r="1671" spans="1:3" x14ac:dyDescent="0.25">
      <c r="A1671" t="s">
        <v>6619</v>
      </c>
      <c r="B1671" t="s">
        <v>36091</v>
      </c>
      <c r="C1671" t="s">
        <v>6620</v>
      </c>
    </row>
    <row r="1672" spans="1:3" x14ac:dyDescent="0.25">
      <c r="A1672" t="s">
        <v>4993</v>
      </c>
      <c r="B1672" t="s">
        <v>36106</v>
      </c>
      <c r="C1672" t="s">
        <v>4994</v>
      </c>
    </row>
    <row r="1673" spans="1:3" x14ac:dyDescent="0.25">
      <c r="A1673" t="s">
        <v>23425</v>
      </c>
      <c r="B1673" t="s">
        <v>36159</v>
      </c>
      <c r="C1673" t="s">
        <v>23426</v>
      </c>
    </row>
    <row r="1674" spans="1:3" x14ac:dyDescent="0.25">
      <c r="A1674" t="s">
        <v>17896</v>
      </c>
      <c r="B1674" t="s">
        <v>36160</v>
      </c>
      <c r="C1674" t="s">
        <v>17897</v>
      </c>
    </row>
    <row r="1675" spans="1:3" x14ac:dyDescent="0.25">
      <c r="A1675" t="s">
        <v>23423</v>
      </c>
      <c r="B1675" t="s">
        <v>36161</v>
      </c>
      <c r="C1675" t="s">
        <v>23424</v>
      </c>
    </row>
    <row r="1676" spans="1:3" x14ac:dyDescent="0.25">
      <c r="A1676" t="s">
        <v>23417</v>
      </c>
      <c r="B1676" t="s">
        <v>36173</v>
      </c>
      <c r="C1676" t="s">
        <v>23418</v>
      </c>
    </row>
    <row r="1677" spans="1:3" x14ac:dyDescent="0.25">
      <c r="A1677" t="s">
        <v>23415</v>
      </c>
      <c r="B1677" t="s">
        <v>36174</v>
      </c>
      <c r="C1677" t="s">
        <v>23416</v>
      </c>
    </row>
    <row r="1678" spans="1:3" x14ac:dyDescent="0.25">
      <c r="A1678" t="s">
        <v>10193</v>
      </c>
      <c r="B1678" t="s">
        <v>36179</v>
      </c>
      <c r="C1678" t="s">
        <v>10194</v>
      </c>
    </row>
    <row r="1679" spans="1:3" x14ac:dyDescent="0.25">
      <c r="A1679" t="s">
        <v>23413</v>
      </c>
      <c r="B1679" t="s">
        <v>36180</v>
      </c>
      <c r="C1679" t="s">
        <v>23414</v>
      </c>
    </row>
    <row r="1680" spans="1:3" x14ac:dyDescent="0.25">
      <c r="A1680" t="s">
        <v>14820</v>
      </c>
      <c r="B1680" t="s">
        <v>36183</v>
      </c>
      <c r="C1680" t="s">
        <v>14821</v>
      </c>
    </row>
    <row r="1681" spans="1:3" x14ac:dyDescent="0.25">
      <c r="A1681" t="s">
        <v>17727</v>
      </c>
      <c r="B1681" t="s">
        <v>36186</v>
      </c>
      <c r="C1681" t="s">
        <v>17728</v>
      </c>
    </row>
    <row r="1682" spans="1:3" x14ac:dyDescent="0.25">
      <c r="A1682" t="s">
        <v>23411</v>
      </c>
      <c r="B1682" t="s">
        <v>36187</v>
      </c>
      <c r="C1682" t="s">
        <v>23412</v>
      </c>
    </row>
    <row r="1683" spans="1:3" x14ac:dyDescent="0.25">
      <c r="A1683" t="s">
        <v>23409</v>
      </c>
      <c r="B1683" t="s">
        <v>36190</v>
      </c>
      <c r="C1683" t="s">
        <v>23410</v>
      </c>
    </row>
    <row r="1684" spans="1:3" x14ac:dyDescent="0.25">
      <c r="A1684" t="s">
        <v>10127</v>
      </c>
      <c r="B1684" t="s">
        <v>36193</v>
      </c>
      <c r="C1684" t="s">
        <v>10128</v>
      </c>
    </row>
    <row r="1685" spans="1:3" x14ac:dyDescent="0.25">
      <c r="A1685" t="s">
        <v>15960</v>
      </c>
      <c r="B1685" t="s">
        <v>36194</v>
      </c>
      <c r="C1685" t="s">
        <v>15961</v>
      </c>
    </row>
    <row r="1686" spans="1:3" x14ac:dyDescent="0.25">
      <c r="A1686" t="s">
        <v>23407</v>
      </c>
      <c r="B1686" t="s">
        <v>36199</v>
      </c>
      <c r="C1686" t="s">
        <v>23408</v>
      </c>
    </row>
    <row r="1687" spans="1:3" x14ac:dyDescent="0.25">
      <c r="A1687" t="s">
        <v>23405</v>
      </c>
      <c r="B1687" t="s">
        <v>36200</v>
      </c>
      <c r="C1687" t="s">
        <v>23406</v>
      </c>
    </row>
    <row r="1688" spans="1:3" x14ac:dyDescent="0.25">
      <c r="A1688" t="s">
        <v>23403</v>
      </c>
      <c r="B1688" t="s">
        <v>36201</v>
      </c>
      <c r="C1688" t="s">
        <v>23404</v>
      </c>
    </row>
    <row r="1689" spans="1:3" x14ac:dyDescent="0.25">
      <c r="A1689" t="s">
        <v>10500</v>
      </c>
      <c r="B1689" t="s">
        <v>36208</v>
      </c>
      <c r="C1689" t="s">
        <v>10501</v>
      </c>
    </row>
    <row r="1690" spans="1:3" x14ac:dyDescent="0.25">
      <c r="A1690" t="s">
        <v>14800</v>
      </c>
      <c r="B1690" t="s">
        <v>36209</v>
      </c>
      <c r="C1690" t="s">
        <v>14801</v>
      </c>
    </row>
    <row r="1691" spans="1:3" x14ac:dyDescent="0.25">
      <c r="A1691" t="s">
        <v>23401</v>
      </c>
      <c r="B1691" t="s">
        <v>36210</v>
      </c>
      <c r="C1691" t="s">
        <v>23402</v>
      </c>
    </row>
    <row r="1692" spans="1:3" x14ac:dyDescent="0.25">
      <c r="A1692" t="s">
        <v>6299</v>
      </c>
      <c r="B1692" t="s">
        <v>36211</v>
      </c>
      <c r="C1692" t="s">
        <v>6300</v>
      </c>
    </row>
    <row r="1693" spans="1:3" x14ac:dyDescent="0.25">
      <c r="A1693" t="s">
        <v>10462</v>
      </c>
      <c r="B1693" t="s">
        <v>36168</v>
      </c>
      <c r="C1693" t="s">
        <v>10463</v>
      </c>
    </row>
    <row r="1694" spans="1:3" x14ac:dyDescent="0.25">
      <c r="A1694" t="s">
        <v>23421</v>
      </c>
      <c r="B1694" t="s">
        <v>36169</v>
      </c>
      <c r="C1694" t="s">
        <v>23422</v>
      </c>
    </row>
    <row r="1695" spans="1:3" x14ac:dyDescent="0.25">
      <c r="A1695" t="s">
        <v>1664</v>
      </c>
      <c r="B1695" t="s">
        <v>36216</v>
      </c>
      <c r="C1695" t="s">
        <v>1665</v>
      </c>
    </row>
    <row r="1696" spans="1:3" x14ac:dyDescent="0.25">
      <c r="A1696" t="s">
        <v>23399</v>
      </c>
      <c r="B1696" t="s">
        <v>36219</v>
      </c>
      <c r="C1696" t="s">
        <v>23400</v>
      </c>
    </row>
    <row r="1697" spans="1:3" x14ac:dyDescent="0.25">
      <c r="A1697" t="s">
        <v>9235</v>
      </c>
      <c r="B1697" t="s">
        <v>36220</v>
      </c>
      <c r="C1697" t="s">
        <v>9236</v>
      </c>
    </row>
    <row r="1698" spans="1:3" x14ac:dyDescent="0.25">
      <c r="A1698" t="s">
        <v>23397</v>
      </c>
      <c r="B1698" t="s">
        <v>36223</v>
      </c>
      <c r="C1698" t="s">
        <v>23398</v>
      </c>
    </row>
    <row r="1699" spans="1:3" x14ac:dyDescent="0.25">
      <c r="A1699" t="s">
        <v>23395</v>
      </c>
      <c r="B1699" t="s">
        <v>36224</v>
      </c>
      <c r="C1699" t="s">
        <v>23396</v>
      </c>
    </row>
    <row r="1700" spans="1:3" x14ac:dyDescent="0.25">
      <c r="A1700" t="s">
        <v>15660</v>
      </c>
      <c r="B1700" t="s">
        <v>36228</v>
      </c>
      <c r="C1700" t="s">
        <v>15661</v>
      </c>
    </row>
    <row r="1701" spans="1:3" x14ac:dyDescent="0.25">
      <c r="A1701" t="s">
        <v>23393</v>
      </c>
      <c r="B1701" t="s">
        <v>36231</v>
      </c>
      <c r="C1701" t="s">
        <v>23394</v>
      </c>
    </row>
    <row r="1702" spans="1:3" x14ac:dyDescent="0.25">
      <c r="A1702" t="s">
        <v>23391</v>
      </c>
      <c r="B1702" t="s">
        <v>36234</v>
      </c>
      <c r="C1702" t="s">
        <v>23392</v>
      </c>
    </row>
    <row r="1703" spans="1:3" x14ac:dyDescent="0.25">
      <c r="A1703" t="s">
        <v>15782</v>
      </c>
      <c r="B1703" t="s">
        <v>36235</v>
      </c>
      <c r="C1703" t="s">
        <v>15783</v>
      </c>
    </row>
    <row r="1704" spans="1:3" x14ac:dyDescent="0.25">
      <c r="A1704" t="s">
        <v>23389</v>
      </c>
      <c r="B1704" t="s">
        <v>36238</v>
      </c>
      <c r="C1704" t="s">
        <v>23390</v>
      </c>
    </row>
    <row r="1705" spans="1:3" x14ac:dyDescent="0.25">
      <c r="A1705" t="s">
        <v>23419</v>
      </c>
      <c r="B1705" t="s">
        <v>36170</v>
      </c>
      <c r="C1705" t="s">
        <v>23420</v>
      </c>
    </row>
    <row r="1706" spans="1:3" x14ac:dyDescent="0.25">
      <c r="A1706" t="s">
        <v>6017</v>
      </c>
      <c r="B1706" t="s">
        <v>36246</v>
      </c>
      <c r="C1706" t="s">
        <v>6018</v>
      </c>
    </row>
    <row r="1707" spans="1:3" x14ac:dyDescent="0.25">
      <c r="A1707" t="s">
        <v>23387</v>
      </c>
      <c r="B1707" t="s">
        <v>36245</v>
      </c>
      <c r="C1707" t="s">
        <v>23388</v>
      </c>
    </row>
    <row r="1708" spans="1:3" x14ac:dyDescent="0.25">
      <c r="A1708" t="s">
        <v>23385</v>
      </c>
      <c r="B1708" t="s">
        <v>36249</v>
      </c>
      <c r="C1708" t="s">
        <v>23386</v>
      </c>
    </row>
    <row r="1709" spans="1:3" x14ac:dyDescent="0.25">
      <c r="A1709" t="s">
        <v>23383</v>
      </c>
      <c r="B1709" t="s">
        <v>36250</v>
      </c>
      <c r="C1709" t="s">
        <v>23384</v>
      </c>
    </row>
    <row r="1710" spans="1:3" x14ac:dyDescent="0.25">
      <c r="A1710" t="s">
        <v>23381</v>
      </c>
      <c r="B1710" t="s">
        <v>36257</v>
      </c>
      <c r="C1710" t="s">
        <v>23382</v>
      </c>
    </row>
    <row r="1711" spans="1:3" x14ac:dyDescent="0.25">
      <c r="A1711" t="s">
        <v>17888</v>
      </c>
      <c r="B1711" t="s">
        <v>36258</v>
      </c>
      <c r="C1711" t="s">
        <v>17889</v>
      </c>
    </row>
    <row r="1712" spans="1:3" x14ac:dyDescent="0.25">
      <c r="A1712" t="s">
        <v>17725</v>
      </c>
      <c r="B1712" t="s">
        <v>36267</v>
      </c>
      <c r="C1712" t="s">
        <v>17726</v>
      </c>
    </row>
    <row r="1713" spans="1:3" x14ac:dyDescent="0.25">
      <c r="A1713" t="s">
        <v>19170</v>
      </c>
      <c r="B1713" t="s">
        <v>36268</v>
      </c>
      <c r="C1713" t="s">
        <v>19171</v>
      </c>
    </row>
    <row r="1714" spans="1:3" x14ac:dyDescent="0.25">
      <c r="A1714" t="s">
        <v>23379</v>
      </c>
      <c r="B1714" t="s">
        <v>36269</v>
      </c>
      <c r="C1714" t="s">
        <v>23380</v>
      </c>
    </row>
    <row r="1715" spans="1:3" x14ac:dyDescent="0.25">
      <c r="A1715" t="s">
        <v>17840</v>
      </c>
      <c r="B1715" t="s">
        <v>36270</v>
      </c>
      <c r="C1715" t="s">
        <v>17841</v>
      </c>
    </row>
    <row r="1716" spans="1:3" x14ac:dyDescent="0.25">
      <c r="A1716" t="s">
        <v>14838</v>
      </c>
      <c r="B1716" t="s">
        <v>36271</v>
      </c>
      <c r="C1716" t="s">
        <v>14839</v>
      </c>
    </row>
    <row r="1717" spans="1:3" x14ac:dyDescent="0.25">
      <c r="A1717" t="s">
        <v>23377</v>
      </c>
      <c r="B1717" t="s">
        <v>36274</v>
      </c>
      <c r="C1717" t="s">
        <v>23378</v>
      </c>
    </row>
    <row r="1718" spans="1:3" x14ac:dyDescent="0.25">
      <c r="A1718" t="s">
        <v>23375</v>
      </c>
      <c r="B1718" t="s">
        <v>36293</v>
      </c>
      <c r="C1718" t="s">
        <v>23376</v>
      </c>
    </row>
    <row r="1719" spans="1:3" x14ac:dyDescent="0.25">
      <c r="A1719" t="s">
        <v>10550</v>
      </c>
      <c r="B1719" t="s">
        <v>36294</v>
      </c>
      <c r="C1719" t="s">
        <v>10551</v>
      </c>
    </row>
    <row r="1720" spans="1:3" x14ac:dyDescent="0.25">
      <c r="A1720" t="s">
        <v>6465</v>
      </c>
      <c r="B1720" t="s">
        <v>36227</v>
      </c>
      <c r="C1720" t="s">
        <v>6466</v>
      </c>
    </row>
    <row r="1721" spans="1:3" x14ac:dyDescent="0.25">
      <c r="A1721" t="s">
        <v>23373</v>
      </c>
      <c r="B1721" t="s">
        <v>36309</v>
      </c>
      <c r="C1721" t="s">
        <v>23374</v>
      </c>
    </row>
    <row r="1722" spans="1:3" x14ac:dyDescent="0.25">
      <c r="A1722" t="s">
        <v>11000</v>
      </c>
      <c r="B1722" t="s">
        <v>34788</v>
      </c>
      <c r="C1722" t="s">
        <v>11001</v>
      </c>
    </row>
    <row r="1723" spans="1:3" x14ac:dyDescent="0.25">
      <c r="A1723" t="s">
        <v>23369</v>
      </c>
      <c r="B1723" t="s">
        <v>23369</v>
      </c>
      <c r="C1723" t="s">
        <v>23370</v>
      </c>
    </row>
    <row r="1724" spans="1:3" x14ac:dyDescent="0.25">
      <c r="A1724" t="s">
        <v>23367</v>
      </c>
      <c r="B1724" t="s">
        <v>23367</v>
      </c>
      <c r="C1724" t="s">
        <v>23368</v>
      </c>
    </row>
    <row r="1725" spans="1:3" x14ac:dyDescent="0.25">
      <c r="A1725" t="s">
        <v>4673</v>
      </c>
      <c r="B1725" t="s">
        <v>36345</v>
      </c>
      <c r="C1725" t="s">
        <v>4674</v>
      </c>
    </row>
    <row r="1726" spans="1:3" x14ac:dyDescent="0.25">
      <c r="A1726" t="s">
        <v>23365</v>
      </c>
      <c r="B1726" t="s">
        <v>36350</v>
      </c>
      <c r="C1726" t="s">
        <v>23366</v>
      </c>
    </row>
    <row r="1727" spans="1:3" x14ac:dyDescent="0.25">
      <c r="A1727" t="s">
        <v>23363</v>
      </c>
      <c r="B1727" t="s">
        <v>23363</v>
      </c>
      <c r="C1727" t="s">
        <v>23364</v>
      </c>
    </row>
    <row r="1728" spans="1:3" x14ac:dyDescent="0.25">
      <c r="A1728" t="s">
        <v>6313</v>
      </c>
      <c r="B1728" t="s">
        <v>36369</v>
      </c>
      <c r="C1728" t="s">
        <v>6314</v>
      </c>
    </row>
    <row r="1729" spans="1:3" x14ac:dyDescent="0.25">
      <c r="A1729" t="s">
        <v>17998</v>
      </c>
      <c r="B1729" t="s">
        <v>36385</v>
      </c>
      <c r="C1729" t="s">
        <v>17999</v>
      </c>
    </row>
    <row r="1730" spans="1:3" x14ac:dyDescent="0.25">
      <c r="A1730" t="s">
        <v>21123</v>
      </c>
      <c r="B1730" t="s">
        <v>36386</v>
      </c>
      <c r="C1730" t="s">
        <v>21124</v>
      </c>
    </row>
    <row r="1731" spans="1:3" x14ac:dyDescent="0.25">
      <c r="A1731" t="s">
        <v>14344</v>
      </c>
      <c r="B1731" t="s">
        <v>36389</v>
      </c>
      <c r="C1731" t="s">
        <v>14345</v>
      </c>
    </row>
    <row r="1732" spans="1:3" x14ac:dyDescent="0.25">
      <c r="A1732" t="s">
        <v>10434</v>
      </c>
      <c r="B1732" t="s">
        <v>36397</v>
      </c>
      <c r="C1732" t="s">
        <v>10435</v>
      </c>
    </row>
    <row r="1733" spans="1:3" x14ac:dyDescent="0.25">
      <c r="A1733" t="s">
        <v>17781</v>
      </c>
      <c r="B1733" t="s">
        <v>36399</v>
      </c>
      <c r="C1733" t="s">
        <v>17782</v>
      </c>
    </row>
    <row r="1734" spans="1:3" x14ac:dyDescent="0.25">
      <c r="A1734" t="s">
        <v>14624</v>
      </c>
      <c r="B1734" t="s">
        <v>36417</v>
      </c>
      <c r="C1734" t="s">
        <v>14625</v>
      </c>
    </row>
    <row r="1735" spans="1:3" x14ac:dyDescent="0.25">
      <c r="A1735" t="s">
        <v>16491</v>
      </c>
      <c r="B1735" t="s">
        <v>36418</v>
      </c>
      <c r="C1735" t="s">
        <v>16492</v>
      </c>
    </row>
    <row r="1736" spans="1:3" x14ac:dyDescent="0.25">
      <c r="A1736" t="s">
        <v>6855</v>
      </c>
      <c r="B1736" t="s">
        <v>36419</v>
      </c>
      <c r="C1736" t="s">
        <v>6856</v>
      </c>
    </row>
    <row r="1737" spans="1:3" x14ac:dyDescent="0.25">
      <c r="A1737" t="s">
        <v>18068</v>
      </c>
      <c r="B1737" t="s">
        <v>36597</v>
      </c>
      <c r="C1737" t="s">
        <v>18069</v>
      </c>
    </row>
    <row r="1738" spans="1:3" x14ac:dyDescent="0.25">
      <c r="A1738" t="s">
        <v>22876</v>
      </c>
      <c r="B1738" t="s">
        <v>36605</v>
      </c>
      <c r="C1738" t="s">
        <v>22877</v>
      </c>
    </row>
    <row r="1739" spans="1:3" x14ac:dyDescent="0.25">
      <c r="A1739" t="s">
        <v>14105</v>
      </c>
      <c r="B1739" t="s">
        <v>36607</v>
      </c>
      <c r="C1739" t="s">
        <v>14106</v>
      </c>
    </row>
    <row r="1740" spans="1:3" x14ac:dyDescent="0.25">
      <c r="A1740" t="s">
        <v>2102</v>
      </c>
      <c r="B1740" t="s">
        <v>36625</v>
      </c>
      <c r="C1740" t="s">
        <v>2103</v>
      </c>
    </row>
    <row r="1741" spans="1:3" x14ac:dyDescent="0.25">
      <c r="A1741" t="s">
        <v>14129</v>
      </c>
      <c r="B1741" t="s">
        <v>36515</v>
      </c>
      <c r="C1741" t="s">
        <v>14130</v>
      </c>
    </row>
    <row r="1742" spans="1:3" x14ac:dyDescent="0.25">
      <c r="A1742" t="s">
        <v>7574</v>
      </c>
      <c r="B1742" t="s">
        <v>36548</v>
      </c>
      <c r="C1742" t="s">
        <v>7575</v>
      </c>
    </row>
    <row r="1743" spans="1:3" x14ac:dyDescent="0.25">
      <c r="A1743" t="s">
        <v>16220</v>
      </c>
      <c r="B1743" t="s">
        <v>36658</v>
      </c>
      <c r="C1743" t="s">
        <v>16221</v>
      </c>
    </row>
    <row r="1744" spans="1:3" x14ac:dyDescent="0.25">
      <c r="A1744" t="s">
        <v>5361</v>
      </c>
      <c r="B1744" t="s">
        <v>36696</v>
      </c>
      <c r="C1744" t="s">
        <v>5362</v>
      </c>
    </row>
    <row r="1745" spans="1:3" x14ac:dyDescent="0.25">
      <c r="A1745" t="s">
        <v>13593</v>
      </c>
      <c r="B1745" t="s">
        <v>13593</v>
      </c>
      <c r="C1745" t="s">
        <v>13594</v>
      </c>
    </row>
    <row r="1746" spans="1:3" x14ac:dyDescent="0.25">
      <c r="A1746" t="s">
        <v>23333</v>
      </c>
      <c r="B1746" t="s">
        <v>36713</v>
      </c>
      <c r="C1746" t="s">
        <v>23334</v>
      </c>
    </row>
    <row r="1747" spans="1:3" x14ac:dyDescent="0.25">
      <c r="A1747" t="s">
        <v>14896</v>
      </c>
      <c r="B1747" t="s">
        <v>14896</v>
      </c>
      <c r="C1747" t="s">
        <v>14897</v>
      </c>
    </row>
    <row r="1748" spans="1:3" x14ac:dyDescent="0.25">
      <c r="A1748" t="s">
        <v>9027</v>
      </c>
      <c r="B1748" t="s">
        <v>36752</v>
      </c>
      <c r="C1748" t="s">
        <v>9028</v>
      </c>
    </row>
    <row r="1749" spans="1:3" x14ac:dyDescent="0.25">
      <c r="A1749" t="s">
        <v>23329</v>
      </c>
      <c r="B1749" t="s">
        <v>36753</v>
      </c>
      <c r="C1749" t="s">
        <v>23330</v>
      </c>
    </row>
    <row r="1750" spans="1:3" x14ac:dyDescent="0.25">
      <c r="A1750" t="s">
        <v>23327</v>
      </c>
      <c r="B1750" t="s">
        <v>36754</v>
      </c>
      <c r="C1750" t="s">
        <v>23328</v>
      </c>
    </row>
    <row r="1751" spans="1:3" x14ac:dyDescent="0.25">
      <c r="A1751" t="s">
        <v>23325</v>
      </c>
      <c r="B1751" t="s">
        <v>36755</v>
      </c>
      <c r="C1751" t="s">
        <v>23326</v>
      </c>
    </row>
    <row r="1752" spans="1:3" x14ac:dyDescent="0.25">
      <c r="A1752" t="s">
        <v>23323</v>
      </c>
      <c r="B1752" t="s">
        <v>36761</v>
      </c>
      <c r="C1752" t="s">
        <v>23324</v>
      </c>
    </row>
    <row r="1753" spans="1:3" x14ac:dyDescent="0.25">
      <c r="A1753" t="s">
        <v>2664</v>
      </c>
      <c r="B1753" t="s">
        <v>36777</v>
      </c>
      <c r="C1753" t="s">
        <v>2665</v>
      </c>
    </row>
    <row r="1754" spans="1:3" x14ac:dyDescent="0.25">
      <c r="A1754" t="s">
        <v>23427</v>
      </c>
      <c r="B1754" t="s">
        <v>36783</v>
      </c>
      <c r="C1754" t="s">
        <v>23428</v>
      </c>
    </row>
    <row r="1755" spans="1:3" x14ac:dyDescent="0.25">
      <c r="A1755" t="s">
        <v>14798</v>
      </c>
      <c r="B1755" t="s">
        <v>36786</v>
      </c>
      <c r="C1755" t="s">
        <v>14799</v>
      </c>
    </row>
    <row r="1756" spans="1:3" x14ac:dyDescent="0.25">
      <c r="A1756" t="s">
        <v>23321</v>
      </c>
      <c r="B1756" t="s">
        <v>36795</v>
      </c>
      <c r="C1756" t="s">
        <v>23322</v>
      </c>
    </row>
    <row r="1757" spans="1:3" x14ac:dyDescent="0.25">
      <c r="A1757" t="s">
        <v>2632</v>
      </c>
      <c r="B1757" t="s">
        <v>40164</v>
      </c>
      <c r="C1757" t="s">
        <v>2633</v>
      </c>
    </row>
    <row r="1758" spans="1:3" x14ac:dyDescent="0.25">
      <c r="A1758" t="s">
        <v>2624</v>
      </c>
      <c r="B1758" t="s">
        <v>40206</v>
      </c>
      <c r="C1758" t="s">
        <v>2625</v>
      </c>
    </row>
    <row r="1759" spans="1:3" x14ac:dyDescent="0.25">
      <c r="A1759" t="s">
        <v>2634</v>
      </c>
      <c r="B1759" t="s">
        <v>40209</v>
      </c>
      <c r="C1759" t="s">
        <v>2635</v>
      </c>
    </row>
    <row r="1760" spans="1:3" x14ac:dyDescent="0.25">
      <c r="A1760" t="s">
        <v>2630</v>
      </c>
      <c r="B1760" t="s">
        <v>40211</v>
      </c>
      <c r="C1760" t="s">
        <v>2631</v>
      </c>
    </row>
    <row r="1761" spans="1:3" x14ac:dyDescent="0.25">
      <c r="A1761" t="s">
        <v>23311</v>
      </c>
      <c r="B1761" t="s">
        <v>36809</v>
      </c>
      <c r="C1761" t="s">
        <v>23312</v>
      </c>
    </row>
    <row r="1762" spans="1:3" x14ac:dyDescent="0.25">
      <c r="A1762" t="s">
        <v>18142</v>
      </c>
      <c r="B1762" t="s">
        <v>36817</v>
      </c>
      <c r="C1762" t="s">
        <v>18143</v>
      </c>
    </row>
    <row r="1763" spans="1:3" x14ac:dyDescent="0.25">
      <c r="A1763" t="s">
        <v>7520</v>
      </c>
      <c r="B1763" t="s">
        <v>7520</v>
      </c>
      <c r="C1763" t="s">
        <v>7521</v>
      </c>
    </row>
    <row r="1764" spans="1:3" x14ac:dyDescent="0.25">
      <c r="A1764" t="s">
        <v>7356</v>
      </c>
      <c r="B1764" t="s">
        <v>36824</v>
      </c>
      <c r="C1764" t="s">
        <v>7357</v>
      </c>
    </row>
    <row r="1765" spans="1:3" x14ac:dyDescent="0.25">
      <c r="A1765" t="s">
        <v>23309</v>
      </c>
      <c r="B1765" t="s">
        <v>36831</v>
      </c>
      <c r="C1765" t="s">
        <v>23310</v>
      </c>
    </row>
    <row r="1766" spans="1:3" x14ac:dyDescent="0.25">
      <c r="A1766" t="s">
        <v>23307</v>
      </c>
      <c r="B1766" t="s">
        <v>36832</v>
      </c>
      <c r="C1766" t="s">
        <v>23308</v>
      </c>
    </row>
    <row r="1767" spans="1:3" x14ac:dyDescent="0.25">
      <c r="A1767" t="s">
        <v>16759</v>
      </c>
      <c r="B1767" t="s">
        <v>36855</v>
      </c>
      <c r="C1767" t="s">
        <v>16760</v>
      </c>
    </row>
    <row r="1768" spans="1:3" x14ac:dyDescent="0.25">
      <c r="A1768" t="s">
        <v>7049</v>
      </c>
      <c r="B1768" t="s">
        <v>36848</v>
      </c>
      <c r="C1768" t="s">
        <v>7050</v>
      </c>
    </row>
    <row r="1769" spans="1:3" x14ac:dyDescent="0.25">
      <c r="A1769" t="s">
        <v>16270</v>
      </c>
      <c r="B1769" t="s">
        <v>36864</v>
      </c>
      <c r="C1769" t="s">
        <v>16271</v>
      </c>
    </row>
    <row r="1770" spans="1:3" x14ac:dyDescent="0.25">
      <c r="A1770" t="s">
        <v>13530</v>
      </c>
      <c r="B1770" t="s">
        <v>36917</v>
      </c>
      <c r="C1770" t="s">
        <v>13531</v>
      </c>
    </row>
    <row r="1771" spans="1:3" x14ac:dyDescent="0.25">
      <c r="A1771" t="s">
        <v>11112</v>
      </c>
      <c r="B1771" t="s">
        <v>36896</v>
      </c>
      <c r="C1771" t="s">
        <v>11113</v>
      </c>
    </row>
    <row r="1772" spans="1:3" x14ac:dyDescent="0.25">
      <c r="A1772" t="s">
        <v>16879</v>
      </c>
      <c r="B1772" t="s">
        <v>36869</v>
      </c>
      <c r="C1772" t="s">
        <v>16880</v>
      </c>
    </row>
    <row r="1773" spans="1:3" x14ac:dyDescent="0.25">
      <c r="A1773" t="s">
        <v>23305</v>
      </c>
      <c r="B1773" t="s">
        <v>23305</v>
      </c>
      <c r="C1773" t="s">
        <v>23306</v>
      </c>
    </row>
    <row r="1774" spans="1:3" x14ac:dyDescent="0.25">
      <c r="A1774" t="s">
        <v>14123</v>
      </c>
      <c r="B1774" t="s">
        <v>14123</v>
      </c>
      <c r="C1774" t="s">
        <v>14124</v>
      </c>
    </row>
    <row r="1775" spans="1:3" x14ac:dyDescent="0.25">
      <c r="A1775" t="s">
        <v>2332</v>
      </c>
      <c r="B1775" t="s">
        <v>2332</v>
      </c>
      <c r="C1775" t="s">
        <v>2333</v>
      </c>
    </row>
    <row r="1776" spans="1:3" x14ac:dyDescent="0.25">
      <c r="A1776" t="s">
        <v>23303</v>
      </c>
      <c r="B1776" t="s">
        <v>36915</v>
      </c>
      <c r="C1776" t="s">
        <v>23304</v>
      </c>
    </row>
    <row r="1777" spans="1:3" x14ac:dyDescent="0.25">
      <c r="A1777" t="s">
        <v>23301</v>
      </c>
      <c r="B1777" t="s">
        <v>36918</v>
      </c>
      <c r="C1777" t="s">
        <v>23302</v>
      </c>
    </row>
    <row r="1778" spans="1:3" x14ac:dyDescent="0.25">
      <c r="A1778" t="s">
        <v>17365</v>
      </c>
      <c r="B1778" t="s">
        <v>36919</v>
      </c>
      <c r="C1778" t="s">
        <v>17366</v>
      </c>
    </row>
    <row r="1779" spans="1:3" x14ac:dyDescent="0.25">
      <c r="A1779" t="s">
        <v>23299</v>
      </c>
      <c r="B1779" t="s">
        <v>36922</v>
      </c>
      <c r="C1779" t="s">
        <v>23300</v>
      </c>
    </row>
    <row r="1780" spans="1:3" x14ac:dyDescent="0.25">
      <c r="A1780" t="s">
        <v>23297</v>
      </c>
      <c r="B1780" t="s">
        <v>36923</v>
      </c>
      <c r="C1780" t="s">
        <v>23298</v>
      </c>
    </row>
    <row r="1781" spans="1:3" x14ac:dyDescent="0.25">
      <c r="A1781" t="s">
        <v>17421</v>
      </c>
      <c r="B1781" t="s">
        <v>17421</v>
      </c>
      <c r="C1781" t="s">
        <v>17422</v>
      </c>
    </row>
    <row r="1782" spans="1:3" x14ac:dyDescent="0.25">
      <c r="A1782" t="s">
        <v>14143</v>
      </c>
      <c r="B1782" t="s">
        <v>36930</v>
      </c>
      <c r="C1782" t="s">
        <v>14144</v>
      </c>
    </row>
    <row r="1783" spans="1:3" x14ac:dyDescent="0.25">
      <c r="A1783" t="s">
        <v>10534</v>
      </c>
      <c r="B1783" t="s">
        <v>36937</v>
      </c>
      <c r="C1783" t="s">
        <v>10535</v>
      </c>
    </row>
    <row r="1784" spans="1:3" x14ac:dyDescent="0.25">
      <c r="A1784" t="s">
        <v>1680</v>
      </c>
      <c r="B1784" t="s">
        <v>36938</v>
      </c>
      <c r="C1784" t="s">
        <v>1681</v>
      </c>
    </row>
    <row r="1785" spans="1:3" x14ac:dyDescent="0.25">
      <c r="A1785" t="s">
        <v>14718</v>
      </c>
      <c r="B1785" t="s">
        <v>36943</v>
      </c>
      <c r="C1785" t="s">
        <v>14719</v>
      </c>
    </row>
    <row r="1786" spans="1:3" x14ac:dyDescent="0.25">
      <c r="A1786" t="s">
        <v>10760</v>
      </c>
      <c r="B1786" t="s">
        <v>36947</v>
      </c>
      <c r="C1786" t="s">
        <v>10761</v>
      </c>
    </row>
    <row r="1787" spans="1:3" x14ac:dyDescent="0.25">
      <c r="A1787" t="s">
        <v>10376</v>
      </c>
      <c r="B1787" t="s">
        <v>36949</v>
      </c>
      <c r="C1787" t="s">
        <v>10377</v>
      </c>
    </row>
    <row r="1788" spans="1:3" x14ac:dyDescent="0.25">
      <c r="A1788" t="s">
        <v>10716</v>
      </c>
      <c r="B1788" t="s">
        <v>36950</v>
      </c>
      <c r="C1788" t="s">
        <v>10717</v>
      </c>
    </row>
    <row r="1789" spans="1:3" x14ac:dyDescent="0.25">
      <c r="A1789" t="s">
        <v>6467</v>
      </c>
      <c r="B1789" t="s">
        <v>36935</v>
      </c>
      <c r="C1789" t="s">
        <v>6468</v>
      </c>
    </row>
    <row r="1790" spans="1:3" x14ac:dyDescent="0.25">
      <c r="A1790" t="s">
        <v>23295</v>
      </c>
      <c r="B1790" t="s">
        <v>36948</v>
      </c>
      <c r="C1790" t="s">
        <v>23296</v>
      </c>
    </row>
    <row r="1791" spans="1:3" x14ac:dyDescent="0.25">
      <c r="A1791" t="s">
        <v>15584</v>
      </c>
      <c r="B1791" t="s">
        <v>15584</v>
      </c>
      <c r="C1791" t="s">
        <v>15585</v>
      </c>
    </row>
    <row r="1792" spans="1:3" x14ac:dyDescent="0.25">
      <c r="A1792" t="s">
        <v>12655</v>
      </c>
      <c r="B1792" t="s">
        <v>36987</v>
      </c>
      <c r="C1792" t="s">
        <v>12656</v>
      </c>
    </row>
    <row r="1793" spans="1:3" x14ac:dyDescent="0.25">
      <c r="A1793" t="s">
        <v>23293</v>
      </c>
      <c r="B1793" t="s">
        <v>36999</v>
      </c>
      <c r="C1793" t="s">
        <v>23294</v>
      </c>
    </row>
    <row r="1794" spans="1:3" x14ac:dyDescent="0.25">
      <c r="A1794" t="s">
        <v>23291</v>
      </c>
      <c r="B1794" t="s">
        <v>37000</v>
      </c>
      <c r="C1794" t="s">
        <v>23292</v>
      </c>
    </row>
    <row r="1795" spans="1:3" x14ac:dyDescent="0.25">
      <c r="A1795" t="s">
        <v>23289</v>
      </c>
      <c r="B1795" t="s">
        <v>37003</v>
      </c>
      <c r="C1795" t="s">
        <v>23290</v>
      </c>
    </row>
    <row r="1796" spans="1:3" x14ac:dyDescent="0.25">
      <c r="A1796" t="s">
        <v>23287</v>
      </c>
      <c r="B1796" t="s">
        <v>37011</v>
      </c>
      <c r="C1796" t="s">
        <v>23288</v>
      </c>
    </row>
    <row r="1797" spans="1:3" x14ac:dyDescent="0.25">
      <c r="A1797" t="s">
        <v>23285</v>
      </c>
      <c r="B1797" t="s">
        <v>37012</v>
      </c>
      <c r="C1797" t="s">
        <v>23286</v>
      </c>
    </row>
    <row r="1798" spans="1:3" x14ac:dyDescent="0.25">
      <c r="A1798" t="s">
        <v>23283</v>
      </c>
      <c r="B1798" t="s">
        <v>37013</v>
      </c>
      <c r="C1798" t="s">
        <v>23284</v>
      </c>
    </row>
    <row r="1799" spans="1:3" x14ac:dyDescent="0.25">
      <c r="A1799" t="s">
        <v>12691</v>
      </c>
      <c r="B1799" t="s">
        <v>37018</v>
      </c>
      <c r="C1799" t="s">
        <v>12692</v>
      </c>
    </row>
    <row r="1800" spans="1:3" x14ac:dyDescent="0.25">
      <c r="A1800" t="s">
        <v>13470</v>
      </c>
      <c r="B1800" t="s">
        <v>37147</v>
      </c>
      <c r="C1800" t="s">
        <v>13471</v>
      </c>
    </row>
    <row r="1801" spans="1:3" x14ac:dyDescent="0.25">
      <c r="A1801" t="s">
        <v>23281</v>
      </c>
      <c r="B1801" t="s">
        <v>37023</v>
      </c>
      <c r="C1801" t="s">
        <v>23282</v>
      </c>
    </row>
    <row r="1802" spans="1:3" x14ac:dyDescent="0.25">
      <c r="A1802" t="s">
        <v>23279</v>
      </c>
      <c r="B1802" t="s">
        <v>37029</v>
      </c>
      <c r="C1802" t="s">
        <v>23280</v>
      </c>
    </row>
    <row r="1803" spans="1:3" x14ac:dyDescent="0.25">
      <c r="A1803" t="s">
        <v>23277</v>
      </c>
      <c r="B1803" t="s">
        <v>37036</v>
      </c>
      <c r="C1803" t="s">
        <v>23278</v>
      </c>
    </row>
    <row r="1804" spans="1:3" x14ac:dyDescent="0.25">
      <c r="A1804" t="s">
        <v>12683</v>
      </c>
      <c r="B1804" t="s">
        <v>37046</v>
      </c>
      <c r="C1804" t="s">
        <v>12684</v>
      </c>
    </row>
    <row r="1805" spans="1:3" x14ac:dyDescent="0.25">
      <c r="A1805" t="s">
        <v>23273</v>
      </c>
      <c r="B1805" t="s">
        <v>37050</v>
      </c>
      <c r="C1805" t="s">
        <v>23274</v>
      </c>
    </row>
    <row r="1806" spans="1:3" x14ac:dyDescent="0.25">
      <c r="A1806" t="s">
        <v>23275</v>
      </c>
      <c r="B1806" t="s">
        <v>37047</v>
      </c>
      <c r="C1806" t="s">
        <v>23276</v>
      </c>
    </row>
    <row r="1807" spans="1:3" x14ac:dyDescent="0.25">
      <c r="A1807" t="s">
        <v>14666</v>
      </c>
      <c r="B1807" t="s">
        <v>37051</v>
      </c>
      <c r="C1807" t="s">
        <v>14667</v>
      </c>
    </row>
    <row r="1808" spans="1:3" x14ac:dyDescent="0.25">
      <c r="A1808" t="s">
        <v>2212</v>
      </c>
      <c r="B1808" t="s">
        <v>37060</v>
      </c>
      <c r="C1808" t="s">
        <v>2213</v>
      </c>
    </row>
    <row r="1809" spans="1:3" x14ac:dyDescent="0.25">
      <c r="A1809" t="s">
        <v>16262</v>
      </c>
      <c r="B1809" t="s">
        <v>37063</v>
      </c>
      <c r="C1809" t="s">
        <v>16263</v>
      </c>
    </row>
    <row r="1810" spans="1:3" x14ac:dyDescent="0.25">
      <c r="A1810" t="s">
        <v>4452</v>
      </c>
      <c r="B1810" t="s">
        <v>37064</v>
      </c>
      <c r="C1810" t="s">
        <v>4453</v>
      </c>
    </row>
    <row r="1811" spans="1:3" x14ac:dyDescent="0.25">
      <c r="A1811" t="s">
        <v>4466</v>
      </c>
      <c r="B1811" t="s">
        <v>37065</v>
      </c>
      <c r="C1811" t="s">
        <v>4467</v>
      </c>
    </row>
    <row r="1812" spans="1:3" x14ac:dyDescent="0.25">
      <c r="A1812" t="s">
        <v>23271</v>
      </c>
      <c r="B1812" t="s">
        <v>37066</v>
      </c>
      <c r="C1812" t="s">
        <v>23272</v>
      </c>
    </row>
    <row r="1813" spans="1:3" x14ac:dyDescent="0.25">
      <c r="A1813" t="s">
        <v>23269</v>
      </c>
      <c r="B1813" t="s">
        <v>37071</v>
      </c>
      <c r="C1813" t="s">
        <v>23270</v>
      </c>
    </row>
    <row r="1814" spans="1:3" x14ac:dyDescent="0.25">
      <c r="A1814" t="s">
        <v>12659</v>
      </c>
      <c r="B1814" t="s">
        <v>37072</v>
      </c>
      <c r="C1814" t="s">
        <v>12660</v>
      </c>
    </row>
    <row r="1815" spans="1:3" x14ac:dyDescent="0.25">
      <c r="A1815" t="s">
        <v>4470</v>
      </c>
      <c r="B1815" t="s">
        <v>37073</v>
      </c>
      <c r="C1815" t="s">
        <v>4471</v>
      </c>
    </row>
    <row r="1816" spans="1:3" x14ac:dyDescent="0.25">
      <c r="A1816" t="s">
        <v>7289</v>
      </c>
      <c r="B1816" t="s">
        <v>37074</v>
      </c>
      <c r="C1816" t="s">
        <v>7290</v>
      </c>
    </row>
    <row r="1817" spans="1:3" x14ac:dyDescent="0.25">
      <c r="A1817" t="s">
        <v>12653</v>
      </c>
      <c r="B1817" t="s">
        <v>37077</v>
      </c>
      <c r="C1817" t="s">
        <v>12654</v>
      </c>
    </row>
    <row r="1818" spans="1:3" x14ac:dyDescent="0.25">
      <c r="A1818" t="s">
        <v>13486</v>
      </c>
      <c r="B1818" t="s">
        <v>37078</v>
      </c>
      <c r="C1818" t="s">
        <v>13487</v>
      </c>
    </row>
    <row r="1819" spans="1:3" x14ac:dyDescent="0.25">
      <c r="A1819" t="s">
        <v>19168</v>
      </c>
      <c r="B1819" t="s">
        <v>37079</v>
      </c>
      <c r="C1819" t="s">
        <v>19169</v>
      </c>
    </row>
    <row r="1820" spans="1:3" x14ac:dyDescent="0.25">
      <c r="A1820" t="s">
        <v>12669</v>
      </c>
      <c r="B1820" t="s">
        <v>37080</v>
      </c>
      <c r="C1820" t="s">
        <v>12670</v>
      </c>
    </row>
    <row r="1821" spans="1:3" x14ac:dyDescent="0.25">
      <c r="A1821" t="s">
        <v>2198</v>
      </c>
      <c r="B1821" t="s">
        <v>37085</v>
      </c>
      <c r="C1821" t="s">
        <v>2199</v>
      </c>
    </row>
    <row r="1822" spans="1:3" x14ac:dyDescent="0.25">
      <c r="A1822" t="s">
        <v>7302</v>
      </c>
      <c r="B1822" t="s">
        <v>37086</v>
      </c>
      <c r="C1822" t="s">
        <v>7303</v>
      </c>
    </row>
    <row r="1823" spans="1:3" x14ac:dyDescent="0.25">
      <c r="A1823" t="s">
        <v>23267</v>
      </c>
      <c r="B1823" t="s">
        <v>37091</v>
      </c>
      <c r="C1823" t="s">
        <v>23268</v>
      </c>
    </row>
    <row r="1824" spans="1:3" x14ac:dyDescent="0.25">
      <c r="A1824" t="s">
        <v>23265</v>
      </c>
      <c r="B1824" t="s">
        <v>37094</v>
      </c>
      <c r="C1824" t="s">
        <v>23266</v>
      </c>
    </row>
    <row r="1825" spans="1:3" x14ac:dyDescent="0.25">
      <c r="A1825" t="s">
        <v>23263</v>
      </c>
      <c r="B1825" t="s">
        <v>37099</v>
      </c>
      <c r="C1825" t="s">
        <v>23264</v>
      </c>
    </row>
    <row r="1826" spans="1:3" x14ac:dyDescent="0.25">
      <c r="A1826" t="s">
        <v>14648</v>
      </c>
      <c r="B1826" t="s">
        <v>37100</v>
      </c>
      <c r="C1826" t="s">
        <v>14649</v>
      </c>
    </row>
    <row r="1827" spans="1:3" x14ac:dyDescent="0.25">
      <c r="A1827" t="s">
        <v>23259</v>
      </c>
      <c r="B1827" t="s">
        <v>37103</v>
      </c>
      <c r="C1827" t="s">
        <v>23260</v>
      </c>
    </row>
    <row r="1828" spans="1:3" x14ac:dyDescent="0.25">
      <c r="A1828" t="s">
        <v>19166</v>
      </c>
      <c r="B1828" t="s">
        <v>37106</v>
      </c>
      <c r="C1828" t="s">
        <v>19167</v>
      </c>
    </row>
    <row r="1829" spans="1:3" x14ac:dyDescent="0.25">
      <c r="A1829" t="s">
        <v>23257</v>
      </c>
      <c r="B1829" t="s">
        <v>37107</v>
      </c>
      <c r="C1829" t="s">
        <v>23258</v>
      </c>
    </row>
    <row r="1830" spans="1:3" x14ac:dyDescent="0.25">
      <c r="A1830" t="s">
        <v>23255</v>
      </c>
      <c r="B1830" t="s">
        <v>37108</v>
      </c>
      <c r="C1830" t="s">
        <v>23256</v>
      </c>
    </row>
    <row r="1831" spans="1:3" x14ac:dyDescent="0.25">
      <c r="A1831" t="s">
        <v>13488</v>
      </c>
      <c r="B1831" t="s">
        <v>37109</v>
      </c>
      <c r="C1831" t="s">
        <v>13489</v>
      </c>
    </row>
    <row r="1832" spans="1:3" x14ac:dyDescent="0.25">
      <c r="A1832" t="s">
        <v>23253</v>
      </c>
      <c r="B1832" t="s">
        <v>37110</v>
      </c>
      <c r="C1832" t="s">
        <v>23254</v>
      </c>
    </row>
    <row r="1833" spans="1:3" x14ac:dyDescent="0.25">
      <c r="A1833" t="s">
        <v>7298</v>
      </c>
      <c r="B1833" t="s">
        <v>37111</v>
      </c>
      <c r="C1833" t="s">
        <v>7299</v>
      </c>
    </row>
    <row r="1834" spans="1:3" x14ac:dyDescent="0.25">
      <c r="A1834" t="s">
        <v>23251</v>
      </c>
      <c r="B1834" t="s">
        <v>37114</v>
      </c>
      <c r="C1834" t="s">
        <v>23252</v>
      </c>
    </row>
    <row r="1835" spans="1:3" x14ac:dyDescent="0.25">
      <c r="A1835" t="s">
        <v>13484</v>
      </c>
      <c r="B1835" t="s">
        <v>37115</v>
      </c>
      <c r="C1835" t="s">
        <v>13485</v>
      </c>
    </row>
    <row r="1836" spans="1:3" x14ac:dyDescent="0.25">
      <c r="A1836" t="s">
        <v>23249</v>
      </c>
      <c r="B1836" t="s">
        <v>37122</v>
      </c>
      <c r="C1836" t="s">
        <v>23250</v>
      </c>
    </row>
    <row r="1837" spans="1:3" x14ac:dyDescent="0.25">
      <c r="A1837" t="s">
        <v>2200</v>
      </c>
      <c r="B1837" t="s">
        <v>37125</v>
      </c>
      <c r="C1837" t="s">
        <v>2201</v>
      </c>
    </row>
    <row r="1838" spans="1:3" x14ac:dyDescent="0.25">
      <c r="A1838" t="s">
        <v>14644</v>
      </c>
      <c r="B1838" t="s">
        <v>37134</v>
      </c>
      <c r="C1838" t="s">
        <v>14645</v>
      </c>
    </row>
    <row r="1839" spans="1:3" x14ac:dyDescent="0.25">
      <c r="A1839" t="s">
        <v>23247</v>
      </c>
      <c r="B1839" t="s">
        <v>37135</v>
      </c>
      <c r="C1839" t="s">
        <v>23248</v>
      </c>
    </row>
    <row r="1840" spans="1:3" x14ac:dyDescent="0.25">
      <c r="A1840" t="s">
        <v>14638</v>
      </c>
      <c r="B1840" t="s">
        <v>37140</v>
      </c>
      <c r="C1840" t="s">
        <v>14639</v>
      </c>
    </row>
    <row r="1841" spans="1:3" x14ac:dyDescent="0.25">
      <c r="A1841" t="s">
        <v>23245</v>
      </c>
      <c r="B1841" t="s">
        <v>37141</v>
      </c>
      <c r="C1841" t="s">
        <v>23246</v>
      </c>
    </row>
    <row r="1842" spans="1:3" x14ac:dyDescent="0.25">
      <c r="A1842" t="s">
        <v>7293</v>
      </c>
      <c r="B1842" t="s">
        <v>37142</v>
      </c>
      <c r="C1842" t="s">
        <v>7294</v>
      </c>
    </row>
    <row r="1843" spans="1:3" x14ac:dyDescent="0.25">
      <c r="A1843" t="s">
        <v>12677</v>
      </c>
      <c r="B1843" t="s">
        <v>37143</v>
      </c>
      <c r="C1843" t="s">
        <v>12678</v>
      </c>
    </row>
    <row r="1844" spans="1:3" x14ac:dyDescent="0.25">
      <c r="A1844" t="s">
        <v>23241</v>
      </c>
      <c r="B1844" t="s">
        <v>37146</v>
      </c>
      <c r="C1844" t="s">
        <v>23242</v>
      </c>
    </row>
    <row r="1845" spans="1:3" x14ac:dyDescent="0.25">
      <c r="A1845" t="s">
        <v>23239</v>
      </c>
      <c r="B1845" t="s">
        <v>37150</v>
      </c>
      <c r="C1845" t="s">
        <v>23240</v>
      </c>
    </row>
    <row r="1846" spans="1:3" x14ac:dyDescent="0.25">
      <c r="A1846" t="s">
        <v>23237</v>
      </c>
      <c r="B1846" t="s">
        <v>37153</v>
      </c>
      <c r="C1846" t="s">
        <v>23238</v>
      </c>
    </row>
    <row r="1847" spans="1:3" x14ac:dyDescent="0.25">
      <c r="A1847" t="s">
        <v>12703</v>
      </c>
      <c r="B1847" t="s">
        <v>37154</v>
      </c>
      <c r="C1847" t="s">
        <v>12704</v>
      </c>
    </row>
    <row r="1848" spans="1:3" x14ac:dyDescent="0.25">
      <c r="A1848" t="s">
        <v>23235</v>
      </c>
      <c r="B1848" t="s">
        <v>37155</v>
      </c>
      <c r="C1848" t="s">
        <v>23236</v>
      </c>
    </row>
    <row r="1849" spans="1:3" x14ac:dyDescent="0.25">
      <c r="A1849" t="s">
        <v>23231</v>
      </c>
      <c r="B1849" t="s">
        <v>37161</v>
      </c>
      <c r="C1849" t="s">
        <v>23232</v>
      </c>
    </row>
    <row r="1850" spans="1:3" x14ac:dyDescent="0.25">
      <c r="A1850" t="s">
        <v>23233</v>
      </c>
      <c r="B1850" t="s">
        <v>37158</v>
      </c>
      <c r="C1850" t="s">
        <v>23234</v>
      </c>
    </row>
    <row r="1851" spans="1:3" x14ac:dyDescent="0.25">
      <c r="A1851" t="s">
        <v>23229</v>
      </c>
      <c r="B1851" t="s">
        <v>37162</v>
      </c>
      <c r="C1851" t="s">
        <v>23230</v>
      </c>
    </row>
    <row r="1852" spans="1:3" x14ac:dyDescent="0.25">
      <c r="A1852" t="s">
        <v>13494</v>
      </c>
      <c r="B1852" t="s">
        <v>37173</v>
      </c>
      <c r="C1852" t="s">
        <v>13495</v>
      </c>
    </row>
    <row r="1853" spans="1:3" x14ac:dyDescent="0.25">
      <c r="A1853" t="s">
        <v>13480</v>
      </c>
      <c r="B1853" t="s">
        <v>37182</v>
      </c>
      <c r="C1853" t="s">
        <v>13481</v>
      </c>
    </row>
    <row r="1854" spans="1:3" x14ac:dyDescent="0.25">
      <c r="A1854" t="s">
        <v>23227</v>
      </c>
      <c r="B1854" t="s">
        <v>37185</v>
      </c>
      <c r="C1854" t="s">
        <v>23228</v>
      </c>
    </row>
    <row r="1855" spans="1:3" x14ac:dyDescent="0.25">
      <c r="A1855" t="s">
        <v>14650</v>
      </c>
      <c r="B1855" t="s">
        <v>37186</v>
      </c>
      <c r="C1855" t="s">
        <v>14651</v>
      </c>
    </row>
    <row r="1856" spans="1:3" x14ac:dyDescent="0.25">
      <c r="A1856" t="s">
        <v>7285</v>
      </c>
      <c r="B1856" t="s">
        <v>37188</v>
      </c>
      <c r="C1856" t="s">
        <v>7286</v>
      </c>
    </row>
    <row r="1857" spans="1:3" x14ac:dyDescent="0.25">
      <c r="A1857" t="s">
        <v>23319</v>
      </c>
      <c r="B1857" t="s">
        <v>37189</v>
      </c>
      <c r="C1857" t="s">
        <v>23320</v>
      </c>
    </row>
    <row r="1858" spans="1:3" x14ac:dyDescent="0.25">
      <c r="A1858" t="s">
        <v>1482</v>
      </c>
      <c r="B1858" t="s">
        <v>37196</v>
      </c>
      <c r="C1858" t="s">
        <v>1483</v>
      </c>
    </row>
    <row r="1859" spans="1:3" x14ac:dyDescent="0.25">
      <c r="A1859" t="s">
        <v>13498</v>
      </c>
      <c r="B1859" t="s">
        <v>37207</v>
      </c>
      <c r="C1859" t="s">
        <v>13499</v>
      </c>
    </row>
    <row r="1860" spans="1:3" x14ac:dyDescent="0.25">
      <c r="A1860" t="s">
        <v>23225</v>
      </c>
      <c r="B1860" t="s">
        <v>37210</v>
      </c>
      <c r="C1860" t="s">
        <v>23226</v>
      </c>
    </row>
    <row r="1861" spans="1:3" x14ac:dyDescent="0.25">
      <c r="A1861" t="s">
        <v>3851</v>
      </c>
      <c r="B1861" t="s">
        <v>37231</v>
      </c>
      <c r="C1861" t="s">
        <v>3852</v>
      </c>
    </row>
    <row r="1862" spans="1:3" x14ac:dyDescent="0.25">
      <c r="A1862" t="s">
        <v>2996</v>
      </c>
      <c r="B1862" t="s">
        <v>37232</v>
      </c>
      <c r="C1862" t="s">
        <v>2997</v>
      </c>
    </row>
    <row r="1863" spans="1:3" x14ac:dyDescent="0.25">
      <c r="A1863" t="s">
        <v>7991</v>
      </c>
      <c r="B1863" t="s">
        <v>37234</v>
      </c>
      <c r="C1863" t="s">
        <v>7992</v>
      </c>
    </row>
    <row r="1864" spans="1:3" x14ac:dyDescent="0.25">
      <c r="A1864" t="s">
        <v>10640</v>
      </c>
      <c r="B1864" t="s">
        <v>37235</v>
      </c>
      <c r="C1864" t="s">
        <v>10641</v>
      </c>
    </row>
    <row r="1865" spans="1:3" x14ac:dyDescent="0.25">
      <c r="A1865" t="s">
        <v>3935</v>
      </c>
      <c r="B1865" t="s">
        <v>3935</v>
      </c>
      <c r="C1865" t="s">
        <v>3936</v>
      </c>
    </row>
    <row r="1866" spans="1:3" x14ac:dyDescent="0.25">
      <c r="A1866" t="s">
        <v>14436</v>
      </c>
      <c r="B1866" t="s">
        <v>37243</v>
      </c>
      <c r="C1866" t="s">
        <v>14437</v>
      </c>
    </row>
    <row r="1867" spans="1:3" x14ac:dyDescent="0.25">
      <c r="A1867" t="s">
        <v>623</v>
      </c>
      <c r="B1867" t="s">
        <v>37257</v>
      </c>
      <c r="C1867" t="s">
        <v>624</v>
      </c>
    </row>
    <row r="1868" spans="1:3" x14ac:dyDescent="0.25">
      <c r="A1868" t="s">
        <v>8899</v>
      </c>
      <c r="B1868" t="s">
        <v>37264</v>
      </c>
      <c r="C1868" t="s">
        <v>8900</v>
      </c>
    </row>
    <row r="1869" spans="1:3" x14ac:dyDescent="0.25">
      <c r="A1869" t="s">
        <v>14498</v>
      </c>
      <c r="B1869" t="s">
        <v>37269</v>
      </c>
      <c r="C1869" t="s">
        <v>14499</v>
      </c>
    </row>
    <row r="1870" spans="1:3" x14ac:dyDescent="0.25">
      <c r="A1870" t="s">
        <v>13153</v>
      </c>
      <c r="B1870" t="s">
        <v>37272</v>
      </c>
      <c r="C1870" t="s">
        <v>13154</v>
      </c>
    </row>
    <row r="1871" spans="1:3" x14ac:dyDescent="0.25">
      <c r="A1871" t="s">
        <v>4117</v>
      </c>
      <c r="B1871" t="s">
        <v>37273</v>
      </c>
      <c r="C1871" t="s">
        <v>4118</v>
      </c>
    </row>
    <row r="1872" spans="1:3" x14ac:dyDescent="0.25">
      <c r="A1872" t="s">
        <v>37276</v>
      </c>
      <c r="B1872" t="s">
        <v>37277</v>
      </c>
      <c r="C1872" t="s">
        <v>14989</v>
      </c>
    </row>
    <row r="1873" spans="1:3" x14ac:dyDescent="0.25">
      <c r="A1873" t="s">
        <v>17066</v>
      </c>
      <c r="B1873" t="s">
        <v>37228</v>
      </c>
      <c r="C1873" t="s">
        <v>17067</v>
      </c>
    </row>
    <row r="1874" spans="1:3" x14ac:dyDescent="0.25">
      <c r="A1874" t="s">
        <v>17373</v>
      </c>
      <c r="B1874" t="s">
        <v>37280</v>
      </c>
      <c r="C1874" t="s">
        <v>17374</v>
      </c>
    </row>
    <row r="1875" spans="1:3" x14ac:dyDescent="0.25">
      <c r="A1875" t="s">
        <v>477</v>
      </c>
      <c r="B1875" t="s">
        <v>37285</v>
      </c>
      <c r="C1875" t="s">
        <v>478</v>
      </c>
    </row>
    <row r="1876" spans="1:3" x14ac:dyDescent="0.25">
      <c r="A1876" t="s">
        <v>7027</v>
      </c>
      <c r="B1876" t="s">
        <v>37287</v>
      </c>
      <c r="C1876" t="s">
        <v>7028</v>
      </c>
    </row>
    <row r="1877" spans="1:3" x14ac:dyDescent="0.25">
      <c r="A1877" t="s">
        <v>23221</v>
      </c>
      <c r="B1877" t="s">
        <v>37288</v>
      </c>
      <c r="C1877" t="s">
        <v>23222</v>
      </c>
    </row>
    <row r="1878" spans="1:3" x14ac:dyDescent="0.25">
      <c r="A1878" t="s">
        <v>6581</v>
      </c>
      <c r="B1878" t="s">
        <v>37291</v>
      </c>
      <c r="C1878" t="s">
        <v>6582</v>
      </c>
    </row>
    <row r="1879" spans="1:3" x14ac:dyDescent="0.25">
      <c r="A1879" t="s">
        <v>14870</v>
      </c>
      <c r="B1879" t="s">
        <v>37301</v>
      </c>
      <c r="C1879" t="s">
        <v>14871</v>
      </c>
    </row>
    <row r="1880" spans="1:3" x14ac:dyDescent="0.25">
      <c r="A1880" t="s">
        <v>14041</v>
      </c>
      <c r="B1880" t="s">
        <v>14041</v>
      </c>
      <c r="C1880" t="s">
        <v>14042</v>
      </c>
    </row>
    <row r="1881" spans="1:3" x14ac:dyDescent="0.25">
      <c r="A1881" t="s">
        <v>7376</v>
      </c>
      <c r="B1881" t="s">
        <v>37331</v>
      </c>
      <c r="C1881" t="s">
        <v>7377</v>
      </c>
    </row>
    <row r="1882" spans="1:3" x14ac:dyDescent="0.25">
      <c r="A1882" t="s">
        <v>17713</v>
      </c>
      <c r="B1882" t="s">
        <v>37340</v>
      </c>
      <c r="C1882" t="s">
        <v>17714</v>
      </c>
    </row>
    <row r="1883" spans="1:3" x14ac:dyDescent="0.25">
      <c r="A1883" t="s">
        <v>23219</v>
      </c>
      <c r="B1883" t="s">
        <v>37342</v>
      </c>
      <c r="C1883" t="s">
        <v>23220</v>
      </c>
    </row>
    <row r="1884" spans="1:3" x14ac:dyDescent="0.25">
      <c r="A1884" t="s">
        <v>23217</v>
      </c>
      <c r="B1884" t="s">
        <v>23217</v>
      </c>
      <c r="C1884" t="s">
        <v>23218</v>
      </c>
    </row>
    <row r="1885" spans="1:3" x14ac:dyDescent="0.25">
      <c r="A1885" t="s">
        <v>12197</v>
      </c>
      <c r="B1885" t="s">
        <v>37363</v>
      </c>
      <c r="C1885" t="s">
        <v>12198</v>
      </c>
    </row>
    <row r="1886" spans="1:3" x14ac:dyDescent="0.25">
      <c r="A1886" t="s">
        <v>17803</v>
      </c>
      <c r="B1886" t="s">
        <v>17803</v>
      </c>
      <c r="C1886" t="s">
        <v>17804</v>
      </c>
    </row>
    <row r="1887" spans="1:3" x14ac:dyDescent="0.25">
      <c r="A1887" t="s">
        <v>13251</v>
      </c>
      <c r="B1887" t="s">
        <v>37383</v>
      </c>
      <c r="C1887" t="s">
        <v>13252</v>
      </c>
    </row>
    <row r="1888" spans="1:3" x14ac:dyDescent="0.25">
      <c r="A1888" t="s">
        <v>773</v>
      </c>
      <c r="B1888" t="s">
        <v>37388</v>
      </c>
      <c r="C1888" t="s">
        <v>774</v>
      </c>
    </row>
    <row r="1889" spans="1:3" x14ac:dyDescent="0.25">
      <c r="A1889" t="s">
        <v>8737</v>
      </c>
      <c r="B1889" t="s">
        <v>37384</v>
      </c>
      <c r="C1889" t="s">
        <v>8738</v>
      </c>
    </row>
    <row r="1890" spans="1:3" x14ac:dyDescent="0.25">
      <c r="A1890" t="s">
        <v>9157</v>
      </c>
      <c r="B1890" t="s">
        <v>37387</v>
      </c>
      <c r="C1890" t="s">
        <v>9158</v>
      </c>
    </row>
    <row r="1891" spans="1:3" x14ac:dyDescent="0.25">
      <c r="A1891" t="s">
        <v>23215</v>
      </c>
      <c r="B1891" t="s">
        <v>23215</v>
      </c>
      <c r="C1891" t="s">
        <v>23216</v>
      </c>
    </row>
    <row r="1892" spans="1:3" x14ac:dyDescent="0.25">
      <c r="A1892" t="s">
        <v>4659</v>
      </c>
      <c r="B1892" t="s">
        <v>37396</v>
      </c>
      <c r="C1892" t="s">
        <v>4660</v>
      </c>
    </row>
    <row r="1893" spans="1:3" x14ac:dyDescent="0.25">
      <c r="A1893" t="s">
        <v>11723</v>
      </c>
      <c r="B1893" t="s">
        <v>37407</v>
      </c>
      <c r="C1893" t="s">
        <v>11724</v>
      </c>
    </row>
    <row r="1894" spans="1:3" x14ac:dyDescent="0.25">
      <c r="A1894" t="s">
        <v>3153</v>
      </c>
      <c r="B1894" t="s">
        <v>37409</v>
      </c>
      <c r="C1894" t="s">
        <v>3154</v>
      </c>
    </row>
    <row r="1895" spans="1:3" x14ac:dyDescent="0.25">
      <c r="A1895" t="s">
        <v>16845</v>
      </c>
      <c r="B1895" t="s">
        <v>37394</v>
      </c>
      <c r="C1895" t="s">
        <v>16846</v>
      </c>
    </row>
    <row r="1896" spans="1:3" x14ac:dyDescent="0.25">
      <c r="A1896" t="s">
        <v>241</v>
      </c>
      <c r="B1896" t="s">
        <v>37415</v>
      </c>
      <c r="C1896" t="s">
        <v>242</v>
      </c>
    </row>
    <row r="1897" spans="1:3" x14ac:dyDescent="0.25">
      <c r="A1897" t="s">
        <v>8921</v>
      </c>
      <c r="B1897" t="s">
        <v>37418</v>
      </c>
      <c r="C1897" t="s">
        <v>8922</v>
      </c>
    </row>
    <row r="1898" spans="1:3" x14ac:dyDescent="0.25">
      <c r="A1898" t="s">
        <v>23213</v>
      </c>
      <c r="B1898" t="s">
        <v>37420</v>
      </c>
      <c r="C1898" t="s">
        <v>23214</v>
      </c>
    </row>
    <row r="1899" spans="1:3" x14ac:dyDescent="0.25">
      <c r="A1899" t="s">
        <v>1486</v>
      </c>
      <c r="B1899" t="s">
        <v>37425</v>
      </c>
      <c r="C1899" t="s">
        <v>1487</v>
      </c>
    </row>
    <row r="1900" spans="1:3" x14ac:dyDescent="0.25">
      <c r="A1900" t="s">
        <v>2162</v>
      </c>
      <c r="B1900" t="s">
        <v>37426</v>
      </c>
      <c r="C1900" t="s">
        <v>2163</v>
      </c>
    </row>
    <row r="1901" spans="1:3" x14ac:dyDescent="0.25">
      <c r="A1901" t="s">
        <v>4065</v>
      </c>
      <c r="B1901" t="s">
        <v>37427</v>
      </c>
      <c r="C1901" t="s">
        <v>4066</v>
      </c>
    </row>
    <row r="1902" spans="1:3" x14ac:dyDescent="0.25">
      <c r="A1902" t="s">
        <v>4593</v>
      </c>
      <c r="B1902" t="s">
        <v>37428</v>
      </c>
      <c r="C1902" t="s">
        <v>4594</v>
      </c>
    </row>
    <row r="1903" spans="1:3" x14ac:dyDescent="0.25">
      <c r="A1903" t="s">
        <v>12295</v>
      </c>
      <c r="B1903" t="s">
        <v>37430</v>
      </c>
      <c r="C1903" t="s">
        <v>12296</v>
      </c>
    </row>
    <row r="1904" spans="1:3" x14ac:dyDescent="0.25">
      <c r="A1904" t="s">
        <v>23211</v>
      </c>
      <c r="B1904" t="s">
        <v>37436</v>
      </c>
      <c r="C1904" t="s">
        <v>23212</v>
      </c>
    </row>
    <row r="1905" spans="1:3" x14ac:dyDescent="0.25">
      <c r="A1905" t="s">
        <v>23209</v>
      </c>
      <c r="B1905" t="s">
        <v>37442</v>
      </c>
      <c r="C1905" t="s">
        <v>23210</v>
      </c>
    </row>
    <row r="1906" spans="1:3" x14ac:dyDescent="0.25">
      <c r="A1906" t="s">
        <v>1128</v>
      </c>
      <c r="B1906" t="s">
        <v>37482</v>
      </c>
      <c r="C1906" t="s">
        <v>1129</v>
      </c>
    </row>
    <row r="1907" spans="1:3" x14ac:dyDescent="0.25">
      <c r="A1907" t="s">
        <v>2918</v>
      </c>
      <c r="B1907" t="s">
        <v>37483</v>
      </c>
      <c r="C1907" t="s">
        <v>2919</v>
      </c>
    </row>
    <row r="1908" spans="1:3" x14ac:dyDescent="0.25">
      <c r="A1908" t="s">
        <v>23207</v>
      </c>
      <c r="B1908" t="s">
        <v>37495</v>
      </c>
      <c r="C1908" t="s">
        <v>23208</v>
      </c>
    </row>
    <row r="1909" spans="1:3" x14ac:dyDescent="0.25">
      <c r="A1909" t="s">
        <v>23205</v>
      </c>
      <c r="B1909" t="s">
        <v>23205</v>
      </c>
      <c r="C1909" t="s">
        <v>23206</v>
      </c>
    </row>
    <row r="1910" spans="1:3" x14ac:dyDescent="0.25">
      <c r="A1910" t="s">
        <v>23203</v>
      </c>
      <c r="B1910" t="s">
        <v>23203</v>
      </c>
      <c r="C1910" t="s">
        <v>23204</v>
      </c>
    </row>
    <row r="1911" spans="1:3" x14ac:dyDescent="0.25">
      <c r="A1911" t="s">
        <v>3193</v>
      </c>
      <c r="B1911" t="s">
        <v>37548</v>
      </c>
      <c r="C1911" t="s">
        <v>3194</v>
      </c>
    </row>
    <row r="1912" spans="1:3" x14ac:dyDescent="0.25">
      <c r="A1912" t="s">
        <v>9833</v>
      </c>
      <c r="B1912" t="s">
        <v>37550</v>
      </c>
      <c r="C1912" t="s">
        <v>9834</v>
      </c>
    </row>
    <row r="1913" spans="1:3" x14ac:dyDescent="0.25">
      <c r="A1913" t="s">
        <v>17413</v>
      </c>
      <c r="B1913" t="s">
        <v>37556</v>
      </c>
      <c r="C1913" t="s">
        <v>17414</v>
      </c>
    </row>
    <row r="1914" spans="1:3" x14ac:dyDescent="0.25">
      <c r="A1914" t="s">
        <v>3042</v>
      </c>
      <c r="B1914" t="s">
        <v>37557</v>
      </c>
      <c r="C1914" t="s">
        <v>3043</v>
      </c>
    </row>
    <row r="1915" spans="1:3" x14ac:dyDescent="0.25">
      <c r="A1915" t="s">
        <v>11705</v>
      </c>
      <c r="B1915" t="s">
        <v>37560</v>
      </c>
      <c r="C1915" t="s">
        <v>11706</v>
      </c>
    </row>
    <row r="1916" spans="1:3" x14ac:dyDescent="0.25">
      <c r="A1916" t="s">
        <v>14474</v>
      </c>
      <c r="B1916" t="s">
        <v>14474</v>
      </c>
      <c r="C1916" t="s">
        <v>14475</v>
      </c>
    </row>
    <row r="1917" spans="1:3" x14ac:dyDescent="0.25">
      <c r="A1917" t="s">
        <v>23201</v>
      </c>
      <c r="B1917" t="s">
        <v>37603</v>
      </c>
      <c r="C1917" t="s">
        <v>23202</v>
      </c>
    </row>
    <row r="1918" spans="1:3" x14ac:dyDescent="0.25">
      <c r="A1918" t="s">
        <v>4324</v>
      </c>
      <c r="B1918" t="s">
        <v>37600</v>
      </c>
      <c r="C1918" t="s">
        <v>4325</v>
      </c>
    </row>
    <row r="1919" spans="1:3" x14ac:dyDescent="0.25">
      <c r="A1919" t="s">
        <v>23199</v>
      </c>
      <c r="B1919" t="s">
        <v>37604</v>
      </c>
      <c r="C1919" t="s">
        <v>23200</v>
      </c>
    </row>
    <row r="1920" spans="1:3" x14ac:dyDescent="0.25">
      <c r="A1920" t="s">
        <v>23197</v>
      </c>
      <c r="B1920" t="s">
        <v>37607</v>
      </c>
      <c r="C1920" t="s">
        <v>23198</v>
      </c>
    </row>
    <row r="1921" spans="1:3" x14ac:dyDescent="0.25">
      <c r="A1921" t="s">
        <v>10153</v>
      </c>
      <c r="B1921" t="s">
        <v>37619</v>
      </c>
      <c r="C1921" t="s">
        <v>10154</v>
      </c>
    </row>
    <row r="1922" spans="1:3" x14ac:dyDescent="0.25">
      <c r="A1922" t="s">
        <v>9611</v>
      </c>
      <c r="B1922" t="s">
        <v>37640</v>
      </c>
      <c r="C1922" t="s">
        <v>9612</v>
      </c>
    </row>
    <row r="1923" spans="1:3" x14ac:dyDescent="0.25">
      <c r="A1923" t="s">
        <v>23317</v>
      </c>
      <c r="B1923" t="s">
        <v>23317</v>
      </c>
      <c r="C1923" t="s">
        <v>23318</v>
      </c>
    </row>
    <row r="1924" spans="1:3" x14ac:dyDescent="0.25">
      <c r="A1924" t="s">
        <v>11623</v>
      </c>
      <c r="B1924" t="s">
        <v>37681</v>
      </c>
      <c r="C1924" t="s">
        <v>11624</v>
      </c>
    </row>
    <row r="1925" spans="1:3" x14ac:dyDescent="0.25">
      <c r="A1925" t="s">
        <v>37682</v>
      </c>
      <c r="B1925" t="s">
        <v>37682</v>
      </c>
      <c r="C1925" t="s">
        <v>18414</v>
      </c>
    </row>
    <row r="1926" spans="1:3" x14ac:dyDescent="0.25">
      <c r="A1926" t="s">
        <v>7981</v>
      </c>
      <c r="B1926" t="s">
        <v>37702</v>
      </c>
      <c r="C1926" t="s">
        <v>7982</v>
      </c>
    </row>
    <row r="1927" spans="1:3" x14ac:dyDescent="0.25">
      <c r="A1927" t="s">
        <v>15902</v>
      </c>
      <c r="B1927" t="s">
        <v>37703</v>
      </c>
      <c r="C1927" t="s">
        <v>15903</v>
      </c>
    </row>
    <row r="1928" spans="1:3" x14ac:dyDescent="0.25">
      <c r="A1928" t="s">
        <v>8535</v>
      </c>
      <c r="B1928" t="s">
        <v>37708</v>
      </c>
      <c r="C1928" t="s">
        <v>8536</v>
      </c>
    </row>
    <row r="1929" spans="1:3" x14ac:dyDescent="0.25">
      <c r="A1929" t="s">
        <v>12981</v>
      </c>
      <c r="B1929" t="s">
        <v>37707</v>
      </c>
      <c r="C1929" t="s">
        <v>12982</v>
      </c>
    </row>
    <row r="1930" spans="1:3" x14ac:dyDescent="0.25">
      <c r="A1930" t="s">
        <v>17793</v>
      </c>
      <c r="B1930" t="s">
        <v>17793</v>
      </c>
      <c r="C1930" t="s">
        <v>17794</v>
      </c>
    </row>
    <row r="1931" spans="1:3" x14ac:dyDescent="0.25">
      <c r="A1931" t="s">
        <v>13528</v>
      </c>
      <c r="B1931" t="s">
        <v>37828</v>
      </c>
      <c r="C1931" t="s">
        <v>13529</v>
      </c>
    </row>
    <row r="1932" spans="1:3" x14ac:dyDescent="0.25">
      <c r="A1932" t="s">
        <v>3739</v>
      </c>
      <c r="B1932" t="s">
        <v>37719</v>
      </c>
      <c r="C1932" t="s">
        <v>3740</v>
      </c>
    </row>
    <row r="1933" spans="1:3" x14ac:dyDescent="0.25">
      <c r="A1933" t="s">
        <v>6515</v>
      </c>
      <c r="B1933" t="s">
        <v>37726</v>
      </c>
      <c r="C1933" t="s">
        <v>6516</v>
      </c>
    </row>
    <row r="1934" spans="1:3" x14ac:dyDescent="0.25">
      <c r="A1934" t="s">
        <v>735</v>
      </c>
      <c r="B1934" t="s">
        <v>37735</v>
      </c>
      <c r="C1934" t="s">
        <v>736</v>
      </c>
    </row>
    <row r="1935" spans="1:3" x14ac:dyDescent="0.25">
      <c r="A1935" t="s">
        <v>23195</v>
      </c>
      <c r="B1935" t="s">
        <v>37811</v>
      </c>
      <c r="C1935" t="s">
        <v>23196</v>
      </c>
    </row>
    <row r="1936" spans="1:3" x14ac:dyDescent="0.25">
      <c r="A1936" t="s">
        <v>3521</v>
      </c>
      <c r="B1936" t="s">
        <v>37742</v>
      </c>
      <c r="C1936" t="s">
        <v>3522</v>
      </c>
    </row>
    <row r="1937" spans="1:3" x14ac:dyDescent="0.25">
      <c r="A1937" t="s">
        <v>5139</v>
      </c>
      <c r="B1937" t="s">
        <v>37814</v>
      </c>
      <c r="C1937" t="s">
        <v>5140</v>
      </c>
    </row>
    <row r="1938" spans="1:3" x14ac:dyDescent="0.25">
      <c r="A1938" t="s">
        <v>17683</v>
      </c>
      <c r="B1938" t="s">
        <v>37784</v>
      </c>
      <c r="C1938" t="s">
        <v>17684</v>
      </c>
    </row>
    <row r="1939" spans="1:3" x14ac:dyDescent="0.25">
      <c r="A1939" t="s">
        <v>5515</v>
      </c>
      <c r="B1939" t="s">
        <v>37773</v>
      </c>
      <c r="C1939" t="s">
        <v>5516</v>
      </c>
    </row>
    <row r="1940" spans="1:3" x14ac:dyDescent="0.25">
      <c r="A1940" t="s">
        <v>2428</v>
      </c>
      <c r="B1940" t="s">
        <v>37776</v>
      </c>
      <c r="C1940" t="s">
        <v>2429</v>
      </c>
    </row>
    <row r="1941" spans="1:3" x14ac:dyDescent="0.25">
      <c r="A1941" t="s">
        <v>5557</v>
      </c>
      <c r="B1941" t="s">
        <v>37791</v>
      </c>
      <c r="C1941" t="s">
        <v>5558</v>
      </c>
    </row>
    <row r="1942" spans="1:3" x14ac:dyDescent="0.25">
      <c r="A1942" t="s">
        <v>15513</v>
      </c>
      <c r="B1942" t="s">
        <v>37797</v>
      </c>
      <c r="C1942" t="s">
        <v>15514</v>
      </c>
    </row>
    <row r="1943" spans="1:3" x14ac:dyDescent="0.25">
      <c r="A1943" t="s">
        <v>60</v>
      </c>
      <c r="B1943" t="s">
        <v>37815</v>
      </c>
      <c r="C1943" t="s">
        <v>61</v>
      </c>
    </row>
    <row r="1944" spans="1:3" x14ac:dyDescent="0.25">
      <c r="A1944" t="s">
        <v>9765</v>
      </c>
      <c r="B1944" t="s">
        <v>37820</v>
      </c>
      <c r="C1944" t="s">
        <v>9766</v>
      </c>
    </row>
    <row r="1945" spans="1:3" x14ac:dyDescent="0.25">
      <c r="A1945" t="s">
        <v>15944</v>
      </c>
      <c r="B1945" t="s">
        <v>37821</v>
      </c>
      <c r="C1945" t="s">
        <v>15945</v>
      </c>
    </row>
    <row r="1946" spans="1:3" x14ac:dyDescent="0.25">
      <c r="A1946" t="s">
        <v>10468</v>
      </c>
      <c r="B1946" t="s">
        <v>37749</v>
      </c>
      <c r="C1946" t="s">
        <v>10469</v>
      </c>
    </row>
    <row r="1947" spans="1:3" x14ac:dyDescent="0.25">
      <c r="A1947" t="s">
        <v>9937</v>
      </c>
      <c r="B1947" t="s">
        <v>37752</v>
      </c>
      <c r="C1947" t="s">
        <v>9938</v>
      </c>
    </row>
    <row r="1948" spans="1:3" x14ac:dyDescent="0.25">
      <c r="A1948" t="s">
        <v>11923</v>
      </c>
      <c r="B1948" t="s">
        <v>37825</v>
      </c>
      <c r="C1948" t="s">
        <v>11924</v>
      </c>
    </row>
    <row r="1949" spans="1:3" x14ac:dyDescent="0.25">
      <c r="A1949" t="s">
        <v>625</v>
      </c>
      <c r="B1949" t="s">
        <v>625</v>
      </c>
      <c r="C1949" t="s">
        <v>626</v>
      </c>
    </row>
    <row r="1950" spans="1:3" x14ac:dyDescent="0.25">
      <c r="A1950" t="s">
        <v>6359</v>
      </c>
      <c r="B1950" t="s">
        <v>37758</v>
      </c>
      <c r="C1950" t="s">
        <v>6360</v>
      </c>
    </row>
    <row r="1951" spans="1:3" x14ac:dyDescent="0.25">
      <c r="A1951" t="s">
        <v>13795</v>
      </c>
      <c r="B1951" t="s">
        <v>37759</v>
      </c>
      <c r="C1951" t="s">
        <v>13796</v>
      </c>
    </row>
    <row r="1952" spans="1:3" x14ac:dyDescent="0.25">
      <c r="A1952" t="s">
        <v>5699</v>
      </c>
      <c r="B1952" t="s">
        <v>37695</v>
      </c>
      <c r="C1952" t="s">
        <v>5700</v>
      </c>
    </row>
    <row r="1953" spans="1:3" x14ac:dyDescent="0.25">
      <c r="A1953" t="s">
        <v>15052</v>
      </c>
      <c r="B1953" t="s">
        <v>37698</v>
      </c>
      <c r="C1953" t="s">
        <v>15053</v>
      </c>
    </row>
    <row r="1954" spans="1:3" x14ac:dyDescent="0.25">
      <c r="A1954" t="s">
        <v>10366</v>
      </c>
      <c r="B1954" t="s">
        <v>37765</v>
      </c>
      <c r="C1954" t="s">
        <v>10367</v>
      </c>
    </row>
    <row r="1955" spans="1:3" x14ac:dyDescent="0.25">
      <c r="A1955" t="s">
        <v>5547</v>
      </c>
      <c r="B1955" t="s">
        <v>5547</v>
      </c>
      <c r="C1955" t="s">
        <v>5548</v>
      </c>
    </row>
    <row r="1956" spans="1:3" x14ac:dyDescent="0.25">
      <c r="A1956" t="s">
        <v>10155</v>
      </c>
      <c r="B1956" t="s">
        <v>10155</v>
      </c>
      <c r="C1956" t="s">
        <v>10156</v>
      </c>
    </row>
    <row r="1957" spans="1:3" x14ac:dyDescent="0.25">
      <c r="A1957" t="s">
        <v>5517</v>
      </c>
      <c r="B1957" t="s">
        <v>37837</v>
      </c>
      <c r="C1957" t="s">
        <v>5518</v>
      </c>
    </row>
    <row r="1958" spans="1:3" x14ac:dyDescent="0.25">
      <c r="A1958" t="s">
        <v>10594</v>
      </c>
      <c r="B1958" t="s">
        <v>37833</v>
      </c>
      <c r="C1958" t="s">
        <v>10595</v>
      </c>
    </row>
    <row r="1959" spans="1:3" x14ac:dyDescent="0.25">
      <c r="A1959" t="s">
        <v>23193</v>
      </c>
      <c r="B1959" t="s">
        <v>37834</v>
      </c>
      <c r="C1959" t="s">
        <v>23194</v>
      </c>
    </row>
    <row r="1960" spans="1:3" x14ac:dyDescent="0.25">
      <c r="A1960" t="s">
        <v>23191</v>
      </c>
      <c r="B1960" t="s">
        <v>37873</v>
      </c>
      <c r="C1960" t="s">
        <v>23192</v>
      </c>
    </row>
    <row r="1961" spans="1:3" x14ac:dyDescent="0.25">
      <c r="A1961" t="s">
        <v>23189</v>
      </c>
      <c r="B1961" t="s">
        <v>37879</v>
      </c>
      <c r="C1961" t="s">
        <v>23190</v>
      </c>
    </row>
    <row r="1962" spans="1:3" x14ac:dyDescent="0.25">
      <c r="A1962" t="s">
        <v>794</v>
      </c>
      <c r="B1962" t="s">
        <v>37880</v>
      </c>
      <c r="C1962" t="s">
        <v>795</v>
      </c>
    </row>
    <row r="1963" spans="1:3" x14ac:dyDescent="0.25">
      <c r="A1963" t="s">
        <v>790</v>
      </c>
      <c r="B1963" t="s">
        <v>37881</v>
      </c>
      <c r="C1963" t="s">
        <v>791</v>
      </c>
    </row>
    <row r="1964" spans="1:3" x14ac:dyDescent="0.25">
      <c r="A1964" t="s">
        <v>5511</v>
      </c>
      <c r="B1964" t="s">
        <v>37882</v>
      </c>
      <c r="C1964" t="s">
        <v>5512</v>
      </c>
    </row>
    <row r="1965" spans="1:3" x14ac:dyDescent="0.25">
      <c r="A1965" t="s">
        <v>788</v>
      </c>
      <c r="B1965" t="s">
        <v>37883</v>
      </c>
      <c r="C1965" t="s">
        <v>789</v>
      </c>
    </row>
    <row r="1966" spans="1:3" x14ac:dyDescent="0.25">
      <c r="A1966" t="s">
        <v>792</v>
      </c>
      <c r="B1966" t="s">
        <v>37884</v>
      </c>
      <c r="C1966" t="s">
        <v>793</v>
      </c>
    </row>
    <row r="1967" spans="1:3" x14ac:dyDescent="0.25">
      <c r="A1967" t="s">
        <v>786</v>
      </c>
      <c r="B1967" t="s">
        <v>37886</v>
      </c>
      <c r="C1967" t="s">
        <v>787</v>
      </c>
    </row>
    <row r="1968" spans="1:3" x14ac:dyDescent="0.25">
      <c r="A1968" t="s">
        <v>964</v>
      </c>
      <c r="B1968" t="s">
        <v>37887</v>
      </c>
      <c r="C1968" t="s">
        <v>965</v>
      </c>
    </row>
    <row r="1969" spans="1:3" x14ac:dyDescent="0.25">
      <c r="A1969" t="s">
        <v>5391</v>
      </c>
      <c r="B1969" t="s">
        <v>37885</v>
      </c>
      <c r="C1969" t="s">
        <v>5392</v>
      </c>
    </row>
    <row r="1970" spans="1:3" x14ac:dyDescent="0.25">
      <c r="A1970" t="s">
        <v>3843</v>
      </c>
      <c r="B1970" t="s">
        <v>37914</v>
      </c>
      <c r="C1970" t="s">
        <v>3844</v>
      </c>
    </row>
    <row r="1971" spans="1:3" x14ac:dyDescent="0.25">
      <c r="A1971" t="s">
        <v>16162</v>
      </c>
      <c r="B1971" t="s">
        <v>37924</v>
      </c>
      <c r="C1971" t="s">
        <v>16163</v>
      </c>
    </row>
    <row r="1972" spans="1:3" x14ac:dyDescent="0.25">
      <c r="A1972" t="s">
        <v>14582</v>
      </c>
      <c r="B1972" t="s">
        <v>14582</v>
      </c>
      <c r="C1972" t="s">
        <v>14583</v>
      </c>
    </row>
    <row r="1973" spans="1:3" x14ac:dyDescent="0.25">
      <c r="A1973" t="s">
        <v>15479</v>
      </c>
      <c r="B1973" t="s">
        <v>37949</v>
      </c>
      <c r="C1973" t="s">
        <v>15480</v>
      </c>
    </row>
    <row r="1974" spans="1:3" x14ac:dyDescent="0.25">
      <c r="A1974" t="s">
        <v>6783</v>
      </c>
      <c r="B1974" t="s">
        <v>37953</v>
      </c>
      <c r="C1974" t="s">
        <v>6784</v>
      </c>
    </row>
    <row r="1975" spans="1:3" x14ac:dyDescent="0.25">
      <c r="A1975" t="s">
        <v>9493</v>
      </c>
      <c r="B1975" t="s">
        <v>37951</v>
      </c>
      <c r="C1975" t="s">
        <v>9494</v>
      </c>
    </row>
    <row r="1976" spans="1:3" x14ac:dyDescent="0.25">
      <c r="A1976" t="s">
        <v>12641</v>
      </c>
      <c r="B1976" t="s">
        <v>37952</v>
      </c>
      <c r="C1976" t="s">
        <v>12642</v>
      </c>
    </row>
    <row r="1977" spans="1:3" x14ac:dyDescent="0.25">
      <c r="A1977" t="s">
        <v>23187</v>
      </c>
      <c r="B1977" t="s">
        <v>37956</v>
      </c>
      <c r="C1977" t="s">
        <v>23188</v>
      </c>
    </row>
    <row r="1978" spans="1:3" x14ac:dyDescent="0.25">
      <c r="A1978" t="s">
        <v>17641</v>
      </c>
      <c r="B1978" t="s">
        <v>37957</v>
      </c>
      <c r="C1978" t="s">
        <v>17642</v>
      </c>
    </row>
    <row r="1979" spans="1:3" x14ac:dyDescent="0.25">
      <c r="A1979" t="s">
        <v>17962</v>
      </c>
      <c r="B1979" t="s">
        <v>37958</v>
      </c>
      <c r="C1979" t="s">
        <v>17963</v>
      </c>
    </row>
    <row r="1980" spans="1:3" x14ac:dyDescent="0.25">
      <c r="A1980" t="s">
        <v>9175</v>
      </c>
      <c r="B1980" t="s">
        <v>37966</v>
      </c>
      <c r="C1980" t="s">
        <v>9176</v>
      </c>
    </row>
    <row r="1981" spans="1:3" x14ac:dyDescent="0.25">
      <c r="A1981" t="s">
        <v>4727</v>
      </c>
      <c r="B1981" t="s">
        <v>4727</v>
      </c>
      <c r="C1981" t="s">
        <v>4728</v>
      </c>
    </row>
    <row r="1982" spans="1:3" x14ac:dyDescent="0.25">
      <c r="A1982" t="s">
        <v>9761</v>
      </c>
      <c r="B1982" t="s">
        <v>37977</v>
      </c>
      <c r="C1982" t="s">
        <v>9762</v>
      </c>
    </row>
    <row r="1983" spans="1:3" x14ac:dyDescent="0.25">
      <c r="A1983" t="s">
        <v>18086</v>
      </c>
      <c r="B1983" t="s">
        <v>18086</v>
      </c>
      <c r="C1983" t="s">
        <v>18087</v>
      </c>
    </row>
    <row r="1984" spans="1:3" x14ac:dyDescent="0.25">
      <c r="A1984" t="s">
        <v>23181</v>
      </c>
      <c r="B1984" t="s">
        <v>38001</v>
      </c>
      <c r="C1984" t="s">
        <v>23182</v>
      </c>
    </row>
    <row r="1985" spans="1:3" x14ac:dyDescent="0.25">
      <c r="A1985" t="s">
        <v>2788</v>
      </c>
      <c r="B1985" t="s">
        <v>37993</v>
      </c>
      <c r="C1985" t="s">
        <v>2789</v>
      </c>
    </row>
    <row r="1986" spans="1:3" x14ac:dyDescent="0.25">
      <c r="A1986" t="s">
        <v>23185</v>
      </c>
      <c r="B1986" t="s">
        <v>37997</v>
      </c>
      <c r="C1986" t="s">
        <v>23186</v>
      </c>
    </row>
    <row r="1987" spans="1:3" x14ac:dyDescent="0.25">
      <c r="A1987" t="s">
        <v>23183</v>
      </c>
      <c r="B1987" t="s">
        <v>37998</v>
      </c>
      <c r="C1987" t="s">
        <v>23184</v>
      </c>
    </row>
    <row r="1988" spans="1:3" x14ac:dyDescent="0.25">
      <c r="A1988" t="s">
        <v>7249</v>
      </c>
      <c r="B1988" t="s">
        <v>37996</v>
      </c>
      <c r="C1988" t="s">
        <v>7250</v>
      </c>
    </row>
    <row r="1989" spans="1:3" x14ac:dyDescent="0.25">
      <c r="A1989" t="s">
        <v>16849</v>
      </c>
      <c r="B1989" t="s">
        <v>38004</v>
      </c>
      <c r="C1989" t="s">
        <v>16850</v>
      </c>
    </row>
    <row r="1990" spans="1:3" x14ac:dyDescent="0.25">
      <c r="A1990" t="s">
        <v>2914</v>
      </c>
      <c r="B1990" t="s">
        <v>38011</v>
      </c>
      <c r="C1990" t="s">
        <v>2915</v>
      </c>
    </row>
    <row r="1991" spans="1:3" x14ac:dyDescent="0.25">
      <c r="A1991" t="s">
        <v>639</v>
      </c>
      <c r="B1991" t="s">
        <v>639</v>
      </c>
      <c r="C1991" t="s">
        <v>640</v>
      </c>
    </row>
    <row r="1992" spans="1:3" x14ac:dyDescent="0.25">
      <c r="A1992" t="s">
        <v>8949</v>
      </c>
      <c r="B1992" t="s">
        <v>8949</v>
      </c>
      <c r="C1992" t="s">
        <v>8950</v>
      </c>
    </row>
    <row r="1993" spans="1:3" x14ac:dyDescent="0.25">
      <c r="A1993" t="s">
        <v>10514</v>
      </c>
      <c r="B1993" t="s">
        <v>38127</v>
      </c>
      <c r="C1993" t="s">
        <v>10515</v>
      </c>
    </row>
    <row r="1994" spans="1:3" x14ac:dyDescent="0.25">
      <c r="A1994" t="s">
        <v>17667</v>
      </c>
      <c r="B1994" t="s">
        <v>38190</v>
      </c>
      <c r="C1994" t="s">
        <v>17668</v>
      </c>
    </row>
    <row r="1995" spans="1:3" x14ac:dyDescent="0.25">
      <c r="A1995" t="s">
        <v>23177</v>
      </c>
      <c r="B1995" t="s">
        <v>38193</v>
      </c>
      <c r="C1995" t="s">
        <v>23178</v>
      </c>
    </row>
    <row r="1996" spans="1:3" x14ac:dyDescent="0.25">
      <c r="A1996" t="s">
        <v>8347</v>
      </c>
      <c r="B1996" t="s">
        <v>38196</v>
      </c>
      <c r="C1996" t="s">
        <v>8348</v>
      </c>
    </row>
    <row r="1997" spans="1:3" x14ac:dyDescent="0.25">
      <c r="A1997" t="s">
        <v>23175</v>
      </c>
      <c r="B1997" t="s">
        <v>38199</v>
      </c>
      <c r="C1997" t="s">
        <v>23176</v>
      </c>
    </row>
    <row r="1998" spans="1:3" x14ac:dyDescent="0.25">
      <c r="A1998" t="s">
        <v>14388</v>
      </c>
      <c r="B1998" t="s">
        <v>38205</v>
      </c>
      <c r="C1998" t="s">
        <v>14389</v>
      </c>
    </row>
    <row r="1999" spans="1:3" x14ac:dyDescent="0.25">
      <c r="A1999" t="s">
        <v>2764</v>
      </c>
      <c r="B1999" t="s">
        <v>38382</v>
      </c>
      <c r="C1999" t="s">
        <v>2765</v>
      </c>
    </row>
    <row r="2000" spans="1:3" x14ac:dyDescent="0.25">
      <c r="A2000" t="s">
        <v>8271</v>
      </c>
      <c r="B2000" t="s">
        <v>38383</v>
      </c>
      <c r="C2000" t="s">
        <v>8272</v>
      </c>
    </row>
    <row r="2001" spans="1:3" x14ac:dyDescent="0.25">
      <c r="A2001" t="s">
        <v>1792</v>
      </c>
      <c r="B2001" t="s">
        <v>38229</v>
      </c>
      <c r="C2001" t="s">
        <v>1793</v>
      </c>
    </row>
    <row r="2002" spans="1:3" x14ac:dyDescent="0.25">
      <c r="A2002" t="s">
        <v>1578</v>
      </c>
      <c r="B2002" t="s">
        <v>38406</v>
      </c>
      <c r="C2002" t="s">
        <v>1579</v>
      </c>
    </row>
    <row r="2003" spans="1:3" x14ac:dyDescent="0.25">
      <c r="A2003" t="s">
        <v>6263</v>
      </c>
      <c r="B2003" t="s">
        <v>38232</v>
      </c>
      <c r="C2003" t="s">
        <v>6264</v>
      </c>
    </row>
    <row r="2004" spans="1:3" x14ac:dyDescent="0.25">
      <c r="A2004" t="s">
        <v>15425</v>
      </c>
      <c r="B2004" t="s">
        <v>38390</v>
      </c>
      <c r="C2004" t="s">
        <v>15426</v>
      </c>
    </row>
    <row r="2005" spans="1:3" x14ac:dyDescent="0.25">
      <c r="A2005" t="s">
        <v>7580</v>
      </c>
      <c r="B2005" t="s">
        <v>38407</v>
      </c>
      <c r="C2005" t="s">
        <v>7581</v>
      </c>
    </row>
    <row r="2006" spans="1:3" x14ac:dyDescent="0.25">
      <c r="A2006" t="s">
        <v>18216</v>
      </c>
      <c r="B2006" t="s">
        <v>38237</v>
      </c>
      <c r="C2006" t="s">
        <v>18217</v>
      </c>
    </row>
    <row r="2007" spans="1:3" x14ac:dyDescent="0.25">
      <c r="A2007" t="s">
        <v>5844</v>
      </c>
      <c r="B2007" t="s">
        <v>38238</v>
      </c>
      <c r="C2007" t="s">
        <v>5845</v>
      </c>
    </row>
    <row r="2008" spans="1:3" x14ac:dyDescent="0.25">
      <c r="A2008" t="s">
        <v>23173</v>
      </c>
      <c r="B2008" t="s">
        <v>38202</v>
      </c>
      <c r="C2008" t="s">
        <v>23174</v>
      </c>
    </row>
    <row r="2009" spans="1:3" x14ac:dyDescent="0.25">
      <c r="A2009" t="s">
        <v>16084</v>
      </c>
      <c r="B2009" t="s">
        <v>38236</v>
      </c>
      <c r="C2009" t="s">
        <v>16085</v>
      </c>
    </row>
    <row r="2010" spans="1:3" x14ac:dyDescent="0.25">
      <c r="A2010" t="s">
        <v>14316</v>
      </c>
      <c r="B2010" t="s">
        <v>38241</v>
      </c>
      <c r="C2010" t="s">
        <v>14317</v>
      </c>
    </row>
    <row r="2011" spans="1:3" x14ac:dyDescent="0.25">
      <c r="A2011" t="s">
        <v>15888</v>
      </c>
      <c r="B2011" t="s">
        <v>38244</v>
      </c>
      <c r="C2011" t="s">
        <v>15889</v>
      </c>
    </row>
    <row r="2012" spans="1:3" x14ac:dyDescent="0.25">
      <c r="A2012" t="s">
        <v>23167</v>
      </c>
      <c r="B2012" t="s">
        <v>38245</v>
      </c>
      <c r="C2012" t="s">
        <v>23168</v>
      </c>
    </row>
    <row r="2013" spans="1:3" x14ac:dyDescent="0.25">
      <c r="A2013" t="s">
        <v>11368</v>
      </c>
      <c r="B2013" t="s">
        <v>38235</v>
      </c>
      <c r="C2013" t="s">
        <v>11369</v>
      </c>
    </row>
    <row r="2014" spans="1:3" x14ac:dyDescent="0.25">
      <c r="A2014" t="s">
        <v>23169</v>
      </c>
      <c r="B2014" t="s">
        <v>38234</v>
      </c>
      <c r="C2014" t="s">
        <v>23170</v>
      </c>
    </row>
    <row r="2015" spans="1:3" x14ac:dyDescent="0.25">
      <c r="A2015" t="s">
        <v>23154</v>
      </c>
      <c r="B2015" t="s">
        <v>38367</v>
      </c>
      <c r="C2015" t="s">
        <v>23155</v>
      </c>
    </row>
    <row r="2016" spans="1:3" x14ac:dyDescent="0.25">
      <c r="A2016" t="s">
        <v>23165</v>
      </c>
      <c r="B2016" t="s">
        <v>38257</v>
      </c>
      <c r="C2016" t="s">
        <v>23166</v>
      </c>
    </row>
    <row r="2017" spans="1:3" x14ac:dyDescent="0.25">
      <c r="A2017" t="s">
        <v>23142</v>
      </c>
      <c r="B2017" t="s">
        <v>38420</v>
      </c>
      <c r="C2017" t="s">
        <v>23143</v>
      </c>
    </row>
    <row r="2018" spans="1:3" x14ac:dyDescent="0.25">
      <c r="A2018" t="s">
        <v>9791</v>
      </c>
      <c r="B2018" t="s">
        <v>31911</v>
      </c>
      <c r="C2018" t="s">
        <v>9792</v>
      </c>
    </row>
    <row r="2019" spans="1:3" x14ac:dyDescent="0.25">
      <c r="A2019" t="s">
        <v>5223</v>
      </c>
      <c r="B2019" t="s">
        <v>38260</v>
      </c>
      <c r="C2019" t="s">
        <v>5224</v>
      </c>
    </row>
    <row r="2020" spans="1:3" x14ac:dyDescent="0.25">
      <c r="A2020" t="s">
        <v>23148</v>
      </c>
      <c r="B2020" t="s">
        <v>38384</v>
      </c>
      <c r="C2020" t="s">
        <v>23149</v>
      </c>
    </row>
    <row r="2021" spans="1:3" x14ac:dyDescent="0.25">
      <c r="A2021" t="s">
        <v>16168</v>
      </c>
      <c r="B2021" t="s">
        <v>38265</v>
      </c>
      <c r="C2021" t="s">
        <v>16169</v>
      </c>
    </row>
    <row r="2022" spans="1:3" x14ac:dyDescent="0.25">
      <c r="A2022" t="s">
        <v>14117</v>
      </c>
      <c r="B2022" t="s">
        <v>38418</v>
      </c>
      <c r="C2022" t="s">
        <v>14118</v>
      </c>
    </row>
    <row r="2023" spans="1:3" x14ac:dyDescent="0.25">
      <c r="A2023" t="s">
        <v>23158</v>
      </c>
      <c r="B2023" t="s">
        <v>38362</v>
      </c>
      <c r="C2023" t="s">
        <v>23159</v>
      </c>
    </row>
    <row r="2024" spans="1:3" x14ac:dyDescent="0.25">
      <c r="A2024" t="s">
        <v>11949</v>
      </c>
      <c r="B2024" t="s">
        <v>38427</v>
      </c>
      <c r="C2024" t="s">
        <v>11950</v>
      </c>
    </row>
    <row r="2025" spans="1:3" x14ac:dyDescent="0.25">
      <c r="A2025" t="s">
        <v>23140</v>
      </c>
      <c r="B2025" t="s">
        <v>38429</v>
      </c>
      <c r="C2025" t="s">
        <v>23141</v>
      </c>
    </row>
    <row r="2026" spans="1:3" x14ac:dyDescent="0.25">
      <c r="A2026" t="s">
        <v>14121</v>
      </c>
      <c r="B2026" t="s">
        <v>38277</v>
      </c>
      <c r="C2026" t="s">
        <v>14122</v>
      </c>
    </row>
    <row r="2027" spans="1:3" x14ac:dyDescent="0.25">
      <c r="A2027" t="s">
        <v>23171</v>
      </c>
      <c r="B2027" t="s">
        <v>38203</v>
      </c>
      <c r="C2027" t="s">
        <v>23172</v>
      </c>
    </row>
    <row r="2028" spans="1:3" x14ac:dyDescent="0.25">
      <c r="A2028" t="s">
        <v>38282</v>
      </c>
      <c r="B2028" t="s">
        <v>38283</v>
      </c>
      <c r="C2028" t="s">
        <v>15148</v>
      </c>
    </row>
    <row r="2029" spans="1:3" x14ac:dyDescent="0.25">
      <c r="A2029" t="s">
        <v>18806</v>
      </c>
      <c r="B2029" t="s">
        <v>38391</v>
      </c>
      <c r="C2029" t="s">
        <v>18807</v>
      </c>
    </row>
    <row r="2030" spans="1:3" x14ac:dyDescent="0.25">
      <c r="A2030" t="s">
        <v>38284</v>
      </c>
      <c r="B2030" t="s">
        <v>38285</v>
      </c>
      <c r="C2030" t="s">
        <v>23164</v>
      </c>
    </row>
    <row r="2031" spans="1:3" x14ac:dyDescent="0.25">
      <c r="A2031" t="s">
        <v>23146</v>
      </c>
      <c r="B2031" t="s">
        <v>38399</v>
      </c>
      <c r="C2031" t="s">
        <v>23147</v>
      </c>
    </row>
    <row r="2032" spans="1:3" x14ac:dyDescent="0.25">
      <c r="A2032" t="s">
        <v>16483</v>
      </c>
      <c r="B2032" t="s">
        <v>38225</v>
      </c>
      <c r="C2032" t="s">
        <v>16484</v>
      </c>
    </row>
    <row r="2033" spans="1:3" x14ac:dyDescent="0.25">
      <c r="A2033" t="s">
        <v>4145</v>
      </c>
      <c r="B2033" t="s">
        <v>38302</v>
      </c>
      <c r="C2033" t="s">
        <v>4146</v>
      </c>
    </row>
    <row r="2034" spans="1:3" x14ac:dyDescent="0.25">
      <c r="A2034" t="s">
        <v>9883</v>
      </c>
      <c r="B2034" t="s">
        <v>38303</v>
      </c>
      <c r="C2034" t="s">
        <v>9884</v>
      </c>
    </row>
    <row r="2035" spans="1:3" x14ac:dyDescent="0.25">
      <c r="A2035" t="s">
        <v>12123</v>
      </c>
      <c r="B2035" t="s">
        <v>38304</v>
      </c>
      <c r="C2035" t="s">
        <v>12124</v>
      </c>
    </row>
    <row r="2036" spans="1:3" x14ac:dyDescent="0.25">
      <c r="A2036" t="s">
        <v>23162</v>
      </c>
      <c r="B2036" t="s">
        <v>38305</v>
      </c>
      <c r="C2036" t="s">
        <v>23163</v>
      </c>
    </row>
    <row r="2037" spans="1:3" x14ac:dyDescent="0.25">
      <c r="A2037" t="s">
        <v>13835</v>
      </c>
      <c r="B2037" t="s">
        <v>38306</v>
      </c>
      <c r="C2037" t="s">
        <v>13836</v>
      </c>
    </row>
    <row r="2038" spans="1:3" x14ac:dyDescent="0.25">
      <c r="A2038" t="s">
        <v>14850</v>
      </c>
      <c r="B2038" t="s">
        <v>38324</v>
      </c>
      <c r="C2038" t="s">
        <v>14851</v>
      </c>
    </row>
    <row r="2039" spans="1:3" x14ac:dyDescent="0.25">
      <c r="A2039" t="s">
        <v>10794</v>
      </c>
      <c r="B2039" t="s">
        <v>38325</v>
      </c>
      <c r="C2039" t="s">
        <v>10795</v>
      </c>
    </row>
    <row r="2040" spans="1:3" x14ac:dyDescent="0.25">
      <c r="A2040" t="s">
        <v>23144</v>
      </c>
      <c r="B2040" t="s">
        <v>38405</v>
      </c>
      <c r="C2040" t="s">
        <v>23145</v>
      </c>
    </row>
    <row r="2041" spans="1:3" x14ac:dyDescent="0.25">
      <c r="A2041" t="s">
        <v>23152</v>
      </c>
      <c r="B2041" t="s">
        <v>38368</v>
      </c>
      <c r="C2041" t="s">
        <v>23153</v>
      </c>
    </row>
    <row r="2042" spans="1:3" x14ac:dyDescent="0.25">
      <c r="A2042" t="s">
        <v>11058</v>
      </c>
      <c r="B2042" t="s">
        <v>38328</v>
      </c>
      <c r="C2042" t="s">
        <v>11059</v>
      </c>
    </row>
    <row r="2043" spans="1:3" x14ac:dyDescent="0.25">
      <c r="A2043" t="s">
        <v>4713</v>
      </c>
      <c r="B2043" t="s">
        <v>38437</v>
      </c>
      <c r="C2043" t="s">
        <v>4714</v>
      </c>
    </row>
    <row r="2044" spans="1:3" x14ac:dyDescent="0.25">
      <c r="A2044" t="s">
        <v>1074</v>
      </c>
      <c r="B2044" t="s">
        <v>38441</v>
      </c>
      <c r="C2044" t="s">
        <v>1075</v>
      </c>
    </row>
    <row r="2045" spans="1:3" x14ac:dyDescent="0.25">
      <c r="A2045" t="s">
        <v>5321</v>
      </c>
      <c r="B2045" t="s">
        <v>5321</v>
      </c>
      <c r="C2045" t="s">
        <v>5322</v>
      </c>
    </row>
    <row r="2046" spans="1:3" x14ac:dyDescent="0.25">
      <c r="A2046" t="s">
        <v>23156</v>
      </c>
      <c r="B2046" t="s">
        <v>38366</v>
      </c>
      <c r="C2046" t="s">
        <v>23157</v>
      </c>
    </row>
    <row r="2047" spans="1:3" x14ac:dyDescent="0.25">
      <c r="A2047" t="s">
        <v>11070</v>
      </c>
      <c r="B2047" t="s">
        <v>38440</v>
      </c>
      <c r="C2047" t="s">
        <v>11071</v>
      </c>
    </row>
    <row r="2048" spans="1:3" x14ac:dyDescent="0.25">
      <c r="A2048" t="s">
        <v>16234</v>
      </c>
      <c r="B2048" t="s">
        <v>16234</v>
      </c>
      <c r="C2048" t="s">
        <v>16235</v>
      </c>
    </row>
    <row r="2049" spans="1:3" x14ac:dyDescent="0.25">
      <c r="A2049" t="s">
        <v>23150</v>
      </c>
      <c r="B2049" t="s">
        <v>38369</v>
      </c>
      <c r="C2049" t="s">
        <v>23151</v>
      </c>
    </row>
    <row r="2050" spans="1:3" x14ac:dyDescent="0.25">
      <c r="A2050" t="s">
        <v>1088</v>
      </c>
      <c r="B2050" t="s">
        <v>1088</v>
      </c>
      <c r="C2050" t="s">
        <v>1089</v>
      </c>
    </row>
    <row r="2051" spans="1:3" x14ac:dyDescent="0.25">
      <c r="A2051" t="s">
        <v>11228</v>
      </c>
      <c r="B2051" t="s">
        <v>11228</v>
      </c>
      <c r="C2051" t="s">
        <v>11229</v>
      </c>
    </row>
    <row r="2052" spans="1:3" x14ac:dyDescent="0.25">
      <c r="A2052" t="s">
        <v>16919</v>
      </c>
      <c r="B2052" t="s">
        <v>38451</v>
      </c>
      <c r="C2052" t="s">
        <v>16920</v>
      </c>
    </row>
    <row r="2053" spans="1:3" x14ac:dyDescent="0.25">
      <c r="A2053" t="s">
        <v>573</v>
      </c>
      <c r="B2053" t="s">
        <v>38458</v>
      </c>
      <c r="C2053" t="s">
        <v>574</v>
      </c>
    </row>
    <row r="2054" spans="1:3" x14ac:dyDescent="0.25">
      <c r="A2054" t="s">
        <v>19164</v>
      </c>
      <c r="B2054" t="s">
        <v>19164</v>
      </c>
      <c r="C2054" t="s">
        <v>19165</v>
      </c>
    </row>
    <row r="2055" spans="1:3" x14ac:dyDescent="0.25">
      <c r="A2055" t="s">
        <v>23138</v>
      </c>
      <c r="B2055" t="s">
        <v>23138</v>
      </c>
      <c r="C2055" t="s">
        <v>23139</v>
      </c>
    </row>
    <row r="2056" spans="1:3" x14ac:dyDescent="0.25">
      <c r="A2056" t="s">
        <v>5319</v>
      </c>
      <c r="B2056" t="s">
        <v>5319</v>
      </c>
      <c r="C2056" t="s">
        <v>5320</v>
      </c>
    </row>
    <row r="2057" spans="1:3" x14ac:dyDescent="0.25">
      <c r="A2057" t="s">
        <v>1014</v>
      </c>
      <c r="B2057" t="s">
        <v>1014</v>
      </c>
      <c r="C2057" t="s">
        <v>1015</v>
      </c>
    </row>
    <row r="2058" spans="1:3" x14ac:dyDescent="0.25">
      <c r="A2058" t="s">
        <v>22822</v>
      </c>
      <c r="B2058" t="s">
        <v>22822</v>
      </c>
      <c r="C2058" t="s">
        <v>22823</v>
      </c>
    </row>
    <row r="2059" spans="1:3" x14ac:dyDescent="0.25">
      <c r="A2059" t="s">
        <v>18002</v>
      </c>
      <c r="B2059" t="s">
        <v>38465</v>
      </c>
      <c r="C2059" t="s">
        <v>18003</v>
      </c>
    </row>
    <row r="2060" spans="1:3" x14ac:dyDescent="0.25">
      <c r="A2060" t="s">
        <v>23136</v>
      </c>
      <c r="B2060" t="s">
        <v>38470</v>
      </c>
      <c r="C2060" t="s">
        <v>23137</v>
      </c>
    </row>
    <row r="2061" spans="1:3" x14ac:dyDescent="0.25">
      <c r="A2061" t="s">
        <v>13408</v>
      </c>
      <c r="B2061" t="s">
        <v>38545</v>
      </c>
      <c r="C2061" t="s">
        <v>13409</v>
      </c>
    </row>
    <row r="2062" spans="1:3" x14ac:dyDescent="0.25">
      <c r="A2062" t="s">
        <v>17701</v>
      </c>
      <c r="B2062" t="s">
        <v>38478</v>
      </c>
      <c r="C2062" t="s">
        <v>17702</v>
      </c>
    </row>
    <row r="2063" spans="1:3" x14ac:dyDescent="0.25">
      <c r="A2063" t="s">
        <v>8889</v>
      </c>
      <c r="B2063" t="s">
        <v>38481</v>
      </c>
      <c r="C2063" t="s">
        <v>8890</v>
      </c>
    </row>
    <row r="2064" spans="1:3" x14ac:dyDescent="0.25">
      <c r="A2064" t="s">
        <v>14904</v>
      </c>
      <c r="B2064" t="s">
        <v>38485</v>
      </c>
      <c r="C2064" t="s">
        <v>14905</v>
      </c>
    </row>
    <row r="2065" spans="1:3" x14ac:dyDescent="0.25">
      <c r="A2065" t="s">
        <v>23134</v>
      </c>
      <c r="B2065" t="s">
        <v>38488</v>
      </c>
      <c r="C2065" t="s">
        <v>23135</v>
      </c>
    </row>
    <row r="2066" spans="1:3" x14ac:dyDescent="0.25">
      <c r="A2066" t="s">
        <v>13296</v>
      </c>
      <c r="B2066" t="s">
        <v>38475</v>
      </c>
      <c r="C2066" t="s">
        <v>13297</v>
      </c>
    </row>
    <row r="2067" spans="1:3" x14ac:dyDescent="0.25">
      <c r="A2067" t="s">
        <v>6335</v>
      </c>
      <c r="B2067" t="s">
        <v>38476</v>
      </c>
      <c r="C2067" t="s">
        <v>6336</v>
      </c>
    </row>
    <row r="2068" spans="1:3" x14ac:dyDescent="0.25">
      <c r="A2068" t="s">
        <v>15449</v>
      </c>
      <c r="B2068" t="s">
        <v>38528</v>
      </c>
      <c r="C2068" t="s">
        <v>15450</v>
      </c>
    </row>
    <row r="2069" spans="1:3" x14ac:dyDescent="0.25">
      <c r="A2069" t="s">
        <v>15814</v>
      </c>
      <c r="B2069" t="s">
        <v>38491</v>
      </c>
      <c r="C2069" t="s">
        <v>15815</v>
      </c>
    </row>
    <row r="2070" spans="1:3" x14ac:dyDescent="0.25">
      <c r="A2070" t="s">
        <v>19162</v>
      </c>
      <c r="B2070" t="s">
        <v>38536</v>
      </c>
      <c r="C2070" t="s">
        <v>19163</v>
      </c>
    </row>
    <row r="2071" spans="1:3" x14ac:dyDescent="0.25">
      <c r="A2071" t="s">
        <v>8171</v>
      </c>
      <c r="B2071" t="s">
        <v>8171</v>
      </c>
      <c r="C2071" t="s">
        <v>8172</v>
      </c>
    </row>
    <row r="2072" spans="1:3" x14ac:dyDescent="0.25">
      <c r="A2072" t="s">
        <v>16050</v>
      </c>
      <c r="B2072" t="s">
        <v>38544</v>
      </c>
      <c r="C2072" t="s">
        <v>16051</v>
      </c>
    </row>
    <row r="2073" spans="1:3" x14ac:dyDescent="0.25">
      <c r="A2073" t="s">
        <v>11389</v>
      </c>
      <c r="B2073" t="s">
        <v>38494</v>
      </c>
      <c r="C2073" t="s">
        <v>11390</v>
      </c>
    </row>
    <row r="2074" spans="1:3" x14ac:dyDescent="0.25">
      <c r="A2074" t="s">
        <v>23132</v>
      </c>
      <c r="B2074" t="s">
        <v>38495</v>
      </c>
      <c r="C2074" t="s">
        <v>23133</v>
      </c>
    </row>
    <row r="2075" spans="1:3" x14ac:dyDescent="0.25">
      <c r="A2075" t="s">
        <v>10948</v>
      </c>
      <c r="B2075" t="s">
        <v>38513</v>
      </c>
      <c r="C2075" t="s">
        <v>10949</v>
      </c>
    </row>
    <row r="2076" spans="1:3" x14ac:dyDescent="0.25">
      <c r="A2076" t="s">
        <v>23130</v>
      </c>
      <c r="B2076" t="s">
        <v>23130</v>
      </c>
      <c r="C2076" t="s">
        <v>23131</v>
      </c>
    </row>
    <row r="2077" spans="1:3" x14ac:dyDescent="0.25">
      <c r="A2077" t="s">
        <v>8991</v>
      </c>
      <c r="B2077" t="s">
        <v>38477</v>
      </c>
      <c r="C2077" t="s">
        <v>8992</v>
      </c>
    </row>
    <row r="2078" spans="1:3" x14ac:dyDescent="0.25">
      <c r="A2078" t="s">
        <v>16705</v>
      </c>
      <c r="B2078" t="s">
        <v>38521</v>
      </c>
      <c r="C2078" t="s">
        <v>16706</v>
      </c>
    </row>
    <row r="2079" spans="1:3" x14ac:dyDescent="0.25">
      <c r="A2079" t="s">
        <v>11831</v>
      </c>
      <c r="B2079" t="s">
        <v>38511</v>
      </c>
      <c r="C2079" t="s">
        <v>11832</v>
      </c>
    </row>
    <row r="2080" spans="1:3" x14ac:dyDescent="0.25">
      <c r="A2080" t="s">
        <v>13723</v>
      </c>
      <c r="B2080" t="s">
        <v>38550</v>
      </c>
      <c r="C2080" t="s">
        <v>13724</v>
      </c>
    </row>
    <row r="2081" spans="1:3" x14ac:dyDescent="0.25">
      <c r="A2081" t="s">
        <v>23128</v>
      </c>
      <c r="B2081" t="s">
        <v>23128</v>
      </c>
      <c r="C2081" t="s">
        <v>23129</v>
      </c>
    </row>
    <row r="2082" spans="1:3" x14ac:dyDescent="0.25">
      <c r="A2082" t="s">
        <v>9941</v>
      </c>
      <c r="B2082" t="s">
        <v>38610</v>
      </c>
      <c r="C2082" t="s">
        <v>9942</v>
      </c>
    </row>
    <row r="2083" spans="1:3" x14ac:dyDescent="0.25">
      <c r="A2083" t="s">
        <v>9933</v>
      </c>
      <c r="B2083" t="s">
        <v>38620</v>
      </c>
      <c r="C2083" t="s">
        <v>9934</v>
      </c>
    </row>
    <row r="2084" spans="1:3" x14ac:dyDescent="0.25">
      <c r="A2084" t="s">
        <v>3803</v>
      </c>
      <c r="B2084" t="s">
        <v>38623</v>
      </c>
      <c r="C2084" t="s">
        <v>3804</v>
      </c>
    </row>
    <row r="2085" spans="1:3" x14ac:dyDescent="0.25">
      <c r="A2085" t="s">
        <v>2442</v>
      </c>
      <c r="B2085" t="s">
        <v>38622</v>
      </c>
      <c r="C2085" t="s">
        <v>2443</v>
      </c>
    </row>
    <row r="2086" spans="1:3" x14ac:dyDescent="0.25">
      <c r="A2086" t="s">
        <v>9947</v>
      </c>
      <c r="B2086" t="s">
        <v>38624</v>
      </c>
      <c r="C2086" t="s">
        <v>9948</v>
      </c>
    </row>
    <row r="2087" spans="1:3" x14ac:dyDescent="0.25">
      <c r="A2087" t="s">
        <v>16100</v>
      </c>
      <c r="B2087" t="s">
        <v>38628</v>
      </c>
      <c r="C2087" t="s">
        <v>16101</v>
      </c>
    </row>
    <row r="2088" spans="1:3" x14ac:dyDescent="0.25">
      <c r="A2088" t="s">
        <v>2444</v>
      </c>
      <c r="B2088" t="s">
        <v>38645</v>
      </c>
      <c r="C2088" t="s">
        <v>2445</v>
      </c>
    </row>
    <row r="2089" spans="1:3" x14ac:dyDescent="0.25">
      <c r="A2089" t="s">
        <v>2410</v>
      </c>
      <c r="B2089" t="s">
        <v>38567</v>
      </c>
      <c r="C2089" t="s">
        <v>2411</v>
      </c>
    </row>
    <row r="2090" spans="1:3" x14ac:dyDescent="0.25">
      <c r="A2090" t="s">
        <v>9281</v>
      </c>
      <c r="B2090" t="s">
        <v>38568</v>
      </c>
      <c r="C2090" t="s">
        <v>9282</v>
      </c>
    </row>
    <row r="2091" spans="1:3" x14ac:dyDescent="0.25">
      <c r="A2091" t="s">
        <v>2432</v>
      </c>
      <c r="B2091" t="s">
        <v>2432</v>
      </c>
      <c r="C2091" t="s">
        <v>2433</v>
      </c>
    </row>
    <row r="2092" spans="1:3" x14ac:dyDescent="0.25">
      <c r="A2092" t="s">
        <v>6781</v>
      </c>
      <c r="B2092" t="s">
        <v>38569</v>
      </c>
      <c r="C2092" t="s">
        <v>6782</v>
      </c>
    </row>
    <row r="2093" spans="1:3" x14ac:dyDescent="0.25">
      <c r="A2093" t="s">
        <v>12237</v>
      </c>
      <c r="B2093" t="s">
        <v>38570</v>
      </c>
      <c r="C2093" t="s">
        <v>12238</v>
      </c>
    </row>
    <row r="2094" spans="1:3" x14ac:dyDescent="0.25">
      <c r="A2094" t="s">
        <v>9867</v>
      </c>
      <c r="B2094" t="s">
        <v>38574</v>
      </c>
      <c r="C2094" t="s">
        <v>9868</v>
      </c>
    </row>
    <row r="2095" spans="1:3" x14ac:dyDescent="0.25">
      <c r="A2095" t="s">
        <v>14868</v>
      </c>
      <c r="B2095" t="s">
        <v>38575</v>
      </c>
      <c r="C2095" t="s">
        <v>14869</v>
      </c>
    </row>
    <row r="2096" spans="1:3" x14ac:dyDescent="0.25">
      <c r="A2096" t="s">
        <v>2326</v>
      </c>
      <c r="B2096" t="s">
        <v>38577</v>
      </c>
      <c r="C2096" t="s">
        <v>2327</v>
      </c>
    </row>
    <row r="2097" spans="1:3" x14ac:dyDescent="0.25">
      <c r="A2097" t="s">
        <v>2454</v>
      </c>
      <c r="B2097" t="s">
        <v>38554</v>
      </c>
      <c r="C2097" t="s">
        <v>2455</v>
      </c>
    </row>
    <row r="2098" spans="1:3" x14ac:dyDescent="0.25">
      <c r="A2098" t="s">
        <v>16152</v>
      </c>
      <c r="B2098" t="s">
        <v>38587</v>
      </c>
      <c r="C2098" t="s">
        <v>16153</v>
      </c>
    </row>
    <row r="2099" spans="1:3" x14ac:dyDescent="0.25">
      <c r="A2099" t="s">
        <v>9921</v>
      </c>
      <c r="B2099" t="s">
        <v>38592</v>
      </c>
      <c r="C2099" t="s">
        <v>9922</v>
      </c>
    </row>
    <row r="2100" spans="1:3" x14ac:dyDescent="0.25">
      <c r="A2100" t="s">
        <v>9917</v>
      </c>
      <c r="B2100" t="s">
        <v>38603</v>
      </c>
      <c r="C2100" t="s">
        <v>9918</v>
      </c>
    </row>
    <row r="2101" spans="1:3" x14ac:dyDescent="0.25">
      <c r="A2101" t="s">
        <v>9945</v>
      </c>
      <c r="B2101" t="s">
        <v>38606</v>
      </c>
      <c r="C2101" t="s">
        <v>9946</v>
      </c>
    </row>
    <row r="2102" spans="1:3" x14ac:dyDescent="0.25">
      <c r="A2102" t="s">
        <v>16142</v>
      </c>
      <c r="B2102" t="s">
        <v>38607</v>
      </c>
      <c r="C2102" t="s">
        <v>16143</v>
      </c>
    </row>
    <row r="2103" spans="1:3" x14ac:dyDescent="0.25">
      <c r="A2103" t="s">
        <v>16110</v>
      </c>
      <c r="B2103" t="s">
        <v>38612</v>
      </c>
      <c r="C2103" t="s">
        <v>16111</v>
      </c>
    </row>
    <row r="2104" spans="1:3" x14ac:dyDescent="0.25">
      <c r="A2104" t="s">
        <v>9931</v>
      </c>
      <c r="B2104" t="s">
        <v>38617</v>
      </c>
      <c r="C2104" t="s">
        <v>9932</v>
      </c>
    </row>
    <row r="2105" spans="1:3" x14ac:dyDescent="0.25">
      <c r="A2105" t="s">
        <v>9893</v>
      </c>
      <c r="B2105" t="s">
        <v>38614</v>
      </c>
      <c r="C2105" t="s">
        <v>9894</v>
      </c>
    </row>
    <row r="2106" spans="1:3" x14ac:dyDescent="0.25">
      <c r="A2106" t="s">
        <v>2398</v>
      </c>
      <c r="B2106" t="s">
        <v>38615</v>
      </c>
      <c r="C2106" t="s">
        <v>2399</v>
      </c>
    </row>
    <row r="2107" spans="1:3" x14ac:dyDescent="0.25">
      <c r="A2107" t="s">
        <v>9631</v>
      </c>
      <c r="B2107" t="s">
        <v>38618</v>
      </c>
      <c r="C2107" t="s">
        <v>9632</v>
      </c>
    </row>
    <row r="2108" spans="1:3" x14ac:dyDescent="0.25">
      <c r="A2108" t="s">
        <v>24184</v>
      </c>
      <c r="B2108" t="s">
        <v>38619</v>
      </c>
      <c r="C2108" t="s">
        <v>24185</v>
      </c>
    </row>
    <row r="2109" spans="1:3" x14ac:dyDescent="0.25">
      <c r="A2109" t="s">
        <v>16146</v>
      </c>
      <c r="B2109" t="s">
        <v>38629</v>
      </c>
      <c r="C2109" t="s">
        <v>16147</v>
      </c>
    </row>
    <row r="2110" spans="1:3" x14ac:dyDescent="0.25">
      <c r="A2110" t="s">
        <v>13526</v>
      </c>
      <c r="B2110" t="s">
        <v>38630</v>
      </c>
      <c r="C2110" t="s">
        <v>13527</v>
      </c>
    </row>
    <row r="2111" spans="1:3" x14ac:dyDescent="0.25">
      <c r="A2111" t="s">
        <v>14942</v>
      </c>
      <c r="B2111" t="s">
        <v>38631</v>
      </c>
      <c r="C2111" t="s">
        <v>14943</v>
      </c>
    </row>
    <row r="2112" spans="1:3" x14ac:dyDescent="0.25">
      <c r="A2112" t="s">
        <v>16048</v>
      </c>
      <c r="B2112" t="s">
        <v>38632</v>
      </c>
      <c r="C2112" t="s">
        <v>16049</v>
      </c>
    </row>
    <row r="2113" spans="1:3" x14ac:dyDescent="0.25">
      <c r="A2113" t="s">
        <v>16094</v>
      </c>
      <c r="B2113" t="s">
        <v>38635</v>
      </c>
      <c r="C2113" t="s">
        <v>16095</v>
      </c>
    </row>
    <row r="2114" spans="1:3" x14ac:dyDescent="0.25">
      <c r="A2114" t="s">
        <v>14119</v>
      </c>
      <c r="B2114" t="s">
        <v>38644</v>
      </c>
      <c r="C2114" t="s">
        <v>14120</v>
      </c>
    </row>
    <row r="2115" spans="1:3" x14ac:dyDescent="0.25">
      <c r="A2115" t="s">
        <v>2396</v>
      </c>
      <c r="B2115" t="s">
        <v>38648</v>
      </c>
      <c r="C2115" t="s">
        <v>2397</v>
      </c>
    </row>
    <row r="2116" spans="1:3" x14ac:dyDescent="0.25">
      <c r="A2116" t="s">
        <v>2394</v>
      </c>
      <c r="B2116" t="s">
        <v>38649</v>
      </c>
      <c r="C2116" t="s">
        <v>2395</v>
      </c>
    </row>
    <row r="2117" spans="1:3" x14ac:dyDescent="0.25">
      <c r="A2117" t="s">
        <v>16058</v>
      </c>
      <c r="B2117" t="s">
        <v>38650</v>
      </c>
      <c r="C2117" t="s">
        <v>16059</v>
      </c>
    </row>
    <row r="2118" spans="1:3" x14ac:dyDescent="0.25">
      <c r="A2118" t="s">
        <v>9925</v>
      </c>
      <c r="B2118" t="s">
        <v>38651</v>
      </c>
      <c r="C2118" t="s">
        <v>9926</v>
      </c>
    </row>
    <row r="2119" spans="1:3" x14ac:dyDescent="0.25">
      <c r="A2119" t="s">
        <v>23124</v>
      </c>
      <c r="B2119" t="s">
        <v>38655</v>
      </c>
      <c r="C2119" t="s">
        <v>23125</v>
      </c>
    </row>
    <row r="2120" spans="1:3" x14ac:dyDescent="0.25">
      <c r="A2120" t="s">
        <v>23122</v>
      </c>
      <c r="B2120" t="s">
        <v>38658</v>
      </c>
      <c r="C2120" t="s">
        <v>23123</v>
      </c>
    </row>
    <row r="2121" spans="1:3" x14ac:dyDescent="0.25">
      <c r="A2121" t="s">
        <v>6983</v>
      </c>
      <c r="B2121" t="s">
        <v>38675</v>
      </c>
      <c r="C2121" t="s">
        <v>6984</v>
      </c>
    </row>
    <row r="2122" spans="1:3" x14ac:dyDescent="0.25">
      <c r="A2122" t="s">
        <v>11913</v>
      </c>
      <c r="B2122" t="s">
        <v>11913</v>
      </c>
      <c r="C2122" t="s">
        <v>11914</v>
      </c>
    </row>
    <row r="2123" spans="1:3" x14ac:dyDescent="0.25">
      <c r="A2123" t="s">
        <v>23120</v>
      </c>
      <c r="B2123" t="s">
        <v>23120</v>
      </c>
      <c r="C2123" t="s">
        <v>23121</v>
      </c>
    </row>
    <row r="2124" spans="1:3" x14ac:dyDescent="0.25">
      <c r="A2124" t="s">
        <v>7193</v>
      </c>
      <c r="B2124" t="s">
        <v>38671</v>
      </c>
      <c r="C2124" t="s">
        <v>7194</v>
      </c>
    </row>
    <row r="2125" spans="1:3" x14ac:dyDescent="0.25">
      <c r="A2125" t="s">
        <v>23118</v>
      </c>
      <c r="B2125" t="s">
        <v>23118</v>
      </c>
      <c r="C2125" t="s">
        <v>23119</v>
      </c>
    </row>
    <row r="2126" spans="1:3" x14ac:dyDescent="0.25">
      <c r="A2126" t="s">
        <v>23116</v>
      </c>
      <c r="B2126" t="s">
        <v>23116</v>
      </c>
      <c r="C2126" t="s">
        <v>23117</v>
      </c>
    </row>
    <row r="2127" spans="1:3" x14ac:dyDescent="0.25">
      <c r="A2127" t="s">
        <v>10197</v>
      </c>
      <c r="B2127" t="s">
        <v>38736</v>
      </c>
      <c r="C2127" t="s">
        <v>10198</v>
      </c>
    </row>
    <row r="2128" spans="1:3" x14ac:dyDescent="0.25">
      <c r="A2128" t="s">
        <v>12985</v>
      </c>
      <c r="B2128" t="s">
        <v>38756</v>
      </c>
      <c r="C2128" t="s">
        <v>12986</v>
      </c>
    </row>
    <row r="2129" spans="1:3" x14ac:dyDescent="0.25">
      <c r="A2129" t="s">
        <v>13456</v>
      </c>
      <c r="B2129" t="s">
        <v>38757</v>
      </c>
      <c r="C2129" t="s">
        <v>13457</v>
      </c>
    </row>
    <row r="2130" spans="1:3" x14ac:dyDescent="0.25">
      <c r="A2130" t="s">
        <v>23114</v>
      </c>
      <c r="B2130" t="s">
        <v>38763</v>
      </c>
      <c r="C2130" t="s">
        <v>23115</v>
      </c>
    </row>
    <row r="2131" spans="1:3" x14ac:dyDescent="0.25">
      <c r="A2131" t="s">
        <v>5591</v>
      </c>
      <c r="B2131" t="s">
        <v>38773</v>
      </c>
      <c r="C2131" t="s">
        <v>5592</v>
      </c>
    </row>
    <row r="2132" spans="1:3" x14ac:dyDescent="0.25">
      <c r="A2132" t="s">
        <v>18108</v>
      </c>
      <c r="B2132" t="s">
        <v>38777</v>
      </c>
      <c r="C2132" t="s">
        <v>18109</v>
      </c>
    </row>
    <row r="2133" spans="1:3" x14ac:dyDescent="0.25">
      <c r="A2133" t="s">
        <v>14940</v>
      </c>
      <c r="B2133" t="s">
        <v>38774</v>
      </c>
      <c r="C2133" t="s">
        <v>14941</v>
      </c>
    </row>
    <row r="2134" spans="1:3" x14ac:dyDescent="0.25">
      <c r="A2134" t="s">
        <v>16749</v>
      </c>
      <c r="B2134" t="s">
        <v>38783</v>
      </c>
      <c r="C2134" t="s">
        <v>16750</v>
      </c>
    </row>
    <row r="2135" spans="1:3" x14ac:dyDescent="0.25">
      <c r="A2135" t="s">
        <v>18114</v>
      </c>
      <c r="B2135" t="s">
        <v>38780</v>
      </c>
      <c r="C2135" t="s">
        <v>18115</v>
      </c>
    </row>
    <row r="2136" spans="1:3" x14ac:dyDescent="0.25">
      <c r="A2136" t="s">
        <v>5585</v>
      </c>
      <c r="B2136" t="s">
        <v>38772</v>
      </c>
      <c r="C2136" t="s">
        <v>5586</v>
      </c>
    </row>
    <row r="2137" spans="1:3" x14ac:dyDescent="0.25">
      <c r="A2137" t="s">
        <v>16108</v>
      </c>
      <c r="B2137" t="s">
        <v>38775</v>
      </c>
      <c r="C2137" t="s">
        <v>16109</v>
      </c>
    </row>
    <row r="2138" spans="1:3" x14ac:dyDescent="0.25">
      <c r="A2138" t="s">
        <v>18162</v>
      </c>
      <c r="B2138" t="s">
        <v>38776</v>
      </c>
      <c r="C2138" t="s">
        <v>18163</v>
      </c>
    </row>
    <row r="2139" spans="1:3" x14ac:dyDescent="0.25">
      <c r="A2139" t="s">
        <v>3853</v>
      </c>
      <c r="B2139" t="s">
        <v>38795</v>
      </c>
      <c r="C2139" t="s">
        <v>3854</v>
      </c>
    </row>
    <row r="2140" spans="1:3" x14ac:dyDescent="0.25">
      <c r="A2140" t="s">
        <v>23110</v>
      </c>
      <c r="B2140" t="s">
        <v>23110</v>
      </c>
      <c r="C2140" t="s">
        <v>23111</v>
      </c>
    </row>
    <row r="2141" spans="1:3" x14ac:dyDescent="0.25">
      <c r="A2141" t="s">
        <v>23108</v>
      </c>
      <c r="B2141" t="s">
        <v>23108</v>
      </c>
      <c r="C2141" t="s">
        <v>23109</v>
      </c>
    </row>
    <row r="2142" spans="1:3" x14ac:dyDescent="0.25">
      <c r="A2142" t="s">
        <v>23106</v>
      </c>
      <c r="B2142" t="s">
        <v>38797</v>
      </c>
      <c r="C2142" t="s">
        <v>23107</v>
      </c>
    </row>
    <row r="2143" spans="1:3" x14ac:dyDescent="0.25">
      <c r="A2143" t="s">
        <v>23098</v>
      </c>
      <c r="B2143" t="s">
        <v>38826</v>
      </c>
      <c r="C2143" t="s">
        <v>23099</v>
      </c>
    </row>
    <row r="2144" spans="1:3" x14ac:dyDescent="0.25">
      <c r="A2144" t="s">
        <v>23100</v>
      </c>
      <c r="B2144" t="s">
        <v>38825</v>
      </c>
      <c r="C2144" t="s">
        <v>23101</v>
      </c>
    </row>
    <row r="2145" spans="1:3" x14ac:dyDescent="0.25">
      <c r="A2145" t="s">
        <v>6591</v>
      </c>
      <c r="B2145" t="s">
        <v>38812</v>
      </c>
      <c r="C2145" t="s">
        <v>6592</v>
      </c>
    </row>
    <row r="2146" spans="1:3" x14ac:dyDescent="0.25">
      <c r="A2146" t="s">
        <v>23102</v>
      </c>
      <c r="B2146" t="s">
        <v>38813</v>
      </c>
      <c r="C2146" t="s">
        <v>23103</v>
      </c>
    </row>
    <row r="2147" spans="1:3" x14ac:dyDescent="0.25">
      <c r="A2147" t="s">
        <v>15345</v>
      </c>
      <c r="B2147" t="s">
        <v>38803</v>
      </c>
      <c r="C2147" t="s">
        <v>15346</v>
      </c>
    </row>
    <row r="2148" spans="1:3" x14ac:dyDescent="0.25">
      <c r="A2148" t="s">
        <v>14884</v>
      </c>
      <c r="B2148" t="s">
        <v>14884</v>
      </c>
      <c r="C2148" t="s">
        <v>14885</v>
      </c>
    </row>
    <row r="2149" spans="1:3" x14ac:dyDescent="0.25">
      <c r="A2149" t="s">
        <v>23104</v>
      </c>
      <c r="B2149" t="s">
        <v>23104</v>
      </c>
      <c r="C2149" t="s">
        <v>23105</v>
      </c>
    </row>
    <row r="2150" spans="1:3" x14ac:dyDescent="0.25">
      <c r="A2150" t="s">
        <v>23315</v>
      </c>
      <c r="B2150" t="s">
        <v>38822</v>
      </c>
      <c r="C2150" t="s">
        <v>23316</v>
      </c>
    </row>
    <row r="2151" spans="1:3" x14ac:dyDescent="0.25">
      <c r="A2151" t="s">
        <v>23096</v>
      </c>
      <c r="B2151" t="s">
        <v>38829</v>
      </c>
      <c r="C2151" t="s">
        <v>23097</v>
      </c>
    </row>
    <row r="2152" spans="1:3" x14ac:dyDescent="0.25">
      <c r="A2152" t="s">
        <v>15876</v>
      </c>
      <c r="B2152" t="s">
        <v>15876</v>
      </c>
      <c r="C2152" t="s">
        <v>15877</v>
      </c>
    </row>
    <row r="2153" spans="1:3" x14ac:dyDescent="0.25">
      <c r="A2153" t="s">
        <v>3933</v>
      </c>
      <c r="B2153" t="s">
        <v>38847</v>
      </c>
      <c r="C2153" t="s">
        <v>3934</v>
      </c>
    </row>
    <row r="2154" spans="1:3" x14ac:dyDescent="0.25">
      <c r="A2154" t="s">
        <v>9527</v>
      </c>
      <c r="B2154" t="s">
        <v>38854</v>
      </c>
      <c r="C2154" t="s">
        <v>9528</v>
      </c>
    </row>
    <row r="2155" spans="1:3" x14ac:dyDescent="0.25">
      <c r="A2155" t="s">
        <v>1314</v>
      </c>
      <c r="B2155" t="s">
        <v>38866</v>
      </c>
      <c r="C2155" t="s">
        <v>1315</v>
      </c>
    </row>
    <row r="2156" spans="1:3" x14ac:dyDescent="0.25">
      <c r="A2156" t="s">
        <v>12462</v>
      </c>
      <c r="B2156" t="s">
        <v>38853</v>
      </c>
      <c r="C2156" t="s">
        <v>12463</v>
      </c>
    </row>
    <row r="2157" spans="1:3" x14ac:dyDescent="0.25">
      <c r="A2157" t="s">
        <v>23094</v>
      </c>
      <c r="B2157" t="s">
        <v>38867</v>
      </c>
      <c r="C2157" t="s">
        <v>23095</v>
      </c>
    </row>
    <row r="2158" spans="1:3" x14ac:dyDescent="0.25">
      <c r="A2158" t="s">
        <v>4346</v>
      </c>
      <c r="B2158" t="s">
        <v>39065</v>
      </c>
      <c r="C2158" t="s">
        <v>4347</v>
      </c>
    </row>
    <row r="2159" spans="1:3" x14ac:dyDescent="0.25">
      <c r="A2159" t="s">
        <v>23313</v>
      </c>
      <c r="B2159" t="s">
        <v>38869</v>
      </c>
      <c r="C2159" t="s">
        <v>23314</v>
      </c>
    </row>
    <row r="2160" spans="1:3" x14ac:dyDescent="0.25">
      <c r="A2160" t="s">
        <v>12889</v>
      </c>
      <c r="B2160" t="s">
        <v>12889</v>
      </c>
      <c r="C2160" t="s">
        <v>12890</v>
      </c>
    </row>
    <row r="2161" spans="1:3" x14ac:dyDescent="0.25">
      <c r="A2161" t="s">
        <v>15309</v>
      </c>
      <c r="B2161" t="s">
        <v>15309</v>
      </c>
      <c r="C2161" t="s">
        <v>15310</v>
      </c>
    </row>
    <row r="2162" spans="1:3" x14ac:dyDescent="0.25">
      <c r="A2162" t="s">
        <v>23092</v>
      </c>
      <c r="B2162" t="s">
        <v>38890</v>
      </c>
      <c r="C2162" t="s">
        <v>23093</v>
      </c>
    </row>
    <row r="2163" spans="1:3" x14ac:dyDescent="0.25">
      <c r="A2163" t="s">
        <v>23090</v>
      </c>
      <c r="B2163" t="s">
        <v>38891</v>
      </c>
      <c r="C2163" t="s">
        <v>23091</v>
      </c>
    </row>
    <row r="2164" spans="1:3" x14ac:dyDescent="0.25">
      <c r="A2164" t="s">
        <v>23088</v>
      </c>
      <c r="B2164" t="s">
        <v>38894</v>
      </c>
      <c r="C2164" t="s">
        <v>23089</v>
      </c>
    </row>
    <row r="2165" spans="1:3" x14ac:dyDescent="0.25">
      <c r="A2165" t="s">
        <v>15848</v>
      </c>
      <c r="B2165" t="s">
        <v>38888</v>
      </c>
      <c r="C2165" t="s">
        <v>15849</v>
      </c>
    </row>
    <row r="2166" spans="1:3" x14ac:dyDescent="0.25">
      <c r="A2166" t="s">
        <v>23086</v>
      </c>
      <c r="B2166" t="s">
        <v>38895</v>
      </c>
      <c r="C2166" t="s">
        <v>23087</v>
      </c>
    </row>
    <row r="2167" spans="1:3" x14ac:dyDescent="0.25">
      <c r="A2167" t="s">
        <v>23084</v>
      </c>
      <c r="B2167" t="s">
        <v>38896</v>
      </c>
      <c r="C2167" t="s">
        <v>23085</v>
      </c>
    </row>
    <row r="2168" spans="1:3" x14ac:dyDescent="0.25">
      <c r="A2168" t="s">
        <v>23082</v>
      </c>
      <c r="B2168" t="s">
        <v>23082</v>
      </c>
      <c r="C2168" t="s">
        <v>23083</v>
      </c>
    </row>
    <row r="2169" spans="1:3" x14ac:dyDescent="0.25">
      <c r="A2169" t="s">
        <v>23078</v>
      </c>
      <c r="B2169" t="s">
        <v>38913</v>
      </c>
      <c r="C2169" t="s">
        <v>23079</v>
      </c>
    </row>
    <row r="2170" spans="1:3" x14ac:dyDescent="0.25">
      <c r="A2170" t="s">
        <v>23080</v>
      </c>
      <c r="B2170" t="s">
        <v>38912</v>
      </c>
      <c r="C2170" t="s">
        <v>23081</v>
      </c>
    </row>
    <row r="2171" spans="1:3" x14ac:dyDescent="0.25">
      <c r="A2171" t="s">
        <v>2646</v>
      </c>
      <c r="B2171" t="s">
        <v>38918</v>
      </c>
      <c r="C2171" t="s">
        <v>2647</v>
      </c>
    </row>
    <row r="2172" spans="1:3" x14ac:dyDescent="0.25">
      <c r="A2172" t="s">
        <v>1046</v>
      </c>
      <c r="B2172" t="s">
        <v>1046</v>
      </c>
      <c r="C2172" t="s">
        <v>1047</v>
      </c>
    </row>
    <row r="2173" spans="1:3" x14ac:dyDescent="0.25">
      <c r="A2173" t="s">
        <v>3651</v>
      </c>
      <c r="B2173" t="s">
        <v>38931</v>
      </c>
      <c r="C2173" t="s">
        <v>3652</v>
      </c>
    </row>
    <row r="2174" spans="1:3" x14ac:dyDescent="0.25">
      <c r="A2174" t="s">
        <v>12207</v>
      </c>
      <c r="B2174" t="s">
        <v>38932</v>
      </c>
      <c r="C2174" t="s">
        <v>12208</v>
      </c>
    </row>
    <row r="2175" spans="1:3" x14ac:dyDescent="0.25">
      <c r="A2175" t="s">
        <v>11366</v>
      </c>
      <c r="B2175" t="s">
        <v>38957</v>
      </c>
      <c r="C2175" t="s">
        <v>11367</v>
      </c>
    </row>
    <row r="2176" spans="1:3" x14ac:dyDescent="0.25">
      <c r="A2176" t="s">
        <v>1226</v>
      </c>
      <c r="B2176" t="s">
        <v>38961</v>
      </c>
      <c r="C2176" t="s">
        <v>1227</v>
      </c>
    </row>
    <row r="2177" spans="1:3" x14ac:dyDescent="0.25">
      <c r="A2177" t="s">
        <v>4937</v>
      </c>
      <c r="B2177" t="s">
        <v>38962</v>
      </c>
      <c r="C2177" t="s">
        <v>4938</v>
      </c>
    </row>
    <row r="2178" spans="1:3" x14ac:dyDescent="0.25">
      <c r="A2178" t="s">
        <v>11250</v>
      </c>
      <c r="B2178" t="s">
        <v>38963</v>
      </c>
      <c r="C2178" t="s">
        <v>11251</v>
      </c>
    </row>
    <row r="2179" spans="1:3" x14ac:dyDescent="0.25">
      <c r="A2179" t="s">
        <v>5993</v>
      </c>
      <c r="B2179" t="s">
        <v>5993</v>
      </c>
      <c r="C2179" t="s">
        <v>5994</v>
      </c>
    </row>
    <row r="2180" spans="1:3" x14ac:dyDescent="0.25">
      <c r="A2180" t="s">
        <v>17265</v>
      </c>
      <c r="B2180" t="s">
        <v>17265</v>
      </c>
      <c r="C2180" t="s">
        <v>17266</v>
      </c>
    </row>
    <row r="2181" spans="1:3" x14ac:dyDescent="0.25">
      <c r="A2181" t="s">
        <v>11953</v>
      </c>
      <c r="B2181" t="s">
        <v>38979</v>
      </c>
      <c r="C2181" t="s">
        <v>11954</v>
      </c>
    </row>
    <row r="2182" spans="1:3" x14ac:dyDescent="0.25">
      <c r="A2182" t="s">
        <v>8231</v>
      </c>
      <c r="B2182" t="s">
        <v>38982</v>
      </c>
      <c r="C2182" t="s">
        <v>8232</v>
      </c>
    </row>
    <row r="2183" spans="1:3" x14ac:dyDescent="0.25">
      <c r="A2183" t="s">
        <v>10520</v>
      </c>
      <c r="B2183" t="s">
        <v>39028</v>
      </c>
      <c r="C2183" t="s">
        <v>10521</v>
      </c>
    </row>
    <row r="2184" spans="1:3" x14ac:dyDescent="0.25">
      <c r="A2184" t="s">
        <v>23070</v>
      </c>
      <c r="B2184" t="s">
        <v>39029</v>
      </c>
      <c r="C2184" t="s">
        <v>23071</v>
      </c>
    </row>
    <row r="2185" spans="1:3" x14ac:dyDescent="0.25">
      <c r="A2185" t="s">
        <v>15712</v>
      </c>
      <c r="B2185" t="s">
        <v>39032</v>
      </c>
      <c r="C2185" t="s">
        <v>15713</v>
      </c>
    </row>
    <row r="2186" spans="1:3" x14ac:dyDescent="0.25">
      <c r="A2186" t="s">
        <v>4189</v>
      </c>
      <c r="B2186" t="s">
        <v>39033</v>
      </c>
      <c r="C2186" t="s">
        <v>4190</v>
      </c>
    </row>
    <row r="2187" spans="1:3" x14ac:dyDescent="0.25">
      <c r="A2187" t="s">
        <v>8159</v>
      </c>
      <c r="B2187" t="s">
        <v>39036</v>
      </c>
      <c r="C2187" t="s">
        <v>8160</v>
      </c>
    </row>
    <row r="2188" spans="1:3" x14ac:dyDescent="0.25">
      <c r="A2188" t="s">
        <v>17433</v>
      </c>
      <c r="B2188" t="s">
        <v>39037</v>
      </c>
      <c r="C2188" t="s">
        <v>17434</v>
      </c>
    </row>
    <row r="2189" spans="1:3" x14ac:dyDescent="0.25">
      <c r="A2189" t="s">
        <v>23068</v>
      </c>
      <c r="B2189" t="s">
        <v>39038</v>
      </c>
      <c r="C2189" t="s">
        <v>23069</v>
      </c>
    </row>
    <row r="2190" spans="1:3" x14ac:dyDescent="0.25">
      <c r="A2190" t="s">
        <v>5407</v>
      </c>
      <c r="B2190" t="s">
        <v>39039</v>
      </c>
      <c r="C2190" t="s">
        <v>5408</v>
      </c>
    </row>
    <row r="2191" spans="1:3" x14ac:dyDescent="0.25">
      <c r="A2191" t="s">
        <v>15499</v>
      </c>
      <c r="B2191" t="s">
        <v>39193</v>
      </c>
      <c r="C2191" t="s">
        <v>15500</v>
      </c>
    </row>
    <row r="2192" spans="1:3" x14ac:dyDescent="0.25">
      <c r="A2192" t="s">
        <v>7698</v>
      </c>
      <c r="B2192" t="s">
        <v>39040</v>
      </c>
      <c r="C2192" t="s">
        <v>7699</v>
      </c>
    </row>
    <row r="2193" spans="1:3" x14ac:dyDescent="0.25">
      <c r="A2193" t="s">
        <v>23076</v>
      </c>
      <c r="B2193" t="s">
        <v>38969</v>
      </c>
      <c r="C2193" t="s">
        <v>23077</v>
      </c>
    </row>
    <row r="2194" spans="1:3" x14ac:dyDescent="0.25">
      <c r="A2194" t="s">
        <v>3987</v>
      </c>
      <c r="B2194" t="s">
        <v>39041</v>
      </c>
      <c r="C2194" t="s">
        <v>3988</v>
      </c>
    </row>
    <row r="2195" spans="1:3" x14ac:dyDescent="0.25">
      <c r="A2195" t="s">
        <v>13083</v>
      </c>
      <c r="B2195" t="s">
        <v>39194</v>
      </c>
      <c r="C2195" t="s">
        <v>13084</v>
      </c>
    </row>
    <row r="2196" spans="1:3" x14ac:dyDescent="0.25">
      <c r="A2196" t="s">
        <v>2054</v>
      </c>
      <c r="B2196" t="s">
        <v>38972</v>
      </c>
      <c r="C2196" t="s">
        <v>2055</v>
      </c>
    </row>
    <row r="2197" spans="1:3" x14ac:dyDescent="0.25">
      <c r="A2197" t="s">
        <v>7344</v>
      </c>
      <c r="B2197" t="s">
        <v>39046</v>
      </c>
      <c r="C2197" t="s">
        <v>7345</v>
      </c>
    </row>
    <row r="2198" spans="1:3" x14ac:dyDescent="0.25">
      <c r="A2198" t="s">
        <v>10392</v>
      </c>
      <c r="B2198" t="s">
        <v>39047</v>
      </c>
      <c r="C2198" t="s">
        <v>10393</v>
      </c>
    </row>
    <row r="2199" spans="1:3" x14ac:dyDescent="0.25">
      <c r="A2199" t="s">
        <v>3531</v>
      </c>
      <c r="B2199" t="s">
        <v>39049</v>
      </c>
      <c r="C2199" t="s">
        <v>3532</v>
      </c>
    </row>
    <row r="2200" spans="1:3" x14ac:dyDescent="0.25">
      <c r="A2200" t="s">
        <v>15233</v>
      </c>
      <c r="B2200" t="s">
        <v>39053</v>
      </c>
      <c r="C2200" t="s">
        <v>15234</v>
      </c>
    </row>
    <row r="2201" spans="1:3" x14ac:dyDescent="0.25">
      <c r="A2201" t="s">
        <v>10742</v>
      </c>
      <c r="B2201" t="s">
        <v>38991</v>
      </c>
      <c r="C2201" t="s">
        <v>10743</v>
      </c>
    </row>
    <row r="2202" spans="1:3" x14ac:dyDescent="0.25">
      <c r="A2202" t="s">
        <v>14784</v>
      </c>
      <c r="B2202" t="s">
        <v>38993</v>
      </c>
      <c r="C2202" t="s">
        <v>14785</v>
      </c>
    </row>
    <row r="2203" spans="1:3" x14ac:dyDescent="0.25">
      <c r="A2203" t="s">
        <v>8593</v>
      </c>
      <c r="B2203" t="s">
        <v>38994</v>
      </c>
      <c r="C2203" t="s">
        <v>8594</v>
      </c>
    </row>
    <row r="2204" spans="1:3" x14ac:dyDescent="0.25">
      <c r="A2204" t="s">
        <v>23072</v>
      </c>
      <c r="B2204" t="s">
        <v>38999</v>
      </c>
      <c r="C2204" t="s">
        <v>23073</v>
      </c>
    </row>
    <row r="2205" spans="1:3" x14ac:dyDescent="0.25">
      <c r="A2205" t="s">
        <v>2890</v>
      </c>
      <c r="B2205" t="s">
        <v>39000</v>
      </c>
      <c r="C2205" t="s">
        <v>2891</v>
      </c>
    </row>
    <row r="2206" spans="1:3" x14ac:dyDescent="0.25">
      <c r="A2206" t="s">
        <v>15948</v>
      </c>
      <c r="B2206" t="s">
        <v>38973</v>
      </c>
      <c r="C2206" t="s">
        <v>15949</v>
      </c>
    </row>
    <row r="2207" spans="1:3" x14ac:dyDescent="0.25">
      <c r="A2207" t="s">
        <v>6655</v>
      </c>
      <c r="B2207" t="s">
        <v>39001</v>
      </c>
      <c r="C2207" t="s">
        <v>6656</v>
      </c>
    </row>
    <row r="2208" spans="1:3" x14ac:dyDescent="0.25">
      <c r="A2208" t="s">
        <v>13773</v>
      </c>
      <c r="B2208" t="s">
        <v>39002</v>
      </c>
      <c r="C2208" t="s">
        <v>13774</v>
      </c>
    </row>
    <row r="2209" spans="1:3" x14ac:dyDescent="0.25">
      <c r="A2209" t="s">
        <v>5293</v>
      </c>
      <c r="B2209" t="s">
        <v>39003</v>
      </c>
      <c r="C2209" t="s">
        <v>5294</v>
      </c>
    </row>
    <row r="2210" spans="1:3" x14ac:dyDescent="0.25">
      <c r="A2210" t="s">
        <v>12713</v>
      </c>
      <c r="B2210" t="s">
        <v>39004</v>
      </c>
      <c r="C2210" t="s">
        <v>12714</v>
      </c>
    </row>
    <row r="2211" spans="1:3" x14ac:dyDescent="0.25">
      <c r="A2211" t="s">
        <v>301</v>
      </c>
      <c r="B2211" t="s">
        <v>39005</v>
      </c>
      <c r="C2211" t="s">
        <v>302</v>
      </c>
    </row>
    <row r="2212" spans="1:3" x14ac:dyDescent="0.25">
      <c r="A2212" t="s">
        <v>14902</v>
      </c>
      <c r="B2212" t="s">
        <v>39006</v>
      </c>
      <c r="C2212" t="s">
        <v>14903</v>
      </c>
    </row>
    <row r="2213" spans="1:3" x14ac:dyDescent="0.25">
      <c r="A2213" t="s">
        <v>13721</v>
      </c>
      <c r="B2213" t="s">
        <v>39007</v>
      </c>
      <c r="C2213" t="s">
        <v>13722</v>
      </c>
    </row>
    <row r="2214" spans="1:3" x14ac:dyDescent="0.25">
      <c r="A2214" t="s">
        <v>3723</v>
      </c>
      <c r="B2214" t="s">
        <v>39057</v>
      </c>
      <c r="C2214" t="s">
        <v>3724</v>
      </c>
    </row>
    <row r="2215" spans="1:3" x14ac:dyDescent="0.25">
      <c r="A2215" t="s">
        <v>23066</v>
      </c>
      <c r="B2215" t="s">
        <v>39058</v>
      </c>
      <c r="C2215" t="s">
        <v>23067</v>
      </c>
    </row>
    <row r="2216" spans="1:3" x14ac:dyDescent="0.25">
      <c r="A2216" t="s">
        <v>3303</v>
      </c>
      <c r="B2216" t="s">
        <v>39059</v>
      </c>
      <c r="C2216" t="s">
        <v>3304</v>
      </c>
    </row>
    <row r="2217" spans="1:3" x14ac:dyDescent="0.25">
      <c r="A2217" t="s">
        <v>12863</v>
      </c>
      <c r="B2217" t="s">
        <v>39201</v>
      </c>
      <c r="C2217" t="s">
        <v>12864</v>
      </c>
    </row>
    <row r="2218" spans="1:3" x14ac:dyDescent="0.25">
      <c r="A2218" t="s">
        <v>5840</v>
      </c>
      <c r="B2218" t="s">
        <v>39062</v>
      </c>
      <c r="C2218" t="s">
        <v>5841</v>
      </c>
    </row>
    <row r="2219" spans="1:3" x14ac:dyDescent="0.25">
      <c r="A2219" t="s">
        <v>11899</v>
      </c>
      <c r="B2219" t="s">
        <v>39064</v>
      </c>
      <c r="C2219" t="s">
        <v>11900</v>
      </c>
    </row>
    <row r="2220" spans="1:3" x14ac:dyDescent="0.25">
      <c r="A2220" t="s">
        <v>4296</v>
      </c>
      <c r="B2220" t="s">
        <v>39074</v>
      </c>
      <c r="C2220" t="s">
        <v>4297</v>
      </c>
    </row>
    <row r="2221" spans="1:3" x14ac:dyDescent="0.25">
      <c r="A2221" t="s">
        <v>8839</v>
      </c>
      <c r="B2221" t="s">
        <v>39076</v>
      </c>
      <c r="C2221" t="s">
        <v>8840</v>
      </c>
    </row>
    <row r="2222" spans="1:3" x14ac:dyDescent="0.25">
      <c r="A2222" t="s">
        <v>17575</v>
      </c>
      <c r="B2222" t="s">
        <v>39008</v>
      </c>
      <c r="C2222" t="s">
        <v>17576</v>
      </c>
    </row>
    <row r="2223" spans="1:3" x14ac:dyDescent="0.25">
      <c r="A2223" t="s">
        <v>3391</v>
      </c>
      <c r="B2223" t="s">
        <v>39084</v>
      </c>
      <c r="C2223" t="s">
        <v>3392</v>
      </c>
    </row>
    <row r="2224" spans="1:3" x14ac:dyDescent="0.25">
      <c r="A2224" t="s">
        <v>7813</v>
      </c>
      <c r="B2224" t="s">
        <v>39081</v>
      </c>
      <c r="C2224" t="s">
        <v>7814</v>
      </c>
    </row>
    <row r="2225" spans="1:3" x14ac:dyDescent="0.25">
      <c r="A2225" t="s">
        <v>12829</v>
      </c>
      <c r="B2225" t="s">
        <v>39082</v>
      </c>
      <c r="C2225" t="s">
        <v>12830</v>
      </c>
    </row>
    <row r="2226" spans="1:3" x14ac:dyDescent="0.25">
      <c r="A2226" t="s">
        <v>9083</v>
      </c>
      <c r="B2226" t="s">
        <v>39083</v>
      </c>
      <c r="C2226" t="s">
        <v>9084</v>
      </c>
    </row>
    <row r="2227" spans="1:3" x14ac:dyDescent="0.25">
      <c r="A2227" t="s">
        <v>5453</v>
      </c>
      <c r="B2227" t="s">
        <v>39085</v>
      </c>
      <c r="C2227" t="s">
        <v>5454</v>
      </c>
    </row>
    <row r="2228" spans="1:3" x14ac:dyDescent="0.25">
      <c r="A2228" t="s">
        <v>15527</v>
      </c>
      <c r="B2228" t="s">
        <v>39206</v>
      </c>
      <c r="C2228" t="s">
        <v>15528</v>
      </c>
    </row>
    <row r="2229" spans="1:3" x14ac:dyDescent="0.25">
      <c r="A2229" t="s">
        <v>15608</v>
      </c>
      <c r="B2229" t="s">
        <v>39087</v>
      </c>
      <c r="C2229" t="s">
        <v>15609</v>
      </c>
    </row>
    <row r="2230" spans="1:3" x14ac:dyDescent="0.25">
      <c r="A2230" t="s">
        <v>7897</v>
      </c>
      <c r="B2230" t="s">
        <v>39207</v>
      </c>
      <c r="C2230" t="s">
        <v>7898</v>
      </c>
    </row>
    <row r="2231" spans="1:3" x14ac:dyDescent="0.25">
      <c r="A2231" t="s">
        <v>4231</v>
      </c>
      <c r="B2231" t="s">
        <v>39088</v>
      </c>
      <c r="C2231" t="s">
        <v>4232</v>
      </c>
    </row>
    <row r="2232" spans="1:3" x14ac:dyDescent="0.25">
      <c r="A2232" t="s">
        <v>4919</v>
      </c>
      <c r="B2232" t="s">
        <v>39096</v>
      </c>
      <c r="C2232" t="s">
        <v>4920</v>
      </c>
    </row>
    <row r="2233" spans="1:3" x14ac:dyDescent="0.25">
      <c r="A2233" t="s">
        <v>7283</v>
      </c>
      <c r="B2233" t="s">
        <v>39097</v>
      </c>
      <c r="C2233" t="s">
        <v>7284</v>
      </c>
    </row>
    <row r="2234" spans="1:3" x14ac:dyDescent="0.25">
      <c r="A2234" t="s">
        <v>12105</v>
      </c>
      <c r="B2234" t="s">
        <v>39098</v>
      </c>
      <c r="C2234" t="s">
        <v>12106</v>
      </c>
    </row>
    <row r="2235" spans="1:3" x14ac:dyDescent="0.25">
      <c r="A2235" t="s">
        <v>15146</v>
      </c>
      <c r="B2235" t="s">
        <v>39099</v>
      </c>
      <c r="C2235" t="s">
        <v>15147</v>
      </c>
    </row>
    <row r="2236" spans="1:3" x14ac:dyDescent="0.25">
      <c r="A2236" t="s">
        <v>15010</v>
      </c>
      <c r="B2236" t="s">
        <v>39100</v>
      </c>
      <c r="C2236" t="s">
        <v>15011</v>
      </c>
    </row>
    <row r="2237" spans="1:3" x14ac:dyDescent="0.25">
      <c r="A2237" t="s">
        <v>13374</v>
      </c>
      <c r="B2237" t="s">
        <v>39101</v>
      </c>
      <c r="C2237" t="s">
        <v>13375</v>
      </c>
    </row>
    <row r="2238" spans="1:3" x14ac:dyDescent="0.25">
      <c r="A2238" t="s">
        <v>14221</v>
      </c>
      <c r="B2238" t="s">
        <v>39102</v>
      </c>
      <c r="C2238" t="s">
        <v>14222</v>
      </c>
    </row>
    <row r="2239" spans="1:3" x14ac:dyDescent="0.25">
      <c r="A2239" t="s">
        <v>5751</v>
      </c>
      <c r="B2239" t="s">
        <v>39103</v>
      </c>
      <c r="C2239" t="s">
        <v>5752</v>
      </c>
    </row>
    <row r="2240" spans="1:3" x14ac:dyDescent="0.25">
      <c r="A2240" t="s">
        <v>5848</v>
      </c>
      <c r="B2240" t="s">
        <v>39106</v>
      </c>
      <c r="C2240" t="s">
        <v>5849</v>
      </c>
    </row>
    <row r="2241" spans="1:3" x14ac:dyDescent="0.25">
      <c r="A2241" t="s">
        <v>14165</v>
      </c>
      <c r="B2241" t="s">
        <v>39118</v>
      </c>
      <c r="C2241" t="s">
        <v>14166</v>
      </c>
    </row>
    <row r="2242" spans="1:3" x14ac:dyDescent="0.25">
      <c r="A2242" t="s">
        <v>12366</v>
      </c>
      <c r="B2242" t="s">
        <v>39119</v>
      </c>
      <c r="C2242" t="s">
        <v>12367</v>
      </c>
    </row>
    <row r="2243" spans="1:3" x14ac:dyDescent="0.25">
      <c r="A2243" t="s">
        <v>15954</v>
      </c>
      <c r="B2243" t="s">
        <v>39120</v>
      </c>
      <c r="C2243" t="s">
        <v>15955</v>
      </c>
    </row>
    <row r="2244" spans="1:3" x14ac:dyDescent="0.25">
      <c r="A2244" t="s">
        <v>23064</v>
      </c>
      <c r="B2244" t="s">
        <v>39122</v>
      </c>
      <c r="C2244" t="s">
        <v>23065</v>
      </c>
    </row>
    <row r="2245" spans="1:3" x14ac:dyDescent="0.25">
      <c r="A2245" t="s">
        <v>11246</v>
      </c>
      <c r="B2245" t="s">
        <v>39123</v>
      </c>
      <c r="C2245" t="s">
        <v>11247</v>
      </c>
    </row>
    <row r="2246" spans="1:3" x14ac:dyDescent="0.25">
      <c r="A2246" t="s">
        <v>11851</v>
      </c>
      <c r="B2246" t="s">
        <v>39125</v>
      </c>
      <c r="C2246" t="s">
        <v>11852</v>
      </c>
    </row>
    <row r="2247" spans="1:3" x14ac:dyDescent="0.25">
      <c r="A2247" t="s">
        <v>5475</v>
      </c>
      <c r="B2247" t="s">
        <v>39126</v>
      </c>
      <c r="C2247" t="s">
        <v>5476</v>
      </c>
    </row>
    <row r="2248" spans="1:3" x14ac:dyDescent="0.25">
      <c r="A2248" t="s">
        <v>23062</v>
      </c>
      <c r="B2248" t="s">
        <v>39127</v>
      </c>
      <c r="C2248" t="s">
        <v>23063</v>
      </c>
    </row>
    <row r="2249" spans="1:3" x14ac:dyDescent="0.25">
      <c r="A2249" t="s">
        <v>1712</v>
      </c>
      <c r="B2249" t="s">
        <v>39128</v>
      </c>
      <c r="C2249" t="s">
        <v>1713</v>
      </c>
    </row>
    <row r="2250" spans="1:3" x14ac:dyDescent="0.25">
      <c r="A2250" t="s">
        <v>23060</v>
      </c>
      <c r="B2250" t="s">
        <v>39129</v>
      </c>
      <c r="C2250" t="s">
        <v>23061</v>
      </c>
    </row>
    <row r="2251" spans="1:3" x14ac:dyDescent="0.25">
      <c r="A2251" t="s">
        <v>18304</v>
      </c>
      <c r="B2251" t="s">
        <v>39212</v>
      </c>
      <c r="C2251" t="s">
        <v>18305</v>
      </c>
    </row>
    <row r="2252" spans="1:3" x14ac:dyDescent="0.25">
      <c r="A2252" t="s">
        <v>14684</v>
      </c>
      <c r="B2252" t="s">
        <v>39131</v>
      </c>
      <c r="C2252" t="s">
        <v>14685</v>
      </c>
    </row>
    <row r="2253" spans="1:3" x14ac:dyDescent="0.25">
      <c r="A2253" t="s">
        <v>23058</v>
      </c>
      <c r="B2253" t="s">
        <v>39132</v>
      </c>
      <c r="C2253" t="s">
        <v>23059</v>
      </c>
    </row>
    <row r="2254" spans="1:3" x14ac:dyDescent="0.25">
      <c r="A2254" t="s">
        <v>4665</v>
      </c>
      <c r="B2254" t="s">
        <v>39148</v>
      </c>
      <c r="C2254" t="s">
        <v>4666</v>
      </c>
    </row>
    <row r="2255" spans="1:3" x14ac:dyDescent="0.25">
      <c r="A2255" t="s">
        <v>18366</v>
      </c>
      <c r="B2255" t="s">
        <v>39213</v>
      </c>
      <c r="C2255" t="s">
        <v>18367</v>
      </c>
    </row>
    <row r="2256" spans="1:3" x14ac:dyDescent="0.25">
      <c r="A2256" t="s">
        <v>8669</v>
      </c>
      <c r="B2256" t="s">
        <v>39153</v>
      </c>
      <c r="C2256" t="s">
        <v>8670</v>
      </c>
    </row>
    <row r="2257" spans="1:3" x14ac:dyDescent="0.25">
      <c r="A2257" t="s">
        <v>15489</v>
      </c>
      <c r="B2257" t="s">
        <v>39154</v>
      </c>
      <c r="C2257" t="s">
        <v>15490</v>
      </c>
    </row>
    <row r="2258" spans="1:3" x14ac:dyDescent="0.25">
      <c r="A2258" t="s">
        <v>10145</v>
      </c>
      <c r="B2258" t="s">
        <v>39155</v>
      </c>
      <c r="C2258" t="s">
        <v>10146</v>
      </c>
    </row>
    <row r="2259" spans="1:3" x14ac:dyDescent="0.25">
      <c r="A2259" t="s">
        <v>23056</v>
      </c>
      <c r="B2259" t="s">
        <v>39156</v>
      </c>
      <c r="C2259" t="s">
        <v>23057</v>
      </c>
    </row>
    <row r="2260" spans="1:3" x14ac:dyDescent="0.25">
      <c r="A2260" t="s">
        <v>15644</v>
      </c>
      <c r="B2260" t="s">
        <v>39157</v>
      </c>
      <c r="C2260" t="s">
        <v>15645</v>
      </c>
    </row>
    <row r="2261" spans="1:3" x14ac:dyDescent="0.25">
      <c r="A2261" t="s">
        <v>1080</v>
      </c>
      <c r="B2261" t="s">
        <v>39163</v>
      </c>
      <c r="C2261" t="s">
        <v>1081</v>
      </c>
    </row>
    <row r="2262" spans="1:3" x14ac:dyDescent="0.25">
      <c r="A2262" t="s">
        <v>1566</v>
      </c>
      <c r="B2262" t="s">
        <v>39164</v>
      </c>
      <c r="C2262" t="s">
        <v>1567</v>
      </c>
    </row>
    <row r="2263" spans="1:3" x14ac:dyDescent="0.25">
      <c r="A2263" t="s">
        <v>8105</v>
      </c>
      <c r="B2263" t="s">
        <v>39169</v>
      </c>
      <c r="C2263" t="s">
        <v>8106</v>
      </c>
    </row>
    <row r="2264" spans="1:3" x14ac:dyDescent="0.25">
      <c r="A2264" t="s">
        <v>12793</v>
      </c>
      <c r="B2264" t="s">
        <v>39170</v>
      </c>
      <c r="C2264" t="s">
        <v>12794</v>
      </c>
    </row>
    <row r="2265" spans="1:3" x14ac:dyDescent="0.25">
      <c r="A2265" t="s">
        <v>17787</v>
      </c>
      <c r="B2265" t="s">
        <v>39171</v>
      </c>
      <c r="C2265" t="s">
        <v>17788</v>
      </c>
    </row>
    <row r="2266" spans="1:3" x14ac:dyDescent="0.25">
      <c r="A2266" t="s">
        <v>18501</v>
      </c>
      <c r="B2266" t="s">
        <v>39175</v>
      </c>
      <c r="C2266" t="s">
        <v>18502</v>
      </c>
    </row>
    <row r="2267" spans="1:3" x14ac:dyDescent="0.25">
      <c r="A2267" t="s">
        <v>15317</v>
      </c>
      <c r="B2267" t="s">
        <v>39216</v>
      </c>
      <c r="C2267" t="s">
        <v>15318</v>
      </c>
    </row>
    <row r="2268" spans="1:3" x14ac:dyDescent="0.25">
      <c r="A2268" t="s">
        <v>23074</v>
      </c>
      <c r="B2268" t="s">
        <v>38970</v>
      </c>
      <c r="C2268" t="s">
        <v>23075</v>
      </c>
    </row>
    <row r="2269" spans="1:3" x14ac:dyDescent="0.25">
      <c r="A2269" t="s">
        <v>17521</v>
      </c>
      <c r="B2269" t="s">
        <v>39178</v>
      </c>
      <c r="C2269" t="s">
        <v>17522</v>
      </c>
    </row>
    <row r="2270" spans="1:3" x14ac:dyDescent="0.25">
      <c r="A2270" t="s">
        <v>3379</v>
      </c>
      <c r="B2270" t="s">
        <v>39179</v>
      </c>
      <c r="C2270" t="s">
        <v>3380</v>
      </c>
    </row>
    <row r="2271" spans="1:3" x14ac:dyDescent="0.25">
      <c r="A2271" t="s">
        <v>2220</v>
      </c>
      <c r="B2271" t="s">
        <v>38974</v>
      </c>
      <c r="C2271" t="s">
        <v>2221</v>
      </c>
    </row>
    <row r="2272" spans="1:3" x14ac:dyDescent="0.25">
      <c r="A2272" t="s">
        <v>11869</v>
      </c>
      <c r="B2272" t="s">
        <v>39180</v>
      </c>
      <c r="C2272" t="s">
        <v>11870</v>
      </c>
    </row>
    <row r="2273" spans="1:3" x14ac:dyDescent="0.25">
      <c r="A2273" t="s">
        <v>2046</v>
      </c>
      <c r="B2273" t="s">
        <v>39181</v>
      </c>
      <c r="C2273" t="s">
        <v>2047</v>
      </c>
    </row>
    <row r="2274" spans="1:3" x14ac:dyDescent="0.25">
      <c r="A2274" t="s">
        <v>3361</v>
      </c>
      <c r="B2274" t="s">
        <v>39013</v>
      </c>
      <c r="C2274" t="s">
        <v>3362</v>
      </c>
    </row>
    <row r="2275" spans="1:3" x14ac:dyDescent="0.25">
      <c r="A2275" t="s">
        <v>7462</v>
      </c>
      <c r="B2275" t="s">
        <v>38971</v>
      </c>
      <c r="C2275" t="s">
        <v>7463</v>
      </c>
    </row>
    <row r="2276" spans="1:3" x14ac:dyDescent="0.25">
      <c r="A2276" t="s">
        <v>1262</v>
      </c>
      <c r="B2276" t="s">
        <v>1262</v>
      </c>
      <c r="C2276" t="s">
        <v>1263</v>
      </c>
    </row>
    <row r="2277" spans="1:3" x14ac:dyDescent="0.25">
      <c r="A2277" t="s">
        <v>12521</v>
      </c>
      <c r="B2277" t="s">
        <v>39219</v>
      </c>
      <c r="C2277" t="s">
        <v>12522</v>
      </c>
    </row>
    <row r="2278" spans="1:3" x14ac:dyDescent="0.25">
      <c r="A2278" t="s">
        <v>5800</v>
      </c>
      <c r="B2278" t="s">
        <v>39234</v>
      </c>
      <c r="C2278" t="s">
        <v>5801</v>
      </c>
    </row>
    <row r="2279" spans="1:3" x14ac:dyDescent="0.25">
      <c r="A2279" t="s">
        <v>3613</v>
      </c>
      <c r="B2279" t="s">
        <v>39247</v>
      </c>
      <c r="C2279" t="s">
        <v>3614</v>
      </c>
    </row>
    <row r="2280" spans="1:3" x14ac:dyDescent="0.25">
      <c r="A2280" t="s">
        <v>4213</v>
      </c>
      <c r="B2280" t="s">
        <v>39250</v>
      </c>
      <c r="C2280" t="s">
        <v>4214</v>
      </c>
    </row>
    <row r="2281" spans="1:3" x14ac:dyDescent="0.25">
      <c r="A2281" t="s">
        <v>7346</v>
      </c>
      <c r="B2281" t="s">
        <v>7346</v>
      </c>
      <c r="C2281" t="s">
        <v>7347</v>
      </c>
    </row>
    <row r="2282" spans="1:3" x14ac:dyDescent="0.25">
      <c r="A2282" t="s">
        <v>924</v>
      </c>
      <c r="B2282" t="s">
        <v>39263</v>
      </c>
      <c r="C2282" t="s">
        <v>925</v>
      </c>
    </row>
    <row r="2283" spans="1:3" x14ac:dyDescent="0.25">
      <c r="A2283" t="s">
        <v>1484</v>
      </c>
      <c r="B2283" t="s">
        <v>39266</v>
      </c>
      <c r="C2283" t="s">
        <v>1485</v>
      </c>
    </row>
    <row r="2284" spans="1:3" x14ac:dyDescent="0.25">
      <c r="A2284" t="s">
        <v>7791</v>
      </c>
      <c r="B2284" t="s">
        <v>7791</v>
      </c>
      <c r="C2284" t="s">
        <v>7792</v>
      </c>
    </row>
    <row r="2285" spans="1:3" x14ac:dyDescent="0.25">
      <c r="A2285" t="s">
        <v>13916</v>
      </c>
      <c r="B2285" t="s">
        <v>39293</v>
      </c>
      <c r="C2285" t="s">
        <v>13917</v>
      </c>
    </row>
    <row r="2286" spans="1:3" x14ac:dyDescent="0.25">
      <c r="A2286" t="s">
        <v>13524</v>
      </c>
      <c r="B2286" t="s">
        <v>39297</v>
      </c>
      <c r="C2286" t="s">
        <v>13525</v>
      </c>
    </row>
    <row r="2287" spans="1:3" x14ac:dyDescent="0.25">
      <c r="A2287" t="s">
        <v>12167</v>
      </c>
      <c r="B2287" t="s">
        <v>39308</v>
      </c>
      <c r="C2287" t="s">
        <v>12168</v>
      </c>
    </row>
    <row r="2288" spans="1:3" x14ac:dyDescent="0.25">
      <c r="A2288" t="s">
        <v>4935</v>
      </c>
      <c r="B2288" t="s">
        <v>39335</v>
      </c>
      <c r="C2288" t="s">
        <v>4936</v>
      </c>
    </row>
    <row r="2289" spans="1:3" x14ac:dyDescent="0.25">
      <c r="A2289" t="s">
        <v>4069</v>
      </c>
      <c r="B2289" t="s">
        <v>39385</v>
      </c>
      <c r="C2289" t="s">
        <v>4070</v>
      </c>
    </row>
    <row r="2290" spans="1:3" x14ac:dyDescent="0.25">
      <c r="A2290" t="s">
        <v>3695</v>
      </c>
      <c r="B2290" t="s">
        <v>39386</v>
      </c>
      <c r="C2290" t="s">
        <v>3696</v>
      </c>
    </row>
    <row r="2291" spans="1:3" x14ac:dyDescent="0.25">
      <c r="A2291" t="s">
        <v>8167</v>
      </c>
      <c r="B2291" t="s">
        <v>39387</v>
      </c>
      <c r="C2291" t="s">
        <v>8168</v>
      </c>
    </row>
    <row r="2292" spans="1:3" x14ac:dyDescent="0.25">
      <c r="A2292" t="s">
        <v>11248</v>
      </c>
      <c r="B2292" t="s">
        <v>39407</v>
      </c>
      <c r="C2292" t="s">
        <v>11249</v>
      </c>
    </row>
    <row r="2293" spans="1:3" x14ac:dyDescent="0.25">
      <c r="A2293" t="s">
        <v>15870</v>
      </c>
      <c r="B2293" t="s">
        <v>39413</v>
      </c>
      <c r="C2293" t="s">
        <v>15871</v>
      </c>
    </row>
    <row r="2294" spans="1:3" x14ac:dyDescent="0.25">
      <c r="A2294" t="s">
        <v>2752</v>
      </c>
      <c r="B2294" t="s">
        <v>39420</v>
      </c>
      <c r="C2294" t="s">
        <v>2753</v>
      </c>
    </row>
    <row r="2295" spans="1:3" x14ac:dyDescent="0.25">
      <c r="A2295" t="s">
        <v>5737</v>
      </c>
      <c r="B2295" t="s">
        <v>39428</v>
      </c>
      <c r="C2295" t="s">
        <v>5738</v>
      </c>
    </row>
    <row r="2296" spans="1:3" x14ac:dyDescent="0.25">
      <c r="A2296" t="s">
        <v>23054</v>
      </c>
      <c r="B2296" t="s">
        <v>23054</v>
      </c>
      <c r="C2296" t="s">
        <v>23055</v>
      </c>
    </row>
    <row r="2297" spans="1:3" x14ac:dyDescent="0.25">
      <c r="A2297" t="s">
        <v>15598</v>
      </c>
      <c r="B2297" t="s">
        <v>39378</v>
      </c>
      <c r="C2297" t="s">
        <v>15599</v>
      </c>
    </row>
    <row r="2298" spans="1:3" x14ac:dyDescent="0.25">
      <c r="A2298" t="s">
        <v>13115</v>
      </c>
      <c r="B2298" t="s">
        <v>39380</v>
      </c>
      <c r="C2298" t="s">
        <v>13116</v>
      </c>
    </row>
    <row r="2299" spans="1:3" x14ac:dyDescent="0.25">
      <c r="A2299" t="s">
        <v>12495</v>
      </c>
      <c r="B2299" t="s">
        <v>39401</v>
      </c>
      <c r="C2299" t="s">
        <v>12496</v>
      </c>
    </row>
    <row r="2300" spans="1:3" x14ac:dyDescent="0.25">
      <c r="A2300" t="s">
        <v>23052</v>
      </c>
      <c r="B2300" t="s">
        <v>39421</v>
      </c>
      <c r="C2300" t="s">
        <v>23053</v>
      </c>
    </row>
    <row r="2301" spans="1:3" x14ac:dyDescent="0.25">
      <c r="A2301" t="s">
        <v>14161</v>
      </c>
      <c r="B2301" t="s">
        <v>39422</v>
      </c>
      <c r="C2301" t="s">
        <v>14162</v>
      </c>
    </row>
    <row r="2302" spans="1:3" x14ac:dyDescent="0.25">
      <c r="A2302" t="s">
        <v>17597</v>
      </c>
      <c r="B2302" t="s">
        <v>39432</v>
      </c>
      <c r="C2302" t="s">
        <v>17598</v>
      </c>
    </row>
    <row r="2303" spans="1:3" x14ac:dyDescent="0.25">
      <c r="A2303" t="s">
        <v>1280</v>
      </c>
      <c r="B2303" t="s">
        <v>1280</v>
      </c>
      <c r="C2303" t="s">
        <v>1281</v>
      </c>
    </row>
    <row r="2304" spans="1:3" x14ac:dyDescent="0.25">
      <c r="A2304" t="s">
        <v>17219</v>
      </c>
      <c r="B2304" t="s">
        <v>39479</v>
      </c>
      <c r="C2304" t="s">
        <v>17220</v>
      </c>
    </row>
    <row r="2305" spans="1:3" x14ac:dyDescent="0.25">
      <c r="A2305" t="s">
        <v>3849</v>
      </c>
      <c r="B2305" t="s">
        <v>35998</v>
      </c>
      <c r="C2305" t="s">
        <v>3850</v>
      </c>
    </row>
    <row r="2306" spans="1:3" x14ac:dyDescent="0.25">
      <c r="A2306" t="s">
        <v>4965</v>
      </c>
      <c r="B2306" t="s">
        <v>39485</v>
      </c>
      <c r="C2306" t="s">
        <v>4966</v>
      </c>
    </row>
    <row r="2307" spans="1:3" x14ac:dyDescent="0.25">
      <c r="A2307" t="s">
        <v>23050</v>
      </c>
      <c r="B2307" t="s">
        <v>39493</v>
      </c>
      <c r="C2307" t="s">
        <v>23051</v>
      </c>
    </row>
    <row r="2308" spans="1:3" x14ac:dyDescent="0.25">
      <c r="A2308" t="s">
        <v>23042</v>
      </c>
      <c r="B2308" t="s">
        <v>39554</v>
      </c>
      <c r="C2308" t="s">
        <v>23043</v>
      </c>
    </row>
    <row r="2309" spans="1:3" x14ac:dyDescent="0.25">
      <c r="A2309" t="s">
        <v>23040</v>
      </c>
      <c r="B2309" t="s">
        <v>39555</v>
      </c>
      <c r="C2309" t="s">
        <v>23041</v>
      </c>
    </row>
    <row r="2310" spans="1:3" x14ac:dyDescent="0.25">
      <c r="A2310" t="s">
        <v>18408</v>
      </c>
      <c r="B2310" t="s">
        <v>39556</v>
      </c>
      <c r="C2310" t="s">
        <v>18409</v>
      </c>
    </row>
    <row r="2311" spans="1:3" x14ac:dyDescent="0.25">
      <c r="A2311" t="s">
        <v>18802</v>
      </c>
      <c r="B2311" t="s">
        <v>39559</v>
      </c>
      <c r="C2311" t="s">
        <v>18803</v>
      </c>
    </row>
    <row r="2312" spans="1:3" x14ac:dyDescent="0.25">
      <c r="A2312" t="s">
        <v>23044</v>
      </c>
      <c r="B2312" t="s">
        <v>39550</v>
      </c>
      <c r="C2312" t="s">
        <v>23045</v>
      </c>
    </row>
    <row r="2313" spans="1:3" x14ac:dyDescent="0.25">
      <c r="A2313" t="s">
        <v>23046</v>
      </c>
      <c r="B2313" t="s">
        <v>39539</v>
      </c>
      <c r="C2313" t="s">
        <v>23047</v>
      </c>
    </row>
    <row r="2314" spans="1:3" x14ac:dyDescent="0.25">
      <c r="A2314" t="s">
        <v>23048</v>
      </c>
      <c r="B2314" t="s">
        <v>39506</v>
      </c>
      <c r="C2314" t="s">
        <v>23049</v>
      </c>
    </row>
    <row r="2315" spans="1:3" x14ac:dyDescent="0.25">
      <c r="A2315" t="s">
        <v>6797</v>
      </c>
      <c r="B2315" t="s">
        <v>6797</v>
      </c>
      <c r="C2315" t="s">
        <v>6798</v>
      </c>
    </row>
    <row r="2316" spans="1:3" x14ac:dyDescent="0.25">
      <c r="A2316" t="s">
        <v>14414</v>
      </c>
      <c r="B2316" t="s">
        <v>39560</v>
      </c>
      <c r="C2316" t="s">
        <v>14415</v>
      </c>
    </row>
    <row r="2317" spans="1:3" x14ac:dyDescent="0.25">
      <c r="A2317" t="s">
        <v>8725</v>
      </c>
      <c r="B2317" t="s">
        <v>39568</v>
      </c>
      <c r="C2317" t="s">
        <v>8726</v>
      </c>
    </row>
    <row r="2318" spans="1:3" x14ac:dyDescent="0.25">
      <c r="A2318" t="s">
        <v>15040</v>
      </c>
      <c r="B2318" t="s">
        <v>39564</v>
      </c>
      <c r="C2318" t="s">
        <v>15041</v>
      </c>
    </row>
    <row r="2319" spans="1:3" x14ac:dyDescent="0.25">
      <c r="A2319" t="s">
        <v>11455</v>
      </c>
      <c r="B2319" t="s">
        <v>39584</v>
      </c>
      <c r="C2319" t="s">
        <v>11456</v>
      </c>
    </row>
    <row r="2320" spans="1:3" x14ac:dyDescent="0.25">
      <c r="A2320" t="s">
        <v>11453</v>
      </c>
      <c r="B2320" t="s">
        <v>39585</v>
      </c>
      <c r="C2320" t="s">
        <v>11454</v>
      </c>
    </row>
    <row r="2321" spans="1:3" x14ac:dyDescent="0.25">
      <c r="A2321" t="s">
        <v>23038</v>
      </c>
      <c r="B2321" t="s">
        <v>39596</v>
      </c>
      <c r="C2321" t="s">
        <v>23039</v>
      </c>
    </row>
    <row r="2322" spans="1:3" x14ac:dyDescent="0.25">
      <c r="A2322" t="s">
        <v>23036</v>
      </c>
      <c r="B2322" t="s">
        <v>32493</v>
      </c>
      <c r="C2322" t="s">
        <v>23037</v>
      </c>
    </row>
    <row r="2323" spans="1:3" x14ac:dyDescent="0.25">
      <c r="A2323" t="s">
        <v>2550</v>
      </c>
      <c r="B2323" t="s">
        <v>39601</v>
      </c>
      <c r="C2323" t="s">
        <v>2551</v>
      </c>
    </row>
    <row r="2324" spans="1:3" x14ac:dyDescent="0.25">
      <c r="A2324" t="s">
        <v>8653</v>
      </c>
      <c r="B2324" t="s">
        <v>39603</v>
      </c>
      <c r="C2324" t="s">
        <v>8654</v>
      </c>
    </row>
    <row r="2325" spans="1:3" x14ac:dyDescent="0.25">
      <c r="A2325" t="s">
        <v>23034</v>
      </c>
      <c r="B2325" t="s">
        <v>23034</v>
      </c>
      <c r="C2325" t="s">
        <v>23035</v>
      </c>
    </row>
    <row r="2326" spans="1:3" x14ac:dyDescent="0.25">
      <c r="A2326" t="s">
        <v>14284</v>
      </c>
      <c r="B2326" t="s">
        <v>39631</v>
      </c>
      <c r="C2326" t="s">
        <v>14285</v>
      </c>
    </row>
    <row r="2327" spans="1:3" x14ac:dyDescent="0.25">
      <c r="A2327" t="s">
        <v>4779</v>
      </c>
      <c r="B2327" t="s">
        <v>39639</v>
      </c>
      <c r="C2327" t="s">
        <v>4780</v>
      </c>
    </row>
    <row r="2328" spans="1:3" x14ac:dyDescent="0.25">
      <c r="A2328" t="s">
        <v>5131</v>
      </c>
      <c r="B2328" t="s">
        <v>39641</v>
      </c>
      <c r="C2328" t="s">
        <v>5132</v>
      </c>
    </row>
    <row r="2329" spans="1:3" x14ac:dyDescent="0.25">
      <c r="A2329" t="s">
        <v>23032</v>
      </c>
      <c r="B2329" t="s">
        <v>39648</v>
      </c>
      <c r="C2329" t="s">
        <v>23033</v>
      </c>
    </row>
    <row r="2330" spans="1:3" x14ac:dyDescent="0.25">
      <c r="A2330" t="s">
        <v>23030</v>
      </c>
      <c r="B2330" t="s">
        <v>39649</v>
      </c>
      <c r="C2330" t="s">
        <v>23031</v>
      </c>
    </row>
    <row r="2331" spans="1:3" x14ac:dyDescent="0.25">
      <c r="A2331" t="s">
        <v>23028</v>
      </c>
      <c r="B2331" t="s">
        <v>39654</v>
      </c>
      <c r="C2331" t="s">
        <v>23029</v>
      </c>
    </row>
    <row r="2332" spans="1:3" x14ac:dyDescent="0.25">
      <c r="A2332" t="s">
        <v>5830</v>
      </c>
      <c r="B2332" t="s">
        <v>39673</v>
      </c>
      <c r="C2332" t="s">
        <v>5831</v>
      </c>
    </row>
    <row r="2333" spans="1:3" x14ac:dyDescent="0.25">
      <c r="A2333" t="s">
        <v>10372</v>
      </c>
      <c r="B2333" t="s">
        <v>39692</v>
      </c>
      <c r="C2333" t="s">
        <v>10373</v>
      </c>
    </row>
    <row r="2334" spans="1:3" x14ac:dyDescent="0.25">
      <c r="A2334" t="s">
        <v>16477</v>
      </c>
      <c r="B2334" t="s">
        <v>16477</v>
      </c>
      <c r="C2334" t="s">
        <v>16478</v>
      </c>
    </row>
    <row r="2335" spans="1:3" x14ac:dyDescent="0.25">
      <c r="A2335" t="s">
        <v>22976</v>
      </c>
      <c r="B2335" t="s">
        <v>39712</v>
      </c>
      <c r="C2335" t="s">
        <v>22977</v>
      </c>
    </row>
    <row r="2336" spans="1:3" x14ac:dyDescent="0.25">
      <c r="A2336" t="s">
        <v>23026</v>
      </c>
      <c r="B2336" t="s">
        <v>39708</v>
      </c>
      <c r="C2336" t="s">
        <v>23027</v>
      </c>
    </row>
    <row r="2337" spans="1:3" x14ac:dyDescent="0.25">
      <c r="A2337" t="s">
        <v>23024</v>
      </c>
      <c r="B2337" t="s">
        <v>39716</v>
      </c>
      <c r="C2337" t="s">
        <v>23025</v>
      </c>
    </row>
    <row r="2338" spans="1:3" x14ac:dyDescent="0.25">
      <c r="A2338" t="s">
        <v>6135</v>
      </c>
      <c r="B2338" t="s">
        <v>39717</v>
      </c>
      <c r="C2338" t="s">
        <v>6136</v>
      </c>
    </row>
    <row r="2339" spans="1:3" x14ac:dyDescent="0.25">
      <c r="A2339" t="s">
        <v>18800</v>
      </c>
      <c r="B2339" t="s">
        <v>39718</v>
      </c>
      <c r="C2339" t="s">
        <v>18801</v>
      </c>
    </row>
    <row r="2340" spans="1:3" x14ac:dyDescent="0.25">
      <c r="A2340" t="s">
        <v>15992</v>
      </c>
      <c r="B2340" t="s">
        <v>39728</v>
      </c>
      <c r="C2340" t="s">
        <v>15993</v>
      </c>
    </row>
    <row r="2341" spans="1:3" x14ac:dyDescent="0.25">
      <c r="A2341" t="s">
        <v>23022</v>
      </c>
      <c r="B2341" t="s">
        <v>39725</v>
      </c>
      <c r="C2341" t="s">
        <v>23023</v>
      </c>
    </row>
    <row r="2342" spans="1:3" x14ac:dyDescent="0.25">
      <c r="A2342" t="s">
        <v>23020</v>
      </c>
      <c r="B2342" t="s">
        <v>23020</v>
      </c>
      <c r="C2342" t="s">
        <v>23021</v>
      </c>
    </row>
    <row r="2343" spans="1:3" x14ac:dyDescent="0.25">
      <c r="A2343" t="s">
        <v>10424</v>
      </c>
      <c r="B2343" t="s">
        <v>39761</v>
      </c>
      <c r="C2343" t="s">
        <v>10425</v>
      </c>
    </row>
    <row r="2344" spans="1:3" x14ac:dyDescent="0.25">
      <c r="A2344" t="s">
        <v>17237</v>
      </c>
      <c r="B2344" t="s">
        <v>39762</v>
      </c>
      <c r="C2344" t="s">
        <v>17238</v>
      </c>
    </row>
    <row r="2345" spans="1:3" x14ac:dyDescent="0.25">
      <c r="A2345" t="s">
        <v>24256</v>
      </c>
      <c r="B2345" t="s">
        <v>39840</v>
      </c>
      <c r="C2345" t="s">
        <v>24257</v>
      </c>
    </row>
    <row r="2346" spans="1:3" x14ac:dyDescent="0.25">
      <c r="A2346" t="s">
        <v>18419</v>
      </c>
      <c r="B2346" t="s">
        <v>39812</v>
      </c>
      <c r="C2346" t="s">
        <v>18420</v>
      </c>
    </row>
    <row r="2347" spans="1:3" x14ac:dyDescent="0.25">
      <c r="A2347" t="s">
        <v>9681</v>
      </c>
      <c r="B2347" t="s">
        <v>39813</v>
      </c>
      <c r="C2347" t="s">
        <v>9682</v>
      </c>
    </row>
    <row r="2348" spans="1:3" x14ac:dyDescent="0.25">
      <c r="A2348" t="s">
        <v>1222</v>
      </c>
      <c r="B2348" t="s">
        <v>39816</v>
      </c>
      <c r="C2348" t="s">
        <v>1223</v>
      </c>
    </row>
    <row r="2349" spans="1:3" x14ac:dyDescent="0.25">
      <c r="A2349" t="s">
        <v>16308</v>
      </c>
      <c r="B2349" t="s">
        <v>39818</v>
      </c>
      <c r="C2349" t="s">
        <v>16309</v>
      </c>
    </row>
    <row r="2350" spans="1:3" x14ac:dyDescent="0.25">
      <c r="A2350" t="s">
        <v>23018</v>
      </c>
      <c r="B2350" t="s">
        <v>39819</v>
      </c>
      <c r="C2350" t="s">
        <v>23019</v>
      </c>
    </row>
    <row r="2351" spans="1:3" x14ac:dyDescent="0.25">
      <c r="A2351" t="s">
        <v>3817</v>
      </c>
      <c r="B2351" t="s">
        <v>39820</v>
      </c>
      <c r="C2351" t="s">
        <v>3818</v>
      </c>
    </row>
    <row r="2352" spans="1:3" x14ac:dyDescent="0.25">
      <c r="A2352" t="s">
        <v>14177</v>
      </c>
      <c r="B2352" t="s">
        <v>39796</v>
      </c>
      <c r="C2352" t="s">
        <v>14178</v>
      </c>
    </row>
    <row r="2353" spans="1:3" x14ac:dyDescent="0.25">
      <c r="A2353" t="s">
        <v>23014</v>
      </c>
      <c r="B2353" t="s">
        <v>39839</v>
      </c>
      <c r="C2353" t="s">
        <v>23015</v>
      </c>
    </row>
    <row r="2354" spans="1:3" x14ac:dyDescent="0.25">
      <c r="A2354" t="s">
        <v>9873</v>
      </c>
      <c r="B2354" t="s">
        <v>39821</v>
      </c>
      <c r="C2354" t="s">
        <v>9874</v>
      </c>
    </row>
    <row r="2355" spans="1:3" x14ac:dyDescent="0.25">
      <c r="A2355" t="s">
        <v>14324</v>
      </c>
      <c r="B2355" t="s">
        <v>39824</v>
      </c>
      <c r="C2355" t="s">
        <v>14325</v>
      </c>
    </row>
    <row r="2356" spans="1:3" x14ac:dyDescent="0.25">
      <c r="A2356" t="s">
        <v>3971</v>
      </c>
      <c r="B2356" t="s">
        <v>39852</v>
      </c>
      <c r="C2356" t="s">
        <v>3972</v>
      </c>
    </row>
    <row r="2357" spans="1:3" x14ac:dyDescent="0.25">
      <c r="A2357" t="s">
        <v>23012</v>
      </c>
      <c r="B2357" t="s">
        <v>39854</v>
      </c>
      <c r="C2357" t="s">
        <v>23013</v>
      </c>
    </row>
    <row r="2358" spans="1:3" x14ac:dyDescent="0.25">
      <c r="A2358" t="s">
        <v>18394</v>
      </c>
      <c r="B2358" t="s">
        <v>39797</v>
      </c>
      <c r="C2358" t="s">
        <v>18395</v>
      </c>
    </row>
    <row r="2359" spans="1:3" x14ac:dyDescent="0.25">
      <c r="A2359" t="s">
        <v>23016</v>
      </c>
      <c r="B2359" t="s">
        <v>39827</v>
      </c>
      <c r="C2359" t="s">
        <v>23017</v>
      </c>
    </row>
    <row r="2360" spans="1:3" x14ac:dyDescent="0.25">
      <c r="A2360" t="s">
        <v>14292</v>
      </c>
      <c r="B2360" t="s">
        <v>39836</v>
      </c>
      <c r="C2360" t="s">
        <v>14293</v>
      </c>
    </row>
    <row r="2361" spans="1:3" x14ac:dyDescent="0.25">
      <c r="A2361" t="s">
        <v>14294</v>
      </c>
      <c r="B2361" t="s">
        <v>39834</v>
      </c>
      <c r="C2361" t="s">
        <v>14295</v>
      </c>
    </row>
    <row r="2362" spans="1:3" x14ac:dyDescent="0.25">
      <c r="A2362" t="s">
        <v>9095</v>
      </c>
      <c r="B2362" t="s">
        <v>39800</v>
      </c>
      <c r="C2362" t="s">
        <v>9096</v>
      </c>
    </row>
    <row r="2363" spans="1:3" x14ac:dyDescent="0.25">
      <c r="A2363" t="s">
        <v>16120</v>
      </c>
      <c r="B2363" t="s">
        <v>39838</v>
      </c>
      <c r="C2363" t="s">
        <v>16121</v>
      </c>
    </row>
    <row r="2364" spans="1:3" x14ac:dyDescent="0.25">
      <c r="A2364" t="s">
        <v>23010</v>
      </c>
      <c r="B2364" t="s">
        <v>39859</v>
      </c>
      <c r="C2364" t="s">
        <v>23011</v>
      </c>
    </row>
    <row r="2365" spans="1:3" x14ac:dyDescent="0.25">
      <c r="A2365" t="s">
        <v>10217</v>
      </c>
      <c r="B2365" t="s">
        <v>39860</v>
      </c>
      <c r="C2365" t="s">
        <v>10218</v>
      </c>
    </row>
    <row r="2366" spans="1:3" x14ac:dyDescent="0.25">
      <c r="A2366" t="s">
        <v>15816</v>
      </c>
      <c r="B2366" t="s">
        <v>39866</v>
      </c>
      <c r="C2366" t="s">
        <v>15817</v>
      </c>
    </row>
    <row r="2367" spans="1:3" x14ac:dyDescent="0.25">
      <c r="A2367" t="s">
        <v>15088</v>
      </c>
      <c r="B2367" t="s">
        <v>39867</v>
      </c>
      <c r="C2367" t="s">
        <v>15089</v>
      </c>
    </row>
    <row r="2368" spans="1:3" x14ac:dyDescent="0.25">
      <c r="A2368" t="s">
        <v>23008</v>
      </c>
      <c r="B2368" t="s">
        <v>39868</v>
      </c>
      <c r="C2368" t="s">
        <v>23009</v>
      </c>
    </row>
    <row r="2369" spans="1:3" x14ac:dyDescent="0.25">
      <c r="A2369" t="s">
        <v>2906</v>
      </c>
      <c r="B2369" t="s">
        <v>39869</v>
      </c>
      <c r="C2369" t="s">
        <v>2907</v>
      </c>
    </row>
    <row r="2370" spans="1:3" x14ac:dyDescent="0.25">
      <c r="A2370" t="s">
        <v>23006</v>
      </c>
      <c r="B2370" t="s">
        <v>39878</v>
      </c>
      <c r="C2370" t="s">
        <v>23007</v>
      </c>
    </row>
    <row r="2371" spans="1:3" x14ac:dyDescent="0.25">
      <c r="A2371" t="s">
        <v>7706</v>
      </c>
      <c r="B2371" t="s">
        <v>39907</v>
      </c>
      <c r="C2371" t="s">
        <v>7707</v>
      </c>
    </row>
    <row r="2372" spans="1:3" x14ac:dyDescent="0.25">
      <c r="A2372" t="s">
        <v>7694</v>
      </c>
      <c r="B2372" t="s">
        <v>39910</v>
      </c>
      <c r="C2372" t="s">
        <v>7695</v>
      </c>
    </row>
    <row r="2373" spans="1:3" x14ac:dyDescent="0.25">
      <c r="A2373" t="s">
        <v>4025</v>
      </c>
      <c r="B2373" t="s">
        <v>39912</v>
      </c>
      <c r="C2373" t="s">
        <v>4026</v>
      </c>
    </row>
    <row r="2374" spans="1:3" x14ac:dyDescent="0.25">
      <c r="A2374" t="s">
        <v>1912</v>
      </c>
      <c r="B2374" t="s">
        <v>39913</v>
      </c>
      <c r="C2374" t="s">
        <v>1913</v>
      </c>
    </row>
    <row r="2375" spans="1:3" x14ac:dyDescent="0.25">
      <c r="A2375" t="s">
        <v>23004</v>
      </c>
      <c r="B2375" t="s">
        <v>39917</v>
      </c>
      <c r="C2375" t="s">
        <v>23005</v>
      </c>
    </row>
    <row r="2376" spans="1:3" x14ac:dyDescent="0.25">
      <c r="A2376" t="s">
        <v>14924</v>
      </c>
      <c r="B2376" t="s">
        <v>39918</v>
      </c>
      <c r="C2376" t="s">
        <v>14925</v>
      </c>
    </row>
    <row r="2377" spans="1:3" x14ac:dyDescent="0.25">
      <c r="A2377" t="s">
        <v>23002</v>
      </c>
      <c r="B2377" t="s">
        <v>39919</v>
      </c>
      <c r="C2377" t="s">
        <v>23003</v>
      </c>
    </row>
    <row r="2378" spans="1:3" x14ac:dyDescent="0.25">
      <c r="A2378" t="s">
        <v>11531</v>
      </c>
      <c r="B2378" t="s">
        <v>40273</v>
      </c>
      <c r="C2378" t="s">
        <v>11532</v>
      </c>
    </row>
    <row r="2379" spans="1:3" x14ac:dyDescent="0.25">
      <c r="A2379" t="s">
        <v>17577</v>
      </c>
      <c r="B2379" t="s">
        <v>39928</v>
      </c>
      <c r="C2379" t="s">
        <v>17578</v>
      </c>
    </row>
    <row r="2380" spans="1:3" x14ac:dyDescent="0.25">
      <c r="A2380" t="s">
        <v>23000</v>
      </c>
      <c r="B2380" t="s">
        <v>39931</v>
      </c>
      <c r="C2380" t="s">
        <v>23001</v>
      </c>
    </row>
    <row r="2381" spans="1:3" x14ac:dyDescent="0.25">
      <c r="A2381" t="s">
        <v>22998</v>
      </c>
      <c r="B2381" t="s">
        <v>39932</v>
      </c>
      <c r="C2381" t="s">
        <v>22999</v>
      </c>
    </row>
    <row r="2382" spans="1:3" x14ac:dyDescent="0.25">
      <c r="A2382" t="s">
        <v>10275</v>
      </c>
      <c r="B2382" t="s">
        <v>40322</v>
      </c>
      <c r="C2382" t="s">
        <v>10276</v>
      </c>
    </row>
    <row r="2383" spans="1:3" x14ac:dyDescent="0.25">
      <c r="A2383" t="s">
        <v>4239</v>
      </c>
      <c r="B2383" t="s">
        <v>39936</v>
      </c>
      <c r="C2383" t="s">
        <v>4240</v>
      </c>
    </row>
    <row r="2384" spans="1:3" x14ac:dyDescent="0.25">
      <c r="A2384" t="s">
        <v>22994</v>
      </c>
      <c r="B2384" t="s">
        <v>39943</v>
      </c>
      <c r="C2384" t="s">
        <v>22995</v>
      </c>
    </row>
    <row r="2385" spans="1:3" x14ac:dyDescent="0.25">
      <c r="A2385" t="s">
        <v>22996</v>
      </c>
      <c r="B2385" t="s">
        <v>39942</v>
      </c>
      <c r="C2385" t="s">
        <v>22997</v>
      </c>
    </row>
    <row r="2386" spans="1:3" x14ac:dyDescent="0.25">
      <c r="A2386" t="s">
        <v>22992</v>
      </c>
      <c r="B2386" t="s">
        <v>39955</v>
      </c>
      <c r="C2386" t="s">
        <v>22993</v>
      </c>
    </row>
    <row r="2387" spans="1:3" x14ac:dyDescent="0.25">
      <c r="A2387" t="s">
        <v>4035</v>
      </c>
      <c r="B2387" t="s">
        <v>39897</v>
      </c>
      <c r="C2387" t="s">
        <v>4036</v>
      </c>
    </row>
    <row r="2388" spans="1:3" x14ac:dyDescent="0.25">
      <c r="A2388" t="s">
        <v>4017</v>
      </c>
      <c r="B2388" t="s">
        <v>39934</v>
      </c>
      <c r="C2388" t="s">
        <v>4018</v>
      </c>
    </row>
    <row r="2389" spans="1:3" x14ac:dyDescent="0.25">
      <c r="A2389" t="s">
        <v>14590</v>
      </c>
      <c r="B2389" t="s">
        <v>39970</v>
      </c>
      <c r="C2389" t="s">
        <v>14591</v>
      </c>
    </row>
    <row r="2390" spans="1:3" x14ac:dyDescent="0.25">
      <c r="A2390" t="s">
        <v>475</v>
      </c>
      <c r="B2390" t="s">
        <v>39973</v>
      </c>
      <c r="C2390" t="s">
        <v>476</v>
      </c>
    </row>
    <row r="2391" spans="1:3" x14ac:dyDescent="0.25">
      <c r="A2391" t="s">
        <v>3425</v>
      </c>
      <c r="B2391" t="s">
        <v>39988</v>
      </c>
      <c r="C2391" t="s">
        <v>3426</v>
      </c>
    </row>
    <row r="2392" spans="1:3" x14ac:dyDescent="0.25">
      <c r="A2392" t="s">
        <v>10281</v>
      </c>
      <c r="B2392" t="s">
        <v>40006</v>
      </c>
      <c r="C2392" t="s">
        <v>10282</v>
      </c>
    </row>
    <row r="2393" spans="1:3" x14ac:dyDescent="0.25">
      <c r="A2393" t="s">
        <v>2506</v>
      </c>
      <c r="B2393" t="s">
        <v>40021</v>
      </c>
      <c r="C2393" t="s">
        <v>2507</v>
      </c>
    </row>
    <row r="2394" spans="1:3" x14ac:dyDescent="0.25">
      <c r="A2394" t="s">
        <v>11463</v>
      </c>
      <c r="B2394" t="s">
        <v>40092</v>
      </c>
      <c r="C2394" t="s">
        <v>11464</v>
      </c>
    </row>
    <row r="2395" spans="1:3" x14ac:dyDescent="0.25">
      <c r="A2395" t="s">
        <v>22990</v>
      </c>
      <c r="B2395" t="s">
        <v>40119</v>
      </c>
      <c r="C2395" t="s">
        <v>22991</v>
      </c>
    </row>
    <row r="2396" spans="1:3" x14ac:dyDescent="0.25">
      <c r="A2396" t="s">
        <v>6259</v>
      </c>
      <c r="B2396" t="s">
        <v>40115</v>
      </c>
      <c r="C2396" t="s">
        <v>6260</v>
      </c>
    </row>
    <row r="2397" spans="1:3" x14ac:dyDescent="0.25">
      <c r="A2397" t="s">
        <v>6257</v>
      </c>
      <c r="B2397" t="s">
        <v>40116</v>
      </c>
      <c r="C2397" t="s">
        <v>6258</v>
      </c>
    </row>
    <row r="2398" spans="1:3" x14ac:dyDescent="0.25">
      <c r="A2398" t="s">
        <v>15786</v>
      </c>
      <c r="B2398" t="s">
        <v>40117</v>
      </c>
      <c r="C2398" t="s">
        <v>15787</v>
      </c>
    </row>
    <row r="2399" spans="1:3" x14ac:dyDescent="0.25">
      <c r="A2399" t="s">
        <v>15894</v>
      </c>
      <c r="B2399" t="s">
        <v>40104</v>
      </c>
      <c r="C2399" t="s">
        <v>15895</v>
      </c>
    </row>
    <row r="2400" spans="1:3" x14ac:dyDescent="0.25">
      <c r="A2400" t="s">
        <v>8537</v>
      </c>
      <c r="B2400" t="s">
        <v>40123</v>
      </c>
      <c r="C2400" t="s">
        <v>8538</v>
      </c>
    </row>
    <row r="2401" spans="1:3" x14ac:dyDescent="0.25">
      <c r="A2401" t="s">
        <v>22988</v>
      </c>
      <c r="B2401" t="s">
        <v>40149</v>
      </c>
      <c r="C2401" t="s">
        <v>22989</v>
      </c>
    </row>
    <row r="2402" spans="1:3" x14ac:dyDescent="0.25">
      <c r="A2402" t="s">
        <v>3751</v>
      </c>
      <c r="B2402" t="s">
        <v>40150</v>
      </c>
      <c r="C2402" t="s">
        <v>3752</v>
      </c>
    </row>
    <row r="2403" spans="1:3" x14ac:dyDescent="0.25">
      <c r="A2403" t="s">
        <v>22986</v>
      </c>
      <c r="B2403" t="s">
        <v>40679</v>
      </c>
      <c r="C2403" t="s">
        <v>22987</v>
      </c>
    </row>
    <row r="2404" spans="1:3" x14ac:dyDescent="0.25">
      <c r="A2404" t="s">
        <v>17046</v>
      </c>
      <c r="B2404" t="s">
        <v>40453</v>
      </c>
      <c r="C2404" t="s">
        <v>17047</v>
      </c>
    </row>
    <row r="2405" spans="1:3" x14ac:dyDescent="0.25">
      <c r="A2405" t="s">
        <v>7787</v>
      </c>
      <c r="B2405" t="s">
        <v>40462</v>
      </c>
      <c r="C2405" t="s">
        <v>7788</v>
      </c>
    </row>
    <row r="2406" spans="1:3" x14ac:dyDescent="0.25">
      <c r="A2406" t="s">
        <v>3609</v>
      </c>
      <c r="B2406" t="s">
        <v>40498</v>
      </c>
      <c r="C2406" t="s">
        <v>3610</v>
      </c>
    </row>
    <row r="2407" spans="1:3" x14ac:dyDescent="0.25">
      <c r="A2407" t="s">
        <v>8743</v>
      </c>
      <c r="B2407" t="s">
        <v>40504</v>
      </c>
      <c r="C2407" t="s">
        <v>8744</v>
      </c>
    </row>
    <row r="2408" spans="1:3" x14ac:dyDescent="0.25">
      <c r="A2408" t="s">
        <v>18150</v>
      </c>
      <c r="B2408" t="s">
        <v>40224</v>
      </c>
      <c r="C2408" t="s">
        <v>18151</v>
      </c>
    </row>
    <row r="2409" spans="1:3" x14ac:dyDescent="0.25">
      <c r="A2409" t="s">
        <v>4585</v>
      </c>
      <c r="B2409" t="s">
        <v>40251</v>
      </c>
      <c r="C2409" t="s">
        <v>4586</v>
      </c>
    </row>
    <row r="2410" spans="1:3" x14ac:dyDescent="0.25">
      <c r="A2410" t="s">
        <v>22980</v>
      </c>
      <c r="B2410" t="s">
        <v>40744</v>
      </c>
      <c r="C2410" t="s">
        <v>22981</v>
      </c>
    </row>
    <row r="2411" spans="1:3" x14ac:dyDescent="0.25">
      <c r="A2411" t="s">
        <v>18240</v>
      </c>
      <c r="B2411" t="s">
        <v>40705</v>
      </c>
      <c r="C2411" t="s">
        <v>18241</v>
      </c>
    </row>
    <row r="2412" spans="1:3" x14ac:dyDescent="0.25">
      <c r="A2412" t="s">
        <v>17928</v>
      </c>
      <c r="B2412" t="s">
        <v>40517</v>
      </c>
      <c r="C2412" t="s">
        <v>17929</v>
      </c>
    </row>
    <row r="2413" spans="1:3" x14ac:dyDescent="0.25">
      <c r="A2413" t="s">
        <v>17649</v>
      </c>
      <c r="B2413" t="s">
        <v>40516</v>
      </c>
      <c r="C2413" t="s">
        <v>17650</v>
      </c>
    </row>
    <row r="2414" spans="1:3" x14ac:dyDescent="0.25">
      <c r="A2414" t="s">
        <v>9749</v>
      </c>
      <c r="B2414" t="s">
        <v>40255</v>
      </c>
      <c r="C2414" t="s">
        <v>9750</v>
      </c>
    </row>
    <row r="2415" spans="1:3" x14ac:dyDescent="0.25">
      <c r="A2415" t="s">
        <v>2850</v>
      </c>
      <c r="B2415" t="s">
        <v>40728</v>
      </c>
      <c r="C2415" t="s">
        <v>2851</v>
      </c>
    </row>
    <row r="2416" spans="1:3" x14ac:dyDescent="0.25">
      <c r="A2416" t="s">
        <v>11457</v>
      </c>
      <c r="B2416" t="s">
        <v>40259</v>
      </c>
      <c r="C2416" t="s">
        <v>11458</v>
      </c>
    </row>
    <row r="2417" spans="1:3" x14ac:dyDescent="0.25">
      <c r="A2417" t="s">
        <v>14346</v>
      </c>
      <c r="B2417" t="s">
        <v>40708</v>
      </c>
      <c r="C2417" t="s">
        <v>14347</v>
      </c>
    </row>
    <row r="2418" spans="1:3" x14ac:dyDescent="0.25">
      <c r="A2418" t="s">
        <v>19156</v>
      </c>
      <c r="B2418" t="s">
        <v>40709</v>
      </c>
      <c r="C2418" t="s">
        <v>19157</v>
      </c>
    </row>
    <row r="2419" spans="1:3" x14ac:dyDescent="0.25">
      <c r="A2419" t="s">
        <v>17010</v>
      </c>
      <c r="B2419" t="s">
        <v>40730</v>
      </c>
      <c r="C2419" t="s">
        <v>17011</v>
      </c>
    </row>
    <row r="2420" spans="1:3" x14ac:dyDescent="0.25">
      <c r="A2420" t="s">
        <v>16501</v>
      </c>
      <c r="B2420" t="s">
        <v>40741</v>
      </c>
      <c r="C2420" t="s">
        <v>16502</v>
      </c>
    </row>
    <row r="2421" spans="1:3" x14ac:dyDescent="0.25">
      <c r="A2421" t="s">
        <v>19154</v>
      </c>
      <c r="B2421" t="s">
        <v>40710</v>
      </c>
      <c r="C2421" t="s">
        <v>19155</v>
      </c>
    </row>
    <row r="2422" spans="1:3" x14ac:dyDescent="0.25">
      <c r="A2422" t="s">
        <v>18226</v>
      </c>
      <c r="B2422" t="s">
        <v>40711</v>
      </c>
      <c r="C2422" t="s">
        <v>18227</v>
      </c>
    </row>
    <row r="2423" spans="1:3" x14ac:dyDescent="0.25">
      <c r="A2423" t="s">
        <v>15788</v>
      </c>
      <c r="B2423" t="s">
        <v>40733</v>
      </c>
      <c r="C2423" t="s">
        <v>15789</v>
      </c>
    </row>
    <row r="2424" spans="1:3" x14ac:dyDescent="0.25">
      <c r="A2424" t="s">
        <v>17080</v>
      </c>
      <c r="B2424" t="s">
        <v>40531</v>
      </c>
      <c r="C2424" t="s">
        <v>17081</v>
      </c>
    </row>
    <row r="2425" spans="1:3" x14ac:dyDescent="0.25">
      <c r="A2425" t="s">
        <v>15555</v>
      </c>
      <c r="B2425" t="s">
        <v>40532</v>
      </c>
      <c r="C2425" t="s">
        <v>15556</v>
      </c>
    </row>
    <row r="2426" spans="1:3" x14ac:dyDescent="0.25">
      <c r="A2426" t="s">
        <v>18252</v>
      </c>
      <c r="B2426" t="s">
        <v>40715</v>
      </c>
      <c r="C2426" t="s">
        <v>18253</v>
      </c>
    </row>
    <row r="2427" spans="1:3" x14ac:dyDescent="0.25">
      <c r="A2427" t="s">
        <v>12905</v>
      </c>
      <c r="B2427" t="s">
        <v>40763</v>
      </c>
      <c r="C2427" t="s">
        <v>12906</v>
      </c>
    </row>
    <row r="2428" spans="1:3" x14ac:dyDescent="0.25">
      <c r="A2428" t="s">
        <v>17177</v>
      </c>
      <c r="B2428" t="s">
        <v>40764</v>
      </c>
      <c r="C2428" t="s">
        <v>17178</v>
      </c>
    </row>
    <row r="2429" spans="1:3" x14ac:dyDescent="0.25">
      <c r="A2429" t="s">
        <v>14312</v>
      </c>
      <c r="B2429" t="s">
        <v>40716</v>
      </c>
      <c r="C2429" t="s">
        <v>14313</v>
      </c>
    </row>
    <row r="2430" spans="1:3" x14ac:dyDescent="0.25">
      <c r="A2430" t="s">
        <v>6705</v>
      </c>
      <c r="B2430" t="s">
        <v>40787</v>
      </c>
      <c r="C2430" t="s">
        <v>6706</v>
      </c>
    </row>
    <row r="2431" spans="1:3" x14ac:dyDescent="0.25">
      <c r="A2431" t="s">
        <v>22984</v>
      </c>
      <c r="B2431" t="s">
        <v>40541</v>
      </c>
      <c r="C2431" t="s">
        <v>22985</v>
      </c>
    </row>
    <row r="2432" spans="1:3" x14ac:dyDescent="0.25">
      <c r="A2432" t="s">
        <v>4551</v>
      </c>
      <c r="B2432" t="s">
        <v>40544</v>
      </c>
      <c r="C2432" t="s">
        <v>4552</v>
      </c>
    </row>
    <row r="2433" spans="1:3" x14ac:dyDescent="0.25">
      <c r="A2433" t="s">
        <v>12205</v>
      </c>
      <c r="B2433" t="s">
        <v>40308</v>
      </c>
      <c r="C2433" t="s">
        <v>12206</v>
      </c>
    </row>
    <row r="2434" spans="1:3" x14ac:dyDescent="0.25">
      <c r="A2434" t="s">
        <v>11937</v>
      </c>
      <c r="B2434" t="s">
        <v>40717</v>
      </c>
      <c r="C2434" t="s">
        <v>11938</v>
      </c>
    </row>
    <row r="2435" spans="1:3" x14ac:dyDescent="0.25">
      <c r="A2435" t="s">
        <v>1734</v>
      </c>
      <c r="B2435" t="s">
        <v>40239</v>
      </c>
      <c r="C2435" t="s">
        <v>1735</v>
      </c>
    </row>
    <row r="2436" spans="1:3" x14ac:dyDescent="0.25">
      <c r="A2436" t="s">
        <v>16789</v>
      </c>
      <c r="B2436" t="s">
        <v>40323</v>
      </c>
      <c r="C2436" t="s">
        <v>16790</v>
      </c>
    </row>
    <row r="2437" spans="1:3" x14ac:dyDescent="0.25">
      <c r="A2437" t="s">
        <v>12005</v>
      </c>
      <c r="B2437" t="s">
        <v>40699</v>
      </c>
      <c r="C2437" t="s">
        <v>12006</v>
      </c>
    </row>
    <row r="2438" spans="1:3" x14ac:dyDescent="0.25">
      <c r="A2438" t="s">
        <v>16953</v>
      </c>
      <c r="B2438" t="s">
        <v>40549</v>
      </c>
      <c r="C2438" t="s">
        <v>16954</v>
      </c>
    </row>
    <row r="2439" spans="1:3" x14ac:dyDescent="0.25">
      <c r="A2439" t="s">
        <v>19158</v>
      </c>
      <c r="B2439" t="s">
        <v>40552</v>
      </c>
      <c r="C2439" t="s">
        <v>19159</v>
      </c>
    </row>
    <row r="2440" spans="1:3" x14ac:dyDescent="0.25">
      <c r="A2440" t="s">
        <v>9581</v>
      </c>
      <c r="B2440" t="s">
        <v>40553</v>
      </c>
      <c r="C2440" t="s">
        <v>9582</v>
      </c>
    </row>
    <row r="2441" spans="1:3" x14ac:dyDescent="0.25">
      <c r="A2441" t="s">
        <v>5937</v>
      </c>
      <c r="B2441" t="s">
        <v>40241</v>
      </c>
      <c r="C2441" t="s">
        <v>5938</v>
      </c>
    </row>
    <row r="2442" spans="1:3" x14ac:dyDescent="0.25">
      <c r="A2442" t="s">
        <v>17537</v>
      </c>
      <c r="B2442" t="s">
        <v>40558</v>
      </c>
      <c r="C2442" t="s">
        <v>17538</v>
      </c>
    </row>
    <row r="2443" spans="1:3" x14ac:dyDescent="0.25">
      <c r="A2443" t="s">
        <v>5735</v>
      </c>
      <c r="B2443" t="s">
        <v>40563</v>
      </c>
      <c r="C2443" t="s">
        <v>5736</v>
      </c>
    </row>
    <row r="2444" spans="1:3" x14ac:dyDescent="0.25">
      <c r="A2444" t="s">
        <v>14918</v>
      </c>
      <c r="B2444" t="s">
        <v>40718</v>
      </c>
      <c r="C2444" t="s">
        <v>14919</v>
      </c>
    </row>
    <row r="2445" spans="1:3" x14ac:dyDescent="0.25">
      <c r="A2445" t="s">
        <v>11493</v>
      </c>
      <c r="B2445" t="s">
        <v>40381</v>
      </c>
      <c r="C2445" t="s">
        <v>11494</v>
      </c>
    </row>
    <row r="2446" spans="1:3" x14ac:dyDescent="0.25">
      <c r="A2446" t="s">
        <v>22982</v>
      </c>
      <c r="B2446" t="s">
        <v>40575</v>
      </c>
      <c r="C2446" t="s">
        <v>22983</v>
      </c>
    </row>
    <row r="2447" spans="1:3" x14ac:dyDescent="0.25">
      <c r="A2447" t="s">
        <v>4328</v>
      </c>
      <c r="B2447" t="s">
        <v>40797</v>
      </c>
      <c r="C2447" t="s">
        <v>4329</v>
      </c>
    </row>
    <row r="2448" spans="1:3" x14ac:dyDescent="0.25">
      <c r="A2448" t="s">
        <v>1202</v>
      </c>
      <c r="B2448" t="s">
        <v>40588</v>
      </c>
      <c r="C2448" t="s">
        <v>1203</v>
      </c>
    </row>
    <row r="2449" spans="1:3" x14ac:dyDescent="0.25">
      <c r="A2449" t="s">
        <v>17149</v>
      </c>
      <c r="B2449" t="s">
        <v>40719</v>
      </c>
      <c r="C2449" t="s">
        <v>17150</v>
      </c>
    </row>
    <row r="2450" spans="1:3" x14ac:dyDescent="0.25">
      <c r="A2450" t="s">
        <v>12493</v>
      </c>
      <c r="B2450" t="s">
        <v>40622</v>
      </c>
      <c r="C2450" t="s">
        <v>12494</v>
      </c>
    </row>
    <row r="2451" spans="1:3" x14ac:dyDescent="0.25">
      <c r="A2451" t="s">
        <v>11709</v>
      </c>
      <c r="B2451" t="s">
        <v>40623</v>
      </c>
      <c r="C2451" t="s">
        <v>11710</v>
      </c>
    </row>
    <row r="2452" spans="1:3" x14ac:dyDescent="0.25">
      <c r="A2452" t="s">
        <v>17024</v>
      </c>
      <c r="B2452" t="s">
        <v>40440</v>
      </c>
      <c r="C2452" t="s">
        <v>17025</v>
      </c>
    </row>
    <row r="2453" spans="1:3" x14ac:dyDescent="0.25">
      <c r="A2453" t="s">
        <v>19152</v>
      </c>
      <c r="B2453" t="s">
        <v>40720</v>
      </c>
      <c r="C2453" t="s">
        <v>19153</v>
      </c>
    </row>
    <row r="2454" spans="1:3" x14ac:dyDescent="0.25">
      <c r="A2454" t="s">
        <v>15730</v>
      </c>
      <c r="B2454" t="s">
        <v>40632</v>
      </c>
      <c r="C2454" t="s">
        <v>15731</v>
      </c>
    </row>
    <row r="2455" spans="1:3" x14ac:dyDescent="0.25">
      <c r="A2455" t="s">
        <v>8183</v>
      </c>
      <c r="B2455" t="s">
        <v>40660</v>
      </c>
      <c r="C2455" t="s">
        <v>8184</v>
      </c>
    </row>
    <row r="2456" spans="1:3" x14ac:dyDescent="0.25">
      <c r="A2456" t="s">
        <v>7765</v>
      </c>
      <c r="B2456" t="s">
        <v>40678</v>
      </c>
      <c r="C2456" t="s">
        <v>7766</v>
      </c>
    </row>
    <row r="2457" spans="1:3" x14ac:dyDescent="0.25">
      <c r="A2457" t="s">
        <v>5571</v>
      </c>
      <c r="B2457" t="s">
        <v>40274</v>
      </c>
      <c r="C2457" t="s">
        <v>5572</v>
      </c>
    </row>
    <row r="2458" spans="1:3" x14ac:dyDescent="0.25">
      <c r="A2458" t="s">
        <v>11126</v>
      </c>
      <c r="B2458" t="s">
        <v>40439</v>
      </c>
      <c r="C2458" t="s">
        <v>11127</v>
      </c>
    </row>
    <row r="2459" spans="1:3" x14ac:dyDescent="0.25">
      <c r="A2459" t="s">
        <v>22170</v>
      </c>
      <c r="B2459" t="s">
        <v>22170</v>
      </c>
      <c r="C2459" t="s">
        <v>22171</v>
      </c>
    </row>
    <row r="2460" spans="1:3" x14ac:dyDescent="0.25">
      <c r="A2460" t="s">
        <v>22978</v>
      </c>
      <c r="B2460" t="s">
        <v>22978</v>
      </c>
      <c r="C2460" t="s">
        <v>22979</v>
      </c>
    </row>
    <row r="2461" spans="1:3" x14ac:dyDescent="0.25">
      <c r="A2461" t="s">
        <v>7436</v>
      </c>
      <c r="B2461" t="s">
        <v>7436</v>
      </c>
      <c r="C2461" t="s">
        <v>7437</v>
      </c>
    </row>
    <row r="2462" spans="1:3" x14ac:dyDescent="0.25">
      <c r="A2462" t="s">
        <v>3457</v>
      </c>
      <c r="B2462" t="s">
        <v>40829</v>
      </c>
      <c r="C2462" t="s">
        <v>3458</v>
      </c>
    </row>
    <row r="2463" spans="1:3" x14ac:dyDescent="0.25">
      <c r="A2463" t="s">
        <v>3605</v>
      </c>
      <c r="B2463" t="s">
        <v>40827</v>
      </c>
      <c r="C2463" t="s">
        <v>3606</v>
      </c>
    </row>
    <row r="2464" spans="1:3" x14ac:dyDescent="0.25">
      <c r="A2464" t="s">
        <v>4019</v>
      </c>
      <c r="B2464" t="s">
        <v>40897</v>
      </c>
      <c r="C2464" t="s">
        <v>4020</v>
      </c>
    </row>
    <row r="2465" spans="1:3" x14ac:dyDescent="0.25">
      <c r="A2465" t="s">
        <v>8673</v>
      </c>
      <c r="B2465" t="s">
        <v>40902</v>
      </c>
      <c r="C2465" t="s">
        <v>8674</v>
      </c>
    </row>
    <row r="2466" spans="1:3" x14ac:dyDescent="0.25">
      <c r="A2466" t="s">
        <v>2824</v>
      </c>
      <c r="B2466" t="s">
        <v>40906</v>
      </c>
      <c r="C2466" t="s">
        <v>2825</v>
      </c>
    </row>
    <row r="2467" spans="1:3" x14ac:dyDescent="0.25">
      <c r="A2467" t="s">
        <v>22974</v>
      </c>
      <c r="B2467" t="s">
        <v>22974</v>
      </c>
      <c r="C2467" t="s">
        <v>22975</v>
      </c>
    </row>
    <row r="2468" spans="1:3" x14ac:dyDescent="0.25">
      <c r="A2468" t="s">
        <v>8677</v>
      </c>
      <c r="B2468" t="s">
        <v>8677</v>
      </c>
      <c r="C2468" t="s">
        <v>8678</v>
      </c>
    </row>
    <row r="2469" spans="1:3" x14ac:dyDescent="0.25">
      <c r="A2469" t="s">
        <v>13061</v>
      </c>
      <c r="B2469" t="s">
        <v>41060</v>
      </c>
      <c r="C2469" t="s">
        <v>13062</v>
      </c>
    </row>
    <row r="2470" spans="1:3" x14ac:dyDescent="0.25">
      <c r="A2470" t="s">
        <v>12327</v>
      </c>
      <c r="B2470" t="s">
        <v>41064</v>
      </c>
      <c r="C2470" t="s">
        <v>12328</v>
      </c>
    </row>
    <row r="2471" spans="1:3" x14ac:dyDescent="0.25">
      <c r="A2471" t="s">
        <v>22972</v>
      </c>
      <c r="B2471" t="s">
        <v>22972</v>
      </c>
      <c r="C2471" t="s">
        <v>22973</v>
      </c>
    </row>
    <row r="2472" spans="1:3" x14ac:dyDescent="0.25">
      <c r="A2472" t="s">
        <v>15253</v>
      </c>
      <c r="B2472" t="s">
        <v>41091</v>
      </c>
      <c r="C2472" t="s">
        <v>15254</v>
      </c>
    </row>
    <row r="2473" spans="1:3" x14ac:dyDescent="0.25">
      <c r="A2473" t="s">
        <v>10820</v>
      </c>
      <c r="B2473" t="s">
        <v>41098</v>
      </c>
      <c r="C2473" t="s">
        <v>10821</v>
      </c>
    </row>
    <row r="2474" spans="1:3" x14ac:dyDescent="0.25">
      <c r="A2474" t="s">
        <v>15187</v>
      </c>
      <c r="B2474" t="s">
        <v>41106</v>
      </c>
      <c r="C2474" t="s">
        <v>15188</v>
      </c>
    </row>
    <row r="2475" spans="1:3" x14ac:dyDescent="0.25">
      <c r="A2475" t="s">
        <v>8149</v>
      </c>
      <c r="B2475" t="s">
        <v>8149</v>
      </c>
      <c r="C2475" t="s">
        <v>8150</v>
      </c>
    </row>
    <row r="2476" spans="1:3" x14ac:dyDescent="0.25">
      <c r="A2476" t="s">
        <v>22970</v>
      </c>
      <c r="B2476" t="s">
        <v>22970</v>
      </c>
      <c r="C2476" t="s">
        <v>22971</v>
      </c>
    </row>
    <row r="2477" spans="1:3" x14ac:dyDescent="0.25">
      <c r="A2477" t="s">
        <v>8969</v>
      </c>
      <c r="B2477" t="s">
        <v>41116</v>
      </c>
      <c r="C2477" t="s">
        <v>8970</v>
      </c>
    </row>
    <row r="2478" spans="1:3" x14ac:dyDescent="0.25">
      <c r="A2478" t="s">
        <v>12315</v>
      </c>
      <c r="B2478" t="s">
        <v>41122</v>
      </c>
      <c r="C2478" t="s">
        <v>12316</v>
      </c>
    </row>
    <row r="2479" spans="1:3" x14ac:dyDescent="0.25">
      <c r="A2479" t="s">
        <v>3213</v>
      </c>
      <c r="B2479" t="s">
        <v>41126</v>
      </c>
      <c r="C2479" t="s">
        <v>3214</v>
      </c>
    </row>
    <row r="2480" spans="1:3" x14ac:dyDescent="0.25">
      <c r="A2480" t="s">
        <v>16821</v>
      </c>
      <c r="B2480" t="s">
        <v>41189</v>
      </c>
      <c r="C2480" t="s">
        <v>16822</v>
      </c>
    </row>
    <row r="2481" spans="1:3" x14ac:dyDescent="0.25">
      <c r="A2481" t="s">
        <v>11004</v>
      </c>
      <c r="B2481" t="s">
        <v>41186</v>
      </c>
      <c r="C2481" t="s">
        <v>11005</v>
      </c>
    </row>
    <row r="2482" spans="1:3" x14ac:dyDescent="0.25">
      <c r="A2482" t="s">
        <v>5888</v>
      </c>
      <c r="B2482" t="s">
        <v>5888</v>
      </c>
      <c r="C2482" t="s">
        <v>5889</v>
      </c>
    </row>
    <row r="2483" spans="1:3" x14ac:dyDescent="0.25">
      <c r="A2483" t="s">
        <v>5784</v>
      </c>
      <c r="B2483" t="s">
        <v>41318</v>
      </c>
      <c r="C2483" t="s">
        <v>5785</v>
      </c>
    </row>
    <row r="2484" spans="1:3" x14ac:dyDescent="0.25">
      <c r="A2484" t="s">
        <v>15323</v>
      </c>
      <c r="B2484" t="s">
        <v>41320</v>
      </c>
      <c r="C2484" t="s">
        <v>15324</v>
      </c>
    </row>
    <row r="2485" spans="1:3" x14ac:dyDescent="0.25">
      <c r="A2485" t="s">
        <v>18080</v>
      </c>
      <c r="B2485" t="s">
        <v>18080</v>
      </c>
      <c r="C2485" t="s">
        <v>18081</v>
      </c>
    </row>
    <row r="2486" spans="1:3" x14ac:dyDescent="0.25">
      <c r="A2486" t="s">
        <v>12699</v>
      </c>
      <c r="B2486" t="s">
        <v>41217</v>
      </c>
      <c r="C2486" t="s">
        <v>12700</v>
      </c>
    </row>
    <row r="2487" spans="1:3" x14ac:dyDescent="0.25">
      <c r="A2487" t="s">
        <v>6209</v>
      </c>
      <c r="B2487" t="s">
        <v>41220</v>
      </c>
      <c r="C2487" t="s">
        <v>6210</v>
      </c>
    </row>
    <row r="2488" spans="1:3" x14ac:dyDescent="0.25">
      <c r="A2488" t="s">
        <v>7674</v>
      </c>
      <c r="B2488" t="s">
        <v>41221</v>
      </c>
      <c r="C2488" t="s">
        <v>7675</v>
      </c>
    </row>
    <row r="2489" spans="1:3" x14ac:dyDescent="0.25">
      <c r="A2489" t="s">
        <v>3481</v>
      </c>
      <c r="B2489" t="s">
        <v>41222</v>
      </c>
      <c r="C2489" t="s">
        <v>3482</v>
      </c>
    </row>
    <row r="2490" spans="1:3" x14ac:dyDescent="0.25">
      <c r="A2490" t="s">
        <v>8277</v>
      </c>
      <c r="B2490" t="s">
        <v>41231</v>
      </c>
      <c r="C2490" t="s">
        <v>8278</v>
      </c>
    </row>
    <row r="2491" spans="1:3" x14ac:dyDescent="0.25">
      <c r="A2491" t="s">
        <v>14278</v>
      </c>
      <c r="B2491" t="s">
        <v>41234</v>
      </c>
      <c r="C2491" t="s">
        <v>14279</v>
      </c>
    </row>
    <row r="2492" spans="1:3" x14ac:dyDescent="0.25">
      <c r="A2492" t="s">
        <v>10466</v>
      </c>
      <c r="B2492" t="s">
        <v>41237</v>
      </c>
      <c r="C2492" t="s">
        <v>10467</v>
      </c>
    </row>
    <row r="2493" spans="1:3" x14ac:dyDescent="0.25">
      <c r="A2493" t="s">
        <v>2038</v>
      </c>
      <c r="B2493" t="s">
        <v>41243</v>
      </c>
      <c r="C2493" t="s">
        <v>2039</v>
      </c>
    </row>
    <row r="2494" spans="1:3" x14ac:dyDescent="0.25">
      <c r="A2494" t="s">
        <v>22968</v>
      </c>
      <c r="B2494" t="s">
        <v>41261</v>
      </c>
      <c r="C2494" t="s">
        <v>22969</v>
      </c>
    </row>
    <row r="2495" spans="1:3" x14ac:dyDescent="0.25">
      <c r="A2495" t="s">
        <v>7927</v>
      </c>
      <c r="B2495" t="s">
        <v>24451</v>
      </c>
      <c r="C2495" t="s">
        <v>7928</v>
      </c>
    </row>
    <row r="2496" spans="1:3" x14ac:dyDescent="0.25">
      <c r="A2496" t="s">
        <v>9469</v>
      </c>
      <c r="B2496" t="s">
        <v>41265</v>
      </c>
      <c r="C2496" t="s">
        <v>9470</v>
      </c>
    </row>
    <row r="2497" spans="1:3" x14ac:dyDescent="0.25">
      <c r="A2497" t="s">
        <v>9285</v>
      </c>
      <c r="B2497" t="s">
        <v>41270</v>
      </c>
      <c r="C2497" t="s">
        <v>9286</v>
      </c>
    </row>
    <row r="2498" spans="1:3" x14ac:dyDescent="0.25">
      <c r="A2498" t="s">
        <v>22966</v>
      </c>
      <c r="B2498" t="s">
        <v>41277</v>
      </c>
      <c r="C2498" t="s">
        <v>22967</v>
      </c>
    </row>
    <row r="2499" spans="1:3" x14ac:dyDescent="0.25">
      <c r="A2499" t="s">
        <v>239</v>
      </c>
      <c r="B2499" t="s">
        <v>41280</v>
      </c>
      <c r="C2499" t="s">
        <v>240</v>
      </c>
    </row>
    <row r="2500" spans="1:3" x14ac:dyDescent="0.25">
      <c r="A2500" t="s">
        <v>22964</v>
      </c>
      <c r="B2500" t="s">
        <v>41281</v>
      </c>
      <c r="C2500" t="s">
        <v>22965</v>
      </c>
    </row>
    <row r="2501" spans="1:3" x14ac:dyDescent="0.25">
      <c r="A2501" t="s">
        <v>18358</v>
      </c>
      <c r="B2501" t="s">
        <v>41291</v>
      </c>
      <c r="C2501" t="s">
        <v>18359</v>
      </c>
    </row>
    <row r="2502" spans="1:3" x14ac:dyDescent="0.25">
      <c r="A2502" t="s">
        <v>9147</v>
      </c>
      <c r="B2502" t="s">
        <v>41299</v>
      </c>
      <c r="C2502" t="s">
        <v>9148</v>
      </c>
    </row>
    <row r="2503" spans="1:3" x14ac:dyDescent="0.25">
      <c r="A2503" t="s">
        <v>7488</v>
      </c>
      <c r="B2503" t="s">
        <v>7488</v>
      </c>
      <c r="C2503" t="s">
        <v>7489</v>
      </c>
    </row>
    <row r="2504" spans="1:3" x14ac:dyDescent="0.25">
      <c r="A2504" t="s">
        <v>15668</v>
      </c>
      <c r="B2504" t="s">
        <v>41328</v>
      </c>
      <c r="C2504" t="s">
        <v>15669</v>
      </c>
    </row>
    <row r="2505" spans="1:3" x14ac:dyDescent="0.25">
      <c r="A2505" t="s">
        <v>11270</v>
      </c>
      <c r="B2505" t="s">
        <v>41336</v>
      </c>
      <c r="C2505" t="s">
        <v>11271</v>
      </c>
    </row>
    <row r="2506" spans="1:3" x14ac:dyDescent="0.25">
      <c r="A2506" t="s">
        <v>9505</v>
      </c>
      <c r="B2506" t="s">
        <v>41342</v>
      </c>
      <c r="C2506" t="s">
        <v>9506</v>
      </c>
    </row>
    <row r="2507" spans="1:3" x14ac:dyDescent="0.25">
      <c r="A2507" t="s">
        <v>22962</v>
      </c>
      <c r="B2507" t="s">
        <v>22962</v>
      </c>
      <c r="C2507" t="s">
        <v>22963</v>
      </c>
    </row>
    <row r="2508" spans="1:3" x14ac:dyDescent="0.25">
      <c r="A2508" t="s">
        <v>3401</v>
      </c>
      <c r="B2508" t="s">
        <v>41359</v>
      </c>
      <c r="C2508" t="s">
        <v>3402</v>
      </c>
    </row>
    <row r="2509" spans="1:3" x14ac:dyDescent="0.25">
      <c r="A2509" t="s">
        <v>6711</v>
      </c>
      <c r="B2509" t="s">
        <v>41383</v>
      </c>
      <c r="C2509" t="s">
        <v>6712</v>
      </c>
    </row>
    <row r="2510" spans="1:3" x14ac:dyDescent="0.25">
      <c r="A2510" t="s">
        <v>18798</v>
      </c>
      <c r="B2510" t="s">
        <v>41403</v>
      </c>
      <c r="C2510" t="s">
        <v>18799</v>
      </c>
    </row>
    <row r="2511" spans="1:3" x14ac:dyDescent="0.25">
      <c r="A2511" t="s">
        <v>22960</v>
      </c>
      <c r="B2511" t="s">
        <v>41412</v>
      </c>
      <c r="C2511" t="s">
        <v>22961</v>
      </c>
    </row>
    <row r="2512" spans="1:3" x14ac:dyDescent="0.25">
      <c r="A2512" t="s">
        <v>15058</v>
      </c>
      <c r="B2512" t="s">
        <v>26880</v>
      </c>
      <c r="C2512" t="s">
        <v>15059</v>
      </c>
    </row>
    <row r="2513" spans="1:3" x14ac:dyDescent="0.25">
      <c r="A2513" t="s">
        <v>12631</v>
      </c>
      <c r="B2513" t="s">
        <v>41417</v>
      </c>
      <c r="C2513" t="s">
        <v>12632</v>
      </c>
    </row>
    <row r="2514" spans="1:3" x14ac:dyDescent="0.25">
      <c r="A2514" t="s">
        <v>5908</v>
      </c>
      <c r="B2514" t="s">
        <v>41449</v>
      </c>
      <c r="C2514" t="s">
        <v>5909</v>
      </c>
    </row>
    <row r="2515" spans="1:3" x14ac:dyDescent="0.25">
      <c r="A2515" t="s">
        <v>14612</v>
      </c>
      <c r="B2515" t="s">
        <v>41454</v>
      </c>
      <c r="C2515" t="s">
        <v>14613</v>
      </c>
    </row>
    <row r="2516" spans="1:3" x14ac:dyDescent="0.25">
      <c r="A2516" t="s">
        <v>10219</v>
      </c>
      <c r="B2516" t="s">
        <v>41472</v>
      </c>
      <c r="C2516" t="s">
        <v>10220</v>
      </c>
    </row>
    <row r="2517" spans="1:3" x14ac:dyDescent="0.25">
      <c r="A2517" t="s">
        <v>5623</v>
      </c>
      <c r="B2517" t="s">
        <v>41547</v>
      </c>
      <c r="C2517" t="s">
        <v>5624</v>
      </c>
    </row>
    <row r="2518" spans="1:3" x14ac:dyDescent="0.25">
      <c r="A2518" t="s">
        <v>22958</v>
      </c>
      <c r="B2518" t="s">
        <v>22958</v>
      </c>
      <c r="C2518" t="s">
        <v>22959</v>
      </c>
    </row>
    <row r="2519" spans="1:3" x14ac:dyDescent="0.25">
      <c r="A2519" t="s">
        <v>22956</v>
      </c>
      <c r="B2519" t="s">
        <v>41572</v>
      </c>
      <c r="C2519" t="s">
        <v>22957</v>
      </c>
    </row>
    <row r="2520" spans="1:3" x14ac:dyDescent="0.25">
      <c r="A2520" t="s">
        <v>22954</v>
      </c>
      <c r="B2520" t="s">
        <v>41608</v>
      </c>
      <c r="C2520" t="s">
        <v>22955</v>
      </c>
    </row>
    <row r="2521" spans="1:3" x14ac:dyDescent="0.25">
      <c r="A2521" t="s">
        <v>3755</v>
      </c>
      <c r="B2521" t="s">
        <v>41618</v>
      </c>
      <c r="C2521" t="s">
        <v>3756</v>
      </c>
    </row>
    <row r="2522" spans="1:3" x14ac:dyDescent="0.25">
      <c r="A2522" t="s">
        <v>19150</v>
      </c>
      <c r="B2522" t="s">
        <v>19150</v>
      </c>
      <c r="C2522" t="s">
        <v>19151</v>
      </c>
    </row>
    <row r="2523" spans="1:3" x14ac:dyDescent="0.25">
      <c r="A2523" t="s">
        <v>13380</v>
      </c>
      <c r="B2523" t="s">
        <v>13380</v>
      </c>
      <c r="C2523" t="s">
        <v>13381</v>
      </c>
    </row>
    <row r="2524" spans="1:3" x14ac:dyDescent="0.25">
      <c r="A2524" t="s">
        <v>15388</v>
      </c>
      <c r="B2524" t="s">
        <v>15388</v>
      </c>
      <c r="C2524" t="s">
        <v>15389</v>
      </c>
    </row>
    <row r="2525" spans="1:3" x14ac:dyDescent="0.25">
      <c r="A2525" t="s">
        <v>523</v>
      </c>
      <c r="B2525" t="s">
        <v>41645</v>
      </c>
      <c r="C2525" t="s">
        <v>524</v>
      </c>
    </row>
    <row r="2526" spans="1:3" x14ac:dyDescent="0.25">
      <c r="A2526" t="s">
        <v>22952</v>
      </c>
      <c r="B2526" t="s">
        <v>41648</v>
      </c>
      <c r="C2526" t="s">
        <v>22953</v>
      </c>
    </row>
    <row r="2527" spans="1:3" x14ac:dyDescent="0.25">
      <c r="A2527" t="s">
        <v>22950</v>
      </c>
      <c r="B2527" t="s">
        <v>41653</v>
      </c>
      <c r="C2527" t="s">
        <v>22951</v>
      </c>
    </row>
    <row r="2528" spans="1:3" x14ac:dyDescent="0.25">
      <c r="A2528" t="s">
        <v>10744</v>
      </c>
      <c r="B2528" t="s">
        <v>41665</v>
      </c>
      <c r="C2528" t="s">
        <v>10745</v>
      </c>
    </row>
    <row r="2529" spans="1:3" x14ac:dyDescent="0.25">
      <c r="A2529" t="s">
        <v>10301</v>
      </c>
      <c r="B2529" t="s">
        <v>41680</v>
      </c>
      <c r="C2529" t="s">
        <v>10302</v>
      </c>
    </row>
    <row r="2530" spans="1:3" x14ac:dyDescent="0.25">
      <c r="A2530" t="s">
        <v>2730</v>
      </c>
      <c r="B2530" t="s">
        <v>41688</v>
      </c>
      <c r="C2530" t="s">
        <v>2731</v>
      </c>
    </row>
    <row r="2531" spans="1:3" x14ac:dyDescent="0.25">
      <c r="A2531" t="s">
        <v>4527</v>
      </c>
      <c r="B2531" t="s">
        <v>41723</v>
      </c>
      <c r="C2531" t="s">
        <v>4528</v>
      </c>
    </row>
    <row r="2532" spans="1:3" x14ac:dyDescent="0.25">
      <c r="A2532" t="s">
        <v>14564</v>
      </c>
      <c r="B2532" t="s">
        <v>41734</v>
      </c>
      <c r="C2532" t="s">
        <v>14565</v>
      </c>
    </row>
    <row r="2533" spans="1:3" x14ac:dyDescent="0.25">
      <c r="A2533" t="s">
        <v>22946</v>
      </c>
      <c r="B2533" t="s">
        <v>41735</v>
      </c>
      <c r="C2533" t="s">
        <v>22947</v>
      </c>
    </row>
    <row r="2534" spans="1:3" x14ac:dyDescent="0.25">
      <c r="A2534" t="s">
        <v>22948</v>
      </c>
      <c r="B2534" t="s">
        <v>22948</v>
      </c>
      <c r="C2534" t="s">
        <v>22949</v>
      </c>
    </row>
    <row r="2535" spans="1:3" x14ac:dyDescent="0.25">
      <c r="A2535" t="s">
        <v>22944</v>
      </c>
      <c r="B2535" t="s">
        <v>22944</v>
      </c>
      <c r="C2535" t="s">
        <v>22945</v>
      </c>
    </row>
    <row r="2536" spans="1:3" x14ac:dyDescent="0.25">
      <c r="A2536" t="s">
        <v>22942</v>
      </c>
      <c r="B2536" t="s">
        <v>41769</v>
      </c>
      <c r="C2536" t="s">
        <v>22943</v>
      </c>
    </row>
    <row r="2537" spans="1:3" x14ac:dyDescent="0.25">
      <c r="A2537" t="s">
        <v>22938</v>
      </c>
      <c r="B2537" t="s">
        <v>41816</v>
      </c>
      <c r="C2537" t="s">
        <v>22939</v>
      </c>
    </row>
    <row r="2538" spans="1:3" x14ac:dyDescent="0.25">
      <c r="A2538" t="s">
        <v>6853</v>
      </c>
      <c r="B2538" t="s">
        <v>40167</v>
      </c>
      <c r="C2538" t="s">
        <v>6854</v>
      </c>
    </row>
    <row r="2539" spans="1:3" x14ac:dyDescent="0.25">
      <c r="A2539" t="s">
        <v>18964</v>
      </c>
      <c r="B2539" t="s">
        <v>40187</v>
      </c>
      <c r="C2539" t="s">
        <v>18965</v>
      </c>
    </row>
    <row r="2540" spans="1:3" x14ac:dyDescent="0.25">
      <c r="A2540" t="s">
        <v>2622</v>
      </c>
      <c r="B2540" t="s">
        <v>40166</v>
      </c>
      <c r="C2540" t="s">
        <v>2623</v>
      </c>
    </row>
    <row r="2541" spans="1:3" x14ac:dyDescent="0.25">
      <c r="A2541" t="s">
        <v>2628</v>
      </c>
      <c r="B2541" t="s">
        <v>40194</v>
      </c>
      <c r="C2541" t="s">
        <v>2629</v>
      </c>
    </row>
    <row r="2542" spans="1:3" x14ac:dyDescent="0.25">
      <c r="A2542" t="s">
        <v>2626</v>
      </c>
      <c r="B2542" t="s">
        <v>40208</v>
      </c>
      <c r="C2542" t="s">
        <v>2627</v>
      </c>
    </row>
    <row r="2543" spans="1:3" x14ac:dyDescent="0.25">
      <c r="A2543" t="s">
        <v>12406</v>
      </c>
      <c r="B2543" t="s">
        <v>41855</v>
      </c>
      <c r="C2543" t="s">
        <v>12407</v>
      </c>
    </row>
    <row r="2544" spans="1:3" x14ac:dyDescent="0.25">
      <c r="A2544" t="s">
        <v>9453</v>
      </c>
      <c r="B2544" t="s">
        <v>41912</v>
      </c>
      <c r="C2544" t="s">
        <v>9454</v>
      </c>
    </row>
    <row r="2545" spans="1:3" x14ac:dyDescent="0.25">
      <c r="A2545" t="s">
        <v>16591</v>
      </c>
      <c r="B2545" t="s">
        <v>41922</v>
      </c>
      <c r="C2545" t="s">
        <v>16592</v>
      </c>
    </row>
    <row r="2546" spans="1:3" x14ac:dyDescent="0.25">
      <c r="A2546" t="s">
        <v>18382</v>
      </c>
      <c r="B2546" t="s">
        <v>41956</v>
      </c>
      <c r="C2546" t="s">
        <v>18383</v>
      </c>
    </row>
    <row r="2547" spans="1:3" x14ac:dyDescent="0.25">
      <c r="A2547" t="s">
        <v>22934</v>
      </c>
      <c r="B2547" t="s">
        <v>41962</v>
      </c>
      <c r="C2547" t="s">
        <v>22935</v>
      </c>
    </row>
    <row r="2548" spans="1:3" x14ac:dyDescent="0.25">
      <c r="A2548" t="s">
        <v>22936</v>
      </c>
      <c r="B2548" t="s">
        <v>41926</v>
      </c>
      <c r="C2548" t="s">
        <v>22937</v>
      </c>
    </row>
    <row r="2549" spans="1:3" x14ac:dyDescent="0.25">
      <c r="A2549" t="s">
        <v>16667</v>
      </c>
      <c r="B2549" t="s">
        <v>41932</v>
      </c>
      <c r="C2549" t="s">
        <v>16668</v>
      </c>
    </row>
    <row r="2550" spans="1:3" x14ac:dyDescent="0.25">
      <c r="A2550" t="s">
        <v>11543</v>
      </c>
      <c r="B2550" t="s">
        <v>41949</v>
      </c>
      <c r="C2550" t="s">
        <v>11544</v>
      </c>
    </row>
    <row r="2551" spans="1:3" x14ac:dyDescent="0.25">
      <c r="A2551" t="s">
        <v>22932</v>
      </c>
      <c r="B2551" t="s">
        <v>22932</v>
      </c>
      <c r="C2551" t="s">
        <v>22933</v>
      </c>
    </row>
    <row r="2552" spans="1:3" x14ac:dyDescent="0.25">
      <c r="A2552" t="s">
        <v>16258</v>
      </c>
      <c r="B2552" t="s">
        <v>41972</v>
      </c>
      <c r="C2552" t="s">
        <v>16259</v>
      </c>
    </row>
    <row r="2553" spans="1:3" x14ac:dyDescent="0.25">
      <c r="A2553" t="s">
        <v>14752</v>
      </c>
      <c r="B2553" t="s">
        <v>42055</v>
      </c>
      <c r="C2553" t="s">
        <v>14753</v>
      </c>
    </row>
    <row r="2554" spans="1:3" x14ac:dyDescent="0.25">
      <c r="A2554" t="s">
        <v>5003</v>
      </c>
      <c r="B2554" t="s">
        <v>41981</v>
      </c>
      <c r="C2554" t="s">
        <v>5004</v>
      </c>
    </row>
    <row r="2555" spans="1:3" x14ac:dyDescent="0.25">
      <c r="A2555" t="s">
        <v>5017</v>
      </c>
      <c r="B2555" t="s">
        <v>41982</v>
      </c>
      <c r="C2555" t="s">
        <v>5018</v>
      </c>
    </row>
    <row r="2556" spans="1:3" x14ac:dyDescent="0.25">
      <c r="A2556" t="s">
        <v>12861</v>
      </c>
      <c r="B2556" t="s">
        <v>41983</v>
      </c>
      <c r="C2556" t="s">
        <v>12862</v>
      </c>
    </row>
    <row r="2557" spans="1:3" x14ac:dyDescent="0.25">
      <c r="A2557" t="s">
        <v>18557</v>
      </c>
      <c r="B2557" t="s">
        <v>41984</v>
      </c>
      <c r="C2557" t="s">
        <v>18558</v>
      </c>
    </row>
    <row r="2558" spans="1:3" x14ac:dyDescent="0.25">
      <c r="A2558" t="s">
        <v>15289</v>
      </c>
      <c r="B2558" t="s">
        <v>41985</v>
      </c>
      <c r="C2558" t="s">
        <v>15290</v>
      </c>
    </row>
    <row r="2559" spans="1:3" x14ac:dyDescent="0.25">
      <c r="A2559" t="s">
        <v>18410</v>
      </c>
      <c r="B2559" t="s">
        <v>41994</v>
      </c>
      <c r="C2559" t="s">
        <v>18411</v>
      </c>
    </row>
    <row r="2560" spans="1:3" x14ac:dyDescent="0.25">
      <c r="A2560" t="s">
        <v>22926</v>
      </c>
      <c r="B2560" t="s">
        <v>42009</v>
      </c>
      <c r="C2560" t="s">
        <v>22927</v>
      </c>
    </row>
    <row r="2561" spans="1:3" x14ac:dyDescent="0.25">
      <c r="A2561" t="s">
        <v>12191</v>
      </c>
      <c r="B2561" t="s">
        <v>42010</v>
      </c>
      <c r="C2561" t="s">
        <v>12192</v>
      </c>
    </row>
    <row r="2562" spans="1:3" x14ac:dyDescent="0.25">
      <c r="A2562" t="s">
        <v>9405</v>
      </c>
      <c r="B2562" t="s">
        <v>42012</v>
      </c>
      <c r="C2562" t="s">
        <v>9406</v>
      </c>
    </row>
    <row r="2563" spans="1:3" x14ac:dyDescent="0.25">
      <c r="A2563" t="s">
        <v>9379</v>
      </c>
      <c r="B2563" t="s">
        <v>42013</v>
      </c>
      <c r="C2563" t="s">
        <v>9380</v>
      </c>
    </row>
    <row r="2564" spans="1:3" x14ac:dyDescent="0.25">
      <c r="A2564" t="s">
        <v>13063</v>
      </c>
      <c r="B2564" t="s">
        <v>42017</v>
      </c>
      <c r="C2564" t="s">
        <v>13064</v>
      </c>
    </row>
    <row r="2565" spans="1:3" x14ac:dyDescent="0.25">
      <c r="A2565" t="s">
        <v>9403</v>
      </c>
      <c r="B2565" t="s">
        <v>42018</v>
      </c>
      <c r="C2565" t="s">
        <v>9404</v>
      </c>
    </row>
    <row r="2566" spans="1:3" x14ac:dyDescent="0.25">
      <c r="A2566" t="s">
        <v>8579</v>
      </c>
      <c r="B2566" t="s">
        <v>42022</v>
      </c>
      <c r="C2566" t="s">
        <v>8580</v>
      </c>
    </row>
    <row r="2567" spans="1:3" x14ac:dyDescent="0.25">
      <c r="A2567" t="s">
        <v>9227</v>
      </c>
      <c r="B2567" t="s">
        <v>42023</v>
      </c>
      <c r="C2567" t="s">
        <v>9228</v>
      </c>
    </row>
    <row r="2568" spans="1:3" x14ac:dyDescent="0.25">
      <c r="A2568" t="s">
        <v>9401</v>
      </c>
      <c r="B2568" t="s">
        <v>42024</v>
      </c>
      <c r="C2568" t="s">
        <v>9402</v>
      </c>
    </row>
    <row r="2569" spans="1:3" x14ac:dyDescent="0.25">
      <c r="A2569" t="s">
        <v>9399</v>
      </c>
      <c r="B2569" t="s">
        <v>42025</v>
      </c>
      <c r="C2569" t="s">
        <v>9400</v>
      </c>
    </row>
    <row r="2570" spans="1:3" x14ac:dyDescent="0.25">
      <c r="A2570" t="s">
        <v>9397</v>
      </c>
      <c r="B2570" t="s">
        <v>42026</v>
      </c>
      <c r="C2570" t="s">
        <v>9398</v>
      </c>
    </row>
    <row r="2571" spans="1:3" x14ac:dyDescent="0.25">
      <c r="A2571" t="s">
        <v>9395</v>
      </c>
      <c r="B2571" t="s">
        <v>42033</v>
      </c>
      <c r="C2571" t="s">
        <v>9396</v>
      </c>
    </row>
    <row r="2572" spans="1:3" x14ac:dyDescent="0.25">
      <c r="A2572" t="s">
        <v>13173</v>
      </c>
      <c r="B2572" t="s">
        <v>42038</v>
      </c>
      <c r="C2572" t="s">
        <v>13174</v>
      </c>
    </row>
    <row r="2573" spans="1:3" x14ac:dyDescent="0.25">
      <c r="A2573" t="s">
        <v>9393</v>
      </c>
      <c r="B2573" t="s">
        <v>42039</v>
      </c>
      <c r="C2573" t="s">
        <v>9394</v>
      </c>
    </row>
    <row r="2574" spans="1:3" x14ac:dyDescent="0.25">
      <c r="A2574" t="s">
        <v>12943</v>
      </c>
      <c r="B2574" t="s">
        <v>42042</v>
      </c>
      <c r="C2574" t="s">
        <v>12944</v>
      </c>
    </row>
    <row r="2575" spans="1:3" x14ac:dyDescent="0.25">
      <c r="A2575" t="s">
        <v>9391</v>
      </c>
      <c r="B2575" t="s">
        <v>42043</v>
      </c>
      <c r="C2575" t="s">
        <v>9392</v>
      </c>
    </row>
    <row r="2576" spans="1:3" x14ac:dyDescent="0.25">
      <c r="A2576" t="s">
        <v>15982</v>
      </c>
      <c r="B2576" t="s">
        <v>42045</v>
      </c>
      <c r="C2576" t="s">
        <v>15983</v>
      </c>
    </row>
    <row r="2577" spans="1:3" x14ac:dyDescent="0.25">
      <c r="A2577" t="s">
        <v>13055</v>
      </c>
      <c r="B2577" t="s">
        <v>42049</v>
      </c>
      <c r="C2577" t="s">
        <v>13056</v>
      </c>
    </row>
    <row r="2578" spans="1:3" x14ac:dyDescent="0.25">
      <c r="A2578" t="s">
        <v>22930</v>
      </c>
      <c r="B2578" t="s">
        <v>42053</v>
      </c>
      <c r="C2578" t="s">
        <v>22931</v>
      </c>
    </row>
    <row r="2579" spans="1:3" x14ac:dyDescent="0.25">
      <c r="A2579" t="s">
        <v>22928</v>
      </c>
      <c r="B2579" t="s">
        <v>41974</v>
      </c>
      <c r="C2579" t="s">
        <v>22929</v>
      </c>
    </row>
    <row r="2580" spans="1:3" x14ac:dyDescent="0.25">
      <c r="A2580" t="s">
        <v>15303</v>
      </c>
      <c r="B2580" t="s">
        <v>15303</v>
      </c>
      <c r="C2580" t="s">
        <v>15304</v>
      </c>
    </row>
    <row r="2581" spans="1:3" x14ac:dyDescent="0.25">
      <c r="A2581" t="s">
        <v>13779</v>
      </c>
      <c r="B2581" t="s">
        <v>41975</v>
      </c>
      <c r="C2581" t="s">
        <v>13780</v>
      </c>
    </row>
    <row r="2582" spans="1:3" x14ac:dyDescent="0.25">
      <c r="A2582" t="s">
        <v>22922</v>
      </c>
      <c r="B2582" t="s">
        <v>22922</v>
      </c>
      <c r="C2582" t="s">
        <v>22923</v>
      </c>
    </row>
    <row r="2583" spans="1:3" x14ac:dyDescent="0.25">
      <c r="A2583" t="s">
        <v>22920</v>
      </c>
      <c r="B2583" t="s">
        <v>42056</v>
      </c>
      <c r="C2583" t="s">
        <v>22921</v>
      </c>
    </row>
    <row r="2584" spans="1:3" x14ac:dyDescent="0.25">
      <c r="A2584" t="s">
        <v>22924</v>
      </c>
      <c r="B2584" t="s">
        <v>42054</v>
      </c>
      <c r="C2584" t="s">
        <v>22925</v>
      </c>
    </row>
    <row r="2585" spans="1:3" x14ac:dyDescent="0.25">
      <c r="A2585" t="s">
        <v>3995</v>
      </c>
      <c r="B2585" t="s">
        <v>42110</v>
      </c>
      <c r="C2585" t="s">
        <v>3996</v>
      </c>
    </row>
    <row r="2586" spans="1:3" x14ac:dyDescent="0.25">
      <c r="A2586" t="s">
        <v>22918</v>
      </c>
      <c r="B2586" t="s">
        <v>42066</v>
      </c>
      <c r="C2586" t="s">
        <v>22919</v>
      </c>
    </row>
    <row r="2587" spans="1:3" x14ac:dyDescent="0.25">
      <c r="A2587" t="s">
        <v>1124</v>
      </c>
      <c r="B2587" t="s">
        <v>42063</v>
      </c>
      <c r="C2587" t="s">
        <v>1125</v>
      </c>
    </row>
    <row r="2588" spans="1:3" x14ac:dyDescent="0.25">
      <c r="A2588" t="s">
        <v>6725</v>
      </c>
      <c r="B2588" t="s">
        <v>42064</v>
      </c>
      <c r="C2588" t="s">
        <v>6726</v>
      </c>
    </row>
    <row r="2589" spans="1:3" x14ac:dyDescent="0.25">
      <c r="A2589" t="s">
        <v>14372</v>
      </c>
      <c r="B2589" t="s">
        <v>42065</v>
      </c>
      <c r="C2589" t="s">
        <v>14373</v>
      </c>
    </row>
    <row r="2590" spans="1:3" x14ac:dyDescent="0.25">
      <c r="A2590" t="s">
        <v>4392</v>
      </c>
      <c r="B2590" t="s">
        <v>42071</v>
      </c>
      <c r="C2590" t="s">
        <v>4393</v>
      </c>
    </row>
    <row r="2591" spans="1:3" x14ac:dyDescent="0.25">
      <c r="A2591" t="s">
        <v>1158</v>
      </c>
      <c r="B2591" t="s">
        <v>42068</v>
      </c>
      <c r="C2591" t="s">
        <v>1159</v>
      </c>
    </row>
    <row r="2592" spans="1:3" x14ac:dyDescent="0.25">
      <c r="A2592" t="s">
        <v>15974</v>
      </c>
      <c r="B2592" t="s">
        <v>42072</v>
      </c>
      <c r="C2592" t="s">
        <v>15975</v>
      </c>
    </row>
    <row r="2593" spans="1:3" x14ac:dyDescent="0.25">
      <c r="A2593" t="s">
        <v>22916</v>
      </c>
      <c r="B2593" t="s">
        <v>42078</v>
      </c>
      <c r="C2593" t="s">
        <v>22917</v>
      </c>
    </row>
    <row r="2594" spans="1:3" x14ac:dyDescent="0.25">
      <c r="A2594" t="s">
        <v>8429</v>
      </c>
      <c r="B2594" t="s">
        <v>42092</v>
      </c>
      <c r="C2594" t="s">
        <v>8430</v>
      </c>
    </row>
    <row r="2595" spans="1:3" x14ac:dyDescent="0.25">
      <c r="A2595" t="s">
        <v>22914</v>
      </c>
      <c r="B2595" t="s">
        <v>22914</v>
      </c>
      <c r="C2595" t="s">
        <v>22915</v>
      </c>
    </row>
    <row r="2596" spans="1:3" x14ac:dyDescent="0.25">
      <c r="A2596" t="s">
        <v>22912</v>
      </c>
      <c r="B2596" t="s">
        <v>22912</v>
      </c>
      <c r="C2596" t="s">
        <v>22913</v>
      </c>
    </row>
    <row r="2597" spans="1:3" x14ac:dyDescent="0.25">
      <c r="A2597" t="s">
        <v>22910</v>
      </c>
      <c r="B2597" t="s">
        <v>22910</v>
      </c>
      <c r="C2597" t="s">
        <v>22911</v>
      </c>
    </row>
    <row r="2598" spans="1:3" x14ac:dyDescent="0.25">
      <c r="A2598" t="s">
        <v>17811</v>
      </c>
      <c r="B2598" t="s">
        <v>17811</v>
      </c>
      <c r="C2598" t="s">
        <v>17812</v>
      </c>
    </row>
    <row r="2599" spans="1:3" x14ac:dyDescent="0.25">
      <c r="A2599" t="s">
        <v>7009</v>
      </c>
      <c r="B2599" t="s">
        <v>42127</v>
      </c>
      <c r="C2599" t="s">
        <v>7010</v>
      </c>
    </row>
    <row r="2600" spans="1:3" x14ac:dyDescent="0.25">
      <c r="A2600" t="s">
        <v>16767</v>
      </c>
      <c r="B2600" t="s">
        <v>42126</v>
      </c>
      <c r="C2600" t="s">
        <v>16768</v>
      </c>
    </row>
    <row r="2601" spans="1:3" x14ac:dyDescent="0.25">
      <c r="A2601" t="s">
        <v>16765</v>
      </c>
      <c r="B2601" t="s">
        <v>42131</v>
      </c>
      <c r="C2601" t="s">
        <v>16766</v>
      </c>
    </row>
    <row r="2602" spans="1:3" x14ac:dyDescent="0.25">
      <c r="A2602" t="s">
        <v>17425</v>
      </c>
      <c r="B2602" t="s">
        <v>17425</v>
      </c>
      <c r="C2602" t="s">
        <v>17426</v>
      </c>
    </row>
    <row r="2603" spans="1:3" x14ac:dyDescent="0.25">
      <c r="A2603" t="s">
        <v>4119</v>
      </c>
      <c r="B2603" t="s">
        <v>42158</v>
      </c>
      <c r="C2603" t="s">
        <v>4120</v>
      </c>
    </row>
    <row r="2604" spans="1:3" x14ac:dyDescent="0.25">
      <c r="A2604" t="s">
        <v>16252</v>
      </c>
      <c r="B2604" t="s">
        <v>42167</v>
      </c>
      <c r="C2604" t="s">
        <v>16253</v>
      </c>
    </row>
    <row r="2605" spans="1:3" x14ac:dyDescent="0.25">
      <c r="A2605" t="s">
        <v>8635</v>
      </c>
      <c r="B2605" t="s">
        <v>42178</v>
      </c>
      <c r="C2605" t="s">
        <v>8636</v>
      </c>
    </row>
    <row r="2606" spans="1:3" x14ac:dyDescent="0.25">
      <c r="A2606" t="s">
        <v>5013</v>
      </c>
      <c r="B2606" t="s">
        <v>5013</v>
      </c>
      <c r="C2606" t="s">
        <v>5014</v>
      </c>
    </row>
    <row r="2607" spans="1:3" x14ac:dyDescent="0.25">
      <c r="A2607" t="s">
        <v>18010</v>
      </c>
      <c r="B2607" t="s">
        <v>42196</v>
      </c>
      <c r="C2607" t="s">
        <v>18011</v>
      </c>
    </row>
    <row r="2608" spans="1:3" x14ac:dyDescent="0.25">
      <c r="A2608" t="s">
        <v>7408</v>
      </c>
      <c r="B2608" t="s">
        <v>42197</v>
      </c>
      <c r="C2608" t="s">
        <v>7409</v>
      </c>
    </row>
    <row r="2609" spans="1:3" x14ac:dyDescent="0.25">
      <c r="A2609" t="s">
        <v>22908</v>
      </c>
      <c r="B2609" t="s">
        <v>42201</v>
      </c>
      <c r="C2609" t="s">
        <v>22909</v>
      </c>
    </row>
    <row r="2610" spans="1:3" x14ac:dyDescent="0.25">
      <c r="A2610" t="s">
        <v>759</v>
      </c>
      <c r="B2610" t="s">
        <v>42204</v>
      </c>
      <c r="C2610" t="s">
        <v>760</v>
      </c>
    </row>
    <row r="2611" spans="1:3" x14ac:dyDescent="0.25">
      <c r="A2611" t="s">
        <v>12627</v>
      </c>
      <c r="B2611" t="s">
        <v>42208</v>
      </c>
      <c r="C2611" t="s">
        <v>12628</v>
      </c>
    </row>
    <row r="2612" spans="1:3" x14ac:dyDescent="0.25">
      <c r="A2612" t="s">
        <v>12412</v>
      </c>
      <c r="B2612" t="s">
        <v>42213</v>
      </c>
      <c r="C2612" t="s">
        <v>12413</v>
      </c>
    </row>
    <row r="2613" spans="1:3" x14ac:dyDescent="0.25">
      <c r="A2613" t="s">
        <v>12589</v>
      </c>
      <c r="B2613" t="s">
        <v>42215</v>
      </c>
      <c r="C2613" t="s">
        <v>12590</v>
      </c>
    </row>
    <row r="2614" spans="1:3" x14ac:dyDescent="0.25">
      <c r="A2614" t="s">
        <v>7610</v>
      </c>
      <c r="B2614" t="s">
        <v>42222</v>
      </c>
      <c r="C2614" t="s">
        <v>7611</v>
      </c>
    </row>
    <row r="2615" spans="1:3" x14ac:dyDescent="0.25">
      <c r="A2615" t="s">
        <v>7426</v>
      </c>
      <c r="B2615" t="s">
        <v>42212</v>
      </c>
      <c r="C2615" t="s">
        <v>7427</v>
      </c>
    </row>
    <row r="2616" spans="1:3" x14ac:dyDescent="0.25">
      <c r="A2616" t="s">
        <v>4693</v>
      </c>
      <c r="B2616" t="s">
        <v>42225</v>
      </c>
      <c r="C2616" t="s">
        <v>4694</v>
      </c>
    </row>
    <row r="2617" spans="1:3" x14ac:dyDescent="0.25">
      <c r="A2617" t="s">
        <v>6027</v>
      </c>
      <c r="B2617" t="s">
        <v>42261</v>
      </c>
      <c r="C2617" t="s">
        <v>6028</v>
      </c>
    </row>
    <row r="2618" spans="1:3" x14ac:dyDescent="0.25">
      <c r="A2618" t="s">
        <v>17263</v>
      </c>
      <c r="B2618" t="s">
        <v>42262</v>
      </c>
      <c r="C2618" t="s">
        <v>17264</v>
      </c>
    </row>
    <row r="2619" spans="1:3" x14ac:dyDescent="0.25">
      <c r="A2619" t="s">
        <v>6437</v>
      </c>
      <c r="B2619" t="s">
        <v>42246</v>
      </c>
      <c r="C2619" t="s">
        <v>6438</v>
      </c>
    </row>
    <row r="2620" spans="1:3" x14ac:dyDescent="0.25">
      <c r="A2620" t="s">
        <v>10982</v>
      </c>
      <c r="B2620" t="s">
        <v>42240</v>
      </c>
      <c r="C2620" t="s">
        <v>10983</v>
      </c>
    </row>
    <row r="2621" spans="1:3" x14ac:dyDescent="0.25">
      <c r="A2621" t="s">
        <v>4105</v>
      </c>
      <c r="B2621" t="s">
        <v>42277</v>
      </c>
      <c r="C2621" t="s">
        <v>4106</v>
      </c>
    </row>
    <row r="2622" spans="1:3" x14ac:dyDescent="0.25">
      <c r="A2622" t="s">
        <v>2796</v>
      </c>
      <c r="B2622" t="s">
        <v>42276</v>
      </c>
      <c r="C2622" t="s">
        <v>2797</v>
      </c>
    </row>
    <row r="2623" spans="1:3" x14ac:dyDescent="0.25">
      <c r="A2623" t="s">
        <v>3177</v>
      </c>
      <c r="B2623" t="s">
        <v>42278</v>
      </c>
      <c r="C2623" t="s">
        <v>3178</v>
      </c>
    </row>
    <row r="2624" spans="1:3" x14ac:dyDescent="0.25">
      <c r="A2624" t="s">
        <v>3008</v>
      </c>
      <c r="B2624" t="s">
        <v>42279</v>
      </c>
      <c r="C2624" t="s">
        <v>3009</v>
      </c>
    </row>
    <row r="2625" spans="1:3" x14ac:dyDescent="0.25">
      <c r="A2625" t="s">
        <v>22906</v>
      </c>
      <c r="B2625" t="s">
        <v>42284</v>
      </c>
      <c r="C2625" t="s">
        <v>22907</v>
      </c>
    </row>
    <row r="2626" spans="1:3" x14ac:dyDescent="0.25">
      <c r="A2626" t="s">
        <v>3183</v>
      </c>
      <c r="B2626" t="s">
        <v>42285</v>
      </c>
      <c r="C2626" t="s">
        <v>3184</v>
      </c>
    </row>
    <row r="2627" spans="1:3" x14ac:dyDescent="0.25">
      <c r="A2627" t="s">
        <v>4290</v>
      </c>
      <c r="B2627" t="s">
        <v>42289</v>
      </c>
      <c r="C2627" t="s">
        <v>4291</v>
      </c>
    </row>
    <row r="2628" spans="1:3" x14ac:dyDescent="0.25">
      <c r="A2628" t="s">
        <v>2976</v>
      </c>
      <c r="B2628" t="s">
        <v>42290</v>
      </c>
      <c r="C2628" t="s">
        <v>2977</v>
      </c>
    </row>
    <row r="2629" spans="1:3" x14ac:dyDescent="0.25">
      <c r="A2629" t="s">
        <v>10448</v>
      </c>
      <c r="B2629" t="s">
        <v>42291</v>
      </c>
      <c r="C2629" t="s">
        <v>10449</v>
      </c>
    </row>
    <row r="2630" spans="1:3" x14ac:dyDescent="0.25">
      <c r="A2630" t="s">
        <v>3149</v>
      </c>
      <c r="B2630" t="s">
        <v>42292</v>
      </c>
      <c r="C2630" t="s">
        <v>3150</v>
      </c>
    </row>
    <row r="2631" spans="1:3" x14ac:dyDescent="0.25">
      <c r="A2631" t="s">
        <v>3010</v>
      </c>
      <c r="B2631" t="s">
        <v>42305</v>
      </c>
      <c r="C2631" t="s">
        <v>3011</v>
      </c>
    </row>
    <row r="2632" spans="1:3" x14ac:dyDescent="0.25">
      <c r="A2632" t="s">
        <v>3967</v>
      </c>
      <c r="B2632" t="s">
        <v>42359</v>
      </c>
      <c r="C2632" t="s">
        <v>3968</v>
      </c>
    </row>
    <row r="2633" spans="1:3" x14ac:dyDescent="0.25">
      <c r="A2633" t="s">
        <v>10362</v>
      </c>
      <c r="B2633" t="s">
        <v>42361</v>
      </c>
      <c r="C2633" t="s">
        <v>10363</v>
      </c>
    </row>
    <row r="2634" spans="1:3" x14ac:dyDescent="0.25">
      <c r="A2634" t="s">
        <v>5731</v>
      </c>
      <c r="B2634" t="s">
        <v>42362</v>
      </c>
      <c r="C2634" t="s">
        <v>5732</v>
      </c>
    </row>
    <row r="2635" spans="1:3" x14ac:dyDescent="0.25">
      <c r="A2635" t="s">
        <v>5719</v>
      </c>
      <c r="B2635" t="s">
        <v>42363</v>
      </c>
      <c r="C2635" t="s">
        <v>5720</v>
      </c>
    </row>
    <row r="2636" spans="1:3" x14ac:dyDescent="0.25">
      <c r="A2636" t="s">
        <v>15557</v>
      </c>
      <c r="B2636" t="s">
        <v>42365</v>
      </c>
      <c r="C2636" t="s">
        <v>15558</v>
      </c>
    </row>
    <row r="2637" spans="1:3" x14ac:dyDescent="0.25">
      <c r="A2637" t="s">
        <v>3199</v>
      </c>
      <c r="B2637" t="s">
        <v>42366</v>
      </c>
      <c r="C2637" t="s">
        <v>3200</v>
      </c>
    </row>
    <row r="2638" spans="1:3" x14ac:dyDescent="0.25">
      <c r="A2638" t="s">
        <v>16865</v>
      </c>
      <c r="B2638" t="s">
        <v>42367</v>
      </c>
      <c r="C2638" t="s">
        <v>16866</v>
      </c>
    </row>
    <row r="2639" spans="1:3" x14ac:dyDescent="0.25">
      <c r="A2639" t="s">
        <v>5727</v>
      </c>
      <c r="B2639" t="s">
        <v>42368</v>
      </c>
      <c r="C2639" t="s">
        <v>5728</v>
      </c>
    </row>
    <row r="2640" spans="1:3" x14ac:dyDescent="0.25">
      <c r="A2640" t="s">
        <v>22904</v>
      </c>
      <c r="B2640" t="s">
        <v>42369</v>
      </c>
      <c r="C2640" t="s">
        <v>22905</v>
      </c>
    </row>
    <row r="2641" spans="1:3" x14ac:dyDescent="0.25">
      <c r="A2641" t="s">
        <v>3086</v>
      </c>
      <c r="B2641" t="s">
        <v>42370</v>
      </c>
      <c r="C2641" t="s">
        <v>3087</v>
      </c>
    </row>
    <row r="2642" spans="1:3" x14ac:dyDescent="0.25">
      <c r="A2642" t="s">
        <v>4316</v>
      </c>
      <c r="B2642" t="s">
        <v>42371</v>
      </c>
      <c r="C2642" t="s">
        <v>4317</v>
      </c>
    </row>
    <row r="2643" spans="1:3" x14ac:dyDescent="0.25">
      <c r="A2643" t="s">
        <v>4997</v>
      </c>
      <c r="B2643" t="s">
        <v>42381</v>
      </c>
      <c r="C2643" t="s">
        <v>4998</v>
      </c>
    </row>
    <row r="2644" spans="1:3" x14ac:dyDescent="0.25">
      <c r="A2644" t="s">
        <v>42392</v>
      </c>
      <c r="B2644" t="s">
        <v>42393</v>
      </c>
      <c r="C2644" t="s">
        <v>11384</v>
      </c>
    </row>
    <row r="2645" spans="1:3" x14ac:dyDescent="0.25">
      <c r="A2645" t="s">
        <v>3014</v>
      </c>
      <c r="B2645" t="s">
        <v>42390</v>
      </c>
      <c r="C2645" t="s">
        <v>3015</v>
      </c>
    </row>
    <row r="2646" spans="1:3" x14ac:dyDescent="0.25">
      <c r="A2646" t="s">
        <v>15193</v>
      </c>
      <c r="B2646" t="s">
        <v>42391</v>
      </c>
      <c r="C2646" t="s">
        <v>15194</v>
      </c>
    </row>
    <row r="2647" spans="1:3" x14ac:dyDescent="0.25">
      <c r="A2647" t="s">
        <v>14444</v>
      </c>
      <c r="B2647" t="s">
        <v>42394</v>
      </c>
      <c r="C2647" t="s">
        <v>14445</v>
      </c>
    </row>
    <row r="2648" spans="1:3" x14ac:dyDescent="0.25">
      <c r="A2648" t="s">
        <v>3197</v>
      </c>
      <c r="B2648" t="s">
        <v>42395</v>
      </c>
      <c r="C2648" t="s">
        <v>3198</v>
      </c>
    </row>
    <row r="2649" spans="1:3" x14ac:dyDescent="0.25">
      <c r="A2649" t="s">
        <v>3004</v>
      </c>
      <c r="B2649" t="s">
        <v>42400</v>
      </c>
      <c r="C2649" t="s">
        <v>3005</v>
      </c>
    </row>
    <row r="2650" spans="1:3" x14ac:dyDescent="0.25">
      <c r="A2650" t="s">
        <v>4129</v>
      </c>
      <c r="B2650" t="s">
        <v>42402</v>
      </c>
      <c r="C2650" t="s">
        <v>4130</v>
      </c>
    </row>
    <row r="2651" spans="1:3" x14ac:dyDescent="0.25">
      <c r="A2651" t="s">
        <v>3090</v>
      </c>
      <c r="B2651" t="s">
        <v>42403</v>
      </c>
      <c r="C2651" t="s">
        <v>3091</v>
      </c>
    </row>
    <row r="2652" spans="1:3" x14ac:dyDescent="0.25">
      <c r="A2652" t="s">
        <v>3179</v>
      </c>
      <c r="B2652" t="s">
        <v>42404</v>
      </c>
      <c r="C2652" t="s">
        <v>3180</v>
      </c>
    </row>
    <row r="2653" spans="1:3" x14ac:dyDescent="0.25">
      <c r="A2653" t="s">
        <v>7287</v>
      </c>
      <c r="B2653" t="s">
        <v>42407</v>
      </c>
      <c r="C2653" t="s">
        <v>7288</v>
      </c>
    </row>
    <row r="2654" spans="1:3" x14ac:dyDescent="0.25">
      <c r="A2654" t="s">
        <v>4127</v>
      </c>
      <c r="B2654" t="s">
        <v>42408</v>
      </c>
      <c r="C2654" t="s">
        <v>4128</v>
      </c>
    </row>
    <row r="2655" spans="1:3" x14ac:dyDescent="0.25">
      <c r="A2655" t="s">
        <v>10880</v>
      </c>
      <c r="B2655" t="s">
        <v>42409</v>
      </c>
      <c r="C2655" t="s">
        <v>10881</v>
      </c>
    </row>
    <row r="2656" spans="1:3" x14ac:dyDescent="0.25">
      <c r="A2656" t="s">
        <v>10616</v>
      </c>
      <c r="B2656" t="s">
        <v>42410</v>
      </c>
      <c r="C2656" t="s">
        <v>10617</v>
      </c>
    </row>
    <row r="2657" spans="1:3" x14ac:dyDescent="0.25">
      <c r="A2657" t="s">
        <v>15666</v>
      </c>
      <c r="B2657" t="s">
        <v>42411</v>
      </c>
      <c r="C2657" t="s">
        <v>15667</v>
      </c>
    </row>
    <row r="2658" spans="1:3" x14ac:dyDescent="0.25">
      <c r="A2658" t="s">
        <v>10738</v>
      </c>
      <c r="B2658" t="s">
        <v>42412</v>
      </c>
      <c r="C2658" t="s">
        <v>10739</v>
      </c>
    </row>
    <row r="2659" spans="1:3" x14ac:dyDescent="0.25">
      <c r="A2659" t="s">
        <v>6065</v>
      </c>
      <c r="B2659" t="s">
        <v>42413</v>
      </c>
      <c r="C2659" t="s">
        <v>6066</v>
      </c>
    </row>
    <row r="2660" spans="1:3" x14ac:dyDescent="0.25">
      <c r="A2660" t="s">
        <v>6183</v>
      </c>
      <c r="B2660" t="s">
        <v>42414</v>
      </c>
      <c r="C2660" t="s">
        <v>6184</v>
      </c>
    </row>
    <row r="2661" spans="1:3" x14ac:dyDescent="0.25">
      <c r="A2661" t="s">
        <v>6305</v>
      </c>
      <c r="B2661" t="s">
        <v>42415</v>
      </c>
      <c r="C2661" t="s">
        <v>6306</v>
      </c>
    </row>
    <row r="2662" spans="1:3" x14ac:dyDescent="0.25">
      <c r="A2662" t="s">
        <v>8403</v>
      </c>
      <c r="B2662" t="s">
        <v>42418</v>
      </c>
      <c r="C2662" t="s">
        <v>8404</v>
      </c>
    </row>
    <row r="2663" spans="1:3" x14ac:dyDescent="0.25">
      <c r="A2663" t="s">
        <v>15744</v>
      </c>
      <c r="B2663" t="s">
        <v>42422</v>
      </c>
      <c r="C2663" t="s">
        <v>15745</v>
      </c>
    </row>
    <row r="2664" spans="1:3" x14ac:dyDescent="0.25">
      <c r="A2664" t="s">
        <v>10566</v>
      </c>
      <c r="B2664" t="s">
        <v>42423</v>
      </c>
      <c r="C2664" t="s">
        <v>10567</v>
      </c>
    </row>
    <row r="2665" spans="1:3" x14ac:dyDescent="0.25">
      <c r="A2665" t="s">
        <v>8539</v>
      </c>
      <c r="B2665" t="s">
        <v>42424</v>
      </c>
      <c r="C2665" t="s">
        <v>8540</v>
      </c>
    </row>
    <row r="2666" spans="1:3" x14ac:dyDescent="0.25">
      <c r="A2666" t="s">
        <v>10878</v>
      </c>
      <c r="B2666" t="s">
        <v>42425</v>
      </c>
      <c r="C2666" t="s">
        <v>10879</v>
      </c>
    </row>
    <row r="2667" spans="1:3" x14ac:dyDescent="0.25">
      <c r="A2667" t="s">
        <v>10920</v>
      </c>
      <c r="B2667" t="s">
        <v>42426</v>
      </c>
      <c r="C2667" t="s">
        <v>10921</v>
      </c>
    </row>
    <row r="2668" spans="1:3" x14ac:dyDescent="0.25">
      <c r="A2668" t="s">
        <v>10622</v>
      </c>
      <c r="B2668" t="s">
        <v>42430</v>
      </c>
      <c r="C2668" t="s">
        <v>10623</v>
      </c>
    </row>
    <row r="2669" spans="1:3" x14ac:dyDescent="0.25">
      <c r="A2669" t="s">
        <v>6005</v>
      </c>
      <c r="B2669" t="s">
        <v>42431</v>
      </c>
      <c r="C2669" t="s">
        <v>6006</v>
      </c>
    </row>
    <row r="2670" spans="1:3" x14ac:dyDescent="0.25">
      <c r="A2670" t="s">
        <v>8707</v>
      </c>
      <c r="B2670" t="s">
        <v>42434</v>
      </c>
      <c r="C2670" t="s">
        <v>8708</v>
      </c>
    </row>
    <row r="2671" spans="1:3" x14ac:dyDescent="0.25">
      <c r="A2671" t="s">
        <v>10564</v>
      </c>
      <c r="B2671" t="s">
        <v>42435</v>
      </c>
      <c r="C2671" t="s">
        <v>10565</v>
      </c>
    </row>
    <row r="2672" spans="1:3" x14ac:dyDescent="0.25">
      <c r="A2672" t="s">
        <v>6517</v>
      </c>
      <c r="B2672" t="s">
        <v>42436</v>
      </c>
      <c r="C2672" t="s">
        <v>6518</v>
      </c>
    </row>
    <row r="2673" spans="1:3" x14ac:dyDescent="0.25">
      <c r="A2673" t="s">
        <v>9385</v>
      </c>
      <c r="B2673" t="s">
        <v>42439</v>
      </c>
      <c r="C2673" t="s">
        <v>9386</v>
      </c>
    </row>
    <row r="2674" spans="1:3" x14ac:dyDescent="0.25">
      <c r="A2674" t="s">
        <v>9381</v>
      </c>
      <c r="B2674" t="s">
        <v>42440</v>
      </c>
      <c r="C2674" t="s">
        <v>9382</v>
      </c>
    </row>
    <row r="2675" spans="1:3" x14ac:dyDescent="0.25">
      <c r="A2675" t="s">
        <v>9383</v>
      </c>
      <c r="B2675" t="s">
        <v>42441</v>
      </c>
      <c r="C2675" t="s">
        <v>9384</v>
      </c>
    </row>
    <row r="2676" spans="1:3" x14ac:dyDescent="0.25">
      <c r="A2676" t="s">
        <v>7941</v>
      </c>
      <c r="B2676" t="s">
        <v>42442</v>
      </c>
      <c r="C2676" t="s">
        <v>7942</v>
      </c>
    </row>
    <row r="2677" spans="1:3" x14ac:dyDescent="0.25">
      <c r="A2677" t="s">
        <v>8449</v>
      </c>
      <c r="B2677" t="s">
        <v>42443</v>
      </c>
      <c r="C2677" t="s">
        <v>8450</v>
      </c>
    </row>
    <row r="2678" spans="1:3" x14ac:dyDescent="0.25">
      <c r="A2678" t="s">
        <v>9389</v>
      </c>
      <c r="B2678" t="s">
        <v>42444</v>
      </c>
      <c r="C2678" t="s">
        <v>9390</v>
      </c>
    </row>
    <row r="2679" spans="1:3" x14ac:dyDescent="0.25">
      <c r="A2679" t="s">
        <v>4803</v>
      </c>
      <c r="B2679" t="s">
        <v>42447</v>
      </c>
      <c r="C2679" t="s">
        <v>4804</v>
      </c>
    </row>
    <row r="2680" spans="1:3" x14ac:dyDescent="0.25">
      <c r="A2680" t="s">
        <v>6007</v>
      </c>
      <c r="B2680" t="s">
        <v>42448</v>
      </c>
      <c r="C2680" t="s">
        <v>6008</v>
      </c>
    </row>
    <row r="2681" spans="1:3" x14ac:dyDescent="0.25">
      <c r="A2681" t="s">
        <v>10922</v>
      </c>
      <c r="B2681" t="s">
        <v>42449</v>
      </c>
      <c r="C2681" t="s">
        <v>10923</v>
      </c>
    </row>
    <row r="2682" spans="1:3" x14ac:dyDescent="0.25">
      <c r="A2682" t="s">
        <v>8405</v>
      </c>
      <c r="B2682" t="s">
        <v>42450</v>
      </c>
      <c r="C2682" t="s">
        <v>8406</v>
      </c>
    </row>
    <row r="2683" spans="1:3" x14ac:dyDescent="0.25">
      <c r="A2683" t="s">
        <v>9387</v>
      </c>
      <c r="B2683" t="s">
        <v>42453</v>
      </c>
      <c r="C2683" t="s">
        <v>9388</v>
      </c>
    </row>
    <row r="2684" spans="1:3" x14ac:dyDescent="0.25">
      <c r="A2684" t="s">
        <v>6307</v>
      </c>
      <c r="B2684" t="s">
        <v>42454</v>
      </c>
      <c r="C2684" t="s">
        <v>6308</v>
      </c>
    </row>
    <row r="2685" spans="1:3" x14ac:dyDescent="0.25">
      <c r="A2685" t="s">
        <v>10562</v>
      </c>
      <c r="B2685" t="s">
        <v>42455</v>
      </c>
      <c r="C2685" t="s">
        <v>10563</v>
      </c>
    </row>
    <row r="2686" spans="1:3" x14ac:dyDescent="0.25">
      <c r="A2686" t="s">
        <v>10382</v>
      </c>
      <c r="B2686" t="s">
        <v>42456</v>
      </c>
      <c r="C2686" t="s">
        <v>10383</v>
      </c>
    </row>
    <row r="2687" spans="1:3" x14ac:dyDescent="0.25">
      <c r="A2687" t="s">
        <v>5852</v>
      </c>
      <c r="B2687" t="s">
        <v>42457</v>
      </c>
      <c r="C2687" t="s">
        <v>5853</v>
      </c>
    </row>
    <row r="2688" spans="1:3" x14ac:dyDescent="0.25">
      <c r="A2688" t="s">
        <v>3080</v>
      </c>
      <c r="B2688" t="s">
        <v>42458</v>
      </c>
      <c r="C2688" t="s">
        <v>3081</v>
      </c>
    </row>
    <row r="2689" spans="1:3" x14ac:dyDescent="0.25">
      <c r="A2689" t="s">
        <v>4045</v>
      </c>
      <c r="B2689" t="s">
        <v>42464</v>
      </c>
      <c r="C2689" t="s">
        <v>4046</v>
      </c>
    </row>
    <row r="2690" spans="1:3" x14ac:dyDescent="0.25">
      <c r="A2690" t="s">
        <v>15341</v>
      </c>
      <c r="B2690" t="s">
        <v>42465</v>
      </c>
      <c r="C2690" t="s">
        <v>15342</v>
      </c>
    </row>
    <row r="2691" spans="1:3" x14ac:dyDescent="0.25">
      <c r="A2691" t="s">
        <v>3006</v>
      </c>
      <c r="B2691" t="s">
        <v>42469</v>
      </c>
      <c r="C2691" t="s">
        <v>3007</v>
      </c>
    </row>
    <row r="2692" spans="1:3" x14ac:dyDescent="0.25">
      <c r="A2692" t="s">
        <v>5729</v>
      </c>
      <c r="B2692" t="s">
        <v>42470</v>
      </c>
      <c r="C2692" t="s">
        <v>5730</v>
      </c>
    </row>
    <row r="2693" spans="1:3" x14ac:dyDescent="0.25">
      <c r="A2693" t="s">
        <v>42471</v>
      </c>
      <c r="B2693" t="s">
        <v>42472</v>
      </c>
      <c r="C2693" t="s">
        <v>5930</v>
      </c>
    </row>
    <row r="2694" spans="1:3" x14ac:dyDescent="0.25">
      <c r="A2694" t="s">
        <v>17615</v>
      </c>
      <c r="B2694" t="s">
        <v>42477</v>
      </c>
      <c r="C2694" t="s">
        <v>17616</v>
      </c>
    </row>
    <row r="2695" spans="1:3" x14ac:dyDescent="0.25">
      <c r="A2695" t="s">
        <v>17655</v>
      </c>
      <c r="B2695" t="s">
        <v>42478</v>
      </c>
      <c r="C2695" t="s">
        <v>17656</v>
      </c>
    </row>
    <row r="2696" spans="1:3" x14ac:dyDescent="0.25">
      <c r="A2696" t="s">
        <v>22902</v>
      </c>
      <c r="B2696" t="s">
        <v>42488</v>
      </c>
      <c r="C2696" t="s">
        <v>22903</v>
      </c>
    </row>
    <row r="2697" spans="1:3" x14ac:dyDescent="0.25">
      <c r="A2697" t="s">
        <v>5725</v>
      </c>
      <c r="B2697" t="s">
        <v>42492</v>
      </c>
      <c r="C2697" t="s">
        <v>5726</v>
      </c>
    </row>
    <row r="2698" spans="1:3" x14ac:dyDescent="0.25">
      <c r="A2698" t="s">
        <v>9205</v>
      </c>
      <c r="B2698" t="s">
        <v>42493</v>
      </c>
      <c r="C2698" t="s">
        <v>9206</v>
      </c>
    </row>
    <row r="2699" spans="1:3" x14ac:dyDescent="0.25">
      <c r="A2699" t="s">
        <v>22900</v>
      </c>
      <c r="B2699" t="s">
        <v>42504</v>
      </c>
      <c r="C2699" t="s">
        <v>22901</v>
      </c>
    </row>
    <row r="2700" spans="1:3" x14ac:dyDescent="0.25">
      <c r="A2700" t="s">
        <v>2984</v>
      </c>
      <c r="B2700" t="s">
        <v>42505</v>
      </c>
      <c r="C2700" t="s">
        <v>2985</v>
      </c>
    </row>
    <row r="2701" spans="1:3" x14ac:dyDescent="0.25">
      <c r="A2701" t="s">
        <v>22898</v>
      </c>
      <c r="B2701" t="s">
        <v>42507</v>
      </c>
      <c r="C2701" t="s">
        <v>22899</v>
      </c>
    </row>
    <row r="2702" spans="1:3" x14ac:dyDescent="0.25">
      <c r="A2702" t="s">
        <v>22896</v>
      </c>
      <c r="B2702" t="s">
        <v>42521</v>
      </c>
      <c r="C2702" t="s">
        <v>22897</v>
      </c>
    </row>
    <row r="2703" spans="1:3" x14ac:dyDescent="0.25">
      <c r="A2703" t="s">
        <v>18796</v>
      </c>
      <c r="B2703" t="s">
        <v>37761</v>
      </c>
      <c r="C2703" t="s">
        <v>18797</v>
      </c>
    </row>
    <row r="2704" spans="1:3" x14ac:dyDescent="0.25">
      <c r="A2704" t="s">
        <v>3147</v>
      </c>
      <c r="B2704" t="s">
        <v>42596</v>
      </c>
      <c r="C2704" t="s">
        <v>3148</v>
      </c>
    </row>
    <row r="2705" spans="1:3" x14ac:dyDescent="0.25">
      <c r="A2705" t="s">
        <v>8651</v>
      </c>
      <c r="B2705" t="s">
        <v>30914</v>
      </c>
      <c r="C2705" t="s">
        <v>8652</v>
      </c>
    </row>
    <row r="2706" spans="1:3" x14ac:dyDescent="0.25">
      <c r="A2706" t="s">
        <v>18794</v>
      </c>
      <c r="B2706" t="s">
        <v>26888</v>
      </c>
      <c r="C2706" t="s">
        <v>18795</v>
      </c>
    </row>
    <row r="2707" spans="1:3" x14ac:dyDescent="0.25">
      <c r="A2707" t="s">
        <v>6653</v>
      </c>
      <c r="B2707" t="s">
        <v>26888</v>
      </c>
      <c r="C2707" t="s">
        <v>6654</v>
      </c>
    </row>
    <row r="2708" spans="1:3" x14ac:dyDescent="0.25">
      <c r="A2708" t="s">
        <v>3783</v>
      </c>
      <c r="B2708" t="s">
        <v>42600</v>
      </c>
      <c r="C2708" t="s">
        <v>3784</v>
      </c>
    </row>
    <row r="2709" spans="1:3" x14ac:dyDescent="0.25">
      <c r="A2709" t="s">
        <v>7793</v>
      </c>
      <c r="B2709" t="s">
        <v>42616</v>
      </c>
      <c r="C2709" t="s">
        <v>7794</v>
      </c>
    </row>
    <row r="2710" spans="1:3" x14ac:dyDescent="0.25">
      <c r="A2710" t="s">
        <v>4171</v>
      </c>
      <c r="B2710" t="s">
        <v>42617</v>
      </c>
      <c r="C2710" t="s">
        <v>4172</v>
      </c>
    </row>
    <row r="2711" spans="1:3" x14ac:dyDescent="0.25">
      <c r="A2711" t="s">
        <v>3088</v>
      </c>
      <c r="B2711" t="s">
        <v>42639</v>
      </c>
      <c r="C2711" t="s">
        <v>3089</v>
      </c>
    </row>
    <row r="2712" spans="1:3" x14ac:dyDescent="0.25">
      <c r="A2712" t="s">
        <v>7320</v>
      </c>
      <c r="B2712" t="s">
        <v>42648</v>
      </c>
      <c r="C2712" t="s">
        <v>7321</v>
      </c>
    </row>
    <row r="2713" spans="1:3" x14ac:dyDescent="0.25">
      <c r="A2713" t="s">
        <v>14217</v>
      </c>
      <c r="B2713" t="s">
        <v>42647</v>
      </c>
      <c r="C2713" t="s">
        <v>14218</v>
      </c>
    </row>
    <row r="2714" spans="1:3" x14ac:dyDescent="0.25">
      <c r="A2714" t="s">
        <v>1260</v>
      </c>
      <c r="B2714" t="s">
        <v>42659</v>
      </c>
      <c r="C2714" t="s">
        <v>1261</v>
      </c>
    </row>
    <row r="2715" spans="1:3" x14ac:dyDescent="0.25">
      <c r="A2715" t="s">
        <v>3349</v>
      </c>
      <c r="B2715" t="s">
        <v>42660</v>
      </c>
      <c r="C2715" t="s">
        <v>3350</v>
      </c>
    </row>
    <row r="2716" spans="1:3" x14ac:dyDescent="0.25">
      <c r="A2716" t="s">
        <v>22894</v>
      </c>
      <c r="B2716" t="s">
        <v>22894</v>
      </c>
      <c r="C2716" t="s">
        <v>22895</v>
      </c>
    </row>
    <row r="2717" spans="1:3" x14ac:dyDescent="0.25">
      <c r="A2717" t="s">
        <v>16545</v>
      </c>
      <c r="B2717" t="s">
        <v>42683</v>
      </c>
      <c r="C2717" t="s">
        <v>16546</v>
      </c>
    </row>
    <row r="2718" spans="1:3" x14ac:dyDescent="0.25">
      <c r="A2718" t="s">
        <v>13671</v>
      </c>
      <c r="B2718" t="s">
        <v>13671</v>
      </c>
      <c r="C2718" t="s">
        <v>13672</v>
      </c>
    </row>
    <row r="2719" spans="1:3" x14ac:dyDescent="0.25">
      <c r="A2719" t="s">
        <v>5529</v>
      </c>
      <c r="B2719" t="s">
        <v>42711</v>
      </c>
      <c r="C2719" t="s">
        <v>5530</v>
      </c>
    </row>
    <row r="2720" spans="1:3" x14ac:dyDescent="0.25">
      <c r="A2720" t="s">
        <v>9299</v>
      </c>
      <c r="B2720" t="s">
        <v>9299</v>
      </c>
      <c r="C2720" t="s">
        <v>9300</v>
      </c>
    </row>
    <row r="2721" spans="1:3" x14ac:dyDescent="0.25">
      <c r="A2721" t="s">
        <v>6275</v>
      </c>
      <c r="B2721" t="s">
        <v>42717</v>
      </c>
      <c r="C2721" t="s">
        <v>6276</v>
      </c>
    </row>
    <row r="2722" spans="1:3" x14ac:dyDescent="0.25">
      <c r="A2722" t="s">
        <v>18312</v>
      </c>
      <c r="B2722" t="s">
        <v>42739</v>
      </c>
      <c r="C2722" t="s">
        <v>18313</v>
      </c>
    </row>
    <row r="2723" spans="1:3" x14ac:dyDescent="0.25">
      <c r="A2723" t="s">
        <v>22892</v>
      </c>
      <c r="B2723" t="s">
        <v>22892</v>
      </c>
      <c r="C2723" t="s">
        <v>22893</v>
      </c>
    </row>
    <row r="2724" spans="1:3" x14ac:dyDescent="0.25">
      <c r="A2724" t="s">
        <v>3465</v>
      </c>
      <c r="B2724" t="s">
        <v>42742</v>
      </c>
      <c r="C2724" t="s">
        <v>3466</v>
      </c>
    </row>
    <row r="2725" spans="1:3" x14ac:dyDescent="0.25">
      <c r="A2725" t="s">
        <v>3463</v>
      </c>
      <c r="B2725" t="s">
        <v>42743</v>
      </c>
      <c r="C2725" t="s">
        <v>3464</v>
      </c>
    </row>
    <row r="2726" spans="1:3" x14ac:dyDescent="0.25">
      <c r="A2726" t="s">
        <v>10692</v>
      </c>
      <c r="B2726" t="s">
        <v>10692</v>
      </c>
      <c r="C2726" t="s">
        <v>10693</v>
      </c>
    </row>
    <row r="2727" spans="1:3" x14ac:dyDescent="0.25">
      <c r="A2727" t="s">
        <v>11693</v>
      </c>
      <c r="B2727" t="s">
        <v>11693</v>
      </c>
      <c r="C2727" t="s">
        <v>11694</v>
      </c>
    </row>
    <row r="2728" spans="1:3" x14ac:dyDescent="0.25">
      <c r="A2728" t="s">
        <v>5051</v>
      </c>
      <c r="B2728" t="s">
        <v>5051</v>
      </c>
      <c r="C2728" t="s">
        <v>5052</v>
      </c>
    </row>
    <row r="2729" spans="1:3" x14ac:dyDescent="0.25">
      <c r="A2729" t="s">
        <v>7239</v>
      </c>
      <c r="B2729" t="s">
        <v>42750</v>
      </c>
      <c r="C2729" t="s">
        <v>7240</v>
      </c>
    </row>
    <row r="2730" spans="1:3" x14ac:dyDescent="0.25">
      <c r="A2730" t="s">
        <v>7241</v>
      </c>
      <c r="B2730" t="s">
        <v>42751</v>
      </c>
      <c r="C2730" t="s">
        <v>7242</v>
      </c>
    </row>
    <row r="2731" spans="1:3" x14ac:dyDescent="0.25">
      <c r="A2731" t="s">
        <v>7237</v>
      </c>
      <c r="B2731" t="s">
        <v>42752</v>
      </c>
      <c r="C2731" t="s">
        <v>7238</v>
      </c>
    </row>
    <row r="2732" spans="1:3" x14ac:dyDescent="0.25">
      <c r="A2732" t="s">
        <v>22890</v>
      </c>
      <c r="B2732" t="s">
        <v>42755</v>
      </c>
      <c r="C2732" t="s">
        <v>22891</v>
      </c>
    </row>
    <row r="2733" spans="1:3" x14ac:dyDescent="0.25">
      <c r="A2733" t="s">
        <v>22886</v>
      </c>
      <c r="B2733" t="s">
        <v>42758</v>
      </c>
      <c r="C2733" t="s">
        <v>22887</v>
      </c>
    </row>
    <row r="2734" spans="1:3" x14ac:dyDescent="0.25">
      <c r="A2734" t="s">
        <v>22884</v>
      </c>
      <c r="B2734" t="s">
        <v>22884</v>
      </c>
      <c r="C2734" t="s">
        <v>22885</v>
      </c>
    </row>
    <row r="2735" spans="1:3" x14ac:dyDescent="0.25">
      <c r="A2735" t="s">
        <v>343</v>
      </c>
      <c r="B2735" t="s">
        <v>42772</v>
      </c>
      <c r="C2735" t="s">
        <v>344</v>
      </c>
    </row>
    <row r="2736" spans="1:3" x14ac:dyDescent="0.25">
      <c r="A2736" t="s">
        <v>22882</v>
      </c>
      <c r="B2736" t="s">
        <v>42776</v>
      </c>
      <c r="C2736" t="s">
        <v>22883</v>
      </c>
    </row>
    <row r="2737" spans="1:3" x14ac:dyDescent="0.25">
      <c r="A2737" t="s">
        <v>4543</v>
      </c>
      <c r="B2737" t="s">
        <v>42779</v>
      </c>
      <c r="C2737" t="s">
        <v>4544</v>
      </c>
    </row>
    <row r="2738" spans="1:3" x14ac:dyDescent="0.25">
      <c r="A2738" t="s">
        <v>11827</v>
      </c>
      <c r="B2738" t="s">
        <v>42808</v>
      </c>
      <c r="C2738" t="s">
        <v>11828</v>
      </c>
    </row>
    <row r="2739" spans="1:3" x14ac:dyDescent="0.25">
      <c r="A2739" t="s">
        <v>17607</v>
      </c>
      <c r="B2739" t="s">
        <v>17607</v>
      </c>
      <c r="C2739" t="s">
        <v>17608</v>
      </c>
    </row>
    <row r="2740" spans="1:3" x14ac:dyDescent="0.25">
      <c r="A2740" t="s">
        <v>22880</v>
      </c>
      <c r="B2740" t="s">
        <v>42798</v>
      </c>
      <c r="C2740" t="s">
        <v>22881</v>
      </c>
    </row>
    <row r="2741" spans="1:3" x14ac:dyDescent="0.25">
      <c r="A2741" t="s">
        <v>15872</v>
      </c>
      <c r="B2741" t="s">
        <v>42799</v>
      </c>
      <c r="C2741" t="s">
        <v>15873</v>
      </c>
    </row>
    <row r="2742" spans="1:3" x14ac:dyDescent="0.25">
      <c r="A2742" t="s">
        <v>17505</v>
      </c>
      <c r="B2742" t="s">
        <v>42802</v>
      </c>
      <c r="C2742" t="s">
        <v>17506</v>
      </c>
    </row>
    <row r="2743" spans="1:3" x14ac:dyDescent="0.25">
      <c r="A2743" t="s">
        <v>15850</v>
      </c>
      <c r="B2743" t="s">
        <v>42804</v>
      </c>
      <c r="C2743" t="s">
        <v>15851</v>
      </c>
    </row>
    <row r="2744" spans="1:3" x14ac:dyDescent="0.25">
      <c r="A2744" t="s">
        <v>22878</v>
      </c>
      <c r="B2744" t="s">
        <v>22878</v>
      </c>
      <c r="C2744" t="s">
        <v>22879</v>
      </c>
    </row>
    <row r="2745" spans="1:3" x14ac:dyDescent="0.25">
      <c r="A2745" t="s">
        <v>15201</v>
      </c>
      <c r="B2745" t="s">
        <v>42811</v>
      </c>
      <c r="C2745" t="s">
        <v>15202</v>
      </c>
    </row>
    <row r="2746" spans="1:3" x14ac:dyDescent="0.25">
      <c r="A2746" t="s">
        <v>18332</v>
      </c>
      <c r="B2746" t="s">
        <v>42844</v>
      </c>
      <c r="C2746" t="s">
        <v>18333</v>
      </c>
    </row>
    <row r="2747" spans="1:3" x14ac:dyDescent="0.25">
      <c r="A2747" t="s">
        <v>16967</v>
      </c>
      <c r="B2747" t="s">
        <v>42828</v>
      </c>
      <c r="C2747" t="s">
        <v>16968</v>
      </c>
    </row>
    <row r="2748" spans="1:3" x14ac:dyDescent="0.25">
      <c r="A2748" t="s">
        <v>5876</v>
      </c>
      <c r="B2748" t="s">
        <v>42864</v>
      </c>
      <c r="C2748" t="s">
        <v>5877</v>
      </c>
    </row>
    <row r="2749" spans="1:3" x14ac:dyDescent="0.25">
      <c r="A2749" t="s">
        <v>12895</v>
      </c>
      <c r="B2749" t="s">
        <v>42980</v>
      </c>
      <c r="C2749" t="s">
        <v>12896</v>
      </c>
    </row>
    <row r="2750" spans="1:3" x14ac:dyDescent="0.25">
      <c r="A2750" t="s">
        <v>17034</v>
      </c>
      <c r="B2750" t="s">
        <v>43010</v>
      </c>
      <c r="C2750" t="s">
        <v>17035</v>
      </c>
    </row>
    <row r="2751" spans="1:3" x14ac:dyDescent="0.25">
      <c r="A2751" t="s">
        <v>22874</v>
      </c>
      <c r="B2751" t="s">
        <v>43008</v>
      </c>
      <c r="C2751" t="s">
        <v>22875</v>
      </c>
    </row>
    <row r="2752" spans="1:3" x14ac:dyDescent="0.25">
      <c r="A2752" t="s">
        <v>10223</v>
      </c>
      <c r="B2752" t="s">
        <v>43051</v>
      </c>
      <c r="C2752" t="s">
        <v>10224</v>
      </c>
    </row>
    <row r="2753" spans="1:3" x14ac:dyDescent="0.25">
      <c r="A2753" t="s">
        <v>10221</v>
      </c>
      <c r="B2753" t="s">
        <v>43050</v>
      </c>
      <c r="C2753" t="s">
        <v>10222</v>
      </c>
    </row>
    <row r="2754" spans="1:3" x14ac:dyDescent="0.25">
      <c r="A2754" t="s">
        <v>9591</v>
      </c>
      <c r="B2754" t="s">
        <v>43093</v>
      </c>
      <c r="C2754" t="s">
        <v>9592</v>
      </c>
    </row>
    <row r="2755" spans="1:3" x14ac:dyDescent="0.25">
      <c r="A2755" t="s">
        <v>22872</v>
      </c>
      <c r="B2755" t="s">
        <v>43098</v>
      </c>
      <c r="C2755" t="s">
        <v>22873</v>
      </c>
    </row>
    <row r="2756" spans="1:3" x14ac:dyDescent="0.25">
      <c r="A2756" t="s">
        <v>13981</v>
      </c>
      <c r="B2756" t="s">
        <v>43135</v>
      </c>
      <c r="C2756" t="s">
        <v>13982</v>
      </c>
    </row>
    <row r="2757" spans="1:3" x14ac:dyDescent="0.25">
      <c r="A2757" t="s">
        <v>5555</v>
      </c>
      <c r="B2757" t="s">
        <v>43154</v>
      </c>
      <c r="C2757" t="s">
        <v>5556</v>
      </c>
    </row>
    <row r="2758" spans="1:3" x14ac:dyDescent="0.25">
      <c r="A2758" t="s">
        <v>24264</v>
      </c>
      <c r="B2758" t="s">
        <v>43169</v>
      </c>
      <c r="C2758" t="s">
        <v>24265</v>
      </c>
    </row>
    <row r="2759" spans="1:3" x14ac:dyDescent="0.25">
      <c r="A2759" t="s">
        <v>18792</v>
      </c>
      <c r="B2759" t="s">
        <v>18792</v>
      </c>
      <c r="C2759" t="s">
        <v>18793</v>
      </c>
    </row>
    <row r="2760" spans="1:3" x14ac:dyDescent="0.25">
      <c r="A2760" t="s">
        <v>2606</v>
      </c>
      <c r="B2760" t="s">
        <v>2606</v>
      </c>
      <c r="C2760" t="s">
        <v>2607</v>
      </c>
    </row>
    <row r="2761" spans="1:3" x14ac:dyDescent="0.25">
      <c r="A2761" t="s">
        <v>7494</v>
      </c>
      <c r="B2761" t="s">
        <v>7494</v>
      </c>
      <c r="C2761" t="s">
        <v>7495</v>
      </c>
    </row>
    <row r="2762" spans="1:3" x14ac:dyDescent="0.25">
      <c r="A2762" t="s">
        <v>11082</v>
      </c>
      <c r="B2762" t="s">
        <v>11082</v>
      </c>
      <c r="C2762" t="s">
        <v>11083</v>
      </c>
    </row>
    <row r="2763" spans="1:3" x14ac:dyDescent="0.25">
      <c r="A2763" t="s">
        <v>18060</v>
      </c>
      <c r="B2763" t="s">
        <v>43205</v>
      </c>
      <c r="C2763" t="s">
        <v>18061</v>
      </c>
    </row>
    <row r="2764" spans="1:3" x14ac:dyDescent="0.25">
      <c r="A2764" t="s">
        <v>15265</v>
      </c>
      <c r="B2764" t="s">
        <v>43206</v>
      </c>
      <c r="C2764" t="s">
        <v>15266</v>
      </c>
    </row>
    <row r="2765" spans="1:3" x14ac:dyDescent="0.25">
      <c r="A2765" t="s">
        <v>2846</v>
      </c>
      <c r="B2765" t="s">
        <v>43207</v>
      </c>
      <c r="C2765" t="s">
        <v>2847</v>
      </c>
    </row>
    <row r="2766" spans="1:3" x14ac:dyDescent="0.25">
      <c r="A2766" t="s">
        <v>16170</v>
      </c>
      <c r="B2766" t="s">
        <v>43209</v>
      </c>
      <c r="C2766" t="s">
        <v>16171</v>
      </c>
    </row>
    <row r="2767" spans="1:3" x14ac:dyDescent="0.25">
      <c r="A2767" t="s">
        <v>12531</v>
      </c>
      <c r="B2767" t="s">
        <v>43214</v>
      </c>
      <c r="C2767" t="s">
        <v>12532</v>
      </c>
    </row>
    <row r="2768" spans="1:3" x14ac:dyDescent="0.25">
      <c r="A2768" t="s">
        <v>7835</v>
      </c>
      <c r="B2768" t="s">
        <v>43237</v>
      </c>
      <c r="C2768" t="s">
        <v>7836</v>
      </c>
    </row>
    <row r="2769" spans="1:3" x14ac:dyDescent="0.25">
      <c r="A2769" t="s">
        <v>2204</v>
      </c>
      <c r="B2769" t="s">
        <v>2204</v>
      </c>
      <c r="C2769" t="s">
        <v>2205</v>
      </c>
    </row>
    <row r="2770" spans="1:3" x14ac:dyDescent="0.25">
      <c r="A2770" t="s">
        <v>13253</v>
      </c>
      <c r="B2770" t="s">
        <v>43249</v>
      </c>
      <c r="C2770" t="s">
        <v>13254</v>
      </c>
    </row>
    <row r="2771" spans="1:3" x14ac:dyDescent="0.25">
      <c r="A2771" t="s">
        <v>9547</v>
      </c>
      <c r="B2771" t="s">
        <v>43253</v>
      </c>
      <c r="C2771" t="s">
        <v>9548</v>
      </c>
    </row>
    <row r="2772" spans="1:3" x14ac:dyDescent="0.25">
      <c r="A2772" t="s">
        <v>8227</v>
      </c>
      <c r="B2772" t="s">
        <v>43250</v>
      </c>
      <c r="C2772" t="s">
        <v>8228</v>
      </c>
    </row>
    <row r="2773" spans="1:3" x14ac:dyDescent="0.25">
      <c r="A2773" t="s">
        <v>5655</v>
      </c>
      <c r="B2773" t="s">
        <v>43251</v>
      </c>
      <c r="C2773" t="s">
        <v>5656</v>
      </c>
    </row>
    <row r="2774" spans="1:3" x14ac:dyDescent="0.25">
      <c r="A2774" t="s">
        <v>9705</v>
      </c>
      <c r="B2774" t="s">
        <v>9705</v>
      </c>
      <c r="C2774" t="s">
        <v>9706</v>
      </c>
    </row>
    <row r="2775" spans="1:3" x14ac:dyDescent="0.25">
      <c r="A2775" t="s">
        <v>11403</v>
      </c>
      <c r="B2775" t="s">
        <v>43310</v>
      </c>
      <c r="C2775" t="s">
        <v>11404</v>
      </c>
    </row>
    <row r="2776" spans="1:3" x14ac:dyDescent="0.25">
      <c r="A2776" t="s">
        <v>12899</v>
      </c>
      <c r="B2776" t="s">
        <v>43317</v>
      </c>
      <c r="C2776" t="s">
        <v>12900</v>
      </c>
    </row>
    <row r="2777" spans="1:3" x14ac:dyDescent="0.25">
      <c r="A2777" t="s">
        <v>5846</v>
      </c>
      <c r="B2777" t="s">
        <v>43363</v>
      </c>
      <c r="C2777" t="s">
        <v>5847</v>
      </c>
    </row>
    <row r="2778" spans="1:3" x14ac:dyDescent="0.25">
      <c r="A2778" t="s">
        <v>17830</v>
      </c>
      <c r="B2778" t="s">
        <v>43340</v>
      </c>
      <c r="C2778" t="s">
        <v>17831</v>
      </c>
    </row>
    <row r="2779" spans="1:3" x14ac:dyDescent="0.25">
      <c r="A2779" t="s">
        <v>22868</v>
      </c>
      <c r="B2779" t="s">
        <v>22868</v>
      </c>
      <c r="C2779" t="s">
        <v>22869</v>
      </c>
    </row>
    <row r="2780" spans="1:3" x14ac:dyDescent="0.25">
      <c r="A2780" t="s">
        <v>13821</v>
      </c>
      <c r="B2780" t="s">
        <v>13821</v>
      </c>
      <c r="C2780" t="s">
        <v>13822</v>
      </c>
    </row>
    <row r="2781" spans="1:3" x14ac:dyDescent="0.25">
      <c r="A2781" t="s">
        <v>11563</v>
      </c>
      <c r="B2781" t="s">
        <v>43378</v>
      </c>
      <c r="C2781" t="s">
        <v>11564</v>
      </c>
    </row>
    <row r="2782" spans="1:3" x14ac:dyDescent="0.25">
      <c r="A2782" t="s">
        <v>5395</v>
      </c>
      <c r="B2782" t="s">
        <v>43420</v>
      </c>
      <c r="C2782" t="s">
        <v>5396</v>
      </c>
    </row>
    <row r="2783" spans="1:3" x14ac:dyDescent="0.25">
      <c r="A2783" t="s">
        <v>22866</v>
      </c>
      <c r="B2783" t="s">
        <v>43426</v>
      </c>
      <c r="C2783" t="s">
        <v>22867</v>
      </c>
    </row>
    <row r="2784" spans="1:3" x14ac:dyDescent="0.25">
      <c r="A2784" t="s">
        <v>22864</v>
      </c>
      <c r="B2784" t="s">
        <v>43427</v>
      </c>
      <c r="C2784" t="s">
        <v>22865</v>
      </c>
    </row>
    <row r="2785" spans="1:3" x14ac:dyDescent="0.25">
      <c r="A2785" t="s">
        <v>14492</v>
      </c>
      <c r="B2785" t="s">
        <v>43428</v>
      </c>
      <c r="C2785" t="s">
        <v>14493</v>
      </c>
    </row>
    <row r="2786" spans="1:3" x14ac:dyDescent="0.25">
      <c r="A2786" t="s">
        <v>22862</v>
      </c>
      <c r="B2786" t="s">
        <v>43432</v>
      </c>
      <c r="C2786" t="s">
        <v>22863</v>
      </c>
    </row>
    <row r="2787" spans="1:3" x14ac:dyDescent="0.25">
      <c r="A2787" t="s">
        <v>22860</v>
      </c>
      <c r="B2787" t="s">
        <v>43437</v>
      </c>
      <c r="C2787" t="s">
        <v>22861</v>
      </c>
    </row>
    <row r="2788" spans="1:3" x14ac:dyDescent="0.25">
      <c r="A2788" t="s">
        <v>14434</v>
      </c>
      <c r="B2788" t="s">
        <v>43438</v>
      </c>
      <c r="C2788" t="s">
        <v>14435</v>
      </c>
    </row>
    <row r="2789" spans="1:3" x14ac:dyDescent="0.25">
      <c r="A2789" t="s">
        <v>22850</v>
      </c>
      <c r="B2789" t="s">
        <v>43516</v>
      </c>
      <c r="C2789" t="s">
        <v>22851</v>
      </c>
    </row>
    <row r="2790" spans="1:3" x14ac:dyDescent="0.25">
      <c r="A2790" t="s">
        <v>3965</v>
      </c>
      <c r="B2790" t="s">
        <v>43521</v>
      </c>
      <c r="C2790" t="s">
        <v>3966</v>
      </c>
    </row>
    <row r="2791" spans="1:3" x14ac:dyDescent="0.25">
      <c r="A2791" t="s">
        <v>22854</v>
      </c>
      <c r="B2791" t="s">
        <v>43465</v>
      </c>
      <c r="C2791" t="s">
        <v>22855</v>
      </c>
    </row>
    <row r="2792" spans="1:3" x14ac:dyDescent="0.25">
      <c r="A2792" t="s">
        <v>17697</v>
      </c>
      <c r="B2792" t="s">
        <v>43514</v>
      </c>
      <c r="C2792" t="s">
        <v>17698</v>
      </c>
    </row>
    <row r="2793" spans="1:3" x14ac:dyDescent="0.25">
      <c r="A2793" t="s">
        <v>479</v>
      </c>
      <c r="B2793" t="s">
        <v>43522</v>
      </c>
      <c r="C2793" t="s">
        <v>480</v>
      </c>
    </row>
    <row r="2794" spans="1:3" x14ac:dyDescent="0.25">
      <c r="A2794" t="s">
        <v>8827</v>
      </c>
      <c r="B2794" t="s">
        <v>43523</v>
      </c>
      <c r="C2794" t="s">
        <v>8828</v>
      </c>
    </row>
    <row r="2795" spans="1:3" x14ac:dyDescent="0.25">
      <c r="A2795" t="s">
        <v>22856</v>
      </c>
      <c r="B2795" t="s">
        <v>43447</v>
      </c>
      <c r="C2795" t="s">
        <v>22857</v>
      </c>
    </row>
    <row r="2796" spans="1:3" x14ac:dyDescent="0.25">
      <c r="A2796" t="s">
        <v>11012</v>
      </c>
      <c r="B2796" t="s">
        <v>43475</v>
      </c>
      <c r="C2796" t="s">
        <v>11013</v>
      </c>
    </row>
    <row r="2797" spans="1:3" x14ac:dyDescent="0.25">
      <c r="A2797" t="s">
        <v>22852</v>
      </c>
      <c r="B2797" t="s">
        <v>43476</v>
      </c>
      <c r="C2797" t="s">
        <v>22853</v>
      </c>
    </row>
    <row r="2798" spans="1:3" x14ac:dyDescent="0.25">
      <c r="A2798" t="s">
        <v>22848</v>
      </c>
      <c r="B2798" t="s">
        <v>43531</v>
      </c>
      <c r="C2798" t="s">
        <v>22849</v>
      </c>
    </row>
    <row r="2799" spans="1:3" x14ac:dyDescent="0.25">
      <c r="A2799" t="s">
        <v>661</v>
      </c>
      <c r="B2799" t="s">
        <v>43532</v>
      </c>
      <c r="C2799" t="s">
        <v>662</v>
      </c>
    </row>
    <row r="2800" spans="1:3" x14ac:dyDescent="0.25">
      <c r="A2800" t="s">
        <v>24</v>
      </c>
      <c r="B2800" t="s">
        <v>43535</v>
      </c>
      <c r="C2800" t="s">
        <v>25</v>
      </c>
    </row>
    <row r="2801" spans="1:3" x14ac:dyDescent="0.25">
      <c r="A2801" t="s">
        <v>13893</v>
      </c>
      <c r="B2801" t="s">
        <v>43536</v>
      </c>
      <c r="C2801" t="s">
        <v>13894</v>
      </c>
    </row>
    <row r="2802" spans="1:3" x14ac:dyDescent="0.25">
      <c r="A2802" t="s">
        <v>4306</v>
      </c>
      <c r="B2802" t="s">
        <v>31919</v>
      </c>
      <c r="C2802" t="s">
        <v>4307</v>
      </c>
    </row>
    <row r="2803" spans="1:3" x14ac:dyDescent="0.25">
      <c r="A2803" t="s">
        <v>10958</v>
      </c>
      <c r="B2803" t="s">
        <v>43504</v>
      </c>
      <c r="C2803" t="s">
        <v>10959</v>
      </c>
    </row>
    <row r="2804" spans="1:3" x14ac:dyDescent="0.25">
      <c r="A2804" t="s">
        <v>22846</v>
      </c>
      <c r="B2804" t="s">
        <v>43541</v>
      </c>
      <c r="C2804" t="s">
        <v>22847</v>
      </c>
    </row>
    <row r="2805" spans="1:3" x14ac:dyDescent="0.25">
      <c r="A2805" t="s">
        <v>22844</v>
      </c>
      <c r="B2805" t="s">
        <v>43543</v>
      </c>
      <c r="C2805" t="s">
        <v>22845</v>
      </c>
    </row>
    <row r="2806" spans="1:3" x14ac:dyDescent="0.25">
      <c r="A2806" t="s">
        <v>10762</v>
      </c>
      <c r="B2806" t="s">
        <v>43469</v>
      </c>
      <c r="C2806" t="s">
        <v>10763</v>
      </c>
    </row>
    <row r="2807" spans="1:3" x14ac:dyDescent="0.25">
      <c r="A2807" t="s">
        <v>15457</v>
      </c>
      <c r="B2807" t="s">
        <v>43545</v>
      </c>
      <c r="C2807" t="s">
        <v>15458</v>
      </c>
    </row>
    <row r="2808" spans="1:3" x14ac:dyDescent="0.25">
      <c r="A2808" t="s">
        <v>13979</v>
      </c>
      <c r="B2808" t="s">
        <v>43505</v>
      </c>
      <c r="C2808" t="s">
        <v>13980</v>
      </c>
    </row>
    <row r="2809" spans="1:3" x14ac:dyDescent="0.25">
      <c r="A2809" t="s">
        <v>4787</v>
      </c>
      <c r="B2809" t="s">
        <v>43458</v>
      </c>
      <c r="C2809" t="s">
        <v>4788</v>
      </c>
    </row>
    <row r="2810" spans="1:3" x14ac:dyDescent="0.25">
      <c r="A2810" t="s">
        <v>10988</v>
      </c>
      <c r="B2810" t="s">
        <v>10988</v>
      </c>
      <c r="C2810" t="s">
        <v>10989</v>
      </c>
    </row>
    <row r="2811" spans="1:3" x14ac:dyDescent="0.25">
      <c r="A2811" t="s">
        <v>6169</v>
      </c>
      <c r="B2811" t="s">
        <v>43546</v>
      </c>
      <c r="C2811" t="s">
        <v>6170</v>
      </c>
    </row>
    <row r="2812" spans="1:3" x14ac:dyDescent="0.25">
      <c r="A2812" t="s">
        <v>13871</v>
      </c>
      <c r="B2812" t="s">
        <v>43653</v>
      </c>
      <c r="C2812" t="s">
        <v>13872</v>
      </c>
    </row>
    <row r="2813" spans="1:3" x14ac:dyDescent="0.25">
      <c r="A2813" t="s">
        <v>17289</v>
      </c>
      <c r="B2813" t="s">
        <v>43654</v>
      </c>
      <c r="C2813" t="s">
        <v>17290</v>
      </c>
    </row>
    <row r="2814" spans="1:3" x14ac:dyDescent="0.25">
      <c r="A2814" t="s">
        <v>17517</v>
      </c>
      <c r="B2814" t="s">
        <v>17517</v>
      </c>
      <c r="C2814" t="s">
        <v>17518</v>
      </c>
    </row>
    <row r="2815" spans="1:3" x14ac:dyDescent="0.25">
      <c r="A2815" t="s">
        <v>17677</v>
      </c>
      <c r="B2815" t="s">
        <v>17677</v>
      </c>
      <c r="C2815" t="s">
        <v>17678</v>
      </c>
    </row>
    <row r="2816" spans="1:3" x14ac:dyDescent="0.25">
      <c r="A2816" t="s">
        <v>7043</v>
      </c>
      <c r="B2816" t="s">
        <v>43675</v>
      </c>
      <c r="C2816" t="s">
        <v>7044</v>
      </c>
    </row>
    <row r="2817" spans="1:3" x14ac:dyDescent="0.25">
      <c r="A2817" t="s">
        <v>4370</v>
      </c>
      <c r="B2817" t="s">
        <v>43695</v>
      </c>
      <c r="C2817" t="s">
        <v>4371</v>
      </c>
    </row>
    <row r="2818" spans="1:3" x14ac:dyDescent="0.25">
      <c r="A2818" t="s">
        <v>5133</v>
      </c>
      <c r="B2818" t="s">
        <v>43685</v>
      </c>
      <c r="C2818" t="s">
        <v>5134</v>
      </c>
    </row>
    <row r="2819" spans="1:3" x14ac:dyDescent="0.25">
      <c r="A2819" t="s">
        <v>16984</v>
      </c>
      <c r="B2819" t="s">
        <v>43686</v>
      </c>
      <c r="C2819" t="s">
        <v>16985</v>
      </c>
    </row>
    <row r="2820" spans="1:3" x14ac:dyDescent="0.25">
      <c r="A2820" t="s">
        <v>1070</v>
      </c>
      <c r="B2820" t="s">
        <v>43691</v>
      </c>
      <c r="C2820" t="s">
        <v>1071</v>
      </c>
    </row>
    <row r="2821" spans="1:3" x14ac:dyDescent="0.25">
      <c r="A2821" t="s">
        <v>4364</v>
      </c>
      <c r="B2821" t="s">
        <v>43692</v>
      </c>
      <c r="C2821" t="s">
        <v>4365</v>
      </c>
    </row>
    <row r="2822" spans="1:3" x14ac:dyDescent="0.25">
      <c r="A2822" t="s">
        <v>4500</v>
      </c>
      <c r="B2822" t="s">
        <v>43676</v>
      </c>
      <c r="C2822" t="s">
        <v>4501</v>
      </c>
    </row>
    <row r="2823" spans="1:3" x14ac:dyDescent="0.25">
      <c r="A2823" t="s">
        <v>12977</v>
      </c>
      <c r="B2823" t="s">
        <v>43700</v>
      </c>
      <c r="C2823" t="s">
        <v>12978</v>
      </c>
    </row>
    <row r="2824" spans="1:3" x14ac:dyDescent="0.25">
      <c r="A2824" t="s">
        <v>1066</v>
      </c>
      <c r="B2824" t="s">
        <v>43702</v>
      </c>
      <c r="C2824" t="s">
        <v>1067</v>
      </c>
    </row>
    <row r="2825" spans="1:3" x14ac:dyDescent="0.25">
      <c r="A2825" t="s">
        <v>1082</v>
      </c>
      <c r="B2825" t="s">
        <v>1082</v>
      </c>
      <c r="C2825" t="s">
        <v>1083</v>
      </c>
    </row>
    <row r="2826" spans="1:3" x14ac:dyDescent="0.25">
      <c r="A2826" t="s">
        <v>22840</v>
      </c>
      <c r="B2826" t="s">
        <v>22840</v>
      </c>
      <c r="C2826" t="s">
        <v>22841</v>
      </c>
    </row>
    <row r="2827" spans="1:3" x14ac:dyDescent="0.25">
      <c r="A2827" t="s">
        <v>16825</v>
      </c>
      <c r="B2827" t="s">
        <v>16825</v>
      </c>
      <c r="C2827" t="s">
        <v>16826</v>
      </c>
    </row>
    <row r="2828" spans="1:3" x14ac:dyDescent="0.25">
      <c r="A2828" t="s">
        <v>15199</v>
      </c>
      <c r="B2828" t="s">
        <v>43704</v>
      </c>
      <c r="C2828" t="s">
        <v>15200</v>
      </c>
    </row>
    <row r="2829" spans="1:3" x14ac:dyDescent="0.25">
      <c r="A2829" t="s">
        <v>42</v>
      </c>
      <c r="B2829" t="s">
        <v>43712</v>
      </c>
      <c r="C2829" t="s">
        <v>43</v>
      </c>
    </row>
    <row r="2830" spans="1:3" x14ac:dyDescent="0.25">
      <c r="A2830" t="s">
        <v>6877</v>
      </c>
      <c r="B2830" t="s">
        <v>43709</v>
      </c>
      <c r="C2830" t="s">
        <v>6878</v>
      </c>
    </row>
    <row r="2831" spans="1:3" x14ac:dyDescent="0.25">
      <c r="A2831" t="s">
        <v>13273</v>
      </c>
      <c r="B2831" t="s">
        <v>43720</v>
      </c>
      <c r="C2831" t="s">
        <v>13274</v>
      </c>
    </row>
    <row r="2832" spans="1:3" x14ac:dyDescent="0.25">
      <c r="A2832" t="s">
        <v>9009</v>
      </c>
      <c r="B2832" t="s">
        <v>43721</v>
      </c>
      <c r="C2832" t="s">
        <v>9010</v>
      </c>
    </row>
    <row r="2833" spans="1:3" x14ac:dyDescent="0.25">
      <c r="A2833" t="s">
        <v>1812</v>
      </c>
      <c r="B2833" t="s">
        <v>43727</v>
      </c>
      <c r="C2833" t="s">
        <v>1813</v>
      </c>
    </row>
    <row r="2834" spans="1:3" x14ac:dyDescent="0.25">
      <c r="A2834" t="s">
        <v>22838</v>
      </c>
      <c r="B2834" t="s">
        <v>22838</v>
      </c>
      <c r="C2834" t="s">
        <v>22839</v>
      </c>
    </row>
    <row r="2835" spans="1:3" x14ac:dyDescent="0.25">
      <c r="A2835" t="s">
        <v>22836</v>
      </c>
      <c r="B2835" t="s">
        <v>22836</v>
      </c>
      <c r="C2835" t="s">
        <v>22837</v>
      </c>
    </row>
    <row r="2836" spans="1:3" x14ac:dyDescent="0.25">
      <c r="A2836" t="s">
        <v>11140</v>
      </c>
      <c r="B2836" t="s">
        <v>43739</v>
      </c>
      <c r="C2836" t="s">
        <v>11141</v>
      </c>
    </row>
    <row r="2837" spans="1:3" x14ac:dyDescent="0.25">
      <c r="A2837" t="s">
        <v>22834</v>
      </c>
      <c r="B2837" t="s">
        <v>43742</v>
      </c>
      <c r="C2837" t="s">
        <v>22835</v>
      </c>
    </row>
    <row r="2838" spans="1:3" x14ac:dyDescent="0.25">
      <c r="A2838" t="s">
        <v>22832</v>
      </c>
      <c r="B2838" t="s">
        <v>43750</v>
      </c>
      <c r="C2838" t="s">
        <v>22833</v>
      </c>
    </row>
    <row r="2839" spans="1:3" x14ac:dyDescent="0.25">
      <c r="A2839" t="s">
        <v>18561</v>
      </c>
      <c r="B2839" t="s">
        <v>43755</v>
      </c>
      <c r="C2839" t="s">
        <v>18562</v>
      </c>
    </row>
    <row r="2840" spans="1:3" x14ac:dyDescent="0.25">
      <c r="A2840" t="s">
        <v>11519</v>
      </c>
      <c r="B2840" t="s">
        <v>43761</v>
      </c>
      <c r="C2840" t="s">
        <v>11520</v>
      </c>
    </row>
    <row r="2841" spans="1:3" x14ac:dyDescent="0.25">
      <c r="A2841" t="s">
        <v>2614</v>
      </c>
      <c r="B2841" t="s">
        <v>43779</v>
      </c>
      <c r="C2841" t="s">
        <v>2615</v>
      </c>
    </row>
    <row r="2842" spans="1:3" x14ac:dyDescent="0.25">
      <c r="A2842" t="s">
        <v>15640</v>
      </c>
      <c r="B2842" t="s">
        <v>43780</v>
      </c>
      <c r="C2842" t="s">
        <v>15641</v>
      </c>
    </row>
    <row r="2843" spans="1:3" x14ac:dyDescent="0.25">
      <c r="A2843" t="s">
        <v>12959</v>
      </c>
      <c r="B2843" t="s">
        <v>43784</v>
      </c>
      <c r="C2843" t="s">
        <v>12960</v>
      </c>
    </row>
    <row r="2844" spans="1:3" x14ac:dyDescent="0.25">
      <c r="A2844" t="s">
        <v>22830</v>
      </c>
      <c r="B2844" t="s">
        <v>22830</v>
      </c>
      <c r="C2844" t="s">
        <v>22831</v>
      </c>
    </row>
    <row r="2845" spans="1:3" x14ac:dyDescent="0.25">
      <c r="A2845" t="s">
        <v>22828</v>
      </c>
      <c r="B2845" t="s">
        <v>43828</v>
      </c>
      <c r="C2845" t="s">
        <v>22829</v>
      </c>
    </row>
    <row r="2846" spans="1:3" x14ac:dyDescent="0.25">
      <c r="A2846" t="s">
        <v>11503</v>
      </c>
      <c r="B2846" t="s">
        <v>43847</v>
      </c>
      <c r="C2846" t="s">
        <v>11504</v>
      </c>
    </row>
    <row r="2847" spans="1:3" x14ac:dyDescent="0.25">
      <c r="A2847" t="s">
        <v>9413</v>
      </c>
      <c r="B2847" t="s">
        <v>43825</v>
      </c>
      <c r="C2847" t="s">
        <v>9414</v>
      </c>
    </row>
    <row r="2848" spans="1:3" x14ac:dyDescent="0.25">
      <c r="A2848" t="s">
        <v>15108</v>
      </c>
      <c r="B2848" t="s">
        <v>15108</v>
      </c>
      <c r="C2848" t="s">
        <v>15109</v>
      </c>
    </row>
    <row r="2849" spans="1:3" x14ac:dyDescent="0.25">
      <c r="A2849" t="s">
        <v>1130</v>
      </c>
      <c r="B2849" t="s">
        <v>43902</v>
      </c>
      <c r="C2849" t="s">
        <v>1131</v>
      </c>
    </row>
    <row r="2850" spans="1:3" x14ac:dyDescent="0.25">
      <c r="A2850" t="s">
        <v>16042</v>
      </c>
      <c r="B2850" t="s">
        <v>43905</v>
      </c>
      <c r="C2850" t="s">
        <v>16043</v>
      </c>
    </row>
    <row r="2851" spans="1:3" x14ac:dyDescent="0.25">
      <c r="A2851" t="s">
        <v>17341</v>
      </c>
      <c r="B2851" t="s">
        <v>43906</v>
      </c>
      <c r="C2851" t="s">
        <v>17342</v>
      </c>
    </row>
    <row r="2852" spans="1:3" x14ac:dyDescent="0.25">
      <c r="A2852" t="s">
        <v>11769</v>
      </c>
      <c r="B2852" t="s">
        <v>43907</v>
      </c>
      <c r="C2852" t="s">
        <v>11770</v>
      </c>
    </row>
    <row r="2853" spans="1:3" x14ac:dyDescent="0.25">
      <c r="A2853" t="s">
        <v>2892</v>
      </c>
      <c r="B2853" t="s">
        <v>43904</v>
      </c>
      <c r="C2853" t="s">
        <v>2893</v>
      </c>
    </row>
    <row r="2854" spans="1:3" x14ac:dyDescent="0.25">
      <c r="A2854" t="s">
        <v>16130</v>
      </c>
      <c r="B2854" t="s">
        <v>43909</v>
      </c>
      <c r="C2854" t="s">
        <v>16131</v>
      </c>
    </row>
    <row r="2855" spans="1:3" x14ac:dyDescent="0.25">
      <c r="A2855" t="s">
        <v>22826</v>
      </c>
      <c r="B2855" t="s">
        <v>22826</v>
      </c>
      <c r="C2855" t="s">
        <v>22827</v>
      </c>
    </row>
    <row r="2856" spans="1:3" x14ac:dyDescent="0.25">
      <c r="A2856" t="s">
        <v>5137</v>
      </c>
      <c r="B2856" t="s">
        <v>43919</v>
      </c>
      <c r="C2856" t="s">
        <v>5138</v>
      </c>
    </row>
    <row r="2857" spans="1:3" x14ac:dyDescent="0.25">
      <c r="A2857" t="s">
        <v>1990</v>
      </c>
      <c r="B2857" t="s">
        <v>43933</v>
      </c>
      <c r="C2857" t="s">
        <v>1991</v>
      </c>
    </row>
    <row r="2858" spans="1:3" x14ac:dyDescent="0.25">
      <c r="A2858" t="s">
        <v>9053</v>
      </c>
      <c r="B2858" t="s">
        <v>43961</v>
      </c>
      <c r="C2858" t="s">
        <v>9054</v>
      </c>
    </row>
    <row r="2859" spans="1:3" x14ac:dyDescent="0.25">
      <c r="A2859" t="s">
        <v>13739</v>
      </c>
      <c r="B2859" t="s">
        <v>13739</v>
      </c>
      <c r="C2859" t="s">
        <v>13740</v>
      </c>
    </row>
    <row r="2860" spans="1:3" x14ac:dyDescent="0.25">
      <c r="A2860" t="s">
        <v>17705</v>
      </c>
      <c r="B2860" t="s">
        <v>44004</v>
      </c>
      <c r="C2860" t="s">
        <v>17706</v>
      </c>
    </row>
    <row r="2861" spans="1:3" x14ac:dyDescent="0.25">
      <c r="A2861" t="s">
        <v>16813</v>
      </c>
      <c r="B2861" t="s">
        <v>44101</v>
      </c>
      <c r="C2861" t="s">
        <v>16814</v>
      </c>
    </row>
    <row r="2862" spans="1:3" x14ac:dyDescent="0.25">
      <c r="A2862" t="s">
        <v>22820</v>
      </c>
      <c r="B2862" t="s">
        <v>44104</v>
      </c>
      <c r="C2862" t="s">
        <v>22821</v>
      </c>
    </row>
    <row r="2863" spans="1:3" x14ac:dyDescent="0.25">
      <c r="A2863" t="s">
        <v>7542</v>
      </c>
      <c r="B2863" t="s">
        <v>44105</v>
      </c>
      <c r="C2863" t="s">
        <v>7543</v>
      </c>
    </row>
    <row r="2864" spans="1:3" x14ac:dyDescent="0.25">
      <c r="A2864" t="s">
        <v>15353</v>
      </c>
      <c r="B2864" t="s">
        <v>44093</v>
      </c>
      <c r="C2864" t="s">
        <v>15354</v>
      </c>
    </row>
    <row r="2865" spans="1:3" x14ac:dyDescent="0.25">
      <c r="A2865" t="s">
        <v>44030</v>
      </c>
      <c r="B2865" t="s">
        <v>44031</v>
      </c>
      <c r="C2865" t="s">
        <v>10349</v>
      </c>
    </row>
    <row r="2866" spans="1:3" x14ac:dyDescent="0.25">
      <c r="A2866" t="s">
        <v>10161</v>
      </c>
      <c r="B2866" t="s">
        <v>44027</v>
      </c>
      <c r="C2866" t="s">
        <v>10162</v>
      </c>
    </row>
    <row r="2867" spans="1:3" x14ac:dyDescent="0.25">
      <c r="A2867" t="s">
        <v>14282</v>
      </c>
      <c r="B2867" t="s">
        <v>14282</v>
      </c>
      <c r="C2867" t="s">
        <v>14283</v>
      </c>
    </row>
    <row r="2868" spans="1:3" x14ac:dyDescent="0.25">
      <c r="A2868" t="s">
        <v>17295</v>
      </c>
      <c r="B2868" t="s">
        <v>44042</v>
      </c>
      <c r="C2868" t="s">
        <v>17296</v>
      </c>
    </row>
    <row r="2869" spans="1:3" x14ac:dyDescent="0.25">
      <c r="A2869" t="s">
        <v>10626</v>
      </c>
      <c r="B2869" t="s">
        <v>44038</v>
      </c>
      <c r="C2869" t="s">
        <v>10627</v>
      </c>
    </row>
    <row r="2870" spans="1:3" x14ac:dyDescent="0.25">
      <c r="A2870" t="s">
        <v>5171</v>
      </c>
      <c r="B2870" t="s">
        <v>44043</v>
      </c>
      <c r="C2870" t="s">
        <v>5172</v>
      </c>
    </row>
    <row r="2871" spans="1:3" x14ac:dyDescent="0.25">
      <c r="A2871" t="s">
        <v>9789</v>
      </c>
      <c r="B2871" t="s">
        <v>44052</v>
      </c>
      <c r="C2871" t="s">
        <v>9790</v>
      </c>
    </row>
    <row r="2872" spans="1:3" x14ac:dyDescent="0.25">
      <c r="A2872" t="s">
        <v>17183</v>
      </c>
      <c r="B2872" t="s">
        <v>44062</v>
      </c>
      <c r="C2872" t="s">
        <v>17184</v>
      </c>
    </row>
    <row r="2873" spans="1:3" x14ac:dyDescent="0.25">
      <c r="A2873" t="s">
        <v>16777</v>
      </c>
      <c r="B2873" t="s">
        <v>44057</v>
      </c>
      <c r="C2873" t="s">
        <v>16778</v>
      </c>
    </row>
    <row r="2874" spans="1:3" x14ac:dyDescent="0.25">
      <c r="A2874" t="s">
        <v>8155</v>
      </c>
      <c r="B2874" t="s">
        <v>44059</v>
      </c>
      <c r="C2874" t="s">
        <v>8156</v>
      </c>
    </row>
    <row r="2875" spans="1:3" x14ac:dyDescent="0.25">
      <c r="A2875" t="s">
        <v>4043</v>
      </c>
      <c r="B2875" t="s">
        <v>44061</v>
      </c>
      <c r="C2875" t="s">
        <v>4044</v>
      </c>
    </row>
    <row r="2876" spans="1:3" x14ac:dyDescent="0.25">
      <c r="A2876" t="s">
        <v>9571</v>
      </c>
      <c r="B2876" t="s">
        <v>44063</v>
      </c>
      <c r="C2876" t="s">
        <v>9572</v>
      </c>
    </row>
    <row r="2877" spans="1:3" x14ac:dyDescent="0.25">
      <c r="A2877" t="s">
        <v>11577</v>
      </c>
      <c r="B2877" t="s">
        <v>44064</v>
      </c>
      <c r="C2877" t="s">
        <v>11578</v>
      </c>
    </row>
    <row r="2878" spans="1:3" x14ac:dyDescent="0.25">
      <c r="A2878" t="s">
        <v>22824</v>
      </c>
      <c r="B2878" t="s">
        <v>44071</v>
      </c>
      <c r="C2878" t="s">
        <v>22825</v>
      </c>
    </row>
    <row r="2879" spans="1:3" x14ac:dyDescent="0.25">
      <c r="A2879" t="s">
        <v>5135</v>
      </c>
      <c r="B2879" t="s">
        <v>44072</v>
      </c>
      <c r="C2879" t="s">
        <v>5136</v>
      </c>
    </row>
    <row r="2880" spans="1:3" x14ac:dyDescent="0.25">
      <c r="A2880" t="s">
        <v>3028</v>
      </c>
      <c r="B2880" t="s">
        <v>44078</v>
      </c>
      <c r="C2880" t="s">
        <v>3029</v>
      </c>
    </row>
    <row r="2881" spans="1:3" x14ac:dyDescent="0.25">
      <c r="A2881" t="s">
        <v>7514</v>
      </c>
      <c r="B2881" t="s">
        <v>44108</v>
      </c>
      <c r="C2881" t="s">
        <v>7515</v>
      </c>
    </row>
    <row r="2882" spans="1:3" x14ac:dyDescent="0.25">
      <c r="A2882" t="s">
        <v>17868</v>
      </c>
      <c r="B2882" t="s">
        <v>17868</v>
      </c>
      <c r="C2882" t="s">
        <v>17869</v>
      </c>
    </row>
    <row r="2883" spans="1:3" x14ac:dyDescent="0.25">
      <c r="A2883" t="s">
        <v>22816</v>
      </c>
      <c r="B2883" t="s">
        <v>44147</v>
      </c>
      <c r="C2883" t="s">
        <v>22817</v>
      </c>
    </row>
    <row r="2884" spans="1:3" x14ac:dyDescent="0.25">
      <c r="A2884" t="s">
        <v>22818</v>
      </c>
      <c r="B2884" t="s">
        <v>22818</v>
      </c>
      <c r="C2884" t="s">
        <v>22819</v>
      </c>
    </row>
    <row r="2885" spans="1:3" x14ac:dyDescent="0.25">
      <c r="A2885" t="s">
        <v>4352</v>
      </c>
      <c r="B2885" t="s">
        <v>44153</v>
      </c>
      <c r="C2885" t="s">
        <v>4353</v>
      </c>
    </row>
    <row r="2886" spans="1:3" x14ac:dyDescent="0.25">
      <c r="A2886" t="s">
        <v>11485</v>
      </c>
      <c r="B2886" t="s">
        <v>44171</v>
      </c>
      <c r="C2886" t="s">
        <v>11486</v>
      </c>
    </row>
    <row r="2887" spans="1:3" x14ac:dyDescent="0.25">
      <c r="A2887" t="s">
        <v>6097</v>
      </c>
      <c r="B2887" t="s">
        <v>44215</v>
      </c>
      <c r="C2887" t="s">
        <v>6098</v>
      </c>
    </row>
    <row r="2888" spans="1:3" x14ac:dyDescent="0.25">
      <c r="A2888" t="s">
        <v>1172</v>
      </c>
      <c r="B2888" t="s">
        <v>44222</v>
      </c>
      <c r="C2888" t="s">
        <v>1173</v>
      </c>
    </row>
    <row r="2889" spans="1:3" x14ac:dyDescent="0.25">
      <c r="A2889" t="s">
        <v>22814</v>
      </c>
      <c r="B2889" t="s">
        <v>22814</v>
      </c>
      <c r="C2889" t="s">
        <v>22815</v>
      </c>
    </row>
    <row r="2890" spans="1:3" x14ac:dyDescent="0.25">
      <c r="A2890" t="s">
        <v>22888</v>
      </c>
      <c r="B2890" t="s">
        <v>44223</v>
      </c>
      <c r="C2890" t="s">
        <v>22889</v>
      </c>
    </row>
    <row r="2891" spans="1:3" x14ac:dyDescent="0.25">
      <c r="A2891" t="s">
        <v>9259</v>
      </c>
      <c r="B2891" t="s">
        <v>44225</v>
      </c>
      <c r="C2891" t="s">
        <v>9260</v>
      </c>
    </row>
    <row r="2892" spans="1:3" x14ac:dyDescent="0.25">
      <c r="A2892" t="s">
        <v>3127</v>
      </c>
      <c r="B2892" t="s">
        <v>3127</v>
      </c>
      <c r="C2892" t="s">
        <v>3128</v>
      </c>
    </row>
    <row r="2893" spans="1:3" x14ac:dyDescent="0.25">
      <c r="A2893" t="s">
        <v>6697</v>
      </c>
      <c r="B2893" t="s">
        <v>44247</v>
      </c>
      <c r="C2893" t="s">
        <v>6698</v>
      </c>
    </row>
    <row r="2894" spans="1:3" x14ac:dyDescent="0.25">
      <c r="A2894" t="s">
        <v>5497</v>
      </c>
      <c r="B2894" t="s">
        <v>44282</v>
      </c>
      <c r="C2894" t="s">
        <v>5498</v>
      </c>
    </row>
    <row r="2895" spans="1:3" x14ac:dyDescent="0.25">
      <c r="A2895" t="s">
        <v>22812</v>
      </c>
      <c r="B2895" t="s">
        <v>44283</v>
      </c>
      <c r="C2895" t="s">
        <v>22813</v>
      </c>
    </row>
    <row r="2896" spans="1:3" x14ac:dyDescent="0.25">
      <c r="A2896" t="s">
        <v>2816</v>
      </c>
      <c r="B2896" t="s">
        <v>44311</v>
      </c>
      <c r="C2896" t="s">
        <v>2817</v>
      </c>
    </row>
    <row r="2897" spans="1:3" x14ac:dyDescent="0.25">
      <c r="A2897" t="s">
        <v>22810</v>
      </c>
      <c r="B2897" t="s">
        <v>44314</v>
      </c>
      <c r="C2897" t="s">
        <v>22811</v>
      </c>
    </row>
    <row r="2898" spans="1:3" x14ac:dyDescent="0.25">
      <c r="A2898" t="s">
        <v>9541</v>
      </c>
      <c r="B2898" t="s">
        <v>44315</v>
      </c>
      <c r="C2898" t="s">
        <v>9542</v>
      </c>
    </row>
    <row r="2899" spans="1:3" x14ac:dyDescent="0.25">
      <c r="A2899" t="s">
        <v>8571</v>
      </c>
      <c r="B2899" t="s">
        <v>44316</v>
      </c>
      <c r="C2899" t="s">
        <v>8572</v>
      </c>
    </row>
    <row r="2900" spans="1:3" x14ac:dyDescent="0.25">
      <c r="A2900" t="s">
        <v>9539</v>
      </c>
      <c r="B2900" t="s">
        <v>44318</v>
      </c>
      <c r="C2900" t="s">
        <v>9540</v>
      </c>
    </row>
    <row r="2901" spans="1:3" x14ac:dyDescent="0.25">
      <c r="A2901" t="s">
        <v>22808</v>
      </c>
      <c r="B2901" t="s">
        <v>44317</v>
      </c>
      <c r="C2901" t="s">
        <v>22809</v>
      </c>
    </row>
    <row r="2902" spans="1:3" x14ac:dyDescent="0.25">
      <c r="A2902" t="s">
        <v>13047</v>
      </c>
      <c r="B2902" t="s">
        <v>44324</v>
      </c>
      <c r="C2902" t="s">
        <v>13048</v>
      </c>
    </row>
    <row r="2903" spans="1:3" x14ac:dyDescent="0.25">
      <c r="A2903" t="s">
        <v>3275</v>
      </c>
      <c r="B2903" t="s">
        <v>3275</v>
      </c>
      <c r="C2903" t="s">
        <v>3276</v>
      </c>
    </row>
    <row r="2904" spans="1:3" x14ac:dyDescent="0.25">
      <c r="A2904" t="s">
        <v>9835</v>
      </c>
      <c r="B2904" t="s">
        <v>44356</v>
      </c>
      <c r="C2904" t="s">
        <v>9836</v>
      </c>
    </row>
    <row r="2905" spans="1:3" x14ac:dyDescent="0.25">
      <c r="A2905" t="s">
        <v>22806</v>
      </c>
      <c r="B2905" t="s">
        <v>22806</v>
      </c>
      <c r="C2905" t="s">
        <v>22807</v>
      </c>
    </row>
    <row r="2906" spans="1:3" x14ac:dyDescent="0.25">
      <c r="A2906" t="s">
        <v>9001</v>
      </c>
      <c r="B2906" t="s">
        <v>9001</v>
      </c>
      <c r="C2906" t="s">
        <v>9002</v>
      </c>
    </row>
    <row r="2907" spans="1:3" x14ac:dyDescent="0.25">
      <c r="A2907" t="s">
        <v>7352</v>
      </c>
      <c r="B2907" t="s">
        <v>44441</v>
      </c>
      <c r="C2907" t="s">
        <v>7353</v>
      </c>
    </row>
    <row r="2908" spans="1:3" x14ac:dyDescent="0.25">
      <c r="A2908" t="s">
        <v>13977</v>
      </c>
      <c r="B2908" t="s">
        <v>44396</v>
      </c>
      <c r="C2908" t="s">
        <v>13978</v>
      </c>
    </row>
    <row r="2909" spans="1:3" x14ac:dyDescent="0.25">
      <c r="A2909" t="s">
        <v>10552</v>
      </c>
      <c r="B2909" t="s">
        <v>44397</v>
      </c>
      <c r="C2909" t="s">
        <v>10553</v>
      </c>
    </row>
    <row r="2910" spans="1:3" x14ac:dyDescent="0.25">
      <c r="A2910" t="s">
        <v>17565</v>
      </c>
      <c r="B2910" t="s">
        <v>44398</v>
      </c>
      <c r="C2910" t="s">
        <v>17566</v>
      </c>
    </row>
    <row r="2911" spans="1:3" x14ac:dyDescent="0.25">
      <c r="A2911" t="s">
        <v>8349</v>
      </c>
      <c r="B2911" t="s">
        <v>44401</v>
      </c>
      <c r="C2911" t="s">
        <v>8350</v>
      </c>
    </row>
    <row r="2912" spans="1:3" x14ac:dyDescent="0.25">
      <c r="A2912" t="s">
        <v>14171</v>
      </c>
      <c r="B2912" t="s">
        <v>44405</v>
      </c>
      <c r="C2912" t="s">
        <v>14172</v>
      </c>
    </row>
    <row r="2913" spans="1:3" x14ac:dyDescent="0.25">
      <c r="A2913" t="s">
        <v>15511</v>
      </c>
      <c r="B2913" t="s">
        <v>44408</v>
      </c>
      <c r="C2913" t="s">
        <v>15512</v>
      </c>
    </row>
    <row r="2914" spans="1:3" x14ac:dyDescent="0.25">
      <c r="A2914" t="s">
        <v>6271</v>
      </c>
      <c r="B2914" t="s">
        <v>44409</v>
      </c>
      <c r="C2914" t="s">
        <v>6272</v>
      </c>
    </row>
    <row r="2915" spans="1:3" x14ac:dyDescent="0.25">
      <c r="A2915" t="s">
        <v>13954</v>
      </c>
      <c r="B2915" t="s">
        <v>44460</v>
      </c>
      <c r="C2915" t="s">
        <v>13955</v>
      </c>
    </row>
    <row r="2916" spans="1:3" x14ac:dyDescent="0.25">
      <c r="A2916" t="s">
        <v>18415</v>
      </c>
      <c r="B2916" t="s">
        <v>44412</v>
      </c>
      <c r="C2916" t="s">
        <v>18416</v>
      </c>
    </row>
    <row r="2917" spans="1:3" x14ac:dyDescent="0.25">
      <c r="A2917" t="s">
        <v>18513</v>
      </c>
      <c r="B2917" t="s">
        <v>44417</v>
      </c>
      <c r="C2917" t="s">
        <v>18514</v>
      </c>
    </row>
    <row r="2918" spans="1:3" x14ac:dyDescent="0.25">
      <c r="A2918" t="s">
        <v>6585</v>
      </c>
      <c r="B2918" t="s">
        <v>44418</v>
      </c>
      <c r="C2918" t="s">
        <v>6586</v>
      </c>
    </row>
    <row r="2919" spans="1:3" x14ac:dyDescent="0.25">
      <c r="A2919" t="s">
        <v>14340</v>
      </c>
      <c r="B2919" t="s">
        <v>44419</v>
      </c>
      <c r="C2919" t="s">
        <v>14341</v>
      </c>
    </row>
    <row r="2920" spans="1:3" x14ac:dyDescent="0.25">
      <c r="A2920" t="s">
        <v>16385</v>
      </c>
      <c r="B2920" t="s">
        <v>44423</v>
      </c>
      <c r="C2920" t="s">
        <v>16386</v>
      </c>
    </row>
    <row r="2921" spans="1:3" x14ac:dyDescent="0.25">
      <c r="A2921" t="s">
        <v>6033</v>
      </c>
      <c r="B2921" t="s">
        <v>44428</v>
      </c>
      <c r="C2921" t="s">
        <v>6034</v>
      </c>
    </row>
    <row r="2922" spans="1:3" x14ac:dyDescent="0.25">
      <c r="A2922" t="s">
        <v>18050</v>
      </c>
      <c r="B2922" t="s">
        <v>18050</v>
      </c>
      <c r="C2922" t="s">
        <v>18051</v>
      </c>
    </row>
    <row r="2923" spans="1:3" x14ac:dyDescent="0.25">
      <c r="A2923" t="s">
        <v>2218</v>
      </c>
      <c r="B2923" t="s">
        <v>44461</v>
      </c>
      <c r="C2923" t="s">
        <v>2219</v>
      </c>
    </row>
    <row r="2924" spans="1:3" x14ac:dyDescent="0.25">
      <c r="A2924" t="s">
        <v>10159</v>
      </c>
      <c r="B2924" t="s">
        <v>44465</v>
      </c>
      <c r="C2924" t="s">
        <v>10160</v>
      </c>
    </row>
    <row r="2925" spans="1:3" x14ac:dyDescent="0.25">
      <c r="A2925" t="s">
        <v>22804</v>
      </c>
      <c r="B2925" t="s">
        <v>22804</v>
      </c>
      <c r="C2925" t="s">
        <v>22805</v>
      </c>
    </row>
    <row r="2926" spans="1:3" x14ac:dyDescent="0.25">
      <c r="A2926" t="s">
        <v>6759</v>
      </c>
      <c r="B2926" t="s">
        <v>44466</v>
      </c>
      <c r="C2926" t="s">
        <v>6760</v>
      </c>
    </row>
    <row r="2927" spans="1:3" x14ac:dyDescent="0.25">
      <c r="A2927" t="s">
        <v>13101</v>
      </c>
      <c r="B2927" t="s">
        <v>44470</v>
      </c>
      <c r="C2927" t="s">
        <v>13102</v>
      </c>
    </row>
    <row r="2928" spans="1:3" x14ac:dyDescent="0.25">
      <c r="A2928" t="s">
        <v>22798</v>
      </c>
      <c r="B2928" t="s">
        <v>44483</v>
      </c>
      <c r="C2928" t="s">
        <v>22799</v>
      </c>
    </row>
    <row r="2929" spans="1:3" x14ac:dyDescent="0.25">
      <c r="A2929" t="s">
        <v>22796</v>
      </c>
      <c r="B2929" t="s">
        <v>44484</v>
      </c>
      <c r="C2929" t="s">
        <v>22797</v>
      </c>
    </row>
    <row r="2930" spans="1:3" x14ac:dyDescent="0.25">
      <c r="A2930" t="s">
        <v>14378</v>
      </c>
      <c r="B2930" t="s">
        <v>44517</v>
      </c>
      <c r="C2930" t="s">
        <v>14379</v>
      </c>
    </row>
    <row r="2931" spans="1:3" x14ac:dyDescent="0.25">
      <c r="A2931" t="s">
        <v>17775</v>
      </c>
      <c r="B2931" t="s">
        <v>44520</v>
      </c>
      <c r="C2931" t="s">
        <v>17776</v>
      </c>
    </row>
    <row r="2932" spans="1:3" x14ac:dyDescent="0.25">
      <c r="A2932" t="s">
        <v>22792</v>
      </c>
      <c r="B2932" t="s">
        <v>22792</v>
      </c>
      <c r="C2932" t="s">
        <v>22793</v>
      </c>
    </row>
    <row r="2933" spans="1:3" x14ac:dyDescent="0.25">
      <c r="A2933" t="s">
        <v>22794</v>
      </c>
      <c r="B2933" t="s">
        <v>22794</v>
      </c>
      <c r="C2933" t="s">
        <v>22795</v>
      </c>
    </row>
    <row r="2934" spans="1:3" x14ac:dyDescent="0.25">
      <c r="A2934" t="s">
        <v>13969</v>
      </c>
      <c r="B2934" t="s">
        <v>44580</v>
      </c>
      <c r="C2934" t="s">
        <v>13970</v>
      </c>
    </row>
    <row r="2935" spans="1:3" x14ac:dyDescent="0.25">
      <c r="A2935" t="s">
        <v>3573</v>
      </c>
      <c r="B2935" t="s">
        <v>44606</v>
      </c>
      <c r="C2935" t="s">
        <v>3574</v>
      </c>
    </row>
    <row r="2936" spans="1:3" x14ac:dyDescent="0.25">
      <c r="A2936" t="s">
        <v>4945</v>
      </c>
      <c r="B2936" t="s">
        <v>44554</v>
      </c>
      <c r="C2936" t="s">
        <v>4946</v>
      </c>
    </row>
    <row r="2937" spans="1:3" x14ac:dyDescent="0.25">
      <c r="A2937" t="s">
        <v>8897</v>
      </c>
      <c r="B2937" t="s">
        <v>44540</v>
      </c>
      <c r="C2937" t="s">
        <v>8898</v>
      </c>
    </row>
    <row r="2938" spans="1:3" x14ac:dyDescent="0.25">
      <c r="A2938" t="s">
        <v>16429</v>
      </c>
      <c r="B2938" t="s">
        <v>16429</v>
      </c>
      <c r="C2938" t="s">
        <v>16430</v>
      </c>
    </row>
    <row r="2939" spans="1:3" x14ac:dyDescent="0.25">
      <c r="A2939" t="s">
        <v>8197</v>
      </c>
      <c r="B2939" t="s">
        <v>8197</v>
      </c>
      <c r="C2939" t="s">
        <v>8198</v>
      </c>
    </row>
    <row r="2940" spans="1:3" x14ac:dyDescent="0.25">
      <c r="A2940" t="s">
        <v>16783</v>
      </c>
      <c r="B2940" t="s">
        <v>16783</v>
      </c>
      <c r="C2940" t="s">
        <v>16784</v>
      </c>
    </row>
    <row r="2941" spans="1:3" x14ac:dyDescent="0.25">
      <c r="A2941" t="s">
        <v>12342</v>
      </c>
      <c r="B2941" t="s">
        <v>44773</v>
      </c>
      <c r="C2941" t="s">
        <v>12343</v>
      </c>
    </row>
    <row r="2942" spans="1:3" x14ac:dyDescent="0.25">
      <c r="A2942" t="s">
        <v>22782</v>
      </c>
      <c r="B2942" t="s">
        <v>44774</v>
      </c>
      <c r="C2942" t="s">
        <v>22783</v>
      </c>
    </row>
    <row r="2943" spans="1:3" x14ac:dyDescent="0.25">
      <c r="A2943" t="s">
        <v>7235</v>
      </c>
      <c r="B2943" t="s">
        <v>44624</v>
      </c>
      <c r="C2943" t="s">
        <v>7236</v>
      </c>
    </row>
    <row r="2944" spans="1:3" x14ac:dyDescent="0.25">
      <c r="A2944" t="s">
        <v>16569</v>
      </c>
      <c r="B2944" t="s">
        <v>44639</v>
      </c>
      <c r="C2944" t="s">
        <v>16570</v>
      </c>
    </row>
    <row r="2945" spans="1:3" x14ac:dyDescent="0.25">
      <c r="A2945" t="s">
        <v>22788</v>
      </c>
      <c r="B2945" t="s">
        <v>44643</v>
      </c>
      <c r="C2945" t="s">
        <v>22789</v>
      </c>
    </row>
    <row r="2946" spans="1:3" x14ac:dyDescent="0.25">
      <c r="A2946" t="s">
        <v>12497</v>
      </c>
      <c r="B2946" t="s">
        <v>44648</v>
      </c>
      <c r="C2946" t="s">
        <v>12498</v>
      </c>
    </row>
    <row r="2947" spans="1:3" x14ac:dyDescent="0.25">
      <c r="A2947" t="s">
        <v>9377</v>
      </c>
      <c r="B2947" t="s">
        <v>44656</v>
      </c>
      <c r="C2947" t="s">
        <v>9378</v>
      </c>
    </row>
    <row r="2948" spans="1:3" x14ac:dyDescent="0.25">
      <c r="A2948" t="s">
        <v>13922</v>
      </c>
      <c r="B2948" t="s">
        <v>44659</v>
      </c>
      <c r="C2948" t="s">
        <v>13923</v>
      </c>
    </row>
    <row r="2949" spans="1:3" x14ac:dyDescent="0.25">
      <c r="A2949" t="s">
        <v>14846</v>
      </c>
      <c r="B2949" t="s">
        <v>14846</v>
      </c>
      <c r="C2949" t="s">
        <v>14847</v>
      </c>
    </row>
    <row r="2950" spans="1:3" x14ac:dyDescent="0.25">
      <c r="A2950" t="s">
        <v>15980</v>
      </c>
      <c r="B2950" t="s">
        <v>44676</v>
      </c>
      <c r="C2950" t="s">
        <v>15981</v>
      </c>
    </row>
    <row r="2951" spans="1:3" x14ac:dyDescent="0.25">
      <c r="A2951" t="s">
        <v>1824</v>
      </c>
      <c r="B2951" t="s">
        <v>44681</v>
      </c>
      <c r="C2951" t="s">
        <v>1825</v>
      </c>
    </row>
    <row r="2952" spans="1:3" x14ac:dyDescent="0.25">
      <c r="A2952" t="s">
        <v>1478</v>
      </c>
      <c r="B2952" t="s">
        <v>44693</v>
      </c>
      <c r="C2952" t="s">
        <v>1479</v>
      </c>
    </row>
    <row r="2953" spans="1:3" x14ac:dyDescent="0.25">
      <c r="A2953" t="s">
        <v>7937</v>
      </c>
      <c r="B2953" t="s">
        <v>44697</v>
      </c>
      <c r="C2953" t="s">
        <v>7938</v>
      </c>
    </row>
    <row r="2954" spans="1:3" x14ac:dyDescent="0.25">
      <c r="A2954" t="s">
        <v>17030</v>
      </c>
      <c r="B2954" t="s">
        <v>44700</v>
      </c>
      <c r="C2954" t="s">
        <v>17031</v>
      </c>
    </row>
    <row r="2955" spans="1:3" x14ac:dyDescent="0.25">
      <c r="A2955" t="s">
        <v>22786</v>
      </c>
      <c r="B2955" t="s">
        <v>44694</v>
      </c>
      <c r="C2955" t="s">
        <v>22787</v>
      </c>
    </row>
    <row r="2956" spans="1:3" x14ac:dyDescent="0.25">
      <c r="A2956" t="s">
        <v>6637</v>
      </c>
      <c r="B2956" t="s">
        <v>44716</v>
      </c>
      <c r="C2956" t="s">
        <v>6638</v>
      </c>
    </row>
    <row r="2957" spans="1:3" x14ac:dyDescent="0.25">
      <c r="A2957" t="s">
        <v>1278</v>
      </c>
      <c r="B2957" t="s">
        <v>44720</v>
      </c>
      <c r="C2957" t="s">
        <v>1279</v>
      </c>
    </row>
    <row r="2958" spans="1:3" x14ac:dyDescent="0.25">
      <c r="A2958" t="s">
        <v>16511</v>
      </c>
      <c r="B2958" t="s">
        <v>44721</v>
      </c>
      <c r="C2958" t="s">
        <v>16512</v>
      </c>
    </row>
    <row r="2959" spans="1:3" x14ac:dyDescent="0.25">
      <c r="A2959" t="s">
        <v>2450</v>
      </c>
      <c r="B2959" t="s">
        <v>44730</v>
      </c>
      <c r="C2959" t="s">
        <v>2451</v>
      </c>
    </row>
    <row r="2960" spans="1:3" x14ac:dyDescent="0.25">
      <c r="A2960" t="s">
        <v>38</v>
      </c>
      <c r="B2960" t="s">
        <v>44746</v>
      </c>
      <c r="C2960" t="s">
        <v>39</v>
      </c>
    </row>
    <row r="2961" spans="1:3" x14ac:dyDescent="0.25">
      <c r="A2961" t="s">
        <v>18204</v>
      </c>
      <c r="B2961" t="s">
        <v>44728</v>
      </c>
      <c r="C2961" t="s">
        <v>18205</v>
      </c>
    </row>
    <row r="2962" spans="1:3" x14ac:dyDescent="0.25">
      <c r="A2962" t="s">
        <v>22784</v>
      </c>
      <c r="B2962" t="s">
        <v>44760</v>
      </c>
      <c r="C2962" t="s">
        <v>22785</v>
      </c>
    </row>
    <row r="2963" spans="1:3" x14ac:dyDescent="0.25">
      <c r="A2963" t="s">
        <v>7075</v>
      </c>
      <c r="B2963" t="s">
        <v>44794</v>
      </c>
      <c r="C2963" t="s">
        <v>7076</v>
      </c>
    </row>
    <row r="2964" spans="1:3" x14ac:dyDescent="0.25">
      <c r="A2964" t="s">
        <v>6563</v>
      </c>
      <c r="B2964" t="s">
        <v>44771</v>
      </c>
      <c r="C2964" t="s">
        <v>6564</v>
      </c>
    </row>
    <row r="2965" spans="1:3" x14ac:dyDescent="0.25">
      <c r="A2965" t="s">
        <v>22780</v>
      </c>
      <c r="B2965" t="s">
        <v>22780</v>
      </c>
      <c r="C2965" t="s">
        <v>22781</v>
      </c>
    </row>
    <row r="2966" spans="1:3" x14ac:dyDescent="0.25">
      <c r="A2966" t="s">
        <v>22778</v>
      </c>
      <c r="B2966" t="s">
        <v>44795</v>
      </c>
      <c r="C2966" t="s">
        <v>22779</v>
      </c>
    </row>
    <row r="2967" spans="1:3" x14ac:dyDescent="0.25">
      <c r="A2967" t="s">
        <v>7504</v>
      </c>
      <c r="B2967" t="s">
        <v>44806</v>
      </c>
      <c r="C2967" t="s">
        <v>7505</v>
      </c>
    </row>
    <row r="2968" spans="1:3" x14ac:dyDescent="0.25">
      <c r="A2968" t="s">
        <v>10686</v>
      </c>
      <c r="B2968" t="s">
        <v>44817</v>
      </c>
      <c r="C2968" t="s">
        <v>10687</v>
      </c>
    </row>
    <row r="2969" spans="1:3" x14ac:dyDescent="0.25">
      <c r="A2969" t="s">
        <v>12979</v>
      </c>
      <c r="B2969" t="s">
        <v>44822</v>
      </c>
      <c r="C2969" t="s">
        <v>12980</v>
      </c>
    </row>
    <row r="2970" spans="1:3" x14ac:dyDescent="0.25">
      <c r="A2970" t="s">
        <v>11835</v>
      </c>
      <c r="B2970" t="s">
        <v>11835</v>
      </c>
      <c r="C2970" t="s">
        <v>11836</v>
      </c>
    </row>
    <row r="2971" spans="1:3" x14ac:dyDescent="0.25">
      <c r="A2971" t="s">
        <v>2740</v>
      </c>
      <c r="B2971" t="s">
        <v>2740</v>
      </c>
      <c r="C2971" t="s">
        <v>2741</v>
      </c>
    </row>
    <row r="2972" spans="1:3" x14ac:dyDescent="0.25">
      <c r="A2972" t="s">
        <v>589</v>
      </c>
      <c r="B2972" t="s">
        <v>589</v>
      </c>
      <c r="C2972" t="s">
        <v>590</v>
      </c>
    </row>
    <row r="2973" spans="1:3" x14ac:dyDescent="0.25">
      <c r="A2973" t="s">
        <v>9059</v>
      </c>
      <c r="B2973" t="s">
        <v>44845</v>
      </c>
      <c r="C2973" t="s">
        <v>9060</v>
      </c>
    </row>
    <row r="2974" spans="1:3" x14ac:dyDescent="0.25">
      <c r="A2974" t="s">
        <v>769</v>
      </c>
      <c r="B2974" t="s">
        <v>44850</v>
      </c>
      <c r="C2974" t="s">
        <v>770</v>
      </c>
    </row>
    <row r="2975" spans="1:3" x14ac:dyDescent="0.25">
      <c r="A2975" t="s">
        <v>4583</v>
      </c>
      <c r="B2975" t="s">
        <v>44853</v>
      </c>
      <c r="C2975" t="s">
        <v>4584</v>
      </c>
    </row>
    <row r="2976" spans="1:3" x14ac:dyDescent="0.25">
      <c r="A2976" t="s">
        <v>11661</v>
      </c>
      <c r="B2976" t="s">
        <v>44859</v>
      </c>
      <c r="C2976" t="s">
        <v>11662</v>
      </c>
    </row>
    <row r="2977" spans="1:3" x14ac:dyDescent="0.25">
      <c r="A2977" t="s">
        <v>11523</v>
      </c>
      <c r="B2977" t="s">
        <v>44860</v>
      </c>
      <c r="C2977" t="s">
        <v>11524</v>
      </c>
    </row>
    <row r="2978" spans="1:3" x14ac:dyDescent="0.25">
      <c r="A2978" t="s">
        <v>14782</v>
      </c>
      <c r="B2978" t="s">
        <v>44861</v>
      </c>
      <c r="C2978" t="s">
        <v>14783</v>
      </c>
    </row>
    <row r="2979" spans="1:3" x14ac:dyDescent="0.25">
      <c r="A2979" t="s">
        <v>14115</v>
      </c>
      <c r="B2979" t="s">
        <v>44906</v>
      </c>
      <c r="C2979" t="s">
        <v>14116</v>
      </c>
    </row>
    <row r="2980" spans="1:3" x14ac:dyDescent="0.25">
      <c r="A2980" t="s">
        <v>11841</v>
      </c>
      <c r="B2980" t="s">
        <v>44907</v>
      </c>
      <c r="C2980" t="s">
        <v>11842</v>
      </c>
    </row>
    <row r="2981" spans="1:3" x14ac:dyDescent="0.25">
      <c r="A2981" t="s">
        <v>4925</v>
      </c>
      <c r="B2981" t="s">
        <v>44864</v>
      </c>
      <c r="C2981" t="s">
        <v>4926</v>
      </c>
    </row>
    <row r="2982" spans="1:3" x14ac:dyDescent="0.25">
      <c r="A2982" t="s">
        <v>2974</v>
      </c>
      <c r="B2982" t="s">
        <v>44865</v>
      </c>
      <c r="C2982" t="s">
        <v>2975</v>
      </c>
    </row>
    <row r="2983" spans="1:3" x14ac:dyDescent="0.25">
      <c r="A2983" t="s">
        <v>19148</v>
      </c>
      <c r="B2983" t="s">
        <v>44903</v>
      </c>
      <c r="C2983" t="s">
        <v>19149</v>
      </c>
    </row>
    <row r="2984" spans="1:3" x14ac:dyDescent="0.25">
      <c r="A2984" t="s">
        <v>5183</v>
      </c>
      <c r="B2984" t="s">
        <v>44904</v>
      </c>
      <c r="C2984" t="s">
        <v>5184</v>
      </c>
    </row>
    <row r="2985" spans="1:3" x14ac:dyDescent="0.25">
      <c r="A2985" t="s">
        <v>14990</v>
      </c>
      <c r="B2985" t="s">
        <v>44867</v>
      </c>
      <c r="C2985" t="s">
        <v>14991</v>
      </c>
    </row>
    <row r="2986" spans="1:3" x14ac:dyDescent="0.25">
      <c r="A2986" t="s">
        <v>22774</v>
      </c>
      <c r="B2986" t="s">
        <v>44868</v>
      </c>
      <c r="C2986" t="s">
        <v>22775</v>
      </c>
    </row>
    <row r="2987" spans="1:3" x14ac:dyDescent="0.25">
      <c r="A2987" t="s">
        <v>9411</v>
      </c>
      <c r="B2987" t="s">
        <v>44871</v>
      </c>
      <c r="C2987" t="s">
        <v>9412</v>
      </c>
    </row>
    <row r="2988" spans="1:3" x14ac:dyDescent="0.25">
      <c r="A2988" t="s">
        <v>11799</v>
      </c>
      <c r="B2988" t="s">
        <v>44873</v>
      </c>
      <c r="C2988" t="s">
        <v>11800</v>
      </c>
    </row>
    <row r="2989" spans="1:3" x14ac:dyDescent="0.25">
      <c r="A2989" t="s">
        <v>2210</v>
      </c>
      <c r="B2989" t="s">
        <v>44899</v>
      </c>
      <c r="C2989" t="s">
        <v>2211</v>
      </c>
    </row>
    <row r="2990" spans="1:3" x14ac:dyDescent="0.25">
      <c r="A2990" t="s">
        <v>22772</v>
      </c>
      <c r="B2990" t="s">
        <v>22772</v>
      </c>
      <c r="C2990" t="s">
        <v>22773</v>
      </c>
    </row>
    <row r="2991" spans="1:3" x14ac:dyDescent="0.25">
      <c r="A2991" t="s">
        <v>22766</v>
      </c>
      <c r="B2991" t="s">
        <v>44952</v>
      </c>
      <c r="C2991" t="s">
        <v>22767</v>
      </c>
    </row>
    <row r="2992" spans="1:3" x14ac:dyDescent="0.25">
      <c r="A2992" t="s">
        <v>13436</v>
      </c>
      <c r="B2992" t="s">
        <v>44932</v>
      </c>
      <c r="C2992" t="s">
        <v>13437</v>
      </c>
    </row>
    <row r="2993" spans="1:3" x14ac:dyDescent="0.25">
      <c r="A2993" t="s">
        <v>13663</v>
      </c>
      <c r="B2993" t="s">
        <v>44957</v>
      </c>
      <c r="C2993" t="s">
        <v>13664</v>
      </c>
    </row>
    <row r="2994" spans="1:3" x14ac:dyDescent="0.25">
      <c r="A2994" t="s">
        <v>22764</v>
      </c>
      <c r="B2994" t="s">
        <v>44960</v>
      </c>
      <c r="C2994" t="s">
        <v>22765</v>
      </c>
    </row>
    <row r="2995" spans="1:3" x14ac:dyDescent="0.25">
      <c r="A2995" t="s">
        <v>12201</v>
      </c>
      <c r="B2995" t="s">
        <v>44963</v>
      </c>
      <c r="C2995" t="s">
        <v>12202</v>
      </c>
    </row>
    <row r="2996" spans="1:3" x14ac:dyDescent="0.25">
      <c r="A2996" t="s">
        <v>15485</v>
      </c>
      <c r="B2996" t="s">
        <v>45004</v>
      </c>
      <c r="C2996" t="s">
        <v>15486</v>
      </c>
    </row>
    <row r="2997" spans="1:3" x14ac:dyDescent="0.25">
      <c r="A2997" t="s">
        <v>22762</v>
      </c>
      <c r="B2997" t="s">
        <v>44966</v>
      </c>
      <c r="C2997" t="s">
        <v>22763</v>
      </c>
    </row>
    <row r="2998" spans="1:3" x14ac:dyDescent="0.25">
      <c r="A2998" t="s">
        <v>14306</v>
      </c>
      <c r="B2998" t="s">
        <v>44967</v>
      </c>
      <c r="C2998" t="s">
        <v>14307</v>
      </c>
    </row>
    <row r="2999" spans="1:3" x14ac:dyDescent="0.25">
      <c r="A2999" t="s">
        <v>22760</v>
      </c>
      <c r="B2999" t="s">
        <v>44971</v>
      </c>
      <c r="C2999" t="s">
        <v>22761</v>
      </c>
    </row>
    <row r="3000" spans="1:3" x14ac:dyDescent="0.25">
      <c r="A3000" t="s">
        <v>3066</v>
      </c>
      <c r="B3000" t="s">
        <v>44997</v>
      </c>
      <c r="C3000" t="s">
        <v>3067</v>
      </c>
    </row>
    <row r="3001" spans="1:3" x14ac:dyDescent="0.25">
      <c r="A3001" t="s">
        <v>17763</v>
      </c>
      <c r="B3001" t="s">
        <v>44942</v>
      </c>
      <c r="C3001" t="s">
        <v>17764</v>
      </c>
    </row>
    <row r="3002" spans="1:3" x14ac:dyDescent="0.25">
      <c r="A3002" t="s">
        <v>18324</v>
      </c>
      <c r="B3002" t="s">
        <v>44975</v>
      </c>
      <c r="C3002" t="s">
        <v>18325</v>
      </c>
    </row>
    <row r="3003" spans="1:3" x14ac:dyDescent="0.25">
      <c r="A3003" t="s">
        <v>22758</v>
      </c>
      <c r="B3003" t="s">
        <v>44976</v>
      </c>
      <c r="C3003" t="s">
        <v>22759</v>
      </c>
    </row>
    <row r="3004" spans="1:3" x14ac:dyDescent="0.25">
      <c r="A3004" t="s">
        <v>645</v>
      </c>
      <c r="B3004" t="s">
        <v>44921</v>
      </c>
      <c r="C3004" t="s">
        <v>646</v>
      </c>
    </row>
    <row r="3005" spans="1:3" x14ac:dyDescent="0.25">
      <c r="A3005" t="s">
        <v>17229</v>
      </c>
      <c r="B3005" t="s">
        <v>45001</v>
      </c>
      <c r="C3005" t="s">
        <v>17230</v>
      </c>
    </row>
    <row r="3006" spans="1:3" x14ac:dyDescent="0.25">
      <c r="A3006" t="s">
        <v>2472</v>
      </c>
      <c r="B3006" t="s">
        <v>44933</v>
      </c>
      <c r="C3006" t="s">
        <v>2473</v>
      </c>
    </row>
    <row r="3007" spans="1:3" x14ac:dyDescent="0.25">
      <c r="A3007" t="s">
        <v>15846</v>
      </c>
      <c r="B3007" t="s">
        <v>44977</v>
      </c>
      <c r="C3007" t="s">
        <v>15847</v>
      </c>
    </row>
    <row r="3008" spans="1:3" x14ac:dyDescent="0.25">
      <c r="A3008" t="s">
        <v>15790</v>
      </c>
      <c r="B3008" t="s">
        <v>45000</v>
      </c>
      <c r="C3008" t="s">
        <v>15791</v>
      </c>
    </row>
    <row r="3009" spans="1:3" x14ac:dyDescent="0.25">
      <c r="A3009" t="s">
        <v>15776</v>
      </c>
      <c r="B3009" t="s">
        <v>44984</v>
      </c>
      <c r="C3009" t="s">
        <v>15777</v>
      </c>
    </row>
    <row r="3010" spans="1:3" x14ac:dyDescent="0.25">
      <c r="A3010" t="s">
        <v>7554</v>
      </c>
      <c r="B3010" t="s">
        <v>44934</v>
      </c>
      <c r="C3010" t="s">
        <v>7555</v>
      </c>
    </row>
    <row r="3011" spans="1:3" x14ac:dyDescent="0.25">
      <c r="A3011" t="s">
        <v>22756</v>
      </c>
      <c r="B3011" t="s">
        <v>44985</v>
      </c>
      <c r="C3011" t="s">
        <v>22757</v>
      </c>
    </row>
    <row r="3012" spans="1:3" x14ac:dyDescent="0.25">
      <c r="A3012" t="s">
        <v>14750</v>
      </c>
      <c r="B3012" t="s">
        <v>45037</v>
      </c>
      <c r="C3012" t="s">
        <v>14751</v>
      </c>
    </row>
    <row r="3013" spans="1:3" x14ac:dyDescent="0.25">
      <c r="A3013" t="s">
        <v>22768</v>
      </c>
      <c r="B3013" t="s">
        <v>44949</v>
      </c>
      <c r="C3013" t="s">
        <v>22769</v>
      </c>
    </row>
    <row r="3014" spans="1:3" x14ac:dyDescent="0.25">
      <c r="A3014" t="s">
        <v>11212</v>
      </c>
      <c r="B3014" t="s">
        <v>44990</v>
      </c>
      <c r="C3014" t="s">
        <v>11213</v>
      </c>
    </row>
    <row r="3015" spans="1:3" x14ac:dyDescent="0.25">
      <c r="A3015" t="s">
        <v>10211</v>
      </c>
      <c r="B3015" t="s">
        <v>45025</v>
      </c>
      <c r="C3015" t="s">
        <v>10212</v>
      </c>
    </row>
    <row r="3016" spans="1:3" x14ac:dyDescent="0.25">
      <c r="A3016" t="s">
        <v>6045</v>
      </c>
      <c r="B3016" t="s">
        <v>44929</v>
      </c>
      <c r="C3016" t="s">
        <v>6046</v>
      </c>
    </row>
    <row r="3017" spans="1:3" x14ac:dyDescent="0.25">
      <c r="A3017" t="s">
        <v>12909</v>
      </c>
      <c r="B3017" t="s">
        <v>44926</v>
      </c>
      <c r="C3017" t="s">
        <v>12910</v>
      </c>
    </row>
    <row r="3018" spans="1:3" x14ac:dyDescent="0.25">
      <c r="A3018" t="s">
        <v>15774</v>
      </c>
      <c r="B3018" t="s">
        <v>44928</v>
      </c>
      <c r="C3018" t="s">
        <v>15775</v>
      </c>
    </row>
    <row r="3019" spans="1:3" x14ac:dyDescent="0.25">
      <c r="A3019" t="s">
        <v>22770</v>
      </c>
      <c r="B3019" t="s">
        <v>22770</v>
      </c>
      <c r="C3019" t="s">
        <v>22771</v>
      </c>
    </row>
    <row r="3020" spans="1:3" x14ac:dyDescent="0.25">
      <c r="A3020" t="s">
        <v>22754</v>
      </c>
      <c r="B3020" t="s">
        <v>22754</v>
      </c>
      <c r="C3020" t="s">
        <v>22755</v>
      </c>
    </row>
    <row r="3021" spans="1:3" x14ac:dyDescent="0.25">
      <c r="A3021" t="s">
        <v>22752</v>
      </c>
      <c r="B3021" t="s">
        <v>45032</v>
      </c>
      <c r="C3021" t="s">
        <v>22753</v>
      </c>
    </row>
    <row r="3022" spans="1:3" x14ac:dyDescent="0.25">
      <c r="A3022" t="s">
        <v>4241</v>
      </c>
      <c r="B3022" t="s">
        <v>4241</v>
      </c>
      <c r="C3022" t="s">
        <v>4242</v>
      </c>
    </row>
    <row r="3023" spans="1:3" x14ac:dyDescent="0.25">
      <c r="A3023" t="s">
        <v>7296</v>
      </c>
      <c r="B3023" t="s">
        <v>7296</v>
      </c>
      <c r="C3023" t="s">
        <v>7297</v>
      </c>
    </row>
    <row r="3024" spans="1:3" x14ac:dyDescent="0.25">
      <c r="A3024" t="s">
        <v>5463</v>
      </c>
      <c r="B3024" t="s">
        <v>5463</v>
      </c>
      <c r="C3024" t="s">
        <v>5464</v>
      </c>
    </row>
    <row r="3025" spans="1:3" x14ac:dyDescent="0.25">
      <c r="A3025" t="s">
        <v>17591</v>
      </c>
      <c r="B3025" t="s">
        <v>45077</v>
      </c>
      <c r="C3025" t="s">
        <v>17592</v>
      </c>
    </row>
    <row r="3026" spans="1:3" x14ac:dyDescent="0.25">
      <c r="A3026" t="s">
        <v>10341</v>
      </c>
      <c r="B3026" t="s">
        <v>10341</v>
      </c>
      <c r="C3026" t="s">
        <v>10342</v>
      </c>
    </row>
    <row r="3027" spans="1:3" x14ac:dyDescent="0.25">
      <c r="A3027" t="s">
        <v>22750</v>
      </c>
      <c r="B3027" t="s">
        <v>45090</v>
      </c>
      <c r="C3027" t="s">
        <v>22751</v>
      </c>
    </row>
    <row r="3028" spans="1:3" x14ac:dyDescent="0.25">
      <c r="A3028" t="s">
        <v>22790</v>
      </c>
      <c r="B3028" t="s">
        <v>22790</v>
      </c>
      <c r="C3028" t="s">
        <v>22791</v>
      </c>
    </row>
    <row r="3029" spans="1:3" x14ac:dyDescent="0.25">
      <c r="A3029" t="s">
        <v>22744</v>
      </c>
      <c r="B3029" t="s">
        <v>45155</v>
      </c>
      <c r="C3029" t="s">
        <v>22745</v>
      </c>
    </row>
    <row r="3030" spans="1:3" x14ac:dyDescent="0.25">
      <c r="A3030" t="s">
        <v>2304</v>
      </c>
      <c r="B3030" t="s">
        <v>45128</v>
      </c>
      <c r="C3030" t="s">
        <v>2305</v>
      </c>
    </row>
    <row r="3031" spans="1:3" x14ac:dyDescent="0.25">
      <c r="A3031" t="s">
        <v>17361</v>
      </c>
      <c r="B3031" t="s">
        <v>45159</v>
      </c>
      <c r="C3031" t="s">
        <v>17362</v>
      </c>
    </row>
    <row r="3032" spans="1:3" x14ac:dyDescent="0.25">
      <c r="A3032" t="s">
        <v>14352</v>
      </c>
      <c r="B3032" t="s">
        <v>45162</v>
      </c>
      <c r="C3032" t="s">
        <v>14353</v>
      </c>
    </row>
    <row r="3033" spans="1:3" x14ac:dyDescent="0.25">
      <c r="A3033" t="s">
        <v>22740</v>
      </c>
      <c r="B3033" t="s">
        <v>45169</v>
      </c>
      <c r="C3033" t="s">
        <v>22741</v>
      </c>
    </row>
    <row r="3034" spans="1:3" x14ac:dyDescent="0.25">
      <c r="A3034" t="s">
        <v>11985</v>
      </c>
      <c r="B3034" t="s">
        <v>45173</v>
      </c>
      <c r="C3034" t="s">
        <v>11986</v>
      </c>
    </row>
    <row r="3035" spans="1:3" x14ac:dyDescent="0.25">
      <c r="A3035" t="s">
        <v>22742</v>
      </c>
      <c r="B3035" t="s">
        <v>45156</v>
      </c>
      <c r="C3035" t="s">
        <v>22743</v>
      </c>
    </row>
    <row r="3036" spans="1:3" x14ac:dyDescent="0.25">
      <c r="A3036" t="s">
        <v>9421</v>
      </c>
      <c r="B3036" t="s">
        <v>45177</v>
      </c>
      <c r="C3036" t="s">
        <v>9422</v>
      </c>
    </row>
    <row r="3037" spans="1:3" x14ac:dyDescent="0.25">
      <c r="A3037" t="s">
        <v>17741</v>
      </c>
      <c r="B3037" t="s">
        <v>45176</v>
      </c>
      <c r="C3037" t="s">
        <v>17742</v>
      </c>
    </row>
    <row r="3038" spans="1:3" x14ac:dyDescent="0.25">
      <c r="A3038" t="s">
        <v>19146</v>
      </c>
      <c r="B3038" t="s">
        <v>45174</v>
      </c>
      <c r="C3038" t="s">
        <v>19147</v>
      </c>
    </row>
    <row r="3039" spans="1:3" x14ac:dyDescent="0.25">
      <c r="A3039" t="s">
        <v>22736</v>
      </c>
      <c r="B3039" t="s">
        <v>45180</v>
      </c>
      <c r="C3039" t="s">
        <v>22737</v>
      </c>
    </row>
    <row r="3040" spans="1:3" x14ac:dyDescent="0.25">
      <c r="A3040" t="s">
        <v>22732</v>
      </c>
      <c r="B3040" t="s">
        <v>45186</v>
      </c>
      <c r="C3040" t="s">
        <v>22733</v>
      </c>
    </row>
    <row r="3041" spans="1:3" x14ac:dyDescent="0.25">
      <c r="A3041" t="s">
        <v>14888</v>
      </c>
      <c r="B3041" t="s">
        <v>45187</v>
      </c>
      <c r="C3041" t="s">
        <v>14889</v>
      </c>
    </row>
    <row r="3042" spans="1:3" x14ac:dyDescent="0.25">
      <c r="A3042" t="s">
        <v>5369</v>
      </c>
      <c r="B3042" t="s">
        <v>45190</v>
      </c>
      <c r="C3042" t="s">
        <v>5370</v>
      </c>
    </row>
    <row r="3043" spans="1:3" x14ac:dyDescent="0.25">
      <c r="A3043" t="s">
        <v>22746</v>
      </c>
      <c r="B3043" t="s">
        <v>45127</v>
      </c>
      <c r="C3043" t="s">
        <v>22747</v>
      </c>
    </row>
    <row r="3044" spans="1:3" x14ac:dyDescent="0.25">
      <c r="A3044" t="s">
        <v>7392</v>
      </c>
      <c r="B3044" t="s">
        <v>45113</v>
      </c>
      <c r="C3044" t="s">
        <v>7393</v>
      </c>
    </row>
    <row r="3045" spans="1:3" x14ac:dyDescent="0.25">
      <c r="A3045" t="s">
        <v>17535</v>
      </c>
      <c r="B3045" t="s">
        <v>45198</v>
      </c>
      <c r="C3045" t="s">
        <v>17536</v>
      </c>
    </row>
    <row r="3046" spans="1:3" x14ac:dyDescent="0.25">
      <c r="A3046" t="s">
        <v>2096</v>
      </c>
      <c r="B3046" t="s">
        <v>45206</v>
      </c>
      <c r="C3046" t="s">
        <v>2097</v>
      </c>
    </row>
    <row r="3047" spans="1:3" x14ac:dyDescent="0.25">
      <c r="A3047" t="s">
        <v>6903</v>
      </c>
      <c r="B3047" t="s">
        <v>45281</v>
      </c>
      <c r="C3047" t="s">
        <v>6904</v>
      </c>
    </row>
    <row r="3048" spans="1:3" x14ac:dyDescent="0.25">
      <c r="A3048" t="s">
        <v>6953</v>
      </c>
      <c r="B3048" t="s">
        <v>45282</v>
      </c>
      <c r="C3048" t="s">
        <v>6954</v>
      </c>
    </row>
    <row r="3049" spans="1:3" x14ac:dyDescent="0.25">
      <c r="A3049" t="s">
        <v>7572</v>
      </c>
      <c r="B3049" t="s">
        <v>45285</v>
      </c>
      <c r="C3049" t="s">
        <v>7573</v>
      </c>
    </row>
    <row r="3050" spans="1:3" x14ac:dyDescent="0.25">
      <c r="A3050" t="s">
        <v>16637</v>
      </c>
      <c r="B3050" t="s">
        <v>45304</v>
      </c>
      <c r="C3050" t="s">
        <v>16638</v>
      </c>
    </row>
    <row r="3051" spans="1:3" x14ac:dyDescent="0.25">
      <c r="A3051" t="s">
        <v>18232</v>
      </c>
      <c r="B3051" t="s">
        <v>45309</v>
      </c>
      <c r="C3051" t="s">
        <v>18233</v>
      </c>
    </row>
    <row r="3052" spans="1:3" x14ac:dyDescent="0.25">
      <c r="A3052" t="s">
        <v>4521</v>
      </c>
      <c r="B3052" t="s">
        <v>45310</v>
      </c>
      <c r="C3052" t="s">
        <v>4522</v>
      </c>
    </row>
    <row r="3053" spans="1:3" x14ac:dyDescent="0.25">
      <c r="A3053" t="s">
        <v>22728</v>
      </c>
      <c r="B3053" t="s">
        <v>45311</v>
      </c>
      <c r="C3053" t="s">
        <v>22729</v>
      </c>
    </row>
    <row r="3054" spans="1:3" x14ac:dyDescent="0.25">
      <c r="A3054" t="s">
        <v>22726</v>
      </c>
      <c r="B3054" t="s">
        <v>45341</v>
      </c>
      <c r="C3054" t="s">
        <v>22727</v>
      </c>
    </row>
    <row r="3055" spans="1:3" x14ac:dyDescent="0.25">
      <c r="A3055" t="s">
        <v>22724</v>
      </c>
      <c r="B3055" t="s">
        <v>22724</v>
      </c>
      <c r="C3055" t="s">
        <v>22725</v>
      </c>
    </row>
    <row r="3056" spans="1:3" x14ac:dyDescent="0.25">
      <c r="A3056" t="s">
        <v>6273</v>
      </c>
      <c r="B3056" t="s">
        <v>45357</v>
      </c>
      <c r="C3056" t="s">
        <v>6274</v>
      </c>
    </row>
    <row r="3057" spans="1:3" x14ac:dyDescent="0.25">
      <c r="A3057" t="s">
        <v>1320</v>
      </c>
      <c r="B3057" t="s">
        <v>45359</v>
      </c>
      <c r="C3057" t="s">
        <v>1321</v>
      </c>
    </row>
    <row r="3058" spans="1:3" x14ac:dyDescent="0.25">
      <c r="A3058" t="s">
        <v>12871</v>
      </c>
      <c r="B3058" t="s">
        <v>45360</v>
      </c>
      <c r="C3058" t="s">
        <v>12872</v>
      </c>
    </row>
    <row r="3059" spans="1:3" x14ac:dyDescent="0.25">
      <c r="A3059" t="s">
        <v>6875</v>
      </c>
      <c r="B3059" t="s">
        <v>45365</v>
      </c>
      <c r="C3059" t="s">
        <v>6876</v>
      </c>
    </row>
    <row r="3060" spans="1:3" x14ac:dyDescent="0.25">
      <c r="A3060" t="s">
        <v>6951</v>
      </c>
      <c r="B3060" t="s">
        <v>6951</v>
      </c>
      <c r="C3060" t="s">
        <v>6952</v>
      </c>
    </row>
    <row r="3061" spans="1:3" x14ac:dyDescent="0.25">
      <c r="A3061" t="s">
        <v>22722</v>
      </c>
      <c r="B3061" t="s">
        <v>45374</v>
      </c>
      <c r="C3061" t="s">
        <v>22723</v>
      </c>
    </row>
    <row r="3062" spans="1:3" x14ac:dyDescent="0.25">
      <c r="A3062" t="s">
        <v>6733</v>
      </c>
      <c r="B3062" t="s">
        <v>45377</v>
      </c>
      <c r="C3062" t="s">
        <v>6734</v>
      </c>
    </row>
    <row r="3063" spans="1:3" x14ac:dyDescent="0.25">
      <c r="A3063" t="s">
        <v>22720</v>
      </c>
      <c r="B3063" t="s">
        <v>22720</v>
      </c>
      <c r="C3063" t="s">
        <v>22721</v>
      </c>
    </row>
    <row r="3064" spans="1:3" x14ac:dyDescent="0.25">
      <c r="A3064" t="s">
        <v>4438</v>
      </c>
      <c r="B3064" t="s">
        <v>45380</v>
      </c>
      <c r="C3064" t="s">
        <v>4439</v>
      </c>
    </row>
    <row r="3065" spans="1:3" x14ac:dyDescent="0.25">
      <c r="A3065" t="s">
        <v>15968</v>
      </c>
      <c r="B3065" t="s">
        <v>45386</v>
      </c>
      <c r="C3065" t="s">
        <v>15969</v>
      </c>
    </row>
    <row r="3066" spans="1:3" x14ac:dyDescent="0.25">
      <c r="A3066" t="s">
        <v>11040</v>
      </c>
      <c r="B3066" t="s">
        <v>45404</v>
      </c>
      <c r="C3066" t="s">
        <v>11041</v>
      </c>
    </row>
    <row r="3067" spans="1:3" x14ac:dyDescent="0.25">
      <c r="A3067" t="s">
        <v>13661</v>
      </c>
      <c r="B3067" t="s">
        <v>45407</v>
      </c>
      <c r="C3067" t="s">
        <v>13662</v>
      </c>
    </row>
    <row r="3068" spans="1:3" x14ac:dyDescent="0.25">
      <c r="A3068" t="s">
        <v>4003</v>
      </c>
      <c r="B3068" t="s">
        <v>45395</v>
      </c>
      <c r="C3068" t="s">
        <v>4004</v>
      </c>
    </row>
    <row r="3069" spans="1:3" x14ac:dyDescent="0.25">
      <c r="A3069" t="s">
        <v>13875</v>
      </c>
      <c r="B3069" t="s">
        <v>45396</v>
      </c>
      <c r="C3069" t="s">
        <v>13876</v>
      </c>
    </row>
    <row r="3070" spans="1:3" x14ac:dyDescent="0.25">
      <c r="A3070" t="s">
        <v>9457</v>
      </c>
      <c r="B3070" t="s">
        <v>45434</v>
      </c>
      <c r="C3070" t="s">
        <v>9458</v>
      </c>
    </row>
    <row r="3071" spans="1:3" x14ac:dyDescent="0.25">
      <c r="A3071" t="s">
        <v>18790</v>
      </c>
      <c r="B3071" t="s">
        <v>45435</v>
      </c>
      <c r="C3071" t="s">
        <v>18791</v>
      </c>
    </row>
    <row r="3072" spans="1:3" x14ac:dyDescent="0.25">
      <c r="A3072" t="s">
        <v>5749</v>
      </c>
      <c r="B3072" t="s">
        <v>45466</v>
      </c>
      <c r="C3072" t="s">
        <v>5750</v>
      </c>
    </row>
    <row r="3073" spans="1:3" x14ac:dyDescent="0.25">
      <c r="A3073" t="s">
        <v>7630</v>
      </c>
      <c r="B3073" t="s">
        <v>45451</v>
      </c>
      <c r="C3073" t="s">
        <v>7631</v>
      </c>
    </row>
    <row r="3074" spans="1:3" x14ac:dyDescent="0.25">
      <c r="A3074" t="s">
        <v>6629</v>
      </c>
      <c r="B3074" t="s">
        <v>6629</v>
      </c>
      <c r="C3074" t="s">
        <v>6630</v>
      </c>
    </row>
    <row r="3075" spans="1:3" x14ac:dyDescent="0.25">
      <c r="A3075" t="s">
        <v>45470</v>
      </c>
      <c r="B3075" t="s">
        <v>45471</v>
      </c>
      <c r="C3075" t="s">
        <v>22717</v>
      </c>
    </row>
    <row r="3076" spans="1:3" x14ac:dyDescent="0.25">
      <c r="A3076" t="s">
        <v>3883</v>
      </c>
      <c r="B3076" t="s">
        <v>45481</v>
      </c>
      <c r="C3076" t="s">
        <v>3884</v>
      </c>
    </row>
    <row r="3077" spans="1:3" x14ac:dyDescent="0.25">
      <c r="A3077" t="s">
        <v>15497</v>
      </c>
      <c r="B3077" t="s">
        <v>15497</v>
      </c>
      <c r="C3077" t="s">
        <v>15498</v>
      </c>
    </row>
    <row r="3078" spans="1:3" x14ac:dyDescent="0.25">
      <c r="A3078" t="s">
        <v>3173</v>
      </c>
      <c r="B3078" t="s">
        <v>45569</v>
      </c>
      <c r="C3078" t="s">
        <v>3174</v>
      </c>
    </row>
    <row r="3079" spans="1:3" x14ac:dyDescent="0.25">
      <c r="A3079" t="s">
        <v>8027</v>
      </c>
      <c r="B3079" t="s">
        <v>45571</v>
      </c>
      <c r="C3079" t="s">
        <v>8028</v>
      </c>
    </row>
    <row r="3080" spans="1:3" x14ac:dyDescent="0.25">
      <c r="A3080" t="s">
        <v>13440</v>
      </c>
      <c r="B3080" t="s">
        <v>45596</v>
      </c>
      <c r="C3080" t="s">
        <v>13441</v>
      </c>
    </row>
    <row r="3081" spans="1:3" x14ac:dyDescent="0.25">
      <c r="A3081" t="s">
        <v>8161</v>
      </c>
      <c r="B3081" t="s">
        <v>45598</v>
      </c>
      <c r="C3081" t="s">
        <v>8162</v>
      </c>
    </row>
    <row r="3082" spans="1:3" x14ac:dyDescent="0.25">
      <c r="A3082" t="s">
        <v>3855</v>
      </c>
      <c r="B3082" t="s">
        <v>45599</v>
      </c>
      <c r="C3082" t="s">
        <v>3856</v>
      </c>
    </row>
    <row r="3083" spans="1:3" x14ac:dyDescent="0.25">
      <c r="A3083" t="s">
        <v>8021</v>
      </c>
      <c r="B3083" t="s">
        <v>45600</v>
      </c>
      <c r="C3083" t="s">
        <v>8022</v>
      </c>
    </row>
    <row r="3084" spans="1:3" x14ac:dyDescent="0.25">
      <c r="A3084" t="s">
        <v>5573</v>
      </c>
      <c r="B3084" t="s">
        <v>45601</v>
      </c>
      <c r="C3084" t="s">
        <v>5574</v>
      </c>
    </row>
    <row r="3085" spans="1:3" x14ac:dyDescent="0.25">
      <c r="A3085" t="s">
        <v>22715</v>
      </c>
      <c r="B3085" t="s">
        <v>45663</v>
      </c>
      <c r="C3085" t="s">
        <v>22716</v>
      </c>
    </row>
    <row r="3086" spans="1:3" x14ac:dyDescent="0.25">
      <c r="A3086" t="s">
        <v>15882</v>
      </c>
      <c r="B3086" t="s">
        <v>45604</v>
      </c>
      <c r="C3086" t="s">
        <v>15883</v>
      </c>
    </row>
    <row r="3087" spans="1:3" x14ac:dyDescent="0.25">
      <c r="A3087" t="s">
        <v>2068</v>
      </c>
      <c r="B3087" t="s">
        <v>45607</v>
      </c>
      <c r="C3087" t="s">
        <v>2069</v>
      </c>
    </row>
    <row r="3088" spans="1:3" x14ac:dyDescent="0.25">
      <c r="A3088" t="s">
        <v>595</v>
      </c>
      <c r="B3088" t="s">
        <v>45633</v>
      </c>
      <c r="C3088" t="s">
        <v>596</v>
      </c>
    </row>
    <row r="3089" spans="1:3" x14ac:dyDescent="0.25">
      <c r="A3089" t="s">
        <v>8445</v>
      </c>
      <c r="B3089" t="s">
        <v>45638</v>
      </c>
      <c r="C3089" t="s">
        <v>8446</v>
      </c>
    </row>
    <row r="3090" spans="1:3" x14ac:dyDescent="0.25">
      <c r="A3090" t="s">
        <v>6121</v>
      </c>
      <c r="B3090" t="s">
        <v>45666</v>
      </c>
      <c r="C3090" t="s">
        <v>6122</v>
      </c>
    </row>
    <row r="3091" spans="1:3" x14ac:dyDescent="0.25">
      <c r="A3091" t="s">
        <v>16855</v>
      </c>
      <c r="B3091" t="s">
        <v>16855</v>
      </c>
      <c r="C3091" t="s">
        <v>16856</v>
      </c>
    </row>
    <row r="3092" spans="1:3" x14ac:dyDescent="0.25">
      <c r="A3092" t="s">
        <v>5683</v>
      </c>
      <c r="B3092" t="s">
        <v>45712</v>
      </c>
      <c r="C3092" t="s">
        <v>5684</v>
      </c>
    </row>
    <row r="3093" spans="1:3" x14ac:dyDescent="0.25">
      <c r="A3093" t="s">
        <v>13667</v>
      </c>
      <c r="B3093" t="s">
        <v>45718</v>
      </c>
      <c r="C3093" t="s">
        <v>13668</v>
      </c>
    </row>
    <row r="3094" spans="1:3" x14ac:dyDescent="0.25">
      <c r="A3094" t="s">
        <v>22711</v>
      </c>
      <c r="B3094" t="s">
        <v>45729</v>
      </c>
      <c r="C3094" t="s">
        <v>22712</v>
      </c>
    </row>
    <row r="3095" spans="1:3" x14ac:dyDescent="0.25">
      <c r="A3095" t="s">
        <v>1244</v>
      </c>
      <c r="B3095" t="s">
        <v>1244</v>
      </c>
      <c r="C3095" t="s">
        <v>1245</v>
      </c>
    </row>
    <row r="3096" spans="1:3" x14ac:dyDescent="0.25">
      <c r="A3096" t="s">
        <v>22687</v>
      </c>
      <c r="B3096" t="s">
        <v>22687</v>
      </c>
      <c r="C3096" t="s">
        <v>22688</v>
      </c>
    </row>
    <row r="3097" spans="1:3" x14ac:dyDescent="0.25">
      <c r="A3097" t="s">
        <v>15966</v>
      </c>
      <c r="B3097" t="s">
        <v>45807</v>
      </c>
      <c r="C3097" t="s">
        <v>15967</v>
      </c>
    </row>
    <row r="3098" spans="1:3" x14ac:dyDescent="0.25">
      <c r="A3098" t="s">
        <v>4939</v>
      </c>
      <c r="B3098" t="s">
        <v>45808</v>
      </c>
      <c r="C3098" t="s">
        <v>4940</v>
      </c>
    </row>
    <row r="3099" spans="1:3" x14ac:dyDescent="0.25">
      <c r="A3099" t="s">
        <v>8097</v>
      </c>
      <c r="B3099" t="s">
        <v>45849</v>
      </c>
      <c r="C3099" t="s">
        <v>8098</v>
      </c>
    </row>
    <row r="3100" spans="1:3" x14ac:dyDescent="0.25">
      <c r="A3100" t="s">
        <v>3791</v>
      </c>
      <c r="B3100" t="s">
        <v>45875</v>
      </c>
      <c r="C3100" t="s">
        <v>3792</v>
      </c>
    </row>
    <row r="3101" spans="1:3" x14ac:dyDescent="0.25">
      <c r="A3101" t="s">
        <v>1972</v>
      </c>
      <c r="B3101" t="s">
        <v>45828</v>
      </c>
      <c r="C3101" t="s">
        <v>1973</v>
      </c>
    </row>
    <row r="3102" spans="1:3" x14ac:dyDescent="0.25">
      <c r="A3102" t="s">
        <v>13255</v>
      </c>
      <c r="B3102" t="s">
        <v>45829</v>
      </c>
      <c r="C3102" t="s">
        <v>13256</v>
      </c>
    </row>
    <row r="3103" spans="1:3" x14ac:dyDescent="0.25">
      <c r="A3103" t="s">
        <v>4783</v>
      </c>
      <c r="B3103" t="s">
        <v>45830</v>
      </c>
      <c r="C3103" t="s">
        <v>4784</v>
      </c>
    </row>
    <row r="3104" spans="1:3" x14ac:dyDescent="0.25">
      <c r="A3104" t="s">
        <v>22709</v>
      </c>
      <c r="B3104" t="s">
        <v>22709</v>
      </c>
      <c r="C3104" t="s">
        <v>22710</v>
      </c>
    </row>
    <row r="3105" spans="1:3" x14ac:dyDescent="0.25">
      <c r="A3105" t="s">
        <v>9321</v>
      </c>
      <c r="B3105" t="s">
        <v>45913</v>
      </c>
      <c r="C3105" t="s">
        <v>9322</v>
      </c>
    </row>
    <row r="3106" spans="1:3" x14ac:dyDescent="0.25">
      <c r="A3106" t="s">
        <v>4135</v>
      </c>
      <c r="B3106" t="s">
        <v>4135</v>
      </c>
      <c r="C3106" t="s">
        <v>4136</v>
      </c>
    </row>
    <row r="3107" spans="1:3" x14ac:dyDescent="0.25">
      <c r="A3107" t="s">
        <v>13956</v>
      </c>
      <c r="B3107" t="s">
        <v>45925</v>
      </c>
      <c r="C3107" t="s">
        <v>13957</v>
      </c>
    </row>
    <row r="3108" spans="1:3" x14ac:dyDescent="0.25">
      <c r="A3108" t="s">
        <v>5924</v>
      </c>
      <c r="B3108" t="s">
        <v>45931</v>
      </c>
      <c r="C3108" t="s">
        <v>5925</v>
      </c>
    </row>
    <row r="3109" spans="1:3" x14ac:dyDescent="0.25">
      <c r="A3109" t="s">
        <v>17479</v>
      </c>
      <c r="B3109" t="s">
        <v>17479</v>
      </c>
      <c r="C3109" t="s">
        <v>17480</v>
      </c>
    </row>
    <row r="3110" spans="1:3" x14ac:dyDescent="0.25">
      <c r="A3110" t="s">
        <v>22707</v>
      </c>
      <c r="B3110" t="s">
        <v>45980</v>
      </c>
      <c r="C3110" t="s">
        <v>22708</v>
      </c>
    </row>
    <row r="3111" spans="1:3" x14ac:dyDescent="0.25">
      <c r="A3111" t="s">
        <v>17431</v>
      </c>
      <c r="B3111" t="s">
        <v>17431</v>
      </c>
      <c r="C3111" t="s">
        <v>17432</v>
      </c>
    </row>
    <row r="3112" spans="1:3" x14ac:dyDescent="0.25">
      <c r="A3112" t="s">
        <v>11737</v>
      </c>
      <c r="B3112" t="s">
        <v>46003</v>
      </c>
      <c r="C3112" t="s">
        <v>11738</v>
      </c>
    </row>
    <row r="3113" spans="1:3" x14ac:dyDescent="0.25">
      <c r="A3113" t="s">
        <v>9197</v>
      </c>
      <c r="B3113" t="s">
        <v>46005</v>
      </c>
      <c r="C3113" t="s">
        <v>9198</v>
      </c>
    </row>
    <row r="3114" spans="1:3" x14ac:dyDescent="0.25">
      <c r="A3114" t="s">
        <v>4061</v>
      </c>
      <c r="B3114" t="s">
        <v>46006</v>
      </c>
      <c r="C3114" t="s">
        <v>4062</v>
      </c>
    </row>
    <row r="3115" spans="1:3" x14ac:dyDescent="0.25">
      <c r="A3115" t="s">
        <v>12939</v>
      </c>
      <c r="B3115" t="s">
        <v>46007</v>
      </c>
      <c r="C3115" t="s">
        <v>12940</v>
      </c>
    </row>
    <row r="3116" spans="1:3" x14ac:dyDescent="0.25">
      <c r="A3116" t="s">
        <v>17301</v>
      </c>
      <c r="B3116" t="s">
        <v>46011</v>
      </c>
      <c r="C3116" t="s">
        <v>17302</v>
      </c>
    </row>
    <row r="3117" spans="1:3" x14ac:dyDescent="0.25">
      <c r="A3117" t="s">
        <v>12277</v>
      </c>
      <c r="B3117" t="s">
        <v>46022</v>
      </c>
      <c r="C3117" t="s">
        <v>12278</v>
      </c>
    </row>
    <row r="3118" spans="1:3" x14ac:dyDescent="0.25">
      <c r="A3118" t="s">
        <v>6395</v>
      </c>
      <c r="B3118" t="s">
        <v>6395</v>
      </c>
      <c r="C3118" t="s">
        <v>6396</v>
      </c>
    </row>
    <row r="3119" spans="1:3" x14ac:dyDescent="0.25">
      <c r="A3119" t="s">
        <v>9051</v>
      </c>
      <c r="B3119" t="s">
        <v>9051</v>
      </c>
      <c r="C3119" t="s">
        <v>9052</v>
      </c>
    </row>
    <row r="3120" spans="1:3" x14ac:dyDescent="0.25">
      <c r="A3120" t="s">
        <v>22705</v>
      </c>
      <c r="B3120" t="s">
        <v>22705</v>
      </c>
      <c r="C3120" t="s">
        <v>22706</v>
      </c>
    </row>
    <row r="3121" spans="1:3" x14ac:dyDescent="0.25">
      <c r="A3121" t="s">
        <v>6509</v>
      </c>
      <c r="B3121" t="s">
        <v>46015</v>
      </c>
      <c r="C3121" t="s">
        <v>6510</v>
      </c>
    </row>
    <row r="3122" spans="1:3" x14ac:dyDescent="0.25">
      <c r="A3122" t="s">
        <v>13665</v>
      </c>
      <c r="B3122" t="s">
        <v>46030</v>
      </c>
      <c r="C3122" t="s">
        <v>13666</v>
      </c>
    </row>
    <row r="3123" spans="1:3" x14ac:dyDescent="0.25">
      <c r="A3123" t="s">
        <v>22703</v>
      </c>
      <c r="B3123" t="s">
        <v>22703</v>
      </c>
      <c r="C3123" t="s">
        <v>22704</v>
      </c>
    </row>
    <row r="3124" spans="1:3" x14ac:dyDescent="0.25">
      <c r="A3124" t="s">
        <v>11288</v>
      </c>
      <c r="B3124" t="s">
        <v>11288</v>
      </c>
      <c r="C3124" t="s">
        <v>11289</v>
      </c>
    </row>
    <row r="3125" spans="1:3" x14ac:dyDescent="0.25">
      <c r="A3125" t="s">
        <v>8717</v>
      </c>
      <c r="B3125" t="s">
        <v>46041</v>
      </c>
      <c r="C3125" t="s">
        <v>8718</v>
      </c>
    </row>
    <row r="3126" spans="1:3" x14ac:dyDescent="0.25">
      <c r="A3126" t="s">
        <v>13877</v>
      </c>
      <c r="B3126" t="s">
        <v>46066</v>
      </c>
      <c r="C3126" t="s">
        <v>13878</v>
      </c>
    </row>
    <row r="3127" spans="1:3" x14ac:dyDescent="0.25">
      <c r="A3127" t="s">
        <v>16547</v>
      </c>
      <c r="B3127" t="s">
        <v>46084</v>
      </c>
      <c r="C3127" t="s">
        <v>16548</v>
      </c>
    </row>
    <row r="3128" spans="1:3" x14ac:dyDescent="0.25">
      <c r="A3128" t="s">
        <v>17914</v>
      </c>
      <c r="B3128" t="s">
        <v>46086</v>
      </c>
      <c r="C3128" t="s">
        <v>17915</v>
      </c>
    </row>
    <row r="3129" spans="1:3" x14ac:dyDescent="0.25">
      <c r="A3129" t="s">
        <v>1516</v>
      </c>
      <c r="B3129" t="s">
        <v>46064</v>
      </c>
      <c r="C3129" t="s">
        <v>1517</v>
      </c>
    </row>
    <row r="3130" spans="1:3" x14ac:dyDescent="0.25">
      <c r="A3130" t="s">
        <v>17729</v>
      </c>
      <c r="B3130" t="s">
        <v>46091</v>
      </c>
      <c r="C3130" t="s">
        <v>17730</v>
      </c>
    </row>
    <row r="3131" spans="1:3" x14ac:dyDescent="0.25">
      <c r="A3131" t="s">
        <v>12402</v>
      </c>
      <c r="B3131" t="s">
        <v>46065</v>
      </c>
      <c r="C3131" t="s">
        <v>12403</v>
      </c>
    </row>
    <row r="3132" spans="1:3" x14ac:dyDescent="0.25">
      <c r="A3132" t="s">
        <v>16595</v>
      </c>
      <c r="B3132" t="s">
        <v>46098</v>
      </c>
      <c r="C3132" t="s">
        <v>16596</v>
      </c>
    </row>
    <row r="3133" spans="1:3" x14ac:dyDescent="0.25">
      <c r="A3133" t="s">
        <v>15118</v>
      </c>
      <c r="B3133" t="s">
        <v>46105</v>
      </c>
      <c r="C3133" t="s">
        <v>15119</v>
      </c>
    </row>
    <row r="3134" spans="1:3" x14ac:dyDescent="0.25">
      <c r="A3134" t="s">
        <v>3359</v>
      </c>
      <c r="B3134" t="s">
        <v>46114</v>
      </c>
      <c r="C3134" t="s">
        <v>3360</v>
      </c>
    </row>
    <row r="3135" spans="1:3" x14ac:dyDescent="0.25">
      <c r="A3135" t="s">
        <v>3357</v>
      </c>
      <c r="B3135" t="s">
        <v>46115</v>
      </c>
      <c r="C3135" t="s">
        <v>3358</v>
      </c>
    </row>
    <row r="3136" spans="1:3" x14ac:dyDescent="0.25">
      <c r="A3136" t="s">
        <v>14320</v>
      </c>
      <c r="B3136" t="s">
        <v>14320</v>
      </c>
      <c r="C3136" t="s">
        <v>14321</v>
      </c>
    </row>
    <row r="3137" spans="1:3" x14ac:dyDescent="0.25">
      <c r="A3137" t="s">
        <v>2970</v>
      </c>
      <c r="B3137" t="s">
        <v>46129</v>
      </c>
      <c r="C3137" t="s">
        <v>2971</v>
      </c>
    </row>
    <row r="3138" spans="1:3" x14ac:dyDescent="0.25">
      <c r="A3138" t="s">
        <v>16409</v>
      </c>
      <c r="B3138" t="s">
        <v>46130</v>
      </c>
      <c r="C3138" t="s">
        <v>16410</v>
      </c>
    </row>
    <row r="3139" spans="1:3" x14ac:dyDescent="0.25">
      <c r="A3139" t="s">
        <v>1254</v>
      </c>
      <c r="B3139" t="s">
        <v>46137</v>
      </c>
      <c r="C3139" t="s">
        <v>1255</v>
      </c>
    </row>
    <row r="3140" spans="1:3" x14ac:dyDescent="0.25">
      <c r="A3140" t="s">
        <v>10712</v>
      </c>
      <c r="B3140" t="s">
        <v>46151</v>
      </c>
      <c r="C3140" t="s">
        <v>10713</v>
      </c>
    </row>
    <row r="3141" spans="1:3" x14ac:dyDescent="0.25">
      <c r="A3141" t="s">
        <v>10906</v>
      </c>
      <c r="B3141" t="s">
        <v>46159</v>
      </c>
      <c r="C3141" t="s">
        <v>10907</v>
      </c>
    </row>
    <row r="3142" spans="1:3" x14ac:dyDescent="0.25">
      <c r="A3142" t="s">
        <v>15864</v>
      </c>
      <c r="B3142" t="s">
        <v>46166</v>
      </c>
      <c r="C3142" t="s">
        <v>15865</v>
      </c>
    </row>
    <row r="3143" spans="1:3" x14ac:dyDescent="0.25">
      <c r="A3143" t="s">
        <v>16819</v>
      </c>
      <c r="B3143" t="s">
        <v>46235</v>
      </c>
      <c r="C3143" t="s">
        <v>16820</v>
      </c>
    </row>
    <row r="3144" spans="1:3" x14ac:dyDescent="0.25">
      <c r="A3144" t="s">
        <v>6525</v>
      </c>
      <c r="B3144" t="s">
        <v>46178</v>
      </c>
      <c r="C3144" t="s">
        <v>6526</v>
      </c>
    </row>
    <row r="3145" spans="1:3" x14ac:dyDescent="0.25">
      <c r="A3145" t="s">
        <v>22699</v>
      </c>
      <c r="B3145" t="s">
        <v>46182</v>
      </c>
      <c r="C3145" t="s">
        <v>22700</v>
      </c>
    </row>
    <row r="3146" spans="1:3" x14ac:dyDescent="0.25">
      <c r="A3146" t="s">
        <v>22697</v>
      </c>
      <c r="B3146" t="s">
        <v>46183</v>
      </c>
      <c r="C3146" t="s">
        <v>22698</v>
      </c>
    </row>
    <row r="3147" spans="1:3" x14ac:dyDescent="0.25">
      <c r="A3147" t="s">
        <v>2668</v>
      </c>
      <c r="B3147" t="s">
        <v>46189</v>
      </c>
      <c r="C3147" t="s">
        <v>2669</v>
      </c>
    </row>
    <row r="3148" spans="1:3" x14ac:dyDescent="0.25">
      <c r="A3148" t="s">
        <v>18294</v>
      </c>
      <c r="B3148" t="s">
        <v>44630</v>
      </c>
      <c r="C3148" t="s">
        <v>18295</v>
      </c>
    </row>
    <row r="3149" spans="1:3" x14ac:dyDescent="0.25">
      <c r="A3149" t="s">
        <v>14898</v>
      </c>
      <c r="B3149" t="s">
        <v>46207</v>
      </c>
      <c r="C3149" t="s">
        <v>14899</v>
      </c>
    </row>
    <row r="3150" spans="1:3" x14ac:dyDescent="0.25">
      <c r="A3150" t="s">
        <v>5595</v>
      </c>
      <c r="B3150" t="s">
        <v>46138</v>
      </c>
      <c r="C3150" t="s">
        <v>5596</v>
      </c>
    </row>
    <row r="3151" spans="1:3" x14ac:dyDescent="0.25">
      <c r="A3151" t="s">
        <v>17910</v>
      </c>
      <c r="B3151" t="s">
        <v>46228</v>
      </c>
      <c r="C3151" t="s">
        <v>17911</v>
      </c>
    </row>
    <row r="3152" spans="1:3" x14ac:dyDescent="0.25">
      <c r="A3152" t="s">
        <v>19144</v>
      </c>
      <c r="B3152" t="s">
        <v>46244</v>
      </c>
      <c r="C3152" t="s">
        <v>19145</v>
      </c>
    </row>
    <row r="3153" spans="1:3" x14ac:dyDescent="0.25">
      <c r="A3153" t="s">
        <v>22691</v>
      </c>
      <c r="B3153" t="s">
        <v>46241</v>
      </c>
      <c r="C3153" t="s">
        <v>22692</v>
      </c>
    </row>
    <row r="3154" spans="1:3" x14ac:dyDescent="0.25">
      <c r="A3154" t="s">
        <v>6237</v>
      </c>
      <c r="B3154" t="s">
        <v>46247</v>
      </c>
      <c r="C3154" t="s">
        <v>6238</v>
      </c>
    </row>
    <row r="3155" spans="1:3" x14ac:dyDescent="0.25">
      <c r="A3155" t="s">
        <v>22689</v>
      </c>
      <c r="B3155" t="s">
        <v>46248</v>
      </c>
      <c r="C3155" t="s">
        <v>22690</v>
      </c>
    </row>
    <row r="3156" spans="1:3" x14ac:dyDescent="0.25">
      <c r="A3156" t="s">
        <v>22683</v>
      </c>
      <c r="B3156" t="s">
        <v>46250</v>
      </c>
      <c r="C3156" t="s">
        <v>22684</v>
      </c>
    </row>
    <row r="3157" spans="1:3" x14ac:dyDescent="0.25">
      <c r="A3157" t="s">
        <v>22685</v>
      </c>
      <c r="B3157" t="s">
        <v>46249</v>
      </c>
      <c r="C3157" t="s">
        <v>22686</v>
      </c>
    </row>
    <row r="3158" spans="1:3" x14ac:dyDescent="0.25">
      <c r="A3158" t="s">
        <v>12291</v>
      </c>
      <c r="B3158" t="s">
        <v>46239</v>
      </c>
      <c r="C3158" t="s">
        <v>12292</v>
      </c>
    </row>
    <row r="3159" spans="1:3" x14ac:dyDescent="0.25">
      <c r="A3159" t="s">
        <v>22681</v>
      </c>
      <c r="B3159" t="s">
        <v>46252</v>
      </c>
      <c r="C3159" t="s">
        <v>22682</v>
      </c>
    </row>
    <row r="3160" spans="1:3" x14ac:dyDescent="0.25">
      <c r="A3160" t="s">
        <v>22679</v>
      </c>
      <c r="B3160" t="s">
        <v>46253</v>
      </c>
      <c r="C3160" t="s">
        <v>22680</v>
      </c>
    </row>
    <row r="3161" spans="1:3" x14ac:dyDescent="0.25">
      <c r="A3161" t="s">
        <v>14652</v>
      </c>
      <c r="B3161" t="s">
        <v>46254</v>
      </c>
      <c r="C3161" t="s">
        <v>14653</v>
      </c>
    </row>
    <row r="3162" spans="1:3" x14ac:dyDescent="0.25">
      <c r="A3162" t="s">
        <v>7332</v>
      </c>
      <c r="B3162" t="s">
        <v>46255</v>
      </c>
      <c r="C3162" t="s">
        <v>7333</v>
      </c>
    </row>
    <row r="3163" spans="1:3" x14ac:dyDescent="0.25">
      <c r="A3163" t="s">
        <v>22693</v>
      </c>
      <c r="B3163" t="s">
        <v>22693</v>
      </c>
      <c r="C3163" t="s">
        <v>22694</v>
      </c>
    </row>
    <row r="3164" spans="1:3" x14ac:dyDescent="0.25">
      <c r="A3164" t="s">
        <v>339</v>
      </c>
      <c r="B3164" t="s">
        <v>46288</v>
      </c>
      <c r="C3164" t="s">
        <v>340</v>
      </c>
    </row>
    <row r="3165" spans="1:3" x14ac:dyDescent="0.25">
      <c r="A3165" t="s">
        <v>17685</v>
      </c>
      <c r="B3165" t="s">
        <v>46290</v>
      </c>
      <c r="C3165" t="s">
        <v>17686</v>
      </c>
    </row>
    <row r="3166" spans="1:3" x14ac:dyDescent="0.25">
      <c r="A3166" t="s">
        <v>5005</v>
      </c>
      <c r="B3166" t="s">
        <v>46291</v>
      </c>
      <c r="C3166" t="s">
        <v>5006</v>
      </c>
    </row>
    <row r="3167" spans="1:3" x14ac:dyDescent="0.25">
      <c r="A3167" t="s">
        <v>22677</v>
      </c>
      <c r="B3167" t="s">
        <v>46304</v>
      </c>
      <c r="C3167" t="s">
        <v>22678</v>
      </c>
    </row>
    <row r="3168" spans="1:3" x14ac:dyDescent="0.25">
      <c r="A3168" t="s">
        <v>12785</v>
      </c>
      <c r="B3168" t="s">
        <v>46306</v>
      </c>
      <c r="C3168" t="s">
        <v>12786</v>
      </c>
    </row>
    <row r="3169" spans="1:3" x14ac:dyDescent="0.25">
      <c r="A3169" t="s">
        <v>16885</v>
      </c>
      <c r="B3169" t="s">
        <v>46305</v>
      </c>
      <c r="C3169" t="s">
        <v>16886</v>
      </c>
    </row>
    <row r="3170" spans="1:3" x14ac:dyDescent="0.25">
      <c r="A3170" t="s">
        <v>22675</v>
      </c>
      <c r="B3170" t="s">
        <v>46309</v>
      </c>
      <c r="C3170" t="s">
        <v>22676</v>
      </c>
    </row>
    <row r="3171" spans="1:3" x14ac:dyDescent="0.25">
      <c r="A3171" t="s">
        <v>6639</v>
      </c>
      <c r="B3171" t="s">
        <v>46311</v>
      </c>
      <c r="C3171" t="s">
        <v>6640</v>
      </c>
    </row>
    <row r="3172" spans="1:3" x14ac:dyDescent="0.25">
      <c r="A3172" t="s">
        <v>11927</v>
      </c>
      <c r="B3172" t="s">
        <v>46318</v>
      </c>
      <c r="C3172" t="s">
        <v>11928</v>
      </c>
    </row>
    <row r="3173" spans="1:3" x14ac:dyDescent="0.25">
      <c r="A3173" t="s">
        <v>9349</v>
      </c>
      <c r="B3173" t="s">
        <v>46322</v>
      </c>
      <c r="C3173" t="s">
        <v>9350</v>
      </c>
    </row>
    <row r="3174" spans="1:3" x14ac:dyDescent="0.25">
      <c r="A3174" t="s">
        <v>22667</v>
      </c>
      <c r="B3174" t="s">
        <v>46341</v>
      </c>
      <c r="C3174" t="s">
        <v>22668</v>
      </c>
    </row>
    <row r="3175" spans="1:3" x14ac:dyDescent="0.25">
      <c r="A3175" t="s">
        <v>13932</v>
      </c>
      <c r="B3175" t="s">
        <v>46376</v>
      </c>
      <c r="C3175" t="s">
        <v>13933</v>
      </c>
    </row>
    <row r="3176" spans="1:3" x14ac:dyDescent="0.25">
      <c r="A3176" t="s">
        <v>5243</v>
      </c>
      <c r="B3176" t="s">
        <v>46334</v>
      </c>
      <c r="C3176" t="s">
        <v>5244</v>
      </c>
    </row>
    <row r="3177" spans="1:3" x14ac:dyDescent="0.25">
      <c r="A3177" t="s">
        <v>2780</v>
      </c>
      <c r="B3177" t="s">
        <v>46397</v>
      </c>
      <c r="C3177" t="s">
        <v>2781</v>
      </c>
    </row>
    <row r="3178" spans="1:3" x14ac:dyDescent="0.25">
      <c r="A3178" t="s">
        <v>13975</v>
      </c>
      <c r="B3178" t="s">
        <v>46402</v>
      </c>
      <c r="C3178" t="s">
        <v>13976</v>
      </c>
    </row>
    <row r="3179" spans="1:3" x14ac:dyDescent="0.25">
      <c r="A3179" t="s">
        <v>6365</v>
      </c>
      <c r="B3179" t="s">
        <v>46343</v>
      </c>
      <c r="C3179" t="s">
        <v>6366</v>
      </c>
    </row>
    <row r="3180" spans="1:3" x14ac:dyDescent="0.25">
      <c r="A3180" t="s">
        <v>6469</v>
      </c>
      <c r="B3180" t="s">
        <v>46364</v>
      </c>
      <c r="C3180" t="s">
        <v>6470</v>
      </c>
    </row>
    <row r="3181" spans="1:3" x14ac:dyDescent="0.25">
      <c r="A3181" t="s">
        <v>8139</v>
      </c>
      <c r="B3181" t="s">
        <v>46360</v>
      </c>
      <c r="C3181" t="s">
        <v>8140</v>
      </c>
    </row>
    <row r="3182" spans="1:3" x14ac:dyDescent="0.25">
      <c r="A3182" t="s">
        <v>2932</v>
      </c>
      <c r="B3182" t="s">
        <v>46427</v>
      </c>
      <c r="C3182" t="s">
        <v>2933</v>
      </c>
    </row>
    <row r="3183" spans="1:3" x14ac:dyDescent="0.25">
      <c r="A3183" t="s">
        <v>7789</v>
      </c>
      <c r="B3183" t="s">
        <v>46428</v>
      </c>
      <c r="C3183" t="s">
        <v>7790</v>
      </c>
    </row>
    <row r="3184" spans="1:3" x14ac:dyDescent="0.25">
      <c r="A3184" t="s">
        <v>19142</v>
      </c>
      <c r="B3184" t="s">
        <v>46430</v>
      </c>
      <c r="C3184" t="s">
        <v>19143</v>
      </c>
    </row>
    <row r="3185" spans="1:3" x14ac:dyDescent="0.25">
      <c r="A3185" t="s">
        <v>17333</v>
      </c>
      <c r="B3185" t="s">
        <v>46433</v>
      </c>
      <c r="C3185" t="s">
        <v>17334</v>
      </c>
    </row>
    <row r="3186" spans="1:3" x14ac:dyDescent="0.25">
      <c r="A3186" t="s">
        <v>18208</v>
      </c>
      <c r="B3186" t="s">
        <v>46365</v>
      </c>
      <c r="C3186" t="s">
        <v>18209</v>
      </c>
    </row>
    <row r="3187" spans="1:3" x14ac:dyDescent="0.25">
      <c r="A3187" t="s">
        <v>3159</v>
      </c>
      <c r="B3187" t="s">
        <v>46436</v>
      </c>
      <c r="C3187" t="s">
        <v>3160</v>
      </c>
    </row>
    <row r="3188" spans="1:3" x14ac:dyDescent="0.25">
      <c r="A3188" t="s">
        <v>4159</v>
      </c>
      <c r="B3188" t="s">
        <v>46437</v>
      </c>
      <c r="C3188" t="s">
        <v>4160</v>
      </c>
    </row>
    <row r="3189" spans="1:3" x14ac:dyDescent="0.25">
      <c r="A3189" t="s">
        <v>15630</v>
      </c>
      <c r="B3189" t="s">
        <v>46439</v>
      </c>
      <c r="C3189" t="s">
        <v>15631</v>
      </c>
    </row>
    <row r="3190" spans="1:3" x14ac:dyDescent="0.25">
      <c r="A3190" t="s">
        <v>18463</v>
      </c>
      <c r="B3190" t="s">
        <v>46453</v>
      </c>
      <c r="C3190" t="s">
        <v>18464</v>
      </c>
    </row>
    <row r="3191" spans="1:3" x14ac:dyDescent="0.25">
      <c r="A3191" t="s">
        <v>4617</v>
      </c>
      <c r="B3191" t="s">
        <v>46448</v>
      </c>
      <c r="C3191" t="s">
        <v>4618</v>
      </c>
    </row>
    <row r="3192" spans="1:3" x14ac:dyDescent="0.25">
      <c r="A3192" t="s">
        <v>8001</v>
      </c>
      <c r="B3192" t="s">
        <v>46458</v>
      </c>
      <c r="C3192" t="s">
        <v>8002</v>
      </c>
    </row>
    <row r="3193" spans="1:3" x14ac:dyDescent="0.25">
      <c r="A3193" t="s">
        <v>16575</v>
      </c>
      <c r="B3193" t="s">
        <v>46463</v>
      </c>
      <c r="C3193" t="s">
        <v>16576</v>
      </c>
    </row>
    <row r="3194" spans="1:3" x14ac:dyDescent="0.25">
      <c r="A3194" t="s">
        <v>17457</v>
      </c>
      <c r="B3194" t="s">
        <v>46356</v>
      </c>
      <c r="C3194" t="s">
        <v>17458</v>
      </c>
    </row>
    <row r="3195" spans="1:3" x14ac:dyDescent="0.25">
      <c r="A3195" t="s">
        <v>14159</v>
      </c>
      <c r="B3195" t="s">
        <v>46487</v>
      </c>
      <c r="C3195" t="s">
        <v>14160</v>
      </c>
    </row>
    <row r="3196" spans="1:3" x14ac:dyDescent="0.25">
      <c r="A3196" t="s">
        <v>5569</v>
      </c>
      <c r="B3196" t="s">
        <v>46493</v>
      </c>
      <c r="C3196" t="s">
        <v>5570</v>
      </c>
    </row>
    <row r="3197" spans="1:3" x14ac:dyDescent="0.25">
      <c r="A3197" t="s">
        <v>6133</v>
      </c>
      <c r="B3197" t="s">
        <v>46494</v>
      </c>
      <c r="C3197" t="s">
        <v>6134</v>
      </c>
    </row>
    <row r="3198" spans="1:3" x14ac:dyDescent="0.25">
      <c r="A3198" t="s">
        <v>12109</v>
      </c>
      <c r="B3198" t="s">
        <v>46366</v>
      </c>
      <c r="C3198" t="s">
        <v>12110</v>
      </c>
    </row>
    <row r="3199" spans="1:3" x14ac:dyDescent="0.25">
      <c r="A3199" t="s">
        <v>17104</v>
      </c>
      <c r="B3199" t="s">
        <v>46497</v>
      </c>
      <c r="C3199" t="s">
        <v>17105</v>
      </c>
    </row>
    <row r="3200" spans="1:3" x14ac:dyDescent="0.25">
      <c r="A3200" t="s">
        <v>14748</v>
      </c>
      <c r="B3200" t="s">
        <v>46349</v>
      </c>
      <c r="C3200" t="s">
        <v>14749</v>
      </c>
    </row>
    <row r="3201" spans="1:3" x14ac:dyDescent="0.25">
      <c r="A3201" t="s">
        <v>15808</v>
      </c>
      <c r="B3201" t="s">
        <v>46350</v>
      </c>
      <c r="C3201" t="s">
        <v>15809</v>
      </c>
    </row>
    <row r="3202" spans="1:3" x14ac:dyDescent="0.25">
      <c r="A3202" t="s">
        <v>15900</v>
      </c>
      <c r="B3202" t="s">
        <v>46351</v>
      </c>
      <c r="C3202" t="s">
        <v>15901</v>
      </c>
    </row>
    <row r="3203" spans="1:3" x14ac:dyDescent="0.25">
      <c r="A3203" t="s">
        <v>15898</v>
      </c>
      <c r="B3203" t="s">
        <v>46352</v>
      </c>
      <c r="C3203" t="s">
        <v>15899</v>
      </c>
    </row>
    <row r="3204" spans="1:3" x14ac:dyDescent="0.25">
      <c r="A3204" t="s">
        <v>10321</v>
      </c>
      <c r="B3204" t="s">
        <v>46514</v>
      </c>
      <c r="C3204" t="s">
        <v>10322</v>
      </c>
    </row>
    <row r="3205" spans="1:3" x14ac:dyDescent="0.25">
      <c r="A3205" t="s">
        <v>15624</v>
      </c>
      <c r="B3205" t="s">
        <v>46517</v>
      </c>
      <c r="C3205" t="s">
        <v>15625</v>
      </c>
    </row>
    <row r="3206" spans="1:3" x14ac:dyDescent="0.25">
      <c r="A3206" t="s">
        <v>14610</v>
      </c>
      <c r="B3206" t="s">
        <v>46357</v>
      </c>
      <c r="C3206" t="s">
        <v>14611</v>
      </c>
    </row>
    <row r="3207" spans="1:3" x14ac:dyDescent="0.25">
      <c r="A3207" t="s">
        <v>22665</v>
      </c>
      <c r="B3207" t="s">
        <v>46541</v>
      </c>
      <c r="C3207" t="s">
        <v>22666</v>
      </c>
    </row>
    <row r="3208" spans="1:3" x14ac:dyDescent="0.25">
      <c r="A3208" t="s">
        <v>1718</v>
      </c>
      <c r="B3208" t="s">
        <v>46547</v>
      </c>
      <c r="C3208" t="s">
        <v>1719</v>
      </c>
    </row>
    <row r="3209" spans="1:3" x14ac:dyDescent="0.25">
      <c r="A3209" t="s">
        <v>11583</v>
      </c>
      <c r="B3209" t="s">
        <v>46361</v>
      </c>
      <c r="C3209" t="s">
        <v>11584</v>
      </c>
    </row>
    <row r="3210" spans="1:3" x14ac:dyDescent="0.25">
      <c r="A3210" t="s">
        <v>7263</v>
      </c>
      <c r="B3210" t="s">
        <v>46548</v>
      </c>
      <c r="C3210" t="s">
        <v>7264</v>
      </c>
    </row>
    <row r="3211" spans="1:3" x14ac:dyDescent="0.25">
      <c r="A3211" t="s">
        <v>2616</v>
      </c>
      <c r="B3211" t="s">
        <v>46614</v>
      </c>
      <c r="C3211" t="s">
        <v>2617</v>
      </c>
    </row>
    <row r="3212" spans="1:3" x14ac:dyDescent="0.25">
      <c r="A3212" t="s">
        <v>5129</v>
      </c>
      <c r="B3212" t="s">
        <v>46551</v>
      </c>
      <c r="C3212" t="s">
        <v>5130</v>
      </c>
    </row>
    <row r="3213" spans="1:3" x14ac:dyDescent="0.25">
      <c r="A3213" t="s">
        <v>11116</v>
      </c>
      <c r="B3213" t="s">
        <v>46554</v>
      </c>
      <c r="C3213" t="s">
        <v>11117</v>
      </c>
    </row>
    <row r="3214" spans="1:3" x14ac:dyDescent="0.25">
      <c r="A3214" t="s">
        <v>22663</v>
      </c>
      <c r="B3214" t="s">
        <v>46552</v>
      </c>
      <c r="C3214" t="s">
        <v>22664</v>
      </c>
    </row>
    <row r="3215" spans="1:3" x14ac:dyDescent="0.25">
      <c r="A3215" t="s">
        <v>10580</v>
      </c>
      <c r="B3215" t="s">
        <v>46573</v>
      </c>
      <c r="C3215" t="s">
        <v>10581</v>
      </c>
    </row>
    <row r="3216" spans="1:3" x14ac:dyDescent="0.25">
      <c r="A3216" t="s">
        <v>13330</v>
      </c>
      <c r="B3216" t="s">
        <v>46577</v>
      </c>
      <c r="C3216" t="s">
        <v>13331</v>
      </c>
    </row>
    <row r="3217" spans="1:3" x14ac:dyDescent="0.25">
      <c r="A3217" t="s">
        <v>5912</v>
      </c>
      <c r="B3217" t="s">
        <v>46578</v>
      </c>
      <c r="C3217" t="s">
        <v>5913</v>
      </c>
    </row>
    <row r="3218" spans="1:3" x14ac:dyDescent="0.25">
      <c r="A3218" t="s">
        <v>10702</v>
      </c>
      <c r="B3218" t="s">
        <v>46355</v>
      </c>
      <c r="C3218" t="s">
        <v>10703</v>
      </c>
    </row>
    <row r="3219" spans="1:3" x14ac:dyDescent="0.25">
      <c r="A3219" t="s">
        <v>10374</v>
      </c>
      <c r="B3219" t="s">
        <v>46592</v>
      </c>
      <c r="C3219" t="s">
        <v>10375</v>
      </c>
    </row>
    <row r="3220" spans="1:3" x14ac:dyDescent="0.25">
      <c r="A3220" t="s">
        <v>22669</v>
      </c>
      <c r="B3220" t="s">
        <v>22669</v>
      </c>
      <c r="C3220" t="s">
        <v>22670</v>
      </c>
    </row>
    <row r="3221" spans="1:3" x14ac:dyDescent="0.25">
      <c r="A3221" t="s">
        <v>7308</v>
      </c>
      <c r="B3221" t="s">
        <v>7308</v>
      </c>
      <c r="C3221" t="s">
        <v>7309</v>
      </c>
    </row>
    <row r="3222" spans="1:3" x14ac:dyDescent="0.25">
      <c r="A3222" t="s">
        <v>17912</v>
      </c>
      <c r="B3222" t="s">
        <v>46626</v>
      </c>
      <c r="C3222" t="s">
        <v>17913</v>
      </c>
    </row>
    <row r="3223" spans="1:3" x14ac:dyDescent="0.25">
      <c r="A3223" t="s">
        <v>11178</v>
      </c>
      <c r="B3223" t="s">
        <v>46668</v>
      </c>
      <c r="C3223" t="s">
        <v>11179</v>
      </c>
    </row>
    <row r="3224" spans="1:3" x14ac:dyDescent="0.25">
      <c r="A3224" t="s">
        <v>22661</v>
      </c>
      <c r="B3224" t="s">
        <v>46669</v>
      </c>
      <c r="C3224" t="s">
        <v>22662</v>
      </c>
    </row>
    <row r="3225" spans="1:3" x14ac:dyDescent="0.25">
      <c r="A3225" t="s">
        <v>10980</v>
      </c>
      <c r="B3225" t="s">
        <v>46681</v>
      </c>
      <c r="C3225" t="s">
        <v>10981</v>
      </c>
    </row>
    <row r="3226" spans="1:3" x14ac:dyDescent="0.25">
      <c r="A3226" t="s">
        <v>7540</v>
      </c>
      <c r="B3226" t="s">
        <v>46671</v>
      </c>
      <c r="C3226" t="s">
        <v>7541</v>
      </c>
    </row>
    <row r="3227" spans="1:3" x14ac:dyDescent="0.25">
      <c r="A3227" t="s">
        <v>7538</v>
      </c>
      <c r="B3227" t="s">
        <v>46673</v>
      </c>
      <c r="C3227" t="s">
        <v>7539</v>
      </c>
    </row>
    <row r="3228" spans="1:3" x14ac:dyDescent="0.25">
      <c r="A3228" t="s">
        <v>16631</v>
      </c>
      <c r="B3228" t="s">
        <v>46674</v>
      </c>
      <c r="C3228" t="s">
        <v>16632</v>
      </c>
    </row>
    <row r="3229" spans="1:3" x14ac:dyDescent="0.25">
      <c r="A3229" t="s">
        <v>9271</v>
      </c>
      <c r="B3229" t="s">
        <v>9271</v>
      </c>
      <c r="C3229" t="s">
        <v>9272</v>
      </c>
    </row>
    <row r="3230" spans="1:3" x14ac:dyDescent="0.25">
      <c r="A3230" t="s">
        <v>3283</v>
      </c>
      <c r="B3230" t="s">
        <v>3283</v>
      </c>
      <c r="C3230" t="s">
        <v>3284</v>
      </c>
    </row>
    <row r="3231" spans="1:3" x14ac:dyDescent="0.25">
      <c r="A3231" t="s">
        <v>22659</v>
      </c>
      <c r="B3231" t="s">
        <v>22659</v>
      </c>
      <c r="C3231" t="s">
        <v>22660</v>
      </c>
    </row>
    <row r="3232" spans="1:3" x14ac:dyDescent="0.25">
      <c r="A3232" t="s">
        <v>7372</v>
      </c>
      <c r="B3232" t="s">
        <v>7372</v>
      </c>
      <c r="C3232" t="s">
        <v>7373</v>
      </c>
    </row>
    <row r="3233" spans="1:3" x14ac:dyDescent="0.25">
      <c r="A3233" t="s">
        <v>4233</v>
      </c>
      <c r="B3233" t="s">
        <v>46691</v>
      </c>
      <c r="C3233" t="s">
        <v>4234</v>
      </c>
    </row>
    <row r="3234" spans="1:3" x14ac:dyDescent="0.25">
      <c r="A3234" t="s">
        <v>11727</v>
      </c>
      <c r="B3234" t="s">
        <v>46695</v>
      </c>
      <c r="C3234" t="s">
        <v>11728</v>
      </c>
    </row>
    <row r="3235" spans="1:3" x14ac:dyDescent="0.25">
      <c r="A3235" t="s">
        <v>6991</v>
      </c>
      <c r="B3235" t="s">
        <v>46697</v>
      </c>
      <c r="C3235" t="s">
        <v>6992</v>
      </c>
    </row>
    <row r="3236" spans="1:3" x14ac:dyDescent="0.25">
      <c r="A3236" t="s">
        <v>13492</v>
      </c>
      <c r="B3236" t="s">
        <v>13492</v>
      </c>
      <c r="C3236" t="s">
        <v>13493</v>
      </c>
    </row>
    <row r="3237" spans="1:3" x14ac:dyDescent="0.25">
      <c r="A3237" t="s">
        <v>13717</v>
      </c>
      <c r="B3237" t="s">
        <v>13717</v>
      </c>
      <c r="C3237" t="s">
        <v>13718</v>
      </c>
    </row>
    <row r="3238" spans="1:3" x14ac:dyDescent="0.25">
      <c r="A3238" t="s">
        <v>15239</v>
      </c>
      <c r="B3238" t="s">
        <v>46715</v>
      </c>
      <c r="C3238" t="s">
        <v>15240</v>
      </c>
    </row>
    <row r="3239" spans="1:3" x14ac:dyDescent="0.25">
      <c r="A3239" t="s">
        <v>2654</v>
      </c>
      <c r="B3239" t="s">
        <v>2654</v>
      </c>
      <c r="C3239" t="s">
        <v>2655</v>
      </c>
    </row>
    <row r="3240" spans="1:3" x14ac:dyDescent="0.25">
      <c r="A3240" t="s">
        <v>10632</v>
      </c>
      <c r="B3240" t="s">
        <v>46740</v>
      </c>
      <c r="C3240" t="s">
        <v>10633</v>
      </c>
    </row>
    <row r="3241" spans="1:3" x14ac:dyDescent="0.25">
      <c r="A3241" t="s">
        <v>13657</v>
      </c>
      <c r="B3241" t="s">
        <v>46741</v>
      </c>
      <c r="C3241" t="s">
        <v>13658</v>
      </c>
    </row>
    <row r="3242" spans="1:3" x14ac:dyDescent="0.25">
      <c r="A3242" t="s">
        <v>22657</v>
      </c>
      <c r="B3242" t="s">
        <v>22657</v>
      </c>
      <c r="C3242" t="s">
        <v>22658</v>
      </c>
    </row>
    <row r="3243" spans="1:3" x14ac:dyDescent="0.25">
      <c r="A3243" t="s">
        <v>22655</v>
      </c>
      <c r="B3243" t="s">
        <v>22655</v>
      </c>
      <c r="C3243" t="s">
        <v>22656</v>
      </c>
    </row>
    <row r="3244" spans="1:3" x14ac:dyDescent="0.25">
      <c r="A3244" t="s">
        <v>17797</v>
      </c>
      <c r="B3244" t="s">
        <v>46766</v>
      </c>
      <c r="C3244" t="s">
        <v>17798</v>
      </c>
    </row>
    <row r="3245" spans="1:3" x14ac:dyDescent="0.25">
      <c r="A3245" t="s">
        <v>22653</v>
      </c>
      <c r="B3245" t="s">
        <v>22653</v>
      </c>
      <c r="C3245" t="s">
        <v>22654</v>
      </c>
    </row>
    <row r="3246" spans="1:3" x14ac:dyDescent="0.25">
      <c r="A3246" t="s">
        <v>17261</v>
      </c>
      <c r="B3246" t="s">
        <v>17261</v>
      </c>
      <c r="C3246" t="s">
        <v>17262</v>
      </c>
    </row>
    <row r="3247" spans="1:3" x14ac:dyDescent="0.25">
      <c r="A3247" t="s">
        <v>22651</v>
      </c>
      <c r="B3247" t="s">
        <v>22651</v>
      </c>
      <c r="C3247" t="s">
        <v>22652</v>
      </c>
    </row>
    <row r="3248" spans="1:3" x14ac:dyDescent="0.25">
      <c r="A3248" t="s">
        <v>13991</v>
      </c>
      <c r="B3248" t="s">
        <v>46797</v>
      </c>
      <c r="C3248" t="s">
        <v>13992</v>
      </c>
    </row>
    <row r="3249" spans="1:3" x14ac:dyDescent="0.25">
      <c r="A3249" t="s">
        <v>7001</v>
      </c>
      <c r="B3249" t="s">
        <v>46803</v>
      </c>
      <c r="C3249" t="s">
        <v>7002</v>
      </c>
    </row>
    <row r="3250" spans="1:3" x14ac:dyDescent="0.25">
      <c r="A3250" t="s">
        <v>12807</v>
      </c>
      <c r="B3250" t="s">
        <v>46805</v>
      </c>
      <c r="C3250" t="s">
        <v>12808</v>
      </c>
    </row>
    <row r="3251" spans="1:3" x14ac:dyDescent="0.25">
      <c r="A3251" t="s">
        <v>2960</v>
      </c>
      <c r="B3251" t="s">
        <v>46810</v>
      </c>
      <c r="C3251" t="s">
        <v>2961</v>
      </c>
    </row>
    <row r="3252" spans="1:3" x14ac:dyDescent="0.25">
      <c r="A3252" t="s">
        <v>22649</v>
      </c>
      <c r="B3252" t="s">
        <v>22649</v>
      </c>
      <c r="C3252" t="s">
        <v>22650</v>
      </c>
    </row>
    <row r="3253" spans="1:3" x14ac:dyDescent="0.25">
      <c r="A3253" t="s">
        <v>22647</v>
      </c>
      <c r="B3253" t="s">
        <v>22647</v>
      </c>
      <c r="C3253" t="s">
        <v>22648</v>
      </c>
    </row>
    <row r="3254" spans="1:3" x14ac:dyDescent="0.25">
      <c r="A3254" t="s">
        <v>18384</v>
      </c>
      <c r="B3254" t="s">
        <v>46817</v>
      </c>
      <c r="C3254" t="s">
        <v>18385</v>
      </c>
    </row>
    <row r="3255" spans="1:3" x14ac:dyDescent="0.25">
      <c r="A3255" t="s">
        <v>18786</v>
      </c>
      <c r="B3255" t="s">
        <v>44447</v>
      </c>
      <c r="C3255" t="s">
        <v>18787</v>
      </c>
    </row>
    <row r="3256" spans="1:3" x14ac:dyDescent="0.25">
      <c r="A3256" t="s">
        <v>22645</v>
      </c>
      <c r="B3256" t="s">
        <v>46834</v>
      </c>
      <c r="C3256" t="s">
        <v>22646</v>
      </c>
    </row>
    <row r="3257" spans="1:3" x14ac:dyDescent="0.25">
      <c r="A3257" t="s">
        <v>18788</v>
      </c>
      <c r="B3257" t="s">
        <v>46819</v>
      </c>
      <c r="C3257" t="s">
        <v>18789</v>
      </c>
    </row>
    <row r="3258" spans="1:3" x14ac:dyDescent="0.25">
      <c r="A3258" t="s">
        <v>12701</v>
      </c>
      <c r="B3258" t="s">
        <v>46850</v>
      </c>
      <c r="C3258" t="s">
        <v>12702</v>
      </c>
    </row>
    <row r="3259" spans="1:3" x14ac:dyDescent="0.25">
      <c r="A3259" t="s">
        <v>5607</v>
      </c>
      <c r="B3259" t="s">
        <v>46880</v>
      </c>
      <c r="C3259" t="s">
        <v>5608</v>
      </c>
    </row>
    <row r="3260" spans="1:3" x14ac:dyDescent="0.25">
      <c r="A3260" t="s">
        <v>2094</v>
      </c>
      <c r="B3260" t="s">
        <v>46881</v>
      </c>
      <c r="C3260" t="s">
        <v>2095</v>
      </c>
    </row>
    <row r="3261" spans="1:3" x14ac:dyDescent="0.25">
      <c r="A3261" t="s">
        <v>18248</v>
      </c>
      <c r="B3261" t="s">
        <v>46884</v>
      </c>
      <c r="C3261" t="s">
        <v>18249</v>
      </c>
    </row>
    <row r="3262" spans="1:3" x14ac:dyDescent="0.25">
      <c r="A3262" t="s">
        <v>3277</v>
      </c>
      <c r="B3262" t="s">
        <v>46887</v>
      </c>
      <c r="C3262" t="s">
        <v>3278</v>
      </c>
    </row>
    <row r="3263" spans="1:3" x14ac:dyDescent="0.25">
      <c r="A3263" t="s">
        <v>15487</v>
      </c>
      <c r="B3263" t="s">
        <v>46892</v>
      </c>
      <c r="C3263" t="s">
        <v>15488</v>
      </c>
    </row>
    <row r="3264" spans="1:3" x14ac:dyDescent="0.25">
      <c r="A3264" t="s">
        <v>13460</v>
      </c>
      <c r="B3264" t="s">
        <v>46895</v>
      </c>
      <c r="C3264" t="s">
        <v>13461</v>
      </c>
    </row>
    <row r="3265" spans="1:3" x14ac:dyDescent="0.25">
      <c r="A3265" t="s">
        <v>13418</v>
      </c>
      <c r="B3265" t="s">
        <v>46898</v>
      </c>
      <c r="C3265" t="s">
        <v>13419</v>
      </c>
    </row>
    <row r="3266" spans="1:3" x14ac:dyDescent="0.25">
      <c r="A3266" t="s">
        <v>15002</v>
      </c>
      <c r="B3266" t="s">
        <v>46899</v>
      </c>
      <c r="C3266" t="s">
        <v>15003</v>
      </c>
    </row>
    <row r="3267" spans="1:3" x14ac:dyDescent="0.25">
      <c r="A3267" t="s">
        <v>18784</v>
      </c>
      <c r="B3267" t="s">
        <v>46902</v>
      </c>
      <c r="C3267" t="s">
        <v>18785</v>
      </c>
    </row>
    <row r="3268" spans="1:3" x14ac:dyDescent="0.25">
      <c r="A3268" t="s">
        <v>14113</v>
      </c>
      <c r="B3268" t="s">
        <v>46903</v>
      </c>
      <c r="C3268" t="s">
        <v>14114</v>
      </c>
    </row>
    <row r="3269" spans="1:3" x14ac:dyDescent="0.25">
      <c r="A3269" t="s">
        <v>18156</v>
      </c>
      <c r="B3269" t="s">
        <v>46908</v>
      </c>
      <c r="C3269" t="s">
        <v>18157</v>
      </c>
    </row>
    <row r="3270" spans="1:3" x14ac:dyDescent="0.25">
      <c r="A3270" t="s">
        <v>16443</v>
      </c>
      <c r="B3270" t="s">
        <v>46901</v>
      </c>
      <c r="C3270" t="s">
        <v>16444</v>
      </c>
    </row>
    <row r="3271" spans="1:3" x14ac:dyDescent="0.25">
      <c r="A3271" t="s">
        <v>22641</v>
      </c>
      <c r="B3271" t="s">
        <v>22641</v>
      </c>
      <c r="C3271" t="s">
        <v>22642</v>
      </c>
    </row>
    <row r="3272" spans="1:3" x14ac:dyDescent="0.25">
      <c r="A3272" t="s">
        <v>9067</v>
      </c>
      <c r="B3272" t="s">
        <v>46918</v>
      </c>
      <c r="C3272" t="s">
        <v>9068</v>
      </c>
    </row>
    <row r="3273" spans="1:3" x14ac:dyDescent="0.25">
      <c r="A3273" t="s">
        <v>11260</v>
      </c>
      <c r="B3273" t="s">
        <v>46938</v>
      </c>
      <c r="C3273" t="s">
        <v>11261</v>
      </c>
    </row>
    <row r="3274" spans="1:3" x14ac:dyDescent="0.25">
      <c r="A3274" t="s">
        <v>9121</v>
      </c>
      <c r="B3274" t="s">
        <v>46945</v>
      </c>
      <c r="C3274" t="s">
        <v>9122</v>
      </c>
    </row>
    <row r="3275" spans="1:3" x14ac:dyDescent="0.25">
      <c r="A3275" t="s">
        <v>6361</v>
      </c>
      <c r="B3275" t="s">
        <v>46946</v>
      </c>
      <c r="C3275" t="s">
        <v>6362</v>
      </c>
    </row>
    <row r="3276" spans="1:3" x14ac:dyDescent="0.25">
      <c r="A3276" t="s">
        <v>17864</v>
      </c>
      <c r="B3276" t="s">
        <v>46943</v>
      </c>
      <c r="C3276" t="s">
        <v>17865</v>
      </c>
    </row>
    <row r="3277" spans="1:3" x14ac:dyDescent="0.25">
      <c r="A3277" t="s">
        <v>4949</v>
      </c>
      <c r="B3277" t="s">
        <v>4949</v>
      </c>
      <c r="C3277" t="s">
        <v>4950</v>
      </c>
    </row>
    <row r="3278" spans="1:3" x14ac:dyDescent="0.25">
      <c r="A3278" t="s">
        <v>22639</v>
      </c>
      <c r="B3278" t="s">
        <v>22639</v>
      </c>
      <c r="C3278" t="s">
        <v>22640</v>
      </c>
    </row>
    <row r="3279" spans="1:3" x14ac:dyDescent="0.25">
      <c r="A3279" t="s">
        <v>14418</v>
      </c>
      <c r="B3279" t="s">
        <v>46960</v>
      </c>
      <c r="C3279" t="s">
        <v>14419</v>
      </c>
    </row>
    <row r="3280" spans="1:3" x14ac:dyDescent="0.25">
      <c r="A3280" t="s">
        <v>22637</v>
      </c>
      <c r="B3280" t="s">
        <v>22637</v>
      </c>
      <c r="C3280" t="s">
        <v>22638</v>
      </c>
    </row>
    <row r="3281" spans="1:3" x14ac:dyDescent="0.25">
      <c r="A3281" t="s">
        <v>22635</v>
      </c>
      <c r="B3281" t="s">
        <v>22635</v>
      </c>
      <c r="C3281" t="s">
        <v>22636</v>
      </c>
    </row>
    <row r="3282" spans="1:3" x14ac:dyDescent="0.25">
      <c r="A3282" t="s">
        <v>22633</v>
      </c>
      <c r="B3282" t="s">
        <v>22633</v>
      </c>
      <c r="C3282" t="s">
        <v>22634</v>
      </c>
    </row>
    <row r="3283" spans="1:3" x14ac:dyDescent="0.25">
      <c r="A3283" t="s">
        <v>13685</v>
      </c>
      <c r="B3283" t="s">
        <v>46967</v>
      </c>
      <c r="C3283" t="s">
        <v>13686</v>
      </c>
    </row>
    <row r="3284" spans="1:3" x14ac:dyDescent="0.25">
      <c r="A3284" t="s">
        <v>16781</v>
      </c>
      <c r="B3284" t="s">
        <v>16781</v>
      </c>
      <c r="C3284" t="s">
        <v>16782</v>
      </c>
    </row>
    <row r="3285" spans="1:3" x14ac:dyDescent="0.25">
      <c r="A3285" t="s">
        <v>18497</v>
      </c>
      <c r="B3285" t="s">
        <v>18497</v>
      </c>
      <c r="C3285" t="s">
        <v>18498</v>
      </c>
    </row>
    <row r="3286" spans="1:3" x14ac:dyDescent="0.25">
      <c r="A3286" t="s">
        <v>9351</v>
      </c>
      <c r="B3286" t="s">
        <v>46977</v>
      </c>
      <c r="C3286" t="s">
        <v>9352</v>
      </c>
    </row>
    <row r="3287" spans="1:3" x14ac:dyDescent="0.25">
      <c r="A3287" t="s">
        <v>7165</v>
      </c>
      <c r="B3287" t="s">
        <v>46978</v>
      </c>
      <c r="C3287" t="s">
        <v>7166</v>
      </c>
    </row>
    <row r="3288" spans="1:3" x14ac:dyDescent="0.25">
      <c r="A3288" t="s">
        <v>22631</v>
      </c>
      <c r="B3288" t="s">
        <v>46982</v>
      </c>
      <c r="C3288" t="s">
        <v>22632</v>
      </c>
    </row>
    <row r="3289" spans="1:3" x14ac:dyDescent="0.25">
      <c r="A3289" t="s">
        <v>22629</v>
      </c>
      <c r="B3289" t="s">
        <v>46983</v>
      </c>
      <c r="C3289" t="s">
        <v>22630</v>
      </c>
    </row>
    <row r="3290" spans="1:3" x14ac:dyDescent="0.25">
      <c r="A3290" t="s">
        <v>22627</v>
      </c>
      <c r="B3290" t="s">
        <v>46984</v>
      </c>
      <c r="C3290" t="s">
        <v>22628</v>
      </c>
    </row>
    <row r="3291" spans="1:3" x14ac:dyDescent="0.25">
      <c r="A3291" t="s">
        <v>22625</v>
      </c>
      <c r="B3291" t="s">
        <v>46990</v>
      </c>
      <c r="C3291" t="s">
        <v>22626</v>
      </c>
    </row>
    <row r="3292" spans="1:3" x14ac:dyDescent="0.25">
      <c r="A3292" t="s">
        <v>22623</v>
      </c>
      <c r="B3292" t="s">
        <v>46991</v>
      </c>
      <c r="C3292" t="s">
        <v>22624</v>
      </c>
    </row>
    <row r="3293" spans="1:3" x14ac:dyDescent="0.25">
      <c r="A3293" t="s">
        <v>22621</v>
      </c>
      <c r="B3293" t="s">
        <v>46996</v>
      </c>
      <c r="C3293" t="s">
        <v>22622</v>
      </c>
    </row>
    <row r="3294" spans="1:3" x14ac:dyDescent="0.25">
      <c r="A3294" t="s">
        <v>22619</v>
      </c>
      <c r="B3294" t="s">
        <v>46997</v>
      </c>
      <c r="C3294" t="s">
        <v>22620</v>
      </c>
    </row>
    <row r="3295" spans="1:3" x14ac:dyDescent="0.25">
      <c r="A3295" t="s">
        <v>22617</v>
      </c>
      <c r="B3295" t="s">
        <v>47000</v>
      </c>
      <c r="C3295" t="s">
        <v>22618</v>
      </c>
    </row>
    <row r="3296" spans="1:3" x14ac:dyDescent="0.25">
      <c r="A3296" t="s">
        <v>3921</v>
      </c>
      <c r="B3296" t="s">
        <v>47010</v>
      </c>
      <c r="C3296" t="s">
        <v>3922</v>
      </c>
    </row>
    <row r="3297" spans="1:3" x14ac:dyDescent="0.25">
      <c r="A3297" t="s">
        <v>22615</v>
      </c>
      <c r="B3297" t="s">
        <v>47016</v>
      </c>
      <c r="C3297" t="s">
        <v>22616</v>
      </c>
    </row>
    <row r="3298" spans="1:3" x14ac:dyDescent="0.25">
      <c r="A3298" t="s">
        <v>22613</v>
      </c>
      <c r="B3298" t="s">
        <v>22613</v>
      </c>
      <c r="C3298" t="s">
        <v>22614</v>
      </c>
    </row>
    <row r="3299" spans="1:3" x14ac:dyDescent="0.25">
      <c r="A3299" t="s">
        <v>10354</v>
      </c>
      <c r="B3299" t="s">
        <v>47087</v>
      </c>
      <c r="C3299" t="s">
        <v>10355</v>
      </c>
    </row>
    <row r="3300" spans="1:3" x14ac:dyDescent="0.25">
      <c r="A3300" t="s">
        <v>9627</v>
      </c>
      <c r="B3300" t="s">
        <v>47088</v>
      </c>
      <c r="C3300" t="s">
        <v>9628</v>
      </c>
    </row>
    <row r="3301" spans="1:3" x14ac:dyDescent="0.25">
      <c r="A3301" t="s">
        <v>11232</v>
      </c>
      <c r="B3301" t="s">
        <v>47094</v>
      </c>
      <c r="C3301" t="s">
        <v>11233</v>
      </c>
    </row>
    <row r="3302" spans="1:3" x14ac:dyDescent="0.25">
      <c r="A3302" t="s">
        <v>11174</v>
      </c>
      <c r="B3302" t="s">
        <v>47095</v>
      </c>
      <c r="C3302" t="s">
        <v>11175</v>
      </c>
    </row>
    <row r="3303" spans="1:3" x14ac:dyDescent="0.25">
      <c r="A3303" t="s">
        <v>16839</v>
      </c>
      <c r="B3303" t="s">
        <v>47101</v>
      </c>
      <c r="C3303" t="s">
        <v>16840</v>
      </c>
    </row>
    <row r="3304" spans="1:3" x14ac:dyDescent="0.25">
      <c r="A3304" t="s">
        <v>3191</v>
      </c>
      <c r="B3304" t="s">
        <v>47102</v>
      </c>
      <c r="C3304" t="s">
        <v>3192</v>
      </c>
    </row>
    <row r="3305" spans="1:3" x14ac:dyDescent="0.25">
      <c r="A3305" t="s">
        <v>4735</v>
      </c>
      <c r="B3305" t="s">
        <v>47106</v>
      </c>
      <c r="C3305" t="s">
        <v>4736</v>
      </c>
    </row>
    <row r="3306" spans="1:3" x14ac:dyDescent="0.25">
      <c r="A3306" t="s">
        <v>9703</v>
      </c>
      <c r="B3306" t="s">
        <v>47109</v>
      </c>
      <c r="C3306" t="s">
        <v>9704</v>
      </c>
    </row>
    <row r="3307" spans="1:3" x14ac:dyDescent="0.25">
      <c r="A3307" t="s">
        <v>2992</v>
      </c>
      <c r="B3307" t="s">
        <v>47125</v>
      </c>
      <c r="C3307" t="s">
        <v>2993</v>
      </c>
    </row>
    <row r="3308" spans="1:3" x14ac:dyDescent="0.25">
      <c r="A3308" t="s">
        <v>7374</v>
      </c>
      <c r="B3308" t="s">
        <v>47133</v>
      </c>
      <c r="C3308" t="s">
        <v>7375</v>
      </c>
    </row>
    <row r="3309" spans="1:3" x14ac:dyDescent="0.25">
      <c r="A3309" t="s">
        <v>6555</v>
      </c>
      <c r="B3309" t="s">
        <v>47137</v>
      </c>
      <c r="C3309" t="s">
        <v>6556</v>
      </c>
    </row>
    <row r="3310" spans="1:3" x14ac:dyDescent="0.25">
      <c r="A3310" t="s">
        <v>8331</v>
      </c>
      <c r="B3310" t="s">
        <v>47138</v>
      </c>
      <c r="C3310" t="s">
        <v>8332</v>
      </c>
    </row>
    <row r="3311" spans="1:3" x14ac:dyDescent="0.25">
      <c r="A3311" t="s">
        <v>22607</v>
      </c>
      <c r="B3311" t="s">
        <v>47140</v>
      </c>
      <c r="C3311" t="s">
        <v>22608</v>
      </c>
    </row>
    <row r="3312" spans="1:3" x14ac:dyDescent="0.25">
      <c r="A3312" t="s">
        <v>6407</v>
      </c>
      <c r="B3312" t="s">
        <v>47144</v>
      </c>
      <c r="C3312" t="s">
        <v>6408</v>
      </c>
    </row>
    <row r="3313" spans="1:3" x14ac:dyDescent="0.25">
      <c r="A3313" t="s">
        <v>5351</v>
      </c>
      <c r="B3313" t="s">
        <v>47147</v>
      </c>
      <c r="C3313" t="s">
        <v>5352</v>
      </c>
    </row>
    <row r="3314" spans="1:3" x14ac:dyDescent="0.25">
      <c r="A3314" t="s">
        <v>16589</v>
      </c>
      <c r="B3314" t="s">
        <v>47150</v>
      </c>
      <c r="C3314" t="s">
        <v>16590</v>
      </c>
    </row>
    <row r="3315" spans="1:3" x14ac:dyDescent="0.25">
      <c r="A3315" t="s">
        <v>4368</v>
      </c>
      <c r="B3315" t="s">
        <v>47151</v>
      </c>
      <c r="C3315" t="s">
        <v>4369</v>
      </c>
    </row>
    <row r="3316" spans="1:3" x14ac:dyDescent="0.25">
      <c r="A3316" t="s">
        <v>15810</v>
      </c>
      <c r="B3316" t="s">
        <v>47152</v>
      </c>
      <c r="C3316" t="s">
        <v>15811</v>
      </c>
    </row>
    <row r="3317" spans="1:3" x14ac:dyDescent="0.25">
      <c r="A3317" t="s">
        <v>9555</v>
      </c>
      <c r="B3317" t="s">
        <v>47153</v>
      </c>
      <c r="C3317" t="s">
        <v>9556</v>
      </c>
    </row>
    <row r="3318" spans="1:3" x14ac:dyDescent="0.25">
      <c r="A3318" t="s">
        <v>2726</v>
      </c>
      <c r="B3318" t="s">
        <v>47154</v>
      </c>
      <c r="C3318" t="s">
        <v>2727</v>
      </c>
    </row>
    <row r="3319" spans="1:3" x14ac:dyDescent="0.25">
      <c r="A3319" t="s">
        <v>7364</v>
      </c>
      <c r="B3319" t="s">
        <v>47155</v>
      </c>
      <c r="C3319" t="s">
        <v>7365</v>
      </c>
    </row>
    <row r="3320" spans="1:3" x14ac:dyDescent="0.25">
      <c r="A3320" t="s">
        <v>15844</v>
      </c>
      <c r="B3320" t="s">
        <v>47156</v>
      </c>
      <c r="C3320" t="s">
        <v>15845</v>
      </c>
    </row>
    <row r="3321" spans="1:3" x14ac:dyDescent="0.25">
      <c r="A3321" t="s">
        <v>10682</v>
      </c>
      <c r="B3321" t="s">
        <v>47157</v>
      </c>
      <c r="C3321" t="s">
        <v>10683</v>
      </c>
    </row>
    <row r="3322" spans="1:3" x14ac:dyDescent="0.25">
      <c r="A3322" t="s">
        <v>5315</v>
      </c>
      <c r="B3322" t="s">
        <v>47161</v>
      </c>
      <c r="C3322" t="s">
        <v>5316</v>
      </c>
    </row>
    <row r="3323" spans="1:3" x14ac:dyDescent="0.25">
      <c r="A3323" t="s">
        <v>10532</v>
      </c>
      <c r="B3323" t="s">
        <v>47168</v>
      </c>
      <c r="C3323" t="s">
        <v>10533</v>
      </c>
    </row>
    <row r="3324" spans="1:3" x14ac:dyDescent="0.25">
      <c r="A3324" t="s">
        <v>10430</v>
      </c>
      <c r="B3324" t="s">
        <v>47171</v>
      </c>
      <c r="C3324" t="s">
        <v>10431</v>
      </c>
    </row>
    <row r="3325" spans="1:3" x14ac:dyDescent="0.25">
      <c r="A3325" t="s">
        <v>10528</v>
      </c>
      <c r="B3325" t="s">
        <v>47172</v>
      </c>
      <c r="C3325" t="s">
        <v>10529</v>
      </c>
    </row>
    <row r="3326" spans="1:3" x14ac:dyDescent="0.25">
      <c r="A3326" t="s">
        <v>9841</v>
      </c>
      <c r="B3326" t="s">
        <v>47175</v>
      </c>
      <c r="C3326" t="s">
        <v>9842</v>
      </c>
    </row>
    <row r="3327" spans="1:3" x14ac:dyDescent="0.25">
      <c r="A3327" t="s">
        <v>2002</v>
      </c>
      <c r="B3327" t="s">
        <v>47177</v>
      </c>
      <c r="C3327" t="s">
        <v>2003</v>
      </c>
    </row>
    <row r="3328" spans="1:3" x14ac:dyDescent="0.25">
      <c r="A3328" t="s">
        <v>4691</v>
      </c>
      <c r="B3328" t="s">
        <v>47176</v>
      </c>
      <c r="C3328" t="s">
        <v>4692</v>
      </c>
    </row>
    <row r="3329" spans="1:3" x14ac:dyDescent="0.25">
      <c r="A3329" t="s">
        <v>16881</v>
      </c>
      <c r="B3329" t="s">
        <v>47178</v>
      </c>
      <c r="C3329" t="s">
        <v>16882</v>
      </c>
    </row>
    <row r="3330" spans="1:3" x14ac:dyDescent="0.25">
      <c r="A3330" t="s">
        <v>22605</v>
      </c>
      <c r="B3330" t="s">
        <v>47183</v>
      </c>
      <c r="C3330" t="s">
        <v>22606</v>
      </c>
    </row>
    <row r="3331" spans="1:3" x14ac:dyDescent="0.25">
      <c r="A3331" t="s">
        <v>11276</v>
      </c>
      <c r="B3331" t="s">
        <v>47184</v>
      </c>
      <c r="C3331" t="s">
        <v>11277</v>
      </c>
    </row>
    <row r="3332" spans="1:3" x14ac:dyDescent="0.25">
      <c r="A3332" t="s">
        <v>10790</v>
      </c>
      <c r="B3332" t="s">
        <v>47185</v>
      </c>
      <c r="C3332" t="s">
        <v>10791</v>
      </c>
    </row>
    <row r="3333" spans="1:3" x14ac:dyDescent="0.25">
      <c r="A3333" t="s">
        <v>20440</v>
      </c>
      <c r="B3333" t="s">
        <v>47186</v>
      </c>
      <c r="C3333" t="s">
        <v>20441</v>
      </c>
    </row>
    <row r="3334" spans="1:3" x14ac:dyDescent="0.25">
      <c r="A3334" t="s">
        <v>10800</v>
      </c>
      <c r="B3334" t="s">
        <v>47187</v>
      </c>
      <c r="C3334" t="s">
        <v>10801</v>
      </c>
    </row>
    <row r="3335" spans="1:3" x14ac:dyDescent="0.25">
      <c r="A3335" t="s">
        <v>16587</v>
      </c>
      <c r="B3335" t="s">
        <v>47188</v>
      </c>
      <c r="C3335" t="s">
        <v>16588</v>
      </c>
    </row>
    <row r="3336" spans="1:3" x14ac:dyDescent="0.25">
      <c r="A3336" t="s">
        <v>15736</v>
      </c>
      <c r="B3336" t="s">
        <v>47189</v>
      </c>
      <c r="C3336" t="s">
        <v>15737</v>
      </c>
    </row>
    <row r="3337" spans="1:3" x14ac:dyDescent="0.25">
      <c r="A3337" t="s">
        <v>6189</v>
      </c>
      <c r="B3337" t="s">
        <v>47190</v>
      </c>
      <c r="C3337" t="s">
        <v>6190</v>
      </c>
    </row>
    <row r="3338" spans="1:3" x14ac:dyDescent="0.25">
      <c r="A3338" t="s">
        <v>11078</v>
      </c>
      <c r="B3338" t="s">
        <v>47191</v>
      </c>
      <c r="C3338" t="s">
        <v>11079</v>
      </c>
    </row>
    <row r="3339" spans="1:3" x14ac:dyDescent="0.25">
      <c r="A3339" t="s">
        <v>5653</v>
      </c>
      <c r="B3339" t="s">
        <v>47192</v>
      </c>
      <c r="C3339" t="s">
        <v>5654</v>
      </c>
    </row>
    <row r="3340" spans="1:3" x14ac:dyDescent="0.25">
      <c r="A3340" t="s">
        <v>7354</v>
      </c>
      <c r="B3340" t="s">
        <v>47193</v>
      </c>
      <c r="C3340" t="s">
        <v>7355</v>
      </c>
    </row>
    <row r="3341" spans="1:3" x14ac:dyDescent="0.25">
      <c r="A3341" t="s">
        <v>2050</v>
      </c>
      <c r="B3341" t="s">
        <v>47194</v>
      </c>
      <c r="C3341" t="s">
        <v>2051</v>
      </c>
    </row>
    <row r="3342" spans="1:3" x14ac:dyDescent="0.25">
      <c r="A3342" t="s">
        <v>13869</v>
      </c>
      <c r="B3342" t="s">
        <v>47197</v>
      </c>
      <c r="C3342" t="s">
        <v>13870</v>
      </c>
    </row>
    <row r="3343" spans="1:3" x14ac:dyDescent="0.25">
      <c r="A3343" t="s">
        <v>4243</v>
      </c>
      <c r="B3343" t="s">
        <v>47198</v>
      </c>
      <c r="C3343" t="s">
        <v>4244</v>
      </c>
    </row>
    <row r="3344" spans="1:3" x14ac:dyDescent="0.25">
      <c r="A3344" t="s">
        <v>17874</v>
      </c>
      <c r="B3344" t="s">
        <v>47199</v>
      </c>
      <c r="C3344" t="s">
        <v>17875</v>
      </c>
    </row>
    <row r="3345" spans="1:3" x14ac:dyDescent="0.25">
      <c r="A3345" t="s">
        <v>10119</v>
      </c>
      <c r="B3345" t="s">
        <v>47200</v>
      </c>
      <c r="C3345" t="s">
        <v>10120</v>
      </c>
    </row>
    <row r="3346" spans="1:3" x14ac:dyDescent="0.25">
      <c r="A3346" t="s">
        <v>12741</v>
      </c>
      <c r="B3346" t="s">
        <v>47201</v>
      </c>
      <c r="C3346" t="s">
        <v>12742</v>
      </c>
    </row>
    <row r="3347" spans="1:3" x14ac:dyDescent="0.25">
      <c r="A3347" t="s">
        <v>7253</v>
      </c>
      <c r="B3347" t="s">
        <v>47202</v>
      </c>
      <c r="C3347" t="s">
        <v>7254</v>
      </c>
    </row>
    <row r="3348" spans="1:3" x14ac:dyDescent="0.25">
      <c r="A3348" t="s">
        <v>13711</v>
      </c>
      <c r="B3348" t="s">
        <v>47203</v>
      </c>
      <c r="C3348" t="s">
        <v>13712</v>
      </c>
    </row>
    <row r="3349" spans="1:3" x14ac:dyDescent="0.25">
      <c r="A3349" t="s">
        <v>6487</v>
      </c>
      <c r="B3349" t="s">
        <v>47204</v>
      </c>
      <c r="C3349" t="s">
        <v>6488</v>
      </c>
    </row>
    <row r="3350" spans="1:3" x14ac:dyDescent="0.25">
      <c r="A3350" t="s">
        <v>2756</v>
      </c>
      <c r="B3350" t="s">
        <v>47207</v>
      </c>
      <c r="C3350" t="s">
        <v>2757</v>
      </c>
    </row>
    <row r="3351" spans="1:3" x14ac:dyDescent="0.25">
      <c r="A3351" t="s">
        <v>10746</v>
      </c>
      <c r="B3351" t="s">
        <v>47209</v>
      </c>
      <c r="C3351" t="s">
        <v>10747</v>
      </c>
    </row>
    <row r="3352" spans="1:3" x14ac:dyDescent="0.25">
      <c r="A3352" t="s">
        <v>13737</v>
      </c>
      <c r="B3352" t="s">
        <v>47210</v>
      </c>
      <c r="C3352" t="s">
        <v>13738</v>
      </c>
    </row>
    <row r="3353" spans="1:3" x14ac:dyDescent="0.25">
      <c r="A3353" t="s">
        <v>11867</v>
      </c>
      <c r="B3353" t="s">
        <v>47211</v>
      </c>
      <c r="C3353" t="s">
        <v>11868</v>
      </c>
    </row>
    <row r="3354" spans="1:3" x14ac:dyDescent="0.25">
      <c r="A3354" t="s">
        <v>2652</v>
      </c>
      <c r="B3354" t="s">
        <v>47212</v>
      </c>
      <c r="C3354" t="s">
        <v>2653</v>
      </c>
    </row>
    <row r="3355" spans="1:3" x14ac:dyDescent="0.25">
      <c r="A3355" t="s">
        <v>5739</v>
      </c>
      <c r="B3355" t="s">
        <v>47213</v>
      </c>
      <c r="C3355" t="s">
        <v>5740</v>
      </c>
    </row>
    <row r="3356" spans="1:3" x14ac:dyDescent="0.25">
      <c r="A3356" t="s">
        <v>10203</v>
      </c>
      <c r="B3356" t="s">
        <v>47314</v>
      </c>
      <c r="C3356" t="s">
        <v>10204</v>
      </c>
    </row>
    <row r="3357" spans="1:3" x14ac:dyDescent="0.25">
      <c r="A3357" t="s">
        <v>7530</v>
      </c>
      <c r="B3357" t="s">
        <v>47214</v>
      </c>
      <c r="C3357" t="s">
        <v>7531</v>
      </c>
    </row>
    <row r="3358" spans="1:3" x14ac:dyDescent="0.25">
      <c r="A3358" t="s">
        <v>2770</v>
      </c>
      <c r="B3358" t="s">
        <v>47215</v>
      </c>
      <c r="C3358" t="s">
        <v>2771</v>
      </c>
    </row>
    <row r="3359" spans="1:3" x14ac:dyDescent="0.25">
      <c r="A3359" t="s">
        <v>9713</v>
      </c>
      <c r="B3359" t="s">
        <v>47216</v>
      </c>
      <c r="C3359" t="s">
        <v>9714</v>
      </c>
    </row>
    <row r="3360" spans="1:3" x14ac:dyDescent="0.25">
      <c r="A3360" t="s">
        <v>22603</v>
      </c>
      <c r="B3360" t="s">
        <v>47219</v>
      </c>
      <c r="C3360" t="s">
        <v>22604</v>
      </c>
    </row>
    <row r="3361" spans="1:3" x14ac:dyDescent="0.25">
      <c r="A3361" t="s">
        <v>10538</v>
      </c>
      <c r="B3361" t="s">
        <v>47220</v>
      </c>
      <c r="C3361" t="s">
        <v>10539</v>
      </c>
    </row>
    <row r="3362" spans="1:3" x14ac:dyDescent="0.25">
      <c r="A3362" t="s">
        <v>2192</v>
      </c>
      <c r="B3362" t="s">
        <v>47221</v>
      </c>
      <c r="C3362" t="s">
        <v>2193</v>
      </c>
    </row>
    <row r="3363" spans="1:3" x14ac:dyDescent="0.25">
      <c r="A3363" t="s">
        <v>10510</v>
      </c>
      <c r="B3363" t="s">
        <v>47222</v>
      </c>
      <c r="C3363" t="s">
        <v>10511</v>
      </c>
    </row>
    <row r="3364" spans="1:3" x14ac:dyDescent="0.25">
      <c r="A3364" t="s">
        <v>47223</v>
      </c>
      <c r="B3364" t="s">
        <v>47224</v>
      </c>
      <c r="C3364" t="s">
        <v>5431</v>
      </c>
    </row>
    <row r="3365" spans="1:3" x14ac:dyDescent="0.25">
      <c r="A3365" t="s">
        <v>11210</v>
      </c>
      <c r="B3365" t="s">
        <v>47228</v>
      </c>
      <c r="C3365" t="s">
        <v>11211</v>
      </c>
    </row>
    <row r="3366" spans="1:3" x14ac:dyDescent="0.25">
      <c r="A3366" t="s">
        <v>1644</v>
      </c>
      <c r="B3366" t="s">
        <v>47229</v>
      </c>
      <c r="C3366" t="s">
        <v>1645</v>
      </c>
    </row>
    <row r="3367" spans="1:3" x14ac:dyDescent="0.25">
      <c r="A3367" t="s">
        <v>6439</v>
      </c>
      <c r="B3367" t="s">
        <v>47230</v>
      </c>
      <c r="C3367" t="s">
        <v>6440</v>
      </c>
    </row>
    <row r="3368" spans="1:3" x14ac:dyDescent="0.25">
      <c r="A3368" t="s">
        <v>10846</v>
      </c>
      <c r="B3368" t="s">
        <v>47227</v>
      </c>
      <c r="C3368" t="s">
        <v>10847</v>
      </c>
    </row>
    <row r="3369" spans="1:3" x14ac:dyDescent="0.25">
      <c r="A3369" t="s">
        <v>9573</v>
      </c>
      <c r="B3369" t="s">
        <v>47231</v>
      </c>
      <c r="C3369" t="s">
        <v>9574</v>
      </c>
    </row>
    <row r="3370" spans="1:3" x14ac:dyDescent="0.25">
      <c r="A3370" t="s">
        <v>11417</v>
      </c>
      <c r="B3370" t="s">
        <v>47232</v>
      </c>
      <c r="C3370" t="s">
        <v>11418</v>
      </c>
    </row>
    <row r="3371" spans="1:3" x14ac:dyDescent="0.25">
      <c r="A3371" t="s">
        <v>5335</v>
      </c>
      <c r="B3371" t="s">
        <v>47233</v>
      </c>
      <c r="C3371" t="s">
        <v>5336</v>
      </c>
    </row>
    <row r="3372" spans="1:3" x14ac:dyDescent="0.25">
      <c r="A3372" t="s">
        <v>14728</v>
      </c>
      <c r="B3372" t="s">
        <v>47234</v>
      </c>
      <c r="C3372" t="s">
        <v>14729</v>
      </c>
    </row>
    <row r="3373" spans="1:3" x14ac:dyDescent="0.25">
      <c r="A3373" t="s">
        <v>4941</v>
      </c>
      <c r="B3373" t="s">
        <v>47235</v>
      </c>
      <c r="C3373" t="s">
        <v>4942</v>
      </c>
    </row>
    <row r="3374" spans="1:3" x14ac:dyDescent="0.25">
      <c r="A3374" t="s">
        <v>9973</v>
      </c>
      <c r="B3374" t="s">
        <v>47236</v>
      </c>
      <c r="C3374" t="s">
        <v>9974</v>
      </c>
    </row>
    <row r="3375" spans="1:3" x14ac:dyDescent="0.25">
      <c r="A3375" t="s">
        <v>9971</v>
      </c>
      <c r="B3375" t="s">
        <v>47237</v>
      </c>
      <c r="C3375" t="s">
        <v>9972</v>
      </c>
    </row>
    <row r="3376" spans="1:3" x14ac:dyDescent="0.25">
      <c r="A3376" t="s">
        <v>16264</v>
      </c>
      <c r="B3376" t="s">
        <v>47240</v>
      </c>
      <c r="C3376" t="s">
        <v>16265</v>
      </c>
    </row>
    <row r="3377" spans="1:3" x14ac:dyDescent="0.25">
      <c r="A3377" t="s">
        <v>1346</v>
      </c>
      <c r="B3377" t="s">
        <v>47238</v>
      </c>
      <c r="C3377" t="s">
        <v>1347</v>
      </c>
    </row>
    <row r="3378" spans="1:3" x14ac:dyDescent="0.25">
      <c r="A3378" t="s">
        <v>11030</v>
      </c>
      <c r="B3378" t="s">
        <v>47239</v>
      </c>
      <c r="C3378" t="s">
        <v>11031</v>
      </c>
    </row>
    <row r="3379" spans="1:3" x14ac:dyDescent="0.25">
      <c r="A3379" t="s">
        <v>5747</v>
      </c>
      <c r="B3379" t="s">
        <v>47241</v>
      </c>
      <c r="C3379" t="s">
        <v>5748</v>
      </c>
    </row>
    <row r="3380" spans="1:3" x14ac:dyDescent="0.25">
      <c r="A3380" t="s">
        <v>11268</v>
      </c>
      <c r="B3380" t="s">
        <v>47242</v>
      </c>
      <c r="C3380" t="s">
        <v>11269</v>
      </c>
    </row>
    <row r="3381" spans="1:3" x14ac:dyDescent="0.25">
      <c r="A3381" t="s">
        <v>6493</v>
      </c>
      <c r="B3381" t="s">
        <v>47245</v>
      </c>
      <c r="C3381" t="s">
        <v>6494</v>
      </c>
    </row>
    <row r="3382" spans="1:3" x14ac:dyDescent="0.25">
      <c r="A3382" t="s">
        <v>10836</v>
      </c>
      <c r="B3382" t="s">
        <v>47246</v>
      </c>
      <c r="C3382" t="s">
        <v>10837</v>
      </c>
    </row>
    <row r="3383" spans="1:3" x14ac:dyDescent="0.25">
      <c r="A3383" t="s">
        <v>2636</v>
      </c>
      <c r="B3383" t="s">
        <v>47249</v>
      </c>
      <c r="C3383" t="s">
        <v>2637</v>
      </c>
    </row>
    <row r="3384" spans="1:3" x14ac:dyDescent="0.25">
      <c r="A3384" t="s">
        <v>5365</v>
      </c>
      <c r="B3384" t="s">
        <v>47250</v>
      </c>
      <c r="C3384" t="s">
        <v>5366</v>
      </c>
    </row>
    <row r="3385" spans="1:3" x14ac:dyDescent="0.25">
      <c r="A3385" t="s">
        <v>15128</v>
      </c>
      <c r="B3385" t="s">
        <v>47251</v>
      </c>
      <c r="C3385" t="s">
        <v>15129</v>
      </c>
    </row>
    <row r="3386" spans="1:3" x14ac:dyDescent="0.25">
      <c r="A3386" t="s">
        <v>7484</v>
      </c>
      <c r="B3386" t="s">
        <v>47253</v>
      </c>
      <c r="C3386" t="s">
        <v>7485</v>
      </c>
    </row>
    <row r="3387" spans="1:3" x14ac:dyDescent="0.25">
      <c r="A3387" t="s">
        <v>5143</v>
      </c>
      <c r="B3387" t="s">
        <v>47254</v>
      </c>
      <c r="C3387" t="s">
        <v>5144</v>
      </c>
    </row>
    <row r="3388" spans="1:3" x14ac:dyDescent="0.25">
      <c r="A3388" t="s">
        <v>13960</v>
      </c>
      <c r="B3388" t="s">
        <v>47255</v>
      </c>
      <c r="C3388" t="s">
        <v>13961</v>
      </c>
    </row>
    <row r="3389" spans="1:3" x14ac:dyDescent="0.25">
      <c r="A3389" t="s">
        <v>7546</v>
      </c>
      <c r="B3389" t="s">
        <v>47256</v>
      </c>
      <c r="C3389" t="s">
        <v>7547</v>
      </c>
    </row>
    <row r="3390" spans="1:3" x14ac:dyDescent="0.25">
      <c r="A3390" t="s">
        <v>11813</v>
      </c>
      <c r="B3390" t="s">
        <v>47257</v>
      </c>
      <c r="C3390" t="s">
        <v>11814</v>
      </c>
    </row>
    <row r="3391" spans="1:3" x14ac:dyDescent="0.25">
      <c r="A3391" t="s">
        <v>47258</v>
      </c>
      <c r="B3391" t="s">
        <v>47259</v>
      </c>
      <c r="C3391" t="s">
        <v>5432</v>
      </c>
    </row>
    <row r="3392" spans="1:3" x14ac:dyDescent="0.25">
      <c r="A3392" t="s">
        <v>17892</v>
      </c>
      <c r="B3392" t="s">
        <v>47260</v>
      </c>
      <c r="C3392" t="s">
        <v>17893</v>
      </c>
    </row>
    <row r="3393" spans="1:3" x14ac:dyDescent="0.25">
      <c r="A3393" t="s">
        <v>2620</v>
      </c>
      <c r="B3393" t="s">
        <v>47261</v>
      </c>
      <c r="C3393" t="s">
        <v>2621</v>
      </c>
    </row>
    <row r="3394" spans="1:3" x14ac:dyDescent="0.25">
      <c r="A3394" t="s">
        <v>7859</v>
      </c>
      <c r="B3394" t="s">
        <v>47262</v>
      </c>
      <c r="C3394" t="s">
        <v>7860</v>
      </c>
    </row>
    <row r="3395" spans="1:3" x14ac:dyDescent="0.25">
      <c r="A3395" t="s">
        <v>7857</v>
      </c>
      <c r="B3395" t="s">
        <v>47263</v>
      </c>
      <c r="C3395" t="s">
        <v>7858</v>
      </c>
    </row>
    <row r="3396" spans="1:3" x14ac:dyDescent="0.25">
      <c r="A3396" t="s">
        <v>14506</v>
      </c>
      <c r="B3396" t="s">
        <v>47267</v>
      </c>
      <c r="C3396" t="s">
        <v>14507</v>
      </c>
    </row>
    <row r="3397" spans="1:3" x14ac:dyDescent="0.25">
      <c r="A3397" t="s">
        <v>11180</v>
      </c>
      <c r="B3397" t="s">
        <v>47266</v>
      </c>
      <c r="C3397" t="s">
        <v>11181</v>
      </c>
    </row>
    <row r="3398" spans="1:3" x14ac:dyDescent="0.25">
      <c r="A3398" t="s">
        <v>12253</v>
      </c>
      <c r="B3398" t="s">
        <v>47268</v>
      </c>
      <c r="C3398" t="s">
        <v>12254</v>
      </c>
    </row>
    <row r="3399" spans="1:3" x14ac:dyDescent="0.25">
      <c r="A3399" t="s">
        <v>11184</v>
      </c>
      <c r="B3399" t="s">
        <v>47270</v>
      </c>
      <c r="C3399" t="s">
        <v>11185</v>
      </c>
    </row>
    <row r="3400" spans="1:3" x14ac:dyDescent="0.25">
      <c r="A3400" t="s">
        <v>11445</v>
      </c>
      <c r="B3400" t="s">
        <v>47269</v>
      </c>
      <c r="C3400" t="s">
        <v>11446</v>
      </c>
    </row>
    <row r="3401" spans="1:3" x14ac:dyDescent="0.25">
      <c r="A3401" t="s">
        <v>22601</v>
      </c>
      <c r="B3401" t="s">
        <v>47271</v>
      </c>
      <c r="C3401" t="s">
        <v>22602</v>
      </c>
    </row>
    <row r="3402" spans="1:3" x14ac:dyDescent="0.25">
      <c r="A3402" t="s">
        <v>10239</v>
      </c>
      <c r="B3402" t="s">
        <v>47276</v>
      </c>
      <c r="C3402" t="s">
        <v>10240</v>
      </c>
    </row>
    <row r="3403" spans="1:3" x14ac:dyDescent="0.25">
      <c r="A3403" t="s">
        <v>10227</v>
      </c>
      <c r="B3403" t="s">
        <v>47277</v>
      </c>
      <c r="C3403" t="s">
        <v>10228</v>
      </c>
    </row>
    <row r="3404" spans="1:3" x14ac:dyDescent="0.25">
      <c r="A3404" t="s">
        <v>17815</v>
      </c>
      <c r="B3404" t="s">
        <v>47279</v>
      </c>
      <c r="C3404" t="s">
        <v>17816</v>
      </c>
    </row>
    <row r="3405" spans="1:3" x14ac:dyDescent="0.25">
      <c r="A3405" t="s">
        <v>327</v>
      </c>
      <c r="B3405" t="s">
        <v>47278</v>
      </c>
      <c r="C3405" t="s">
        <v>328</v>
      </c>
    </row>
    <row r="3406" spans="1:3" x14ac:dyDescent="0.25">
      <c r="A3406" t="s">
        <v>11413</v>
      </c>
      <c r="B3406" t="s">
        <v>47280</v>
      </c>
      <c r="C3406" t="s">
        <v>11414</v>
      </c>
    </row>
    <row r="3407" spans="1:3" x14ac:dyDescent="0.25">
      <c r="A3407" t="s">
        <v>16829</v>
      </c>
      <c r="B3407" t="s">
        <v>47283</v>
      </c>
      <c r="C3407" t="s">
        <v>16830</v>
      </c>
    </row>
    <row r="3408" spans="1:3" x14ac:dyDescent="0.25">
      <c r="A3408" t="s">
        <v>14962</v>
      </c>
      <c r="B3408" t="s">
        <v>47284</v>
      </c>
      <c r="C3408" t="s">
        <v>14963</v>
      </c>
    </row>
    <row r="3409" spans="1:3" x14ac:dyDescent="0.25">
      <c r="A3409" t="s">
        <v>16990</v>
      </c>
      <c r="B3409" t="s">
        <v>47285</v>
      </c>
      <c r="C3409" t="s">
        <v>16991</v>
      </c>
    </row>
    <row r="3410" spans="1:3" x14ac:dyDescent="0.25">
      <c r="A3410" t="s">
        <v>11318</v>
      </c>
      <c r="B3410" t="s">
        <v>47286</v>
      </c>
      <c r="C3410" t="s">
        <v>11319</v>
      </c>
    </row>
    <row r="3411" spans="1:3" x14ac:dyDescent="0.25">
      <c r="A3411" t="s">
        <v>16393</v>
      </c>
      <c r="B3411" t="s">
        <v>47287</v>
      </c>
      <c r="C3411" t="s">
        <v>16394</v>
      </c>
    </row>
    <row r="3412" spans="1:3" x14ac:dyDescent="0.25">
      <c r="A3412" t="s">
        <v>9779</v>
      </c>
      <c r="B3412" t="s">
        <v>47288</v>
      </c>
      <c r="C3412" t="s">
        <v>9780</v>
      </c>
    </row>
    <row r="3413" spans="1:3" x14ac:dyDescent="0.25">
      <c r="A3413" t="s">
        <v>16060</v>
      </c>
      <c r="B3413" t="s">
        <v>47289</v>
      </c>
      <c r="C3413" t="s">
        <v>16061</v>
      </c>
    </row>
    <row r="3414" spans="1:3" x14ac:dyDescent="0.25">
      <c r="A3414" t="s">
        <v>7604</v>
      </c>
      <c r="B3414" t="s">
        <v>47290</v>
      </c>
      <c r="C3414" t="s">
        <v>7605</v>
      </c>
    </row>
    <row r="3415" spans="1:3" x14ac:dyDescent="0.25">
      <c r="A3415" t="s">
        <v>13402</v>
      </c>
      <c r="B3415" t="s">
        <v>47291</v>
      </c>
      <c r="C3415" t="s">
        <v>13403</v>
      </c>
    </row>
    <row r="3416" spans="1:3" x14ac:dyDescent="0.25">
      <c r="A3416" t="s">
        <v>1146</v>
      </c>
      <c r="B3416" t="s">
        <v>47296</v>
      </c>
      <c r="C3416" t="s">
        <v>1147</v>
      </c>
    </row>
    <row r="3417" spans="1:3" x14ac:dyDescent="0.25">
      <c r="A3417" t="s">
        <v>19140</v>
      </c>
      <c r="B3417" t="s">
        <v>47301</v>
      </c>
      <c r="C3417" t="s">
        <v>19141</v>
      </c>
    </row>
    <row r="3418" spans="1:3" x14ac:dyDescent="0.25">
      <c r="A3418" t="s">
        <v>7360</v>
      </c>
      <c r="B3418" t="s">
        <v>47302</v>
      </c>
      <c r="C3418" t="s">
        <v>7361</v>
      </c>
    </row>
    <row r="3419" spans="1:3" x14ac:dyDescent="0.25">
      <c r="A3419" t="s">
        <v>6501</v>
      </c>
      <c r="B3419" t="s">
        <v>47303</v>
      </c>
      <c r="C3419" t="s">
        <v>6502</v>
      </c>
    </row>
    <row r="3420" spans="1:3" x14ac:dyDescent="0.25">
      <c r="A3420" t="s">
        <v>1814</v>
      </c>
      <c r="B3420" t="s">
        <v>47306</v>
      </c>
      <c r="C3420" t="s">
        <v>1815</v>
      </c>
    </row>
    <row r="3421" spans="1:3" x14ac:dyDescent="0.25">
      <c r="A3421" t="s">
        <v>15950</v>
      </c>
      <c r="B3421" t="s">
        <v>47313</v>
      </c>
      <c r="C3421" t="s">
        <v>15951</v>
      </c>
    </row>
    <row r="3422" spans="1:3" x14ac:dyDescent="0.25">
      <c r="A3422" t="s">
        <v>1020</v>
      </c>
      <c r="B3422" t="s">
        <v>47315</v>
      </c>
      <c r="C3422" t="s">
        <v>1021</v>
      </c>
    </row>
    <row r="3423" spans="1:3" x14ac:dyDescent="0.25">
      <c r="A3423" t="s">
        <v>8145</v>
      </c>
      <c r="B3423" t="s">
        <v>47316</v>
      </c>
      <c r="C3423" t="s">
        <v>8146</v>
      </c>
    </row>
    <row r="3424" spans="1:3" x14ac:dyDescent="0.25">
      <c r="A3424" t="s">
        <v>2758</v>
      </c>
      <c r="B3424" t="s">
        <v>47319</v>
      </c>
      <c r="C3424" t="s">
        <v>2759</v>
      </c>
    </row>
    <row r="3425" spans="1:3" x14ac:dyDescent="0.25">
      <c r="A3425" t="s">
        <v>6535</v>
      </c>
      <c r="B3425" t="s">
        <v>47320</v>
      </c>
      <c r="C3425" t="s">
        <v>6536</v>
      </c>
    </row>
    <row r="3426" spans="1:3" x14ac:dyDescent="0.25">
      <c r="A3426" t="s">
        <v>6285</v>
      </c>
      <c r="B3426" t="s">
        <v>47321</v>
      </c>
      <c r="C3426" t="s">
        <v>6286</v>
      </c>
    </row>
    <row r="3427" spans="1:3" x14ac:dyDescent="0.25">
      <c r="A3427" t="s">
        <v>6491</v>
      </c>
      <c r="B3427" t="s">
        <v>47322</v>
      </c>
      <c r="C3427" t="s">
        <v>6492</v>
      </c>
    </row>
    <row r="3428" spans="1:3" x14ac:dyDescent="0.25">
      <c r="A3428" t="s">
        <v>14786</v>
      </c>
      <c r="B3428" t="s">
        <v>47323</v>
      </c>
      <c r="C3428" t="s">
        <v>14787</v>
      </c>
    </row>
    <row r="3429" spans="1:3" x14ac:dyDescent="0.25">
      <c r="A3429" t="s">
        <v>7995</v>
      </c>
      <c r="B3429" t="s">
        <v>47324</v>
      </c>
      <c r="C3429" t="s">
        <v>7996</v>
      </c>
    </row>
    <row r="3430" spans="1:3" x14ac:dyDescent="0.25">
      <c r="A3430" t="s">
        <v>22599</v>
      </c>
      <c r="B3430" t="s">
        <v>47339</v>
      </c>
      <c r="C3430" t="s">
        <v>22600</v>
      </c>
    </row>
    <row r="3431" spans="1:3" x14ac:dyDescent="0.25">
      <c r="A3431" t="s">
        <v>11567</v>
      </c>
      <c r="B3431" t="s">
        <v>47340</v>
      </c>
      <c r="C3431" t="s">
        <v>11568</v>
      </c>
    </row>
    <row r="3432" spans="1:3" x14ac:dyDescent="0.25">
      <c r="A3432" t="s">
        <v>6343</v>
      </c>
      <c r="B3432" t="s">
        <v>47344</v>
      </c>
      <c r="C3432" t="s">
        <v>6344</v>
      </c>
    </row>
    <row r="3433" spans="1:3" x14ac:dyDescent="0.25">
      <c r="A3433" t="s">
        <v>5417</v>
      </c>
      <c r="B3433" t="s">
        <v>47345</v>
      </c>
      <c r="C3433" t="s">
        <v>5418</v>
      </c>
    </row>
    <row r="3434" spans="1:3" x14ac:dyDescent="0.25">
      <c r="A3434" t="s">
        <v>5415</v>
      </c>
      <c r="B3434" t="s">
        <v>47346</v>
      </c>
      <c r="C3434" t="s">
        <v>5416</v>
      </c>
    </row>
    <row r="3435" spans="1:3" x14ac:dyDescent="0.25">
      <c r="A3435" t="s">
        <v>5413</v>
      </c>
      <c r="B3435" t="s">
        <v>47347</v>
      </c>
      <c r="C3435" t="s">
        <v>5414</v>
      </c>
    </row>
    <row r="3436" spans="1:3" x14ac:dyDescent="0.25">
      <c r="A3436" t="s">
        <v>5411</v>
      </c>
      <c r="B3436" t="s">
        <v>47348</v>
      </c>
      <c r="C3436" t="s">
        <v>5412</v>
      </c>
    </row>
    <row r="3437" spans="1:3" x14ac:dyDescent="0.25">
      <c r="A3437" t="s">
        <v>6999</v>
      </c>
      <c r="B3437" t="s">
        <v>47349</v>
      </c>
      <c r="C3437" t="s">
        <v>7000</v>
      </c>
    </row>
    <row r="3438" spans="1:3" x14ac:dyDescent="0.25">
      <c r="A3438" t="s">
        <v>7017</v>
      </c>
      <c r="B3438" t="s">
        <v>47350</v>
      </c>
      <c r="C3438" t="s">
        <v>7018</v>
      </c>
    </row>
    <row r="3439" spans="1:3" x14ac:dyDescent="0.25">
      <c r="A3439" t="s">
        <v>347</v>
      </c>
      <c r="B3439" t="s">
        <v>47351</v>
      </c>
      <c r="C3439" t="s">
        <v>348</v>
      </c>
    </row>
    <row r="3440" spans="1:3" x14ac:dyDescent="0.25">
      <c r="A3440" t="s">
        <v>10277</v>
      </c>
      <c r="B3440" t="s">
        <v>47352</v>
      </c>
      <c r="C3440" t="s">
        <v>10278</v>
      </c>
    </row>
    <row r="3441" spans="1:3" x14ac:dyDescent="0.25">
      <c r="A3441" t="s">
        <v>2324</v>
      </c>
      <c r="B3441" t="s">
        <v>47353</v>
      </c>
      <c r="C3441" t="s">
        <v>2325</v>
      </c>
    </row>
    <row r="3442" spans="1:3" x14ac:dyDescent="0.25">
      <c r="A3442" t="s">
        <v>22597</v>
      </c>
      <c r="B3442" t="s">
        <v>47354</v>
      </c>
      <c r="C3442" t="s">
        <v>22598</v>
      </c>
    </row>
    <row r="3443" spans="1:3" x14ac:dyDescent="0.25">
      <c r="A3443" t="s">
        <v>11569</v>
      </c>
      <c r="B3443" t="s">
        <v>47359</v>
      </c>
      <c r="C3443" t="s">
        <v>11570</v>
      </c>
    </row>
    <row r="3444" spans="1:3" x14ac:dyDescent="0.25">
      <c r="A3444" t="s">
        <v>9739</v>
      </c>
      <c r="B3444" t="s">
        <v>47360</v>
      </c>
      <c r="C3444" t="s">
        <v>9740</v>
      </c>
    </row>
    <row r="3445" spans="1:3" x14ac:dyDescent="0.25">
      <c r="A3445" t="s">
        <v>11208</v>
      </c>
      <c r="B3445" t="s">
        <v>47361</v>
      </c>
      <c r="C3445" t="s">
        <v>11209</v>
      </c>
    </row>
    <row r="3446" spans="1:3" x14ac:dyDescent="0.25">
      <c r="A3446" t="s">
        <v>11865</v>
      </c>
      <c r="B3446" t="s">
        <v>47365</v>
      </c>
      <c r="C3446" t="s">
        <v>11866</v>
      </c>
    </row>
    <row r="3447" spans="1:3" x14ac:dyDescent="0.25">
      <c r="A3447" t="s">
        <v>1232</v>
      </c>
      <c r="B3447" t="s">
        <v>47367</v>
      </c>
      <c r="C3447" t="s">
        <v>1233</v>
      </c>
    </row>
    <row r="3448" spans="1:3" x14ac:dyDescent="0.25">
      <c r="A3448" t="s">
        <v>17233</v>
      </c>
      <c r="B3448" t="s">
        <v>47368</v>
      </c>
      <c r="C3448" t="s">
        <v>17234</v>
      </c>
    </row>
    <row r="3449" spans="1:3" x14ac:dyDescent="0.25">
      <c r="A3449" t="s">
        <v>7362</v>
      </c>
      <c r="B3449" t="s">
        <v>47369</v>
      </c>
      <c r="C3449" t="s">
        <v>7363</v>
      </c>
    </row>
    <row r="3450" spans="1:3" x14ac:dyDescent="0.25">
      <c r="A3450" t="s">
        <v>6217</v>
      </c>
      <c r="B3450" t="s">
        <v>47370</v>
      </c>
      <c r="C3450" t="s">
        <v>6218</v>
      </c>
    </row>
    <row r="3451" spans="1:3" x14ac:dyDescent="0.25">
      <c r="A3451" t="s">
        <v>6519</v>
      </c>
      <c r="B3451" t="s">
        <v>47371</v>
      </c>
      <c r="C3451" t="s">
        <v>6520</v>
      </c>
    </row>
    <row r="3452" spans="1:3" x14ac:dyDescent="0.25">
      <c r="A3452" t="s">
        <v>7486</v>
      </c>
      <c r="B3452" t="s">
        <v>47366</v>
      </c>
      <c r="C3452" t="s">
        <v>7487</v>
      </c>
    </row>
    <row r="3453" spans="1:3" x14ac:dyDescent="0.25">
      <c r="A3453" t="s">
        <v>9199</v>
      </c>
      <c r="B3453" t="s">
        <v>47372</v>
      </c>
      <c r="C3453" t="s">
        <v>9200</v>
      </c>
    </row>
    <row r="3454" spans="1:3" x14ac:dyDescent="0.25">
      <c r="A3454" t="s">
        <v>5165</v>
      </c>
      <c r="B3454" t="s">
        <v>47379</v>
      </c>
      <c r="C3454" t="s">
        <v>5166</v>
      </c>
    </row>
    <row r="3455" spans="1:3" x14ac:dyDescent="0.25">
      <c r="A3455" t="s">
        <v>15756</v>
      </c>
      <c r="B3455" t="s">
        <v>47380</v>
      </c>
      <c r="C3455" t="s">
        <v>15757</v>
      </c>
    </row>
    <row r="3456" spans="1:3" x14ac:dyDescent="0.25">
      <c r="A3456" t="s">
        <v>11162</v>
      </c>
      <c r="B3456" t="s">
        <v>47381</v>
      </c>
      <c r="C3456" t="s">
        <v>11163</v>
      </c>
    </row>
    <row r="3457" spans="1:3" x14ac:dyDescent="0.25">
      <c r="A3457" t="s">
        <v>2302</v>
      </c>
      <c r="B3457" t="s">
        <v>47390</v>
      </c>
      <c r="C3457" t="s">
        <v>2303</v>
      </c>
    </row>
    <row r="3458" spans="1:3" x14ac:dyDescent="0.25">
      <c r="A3458" t="s">
        <v>22593</v>
      </c>
      <c r="B3458" t="s">
        <v>47391</v>
      </c>
      <c r="C3458" t="s">
        <v>22594</v>
      </c>
    </row>
    <row r="3459" spans="1:3" x14ac:dyDescent="0.25">
      <c r="A3459" t="s">
        <v>5505</v>
      </c>
      <c r="B3459" t="s">
        <v>47396</v>
      </c>
      <c r="C3459" t="s">
        <v>5506</v>
      </c>
    </row>
    <row r="3460" spans="1:3" x14ac:dyDescent="0.25">
      <c r="A3460" t="s">
        <v>7508</v>
      </c>
      <c r="B3460" t="s">
        <v>47399</v>
      </c>
      <c r="C3460" t="s">
        <v>7509</v>
      </c>
    </row>
    <row r="3461" spans="1:3" x14ac:dyDescent="0.25">
      <c r="A3461" t="s">
        <v>5057</v>
      </c>
      <c r="B3461" t="s">
        <v>47400</v>
      </c>
      <c r="C3461" t="s">
        <v>5058</v>
      </c>
    </row>
    <row r="3462" spans="1:3" x14ac:dyDescent="0.25">
      <c r="A3462" t="s">
        <v>10129</v>
      </c>
      <c r="B3462" t="s">
        <v>47403</v>
      </c>
      <c r="C3462" t="s">
        <v>10130</v>
      </c>
    </row>
    <row r="3463" spans="1:3" x14ac:dyDescent="0.25">
      <c r="A3463" t="s">
        <v>15064</v>
      </c>
      <c r="B3463" t="s">
        <v>47404</v>
      </c>
      <c r="C3463" t="s">
        <v>15065</v>
      </c>
    </row>
    <row r="3464" spans="1:3" x14ac:dyDescent="0.25">
      <c r="A3464" t="s">
        <v>3095</v>
      </c>
      <c r="B3464" t="s">
        <v>47405</v>
      </c>
      <c r="C3464" t="s">
        <v>3096</v>
      </c>
    </row>
    <row r="3465" spans="1:3" x14ac:dyDescent="0.25">
      <c r="A3465" t="s">
        <v>3837</v>
      </c>
      <c r="B3465" t="s">
        <v>47019</v>
      </c>
      <c r="C3465" t="s">
        <v>3838</v>
      </c>
    </row>
    <row r="3466" spans="1:3" x14ac:dyDescent="0.25">
      <c r="A3466" t="s">
        <v>8587</v>
      </c>
      <c r="B3466" t="s">
        <v>47020</v>
      </c>
      <c r="C3466" t="s">
        <v>8588</v>
      </c>
    </row>
    <row r="3467" spans="1:3" x14ac:dyDescent="0.25">
      <c r="A3467" t="s">
        <v>2262</v>
      </c>
      <c r="B3467" t="s">
        <v>47021</v>
      </c>
      <c r="C3467" t="s">
        <v>2263</v>
      </c>
    </row>
    <row r="3468" spans="1:3" x14ac:dyDescent="0.25">
      <c r="A3468" t="s">
        <v>2286</v>
      </c>
      <c r="B3468" t="s">
        <v>47025</v>
      </c>
      <c r="C3468" t="s">
        <v>2287</v>
      </c>
    </row>
    <row r="3469" spans="1:3" x14ac:dyDescent="0.25">
      <c r="A3469" t="s">
        <v>16176</v>
      </c>
      <c r="B3469" t="s">
        <v>47028</v>
      </c>
      <c r="C3469" t="s">
        <v>16177</v>
      </c>
    </row>
    <row r="3470" spans="1:3" x14ac:dyDescent="0.25">
      <c r="A3470" t="s">
        <v>7616</v>
      </c>
      <c r="B3470" t="s">
        <v>7616</v>
      </c>
      <c r="C3470" t="s">
        <v>7617</v>
      </c>
    </row>
    <row r="3471" spans="1:3" x14ac:dyDescent="0.25">
      <c r="A3471" t="s">
        <v>10241</v>
      </c>
      <c r="B3471" t="s">
        <v>47409</v>
      </c>
      <c r="C3471" t="s">
        <v>10242</v>
      </c>
    </row>
    <row r="3472" spans="1:3" x14ac:dyDescent="0.25">
      <c r="A3472" t="s">
        <v>22609</v>
      </c>
      <c r="B3472" t="s">
        <v>47410</v>
      </c>
      <c r="C3472" t="s">
        <v>22610</v>
      </c>
    </row>
    <row r="3473" spans="1:3" x14ac:dyDescent="0.25">
      <c r="A3473" t="s">
        <v>17337</v>
      </c>
      <c r="B3473" t="s">
        <v>47453</v>
      </c>
      <c r="C3473" t="s">
        <v>17338</v>
      </c>
    </row>
    <row r="3474" spans="1:3" x14ac:dyDescent="0.25">
      <c r="A3474" t="s">
        <v>17509</v>
      </c>
      <c r="B3474" t="s">
        <v>47456</v>
      </c>
      <c r="C3474" t="s">
        <v>17510</v>
      </c>
    </row>
    <row r="3475" spans="1:3" x14ac:dyDescent="0.25">
      <c r="A3475" t="s">
        <v>16633</v>
      </c>
      <c r="B3475" t="s">
        <v>47476</v>
      </c>
      <c r="C3475" t="s">
        <v>16634</v>
      </c>
    </row>
    <row r="3476" spans="1:3" x14ac:dyDescent="0.25">
      <c r="A3476" t="s">
        <v>2022</v>
      </c>
      <c r="B3476" t="s">
        <v>47489</v>
      </c>
      <c r="C3476" t="s">
        <v>2023</v>
      </c>
    </row>
    <row r="3477" spans="1:3" x14ac:dyDescent="0.25">
      <c r="A3477" t="s">
        <v>8775</v>
      </c>
      <c r="B3477" t="s">
        <v>47550</v>
      </c>
      <c r="C3477" t="s">
        <v>8776</v>
      </c>
    </row>
    <row r="3478" spans="1:3" x14ac:dyDescent="0.25">
      <c r="A3478" t="s">
        <v>1570</v>
      </c>
      <c r="B3478" t="s">
        <v>47551</v>
      </c>
      <c r="C3478" t="s">
        <v>1571</v>
      </c>
    </row>
    <row r="3479" spans="1:3" x14ac:dyDescent="0.25">
      <c r="A3479" t="s">
        <v>7324</v>
      </c>
      <c r="B3479" t="s">
        <v>47552</v>
      </c>
      <c r="C3479" t="s">
        <v>7325</v>
      </c>
    </row>
    <row r="3480" spans="1:3" x14ac:dyDescent="0.25">
      <c r="A3480" t="s">
        <v>18782</v>
      </c>
      <c r="B3480" t="s">
        <v>47553</v>
      </c>
      <c r="C3480" t="s">
        <v>18783</v>
      </c>
    </row>
    <row r="3481" spans="1:3" x14ac:dyDescent="0.25">
      <c r="A3481" t="s">
        <v>8647</v>
      </c>
      <c r="B3481" t="s">
        <v>47562</v>
      </c>
      <c r="C3481" t="s">
        <v>8648</v>
      </c>
    </row>
    <row r="3482" spans="1:3" x14ac:dyDescent="0.25">
      <c r="A3482" t="s">
        <v>4376</v>
      </c>
      <c r="B3482" t="s">
        <v>47497</v>
      </c>
      <c r="C3482" t="s">
        <v>4377</v>
      </c>
    </row>
    <row r="3483" spans="1:3" x14ac:dyDescent="0.25">
      <c r="A3483" t="s">
        <v>15622</v>
      </c>
      <c r="B3483" t="s">
        <v>47565</v>
      </c>
      <c r="C3483" t="s">
        <v>15623</v>
      </c>
    </row>
    <row r="3484" spans="1:3" x14ac:dyDescent="0.25">
      <c r="A3484" t="s">
        <v>4326</v>
      </c>
      <c r="B3484" t="s">
        <v>47566</v>
      </c>
      <c r="C3484" t="s">
        <v>4327</v>
      </c>
    </row>
    <row r="3485" spans="1:3" x14ac:dyDescent="0.25">
      <c r="A3485" t="s">
        <v>7855</v>
      </c>
      <c r="B3485" t="s">
        <v>47499</v>
      </c>
      <c r="C3485" t="s">
        <v>7856</v>
      </c>
    </row>
    <row r="3486" spans="1:3" x14ac:dyDescent="0.25">
      <c r="A3486" t="s">
        <v>22589</v>
      </c>
      <c r="B3486" t="s">
        <v>47543</v>
      </c>
      <c r="C3486" t="s">
        <v>22590</v>
      </c>
    </row>
    <row r="3487" spans="1:3" x14ac:dyDescent="0.25">
      <c r="A3487" t="s">
        <v>22591</v>
      </c>
      <c r="B3487" t="s">
        <v>22591</v>
      </c>
      <c r="C3487" t="s">
        <v>22592</v>
      </c>
    </row>
    <row r="3488" spans="1:3" x14ac:dyDescent="0.25">
      <c r="A3488" t="s">
        <v>22587</v>
      </c>
      <c r="B3488" t="s">
        <v>47599</v>
      </c>
      <c r="C3488" t="s">
        <v>22588</v>
      </c>
    </row>
    <row r="3489" spans="1:3" x14ac:dyDescent="0.25">
      <c r="A3489" t="s">
        <v>2776</v>
      </c>
      <c r="B3489" t="s">
        <v>47618</v>
      </c>
      <c r="C3489" t="s">
        <v>2777</v>
      </c>
    </row>
    <row r="3490" spans="1:3" x14ac:dyDescent="0.25">
      <c r="A3490" t="s">
        <v>9371</v>
      </c>
      <c r="B3490" t="s">
        <v>47622</v>
      </c>
      <c r="C3490" t="s">
        <v>9372</v>
      </c>
    </row>
    <row r="3491" spans="1:3" x14ac:dyDescent="0.25">
      <c r="A3491" t="s">
        <v>8175</v>
      </c>
      <c r="B3491" t="s">
        <v>47626</v>
      </c>
      <c r="C3491" t="s">
        <v>8176</v>
      </c>
    </row>
    <row r="3492" spans="1:3" x14ac:dyDescent="0.25">
      <c r="A3492" t="s">
        <v>18469</v>
      </c>
      <c r="B3492" t="s">
        <v>47623</v>
      </c>
      <c r="C3492" t="s">
        <v>18470</v>
      </c>
    </row>
    <row r="3493" spans="1:3" x14ac:dyDescent="0.25">
      <c r="A3493" t="s">
        <v>14298</v>
      </c>
      <c r="B3493" t="s">
        <v>47662</v>
      </c>
      <c r="C3493" t="s">
        <v>14299</v>
      </c>
    </row>
    <row r="3494" spans="1:3" x14ac:dyDescent="0.25">
      <c r="A3494" t="s">
        <v>22585</v>
      </c>
      <c r="B3494" t="s">
        <v>47663</v>
      </c>
      <c r="C3494" t="s">
        <v>22586</v>
      </c>
    </row>
    <row r="3495" spans="1:3" x14ac:dyDescent="0.25">
      <c r="A3495" t="s">
        <v>6677</v>
      </c>
      <c r="B3495" t="s">
        <v>47688</v>
      </c>
      <c r="C3495" t="s">
        <v>6678</v>
      </c>
    </row>
    <row r="3496" spans="1:3" x14ac:dyDescent="0.25">
      <c r="A3496" t="s">
        <v>16986</v>
      </c>
      <c r="B3496" t="s">
        <v>47661</v>
      </c>
      <c r="C3496" t="s">
        <v>16987</v>
      </c>
    </row>
    <row r="3497" spans="1:3" x14ac:dyDescent="0.25">
      <c r="A3497" t="s">
        <v>11639</v>
      </c>
      <c r="B3497" t="s">
        <v>47690</v>
      </c>
      <c r="C3497" t="s">
        <v>11640</v>
      </c>
    </row>
    <row r="3498" spans="1:3" x14ac:dyDescent="0.25">
      <c r="A3498" t="s">
        <v>3943</v>
      </c>
      <c r="B3498" t="s">
        <v>46725</v>
      </c>
      <c r="C3498" t="s">
        <v>3944</v>
      </c>
    </row>
    <row r="3499" spans="1:3" x14ac:dyDescent="0.25">
      <c r="A3499" t="s">
        <v>47695</v>
      </c>
      <c r="B3499" t="s">
        <v>47696</v>
      </c>
      <c r="C3499" t="s">
        <v>22582</v>
      </c>
    </row>
    <row r="3500" spans="1:3" x14ac:dyDescent="0.25">
      <c r="A3500" t="s">
        <v>22580</v>
      </c>
      <c r="B3500" t="s">
        <v>47701</v>
      </c>
      <c r="C3500" t="s">
        <v>22581</v>
      </c>
    </row>
    <row r="3501" spans="1:3" x14ac:dyDescent="0.25">
      <c r="A3501" t="s">
        <v>11066</v>
      </c>
      <c r="B3501" t="s">
        <v>47668</v>
      </c>
      <c r="C3501" t="s">
        <v>11067</v>
      </c>
    </row>
    <row r="3502" spans="1:3" x14ac:dyDescent="0.25">
      <c r="A3502" t="s">
        <v>8597</v>
      </c>
      <c r="B3502" t="s">
        <v>47675</v>
      </c>
      <c r="C3502" t="s">
        <v>8598</v>
      </c>
    </row>
    <row r="3503" spans="1:3" x14ac:dyDescent="0.25">
      <c r="A3503" t="s">
        <v>6887</v>
      </c>
      <c r="B3503" t="s">
        <v>47676</v>
      </c>
      <c r="C3503" t="s">
        <v>6888</v>
      </c>
    </row>
    <row r="3504" spans="1:3" x14ac:dyDescent="0.25">
      <c r="A3504" t="s">
        <v>11839</v>
      </c>
      <c r="B3504" t="s">
        <v>47704</v>
      </c>
      <c r="C3504" t="s">
        <v>11840</v>
      </c>
    </row>
    <row r="3505" spans="1:3" x14ac:dyDescent="0.25">
      <c r="A3505" t="s">
        <v>5822</v>
      </c>
      <c r="B3505" t="s">
        <v>47707</v>
      </c>
      <c r="C3505" t="s">
        <v>5823</v>
      </c>
    </row>
    <row r="3506" spans="1:3" x14ac:dyDescent="0.25">
      <c r="A3506" t="s">
        <v>22578</v>
      </c>
      <c r="B3506" t="s">
        <v>47709</v>
      </c>
      <c r="C3506" t="s">
        <v>22579</v>
      </c>
    </row>
    <row r="3507" spans="1:3" x14ac:dyDescent="0.25">
      <c r="A3507" t="s">
        <v>13366</v>
      </c>
      <c r="B3507" t="s">
        <v>47756</v>
      </c>
      <c r="C3507" t="s">
        <v>13367</v>
      </c>
    </row>
    <row r="3508" spans="1:3" x14ac:dyDescent="0.25">
      <c r="A3508" t="s">
        <v>13591</v>
      </c>
      <c r="B3508" t="s">
        <v>47710</v>
      </c>
      <c r="C3508" t="s">
        <v>13592</v>
      </c>
    </row>
    <row r="3509" spans="1:3" x14ac:dyDescent="0.25">
      <c r="A3509" t="s">
        <v>12179</v>
      </c>
      <c r="B3509" t="s">
        <v>47713</v>
      </c>
      <c r="C3509" t="s">
        <v>12180</v>
      </c>
    </row>
    <row r="3510" spans="1:3" x14ac:dyDescent="0.25">
      <c r="A3510" t="s">
        <v>15106</v>
      </c>
      <c r="B3510" t="s">
        <v>47715</v>
      </c>
      <c r="C3510" t="s">
        <v>15107</v>
      </c>
    </row>
    <row r="3511" spans="1:3" x14ac:dyDescent="0.25">
      <c r="A3511" t="s">
        <v>16719</v>
      </c>
      <c r="B3511" t="s">
        <v>47718</v>
      </c>
      <c r="C3511" t="s">
        <v>16720</v>
      </c>
    </row>
    <row r="3512" spans="1:3" x14ac:dyDescent="0.25">
      <c r="A3512" t="s">
        <v>8831</v>
      </c>
      <c r="B3512" t="s">
        <v>47719</v>
      </c>
      <c r="C3512" t="s">
        <v>8832</v>
      </c>
    </row>
    <row r="3513" spans="1:3" x14ac:dyDescent="0.25">
      <c r="A3513" t="s">
        <v>22576</v>
      </c>
      <c r="B3513" t="s">
        <v>47720</v>
      </c>
      <c r="C3513" t="s">
        <v>22577</v>
      </c>
    </row>
    <row r="3514" spans="1:3" x14ac:dyDescent="0.25">
      <c r="A3514" t="s">
        <v>7147</v>
      </c>
      <c r="B3514" t="s">
        <v>47681</v>
      </c>
      <c r="C3514" t="s">
        <v>7148</v>
      </c>
    </row>
    <row r="3515" spans="1:3" x14ac:dyDescent="0.25">
      <c r="A3515" t="s">
        <v>22583</v>
      </c>
      <c r="B3515" t="s">
        <v>47682</v>
      </c>
      <c r="C3515" t="s">
        <v>22584</v>
      </c>
    </row>
    <row r="3516" spans="1:3" x14ac:dyDescent="0.25">
      <c r="A3516" t="s">
        <v>22574</v>
      </c>
      <c r="B3516" t="s">
        <v>47732</v>
      </c>
      <c r="C3516" t="s">
        <v>22575</v>
      </c>
    </row>
    <row r="3517" spans="1:3" x14ac:dyDescent="0.25">
      <c r="A3517" t="s">
        <v>22572</v>
      </c>
      <c r="B3517" t="s">
        <v>47736</v>
      </c>
      <c r="C3517" t="s">
        <v>22573</v>
      </c>
    </row>
    <row r="3518" spans="1:3" x14ac:dyDescent="0.25">
      <c r="A3518" t="s">
        <v>10618</v>
      </c>
      <c r="B3518" t="s">
        <v>47739</v>
      </c>
      <c r="C3518" t="s">
        <v>10619</v>
      </c>
    </row>
    <row r="3519" spans="1:3" x14ac:dyDescent="0.25">
      <c r="A3519" t="s">
        <v>2658</v>
      </c>
      <c r="B3519" t="s">
        <v>47740</v>
      </c>
      <c r="C3519" t="s">
        <v>2659</v>
      </c>
    </row>
    <row r="3520" spans="1:3" x14ac:dyDescent="0.25">
      <c r="A3520" t="s">
        <v>13275</v>
      </c>
      <c r="B3520" t="s">
        <v>47749</v>
      </c>
      <c r="C3520" t="s">
        <v>13276</v>
      </c>
    </row>
    <row r="3521" spans="1:3" x14ac:dyDescent="0.25">
      <c r="A3521" t="s">
        <v>12083</v>
      </c>
      <c r="B3521" t="s">
        <v>47752</v>
      </c>
      <c r="C3521" t="s">
        <v>12084</v>
      </c>
    </row>
    <row r="3522" spans="1:3" x14ac:dyDescent="0.25">
      <c r="A3522" t="s">
        <v>11172</v>
      </c>
      <c r="B3522" t="s">
        <v>47687</v>
      </c>
      <c r="C3522" t="s">
        <v>11173</v>
      </c>
    </row>
    <row r="3523" spans="1:3" x14ac:dyDescent="0.25">
      <c r="A3523" t="s">
        <v>4805</v>
      </c>
      <c r="B3523" t="s">
        <v>47759</v>
      </c>
      <c r="C3523" t="s">
        <v>4806</v>
      </c>
    </row>
    <row r="3524" spans="1:3" x14ac:dyDescent="0.25">
      <c r="A3524" t="s">
        <v>1980</v>
      </c>
      <c r="B3524" t="s">
        <v>47760</v>
      </c>
      <c r="C3524" t="s">
        <v>1981</v>
      </c>
    </row>
    <row r="3525" spans="1:3" x14ac:dyDescent="0.25">
      <c r="A3525" t="s">
        <v>1826</v>
      </c>
      <c r="B3525" t="s">
        <v>47761</v>
      </c>
      <c r="C3525" t="s">
        <v>1827</v>
      </c>
    </row>
    <row r="3526" spans="1:3" x14ac:dyDescent="0.25">
      <c r="A3526" t="s">
        <v>1978</v>
      </c>
      <c r="B3526" t="s">
        <v>47762</v>
      </c>
      <c r="C3526" t="s">
        <v>1979</v>
      </c>
    </row>
    <row r="3527" spans="1:3" x14ac:dyDescent="0.25">
      <c r="A3527" t="s">
        <v>4707</v>
      </c>
      <c r="B3527" t="s">
        <v>47763</v>
      </c>
      <c r="C3527" t="s">
        <v>4708</v>
      </c>
    </row>
    <row r="3528" spans="1:3" x14ac:dyDescent="0.25">
      <c r="A3528" t="s">
        <v>4747</v>
      </c>
      <c r="B3528" t="s">
        <v>47764</v>
      </c>
      <c r="C3528" t="s">
        <v>4748</v>
      </c>
    </row>
    <row r="3529" spans="1:3" x14ac:dyDescent="0.25">
      <c r="A3529" t="s">
        <v>6423</v>
      </c>
      <c r="B3529" t="s">
        <v>47765</v>
      </c>
      <c r="C3529" t="s">
        <v>6424</v>
      </c>
    </row>
    <row r="3530" spans="1:3" x14ac:dyDescent="0.25">
      <c r="A3530" t="s">
        <v>5039</v>
      </c>
      <c r="B3530" t="s">
        <v>47766</v>
      </c>
      <c r="C3530" t="s">
        <v>5040</v>
      </c>
    </row>
    <row r="3531" spans="1:3" x14ac:dyDescent="0.25">
      <c r="A3531" t="s">
        <v>6425</v>
      </c>
      <c r="B3531" t="s">
        <v>47767</v>
      </c>
      <c r="C3531" t="s">
        <v>6426</v>
      </c>
    </row>
    <row r="3532" spans="1:3" x14ac:dyDescent="0.25">
      <c r="A3532" t="s">
        <v>4745</v>
      </c>
      <c r="B3532" t="s">
        <v>47768</v>
      </c>
      <c r="C3532" t="s">
        <v>4746</v>
      </c>
    </row>
    <row r="3533" spans="1:3" x14ac:dyDescent="0.25">
      <c r="A3533" t="s">
        <v>4721</v>
      </c>
      <c r="B3533" t="s">
        <v>47769</v>
      </c>
      <c r="C3533" t="s">
        <v>4722</v>
      </c>
    </row>
    <row r="3534" spans="1:3" x14ac:dyDescent="0.25">
      <c r="A3534" t="s">
        <v>4512</v>
      </c>
      <c r="B3534" t="s">
        <v>47770</v>
      </c>
      <c r="C3534" t="s">
        <v>4513</v>
      </c>
    </row>
    <row r="3535" spans="1:3" x14ac:dyDescent="0.25">
      <c r="A3535" t="s">
        <v>1946</v>
      </c>
      <c r="B3535" t="s">
        <v>47771</v>
      </c>
      <c r="C3535" t="s">
        <v>1947</v>
      </c>
    </row>
    <row r="3536" spans="1:3" x14ac:dyDescent="0.25">
      <c r="A3536" t="s">
        <v>4719</v>
      </c>
      <c r="B3536" t="s">
        <v>47772</v>
      </c>
      <c r="C3536" t="s">
        <v>4720</v>
      </c>
    </row>
    <row r="3537" spans="1:3" x14ac:dyDescent="0.25">
      <c r="A3537" t="s">
        <v>4506</v>
      </c>
      <c r="B3537" t="s">
        <v>47773</v>
      </c>
      <c r="C3537" t="s">
        <v>4507</v>
      </c>
    </row>
    <row r="3538" spans="1:3" x14ac:dyDescent="0.25">
      <c r="A3538" t="s">
        <v>4619</v>
      </c>
      <c r="B3538" t="s">
        <v>47758</v>
      </c>
      <c r="C3538" t="s">
        <v>4620</v>
      </c>
    </row>
    <row r="3539" spans="1:3" x14ac:dyDescent="0.25">
      <c r="A3539" t="s">
        <v>15770</v>
      </c>
      <c r="B3539" t="s">
        <v>47774</v>
      </c>
      <c r="C3539" t="s">
        <v>15771</v>
      </c>
    </row>
    <row r="3540" spans="1:3" x14ac:dyDescent="0.25">
      <c r="A3540" t="s">
        <v>10658</v>
      </c>
      <c r="B3540" t="s">
        <v>47777</v>
      </c>
      <c r="C3540" t="s">
        <v>10659</v>
      </c>
    </row>
    <row r="3541" spans="1:3" x14ac:dyDescent="0.25">
      <c r="A3541" t="s">
        <v>14246</v>
      </c>
      <c r="B3541" t="s">
        <v>47784</v>
      </c>
      <c r="C3541" t="s">
        <v>14247</v>
      </c>
    </row>
    <row r="3542" spans="1:3" x14ac:dyDescent="0.25">
      <c r="A3542" t="s">
        <v>22570</v>
      </c>
      <c r="B3542" t="s">
        <v>22570</v>
      </c>
      <c r="C3542" t="s">
        <v>22571</v>
      </c>
    </row>
    <row r="3543" spans="1:3" x14ac:dyDescent="0.25">
      <c r="A3543" t="s">
        <v>22568</v>
      </c>
      <c r="B3543" t="s">
        <v>47803</v>
      </c>
      <c r="C3543" t="s">
        <v>22569</v>
      </c>
    </row>
    <row r="3544" spans="1:3" x14ac:dyDescent="0.25">
      <c r="A3544" t="s">
        <v>12729</v>
      </c>
      <c r="B3544" t="s">
        <v>47794</v>
      </c>
      <c r="C3544" t="s">
        <v>12730</v>
      </c>
    </row>
    <row r="3545" spans="1:3" x14ac:dyDescent="0.25">
      <c r="A3545" t="s">
        <v>3501</v>
      </c>
      <c r="B3545" t="s">
        <v>47811</v>
      </c>
      <c r="C3545" t="s">
        <v>3502</v>
      </c>
    </row>
    <row r="3546" spans="1:3" x14ac:dyDescent="0.25">
      <c r="A3546" t="s">
        <v>13372</v>
      </c>
      <c r="B3546" t="s">
        <v>47829</v>
      </c>
      <c r="C3546" t="s">
        <v>13373</v>
      </c>
    </row>
    <row r="3547" spans="1:3" x14ac:dyDescent="0.25">
      <c r="A3547" t="s">
        <v>22566</v>
      </c>
      <c r="B3547" t="s">
        <v>22566</v>
      </c>
      <c r="C3547" t="s">
        <v>22567</v>
      </c>
    </row>
    <row r="3548" spans="1:3" x14ac:dyDescent="0.25">
      <c r="A3548" t="s">
        <v>1310</v>
      </c>
      <c r="B3548" t="s">
        <v>47832</v>
      </c>
      <c r="C3548" t="s">
        <v>1311</v>
      </c>
    </row>
    <row r="3549" spans="1:3" x14ac:dyDescent="0.25">
      <c r="A3549" t="s">
        <v>22564</v>
      </c>
      <c r="B3549" t="s">
        <v>22564</v>
      </c>
      <c r="C3549" t="s">
        <v>22565</v>
      </c>
    </row>
    <row r="3550" spans="1:3" x14ac:dyDescent="0.25">
      <c r="A3550" t="s">
        <v>5495</v>
      </c>
      <c r="B3550" t="s">
        <v>5495</v>
      </c>
      <c r="C3550" t="s">
        <v>5496</v>
      </c>
    </row>
    <row r="3551" spans="1:3" x14ac:dyDescent="0.25">
      <c r="A3551" t="s">
        <v>10986</v>
      </c>
      <c r="B3551" t="s">
        <v>10986</v>
      </c>
      <c r="C3551" t="s">
        <v>10987</v>
      </c>
    </row>
    <row r="3552" spans="1:3" x14ac:dyDescent="0.25">
      <c r="A3552" t="s">
        <v>3727</v>
      </c>
      <c r="B3552" t="s">
        <v>47883</v>
      </c>
      <c r="C3552" t="s">
        <v>3728</v>
      </c>
    </row>
    <row r="3553" spans="1:3" x14ac:dyDescent="0.25">
      <c r="A3553" t="s">
        <v>22556</v>
      </c>
      <c r="B3553" t="s">
        <v>22556</v>
      </c>
      <c r="C3553" t="s">
        <v>22557</v>
      </c>
    </row>
    <row r="3554" spans="1:3" x14ac:dyDescent="0.25">
      <c r="A3554" t="s">
        <v>13125</v>
      </c>
      <c r="B3554" t="s">
        <v>47906</v>
      </c>
      <c r="C3554" t="s">
        <v>13126</v>
      </c>
    </row>
    <row r="3555" spans="1:3" x14ac:dyDescent="0.25">
      <c r="A3555" t="s">
        <v>16857</v>
      </c>
      <c r="B3555" t="s">
        <v>16857</v>
      </c>
      <c r="C3555" t="s">
        <v>16858</v>
      </c>
    </row>
    <row r="3556" spans="1:3" x14ac:dyDescent="0.25">
      <c r="A3556" t="s">
        <v>12059</v>
      </c>
      <c r="B3556" t="s">
        <v>47939</v>
      </c>
      <c r="C3556" t="s">
        <v>12060</v>
      </c>
    </row>
    <row r="3557" spans="1:3" x14ac:dyDescent="0.25">
      <c r="A3557" t="s">
        <v>5693</v>
      </c>
      <c r="B3557" t="s">
        <v>47932</v>
      </c>
      <c r="C3557" t="s">
        <v>5694</v>
      </c>
    </row>
    <row r="3558" spans="1:3" x14ac:dyDescent="0.25">
      <c r="A3558" t="s">
        <v>17449</v>
      </c>
      <c r="B3558" t="s">
        <v>47938</v>
      </c>
      <c r="C3558" t="s">
        <v>17450</v>
      </c>
    </row>
    <row r="3559" spans="1:3" x14ac:dyDescent="0.25">
      <c r="A3559" t="s">
        <v>22554</v>
      </c>
      <c r="B3559" t="s">
        <v>47947</v>
      </c>
      <c r="C3559" t="s">
        <v>22555</v>
      </c>
    </row>
    <row r="3560" spans="1:3" x14ac:dyDescent="0.25">
      <c r="A3560" t="s">
        <v>12973</v>
      </c>
      <c r="B3560" t="s">
        <v>47950</v>
      </c>
      <c r="C3560" t="s">
        <v>12974</v>
      </c>
    </row>
    <row r="3561" spans="1:3" x14ac:dyDescent="0.25">
      <c r="A3561" t="s">
        <v>15926</v>
      </c>
      <c r="B3561" t="s">
        <v>47953</v>
      </c>
      <c r="C3561" t="s">
        <v>15927</v>
      </c>
    </row>
    <row r="3562" spans="1:3" x14ac:dyDescent="0.25">
      <c r="A3562" t="s">
        <v>22552</v>
      </c>
      <c r="B3562" t="s">
        <v>47954</v>
      </c>
      <c r="C3562" t="s">
        <v>22553</v>
      </c>
    </row>
    <row r="3563" spans="1:3" x14ac:dyDescent="0.25">
      <c r="A3563" t="s">
        <v>16521</v>
      </c>
      <c r="B3563" t="s">
        <v>47955</v>
      </c>
      <c r="C3563" t="s">
        <v>16522</v>
      </c>
    </row>
    <row r="3564" spans="1:3" x14ac:dyDescent="0.25">
      <c r="A3564" t="s">
        <v>9273</v>
      </c>
      <c r="B3564" t="s">
        <v>47934</v>
      </c>
      <c r="C3564" t="s">
        <v>9274</v>
      </c>
    </row>
    <row r="3565" spans="1:3" x14ac:dyDescent="0.25">
      <c r="A3565" t="s">
        <v>6149</v>
      </c>
      <c r="B3565" t="s">
        <v>47982</v>
      </c>
      <c r="C3565" t="s">
        <v>6150</v>
      </c>
    </row>
    <row r="3566" spans="1:3" x14ac:dyDescent="0.25">
      <c r="A3566" t="s">
        <v>22550</v>
      </c>
      <c r="B3566" t="s">
        <v>22550</v>
      </c>
      <c r="C3566" t="s">
        <v>22551</v>
      </c>
    </row>
    <row r="3567" spans="1:3" x14ac:dyDescent="0.25">
      <c r="A3567" t="s">
        <v>12157</v>
      </c>
      <c r="B3567" t="s">
        <v>48007</v>
      </c>
      <c r="C3567" t="s">
        <v>12158</v>
      </c>
    </row>
    <row r="3568" spans="1:3" x14ac:dyDescent="0.25">
      <c r="A3568" t="s">
        <v>6187</v>
      </c>
      <c r="B3568" t="s">
        <v>48008</v>
      </c>
      <c r="C3568" t="s">
        <v>6188</v>
      </c>
    </row>
    <row r="3569" spans="1:3" x14ac:dyDescent="0.25">
      <c r="A3569" t="s">
        <v>18</v>
      </c>
      <c r="B3569" t="s">
        <v>48028</v>
      </c>
      <c r="C3569" t="s">
        <v>19</v>
      </c>
    </row>
    <row r="3570" spans="1:3" x14ac:dyDescent="0.25">
      <c r="A3570" t="s">
        <v>1988</v>
      </c>
      <c r="B3570" t="s">
        <v>48083</v>
      </c>
      <c r="C3570" t="s">
        <v>1989</v>
      </c>
    </row>
    <row r="3571" spans="1:3" x14ac:dyDescent="0.25">
      <c r="A3571" t="s">
        <v>22562</v>
      </c>
      <c r="B3571" t="s">
        <v>48084</v>
      </c>
      <c r="C3571" t="s">
        <v>22563</v>
      </c>
    </row>
    <row r="3572" spans="1:3" x14ac:dyDescent="0.25">
      <c r="A3572" t="s">
        <v>22548</v>
      </c>
      <c r="B3572" t="s">
        <v>48092</v>
      </c>
      <c r="C3572" t="s">
        <v>22549</v>
      </c>
    </row>
    <row r="3573" spans="1:3" x14ac:dyDescent="0.25">
      <c r="A3573" t="s">
        <v>6415</v>
      </c>
      <c r="B3573" t="s">
        <v>48110</v>
      </c>
      <c r="C3573" t="s">
        <v>6416</v>
      </c>
    </row>
    <row r="3574" spans="1:3" x14ac:dyDescent="0.25">
      <c r="A3574" t="s">
        <v>10578</v>
      </c>
      <c r="B3574" t="s">
        <v>48108</v>
      </c>
      <c r="C3574" t="s">
        <v>10579</v>
      </c>
    </row>
    <row r="3575" spans="1:3" x14ac:dyDescent="0.25">
      <c r="A3575" t="s">
        <v>13362</v>
      </c>
      <c r="B3575" t="s">
        <v>48113</v>
      </c>
      <c r="C3575" t="s">
        <v>13363</v>
      </c>
    </row>
    <row r="3576" spans="1:3" x14ac:dyDescent="0.25">
      <c r="A3576" t="s">
        <v>17878</v>
      </c>
      <c r="B3576" t="s">
        <v>48111</v>
      </c>
      <c r="C3576" t="s">
        <v>17879</v>
      </c>
    </row>
    <row r="3577" spans="1:3" x14ac:dyDescent="0.25">
      <c r="A3577" t="s">
        <v>19138</v>
      </c>
      <c r="B3577" t="s">
        <v>48112</v>
      </c>
      <c r="C3577" t="s">
        <v>19139</v>
      </c>
    </row>
    <row r="3578" spans="1:3" x14ac:dyDescent="0.25">
      <c r="A3578" t="s">
        <v>11427</v>
      </c>
      <c r="B3578" t="s">
        <v>48114</v>
      </c>
      <c r="C3578" t="s">
        <v>11428</v>
      </c>
    </row>
    <row r="3579" spans="1:3" x14ac:dyDescent="0.25">
      <c r="A3579" t="s">
        <v>16992</v>
      </c>
      <c r="B3579" t="s">
        <v>48115</v>
      </c>
      <c r="C3579" t="s">
        <v>16993</v>
      </c>
    </row>
    <row r="3580" spans="1:3" x14ac:dyDescent="0.25">
      <c r="A3580" t="s">
        <v>13942</v>
      </c>
      <c r="B3580" t="s">
        <v>48118</v>
      </c>
      <c r="C3580" t="s">
        <v>13943</v>
      </c>
    </row>
    <row r="3581" spans="1:3" x14ac:dyDescent="0.25">
      <c r="A3581" t="s">
        <v>16996</v>
      </c>
      <c r="B3581" t="s">
        <v>48119</v>
      </c>
      <c r="C3581" t="s">
        <v>16997</v>
      </c>
    </row>
    <row r="3582" spans="1:3" x14ac:dyDescent="0.25">
      <c r="A3582" t="s">
        <v>3185</v>
      </c>
      <c r="B3582" t="s">
        <v>48121</v>
      </c>
      <c r="C3582" t="s">
        <v>3186</v>
      </c>
    </row>
    <row r="3583" spans="1:3" x14ac:dyDescent="0.25">
      <c r="A3583" t="s">
        <v>22546</v>
      </c>
      <c r="B3583" t="s">
        <v>22546</v>
      </c>
      <c r="C3583" t="s">
        <v>22547</v>
      </c>
    </row>
    <row r="3584" spans="1:3" x14ac:dyDescent="0.25">
      <c r="A3584" t="s">
        <v>13304</v>
      </c>
      <c r="B3584" t="s">
        <v>48144</v>
      </c>
      <c r="C3584" t="s">
        <v>13305</v>
      </c>
    </row>
    <row r="3585" spans="1:3" x14ac:dyDescent="0.25">
      <c r="A3585" t="s">
        <v>22544</v>
      </c>
      <c r="B3585" t="s">
        <v>48148</v>
      </c>
      <c r="C3585" t="s">
        <v>22545</v>
      </c>
    </row>
    <row r="3586" spans="1:3" x14ac:dyDescent="0.25">
      <c r="A3586" t="s">
        <v>9783</v>
      </c>
      <c r="B3586" t="s">
        <v>48164</v>
      </c>
      <c r="C3586" t="s">
        <v>9784</v>
      </c>
    </row>
    <row r="3587" spans="1:3" x14ac:dyDescent="0.25">
      <c r="A3587" t="s">
        <v>3487</v>
      </c>
      <c r="B3587" t="s">
        <v>48162</v>
      </c>
      <c r="C3587" t="s">
        <v>3488</v>
      </c>
    </row>
    <row r="3588" spans="1:3" x14ac:dyDescent="0.25">
      <c r="A3588" t="s">
        <v>16761</v>
      </c>
      <c r="B3588" t="s">
        <v>48173</v>
      </c>
      <c r="C3588" t="s">
        <v>16762</v>
      </c>
    </row>
    <row r="3589" spans="1:3" x14ac:dyDescent="0.25">
      <c r="A3589" t="s">
        <v>16807</v>
      </c>
      <c r="B3589" t="s">
        <v>48179</v>
      </c>
      <c r="C3589" t="s">
        <v>16808</v>
      </c>
    </row>
    <row r="3590" spans="1:3" x14ac:dyDescent="0.25">
      <c r="A3590" t="s">
        <v>22560</v>
      </c>
      <c r="B3590" t="s">
        <v>48182</v>
      </c>
      <c r="C3590" t="s">
        <v>22561</v>
      </c>
    </row>
    <row r="3591" spans="1:3" x14ac:dyDescent="0.25">
      <c r="A3591" t="s">
        <v>17625</v>
      </c>
      <c r="B3591" t="s">
        <v>48184</v>
      </c>
      <c r="C3591" t="s">
        <v>17626</v>
      </c>
    </row>
    <row r="3592" spans="1:3" x14ac:dyDescent="0.25">
      <c r="A3592" t="s">
        <v>7105</v>
      </c>
      <c r="B3592" t="s">
        <v>48243</v>
      </c>
      <c r="C3592" t="s">
        <v>7106</v>
      </c>
    </row>
    <row r="3593" spans="1:3" x14ac:dyDescent="0.25">
      <c r="A3593" t="s">
        <v>22542</v>
      </c>
      <c r="B3593" t="s">
        <v>48246</v>
      </c>
      <c r="C3593" t="s">
        <v>22543</v>
      </c>
    </row>
    <row r="3594" spans="1:3" x14ac:dyDescent="0.25">
      <c r="A3594" t="s">
        <v>7087</v>
      </c>
      <c r="B3594" t="s">
        <v>48251</v>
      </c>
      <c r="C3594" t="s">
        <v>7088</v>
      </c>
    </row>
    <row r="3595" spans="1:3" x14ac:dyDescent="0.25">
      <c r="A3595" t="s">
        <v>22540</v>
      </c>
      <c r="B3595" t="s">
        <v>22540</v>
      </c>
      <c r="C3595" t="s">
        <v>22541</v>
      </c>
    </row>
    <row r="3596" spans="1:3" x14ac:dyDescent="0.25">
      <c r="A3596" t="s">
        <v>13908</v>
      </c>
      <c r="B3596" t="s">
        <v>48277</v>
      </c>
      <c r="C3596" t="s">
        <v>13909</v>
      </c>
    </row>
    <row r="3597" spans="1:3" x14ac:dyDescent="0.25">
      <c r="A3597" t="s">
        <v>4221</v>
      </c>
      <c r="B3597" t="s">
        <v>48280</v>
      </c>
      <c r="C3597" t="s">
        <v>4222</v>
      </c>
    </row>
    <row r="3598" spans="1:3" x14ac:dyDescent="0.25">
      <c r="A3598" t="s">
        <v>22538</v>
      </c>
      <c r="B3598" t="s">
        <v>22538</v>
      </c>
      <c r="C3598" t="s">
        <v>22539</v>
      </c>
    </row>
    <row r="3599" spans="1:3" x14ac:dyDescent="0.25">
      <c r="A3599" t="s">
        <v>17321</v>
      </c>
      <c r="B3599" t="s">
        <v>17321</v>
      </c>
      <c r="C3599" t="s">
        <v>17322</v>
      </c>
    </row>
    <row r="3600" spans="1:3" x14ac:dyDescent="0.25">
      <c r="A3600" t="s">
        <v>22536</v>
      </c>
      <c r="B3600" t="s">
        <v>48374</v>
      </c>
      <c r="C3600" t="s">
        <v>22537</v>
      </c>
    </row>
    <row r="3601" spans="1:3" x14ac:dyDescent="0.25">
      <c r="A3601" t="s">
        <v>22534</v>
      </c>
      <c r="B3601" t="s">
        <v>48380</v>
      </c>
      <c r="C3601" t="s">
        <v>22535</v>
      </c>
    </row>
    <row r="3602" spans="1:3" x14ac:dyDescent="0.25">
      <c r="A3602" t="s">
        <v>16236</v>
      </c>
      <c r="B3602" t="s">
        <v>48381</v>
      </c>
      <c r="C3602" t="s">
        <v>16237</v>
      </c>
    </row>
    <row r="3603" spans="1:3" x14ac:dyDescent="0.25">
      <c r="A3603" t="s">
        <v>14402</v>
      </c>
      <c r="B3603" t="s">
        <v>48382</v>
      </c>
      <c r="C3603" t="s">
        <v>14403</v>
      </c>
    </row>
    <row r="3604" spans="1:3" x14ac:dyDescent="0.25">
      <c r="A3604" t="s">
        <v>14386</v>
      </c>
      <c r="B3604" t="s">
        <v>48383</v>
      </c>
      <c r="C3604" t="s">
        <v>14387</v>
      </c>
    </row>
    <row r="3605" spans="1:3" x14ac:dyDescent="0.25">
      <c r="A3605" t="s">
        <v>19136</v>
      </c>
      <c r="B3605" t="s">
        <v>19136</v>
      </c>
      <c r="C3605" t="s">
        <v>19137</v>
      </c>
    </row>
    <row r="3606" spans="1:3" x14ac:dyDescent="0.25">
      <c r="A3606" t="s">
        <v>22532</v>
      </c>
      <c r="B3606" t="s">
        <v>48385</v>
      </c>
      <c r="C3606" t="s">
        <v>22533</v>
      </c>
    </row>
    <row r="3607" spans="1:3" x14ac:dyDescent="0.25">
      <c r="A3607" t="s">
        <v>22528</v>
      </c>
      <c r="B3607" t="s">
        <v>48402</v>
      </c>
      <c r="C3607" t="s">
        <v>22529</v>
      </c>
    </row>
    <row r="3608" spans="1:3" x14ac:dyDescent="0.25">
      <c r="A3608" t="s">
        <v>19134</v>
      </c>
      <c r="B3608" t="s">
        <v>48415</v>
      </c>
      <c r="C3608" t="s">
        <v>19135</v>
      </c>
    </row>
    <row r="3609" spans="1:3" x14ac:dyDescent="0.25">
      <c r="A3609" t="s">
        <v>3661</v>
      </c>
      <c r="B3609" t="s">
        <v>48399</v>
      </c>
      <c r="C3609" t="s">
        <v>3662</v>
      </c>
    </row>
    <row r="3610" spans="1:3" x14ac:dyDescent="0.25">
      <c r="A3610" t="s">
        <v>11026</v>
      </c>
      <c r="B3610" t="s">
        <v>48396</v>
      </c>
      <c r="C3610" t="s">
        <v>11027</v>
      </c>
    </row>
    <row r="3611" spans="1:3" x14ac:dyDescent="0.25">
      <c r="A3611" t="s">
        <v>22530</v>
      </c>
      <c r="B3611" t="s">
        <v>48393</v>
      </c>
      <c r="C3611" t="s">
        <v>22531</v>
      </c>
    </row>
    <row r="3612" spans="1:3" x14ac:dyDescent="0.25">
      <c r="A3612" t="s">
        <v>22526</v>
      </c>
      <c r="B3612" t="s">
        <v>22526</v>
      </c>
      <c r="C3612" t="s">
        <v>22527</v>
      </c>
    </row>
    <row r="3613" spans="1:3" x14ac:dyDescent="0.25">
      <c r="A3613" t="s">
        <v>16978</v>
      </c>
      <c r="B3613" t="s">
        <v>48438</v>
      </c>
      <c r="C3613" t="s">
        <v>16979</v>
      </c>
    </row>
    <row r="3614" spans="1:3" x14ac:dyDescent="0.25">
      <c r="A3614" t="s">
        <v>8355</v>
      </c>
      <c r="B3614" t="s">
        <v>48442</v>
      </c>
      <c r="C3614" t="s">
        <v>8356</v>
      </c>
    </row>
    <row r="3615" spans="1:3" x14ac:dyDescent="0.25">
      <c r="A3615" t="s">
        <v>14762</v>
      </c>
      <c r="B3615" t="s">
        <v>48460</v>
      </c>
      <c r="C3615" t="s">
        <v>14763</v>
      </c>
    </row>
    <row r="3616" spans="1:3" x14ac:dyDescent="0.25">
      <c r="A3616" t="s">
        <v>13837</v>
      </c>
      <c r="B3616" t="s">
        <v>48474</v>
      </c>
      <c r="C3616" t="s">
        <v>13838</v>
      </c>
    </row>
    <row r="3617" spans="1:3" x14ac:dyDescent="0.25">
      <c r="A3617" t="s">
        <v>22524</v>
      </c>
      <c r="B3617" t="s">
        <v>48476</v>
      </c>
      <c r="C3617" t="s">
        <v>22525</v>
      </c>
    </row>
    <row r="3618" spans="1:3" x14ac:dyDescent="0.25">
      <c r="A3618" t="s">
        <v>17785</v>
      </c>
      <c r="B3618" t="s">
        <v>48545</v>
      </c>
      <c r="C3618" t="s">
        <v>17786</v>
      </c>
    </row>
    <row r="3619" spans="1:3" x14ac:dyDescent="0.25">
      <c r="A3619" t="s">
        <v>18565</v>
      </c>
      <c r="B3619" t="s">
        <v>48573</v>
      </c>
      <c r="C3619" t="s">
        <v>18566</v>
      </c>
    </row>
    <row r="3620" spans="1:3" x14ac:dyDescent="0.25">
      <c r="A3620" t="s">
        <v>5001</v>
      </c>
      <c r="B3620" t="s">
        <v>48550</v>
      </c>
      <c r="C3620" t="s">
        <v>5002</v>
      </c>
    </row>
    <row r="3621" spans="1:3" x14ac:dyDescent="0.25">
      <c r="A3621" t="s">
        <v>8935</v>
      </c>
      <c r="B3621" t="s">
        <v>48569</v>
      </c>
      <c r="C3621" t="s">
        <v>8936</v>
      </c>
    </row>
    <row r="3622" spans="1:3" x14ac:dyDescent="0.25">
      <c r="A3622" t="s">
        <v>13783</v>
      </c>
      <c r="B3622" t="s">
        <v>48558</v>
      </c>
      <c r="C3622" t="s">
        <v>13784</v>
      </c>
    </row>
    <row r="3623" spans="1:3" x14ac:dyDescent="0.25">
      <c r="A3623" t="s">
        <v>11725</v>
      </c>
      <c r="B3623" t="s">
        <v>48559</v>
      </c>
      <c r="C3623" t="s">
        <v>11726</v>
      </c>
    </row>
    <row r="3624" spans="1:3" x14ac:dyDescent="0.25">
      <c r="A3624" t="s">
        <v>17193</v>
      </c>
      <c r="B3624" t="s">
        <v>48570</v>
      </c>
      <c r="C3624" t="s">
        <v>17194</v>
      </c>
    </row>
    <row r="3625" spans="1:3" x14ac:dyDescent="0.25">
      <c r="A3625" t="s">
        <v>9091</v>
      </c>
      <c r="B3625" t="s">
        <v>48549</v>
      </c>
      <c r="C3625" t="s">
        <v>9092</v>
      </c>
    </row>
    <row r="3626" spans="1:3" x14ac:dyDescent="0.25">
      <c r="A3626" t="s">
        <v>14197</v>
      </c>
      <c r="B3626" t="s">
        <v>14197</v>
      </c>
      <c r="C3626" t="s">
        <v>14198</v>
      </c>
    </row>
    <row r="3627" spans="1:3" x14ac:dyDescent="0.25">
      <c r="A3627" t="s">
        <v>10115</v>
      </c>
      <c r="B3627" t="s">
        <v>48567</v>
      </c>
      <c r="C3627" t="s">
        <v>10116</v>
      </c>
    </row>
    <row r="3628" spans="1:3" x14ac:dyDescent="0.25">
      <c r="A3628" t="s">
        <v>11729</v>
      </c>
      <c r="B3628" t="s">
        <v>48571</v>
      </c>
      <c r="C3628" t="s">
        <v>11730</v>
      </c>
    </row>
    <row r="3629" spans="1:3" x14ac:dyDescent="0.25">
      <c r="A3629" t="s">
        <v>14109</v>
      </c>
      <c r="B3629" t="s">
        <v>14109</v>
      </c>
      <c r="C3629" t="s">
        <v>14110</v>
      </c>
    </row>
    <row r="3630" spans="1:3" x14ac:dyDescent="0.25">
      <c r="A3630" t="s">
        <v>2924</v>
      </c>
      <c r="B3630" t="s">
        <v>2924</v>
      </c>
      <c r="C3630" t="s">
        <v>2925</v>
      </c>
    </row>
    <row r="3631" spans="1:3" x14ac:dyDescent="0.25">
      <c r="A3631" t="s">
        <v>2284</v>
      </c>
      <c r="B3631" t="s">
        <v>48366</v>
      </c>
      <c r="C3631" t="s">
        <v>2285</v>
      </c>
    </row>
    <row r="3632" spans="1:3" x14ac:dyDescent="0.25">
      <c r="A3632" t="s">
        <v>22520</v>
      </c>
      <c r="B3632" t="s">
        <v>48657</v>
      </c>
      <c r="C3632" t="s">
        <v>22521</v>
      </c>
    </row>
    <row r="3633" spans="1:3" x14ac:dyDescent="0.25">
      <c r="A3633" t="s">
        <v>12587</v>
      </c>
      <c r="B3633" t="s">
        <v>48624</v>
      </c>
      <c r="C3633" t="s">
        <v>12588</v>
      </c>
    </row>
    <row r="3634" spans="1:3" x14ac:dyDescent="0.25">
      <c r="A3634" t="s">
        <v>22522</v>
      </c>
      <c r="B3634" t="s">
        <v>22522</v>
      </c>
      <c r="C3634" t="s">
        <v>22523</v>
      </c>
    </row>
    <row r="3635" spans="1:3" x14ac:dyDescent="0.25">
      <c r="A3635" t="s">
        <v>14111</v>
      </c>
      <c r="B3635" t="s">
        <v>14111</v>
      </c>
      <c r="C3635" t="s">
        <v>14112</v>
      </c>
    </row>
    <row r="3636" spans="1:3" x14ac:dyDescent="0.25">
      <c r="A3636" t="s">
        <v>10720</v>
      </c>
      <c r="B3636" t="s">
        <v>48667</v>
      </c>
      <c r="C3636" t="s">
        <v>10721</v>
      </c>
    </row>
    <row r="3637" spans="1:3" x14ac:dyDescent="0.25">
      <c r="A3637" t="s">
        <v>5812</v>
      </c>
      <c r="B3637" t="s">
        <v>48669</v>
      </c>
      <c r="C3637" t="s">
        <v>5813</v>
      </c>
    </row>
    <row r="3638" spans="1:3" x14ac:dyDescent="0.25">
      <c r="A3638" t="s">
        <v>16304</v>
      </c>
      <c r="B3638" t="s">
        <v>48674</v>
      </c>
      <c r="C3638" t="s">
        <v>16305</v>
      </c>
    </row>
    <row r="3639" spans="1:3" x14ac:dyDescent="0.25">
      <c r="A3639" t="s">
        <v>22518</v>
      </c>
      <c r="B3639" t="s">
        <v>48690</v>
      </c>
      <c r="C3639" t="s">
        <v>22519</v>
      </c>
    </row>
    <row r="3640" spans="1:3" x14ac:dyDescent="0.25">
      <c r="A3640" t="s">
        <v>16925</v>
      </c>
      <c r="B3640" t="s">
        <v>48692</v>
      </c>
      <c r="C3640" t="s">
        <v>16926</v>
      </c>
    </row>
    <row r="3641" spans="1:3" x14ac:dyDescent="0.25">
      <c r="A3641" t="s">
        <v>13920</v>
      </c>
      <c r="B3641" t="s">
        <v>48708</v>
      </c>
      <c r="C3641" t="s">
        <v>13921</v>
      </c>
    </row>
    <row r="3642" spans="1:3" x14ac:dyDescent="0.25">
      <c r="A3642" t="s">
        <v>22516</v>
      </c>
      <c r="B3642" t="s">
        <v>22516</v>
      </c>
      <c r="C3642" t="s">
        <v>22517</v>
      </c>
    </row>
    <row r="3643" spans="1:3" x14ac:dyDescent="0.25">
      <c r="A3643" t="s">
        <v>641</v>
      </c>
      <c r="B3643" t="s">
        <v>641</v>
      </c>
      <c r="C3643" t="s">
        <v>642</v>
      </c>
    </row>
    <row r="3644" spans="1:3" x14ac:dyDescent="0.25">
      <c r="A3644" t="s">
        <v>22514</v>
      </c>
      <c r="B3644" t="s">
        <v>48770</v>
      </c>
      <c r="C3644" t="s">
        <v>22515</v>
      </c>
    </row>
    <row r="3645" spans="1:3" x14ac:dyDescent="0.25">
      <c r="A3645" t="s">
        <v>22512</v>
      </c>
      <c r="B3645" t="s">
        <v>48781</v>
      </c>
      <c r="C3645" t="s">
        <v>22513</v>
      </c>
    </row>
    <row r="3646" spans="1:3" x14ac:dyDescent="0.25">
      <c r="A3646" t="s">
        <v>22510</v>
      </c>
      <c r="B3646" t="s">
        <v>48780</v>
      </c>
      <c r="C3646" t="s">
        <v>22511</v>
      </c>
    </row>
    <row r="3647" spans="1:3" x14ac:dyDescent="0.25">
      <c r="A3647" t="s">
        <v>7245</v>
      </c>
      <c r="B3647" t="s">
        <v>48783</v>
      </c>
      <c r="C3647" t="s">
        <v>7246</v>
      </c>
    </row>
    <row r="3648" spans="1:3" x14ac:dyDescent="0.25">
      <c r="A3648" t="s">
        <v>16218</v>
      </c>
      <c r="B3648" t="s">
        <v>48786</v>
      </c>
      <c r="C3648" t="s">
        <v>16219</v>
      </c>
    </row>
    <row r="3649" spans="1:3" x14ac:dyDescent="0.25">
      <c r="A3649" t="s">
        <v>17211</v>
      </c>
      <c r="B3649" t="s">
        <v>48790</v>
      </c>
      <c r="C3649" t="s">
        <v>17212</v>
      </c>
    </row>
    <row r="3650" spans="1:3" x14ac:dyDescent="0.25">
      <c r="A3650" t="s">
        <v>16994</v>
      </c>
      <c r="B3650" t="s">
        <v>48791</v>
      </c>
      <c r="C3650" t="s">
        <v>16995</v>
      </c>
    </row>
    <row r="3651" spans="1:3" x14ac:dyDescent="0.25">
      <c r="A3651" t="s">
        <v>22508</v>
      </c>
      <c r="B3651" t="s">
        <v>48792</v>
      </c>
      <c r="C3651" t="s">
        <v>22509</v>
      </c>
    </row>
    <row r="3652" spans="1:3" x14ac:dyDescent="0.25">
      <c r="A3652" t="s">
        <v>2604</v>
      </c>
      <c r="B3652" t="s">
        <v>48793</v>
      </c>
      <c r="C3652" t="s">
        <v>2605</v>
      </c>
    </row>
    <row r="3653" spans="1:3" x14ac:dyDescent="0.25">
      <c r="A3653" t="s">
        <v>22504</v>
      </c>
      <c r="B3653" t="s">
        <v>48796</v>
      </c>
      <c r="C3653" t="s">
        <v>22505</v>
      </c>
    </row>
    <row r="3654" spans="1:3" x14ac:dyDescent="0.25">
      <c r="A3654" t="s">
        <v>22502</v>
      </c>
      <c r="B3654" t="s">
        <v>48799</v>
      </c>
      <c r="C3654" t="s">
        <v>22503</v>
      </c>
    </row>
    <row r="3655" spans="1:3" x14ac:dyDescent="0.25">
      <c r="A3655" t="s">
        <v>9657</v>
      </c>
      <c r="B3655" t="s">
        <v>48800</v>
      </c>
      <c r="C3655" t="s">
        <v>9658</v>
      </c>
    </row>
    <row r="3656" spans="1:3" x14ac:dyDescent="0.25">
      <c r="A3656" t="s">
        <v>22500</v>
      </c>
      <c r="B3656" t="s">
        <v>48801</v>
      </c>
      <c r="C3656" t="s">
        <v>22501</v>
      </c>
    </row>
    <row r="3657" spans="1:3" x14ac:dyDescent="0.25">
      <c r="A3657" t="s">
        <v>17942</v>
      </c>
      <c r="B3657" t="s">
        <v>48804</v>
      </c>
      <c r="C3657" t="s">
        <v>17943</v>
      </c>
    </row>
    <row r="3658" spans="1:3" x14ac:dyDescent="0.25">
      <c r="A3658" t="s">
        <v>13653</v>
      </c>
      <c r="B3658" t="s">
        <v>13653</v>
      </c>
      <c r="C3658" t="s">
        <v>13654</v>
      </c>
    </row>
    <row r="3659" spans="1:3" x14ac:dyDescent="0.25">
      <c r="A3659" t="s">
        <v>13589</v>
      </c>
      <c r="B3659" t="s">
        <v>48807</v>
      </c>
      <c r="C3659" t="s">
        <v>13590</v>
      </c>
    </row>
    <row r="3660" spans="1:3" x14ac:dyDescent="0.25">
      <c r="A3660" t="s">
        <v>22498</v>
      </c>
      <c r="B3660" t="s">
        <v>22498</v>
      </c>
      <c r="C3660" t="s">
        <v>22499</v>
      </c>
    </row>
    <row r="3661" spans="1:3" x14ac:dyDescent="0.25">
      <c r="A3661" t="s">
        <v>5615</v>
      </c>
      <c r="B3661" t="s">
        <v>48810</v>
      </c>
      <c r="C3661" t="s">
        <v>5616</v>
      </c>
    </row>
    <row r="3662" spans="1:3" x14ac:dyDescent="0.25">
      <c r="A3662" t="s">
        <v>22496</v>
      </c>
      <c r="B3662" t="s">
        <v>22496</v>
      </c>
      <c r="C3662" t="s">
        <v>22497</v>
      </c>
    </row>
    <row r="3663" spans="1:3" x14ac:dyDescent="0.25">
      <c r="A3663" t="s">
        <v>503</v>
      </c>
      <c r="B3663" t="s">
        <v>48817</v>
      </c>
      <c r="C3663" t="s">
        <v>504</v>
      </c>
    </row>
    <row r="3664" spans="1:3" x14ac:dyDescent="0.25">
      <c r="A3664" t="s">
        <v>10818</v>
      </c>
      <c r="B3664" t="s">
        <v>48826</v>
      </c>
      <c r="C3664" t="s">
        <v>10819</v>
      </c>
    </row>
    <row r="3665" spans="1:3" x14ac:dyDescent="0.25">
      <c r="A3665" t="s">
        <v>559</v>
      </c>
      <c r="B3665" t="s">
        <v>48824</v>
      </c>
      <c r="C3665" t="s">
        <v>560</v>
      </c>
    </row>
    <row r="3666" spans="1:3" x14ac:dyDescent="0.25">
      <c r="A3666" t="s">
        <v>9499</v>
      </c>
      <c r="B3666" t="s">
        <v>48840</v>
      </c>
      <c r="C3666" t="s">
        <v>9500</v>
      </c>
    </row>
    <row r="3667" spans="1:3" x14ac:dyDescent="0.25">
      <c r="A3667" t="s">
        <v>3339</v>
      </c>
      <c r="B3667" t="s">
        <v>48841</v>
      </c>
      <c r="C3667" t="s">
        <v>3340</v>
      </c>
    </row>
    <row r="3668" spans="1:3" x14ac:dyDescent="0.25">
      <c r="A3668" t="s">
        <v>603</v>
      </c>
      <c r="B3668" t="s">
        <v>48829</v>
      </c>
      <c r="C3668" t="s">
        <v>604</v>
      </c>
    </row>
    <row r="3669" spans="1:3" x14ac:dyDescent="0.25">
      <c r="A3669" t="s">
        <v>10494</v>
      </c>
      <c r="B3669" t="s">
        <v>48830</v>
      </c>
      <c r="C3669" t="s">
        <v>10495</v>
      </c>
    </row>
    <row r="3670" spans="1:3" x14ac:dyDescent="0.25">
      <c r="A3670" t="s">
        <v>12239</v>
      </c>
      <c r="B3670" t="s">
        <v>48842</v>
      </c>
      <c r="C3670" t="s">
        <v>12240</v>
      </c>
    </row>
    <row r="3671" spans="1:3" x14ac:dyDescent="0.25">
      <c r="A3671" t="s">
        <v>14734</v>
      </c>
      <c r="B3671" t="s">
        <v>48843</v>
      </c>
      <c r="C3671" t="s">
        <v>14735</v>
      </c>
    </row>
    <row r="3672" spans="1:3" x14ac:dyDescent="0.25">
      <c r="A3672" t="s">
        <v>15305</v>
      </c>
      <c r="B3672" t="s">
        <v>48832</v>
      </c>
      <c r="C3672" t="s">
        <v>15306</v>
      </c>
    </row>
    <row r="3673" spans="1:3" x14ac:dyDescent="0.25">
      <c r="A3673" t="s">
        <v>10684</v>
      </c>
      <c r="B3673" t="s">
        <v>10684</v>
      </c>
      <c r="C3673" t="s">
        <v>10685</v>
      </c>
    </row>
    <row r="3674" spans="1:3" x14ac:dyDescent="0.25">
      <c r="A3674" t="s">
        <v>8567</v>
      </c>
      <c r="B3674" t="s">
        <v>48835</v>
      </c>
      <c r="C3674" t="s">
        <v>8568</v>
      </c>
    </row>
    <row r="3675" spans="1:3" x14ac:dyDescent="0.25">
      <c r="A3675" t="s">
        <v>15710</v>
      </c>
      <c r="B3675" t="s">
        <v>48862</v>
      </c>
      <c r="C3675" t="s">
        <v>15711</v>
      </c>
    </row>
    <row r="3676" spans="1:3" x14ac:dyDescent="0.25">
      <c r="A3676" t="s">
        <v>13041</v>
      </c>
      <c r="B3676" t="s">
        <v>48871</v>
      </c>
      <c r="C3676" t="s">
        <v>13042</v>
      </c>
    </row>
    <row r="3677" spans="1:3" x14ac:dyDescent="0.25">
      <c r="A3677" t="s">
        <v>13841</v>
      </c>
      <c r="B3677" t="s">
        <v>48836</v>
      </c>
      <c r="C3677" t="s">
        <v>13842</v>
      </c>
    </row>
    <row r="3678" spans="1:3" x14ac:dyDescent="0.25">
      <c r="A3678" t="s">
        <v>14804</v>
      </c>
      <c r="B3678" t="s">
        <v>14804</v>
      </c>
      <c r="C3678" t="s">
        <v>14805</v>
      </c>
    </row>
    <row r="3679" spans="1:3" x14ac:dyDescent="0.25">
      <c r="A3679" t="s">
        <v>10976</v>
      </c>
      <c r="B3679" t="s">
        <v>48889</v>
      </c>
      <c r="C3679" t="s">
        <v>10977</v>
      </c>
    </row>
    <row r="3680" spans="1:3" x14ac:dyDescent="0.25">
      <c r="A3680" t="s">
        <v>10333</v>
      </c>
      <c r="B3680" t="s">
        <v>48892</v>
      </c>
      <c r="C3680" t="s">
        <v>10334</v>
      </c>
    </row>
    <row r="3681" spans="1:3" x14ac:dyDescent="0.25">
      <c r="A3681" t="s">
        <v>30</v>
      </c>
      <c r="B3681" t="s">
        <v>48893</v>
      </c>
      <c r="C3681" t="s">
        <v>31</v>
      </c>
    </row>
    <row r="3682" spans="1:3" x14ac:dyDescent="0.25">
      <c r="A3682" t="s">
        <v>7135</v>
      </c>
      <c r="B3682" t="s">
        <v>48899</v>
      </c>
      <c r="C3682" t="s">
        <v>7136</v>
      </c>
    </row>
    <row r="3683" spans="1:3" x14ac:dyDescent="0.25">
      <c r="A3683" t="s">
        <v>8069</v>
      </c>
      <c r="B3683" t="s">
        <v>48900</v>
      </c>
      <c r="C3683" t="s">
        <v>8070</v>
      </c>
    </row>
    <row r="3684" spans="1:3" x14ac:dyDescent="0.25">
      <c r="A3684" t="s">
        <v>6621</v>
      </c>
      <c r="B3684" t="s">
        <v>48901</v>
      </c>
      <c r="C3684" t="s">
        <v>6622</v>
      </c>
    </row>
    <row r="3685" spans="1:3" x14ac:dyDescent="0.25">
      <c r="A3685" t="s">
        <v>6741</v>
      </c>
      <c r="B3685" t="s">
        <v>48910</v>
      </c>
      <c r="C3685" t="s">
        <v>6742</v>
      </c>
    </row>
    <row r="3686" spans="1:3" x14ac:dyDescent="0.25">
      <c r="A3686" t="s">
        <v>22492</v>
      </c>
      <c r="B3686" t="s">
        <v>48909</v>
      </c>
      <c r="C3686" t="s">
        <v>22493</v>
      </c>
    </row>
    <row r="3687" spans="1:3" x14ac:dyDescent="0.25">
      <c r="A3687" t="s">
        <v>3949</v>
      </c>
      <c r="B3687" t="s">
        <v>48918</v>
      </c>
      <c r="C3687" t="s">
        <v>3950</v>
      </c>
    </row>
    <row r="3688" spans="1:3" x14ac:dyDescent="0.25">
      <c r="A3688" t="s">
        <v>8369</v>
      </c>
      <c r="B3688" t="s">
        <v>48923</v>
      </c>
      <c r="C3688" t="s">
        <v>8370</v>
      </c>
    </row>
    <row r="3689" spans="1:3" x14ac:dyDescent="0.25">
      <c r="A3689" t="s">
        <v>48929</v>
      </c>
      <c r="B3689" t="s">
        <v>48929</v>
      </c>
      <c r="C3689" t="s">
        <v>22491</v>
      </c>
    </row>
    <row r="3690" spans="1:3" x14ac:dyDescent="0.25">
      <c r="A3690" t="s">
        <v>22489</v>
      </c>
      <c r="B3690" t="s">
        <v>48932</v>
      </c>
      <c r="C3690" t="s">
        <v>22490</v>
      </c>
    </row>
    <row r="3691" spans="1:3" x14ac:dyDescent="0.25">
      <c r="A3691" t="s">
        <v>22487</v>
      </c>
      <c r="B3691" t="s">
        <v>48937</v>
      </c>
      <c r="C3691" t="s">
        <v>22488</v>
      </c>
    </row>
    <row r="3692" spans="1:3" x14ac:dyDescent="0.25">
      <c r="A3692" t="s">
        <v>22485</v>
      </c>
      <c r="B3692" t="s">
        <v>48942</v>
      </c>
      <c r="C3692" t="s">
        <v>22486</v>
      </c>
    </row>
    <row r="3693" spans="1:3" x14ac:dyDescent="0.25">
      <c r="A3693" t="s">
        <v>9903</v>
      </c>
      <c r="B3693" t="s">
        <v>48943</v>
      </c>
      <c r="C3693" t="s">
        <v>9904</v>
      </c>
    </row>
    <row r="3694" spans="1:3" x14ac:dyDescent="0.25">
      <c r="A3694" t="s">
        <v>13859</v>
      </c>
      <c r="B3694" t="s">
        <v>48952</v>
      </c>
      <c r="C3694" t="s">
        <v>13860</v>
      </c>
    </row>
    <row r="3695" spans="1:3" x14ac:dyDescent="0.25">
      <c r="A3695" t="s">
        <v>918</v>
      </c>
      <c r="B3695" t="s">
        <v>48953</v>
      </c>
      <c r="C3695" t="s">
        <v>919</v>
      </c>
    </row>
    <row r="3696" spans="1:3" x14ac:dyDescent="0.25">
      <c r="A3696" t="s">
        <v>1084</v>
      </c>
      <c r="B3696" t="s">
        <v>48954</v>
      </c>
      <c r="C3696" t="s">
        <v>1085</v>
      </c>
    </row>
    <row r="3697" spans="1:3" x14ac:dyDescent="0.25">
      <c r="A3697" t="s">
        <v>22477</v>
      </c>
      <c r="B3697" t="s">
        <v>48981</v>
      </c>
      <c r="C3697" t="s">
        <v>22478</v>
      </c>
    </row>
    <row r="3698" spans="1:3" x14ac:dyDescent="0.25">
      <c r="A3698" t="s">
        <v>13938</v>
      </c>
      <c r="B3698" t="s">
        <v>48961</v>
      </c>
      <c r="C3698" t="s">
        <v>13939</v>
      </c>
    </row>
    <row r="3699" spans="1:3" x14ac:dyDescent="0.25">
      <c r="A3699" t="s">
        <v>5355</v>
      </c>
      <c r="B3699" t="s">
        <v>48967</v>
      </c>
      <c r="C3699" t="s">
        <v>5356</v>
      </c>
    </row>
    <row r="3700" spans="1:3" x14ac:dyDescent="0.25">
      <c r="A3700" t="s">
        <v>5697</v>
      </c>
      <c r="B3700" t="s">
        <v>48969</v>
      </c>
      <c r="C3700" t="s">
        <v>5698</v>
      </c>
    </row>
    <row r="3701" spans="1:3" x14ac:dyDescent="0.25">
      <c r="A3701" t="s">
        <v>22483</v>
      </c>
      <c r="B3701" t="s">
        <v>48971</v>
      </c>
      <c r="C3701" t="s">
        <v>22484</v>
      </c>
    </row>
    <row r="3702" spans="1:3" x14ac:dyDescent="0.25">
      <c r="A3702" t="s">
        <v>22481</v>
      </c>
      <c r="B3702" t="s">
        <v>48974</v>
      </c>
      <c r="C3702" t="s">
        <v>22482</v>
      </c>
    </row>
    <row r="3703" spans="1:3" x14ac:dyDescent="0.25">
      <c r="A3703" t="s">
        <v>22479</v>
      </c>
      <c r="B3703" t="s">
        <v>22479</v>
      </c>
      <c r="C3703" t="s">
        <v>22480</v>
      </c>
    </row>
    <row r="3704" spans="1:3" x14ac:dyDescent="0.25">
      <c r="A3704" t="s">
        <v>11280</v>
      </c>
      <c r="B3704" t="s">
        <v>48993</v>
      </c>
      <c r="C3704" t="s">
        <v>11281</v>
      </c>
    </row>
    <row r="3705" spans="1:3" x14ac:dyDescent="0.25">
      <c r="A3705" t="s">
        <v>11515</v>
      </c>
      <c r="B3705" t="s">
        <v>49023</v>
      </c>
      <c r="C3705" t="s">
        <v>11516</v>
      </c>
    </row>
    <row r="3706" spans="1:3" x14ac:dyDescent="0.25">
      <c r="A3706" t="s">
        <v>8057</v>
      </c>
      <c r="B3706" t="s">
        <v>8057</v>
      </c>
      <c r="C3706" t="s">
        <v>8058</v>
      </c>
    </row>
    <row r="3707" spans="1:3" x14ac:dyDescent="0.25">
      <c r="A3707" t="s">
        <v>22473</v>
      </c>
      <c r="B3707" t="s">
        <v>49069</v>
      </c>
      <c r="C3707" t="s">
        <v>22474</v>
      </c>
    </row>
    <row r="3708" spans="1:3" x14ac:dyDescent="0.25">
      <c r="A3708" t="s">
        <v>9661</v>
      </c>
      <c r="B3708" t="s">
        <v>49066</v>
      </c>
      <c r="C3708" t="s">
        <v>9662</v>
      </c>
    </row>
    <row r="3709" spans="1:3" x14ac:dyDescent="0.25">
      <c r="A3709" t="s">
        <v>13398</v>
      </c>
      <c r="B3709" t="s">
        <v>49089</v>
      </c>
      <c r="C3709" t="s">
        <v>13399</v>
      </c>
    </row>
    <row r="3710" spans="1:3" x14ac:dyDescent="0.25">
      <c r="A3710" t="s">
        <v>22471</v>
      </c>
      <c r="B3710" t="s">
        <v>49092</v>
      </c>
      <c r="C3710" t="s">
        <v>22472</v>
      </c>
    </row>
    <row r="3711" spans="1:3" x14ac:dyDescent="0.25">
      <c r="A3711" t="s">
        <v>49099</v>
      </c>
      <c r="B3711" t="s">
        <v>49099</v>
      </c>
      <c r="C3711" t="s">
        <v>22470</v>
      </c>
    </row>
    <row r="3712" spans="1:3" x14ac:dyDescent="0.25">
      <c r="A3712" t="s">
        <v>22558</v>
      </c>
      <c r="B3712" t="s">
        <v>22558</v>
      </c>
      <c r="C3712" t="s">
        <v>22559</v>
      </c>
    </row>
    <row r="3713" spans="1:3" x14ac:dyDescent="0.25">
      <c r="A3713" t="s">
        <v>11292</v>
      </c>
      <c r="B3713" t="s">
        <v>49108</v>
      </c>
      <c r="C3713" t="s">
        <v>11293</v>
      </c>
    </row>
    <row r="3714" spans="1:3" x14ac:dyDescent="0.25">
      <c r="A3714" t="s">
        <v>22468</v>
      </c>
      <c r="B3714" t="s">
        <v>49105</v>
      </c>
      <c r="C3714" t="s">
        <v>22469</v>
      </c>
    </row>
    <row r="3715" spans="1:3" x14ac:dyDescent="0.25">
      <c r="A3715" t="s">
        <v>11370</v>
      </c>
      <c r="B3715" t="s">
        <v>49109</v>
      </c>
      <c r="C3715" t="s">
        <v>11371</v>
      </c>
    </row>
    <row r="3716" spans="1:3" x14ac:dyDescent="0.25">
      <c r="A3716" t="s">
        <v>2548</v>
      </c>
      <c r="B3716" t="s">
        <v>43813</v>
      </c>
      <c r="C3716" t="s">
        <v>2549</v>
      </c>
    </row>
    <row r="3717" spans="1:3" x14ac:dyDescent="0.25">
      <c r="A3717" t="s">
        <v>16791</v>
      </c>
      <c r="B3717" t="s">
        <v>49104</v>
      </c>
      <c r="C3717" t="s">
        <v>16792</v>
      </c>
    </row>
    <row r="3718" spans="1:3" x14ac:dyDescent="0.25">
      <c r="A3718" t="s">
        <v>3775</v>
      </c>
      <c r="B3718" t="s">
        <v>49114</v>
      </c>
      <c r="C3718" t="s">
        <v>3776</v>
      </c>
    </row>
    <row r="3719" spans="1:3" x14ac:dyDescent="0.25">
      <c r="A3719" t="s">
        <v>5397</v>
      </c>
      <c r="B3719" t="s">
        <v>49120</v>
      </c>
      <c r="C3719" t="s">
        <v>5398</v>
      </c>
    </row>
    <row r="3720" spans="1:3" x14ac:dyDescent="0.25">
      <c r="A3720" t="s">
        <v>1274</v>
      </c>
      <c r="B3720" t="s">
        <v>1274</v>
      </c>
      <c r="C3720" t="s">
        <v>1275</v>
      </c>
    </row>
    <row r="3721" spans="1:3" x14ac:dyDescent="0.25">
      <c r="A3721" t="s">
        <v>22466</v>
      </c>
      <c r="B3721" t="s">
        <v>49147</v>
      </c>
      <c r="C3721" t="s">
        <v>22467</v>
      </c>
    </row>
    <row r="3722" spans="1:3" x14ac:dyDescent="0.25">
      <c r="A3722" t="s">
        <v>7073</v>
      </c>
      <c r="B3722" t="s">
        <v>49161</v>
      </c>
      <c r="C3722" t="s">
        <v>7074</v>
      </c>
    </row>
    <row r="3723" spans="1:3" x14ac:dyDescent="0.25">
      <c r="A3723" t="s">
        <v>13655</v>
      </c>
      <c r="B3723" t="s">
        <v>13655</v>
      </c>
      <c r="C3723" t="s">
        <v>13656</v>
      </c>
    </row>
    <row r="3724" spans="1:3" x14ac:dyDescent="0.25">
      <c r="A3724" t="s">
        <v>10670</v>
      </c>
      <c r="B3724" t="s">
        <v>49364</v>
      </c>
      <c r="C3724" t="s">
        <v>10671</v>
      </c>
    </row>
    <row r="3725" spans="1:3" x14ac:dyDescent="0.25">
      <c r="A3725" t="s">
        <v>18200</v>
      </c>
      <c r="B3725" t="s">
        <v>49365</v>
      </c>
      <c r="C3725" t="s">
        <v>18201</v>
      </c>
    </row>
    <row r="3726" spans="1:3" x14ac:dyDescent="0.25">
      <c r="A3726" t="s">
        <v>22460</v>
      </c>
      <c r="B3726" t="s">
        <v>49366</v>
      </c>
      <c r="C3726" t="s">
        <v>22461</v>
      </c>
    </row>
    <row r="3727" spans="1:3" x14ac:dyDescent="0.25">
      <c r="A3727" t="s">
        <v>22458</v>
      </c>
      <c r="B3727" t="s">
        <v>49372</v>
      </c>
      <c r="C3727" t="s">
        <v>22459</v>
      </c>
    </row>
    <row r="3728" spans="1:3" x14ac:dyDescent="0.25">
      <c r="A3728" t="s">
        <v>22456</v>
      </c>
      <c r="B3728" t="s">
        <v>49376</v>
      </c>
      <c r="C3728" t="s">
        <v>22457</v>
      </c>
    </row>
    <row r="3729" spans="1:3" x14ac:dyDescent="0.25">
      <c r="A3729" t="s">
        <v>16332</v>
      </c>
      <c r="B3729" t="s">
        <v>49259</v>
      </c>
      <c r="C3729" t="s">
        <v>16333</v>
      </c>
    </row>
    <row r="3730" spans="1:3" x14ac:dyDescent="0.25">
      <c r="A3730" t="s">
        <v>22464</v>
      </c>
      <c r="B3730" t="s">
        <v>49287</v>
      </c>
      <c r="C3730" t="s">
        <v>22465</v>
      </c>
    </row>
    <row r="3731" spans="1:3" x14ac:dyDescent="0.25">
      <c r="A3731" t="s">
        <v>12181</v>
      </c>
      <c r="B3731" t="s">
        <v>49296</v>
      </c>
      <c r="C3731" t="s">
        <v>12182</v>
      </c>
    </row>
    <row r="3732" spans="1:3" x14ac:dyDescent="0.25">
      <c r="A3732" t="s">
        <v>8357</v>
      </c>
      <c r="B3732" t="s">
        <v>49298</v>
      </c>
      <c r="C3732" t="s">
        <v>8358</v>
      </c>
    </row>
    <row r="3733" spans="1:3" x14ac:dyDescent="0.25">
      <c r="A3733" t="s">
        <v>22454</v>
      </c>
      <c r="B3733" t="s">
        <v>22454</v>
      </c>
      <c r="C3733" t="s">
        <v>22455</v>
      </c>
    </row>
    <row r="3734" spans="1:3" x14ac:dyDescent="0.25">
      <c r="A3734" t="s">
        <v>9715</v>
      </c>
      <c r="B3734" t="s">
        <v>49381</v>
      </c>
      <c r="C3734" t="s">
        <v>9716</v>
      </c>
    </row>
    <row r="3735" spans="1:3" x14ac:dyDescent="0.25">
      <c r="A3735" t="s">
        <v>19132</v>
      </c>
      <c r="B3735" t="s">
        <v>49391</v>
      </c>
      <c r="C3735" t="s">
        <v>19133</v>
      </c>
    </row>
    <row r="3736" spans="1:3" x14ac:dyDescent="0.25">
      <c r="A3736" t="s">
        <v>3773</v>
      </c>
      <c r="B3736" t="s">
        <v>49532</v>
      </c>
      <c r="C3736" t="s">
        <v>3774</v>
      </c>
    </row>
    <row r="3737" spans="1:3" x14ac:dyDescent="0.25">
      <c r="A3737" t="s">
        <v>15124</v>
      </c>
      <c r="B3737" t="s">
        <v>29365</v>
      </c>
      <c r="C3737" t="s">
        <v>15125</v>
      </c>
    </row>
    <row r="3738" spans="1:3" x14ac:dyDescent="0.25">
      <c r="A3738" t="s">
        <v>18489</v>
      </c>
      <c r="B3738" t="s">
        <v>49564</v>
      </c>
      <c r="C3738" t="s">
        <v>18490</v>
      </c>
    </row>
    <row r="3739" spans="1:3" x14ac:dyDescent="0.25">
      <c r="A3739" t="s">
        <v>18780</v>
      </c>
      <c r="B3739" t="s">
        <v>41534</v>
      </c>
      <c r="C3739" t="s">
        <v>18781</v>
      </c>
    </row>
    <row r="3740" spans="1:3" x14ac:dyDescent="0.25">
      <c r="A3740" t="s">
        <v>1956</v>
      </c>
      <c r="B3740" t="s">
        <v>49582</v>
      </c>
      <c r="C3740" t="s">
        <v>1957</v>
      </c>
    </row>
    <row r="3741" spans="1:3" x14ac:dyDescent="0.25">
      <c r="A3741" t="s">
        <v>17435</v>
      </c>
      <c r="B3741" t="s">
        <v>49640</v>
      </c>
      <c r="C3741" t="s">
        <v>17436</v>
      </c>
    </row>
    <row r="3742" spans="1:3" x14ac:dyDescent="0.25">
      <c r="A3742" t="s">
        <v>16206</v>
      </c>
      <c r="B3742" t="s">
        <v>16206</v>
      </c>
      <c r="C3742" t="s">
        <v>16207</v>
      </c>
    </row>
    <row r="3743" spans="1:3" x14ac:dyDescent="0.25">
      <c r="A3743" t="s">
        <v>22452</v>
      </c>
      <c r="B3743" t="s">
        <v>22452</v>
      </c>
      <c r="C3743" t="s">
        <v>22453</v>
      </c>
    </row>
    <row r="3744" spans="1:3" x14ac:dyDescent="0.25">
      <c r="A3744" t="s">
        <v>2702</v>
      </c>
      <c r="B3744" t="s">
        <v>2702</v>
      </c>
      <c r="C3744" t="s">
        <v>2703</v>
      </c>
    </row>
    <row r="3745" spans="1:3" x14ac:dyDescent="0.25">
      <c r="A3745" t="s">
        <v>13918</v>
      </c>
      <c r="B3745" t="s">
        <v>49661</v>
      </c>
      <c r="C3745" t="s">
        <v>13919</v>
      </c>
    </row>
    <row r="3746" spans="1:3" x14ac:dyDescent="0.25">
      <c r="A3746" t="s">
        <v>22450</v>
      </c>
      <c r="B3746" t="s">
        <v>49669</v>
      </c>
      <c r="C3746" t="s">
        <v>22451</v>
      </c>
    </row>
    <row r="3747" spans="1:3" x14ac:dyDescent="0.25">
      <c r="A3747" t="s">
        <v>3887</v>
      </c>
      <c r="B3747" t="s">
        <v>49686</v>
      </c>
      <c r="C3747" t="s">
        <v>3888</v>
      </c>
    </row>
    <row r="3748" spans="1:3" x14ac:dyDescent="0.25">
      <c r="A3748" t="s">
        <v>22448</v>
      </c>
      <c r="B3748" t="s">
        <v>49699</v>
      </c>
      <c r="C3748" t="s">
        <v>22449</v>
      </c>
    </row>
    <row r="3749" spans="1:3" x14ac:dyDescent="0.25">
      <c r="A3749" t="s">
        <v>15620</v>
      </c>
      <c r="B3749" t="s">
        <v>49710</v>
      </c>
      <c r="C3749" t="s">
        <v>15621</v>
      </c>
    </row>
    <row r="3750" spans="1:3" x14ac:dyDescent="0.25">
      <c r="A3750" t="s">
        <v>5333</v>
      </c>
      <c r="B3750" t="s">
        <v>49696</v>
      </c>
      <c r="C3750" t="s">
        <v>5334</v>
      </c>
    </row>
    <row r="3751" spans="1:3" x14ac:dyDescent="0.25">
      <c r="A3751" t="s">
        <v>11380</v>
      </c>
      <c r="B3751" t="s">
        <v>49746</v>
      </c>
      <c r="C3751" t="s">
        <v>11381</v>
      </c>
    </row>
    <row r="3752" spans="1:3" x14ac:dyDescent="0.25">
      <c r="A3752" t="s">
        <v>13709</v>
      </c>
      <c r="B3752" t="s">
        <v>49728</v>
      </c>
      <c r="C3752" t="s">
        <v>13710</v>
      </c>
    </row>
    <row r="3753" spans="1:3" x14ac:dyDescent="0.25">
      <c r="A3753" t="s">
        <v>5269</v>
      </c>
      <c r="B3753" t="s">
        <v>49733</v>
      </c>
      <c r="C3753" t="s">
        <v>5270</v>
      </c>
    </row>
    <row r="3754" spans="1:3" x14ac:dyDescent="0.25">
      <c r="A3754" t="s">
        <v>1022</v>
      </c>
      <c r="B3754" t="s">
        <v>49754</v>
      </c>
      <c r="C3754" t="s">
        <v>1023</v>
      </c>
    </row>
    <row r="3755" spans="1:3" x14ac:dyDescent="0.25">
      <c r="A3755" t="s">
        <v>12797</v>
      </c>
      <c r="B3755" t="s">
        <v>49750</v>
      </c>
      <c r="C3755" t="s">
        <v>12798</v>
      </c>
    </row>
    <row r="3756" spans="1:3" x14ac:dyDescent="0.25">
      <c r="A3756" t="s">
        <v>16951</v>
      </c>
      <c r="B3756" t="s">
        <v>49747</v>
      </c>
      <c r="C3756" t="s">
        <v>16952</v>
      </c>
    </row>
    <row r="3757" spans="1:3" x14ac:dyDescent="0.25">
      <c r="A3757" t="s">
        <v>22446</v>
      </c>
      <c r="B3757" t="s">
        <v>49749</v>
      </c>
      <c r="C3757" t="s">
        <v>22447</v>
      </c>
    </row>
    <row r="3758" spans="1:3" x14ac:dyDescent="0.25">
      <c r="A3758" t="s">
        <v>3257</v>
      </c>
      <c r="B3758" t="s">
        <v>49833</v>
      </c>
      <c r="C3758" t="s">
        <v>3258</v>
      </c>
    </row>
    <row r="3759" spans="1:3" x14ac:dyDescent="0.25">
      <c r="A3759" t="s">
        <v>1518</v>
      </c>
      <c r="B3759" t="s">
        <v>49834</v>
      </c>
      <c r="C3759" t="s">
        <v>1519</v>
      </c>
    </row>
    <row r="3760" spans="1:3" x14ac:dyDescent="0.25">
      <c r="A3760" t="s">
        <v>7943</v>
      </c>
      <c r="B3760" t="s">
        <v>49835</v>
      </c>
      <c r="C3760" t="s">
        <v>7944</v>
      </c>
    </row>
    <row r="3761" spans="1:3" x14ac:dyDescent="0.25">
      <c r="A3761" t="s">
        <v>13587</v>
      </c>
      <c r="B3761" t="s">
        <v>49840</v>
      </c>
      <c r="C3761" t="s">
        <v>13588</v>
      </c>
    </row>
    <row r="3762" spans="1:3" x14ac:dyDescent="0.25">
      <c r="A3762" t="s">
        <v>11721</v>
      </c>
      <c r="B3762" t="s">
        <v>49851</v>
      </c>
      <c r="C3762" t="s">
        <v>11722</v>
      </c>
    </row>
    <row r="3763" spans="1:3" x14ac:dyDescent="0.25">
      <c r="A3763" t="s">
        <v>3913</v>
      </c>
      <c r="B3763" t="s">
        <v>49852</v>
      </c>
      <c r="C3763" t="s">
        <v>3914</v>
      </c>
    </row>
    <row r="3764" spans="1:3" x14ac:dyDescent="0.25">
      <c r="A3764" t="s">
        <v>8925</v>
      </c>
      <c r="B3764" t="s">
        <v>49891</v>
      </c>
      <c r="C3764" t="s">
        <v>8926</v>
      </c>
    </row>
    <row r="3765" spans="1:3" x14ac:dyDescent="0.25">
      <c r="A3765" t="s">
        <v>1816</v>
      </c>
      <c r="B3765" t="s">
        <v>49887</v>
      </c>
      <c r="C3765" t="s">
        <v>1817</v>
      </c>
    </row>
    <row r="3766" spans="1:3" x14ac:dyDescent="0.25">
      <c r="A3766" t="s">
        <v>4484</v>
      </c>
      <c r="B3766" t="s">
        <v>49908</v>
      </c>
      <c r="C3766" t="s">
        <v>4485</v>
      </c>
    </row>
    <row r="3767" spans="1:3" x14ac:dyDescent="0.25">
      <c r="A3767" t="s">
        <v>1818</v>
      </c>
      <c r="B3767" t="s">
        <v>49919</v>
      </c>
      <c r="C3767" t="s">
        <v>1819</v>
      </c>
    </row>
    <row r="3768" spans="1:3" x14ac:dyDescent="0.25">
      <c r="A3768" t="s">
        <v>22444</v>
      </c>
      <c r="B3768" t="s">
        <v>22444</v>
      </c>
      <c r="C3768" t="s">
        <v>22445</v>
      </c>
    </row>
    <row r="3769" spans="1:3" x14ac:dyDescent="0.25">
      <c r="A3769" t="s">
        <v>22442</v>
      </c>
      <c r="B3769" t="s">
        <v>22442</v>
      </c>
      <c r="C3769" t="s">
        <v>22443</v>
      </c>
    </row>
    <row r="3770" spans="1:3" x14ac:dyDescent="0.25">
      <c r="A3770" t="s">
        <v>3141</v>
      </c>
      <c r="B3770" t="s">
        <v>49931</v>
      </c>
      <c r="C3770" t="s">
        <v>3142</v>
      </c>
    </row>
    <row r="3771" spans="1:3" x14ac:dyDescent="0.25">
      <c r="A3771" t="s">
        <v>17259</v>
      </c>
      <c r="B3771" t="s">
        <v>49933</v>
      </c>
      <c r="C3771" t="s">
        <v>17260</v>
      </c>
    </row>
    <row r="3772" spans="1:3" x14ac:dyDescent="0.25">
      <c r="A3772" t="s">
        <v>22440</v>
      </c>
      <c r="B3772" t="s">
        <v>49959</v>
      </c>
      <c r="C3772" t="s">
        <v>22441</v>
      </c>
    </row>
    <row r="3773" spans="1:3" x14ac:dyDescent="0.25">
      <c r="A3773" t="s">
        <v>16389</v>
      </c>
      <c r="B3773" t="s">
        <v>49960</v>
      </c>
      <c r="C3773" t="s">
        <v>16390</v>
      </c>
    </row>
    <row r="3774" spans="1:3" x14ac:dyDescent="0.25">
      <c r="A3774" t="s">
        <v>11168</v>
      </c>
      <c r="B3774" t="s">
        <v>49962</v>
      </c>
      <c r="C3774" t="s">
        <v>11169</v>
      </c>
    </row>
    <row r="3775" spans="1:3" x14ac:dyDescent="0.25">
      <c r="A3775" t="s">
        <v>10247</v>
      </c>
      <c r="B3775" t="s">
        <v>49963</v>
      </c>
      <c r="C3775" t="s">
        <v>10248</v>
      </c>
    </row>
    <row r="3776" spans="1:3" x14ac:dyDescent="0.25">
      <c r="A3776" t="s">
        <v>11887</v>
      </c>
      <c r="B3776" t="s">
        <v>50017</v>
      </c>
      <c r="C3776" t="s">
        <v>11888</v>
      </c>
    </row>
    <row r="3777" spans="1:3" x14ac:dyDescent="0.25">
      <c r="A3777" t="s">
        <v>5373</v>
      </c>
      <c r="B3777" t="s">
        <v>5373</v>
      </c>
      <c r="C3777" t="s">
        <v>5374</v>
      </c>
    </row>
    <row r="3778" spans="1:3" x14ac:dyDescent="0.25">
      <c r="A3778" t="s">
        <v>12273</v>
      </c>
      <c r="B3778" t="s">
        <v>50101</v>
      </c>
      <c r="C3778" t="s">
        <v>12274</v>
      </c>
    </row>
    <row r="3779" spans="1:3" x14ac:dyDescent="0.25">
      <c r="A3779" t="s">
        <v>16451</v>
      </c>
      <c r="B3779" t="s">
        <v>50098</v>
      </c>
      <c r="C3779" t="s">
        <v>16452</v>
      </c>
    </row>
    <row r="3780" spans="1:3" x14ac:dyDescent="0.25">
      <c r="A3780" t="s">
        <v>9323</v>
      </c>
      <c r="B3780" t="s">
        <v>50102</v>
      </c>
      <c r="C3780" t="s">
        <v>9324</v>
      </c>
    </row>
    <row r="3781" spans="1:3" x14ac:dyDescent="0.25">
      <c r="A3781" t="s">
        <v>22438</v>
      </c>
      <c r="B3781" t="s">
        <v>22438</v>
      </c>
      <c r="C3781" t="s">
        <v>22439</v>
      </c>
    </row>
    <row r="3782" spans="1:3" x14ac:dyDescent="0.25">
      <c r="A3782" t="s">
        <v>22436</v>
      </c>
      <c r="B3782" t="s">
        <v>50105</v>
      </c>
      <c r="C3782" t="s">
        <v>22437</v>
      </c>
    </row>
    <row r="3783" spans="1:3" x14ac:dyDescent="0.25">
      <c r="A3783" t="s">
        <v>13430</v>
      </c>
      <c r="B3783" t="s">
        <v>13430</v>
      </c>
      <c r="C3783" t="s">
        <v>13431</v>
      </c>
    </row>
    <row r="3784" spans="1:3" x14ac:dyDescent="0.25">
      <c r="A3784" t="s">
        <v>22434</v>
      </c>
      <c r="B3784" t="s">
        <v>50127</v>
      </c>
      <c r="C3784" t="s">
        <v>22435</v>
      </c>
    </row>
    <row r="3785" spans="1:3" x14ac:dyDescent="0.25">
      <c r="A3785" t="s">
        <v>22432</v>
      </c>
      <c r="B3785" t="s">
        <v>50143</v>
      </c>
      <c r="C3785" t="s">
        <v>22433</v>
      </c>
    </row>
    <row r="3786" spans="1:3" x14ac:dyDescent="0.25">
      <c r="A3786" t="s">
        <v>11671</v>
      </c>
      <c r="B3786" t="s">
        <v>50154</v>
      </c>
      <c r="C3786" t="s">
        <v>11672</v>
      </c>
    </row>
    <row r="3787" spans="1:3" x14ac:dyDescent="0.25">
      <c r="A3787" t="s">
        <v>11016</v>
      </c>
      <c r="B3787" t="s">
        <v>50156</v>
      </c>
      <c r="C3787" t="s">
        <v>11017</v>
      </c>
    </row>
    <row r="3788" spans="1:3" x14ac:dyDescent="0.25">
      <c r="A3788" t="s">
        <v>11042</v>
      </c>
      <c r="B3788" t="s">
        <v>11042</v>
      </c>
      <c r="C3788" t="s">
        <v>11043</v>
      </c>
    </row>
    <row r="3789" spans="1:3" x14ac:dyDescent="0.25">
      <c r="A3789" t="s">
        <v>16238</v>
      </c>
      <c r="B3789" t="s">
        <v>50160</v>
      </c>
      <c r="C3789" t="s">
        <v>16239</v>
      </c>
    </row>
    <row r="3790" spans="1:3" x14ac:dyDescent="0.25">
      <c r="A3790" t="s">
        <v>22430</v>
      </c>
      <c r="B3790" t="s">
        <v>50161</v>
      </c>
      <c r="C3790" t="s">
        <v>22431</v>
      </c>
    </row>
    <row r="3791" spans="1:3" x14ac:dyDescent="0.25">
      <c r="A3791" t="s">
        <v>22428</v>
      </c>
      <c r="B3791" t="s">
        <v>50201</v>
      </c>
      <c r="C3791" t="s">
        <v>22429</v>
      </c>
    </row>
    <row r="3792" spans="1:3" x14ac:dyDescent="0.25">
      <c r="A3792" t="s">
        <v>17297</v>
      </c>
      <c r="B3792" t="s">
        <v>50205</v>
      </c>
      <c r="C3792" t="s">
        <v>17298</v>
      </c>
    </row>
    <row r="3793" spans="1:3" x14ac:dyDescent="0.25">
      <c r="A3793" t="s">
        <v>16254</v>
      </c>
      <c r="B3793" t="s">
        <v>50213</v>
      </c>
      <c r="C3793" t="s">
        <v>16255</v>
      </c>
    </row>
    <row r="3794" spans="1:3" x14ac:dyDescent="0.25">
      <c r="A3794" t="s">
        <v>24124</v>
      </c>
      <c r="B3794" t="s">
        <v>50217</v>
      </c>
      <c r="C3794" t="s">
        <v>24125</v>
      </c>
    </row>
    <row r="3795" spans="1:3" x14ac:dyDescent="0.25">
      <c r="A3795" t="s">
        <v>10163</v>
      </c>
      <c r="B3795" t="s">
        <v>50172</v>
      </c>
      <c r="C3795" t="s">
        <v>10164</v>
      </c>
    </row>
    <row r="3796" spans="1:3" x14ac:dyDescent="0.25">
      <c r="A3796" t="s">
        <v>10814</v>
      </c>
      <c r="B3796" t="s">
        <v>50166</v>
      </c>
      <c r="C3796" t="s">
        <v>10815</v>
      </c>
    </row>
    <row r="3797" spans="1:3" x14ac:dyDescent="0.25">
      <c r="A3797" t="s">
        <v>3499</v>
      </c>
      <c r="B3797" t="s">
        <v>50170</v>
      </c>
      <c r="C3797" t="s">
        <v>3500</v>
      </c>
    </row>
    <row r="3798" spans="1:3" x14ac:dyDescent="0.25">
      <c r="A3798" t="s">
        <v>10249</v>
      </c>
      <c r="B3798" t="s">
        <v>50171</v>
      </c>
      <c r="C3798" t="s">
        <v>10250</v>
      </c>
    </row>
    <row r="3799" spans="1:3" x14ac:dyDescent="0.25">
      <c r="A3799" t="s">
        <v>12199</v>
      </c>
      <c r="B3799" t="s">
        <v>50162</v>
      </c>
      <c r="C3799" t="s">
        <v>12200</v>
      </c>
    </row>
    <row r="3800" spans="1:3" x14ac:dyDescent="0.25">
      <c r="A3800" t="s">
        <v>13940</v>
      </c>
      <c r="B3800" t="s">
        <v>13940</v>
      </c>
      <c r="C3800" t="s">
        <v>13941</v>
      </c>
    </row>
    <row r="3801" spans="1:3" x14ac:dyDescent="0.25">
      <c r="A3801" t="s">
        <v>9237</v>
      </c>
      <c r="B3801" t="s">
        <v>50252</v>
      </c>
      <c r="C3801" t="s">
        <v>9238</v>
      </c>
    </row>
    <row r="3802" spans="1:3" x14ac:dyDescent="0.25">
      <c r="A3802" t="s">
        <v>12213</v>
      </c>
      <c r="B3802" t="s">
        <v>50244</v>
      </c>
      <c r="C3802" t="s">
        <v>12214</v>
      </c>
    </row>
    <row r="3803" spans="1:3" x14ac:dyDescent="0.25">
      <c r="A3803" t="s">
        <v>3189</v>
      </c>
      <c r="B3803" t="s">
        <v>50184</v>
      </c>
      <c r="C3803" t="s">
        <v>3190</v>
      </c>
    </row>
    <row r="3804" spans="1:3" x14ac:dyDescent="0.25">
      <c r="A3804" t="s">
        <v>9025</v>
      </c>
      <c r="B3804" t="s">
        <v>9025</v>
      </c>
      <c r="C3804" t="s">
        <v>9026</v>
      </c>
    </row>
    <row r="3805" spans="1:3" x14ac:dyDescent="0.25">
      <c r="A3805" t="s">
        <v>10135</v>
      </c>
      <c r="B3805" t="s">
        <v>50192</v>
      </c>
      <c r="C3805" t="s">
        <v>10136</v>
      </c>
    </row>
    <row r="3806" spans="1:3" x14ac:dyDescent="0.25">
      <c r="A3806" t="s">
        <v>4095</v>
      </c>
      <c r="B3806" t="s">
        <v>50194</v>
      </c>
      <c r="C3806" t="s">
        <v>4096</v>
      </c>
    </row>
    <row r="3807" spans="1:3" x14ac:dyDescent="0.25">
      <c r="A3807" t="s">
        <v>13067</v>
      </c>
      <c r="B3807" t="s">
        <v>50235</v>
      </c>
      <c r="C3807" t="s">
        <v>13068</v>
      </c>
    </row>
    <row r="3808" spans="1:3" x14ac:dyDescent="0.25">
      <c r="A3808" t="s">
        <v>2840</v>
      </c>
      <c r="B3808" t="s">
        <v>50251</v>
      </c>
      <c r="C3808" t="s">
        <v>2841</v>
      </c>
    </row>
    <row r="3809" spans="1:3" x14ac:dyDescent="0.25">
      <c r="A3809" t="s">
        <v>6331</v>
      </c>
      <c r="B3809" t="s">
        <v>50253</v>
      </c>
      <c r="C3809" t="s">
        <v>6332</v>
      </c>
    </row>
    <row r="3810" spans="1:3" x14ac:dyDescent="0.25">
      <c r="A3810" t="s">
        <v>6667</v>
      </c>
      <c r="B3810" t="s">
        <v>50245</v>
      </c>
      <c r="C3810" t="s">
        <v>6668</v>
      </c>
    </row>
    <row r="3811" spans="1:3" x14ac:dyDescent="0.25">
      <c r="A3811" t="s">
        <v>295</v>
      </c>
      <c r="B3811" t="s">
        <v>50246</v>
      </c>
      <c r="C3811" t="s">
        <v>296</v>
      </c>
    </row>
    <row r="3812" spans="1:3" x14ac:dyDescent="0.25">
      <c r="A3812" t="s">
        <v>5021</v>
      </c>
      <c r="B3812" t="s">
        <v>50248</v>
      </c>
      <c r="C3812" t="s">
        <v>5022</v>
      </c>
    </row>
    <row r="3813" spans="1:3" x14ac:dyDescent="0.25">
      <c r="A3813" t="s">
        <v>3393</v>
      </c>
      <c r="B3813" t="s">
        <v>50249</v>
      </c>
      <c r="C3813" t="s">
        <v>3394</v>
      </c>
    </row>
    <row r="3814" spans="1:3" x14ac:dyDescent="0.25">
      <c r="A3814" t="s">
        <v>4183</v>
      </c>
      <c r="B3814" t="s">
        <v>4183</v>
      </c>
      <c r="C3814" t="s">
        <v>4184</v>
      </c>
    </row>
    <row r="3815" spans="1:3" x14ac:dyDescent="0.25">
      <c r="A3815" t="s">
        <v>9775</v>
      </c>
      <c r="B3815" t="s">
        <v>50270</v>
      </c>
      <c r="C3815" t="s">
        <v>9776</v>
      </c>
    </row>
    <row r="3816" spans="1:3" x14ac:dyDescent="0.25">
      <c r="A3816" t="s">
        <v>605</v>
      </c>
      <c r="B3816" t="s">
        <v>50277</v>
      </c>
      <c r="C3816" t="s">
        <v>606</v>
      </c>
    </row>
    <row r="3817" spans="1:3" x14ac:dyDescent="0.25">
      <c r="A3817" t="s">
        <v>13011</v>
      </c>
      <c r="B3817" t="s">
        <v>50285</v>
      </c>
      <c r="C3817" t="s">
        <v>13012</v>
      </c>
    </row>
    <row r="3818" spans="1:3" x14ac:dyDescent="0.25">
      <c r="A3818" t="s">
        <v>7644</v>
      </c>
      <c r="B3818" t="s">
        <v>50352</v>
      </c>
      <c r="C3818" t="s">
        <v>7645</v>
      </c>
    </row>
    <row r="3819" spans="1:3" x14ac:dyDescent="0.25">
      <c r="A3819" t="s">
        <v>5577</v>
      </c>
      <c r="B3819" t="s">
        <v>50344</v>
      </c>
      <c r="C3819" t="s">
        <v>5578</v>
      </c>
    </row>
    <row r="3820" spans="1:3" x14ac:dyDescent="0.25">
      <c r="A3820" t="s">
        <v>2352</v>
      </c>
      <c r="B3820" t="s">
        <v>50346</v>
      </c>
      <c r="C3820" t="s">
        <v>2353</v>
      </c>
    </row>
    <row r="3821" spans="1:3" x14ac:dyDescent="0.25">
      <c r="A3821" t="s">
        <v>5723</v>
      </c>
      <c r="B3821" t="s">
        <v>50294</v>
      </c>
      <c r="C3821" t="s">
        <v>5724</v>
      </c>
    </row>
    <row r="3822" spans="1:3" x14ac:dyDescent="0.25">
      <c r="A3822" t="s">
        <v>22424</v>
      </c>
      <c r="B3822" t="s">
        <v>50327</v>
      </c>
      <c r="C3822" t="s">
        <v>22425</v>
      </c>
    </row>
    <row r="3823" spans="1:3" x14ac:dyDescent="0.25">
      <c r="A3823" t="s">
        <v>11513</v>
      </c>
      <c r="B3823" t="s">
        <v>50306</v>
      </c>
      <c r="C3823" t="s">
        <v>11514</v>
      </c>
    </row>
    <row r="3824" spans="1:3" x14ac:dyDescent="0.25">
      <c r="A3824" t="s">
        <v>9969</v>
      </c>
      <c r="B3824" t="s">
        <v>50360</v>
      </c>
      <c r="C3824" t="s">
        <v>9970</v>
      </c>
    </row>
    <row r="3825" spans="1:3" x14ac:dyDescent="0.25">
      <c r="A3825" t="s">
        <v>393</v>
      </c>
      <c r="B3825" t="s">
        <v>50321</v>
      </c>
      <c r="C3825" t="s">
        <v>394</v>
      </c>
    </row>
    <row r="3826" spans="1:3" x14ac:dyDescent="0.25">
      <c r="A3826" t="s">
        <v>22426</v>
      </c>
      <c r="B3826" t="s">
        <v>22426</v>
      </c>
      <c r="C3826" t="s">
        <v>22427</v>
      </c>
    </row>
    <row r="3827" spans="1:3" x14ac:dyDescent="0.25">
      <c r="A3827" t="s">
        <v>22422</v>
      </c>
      <c r="B3827" t="s">
        <v>22422</v>
      </c>
      <c r="C3827" t="s">
        <v>22423</v>
      </c>
    </row>
    <row r="3828" spans="1:3" x14ac:dyDescent="0.25">
      <c r="A3828" t="s">
        <v>9709</v>
      </c>
      <c r="B3828" t="s">
        <v>50366</v>
      </c>
      <c r="C3828" t="s">
        <v>9710</v>
      </c>
    </row>
    <row r="3829" spans="1:3" x14ac:dyDescent="0.25">
      <c r="A3829" t="s">
        <v>3411</v>
      </c>
      <c r="B3829" t="s">
        <v>50367</v>
      </c>
      <c r="C3829" t="s">
        <v>3412</v>
      </c>
    </row>
    <row r="3830" spans="1:3" x14ac:dyDescent="0.25">
      <c r="A3830" t="s">
        <v>12675</v>
      </c>
      <c r="B3830" t="s">
        <v>12675</v>
      </c>
      <c r="C3830" t="s">
        <v>12676</v>
      </c>
    </row>
    <row r="3831" spans="1:3" x14ac:dyDescent="0.25">
      <c r="A3831" t="s">
        <v>4677</v>
      </c>
      <c r="B3831" t="s">
        <v>50372</v>
      </c>
      <c r="C3831" t="s">
        <v>4678</v>
      </c>
    </row>
    <row r="3832" spans="1:3" x14ac:dyDescent="0.25">
      <c r="A3832" t="s">
        <v>7907</v>
      </c>
      <c r="B3832" t="s">
        <v>50382</v>
      </c>
      <c r="C3832" t="s">
        <v>7908</v>
      </c>
    </row>
    <row r="3833" spans="1:3" x14ac:dyDescent="0.25">
      <c r="A3833" t="s">
        <v>12321</v>
      </c>
      <c r="B3833" t="s">
        <v>12321</v>
      </c>
      <c r="C3833" t="s">
        <v>12322</v>
      </c>
    </row>
    <row r="3834" spans="1:3" x14ac:dyDescent="0.25">
      <c r="A3834" t="s">
        <v>9577</v>
      </c>
      <c r="B3834" t="s">
        <v>9577</v>
      </c>
      <c r="C3834" t="s">
        <v>9578</v>
      </c>
    </row>
    <row r="3835" spans="1:3" x14ac:dyDescent="0.25">
      <c r="A3835" t="s">
        <v>12555</v>
      </c>
      <c r="B3835" t="s">
        <v>50405</v>
      </c>
      <c r="C3835" t="s">
        <v>12556</v>
      </c>
    </row>
    <row r="3836" spans="1:3" x14ac:dyDescent="0.25">
      <c r="A3836" t="s">
        <v>4775</v>
      </c>
      <c r="B3836" t="s">
        <v>4775</v>
      </c>
      <c r="C3836" t="s">
        <v>4776</v>
      </c>
    </row>
    <row r="3837" spans="1:3" x14ac:dyDescent="0.25">
      <c r="A3837" t="s">
        <v>22420</v>
      </c>
      <c r="B3837" t="s">
        <v>50406</v>
      </c>
      <c r="C3837" t="s">
        <v>22421</v>
      </c>
    </row>
    <row r="3838" spans="1:3" x14ac:dyDescent="0.25">
      <c r="A3838" t="s">
        <v>4245</v>
      </c>
      <c r="B3838" t="s">
        <v>50414</v>
      </c>
      <c r="C3838" t="s">
        <v>4246</v>
      </c>
    </row>
    <row r="3839" spans="1:3" x14ac:dyDescent="0.25">
      <c r="A3839" t="s">
        <v>22416</v>
      </c>
      <c r="B3839" t="s">
        <v>50415</v>
      </c>
      <c r="C3839" t="s">
        <v>22417</v>
      </c>
    </row>
    <row r="3840" spans="1:3" x14ac:dyDescent="0.25">
      <c r="A3840" t="s">
        <v>22418</v>
      </c>
      <c r="B3840" t="s">
        <v>50409</v>
      </c>
      <c r="C3840" t="s">
        <v>22419</v>
      </c>
    </row>
    <row r="3841" spans="1:3" x14ac:dyDescent="0.25">
      <c r="A3841" t="s">
        <v>4995</v>
      </c>
      <c r="B3841" t="s">
        <v>50411</v>
      </c>
      <c r="C3841" t="s">
        <v>4996</v>
      </c>
    </row>
    <row r="3842" spans="1:3" x14ac:dyDescent="0.25">
      <c r="A3842" t="s">
        <v>4989</v>
      </c>
      <c r="B3842" t="s">
        <v>50421</v>
      </c>
      <c r="C3842" t="s">
        <v>4990</v>
      </c>
    </row>
    <row r="3843" spans="1:3" x14ac:dyDescent="0.25">
      <c r="A3843" t="s">
        <v>22414</v>
      </c>
      <c r="B3843" t="s">
        <v>50423</v>
      </c>
      <c r="C3843" t="s">
        <v>22415</v>
      </c>
    </row>
    <row r="3844" spans="1:3" x14ac:dyDescent="0.25">
      <c r="A3844" t="s">
        <v>2144</v>
      </c>
      <c r="B3844" t="s">
        <v>2144</v>
      </c>
      <c r="C3844" t="s">
        <v>2145</v>
      </c>
    </row>
    <row r="3845" spans="1:3" x14ac:dyDescent="0.25">
      <c r="A3845" t="s">
        <v>14406</v>
      </c>
      <c r="B3845" t="s">
        <v>50430</v>
      </c>
      <c r="C3845" t="s">
        <v>14407</v>
      </c>
    </row>
    <row r="3846" spans="1:3" x14ac:dyDescent="0.25">
      <c r="A3846" t="s">
        <v>22412</v>
      </c>
      <c r="B3846" t="s">
        <v>22412</v>
      </c>
      <c r="C3846" t="s">
        <v>22413</v>
      </c>
    </row>
    <row r="3847" spans="1:3" x14ac:dyDescent="0.25">
      <c r="A3847" t="s">
        <v>9989</v>
      </c>
      <c r="B3847" t="s">
        <v>50431</v>
      </c>
      <c r="C3847" t="s">
        <v>9990</v>
      </c>
    </row>
    <row r="3848" spans="1:3" x14ac:dyDescent="0.25">
      <c r="A3848" t="s">
        <v>7019</v>
      </c>
      <c r="B3848" t="s">
        <v>7019</v>
      </c>
      <c r="C3848" t="s">
        <v>7020</v>
      </c>
    </row>
    <row r="3849" spans="1:3" x14ac:dyDescent="0.25">
      <c r="A3849" t="s">
        <v>22410</v>
      </c>
      <c r="B3849" t="s">
        <v>50448</v>
      </c>
      <c r="C3849" t="s">
        <v>22411</v>
      </c>
    </row>
    <row r="3850" spans="1:3" x14ac:dyDescent="0.25">
      <c r="A3850" t="s">
        <v>14398</v>
      </c>
      <c r="B3850" t="s">
        <v>14398</v>
      </c>
      <c r="C3850" t="s">
        <v>14399</v>
      </c>
    </row>
    <row r="3851" spans="1:3" x14ac:dyDescent="0.25">
      <c r="A3851" t="s">
        <v>4947</v>
      </c>
      <c r="B3851" t="s">
        <v>4947</v>
      </c>
      <c r="C3851" t="s">
        <v>4948</v>
      </c>
    </row>
    <row r="3852" spans="1:3" x14ac:dyDescent="0.25">
      <c r="A3852" t="s">
        <v>22408</v>
      </c>
      <c r="B3852" t="s">
        <v>22408</v>
      </c>
      <c r="C3852" t="s">
        <v>22409</v>
      </c>
    </row>
    <row r="3853" spans="1:3" x14ac:dyDescent="0.25">
      <c r="A3853" t="s">
        <v>22404</v>
      </c>
      <c r="B3853" t="s">
        <v>50460</v>
      </c>
      <c r="C3853" t="s">
        <v>22405</v>
      </c>
    </row>
    <row r="3854" spans="1:3" x14ac:dyDescent="0.25">
      <c r="A3854" t="s">
        <v>13651</v>
      </c>
      <c r="B3854" t="s">
        <v>50451</v>
      </c>
      <c r="C3854" t="s">
        <v>13652</v>
      </c>
    </row>
    <row r="3855" spans="1:3" x14ac:dyDescent="0.25">
      <c r="A3855" t="s">
        <v>13649</v>
      </c>
      <c r="B3855" t="s">
        <v>50452</v>
      </c>
      <c r="C3855" t="s">
        <v>13650</v>
      </c>
    </row>
    <row r="3856" spans="1:3" x14ac:dyDescent="0.25">
      <c r="A3856" t="s">
        <v>13743</v>
      </c>
      <c r="B3856" t="s">
        <v>50449</v>
      </c>
      <c r="C3856" t="s">
        <v>13744</v>
      </c>
    </row>
    <row r="3857" spans="1:3" x14ac:dyDescent="0.25">
      <c r="A3857" t="s">
        <v>22402</v>
      </c>
      <c r="B3857" t="s">
        <v>50463</v>
      </c>
      <c r="C3857" t="s">
        <v>22403</v>
      </c>
    </row>
    <row r="3858" spans="1:3" x14ac:dyDescent="0.25">
      <c r="A3858" t="s">
        <v>1844</v>
      </c>
      <c r="B3858" t="s">
        <v>50464</v>
      </c>
      <c r="C3858" t="s">
        <v>1845</v>
      </c>
    </row>
    <row r="3859" spans="1:3" x14ac:dyDescent="0.25">
      <c r="A3859" t="s">
        <v>22400</v>
      </c>
      <c r="B3859" t="s">
        <v>50465</v>
      </c>
      <c r="C3859" t="s">
        <v>22401</v>
      </c>
    </row>
    <row r="3860" spans="1:3" x14ac:dyDescent="0.25">
      <c r="A3860" t="s">
        <v>22406</v>
      </c>
      <c r="B3860" t="s">
        <v>50450</v>
      </c>
      <c r="C3860" t="s">
        <v>22407</v>
      </c>
    </row>
    <row r="3861" spans="1:3" x14ac:dyDescent="0.25">
      <c r="A3861" t="s">
        <v>22398</v>
      </c>
      <c r="B3861" t="s">
        <v>50468</v>
      </c>
      <c r="C3861" t="s">
        <v>22399</v>
      </c>
    </row>
    <row r="3862" spans="1:3" x14ac:dyDescent="0.25">
      <c r="A3862" t="s">
        <v>7243</v>
      </c>
      <c r="B3862" t="s">
        <v>7243</v>
      </c>
      <c r="C3862" t="s">
        <v>7244</v>
      </c>
    </row>
    <row r="3863" spans="1:3" x14ac:dyDescent="0.25">
      <c r="A3863" t="s">
        <v>22396</v>
      </c>
      <c r="B3863" t="s">
        <v>22396</v>
      </c>
      <c r="C3863" t="s">
        <v>22397</v>
      </c>
    </row>
    <row r="3864" spans="1:3" x14ac:dyDescent="0.25">
      <c r="A3864" t="s">
        <v>5874</v>
      </c>
      <c r="B3864" t="s">
        <v>5874</v>
      </c>
      <c r="C3864" t="s">
        <v>5875</v>
      </c>
    </row>
    <row r="3865" spans="1:3" x14ac:dyDescent="0.25">
      <c r="A3865" t="s">
        <v>2246</v>
      </c>
      <c r="B3865" t="s">
        <v>50486</v>
      </c>
      <c r="C3865" t="s">
        <v>2247</v>
      </c>
    </row>
    <row r="3866" spans="1:3" x14ac:dyDescent="0.25">
      <c r="A3866" t="s">
        <v>5973</v>
      </c>
      <c r="B3866" t="s">
        <v>50487</v>
      </c>
      <c r="C3866" t="s">
        <v>5974</v>
      </c>
    </row>
    <row r="3867" spans="1:3" x14ac:dyDescent="0.25">
      <c r="A3867" t="s">
        <v>6717</v>
      </c>
      <c r="B3867" t="s">
        <v>50488</v>
      </c>
      <c r="C3867" t="s">
        <v>6718</v>
      </c>
    </row>
    <row r="3868" spans="1:3" x14ac:dyDescent="0.25">
      <c r="A3868" t="s">
        <v>6757</v>
      </c>
      <c r="B3868" t="s">
        <v>50484</v>
      </c>
      <c r="C3868" t="s">
        <v>6758</v>
      </c>
    </row>
    <row r="3869" spans="1:3" x14ac:dyDescent="0.25">
      <c r="A3869" t="s">
        <v>18778</v>
      </c>
      <c r="B3869" t="s">
        <v>50492</v>
      </c>
      <c r="C3869" t="s">
        <v>18779</v>
      </c>
    </row>
    <row r="3870" spans="1:3" x14ac:dyDescent="0.25">
      <c r="A3870" t="s">
        <v>22394</v>
      </c>
      <c r="B3870" t="s">
        <v>50493</v>
      </c>
      <c r="C3870" t="s">
        <v>22395</v>
      </c>
    </row>
    <row r="3871" spans="1:3" x14ac:dyDescent="0.25">
      <c r="A3871" t="s">
        <v>8237</v>
      </c>
      <c r="B3871" t="s">
        <v>50533</v>
      </c>
      <c r="C3871" t="s">
        <v>8238</v>
      </c>
    </row>
    <row r="3872" spans="1:3" x14ac:dyDescent="0.25">
      <c r="A3872" t="s">
        <v>2602</v>
      </c>
      <c r="B3872" t="s">
        <v>50494</v>
      </c>
      <c r="C3872" t="s">
        <v>2603</v>
      </c>
    </row>
    <row r="3873" spans="1:3" x14ac:dyDescent="0.25">
      <c r="A3873" t="s">
        <v>22392</v>
      </c>
      <c r="B3873" t="s">
        <v>50498</v>
      </c>
      <c r="C3873" t="s">
        <v>22393</v>
      </c>
    </row>
    <row r="3874" spans="1:3" x14ac:dyDescent="0.25">
      <c r="A3874" t="s">
        <v>1246</v>
      </c>
      <c r="B3874" t="s">
        <v>50509</v>
      </c>
      <c r="C3874" t="s">
        <v>1247</v>
      </c>
    </row>
    <row r="3875" spans="1:3" x14ac:dyDescent="0.25">
      <c r="A3875" t="s">
        <v>18451</v>
      </c>
      <c r="B3875" t="s">
        <v>18451</v>
      </c>
      <c r="C3875" t="s">
        <v>18452</v>
      </c>
    </row>
    <row r="3876" spans="1:3" x14ac:dyDescent="0.25">
      <c r="A3876" t="s">
        <v>9745</v>
      </c>
      <c r="B3876" t="s">
        <v>50554</v>
      </c>
      <c r="C3876" t="s">
        <v>9746</v>
      </c>
    </row>
    <row r="3877" spans="1:3" x14ac:dyDescent="0.25">
      <c r="A3877" t="s">
        <v>5053</v>
      </c>
      <c r="B3877" t="s">
        <v>50583</v>
      </c>
      <c r="C3877" t="s">
        <v>5054</v>
      </c>
    </row>
    <row r="3878" spans="1:3" x14ac:dyDescent="0.25">
      <c r="A3878" t="s">
        <v>22382</v>
      </c>
      <c r="B3878" t="s">
        <v>50538</v>
      </c>
      <c r="C3878" t="s">
        <v>22383</v>
      </c>
    </row>
    <row r="3879" spans="1:3" x14ac:dyDescent="0.25">
      <c r="A3879" t="s">
        <v>15421</v>
      </c>
      <c r="B3879" t="s">
        <v>50541</v>
      </c>
      <c r="C3879" t="s">
        <v>15422</v>
      </c>
    </row>
    <row r="3880" spans="1:3" x14ac:dyDescent="0.25">
      <c r="A3880" t="s">
        <v>19130</v>
      </c>
      <c r="B3880" t="s">
        <v>19130</v>
      </c>
      <c r="C3880" t="s">
        <v>19131</v>
      </c>
    </row>
    <row r="3881" spans="1:3" x14ac:dyDescent="0.25">
      <c r="A3881" t="s">
        <v>17529</v>
      </c>
      <c r="B3881" t="s">
        <v>50604</v>
      </c>
      <c r="C3881" t="s">
        <v>17530</v>
      </c>
    </row>
    <row r="3882" spans="1:3" x14ac:dyDescent="0.25">
      <c r="A3882" t="s">
        <v>7039</v>
      </c>
      <c r="B3882" t="s">
        <v>50611</v>
      </c>
      <c r="C3882" t="s">
        <v>7040</v>
      </c>
    </row>
    <row r="3883" spans="1:3" x14ac:dyDescent="0.25">
      <c r="A3883" t="s">
        <v>16927</v>
      </c>
      <c r="B3883" t="s">
        <v>16927</v>
      </c>
      <c r="C3883" t="s">
        <v>16928</v>
      </c>
    </row>
    <row r="3884" spans="1:3" x14ac:dyDescent="0.25">
      <c r="A3884" t="s">
        <v>14712</v>
      </c>
      <c r="B3884" t="s">
        <v>50618</v>
      </c>
      <c r="C3884" t="s">
        <v>14713</v>
      </c>
    </row>
    <row r="3885" spans="1:3" x14ac:dyDescent="0.25">
      <c r="A3885" t="s">
        <v>10694</v>
      </c>
      <c r="B3885" t="s">
        <v>50623</v>
      </c>
      <c r="C3885" t="s">
        <v>10695</v>
      </c>
    </row>
    <row r="3886" spans="1:3" x14ac:dyDescent="0.25">
      <c r="A3886" t="s">
        <v>22380</v>
      </c>
      <c r="B3886" t="s">
        <v>50627</v>
      </c>
      <c r="C3886" t="s">
        <v>22381</v>
      </c>
    </row>
    <row r="3887" spans="1:3" x14ac:dyDescent="0.25">
      <c r="A3887" t="s">
        <v>18342</v>
      </c>
      <c r="B3887" t="s">
        <v>50628</v>
      </c>
      <c r="C3887" t="s">
        <v>18343</v>
      </c>
    </row>
    <row r="3888" spans="1:3" x14ac:dyDescent="0.25">
      <c r="A3888" t="s">
        <v>22378</v>
      </c>
      <c r="B3888" t="s">
        <v>22378</v>
      </c>
      <c r="C3888" t="s">
        <v>22379</v>
      </c>
    </row>
    <row r="3889" spans="1:3" x14ac:dyDescent="0.25">
      <c r="A3889" t="s">
        <v>5059</v>
      </c>
      <c r="B3889" t="s">
        <v>5059</v>
      </c>
      <c r="C3889" t="s">
        <v>5060</v>
      </c>
    </row>
    <row r="3890" spans="1:3" x14ac:dyDescent="0.25">
      <c r="A3890" t="s">
        <v>22376</v>
      </c>
      <c r="B3890" t="s">
        <v>50636</v>
      </c>
      <c r="C3890" t="s">
        <v>22377</v>
      </c>
    </row>
    <row r="3891" spans="1:3" x14ac:dyDescent="0.25">
      <c r="A3891" t="s">
        <v>22374</v>
      </c>
      <c r="B3891" t="s">
        <v>50637</v>
      </c>
      <c r="C3891" t="s">
        <v>22375</v>
      </c>
    </row>
    <row r="3892" spans="1:3" x14ac:dyDescent="0.25">
      <c r="A3892" t="s">
        <v>22372</v>
      </c>
      <c r="B3892" t="s">
        <v>50653</v>
      </c>
      <c r="C3892" t="s">
        <v>22373</v>
      </c>
    </row>
    <row r="3893" spans="1:3" x14ac:dyDescent="0.25">
      <c r="A3893" t="s">
        <v>8317</v>
      </c>
      <c r="B3893" t="s">
        <v>50654</v>
      </c>
      <c r="C3893" t="s">
        <v>8318</v>
      </c>
    </row>
    <row r="3894" spans="1:3" x14ac:dyDescent="0.25">
      <c r="A3894" t="s">
        <v>14668</v>
      </c>
      <c r="B3894" t="s">
        <v>50655</v>
      </c>
      <c r="C3894" t="s">
        <v>14669</v>
      </c>
    </row>
    <row r="3895" spans="1:3" x14ac:dyDescent="0.25">
      <c r="A3895" t="s">
        <v>7141</v>
      </c>
      <c r="B3895" t="s">
        <v>50660</v>
      </c>
      <c r="C3895" t="s">
        <v>7142</v>
      </c>
    </row>
    <row r="3896" spans="1:3" x14ac:dyDescent="0.25">
      <c r="A3896" t="s">
        <v>1190</v>
      </c>
      <c r="B3896" t="s">
        <v>1190</v>
      </c>
      <c r="C3896" t="s">
        <v>1191</v>
      </c>
    </row>
    <row r="3897" spans="1:3" x14ac:dyDescent="0.25">
      <c r="A3897" t="s">
        <v>3449</v>
      </c>
      <c r="B3897" t="s">
        <v>3449</v>
      </c>
      <c r="C3897" t="s">
        <v>3450</v>
      </c>
    </row>
    <row r="3898" spans="1:3" x14ac:dyDescent="0.25">
      <c r="A3898" t="s">
        <v>2612</v>
      </c>
      <c r="B3898" t="s">
        <v>50667</v>
      </c>
      <c r="C3898" t="s">
        <v>2613</v>
      </c>
    </row>
    <row r="3899" spans="1:3" x14ac:dyDescent="0.25">
      <c r="A3899" t="s">
        <v>8323</v>
      </c>
      <c r="B3899" t="s">
        <v>50682</v>
      </c>
      <c r="C3899" t="s">
        <v>8324</v>
      </c>
    </row>
    <row r="3900" spans="1:3" x14ac:dyDescent="0.25">
      <c r="A3900" t="s">
        <v>17513</v>
      </c>
      <c r="B3900" t="s">
        <v>50691</v>
      </c>
      <c r="C3900" t="s">
        <v>17514</v>
      </c>
    </row>
    <row r="3901" spans="1:3" x14ac:dyDescent="0.25">
      <c r="A3901" t="s">
        <v>22370</v>
      </c>
      <c r="B3901" t="s">
        <v>22370</v>
      </c>
      <c r="C3901" t="s">
        <v>22371</v>
      </c>
    </row>
    <row r="3902" spans="1:3" x14ac:dyDescent="0.25">
      <c r="A3902" t="s">
        <v>22368</v>
      </c>
      <c r="B3902" t="s">
        <v>50695</v>
      </c>
      <c r="C3902" t="s">
        <v>22369</v>
      </c>
    </row>
    <row r="3903" spans="1:3" x14ac:dyDescent="0.25">
      <c r="A3903" t="s">
        <v>15794</v>
      </c>
      <c r="B3903" t="s">
        <v>50696</v>
      </c>
      <c r="C3903" t="s">
        <v>15795</v>
      </c>
    </row>
    <row r="3904" spans="1:3" x14ac:dyDescent="0.25">
      <c r="A3904" t="s">
        <v>14009</v>
      </c>
      <c r="B3904" t="s">
        <v>14009</v>
      </c>
      <c r="C3904" t="s">
        <v>14010</v>
      </c>
    </row>
    <row r="3905" spans="1:3" x14ac:dyDescent="0.25">
      <c r="A3905" t="s">
        <v>5041</v>
      </c>
      <c r="B3905" t="s">
        <v>50710</v>
      </c>
      <c r="C3905" t="s">
        <v>5042</v>
      </c>
    </row>
    <row r="3906" spans="1:3" x14ac:dyDescent="0.25">
      <c r="A3906" t="s">
        <v>15784</v>
      </c>
      <c r="B3906" t="s">
        <v>50713</v>
      </c>
      <c r="C3906" t="s">
        <v>15785</v>
      </c>
    </row>
    <row r="3907" spans="1:3" x14ac:dyDescent="0.25">
      <c r="A3907" t="s">
        <v>22364</v>
      </c>
      <c r="B3907" t="s">
        <v>50717</v>
      </c>
      <c r="C3907" t="s">
        <v>22365</v>
      </c>
    </row>
    <row r="3908" spans="1:3" x14ac:dyDescent="0.25">
      <c r="A3908" t="s">
        <v>22360</v>
      </c>
      <c r="B3908" t="s">
        <v>50727</v>
      </c>
      <c r="C3908" t="s">
        <v>22361</v>
      </c>
    </row>
    <row r="3909" spans="1:3" x14ac:dyDescent="0.25">
      <c r="A3909" t="s">
        <v>22362</v>
      </c>
      <c r="B3909" t="s">
        <v>50719</v>
      </c>
      <c r="C3909" t="s">
        <v>22363</v>
      </c>
    </row>
    <row r="3910" spans="1:3" x14ac:dyDescent="0.25">
      <c r="A3910" t="s">
        <v>22358</v>
      </c>
      <c r="B3910" t="s">
        <v>50728</v>
      </c>
      <c r="C3910" t="s">
        <v>22359</v>
      </c>
    </row>
    <row r="3911" spans="1:3" x14ac:dyDescent="0.25">
      <c r="A3911" t="s">
        <v>17503</v>
      </c>
      <c r="B3911" t="s">
        <v>50720</v>
      </c>
      <c r="C3911" t="s">
        <v>17504</v>
      </c>
    </row>
    <row r="3912" spans="1:3" x14ac:dyDescent="0.25">
      <c r="A3912" t="s">
        <v>5279</v>
      </c>
      <c r="B3912" t="s">
        <v>50703</v>
      </c>
      <c r="C3912" t="s">
        <v>5280</v>
      </c>
    </row>
    <row r="3913" spans="1:3" x14ac:dyDescent="0.25">
      <c r="A3913" t="s">
        <v>16527</v>
      </c>
      <c r="B3913" t="s">
        <v>50702</v>
      </c>
      <c r="C3913" t="s">
        <v>16528</v>
      </c>
    </row>
    <row r="3914" spans="1:3" x14ac:dyDescent="0.25">
      <c r="A3914" t="s">
        <v>22366</v>
      </c>
      <c r="B3914" t="s">
        <v>22366</v>
      </c>
      <c r="C3914" t="s">
        <v>22367</v>
      </c>
    </row>
    <row r="3915" spans="1:3" x14ac:dyDescent="0.25">
      <c r="A3915" t="s">
        <v>14646</v>
      </c>
      <c r="B3915" t="s">
        <v>14646</v>
      </c>
      <c r="C3915" t="s">
        <v>14647</v>
      </c>
    </row>
    <row r="3916" spans="1:3" x14ac:dyDescent="0.25">
      <c r="A3916" t="s">
        <v>13221</v>
      </c>
      <c r="B3916" t="s">
        <v>13221</v>
      </c>
      <c r="C3916" t="s">
        <v>13222</v>
      </c>
    </row>
    <row r="3917" spans="1:3" x14ac:dyDescent="0.25">
      <c r="A3917" t="s">
        <v>22354</v>
      </c>
      <c r="B3917" t="s">
        <v>22354</v>
      </c>
      <c r="C3917" t="s">
        <v>22355</v>
      </c>
    </row>
    <row r="3918" spans="1:3" x14ac:dyDescent="0.25">
      <c r="A3918" t="s">
        <v>15000</v>
      </c>
      <c r="B3918" t="s">
        <v>15000</v>
      </c>
      <c r="C3918" t="s">
        <v>15001</v>
      </c>
    </row>
    <row r="3919" spans="1:3" x14ac:dyDescent="0.25">
      <c r="A3919" t="s">
        <v>22356</v>
      </c>
      <c r="B3919" t="s">
        <v>50730</v>
      </c>
      <c r="C3919" t="s">
        <v>22357</v>
      </c>
    </row>
    <row r="3920" spans="1:3" x14ac:dyDescent="0.25">
      <c r="A3920" t="s">
        <v>14508</v>
      </c>
      <c r="B3920" t="s">
        <v>50745</v>
      </c>
      <c r="C3920" t="s">
        <v>14509</v>
      </c>
    </row>
    <row r="3921" spans="1:3" x14ac:dyDescent="0.25">
      <c r="A3921" t="s">
        <v>22352</v>
      </c>
      <c r="B3921" t="s">
        <v>50746</v>
      </c>
      <c r="C3921" t="s">
        <v>22353</v>
      </c>
    </row>
    <row r="3922" spans="1:3" x14ac:dyDescent="0.25">
      <c r="A3922" t="s">
        <v>5625</v>
      </c>
      <c r="B3922" t="s">
        <v>50748</v>
      </c>
      <c r="C3922" t="s">
        <v>5626</v>
      </c>
    </row>
    <row r="3923" spans="1:3" x14ac:dyDescent="0.25">
      <c r="A3923" t="s">
        <v>22350</v>
      </c>
      <c r="B3923" t="s">
        <v>50747</v>
      </c>
      <c r="C3923" t="s">
        <v>22351</v>
      </c>
    </row>
    <row r="3924" spans="1:3" x14ac:dyDescent="0.25">
      <c r="A3924" t="s">
        <v>3145</v>
      </c>
      <c r="B3924" t="s">
        <v>3145</v>
      </c>
      <c r="C3924" t="s">
        <v>3146</v>
      </c>
    </row>
    <row r="3925" spans="1:3" x14ac:dyDescent="0.25">
      <c r="A3925" t="s">
        <v>14107</v>
      </c>
      <c r="B3925" t="s">
        <v>50752</v>
      </c>
      <c r="C3925" t="s">
        <v>14108</v>
      </c>
    </row>
    <row r="3926" spans="1:3" x14ac:dyDescent="0.25">
      <c r="A3926" t="s">
        <v>11150</v>
      </c>
      <c r="B3926" t="s">
        <v>11150</v>
      </c>
      <c r="C3926" t="s">
        <v>11151</v>
      </c>
    </row>
    <row r="3927" spans="1:3" x14ac:dyDescent="0.25">
      <c r="A3927" t="s">
        <v>7600</v>
      </c>
      <c r="B3927" t="s">
        <v>7600</v>
      </c>
      <c r="C3927" t="s">
        <v>7601</v>
      </c>
    </row>
    <row r="3928" spans="1:3" x14ac:dyDescent="0.25">
      <c r="A3928" t="s">
        <v>22348</v>
      </c>
      <c r="B3928" t="s">
        <v>50775</v>
      </c>
      <c r="C3928" t="s">
        <v>22349</v>
      </c>
    </row>
    <row r="3929" spans="1:3" x14ac:dyDescent="0.25">
      <c r="A3929" t="s">
        <v>1142</v>
      </c>
      <c r="B3929" t="s">
        <v>1142</v>
      </c>
      <c r="C3929" t="s">
        <v>1143</v>
      </c>
    </row>
    <row r="3930" spans="1:3" x14ac:dyDescent="0.25">
      <c r="A3930" t="s">
        <v>2250</v>
      </c>
      <c r="B3930" t="s">
        <v>50777</v>
      </c>
      <c r="C3930" t="s">
        <v>2251</v>
      </c>
    </row>
    <row r="3931" spans="1:3" x14ac:dyDescent="0.25">
      <c r="A3931" t="s">
        <v>22346</v>
      </c>
      <c r="B3931" t="s">
        <v>50778</v>
      </c>
      <c r="C3931" t="s">
        <v>22347</v>
      </c>
    </row>
    <row r="3932" spans="1:3" x14ac:dyDescent="0.25">
      <c r="A3932" t="s">
        <v>22344</v>
      </c>
      <c r="B3932" t="s">
        <v>50782</v>
      </c>
      <c r="C3932" t="s">
        <v>22345</v>
      </c>
    </row>
    <row r="3933" spans="1:3" x14ac:dyDescent="0.25">
      <c r="A3933" t="s">
        <v>22342</v>
      </c>
      <c r="B3933" t="s">
        <v>50795</v>
      </c>
      <c r="C3933" t="s">
        <v>22343</v>
      </c>
    </row>
    <row r="3934" spans="1:3" x14ac:dyDescent="0.25">
      <c r="A3934" t="s">
        <v>3571</v>
      </c>
      <c r="B3934" t="s">
        <v>50802</v>
      </c>
      <c r="C3934" t="s">
        <v>3572</v>
      </c>
    </row>
    <row r="3935" spans="1:3" x14ac:dyDescent="0.25">
      <c r="A3935" t="s">
        <v>22338</v>
      </c>
      <c r="B3935" t="s">
        <v>50817</v>
      </c>
      <c r="C3935" t="s">
        <v>22339</v>
      </c>
    </row>
    <row r="3936" spans="1:3" x14ac:dyDescent="0.25">
      <c r="A3936" t="s">
        <v>22340</v>
      </c>
      <c r="B3936" t="s">
        <v>50816</v>
      </c>
      <c r="C3936" t="s">
        <v>22341</v>
      </c>
    </row>
    <row r="3937" spans="1:3" x14ac:dyDescent="0.25">
      <c r="A3937" t="s">
        <v>14262</v>
      </c>
      <c r="B3937" t="s">
        <v>50820</v>
      </c>
      <c r="C3937" t="s">
        <v>14263</v>
      </c>
    </row>
    <row r="3938" spans="1:3" x14ac:dyDescent="0.25">
      <c r="A3938" t="s">
        <v>7935</v>
      </c>
      <c r="B3938" t="s">
        <v>50823</v>
      </c>
      <c r="C3938" t="s">
        <v>7936</v>
      </c>
    </row>
    <row r="3939" spans="1:3" x14ac:dyDescent="0.25">
      <c r="A3939" t="s">
        <v>1546</v>
      </c>
      <c r="B3939" t="s">
        <v>50830</v>
      </c>
      <c r="C3939" t="s">
        <v>1547</v>
      </c>
    </row>
    <row r="3940" spans="1:3" x14ac:dyDescent="0.25">
      <c r="A3940" t="s">
        <v>12085</v>
      </c>
      <c r="B3940" t="s">
        <v>12085</v>
      </c>
      <c r="C3940" t="s">
        <v>12086</v>
      </c>
    </row>
    <row r="3941" spans="1:3" x14ac:dyDescent="0.25">
      <c r="A3941" t="s">
        <v>12416</v>
      </c>
      <c r="B3941" t="s">
        <v>50851</v>
      </c>
      <c r="C3941" t="s">
        <v>12417</v>
      </c>
    </row>
    <row r="3942" spans="1:3" x14ac:dyDescent="0.25">
      <c r="A3942" t="s">
        <v>6431</v>
      </c>
      <c r="B3942" t="s">
        <v>50864</v>
      </c>
      <c r="C3942" t="s">
        <v>6432</v>
      </c>
    </row>
    <row r="3943" spans="1:3" x14ac:dyDescent="0.25">
      <c r="A3943" t="s">
        <v>5011</v>
      </c>
      <c r="B3943" t="s">
        <v>50884</v>
      </c>
      <c r="C3943" t="s">
        <v>5012</v>
      </c>
    </row>
    <row r="3944" spans="1:3" x14ac:dyDescent="0.25">
      <c r="A3944" t="s">
        <v>7139</v>
      </c>
      <c r="B3944" t="s">
        <v>50886</v>
      </c>
      <c r="C3944" t="s">
        <v>7140</v>
      </c>
    </row>
    <row r="3945" spans="1:3" x14ac:dyDescent="0.25">
      <c r="A3945" t="s">
        <v>10572</v>
      </c>
      <c r="B3945" t="s">
        <v>50892</v>
      </c>
      <c r="C3945" t="s">
        <v>10573</v>
      </c>
    </row>
    <row r="3946" spans="1:3" x14ac:dyDescent="0.25">
      <c r="A3946" t="s">
        <v>4209</v>
      </c>
      <c r="B3946" t="s">
        <v>50893</v>
      </c>
      <c r="C3946" t="s">
        <v>4210</v>
      </c>
    </row>
    <row r="3947" spans="1:3" x14ac:dyDescent="0.25">
      <c r="A3947" t="s">
        <v>8247</v>
      </c>
      <c r="B3947" t="s">
        <v>50896</v>
      </c>
      <c r="C3947" t="s">
        <v>8248</v>
      </c>
    </row>
    <row r="3948" spans="1:3" x14ac:dyDescent="0.25">
      <c r="A3948" t="s">
        <v>1300</v>
      </c>
      <c r="B3948" t="s">
        <v>50906</v>
      </c>
      <c r="C3948" t="s">
        <v>1301</v>
      </c>
    </row>
    <row r="3949" spans="1:3" x14ac:dyDescent="0.25">
      <c r="A3949" t="s">
        <v>4917</v>
      </c>
      <c r="B3949" t="s">
        <v>50907</v>
      </c>
      <c r="C3949" t="s">
        <v>4918</v>
      </c>
    </row>
    <row r="3950" spans="1:3" x14ac:dyDescent="0.25">
      <c r="A3950" t="s">
        <v>11659</v>
      </c>
      <c r="B3950" t="s">
        <v>50846</v>
      </c>
      <c r="C3950" t="s">
        <v>11660</v>
      </c>
    </row>
    <row r="3951" spans="1:3" x14ac:dyDescent="0.25">
      <c r="A3951" t="s">
        <v>22336</v>
      </c>
      <c r="B3951" t="s">
        <v>50964</v>
      </c>
      <c r="C3951" t="s">
        <v>22337</v>
      </c>
    </row>
    <row r="3952" spans="1:3" x14ac:dyDescent="0.25">
      <c r="A3952" t="s">
        <v>8581</v>
      </c>
      <c r="B3952" t="s">
        <v>50965</v>
      </c>
      <c r="C3952" t="s">
        <v>8582</v>
      </c>
    </row>
    <row r="3953" spans="1:3" x14ac:dyDescent="0.25">
      <c r="A3953" t="s">
        <v>10540</v>
      </c>
      <c r="B3953" t="s">
        <v>10540</v>
      </c>
      <c r="C3953" t="s">
        <v>10541</v>
      </c>
    </row>
    <row r="3954" spans="1:3" x14ac:dyDescent="0.25">
      <c r="A3954" t="s">
        <v>15279</v>
      </c>
      <c r="B3954" t="s">
        <v>50976</v>
      </c>
      <c r="C3954" t="s">
        <v>15280</v>
      </c>
    </row>
    <row r="3955" spans="1:3" x14ac:dyDescent="0.25">
      <c r="A3955" t="s">
        <v>22334</v>
      </c>
      <c r="B3955" t="s">
        <v>50984</v>
      </c>
      <c r="C3955" t="s">
        <v>22335</v>
      </c>
    </row>
    <row r="3956" spans="1:3" x14ac:dyDescent="0.25">
      <c r="A3956" t="s">
        <v>14632</v>
      </c>
      <c r="B3956" t="s">
        <v>50994</v>
      </c>
      <c r="C3956" t="s">
        <v>14633</v>
      </c>
    </row>
    <row r="3957" spans="1:3" x14ac:dyDescent="0.25">
      <c r="A3957" t="s">
        <v>22332</v>
      </c>
      <c r="B3957" t="s">
        <v>50998</v>
      </c>
      <c r="C3957" t="s">
        <v>22333</v>
      </c>
    </row>
    <row r="3958" spans="1:3" x14ac:dyDescent="0.25">
      <c r="A3958" t="s">
        <v>6645</v>
      </c>
      <c r="B3958" t="s">
        <v>51001</v>
      </c>
      <c r="C3958" t="s">
        <v>6646</v>
      </c>
    </row>
    <row r="3959" spans="1:3" x14ac:dyDescent="0.25">
      <c r="A3959" t="s">
        <v>22330</v>
      </c>
      <c r="B3959" t="s">
        <v>22330</v>
      </c>
      <c r="C3959" t="s">
        <v>22331</v>
      </c>
    </row>
    <row r="3960" spans="1:3" x14ac:dyDescent="0.25">
      <c r="A3960" t="s">
        <v>12649</v>
      </c>
      <c r="B3960" t="s">
        <v>51009</v>
      </c>
      <c r="C3960" t="s">
        <v>12650</v>
      </c>
    </row>
    <row r="3961" spans="1:3" x14ac:dyDescent="0.25">
      <c r="A3961" t="s">
        <v>13025</v>
      </c>
      <c r="B3961" t="s">
        <v>51026</v>
      </c>
      <c r="C3961" t="s">
        <v>13026</v>
      </c>
    </row>
    <row r="3962" spans="1:3" x14ac:dyDescent="0.25">
      <c r="A3962" t="s">
        <v>22328</v>
      </c>
      <c r="B3962" t="s">
        <v>51025</v>
      </c>
      <c r="C3962" t="s">
        <v>22329</v>
      </c>
    </row>
    <row r="3963" spans="1:3" x14ac:dyDescent="0.25">
      <c r="A3963" t="s">
        <v>10910</v>
      </c>
      <c r="B3963" t="s">
        <v>51017</v>
      </c>
      <c r="C3963" t="s">
        <v>10911</v>
      </c>
    </row>
    <row r="3964" spans="1:3" x14ac:dyDescent="0.25">
      <c r="A3964" t="s">
        <v>14394</v>
      </c>
      <c r="B3964" t="s">
        <v>14394</v>
      </c>
      <c r="C3964" t="s">
        <v>14395</v>
      </c>
    </row>
    <row r="3965" spans="1:3" x14ac:dyDescent="0.25">
      <c r="A3965" t="s">
        <v>22326</v>
      </c>
      <c r="B3965" t="s">
        <v>22326</v>
      </c>
      <c r="C3965" t="s">
        <v>22327</v>
      </c>
    </row>
    <row r="3966" spans="1:3" x14ac:dyDescent="0.25">
      <c r="A3966" t="s">
        <v>8101</v>
      </c>
      <c r="B3966" t="s">
        <v>51038</v>
      </c>
      <c r="C3966" t="s">
        <v>8102</v>
      </c>
    </row>
    <row r="3967" spans="1:3" x14ac:dyDescent="0.25">
      <c r="A3967" t="s">
        <v>14416</v>
      </c>
      <c r="B3967" t="s">
        <v>51039</v>
      </c>
      <c r="C3967" t="s">
        <v>14417</v>
      </c>
    </row>
    <row r="3968" spans="1:3" x14ac:dyDescent="0.25">
      <c r="A3968" t="s">
        <v>14175</v>
      </c>
      <c r="B3968" t="s">
        <v>14175</v>
      </c>
      <c r="C3968" t="s">
        <v>14176</v>
      </c>
    </row>
    <row r="3969" spans="1:3" x14ac:dyDescent="0.25">
      <c r="A3969" t="s">
        <v>13388</v>
      </c>
      <c r="B3969" t="s">
        <v>51046</v>
      </c>
      <c r="C3969" t="s">
        <v>13389</v>
      </c>
    </row>
    <row r="3970" spans="1:3" x14ac:dyDescent="0.25">
      <c r="A3970" t="s">
        <v>22324</v>
      </c>
      <c r="B3970" t="s">
        <v>22324</v>
      </c>
      <c r="C3970" t="s">
        <v>22325</v>
      </c>
    </row>
    <row r="3971" spans="1:3" x14ac:dyDescent="0.25">
      <c r="A3971" t="s">
        <v>5423</v>
      </c>
      <c r="B3971" t="s">
        <v>51070</v>
      </c>
      <c r="C3971" t="s">
        <v>5424</v>
      </c>
    </row>
    <row r="3972" spans="1:3" x14ac:dyDescent="0.25">
      <c r="A3972" t="s">
        <v>11807</v>
      </c>
      <c r="B3972" t="s">
        <v>51112</v>
      </c>
      <c r="C3972" t="s">
        <v>11808</v>
      </c>
    </row>
    <row r="3973" spans="1:3" x14ac:dyDescent="0.25">
      <c r="A3973" t="s">
        <v>4275</v>
      </c>
      <c r="B3973" t="s">
        <v>51084</v>
      </c>
      <c r="C3973" t="s">
        <v>4276</v>
      </c>
    </row>
    <row r="3974" spans="1:3" x14ac:dyDescent="0.25">
      <c r="A3974" t="s">
        <v>22322</v>
      </c>
      <c r="B3974" t="s">
        <v>51119</v>
      </c>
      <c r="C3974" t="s">
        <v>22323</v>
      </c>
    </row>
    <row r="3975" spans="1:3" x14ac:dyDescent="0.25">
      <c r="A3975" t="s">
        <v>17844</v>
      </c>
      <c r="B3975" t="s">
        <v>51121</v>
      </c>
      <c r="C3975" t="s">
        <v>17845</v>
      </c>
    </row>
    <row r="3976" spans="1:3" x14ac:dyDescent="0.25">
      <c r="A3976" t="s">
        <v>15423</v>
      </c>
      <c r="B3976" t="s">
        <v>51166</v>
      </c>
      <c r="C3976" t="s">
        <v>15424</v>
      </c>
    </row>
    <row r="3977" spans="1:3" x14ac:dyDescent="0.25">
      <c r="A3977" t="s">
        <v>22320</v>
      </c>
      <c r="B3977" t="s">
        <v>51170</v>
      </c>
      <c r="C3977" t="s">
        <v>22321</v>
      </c>
    </row>
    <row r="3978" spans="1:3" x14ac:dyDescent="0.25">
      <c r="A3978" t="s">
        <v>22318</v>
      </c>
      <c r="B3978" t="s">
        <v>51176</v>
      </c>
      <c r="C3978" t="s">
        <v>22319</v>
      </c>
    </row>
    <row r="3979" spans="1:3" x14ac:dyDescent="0.25">
      <c r="A3979" t="s">
        <v>5103</v>
      </c>
      <c r="B3979" t="s">
        <v>51180</v>
      </c>
      <c r="C3979" t="s">
        <v>5104</v>
      </c>
    </row>
    <row r="3980" spans="1:3" x14ac:dyDescent="0.25">
      <c r="A3980" t="s">
        <v>4207</v>
      </c>
      <c r="B3980" t="s">
        <v>4207</v>
      </c>
      <c r="C3980" t="s">
        <v>4208</v>
      </c>
    </row>
    <row r="3981" spans="1:3" x14ac:dyDescent="0.25">
      <c r="A3981" t="s">
        <v>22316</v>
      </c>
      <c r="B3981" t="s">
        <v>22316</v>
      </c>
      <c r="C3981" t="s">
        <v>22317</v>
      </c>
    </row>
    <row r="3982" spans="1:3" x14ac:dyDescent="0.25">
      <c r="A3982" t="s">
        <v>8431</v>
      </c>
      <c r="B3982" t="s">
        <v>51225</v>
      </c>
      <c r="C3982" t="s">
        <v>8432</v>
      </c>
    </row>
    <row r="3983" spans="1:3" x14ac:dyDescent="0.25">
      <c r="A3983" t="s">
        <v>11499</v>
      </c>
      <c r="B3983" t="s">
        <v>51259</v>
      </c>
      <c r="C3983" t="s">
        <v>11500</v>
      </c>
    </row>
    <row r="3984" spans="1:3" x14ac:dyDescent="0.25">
      <c r="A3984" t="s">
        <v>7899</v>
      </c>
      <c r="B3984" t="s">
        <v>51260</v>
      </c>
      <c r="C3984" t="s">
        <v>7900</v>
      </c>
    </row>
    <row r="3985" spans="1:3" x14ac:dyDescent="0.25">
      <c r="A3985" t="s">
        <v>2514</v>
      </c>
      <c r="B3985" t="s">
        <v>51278</v>
      </c>
      <c r="C3985" t="s">
        <v>2515</v>
      </c>
    </row>
    <row r="3986" spans="1:3" x14ac:dyDescent="0.25">
      <c r="A3986" t="s">
        <v>8803</v>
      </c>
      <c r="B3986" t="s">
        <v>51248</v>
      </c>
      <c r="C3986" t="s">
        <v>8804</v>
      </c>
    </row>
    <row r="3987" spans="1:3" x14ac:dyDescent="0.25">
      <c r="A3987" t="s">
        <v>6043</v>
      </c>
      <c r="B3987" t="s">
        <v>51264</v>
      </c>
      <c r="C3987" t="s">
        <v>6044</v>
      </c>
    </row>
    <row r="3988" spans="1:3" x14ac:dyDescent="0.25">
      <c r="A3988" t="s">
        <v>22314</v>
      </c>
      <c r="B3988" t="s">
        <v>51302</v>
      </c>
      <c r="C3988" t="s">
        <v>22315</v>
      </c>
    </row>
    <row r="3989" spans="1:3" x14ac:dyDescent="0.25">
      <c r="A3989" t="s">
        <v>11941</v>
      </c>
      <c r="B3989" t="s">
        <v>11941</v>
      </c>
      <c r="C3989" t="s">
        <v>11942</v>
      </c>
    </row>
    <row r="3990" spans="1:3" x14ac:dyDescent="0.25">
      <c r="A3990" t="s">
        <v>7686</v>
      </c>
      <c r="B3990" t="s">
        <v>51325</v>
      </c>
      <c r="C3990" t="s">
        <v>7687</v>
      </c>
    </row>
    <row r="3991" spans="1:3" x14ac:dyDescent="0.25">
      <c r="A3991" t="s">
        <v>5501</v>
      </c>
      <c r="B3991" t="s">
        <v>5501</v>
      </c>
      <c r="C3991" t="s">
        <v>5502</v>
      </c>
    </row>
    <row r="3992" spans="1:3" x14ac:dyDescent="0.25">
      <c r="A3992" t="s">
        <v>2650</v>
      </c>
      <c r="B3992" t="s">
        <v>51349</v>
      </c>
      <c r="C3992" t="s">
        <v>2651</v>
      </c>
    </row>
    <row r="3993" spans="1:3" x14ac:dyDescent="0.25">
      <c r="A3993" t="s">
        <v>22312</v>
      </c>
      <c r="B3993" t="s">
        <v>51352</v>
      </c>
      <c r="C3993" t="s">
        <v>22313</v>
      </c>
    </row>
    <row r="3994" spans="1:3" x14ac:dyDescent="0.25">
      <c r="A3994" t="s">
        <v>9993</v>
      </c>
      <c r="B3994" t="s">
        <v>51358</v>
      </c>
      <c r="C3994" t="s">
        <v>9994</v>
      </c>
    </row>
    <row r="3995" spans="1:3" x14ac:dyDescent="0.25">
      <c r="A3995" t="s">
        <v>22310</v>
      </c>
      <c r="B3995" t="s">
        <v>22310</v>
      </c>
      <c r="C3995" t="s">
        <v>22311</v>
      </c>
    </row>
    <row r="3996" spans="1:3" x14ac:dyDescent="0.25">
      <c r="A3996" t="s">
        <v>311</v>
      </c>
      <c r="B3996" t="s">
        <v>51407</v>
      </c>
      <c r="C3996" t="s">
        <v>312</v>
      </c>
    </row>
    <row r="3997" spans="1:3" x14ac:dyDescent="0.25">
      <c r="A3997" t="s">
        <v>14458</v>
      </c>
      <c r="B3997" t="s">
        <v>14458</v>
      </c>
      <c r="C3997" t="s">
        <v>14459</v>
      </c>
    </row>
    <row r="3998" spans="1:3" x14ac:dyDescent="0.25">
      <c r="A3998" t="s">
        <v>10940</v>
      </c>
      <c r="B3998" t="s">
        <v>51424</v>
      </c>
      <c r="C3998" t="s">
        <v>10941</v>
      </c>
    </row>
    <row r="3999" spans="1:3" x14ac:dyDescent="0.25">
      <c r="A3999" t="s">
        <v>6981</v>
      </c>
      <c r="B3999" t="s">
        <v>51425</v>
      </c>
      <c r="C3999" t="s">
        <v>6982</v>
      </c>
    </row>
    <row r="4000" spans="1:3" x14ac:dyDescent="0.25">
      <c r="A4000" t="s">
        <v>13881</v>
      </c>
      <c r="B4000" t="s">
        <v>51421</v>
      </c>
      <c r="C4000" t="s">
        <v>13882</v>
      </c>
    </row>
    <row r="4001" spans="1:3" x14ac:dyDescent="0.25">
      <c r="A4001" t="s">
        <v>18517</v>
      </c>
      <c r="B4001" t="s">
        <v>51423</v>
      </c>
      <c r="C4001" t="s">
        <v>18518</v>
      </c>
    </row>
    <row r="4002" spans="1:3" x14ac:dyDescent="0.25">
      <c r="A4002" t="s">
        <v>16531</v>
      </c>
      <c r="B4002" t="s">
        <v>51431</v>
      </c>
      <c r="C4002" t="s">
        <v>16532</v>
      </c>
    </row>
    <row r="4003" spans="1:3" x14ac:dyDescent="0.25">
      <c r="A4003" t="s">
        <v>6891</v>
      </c>
      <c r="B4003" t="s">
        <v>51434</v>
      </c>
      <c r="C4003" t="s">
        <v>6892</v>
      </c>
    </row>
    <row r="4004" spans="1:3" x14ac:dyDescent="0.25">
      <c r="A4004" t="s">
        <v>6931</v>
      </c>
      <c r="B4004" t="s">
        <v>51435</v>
      </c>
      <c r="C4004" t="s">
        <v>6932</v>
      </c>
    </row>
    <row r="4005" spans="1:3" x14ac:dyDescent="0.25">
      <c r="A4005" t="s">
        <v>16471</v>
      </c>
      <c r="B4005" t="s">
        <v>51436</v>
      </c>
      <c r="C4005" t="s">
        <v>16472</v>
      </c>
    </row>
    <row r="4006" spans="1:3" x14ac:dyDescent="0.25">
      <c r="A4006" t="s">
        <v>13775</v>
      </c>
      <c r="B4006" t="s">
        <v>51454</v>
      </c>
      <c r="C4006" t="s">
        <v>13776</v>
      </c>
    </row>
    <row r="4007" spans="1:3" x14ac:dyDescent="0.25">
      <c r="A4007" t="s">
        <v>6489</v>
      </c>
      <c r="B4007" t="s">
        <v>6489</v>
      </c>
      <c r="C4007" t="s">
        <v>6490</v>
      </c>
    </row>
    <row r="4008" spans="1:3" x14ac:dyDescent="0.25">
      <c r="A4008" t="s">
        <v>22244</v>
      </c>
      <c r="B4008" t="s">
        <v>51456</v>
      </c>
      <c r="C4008" t="s">
        <v>22245</v>
      </c>
    </row>
    <row r="4009" spans="1:3" x14ac:dyDescent="0.25">
      <c r="A4009" t="s">
        <v>13396</v>
      </c>
      <c r="B4009" t="s">
        <v>13396</v>
      </c>
      <c r="C4009" t="s">
        <v>13397</v>
      </c>
    </row>
    <row r="4010" spans="1:3" x14ac:dyDescent="0.25">
      <c r="A4010" t="s">
        <v>12859</v>
      </c>
      <c r="B4010" t="s">
        <v>51484</v>
      </c>
      <c r="C4010" t="s">
        <v>12860</v>
      </c>
    </row>
    <row r="4011" spans="1:3" x14ac:dyDescent="0.25">
      <c r="A4011" t="s">
        <v>13382</v>
      </c>
      <c r="B4011" t="s">
        <v>51492</v>
      </c>
      <c r="C4011" t="s">
        <v>13383</v>
      </c>
    </row>
    <row r="4012" spans="1:3" x14ac:dyDescent="0.25">
      <c r="A4012" t="s">
        <v>3125</v>
      </c>
      <c r="B4012" t="s">
        <v>3125</v>
      </c>
      <c r="C4012" t="s">
        <v>3126</v>
      </c>
    </row>
    <row r="4013" spans="1:3" x14ac:dyDescent="0.25">
      <c r="A4013" t="s">
        <v>22306</v>
      </c>
      <c r="B4013" t="s">
        <v>51548</v>
      </c>
      <c r="C4013" t="s">
        <v>22307</v>
      </c>
    </row>
    <row r="4014" spans="1:3" x14ac:dyDescent="0.25">
      <c r="A4014" t="s">
        <v>22304</v>
      </c>
      <c r="B4014" t="s">
        <v>51551</v>
      </c>
      <c r="C4014" t="s">
        <v>22305</v>
      </c>
    </row>
    <row r="4015" spans="1:3" x14ac:dyDescent="0.25">
      <c r="A4015" t="s">
        <v>22302</v>
      </c>
      <c r="B4015" t="s">
        <v>51553</v>
      </c>
      <c r="C4015" t="s">
        <v>22303</v>
      </c>
    </row>
    <row r="4016" spans="1:3" x14ac:dyDescent="0.25">
      <c r="A4016" t="s">
        <v>17585</v>
      </c>
      <c r="B4016" t="s">
        <v>51554</v>
      </c>
      <c r="C4016" t="s">
        <v>17586</v>
      </c>
    </row>
    <row r="4017" spans="1:3" x14ac:dyDescent="0.25">
      <c r="A4017" t="s">
        <v>22300</v>
      </c>
      <c r="B4017" t="s">
        <v>51557</v>
      </c>
      <c r="C4017" t="s">
        <v>22301</v>
      </c>
    </row>
    <row r="4018" spans="1:3" x14ac:dyDescent="0.25">
      <c r="A4018" t="s">
        <v>18776</v>
      </c>
      <c r="B4018" t="s">
        <v>51558</v>
      </c>
      <c r="C4018" t="s">
        <v>18777</v>
      </c>
    </row>
    <row r="4019" spans="1:3" x14ac:dyDescent="0.25">
      <c r="A4019" t="s">
        <v>16641</v>
      </c>
      <c r="B4019" t="s">
        <v>51559</v>
      </c>
      <c r="C4019" t="s">
        <v>16642</v>
      </c>
    </row>
    <row r="4020" spans="1:3" x14ac:dyDescent="0.25">
      <c r="A4020" t="s">
        <v>22298</v>
      </c>
      <c r="B4020" t="s">
        <v>51560</v>
      </c>
      <c r="C4020" t="s">
        <v>22299</v>
      </c>
    </row>
    <row r="4021" spans="1:3" x14ac:dyDescent="0.25">
      <c r="A4021" t="s">
        <v>22296</v>
      </c>
      <c r="B4021" t="s">
        <v>51561</v>
      </c>
      <c r="C4021" t="s">
        <v>22297</v>
      </c>
    </row>
    <row r="4022" spans="1:3" x14ac:dyDescent="0.25">
      <c r="A4022" t="s">
        <v>22294</v>
      </c>
      <c r="B4022" t="s">
        <v>51562</v>
      </c>
      <c r="C4022" t="s">
        <v>22295</v>
      </c>
    </row>
    <row r="4023" spans="1:3" x14ac:dyDescent="0.25">
      <c r="A4023" t="s">
        <v>8495</v>
      </c>
      <c r="B4023" t="s">
        <v>51563</v>
      </c>
      <c r="C4023" t="s">
        <v>8496</v>
      </c>
    </row>
    <row r="4024" spans="1:3" x14ac:dyDescent="0.25">
      <c r="A4024" t="s">
        <v>18774</v>
      </c>
      <c r="B4024" t="s">
        <v>51566</v>
      </c>
      <c r="C4024" t="s">
        <v>18775</v>
      </c>
    </row>
    <row r="4025" spans="1:3" x14ac:dyDescent="0.25">
      <c r="A4025" t="s">
        <v>22292</v>
      </c>
      <c r="B4025" t="s">
        <v>51579</v>
      </c>
      <c r="C4025" t="s">
        <v>22293</v>
      </c>
    </row>
    <row r="4026" spans="1:3" x14ac:dyDescent="0.25">
      <c r="A4026" t="s">
        <v>18772</v>
      </c>
      <c r="B4026" t="s">
        <v>51580</v>
      </c>
      <c r="C4026" t="s">
        <v>18773</v>
      </c>
    </row>
    <row r="4027" spans="1:3" x14ac:dyDescent="0.25">
      <c r="A4027" t="s">
        <v>8417</v>
      </c>
      <c r="B4027" t="s">
        <v>8417</v>
      </c>
      <c r="C4027" t="s">
        <v>8418</v>
      </c>
    </row>
    <row r="4028" spans="1:3" x14ac:dyDescent="0.25">
      <c r="A4028" t="s">
        <v>18412</v>
      </c>
      <c r="B4028" t="s">
        <v>51586</v>
      </c>
      <c r="C4028" t="s">
        <v>18413</v>
      </c>
    </row>
    <row r="4029" spans="1:3" x14ac:dyDescent="0.25">
      <c r="A4029" t="s">
        <v>22290</v>
      </c>
      <c r="B4029" t="s">
        <v>51587</v>
      </c>
      <c r="C4029" t="s">
        <v>22291</v>
      </c>
    </row>
    <row r="4030" spans="1:3" x14ac:dyDescent="0.25">
      <c r="A4030" t="s">
        <v>22288</v>
      </c>
      <c r="B4030" t="s">
        <v>22288</v>
      </c>
      <c r="C4030" t="s">
        <v>22289</v>
      </c>
    </row>
    <row r="4031" spans="1:3" x14ac:dyDescent="0.25">
      <c r="A4031" t="s">
        <v>9307</v>
      </c>
      <c r="B4031" t="s">
        <v>51617</v>
      </c>
      <c r="C4031" t="s">
        <v>9308</v>
      </c>
    </row>
    <row r="4032" spans="1:3" x14ac:dyDescent="0.25">
      <c r="A4032" t="s">
        <v>22286</v>
      </c>
      <c r="B4032" t="s">
        <v>22286</v>
      </c>
      <c r="C4032" t="s">
        <v>22287</v>
      </c>
    </row>
    <row r="4033" spans="1:3" x14ac:dyDescent="0.25">
      <c r="A4033" t="s">
        <v>6177</v>
      </c>
      <c r="B4033" t="s">
        <v>6177</v>
      </c>
      <c r="C4033" t="s">
        <v>6178</v>
      </c>
    </row>
    <row r="4034" spans="1:3" x14ac:dyDescent="0.25">
      <c r="A4034" t="s">
        <v>15335</v>
      </c>
      <c r="B4034" t="s">
        <v>51628</v>
      </c>
      <c r="C4034" t="s">
        <v>15336</v>
      </c>
    </row>
    <row r="4035" spans="1:3" x14ac:dyDescent="0.25">
      <c r="A4035" t="s">
        <v>8543</v>
      </c>
      <c r="B4035" t="s">
        <v>51641</v>
      </c>
      <c r="C4035" t="s">
        <v>8544</v>
      </c>
    </row>
    <row r="4036" spans="1:3" x14ac:dyDescent="0.25">
      <c r="A4036" t="s">
        <v>16579</v>
      </c>
      <c r="B4036" t="s">
        <v>51642</v>
      </c>
      <c r="C4036" t="s">
        <v>16580</v>
      </c>
    </row>
    <row r="4037" spans="1:3" x14ac:dyDescent="0.25">
      <c r="A4037" t="s">
        <v>14270</v>
      </c>
      <c r="B4037" t="s">
        <v>51649</v>
      </c>
      <c r="C4037" t="s">
        <v>14271</v>
      </c>
    </row>
    <row r="4038" spans="1:3" x14ac:dyDescent="0.25">
      <c r="A4038" t="s">
        <v>13045</v>
      </c>
      <c r="B4038" t="s">
        <v>51643</v>
      </c>
      <c r="C4038" t="s">
        <v>13046</v>
      </c>
    </row>
    <row r="4039" spans="1:3" x14ac:dyDescent="0.25">
      <c r="A4039" t="s">
        <v>9375</v>
      </c>
      <c r="B4039" t="s">
        <v>51653</v>
      </c>
      <c r="C4039" t="s">
        <v>9376</v>
      </c>
    </row>
    <row r="4040" spans="1:3" x14ac:dyDescent="0.25">
      <c r="A4040" t="s">
        <v>8859</v>
      </c>
      <c r="B4040" t="s">
        <v>51657</v>
      </c>
      <c r="C4040" t="s">
        <v>8860</v>
      </c>
    </row>
    <row r="4041" spans="1:3" x14ac:dyDescent="0.25">
      <c r="A4041" t="s">
        <v>7863</v>
      </c>
      <c r="B4041" t="s">
        <v>51659</v>
      </c>
      <c r="C4041" t="s">
        <v>7864</v>
      </c>
    </row>
    <row r="4042" spans="1:3" x14ac:dyDescent="0.25">
      <c r="A4042" t="s">
        <v>22284</v>
      </c>
      <c r="B4042" t="s">
        <v>51660</v>
      </c>
      <c r="C4042" t="s">
        <v>22285</v>
      </c>
    </row>
    <row r="4043" spans="1:3" x14ac:dyDescent="0.25">
      <c r="A4043" t="s">
        <v>15696</v>
      </c>
      <c r="B4043" t="s">
        <v>51664</v>
      </c>
      <c r="C4043" t="s">
        <v>15697</v>
      </c>
    </row>
    <row r="4044" spans="1:3" x14ac:dyDescent="0.25">
      <c r="A4044" t="s">
        <v>6003</v>
      </c>
      <c r="B4044" t="s">
        <v>51667</v>
      </c>
      <c r="C4044" t="s">
        <v>6004</v>
      </c>
    </row>
    <row r="4045" spans="1:3" x14ac:dyDescent="0.25">
      <c r="A4045" t="s">
        <v>1170</v>
      </c>
      <c r="B4045" t="s">
        <v>51674</v>
      </c>
      <c r="C4045" t="s">
        <v>1171</v>
      </c>
    </row>
    <row r="4046" spans="1:3" x14ac:dyDescent="0.25">
      <c r="A4046" t="s">
        <v>4865</v>
      </c>
      <c r="B4046" t="s">
        <v>51673</v>
      </c>
      <c r="C4046" t="s">
        <v>4866</v>
      </c>
    </row>
    <row r="4047" spans="1:3" x14ac:dyDescent="0.25">
      <c r="A4047" t="s">
        <v>22282</v>
      </c>
      <c r="B4047" t="s">
        <v>51685</v>
      </c>
      <c r="C4047" t="s">
        <v>22283</v>
      </c>
    </row>
    <row r="4048" spans="1:3" x14ac:dyDescent="0.25">
      <c r="A4048" t="s">
        <v>6443</v>
      </c>
      <c r="B4048" t="s">
        <v>51625</v>
      </c>
      <c r="C4048" t="s">
        <v>6444</v>
      </c>
    </row>
    <row r="4049" spans="1:3" x14ac:dyDescent="0.25">
      <c r="A4049" t="s">
        <v>16980</v>
      </c>
      <c r="B4049" t="s">
        <v>16980</v>
      </c>
      <c r="C4049" t="s">
        <v>16981</v>
      </c>
    </row>
    <row r="4050" spans="1:3" x14ac:dyDescent="0.25">
      <c r="A4050" t="s">
        <v>15700</v>
      </c>
      <c r="B4050" t="s">
        <v>51688</v>
      </c>
      <c r="C4050" t="s">
        <v>15701</v>
      </c>
    </row>
    <row r="4051" spans="1:3" x14ac:dyDescent="0.25">
      <c r="A4051" t="s">
        <v>10644</v>
      </c>
      <c r="B4051" t="s">
        <v>51690</v>
      </c>
      <c r="C4051" t="s">
        <v>10645</v>
      </c>
    </row>
    <row r="4052" spans="1:3" x14ac:dyDescent="0.25">
      <c r="A4052" t="s">
        <v>9481</v>
      </c>
      <c r="B4052" t="s">
        <v>51691</v>
      </c>
      <c r="C4052" t="s">
        <v>9482</v>
      </c>
    </row>
    <row r="4053" spans="1:3" x14ac:dyDescent="0.25">
      <c r="A4053" t="s">
        <v>15311</v>
      </c>
      <c r="B4053" t="s">
        <v>51692</v>
      </c>
      <c r="C4053" t="s">
        <v>15312</v>
      </c>
    </row>
    <row r="4054" spans="1:3" x14ac:dyDescent="0.25">
      <c r="A4054" t="s">
        <v>4563</v>
      </c>
      <c r="B4054" t="s">
        <v>51634</v>
      </c>
      <c r="C4054" t="s">
        <v>4564</v>
      </c>
    </row>
    <row r="4055" spans="1:3" x14ac:dyDescent="0.25">
      <c r="A4055" t="s">
        <v>5983</v>
      </c>
      <c r="B4055" t="s">
        <v>51693</v>
      </c>
      <c r="C4055" t="s">
        <v>5984</v>
      </c>
    </row>
    <row r="4056" spans="1:3" x14ac:dyDescent="0.25">
      <c r="A4056" t="s">
        <v>22280</v>
      </c>
      <c r="B4056" t="s">
        <v>51696</v>
      </c>
      <c r="C4056" t="s">
        <v>22281</v>
      </c>
    </row>
    <row r="4057" spans="1:3" x14ac:dyDescent="0.25">
      <c r="A4057" t="s">
        <v>10259</v>
      </c>
      <c r="B4057" t="s">
        <v>51626</v>
      </c>
      <c r="C4057" t="s">
        <v>10260</v>
      </c>
    </row>
    <row r="4058" spans="1:3" x14ac:dyDescent="0.25">
      <c r="A4058" t="s">
        <v>14314</v>
      </c>
      <c r="B4058" t="s">
        <v>51627</v>
      </c>
      <c r="C4058" t="s">
        <v>14315</v>
      </c>
    </row>
    <row r="4059" spans="1:3" x14ac:dyDescent="0.25">
      <c r="A4059" t="s">
        <v>24266</v>
      </c>
      <c r="B4059" t="s">
        <v>51697</v>
      </c>
      <c r="C4059" t="s">
        <v>24267</v>
      </c>
    </row>
    <row r="4060" spans="1:3" x14ac:dyDescent="0.25">
      <c r="A4060" t="s">
        <v>6111</v>
      </c>
      <c r="B4060" t="s">
        <v>51698</v>
      </c>
      <c r="C4060" t="s">
        <v>6112</v>
      </c>
    </row>
    <row r="4061" spans="1:3" x14ac:dyDescent="0.25">
      <c r="A4061" t="s">
        <v>1148</v>
      </c>
      <c r="B4061" t="s">
        <v>1148</v>
      </c>
      <c r="C4061" t="s">
        <v>1149</v>
      </c>
    </row>
    <row r="4062" spans="1:3" x14ac:dyDescent="0.25">
      <c r="A4062" t="s">
        <v>13889</v>
      </c>
      <c r="B4062" t="s">
        <v>51708</v>
      </c>
      <c r="C4062" t="s">
        <v>13890</v>
      </c>
    </row>
    <row r="4063" spans="1:3" x14ac:dyDescent="0.25">
      <c r="A4063" t="s">
        <v>6375</v>
      </c>
      <c r="B4063" t="s">
        <v>6375</v>
      </c>
      <c r="C4063" t="s">
        <v>6376</v>
      </c>
    </row>
    <row r="4064" spans="1:3" x14ac:dyDescent="0.25">
      <c r="A4064" t="s">
        <v>5920</v>
      </c>
      <c r="B4064" t="s">
        <v>51713</v>
      </c>
      <c r="C4064" t="s">
        <v>5921</v>
      </c>
    </row>
    <row r="4065" spans="1:3" x14ac:dyDescent="0.25">
      <c r="A4065" t="s">
        <v>17579</v>
      </c>
      <c r="B4065" t="s">
        <v>51709</v>
      </c>
      <c r="C4065" t="s">
        <v>17580</v>
      </c>
    </row>
    <row r="4066" spans="1:3" x14ac:dyDescent="0.25">
      <c r="A4066" t="s">
        <v>5285</v>
      </c>
      <c r="B4066" t="s">
        <v>51716</v>
      </c>
      <c r="C4066" t="s">
        <v>5286</v>
      </c>
    </row>
    <row r="4067" spans="1:3" x14ac:dyDescent="0.25">
      <c r="A4067" t="s">
        <v>3591</v>
      </c>
      <c r="B4067" t="s">
        <v>3591</v>
      </c>
      <c r="C4067" t="s">
        <v>3592</v>
      </c>
    </row>
    <row r="4068" spans="1:3" x14ac:dyDescent="0.25">
      <c r="A4068" t="s">
        <v>7646</v>
      </c>
      <c r="B4068" t="s">
        <v>51720</v>
      </c>
      <c r="C4068" t="s">
        <v>7647</v>
      </c>
    </row>
    <row r="4069" spans="1:3" x14ac:dyDescent="0.25">
      <c r="A4069" t="s">
        <v>11809</v>
      </c>
      <c r="B4069" t="s">
        <v>51710</v>
      </c>
      <c r="C4069" t="s">
        <v>11810</v>
      </c>
    </row>
    <row r="4070" spans="1:3" x14ac:dyDescent="0.25">
      <c r="A4070" t="s">
        <v>11064</v>
      </c>
      <c r="B4070" t="s">
        <v>51725</v>
      </c>
      <c r="C4070" t="s">
        <v>11065</v>
      </c>
    </row>
    <row r="4071" spans="1:3" x14ac:dyDescent="0.25">
      <c r="A4071" t="s">
        <v>8589</v>
      </c>
      <c r="B4071" t="s">
        <v>51750</v>
      </c>
      <c r="C4071" t="s">
        <v>8590</v>
      </c>
    </row>
    <row r="4072" spans="1:3" x14ac:dyDescent="0.25">
      <c r="A4072" t="s">
        <v>17675</v>
      </c>
      <c r="B4072" t="s">
        <v>51746</v>
      </c>
      <c r="C4072" t="s">
        <v>17676</v>
      </c>
    </row>
    <row r="4073" spans="1:3" x14ac:dyDescent="0.25">
      <c r="A4073" t="s">
        <v>14310</v>
      </c>
      <c r="B4073" t="s">
        <v>51774</v>
      </c>
      <c r="C4073" t="s">
        <v>14311</v>
      </c>
    </row>
    <row r="4074" spans="1:3" x14ac:dyDescent="0.25">
      <c r="A4074" t="s">
        <v>18768</v>
      </c>
      <c r="B4074" t="s">
        <v>51786</v>
      </c>
      <c r="C4074" t="s">
        <v>18769</v>
      </c>
    </row>
    <row r="4075" spans="1:3" x14ac:dyDescent="0.25">
      <c r="A4075" t="s">
        <v>5347</v>
      </c>
      <c r="B4075" t="s">
        <v>51796</v>
      </c>
      <c r="C4075" t="s">
        <v>5348</v>
      </c>
    </row>
    <row r="4076" spans="1:3" x14ac:dyDescent="0.25">
      <c r="A4076" t="s">
        <v>8039</v>
      </c>
      <c r="B4076" t="s">
        <v>8039</v>
      </c>
      <c r="C4076" t="s">
        <v>8040</v>
      </c>
    </row>
    <row r="4077" spans="1:3" x14ac:dyDescent="0.25">
      <c r="A4077" t="s">
        <v>17469</v>
      </c>
      <c r="B4077" t="s">
        <v>17469</v>
      </c>
      <c r="C4077" t="s">
        <v>17470</v>
      </c>
    </row>
    <row r="4078" spans="1:3" x14ac:dyDescent="0.25">
      <c r="A4078" t="s">
        <v>7576</v>
      </c>
      <c r="B4078" t="s">
        <v>51807</v>
      </c>
      <c r="C4078" t="s">
        <v>7577</v>
      </c>
    </row>
    <row r="4079" spans="1:3" x14ac:dyDescent="0.25">
      <c r="A4079" t="s">
        <v>1302</v>
      </c>
      <c r="B4079" t="s">
        <v>51808</v>
      </c>
      <c r="C4079" t="s">
        <v>1303</v>
      </c>
    </row>
    <row r="4080" spans="1:3" x14ac:dyDescent="0.25">
      <c r="A4080" t="s">
        <v>13643</v>
      </c>
      <c r="B4080" t="s">
        <v>13643</v>
      </c>
      <c r="C4080" t="s">
        <v>13644</v>
      </c>
    </row>
    <row r="4081" spans="1:3" x14ac:dyDescent="0.25">
      <c r="A4081" t="s">
        <v>22276</v>
      </c>
      <c r="B4081" t="s">
        <v>51831</v>
      </c>
      <c r="C4081" t="s">
        <v>22277</v>
      </c>
    </row>
    <row r="4082" spans="1:3" x14ac:dyDescent="0.25">
      <c r="A4082" t="s">
        <v>14103</v>
      </c>
      <c r="B4082" t="s">
        <v>51865</v>
      </c>
      <c r="C4082" t="s">
        <v>14104</v>
      </c>
    </row>
    <row r="4083" spans="1:3" x14ac:dyDescent="0.25">
      <c r="A4083" t="s">
        <v>15355</v>
      </c>
      <c r="B4083" t="s">
        <v>51846</v>
      </c>
      <c r="C4083" t="s">
        <v>15356</v>
      </c>
    </row>
    <row r="4084" spans="1:3" x14ac:dyDescent="0.25">
      <c r="A4084" t="s">
        <v>12267</v>
      </c>
      <c r="B4084" t="s">
        <v>51851</v>
      </c>
      <c r="C4084" t="s">
        <v>12268</v>
      </c>
    </row>
    <row r="4085" spans="1:3" x14ac:dyDescent="0.25">
      <c r="A4085" t="s">
        <v>9589</v>
      </c>
      <c r="B4085" t="s">
        <v>9589</v>
      </c>
      <c r="C4085" t="s">
        <v>9590</v>
      </c>
    </row>
    <row r="4086" spans="1:3" x14ac:dyDescent="0.25">
      <c r="A4086" t="s">
        <v>4460</v>
      </c>
      <c r="B4086" t="s">
        <v>51867</v>
      </c>
      <c r="C4086" t="s">
        <v>4461</v>
      </c>
    </row>
    <row r="4087" spans="1:3" x14ac:dyDescent="0.25">
      <c r="A4087" t="s">
        <v>14207</v>
      </c>
      <c r="B4087" t="s">
        <v>14207</v>
      </c>
      <c r="C4087" t="s">
        <v>14208</v>
      </c>
    </row>
    <row r="4088" spans="1:3" x14ac:dyDescent="0.25">
      <c r="A4088" t="s">
        <v>15469</v>
      </c>
      <c r="B4088" t="s">
        <v>51875</v>
      </c>
      <c r="C4088" t="s">
        <v>15470</v>
      </c>
    </row>
    <row r="4089" spans="1:3" x14ac:dyDescent="0.25">
      <c r="A4089" t="s">
        <v>2124</v>
      </c>
      <c r="B4089" t="s">
        <v>51883</v>
      </c>
      <c r="C4089" t="s">
        <v>2125</v>
      </c>
    </row>
    <row r="4090" spans="1:3" x14ac:dyDescent="0.25">
      <c r="A4090" t="s">
        <v>4450</v>
      </c>
      <c r="B4090" t="s">
        <v>51884</v>
      </c>
      <c r="C4090" t="s">
        <v>4451</v>
      </c>
    </row>
    <row r="4091" spans="1:3" x14ac:dyDescent="0.25">
      <c r="A4091" t="s">
        <v>16871</v>
      </c>
      <c r="B4091" t="s">
        <v>51887</v>
      </c>
      <c r="C4091" t="s">
        <v>16872</v>
      </c>
    </row>
    <row r="4092" spans="1:3" x14ac:dyDescent="0.25">
      <c r="A4092" t="s">
        <v>591</v>
      </c>
      <c r="B4092" t="s">
        <v>51889</v>
      </c>
      <c r="C4092" t="s">
        <v>592</v>
      </c>
    </row>
    <row r="4093" spans="1:3" x14ac:dyDescent="0.25">
      <c r="A4093" t="s">
        <v>5810</v>
      </c>
      <c r="B4093" t="s">
        <v>51890</v>
      </c>
      <c r="C4093" t="s">
        <v>5811</v>
      </c>
    </row>
    <row r="4094" spans="1:3" x14ac:dyDescent="0.25">
      <c r="A4094" t="s">
        <v>15572</v>
      </c>
      <c r="B4094" t="s">
        <v>15572</v>
      </c>
      <c r="C4094" t="s">
        <v>15573</v>
      </c>
    </row>
    <row r="4095" spans="1:3" x14ac:dyDescent="0.25">
      <c r="A4095" t="s">
        <v>9693</v>
      </c>
      <c r="B4095" t="s">
        <v>51892</v>
      </c>
      <c r="C4095" t="s">
        <v>9694</v>
      </c>
    </row>
    <row r="4096" spans="1:3" x14ac:dyDescent="0.25">
      <c r="A4096" t="s">
        <v>22274</v>
      </c>
      <c r="B4096" t="s">
        <v>22274</v>
      </c>
      <c r="C4096" t="s">
        <v>22275</v>
      </c>
    </row>
    <row r="4097" spans="1:3" x14ac:dyDescent="0.25">
      <c r="A4097" t="s">
        <v>22272</v>
      </c>
      <c r="B4097" t="s">
        <v>22272</v>
      </c>
      <c r="C4097" t="s">
        <v>22273</v>
      </c>
    </row>
    <row r="4098" spans="1:3" x14ac:dyDescent="0.25">
      <c r="A4098" t="s">
        <v>22270</v>
      </c>
      <c r="B4098" t="s">
        <v>22270</v>
      </c>
      <c r="C4098" t="s">
        <v>22271</v>
      </c>
    </row>
    <row r="4099" spans="1:3" x14ac:dyDescent="0.25">
      <c r="A4099" t="s">
        <v>22268</v>
      </c>
      <c r="B4099" t="s">
        <v>51915</v>
      </c>
      <c r="C4099" t="s">
        <v>22269</v>
      </c>
    </row>
    <row r="4100" spans="1:3" x14ac:dyDescent="0.25">
      <c r="A4100" t="s">
        <v>7041</v>
      </c>
      <c r="B4100" t="s">
        <v>7041</v>
      </c>
      <c r="C4100" t="s">
        <v>7042</v>
      </c>
    </row>
    <row r="4101" spans="1:3" x14ac:dyDescent="0.25">
      <c r="A4101" t="s">
        <v>2886</v>
      </c>
      <c r="B4101" t="s">
        <v>51916</v>
      </c>
      <c r="C4101" t="s">
        <v>2887</v>
      </c>
    </row>
    <row r="4102" spans="1:3" x14ac:dyDescent="0.25">
      <c r="A4102" t="s">
        <v>15708</v>
      </c>
      <c r="B4102" t="s">
        <v>51917</v>
      </c>
      <c r="C4102" t="s">
        <v>15709</v>
      </c>
    </row>
    <row r="4103" spans="1:3" x14ac:dyDescent="0.25">
      <c r="A4103" t="s">
        <v>13271</v>
      </c>
      <c r="B4103" t="s">
        <v>51918</v>
      </c>
      <c r="C4103" t="s">
        <v>13272</v>
      </c>
    </row>
    <row r="4104" spans="1:3" x14ac:dyDescent="0.25">
      <c r="A4104" t="s">
        <v>22266</v>
      </c>
      <c r="B4104" t="s">
        <v>22266</v>
      </c>
      <c r="C4104" t="s">
        <v>22267</v>
      </c>
    </row>
    <row r="4105" spans="1:3" x14ac:dyDescent="0.25">
      <c r="A4105" t="s">
        <v>14490</v>
      </c>
      <c r="B4105" t="s">
        <v>14490</v>
      </c>
      <c r="C4105" t="s">
        <v>14491</v>
      </c>
    </row>
    <row r="4106" spans="1:3" x14ac:dyDescent="0.25">
      <c r="A4106" t="s">
        <v>22262</v>
      </c>
      <c r="B4106" t="s">
        <v>22262</v>
      </c>
      <c r="C4106" t="s">
        <v>22263</v>
      </c>
    </row>
    <row r="4107" spans="1:3" x14ac:dyDescent="0.25">
      <c r="A4107" t="s">
        <v>9333</v>
      </c>
      <c r="B4107" t="s">
        <v>51922</v>
      </c>
      <c r="C4107" t="s">
        <v>9334</v>
      </c>
    </row>
    <row r="4108" spans="1:3" x14ac:dyDescent="0.25">
      <c r="A4108" t="s">
        <v>12763</v>
      </c>
      <c r="B4108" t="s">
        <v>51924</v>
      </c>
      <c r="C4108" t="s">
        <v>12764</v>
      </c>
    </row>
    <row r="4109" spans="1:3" x14ac:dyDescent="0.25">
      <c r="A4109" t="s">
        <v>13813</v>
      </c>
      <c r="B4109" t="s">
        <v>13813</v>
      </c>
      <c r="C4109" t="s">
        <v>13814</v>
      </c>
    </row>
    <row r="4110" spans="1:3" x14ac:dyDescent="0.25">
      <c r="A4110" t="s">
        <v>22260</v>
      </c>
      <c r="B4110" t="s">
        <v>51949</v>
      </c>
      <c r="C4110" t="s">
        <v>22261</v>
      </c>
    </row>
    <row r="4111" spans="1:3" x14ac:dyDescent="0.25">
      <c r="A4111" t="s">
        <v>345</v>
      </c>
      <c r="B4111" t="s">
        <v>51950</v>
      </c>
      <c r="C4111" t="s">
        <v>346</v>
      </c>
    </row>
    <row r="4112" spans="1:3" x14ac:dyDescent="0.25">
      <c r="A4112" t="s">
        <v>16727</v>
      </c>
      <c r="B4112" t="s">
        <v>16727</v>
      </c>
      <c r="C4112" t="s">
        <v>16728</v>
      </c>
    </row>
    <row r="4113" spans="1:3" x14ac:dyDescent="0.25">
      <c r="A4113" t="s">
        <v>6261</v>
      </c>
      <c r="B4113" t="s">
        <v>51959</v>
      </c>
      <c r="C4113" t="s">
        <v>6262</v>
      </c>
    </row>
    <row r="4114" spans="1:3" x14ac:dyDescent="0.25">
      <c r="A4114" t="s">
        <v>4177</v>
      </c>
      <c r="B4114" t="s">
        <v>51960</v>
      </c>
      <c r="C4114" t="s">
        <v>4178</v>
      </c>
    </row>
    <row r="4115" spans="1:3" x14ac:dyDescent="0.25">
      <c r="A4115" t="s">
        <v>22254</v>
      </c>
      <c r="B4115" t="s">
        <v>52126</v>
      </c>
      <c r="C4115" t="s">
        <v>22255</v>
      </c>
    </row>
    <row r="4116" spans="1:3" x14ac:dyDescent="0.25">
      <c r="A4116" t="s">
        <v>22258</v>
      </c>
      <c r="B4116" t="s">
        <v>51978</v>
      </c>
      <c r="C4116" t="s">
        <v>22259</v>
      </c>
    </row>
    <row r="4117" spans="1:3" x14ac:dyDescent="0.25">
      <c r="A4117" t="s">
        <v>10822</v>
      </c>
      <c r="B4117" t="s">
        <v>52041</v>
      </c>
      <c r="C4117" t="s">
        <v>10823</v>
      </c>
    </row>
    <row r="4118" spans="1:3" x14ac:dyDescent="0.25">
      <c r="A4118" t="s">
        <v>11993</v>
      </c>
      <c r="B4118" t="s">
        <v>52062</v>
      </c>
      <c r="C4118" t="s">
        <v>11994</v>
      </c>
    </row>
    <row r="4119" spans="1:3" x14ac:dyDescent="0.25">
      <c r="A4119" t="s">
        <v>14560</v>
      </c>
      <c r="B4119" t="s">
        <v>52094</v>
      </c>
      <c r="C4119" t="s">
        <v>14561</v>
      </c>
    </row>
    <row r="4120" spans="1:3" x14ac:dyDescent="0.25">
      <c r="A4120" t="s">
        <v>7781</v>
      </c>
      <c r="B4120" t="s">
        <v>52093</v>
      </c>
      <c r="C4120" t="s">
        <v>7782</v>
      </c>
    </row>
    <row r="4121" spans="1:3" x14ac:dyDescent="0.25">
      <c r="A4121" t="s">
        <v>22256</v>
      </c>
      <c r="B4121" t="s">
        <v>52080</v>
      </c>
      <c r="C4121" t="s">
        <v>22257</v>
      </c>
    </row>
    <row r="4122" spans="1:3" x14ac:dyDescent="0.25">
      <c r="A4122" t="s">
        <v>10069</v>
      </c>
      <c r="B4122" t="s">
        <v>52272</v>
      </c>
      <c r="C4122" t="s">
        <v>10070</v>
      </c>
    </row>
    <row r="4123" spans="1:3" x14ac:dyDescent="0.25">
      <c r="A4123" t="s">
        <v>7544</v>
      </c>
      <c r="B4123" t="s">
        <v>52276</v>
      </c>
      <c r="C4123" t="s">
        <v>7545</v>
      </c>
    </row>
    <row r="4124" spans="1:3" x14ac:dyDescent="0.25">
      <c r="A4124" t="s">
        <v>9063</v>
      </c>
      <c r="B4124" t="s">
        <v>9063</v>
      </c>
      <c r="C4124" t="s">
        <v>9064</v>
      </c>
    </row>
    <row r="4125" spans="1:3" x14ac:dyDescent="0.25">
      <c r="A4125" t="s">
        <v>7588</v>
      </c>
      <c r="B4125" t="s">
        <v>7588</v>
      </c>
      <c r="C4125" t="s">
        <v>7589</v>
      </c>
    </row>
    <row r="4126" spans="1:3" x14ac:dyDescent="0.25">
      <c r="A4126" t="s">
        <v>22252</v>
      </c>
      <c r="B4126" t="s">
        <v>52282</v>
      </c>
      <c r="C4126" t="s">
        <v>22253</v>
      </c>
    </row>
    <row r="4127" spans="1:3" x14ac:dyDescent="0.25">
      <c r="A4127" t="s">
        <v>22246</v>
      </c>
      <c r="B4127" t="s">
        <v>52285</v>
      </c>
      <c r="C4127" t="s">
        <v>22247</v>
      </c>
    </row>
    <row r="4128" spans="1:3" x14ac:dyDescent="0.25">
      <c r="A4128" t="s">
        <v>14203</v>
      </c>
      <c r="B4128" t="s">
        <v>52284</v>
      </c>
      <c r="C4128" t="s">
        <v>14204</v>
      </c>
    </row>
    <row r="4129" spans="1:3" x14ac:dyDescent="0.25">
      <c r="A4129" t="s">
        <v>22248</v>
      </c>
      <c r="B4129" t="s">
        <v>52287</v>
      </c>
      <c r="C4129" t="s">
        <v>22249</v>
      </c>
    </row>
    <row r="4130" spans="1:3" x14ac:dyDescent="0.25">
      <c r="A4130" t="s">
        <v>22250</v>
      </c>
      <c r="B4130" t="s">
        <v>52286</v>
      </c>
      <c r="C4130" t="s">
        <v>22251</v>
      </c>
    </row>
    <row r="4131" spans="1:3" x14ac:dyDescent="0.25">
      <c r="A4131" t="s">
        <v>13043</v>
      </c>
      <c r="B4131" t="s">
        <v>52290</v>
      </c>
      <c r="C4131" t="s">
        <v>13044</v>
      </c>
    </row>
    <row r="4132" spans="1:3" x14ac:dyDescent="0.25">
      <c r="A4132" t="s">
        <v>22242</v>
      </c>
      <c r="B4132" t="s">
        <v>52291</v>
      </c>
      <c r="C4132" t="s">
        <v>22243</v>
      </c>
    </row>
    <row r="4133" spans="1:3" x14ac:dyDescent="0.25">
      <c r="A4133" t="s">
        <v>22240</v>
      </c>
      <c r="B4133" t="s">
        <v>22240</v>
      </c>
      <c r="C4133" t="s">
        <v>22241</v>
      </c>
    </row>
    <row r="4134" spans="1:3" x14ac:dyDescent="0.25">
      <c r="A4134" t="s">
        <v>7396</v>
      </c>
      <c r="B4134" t="s">
        <v>52309</v>
      </c>
      <c r="C4134" t="s">
        <v>7397</v>
      </c>
    </row>
    <row r="4135" spans="1:3" x14ac:dyDescent="0.25">
      <c r="A4135" t="s">
        <v>13641</v>
      </c>
      <c r="B4135" t="s">
        <v>52324</v>
      </c>
      <c r="C4135" t="s">
        <v>13642</v>
      </c>
    </row>
    <row r="4136" spans="1:3" x14ac:dyDescent="0.25">
      <c r="A4136" t="s">
        <v>22226</v>
      </c>
      <c r="B4136" t="s">
        <v>52360</v>
      </c>
      <c r="C4136" t="s">
        <v>22227</v>
      </c>
    </row>
    <row r="4137" spans="1:3" x14ac:dyDescent="0.25">
      <c r="A4137" t="s">
        <v>18092</v>
      </c>
      <c r="B4137" t="s">
        <v>52310</v>
      </c>
      <c r="C4137" t="s">
        <v>18093</v>
      </c>
    </row>
    <row r="4138" spans="1:3" x14ac:dyDescent="0.25">
      <c r="A4138" t="s">
        <v>18018</v>
      </c>
      <c r="B4138" t="s">
        <v>52311</v>
      </c>
      <c r="C4138" t="s">
        <v>18019</v>
      </c>
    </row>
    <row r="4139" spans="1:3" x14ac:dyDescent="0.25">
      <c r="A4139" t="s">
        <v>16681</v>
      </c>
      <c r="B4139" t="s">
        <v>52389</v>
      </c>
      <c r="C4139" t="s">
        <v>16682</v>
      </c>
    </row>
    <row r="4140" spans="1:3" x14ac:dyDescent="0.25">
      <c r="A4140" t="s">
        <v>10882</v>
      </c>
      <c r="B4140" t="s">
        <v>52409</v>
      </c>
      <c r="C4140" t="s">
        <v>10883</v>
      </c>
    </row>
    <row r="4141" spans="1:3" x14ac:dyDescent="0.25">
      <c r="A4141" t="s">
        <v>22228</v>
      </c>
      <c r="B4141" t="s">
        <v>52332</v>
      </c>
      <c r="C4141" t="s">
        <v>22229</v>
      </c>
    </row>
    <row r="4142" spans="1:3" x14ac:dyDescent="0.25">
      <c r="A4142" t="s">
        <v>17761</v>
      </c>
      <c r="B4142" t="s">
        <v>52333</v>
      </c>
      <c r="C4142" t="s">
        <v>17762</v>
      </c>
    </row>
    <row r="4143" spans="1:3" x14ac:dyDescent="0.25">
      <c r="A4143" t="s">
        <v>22222</v>
      </c>
      <c r="B4143" t="s">
        <v>52363</v>
      </c>
      <c r="C4143" t="s">
        <v>22223</v>
      </c>
    </row>
    <row r="4144" spans="1:3" x14ac:dyDescent="0.25">
      <c r="A4144" t="s">
        <v>15056</v>
      </c>
      <c r="B4144" t="s">
        <v>52361</v>
      </c>
      <c r="C4144" t="s">
        <v>15057</v>
      </c>
    </row>
    <row r="4145" spans="1:3" x14ac:dyDescent="0.25">
      <c r="A4145" t="s">
        <v>5049</v>
      </c>
      <c r="B4145" t="s">
        <v>52338</v>
      </c>
      <c r="C4145" t="s">
        <v>5050</v>
      </c>
    </row>
    <row r="4146" spans="1:3" x14ac:dyDescent="0.25">
      <c r="A4146" t="s">
        <v>14670</v>
      </c>
      <c r="B4146" t="s">
        <v>52312</v>
      </c>
      <c r="C4146" t="s">
        <v>14671</v>
      </c>
    </row>
    <row r="4147" spans="1:3" x14ac:dyDescent="0.25">
      <c r="A4147" t="s">
        <v>17411</v>
      </c>
      <c r="B4147" t="s">
        <v>52339</v>
      </c>
      <c r="C4147" t="s">
        <v>17412</v>
      </c>
    </row>
    <row r="4148" spans="1:3" x14ac:dyDescent="0.25">
      <c r="A4148" t="s">
        <v>16757</v>
      </c>
      <c r="B4148" t="s">
        <v>52313</v>
      </c>
      <c r="C4148" t="s">
        <v>16758</v>
      </c>
    </row>
    <row r="4149" spans="1:3" x14ac:dyDescent="0.25">
      <c r="A4149" t="s">
        <v>13745</v>
      </c>
      <c r="B4149" t="s">
        <v>52370</v>
      </c>
      <c r="C4149" t="s">
        <v>13746</v>
      </c>
    </row>
    <row r="4150" spans="1:3" x14ac:dyDescent="0.25">
      <c r="A4150" t="s">
        <v>17733</v>
      </c>
      <c r="B4150" t="s">
        <v>52369</v>
      </c>
      <c r="C4150" t="s">
        <v>17734</v>
      </c>
    </row>
    <row r="4151" spans="1:3" x14ac:dyDescent="0.25">
      <c r="A4151" t="s">
        <v>14736</v>
      </c>
      <c r="B4151" t="s">
        <v>52400</v>
      </c>
      <c r="C4151" t="s">
        <v>14737</v>
      </c>
    </row>
    <row r="4152" spans="1:3" x14ac:dyDescent="0.25">
      <c r="A4152" t="s">
        <v>2972</v>
      </c>
      <c r="B4152" t="s">
        <v>52314</v>
      </c>
      <c r="C4152" t="s">
        <v>2973</v>
      </c>
    </row>
    <row r="4153" spans="1:3" x14ac:dyDescent="0.25">
      <c r="A4153" t="s">
        <v>22214</v>
      </c>
      <c r="B4153" t="s">
        <v>52401</v>
      </c>
      <c r="C4153" t="s">
        <v>22215</v>
      </c>
    </row>
    <row r="4154" spans="1:3" x14ac:dyDescent="0.25">
      <c r="A4154" t="s">
        <v>17769</v>
      </c>
      <c r="B4154" t="s">
        <v>52402</v>
      </c>
      <c r="C4154" t="s">
        <v>17770</v>
      </c>
    </row>
    <row r="4155" spans="1:3" x14ac:dyDescent="0.25">
      <c r="A4155" t="s">
        <v>10672</v>
      </c>
      <c r="B4155" t="s">
        <v>52403</v>
      </c>
      <c r="C4155" t="s">
        <v>10673</v>
      </c>
    </row>
    <row r="4156" spans="1:3" x14ac:dyDescent="0.25">
      <c r="A4156" t="s">
        <v>7779</v>
      </c>
      <c r="B4156" t="s">
        <v>52404</v>
      </c>
      <c r="C4156" t="s">
        <v>7780</v>
      </c>
    </row>
    <row r="4157" spans="1:3" x14ac:dyDescent="0.25">
      <c r="A4157" t="s">
        <v>13350</v>
      </c>
      <c r="B4157" t="s">
        <v>52346</v>
      </c>
      <c r="C4157" t="s">
        <v>13351</v>
      </c>
    </row>
    <row r="4158" spans="1:3" x14ac:dyDescent="0.25">
      <c r="A4158" t="s">
        <v>14658</v>
      </c>
      <c r="B4158" t="s">
        <v>52347</v>
      </c>
      <c r="C4158" t="s">
        <v>14659</v>
      </c>
    </row>
    <row r="4159" spans="1:3" x14ac:dyDescent="0.25">
      <c r="A4159" t="s">
        <v>22212</v>
      </c>
      <c r="B4159" t="s">
        <v>52405</v>
      </c>
      <c r="C4159" t="s">
        <v>22213</v>
      </c>
    </row>
    <row r="4160" spans="1:3" x14ac:dyDescent="0.25">
      <c r="A4160" t="s">
        <v>10974</v>
      </c>
      <c r="B4160" t="s">
        <v>52348</v>
      </c>
      <c r="C4160" t="s">
        <v>10975</v>
      </c>
    </row>
    <row r="4161" spans="1:3" x14ac:dyDescent="0.25">
      <c r="A4161" t="s">
        <v>1304</v>
      </c>
      <c r="B4161" t="s">
        <v>52349</v>
      </c>
      <c r="C4161" t="s">
        <v>1305</v>
      </c>
    </row>
    <row r="4162" spans="1:3" x14ac:dyDescent="0.25">
      <c r="A4162" t="s">
        <v>18764</v>
      </c>
      <c r="B4162" t="s">
        <v>52407</v>
      </c>
      <c r="C4162" t="s">
        <v>18765</v>
      </c>
    </row>
    <row r="4163" spans="1:3" x14ac:dyDescent="0.25">
      <c r="A4163" t="s">
        <v>16869</v>
      </c>
      <c r="B4163" t="s">
        <v>52352</v>
      </c>
      <c r="C4163" t="s">
        <v>16870</v>
      </c>
    </row>
    <row r="4164" spans="1:3" x14ac:dyDescent="0.25">
      <c r="A4164" t="s">
        <v>22238</v>
      </c>
      <c r="B4164" t="s">
        <v>52306</v>
      </c>
      <c r="C4164" t="s">
        <v>22239</v>
      </c>
    </row>
    <row r="4165" spans="1:3" x14ac:dyDescent="0.25">
      <c r="A4165" t="s">
        <v>507</v>
      </c>
      <c r="B4165" t="s">
        <v>52356</v>
      </c>
      <c r="C4165" t="s">
        <v>508</v>
      </c>
    </row>
    <row r="4166" spans="1:3" x14ac:dyDescent="0.25">
      <c r="A4166" t="s">
        <v>13217</v>
      </c>
      <c r="B4166" t="s">
        <v>52371</v>
      </c>
      <c r="C4166" t="s">
        <v>13218</v>
      </c>
    </row>
    <row r="4167" spans="1:3" x14ac:dyDescent="0.25">
      <c r="A4167" t="s">
        <v>22216</v>
      </c>
      <c r="B4167" t="s">
        <v>52372</v>
      </c>
      <c r="C4167" t="s">
        <v>22217</v>
      </c>
    </row>
    <row r="4168" spans="1:3" x14ac:dyDescent="0.25">
      <c r="A4168" t="s">
        <v>22220</v>
      </c>
      <c r="B4168" t="s">
        <v>52364</v>
      </c>
      <c r="C4168" t="s">
        <v>22221</v>
      </c>
    </row>
    <row r="4169" spans="1:3" x14ac:dyDescent="0.25">
      <c r="A4169" t="s">
        <v>22210</v>
      </c>
      <c r="B4169" t="s">
        <v>52410</v>
      </c>
      <c r="C4169" t="s">
        <v>22211</v>
      </c>
    </row>
    <row r="4170" spans="1:3" x14ac:dyDescent="0.25">
      <c r="A4170" t="s">
        <v>6179</v>
      </c>
      <c r="B4170" t="s">
        <v>52411</v>
      </c>
      <c r="C4170" t="s">
        <v>6180</v>
      </c>
    </row>
    <row r="4171" spans="1:3" x14ac:dyDescent="0.25">
      <c r="A4171" t="s">
        <v>22224</v>
      </c>
      <c r="B4171" t="s">
        <v>52362</v>
      </c>
      <c r="C4171" t="s">
        <v>22225</v>
      </c>
    </row>
    <row r="4172" spans="1:3" x14ac:dyDescent="0.25">
      <c r="A4172" t="s">
        <v>11048</v>
      </c>
      <c r="B4172" t="s">
        <v>52298</v>
      </c>
      <c r="C4172" t="s">
        <v>11049</v>
      </c>
    </row>
    <row r="4173" spans="1:3" x14ac:dyDescent="0.25">
      <c r="A4173" t="s">
        <v>16399</v>
      </c>
      <c r="B4173" t="s">
        <v>52307</v>
      </c>
      <c r="C4173" t="s">
        <v>16400</v>
      </c>
    </row>
    <row r="4174" spans="1:3" x14ac:dyDescent="0.25">
      <c r="A4174" t="s">
        <v>14730</v>
      </c>
      <c r="B4174" t="s">
        <v>14730</v>
      </c>
      <c r="C4174" t="s">
        <v>14731</v>
      </c>
    </row>
    <row r="4175" spans="1:3" x14ac:dyDescent="0.25">
      <c r="A4175" t="s">
        <v>22236</v>
      </c>
      <c r="B4175" t="s">
        <v>22236</v>
      </c>
      <c r="C4175" t="s">
        <v>22237</v>
      </c>
    </row>
    <row r="4176" spans="1:3" x14ac:dyDescent="0.25">
      <c r="A4176" t="s">
        <v>22232</v>
      </c>
      <c r="B4176" t="s">
        <v>22232</v>
      </c>
      <c r="C4176" t="s">
        <v>22233</v>
      </c>
    </row>
    <row r="4177" spans="1:3" x14ac:dyDescent="0.25">
      <c r="A4177" t="s">
        <v>22234</v>
      </c>
      <c r="B4177" t="s">
        <v>52320</v>
      </c>
      <c r="C4177" t="s">
        <v>22235</v>
      </c>
    </row>
    <row r="4178" spans="1:3" x14ac:dyDescent="0.25">
      <c r="A4178" t="s">
        <v>22230</v>
      </c>
      <c r="B4178" t="s">
        <v>22230</v>
      </c>
      <c r="C4178" t="s">
        <v>22231</v>
      </c>
    </row>
    <row r="4179" spans="1:3" x14ac:dyDescent="0.25">
      <c r="A4179" t="s">
        <v>22218</v>
      </c>
      <c r="B4179" t="s">
        <v>22218</v>
      </c>
      <c r="C4179" t="s">
        <v>22219</v>
      </c>
    </row>
    <row r="4180" spans="1:3" x14ac:dyDescent="0.25">
      <c r="A4180" t="s">
        <v>18766</v>
      </c>
      <c r="B4180" t="s">
        <v>52319</v>
      </c>
      <c r="C4180" t="s">
        <v>18767</v>
      </c>
    </row>
    <row r="4181" spans="1:3" x14ac:dyDescent="0.25">
      <c r="A4181" t="s">
        <v>22208</v>
      </c>
      <c r="B4181" t="s">
        <v>52416</v>
      </c>
      <c r="C4181" t="s">
        <v>22209</v>
      </c>
    </row>
    <row r="4182" spans="1:3" x14ac:dyDescent="0.25">
      <c r="A4182" t="s">
        <v>4125</v>
      </c>
      <c r="B4182" t="s">
        <v>52420</v>
      </c>
      <c r="C4182" t="s">
        <v>4126</v>
      </c>
    </row>
    <row r="4183" spans="1:3" x14ac:dyDescent="0.25">
      <c r="A4183" t="s">
        <v>5093</v>
      </c>
      <c r="B4183" t="s">
        <v>52422</v>
      </c>
      <c r="C4183" t="s">
        <v>5094</v>
      </c>
    </row>
    <row r="4184" spans="1:3" x14ac:dyDescent="0.25">
      <c r="A4184" t="s">
        <v>22308</v>
      </c>
      <c r="B4184" t="s">
        <v>22308</v>
      </c>
      <c r="C4184" t="s">
        <v>22309</v>
      </c>
    </row>
    <row r="4185" spans="1:3" x14ac:dyDescent="0.25">
      <c r="A4185" t="s">
        <v>20</v>
      </c>
      <c r="B4185" t="s">
        <v>52437</v>
      </c>
      <c r="C4185" t="s">
        <v>21</v>
      </c>
    </row>
    <row r="4186" spans="1:3" x14ac:dyDescent="0.25">
      <c r="A4186" t="s">
        <v>10536</v>
      </c>
      <c r="B4186" t="s">
        <v>10536</v>
      </c>
      <c r="C4186" t="s">
        <v>10537</v>
      </c>
    </row>
    <row r="4187" spans="1:3" x14ac:dyDescent="0.25">
      <c r="A4187" t="s">
        <v>22204</v>
      </c>
      <c r="B4187" t="s">
        <v>22204</v>
      </c>
      <c r="C4187" t="s">
        <v>22205</v>
      </c>
    </row>
    <row r="4188" spans="1:3" x14ac:dyDescent="0.25">
      <c r="A4188" t="s">
        <v>2048</v>
      </c>
      <c r="B4188" t="s">
        <v>52478</v>
      </c>
      <c r="C4188" t="s">
        <v>2049</v>
      </c>
    </row>
    <row r="4189" spans="1:3" x14ac:dyDescent="0.25">
      <c r="A4189" t="s">
        <v>4639</v>
      </c>
      <c r="B4189" t="s">
        <v>4639</v>
      </c>
      <c r="C4189" t="s">
        <v>4640</v>
      </c>
    </row>
    <row r="4190" spans="1:3" x14ac:dyDescent="0.25">
      <c r="A4190" t="s">
        <v>7917</v>
      </c>
      <c r="B4190" t="s">
        <v>52486</v>
      </c>
      <c r="C4190" t="s">
        <v>7918</v>
      </c>
    </row>
    <row r="4191" spans="1:3" x14ac:dyDescent="0.25">
      <c r="A4191" t="s">
        <v>13645</v>
      </c>
      <c r="B4191" t="s">
        <v>13645</v>
      </c>
      <c r="C4191" t="s">
        <v>13646</v>
      </c>
    </row>
    <row r="4192" spans="1:3" x14ac:dyDescent="0.25">
      <c r="A4192" t="s">
        <v>22202</v>
      </c>
      <c r="B4192" t="s">
        <v>52491</v>
      </c>
      <c r="C4192" t="s">
        <v>22203</v>
      </c>
    </row>
    <row r="4193" spans="1:3" x14ac:dyDescent="0.25">
      <c r="A4193" t="s">
        <v>4029</v>
      </c>
      <c r="B4193" t="s">
        <v>52496</v>
      </c>
      <c r="C4193" t="s">
        <v>4030</v>
      </c>
    </row>
    <row r="4194" spans="1:3" x14ac:dyDescent="0.25">
      <c r="A4194" t="s">
        <v>1228</v>
      </c>
      <c r="B4194" t="s">
        <v>52501</v>
      </c>
      <c r="C4194" t="s">
        <v>1229</v>
      </c>
    </row>
    <row r="4195" spans="1:3" x14ac:dyDescent="0.25">
      <c r="A4195" t="s">
        <v>9585</v>
      </c>
      <c r="B4195" t="s">
        <v>52502</v>
      </c>
      <c r="C4195" t="s">
        <v>9586</v>
      </c>
    </row>
    <row r="4196" spans="1:3" x14ac:dyDescent="0.25">
      <c r="A4196" t="s">
        <v>3117</v>
      </c>
      <c r="B4196" t="s">
        <v>52503</v>
      </c>
      <c r="C4196" t="s">
        <v>3118</v>
      </c>
    </row>
    <row r="4197" spans="1:3" x14ac:dyDescent="0.25">
      <c r="A4197" t="s">
        <v>9793</v>
      </c>
      <c r="B4197" t="s">
        <v>52504</v>
      </c>
      <c r="C4197" t="s">
        <v>9794</v>
      </c>
    </row>
    <row r="4198" spans="1:3" x14ac:dyDescent="0.25">
      <c r="A4198" t="s">
        <v>14308</v>
      </c>
      <c r="B4198" t="s">
        <v>14308</v>
      </c>
      <c r="C4198" t="s">
        <v>14309</v>
      </c>
    </row>
    <row r="4199" spans="1:3" x14ac:dyDescent="0.25">
      <c r="A4199" t="s">
        <v>22198</v>
      </c>
      <c r="B4199" t="s">
        <v>52537</v>
      </c>
      <c r="C4199" t="s">
        <v>22199</v>
      </c>
    </row>
    <row r="4200" spans="1:3" x14ac:dyDescent="0.25">
      <c r="A4200" t="s">
        <v>22200</v>
      </c>
      <c r="B4200" t="s">
        <v>52528</v>
      </c>
      <c r="C4200" t="s">
        <v>22201</v>
      </c>
    </row>
    <row r="4201" spans="1:3" x14ac:dyDescent="0.25">
      <c r="A4201" t="s">
        <v>7582</v>
      </c>
      <c r="B4201" t="s">
        <v>52545</v>
      </c>
      <c r="C4201" t="s">
        <v>7583</v>
      </c>
    </row>
    <row r="4202" spans="1:3" x14ac:dyDescent="0.25">
      <c r="A4202" t="s">
        <v>18146</v>
      </c>
      <c r="B4202" t="s">
        <v>52546</v>
      </c>
      <c r="C4202" t="s">
        <v>18147</v>
      </c>
    </row>
    <row r="4203" spans="1:3" x14ac:dyDescent="0.25">
      <c r="A4203" t="s">
        <v>12633</v>
      </c>
      <c r="B4203" t="s">
        <v>52552</v>
      </c>
      <c r="C4203" t="s">
        <v>12634</v>
      </c>
    </row>
    <row r="4204" spans="1:3" x14ac:dyDescent="0.25">
      <c r="A4204" t="s">
        <v>22196</v>
      </c>
      <c r="B4204" t="s">
        <v>22196</v>
      </c>
      <c r="C4204" t="s">
        <v>22197</v>
      </c>
    </row>
    <row r="4205" spans="1:3" x14ac:dyDescent="0.25">
      <c r="A4205" t="s">
        <v>8685</v>
      </c>
      <c r="B4205" t="s">
        <v>8685</v>
      </c>
      <c r="C4205" t="s">
        <v>8686</v>
      </c>
    </row>
    <row r="4206" spans="1:3" x14ac:dyDescent="0.25">
      <c r="A4206" t="s">
        <v>22194</v>
      </c>
      <c r="B4206" t="s">
        <v>52588</v>
      </c>
      <c r="C4206" t="s">
        <v>22195</v>
      </c>
    </row>
    <row r="4207" spans="1:3" x14ac:dyDescent="0.25">
      <c r="A4207" t="s">
        <v>9055</v>
      </c>
      <c r="B4207" t="s">
        <v>52595</v>
      </c>
      <c r="C4207" t="s">
        <v>9056</v>
      </c>
    </row>
    <row r="4208" spans="1:3" x14ac:dyDescent="0.25">
      <c r="A4208" t="s">
        <v>15738</v>
      </c>
      <c r="B4208" t="s">
        <v>52596</v>
      </c>
      <c r="C4208" t="s">
        <v>15739</v>
      </c>
    </row>
    <row r="4209" spans="1:3" x14ac:dyDescent="0.25">
      <c r="A4209" t="s">
        <v>14238</v>
      </c>
      <c r="B4209" t="s">
        <v>52601</v>
      </c>
      <c r="C4209" t="s">
        <v>14239</v>
      </c>
    </row>
    <row r="4210" spans="1:3" x14ac:dyDescent="0.25">
      <c r="A4210" t="s">
        <v>6743</v>
      </c>
      <c r="B4210" t="s">
        <v>52617</v>
      </c>
      <c r="C4210" t="s">
        <v>6744</v>
      </c>
    </row>
    <row r="4211" spans="1:3" x14ac:dyDescent="0.25">
      <c r="A4211" t="s">
        <v>16006</v>
      </c>
      <c r="B4211" t="s">
        <v>52619</v>
      </c>
      <c r="C4211" t="s">
        <v>16007</v>
      </c>
    </row>
    <row r="4212" spans="1:3" x14ac:dyDescent="0.25">
      <c r="A4212" t="s">
        <v>22192</v>
      </c>
      <c r="B4212" t="s">
        <v>22192</v>
      </c>
      <c r="C4212" t="s">
        <v>22193</v>
      </c>
    </row>
    <row r="4213" spans="1:3" x14ac:dyDescent="0.25">
      <c r="A4213" t="s">
        <v>22190</v>
      </c>
      <c r="B4213" t="s">
        <v>52622</v>
      </c>
      <c r="C4213" t="s">
        <v>22191</v>
      </c>
    </row>
    <row r="4214" spans="1:3" x14ac:dyDescent="0.25">
      <c r="A4214" t="s">
        <v>22188</v>
      </c>
      <c r="B4214" t="s">
        <v>52639</v>
      </c>
      <c r="C4214" t="s">
        <v>22189</v>
      </c>
    </row>
    <row r="4215" spans="1:3" x14ac:dyDescent="0.25">
      <c r="A4215" t="s">
        <v>8527</v>
      </c>
      <c r="B4215" t="s">
        <v>52641</v>
      </c>
      <c r="C4215" t="s">
        <v>8528</v>
      </c>
    </row>
    <row r="4216" spans="1:3" x14ac:dyDescent="0.25">
      <c r="A4216" t="s">
        <v>1714</v>
      </c>
      <c r="B4216" t="s">
        <v>52645</v>
      </c>
      <c r="C4216" t="s">
        <v>1715</v>
      </c>
    </row>
    <row r="4217" spans="1:3" x14ac:dyDescent="0.25">
      <c r="A4217" t="s">
        <v>14330</v>
      </c>
      <c r="B4217" t="s">
        <v>52647</v>
      </c>
      <c r="C4217" t="s">
        <v>14331</v>
      </c>
    </row>
    <row r="4218" spans="1:3" x14ac:dyDescent="0.25">
      <c r="A4218" t="s">
        <v>22186</v>
      </c>
      <c r="B4218" t="s">
        <v>52655</v>
      </c>
      <c r="C4218" t="s">
        <v>22187</v>
      </c>
    </row>
    <row r="4219" spans="1:3" x14ac:dyDescent="0.25">
      <c r="A4219" t="s">
        <v>15195</v>
      </c>
      <c r="B4219" t="s">
        <v>52656</v>
      </c>
      <c r="C4219" t="s">
        <v>15196</v>
      </c>
    </row>
    <row r="4220" spans="1:3" x14ac:dyDescent="0.25">
      <c r="A4220" t="s">
        <v>8275</v>
      </c>
      <c r="B4220" t="s">
        <v>52657</v>
      </c>
      <c r="C4220" t="s">
        <v>8276</v>
      </c>
    </row>
    <row r="4221" spans="1:3" x14ac:dyDescent="0.25">
      <c r="A4221" t="s">
        <v>8095</v>
      </c>
      <c r="B4221" t="s">
        <v>52631</v>
      </c>
      <c r="C4221" t="s">
        <v>8096</v>
      </c>
    </row>
    <row r="4222" spans="1:3" x14ac:dyDescent="0.25">
      <c r="A4222" t="s">
        <v>10484</v>
      </c>
      <c r="B4222" t="s">
        <v>52627</v>
      </c>
      <c r="C4222" t="s">
        <v>10485</v>
      </c>
    </row>
    <row r="4223" spans="1:3" x14ac:dyDescent="0.25">
      <c r="A4223" t="s">
        <v>24268</v>
      </c>
      <c r="B4223" t="s">
        <v>52667</v>
      </c>
      <c r="C4223" t="s">
        <v>24269</v>
      </c>
    </row>
    <row r="4224" spans="1:3" x14ac:dyDescent="0.25">
      <c r="A4224" t="s">
        <v>22184</v>
      </c>
      <c r="B4224" t="s">
        <v>52668</v>
      </c>
      <c r="C4224" t="s">
        <v>22185</v>
      </c>
    </row>
    <row r="4225" spans="1:3" x14ac:dyDescent="0.25">
      <c r="A4225" t="s">
        <v>9313</v>
      </c>
      <c r="B4225" t="s">
        <v>52679</v>
      </c>
      <c r="C4225" t="s">
        <v>9314</v>
      </c>
    </row>
    <row r="4226" spans="1:3" x14ac:dyDescent="0.25">
      <c r="A4226" t="s">
        <v>14500</v>
      </c>
      <c r="B4226" t="s">
        <v>52683</v>
      </c>
      <c r="C4226" t="s">
        <v>14501</v>
      </c>
    </row>
    <row r="4227" spans="1:3" x14ac:dyDescent="0.25">
      <c r="A4227" t="s">
        <v>24188</v>
      </c>
      <c r="B4227" t="s">
        <v>52686</v>
      </c>
      <c r="C4227" t="s">
        <v>24189</v>
      </c>
    </row>
    <row r="4228" spans="1:3" x14ac:dyDescent="0.25">
      <c r="A4228" t="s">
        <v>16503</v>
      </c>
      <c r="B4228" t="s">
        <v>52688</v>
      </c>
      <c r="C4228" t="s">
        <v>16504</v>
      </c>
    </row>
    <row r="4229" spans="1:3" x14ac:dyDescent="0.25">
      <c r="A4229" t="s">
        <v>10309</v>
      </c>
      <c r="B4229" t="s">
        <v>52698</v>
      </c>
      <c r="C4229" t="s">
        <v>10310</v>
      </c>
    </row>
    <row r="4230" spans="1:3" x14ac:dyDescent="0.25">
      <c r="A4230" t="s">
        <v>17026</v>
      </c>
      <c r="B4230" t="s">
        <v>52700</v>
      </c>
      <c r="C4230" t="s">
        <v>17027</v>
      </c>
    </row>
    <row r="4231" spans="1:3" x14ac:dyDescent="0.25">
      <c r="A4231" t="s">
        <v>8797</v>
      </c>
      <c r="B4231" t="s">
        <v>52705</v>
      </c>
      <c r="C4231" t="s">
        <v>8798</v>
      </c>
    </row>
    <row r="4232" spans="1:3" x14ac:dyDescent="0.25">
      <c r="A4232" t="s">
        <v>9217</v>
      </c>
      <c r="B4232" t="s">
        <v>52707</v>
      </c>
      <c r="C4232" t="s">
        <v>9218</v>
      </c>
    </row>
    <row r="4233" spans="1:3" x14ac:dyDescent="0.25">
      <c r="A4233" t="s">
        <v>22182</v>
      </c>
      <c r="B4233" t="s">
        <v>52715</v>
      </c>
      <c r="C4233" t="s">
        <v>22183</v>
      </c>
    </row>
    <row r="4234" spans="1:3" x14ac:dyDescent="0.25">
      <c r="A4234" t="s">
        <v>19126</v>
      </c>
      <c r="B4234" t="s">
        <v>52717</v>
      </c>
      <c r="C4234" t="s">
        <v>19127</v>
      </c>
    </row>
    <row r="4235" spans="1:3" x14ac:dyDescent="0.25">
      <c r="A4235" t="s">
        <v>11983</v>
      </c>
      <c r="B4235" t="s">
        <v>52718</v>
      </c>
      <c r="C4235" t="s">
        <v>11984</v>
      </c>
    </row>
    <row r="4236" spans="1:3" x14ac:dyDescent="0.25">
      <c r="A4236" t="s">
        <v>12466</v>
      </c>
      <c r="B4236" t="s">
        <v>52726</v>
      </c>
      <c r="C4236" t="s">
        <v>12467</v>
      </c>
    </row>
    <row r="4237" spans="1:3" x14ac:dyDescent="0.25">
      <c r="A4237" t="s">
        <v>22180</v>
      </c>
      <c r="B4237" t="s">
        <v>52727</v>
      </c>
      <c r="C4237" t="s">
        <v>22181</v>
      </c>
    </row>
    <row r="4238" spans="1:3" x14ac:dyDescent="0.25">
      <c r="A4238" t="s">
        <v>15694</v>
      </c>
      <c r="B4238" t="s">
        <v>52729</v>
      </c>
      <c r="C4238" t="s">
        <v>15695</v>
      </c>
    </row>
    <row r="4239" spans="1:3" x14ac:dyDescent="0.25">
      <c r="A4239" t="s">
        <v>6383</v>
      </c>
      <c r="B4239" t="s">
        <v>52731</v>
      </c>
      <c r="C4239" t="s">
        <v>6384</v>
      </c>
    </row>
    <row r="4240" spans="1:3" x14ac:dyDescent="0.25">
      <c r="A4240" t="s">
        <v>4525</v>
      </c>
      <c r="B4240" t="s">
        <v>52745</v>
      </c>
      <c r="C4240" t="s">
        <v>4526</v>
      </c>
    </row>
    <row r="4241" spans="1:3" x14ac:dyDescent="0.25">
      <c r="A4241" t="s">
        <v>18537</v>
      </c>
      <c r="B4241" t="s">
        <v>52733</v>
      </c>
      <c r="C4241" t="s">
        <v>18538</v>
      </c>
    </row>
    <row r="4242" spans="1:3" x14ac:dyDescent="0.25">
      <c r="A4242" t="s">
        <v>8979</v>
      </c>
      <c r="B4242" t="s">
        <v>52736</v>
      </c>
      <c r="C4242" t="s">
        <v>8980</v>
      </c>
    </row>
    <row r="4243" spans="1:3" x14ac:dyDescent="0.25">
      <c r="A4243" t="s">
        <v>15443</v>
      </c>
      <c r="B4243" t="s">
        <v>52752</v>
      </c>
      <c r="C4243" t="s">
        <v>15444</v>
      </c>
    </row>
    <row r="4244" spans="1:3" x14ac:dyDescent="0.25">
      <c r="A4244" t="s">
        <v>17293</v>
      </c>
      <c r="B4244" t="s">
        <v>52755</v>
      </c>
      <c r="C4244" t="s">
        <v>17294</v>
      </c>
    </row>
    <row r="4245" spans="1:3" x14ac:dyDescent="0.25">
      <c r="A4245" t="s">
        <v>3419</v>
      </c>
      <c r="B4245" t="s">
        <v>52761</v>
      </c>
      <c r="C4245" t="s">
        <v>3420</v>
      </c>
    </row>
    <row r="4246" spans="1:3" x14ac:dyDescent="0.25">
      <c r="A4246" t="s">
        <v>13111</v>
      </c>
      <c r="B4246" t="s">
        <v>52787</v>
      </c>
      <c r="C4246" t="s">
        <v>13112</v>
      </c>
    </row>
    <row r="4247" spans="1:3" x14ac:dyDescent="0.25">
      <c r="A4247" t="s">
        <v>11306</v>
      </c>
      <c r="B4247" t="s">
        <v>52823</v>
      </c>
      <c r="C4247" t="s">
        <v>11307</v>
      </c>
    </row>
    <row r="4248" spans="1:3" x14ac:dyDescent="0.25">
      <c r="A4248" t="s">
        <v>20702</v>
      </c>
      <c r="B4248" t="s">
        <v>52827</v>
      </c>
      <c r="C4248" t="s">
        <v>20703</v>
      </c>
    </row>
    <row r="4249" spans="1:3" x14ac:dyDescent="0.25">
      <c r="A4249" t="s">
        <v>22178</v>
      </c>
      <c r="B4249" t="s">
        <v>52830</v>
      </c>
      <c r="C4249" t="s">
        <v>22179</v>
      </c>
    </row>
    <row r="4250" spans="1:3" x14ac:dyDescent="0.25">
      <c r="A4250" t="s">
        <v>17022</v>
      </c>
      <c r="B4250" t="s">
        <v>52831</v>
      </c>
      <c r="C4250" t="s">
        <v>17023</v>
      </c>
    </row>
    <row r="4251" spans="1:3" x14ac:dyDescent="0.25">
      <c r="A4251" t="s">
        <v>8135</v>
      </c>
      <c r="B4251" t="s">
        <v>52835</v>
      </c>
      <c r="C4251" t="s">
        <v>8136</v>
      </c>
    </row>
    <row r="4252" spans="1:3" x14ac:dyDescent="0.25">
      <c r="A4252" t="s">
        <v>3427</v>
      </c>
      <c r="B4252" t="s">
        <v>3427</v>
      </c>
      <c r="C4252" t="s">
        <v>3428</v>
      </c>
    </row>
    <row r="4253" spans="1:3" x14ac:dyDescent="0.25">
      <c r="A4253" t="s">
        <v>22176</v>
      </c>
      <c r="B4253" t="s">
        <v>22176</v>
      </c>
      <c r="C4253" t="s">
        <v>22177</v>
      </c>
    </row>
    <row r="4254" spans="1:3" x14ac:dyDescent="0.25">
      <c r="A4254" t="s">
        <v>22174</v>
      </c>
      <c r="B4254" t="s">
        <v>52880</v>
      </c>
      <c r="C4254" t="s">
        <v>22175</v>
      </c>
    </row>
    <row r="4255" spans="1:3" x14ac:dyDescent="0.25">
      <c r="A4255" t="s">
        <v>5493</v>
      </c>
      <c r="B4255" t="s">
        <v>52908</v>
      </c>
      <c r="C4255" t="s">
        <v>5494</v>
      </c>
    </row>
    <row r="4256" spans="1:3" x14ac:dyDescent="0.25">
      <c r="A4256" t="s">
        <v>9551</v>
      </c>
      <c r="B4256" t="s">
        <v>52920</v>
      </c>
      <c r="C4256" t="s">
        <v>9552</v>
      </c>
    </row>
    <row r="4257" spans="1:3" x14ac:dyDescent="0.25">
      <c r="A4257" t="s">
        <v>52914</v>
      </c>
      <c r="B4257" t="s">
        <v>52915</v>
      </c>
      <c r="C4257" t="s">
        <v>12472</v>
      </c>
    </row>
    <row r="4258" spans="1:3" x14ac:dyDescent="0.25">
      <c r="A4258" t="s">
        <v>219</v>
      </c>
      <c r="B4258" t="s">
        <v>52928</v>
      </c>
      <c r="C4258" t="s">
        <v>220</v>
      </c>
    </row>
    <row r="4259" spans="1:3" x14ac:dyDescent="0.25">
      <c r="A4259" t="s">
        <v>5325</v>
      </c>
      <c r="B4259" t="s">
        <v>52919</v>
      </c>
      <c r="C4259" t="s">
        <v>5326</v>
      </c>
    </row>
    <row r="4260" spans="1:3" x14ac:dyDescent="0.25">
      <c r="A4260" t="s">
        <v>15938</v>
      </c>
      <c r="B4260" t="s">
        <v>52917</v>
      </c>
      <c r="C4260" t="s">
        <v>15939</v>
      </c>
    </row>
    <row r="4261" spans="1:3" x14ac:dyDescent="0.25">
      <c r="A4261" t="s">
        <v>14987</v>
      </c>
      <c r="B4261" t="s">
        <v>14987</v>
      </c>
      <c r="C4261" t="s">
        <v>14988</v>
      </c>
    </row>
    <row r="4262" spans="1:3" x14ac:dyDescent="0.25">
      <c r="A4262" t="s">
        <v>5457</v>
      </c>
      <c r="B4262" t="s">
        <v>5457</v>
      </c>
      <c r="C4262" t="s">
        <v>5458</v>
      </c>
    </row>
    <row r="4263" spans="1:3" x14ac:dyDescent="0.25">
      <c r="A4263" t="s">
        <v>8595</v>
      </c>
      <c r="B4263" t="s">
        <v>52960</v>
      </c>
      <c r="C4263" t="s">
        <v>8596</v>
      </c>
    </row>
    <row r="4264" spans="1:3" x14ac:dyDescent="0.25">
      <c r="A4264" t="s">
        <v>11747</v>
      </c>
      <c r="B4264" t="s">
        <v>52961</v>
      </c>
      <c r="C4264" t="s">
        <v>11748</v>
      </c>
    </row>
    <row r="4265" spans="1:3" x14ac:dyDescent="0.25">
      <c r="A4265" t="s">
        <v>16615</v>
      </c>
      <c r="B4265" t="s">
        <v>16615</v>
      </c>
      <c r="C4265" t="s">
        <v>16616</v>
      </c>
    </row>
    <row r="4266" spans="1:3" x14ac:dyDescent="0.25">
      <c r="A4266" t="s">
        <v>11439</v>
      </c>
      <c r="B4266" t="s">
        <v>53045</v>
      </c>
      <c r="C4266" t="s">
        <v>11440</v>
      </c>
    </row>
    <row r="4267" spans="1:3" x14ac:dyDescent="0.25">
      <c r="A4267" t="s">
        <v>7388</v>
      </c>
      <c r="B4267" t="s">
        <v>7388</v>
      </c>
      <c r="C4267" t="s">
        <v>7389</v>
      </c>
    </row>
    <row r="4268" spans="1:3" x14ac:dyDescent="0.25">
      <c r="A4268" t="s">
        <v>22120</v>
      </c>
      <c r="B4268" t="s">
        <v>22120</v>
      </c>
      <c r="C4268" t="s">
        <v>22121</v>
      </c>
    </row>
    <row r="4269" spans="1:3" x14ac:dyDescent="0.25">
      <c r="A4269" t="s">
        <v>22118</v>
      </c>
      <c r="B4269" t="s">
        <v>22118</v>
      </c>
      <c r="C4269" t="s">
        <v>22119</v>
      </c>
    </row>
    <row r="4270" spans="1:3" x14ac:dyDescent="0.25">
      <c r="A4270" t="s">
        <v>22172</v>
      </c>
      <c r="B4270" t="s">
        <v>53057</v>
      </c>
      <c r="C4270" t="s">
        <v>22173</v>
      </c>
    </row>
    <row r="4271" spans="1:3" x14ac:dyDescent="0.25">
      <c r="A4271" t="s">
        <v>22116</v>
      </c>
      <c r="B4271" t="s">
        <v>22116</v>
      </c>
      <c r="C4271" t="s">
        <v>22117</v>
      </c>
    </row>
    <row r="4272" spans="1:3" x14ac:dyDescent="0.25">
      <c r="A4272" t="s">
        <v>8943</v>
      </c>
      <c r="B4272" t="s">
        <v>53120</v>
      </c>
      <c r="C4272" t="s">
        <v>8944</v>
      </c>
    </row>
    <row r="4273" spans="1:3" x14ac:dyDescent="0.25">
      <c r="A4273" t="s">
        <v>5703</v>
      </c>
      <c r="B4273" t="s">
        <v>53123</v>
      </c>
      <c r="C4273" t="s">
        <v>5704</v>
      </c>
    </row>
    <row r="4274" spans="1:3" x14ac:dyDescent="0.25">
      <c r="A4274" t="s">
        <v>9353</v>
      </c>
      <c r="B4274" t="s">
        <v>53124</v>
      </c>
      <c r="C4274" t="s">
        <v>9354</v>
      </c>
    </row>
    <row r="4275" spans="1:3" x14ac:dyDescent="0.25">
      <c r="A4275" t="s">
        <v>11240</v>
      </c>
      <c r="B4275" t="s">
        <v>53125</v>
      </c>
      <c r="C4275" t="s">
        <v>11241</v>
      </c>
    </row>
    <row r="4276" spans="1:3" x14ac:dyDescent="0.25">
      <c r="A4276" t="s">
        <v>6661</v>
      </c>
      <c r="B4276" t="s">
        <v>53126</v>
      </c>
      <c r="C4276" t="s">
        <v>6662</v>
      </c>
    </row>
    <row r="4277" spans="1:3" x14ac:dyDescent="0.25">
      <c r="A4277" t="s">
        <v>4697</v>
      </c>
      <c r="B4277" t="s">
        <v>53159</v>
      </c>
      <c r="C4277" t="s">
        <v>4698</v>
      </c>
    </row>
    <row r="4278" spans="1:3" x14ac:dyDescent="0.25">
      <c r="A4278" t="s">
        <v>19124</v>
      </c>
      <c r="B4278" t="s">
        <v>53209</v>
      </c>
      <c r="C4278" t="s">
        <v>19125</v>
      </c>
    </row>
    <row r="4279" spans="1:3" x14ac:dyDescent="0.25">
      <c r="A4279" t="s">
        <v>18034</v>
      </c>
      <c r="B4279" t="s">
        <v>53215</v>
      </c>
      <c r="C4279" t="s">
        <v>18035</v>
      </c>
    </row>
    <row r="4280" spans="1:3" x14ac:dyDescent="0.25">
      <c r="A4280" t="s">
        <v>22114</v>
      </c>
      <c r="B4280" t="s">
        <v>53216</v>
      </c>
      <c r="C4280" t="s">
        <v>22115</v>
      </c>
    </row>
    <row r="4281" spans="1:3" x14ac:dyDescent="0.25">
      <c r="A4281" t="s">
        <v>8415</v>
      </c>
      <c r="B4281" t="s">
        <v>53230</v>
      </c>
      <c r="C4281" t="s">
        <v>8416</v>
      </c>
    </row>
    <row r="4282" spans="1:3" x14ac:dyDescent="0.25">
      <c r="A4282" t="s">
        <v>14618</v>
      </c>
      <c r="B4282" t="s">
        <v>14618</v>
      </c>
      <c r="C4282" t="s">
        <v>14619</v>
      </c>
    </row>
    <row r="4283" spans="1:3" x14ac:dyDescent="0.25">
      <c r="A4283" t="s">
        <v>15820</v>
      </c>
      <c r="B4283" t="s">
        <v>53243</v>
      </c>
      <c r="C4283" t="s">
        <v>15821</v>
      </c>
    </row>
    <row r="4284" spans="1:3" x14ac:dyDescent="0.25">
      <c r="A4284" t="s">
        <v>8645</v>
      </c>
      <c r="B4284" t="s">
        <v>53692</v>
      </c>
      <c r="C4284" t="s">
        <v>8646</v>
      </c>
    </row>
    <row r="4285" spans="1:3" x14ac:dyDescent="0.25">
      <c r="A4285" t="s">
        <v>12436</v>
      </c>
      <c r="B4285" t="s">
        <v>53320</v>
      </c>
      <c r="C4285" t="s">
        <v>12437</v>
      </c>
    </row>
    <row r="4286" spans="1:3" x14ac:dyDescent="0.25">
      <c r="A4286" t="s">
        <v>8835</v>
      </c>
      <c r="B4286" t="s">
        <v>53322</v>
      </c>
      <c r="C4286" t="s">
        <v>8836</v>
      </c>
    </row>
    <row r="4287" spans="1:3" x14ac:dyDescent="0.25">
      <c r="A4287" t="s">
        <v>9211</v>
      </c>
      <c r="B4287" t="s">
        <v>53326</v>
      </c>
      <c r="C4287" t="s">
        <v>9212</v>
      </c>
    </row>
    <row r="4288" spans="1:3" x14ac:dyDescent="0.25">
      <c r="A4288" t="s">
        <v>3909</v>
      </c>
      <c r="B4288" t="s">
        <v>53333</v>
      </c>
      <c r="C4288" t="s">
        <v>3910</v>
      </c>
    </row>
    <row r="4289" spans="1:3" x14ac:dyDescent="0.25">
      <c r="A4289" t="s">
        <v>7885</v>
      </c>
      <c r="B4289" t="s">
        <v>53341</v>
      </c>
      <c r="C4289" t="s">
        <v>7886</v>
      </c>
    </row>
    <row r="4290" spans="1:3" x14ac:dyDescent="0.25">
      <c r="A4290" t="s">
        <v>17309</v>
      </c>
      <c r="B4290" t="s">
        <v>53342</v>
      </c>
      <c r="C4290" t="s">
        <v>17310</v>
      </c>
    </row>
    <row r="4291" spans="1:3" x14ac:dyDescent="0.25">
      <c r="A4291" t="s">
        <v>15535</v>
      </c>
      <c r="B4291" t="s">
        <v>53351</v>
      </c>
      <c r="C4291" t="s">
        <v>15536</v>
      </c>
    </row>
    <row r="4292" spans="1:3" x14ac:dyDescent="0.25">
      <c r="A4292" t="s">
        <v>3369</v>
      </c>
      <c r="B4292" t="s">
        <v>53346</v>
      </c>
      <c r="C4292" t="s">
        <v>3370</v>
      </c>
    </row>
    <row r="4293" spans="1:3" x14ac:dyDescent="0.25">
      <c r="A4293" t="s">
        <v>8525</v>
      </c>
      <c r="B4293" t="s">
        <v>53370</v>
      </c>
      <c r="C4293" t="s">
        <v>8526</v>
      </c>
    </row>
    <row r="4294" spans="1:3" x14ac:dyDescent="0.25">
      <c r="A4294" t="s">
        <v>13019</v>
      </c>
      <c r="B4294" t="s">
        <v>53374</v>
      </c>
      <c r="C4294" t="s">
        <v>13020</v>
      </c>
    </row>
    <row r="4295" spans="1:3" x14ac:dyDescent="0.25">
      <c r="A4295" t="s">
        <v>13003</v>
      </c>
      <c r="B4295" t="s">
        <v>53376</v>
      </c>
      <c r="C4295" t="s">
        <v>13004</v>
      </c>
    </row>
    <row r="4296" spans="1:3" x14ac:dyDescent="0.25">
      <c r="A4296" t="s">
        <v>12547</v>
      </c>
      <c r="B4296" t="s">
        <v>53375</v>
      </c>
      <c r="C4296" t="s">
        <v>12548</v>
      </c>
    </row>
    <row r="4297" spans="1:3" x14ac:dyDescent="0.25">
      <c r="A4297" t="s">
        <v>13049</v>
      </c>
      <c r="B4297" t="s">
        <v>53377</v>
      </c>
      <c r="C4297" t="s">
        <v>13050</v>
      </c>
    </row>
    <row r="4298" spans="1:3" x14ac:dyDescent="0.25">
      <c r="A4298" t="s">
        <v>3637</v>
      </c>
      <c r="B4298" t="s">
        <v>53384</v>
      </c>
      <c r="C4298" t="s">
        <v>3638</v>
      </c>
    </row>
    <row r="4299" spans="1:3" x14ac:dyDescent="0.25">
      <c r="A4299" t="s">
        <v>8187</v>
      </c>
      <c r="B4299" t="s">
        <v>53388</v>
      </c>
      <c r="C4299" t="s">
        <v>8188</v>
      </c>
    </row>
    <row r="4300" spans="1:3" x14ac:dyDescent="0.25">
      <c r="A4300" t="s">
        <v>7730</v>
      </c>
      <c r="B4300" t="s">
        <v>53406</v>
      </c>
      <c r="C4300" t="s">
        <v>7731</v>
      </c>
    </row>
    <row r="4301" spans="1:3" x14ac:dyDescent="0.25">
      <c r="A4301" t="s">
        <v>3761</v>
      </c>
      <c r="B4301" t="s">
        <v>53408</v>
      </c>
      <c r="C4301" t="s">
        <v>3762</v>
      </c>
    </row>
    <row r="4302" spans="1:3" x14ac:dyDescent="0.25">
      <c r="A4302" t="s">
        <v>7883</v>
      </c>
      <c r="B4302" t="s">
        <v>53468</v>
      </c>
      <c r="C4302" t="s">
        <v>7884</v>
      </c>
    </row>
    <row r="4303" spans="1:3" x14ac:dyDescent="0.25">
      <c r="A4303" t="s">
        <v>14137</v>
      </c>
      <c r="B4303" t="s">
        <v>53471</v>
      </c>
      <c r="C4303" t="s">
        <v>14138</v>
      </c>
    </row>
    <row r="4304" spans="1:3" x14ac:dyDescent="0.25">
      <c r="A4304" t="s">
        <v>22168</v>
      </c>
      <c r="B4304" t="s">
        <v>53472</v>
      </c>
      <c r="C4304" t="s">
        <v>22169</v>
      </c>
    </row>
    <row r="4305" spans="1:3" x14ac:dyDescent="0.25">
      <c r="A4305" t="s">
        <v>13249</v>
      </c>
      <c r="B4305" t="s">
        <v>53477</v>
      </c>
      <c r="C4305" t="s">
        <v>13250</v>
      </c>
    </row>
    <row r="4306" spans="1:3" x14ac:dyDescent="0.25">
      <c r="A4306" t="s">
        <v>511</v>
      </c>
      <c r="B4306" t="s">
        <v>53473</v>
      </c>
      <c r="C4306" t="s">
        <v>512</v>
      </c>
    </row>
    <row r="4307" spans="1:3" x14ac:dyDescent="0.25">
      <c r="A4307" t="s">
        <v>8189</v>
      </c>
      <c r="B4307" t="s">
        <v>53474</v>
      </c>
      <c r="C4307" t="s">
        <v>8190</v>
      </c>
    </row>
    <row r="4308" spans="1:3" x14ac:dyDescent="0.25">
      <c r="A4308" t="s">
        <v>685</v>
      </c>
      <c r="B4308" t="s">
        <v>53475</v>
      </c>
      <c r="C4308" t="s">
        <v>686</v>
      </c>
    </row>
    <row r="4309" spans="1:3" x14ac:dyDescent="0.25">
      <c r="A4309" t="s">
        <v>22166</v>
      </c>
      <c r="B4309" t="s">
        <v>53476</v>
      </c>
      <c r="C4309" t="s">
        <v>22167</v>
      </c>
    </row>
    <row r="4310" spans="1:3" x14ac:dyDescent="0.25">
      <c r="A4310" t="s">
        <v>15533</v>
      </c>
      <c r="B4310" t="s">
        <v>15533</v>
      </c>
      <c r="C4310" t="s">
        <v>15534</v>
      </c>
    </row>
    <row r="4311" spans="1:3" x14ac:dyDescent="0.25">
      <c r="A4311" t="s">
        <v>4169</v>
      </c>
      <c r="B4311" t="s">
        <v>53483</v>
      </c>
      <c r="C4311" t="s">
        <v>4170</v>
      </c>
    </row>
    <row r="4312" spans="1:3" x14ac:dyDescent="0.25">
      <c r="A4312" t="s">
        <v>4049</v>
      </c>
      <c r="B4312" t="s">
        <v>53482</v>
      </c>
      <c r="C4312" t="s">
        <v>4050</v>
      </c>
    </row>
    <row r="4313" spans="1:3" x14ac:dyDescent="0.25">
      <c r="A4313" t="s">
        <v>8379</v>
      </c>
      <c r="B4313" t="s">
        <v>8379</v>
      </c>
      <c r="C4313" t="s">
        <v>8380</v>
      </c>
    </row>
    <row r="4314" spans="1:3" x14ac:dyDescent="0.25">
      <c r="A4314" t="s">
        <v>12223</v>
      </c>
      <c r="B4314" t="s">
        <v>12223</v>
      </c>
      <c r="C4314" t="s">
        <v>12224</v>
      </c>
    </row>
    <row r="4315" spans="1:3" x14ac:dyDescent="0.25">
      <c r="A4315" t="s">
        <v>3901</v>
      </c>
      <c r="B4315" t="s">
        <v>53498</v>
      </c>
      <c r="C4315" t="s">
        <v>3902</v>
      </c>
    </row>
    <row r="4316" spans="1:3" x14ac:dyDescent="0.25">
      <c r="A4316" t="s">
        <v>9373</v>
      </c>
      <c r="B4316" t="s">
        <v>53499</v>
      </c>
      <c r="C4316" t="s">
        <v>9374</v>
      </c>
    </row>
    <row r="4317" spans="1:3" x14ac:dyDescent="0.25">
      <c r="A4317" t="s">
        <v>3779</v>
      </c>
      <c r="B4317" t="s">
        <v>53502</v>
      </c>
      <c r="C4317" t="s">
        <v>3780</v>
      </c>
    </row>
    <row r="4318" spans="1:3" x14ac:dyDescent="0.25">
      <c r="A4318" t="s">
        <v>8373</v>
      </c>
      <c r="B4318" t="s">
        <v>53506</v>
      </c>
      <c r="C4318" t="s">
        <v>8374</v>
      </c>
    </row>
    <row r="4319" spans="1:3" x14ac:dyDescent="0.25">
      <c r="A4319" t="s">
        <v>3777</v>
      </c>
      <c r="B4319" t="s">
        <v>53507</v>
      </c>
      <c r="C4319" t="s">
        <v>3778</v>
      </c>
    </row>
    <row r="4320" spans="1:3" x14ac:dyDescent="0.25">
      <c r="A4320" t="s">
        <v>4081</v>
      </c>
      <c r="B4320" t="s">
        <v>53508</v>
      </c>
      <c r="C4320" t="s">
        <v>4082</v>
      </c>
    </row>
    <row r="4321" spans="1:3" x14ac:dyDescent="0.25">
      <c r="A4321" t="s">
        <v>8375</v>
      </c>
      <c r="B4321" t="s">
        <v>53509</v>
      </c>
      <c r="C4321" t="s">
        <v>8376</v>
      </c>
    </row>
    <row r="4322" spans="1:3" x14ac:dyDescent="0.25">
      <c r="A4322" t="s">
        <v>8973</v>
      </c>
      <c r="B4322" t="s">
        <v>53510</v>
      </c>
      <c r="C4322" t="s">
        <v>8974</v>
      </c>
    </row>
    <row r="4323" spans="1:3" x14ac:dyDescent="0.25">
      <c r="A4323" t="s">
        <v>13021</v>
      </c>
      <c r="B4323" t="s">
        <v>13021</v>
      </c>
      <c r="C4323" t="s">
        <v>13022</v>
      </c>
    </row>
    <row r="4324" spans="1:3" x14ac:dyDescent="0.25">
      <c r="A4324" t="s">
        <v>22162</v>
      </c>
      <c r="B4324" t="s">
        <v>22162</v>
      </c>
      <c r="C4324" t="s">
        <v>22163</v>
      </c>
    </row>
    <row r="4325" spans="1:3" x14ac:dyDescent="0.25">
      <c r="A4325" t="s">
        <v>3475</v>
      </c>
      <c r="B4325" t="s">
        <v>53635</v>
      </c>
      <c r="C4325" t="s">
        <v>3476</v>
      </c>
    </row>
    <row r="4326" spans="1:3" x14ac:dyDescent="0.25">
      <c r="A4326" t="s">
        <v>22160</v>
      </c>
      <c r="B4326" t="s">
        <v>53526</v>
      </c>
      <c r="C4326" t="s">
        <v>22161</v>
      </c>
    </row>
    <row r="4327" spans="1:3" x14ac:dyDescent="0.25">
      <c r="A4327" t="s">
        <v>22158</v>
      </c>
      <c r="B4327" t="s">
        <v>53529</v>
      </c>
      <c r="C4327" t="s">
        <v>22159</v>
      </c>
    </row>
    <row r="4328" spans="1:3" x14ac:dyDescent="0.25">
      <c r="A4328" t="s">
        <v>9039</v>
      </c>
      <c r="B4328" t="s">
        <v>53530</v>
      </c>
      <c r="C4328" t="s">
        <v>9040</v>
      </c>
    </row>
    <row r="4329" spans="1:3" x14ac:dyDescent="0.25">
      <c r="A4329" t="s">
        <v>3299</v>
      </c>
      <c r="B4329" t="s">
        <v>53534</v>
      </c>
      <c r="C4329" t="s">
        <v>3300</v>
      </c>
    </row>
    <row r="4330" spans="1:3" x14ac:dyDescent="0.25">
      <c r="A4330" t="s">
        <v>3643</v>
      </c>
      <c r="B4330" t="s">
        <v>53536</v>
      </c>
      <c r="C4330" t="s">
        <v>3644</v>
      </c>
    </row>
    <row r="4331" spans="1:3" x14ac:dyDescent="0.25">
      <c r="A4331" t="s">
        <v>22156</v>
      </c>
      <c r="B4331" t="s">
        <v>53535</v>
      </c>
      <c r="C4331" t="s">
        <v>22157</v>
      </c>
    </row>
    <row r="4332" spans="1:3" x14ac:dyDescent="0.25">
      <c r="A4332" t="s">
        <v>22154</v>
      </c>
      <c r="B4332" t="s">
        <v>53537</v>
      </c>
      <c r="C4332" t="s">
        <v>22155</v>
      </c>
    </row>
    <row r="4333" spans="1:3" x14ac:dyDescent="0.25">
      <c r="A4333" t="s">
        <v>22152</v>
      </c>
      <c r="B4333" t="s">
        <v>53540</v>
      </c>
      <c r="C4333" t="s">
        <v>22153</v>
      </c>
    </row>
    <row r="4334" spans="1:3" x14ac:dyDescent="0.25">
      <c r="A4334" t="s">
        <v>9041</v>
      </c>
      <c r="B4334" t="s">
        <v>53544</v>
      </c>
      <c r="C4334" t="s">
        <v>9042</v>
      </c>
    </row>
    <row r="4335" spans="1:3" x14ac:dyDescent="0.25">
      <c r="A4335" t="s">
        <v>3539</v>
      </c>
      <c r="B4335" t="s">
        <v>53546</v>
      </c>
      <c r="C4335" t="s">
        <v>3540</v>
      </c>
    </row>
    <row r="4336" spans="1:3" x14ac:dyDescent="0.25">
      <c r="A4336" t="s">
        <v>3541</v>
      </c>
      <c r="B4336" t="s">
        <v>53548</v>
      </c>
      <c r="C4336" t="s">
        <v>3542</v>
      </c>
    </row>
    <row r="4337" spans="1:3" x14ac:dyDescent="0.25">
      <c r="A4337" t="s">
        <v>18523</v>
      </c>
      <c r="B4337" t="s">
        <v>53551</v>
      </c>
      <c r="C4337" t="s">
        <v>18524</v>
      </c>
    </row>
    <row r="4338" spans="1:3" x14ac:dyDescent="0.25">
      <c r="A4338" t="s">
        <v>22150</v>
      </c>
      <c r="B4338" t="s">
        <v>53563</v>
      </c>
      <c r="C4338" t="s">
        <v>22151</v>
      </c>
    </row>
    <row r="4339" spans="1:3" x14ac:dyDescent="0.25">
      <c r="A4339" t="s">
        <v>15361</v>
      </c>
      <c r="B4339" t="s">
        <v>53562</v>
      </c>
      <c r="C4339" t="s">
        <v>15362</v>
      </c>
    </row>
    <row r="4340" spans="1:3" x14ac:dyDescent="0.25">
      <c r="A4340" t="s">
        <v>18224</v>
      </c>
      <c r="B4340" t="s">
        <v>53564</v>
      </c>
      <c r="C4340" t="s">
        <v>18225</v>
      </c>
    </row>
    <row r="4341" spans="1:3" x14ac:dyDescent="0.25">
      <c r="A4341" t="s">
        <v>8649</v>
      </c>
      <c r="B4341" t="s">
        <v>53565</v>
      </c>
      <c r="C4341" t="s">
        <v>8650</v>
      </c>
    </row>
    <row r="4342" spans="1:3" x14ac:dyDescent="0.25">
      <c r="A4342" t="s">
        <v>3639</v>
      </c>
      <c r="B4342" t="s">
        <v>53566</v>
      </c>
      <c r="C4342" t="s">
        <v>3640</v>
      </c>
    </row>
    <row r="4343" spans="1:3" x14ac:dyDescent="0.25">
      <c r="A4343" t="s">
        <v>4079</v>
      </c>
      <c r="B4343" t="s">
        <v>53567</v>
      </c>
      <c r="C4343" t="s">
        <v>4080</v>
      </c>
    </row>
    <row r="4344" spans="1:3" x14ac:dyDescent="0.25">
      <c r="A4344" t="s">
        <v>8377</v>
      </c>
      <c r="B4344" t="s">
        <v>53568</v>
      </c>
      <c r="C4344" t="s">
        <v>8378</v>
      </c>
    </row>
    <row r="4345" spans="1:3" x14ac:dyDescent="0.25">
      <c r="A4345" t="s">
        <v>22148</v>
      </c>
      <c r="B4345" t="s">
        <v>53569</v>
      </c>
      <c r="C4345" t="s">
        <v>22149</v>
      </c>
    </row>
    <row r="4346" spans="1:3" x14ac:dyDescent="0.25">
      <c r="A4346" t="s">
        <v>22146</v>
      </c>
      <c r="B4346" t="s">
        <v>53572</v>
      </c>
      <c r="C4346" t="s">
        <v>22147</v>
      </c>
    </row>
    <row r="4347" spans="1:3" x14ac:dyDescent="0.25">
      <c r="A4347" t="s">
        <v>22144</v>
      </c>
      <c r="B4347" t="s">
        <v>53573</v>
      </c>
      <c r="C4347" t="s">
        <v>22145</v>
      </c>
    </row>
    <row r="4348" spans="1:3" x14ac:dyDescent="0.25">
      <c r="A4348" t="s">
        <v>12440</v>
      </c>
      <c r="B4348" t="s">
        <v>53579</v>
      </c>
      <c r="C4348" t="s">
        <v>12441</v>
      </c>
    </row>
    <row r="4349" spans="1:3" x14ac:dyDescent="0.25">
      <c r="A4349" t="s">
        <v>22142</v>
      </c>
      <c r="B4349" t="s">
        <v>53580</v>
      </c>
      <c r="C4349" t="s">
        <v>22143</v>
      </c>
    </row>
    <row r="4350" spans="1:3" x14ac:dyDescent="0.25">
      <c r="A4350" t="s">
        <v>7887</v>
      </c>
      <c r="B4350" t="s">
        <v>53583</v>
      </c>
      <c r="C4350" t="s">
        <v>7888</v>
      </c>
    </row>
    <row r="4351" spans="1:3" x14ac:dyDescent="0.25">
      <c r="A4351" t="s">
        <v>8643</v>
      </c>
      <c r="B4351" t="s">
        <v>53584</v>
      </c>
      <c r="C4351" t="s">
        <v>8644</v>
      </c>
    </row>
    <row r="4352" spans="1:3" x14ac:dyDescent="0.25">
      <c r="A4352" t="s">
        <v>16561</v>
      </c>
      <c r="B4352" t="s">
        <v>53585</v>
      </c>
      <c r="C4352" t="s">
        <v>16562</v>
      </c>
    </row>
    <row r="4353" spans="1:3" x14ac:dyDescent="0.25">
      <c r="A4353" t="s">
        <v>8865</v>
      </c>
      <c r="B4353" t="s">
        <v>53590</v>
      </c>
      <c r="C4353" t="s">
        <v>8866</v>
      </c>
    </row>
    <row r="4354" spans="1:3" x14ac:dyDescent="0.25">
      <c r="A4354" t="s">
        <v>18378</v>
      </c>
      <c r="B4354" t="s">
        <v>53597</v>
      </c>
      <c r="C4354" t="s">
        <v>18379</v>
      </c>
    </row>
    <row r="4355" spans="1:3" x14ac:dyDescent="0.25">
      <c r="A4355" t="s">
        <v>15365</v>
      </c>
      <c r="B4355" t="s">
        <v>53591</v>
      </c>
      <c r="C4355" t="s">
        <v>15366</v>
      </c>
    </row>
    <row r="4356" spans="1:3" x14ac:dyDescent="0.25">
      <c r="A4356" t="s">
        <v>3489</v>
      </c>
      <c r="B4356" t="s">
        <v>53594</v>
      </c>
      <c r="C4356" t="s">
        <v>3490</v>
      </c>
    </row>
    <row r="4357" spans="1:3" x14ac:dyDescent="0.25">
      <c r="A4357" t="s">
        <v>3371</v>
      </c>
      <c r="B4357" t="s">
        <v>53598</v>
      </c>
      <c r="C4357" t="s">
        <v>3372</v>
      </c>
    </row>
    <row r="4358" spans="1:3" x14ac:dyDescent="0.25">
      <c r="A4358" t="s">
        <v>7889</v>
      </c>
      <c r="B4358" t="s">
        <v>53599</v>
      </c>
      <c r="C4358" t="s">
        <v>7890</v>
      </c>
    </row>
    <row r="4359" spans="1:3" x14ac:dyDescent="0.25">
      <c r="A4359" t="s">
        <v>22140</v>
      </c>
      <c r="B4359" t="s">
        <v>53600</v>
      </c>
      <c r="C4359" t="s">
        <v>22141</v>
      </c>
    </row>
    <row r="4360" spans="1:3" x14ac:dyDescent="0.25">
      <c r="A4360" t="s">
        <v>22138</v>
      </c>
      <c r="B4360" t="s">
        <v>53601</v>
      </c>
      <c r="C4360" t="s">
        <v>22139</v>
      </c>
    </row>
    <row r="4361" spans="1:3" x14ac:dyDescent="0.25">
      <c r="A4361" t="s">
        <v>4257</v>
      </c>
      <c r="B4361" t="s">
        <v>53602</v>
      </c>
      <c r="C4361" t="s">
        <v>4258</v>
      </c>
    </row>
    <row r="4362" spans="1:3" x14ac:dyDescent="0.25">
      <c r="A4362" t="s">
        <v>9363</v>
      </c>
      <c r="B4362" t="s">
        <v>53603</v>
      </c>
      <c r="C4362" t="s">
        <v>9364</v>
      </c>
    </row>
    <row r="4363" spans="1:3" x14ac:dyDescent="0.25">
      <c r="A4363" t="s">
        <v>22136</v>
      </c>
      <c r="B4363" t="s">
        <v>53604</v>
      </c>
      <c r="C4363" t="s">
        <v>22137</v>
      </c>
    </row>
    <row r="4364" spans="1:3" x14ac:dyDescent="0.25">
      <c r="A4364" t="s">
        <v>15363</v>
      </c>
      <c r="B4364" t="s">
        <v>53607</v>
      </c>
      <c r="C4364" t="s">
        <v>15364</v>
      </c>
    </row>
    <row r="4365" spans="1:3" x14ac:dyDescent="0.25">
      <c r="A4365" t="s">
        <v>22134</v>
      </c>
      <c r="B4365" t="s">
        <v>53608</v>
      </c>
      <c r="C4365" t="s">
        <v>22135</v>
      </c>
    </row>
    <row r="4366" spans="1:3" x14ac:dyDescent="0.25">
      <c r="A4366" t="s">
        <v>3907</v>
      </c>
      <c r="B4366" t="s">
        <v>53611</v>
      </c>
      <c r="C4366" t="s">
        <v>3908</v>
      </c>
    </row>
    <row r="4367" spans="1:3" x14ac:dyDescent="0.25">
      <c r="A4367" t="s">
        <v>4362</v>
      </c>
      <c r="B4367" t="s">
        <v>53612</v>
      </c>
      <c r="C4367" t="s">
        <v>4363</v>
      </c>
    </row>
    <row r="4368" spans="1:3" x14ac:dyDescent="0.25">
      <c r="A4368" t="s">
        <v>3905</v>
      </c>
      <c r="B4368" t="s">
        <v>53613</v>
      </c>
      <c r="C4368" t="s">
        <v>3906</v>
      </c>
    </row>
    <row r="4369" spans="1:3" x14ac:dyDescent="0.25">
      <c r="A4369" t="s">
        <v>3903</v>
      </c>
      <c r="B4369" t="s">
        <v>53614</v>
      </c>
      <c r="C4369" t="s">
        <v>3904</v>
      </c>
    </row>
    <row r="4370" spans="1:3" x14ac:dyDescent="0.25">
      <c r="A4370" t="s">
        <v>3969</v>
      </c>
      <c r="B4370" t="s">
        <v>53616</v>
      </c>
      <c r="C4370" t="s">
        <v>3970</v>
      </c>
    </row>
    <row r="4371" spans="1:3" x14ac:dyDescent="0.25">
      <c r="A4371" t="s">
        <v>9213</v>
      </c>
      <c r="B4371" t="s">
        <v>53615</v>
      </c>
      <c r="C4371" t="s">
        <v>9214</v>
      </c>
    </row>
    <row r="4372" spans="1:3" x14ac:dyDescent="0.25">
      <c r="A4372" t="s">
        <v>22132</v>
      </c>
      <c r="B4372" t="s">
        <v>53617</v>
      </c>
      <c r="C4372" t="s">
        <v>22133</v>
      </c>
    </row>
    <row r="4373" spans="1:3" x14ac:dyDescent="0.25">
      <c r="A4373" t="s">
        <v>9215</v>
      </c>
      <c r="B4373" t="s">
        <v>53618</v>
      </c>
      <c r="C4373" t="s">
        <v>9216</v>
      </c>
    </row>
    <row r="4374" spans="1:3" x14ac:dyDescent="0.25">
      <c r="A4374" t="s">
        <v>17353</v>
      </c>
      <c r="B4374" t="s">
        <v>53623</v>
      </c>
      <c r="C4374" t="s">
        <v>17354</v>
      </c>
    </row>
    <row r="4375" spans="1:3" x14ac:dyDescent="0.25">
      <c r="A4375" t="s">
        <v>18404</v>
      </c>
      <c r="B4375" t="s">
        <v>53624</v>
      </c>
      <c r="C4375" t="s">
        <v>18405</v>
      </c>
    </row>
    <row r="4376" spans="1:3" x14ac:dyDescent="0.25">
      <c r="A4376" t="s">
        <v>12438</v>
      </c>
      <c r="B4376" t="s">
        <v>53627</v>
      </c>
      <c r="C4376" t="s">
        <v>12439</v>
      </c>
    </row>
    <row r="4377" spans="1:3" x14ac:dyDescent="0.25">
      <c r="A4377" t="s">
        <v>12434</v>
      </c>
      <c r="B4377" t="s">
        <v>53628</v>
      </c>
      <c r="C4377" t="s">
        <v>12435</v>
      </c>
    </row>
    <row r="4378" spans="1:3" x14ac:dyDescent="0.25">
      <c r="A4378" t="s">
        <v>12442</v>
      </c>
      <c r="B4378" t="s">
        <v>53629</v>
      </c>
      <c r="C4378" t="s">
        <v>12443</v>
      </c>
    </row>
    <row r="4379" spans="1:3" x14ac:dyDescent="0.25">
      <c r="A4379" t="s">
        <v>14290</v>
      </c>
      <c r="B4379" t="s">
        <v>53582</v>
      </c>
      <c r="C4379" t="s">
        <v>14291</v>
      </c>
    </row>
    <row r="4380" spans="1:3" x14ac:dyDescent="0.25">
      <c r="A4380" t="s">
        <v>22130</v>
      </c>
      <c r="B4380" t="s">
        <v>53634</v>
      </c>
      <c r="C4380" t="s">
        <v>22131</v>
      </c>
    </row>
    <row r="4381" spans="1:3" x14ac:dyDescent="0.25">
      <c r="A4381" t="s">
        <v>12055</v>
      </c>
      <c r="B4381" t="s">
        <v>53639</v>
      </c>
      <c r="C4381" t="s">
        <v>12056</v>
      </c>
    </row>
    <row r="4382" spans="1:3" x14ac:dyDescent="0.25">
      <c r="A4382" t="s">
        <v>8975</v>
      </c>
      <c r="B4382" t="s">
        <v>53640</v>
      </c>
      <c r="C4382" t="s">
        <v>8976</v>
      </c>
    </row>
    <row r="4383" spans="1:3" x14ac:dyDescent="0.25">
      <c r="A4383" t="s">
        <v>18220</v>
      </c>
      <c r="B4383" t="s">
        <v>53641</v>
      </c>
      <c r="C4383" t="s">
        <v>18221</v>
      </c>
    </row>
    <row r="4384" spans="1:3" x14ac:dyDescent="0.25">
      <c r="A4384" t="s">
        <v>8035</v>
      </c>
      <c r="B4384" t="s">
        <v>53650</v>
      </c>
      <c r="C4384" t="s">
        <v>8036</v>
      </c>
    </row>
    <row r="4385" spans="1:3" x14ac:dyDescent="0.25">
      <c r="A4385" t="s">
        <v>8037</v>
      </c>
      <c r="B4385" t="s">
        <v>53651</v>
      </c>
      <c r="C4385" t="s">
        <v>8038</v>
      </c>
    </row>
    <row r="4386" spans="1:3" x14ac:dyDescent="0.25">
      <c r="A4386" t="s">
        <v>7728</v>
      </c>
      <c r="B4386" t="s">
        <v>53652</v>
      </c>
      <c r="C4386" t="s">
        <v>7729</v>
      </c>
    </row>
    <row r="4387" spans="1:3" x14ac:dyDescent="0.25">
      <c r="A4387" t="s">
        <v>12489</v>
      </c>
      <c r="B4387" t="s">
        <v>53655</v>
      </c>
      <c r="C4387" t="s">
        <v>12490</v>
      </c>
    </row>
    <row r="4388" spans="1:3" x14ac:dyDescent="0.25">
      <c r="A4388" t="s">
        <v>22128</v>
      </c>
      <c r="B4388" t="s">
        <v>53658</v>
      </c>
      <c r="C4388" t="s">
        <v>22129</v>
      </c>
    </row>
    <row r="4389" spans="1:3" x14ac:dyDescent="0.25">
      <c r="A4389" t="s">
        <v>3899</v>
      </c>
      <c r="B4389" t="s">
        <v>53661</v>
      </c>
      <c r="C4389" t="s">
        <v>3900</v>
      </c>
    </row>
    <row r="4390" spans="1:3" x14ac:dyDescent="0.25">
      <c r="A4390" t="s">
        <v>8185</v>
      </c>
      <c r="B4390" t="s">
        <v>53662</v>
      </c>
      <c r="C4390" t="s">
        <v>8186</v>
      </c>
    </row>
    <row r="4391" spans="1:3" x14ac:dyDescent="0.25">
      <c r="A4391" t="s">
        <v>15359</v>
      </c>
      <c r="B4391" t="s">
        <v>53518</v>
      </c>
      <c r="C4391" t="s">
        <v>15360</v>
      </c>
    </row>
    <row r="4392" spans="1:3" x14ac:dyDescent="0.25">
      <c r="A4392" t="s">
        <v>3897</v>
      </c>
      <c r="B4392" t="s">
        <v>53666</v>
      </c>
      <c r="C4392" t="s">
        <v>3898</v>
      </c>
    </row>
    <row r="4393" spans="1:3" x14ac:dyDescent="0.25">
      <c r="A4393" t="s">
        <v>3641</v>
      </c>
      <c r="B4393" t="s">
        <v>53689</v>
      </c>
      <c r="C4393" t="s">
        <v>3642</v>
      </c>
    </row>
    <row r="4394" spans="1:3" x14ac:dyDescent="0.25">
      <c r="A4394" t="s">
        <v>8033</v>
      </c>
      <c r="B4394" t="s">
        <v>53693</v>
      </c>
      <c r="C4394" t="s">
        <v>8034</v>
      </c>
    </row>
    <row r="4395" spans="1:3" x14ac:dyDescent="0.25">
      <c r="A4395" t="s">
        <v>725</v>
      </c>
      <c r="B4395" t="s">
        <v>53698</v>
      </c>
      <c r="C4395" t="s">
        <v>726</v>
      </c>
    </row>
    <row r="4396" spans="1:3" x14ac:dyDescent="0.25">
      <c r="A4396" t="s">
        <v>6571</v>
      </c>
      <c r="B4396" t="s">
        <v>53699</v>
      </c>
      <c r="C4396" t="s">
        <v>6572</v>
      </c>
    </row>
    <row r="4397" spans="1:3" x14ac:dyDescent="0.25">
      <c r="A4397" t="s">
        <v>11755</v>
      </c>
      <c r="B4397" t="s">
        <v>53700</v>
      </c>
      <c r="C4397" t="s">
        <v>11756</v>
      </c>
    </row>
    <row r="4398" spans="1:3" x14ac:dyDescent="0.25">
      <c r="A4398" t="s">
        <v>11753</v>
      </c>
      <c r="B4398" t="s">
        <v>53703</v>
      </c>
      <c r="C4398" t="s">
        <v>11754</v>
      </c>
    </row>
    <row r="4399" spans="1:3" x14ac:dyDescent="0.25">
      <c r="A4399" t="s">
        <v>11757</v>
      </c>
      <c r="B4399" t="s">
        <v>53704</v>
      </c>
      <c r="C4399" t="s">
        <v>11758</v>
      </c>
    </row>
    <row r="4400" spans="1:3" x14ac:dyDescent="0.25">
      <c r="A4400" t="s">
        <v>11751</v>
      </c>
      <c r="B4400" t="s">
        <v>53705</v>
      </c>
      <c r="C4400" t="s">
        <v>11752</v>
      </c>
    </row>
    <row r="4401" spans="1:3" x14ac:dyDescent="0.25">
      <c r="A4401" t="s">
        <v>1624</v>
      </c>
      <c r="B4401" t="s">
        <v>53707</v>
      </c>
      <c r="C4401" t="s">
        <v>1625</v>
      </c>
    </row>
    <row r="4402" spans="1:3" x14ac:dyDescent="0.25">
      <c r="A4402" t="s">
        <v>1620</v>
      </c>
      <c r="B4402" t="s">
        <v>53708</v>
      </c>
      <c r="C4402" t="s">
        <v>1621</v>
      </c>
    </row>
    <row r="4403" spans="1:3" x14ac:dyDescent="0.25">
      <c r="A4403" t="s">
        <v>1622</v>
      </c>
      <c r="B4403" t="s">
        <v>53710</v>
      </c>
      <c r="C4403" t="s">
        <v>1623</v>
      </c>
    </row>
    <row r="4404" spans="1:3" x14ac:dyDescent="0.25">
      <c r="A4404" t="s">
        <v>1594</v>
      </c>
      <c r="B4404" t="s">
        <v>53709</v>
      </c>
      <c r="C4404" t="s">
        <v>1595</v>
      </c>
    </row>
    <row r="4405" spans="1:3" x14ac:dyDescent="0.25">
      <c r="A4405" t="s">
        <v>1618</v>
      </c>
      <c r="B4405" t="s">
        <v>53711</v>
      </c>
      <c r="C4405" t="s">
        <v>1619</v>
      </c>
    </row>
    <row r="4406" spans="1:3" x14ac:dyDescent="0.25">
      <c r="A4406" t="s">
        <v>1616</v>
      </c>
      <c r="B4406" t="s">
        <v>53712</v>
      </c>
      <c r="C4406" t="s">
        <v>1617</v>
      </c>
    </row>
    <row r="4407" spans="1:3" x14ac:dyDescent="0.25">
      <c r="A4407" t="s">
        <v>1614</v>
      </c>
      <c r="B4407" t="s">
        <v>53713</v>
      </c>
      <c r="C4407" t="s">
        <v>1615</v>
      </c>
    </row>
    <row r="4408" spans="1:3" x14ac:dyDescent="0.25">
      <c r="A4408" t="s">
        <v>1592</v>
      </c>
      <c r="B4408" t="s">
        <v>53714</v>
      </c>
      <c r="C4408" t="s">
        <v>1593</v>
      </c>
    </row>
    <row r="4409" spans="1:3" x14ac:dyDescent="0.25">
      <c r="A4409" t="s">
        <v>1612</v>
      </c>
      <c r="B4409" t="s">
        <v>53715</v>
      </c>
      <c r="C4409" t="s">
        <v>1613</v>
      </c>
    </row>
    <row r="4410" spans="1:3" x14ac:dyDescent="0.25">
      <c r="A4410" t="s">
        <v>1596</v>
      </c>
      <c r="B4410" t="s">
        <v>53716</v>
      </c>
      <c r="C4410" t="s">
        <v>1597</v>
      </c>
    </row>
    <row r="4411" spans="1:3" x14ac:dyDescent="0.25">
      <c r="A4411" t="s">
        <v>1610</v>
      </c>
      <c r="B4411" t="s">
        <v>53717</v>
      </c>
      <c r="C4411" t="s">
        <v>1611</v>
      </c>
    </row>
    <row r="4412" spans="1:3" x14ac:dyDescent="0.25">
      <c r="A4412" t="s">
        <v>1608</v>
      </c>
      <c r="B4412" t="s">
        <v>53718</v>
      </c>
      <c r="C4412" t="s">
        <v>1609</v>
      </c>
    </row>
    <row r="4413" spans="1:3" x14ac:dyDescent="0.25">
      <c r="A4413" t="s">
        <v>1606</v>
      </c>
      <c r="B4413" t="s">
        <v>53719</v>
      </c>
      <c r="C4413" t="s">
        <v>1607</v>
      </c>
    </row>
    <row r="4414" spans="1:3" x14ac:dyDescent="0.25">
      <c r="A4414" t="s">
        <v>1604</v>
      </c>
      <c r="B4414" t="s">
        <v>53720</v>
      </c>
      <c r="C4414" t="s">
        <v>1605</v>
      </c>
    </row>
    <row r="4415" spans="1:3" x14ac:dyDescent="0.25">
      <c r="A4415" t="s">
        <v>1580</v>
      </c>
      <c r="B4415" t="s">
        <v>53721</v>
      </c>
      <c r="C4415" t="s">
        <v>1581</v>
      </c>
    </row>
    <row r="4416" spans="1:3" x14ac:dyDescent="0.25">
      <c r="A4416" t="s">
        <v>1600</v>
      </c>
      <c r="B4416" t="s">
        <v>53722</v>
      </c>
      <c r="C4416" t="s">
        <v>1601</v>
      </c>
    </row>
    <row r="4417" spans="1:3" x14ac:dyDescent="0.25">
      <c r="A4417" t="s">
        <v>1590</v>
      </c>
      <c r="B4417" t="s">
        <v>53723</v>
      </c>
      <c r="C4417" t="s">
        <v>1591</v>
      </c>
    </row>
    <row r="4418" spans="1:3" x14ac:dyDescent="0.25">
      <c r="A4418" t="s">
        <v>1602</v>
      </c>
      <c r="B4418" t="s">
        <v>53724</v>
      </c>
      <c r="C4418" t="s">
        <v>1603</v>
      </c>
    </row>
    <row r="4419" spans="1:3" x14ac:dyDescent="0.25">
      <c r="A4419" t="s">
        <v>1598</v>
      </c>
      <c r="B4419" t="s">
        <v>53725</v>
      </c>
      <c r="C4419" t="s">
        <v>1599</v>
      </c>
    </row>
    <row r="4420" spans="1:3" x14ac:dyDescent="0.25">
      <c r="A4420" t="s">
        <v>13962</v>
      </c>
      <c r="B4420" t="s">
        <v>53726</v>
      </c>
      <c r="C4420" t="s">
        <v>13963</v>
      </c>
    </row>
    <row r="4421" spans="1:3" x14ac:dyDescent="0.25">
      <c r="A4421" t="s">
        <v>16056</v>
      </c>
      <c r="B4421" t="s">
        <v>53727</v>
      </c>
      <c r="C4421" t="s">
        <v>16057</v>
      </c>
    </row>
    <row r="4422" spans="1:3" x14ac:dyDescent="0.25">
      <c r="A4422" t="s">
        <v>18760</v>
      </c>
      <c r="B4422" t="s">
        <v>53775</v>
      </c>
      <c r="C4422" t="s">
        <v>18761</v>
      </c>
    </row>
    <row r="4423" spans="1:3" x14ac:dyDescent="0.25">
      <c r="A4423" t="s">
        <v>22126</v>
      </c>
      <c r="B4423" t="s">
        <v>53782</v>
      </c>
      <c r="C4423" t="s">
        <v>22127</v>
      </c>
    </row>
    <row r="4424" spans="1:3" x14ac:dyDescent="0.25">
      <c r="A4424" t="s">
        <v>13017</v>
      </c>
      <c r="B4424" t="s">
        <v>53784</v>
      </c>
      <c r="C4424" t="s">
        <v>13018</v>
      </c>
    </row>
    <row r="4425" spans="1:3" x14ac:dyDescent="0.25">
      <c r="A4425" t="s">
        <v>6927</v>
      </c>
      <c r="B4425" t="s">
        <v>53812</v>
      </c>
      <c r="C4425" t="s">
        <v>6928</v>
      </c>
    </row>
    <row r="4426" spans="1:3" x14ac:dyDescent="0.25">
      <c r="A4426" t="s">
        <v>8005</v>
      </c>
      <c r="B4426" t="s">
        <v>53815</v>
      </c>
      <c r="C4426" t="s">
        <v>8006</v>
      </c>
    </row>
    <row r="4427" spans="1:3" x14ac:dyDescent="0.25">
      <c r="A4427" t="s">
        <v>22112</v>
      </c>
      <c r="B4427" t="s">
        <v>53821</v>
      </c>
      <c r="C4427" t="s">
        <v>22113</v>
      </c>
    </row>
    <row r="4428" spans="1:3" x14ac:dyDescent="0.25">
      <c r="A4428" t="s">
        <v>15503</v>
      </c>
      <c r="B4428" t="s">
        <v>53836</v>
      </c>
      <c r="C4428" t="s">
        <v>15504</v>
      </c>
    </row>
    <row r="4429" spans="1:3" x14ac:dyDescent="0.25">
      <c r="A4429" t="s">
        <v>15832</v>
      </c>
      <c r="B4429" t="s">
        <v>53837</v>
      </c>
      <c r="C4429" t="s">
        <v>15833</v>
      </c>
    </row>
    <row r="4430" spans="1:3" x14ac:dyDescent="0.25">
      <c r="A4430" t="s">
        <v>15501</v>
      </c>
      <c r="B4430" t="s">
        <v>53840</v>
      </c>
      <c r="C4430" t="s">
        <v>15502</v>
      </c>
    </row>
    <row r="4431" spans="1:3" x14ac:dyDescent="0.25">
      <c r="A4431" t="s">
        <v>15934</v>
      </c>
      <c r="B4431" t="s">
        <v>53886</v>
      </c>
      <c r="C4431" t="s">
        <v>15935</v>
      </c>
    </row>
    <row r="4432" spans="1:3" x14ac:dyDescent="0.25">
      <c r="A4432" t="s">
        <v>6051</v>
      </c>
      <c r="B4432" t="s">
        <v>53965</v>
      </c>
      <c r="C4432" t="s">
        <v>6052</v>
      </c>
    </row>
    <row r="4433" spans="1:3" x14ac:dyDescent="0.25">
      <c r="A4433" t="s">
        <v>8267</v>
      </c>
      <c r="B4433" t="s">
        <v>8267</v>
      </c>
      <c r="C4433" t="s">
        <v>8268</v>
      </c>
    </row>
    <row r="4434" spans="1:3" x14ac:dyDescent="0.25">
      <c r="A4434" t="s">
        <v>11625</v>
      </c>
      <c r="B4434" t="s">
        <v>54032</v>
      </c>
      <c r="C4434" t="s">
        <v>11626</v>
      </c>
    </row>
    <row r="4435" spans="1:3" x14ac:dyDescent="0.25">
      <c r="A4435" t="s">
        <v>16899</v>
      </c>
      <c r="B4435" t="s">
        <v>16899</v>
      </c>
      <c r="C4435" t="s">
        <v>16900</v>
      </c>
    </row>
    <row r="4436" spans="1:3" x14ac:dyDescent="0.25">
      <c r="A4436" t="s">
        <v>18388</v>
      </c>
      <c r="B4436" t="s">
        <v>18388</v>
      </c>
      <c r="C4436" t="s">
        <v>18389</v>
      </c>
    </row>
    <row r="4437" spans="1:3" x14ac:dyDescent="0.25">
      <c r="A4437" t="s">
        <v>12271</v>
      </c>
      <c r="B4437" t="s">
        <v>54073</v>
      </c>
      <c r="C4437" t="s">
        <v>12272</v>
      </c>
    </row>
    <row r="4438" spans="1:3" x14ac:dyDescent="0.25">
      <c r="A4438" t="s">
        <v>12707</v>
      </c>
      <c r="B4438" t="s">
        <v>54074</v>
      </c>
      <c r="C4438" t="s">
        <v>12708</v>
      </c>
    </row>
    <row r="4439" spans="1:3" x14ac:dyDescent="0.25">
      <c r="A4439" t="s">
        <v>12599</v>
      </c>
      <c r="B4439" t="s">
        <v>54064</v>
      </c>
      <c r="C4439" t="s">
        <v>12600</v>
      </c>
    </row>
    <row r="4440" spans="1:3" x14ac:dyDescent="0.25">
      <c r="A4440" t="s">
        <v>17213</v>
      </c>
      <c r="B4440" t="s">
        <v>54078</v>
      </c>
      <c r="C4440" t="s">
        <v>17214</v>
      </c>
    </row>
    <row r="4441" spans="1:3" x14ac:dyDescent="0.25">
      <c r="A4441" t="s">
        <v>16040</v>
      </c>
      <c r="B4441" t="s">
        <v>54058</v>
      </c>
      <c r="C4441" t="s">
        <v>16041</v>
      </c>
    </row>
    <row r="4442" spans="1:3" x14ac:dyDescent="0.25">
      <c r="A4442" t="s">
        <v>18078</v>
      </c>
      <c r="B4442" t="s">
        <v>54067</v>
      </c>
      <c r="C4442" t="s">
        <v>18079</v>
      </c>
    </row>
    <row r="4443" spans="1:3" x14ac:dyDescent="0.25">
      <c r="A4443" t="s">
        <v>22110</v>
      </c>
      <c r="B4443" t="s">
        <v>22110</v>
      </c>
      <c r="C4443" t="s">
        <v>22111</v>
      </c>
    </row>
    <row r="4444" spans="1:3" x14ac:dyDescent="0.25">
      <c r="A4444" t="s">
        <v>12159</v>
      </c>
      <c r="B4444" t="s">
        <v>54099</v>
      </c>
      <c r="C4444" t="s">
        <v>12160</v>
      </c>
    </row>
    <row r="4445" spans="1:3" x14ac:dyDescent="0.25">
      <c r="A4445" t="s">
        <v>8887</v>
      </c>
      <c r="B4445" t="s">
        <v>54172</v>
      </c>
      <c r="C4445" t="s">
        <v>8888</v>
      </c>
    </row>
    <row r="4446" spans="1:3" x14ac:dyDescent="0.25">
      <c r="A4446" t="s">
        <v>11120</v>
      </c>
      <c r="B4446" t="s">
        <v>11120</v>
      </c>
      <c r="C4446" t="s">
        <v>11121</v>
      </c>
    </row>
    <row r="4447" spans="1:3" x14ac:dyDescent="0.25">
      <c r="A4447" t="s">
        <v>1740</v>
      </c>
      <c r="B4447" t="s">
        <v>54183</v>
      </c>
      <c r="C4447" t="s">
        <v>1741</v>
      </c>
    </row>
    <row r="4448" spans="1:3" x14ac:dyDescent="0.25">
      <c r="A4448" t="s">
        <v>15890</v>
      </c>
      <c r="B4448" t="s">
        <v>15890</v>
      </c>
      <c r="C4448" t="s">
        <v>15891</v>
      </c>
    </row>
    <row r="4449" spans="1:3" x14ac:dyDescent="0.25">
      <c r="A4449" t="s">
        <v>8365</v>
      </c>
      <c r="B4449" t="s">
        <v>54297</v>
      </c>
      <c r="C4449" t="s">
        <v>8366</v>
      </c>
    </row>
    <row r="4450" spans="1:3" x14ac:dyDescent="0.25">
      <c r="A4450" t="s">
        <v>8937</v>
      </c>
      <c r="B4450" t="s">
        <v>54298</v>
      </c>
      <c r="C4450" t="s">
        <v>8938</v>
      </c>
    </row>
    <row r="4451" spans="1:3" x14ac:dyDescent="0.25">
      <c r="A4451" t="s">
        <v>16014</v>
      </c>
      <c r="B4451" t="s">
        <v>16014</v>
      </c>
      <c r="C4451" t="s">
        <v>16015</v>
      </c>
    </row>
    <row r="4452" spans="1:3" x14ac:dyDescent="0.25">
      <c r="A4452" t="s">
        <v>7532</v>
      </c>
      <c r="B4452" t="s">
        <v>54513</v>
      </c>
      <c r="C4452" t="s">
        <v>7533</v>
      </c>
    </row>
    <row r="4453" spans="1:3" x14ac:dyDescent="0.25">
      <c r="A4453" t="s">
        <v>10478</v>
      </c>
      <c r="B4453" t="s">
        <v>54490</v>
      </c>
      <c r="C4453" t="s">
        <v>10479</v>
      </c>
    </row>
    <row r="4454" spans="1:3" x14ac:dyDescent="0.25">
      <c r="A4454" t="s">
        <v>11491</v>
      </c>
      <c r="B4454" t="s">
        <v>54515</v>
      </c>
      <c r="C4454" t="s">
        <v>11492</v>
      </c>
    </row>
    <row r="4455" spans="1:3" x14ac:dyDescent="0.25">
      <c r="A4455" t="s">
        <v>22070</v>
      </c>
      <c r="B4455" t="s">
        <v>54519</v>
      </c>
      <c r="C4455" t="s">
        <v>22071</v>
      </c>
    </row>
    <row r="4456" spans="1:3" x14ac:dyDescent="0.25">
      <c r="A4456" t="s">
        <v>3707</v>
      </c>
      <c r="B4456" t="s">
        <v>54524</v>
      </c>
      <c r="C4456" t="s">
        <v>3708</v>
      </c>
    </row>
    <row r="4457" spans="1:3" x14ac:dyDescent="0.25">
      <c r="A4457" t="s">
        <v>54478</v>
      </c>
      <c r="B4457" t="s">
        <v>54479</v>
      </c>
      <c r="C4457" t="s">
        <v>12329</v>
      </c>
    </row>
    <row r="4458" spans="1:3" x14ac:dyDescent="0.25">
      <c r="A4458" t="s">
        <v>22068</v>
      </c>
      <c r="B4458" t="s">
        <v>54531</v>
      </c>
      <c r="C4458" t="s">
        <v>22069</v>
      </c>
    </row>
    <row r="4459" spans="1:3" x14ac:dyDescent="0.25">
      <c r="A4459" t="s">
        <v>6115</v>
      </c>
      <c r="B4459" t="s">
        <v>54575</v>
      </c>
      <c r="C4459" t="s">
        <v>6116</v>
      </c>
    </row>
    <row r="4460" spans="1:3" x14ac:dyDescent="0.25">
      <c r="A4460" t="s">
        <v>22072</v>
      </c>
      <c r="B4460" t="s">
        <v>54480</v>
      </c>
      <c r="C4460" t="s">
        <v>22073</v>
      </c>
    </row>
    <row r="4461" spans="1:3" x14ac:dyDescent="0.25">
      <c r="A4461" t="s">
        <v>19860</v>
      </c>
      <c r="B4461" t="s">
        <v>54537</v>
      </c>
      <c r="C4461" t="s">
        <v>19861</v>
      </c>
    </row>
    <row r="4462" spans="1:3" x14ac:dyDescent="0.25">
      <c r="A4462" t="s">
        <v>15910</v>
      </c>
      <c r="B4462" t="s">
        <v>54538</v>
      </c>
      <c r="C4462" t="s">
        <v>15911</v>
      </c>
    </row>
    <row r="4463" spans="1:3" x14ac:dyDescent="0.25">
      <c r="A4463" t="s">
        <v>22066</v>
      </c>
      <c r="B4463" t="s">
        <v>54539</v>
      </c>
      <c r="C4463" t="s">
        <v>22067</v>
      </c>
    </row>
    <row r="4464" spans="1:3" x14ac:dyDescent="0.25">
      <c r="A4464" t="s">
        <v>22064</v>
      </c>
      <c r="B4464" t="s">
        <v>54554</v>
      </c>
      <c r="C4464" t="s">
        <v>22065</v>
      </c>
    </row>
    <row r="4465" spans="1:3" x14ac:dyDescent="0.25">
      <c r="A4465" t="s">
        <v>17755</v>
      </c>
      <c r="B4465" t="s">
        <v>54565</v>
      </c>
      <c r="C4465" t="s">
        <v>17756</v>
      </c>
    </row>
    <row r="4466" spans="1:3" x14ac:dyDescent="0.25">
      <c r="A4466" t="s">
        <v>7189</v>
      </c>
      <c r="B4466" t="s">
        <v>54469</v>
      </c>
      <c r="C4466" t="s">
        <v>7190</v>
      </c>
    </row>
    <row r="4467" spans="1:3" x14ac:dyDescent="0.25">
      <c r="A4467" t="s">
        <v>22108</v>
      </c>
      <c r="B4467" t="s">
        <v>54330</v>
      </c>
      <c r="C4467" t="s">
        <v>22109</v>
      </c>
    </row>
    <row r="4468" spans="1:3" x14ac:dyDescent="0.25">
      <c r="A4468" t="s">
        <v>7973</v>
      </c>
      <c r="B4468" t="s">
        <v>54342</v>
      </c>
      <c r="C4468" t="s">
        <v>7974</v>
      </c>
    </row>
    <row r="4469" spans="1:3" x14ac:dyDescent="0.25">
      <c r="A4469" t="s">
        <v>14836</v>
      </c>
      <c r="B4469" t="s">
        <v>54346</v>
      </c>
      <c r="C4469" t="s">
        <v>14837</v>
      </c>
    </row>
    <row r="4470" spans="1:3" x14ac:dyDescent="0.25">
      <c r="A4470" t="s">
        <v>10079</v>
      </c>
      <c r="B4470" t="s">
        <v>54371</v>
      </c>
      <c r="C4470" t="s">
        <v>10080</v>
      </c>
    </row>
    <row r="4471" spans="1:3" x14ac:dyDescent="0.25">
      <c r="A4471" t="s">
        <v>22104</v>
      </c>
      <c r="B4471" t="s">
        <v>54347</v>
      </c>
      <c r="C4471" t="s">
        <v>22105</v>
      </c>
    </row>
    <row r="4472" spans="1:3" x14ac:dyDescent="0.25">
      <c r="A4472" t="s">
        <v>22102</v>
      </c>
      <c r="B4472" t="s">
        <v>54353</v>
      </c>
      <c r="C4472" t="s">
        <v>22103</v>
      </c>
    </row>
    <row r="4473" spans="1:3" x14ac:dyDescent="0.25">
      <c r="A4473" t="s">
        <v>14101</v>
      </c>
      <c r="B4473" t="s">
        <v>54356</v>
      </c>
      <c r="C4473" t="s">
        <v>14102</v>
      </c>
    </row>
    <row r="4474" spans="1:3" x14ac:dyDescent="0.25">
      <c r="A4474" t="s">
        <v>14099</v>
      </c>
      <c r="B4474" t="s">
        <v>54357</v>
      </c>
      <c r="C4474" t="s">
        <v>14100</v>
      </c>
    </row>
    <row r="4475" spans="1:3" x14ac:dyDescent="0.25">
      <c r="A4475" t="s">
        <v>15136</v>
      </c>
      <c r="B4475" t="s">
        <v>54360</v>
      </c>
      <c r="C4475" t="s">
        <v>15137</v>
      </c>
    </row>
    <row r="4476" spans="1:3" x14ac:dyDescent="0.25">
      <c r="A4476" t="s">
        <v>10039</v>
      </c>
      <c r="B4476" t="s">
        <v>54361</v>
      </c>
      <c r="C4476" t="s">
        <v>10040</v>
      </c>
    </row>
    <row r="4477" spans="1:3" x14ac:dyDescent="0.25">
      <c r="A4477" t="s">
        <v>13987</v>
      </c>
      <c r="B4477" t="s">
        <v>54365</v>
      </c>
      <c r="C4477" t="s">
        <v>13988</v>
      </c>
    </row>
    <row r="4478" spans="1:3" x14ac:dyDescent="0.25">
      <c r="A4478" t="s">
        <v>13989</v>
      </c>
      <c r="B4478" t="s">
        <v>54366</v>
      </c>
      <c r="C4478" t="s">
        <v>13990</v>
      </c>
    </row>
    <row r="4479" spans="1:3" x14ac:dyDescent="0.25">
      <c r="A4479" t="s">
        <v>10085</v>
      </c>
      <c r="B4479" t="s">
        <v>54362</v>
      </c>
      <c r="C4479" t="s">
        <v>10086</v>
      </c>
    </row>
    <row r="4480" spans="1:3" x14ac:dyDescent="0.25">
      <c r="A4480" t="s">
        <v>13885</v>
      </c>
      <c r="B4480" t="s">
        <v>54367</v>
      </c>
      <c r="C4480" t="s">
        <v>13886</v>
      </c>
    </row>
    <row r="4481" spans="1:3" x14ac:dyDescent="0.25">
      <c r="A4481" t="s">
        <v>10083</v>
      </c>
      <c r="B4481" t="s">
        <v>54368</v>
      </c>
      <c r="C4481" t="s">
        <v>10084</v>
      </c>
    </row>
    <row r="4482" spans="1:3" x14ac:dyDescent="0.25">
      <c r="A4482" t="s">
        <v>22098</v>
      </c>
      <c r="B4482" t="s">
        <v>54369</v>
      </c>
      <c r="C4482" t="s">
        <v>22099</v>
      </c>
    </row>
    <row r="4483" spans="1:3" x14ac:dyDescent="0.25">
      <c r="A4483" t="s">
        <v>10097</v>
      </c>
      <c r="B4483" t="s">
        <v>54370</v>
      </c>
      <c r="C4483" t="s">
        <v>10098</v>
      </c>
    </row>
    <row r="4484" spans="1:3" x14ac:dyDescent="0.25">
      <c r="A4484" t="s">
        <v>22096</v>
      </c>
      <c r="B4484" t="s">
        <v>54373</v>
      </c>
      <c r="C4484" t="s">
        <v>22097</v>
      </c>
    </row>
    <row r="4485" spans="1:3" x14ac:dyDescent="0.25">
      <c r="A4485" t="s">
        <v>10093</v>
      </c>
      <c r="B4485" t="s">
        <v>54374</v>
      </c>
      <c r="C4485" t="s">
        <v>10094</v>
      </c>
    </row>
    <row r="4486" spans="1:3" x14ac:dyDescent="0.25">
      <c r="A4486" t="s">
        <v>10033</v>
      </c>
      <c r="B4486" t="s">
        <v>54375</v>
      </c>
      <c r="C4486" t="s">
        <v>10034</v>
      </c>
    </row>
    <row r="4487" spans="1:3" x14ac:dyDescent="0.25">
      <c r="A4487" t="s">
        <v>16086</v>
      </c>
      <c r="B4487" t="s">
        <v>54380</v>
      </c>
      <c r="C4487" t="s">
        <v>16087</v>
      </c>
    </row>
    <row r="4488" spans="1:3" x14ac:dyDescent="0.25">
      <c r="A4488" t="s">
        <v>10077</v>
      </c>
      <c r="B4488" t="s">
        <v>54381</v>
      </c>
      <c r="C4488" t="s">
        <v>10078</v>
      </c>
    </row>
    <row r="4489" spans="1:3" x14ac:dyDescent="0.25">
      <c r="A4489" t="s">
        <v>19122</v>
      </c>
      <c r="B4489" t="s">
        <v>54386</v>
      </c>
      <c r="C4489" t="s">
        <v>19123</v>
      </c>
    </row>
    <row r="4490" spans="1:3" x14ac:dyDescent="0.25">
      <c r="A4490" t="s">
        <v>15104</v>
      </c>
      <c r="B4490" t="s">
        <v>54389</v>
      </c>
      <c r="C4490" t="s">
        <v>15105</v>
      </c>
    </row>
    <row r="4491" spans="1:3" x14ac:dyDescent="0.25">
      <c r="A4491" t="s">
        <v>52</v>
      </c>
      <c r="B4491" t="s">
        <v>54390</v>
      </c>
      <c r="C4491" t="s">
        <v>53</v>
      </c>
    </row>
    <row r="4492" spans="1:3" x14ac:dyDescent="0.25">
      <c r="A4492" t="s">
        <v>13958</v>
      </c>
      <c r="B4492" t="s">
        <v>54391</v>
      </c>
      <c r="C4492" t="s">
        <v>13959</v>
      </c>
    </row>
    <row r="4493" spans="1:3" x14ac:dyDescent="0.25">
      <c r="A4493" t="s">
        <v>22092</v>
      </c>
      <c r="B4493" t="s">
        <v>54392</v>
      </c>
      <c r="C4493" t="s">
        <v>22093</v>
      </c>
    </row>
    <row r="4494" spans="1:3" x14ac:dyDescent="0.25">
      <c r="A4494" t="s">
        <v>22090</v>
      </c>
      <c r="B4494" t="s">
        <v>54393</v>
      </c>
      <c r="C4494" t="s">
        <v>22091</v>
      </c>
    </row>
    <row r="4495" spans="1:3" x14ac:dyDescent="0.25">
      <c r="A4495" t="s">
        <v>16192</v>
      </c>
      <c r="B4495" t="s">
        <v>54394</v>
      </c>
      <c r="C4495" t="s">
        <v>16193</v>
      </c>
    </row>
    <row r="4496" spans="1:3" x14ac:dyDescent="0.25">
      <c r="A4496" t="s">
        <v>22088</v>
      </c>
      <c r="B4496" t="s">
        <v>54395</v>
      </c>
      <c r="C4496" t="s">
        <v>22089</v>
      </c>
    </row>
    <row r="4497" spans="1:3" x14ac:dyDescent="0.25">
      <c r="A4497" t="s">
        <v>22086</v>
      </c>
      <c r="B4497" t="s">
        <v>54406</v>
      </c>
      <c r="C4497" t="s">
        <v>22087</v>
      </c>
    </row>
    <row r="4498" spans="1:3" x14ac:dyDescent="0.25">
      <c r="A4498" t="s">
        <v>22084</v>
      </c>
      <c r="B4498" t="s">
        <v>54407</v>
      </c>
      <c r="C4498" t="s">
        <v>22085</v>
      </c>
    </row>
    <row r="4499" spans="1:3" x14ac:dyDescent="0.25">
      <c r="A4499" t="s">
        <v>22082</v>
      </c>
      <c r="B4499" t="s">
        <v>54412</v>
      </c>
      <c r="C4499" t="s">
        <v>22083</v>
      </c>
    </row>
    <row r="4500" spans="1:3" x14ac:dyDescent="0.25">
      <c r="A4500" t="s">
        <v>10037</v>
      </c>
      <c r="B4500" t="s">
        <v>54417</v>
      </c>
      <c r="C4500" t="s">
        <v>10038</v>
      </c>
    </row>
    <row r="4501" spans="1:3" x14ac:dyDescent="0.25">
      <c r="A4501" t="s">
        <v>10111</v>
      </c>
      <c r="B4501" t="s">
        <v>54418</v>
      </c>
      <c r="C4501" t="s">
        <v>10112</v>
      </c>
    </row>
    <row r="4502" spans="1:3" x14ac:dyDescent="0.25">
      <c r="A4502" t="s">
        <v>22080</v>
      </c>
      <c r="B4502" t="s">
        <v>54421</v>
      </c>
      <c r="C4502" t="s">
        <v>22081</v>
      </c>
    </row>
    <row r="4503" spans="1:3" x14ac:dyDescent="0.25">
      <c r="A4503" t="s">
        <v>22078</v>
      </c>
      <c r="B4503" t="s">
        <v>54432</v>
      </c>
      <c r="C4503" t="s">
        <v>22079</v>
      </c>
    </row>
    <row r="4504" spans="1:3" x14ac:dyDescent="0.25">
      <c r="A4504" t="s">
        <v>21468</v>
      </c>
      <c r="B4504" t="s">
        <v>54434</v>
      </c>
      <c r="C4504" t="s">
        <v>21469</v>
      </c>
    </row>
    <row r="4505" spans="1:3" x14ac:dyDescent="0.25">
      <c r="A4505" t="s">
        <v>22074</v>
      </c>
      <c r="B4505" t="s">
        <v>54452</v>
      </c>
      <c r="C4505" t="s">
        <v>22075</v>
      </c>
    </row>
    <row r="4506" spans="1:3" x14ac:dyDescent="0.25">
      <c r="A4506" t="s">
        <v>22076</v>
      </c>
      <c r="B4506" t="s">
        <v>54453</v>
      </c>
      <c r="C4506" t="s">
        <v>22077</v>
      </c>
    </row>
    <row r="4507" spans="1:3" x14ac:dyDescent="0.25">
      <c r="A4507" t="s">
        <v>6165</v>
      </c>
      <c r="B4507" t="s">
        <v>54454</v>
      </c>
      <c r="C4507" t="s">
        <v>6166</v>
      </c>
    </row>
    <row r="4508" spans="1:3" x14ac:dyDescent="0.25">
      <c r="A4508" t="s">
        <v>11853</v>
      </c>
      <c r="B4508" t="s">
        <v>11853</v>
      </c>
      <c r="C4508" t="s">
        <v>11854</v>
      </c>
    </row>
    <row r="4509" spans="1:3" x14ac:dyDescent="0.25">
      <c r="A4509" t="s">
        <v>5561</v>
      </c>
      <c r="B4509" t="s">
        <v>54456</v>
      </c>
      <c r="C4509" t="s">
        <v>5562</v>
      </c>
    </row>
    <row r="4510" spans="1:3" x14ac:dyDescent="0.25">
      <c r="A4510" t="s">
        <v>22056</v>
      </c>
      <c r="B4510" t="s">
        <v>54841</v>
      </c>
      <c r="C4510" t="s">
        <v>22057</v>
      </c>
    </row>
    <row r="4511" spans="1:3" x14ac:dyDescent="0.25">
      <c r="A4511" t="s">
        <v>17110</v>
      </c>
      <c r="B4511" t="s">
        <v>54714</v>
      </c>
      <c r="C4511" t="s">
        <v>17111</v>
      </c>
    </row>
    <row r="4512" spans="1:3" x14ac:dyDescent="0.25">
      <c r="A4512" t="s">
        <v>2904</v>
      </c>
      <c r="B4512" t="s">
        <v>54673</v>
      </c>
      <c r="C4512" t="s">
        <v>2905</v>
      </c>
    </row>
    <row r="4513" spans="1:3" x14ac:dyDescent="0.25">
      <c r="A4513" t="s">
        <v>5681</v>
      </c>
      <c r="B4513" t="s">
        <v>54814</v>
      </c>
      <c r="C4513" t="s">
        <v>5682</v>
      </c>
    </row>
    <row r="4514" spans="1:3" x14ac:dyDescent="0.25">
      <c r="A4514" t="s">
        <v>16463</v>
      </c>
      <c r="B4514" t="s">
        <v>54611</v>
      </c>
      <c r="C4514" t="s">
        <v>16464</v>
      </c>
    </row>
    <row r="4515" spans="1:3" x14ac:dyDescent="0.25">
      <c r="A4515" t="s">
        <v>4251</v>
      </c>
      <c r="B4515" t="s">
        <v>4251</v>
      </c>
      <c r="C4515" t="s">
        <v>4252</v>
      </c>
    </row>
    <row r="4516" spans="1:3" x14ac:dyDescent="0.25">
      <c r="A4516" t="s">
        <v>17315</v>
      </c>
      <c r="B4516" t="s">
        <v>54613</v>
      </c>
      <c r="C4516" t="s">
        <v>17316</v>
      </c>
    </row>
    <row r="4517" spans="1:3" x14ac:dyDescent="0.25">
      <c r="A4517" t="s">
        <v>4312</v>
      </c>
      <c r="B4517" t="s">
        <v>54612</v>
      </c>
      <c r="C4517" t="s">
        <v>4313</v>
      </c>
    </row>
    <row r="4518" spans="1:3" x14ac:dyDescent="0.25">
      <c r="A4518" t="s">
        <v>17287</v>
      </c>
      <c r="B4518" t="s">
        <v>54614</v>
      </c>
      <c r="C4518" t="s">
        <v>17288</v>
      </c>
    </row>
    <row r="4519" spans="1:3" x14ac:dyDescent="0.25">
      <c r="A4519" t="s">
        <v>11889</v>
      </c>
      <c r="B4519" t="s">
        <v>54620</v>
      </c>
      <c r="C4519" t="s">
        <v>11890</v>
      </c>
    </row>
    <row r="4520" spans="1:3" x14ac:dyDescent="0.25">
      <c r="A4520" t="s">
        <v>12183</v>
      </c>
      <c r="B4520" t="s">
        <v>54635</v>
      </c>
      <c r="C4520" t="s">
        <v>12184</v>
      </c>
    </row>
    <row r="4521" spans="1:3" x14ac:dyDescent="0.25">
      <c r="A4521" t="s">
        <v>3187</v>
      </c>
      <c r="B4521" t="s">
        <v>54621</v>
      </c>
      <c r="C4521" t="s">
        <v>3188</v>
      </c>
    </row>
    <row r="4522" spans="1:3" x14ac:dyDescent="0.25">
      <c r="A4522" t="s">
        <v>22062</v>
      </c>
      <c r="B4522" t="s">
        <v>54619</v>
      </c>
      <c r="C4522" t="s">
        <v>22063</v>
      </c>
    </row>
    <row r="4523" spans="1:3" x14ac:dyDescent="0.25">
      <c r="A4523" t="s">
        <v>15191</v>
      </c>
      <c r="B4523" t="s">
        <v>15191</v>
      </c>
      <c r="C4523" t="s">
        <v>15192</v>
      </c>
    </row>
    <row r="4524" spans="1:3" x14ac:dyDescent="0.25">
      <c r="A4524" t="s">
        <v>16314</v>
      </c>
      <c r="B4524" t="s">
        <v>54646</v>
      </c>
      <c r="C4524" t="s">
        <v>16315</v>
      </c>
    </row>
    <row r="4525" spans="1:3" x14ac:dyDescent="0.25">
      <c r="A4525" t="s">
        <v>12819</v>
      </c>
      <c r="B4525" t="s">
        <v>12819</v>
      </c>
      <c r="C4525" t="s">
        <v>12820</v>
      </c>
    </row>
    <row r="4526" spans="1:3" x14ac:dyDescent="0.25">
      <c r="A4526" t="s">
        <v>8153</v>
      </c>
      <c r="B4526" t="s">
        <v>54657</v>
      </c>
      <c r="C4526" t="s">
        <v>8154</v>
      </c>
    </row>
    <row r="4527" spans="1:3" x14ac:dyDescent="0.25">
      <c r="A4527" t="s">
        <v>9613</v>
      </c>
      <c r="B4527" t="s">
        <v>54651</v>
      </c>
      <c r="C4527" t="s">
        <v>9614</v>
      </c>
    </row>
    <row r="4528" spans="1:3" x14ac:dyDescent="0.25">
      <c r="A4528" t="s">
        <v>14328</v>
      </c>
      <c r="B4528" t="s">
        <v>14328</v>
      </c>
      <c r="C4528" t="s">
        <v>14329</v>
      </c>
    </row>
    <row r="4529" spans="1:3" x14ac:dyDescent="0.25">
      <c r="A4529" t="s">
        <v>14660</v>
      </c>
      <c r="B4529" t="s">
        <v>14660</v>
      </c>
      <c r="C4529" t="s">
        <v>14661</v>
      </c>
    </row>
    <row r="4530" spans="1:3" x14ac:dyDescent="0.25">
      <c r="A4530" t="s">
        <v>12241</v>
      </c>
      <c r="B4530" t="s">
        <v>54697</v>
      </c>
      <c r="C4530" t="s">
        <v>12242</v>
      </c>
    </row>
    <row r="4531" spans="1:3" x14ac:dyDescent="0.25">
      <c r="A4531" t="s">
        <v>3205</v>
      </c>
      <c r="B4531" t="s">
        <v>54718</v>
      </c>
      <c r="C4531" t="s">
        <v>3206</v>
      </c>
    </row>
    <row r="4532" spans="1:3" x14ac:dyDescent="0.25">
      <c r="A4532" t="s">
        <v>1538</v>
      </c>
      <c r="B4532" t="s">
        <v>54681</v>
      </c>
      <c r="C4532" t="s">
        <v>1539</v>
      </c>
    </row>
    <row r="4533" spans="1:3" x14ac:dyDescent="0.25">
      <c r="A4533" t="s">
        <v>13883</v>
      </c>
      <c r="B4533" t="s">
        <v>54683</v>
      </c>
      <c r="C4533" t="s">
        <v>13884</v>
      </c>
    </row>
    <row r="4534" spans="1:3" x14ac:dyDescent="0.25">
      <c r="A4534" t="s">
        <v>14390</v>
      </c>
      <c r="B4534" t="s">
        <v>54672</v>
      </c>
      <c r="C4534" t="s">
        <v>14391</v>
      </c>
    </row>
    <row r="4535" spans="1:3" x14ac:dyDescent="0.25">
      <c r="A4535" t="s">
        <v>22060</v>
      </c>
      <c r="B4535" t="s">
        <v>54751</v>
      </c>
      <c r="C4535" t="s">
        <v>22061</v>
      </c>
    </row>
    <row r="4536" spans="1:3" x14ac:dyDescent="0.25">
      <c r="A4536" t="s">
        <v>14824</v>
      </c>
      <c r="B4536" t="s">
        <v>54739</v>
      </c>
      <c r="C4536" t="s">
        <v>14825</v>
      </c>
    </row>
    <row r="4537" spans="1:3" x14ac:dyDescent="0.25">
      <c r="A4537" t="s">
        <v>6053</v>
      </c>
      <c r="B4537" t="s">
        <v>54758</v>
      </c>
      <c r="C4537" t="s">
        <v>6054</v>
      </c>
    </row>
    <row r="4538" spans="1:3" x14ac:dyDescent="0.25">
      <c r="A4538" t="s">
        <v>5818</v>
      </c>
      <c r="B4538" t="s">
        <v>54759</v>
      </c>
      <c r="C4538" t="s">
        <v>5819</v>
      </c>
    </row>
    <row r="4539" spans="1:3" x14ac:dyDescent="0.25">
      <c r="A4539" t="s">
        <v>22058</v>
      </c>
      <c r="B4539" t="s">
        <v>54764</v>
      </c>
      <c r="C4539" t="s">
        <v>22059</v>
      </c>
    </row>
    <row r="4540" spans="1:3" x14ac:dyDescent="0.25">
      <c r="A4540" t="s">
        <v>16537</v>
      </c>
      <c r="B4540" t="s">
        <v>54788</v>
      </c>
      <c r="C4540" t="s">
        <v>16538</v>
      </c>
    </row>
    <row r="4541" spans="1:3" x14ac:dyDescent="0.25">
      <c r="A4541" t="s">
        <v>10962</v>
      </c>
      <c r="B4541" t="s">
        <v>54704</v>
      </c>
      <c r="C4541" t="s">
        <v>10963</v>
      </c>
    </row>
    <row r="4542" spans="1:3" x14ac:dyDescent="0.25">
      <c r="A4542" t="s">
        <v>14834</v>
      </c>
      <c r="B4542" t="s">
        <v>54797</v>
      </c>
      <c r="C4542" t="s">
        <v>14835</v>
      </c>
    </row>
    <row r="4543" spans="1:3" x14ac:dyDescent="0.25">
      <c r="A4543" t="s">
        <v>5780</v>
      </c>
      <c r="B4543" t="s">
        <v>54803</v>
      </c>
      <c r="C4543" t="s">
        <v>5781</v>
      </c>
    </row>
    <row r="4544" spans="1:3" x14ac:dyDescent="0.25">
      <c r="A4544" t="s">
        <v>6559</v>
      </c>
      <c r="B4544" t="s">
        <v>54804</v>
      </c>
      <c r="C4544" t="s">
        <v>6560</v>
      </c>
    </row>
    <row r="4545" spans="1:3" x14ac:dyDescent="0.25">
      <c r="A4545" t="s">
        <v>8851</v>
      </c>
      <c r="B4545" t="s">
        <v>54805</v>
      </c>
      <c r="C4545" t="s">
        <v>8852</v>
      </c>
    </row>
    <row r="4546" spans="1:3" x14ac:dyDescent="0.25">
      <c r="A4546" t="s">
        <v>9163</v>
      </c>
      <c r="B4546" t="s">
        <v>54806</v>
      </c>
      <c r="C4546" t="s">
        <v>9164</v>
      </c>
    </row>
    <row r="4547" spans="1:3" x14ac:dyDescent="0.25">
      <c r="A4547" t="s">
        <v>13318</v>
      </c>
      <c r="B4547" t="s">
        <v>54817</v>
      </c>
      <c r="C4547" t="s">
        <v>13319</v>
      </c>
    </row>
    <row r="4548" spans="1:3" x14ac:dyDescent="0.25">
      <c r="A4548" t="s">
        <v>5842</v>
      </c>
      <c r="B4548" t="s">
        <v>54813</v>
      </c>
      <c r="C4548" t="s">
        <v>5843</v>
      </c>
    </row>
    <row r="4549" spans="1:3" x14ac:dyDescent="0.25">
      <c r="A4549" t="s">
        <v>12619</v>
      </c>
      <c r="B4549" t="s">
        <v>54675</v>
      </c>
      <c r="C4549" t="s">
        <v>12620</v>
      </c>
    </row>
    <row r="4550" spans="1:3" x14ac:dyDescent="0.25">
      <c r="A4550" t="s">
        <v>6641</v>
      </c>
      <c r="B4550" t="s">
        <v>54838</v>
      </c>
      <c r="C4550" t="s">
        <v>6642</v>
      </c>
    </row>
    <row r="4551" spans="1:3" x14ac:dyDescent="0.25">
      <c r="A4551" t="s">
        <v>7817</v>
      </c>
      <c r="B4551" t="s">
        <v>54844</v>
      </c>
      <c r="C4551" t="s">
        <v>7818</v>
      </c>
    </row>
    <row r="4552" spans="1:3" x14ac:dyDescent="0.25">
      <c r="A4552" t="s">
        <v>6547</v>
      </c>
      <c r="B4552" t="s">
        <v>54899</v>
      </c>
      <c r="C4552" t="s">
        <v>6548</v>
      </c>
    </row>
    <row r="4553" spans="1:3" x14ac:dyDescent="0.25">
      <c r="A4553" t="s">
        <v>12759</v>
      </c>
      <c r="B4553" t="s">
        <v>54966</v>
      </c>
      <c r="C4553" t="s">
        <v>12760</v>
      </c>
    </row>
    <row r="4554" spans="1:3" x14ac:dyDescent="0.25">
      <c r="A4554" t="s">
        <v>11989</v>
      </c>
      <c r="B4554" t="s">
        <v>54970</v>
      </c>
      <c r="C4554" t="s">
        <v>11990</v>
      </c>
    </row>
    <row r="4555" spans="1:3" x14ac:dyDescent="0.25">
      <c r="A4555" t="s">
        <v>6445</v>
      </c>
      <c r="B4555" t="s">
        <v>54981</v>
      </c>
      <c r="C4555" t="s">
        <v>6446</v>
      </c>
    </row>
    <row r="4556" spans="1:3" x14ac:dyDescent="0.25">
      <c r="A4556" t="s">
        <v>22052</v>
      </c>
      <c r="B4556" t="s">
        <v>54983</v>
      </c>
      <c r="C4556" t="s">
        <v>22053</v>
      </c>
    </row>
    <row r="4557" spans="1:3" x14ac:dyDescent="0.25">
      <c r="A4557" t="s">
        <v>243</v>
      </c>
      <c r="B4557" t="s">
        <v>54986</v>
      </c>
      <c r="C4557" t="s">
        <v>244</v>
      </c>
    </row>
    <row r="4558" spans="1:3" x14ac:dyDescent="0.25">
      <c r="A4558" t="s">
        <v>1542</v>
      </c>
      <c r="B4558" t="s">
        <v>54994</v>
      </c>
      <c r="C4558" t="s">
        <v>1543</v>
      </c>
    </row>
    <row r="4559" spans="1:3" x14ac:dyDescent="0.25">
      <c r="A4559" t="s">
        <v>4909</v>
      </c>
      <c r="B4559" t="s">
        <v>55044</v>
      </c>
      <c r="C4559" t="s">
        <v>4910</v>
      </c>
    </row>
    <row r="4560" spans="1:3" x14ac:dyDescent="0.25">
      <c r="A4560" t="s">
        <v>5007</v>
      </c>
      <c r="B4560" t="s">
        <v>55069</v>
      </c>
      <c r="C4560" t="s">
        <v>5008</v>
      </c>
    </row>
    <row r="4561" spans="1:3" x14ac:dyDescent="0.25">
      <c r="A4561" t="s">
        <v>18014</v>
      </c>
      <c r="B4561" t="s">
        <v>55002</v>
      </c>
      <c r="C4561" t="s">
        <v>18015</v>
      </c>
    </row>
    <row r="4562" spans="1:3" x14ac:dyDescent="0.25">
      <c r="A4562" t="s">
        <v>6499</v>
      </c>
      <c r="B4562" t="s">
        <v>55055</v>
      </c>
      <c r="C4562" t="s">
        <v>6500</v>
      </c>
    </row>
    <row r="4563" spans="1:3" x14ac:dyDescent="0.25">
      <c r="A4563" t="s">
        <v>5245</v>
      </c>
      <c r="B4563" t="s">
        <v>55031</v>
      </c>
      <c r="C4563" t="s">
        <v>5246</v>
      </c>
    </row>
    <row r="4564" spans="1:3" x14ac:dyDescent="0.25">
      <c r="A4564" t="s">
        <v>22050</v>
      </c>
      <c r="B4564" t="s">
        <v>55092</v>
      </c>
      <c r="C4564" t="s">
        <v>22051</v>
      </c>
    </row>
    <row r="4565" spans="1:3" x14ac:dyDescent="0.25">
      <c r="A4565" t="s">
        <v>5763</v>
      </c>
      <c r="B4565" t="s">
        <v>55093</v>
      </c>
      <c r="C4565" t="s">
        <v>5764</v>
      </c>
    </row>
    <row r="4566" spans="1:3" x14ac:dyDescent="0.25">
      <c r="A4566" t="s">
        <v>22046</v>
      </c>
      <c r="B4566" t="s">
        <v>55109</v>
      </c>
      <c r="C4566" t="s">
        <v>22047</v>
      </c>
    </row>
    <row r="4567" spans="1:3" x14ac:dyDescent="0.25">
      <c r="A4567" t="s">
        <v>22048</v>
      </c>
      <c r="B4567" t="s">
        <v>55096</v>
      </c>
      <c r="C4567" t="s">
        <v>22049</v>
      </c>
    </row>
    <row r="4568" spans="1:3" x14ac:dyDescent="0.25">
      <c r="A4568" t="s">
        <v>22044</v>
      </c>
      <c r="B4568" t="s">
        <v>55133</v>
      </c>
      <c r="C4568" t="s">
        <v>22045</v>
      </c>
    </row>
    <row r="4569" spans="1:3" x14ac:dyDescent="0.25">
      <c r="A4569" t="s">
        <v>19120</v>
      </c>
      <c r="B4569" t="s">
        <v>55134</v>
      </c>
      <c r="C4569" t="s">
        <v>19121</v>
      </c>
    </row>
    <row r="4570" spans="1:3" x14ac:dyDescent="0.25">
      <c r="A4570" t="s">
        <v>10285</v>
      </c>
      <c r="B4570" t="s">
        <v>55138</v>
      </c>
      <c r="C4570" t="s">
        <v>10286</v>
      </c>
    </row>
    <row r="4571" spans="1:3" x14ac:dyDescent="0.25">
      <c r="A4571" t="s">
        <v>1568</v>
      </c>
      <c r="B4571" t="s">
        <v>55139</v>
      </c>
      <c r="C4571" t="s">
        <v>1569</v>
      </c>
    </row>
    <row r="4572" spans="1:3" x14ac:dyDescent="0.25">
      <c r="A4572" t="s">
        <v>10416</v>
      </c>
      <c r="B4572" t="s">
        <v>55143</v>
      </c>
      <c r="C4572" t="s">
        <v>10417</v>
      </c>
    </row>
    <row r="4573" spans="1:3" x14ac:dyDescent="0.25">
      <c r="A4573" t="s">
        <v>2420</v>
      </c>
      <c r="B4573" t="s">
        <v>55146</v>
      </c>
      <c r="C4573" t="s">
        <v>2421</v>
      </c>
    </row>
    <row r="4574" spans="1:3" x14ac:dyDescent="0.25">
      <c r="A4574" t="s">
        <v>22042</v>
      </c>
      <c r="B4574" t="s">
        <v>55151</v>
      </c>
      <c r="C4574" t="s">
        <v>22043</v>
      </c>
    </row>
    <row r="4575" spans="1:3" x14ac:dyDescent="0.25">
      <c r="A4575" t="s">
        <v>5641</v>
      </c>
      <c r="B4575" t="s">
        <v>55149</v>
      </c>
      <c r="C4575" t="s">
        <v>5642</v>
      </c>
    </row>
    <row r="4576" spans="1:3" x14ac:dyDescent="0.25">
      <c r="A4576" t="s">
        <v>6427</v>
      </c>
      <c r="B4576" t="s">
        <v>6427</v>
      </c>
      <c r="C4576" t="s">
        <v>6428</v>
      </c>
    </row>
    <row r="4577" spans="1:3" x14ac:dyDescent="0.25">
      <c r="A4577" t="s">
        <v>22032</v>
      </c>
      <c r="B4577" t="s">
        <v>55215</v>
      </c>
      <c r="C4577" t="s">
        <v>22033</v>
      </c>
    </row>
    <row r="4578" spans="1:3" x14ac:dyDescent="0.25">
      <c r="A4578" t="s">
        <v>22030</v>
      </c>
      <c r="B4578" t="s">
        <v>55253</v>
      </c>
      <c r="C4578" t="s">
        <v>22031</v>
      </c>
    </row>
    <row r="4579" spans="1:3" x14ac:dyDescent="0.25">
      <c r="A4579" t="s">
        <v>8289</v>
      </c>
      <c r="B4579" t="s">
        <v>55242</v>
      </c>
      <c r="C4579" t="s">
        <v>8290</v>
      </c>
    </row>
    <row r="4580" spans="1:3" x14ac:dyDescent="0.25">
      <c r="A4580" t="s">
        <v>22028</v>
      </c>
      <c r="B4580" t="s">
        <v>55270</v>
      </c>
      <c r="C4580" t="s">
        <v>22029</v>
      </c>
    </row>
    <row r="4581" spans="1:3" x14ac:dyDescent="0.25">
      <c r="A4581" t="s">
        <v>17094</v>
      </c>
      <c r="B4581" t="s">
        <v>55282</v>
      </c>
      <c r="C4581" t="s">
        <v>17095</v>
      </c>
    </row>
    <row r="4582" spans="1:3" x14ac:dyDescent="0.25">
      <c r="A4582" t="s">
        <v>4881</v>
      </c>
      <c r="B4582" t="s">
        <v>56421</v>
      </c>
      <c r="C4582" t="s">
        <v>4882</v>
      </c>
    </row>
    <row r="4583" spans="1:3" x14ac:dyDescent="0.25">
      <c r="A4583" t="s">
        <v>22024</v>
      </c>
      <c r="B4583" t="s">
        <v>55758</v>
      </c>
      <c r="C4583" t="s">
        <v>22025</v>
      </c>
    </row>
    <row r="4584" spans="1:3" x14ac:dyDescent="0.25">
      <c r="A4584" t="s">
        <v>16222</v>
      </c>
      <c r="B4584" t="s">
        <v>55759</v>
      </c>
      <c r="C4584" t="s">
        <v>16223</v>
      </c>
    </row>
    <row r="4585" spans="1:3" x14ac:dyDescent="0.25">
      <c r="A4585" t="s">
        <v>13719</v>
      </c>
      <c r="B4585" t="s">
        <v>55768</v>
      </c>
      <c r="C4585" t="s">
        <v>13720</v>
      </c>
    </row>
    <row r="4586" spans="1:3" x14ac:dyDescent="0.25">
      <c r="A4586" t="s">
        <v>2300</v>
      </c>
      <c r="B4586" t="s">
        <v>55772</v>
      </c>
      <c r="C4586" t="s">
        <v>2301</v>
      </c>
    </row>
    <row r="4587" spans="1:3" x14ac:dyDescent="0.25">
      <c r="A4587" t="s">
        <v>9717</v>
      </c>
      <c r="B4587" t="s">
        <v>55775</v>
      </c>
      <c r="C4587" t="s">
        <v>9718</v>
      </c>
    </row>
    <row r="4588" spans="1:3" x14ac:dyDescent="0.25">
      <c r="A4588" t="s">
        <v>14548</v>
      </c>
      <c r="B4588" t="s">
        <v>55776</v>
      </c>
      <c r="C4588" t="s">
        <v>14549</v>
      </c>
    </row>
    <row r="4589" spans="1:3" x14ac:dyDescent="0.25">
      <c r="A4589" t="s">
        <v>14522</v>
      </c>
      <c r="B4589" t="s">
        <v>57176</v>
      </c>
      <c r="C4589" t="s">
        <v>14523</v>
      </c>
    </row>
    <row r="4590" spans="1:3" x14ac:dyDescent="0.25">
      <c r="A4590" t="s">
        <v>10303</v>
      </c>
      <c r="B4590" t="s">
        <v>55836</v>
      </c>
      <c r="C4590" t="s">
        <v>10304</v>
      </c>
    </row>
    <row r="4591" spans="1:3" x14ac:dyDescent="0.25">
      <c r="A4591" t="s">
        <v>10143</v>
      </c>
      <c r="B4591" t="s">
        <v>55847</v>
      </c>
      <c r="C4591" t="s">
        <v>10144</v>
      </c>
    </row>
    <row r="4592" spans="1:3" x14ac:dyDescent="0.25">
      <c r="A4592" t="s">
        <v>15688</v>
      </c>
      <c r="B4592" t="s">
        <v>55865</v>
      </c>
      <c r="C4592" t="s">
        <v>15689</v>
      </c>
    </row>
    <row r="4593" spans="1:3" x14ac:dyDescent="0.25">
      <c r="A4593" t="s">
        <v>13177</v>
      </c>
      <c r="B4593" t="s">
        <v>55872</v>
      </c>
      <c r="C4593" t="s">
        <v>13178</v>
      </c>
    </row>
    <row r="4594" spans="1:3" x14ac:dyDescent="0.25">
      <c r="A4594" t="s">
        <v>1748</v>
      </c>
      <c r="B4594" t="s">
        <v>26871</v>
      </c>
      <c r="C4594" t="s">
        <v>1749</v>
      </c>
    </row>
    <row r="4595" spans="1:3" x14ac:dyDescent="0.25">
      <c r="A4595" t="s">
        <v>13121</v>
      </c>
      <c r="B4595" t="s">
        <v>26871</v>
      </c>
      <c r="C4595" t="s">
        <v>13122</v>
      </c>
    </row>
    <row r="4596" spans="1:3" x14ac:dyDescent="0.25">
      <c r="A4596" t="s">
        <v>8305</v>
      </c>
      <c r="B4596" t="s">
        <v>26871</v>
      </c>
      <c r="C4596" t="s">
        <v>8306</v>
      </c>
    </row>
    <row r="4597" spans="1:3" x14ac:dyDescent="0.25">
      <c r="A4597" t="s">
        <v>10604</v>
      </c>
      <c r="B4597" t="s">
        <v>56042</v>
      </c>
      <c r="C4597" t="s">
        <v>10605</v>
      </c>
    </row>
    <row r="4598" spans="1:3" x14ac:dyDescent="0.25">
      <c r="A4598" t="s">
        <v>22020</v>
      </c>
      <c r="B4598" t="s">
        <v>56044</v>
      </c>
      <c r="C4598" t="s">
        <v>22021</v>
      </c>
    </row>
    <row r="4599" spans="1:3" x14ac:dyDescent="0.25">
      <c r="A4599" t="s">
        <v>4689</v>
      </c>
      <c r="B4599" t="s">
        <v>56045</v>
      </c>
      <c r="C4599" t="s">
        <v>4690</v>
      </c>
    </row>
    <row r="4600" spans="1:3" x14ac:dyDescent="0.25">
      <c r="A4600" t="s">
        <v>22018</v>
      </c>
      <c r="B4600" t="s">
        <v>56052</v>
      </c>
      <c r="C4600" t="s">
        <v>22019</v>
      </c>
    </row>
    <row r="4601" spans="1:3" x14ac:dyDescent="0.25">
      <c r="A4601" t="s">
        <v>17805</v>
      </c>
      <c r="B4601" t="s">
        <v>56055</v>
      </c>
      <c r="C4601" t="s">
        <v>17806</v>
      </c>
    </row>
    <row r="4602" spans="1:3" x14ac:dyDescent="0.25">
      <c r="A4602" t="s">
        <v>3151</v>
      </c>
      <c r="B4602" t="s">
        <v>56060</v>
      </c>
      <c r="C4602" t="s">
        <v>3152</v>
      </c>
    </row>
    <row r="4603" spans="1:3" x14ac:dyDescent="0.25">
      <c r="A4603" t="s">
        <v>2994</v>
      </c>
      <c r="B4603" t="s">
        <v>27001</v>
      </c>
      <c r="C4603" t="s">
        <v>2995</v>
      </c>
    </row>
    <row r="4604" spans="1:3" x14ac:dyDescent="0.25">
      <c r="A4604" t="s">
        <v>6089</v>
      </c>
      <c r="B4604" t="s">
        <v>56072</v>
      </c>
      <c r="C4604" t="s">
        <v>6090</v>
      </c>
    </row>
    <row r="4605" spans="1:3" x14ac:dyDescent="0.25">
      <c r="A4605" t="s">
        <v>5043</v>
      </c>
      <c r="B4605" t="s">
        <v>56074</v>
      </c>
      <c r="C4605" t="s">
        <v>5044</v>
      </c>
    </row>
    <row r="4606" spans="1:3" x14ac:dyDescent="0.25">
      <c r="A4606" t="s">
        <v>22016</v>
      </c>
      <c r="B4606" t="s">
        <v>56082</v>
      </c>
      <c r="C4606" t="s">
        <v>22017</v>
      </c>
    </row>
    <row r="4607" spans="1:3" x14ac:dyDescent="0.25">
      <c r="A4607" t="s">
        <v>6573</v>
      </c>
      <c r="B4607" t="s">
        <v>56085</v>
      </c>
      <c r="C4607" t="s">
        <v>6574</v>
      </c>
    </row>
    <row r="4608" spans="1:3" x14ac:dyDescent="0.25">
      <c r="A4608" t="s">
        <v>13482</v>
      </c>
      <c r="B4608" t="s">
        <v>56089</v>
      </c>
      <c r="C4608" t="s">
        <v>13483</v>
      </c>
    </row>
    <row r="4609" spans="1:3" x14ac:dyDescent="0.25">
      <c r="A4609" t="s">
        <v>10834</v>
      </c>
      <c r="B4609" t="s">
        <v>56092</v>
      </c>
      <c r="C4609" t="s">
        <v>10835</v>
      </c>
    </row>
    <row r="4610" spans="1:3" x14ac:dyDescent="0.25">
      <c r="A4610" t="s">
        <v>3165</v>
      </c>
      <c r="B4610" t="s">
        <v>56093</v>
      </c>
      <c r="C4610" t="s">
        <v>3166</v>
      </c>
    </row>
    <row r="4611" spans="1:3" x14ac:dyDescent="0.25">
      <c r="A4611" t="s">
        <v>15562</v>
      </c>
      <c r="B4611" t="s">
        <v>38839</v>
      </c>
      <c r="C4611" t="s">
        <v>15563</v>
      </c>
    </row>
    <row r="4612" spans="1:3" x14ac:dyDescent="0.25">
      <c r="A4612" t="s">
        <v>14916</v>
      </c>
      <c r="B4612" t="s">
        <v>56102</v>
      </c>
      <c r="C4612" t="s">
        <v>14917</v>
      </c>
    </row>
    <row r="4613" spans="1:3" x14ac:dyDescent="0.25">
      <c r="A4613" t="s">
        <v>22014</v>
      </c>
      <c r="B4613" t="s">
        <v>56106</v>
      </c>
      <c r="C4613" t="s">
        <v>22015</v>
      </c>
    </row>
    <row r="4614" spans="1:3" x14ac:dyDescent="0.25">
      <c r="A4614" t="s">
        <v>17267</v>
      </c>
      <c r="B4614" t="s">
        <v>56126</v>
      </c>
      <c r="C4614" t="s">
        <v>17268</v>
      </c>
    </row>
    <row r="4615" spans="1:3" x14ac:dyDescent="0.25">
      <c r="A4615" t="s">
        <v>1928</v>
      </c>
      <c r="B4615" t="s">
        <v>56127</v>
      </c>
      <c r="C4615" t="s">
        <v>1929</v>
      </c>
    </row>
    <row r="4616" spans="1:3" x14ac:dyDescent="0.25">
      <c r="A4616" t="s">
        <v>12229</v>
      </c>
      <c r="B4616" t="s">
        <v>56128</v>
      </c>
      <c r="C4616" t="s">
        <v>12230</v>
      </c>
    </row>
    <row r="4617" spans="1:3" x14ac:dyDescent="0.25">
      <c r="A4617" t="s">
        <v>17773</v>
      </c>
      <c r="B4617" t="s">
        <v>56129</v>
      </c>
      <c r="C4617" t="s">
        <v>17774</v>
      </c>
    </row>
    <row r="4618" spans="1:3" x14ac:dyDescent="0.25">
      <c r="A4618" t="s">
        <v>15676</v>
      </c>
      <c r="B4618" t="s">
        <v>56130</v>
      </c>
      <c r="C4618" t="s">
        <v>15677</v>
      </c>
    </row>
    <row r="4619" spans="1:3" x14ac:dyDescent="0.25">
      <c r="A4619" t="s">
        <v>2158</v>
      </c>
      <c r="B4619" t="s">
        <v>56131</v>
      </c>
      <c r="C4619" t="s">
        <v>2159</v>
      </c>
    </row>
    <row r="4620" spans="1:3" x14ac:dyDescent="0.25">
      <c r="A4620" t="s">
        <v>15842</v>
      </c>
      <c r="B4620" t="s">
        <v>56132</v>
      </c>
      <c r="C4620" t="s">
        <v>15843</v>
      </c>
    </row>
    <row r="4621" spans="1:3" x14ac:dyDescent="0.25">
      <c r="A4621" t="s">
        <v>14256</v>
      </c>
      <c r="B4621" t="s">
        <v>56133</v>
      </c>
      <c r="C4621" t="s">
        <v>14257</v>
      </c>
    </row>
    <row r="4622" spans="1:3" x14ac:dyDescent="0.25">
      <c r="A4622" t="s">
        <v>18473</v>
      </c>
      <c r="B4622" t="s">
        <v>56134</v>
      </c>
      <c r="C4622" t="s">
        <v>18474</v>
      </c>
    </row>
    <row r="4623" spans="1:3" x14ac:dyDescent="0.25">
      <c r="A4623" t="s">
        <v>10019</v>
      </c>
      <c r="B4623" t="s">
        <v>56137</v>
      </c>
      <c r="C4623" t="s">
        <v>10020</v>
      </c>
    </row>
    <row r="4624" spans="1:3" x14ac:dyDescent="0.25">
      <c r="A4624" t="s">
        <v>4723</v>
      </c>
      <c r="B4624" t="s">
        <v>56138</v>
      </c>
      <c r="C4624" t="s">
        <v>4724</v>
      </c>
    </row>
    <row r="4625" spans="1:3" x14ac:dyDescent="0.25">
      <c r="A4625" t="s">
        <v>16346</v>
      </c>
      <c r="B4625" t="s">
        <v>56141</v>
      </c>
      <c r="C4625" t="s">
        <v>16347</v>
      </c>
    </row>
    <row r="4626" spans="1:3" x14ac:dyDescent="0.25">
      <c r="A4626" t="s">
        <v>22010</v>
      </c>
      <c r="B4626" t="s">
        <v>56142</v>
      </c>
      <c r="C4626" t="s">
        <v>22011</v>
      </c>
    </row>
    <row r="4627" spans="1:3" x14ac:dyDescent="0.25">
      <c r="A4627" t="s">
        <v>18074</v>
      </c>
      <c r="B4627" t="s">
        <v>56143</v>
      </c>
      <c r="C4627" t="s">
        <v>18075</v>
      </c>
    </row>
    <row r="4628" spans="1:3" x14ac:dyDescent="0.25">
      <c r="A4628" t="s">
        <v>11573</v>
      </c>
      <c r="B4628" t="s">
        <v>56144</v>
      </c>
      <c r="C4628" t="s">
        <v>11574</v>
      </c>
    </row>
    <row r="4629" spans="1:3" x14ac:dyDescent="0.25">
      <c r="A4629" t="s">
        <v>3607</v>
      </c>
      <c r="B4629" t="s">
        <v>56145</v>
      </c>
      <c r="C4629" t="s">
        <v>3608</v>
      </c>
    </row>
    <row r="4630" spans="1:3" x14ac:dyDescent="0.25">
      <c r="A4630" t="s">
        <v>15044</v>
      </c>
      <c r="B4630" t="s">
        <v>56146</v>
      </c>
      <c r="C4630" t="s">
        <v>15045</v>
      </c>
    </row>
    <row r="4631" spans="1:3" x14ac:dyDescent="0.25">
      <c r="A4631" t="s">
        <v>5900</v>
      </c>
      <c r="B4631" t="s">
        <v>56147</v>
      </c>
      <c r="C4631" t="s">
        <v>5901</v>
      </c>
    </row>
    <row r="4632" spans="1:3" x14ac:dyDescent="0.25">
      <c r="A4632" t="s">
        <v>2600</v>
      </c>
      <c r="B4632" t="s">
        <v>56150</v>
      </c>
      <c r="C4632" t="s">
        <v>2601</v>
      </c>
    </row>
    <row r="4633" spans="1:3" x14ac:dyDescent="0.25">
      <c r="A4633" t="s">
        <v>3725</v>
      </c>
      <c r="B4633" t="s">
        <v>56153</v>
      </c>
      <c r="C4633" t="s">
        <v>3726</v>
      </c>
    </row>
    <row r="4634" spans="1:3" x14ac:dyDescent="0.25">
      <c r="A4634" t="s">
        <v>12325</v>
      </c>
      <c r="B4634" t="s">
        <v>56154</v>
      </c>
      <c r="C4634" t="s">
        <v>12326</v>
      </c>
    </row>
    <row r="4635" spans="1:3" x14ac:dyDescent="0.25">
      <c r="A4635" t="s">
        <v>3313</v>
      </c>
      <c r="B4635" t="s">
        <v>56155</v>
      </c>
      <c r="C4635" t="s">
        <v>3314</v>
      </c>
    </row>
    <row r="4636" spans="1:3" x14ac:dyDescent="0.25">
      <c r="A4636" t="s">
        <v>4589</v>
      </c>
      <c r="B4636" t="s">
        <v>56156</v>
      </c>
      <c r="C4636" t="s">
        <v>4590</v>
      </c>
    </row>
    <row r="4637" spans="1:3" x14ac:dyDescent="0.25">
      <c r="A4637" t="s">
        <v>16342</v>
      </c>
      <c r="B4637" t="s">
        <v>56670</v>
      </c>
      <c r="C4637" t="s">
        <v>16343</v>
      </c>
    </row>
    <row r="4638" spans="1:3" x14ac:dyDescent="0.25">
      <c r="A4638" t="s">
        <v>13761</v>
      </c>
      <c r="B4638" t="s">
        <v>56157</v>
      </c>
      <c r="C4638" t="s">
        <v>13762</v>
      </c>
    </row>
    <row r="4639" spans="1:3" x14ac:dyDescent="0.25">
      <c r="A4639" t="s">
        <v>4454</v>
      </c>
      <c r="B4639" t="s">
        <v>56158</v>
      </c>
      <c r="C4639" t="s">
        <v>4455</v>
      </c>
    </row>
    <row r="4640" spans="1:3" x14ac:dyDescent="0.25">
      <c r="A4640" t="s">
        <v>7109</v>
      </c>
      <c r="B4640" t="s">
        <v>56159</v>
      </c>
      <c r="C4640" t="s">
        <v>7110</v>
      </c>
    </row>
    <row r="4641" spans="1:3" x14ac:dyDescent="0.25">
      <c r="A4641" t="s">
        <v>9069</v>
      </c>
      <c r="B4641" t="s">
        <v>56160</v>
      </c>
      <c r="C4641" t="s">
        <v>9070</v>
      </c>
    </row>
    <row r="4642" spans="1:3" x14ac:dyDescent="0.25">
      <c r="A4642" t="s">
        <v>17251</v>
      </c>
      <c r="B4642" t="s">
        <v>56161</v>
      </c>
      <c r="C4642" t="s">
        <v>17252</v>
      </c>
    </row>
    <row r="4643" spans="1:3" x14ac:dyDescent="0.25">
      <c r="A4643" t="s">
        <v>8397</v>
      </c>
      <c r="B4643" t="s">
        <v>56162</v>
      </c>
      <c r="C4643" t="s">
        <v>8398</v>
      </c>
    </row>
    <row r="4644" spans="1:3" x14ac:dyDescent="0.25">
      <c r="A4644" t="s">
        <v>4490</v>
      </c>
      <c r="B4644" t="s">
        <v>56163</v>
      </c>
      <c r="C4644" t="s">
        <v>4491</v>
      </c>
    </row>
    <row r="4645" spans="1:3" x14ac:dyDescent="0.25">
      <c r="A4645" t="s">
        <v>16352</v>
      </c>
      <c r="B4645" t="s">
        <v>56164</v>
      </c>
      <c r="C4645" t="s">
        <v>16353</v>
      </c>
    </row>
    <row r="4646" spans="1:3" x14ac:dyDescent="0.25">
      <c r="A4646" t="s">
        <v>6091</v>
      </c>
      <c r="B4646" t="s">
        <v>56165</v>
      </c>
      <c r="C4646" t="s">
        <v>6092</v>
      </c>
    </row>
    <row r="4647" spans="1:3" x14ac:dyDescent="0.25">
      <c r="A4647" t="s">
        <v>6323</v>
      </c>
      <c r="B4647" t="s">
        <v>56168</v>
      </c>
      <c r="C4647" t="s">
        <v>6324</v>
      </c>
    </row>
    <row r="4648" spans="1:3" x14ac:dyDescent="0.25">
      <c r="A4648" t="s">
        <v>17876</v>
      </c>
      <c r="B4648" t="s">
        <v>56169</v>
      </c>
      <c r="C4648" t="s">
        <v>17877</v>
      </c>
    </row>
    <row r="4649" spans="1:3" x14ac:dyDescent="0.25">
      <c r="A4649" t="s">
        <v>13705</v>
      </c>
      <c r="B4649" t="s">
        <v>56170</v>
      </c>
      <c r="C4649" t="s">
        <v>13706</v>
      </c>
    </row>
    <row r="4650" spans="1:3" x14ac:dyDescent="0.25">
      <c r="A4650" t="s">
        <v>5233</v>
      </c>
      <c r="B4650" t="s">
        <v>56171</v>
      </c>
      <c r="C4650" t="s">
        <v>5234</v>
      </c>
    </row>
    <row r="4651" spans="1:3" x14ac:dyDescent="0.25">
      <c r="A4651" t="s">
        <v>22008</v>
      </c>
      <c r="B4651" t="s">
        <v>56174</v>
      </c>
      <c r="C4651" t="s">
        <v>22009</v>
      </c>
    </row>
    <row r="4652" spans="1:3" x14ac:dyDescent="0.25">
      <c r="A4652" t="s">
        <v>22006</v>
      </c>
      <c r="B4652" t="s">
        <v>56175</v>
      </c>
      <c r="C4652" t="s">
        <v>22007</v>
      </c>
    </row>
    <row r="4653" spans="1:3" x14ac:dyDescent="0.25">
      <c r="A4653" t="s">
        <v>17128</v>
      </c>
      <c r="B4653" t="s">
        <v>56178</v>
      </c>
      <c r="C4653" t="s">
        <v>17129</v>
      </c>
    </row>
    <row r="4654" spans="1:3" x14ac:dyDescent="0.25">
      <c r="A4654" t="s">
        <v>3099</v>
      </c>
      <c r="B4654" t="s">
        <v>56179</v>
      </c>
      <c r="C4654" t="s">
        <v>3100</v>
      </c>
    </row>
    <row r="4655" spans="1:3" x14ac:dyDescent="0.25">
      <c r="A4655" t="s">
        <v>6161</v>
      </c>
      <c r="B4655" t="s">
        <v>56180</v>
      </c>
      <c r="C4655" t="s">
        <v>6162</v>
      </c>
    </row>
    <row r="4656" spans="1:3" x14ac:dyDescent="0.25">
      <c r="A4656" t="s">
        <v>13581</v>
      </c>
      <c r="B4656" t="s">
        <v>56183</v>
      </c>
      <c r="C4656" t="s">
        <v>13582</v>
      </c>
    </row>
    <row r="4657" spans="1:3" x14ac:dyDescent="0.25">
      <c r="A4657" t="s">
        <v>3717</v>
      </c>
      <c r="B4657" t="s">
        <v>56184</v>
      </c>
      <c r="C4657" t="s">
        <v>3718</v>
      </c>
    </row>
    <row r="4658" spans="1:3" x14ac:dyDescent="0.25">
      <c r="A4658" t="s">
        <v>6157</v>
      </c>
      <c r="B4658" t="s">
        <v>56185</v>
      </c>
      <c r="C4658" t="s">
        <v>6158</v>
      </c>
    </row>
    <row r="4659" spans="1:3" x14ac:dyDescent="0.25">
      <c r="A4659" t="s">
        <v>18198</v>
      </c>
      <c r="B4659" t="s">
        <v>56186</v>
      </c>
      <c r="C4659" t="s">
        <v>18199</v>
      </c>
    </row>
    <row r="4660" spans="1:3" x14ac:dyDescent="0.25">
      <c r="A4660" t="s">
        <v>7055</v>
      </c>
      <c r="B4660" t="s">
        <v>56187</v>
      </c>
      <c r="C4660" t="s">
        <v>7056</v>
      </c>
    </row>
    <row r="4661" spans="1:3" x14ac:dyDescent="0.25">
      <c r="A4661" t="s">
        <v>11885</v>
      </c>
      <c r="B4661" t="s">
        <v>56188</v>
      </c>
      <c r="C4661" t="s">
        <v>11886</v>
      </c>
    </row>
    <row r="4662" spans="1:3" x14ac:dyDescent="0.25">
      <c r="A4662" t="s">
        <v>22004</v>
      </c>
      <c r="B4662" t="s">
        <v>56191</v>
      </c>
      <c r="C4662" t="s">
        <v>22005</v>
      </c>
    </row>
    <row r="4663" spans="1:3" x14ac:dyDescent="0.25">
      <c r="A4663" t="s">
        <v>2236</v>
      </c>
      <c r="B4663" t="s">
        <v>56192</v>
      </c>
      <c r="C4663" t="s">
        <v>2237</v>
      </c>
    </row>
    <row r="4664" spans="1:3" x14ac:dyDescent="0.25">
      <c r="A4664" t="s">
        <v>6657</v>
      </c>
      <c r="B4664" t="s">
        <v>56196</v>
      </c>
      <c r="C4664" t="s">
        <v>6658</v>
      </c>
    </row>
    <row r="4665" spans="1:3" x14ac:dyDescent="0.25">
      <c r="A4665" t="s">
        <v>11096</v>
      </c>
      <c r="B4665" t="s">
        <v>56199</v>
      </c>
      <c r="C4665" t="s">
        <v>11097</v>
      </c>
    </row>
    <row r="4666" spans="1:3" x14ac:dyDescent="0.25">
      <c r="A4666" t="s">
        <v>6037</v>
      </c>
      <c r="B4666" t="s">
        <v>56202</v>
      </c>
      <c r="C4666" t="s">
        <v>6038</v>
      </c>
    </row>
    <row r="4667" spans="1:3" x14ac:dyDescent="0.25">
      <c r="A4667" t="s">
        <v>10718</v>
      </c>
      <c r="B4667" t="s">
        <v>56203</v>
      </c>
      <c r="C4667" t="s">
        <v>10719</v>
      </c>
    </row>
    <row r="4668" spans="1:3" x14ac:dyDescent="0.25">
      <c r="A4668" t="s">
        <v>17169</v>
      </c>
      <c r="B4668" t="s">
        <v>56204</v>
      </c>
      <c r="C4668" t="s">
        <v>17170</v>
      </c>
    </row>
    <row r="4669" spans="1:3" x14ac:dyDescent="0.25">
      <c r="A4669" t="s">
        <v>505</v>
      </c>
      <c r="B4669" t="s">
        <v>56205</v>
      </c>
      <c r="C4669" t="s">
        <v>506</v>
      </c>
    </row>
    <row r="4670" spans="1:3" x14ac:dyDescent="0.25">
      <c r="A4670" t="s">
        <v>16779</v>
      </c>
      <c r="B4670" t="s">
        <v>56206</v>
      </c>
      <c r="C4670" t="s">
        <v>16780</v>
      </c>
    </row>
    <row r="4671" spans="1:3" x14ac:dyDescent="0.25">
      <c r="A4671" t="s">
        <v>8273</v>
      </c>
      <c r="B4671" t="s">
        <v>56207</v>
      </c>
      <c r="C4671" t="s">
        <v>8274</v>
      </c>
    </row>
    <row r="4672" spans="1:3" x14ac:dyDescent="0.25">
      <c r="A4672" t="s">
        <v>22002</v>
      </c>
      <c r="B4672" t="s">
        <v>56208</v>
      </c>
      <c r="C4672" t="s">
        <v>22003</v>
      </c>
    </row>
    <row r="4673" spans="1:3" x14ac:dyDescent="0.25">
      <c r="A4673" t="s">
        <v>1136</v>
      </c>
      <c r="B4673" t="s">
        <v>56220</v>
      </c>
      <c r="C4673" t="s">
        <v>1137</v>
      </c>
    </row>
    <row r="4674" spans="1:3" x14ac:dyDescent="0.25">
      <c r="A4674" t="s">
        <v>8731</v>
      </c>
      <c r="B4674" t="s">
        <v>56209</v>
      </c>
      <c r="C4674" t="s">
        <v>8732</v>
      </c>
    </row>
    <row r="4675" spans="1:3" x14ac:dyDescent="0.25">
      <c r="A4675" t="s">
        <v>16348</v>
      </c>
      <c r="B4675" t="s">
        <v>56210</v>
      </c>
      <c r="C4675" t="s">
        <v>16349</v>
      </c>
    </row>
    <row r="4676" spans="1:3" x14ac:dyDescent="0.25">
      <c r="A4676" t="s">
        <v>872</v>
      </c>
      <c r="B4676" t="s">
        <v>56211</v>
      </c>
      <c r="C4676" t="s">
        <v>873</v>
      </c>
    </row>
    <row r="4677" spans="1:3" x14ac:dyDescent="0.25">
      <c r="A4677" t="s">
        <v>10944</v>
      </c>
      <c r="B4677" t="s">
        <v>56216</v>
      </c>
      <c r="C4677" t="s">
        <v>10945</v>
      </c>
    </row>
    <row r="4678" spans="1:3" x14ac:dyDescent="0.25">
      <c r="A4678" t="s">
        <v>22000</v>
      </c>
      <c r="B4678" t="s">
        <v>56218</v>
      </c>
      <c r="C4678" t="s">
        <v>22001</v>
      </c>
    </row>
    <row r="4679" spans="1:3" x14ac:dyDescent="0.25">
      <c r="A4679" t="s">
        <v>11707</v>
      </c>
      <c r="B4679" t="s">
        <v>56219</v>
      </c>
      <c r="C4679" t="s">
        <v>11708</v>
      </c>
    </row>
    <row r="4680" spans="1:3" x14ac:dyDescent="0.25">
      <c r="A4680" t="s">
        <v>9269</v>
      </c>
      <c r="B4680" t="s">
        <v>56221</v>
      </c>
      <c r="C4680" t="s">
        <v>9270</v>
      </c>
    </row>
    <row r="4681" spans="1:3" x14ac:dyDescent="0.25">
      <c r="A4681" t="s">
        <v>21998</v>
      </c>
      <c r="B4681" t="s">
        <v>56222</v>
      </c>
      <c r="C4681" t="s">
        <v>21999</v>
      </c>
    </row>
    <row r="4682" spans="1:3" x14ac:dyDescent="0.25">
      <c r="A4682" t="s">
        <v>2854</v>
      </c>
      <c r="B4682" t="s">
        <v>56223</v>
      </c>
      <c r="C4682" t="s">
        <v>2855</v>
      </c>
    </row>
    <row r="4683" spans="1:3" x14ac:dyDescent="0.25">
      <c r="A4683" t="s">
        <v>16322</v>
      </c>
      <c r="B4683" t="s">
        <v>56224</v>
      </c>
      <c r="C4683" t="s">
        <v>16323</v>
      </c>
    </row>
    <row r="4684" spans="1:3" x14ac:dyDescent="0.25">
      <c r="A4684" t="s">
        <v>17842</v>
      </c>
      <c r="B4684" t="s">
        <v>56225</v>
      </c>
      <c r="C4684" t="s">
        <v>17843</v>
      </c>
    </row>
    <row r="4685" spans="1:3" x14ac:dyDescent="0.25">
      <c r="A4685" t="s">
        <v>6311</v>
      </c>
      <c r="B4685" t="s">
        <v>56226</v>
      </c>
      <c r="C4685" t="s">
        <v>6312</v>
      </c>
    </row>
    <row r="4686" spans="1:3" x14ac:dyDescent="0.25">
      <c r="A4686" t="s">
        <v>6137</v>
      </c>
      <c r="B4686" t="s">
        <v>56229</v>
      </c>
      <c r="C4686" t="s">
        <v>6138</v>
      </c>
    </row>
    <row r="4687" spans="1:3" x14ac:dyDescent="0.25">
      <c r="A4687" t="s">
        <v>8881</v>
      </c>
      <c r="B4687" t="s">
        <v>56230</v>
      </c>
      <c r="C4687" t="s">
        <v>8882</v>
      </c>
    </row>
    <row r="4688" spans="1:3" x14ac:dyDescent="0.25">
      <c r="A4688" t="s">
        <v>1742</v>
      </c>
      <c r="B4688" t="s">
        <v>56231</v>
      </c>
      <c r="C4688" t="s">
        <v>1743</v>
      </c>
    </row>
    <row r="4689" spans="1:3" x14ac:dyDescent="0.25">
      <c r="A4689" t="s">
        <v>22870</v>
      </c>
      <c r="B4689" t="s">
        <v>56232</v>
      </c>
      <c r="C4689" t="s">
        <v>22871</v>
      </c>
    </row>
    <row r="4690" spans="1:3" x14ac:dyDescent="0.25">
      <c r="A4690" t="s">
        <v>16377</v>
      </c>
      <c r="B4690" t="s">
        <v>56233</v>
      </c>
      <c r="C4690" t="s">
        <v>16378</v>
      </c>
    </row>
    <row r="4691" spans="1:3" x14ac:dyDescent="0.25">
      <c r="A4691" t="s">
        <v>13137</v>
      </c>
      <c r="B4691" t="s">
        <v>56234</v>
      </c>
      <c r="C4691" t="s">
        <v>13138</v>
      </c>
    </row>
    <row r="4692" spans="1:3" x14ac:dyDescent="0.25">
      <c r="A4692" t="s">
        <v>10017</v>
      </c>
      <c r="B4692" t="s">
        <v>56235</v>
      </c>
      <c r="C4692" t="s">
        <v>10018</v>
      </c>
    </row>
    <row r="4693" spans="1:3" x14ac:dyDescent="0.25">
      <c r="A4693" t="s">
        <v>3529</v>
      </c>
      <c r="B4693" t="s">
        <v>56236</v>
      </c>
      <c r="C4693" t="s">
        <v>3530</v>
      </c>
    </row>
    <row r="4694" spans="1:3" x14ac:dyDescent="0.25">
      <c r="A4694" t="s">
        <v>5459</v>
      </c>
      <c r="B4694" t="s">
        <v>56673</v>
      </c>
      <c r="C4694" t="s">
        <v>5460</v>
      </c>
    </row>
    <row r="4695" spans="1:3" x14ac:dyDescent="0.25">
      <c r="A4695" t="s">
        <v>10722</v>
      </c>
      <c r="B4695" t="s">
        <v>56237</v>
      </c>
      <c r="C4695" t="s">
        <v>10723</v>
      </c>
    </row>
    <row r="4696" spans="1:3" x14ac:dyDescent="0.25">
      <c r="A4696" t="s">
        <v>5357</v>
      </c>
      <c r="B4696" t="s">
        <v>56240</v>
      </c>
      <c r="C4696" t="s">
        <v>5358</v>
      </c>
    </row>
    <row r="4697" spans="1:3" x14ac:dyDescent="0.25">
      <c r="A4697" t="s">
        <v>15415</v>
      </c>
      <c r="B4697" t="s">
        <v>56241</v>
      </c>
      <c r="C4697" t="s">
        <v>15416</v>
      </c>
    </row>
    <row r="4698" spans="1:3" x14ac:dyDescent="0.25">
      <c r="A4698" t="s">
        <v>1966</v>
      </c>
      <c r="B4698" t="s">
        <v>56242</v>
      </c>
      <c r="C4698" t="s">
        <v>1967</v>
      </c>
    </row>
    <row r="4699" spans="1:3" x14ac:dyDescent="0.25">
      <c r="A4699" t="s">
        <v>13087</v>
      </c>
      <c r="B4699" t="s">
        <v>56243</v>
      </c>
      <c r="C4699" t="s">
        <v>13088</v>
      </c>
    </row>
    <row r="4700" spans="1:3" x14ac:dyDescent="0.25">
      <c r="A4700" t="s">
        <v>21996</v>
      </c>
      <c r="B4700" t="s">
        <v>56247</v>
      </c>
      <c r="C4700" t="s">
        <v>21997</v>
      </c>
    </row>
    <row r="4701" spans="1:3" x14ac:dyDescent="0.25">
      <c r="A4701" t="s">
        <v>17860</v>
      </c>
      <c r="B4701" t="s">
        <v>56248</v>
      </c>
      <c r="C4701" t="s">
        <v>17861</v>
      </c>
    </row>
    <row r="4702" spans="1:3" x14ac:dyDescent="0.25">
      <c r="A4702" t="s">
        <v>5221</v>
      </c>
      <c r="B4702" t="s">
        <v>56249</v>
      </c>
      <c r="C4702" t="s">
        <v>5222</v>
      </c>
    </row>
    <row r="4703" spans="1:3" x14ac:dyDescent="0.25">
      <c r="A4703" t="s">
        <v>21994</v>
      </c>
      <c r="B4703" t="s">
        <v>56251</v>
      </c>
      <c r="C4703" t="s">
        <v>21995</v>
      </c>
    </row>
    <row r="4704" spans="1:3" x14ac:dyDescent="0.25">
      <c r="A4704" t="s">
        <v>7969</v>
      </c>
      <c r="B4704" t="s">
        <v>56250</v>
      </c>
      <c r="C4704" t="s">
        <v>7970</v>
      </c>
    </row>
    <row r="4705" spans="1:3" x14ac:dyDescent="0.25">
      <c r="A4705" t="s">
        <v>14167</v>
      </c>
      <c r="B4705" t="s">
        <v>56252</v>
      </c>
      <c r="C4705" t="s">
        <v>14168</v>
      </c>
    </row>
    <row r="4706" spans="1:3" x14ac:dyDescent="0.25">
      <c r="A4706" t="s">
        <v>11034</v>
      </c>
      <c r="B4706" t="s">
        <v>56254</v>
      </c>
      <c r="C4706" t="s">
        <v>11035</v>
      </c>
    </row>
    <row r="4707" spans="1:3" x14ac:dyDescent="0.25">
      <c r="A4707" t="s">
        <v>21992</v>
      </c>
      <c r="B4707" t="s">
        <v>56257</v>
      </c>
      <c r="C4707" t="s">
        <v>21993</v>
      </c>
    </row>
    <row r="4708" spans="1:3" x14ac:dyDescent="0.25">
      <c r="A4708" t="s">
        <v>4979</v>
      </c>
      <c r="B4708" t="s">
        <v>56253</v>
      </c>
      <c r="C4708" t="s">
        <v>4980</v>
      </c>
    </row>
    <row r="4709" spans="1:3" x14ac:dyDescent="0.25">
      <c r="A4709" t="s">
        <v>14810</v>
      </c>
      <c r="B4709" t="s">
        <v>56261</v>
      </c>
      <c r="C4709" t="s">
        <v>14811</v>
      </c>
    </row>
    <row r="4710" spans="1:3" x14ac:dyDescent="0.25">
      <c r="A4710" t="s">
        <v>10490</v>
      </c>
      <c r="B4710" t="s">
        <v>56262</v>
      </c>
      <c r="C4710" t="s">
        <v>10491</v>
      </c>
    </row>
    <row r="4711" spans="1:3" x14ac:dyDescent="0.25">
      <c r="A4711" t="s">
        <v>10652</v>
      </c>
      <c r="B4711" t="s">
        <v>56260</v>
      </c>
      <c r="C4711" t="s">
        <v>10653</v>
      </c>
    </row>
    <row r="4712" spans="1:3" x14ac:dyDescent="0.25">
      <c r="A4712" t="s">
        <v>2108</v>
      </c>
      <c r="B4712" t="s">
        <v>56263</v>
      </c>
      <c r="C4712" t="s">
        <v>2109</v>
      </c>
    </row>
    <row r="4713" spans="1:3" x14ac:dyDescent="0.25">
      <c r="A4713" t="s">
        <v>2122</v>
      </c>
      <c r="B4713" t="s">
        <v>56264</v>
      </c>
      <c r="C4713" t="s">
        <v>2123</v>
      </c>
    </row>
    <row r="4714" spans="1:3" x14ac:dyDescent="0.25">
      <c r="A4714" t="s">
        <v>15203</v>
      </c>
      <c r="B4714" t="s">
        <v>56267</v>
      </c>
      <c r="C4714" t="s">
        <v>15204</v>
      </c>
    </row>
    <row r="4715" spans="1:3" x14ac:dyDescent="0.25">
      <c r="A4715" t="s">
        <v>1960</v>
      </c>
      <c r="B4715" t="s">
        <v>56270</v>
      </c>
      <c r="C4715" t="s">
        <v>1961</v>
      </c>
    </row>
    <row r="4716" spans="1:3" x14ac:dyDescent="0.25">
      <c r="A4716" t="s">
        <v>10522</v>
      </c>
      <c r="B4716" t="s">
        <v>56271</v>
      </c>
      <c r="C4716" t="s">
        <v>10523</v>
      </c>
    </row>
    <row r="4717" spans="1:3" x14ac:dyDescent="0.25">
      <c r="A4717" t="s">
        <v>17858</v>
      </c>
      <c r="B4717" t="s">
        <v>56276</v>
      </c>
      <c r="C4717" t="s">
        <v>17859</v>
      </c>
    </row>
    <row r="4718" spans="1:3" x14ac:dyDescent="0.25">
      <c r="A4718" t="s">
        <v>203</v>
      </c>
      <c r="B4718" t="s">
        <v>56279</v>
      </c>
      <c r="C4718" t="s">
        <v>204</v>
      </c>
    </row>
    <row r="4719" spans="1:3" x14ac:dyDescent="0.25">
      <c r="A4719" t="s">
        <v>3955</v>
      </c>
      <c r="B4719" t="s">
        <v>56282</v>
      </c>
      <c r="C4719" t="s">
        <v>3956</v>
      </c>
    </row>
    <row r="4720" spans="1:3" x14ac:dyDescent="0.25">
      <c r="A4720" t="s">
        <v>8195</v>
      </c>
      <c r="B4720" t="s">
        <v>56283</v>
      </c>
      <c r="C4720" t="s">
        <v>8196</v>
      </c>
    </row>
    <row r="4721" spans="1:3" x14ac:dyDescent="0.25">
      <c r="A4721" t="s">
        <v>17014</v>
      </c>
      <c r="B4721" t="s">
        <v>56286</v>
      </c>
      <c r="C4721" t="s">
        <v>17015</v>
      </c>
    </row>
    <row r="4722" spans="1:3" x14ac:dyDescent="0.25">
      <c r="A4722" t="s">
        <v>7755</v>
      </c>
      <c r="B4722" t="s">
        <v>56287</v>
      </c>
      <c r="C4722" t="s">
        <v>7756</v>
      </c>
    </row>
    <row r="4723" spans="1:3" x14ac:dyDescent="0.25">
      <c r="A4723" t="s">
        <v>10360</v>
      </c>
      <c r="B4723" t="s">
        <v>56289</v>
      </c>
      <c r="C4723" t="s">
        <v>10361</v>
      </c>
    </row>
    <row r="4724" spans="1:3" x14ac:dyDescent="0.25">
      <c r="A4724" t="s">
        <v>10966</v>
      </c>
      <c r="B4724" t="s">
        <v>56288</v>
      </c>
      <c r="C4724" t="s">
        <v>10967</v>
      </c>
    </row>
    <row r="4725" spans="1:3" x14ac:dyDescent="0.25">
      <c r="A4725" t="s">
        <v>16955</v>
      </c>
      <c r="B4725" t="s">
        <v>56290</v>
      </c>
      <c r="C4725" t="s">
        <v>16956</v>
      </c>
    </row>
    <row r="4726" spans="1:3" x14ac:dyDescent="0.25">
      <c r="A4726" t="s">
        <v>17984</v>
      </c>
      <c r="B4726" t="s">
        <v>56291</v>
      </c>
      <c r="C4726" t="s">
        <v>17985</v>
      </c>
    </row>
    <row r="4727" spans="1:3" x14ac:dyDescent="0.25">
      <c r="A4727" t="s">
        <v>13973</v>
      </c>
      <c r="B4727" t="s">
        <v>56292</v>
      </c>
      <c r="C4727" t="s">
        <v>13974</v>
      </c>
    </row>
    <row r="4728" spans="1:3" x14ac:dyDescent="0.25">
      <c r="A4728" t="s">
        <v>3237</v>
      </c>
      <c r="B4728" t="s">
        <v>56295</v>
      </c>
      <c r="C4728" t="s">
        <v>3238</v>
      </c>
    </row>
    <row r="4729" spans="1:3" x14ac:dyDescent="0.25">
      <c r="A4729" t="s">
        <v>21990</v>
      </c>
      <c r="B4729" t="s">
        <v>56296</v>
      </c>
      <c r="C4729" t="s">
        <v>21991</v>
      </c>
    </row>
    <row r="4730" spans="1:3" x14ac:dyDescent="0.25">
      <c r="A4730" t="s">
        <v>14758</v>
      </c>
      <c r="B4730" t="s">
        <v>56299</v>
      </c>
      <c r="C4730" t="s">
        <v>14759</v>
      </c>
    </row>
    <row r="4731" spans="1:3" x14ac:dyDescent="0.25">
      <c r="A4731" t="s">
        <v>6117</v>
      </c>
      <c r="B4731" t="s">
        <v>56302</v>
      </c>
      <c r="C4731" t="s">
        <v>6118</v>
      </c>
    </row>
    <row r="4732" spans="1:3" x14ac:dyDescent="0.25">
      <c r="A4732" t="s">
        <v>16274</v>
      </c>
      <c r="B4732" t="s">
        <v>56305</v>
      </c>
      <c r="C4732" t="s">
        <v>16275</v>
      </c>
    </row>
    <row r="4733" spans="1:3" x14ac:dyDescent="0.25">
      <c r="A4733" t="s">
        <v>12464</v>
      </c>
      <c r="B4733" t="s">
        <v>56306</v>
      </c>
      <c r="C4733" t="s">
        <v>12465</v>
      </c>
    </row>
    <row r="4734" spans="1:3" x14ac:dyDescent="0.25">
      <c r="A4734" t="s">
        <v>906</v>
      </c>
      <c r="B4734" t="s">
        <v>56307</v>
      </c>
      <c r="C4734" t="s">
        <v>907</v>
      </c>
    </row>
    <row r="4735" spans="1:3" x14ac:dyDescent="0.25">
      <c r="A4735" t="s">
        <v>3687</v>
      </c>
      <c r="B4735" t="s">
        <v>56310</v>
      </c>
      <c r="C4735" t="s">
        <v>3688</v>
      </c>
    </row>
    <row r="4736" spans="1:3" x14ac:dyDescent="0.25">
      <c r="A4736" t="s">
        <v>1674</v>
      </c>
      <c r="B4736" t="s">
        <v>56311</v>
      </c>
      <c r="C4736" t="s">
        <v>1675</v>
      </c>
    </row>
    <row r="4737" spans="1:3" x14ac:dyDescent="0.25">
      <c r="A4737" t="s">
        <v>21988</v>
      </c>
      <c r="B4737" t="s">
        <v>56312</v>
      </c>
      <c r="C4737" t="s">
        <v>21989</v>
      </c>
    </row>
    <row r="4738" spans="1:3" x14ac:dyDescent="0.25">
      <c r="A4738" t="s">
        <v>9145</v>
      </c>
      <c r="B4738" t="s">
        <v>56315</v>
      </c>
      <c r="C4738" t="s">
        <v>9146</v>
      </c>
    </row>
    <row r="4739" spans="1:3" x14ac:dyDescent="0.25">
      <c r="A4739" t="s">
        <v>21986</v>
      </c>
      <c r="B4739" t="s">
        <v>56317</v>
      </c>
      <c r="C4739" t="s">
        <v>21987</v>
      </c>
    </row>
    <row r="4740" spans="1:3" x14ac:dyDescent="0.25">
      <c r="A4740" t="s">
        <v>15396</v>
      </c>
      <c r="B4740" t="s">
        <v>56316</v>
      </c>
      <c r="C4740" t="s">
        <v>15397</v>
      </c>
    </row>
    <row r="4741" spans="1:3" x14ac:dyDescent="0.25">
      <c r="A4741" t="s">
        <v>5705</v>
      </c>
      <c r="B4741" t="s">
        <v>56318</v>
      </c>
      <c r="C4741" t="s">
        <v>5706</v>
      </c>
    </row>
    <row r="4742" spans="1:3" x14ac:dyDescent="0.25">
      <c r="A4742" t="s">
        <v>4615</v>
      </c>
      <c r="B4742" t="s">
        <v>56321</v>
      </c>
      <c r="C4742" t="s">
        <v>4616</v>
      </c>
    </row>
    <row r="4743" spans="1:3" x14ac:dyDescent="0.25">
      <c r="A4743" t="s">
        <v>12833</v>
      </c>
      <c r="B4743" t="s">
        <v>56322</v>
      </c>
      <c r="C4743" t="s">
        <v>12834</v>
      </c>
    </row>
    <row r="4744" spans="1:3" x14ac:dyDescent="0.25">
      <c r="A4744" t="s">
        <v>21984</v>
      </c>
      <c r="B4744" t="s">
        <v>56323</v>
      </c>
      <c r="C4744" t="s">
        <v>21985</v>
      </c>
    </row>
    <row r="4745" spans="1:3" x14ac:dyDescent="0.25">
      <c r="A4745" t="s">
        <v>17826</v>
      </c>
      <c r="B4745" t="s">
        <v>56324</v>
      </c>
      <c r="C4745" t="s">
        <v>17827</v>
      </c>
    </row>
    <row r="4746" spans="1:3" x14ac:dyDescent="0.25">
      <c r="A4746" t="s">
        <v>22278</v>
      </c>
      <c r="B4746" t="s">
        <v>56325</v>
      </c>
      <c r="C4746" t="s">
        <v>22279</v>
      </c>
    </row>
    <row r="4747" spans="1:3" x14ac:dyDescent="0.25">
      <c r="A4747" t="s">
        <v>1898</v>
      </c>
      <c r="B4747" t="s">
        <v>56326</v>
      </c>
      <c r="C4747" t="s">
        <v>1899</v>
      </c>
    </row>
    <row r="4748" spans="1:3" x14ac:dyDescent="0.25">
      <c r="A4748" t="s">
        <v>11535</v>
      </c>
      <c r="B4748" t="s">
        <v>56327</v>
      </c>
      <c r="C4748" t="s">
        <v>11536</v>
      </c>
    </row>
    <row r="4749" spans="1:3" x14ac:dyDescent="0.25">
      <c r="A4749" t="s">
        <v>7749</v>
      </c>
      <c r="B4749" t="s">
        <v>56328</v>
      </c>
      <c r="C4749" t="s">
        <v>7750</v>
      </c>
    </row>
    <row r="4750" spans="1:3" x14ac:dyDescent="0.25">
      <c r="A4750" t="s">
        <v>9633</v>
      </c>
      <c r="B4750" t="s">
        <v>56331</v>
      </c>
      <c r="C4750" t="s">
        <v>9634</v>
      </c>
    </row>
    <row r="4751" spans="1:3" x14ac:dyDescent="0.25">
      <c r="A4751" t="s">
        <v>7797</v>
      </c>
      <c r="B4751" t="s">
        <v>56332</v>
      </c>
      <c r="C4751" t="s">
        <v>7798</v>
      </c>
    </row>
    <row r="4752" spans="1:3" x14ac:dyDescent="0.25">
      <c r="A4752" t="s">
        <v>15325</v>
      </c>
      <c r="B4752" t="s">
        <v>56333</v>
      </c>
      <c r="C4752" t="s">
        <v>15326</v>
      </c>
    </row>
    <row r="4753" spans="1:3" x14ac:dyDescent="0.25">
      <c r="A4753" t="s">
        <v>10047</v>
      </c>
      <c r="B4753" t="s">
        <v>56336</v>
      </c>
      <c r="C4753" t="s">
        <v>10048</v>
      </c>
    </row>
    <row r="4754" spans="1:3" x14ac:dyDescent="0.25">
      <c r="A4754" t="s">
        <v>10606</v>
      </c>
      <c r="B4754" t="s">
        <v>56337</v>
      </c>
      <c r="C4754" t="s">
        <v>10607</v>
      </c>
    </row>
    <row r="4755" spans="1:3" x14ac:dyDescent="0.25">
      <c r="A4755" t="s">
        <v>16278</v>
      </c>
      <c r="B4755" t="s">
        <v>56340</v>
      </c>
      <c r="C4755" t="s">
        <v>16279</v>
      </c>
    </row>
    <row r="4756" spans="1:3" x14ac:dyDescent="0.25">
      <c r="A4756" t="s">
        <v>9251</v>
      </c>
      <c r="B4756" t="s">
        <v>56338</v>
      </c>
      <c r="C4756" t="s">
        <v>9252</v>
      </c>
    </row>
    <row r="4757" spans="1:3" x14ac:dyDescent="0.25">
      <c r="A4757" t="s">
        <v>8353</v>
      </c>
      <c r="B4757" t="s">
        <v>56339</v>
      </c>
      <c r="C4757" t="s">
        <v>8354</v>
      </c>
    </row>
    <row r="4758" spans="1:3" x14ac:dyDescent="0.25">
      <c r="A4758" t="s">
        <v>14334</v>
      </c>
      <c r="B4758" t="s">
        <v>56341</v>
      </c>
      <c r="C4758" t="s">
        <v>14335</v>
      </c>
    </row>
    <row r="4759" spans="1:3" x14ac:dyDescent="0.25">
      <c r="A4759" t="s">
        <v>5341</v>
      </c>
      <c r="B4759" t="s">
        <v>56342</v>
      </c>
      <c r="C4759" t="s">
        <v>5342</v>
      </c>
    </row>
    <row r="4760" spans="1:3" x14ac:dyDescent="0.25">
      <c r="A4760" t="s">
        <v>15812</v>
      </c>
      <c r="B4760" t="s">
        <v>56343</v>
      </c>
      <c r="C4760" t="s">
        <v>15813</v>
      </c>
    </row>
    <row r="4761" spans="1:3" x14ac:dyDescent="0.25">
      <c r="A4761" t="s">
        <v>11879</v>
      </c>
      <c r="B4761" t="s">
        <v>56344</v>
      </c>
      <c r="C4761" t="s">
        <v>11880</v>
      </c>
    </row>
    <row r="4762" spans="1:3" x14ac:dyDescent="0.25">
      <c r="A4762" t="s">
        <v>1888</v>
      </c>
      <c r="B4762" t="s">
        <v>56345</v>
      </c>
      <c r="C4762" t="s">
        <v>1889</v>
      </c>
    </row>
    <row r="4763" spans="1:3" x14ac:dyDescent="0.25">
      <c r="A4763" t="s">
        <v>13691</v>
      </c>
      <c r="B4763" t="s">
        <v>56346</v>
      </c>
      <c r="C4763" t="s">
        <v>13692</v>
      </c>
    </row>
    <row r="4764" spans="1:3" x14ac:dyDescent="0.25">
      <c r="A4764" t="s">
        <v>13197</v>
      </c>
      <c r="B4764" t="s">
        <v>56351</v>
      </c>
      <c r="C4764" t="s">
        <v>13198</v>
      </c>
    </row>
    <row r="4765" spans="1:3" x14ac:dyDescent="0.25">
      <c r="A4765" t="s">
        <v>10706</v>
      </c>
      <c r="B4765" t="s">
        <v>56352</v>
      </c>
      <c r="C4765" t="s">
        <v>10707</v>
      </c>
    </row>
    <row r="4766" spans="1:3" x14ac:dyDescent="0.25">
      <c r="A4766" t="s">
        <v>413</v>
      </c>
      <c r="B4766" t="s">
        <v>56355</v>
      </c>
      <c r="C4766" t="s">
        <v>414</v>
      </c>
    </row>
    <row r="4767" spans="1:3" x14ac:dyDescent="0.25">
      <c r="A4767" t="s">
        <v>16913</v>
      </c>
      <c r="B4767" t="s">
        <v>56356</v>
      </c>
      <c r="C4767" t="s">
        <v>16914</v>
      </c>
    </row>
    <row r="4768" spans="1:3" x14ac:dyDescent="0.25">
      <c r="A4768" t="s">
        <v>17074</v>
      </c>
      <c r="B4768" t="s">
        <v>56357</v>
      </c>
      <c r="C4768" t="s">
        <v>17075</v>
      </c>
    </row>
    <row r="4769" spans="1:3" x14ac:dyDescent="0.25">
      <c r="A4769" t="s">
        <v>2708</v>
      </c>
      <c r="B4769" t="s">
        <v>56360</v>
      </c>
      <c r="C4769" t="s">
        <v>2709</v>
      </c>
    </row>
    <row r="4770" spans="1:3" x14ac:dyDescent="0.25">
      <c r="A4770" t="s">
        <v>16292</v>
      </c>
      <c r="B4770" t="s">
        <v>56361</v>
      </c>
      <c r="C4770" t="s">
        <v>16293</v>
      </c>
    </row>
    <row r="4771" spans="1:3" x14ac:dyDescent="0.25">
      <c r="A4771" t="s">
        <v>7275</v>
      </c>
      <c r="B4771" t="s">
        <v>56358</v>
      </c>
      <c r="C4771" t="s">
        <v>7276</v>
      </c>
    </row>
    <row r="4772" spans="1:3" x14ac:dyDescent="0.25">
      <c r="A4772" t="s">
        <v>15670</v>
      </c>
      <c r="B4772" t="s">
        <v>56359</v>
      </c>
      <c r="C4772" t="s">
        <v>15671</v>
      </c>
    </row>
    <row r="4773" spans="1:3" x14ac:dyDescent="0.25">
      <c r="A4773" t="s">
        <v>6569</v>
      </c>
      <c r="B4773" t="s">
        <v>56364</v>
      </c>
      <c r="C4773" t="s">
        <v>6570</v>
      </c>
    </row>
    <row r="4774" spans="1:3" x14ac:dyDescent="0.25">
      <c r="A4774" t="s">
        <v>12507</v>
      </c>
      <c r="B4774" t="s">
        <v>56371</v>
      </c>
      <c r="C4774" t="s">
        <v>12508</v>
      </c>
    </row>
    <row r="4775" spans="1:3" x14ac:dyDescent="0.25">
      <c r="A4775" t="s">
        <v>17611</v>
      </c>
      <c r="B4775" t="s">
        <v>56372</v>
      </c>
      <c r="C4775" t="s">
        <v>17612</v>
      </c>
    </row>
    <row r="4776" spans="1:3" x14ac:dyDescent="0.25">
      <c r="A4776" t="s">
        <v>1648</v>
      </c>
      <c r="B4776" t="s">
        <v>56376</v>
      </c>
      <c r="C4776" t="s">
        <v>1649</v>
      </c>
    </row>
    <row r="4777" spans="1:3" x14ac:dyDescent="0.25">
      <c r="A4777" t="s">
        <v>6049</v>
      </c>
      <c r="B4777" t="s">
        <v>56377</v>
      </c>
      <c r="C4777" t="s">
        <v>6050</v>
      </c>
    </row>
    <row r="4778" spans="1:3" x14ac:dyDescent="0.25">
      <c r="A4778" t="s">
        <v>1470</v>
      </c>
      <c r="B4778" t="s">
        <v>56379</v>
      </c>
      <c r="C4778" t="s">
        <v>1471</v>
      </c>
    </row>
    <row r="4779" spans="1:3" x14ac:dyDescent="0.25">
      <c r="A4779" t="s">
        <v>17465</v>
      </c>
      <c r="B4779" t="s">
        <v>56378</v>
      </c>
      <c r="C4779" t="s">
        <v>17466</v>
      </c>
    </row>
    <row r="4780" spans="1:3" x14ac:dyDescent="0.25">
      <c r="A4780" t="s">
        <v>11220</v>
      </c>
      <c r="B4780" t="s">
        <v>56380</v>
      </c>
      <c r="C4780" t="s">
        <v>11221</v>
      </c>
    </row>
    <row r="4781" spans="1:3" x14ac:dyDescent="0.25">
      <c r="A4781" t="s">
        <v>10970</v>
      </c>
      <c r="B4781" t="s">
        <v>56384</v>
      </c>
      <c r="C4781" t="s">
        <v>10971</v>
      </c>
    </row>
    <row r="4782" spans="1:3" x14ac:dyDescent="0.25">
      <c r="A4782" t="s">
        <v>11052</v>
      </c>
      <c r="B4782" t="s">
        <v>56385</v>
      </c>
      <c r="C4782" t="s">
        <v>11053</v>
      </c>
    </row>
    <row r="4783" spans="1:3" x14ac:dyDescent="0.25">
      <c r="A4783" t="s">
        <v>12227</v>
      </c>
      <c r="B4783" t="s">
        <v>56388</v>
      </c>
      <c r="C4783" t="s">
        <v>12228</v>
      </c>
    </row>
    <row r="4784" spans="1:3" x14ac:dyDescent="0.25">
      <c r="A4784" t="s">
        <v>5185</v>
      </c>
      <c r="B4784" t="s">
        <v>56389</v>
      </c>
      <c r="C4784" t="s">
        <v>5186</v>
      </c>
    </row>
    <row r="4785" spans="1:3" x14ac:dyDescent="0.25">
      <c r="A4785" t="s">
        <v>17771</v>
      </c>
      <c r="B4785" t="s">
        <v>56392</v>
      </c>
      <c r="C4785" t="s">
        <v>17772</v>
      </c>
    </row>
    <row r="4786" spans="1:3" x14ac:dyDescent="0.25">
      <c r="A4786" t="s">
        <v>4891</v>
      </c>
      <c r="B4786" t="s">
        <v>56393</v>
      </c>
      <c r="C4786" t="s">
        <v>4892</v>
      </c>
    </row>
    <row r="4787" spans="1:3" x14ac:dyDescent="0.25">
      <c r="A4787" t="s">
        <v>56394</v>
      </c>
      <c r="B4787" t="s">
        <v>56395</v>
      </c>
      <c r="C4787" t="s">
        <v>5777</v>
      </c>
    </row>
    <row r="4788" spans="1:3" x14ac:dyDescent="0.25">
      <c r="A4788" t="s">
        <v>15686</v>
      </c>
      <c r="B4788" t="s">
        <v>56397</v>
      </c>
      <c r="C4788" t="s">
        <v>15687</v>
      </c>
    </row>
    <row r="4789" spans="1:3" x14ac:dyDescent="0.25">
      <c r="A4789" t="s">
        <v>1060</v>
      </c>
      <c r="B4789" t="s">
        <v>56398</v>
      </c>
      <c r="C4789" t="s">
        <v>1061</v>
      </c>
    </row>
    <row r="4790" spans="1:3" x14ac:dyDescent="0.25">
      <c r="A4790" t="s">
        <v>17978</v>
      </c>
      <c r="B4790" t="s">
        <v>56399</v>
      </c>
      <c r="C4790" t="s">
        <v>17979</v>
      </c>
    </row>
    <row r="4791" spans="1:3" x14ac:dyDescent="0.25">
      <c r="A4791" t="s">
        <v>21982</v>
      </c>
      <c r="B4791" t="s">
        <v>56400</v>
      </c>
      <c r="C4791" t="s">
        <v>21983</v>
      </c>
    </row>
    <row r="4792" spans="1:3" x14ac:dyDescent="0.25">
      <c r="A4792" t="s">
        <v>5816</v>
      </c>
      <c r="B4792" t="s">
        <v>56401</v>
      </c>
      <c r="C4792" t="s">
        <v>5817</v>
      </c>
    </row>
    <row r="4793" spans="1:3" x14ac:dyDescent="0.25">
      <c r="A4793" t="s">
        <v>5343</v>
      </c>
      <c r="B4793" t="s">
        <v>56402</v>
      </c>
      <c r="C4793" t="s">
        <v>5344</v>
      </c>
    </row>
    <row r="4794" spans="1:3" x14ac:dyDescent="0.25">
      <c r="A4794" t="s">
        <v>4332</v>
      </c>
      <c r="B4794" t="s">
        <v>56404</v>
      </c>
      <c r="C4794" t="s">
        <v>4333</v>
      </c>
    </row>
    <row r="4795" spans="1:3" x14ac:dyDescent="0.25">
      <c r="A4795" t="s">
        <v>4519</v>
      </c>
      <c r="B4795" t="s">
        <v>56403</v>
      </c>
      <c r="C4795" t="s">
        <v>4520</v>
      </c>
    </row>
    <row r="4796" spans="1:3" x14ac:dyDescent="0.25">
      <c r="A4796" t="s">
        <v>5263</v>
      </c>
      <c r="B4796" t="s">
        <v>56407</v>
      </c>
      <c r="C4796" t="s">
        <v>5264</v>
      </c>
    </row>
    <row r="4797" spans="1:3" x14ac:dyDescent="0.25">
      <c r="A4797" t="s">
        <v>9109</v>
      </c>
      <c r="B4797" t="s">
        <v>56408</v>
      </c>
      <c r="C4797" t="s">
        <v>9110</v>
      </c>
    </row>
    <row r="4798" spans="1:3" x14ac:dyDescent="0.25">
      <c r="A4798" t="s">
        <v>21980</v>
      </c>
      <c r="B4798" t="s">
        <v>56416</v>
      </c>
      <c r="C4798" t="s">
        <v>21981</v>
      </c>
    </row>
    <row r="4799" spans="1:3" x14ac:dyDescent="0.25">
      <c r="A4799" t="s">
        <v>2382</v>
      </c>
      <c r="B4799" t="s">
        <v>56418</v>
      </c>
      <c r="C4799" t="s">
        <v>2383</v>
      </c>
    </row>
    <row r="4800" spans="1:3" x14ac:dyDescent="0.25">
      <c r="A4800" t="s">
        <v>15076</v>
      </c>
      <c r="B4800" t="s">
        <v>56417</v>
      </c>
      <c r="C4800" t="s">
        <v>15077</v>
      </c>
    </row>
    <row r="4801" spans="1:3" x14ac:dyDescent="0.25">
      <c r="A4801" t="s">
        <v>56422</v>
      </c>
      <c r="B4801" t="s">
        <v>56423</v>
      </c>
      <c r="C4801" t="s">
        <v>16362</v>
      </c>
    </row>
    <row r="4802" spans="1:3" x14ac:dyDescent="0.25">
      <c r="A4802" t="s">
        <v>56424</v>
      </c>
      <c r="B4802" t="s">
        <v>56425</v>
      </c>
      <c r="C4802" t="s">
        <v>16361</v>
      </c>
    </row>
    <row r="4803" spans="1:3" x14ac:dyDescent="0.25">
      <c r="A4803" t="s">
        <v>17976</v>
      </c>
      <c r="B4803" t="s">
        <v>56430</v>
      </c>
      <c r="C4803" t="s">
        <v>17977</v>
      </c>
    </row>
    <row r="4804" spans="1:3" x14ac:dyDescent="0.25">
      <c r="A4804" t="s">
        <v>16338</v>
      </c>
      <c r="B4804" t="s">
        <v>56432</v>
      </c>
      <c r="C4804" t="s">
        <v>16339</v>
      </c>
    </row>
    <row r="4805" spans="1:3" x14ac:dyDescent="0.25">
      <c r="A4805" t="s">
        <v>16336</v>
      </c>
      <c r="B4805" t="s">
        <v>56433</v>
      </c>
      <c r="C4805" t="s">
        <v>16337</v>
      </c>
    </row>
    <row r="4806" spans="1:3" x14ac:dyDescent="0.25">
      <c r="A4806" t="s">
        <v>7592</v>
      </c>
      <c r="B4806" t="s">
        <v>56434</v>
      </c>
      <c r="C4806" t="s">
        <v>7593</v>
      </c>
    </row>
    <row r="4807" spans="1:3" x14ac:dyDescent="0.25">
      <c r="A4807" t="s">
        <v>2518</v>
      </c>
      <c r="B4807" t="s">
        <v>56435</v>
      </c>
      <c r="C4807" t="s">
        <v>2519</v>
      </c>
    </row>
    <row r="4808" spans="1:3" x14ac:dyDescent="0.25">
      <c r="A4808" t="s">
        <v>13420</v>
      </c>
      <c r="B4808" t="s">
        <v>56436</v>
      </c>
      <c r="C4808" t="s">
        <v>13421</v>
      </c>
    </row>
    <row r="4809" spans="1:3" x14ac:dyDescent="0.25">
      <c r="A4809" t="s">
        <v>15068</v>
      </c>
      <c r="B4809" t="s">
        <v>56437</v>
      </c>
      <c r="C4809" t="s">
        <v>15069</v>
      </c>
    </row>
    <row r="4810" spans="1:3" x14ac:dyDescent="0.25">
      <c r="A4810" t="s">
        <v>3699</v>
      </c>
      <c r="B4810" t="s">
        <v>56109</v>
      </c>
      <c r="C4810" t="s">
        <v>3700</v>
      </c>
    </row>
    <row r="4811" spans="1:3" x14ac:dyDescent="0.25">
      <c r="A4811" t="s">
        <v>16078</v>
      </c>
      <c r="B4811" t="s">
        <v>56438</v>
      </c>
      <c r="C4811" t="s">
        <v>16079</v>
      </c>
    </row>
    <row r="4812" spans="1:3" x14ac:dyDescent="0.25">
      <c r="A4812" t="s">
        <v>7316</v>
      </c>
      <c r="B4812" t="s">
        <v>56439</v>
      </c>
      <c r="C4812" t="s">
        <v>7317</v>
      </c>
    </row>
    <row r="4813" spans="1:3" x14ac:dyDescent="0.25">
      <c r="A4813" t="s">
        <v>4635</v>
      </c>
      <c r="B4813" t="s">
        <v>56457</v>
      </c>
      <c r="C4813" t="s">
        <v>4636</v>
      </c>
    </row>
    <row r="4814" spans="1:3" x14ac:dyDescent="0.25">
      <c r="A4814" t="s">
        <v>8871</v>
      </c>
      <c r="B4814" t="s">
        <v>56458</v>
      </c>
      <c r="C4814" t="s">
        <v>8872</v>
      </c>
    </row>
    <row r="4815" spans="1:3" x14ac:dyDescent="0.25">
      <c r="A4815" t="s">
        <v>17980</v>
      </c>
      <c r="B4815" t="s">
        <v>56459</v>
      </c>
      <c r="C4815" t="s">
        <v>17981</v>
      </c>
    </row>
    <row r="4816" spans="1:3" x14ac:dyDescent="0.25">
      <c r="A4816" t="s">
        <v>5181</v>
      </c>
      <c r="B4816" t="s">
        <v>56462</v>
      </c>
      <c r="C4816" t="s">
        <v>5182</v>
      </c>
    </row>
    <row r="4817" spans="1:3" x14ac:dyDescent="0.25">
      <c r="A4817" t="s">
        <v>21978</v>
      </c>
      <c r="B4817" t="s">
        <v>56466</v>
      </c>
      <c r="C4817" t="s">
        <v>21979</v>
      </c>
    </row>
    <row r="4818" spans="1:3" x14ac:dyDescent="0.25">
      <c r="A4818" t="s">
        <v>21976</v>
      </c>
      <c r="B4818" t="s">
        <v>56469</v>
      </c>
      <c r="C4818" t="s">
        <v>21977</v>
      </c>
    </row>
    <row r="4819" spans="1:3" x14ac:dyDescent="0.25">
      <c r="A4819" t="s">
        <v>3225</v>
      </c>
      <c r="B4819" t="s">
        <v>56473</v>
      </c>
      <c r="C4819" t="s">
        <v>3226</v>
      </c>
    </row>
    <row r="4820" spans="1:3" x14ac:dyDescent="0.25">
      <c r="A4820" t="s">
        <v>1290</v>
      </c>
      <c r="B4820" t="s">
        <v>56477</v>
      </c>
      <c r="C4820" t="s">
        <v>1291</v>
      </c>
    </row>
    <row r="4821" spans="1:3" x14ac:dyDescent="0.25">
      <c r="A4821" t="s">
        <v>14169</v>
      </c>
      <c r="B4821" t="s">
        <v>56110</v>
      </c>
      <c r="C4821" t="s">
        <v>14170</v>
      </c>
    </row>
    <row r="4822" spans="1:3" x14ac:dyDescent="0.25">
      <c r="A4822" t="s">
        <v>2214</v>
      </c>
      <c r="B4822" t="s">
        <v>56478</v>
      </c>
      <c r="C4822" t="s">
        <v>2215</v>
      </c>
    </row>
    <row r="4823" spans="1:3" x14ac:dyDescent="0.25">
      <c r="A4823" t="s">
        <v>20628</v>
      </c>
      <c r="B4823" t="s">
        <v>56111</v>
      </c>
      <c r="C4823" t="s">
        <v>20629</v>
      </c>
    </row>
    <row r="4824" spans="1:3" x14ac:dyDescent="0.25">
      <c r="A4824" t="s">
        <v>56112</v>
      </c>
      <c r="B4824" t="s">
        <v>56113</v>
      </c>
      <c r="C4824" t="s">
        <v>15561</v>
      </c>
    </row>
    <row r="4825" spans="1:3" x14ac:dyDescent="0.25">
      <c r="A4825" t="s">
        <v>10428</v>
      </c>
      <c r="B4825" t="s">
        <v>56479</v>
      </c>
      <c r="C4825" t="s">
        <v>10429</v>
      </c>
    </row>
    <row r="4826" spans="1:3" x14ac:dyDescent="0.25">
      <c r="A4826" t="s">
        <v>12067</v>
      </c>
      <c r="B4826" t="s">
        <v>56480</v>
      </c>
      <c r="C4826" t="s">
        <v>12068</v>
      </c>
    </row>
    <row r="4827" spans="1:3" x14ac:dyDescent="0.25">
      <c r="A4827" t="s">
        <v>6801</v>
      </c>
      <c r="B4827" t="s">
        <v>56481</v>
      </c>
      <c r="C4827" t="s">
        <v>6802</v>
      </c>
    </row>
    <row r="4828" spans="1:3" x14ac:dyDescent="0.25">
      <c r="A4828" t="s">
        <v>21974</v>
      </c>
      <c r="B4828" t="s">
        <v>56482</v>
      </c>
      <c r="C4828" t="s">
        <v>21975</v>
      </c>
    </row>
    <row r="4829" spans="1:3" x14ac:dyDescent="0.25">
      <c r="A4829" t="s">
        <v>14796</v>
      </c>
      <c r="B4829" t="s">
        <v>56483</v>
      </c>
      <c r="C4829" t="s">
        <v>14797</v>
      </c>
    </row>
    <row r="4830" spans="1:3" x14ac:dyDescent="0.25">
      <c r="A4830" t="s">
        <v>10586</v>
      </c>
      <c r="B4830" t="s">
        <v>56484</v>
      </c>
      <c r="C4830" t="s">
        <v>10587</v>
      </c>
    </row>
    <row r="4831" spans="1:3" x14ac:dyDescent="0.25">
      <c r="A4831" t="s">
        <v>8181</v>
      </c>
      <c r="B4831" t="s">
        <v>56485</v>
      </c>
      <c r="C4831" t="s">
        <v>8182</v>
      </c>
    </row>
    <row r="4832" spans="1:3" x14ac:dyDescent="0.25">
      <c r="A4832" t="s">
        <v>7079</v>
      </c>
      <c r="B4832" t="s">
        <v>56488</v>
      </c>
      <c r="C4832" t="s">
        <v>7080</v>
      </c>
    </row>
    <row r="4833" spans="1:3" x14ac:dyDescent="0.25">
      <c r="A4833" t="s">
        <v>8103</v>
      </c>
      <c r="B4833" t="s">
        <v>56493</v>
      </c>
      <c r="C4833" t="s">
        <v>8104</v>
      </c>
    </row>
    <row r="4834" spans="1:3" x14ac:dyDescent="0.25">
      <c r="A4834" t="s">
        <v>5741</v>
      </c>
      <c r="B4834" t="s">
        <v>56494</v>
      </c>
      <c r="C4834" t="s">
        <v>5742</v>
      </c>
    </row>
    <row r="4835" spans="1:3" x14ac:dyDescent="0.25">
      <c r="A4835" t="s">
        <v>14816</v>
      </c>
      <c r="B4835" t="s">
        <v>56497</v>
      </c>
      <c r="C4835" t="s">
        <v>14817</v>
      </c>
    </row>
    <row r="4836" spans="1:3" x14ac:dyDescent="0.25">
      <c r="A4836" t="s">
        <v>8977</v>
      </c>
      <c r="B4836" t="s">
        <v>56498</v>
      </c>
      <c r="C4836" t="s">
        <v>8978</v>
      </c>
    </row>
    <row r="4837" spans="1:3" x14ac:dyDescent="0.25">
      <c r="A4837" t="s">
        <v>9689</v>
      </c>
      <c r="B4837" t="s">
        <v>56499</v>
      </c>
      <c r="C4837" t="s">
        <v>9690</v>
      </c>
    </row>
    <row r="4838" spans="1:3" x14ac:dyDescent="0.25">
      <c r="A4838" t="s">
        <v>17739</v>
      </c>
      <c r="B4838" t="s">
        <v>56500</v>
      </c>
      <c r="C4838" t="s">
        <v>17740</v>
      </c>
    </row>
    <row r="4839" spans="1:3" x14ac:dyDescent="0.25">
      <c r="A4839" t="s">
        <v>12593</v>
      </c>
      <c r="B4839" t="s">
        <v>56503</v>
      </c>
      <c r="C4839" t="s">
        <v>12594</v>
      </c>
    </row>
    <row r="4840" spans="1:3" x14ac:dyDescent="0.25">
      <c r="A4840" t="s">
        <v>11873</v>
      </c>
      <c r="B4840" t="s">
        <v>56504</v>
      </c>
      <c r="C4840" t="s">
        <v>11874</v>
      </c>
    </row>
    <row r="4841" spans="1:3" x14ac:dyDescent="0.25">
      <c r="A4841" t="s">
        <v>9169</v>
      </c>
      <c r="B4841" t="s">
        <v>56509</v>
      </c>
      <c r="C4841" t="s">
        <v>9170</v>
      </c>
    </row>
    <row r="4842" spans="1:3" x14ac:dyDescent="0.25">
      <c r="A4842" t="s">
        <v>1822</v>
      </c>
      <c r="B4842" t="s">
        <v>56510</v>
      </c>
      <c r="C4842" t="s">
        <v>1823</v>
      </c>
    </row>
    <row r="4843" spans="1:3" x14ac:dyDescent="0.25">
      <c r="A4843" t="s">
        <v>10472</v>
      </c>
      <c r="B4843" t="s">
        <v>56511</v>
      </c>
      <c r="C4843" t="s">
        <v>10473</v>
      </c>
    </row>
    <row r="4844" spans="1:3" x14ac:dyDescent="0.25">
      <c r="A4844" t="s">
        <v>12458</v>
      </c>
      <c r="B4844" t="s">
        <v>56514</v>
      </c>
      <c r="C4844" t="s">
        <v>12459</v>
      </c>
    </row>
    <row r="4845" spans="1:3" x14ac:dyDescent="0.25">
      <c r="A4845" t="s">
        <v>21972</v>
      </c>
      <c r="B4845" t="s">
        <v>56114</v>
      </c>
      <c r="C4845" t="s">
        <v>21973</v>
      </c>
    </row>
    <row r="4846" spans="1:3" x14ac:dyDescent="0.25">
      <c r="A4846" t="s">
        <v>16356</v>
      </c>
      <c r="B4846" t="s">
        <v>56515</v>
      </c>
      <c r="C4846" t="s">
        <v>16357</v>
      </c>
    </row>
    <row r="4847" spans="1:3" x14ac:dyDescent="0.25">
      <c r="A4847" t="s">
        <v>1770</v>
      </c>
      <c r="B4847" t="s">
        <v>56520</v>
      </c>
      <c r="C4847" t="s">
        <v>1771</v>
      </c>
    </row>
    <row r="4848" spans="1:3" x14ac:dyDescent="0.25">
      <c r="A4848" t="s">
        <v>17199</v>
      </c>
      <c r="B4848" t="s">
        <v>56521</v>
      </c>
      <c r="C4848" t="s">
        <v>17200</v>
      </c>
    </row>
    <row r="4849" spans="1:3" x14ac:dyDescent="0.25">
      <c r="A4849" t="s">
        <v>3020</v>
      </c>
      <c r="B4849" t="s">
        <v>56524</v>
      </c>
      <c r="C4849" t="s">
        <v>3021</v>
      </c>
    </row>
    <row r="4850" spans="1:3" x14ac:dyDescent="0.25">
      <c r="A4850" t="s">
        <v>16505</v>
      </c>
      <c r="B4850" t="s">
        <v>56525</v>
      </c>
      <c r="C4850" t="s">
        <v>16506</v>
      </c>
    </row>
    <row r="4851" spans="1:3" x14ac:dyDescent="0.25">
      <c r="A4851" t="s">
        <v>10209</v>
      </c>
      <c r="B4851" t="s">
        <v>56526</v>
      </c>
      <c r="C4851" t="s">
        <v>10210</v>
      </c>
    </row>
    <row r="4852" spans="1:3" x14ac:dyDescent="0.25">
      <c r="A4852" t="s">
        <v>13897</v>
      </c>
      <c r="B4852" t="s">
        <v>56527</v>
      </c>
      <c r="C4852" t="s">
        <v>13898</v>
      </c>
    </row>
    <row r="4853" spans="1:3" x14ac:dyDescent="0.25">
      <c r="A4853" t="s">
        <v>22012</v>
      </c>
      <c r="B4853" t="s">
        <v>56115</v>
      </c>
      <c r="C4853" t="s">
        <v>22013</v>
      </c>
    </row>
    <row r="4854" spans="1:3" x14ac:dyDescent="0.25">
      <c r="A4854" t="s">
        <v>10205</v>
      </c>
      <c r="B4854" t="s">
        <v>56530</v>
      </c>
      <c r="C4854" t="s">
        <v>10206</v>
      </c>
    </row>
    <row r="4855" spans="1:3" x14ac:dyDescent="0.25">
      <c r="A4855" t="s">
        <v>7570</v>
      </c>
      <c r="B4855" t="s">
        <v>56531</v>
      </c>
      <c r="C4855" t="s">
        <v>7571</v>
      </c>
    </row>
    <row r="4856" spans="1:3" x14ac:dyDescent="0.25">
      <c r="A4856" t="s">
        <v>4314</v>
      </c>
      <c r="B4856" t="s">
        <v>56537</v>
      </c>
      <c r="C4856" t="s">
        <v>4315</v>
      </c>
    </row>
    <row r="4857" spans="1:3" x14ac:dyDescent="0.25">
      <c r="A4857" t="s">
        <v>2110</v>
      </c>
      <c r="B4857" t="s">
        <v>56538</v>
      </c>
      <c r="C4857" t="s">
        <v>2111</v>
      </c>
    </row>
    <row r="4858" spans="1:3" x14ac:dyDescent="0.25">
      <c r="A4858" t="s">
        <v>8837</v>
      </c>
      <c r="B4858" t="s">
        <v>56539</v>
      </c>
      <c r="C4858" t="s">
        <v>8838</v>
      </c>
    </row>
    <row r="4859" spans="1:3" x14ac:dyDescent="0.25">
      <c r="A4859" t="s">
        <v>12835</v>
      </c>
      <c r="B4859" t="s">
        <v>56540</v>
      </c>
      <c r="C4859" t="s">
        <v>12836</v>
      </c>
    </row>
    <row r="4860" spans="1:3" x14ac:dyDescent="0.25">
      <c r="A4860" t="s">
        <v>9603</v>
      </c>
      <c r="B4860" t="s">
        <v>56545</v>
      </c>
      <c r="C4860" t="s">
        <v>9604</v>
      </c>
    </row>
    <row r="4861" spans="1:3" x14ac:dyDescent="0.25">
      <c r="A4861" t="s">
        <v>18475</v>
      </c>
      <c r="B4861" t="s">
        <v>56546</v>
      </c>
      <c r="C4861" t="s">
        <v>18476</v>
      </c>
    </row>
    <row r="4862" spans="1:3" x14ac:dyDescent="0.25">
      <c r="A4862" t="s">
        <v>12323</v>
      </c>
      <c r="B4862" t="s">
        <v>56547</v>
      </c>
      <c r="C4862" t="s">
        <v>12324</v>
      </c>
    </row>
    <row r="4863" spans="1:3" x14ac:dyDescent="0.25">
      <c r="A4863" t="s">
        <v>7111</v>
      </c>
      <c r="B4863" t="s">
        <v>56548</v>
      </c>
      <c r="C4863" t="s">
        <v>7112</v>
      </c>
    </row>
    <row r="4864" spans="1:3" x14ac:dyDescent="0.25">
      <c r="A4864" t="s">
        <v>14768</v>
      </c>
      <c r="B4864" t="s">
        <v>56550</v>
      </c>
      <c r="C4864" t="s">
        <v>14769</v>
      </c>
    </row>
    <row r="4865" spans="1:3" x14ac:dyDescent="0.25">
      <c r="A4865" t="s">
        <v>485</v>
      </c>
      <c r="B4865" t="s">
        <v>56549</v>
      </c>
      <c r="C4865" t="s">
        <v>486</v>
      </c>
    </row>
    <row r="4866" spans="1:3" x14ac:dyDescent="0.25">
      <c r="A4866" t="s">
        <v>17281</v>
      </c>
      <c r="B4866" t="s">
        <v>56551</v>
      </c>
      <c r="C4866" t="s">
        <v>17282</v>
      </c>
    </row>
    <row r="4867" spans="1:3" x14ac:dyDescent="0.25">
      <c r="A4867" t="s">
        <v>11537</v>
      </c>
      <c r="B4867" t="s">
        <v>56552</v>
      </c>
      <c r="C4867" t="s">
        <v>11538</v>
      </c>
    </row>
    <row r="4868" spans="1:3" x14ac:dyDescent="0.25">
      <c r="A4868" t="s">
        <v>21970</v>
      </c>
      <c r="B4868" t="s">
        <v>56553</v>
      </c>
      <c r="C4868" t="s">
        <v>21971</v>
      </c>
    </row>
    <row r="4869" spans="1:3" x14ac:dyDescent="0.25">
      <c r="A4869" t="s">
        <v>15896</v>
      </c>
      <c r="B4869" t="s">
        <v>56554</v>
      </c>
      <c r="C4869" t="s">
        <v>15897</v>
      </c>
    </row>
    <row r="4870" spans="1:3" x14ac:dyDescent="0.25">
      <c r="A4870" t="s">
        <v>12127</v>
      </c>
      <c r="B4870" t="s">
        <v>56555</v>
      </c>
      <c r="C4870" t="s">
        <v>12128</v>
      </c>
    </row>
    <row r="4871" spans="1:3" x14ac:dyDescent="0.25">
      <c r="A4871" t="s">
        <v>6127</v>
      </c>
      <c r="B4871" t="s">
        <v>56558</v>
      </c>
      <c r="C4871" t="s">
        <v>6128</v>
      </c>
    </row>
    <row r="4872" spans="1:3" x14ac:dyDescent="0.25">
      <c r="A4872" t="s">
        <v>18495</v>
      </c>
      <c r="B4872" t="s">
        <v>56559</v>
      </c>
      <c r="C4872" t="s">
        <v>18496</v>
      </c>
    </row>
    <row r="4873" spans="1:3" x14ac:dyDescent="0.25">
      <c r="A4873" t="s">
        <v>21968</v>
      </c>
      <c r="B4873" t="s">
        <v>56560</v>
      </c>
      <c r="C4873" t="s">
        <v>21969</v>
      </c>
    </row>
    <row r="4874" spans="1:3" x14ac:dyDescent="0.25">
      <c r="A4874" t="s">
        <v>21966</v>
      </c>
      <c r="B4874" t="s">
        <v>56564</v>
      </c>
      <c r="C4874" t="s">
        <v>21967</v>
      </c>
    </row>
    <row r="4875" spans="1:3" x14ac:dyDescent="0.25">
      <c r="A4875" t="s">
        <v>17038</v>
      </c>
      <c r="B4875" t="s">
        <v>56565</v>
      </c>
      <c r="C4875" t="s">
        <v>17039</v>
      </c>
    </row>
    <row r="4876" spans="1:3" x14ac:dyDescent="0.25">
      <c r="A4876" t="s">
        <v>2504</v>
      </c>
      <c r="B4876" t="s">
        <v>56568</v>
      </c>
      <c r="C4876" t="s">
        <v>2505</v>
      </c>
    </row>
    <row r="4877" spans="1:3" x14ac:dyDescent="0.25">
      <c r="A4877" t="s">
        <v>10792</v>
      </c>
      <c r="B4877" t="s">
        <v>56569</v>
      </c>
      <c r="C4877" t="s">
        <v>10793</v>
      </c>
    </row>
    <row r="4878" spans="1:3" x14ac:dyDescent="0.25">
      <c r="A4878" t="s">
        <v>6455</v>
      </c>
      <c r="B4878" t="s">
        <v>56116</v>
      </c>
      <c r="C4878" t="s">
        <v>6456</v>
      </c>
    </row>
    <row r="4879" spans="1:3" x14ac:dyDescent="0.25">
      <c r="A4879" t="s">
        <v>21964</v>
      </c>
      <c r="B4879" t="s">
        <v>56570</v>
      </c>
      <c r="C4879" t="s">
        <v>21965</v>
      </c>
    </row>
    <row r="4880" spans="1:3" x14ac:dyDescent="0.25">
      <c r="A4880" t="s">
        <v>16280</v>
      </c>
      <c r="B4880" t="s">
        <v>56571</v>
      </c>
      <c r="C4880" t="s">
        <v>16281</v>
      </c>
    </row>
    <row r="4881" spans="1:3" x14ac:dyDescent="0.25">
      <c r="A4881" t="s">
        <v>10724</v>
      </c>
      <c r="B4881" t="s">
        <v>56572</v>
      </c>
      <c r="C4881" t="s">
        <v>10725</v>
      </c>
    </row>
    <row r="4882" spans="1:3" x14ac:dyDescent="0.25">
      <c r="A4882" t="s">
        <v>14336</v>
      </c>
      <c r="B4882" t="s">
        <v>56575</v>
      </c>
      <c r="C4882" t="s">
        <v>14337</v>
      </c>
    </row>
    <row r="4883" spans="1:3" x14ac:dyDescent="0.25">
      <c r="A4883" t="s">
        <v>15914</v>
      </c>
      <c r="B4883" t="s">
        <v>56578</v>
      </c>
      <c r="C4883" t="s">
        <v>15915</v>
      </c>
    </row>
    <row r="4884" spans="1:3" x14ac:dyDescent="0.25">
      <c r="A4884" t="s">
        <v>17922</v>
      </c>
      <c r="B4884" t="s">
        <v>56579</v>
      </c>
      <c r="C4884" t="s">
        <v>17923</v>
      </c>
    </row>
    <row r="4885" spans="1:3" x14ac:dyDescent="0.25">
      <c r="A4885" t="s">
        <v>14456</v>
      </c>
      <c r="B4885" t="s">
        <v>56580</v>
      </c>
      <c r="C4885" t="s">
        <v>14457</v>
      </c>
    </row>
    <row r="4886" spans="1:3" x14ac:dyDescent="0.25">
      <c r="A4886" t="s">
        <v>17813</v>
      </c>
      <c r="B4886" t="s">
        <v>56581</v>
      </c>
      <c r="C4886" t="s">
        <v>17814</v>
      </c>
    </row>
    <row r="4887" spans="1:3" x14ac:dyDescent="0.25">
      <c r="A4887" t="s">
        <v>17054</v>
      </c>
      <c r="B4887" t="s">
        <v>56582</v>
      </c>
      <c r="C4887" t="s">
        <v>17055</v>
      </c>
    </row>
    <row r="4888" spans="1:3" x14ac:dyDescent="0.25">
      <c r="A4888" t="s">
        <v>7696</v>
      </c>
      <c r="B4888" t="s">
        <v>56583</v>
      </c>
      <c r="C4888" t="s">
        <v>7697</v>
      </c>
    </row>
    <row r="4889" spans="1:3" x14ac:dyDescent="0.25">
      <c r="A4889" t="s">
        <v>12685</v>
      </c>
      <c r="B4889" t="s">
        <v>56584</v>
      </c>
      <c r="C4889" t="s">
        <v>12686</v>
      </c>
    </row>
    <row r="4890" spans="1:3" x14ac:dyDescent="0.25">
      <c r="A4890" t="s">
        <v>15333</v>
      </c>
      <c r="B4890" t="s">
        <v>56585</v>
      </c>
      <c r="C4890" t="s">
        <v>15334</v>
      </c>
    </row>
    <row r="4891" spans="1:3" x14ac:dyDescent="0.25">
      <c r="A4891" t="s">
        <v>9111</v>
      </c>
      <c r="B4891" t="s">
        <v>56586</v>
      </c>
      <c r="C4891" t="s">
        <v>9112</v>
      </c>
    </row>
    <row r="4892" spans="1:3" x14ac:dyDescent="0.25">
      <c r="A4892" t="s">
        <v>6125</v>
      </c>
      <c r="B4892" t="s">
        <v>56587</v>
      </c>
      <c r="C4892" t="s">
        <v>6126</v>
      </c>
    </row>
    <row r="4893" spans="1:3" x14ac:dyDescent="0.25">
      <c r="A4893" t="s">
        <v>3735</v>
      </c>
      <c r="B4893" t="s">
        <v>56591</v>
      </c>
      <c r="C4893" t="s">
        <v>3736</v>
      </c>
    </row>
    <row r="4894" spans="1:3" x14ac:dyDescent="0.25">
      <c r="A4894" t="s">
        <v>11002</v>
      </c>
      <c r="B4894" t="s">
        <v>56593</v>
      </c>
      <c r="C4894" t="s">
        <v>11003</v>
      </c>
    </row>
    <row r="4895" spans="1:3" x14ac:dyDescent="0.25">
      <c r="A4895" t="s">
        <v>9927</v>
      </c>
      <c r="B4895" t="s">
        <v>56594</v>
      </c>
      <c r="C4895" t="s">
        <v>9928</v>
      </c>
    </row>
    <row r="4896" spans="1:3" x14ac:dyDescent="0.25">
      <c r="A4896" t="s">
        <v>10295</v>
      </c>
      <c r="B4896" t="s">
        <v>56595</v>
      </c>
      <c r="C4896" t="s">
        <v>10296</v>
      </c>
    </row>
    <row r="4897" spans="1:3" x14ac:dyDescent="0.25">
      <c r="A4897" t="s">
        <v>3451</v>
      </c>
      <c r="B4897" t="s">
        <v>56674</v>
      </c>
      <c r="C4897" t="s">
        <v>3452</v>
      </c>
    </row>
    <row r="4898" spans="1:3" x14ac:dyDescent="0.25">
      <c r="A4898" t="s">
        <v>21962</v>
      </c>
      <c r="B4898" t="s">
        <v>56600</v>
      </c>
      <c r="C4898" t="s">
        <v>21963</v>
      </c>
    </row>
    <row r="4899" spans="1:3" x14ac:dyDescent="0.25">
      <c r="A4899" t="s">
        <v>5999</v>
      </c>
      <c r="B4899" t="s">
        <v>56601</v>
      </c>
      <c r="C4899" t="s">
        <v>6000</v>
      </c>
    </row>
    <row r="4900" spans="1:3" x14ac:dyDescent="0.25">
      <c r="A4900" t="s">
        <v>16350</v>
      </c>
      <c r="B4900" t="s">
        <v>56604</v>
      </c>
      <c r="C4900" t="s">
        <v>16351</v>
      </c>
    </row>
    <row r="4901" spans="1:3" x14ac:dyDescent="0.25">
      <c r="A4901" t="s">
        <v>56605</v>
      </c>
      <c r="B4901" t="s">
        <v>56606</v>
      </c>
      <c r="C4901" t="s">
        <v>21961</v>
      </c>
    </row>
    <row r="4902" spans="1:3" x14ac:dyDescent="0.25">
      <c r="A4902" t="s">
        <v>1722</v>
      </c>
      <c r="B4902" t="s">
        <v>56607</v>
      </c>
      <c r="C4902" t="s">
        <v>1723</v>
      </c>
    </row>
    <row r="4903" spans="1:3" x14ac:dyDescent="0.25">
      <c r="A4903" t="s">
        <v>13729</v>
      </c>
      <c r="B4903" t="s">
        <v>56608</v>
      </c>
      <c r="C4903" t="s">
        <v>13730</v>
      </c>
    </row>
    <row r="4904" spans="1:3" x14ac:dyDescent="0.25">
      <c r="A4904" t="s">
        <v>3307</v>
      </c>
      <c r="B4904" t="s">
        <v>56611</v>
      </c>
      <c r="C4904" t="s">
        <v>3308</v>
      </c>
    </row>
    <row r="4905" spans="1:3" x14ac:dyDescent="0.25">
      <c r="A4905" t="s">
        <v>5081</v>
      </c>
      <c r="B4905" t="s">
        <v>56616</v>
      </c>
      <c r="C4905" t="s">
        <v>5082</v>
      </c>
    </row>
    <row r="4906" spans="1:3" x14ac:dyDescent="0.25">
      <c r="A4906" t="s">
        <v>4205</v>
      </c>
      <c r="B4906" t="s">
        <v>56614</v>
      </c>
      <c r="C4906" t="s">
        <v>4206</v>
      </c>
    </row>
    <row r="4907" spans="1:3" x14ac:dyDescent="0.25">
      <c r="A4907" t="s">
        <v>19114</v>
      </c>
      <c r="B4907" t="s">
        <v>56615</v>
      </c>
      <c r="C4907" t="s">
        <v>19115</v>
      </c>
    </row>
    <row r="4908" spans="1:3" x14ac:dyDescent="0.25">
      <c r="A4908" t="s">
        <v>16873</v>
      </c>
      <c r="B4908" t="s">
        <v>56617</v>
      </c>
      <c r="C4908" t="s">
        <v>16874</v>
      </c>
    </row>
    <row r="4909" spans="1:3" x14ac:dyDescent="0.25">
      <c r="A4909" t="s">
        <v>10700</v>
      </c>
      <c r="B4909" t="s">
        <v>56618</v>
      </c>
      <c r="C4909" t="s">
        <v>10701</v>
      </c>
    </row>
    <row r="4910" spans="1:3" x14ac:dyDescent="0.25">
      <c r="A4910" t="s">
        <v>2862</v>
      </c>
      <c r="B4910" t="s">
        <v>56619</v>
      </c>
      <c r="C4910" t="s">
        <v>2863</v>
      </c>
    </row>
    <row r="4911" spans="1:3" x14ac:dyDescent="0.25">
      <c r="A4911" t="s">
        <v>1780</v>
      </c>
      <c r="B4911" t="s">
        <v>56622</v>
      </c>
      <c r="C4911" t="s">
        <v>1781</v>
      </c>
    </row>
    <row r="4912" spans="1:3" x14ac:dyDescent="0.25">
      <c r="A4912" t="s">
        <v>16306</v>
      </c>
      <c r="B4912" t="s">
        <v>56623</v>
      </c>
      <c r="C4912" t="s">
        <v>16307</v>
      </c>
    </row>
    <row r="4913" spans="1:3" x14ac:dyDescent="0.25">
      <c r="A4913" t="s">
        <v>8505</v>
      </c>
      <c r="B4913" t="s">
        <v>56626</v>
      </c>
      <c r="C4913" t="s">
        <v>8506</v>
      </c>
    </row>
    <row r="4914" spans="1:3" x14ac:dyDescent="0.25">
      <c r="A4914" t="s">
        <v>6545</v>
      </c>
      <c r="B4914" t="s">
        <v>56627</v>
      </c>
      <c r="C4914" t="s">
        <v>6546</v>
      </c>
    </row>
    <row r="4915" spans="1:3" x14ac:dyDescent="0.25">
      <c r="A4915" t="s">
        <v>3351</v>
      </c>
      <c r="B4915" t="s">
        <v>56628</v>
      </c>
      <c r="C4915" t="s">
        <v>3352</v>
      </c>
    </row>
    <row r="4916" spans="1:3" x14ac:dyDescent="0.25">
      <c r="A4916" t="s">
        <v>5019</v>
      </c>
      <c r="B4916" t="s">
        <v>56631</v>
      </c>
      <c r="C4916" t="s">
        <v>5020</v>
      </c>
    </row>
    <row r="4917" spans="1:3" x14ac:dyDescent="0.25">
      <c r="A4917" t="s">
        <v>21959</v>
      </c>
      <c r="B4917" t="s">
        <v>56635</v>
      </c>
      <c r="C4917" t="s">
        <v>21960</v>
      </c>
    </row>
    <row r="4918" spans="1:3" x14ac:dyDescent="0.25">
      <c r="A4918" t="s">
        <v>5125</v>
      </c>
      <c r="B4918" t="s">
        <v>56634</v>
      </c>
      <c r="C4918" t="s">
        <v>5126</v>
      </c>
    </row>
    <row r="4919" spans="1:3" x14ac:dyDescent="0.25">
      <c r="A4919" t="s">
        <v>15780</v>
      </c>
      <c r="B4919" t="s">
        <v>56637</v>
      </c>
      <c r="C4919" t="s">
        <v>15781</v>
      </c>
    </row>
    <row r="4920" spans="1:3" x14ac:dyDescent="0.25">
      <c r="A4920" t="s">
        <v>10634</v>
      </c>
      <c r="B4920" t="s">
        <v>56636</v>
      </c>
      <c r="C4920" t="s">
        <v>10635</v>
      </c>
    </row>
    <row r="4921" spans="1:3" x14ac:dyDescent="0.25">
      <c r="A4921" t="s">
        <v>15732</v>
      </c>
      <c r="B4921" t="s">
        <v>56638</v>
      </c>
      <c r="C4921" t="s">
        <v>15733</v>
      </c>
    </row>
    <row r="4922" spans="1:3" x14ac:dyDescent="0.25">
      <c r="A4922" t="s">
        <v>21957</v>
      </c>
      <c r="B4922" t="s">
        <v>56646</v>
      </c>
      <c r="C4922" t="s">
        <v>21958</v>
      </c>
    </row>
    <row r="4923" spans="1:3" x14ac:dyDescent="0.25">
      <c r="A4923" t="s">
        <v>7011</v>
      </c>
      <c r="B4923" t="s">
        <v>56647</v>
      </c>
      <c r="C4923" t="s">
        <v>7012</v>
      </c>
    </row>
    <row r="4924" spans="1:3" x14ac:dyDescent="0.25">
      <c r="A4924" t="s">
        <v>16573</v>
      </c>
      <c r="B4924" t="s">
        <v>56648</v>
      </c>
      <c r="C4924" t="s">
        <v>16574</v>
      </c>
    </row>
    <row r="4925" spans="1:3" x14ac:dyDescent="0.25">
      <c r="A4925" t="s">
        <v>7829</v>
      </c>
      <c r="B4925" t="s">
        <v>56651</v>
      </c>
      <c r="C4925" t="s">
        <v>7830</v>
      </c>
    </row>
    <row r="4926" spans="1:3" x14ac:dyDescent="0.25">
      <c r="A4926" t="s">
        <v>13751</v>
      </c>
      <c r="B4926" t="s">
        <v>56652</v>
      </c>
      <c r="C4926" t="s">
        <v>13752</v>
      </c>
    </row>
    <row r="4927" spans="1:3" x14ac:dyDescent="0.25">
      <c r="A4927" t="s">
        <v>9561</v>
      </c>
      <c r="B4927" t="s">
        <v>56655</v>
      </c>
      <c r="C4927" t="s">
        <v>9562</v>
      </c>
    </row>
    <row r="4928" spans="1:3" x14ac:dyDescent="0.25">
      <c r="A4928" t="s">
        <v>14576</v>
      </c>
      <c r="B4928" t="s">
        <v>56656</v>
      </c>
      <c r="C4928" t="s">
        <v>14577</v>
      </c>
    </row>
    <row r="4929" spans="1:3" x14ac:dyDescent="0.25">
      <c r="A4929" t="s">
        <v>16328</v>
      </c>
      <c r="B4929" t="s">
        <v>56657</v>
      </c>
      <c r="C4929" t="s">
        <v>16329</v>
      </c>
    </row>
    <row r="4930" spans="1:3" x14ac:dyDescent="0.25">
      <c r="A4930" t="s">
        <v>3561</v>
      </c>
      <c r="B4930" t="s">
        <v>56658</v>
      </c>
      <c r="C4930" t="s">
        <v>3562</v>
      </c>
    </row>
    <row r="4931" spans="1:3" x14ac:dyDescent="0.25">
      <c r="A4931" t="s">
        <v>14724</v>
      </c>
      <c r="B4931" t="s">
        <v>56659</v>
      </c>
      <c r="C4931" t="s">
        <v>14725</v>
      </c>
    </row>
    <row r="4932" spans="1:3" x14ac:dyDescent="0.25">
      <c r="A4932" t="s">
        <v>11731</v>
      </c>
      <c r="B4932" t="s">
        <v>56660</v>
      </c>
      <c r="C4932" t="s">
        <v>11732</v>
      </c>
    </row>
    <row r="4933" spans="1:3" x14ac:dyDescent="0.25">
      <c r="A4933" t="s">
        <v>12783</v>
      </c>
      <c r="B4933" t="s">
        <v>56661</v>
      </c>
      <c r="C4933" t="s">
        <v>12784</v>
      </c>
    </row>
    <row r="4934" spans="1:3" x14ac:dyDescent="0.25">
      <c r="A4934" t="s">
        <v>16286</v>
      </c>
      <c r="B4934" t="s">
        <v>56662</v>
      </c>
      <c r="C4934" t="s">
        <v>16287</v>
      </c>
    </row>
    <row r="4935" spans="1:3" x14ac:dyDescent="0.25">
      <c r="A4935" t="s">
        <v>3635</v>
      </c>
      <c r="B4935" t="s">
        <v>56663</v>
      </c>
      <c r="C4935" t="s">
        <v>3636</v>
      </c>
    </row>
    <row r="4936" spans="1:3" x14ac:dyDescent="0.25">
      <c r="A4936" t="s">
        <v>17801</v>
      </c>
      <c r="B4936" t="s">
        <v>56664</v>
      </c>
      <c r="C4936" t="s">
        <v>17802</v>
      </c>
    </row>
    <row r="4937" spans="1:3" x14ac:dyDescent="0.25">
      <c r="A4937" t="s">
        <v>9115</v>
      </c>
      <c r="B4937" t="s">
        <v>56665</v>
      </c>
      <c r="C4937" t="s">
        <v>9116</v>
      </c>
    </row>
    <row r="4938" spans="1:3" x14ac:dyDescent="0.25">
      <c r="A4938" t="s">
        <v>15155</v>
      </c>
      <c r="B4938" t="s">
        <v>56125</v>
      </c>
      <c r="C4938" t="s">
        <v>15156</v>
      </c>
    </row>
    <row r="4939" spans="1:3" x14ac:dyDescent="0.25">
      <c r="A4939" t="s">
        <v>17599</v>
      </c>
      <c r="B4939" t="s">
        <v>56677</v>
      </c>
      <c r="C4939" t="s">
        <v>17600</v>
      </c>
    </row>
    <row r="4940" spans="1:3" x14ac:dyDescent="0.25">
      <c r="A4940" t="s">
        <v>21955</v>
      </c>
      <c r="B4940" t="s">
        <v>56680</v>
      </c>
      <c r="C4940" t="s">
        <v>21956</v>
      </c>
    </row>
    <row r="4941" spans="1:3" x14ac:dyDescent="0.25">
      <c r="A4941" t="s">
        <v>15826</v>
      </c>
      <c r="B4941" t="s">
        <v>56690</v>
      </c>
      <c r="C4941" t="s">
        <v>15827</v>
      </c>
    </row>
    <row r="4942" spans="1:3" x14ac:dyDescent="0.25">
      <c r="A4942" t="s">
        <v>10960</v>
      </c>
      <c r="B4942" t="s">
        <v>56691</v>
      </c>
      <c r="C4942" t="s">
        <v>10961</v>
      </c>
    </row>
    <row r="4943" spans="1:3" x14ac:dyDescent="0.25">
      <c r="A4943" t="s">
        <v>8293</v>
      </c>
      <c r="B4943" t="s">
        <v>56693</v>
      </c>
      <c r="C4943" t="s">
        <v>8294</v>
      </c>
    </row>
    <row r="4944" spans="1:3" x14ac:dyDescent="0.25">
      <c r="A4944" t="s">
        <v>6675</v>
      </c>
      <c r="B4944" t="s">
        <v>56696</v>
      </c>
      <c r="C4944" t="s">
        <v>6676</v>
      </c>
    </row>
    <row r="4945" spans="1:3" x14ac:dyDescent="0.25">
      <c r="A4945" t="s">
        <v>7390</v>
      </c>
      <c r="B4945" t="s">
        <v>56699</v>
      </c>
      <c r="C4945" t="s">
        <v>7391</v>
      </c>
    </row>
    <row r="4946" spans="1:3" x14ac:dyDescent="0.25">
      <c r="A4946" t="s">
        <v>21953</v>
      </c>
      <c r="B4946" t="s">
        <v>56700</v>
      </c>
      <c r="C4946" t="s">
        <v>21954</v>
      </c>
    </row>
    <row r="4947" spans="1:3" x14ac:dyDescent="0.25">
      <c r="A4947" t="s">
        <v>16513</v>
      </c>
      <c r="B4947" t="s">
        <v>56702</v>
      </c>
      <c r="C4947" t="s">
        <v>16514</v>
      </c>
    </row>
    <row r="4948" spans="1:3" x14ac:dyDescent="0.25">
      <c r="A4948" t="s">
        <v>21951</v>
      </c>
      <c r="B4948" t="s">
        <v>56710</v>
      </c>
      <c r="C4948" t="s">
        <v>21952</v>
      </c>
    </row>
    <row r="4949" spans="1:3" x14ac:dyDescent="0.25">
      <c r="A4949" t="s">
        <v>21949</v>
      </c>
      <c r="B4949" t="s">
        <v>56721</v>
      </c>
      <c r="C4949" t="s">
        <v>21950</v>
      </c>
    </row>
    <row r="4950" spans="1:3" x14ac:dyDescent="0.25">
      <c r="A4950" t="s">
        <v>14478</v>
      </c>
      <c r="B4950" t="s">
        <v>56722</v>
      </c>
      <c r="C4950" t="s">
        <v>14479</v>
      </c>
    </row>
    <row r="4951" spans="1:3" x14ac:dyDescent="0.25">
      <c r="A4951" t="s">
        <v>22124</v>
      </c>
      <c r="B4951" t="s">
        <v>56736</v>
      </c>
      <c r="C4951" t="s">
        <v>22125</v>
      </c>
    </row>
    <row r="4952" spans="1:3" x14ac:dyDescent="0.25">
      <c r="A4952" t="s">
        <v>16663</v>
      </c>
      <c r="B4952" t="s">
        <v>56742</v>
      </c>
      <c r="C4952" t="s">
        <v>16664</v>
      </c>
    </row>
    <row r="4953" spans="1:3" x14ac:dyDescent="0.25">
      <c r="A4953" t="s">
        <v>5503</v>
      </c>
      <c r="B4953" t="s">
        <v>57159</v>
      </c>
      <c r="C4953" t="s">
        <v>5504</v>
      </c>
    </row>
    <row r="4954" spans="1:3" x14ac:dyDescent="0.25">
      <c r="A4954" t="s">
        <v>22026</v>
      </c>
      <c r="B4954" t="s">
        <v>55752</v>
      </c>
      <c r="C4954" t="s">
        <v>22027</v>
      </c>
    </row>
    <row r="4955" spans="1:3" x14ac:dyDescent="0.25">
      <c r="A4955" t="s">
        <v>11364</v>
      </c>
      <c r="B4955" t="s">
        <v>56745</v>
      </c>
      <c r="C4955" t="s">
        <v>11365</v>
      </c>
    </row>
    <row r="4956" spans="1:3" x14ac:dyDescent="0.25">
      <c r="A4956" t="s">
        <v>9359</v>
      </c>
      <c r="B4956" t="s">
        <v>56749</v>
      </c>
      <c r="C4956" t="s">
        <v>9360</v>
      </c>
    </row>
    <row r="4957" spans="1:3" x14ac:dyDescent="0.25">
      <c r="A4957" t="s">
        <v>7680</v>
      </c>
      <c r="B4957" t="s">
        <v>56750</v>
      </c>
      <c r="C4957" t="s">
        <v>7681</v>
      </c>
    </row>
    <row r="4958" spans="1:3" x14ac:dyDescent="0.25">
      <c r="A4958" t="s">
        <v>17471</v>
      </c>
      <c r="B4958" t="s">
        <v>56753</v>
      </c>
      <c r="C4958" t="s">
        <v>17472</v>
      </c>
    </row>
    <row r="4959" spans="1:3" x14ac:dyDescent="0.25">
      <c r="A4959" t="s">
        <v>4903</v>
      </c>
      <c r="B4959" t="s">
        <v>56754</v>
      </c>
      <c r="C4959" t="s">
        <v>4904</v>
      </c>
    </row>
    <row r="4960" spans="1:3" x14ac:dyDescent="0.25">
      <c r="A4960" t="s">
        <v>21947</v>
      </c>
      <c r="B4960" t="s">
        <v>56757</v>
      </c>
      <c r="C4960" t="s">
        <v>21948</v>
      </c>
    </row>
    <row r="4961" spans="1:3" x14ac:dyDescent="0.25">
      <c r="A4961" t="s">
        <v>14400</v>
      </c>
      <c r="B4961" t="s">
        <v>56938</v>
      </c>
      <c r="C4961" t="s">
        <v>14401</v>
      </c>
    </row>
    <row r="4962" spans="1:3" x14ac:dyDescent="0.25">
      <c r="A4962" t="s">
        <v>9243</v>
      </c>
      <c r="B4962" t="s">
        <v>56758</v>
      </c>
      <c r="C4962" t="s">
        <v>9244</v>
      </c>
    </row>
    <row r="4963" spans="1:3" x14ac:dyDescent="0.25">
      <c r="A4963" t="s">
        <v>537</v>
      </c>
      <c r="B4963" t="s">
        <v>56762</v>
      </c>
      <c r="C4963" t="s">
        <v>538</v>
      </c>
    </row>
    <row r="4964" spans="1:3" x14ac:dyDescent="0.25">
      <c r="A4964" t="s">
        <v>18754</v>
      </c>
      <c r="B4964" t="s">
        <v>56774</v>
      </c>
      <c r="C4964" t="s">
        <v>18755</v>
      </c>
    </row>
    <row r="4965" spans="1:3" x14ac:dyDescent="0.25">
      <c r="A4965" t="s">
        <v>8815</v>
      </c>
      <c r="B4965" t="s">
        <v>56893</v>
      </c>
      <c r="C4965" t="s">
        <v>8816</v>
      </c>
    </row>
    <row r="4966" spans="1:3" x14ac:dyDescent="0.25">
      <c r="A4966" t="s">
        <v>1186</v>
      </c>
      <c r="B4966" t="s">
        <v>56896</v>
      </c>
      <c r="C4966" t="s">
        <v>1187</v>
      </c>
    </row>
    <row r="4967" spans="1:3" x14ac:dyDescent="0.25">
      <c r="A4967" t="s">
        <v>5429</v>
      </c>
      <c r="B4967" t="s">
        <v>56905</v>
      </c>
      <c r="C4967" t="s">
        <v>5430</v>
      </c>
    </row>
    <row r="4968" spans="1:3" x14ac:dyDescent="0.25">
      <c r="A4968" t="s">
        <v>12573</v>
      </c>
      <c r="B4968" t="s">
        <v>56941</v>
      </c>
      <c r="C4968" t="s">
        <v>12574</v>
      </c>
    </row>
    <row r="4969" spans="1:3" x14ac:dyDescent="0.25">
      <c r="A4969" t="s">
        <v>17721</v>
      </c>
      <c r="B4969" t="s">
        <v>56906</v>
      </c>
      <c r="C4969" t="s">
        <v>17722</v>
      </c>
    </row>
    <row r="4970" spans="1:3" x14ac:dyDescent="0.25">
      <c r="A4970" t="s">
        <v>18752</v>
      </c>
      <c r="B4970" t="s">
        <v>33827</v>
      </c>
      <c r="C4970" t="s">
        <v>18753</v>
      </c>
    </row>
    <row r="4971" spans="1:3" x14ac:dyDescent="0.25">
      <c r="A4971" t="s">
        <v>17745</v>
      </c>
      <c r="B4971" t="s">
        <v>56940</v>
      </c>
      <c r="C4971" t="s">
        <v>17746</v>
      </c>
    </row>
    <row r="4972" spans="1:3" x14ac:dyDescent="0.25">
      <c r="A4972" t="s">
        <v>10812</v>
      </c>
      <c r="B4972" t="s">
        <v>56921</v>
      </c>
      <c r="C4972" t="s">
        <v>10813</v>
      </c>
    </row>
    <row r="4973" spans="1:3" x14ac:dyDescent="0.25">
      <c r="A4973" t="s">
        <v>18750</v>
      </c>
      <c r="B4973" t="s">
        <v>56924</v>
      </c>
      <c r="C4973" t="s">
        <v>18751</v>
      </c>
    </row>
    <row r="4974" spans="1:3" x14ac:dyDescent="0.25">
      <c r="A4974" t="s">
        <v>21945</v>
      </c>
      <c r="B4974" t="s">
        <v>56937</v>
      </c>
      <c r="C4974" t="s">
        <v>21946</v>
      </c>
    </row>
    <row r="4975" spans="1:3" x14ac:dyDescent="0.25">
      <c r="A4975" t="s">
        <v>17367</v>
      </c>
      <c r="B4975" t="s">
        <v>56950</v>
      </c>
      <c r="C4975" t="s">
        <v>17368</v>
      </c>
    </row>
    <row r="4976" spans="1:3" x14ac:dyDescent="0.25">
      <c r="A4976" t="s">
        <v>15792</v>
      </c>
      <c r="B4976" t="s">
        <v>56981</v>
      </c>
      <c r="C4976" t="s">
        <v>15793</v>
      </c>
    </row>
    <row r="4977" spans="1:3" x14ac:dyDescent="0.25">
      <c r="A4977" t="s">
        <v>21943</v>
      </c>
      <c r="B4977" t="s">
        <v>56989</v>
      </c>
      <c r="C4977" t="s">
        <v>21944</v>
      </c>
    </row>
    <row r="4978" spans="1:3" x14ac:dyDescent="0.25">
      <c r="A4978" t="s">
        <v>15664</v>
      </c>
      <c r="B4978" t="s">
        <v>56994</v>
      </c>
      <c r="C4978" t="s">
        <v>15665</v>
      </c>
    </row>
    <row r="4979" spans="1:3" x14ac:dyDescent="0.25">
      <c r="A4979" t="s">
        <v>4137</v>
      </c>
      <c r="B4979" t="s">
        <v>56997</v>
      </c>
      <c r="C4979" t="s">
        <v>4138</v>
      </c>
    </row>
    <row r="4980" spans="1:3" x14ac:dyDescent="0.25">
      <c r="A4980" t="s">
        <v>14808</v>
      </c>
      <c r="B4980" t="s">
        <v>56998</v>
      </c>
      <c r="C4980" t="s">
        <v>14809</v>
      </c>
    </row>
    <row r="4981" spans="1:3" x14ac:dyDescent="0.25">
      <c r="A4981" t="s">
        <v>15582</v>
      </c>
      <c r="B4981" t="s">
        <v>57009</v>
      </c>
      <c r="C4981" t="s">
        <v>15583</v>
      </c>
    </row>
    <row r="4982" spans="1:3" x14ac:dyDescent="0.25">
      <c r="A4982" t="s">
        <v>21941</v>
      </c>
      <c r="B4982" t="s">
        <v>57013</v>
      </c>
      <c r="C4982" t="s">
        <v>21942</v>
      </c>
    </row>
    <row r="4983" spans="1:3" x14ac:dyDescent="0.25">
      <c r="A4983" t="s">
        <v>21939</v>
      </c>
      <c r="B4983" t="s">
        <v>57014</v>
      </c>
      <c r="C4983" t="s">
        <v>21940</v>
      </c>
    </row>
    <row r="4984" spans="1:3" x14ac:dyDescent="0.25">
      <c r="A4984" t="s">
        <v>21937</v>
      </c>
      <c r="B4984" t="s">
        <v>57015</v>
      </c>
      <c r="C4984" t="s">
        <v>21938</v>
      </c>
    </row>
    <row r="4985" spans="1:3" x14ac:dyDescent="0.25">
      <c r="A4985" t="s">
        <v>11465</v>
      </c>
      <c r="B4985" t="s">
        <v>57092</v>
      </c>
      <c r="C4985" t="s">
        <v>11466</v>
      </c>
    </row>
    <row r="4986" spans="1:3" x14ac:dyDescent="0.25">
      <c r="A4986" t="s">
        <v>11234</v>
      </c>
      <c r="B4986" t="s">
        <v>57111</v>
      </c>
      <c r="C4986" t="s">
        <v>11235</v>
      </c>
    </row>
    <row r="4987" spans="1:3" x14ac:dyDescent="0.25">
      <c r="A4987" t="s">
        <v>15130</v>
      </c>
      <c r="B4987" t="s">
        <v>57114</v>
      </c>
      <c r="C4987" t="s">
        <v>15131</v>
      </c>
    </row>
    <row r="4988" spans="1:3" x14ac:dyDescent="0.25">
      <c r="A4988" t="s">
        <v>3961</v>
      </c>
      <c r="B4988" t="s">
        <v>55402</v>
      </c>
      <c r="C4988" t="s">
        <v>3962</v>
      </c>
    </row>
    <row r="4989" spans="1:3" x14ac:dyDescent="0.25">
      <c r="A4989" t="s">
        <v>3787</v>
      </c>
      <c r="B4989" t="s">
        <v>55400</v>
      </c>
      <c r="C4989" t="s">
        <v>3788</v>
      </c>
    </row>
    <row r="4990" spans="1:3" x14ac:dyDescent="0.25">
      <c r="A4990" t="s">
        <v>8439</v>
      </c>
      <c r="B4990" t="s">
        <v>55318</v>
      </c>
      <c r="C4990" t="s">
        <v>8440</v>
      </c>
    </row>
    <row r="4991" spans="1:3" x14ac:dyDescent="0.25">
      <c r="A4991" t="s">
        <v>13887</v>
      </c>
      <c r="B4991" t="s">
        <v>55296</v>
      </c>
      <c r="C4991" t="s">
        <v>13888</v>
      </c>
    </row>
    <row r="4992" spans="1:3" x14ac:dyDescent="0.25">
      <c r="A4992" t="s">
        <v>8843</v>
      </c>
      <c r="B4992" t="s">
        <v>55321</v>
      </c>
      <c r="C4992" t="s">
        <v>8844</v>
      </c>
    </row>
    <row r="4993" spans="1:3" x14ac:dyDescent="0.25">
      <c r="A4993" t="s">
        <v>691</v>
      </c>
      <c r="B4993" t="s">
        <v>55410</v>
      </c>
      <c r="C4993" t="s">
        <v>692</v>
      </c>
    </row>
    <row r="4994" spans="1:3" x14ac:dyDescent="0.25">
      <c r="A4994" t="s">
        <v>8545</v>
      </c>
      <c r="B4994" t="s">
        <v>55300</v>
      </c>
      <c r="C4994" t="s">
        <v>8546</v>
      </c>
    </row>
    <row r="4995" spans="1:3" x14ac:dyDescent="0.25">
      <c r="A4995" t="s">
        <v>17032</v>
      </c>
      <c r="B4995" t="s">
        <v>55399</v>
      </c>
      <c r="C4995" t="s">
        <v>17033</v>
      </c>
    </row>
    <row r="4996" spans="1:3" x14ac:dyDescent="0.25">
      <c r="A4996" t="s">
        <v>8117</v>
      </c>
      <c r="B4996" t="s">
        <v>55447</v>
      </c>
      <c r="C4996" t="s">
        <v>8118</v>
      </c>
    </row>
    <row r="4997" spans="1:3" x14ac:dyDescent="0.25">
      <c r="A4997" t="s">
        <v>7921</v>
      </c>
      <c r="B4997" t="s">
        <v>55469</v>
      </c>
      <c r="C4997" t="s">
        <v>7922</v>
      </c>
    </row>
    <row r="4998" spans="1:3" x14ac:dyDescent="0.25">
      <c r="A4998" t="s">
        <v>619</v>
      </c>
      <c r="B4998" t="s">
        <v>55421</v>
      </c>
      <c r="C4998" t="s">
        <v>620</v>
      </c>
    </row>
    <row r="4999" spans="1:3" x14ac:dyDescent="0.25">
      <c r="A4999" t="s">
        <v>17461</v>
      </c>
      <c r="B4999" t="s">
        <v>17461</v>
      </c>
      <c r="C4999" t="s">
        <v>17462</v>
      </c>
    </row>
    <row r="5000" spans="1:3" x14ac:dyDescent="0.25">
      <c r="A5000" t="s">
        <v>14460</v>
      </c>
      <c r="B5000" t="s">
        <v>55574</v>
      </c>
      <c r="C5000" t="s">
        <v>14461</v>
      </c>
    </row>
    <row r="5001" spans="1:3" x14ac:dyDescent="0.25">
      <c r="A5001" t="s">
        <v>10848</v>
      </c>
      <c r="B5001" t="s">
        <v>55583</v>
      </c>
      <c r="C5001" t="s">
        <v>10849</v>
      </c>
    </row>
    <row r="5002" spans="1:3" x14ac:dyDescent="0.25">
      <c r="A5002" t="s">
        <v>9123</v>
      </c>
      <c r="B5002" t="s">
        <v>55607</v>
      </c>
      <c r="C5002" t="s">
        <v>9124</v>
      </c>
    </row>
    <row r="5003" spans="1:3" x14ac:dyDescent="0.25">
      <c r="A5003" t="s">
        <v>3040</v>
      </c>
      <c r="B5003" t="s">
        <v>55592</v>
      </c>
      <c r="C5003" t="s">
        <v>3041</v>
      </c>
    </row>
    <row r="5004" spans="1:3" x14ac:dyDescent="0.25">
      <c r="A5004" t="s">
        <v>5063</v>
      </c>
      <c r="B5004" t="s">
        <v>55629</v>
      </c>
      <c r="C5004" t="s">
        <v>5064</v>
      </c>
    </row>
    <row r="5005" spans="1:3" x14ac:dyDescent="0.25">
      <c r="A5005" t="s">
        <v>13934</v>
      </c>
      <c r="B5005" t="s">
        <v>13934</v>
      </c>
      <c r="C5005" t="s">
        <v>13935</v>
      </c>
    </row>
    <row r="5006" spans="1:3" x14ac:dyDescent="0.25">
      <c r="A5006" t="s">
        <v>2760</v>
      </c>
      <c r="B5006" t="s">
        <v>55648</v>
      </c>
      <c r="C5006" t="s">
        <v>2761</v>
      </c>
    </row>
    <row r="5007" spans="1:3" x14ac:dyDescent="0.25">
      <c r="A5007" t="s">
        <v>14766</v>
      </c>
      <c r="B5007" t="s">
        <v>55665</v>
      </c>
      <c r="C5007" t="s">
        <v>14767</v>
      </c>
    </row>
    <row r="5008" spans="1:3" x14ac:dyDescent="0.25">
      <c r="A5008" t="s">
        <v>5099</v>
      </c>
      <c r="B5008" t="s">
        <v>55682</v>
      </c>
      <c r="C5008" t="s">
        <v>5100</v>
      </c>
    </row>
    <row r="5009" spans="1:3" x14ac:dyDescent="0.25">
      <c r="A5009" t="s">
        <v>18433</v>
      </c>
      <c r="B5009" t="s">
        <v>18433</v>
      </c>
      <c r="C5009" t="s">
        <v>18434</v>
      </c>
    </row>
    <row r="5010" spans="1:3" x14ac:dyDescent="0.25">
      <c r="A5010" t="s">
        <v>15880</v>
      </c>
      <c r="B5010" t="s">
        <v>55736</v>
      </c>
      <c r="C5010" t="s">
        <v>15881</v>
      </c>
    </row>
    <row r="5011" spans="1:3" x14ac:dyDescent="0.25">
      <c r="A5011" t="s">
        <v>10231</v>
      </c>
      <c r="B5011" t="s">
        <v>10231</v>
      </c>
      <c r="C5011" t="s">
        <v>10232</v>
      </c>
    </row>
    <row r="5012" spans="1:3" x14ac:dyDescent="0.25">
      <c r="A5012" t="s">
        <v>1182</v>
      </c>
      <c r="B5012" t="s">
        <v>55747</v>
      </c>
      <c r="C5012" t="s">
        <v>1183</v>
      </c>
    </row>
    <row r="5013" spans="1:3" x14ac:dyDescent="0.25">
      <c r="A5013" t="s">
        <v>5281</v>
      </c>
      <c r="B5013" t="s">
        <v>55749</v>
      </c>
      <c r="C5013" t="s">
        <v>5282</v>
      </c>
    </row>
    <row r="5014" spans="1:3" x14ac:dyDescent="0.25">
      <c r="A5014" t="s">
        <v>11743</v>
      </c>
      <c r="B5014" t="s">
        <v>55748</v>
      </c>
      <c r="C5014" t="s">
        <v>11744</v>
      </c>
    </row>
    <row r="5015" spans="1:3" x14ac:dyDescent="0.25">
      <c r="A5015" t="s">
        <v>7678</v>
      </c>
      <c r="B5015" t="s">
        <v>57183</v>
      </c>
      <c r="C5015" t="s">
        <v>7679</v>
      </c>
    </row>
    <row r="5016" spans="1:3" x14ac:dyDescent="0.25">
      <c r="A5016" t="s">
        <v>8523</v>
      </c>
      <c r="B5016" t="s">
        <v>57209</v>
      </c>
      <c r="C5016" t="s">
        <v>8524</v>
      </c>
    </row>
    <row r="5017" spans="1:3" x14ac:dyDescent="0.25">
      <c r="A5017" t="s">
        <v>21935</v>
      </c>
      <c r="B5017" t="s">
        <v>21935</v>
      </c>
      <c r="C5017" t="s">
        <v>21936</v>
      </c>
    </row>
    <row r="5018" spans="1:3" x14ac:dyDescent="0.25">
      <c r="A5018" t="s">
        <v>1678</v>
      </c>
      <c r="B5018" t="s">
        <v>57243</v>
      </c>
      <c r="C5018" t="s">
        <v>1679</v>
      </c>
    </row>
    <row r="5019" spans="1:3" x14ac:dyDescent="0.25">
      <c r="A5019" t="s">
        <v>21931</v>
      </c>
      <c r="B5019" t="s">
        <v>57240</v>
      </c>
      <c r="C5019" t="s">
        <v>21932</v>
      </c>
    </row>
    <row r="5020" spans="1:3" x14ac:dyDescent="0.25">
      <c r="A5020" t="s">
        <v>21933</v>
      </c>
      <c r="B5020" t="s">
        <v>57241</v>
      </c>
      <c r="C5020" t="s">
        <v>21934</v>
      </c>
    </row>
    <row r="5021" spans="1:3" x14ac:dyDescent="0.25">
      <c r="A5021" t="s">
        <v>7512</v>
      </c>
      <c r="B5021" t="s">
        <v>57265</v>
      </c>
      <c r="C5021" t="s">
        <v>7513</v>
      </c>
    </row>
    <row r="5022" spans="1:3" x14ac:dyDescent="0.25">
      <c r="A5022" t="s">
        <v>8983</v>
      </c>
      <c r="B5022" t="s">
        <v>57264</v>
      </c>
      <c r="C5022" t="s">
        <v>8984</v>
      </c>
    </row>
    <row r="5023" spans="1:3" x14ac:dyDescent="0.25">
      <c r="A5023" t="s">
        <v>15211</v>
      </c>
      <c r="B5023" t="s">
        <v>15211</v>
      </c>
      <c r="C5023" t="s">
        <v>15212</v>
      </c>
    </row>
    <row r="5024" spans="1:3" x14ac:dyDescent="0.25">
      <c r="A5024" t="s">
        <v>21929</v>
      </c>
      <c r="B5024" t="s">
        <v>57311</v>
      </c>
      <c r="C5024" t="s">
        <v>21930</v>
      </c>
    </row>
    <row r="5025" spans="1:3" x14ac:dyDescent="0.25">
      <c r="A5025" t="s">
        <v>15764</v>
      </c>
      <c r="B5025" t="s">
        <v>57320</v>
      </c>
      <c r="C5025" t="s">
        <v>15765</v>
      </c>
    </row>
    <row r="5026" spans="1:3" x14ac:dyDescent="0.25">
      <c r="A5026" t="s">
        <v>2018</v>
      </c>
      <c r="B5026" t="s">
        <v>57332</v>
      </c>
      <c r="C5026" t="s">
        <v>2019</v>
      </c>
    </row>
    <row r="5027" spans="1:3" x14ac:dyDescent="0.25">
      <c r="A5027" t="s">
        <v>8163</v>
      </c>
      <c r="B5027" t="s">
        <v>57335</v>
      </c>
      <c r="C5027" t="s">
        <v>8164</v>
      </c>
    </row>
    <row r="5028" spans="1:3" x14ac:dyDescent="0.25">
      <c r="A5028" t="s">
        <v>6429</v>
      </c>
      <c r="B5028" t="s">
        <v>57336</v>
      </c>
      <c r="C5028" t="s">
        <v>6430</v>
      </c>
    </row>
    <row r="5029" spans="1:3" x14ac:dyDescent="0.25">
      <c r="A5029" t="s">
        <v>12771</v>
      </c>
      <c r="B5029" t="s">
        <v>57337</v>
      </c>
      <c r="C5029" t="s">
        <v>12772</v>
      </c>
    </row>
    <row r="5030" spans="1:3" x14ac:dyDescent="0.25">
      <c r="A5030" t="s">
        <v>5267</v>
      </c>
      <c r="B5030" t="s">
        <v>57338</v>
      </c>
      <c r="C5030" t="s">
        <v>5268</v>
      </c>
    </row>
    <row r="5031" spans="1:3" x14ac:dyDescent="0.25">
      <c r="A5031" t="s">
        <v>9519</v>
      </c>
      <c r="B5031" t="s">
        <v>57371</v>
      </c>
      <c r="C5031" t="s">
        <v>9520</v>
      </c>
    </row>
    <row r="5032" spans="1:3" x14ac:dyDescent="0.25">
      <c r="A5032" t="s">
        <v>13583</v>
      </c>
      <c r="B5032" t="s">
        <v>57346</v>
      </c>
      <c r="C5032" t="s">
        <v>13584</v>
      </c>
    </row>
    <row r="5033" spans="1:3" x14ac:dyDescent="0.25">
      <c r="A5033" t="s">
        <v>16753</v>
      </c>
      <c r="B5033" t="s">
        <v>57347</v>
      </c>
      <c r="C5033" t="s">
        <v>16754</v>
      </c>
    </row>
    <row r="5034" spans="1:3" x14ac:dyDescent="0.25">
      <c r="A5034" t="s">
        <v>17084</v>
      </c>
      <c r="B5034" t="s">
        <v>57356</v>
      </c>
      <c r="C5034" t="s">
        <v>17085</v>
      </c>
    </row>
    <row r="5035" spans="1:3" x14ac:dyDescent="0.25">
      <c r="A5035" t="s">
        <v>17661</v>
      </c>
      <c r="B5035" t="s">
        <v>57365</v>
      </c>
      <c r="C5035" t="s">
        <v>17662</v>
      </c>
    </row>
    <row r="5036" spans="1:3" x14ac:dyDescent="0.25">
      <c r="A5036" t="s">
        <v>21927</v>
      </c>
      <c r="B5036" t="s">
        <v>57366</v>
      </c>
      <c r="C5036" t="s">
        <v>21928</v>
      </c>
    </row>
    <row r="5037" spans="1:3" x14ac:dyDescent="0.25">
      <c r="A5037" t="s">
        <v>16743</v>
      </c>
      <c r="B5037" t="s">
        <v>57345</v>
      </c>
      <c r="C5037" t="s">
        <v>16744</v>
      </c>
    </row>
    <row r="5038" spans="1:3" x14ac:dyDescent="0.25">
      <c r="A5038" t="s">
        <v>5673</v>
      </c>
      <c r="B5038" t="s">
        <v>57381</v>
      </c>
      <c r="C5038" t="s">
        <v>5674</v>
      </c>
    </row>
    <row r="5039" spans="1:3" x14ac:dyDescent="0.25">
      <c r="A5039" t="s">
        <v>11068</v>
      </c>
      <c r="B5039" t="s">
        <v>11068</v>
      </c>
      <c r="C5039" t="s">
        <v>11069</v>
      </c>
    </row>
    <row r="5040" spans="1:3" x14ac:dyDescent="0.25">
      <c r="A5040" t="s">
        <v>21925</v>
      </c>
      <c r="B5040" t="s">
        <v>57435</v>
      </c>
      <c r="C5040" t="s">
        <v>21926</v>
      </c>
    </row>
    <row r="5041" spans="1:3" x14ac:dyDescent="0.25">
      <c r="A5041" t="s">
        <v>7550</v>
      </c>
      <c r="B5041" t="s">
        <v>7550</v>
      </c>
      <c r="C5041" t="s">
        <v>7551</v>
      </c>
    </row>
    <row r="5042" spans="1:3" x14ac:dyDescent="0.25">
      <c r="A5042" t="s">
        <v>21921</v>
      </c>
      <c r="B5042" t="s">
        <v>57472</v>
      </c>
      <c r="C5042" t="s">
        <v>21922</v>
      </c>
    </row>
    <row r="5043" spans="1:3" x14ac:dyDescent="0.25">
      <c r="A5043" t="s">
        <v>2794</v>
      </c>
      <c r="B5043" t="s">
        <v>57449</v>
      </c>
      <c r="C5043" t="s">
        <v>2795</v>
      </c>
    </row>
    <row r="5044" spans="1:3" x14ac:dyDescent="0.25">
      <c r="A5044" t="s">
        <v>2120</v>
      </c>
      <c r="B5044" t="s">
        <v>57450</v>
      </c>
      <c r="C5044" t="s">
        <v>2121</v>
      </c>
    </row>
    <row r="5045" spans="1:3" x14ac:dyDescent="0.25">
      <c r="A5045" t="s">
        <v>9649</v>
      </c>
      <c r="B5045" t="s">
        <v>57451</v>
      </c>
      <c r="C5045" t="s">
        <v>9650</v>
      </c>
    </row>
    <row r="5046" spans="1:3" x14ac:dyDescent="0.25">
      <c r="A5046" t="s">
        <v>2118</v>
      </c>
      <c r="B5046" t="s">
        <v>57452</v>
      </c>
      <c r="C5046" t="s">
        <v>2119</v>
      </c>
    </row>
    <row r="5047" spans="1:3" x14ac:dyDescent="0.25">
      <c r="A5047" t="s">
        <v>3235</v>
      </c>
      <c r="B5047" t="s">
        <v>57455</v>
      </c>
      <c r="C5047" t="s">
        <v>3236</v>
      </c>
    </row>
    <row r="5048" spans="1:3" x14ac:dyDescent="0.25">
      <c r="A5048" t="s">
        <v>2132</v>
      </c>
      <c r="B5048" t="s">
        <v>57456</v>
      </c>
      <c r="C5048" t="s">
        <v>2133</v>
      </c>
    </row>
    <row r="5049" spans="1:3" x14ac:dyDescent="0.25">
      <c r="A5049" t="s">
        <v>2112</v>
      </c>
      <c r="B5049" t="s">
        <v>57457</v>
      </c>
      <c r="C5049" t="s">
        <v>2113</v>
      </c>
    </row>
    <row r="5050" spans="1:3" x14ac:dyDescent="0.25">
      <c r="A5050" t="s">
        <v>2106</v>
      </c>
      <c r="B5050" t="s">
        <v>57458</v>
      </c>
      <c r="C5050" t="s">
        <v>2107</v>
      </c>
    </row>
    <row r="5051" spans="1:3" x14ac:dyDescent="0.25">
      <c r="A5051" t="s">
        <v>201</v>
      </c>
      <c r="B5051" t="s">
        <v>57459</v>
      </c>
      <c r="C5051" t="s">
        <v>202</v>
      </c>
    </row>
    <row r="5052" spans="1:3" x14ac:dyDescent="0.25">
      <c r="A5052" t="s">
        <v>2136</v>
      </c>
      <c r="B5052" t="s">
        <v>57460</v>
      </c>
      <c r="C5052" t="s">
        <v>2137</v>
      </c>
    </row>
    <row r="5053" spans="1:3" x14ac:dyDescent="0.25">
      <c r="A5053" t="s">
        <v>48</v>
      </c>
      <c r="B5053" t="s">
        <v>57461</v>
      </c>
      <c r="C5053" t="s">
        <v>49</v>
      </c>
    </row>
    <row r="5054" spans="1:3" x14ac:dyDescent="0.25">
      <c r="A5054" t="s">
        <v>2166</v>
      </c>
      <c r="B5054" t="s">
        <v>57462</v>
      </c>
      <c r="C5054" t="s">
        <v>2167</v>
      </c>
    </row>
    <row r="5055" spans="1:3" x14ac:dyDescent="0.25">
      <c r="A5055" t="s">
        <v>2320</v>
      </c>
      <c r="B5055" t="s">
        <v>57463</v>
      </c>
      <c r="C5055" t="s">
        <v>2321</v>
      </c>
    </row>
    <row r="5056" spans="1:3" x14ac:dyDescent="0.25">
      <c r="A5056" t="s">
        <v>9531</v>
      </c>
      <c r="B5056" t="s">
        <v>57466</v>
      </c>
      <c r="C5056" t="s">
        <v>9532</v>
      </c>
    </row>
    <row r="5057" spans="1:3" x14ac:dyDescent="0.25">
      <c r="A5057" t="s">
        <v>9529</v>
      </c>
      <c r="B5057" t="s">
        <v>57467</v>
      </c>
      <c r="C5057" t="s">
        <v>9530</v>
      </c>
    </row>
    <row r="5058" spans="1:3" x14ac:dyDescent="0.25">
      <c r="A5058" t="s">
        <v>2170</v>
      </c>
      <c r="B5058" t="s">
        <v>57468</v>
      </c>
      <c r="C5058" t="s">
        <v>2171</v>
      </c>
    </row>
    <row r="5059" spans="1:3" x14ac:dyDescent="0.25">
      <c r="A5059" t="s">
        <v>9569</v>
      </c>
      <c r="B5059" t="s">
        <v>57470</v>
      </c>
      <c r="C5059" t="s">
        <v>9570</v>
      </c>
    </row>
    <row r="5060" spans="1:3" x14ac:dyDescent="0.25">
      <c r="A5060" t="s">
        <v>3245</v>
      </c>
      <c r="B5060" t="s">
        <v>57471</v>
      </c>
      <c r="C5060" t="s">
        <v>3246</v>
      </c>
    </row>
    <row r="5061" spans="1:3" x14ac:dyDescent="0.25">
      <c r="A5061" t="s">
        <v>341</v>
      </c>
      <c r="B5061" t="s">
        <v>341</v>
      </c>
      <c r="C5061" t="s">
        <v>342</v>
      </c>
    </row>
    <row r="5062" spans="1:3" x14ac:dyDescent="0.25">
      <c r="A5062" t="s">
        <v>14588</v>
      </c>
      <c r="B5062" t="s">
        <v>57493</v>
      </c>
      <c r="C5062" t="s">
        <v>14589</v>
      </c>
    </row>
    <row r="5063" spans="1:3" x14ac:dyDescent="0.25">
      <c r="A5063" t="s">
        <v>21919</v>
      </c>
      <c r="B5063" t="s">
        <v>57494</v>
      </c>
      <c r="C5063" t="s">
        <v>21920</v>
      </c>
    </row>
    <row r="5064" spans="1:3" x14ac:dyDescent="0.25">
      <c r="A5064" t="s">
        <v>12777</v>
      </c>
      <c r="B5064" t="s">
        <v>57495</v>
      </c>
      <c r="C5064" t="s">
        <v>12778</v>
      </c>
    </row>
    <row r="5065" spans="1:3" x14ac:dyDescent="0.25">
      <c r="A5065" t="s">
        <v>21917</v>
      </c>
      <c r="B5065" t="s">
        <v>57504</v>
      </c>
      <c r="C5065" t="s">
        <v>21918</v>
      </c>
    </row>
    <row r="5066" spans="1:3" x14ac:dyDescent="0.25">
      <c r="A5066" t="s">
        <v>21915</v>
      </c>
      <c r="B5066" t="s">
        <v>57511</v>
      </c>
      <c r="C5066" t="s">
        <v>21916</v>
      </c>
    </row>
    <row r="5067" spans="1:3" x14ac:dyDescent="0.25">
      <c r="A5067" t="s">
        <v>14097</v>
      </c>
      <c r="B5067" t="s">
        <v>57512</v>
      </c>
      <c r="C5067" t="s">
        <v>14098</v>
      </c>
    </row>
    <row r="5068" spans="1:3" x14ac:dyDescent="0.25">
      <c r="A5068" t="s">
        <v>15072</v>
      </c>
      <c r="B5068" t="s">
        <v>57521</v>
      </c>
      <c r="C5068" t="s">
        <v>15073</v>
      </c>
    </row>
    <row r="5069" spans="1:3" x14ac:dyDescent="0.25">
      <c r="A5069" t="s">
        <v>4053</v>
      </c>
      <c r="B5069" t="s">
        <v>57533</v>
      </c>
      <c r="C5069" t="s">
        <v>4054</v>
      </c>
    </row>
    <row r="5070" spans="1:3" x14ac:dyDescent="0.25">
      <c r="A5070" t="s">
        <v>14452</v>
      </c>
      <c r="B5070" t="s">
        <v>57534</v>
      </c>
      <c r="C5070" t="s">
        <v>14453</v>
      </c>
    </row>
    <row r="5071" spans="1:3" x14ac:dyDescent="0.25">
      <c r="A5071" t="s">
        <v>22122</v>
      </c>
      <c r="B5071" t="s">
        <v>57548</v>
      </c>
      <c r="C5071" t="s">
        <v>22123</v>
      </c>
    </row>
    <row r="5072" spans="1:3" x14ac:dyDescent="0.25">
      <c r="A5072" t="s">
        <v>7466</v>
      </c>
      <c r="B5072" t="s">
        <v>7466</v>
      </c>
      <c r="C5072" t="s">
        <v>7467</v>
      </c>
    </row>
    <row r="5073" spans="1:3" x14ac:dyDescent="0.25">
      <c r="A5073" t="s">
        <v>6939</v>
      </c>
      <c r="B5073" t="s">
        <v>57570</v>
      </c>
      <c r="C5073" t="s">
        <v>6940</v>
      </c>
    </row>
    <row r="5074" spans="1:3" x14ac:dyDescent="0.25">
      <c r="A5074" t="s">
        <v>11773</v>
      </c>
      <c r="B5074" t="s">
        <v>57571</v>
      </c>
      <c r="C5074" t="s">
        <v>11774</v>
      </c>
    </row>
    <row r="5075" spans="1:3" x14ac:dyDescent="0.25">
      <c r="A5075" t="s">
        <v>21911</v>
      </c>
      <c r="B5075" t="s">
        <v>21911</v>
      </c>
      <c r="C5075" t="s">
        <v>21912</v>
      </c>
    </row>
    <row r="5076" spans="1:3" x14ac:dyDescent="0.25">
      <c r="A5076" t="s">
        <v>9465</v>
      </c>
      <c r="B5076" t="s">
        <v>57590</v>
      </c>
      <c r="C5076" t="s">
        <v>9466</v>
      </c>
    </row>
    <row r="5077" spans="1:3" x14ac:dyDescent="0.25">
      <c r="A5077" t="s">
        <v>21909</v>
      </c>
      <c r="B5077" t="s">
        <v>57589</v>
      </c>
      <c r="C5077" t="s">
        <v>21910</v>
      </c>
    </row>
    <row r="5078" spans="1:3" x14ac:dyDescent="0.25">
      <c r="A5078" t="s">
        <v>1638</v>
      </c>
      <c r="B5078" t="s">
        <v>57600</v>
      </c>
      <c r="C5078" t="s">
        <v>1639</v>
      </c>
    </row>
    <row r="5079" spans="1:3" x14ac:dyDescent="0.25">
      <c r="A5079" t="s">
        <v>10582</v>
      </c>
      <c r="B5079" t="s">
        <v>57607</v>
      </c>
      <c r="C5079" t="s">
        <v>10583</v>
      </c>
    </row>
    <row r="5080" spans="1:3" x14ac:dyDescent="0.25">
      <c r="A5080" t="s">
        <v>9579</v>
      </c>
      <c r="B5080" t="s">
        <v>57620</v>
      </c>
      <c r="C5080" t="s">
        <v>9580</v>
      </c>
    </row>
    <row r="5081" spans="1:3" x14ac:dyDescent="0.25">
      <c r="A5081" t="s">
        <v>11591</v>
      </c>
      <c r="B5081" t="s">
        <v>57628</v>
      </c>
      <c r="C5081" t="s">
        <v>11592</v>
      </c>
    </row>
    <row r="5082" spans="1:3" x14ac:dyDescent="0.25">
      <c r="A5082" t="s">
        <v>6449</v>
      </c>
      <c r="B5082" t="s">
        <v>57630</v>
      </c>
      <c r="C5082" t="s">
        <v>6450</v>
      </c>
    </row>
    <row r="5083" spans="1:3" x14ac:dyDescent="0.25">
      <c r="A5083" t="s">
        <v>12773</v>
      </c>
      <c r="B5083" t="s">
        <v>57661</v>
      </c>
      <c r="C5083" t="s">
        <v>12774</v>
      </c>
    </row>
    <row r="5084" spans="1:3" x14ac:dyDescent="0.25">
      <c r="A5084" t="s">
        <v>21905</v>
      </c>
      <c r="B5084" t="s">
        <v>57638</v>
      </c>
      <c r="C5084" t="s">
        <v>21906</v>
      </c>
    </row>
    <row r="5085" spans="1:3" x14ac:dyDescent="0.25">
      <c r="A5085" t="s">
        <v>3217</v>
      </c>
      <c r="B5085" t="s">
        <v>57642</v>
      </c>
      <c r="C5085" t="s">
        <v>3218</v>
      </c>
    </row>
    <row r="5086" spans="1:3" x14ac:dyDescent="0.25">
      <c r="A5086" t="s">
        <v>12767</v>
      </c>
      <c r="B5086" t="s">
        <v>57647</v>
      </c>
      <c r="C5086" t="s">
        <v>12768</v>
      </c>
    </row>
    <row r="5087" spans="1:3" x14ac:dyDescent="0.25">
      <c r="A5087" t="s">
        <v>14554</v>
      </c>
      <c r="B5087" t="s">
        <v>57653</v>
      </c>
      <c r="C5087" t="s">
        <v>14555</v>
      </c>
    </row>
    <row r="5088" spans="1:3" x14ac:dyDescent="0.25">
      <c r="A5088" t="s">
        <v>21907</v>
      </c>
      <c r="B5088" t="s">
        <v>57633</v>
      </c>
      <c r="C5088" t="s">
        <v>21908</v>
      </c>
    </row>
    <row r="5089" spans="1:3" x14ac:dyDescent="0.25">
      <c r="A5089" t="s">
        <v>21903</v>
      </c>
      <c r="B5089" t="s">
        <v>57643</v>
      </c>
      <c r="C5089" t="s">
        <v>21904</v>
      </c>
    </row>
    <row r="5090" spans="1:3" x14ac:dyDescent="0.25">
      <c r="A5090" t="s">
        <v>14578</v>
      </c>
      <c r="B5090" t="s">
        <v>57649</v>
      </c>
      <c r="C5090" t="s">
        <v>14579</v>
      </c>
    </row>
    <row r="5091" spans="1:3" x14ac:dyDescent="0.25">
      <c r="A5091" t="s">
        <v>3227</v>
      </c>
      <c r="B5091" t="s">
        <v>57659</v>
      </c>
      <c r="C5091" t="s">
        <v>3228</v>
      </c>
    </row>
    <row r="5092" spans="1:3" x14ac:dyDescent="0.25">
      <c r="A5092" t="s">
        <v>14</v>
      </c>
      <c r="B5092" t="s">
        <v>57685</v>
      </c>
      <c r="C5092" t="s">
        <v>15</v>
      </c>
    </row>
    <row r="5093" spans="1:3" x14ac:dyDescent="0.25">
      <c r="A5093" t="s">
        <v>12877</v>
      </c>
      <c r="B5093" t="s">
        <v>57696</v>
      </c>
      <c r="C5093" t="s">
        <v>12878</v>
      </c>
    </row>
    <row r="5094" spans="1:3" x14ac:dyDescent="0.25">
      <c r="A5094" t="s">
        <v>9799</v>
      </c>
      <c r="B5094" t="s">
        <v>57664</v>
      </c>
      <c r="C5094" t="s">
        <v>9800</v>
      </c>
    </row>
    <row r="5095" spans="1:3" x14ac:dyDescent="0.25">
      <c r="A5095" t="s">
        <v>2876</v>
      </c>
      <c r="B5095" t="s">
        <v>57717</v>
      </c>
      <c r="C5095" t="s">
        <v>2877</v>
      </c>
    </row>
    <row r="5096" spans="1:3" x14ac:dyDescent="0.25">
      <c r="A5096" t="s">
        <v>7558</v>
      </c>
      <c r="B5096" t="s">
        <v>57720</v>
      </c>
      <c r="C5096" t="s">
        <v>7559</v>
      </c>
    </row>
    <row r="5097" spans="1:3" x14ac:dyDescent="0.25">
      <c r="A5097" t="s">
        <v>1196</v>
      </c>
      <c r="B5097" t="s">
        <v>57728</v>
      </c>
      <c r="C5097" t="s">
        <v>1197</v>
      </c>
    </row>
    <row r="5098" spans="1:3" x14ac:dyDescent="0.25">
      <c r="A5098" t="s">
        <v>7500</v>
      </c>
      <c r="B5098" t="s">
        <v>57729</v>
      </c>
      <c r="C5098" t="s">
        <v>7501</v>
      </c>
    </row>
    <row r="5099" spans="1:3" x14ac:dyDescent="0.25">
      <c r="A5099" t="s">
        <v>18748</v>
      </c>
      <c r="B5099" t="s">
        <v>57735</v>
      </c>
      <c r="C5099" t="s">
        <v>18749</v>
      </c>
    </row>
    <row r="5100" spans="1:3" x14ac:dyDescent="0.25">
      <c r="A5100" t="s">
        <v>17355</v>
      </c>
      <c r="B5100" t="s">
        <v>57738</v>
      </c>
      <c r="C5100" t="s">
        <v>17356</v>
      </c>
    </row>
    <row r="5101" spans="1:3" x14ac:dyDescent="0.25">
      <c r="A5101" t="s">
        <v>2216</v>
      </c>
      <c r="B5101" t="s">
        <v>57740</v>
      </c>
      <c r="C5101" t="s">
        <v>2217</v>
      </c>
    </row>
    <row r="5102" spans="1:3" x14ac:dyDescent="0.25">
      <c r="A5102" t="s">
        <v>4348</v>
      </c>
      <c r="B5102" t="s">
        <v>4348</v>
      </c>
      <c r="C5102" t="s">
        <v>4349</v>
      </c>
    </row>
    <row r="5103" spans="1:3" x14ac:dyDescent="0.25">
      <c r="A5103" t="s">
        <v>24230</v>
      </c>
      <c r="B5103" t="s">
        <v>57876</v>
      </c>
      <c r="C5103" t="s">
        <v>24231</v>
      </c>
    </row>
    <row r="5104" spans="1:3" x14ac:dyDescent="0.25">
      <c r="A5104" t="s">
        <v>8569</v>
      </c>
      <c r="B5104" t="s">
        <v>57877</v>
      </c>
      <c r="C5104" t="s">
        <v>8570</v>
      </c>
    </row>
    <row r="5105" spans="1:3" x14ac:dyDescent="0.25">
      <c r="A5105" t="s">
        <v>8435</v>
      </c>
      <c r="B5105" t="s">
        <v>57894</v>
      </c>
      <c r="C5105" t="s">
        <v>8436</v>
      </c>
    </row>
    <row r="5106" spans="1:3" x14ac:dyDescent="0.25">
      <c r="A5106" t="s">
        <v>7821</v>
      </c>
      <c r="B5106" t="s">
        <v>58300</v>
      </c>
      <c r="C5106" t="s">
        <v>7822</v>
      </c>
    </row>
    <row r="5107" spans="1:3" x14ac:dyDescent="0.25">
      <c r="A5107" t="s">
        <v>18507</v>
      </c>
      <c r="B5107" t="s">
        <v>58303</v>
      </c>
      <c r="C5107" t="s">
        <v>18508</v>
      </c>
    </row>
    <row r="5108" spans="1:3" x14ac:dyDescent="0.25">
      <c r="A5108" t="s">
        <v>21855</v>
      </c>
      <c r="B5108" t="s">
        <v>58304</v>
      </c>
      <c r="C5108" t="s">
        <v>21856</v>
      </c>
    </row>
    <row r="5109" spans="1:3" x14ac:dyDescent="0.25">
      <c r="A5109" t="s">
        <v>18194</v>
      </c>
      <c r="B5109" t="s">
        <v>58305</v>
      </c>
      <c r="C5109" t="s">
        <v>18195</v>
      </c>
    </row>
    <row r="5110" spans="1:3" x14ac:dyDescent="0.25">
      <c r="A5110" t="s">
        <v>18435</v>
      </c>
      <c r="B5110" t="s">
        <v>61040</v>
      </c>
      <c r="C5110" t="s">
        <v>18436</v>
      </c>
    </row>
    <row r="5111" spans="1:3" x14ac:dyDescent="0.25">
      <c r="A5111" t="s">
        <v>17209</v>
      </c>
      <c r="B5111" t="s">
        <v>58310</v>
      </c>
      <c r="C5111" t="s">
        <v>17210</v>
      </c>
    </row>
    <row r="5112" spans="1:3" x14ac:dyDescent="0.25">
      <c r="A5112" t="s">
        <v>15329</v>
      </c>
      <c r="B5112" t="s">
        <v>58311</v>
      </c>
      <c r="C5112" t="s">
        <v>15330</v>
      </c>
    </row>
    <row r="5113" spans="1:3" x14ac:dyDescent="0.25">
      <c r="A5113" t="s">
        <v>21853</v>
      </c>
      <c r="B5113" t="s">
        <v>58312</v>
      </c>
      <c r="C5113" t="s">
        <v>21854</v>
      </c>
    </row>
    <row r="5114" spans="1:3" x14ac:dyDescent="0.25">
      <c r="A5114" t="s">
        <v>23626</v>
      </c>
      <c r="B5114" t="s">
        <v>61050</v>
      </c>
      <c r="C5114" t="s">
        <v>23627</v>
      </c>
    </row>
    <row r="5115" spans="1:3" x14ac:dyDescent="0.25">
      <c r="A5115" t="s">
        <v>24216</v>
      </c>
      <c r="B5115" t="s">
        <v>61051</v>
      </c>
      <c r="C5115" t="s">
        <v>24217</v>
      </c>
    </row>
    <row r="5116" spans="1:3" x14ac:dyDescent="0.25">
      <c r="A5116" t="s">
        <v>8917</v>
      </c>
      <c r="B5116" t="s">
        <v>58319</v>
      </c>
      <c r="C5116" t="s">
        <v>8918</v>
      </c>
    </row>
    <row r="5117" spans="1:3" x14ac:dyDescent="0.25">
      <c r="A5117" t="s">
        <v>705</v>
      </c>
      <c r="B5117" t="s">
        <v>58317</v>
      </c>
      <c r="C5117" t="s">
        <v>706</v>
      </c>
    </row>
    <row r="5118" spans="1:3" x14ac:dyDescent="0.25">
      <c r="A5118" t="s">
        <v>7923</v>
      </c>
      <c r="B5118" t="s">
        <v>58318</v>
      </c>
      <c r="C5118" t="s">
        <v>7924</v>
      </c>
    </row>
    <row r="5119" spans="1:3" x14ac:dyDescent="0.25">
      <c r="A5119" t="s">
        <v>5169</v>
      </c>
      <c r="B5119" t="s">
        <v>58322</v>
      </c>
      <c r="C5119" t="s">
        <v>5170</v>
      </c>
    </row>
    <row r="5120" spans="1:3" x14ac:dyDescent="0.25">
      <c r="A5120" t="s">
        <v>16939</v>
      </c>
      <c r="B5120" t="s">
        <v>58321</v>
      </c>
      <c r="C5120" t="s">
        <v>16940</v>
      </c>
    </row>
    <row r="5121" spans="1:3" x14ac:dyDescent="0.25">
      <c r="A5121" t="s">
        <v>21851</v>
      </c>
      <c r="B5121" t="s">
        <v>58320</v>
      </c>
      <c r="C5121" t="s">
        <v>21852</v>
      </c>
    </row>
    <row r="5122" spans="1:3" x14ac:dyDescent="0.25">
      <c r="A5122" t="s">
        <v>8079</v>
      </c>
      <c r="B5122" t="s">
        <v>58324</v>
      </c>
      <c r="C5122" t="s">
        <v>8080</v>
      </c>
    </row>
    <row r="5123" spans="1:3" x14ac:dyDescent="0.25">
      <c r="A5123" t="s">
        <v>17934</v>
      </c>
      <c r="B5123" t="s">
        <v>58323</v>
      </c>
      <c r="C5123" t="s">
        <v>17935</v>
      </c>
    </row>
    <row r="5124" spans="1:3" x14ac:dyDescent="0.25">
      <c r="A5124" t="s">
        <v>8951</v>
      </c>
      <c r="B5124" t="s">
        <v>58325</v>
      </c>
      <c r="C5124" t="s">
        <v>8952</v>
      </c>
    </row>
    <row r="5125" spans="1:3" x14ac:dyDescent="0.25">
      <c r="A5125" t="s">
        <v>12941</v>
      </c>
      <c r="B5125" t="s">
        <v>58326</v>
      </c>
      <c r="C5125" t="s">
        <v>12942</v>
      </c>
    </row>
    <row r="5126" spans="1:3" x14ac:dyDescent="0.25">
      <c r="A5126" t="s">
        <v>8481</v>
      </c>
      <c r="B5126" t="s">
        <v>58327</v>
      </c>
      <c r="C5126" t="s">
        <v>8482</v>
      </c>
    </row>
    <row r="5127" spans="1:3" x14ac:dyDescent="0.25">
      <c r="A5127" t="s">
        <v>6595</v>
      </c>
      <c r="B5127" t="s">
        <v>58328</v>
      </c>
      <c r="C5127" t="s">
        <v>6596</v>
      </c>
    </row>
    <row r="5128" spans="1:3" x14ac:dyDescent="0.25">
      <c r="A5128" t="s">
        <v>8381</v>
      </c>
      <c r="B5128" t="s">
        <v>58329</v>
      </c>
      <c r="C5128" t="s">
        <v>8382</v>
      </c>
    </row>
    <row r="5129" spans="1:3" x14ac:dyDescent="0.25">
      <c r="A5129" t="s">
        <v>14710</v>
      </c>
      <c r="B5129" t="s">
        <v>58331</v>
      </c>
      <c r="C5129" t="s">
        <v>14711</v>
      </c>
    </row>
    <row r="5130" spans="1:3" x14ac:dyDescent="0.25">
      <c r="A5130" t="s">
        <v>7269</v>
      </c>
      <c r="B5130" t="s">
        <v>58332</v>
      </c>
      <c r="C5130" t="s">
        <v>7270</v>
      </c>
    </row>
    <row r="5131" spans="1:3" x14ac:dyDescent="0.25">
      <c r="A5131" t="s">
        <v>16519</v>
      </c>
      <c r="B5131" t="s">
        <v>58333</v>
      </c>
      <c r="C5131" t="s">
        <v>16520</v>
      </c>
    </row>
    <row r="5132" spans="1:3" x14ac:dyDescent="0.25">
      <c r="A5132" t="s">
        <v>18483</v>
      </c>
      <c r="B5132" t="s">
        <v>58336</v>
      </c>
      <c r="C5132" t="s">
        <v>18484</v>
      </c>
    </row>
    <row r="5133" spans="1:3" x14ac:dyDescent="0.25">
      <c r="A5133" t="s">
        <v>21849</v>
      </c>
      <c r="B5133" t="s">
        <v>58337</v>
      </c>
      <c r="C5133" t="s">
        <v>21850</v>
      </c>
    </row>
    <row r="5134" spans="1:3" x14ac:dyDescent="0.25">
      <c r="A5134" t="s">
        <v>463</v>
      </c>
      <c r="B5134" t="s">
        <v>58338</v>
      </c>
      <c r="C5134" t="s">
        <v>464</v>
      </c>
    </row>
    <row r="5135" spans="1:3" x14ac:dyDescent="0.25">
      <c r="A5135" t="s">
        <v>21847</v>
      </c>
      <c r="B5135" t="s">
        <v>58341</v>
      </c>
      <c r="C5135" t="s">
        <v>21848</v>
      </c>
    </row>
    <row r="5136" spans="1:3" x14ac:dyDescent="0.25">
      <c r="A5136" t="s">
        <v>12133</v>
      </c>
      <c r="B5136" t="s">
        <v>58342</v>
      </c>
      <c r="C5136" t="s">
        <v>12134</v>
      </c>
    </row>
    <row r="5137" spans="1:3" x14ac:dyDescent="0.25">
      <c r="A5137" t="s">
        <v>21843</v>
      </c>
      <c r="B5137" t="s">
        <v>58344</v>
      </c>
      <c r="C5137" t="s">
        <v>21844</v>
      </c>
    </row>
    <row r="5138" spans="1:3" x14ac:dyDescent="0.25">
      <c r="A5138" t="s">
        <v>21845</v>
      </c>
      <c r="B5138" t="s">
        <v>58343</v>
      </c>
      <c r="C5138" t="s">
        <v>21846</v>
      </c>
    </row>
    <row r="5139" spans="1:3" x14ac:dyDescent="0.25">
      <c r="A5139" t="s">
        <v>17247</v>
      </c>
      <c r="B5139" t="s">
        <v>58345</v>
      </c>
      <c r="C5139" t="s">
        <v>17248</v>
      </c>
    </row>
    <row r="5140" spans="1:3" x14ac:dyDescent="0.25">
      <c r="A5140" t="s">
        <v>2766</v>
      </c>
      <c r="B5140" t="s">
        <v>58346</v>
      </c>
      <c r="C5140" t="s">
        <v>2767</v>
      </c>
    </row>
    <row r="5141" spans="1:3" x14ac:dyDescent="0.25">
      <c r="A5141" t="s">
        <v>6001</v>
      </c>
      <c r="B5141" t="s">
        <v>58347</v>
      </c>
      <c r="C5141" t="s">
        <v>6002</v>
      </c>
    </row>
    <row r="5142" spans="1:3" x14ac:dyDescent="0.25">
      <c r="A5142" t="s">
        <v>5091</v>
      </c>
      <c r="B5142" t="s">
        <v>58348</v>
      </c>
      <c r="C5142" t="s">
        <v>5092</v>
      </c>
    </row>
    <row r="5143" spans="1:3" x14ac:dyDescent="0.25">
      <c r="A5143" t="s">
        <v>10356</v>
      </c>
      <c r="B5143" t="s">
        <v>58349</v>
      </c>
      <c r="C5143" t="s">
        <v>10357</v>
      </c>
    </row>
    <row r="5144" spans="1:3" x14ac:dyDescent="0.25">
      <c r="A5144" t="s">
        <v>21841</v>
      </c>
      <c r="B5144" t="s">
        <v>58350</v>
      </c>
      <c r="C5144" t="s">
        <v>21842</v>
      </c>
    </row>
    <row r="5145" spans="1:3" x14ac:dyDescent="0.25">
      <c r="A5145" t="s">
        <v>17112</v>
      </c>
      <c r="B5145" t="s">
        <v>58351</v>
      </c>
      <c r="C5145" t="s">
        <v>17113</v>
      </c>
    </row>
    <row r="5146" spans="1:3" x14ac:dyDescent="0.25">
      <c r="A5146" t="s">
        <v>21839</v>
      </c>
      <c r="B5146" t="s">
        <v>58352</v>
      </c>
      <c r="C5146" t="s">
        <v>21840</v>
      </c>
    </row>
    <row r="5147" spans="1:3" x14ac:dyDescent="0.25">
      <c r="A5147" t="s">
        <v>11931</v>
      </c>
      <c r="B5147" t="s">
        <v>58355</v>
      </c>
      <c r="C5147" t="s">
        <v>11932</v>
      </c>
    </row>
    <row r="5148" spans="1:3" x14ac:dyDescent="0.25">
      <c r="A5148" t="s">
        <v>8605</v>
      </c>
      <c r="B5148" t="s">
        <v>58356</v>
      </c>
      <c r="C5148" t="s">
        <v>8606</v>
      </c>
    </row>
    <row r="5149" spans="1:3" x14ac:dyDescent="0.25">
      <c r="A5149" t="s">
        <v>12247</v>
      </c>
      <c r="B5149" t="s">
        <v>58357</v>
      </c>
      <c r="C5149" t="s">
        <v>12248</v>
      </c>
    </row>
    <row r="5150" spans="1:3" x14ac:dyDescent="0.25">
      <c r="A5150" t="s">
        <v>21836</v>
      </c>
      <c r="B5150" t="s">
        <v>58366</v>
      </c>
      <c r="C5150" t="s">
        <v>21837</v>
      </c>
    </row>
    <row r="5151" spans="1:3" x14ac:dyDescent="0.25">
      <c r="A5151" t="s">
        <v>7304</v>
      </c>
      <c r="B5151" t="s">
        <v>58359</v>
      </c>
      <c r="C5151" t="s">
        <v>7305</v>
      </c>
    </row>
    <row r="5152" spans="1:3" x14ac:dyDescent="0.25">
      <c r="A5152" t="s">
        <v>58360</v>
      </c>
      <c r="B5152" t="s">
        <v>58361</v>
      </c>
      <c r="C5152" t="s">
        <v>21838</v>
      </c>
    </row>
    <row r="5153" spans="1:3" x14ac:dyDescent="0.25">
      <c r="A5153" t="s">
        <v>8459</v>
      </c>
      <c r="B5153" t="s">
        <v>58362</v>
      </c>
      <c r="C5153" t="s">
        <v>8460</v>
      </c>
    </row>
    <row r="5154" spans="1:3" x14ac:dyDescent="0.25">
      <c r="A5154" t="s">
        <v>2738</v>
      </c>
      <c r="B5154" t="s">
        <v>58379</v>
      </c>
      <c r="C5154" t="s">
        <v>2739</v>
      </c>
    </row>
    <row r="5155" spans="1:3" x14ac:dyDescent="0.25">
      <c r="A5155" t="s">
        <v>21834</v>
      </c>
      <c r="B5155" t="s">
        <v>58375</v>
      </c>
      <c r="C5155" t="s">
        <v>21835</v>
      </c>
    </row>
    <row r="5156" spans="1:3" x14ac:dyDescent="0.25">
      <c r="A5156" t="s">
        <v>19420</v>
      </c>
      <c r="B5156" t="s">
        <v>58382</v>
      </c>
      <c r="C5156" t="s">
        <v>19421</v>
      </c>
    </row>
    <row r="5157" spans="1:3" x14ac:dyDescent="0.25">
      <c r="A5157" t="s">
        <v>4284</v>
      </c>
      <c r="B5157" t="s">
        <v>58363</v>
      </c>
      <c r="C5157" t="s">
        <v>4285</v>
      </c>
    </row>
    <row r="5158" spans="1:3" x14ac:dyDescent="0.25">
      <c r="A5158" t="s">
        <v>4871</v>
      </c>
      <c r="B5158" t="s">
        <v>58358</v>
      </c>
      <c r="C5158" t="s">
        <v>4872</v>
      </c>
    </row>
    <row r="5159" spans="1:3" x14ac:dyDescent="0.25">
      <c r="A5159" t="s">
        <v>7983</v>
      </c>
      <c r="B5159" t="s">
        <v>58364</v>
      </c>
      <c r="C5159" t="s">
        <v>7984</v>
      </c>
    </row>
    <row r="5160" spans="1:3" x14ac:dyDescent="0.25">
      <c r="A5160" t="s">
        <v>2316</v>
      </c>
      <c r="B5160" t="s">
        <v>58376</v>
      </c>
      <c r="C5160" t="s">
        <v>2317</v>
      </c>
    </row>
    <row r="5161" spans="1:3" x14ac:dyDescent="0.25">
      <c r="A5161" t="s">
        <v>10059</v>
      </c>
      <c r="B5161" t="s">
        <v>58383</v>
      </c>
      <c r="C5161" t="s">
        <v>10060</v>
      </c>
    </row>
    <row r="5162" spans="1:3" x14ac:dyDescent="0.25">
      <c r="A5162" t="s">
        <v>11352</v>
      </c>
      <c r="B5162" t="s">
        <v>58384</v>
      </c>
      <c r="C5162" t="s">
        <v>11353</v>
      </c>
    </row>
    <row r="5163" spans="1:3" x14ac:dyDescent="0.25">
      <c r="A5163" t="s">
        <v>10137</v>
      </c>
      <c r="B5163" t="s">
        <v>58386</v>
      </c>
      <c r="C5163" t="s">
        <v>10138</v>
      </c>
    </row>
    <row r="5164" spans="1:3" x14ac:dyDescent="0.25">
      <c r="A5164" t="s">
        <v>9173</v>
      </c>
      <c r="B5164" t="s">
        <v>61062</v>
      </c>
      <c r="C5164" t="s">
        <v>9174</v>
      </c>
    </row>
    <row r="5165" spans="1:3" x14ac:dyDescent="0.25">
      <c r="A5165" t="s">
        <v>21832</v>
      </c>
      <c r="B5165" t="s">
        <v>58387</v>
      </c>
      <c r="C5165" t="s">
        <v>21833</v>
      </c>
    </row>
    <row r="5166" spans="1:3" x14ac:dyDescent="0.25">
      <c r="A5166" t="s">
        <v>11509</v>
      </c>
      <c r="B5166" t="s">
        <v>58394</v>
      </c>
      <c r="C5166" t="s">
        <v>11510</v>
      </c>
    </row>
    <row r="5167" spans="1:3" x14ac:dyDescent="0.25">
      <c r="A5167" t="s">
        <v>21830</v>
      </c>
      <c r="B5167" t="s">
        <v>58392</v>
      </c>
      <c r="C5167" t="s">
        <v>21831</v>
      </c>
    </row>
    <row r="5168" spans="1:3" x14ac:dyDescent="0.25">
      <c r="A5168" t="s">
        <v>16300</v>
      </c>
      <c r="B5168" t="s">
        <v>58393</v>
      </c>
      <c r="C5168" t="s">
        <v>16301</v>
      </c>
    </row>
    <row r="5169" spans="1:3" x14ac:dyDescent="0.25">
      <c r="A5169" t="s">
        <v>8893</v>
      </c>
      <c r="B5169" t="s">
        <v>58395</v>
      </c>
      <c r="C5169" t="s">
        <v>8894</v>
      </c>
    </row>
    <row r="5170" spans="1:3" x14ac:dyDescent="0.25">
      <c r="A5170" t="s">
        <v>18465</v>
      </c>
      <c r="B5170" t="s">
        <v>58400</v>
      </c>
      <c r="C5170" t="s">
        <v>18466</v>
      </c>
    </row>
    <row r="5171" spans="1:3" x14ac:dyDescent="0.25">
      <c r="A5171" t="s">
        <v>11529</v>
      </c>
      <c r="B5171" t="s">
        <v>58401</v>
      </c>
      <c r="C5171" t="s">
        <v>11530</v>
      </c>
    </row>
    <row r="5172" spans="1:3" x14ac:dyDescent="0.25">
      <c r="A5172" t="s">
        <v>8239</v>
      </c>
      <c r="B5172" t="s">
        <v>58404</v>
      </c>
      <c r="C5172" t="s">
        <v>8240</v>
      </c>
    </row>
    <row r="5173" spans="1:3" x14ac:dyDescent="0.25">
      <c r="A5173" t="s">
        <v>5782</v>
      </c>
      <c r="B5173" t="s">
        <v>58405</v>
      </c>
      <c r="C5173" t="s">
        <v>5783</v>
      </c>
    </row>
    <row r="5174" spans="1:3" x14ac:dyDescent="0.25">
      <c r="A5174" t="s">
        <v>9101</v>
      </c>
      <c r="B5174" t="s">
        <v>61066</v>
      </c>
      <c r="C5174" t="s">
        <v>9102</v>
      </c>
    </row>
    <row r="5175" spans="1:3" x14ac:dyDescent="0.25">
      <c r="A5175" t="s">
        <v>12219</v>
      </c>
      <c r="B5175" t="s">
        <v>61067</v>
      </c>
      <c r="C5175" t="s">
        <v>12220</v>
      </c>
    </row>
    <row r="5176" spans="1:3" x14ac:dyDescent="0.25">
      <c r="A5176" t="s">
        <v>16701</v>
      </c>
      <c r="B5176" t="s">
        <v>61070</v>
      </c>
      <c r="C5176" t="s">
        <v>16702</v>
      </c>
    </row>
    <row r="5177" spans="1:3" x14ac:dyDescent="0.25">
      <c r="A5177" t="s">
        <v>9367</v>
      </c>
      <c r="B5177" t="s">
        <v>61071</v>
      </c>
      <c r="C5177" t="s">
        <v>9368</v>
      </c>
    </row>
    <row r="5178" spans="1:3" x14ac:dyDescent="0.25">
      <c r="A5178" t="s">
        <v>8501</v>
      </c>
      <c r="B5178" t="s">
        <v>61072</v>
      </c>
      <c r="C5178" t="s">
        <v>8502</v>
      </c>
    </row>
    <row r="5179" spans="1:3" x14ac:dyDescent="0.25">
      <c r="A5179" t="s">
        <v>7769</v>
      </c>
      <c r="B5179" t="s">
        <v>61073</v>
      </c>
      <c r="C5179" t="s">
        <v>7770</v>
      </c>
    </row>
    <row r="5180" spans="1:3" x14ac:dyDescent="0.25">
      <c r="A5180" t="s">
        <v>24050</v>
      </c>
      <c r="B5180" t="s">
        <v>61076</v>
      </c>
      <c r="C5180" t="s">
        <v>24051</v>
      </c>
    </row>
    <row r="5181" spans="1:3" x14ac:dyDescent="0.25">
      <c r="A5181" t="s">
        <v>13512</v>
      </c>
      <c r="B5181" t="s">
        <v>61079</v>
      </c>
      <c r="C5181" t="s">
        <v>13513</v>
      </c>
    </row>
    <row r="5182" spans="1:3" x14ac:dyDescent="0.25">
      <c r="A5182" t="s">
        <v>3267</v>
      </c>
      <c r="B5182" t="s">
        <v>61080</v>
      </c>
      <c r="C5182" t="s">
        <v>3268</v>
      </c>
    </row>
    <row r="5183" spans="1:3" x14ac:dyDescent="0.25">
      <c r="A5183" t="s">
        <v>3327</v>
      </c>
      <c r="B5183" t="s">
        <v>61085</v>
      </c>
      <c r="C5183" t="s">
        <v>3328</v>
      </c>
    </row>
    <row r="5184" spans="1:3" x14ac:dyDescent="0.25">
      <c r="A5184" t="s">
        <v>24032</v>
      </c>
      <c r="B5184" t="s">
        <v>61088</v>
      </c>
      <c r="C5184" t="s">
        <v>24033</v>
      </c>
    </row>
    <row r="5185" spans="1:3" x14ac:dyDescent="0.25">
      <c r="A5185" t="s">
        <v>24030</v>
      </c>
      <c r="B5185" t="s">
        <v>61089</v>
      </c>
      <c r="C5185" t="s">
        <v>24031</v>
      </c>
    </row>
    <row r="5186" spans="1:3" x14ac:dyDescent="0.25">
      <c r="A5186" t="s">
        <v>13183</v>
      </c>
      <c r="B5186" t="s">
        <v>61092</v>
      </c>
      <c r="C5186" t="s">
        <v>13184</v>
      </c>
    </row>
    <row r="5187" spans="1:3" x14ac:dyDescent="0.25">
      <c r="A5187" t="s">
        <v>12923</v>
      </c>
      <c r="B5187" t="s">
        <v>58406</v>
      </c>
      <c r="C5187" t="s">
        <v>12924</v>
      </c>
    </row>
    <row r="5188" spans="1:3" x14ac:dyDescent="0.25">
      <c r="A5188" t="s">
        <v>13302</v>
      </c>
      <c r="B5188" t="s">
        <v>61095</v>
      </c>
      <c r="C5188" t="s">
        <v>13303</v>
      </c>
    </row>
    <row r="5189" spans="1:3" x14ac:dyDescent="0.25">
      <c r="A5189" t="s">
        <v>8319</v>
      </c>
      <c r="B5189" t="s">
        <v>61096</v>
      </c>
      <c r="C5189" t="s">
        <v>8320</v>
      </c>
    </row>
    <row r="5190" spans="1:3" x14ac:dyDescent="0.25">
      <c r="A5190" t="s">
        <v>24028</v>
      </c>
      <c r="B5190" t="s">
        <v>61101</v>
      </c>
      <c r="C5190" t="s">
        <v>24029</v>
      </c>
    </row>
    <row r="5191" spans="1:3" x14ac:dyDescent="0.25">
      <c r="A5191" t="s">
        <v>24026</v>
      </c>
      <c r="B5191" t="s">
        <v>61102</v>
      </c>
      <c r="C5191" t="s">
        <v>24027</v>
      </c>
    </row>
    <row r="5192" spans="1:3" x14ac:dyDescent="0.25">
      <c r="A5192" t="s">
        <v>15315</v>
      </c>
      <c r="B5192" t="s">
        <v>58409</v>
      </c>
      <c r="C5192" t="s">
        <v>15316</v>
      </c>
    </row>
    <row r="5193" spans="1:3" x14ac:dyDescent="0.25">
      <c r="A5193" t="s">
        <v>21828</v>
      </c>
      <c r="B5193" t="s">
        <v>58410</v>
      </c>
      <c r="C5193" t="s">
        <v>21829</v>
      </c>
    </row>
    <row r="5194" spans="1:3" x14ac:dyDescent="0.25">
      <c r="A5194" t="s">
        <v>24012</v>
      </c>
      <c r="B5194" t="s">
        <v>61103</v>
      </c>
      <c r="C5194" t="s">
        <v>24013</v>
      </c>
    </row>
    <row r="5195" spans="1:3" x14ac:dyDescent="0.25">
      <c r="A5195" t="s">
        <v>24008</v>
      </c>
      <c r="B5195" t="s">
        <v>61104</v>
      </c>
      <c r="C5195" t="s">
        <v>24009</v>
      </c>
    </row>
    <row r="5196" spans="1:3" x14ac:dyDescent="0.25">
      <c r="A5196" t="s">
        <v>21826</v>
      </c>
      <c r="B5196" t="s">
        <v>58415</v>
      </c>
      <c r="C5196" t="s">
        <v>21827</v>
      </c>
    </row>
    <row r="5197" spans="1:3" x14ac:dyDescent="0.25">
      <c r="A5197" t="s">
        <v>16539</v>
      </c>
      <c r="B5197" t="s">
        <v>61105</v>
      </c>
      <c r="C5197" t="s">
        <v>16540</v>
      </c>
    </row>
    <row r="5198" spans="1:3" x14ac:dyDescent="0.25">
      <c r="A5198" t="s">
        <v>23934</v>
      </c>
      <c r="B5198" t="s">
        <v>61110</v>
      </c>
      <c r="C5198" t="s">
        <v>23935</v>
      </c>
    </row>
    <row r="5199" spans="1:3" x14ac:dyDescent="0.25">
      <c r="A5199" t="s">
        <v>12095</v>
      </c>
      <c r="B5199" t="s">
        <v>61111</v>
      </c>
      <c r="C5199" t="s">
        <v>12096</v>
      </c>
    </row>
    <row r="5200" spans="1:3" x14ac:dyDescent="0.25">
      <c r="A5200" t="s">
        <v>4219</v>
      </c>
      <c r="B5200" t="s">
        <v>61114</v>
      </c>
      <c r="C5200" t="s">
        <v>4220</v>
      </c>
    </row>
    <row r="5201" spans="1:3" x14ac:dyDescent="0.25">
      <c r="A5201" t="s">
        <v>8491</v>
      </c>
      <c r="B5201" t="s">
        <v>61115</v>
      </c>
      <c r="C5201" t="s">
        <v>8492</v>
      </c>
    </row>
    <row r="5202" spans="1:3" x14ac:dyDescent="0.25">
      <c r="A5202" t="s">
        <v>12</v>
      </c>
      <c r="B5202" t="s">
        <v>61120</v>
      </c>
      <c r="C5202" t="s">
        <v>13</v>
      </c>
    </row>
    <row r="5203" spans="1:3" x14ac:dyDescent="0.25">
      <c r="A5203" t="s">
        <v>14229</v>
      </c>
      <c r="B5203" t="s">
        <v>61121</v>
      </c>
      <c r="C5203" t="s">
        <v>14230</v>
      </c>
    </row>
    <row r="5204" spans="1:3" x14ac:dyDescent="0.25">
      <c r="A5204" t="s">
        <v>23912</v>
      </c>
      <c r="B5204" t="s">
        <v>61122</v>
      </c>
      <c r="C5204" t="s">
        <v>23913</v>
      </c>
    </row>
    <row r="5205" spans="1:3" x14ac:dyDescent="0.25">
      <c r="A5205" t="s">
        <v>23908</v>
      </c>
      <c r="B5205" t="s">
        <v>61123</v>
      </c>
      <c r="C5205" t="s">
        <v>23909</v>
      </c>
    </row>
    <row r="5206" spans="1:3" x14ac:dyDescent="0.25">
      <c r="A5206" t="s">
        <v>23906</v>
      </c>
      <c r="B5206" t="s">
        <v>61126</v>
      </c>
      <c r="C5206" t="s">
        <v>23907</v>
      </c>
    </row>
    <row r="5207" spans="1:3" x14ac:dyDescent="0.25">
      <c r="A5207" t="s">
        <v>3671</v>
      </c>
      <c r="B5207" t="s">
        <v>61135</v>
      </c>
      <c r="C5207" t="s">
        <v>3672</v>
      </c>
    </row>
    <row r="5208" spans="1:3" x14ac:dyDescent="0.25">
      <c r="A5208" t="s">
        <v>16623</v>
      </c>
      <c r="B5208" t="s">
        <v>61136</v>
      </c>
      <c r="C5208" t="s">
        <v>16624</v>
      </c>
    </row>
    <row r="5209" spans="1:3" x14ac:dyDescent="0.25">
      <c r="A5209" t="s">
        <v>46</v>
      </c>
      <c r="B5209" t="s">
        <v>61137</v>
      </c>
      <c r="C5209" t="s">
        <v>47</v>
      </c>
    </row>
    <row r="5210" spans="1:3" x14ac:dyDescent="0.25">
      <c r="A5210" t="s">
        <v>4167</v>
      </c>
      <c r="B5210" t="s">
        <v>61140</v>
      </c>
      <c r="C5210" t="s">
        <v>4168</v>
      </c>
    </row>
    <row r="5211" spans="1:3" x14ac:dyDescent="0.25">
      <c r="A5211" t="s">
        <v>23898</v>
      </c>
      <c r="B5211" t="s">
        <v>61141</v>
      </c>
      <c r="C5211" t="s">
        <v>23899</v>
      </c>
    </row>
    <row r="5212" spans="1:3" x14ac:dyDescent="0.25">
      <c r="A5212" t="s">
        <v>18286</v>
      </c>
      <c r="B5212" t="s">
        <v>61153</v>
      </c>
      <c r="C5212" t="s">
        <v>18287</v>
      </c>
    </row>
    <row r="5213" spans="1:3" x14ac:dyDescent="0.25">
      <c r="A5213" t="s">
        <v>14300</v>
      </c>
      <c r="B5213" t="s">
        <v>61154</v>
      </c>
      <c r="C5213" t="s">
        <v>14301</v>
      </c>
    </row>
    <row r="5214" spans="1:3" x14ac:dyDescent="0.25">
      <c r="A5214" t="s">
        <v>12053</v>
      </c>
      <c r="B5214" t="s">
        <v>61155</v>
      </c>
      <c r="C5214" t="s">
        <v>12054</v>
      </c>
    </row>
    <row r="5215" spans="1:3" x14ac:dyDescent="0.25">
      <c r="A5215" t="s">
        <v>23888</v>
      </c>
      <c r="B5215" t="s">
        <v>61146</v>
      </c>
      <c r="C5215" t="s">
        <v>23889</v>
      </c>
    </row>
    <row r="5216" spans="1:3" x14ac:dyDescent="0.25">
      <c r="A5216" t="s">
        <v>4013</v>
      </c>
      <c r="B5216" t="s">
        <v>61149</v>
      </c>
      <c r="C5216" t="s">
        <v>4014</v>
      </c>
    </row>
    <row r="5217" spans="1:3" x14ac:dyDescent="0.25">
      <c r="A5217" t="s">
        <v>9277</v>
      </c>
      <c r="B5217" t="s">
        <v>61150</v>
      </c>
      <c r="C5217" t="s">
        <v>9278</v>
      </c>
    </row>
    <row r="5218" spans="1:3" x14ac:dyDescent="0.25">
      <c r="A5218" t="s">
        <v>9189</v>
      </c>
      <c r="B5218" t="s">
        <v>61156</v>
      </c>
      <c r="C5218" t="s">
        <v>9190</v>
      </c>
    </row>
    <row r="5219" spans="1:3" x14ac:dyDescent="0.25">
      <c r="A5219" t="s">
        <v>17375</v>
      </c>
      <c r="B5219" t="s">
        <v>61159</v>
      </c>
      <c r="C5219" t="s">
        <v>17376</v>
      </c>
    </row>
    <row r="5220" spans="1:3" x14ac:dyDescent="0.25">
      <c r="A5220" t="s">
        <v>21824</v>
      </c>
      <c r="B5220" t="s">
        <v>58416</v>
      </c>
      <c r="C5220" t="s">
        <v>21825</v>
      </c>
    </row>
    <row r="5221" spans="1:3" x14ac:dyDescent="0.25">
      <c r="A5221" t="s">
        <v>7775</v>
      </c>
      <c r="B5221" t="s">
        <v>61160</v>
      </c>
      <c r="C5221" t="s">
        <v>7776</v>
      </c>
    </row>
    <row r="5222" spans="1:3" x14ac:dyDescent="0.25">
      <c r="A5222" t="s">
        <v>23874</v>
      </c>
      <c r="B5222" t="s">
        <v>58189</v>
      </c>
      <c r="C5222" t="s">
        <v>23875</v>
      </c>
    </row>
    <row r="5223" spans="1:3" x14ac:dyDescent="0.25">
      <c r="A5223" t="s">
        <v>17217</v>
      </c>
      <c r="B5223" t="s">
        <v>58417</v>
      </c>
      <c r="C5223" t="s">
        <v>17218</v>
      </c>
    </row>
    <row r="5224" spans="1:3" x14ac:dyDescent="0.25">
      <c r="A5224" t="s">
        <v>15714</v>
      </c>
      <c r="B5224" t="s">
        <v>58418</v>
      </c>
      <c r="C5224" t="s">
        <v>15715</v>
      </c>
    </row>
    <row r="5225" spans="1:3" x14ac:dyDescent="0.25">
      <c r="A5225" t="s">
        <v>8723</v>
      </c>
      <c r="B5225" t="s">
        <v>58419</v>
      </c>
      <c r="C5225" t="s">
        <v>8724</v>
      </c>
    </row>
    <row r="5226" spans="1:3" x14ac:dyDescent="0.25">
      <c r="A5226" t="s">
        <v>21869</v>
      </c>
      <c r="B5226" t="s">
        <v>58192</v>
      </c>
      <c r="C5226" t="s">
        <v>21870</v>
      </c>
    </row>
    <row r="5227" spans="1:3" x14ac:dyDescent="0.25">
      <c r="A5227" t="s">
        <v>21822</v>
      </c>
      <c r="B5227" t="s">
        <v>58422</v>
      </c>
      <c r="C5227" t="s">
        <v>21823</v>
      </c>
    </row>
    <row r="5228" spans="1:3" x14ac:dyDescent="0.25">
      <c r="A5228" t="s">
        <v>17651</v>
      </c>
      <c r="B5228" t="s">
        <v>58423</v>
      </c>
      <c r="C5228" t="s">
        <v>17652</v>
      </c>
    </row>
    <row r="5229" spans="1:3" x14ac:dyDescent="0.25">
      <c r="A5229" t="s">
        <v>21820</v>
      </c>
      <c r="B5229" t="s">
        <v>58424</v>
      </c>
      <c r="C5229" t="s">
        <v>21821</v>
      </c>
    </row>
    <row r="5230" spans="1:3" x14ac:dyDescent="0.25">
      <c r="A5230" t="s">
        <v>23854</v>
      </c>
      <c r="B5230" t="s">
        <v>61165</v>
      </c>
      <c r="C5230" t="s">
        <v>23855</v>
      </c>
    </row>
    <row r="5231" spans="1:3" x14ac:dyDescent="0.25">
      <c r="A5231" t="s">
        <v>3109</v>
      </c>
      <c r="B5231" t="s">
        <v>58425</v>
      </c>
      <c r="C5231" t="s">
        <v>3110</v>
      </c>
    </row>
    <row r="5232" spans="1:3" x14ac:dyDescent="0.25">
      <c r="A5232" t="s">
        <v>16557</v>
      </c>
      <c r="B5232" t="s">
        <v>58426</v>
      </c>
      <c r="C5232" t="s">
        <v>16558</v>
      </c>
    </row>
    <row r="5233" spans="1:3" x14ac:dyDescent="0.25">
      <c r="A5233" t="s">
        <v>11793</v>
      </c>
      <c r="B5233" t="s">
        <v>58427</v>
      </c>
      <c r="C5233" t="s">
        <v>11794</v>
      </c>
    </row>
    <row r="5234" spans="1:3" x14ac:dyDescent="0.25">
      <c r="A5234" t="s">
        <v>11348</v>
      </c>
      <c r="B5234" t="s">
        <v>58431</v>
      </c>
      <c r="C5234" t="s">
        <v>11349</v>
      </c>
    </row>
    <row r="5235" spans="1:3" x14ac:dyDescent="0.25">
      <c r="A5235" t="s">
        <v>21818</v>
      </c>
      <c r="B5235" t="s">
        <v>58433</v>
      </c>
      <c r="C5235" t="s">
        <v>21819</v>
      </c>
    </row>
    <row r="5236" spans="1:3" x14ac:dyDescent="0.25">
      <c r="A5236" t="s">
        <v>7099</v>
      </c>
      <c r="B5236" t="s">
        <v>58428</v>
      </c>
      <c r="C5236" t="s">
        <v>7100</v>
      </c>
    </row>
    <row r="5237" spans="1:3" x14ac:dyDescent="0.25">
      <c r="A5237" t="s">
        <v>11350</v>
      </c>
      <c r="B5237" t="s">
        <v>58434</v>
      </c>
      <c r="C5237" t="s">
        <v>11351</v>
      </c>
    </row>
    <row r="5238" spans="1:3" x14ac:dyDescent="0.25">
      <c r="A5238" t="s">
        <v>9707</v>
      </c>
      <c r="B5238" t="s">
        <v>58429</v>
      </c>
      <c r="C5238" t="s">
        <v>9708</v>
      </c>
    </row>
    <row r="5239" spans="1:3" x14ac:dyDescent="0.25">
      <c r="A5239" t="s">
        <v>21816</v>
      </c>
      <c r="B5239" t="s">
        <v>58436</v>
      </c>
      <c r="C5239" t="s">
        <v>21817</v>
      </c>
    </row>
    <row r="5240" spans="1:3" x14ac:dyDescent="0.25">
      <c r="A5240" t="s">
        <v>2322</v>
      </c>
      <c r="B5240" t="s">
        <v>58430</v>
      </c>
      <c r="C5240" t="s">
        <v>2323</v>
      </c>
    </row>
    <row r="5241" spans="1:3" x14ac:dyDescent="0.25">
      <c r="A5241" t="s">
        <v>15331</v>
      </c>
      <c r="B5241" t="s">
        <v>58437</v>
      </c>
      <c r="C5241" t="s">
        <v>15332</v>
      </c>
    </row>
    <row r="5242" spans="1:3" x14ac:dyDescent="0.25">
      <c r="A5242" t="s">
        <v>18449</v>
      </c>
      <c r="B5242" t="s">
        <v>58438</v>
      </c>
      <c r="C5242" t="s">
        <v>18450</v>
      </c>
    </row>
    <row r="5243" spans="1:3" x14ac:dyDescent="0.25">
      <c r="A5243" t="s">
        <v>1188</v>
      </c>
      <c r="B5243" t="s">
        <v>58439</v>
      </c>
      <c r="C5243" t="s">
        <v>1189</v>
      </c>
    </row>
    <row r="5244" spans="1:3" x14ac:dyDescent="0.25">
      <c r="A5244" t="s">
        <v>21814</v>
      </c>
      <c r="B5244" t="s">
        <v>58442</v>
      </c>
      <c r="C5244" t="s">
        <v>21815</v>
      </c>
    </row>
    <row r="5245" spans="1:3" x14ac:dyDescent="0.25">
      <c r="A5245" t="s">
        <v>14866</v>
      </c>
      <c r="B5245" t="s">
        <v>58443</v>
      </c>
      <c r="C5245" t="s">
        <v>14867</v>
      </c>
    </row>
    <row r="5246" spans="1:3" x14ac:dyDescent="0.25">
      <c r="A5246" t="s">
        <v>12372</v>
      </c>
      <c r="B5246" t="s">
        <v>58444</v>
      </c>
      <c r="C5246" t="s">
        <v>12373</v>
      </c>
    </row>
    <row r="5247" spans="1:3" x14ac:dyDescent="0.25">
      <c r="A5247" t="s">
        <v>8771</v>
      </c>
      <c r="B5247" t="s">
        <v>58445</v>
      </c>
      <c r="C5247" t="s">
        <v>8772</v>
      </c>
    </row>
    <row r="5248" spans="1:3" x14ac:dyDescent="0.25">
      <c r="A5248" t="s">
        <v>2590</v>
      </c>
      <c r="B5248" t="s">
        <v>58447</v>
      </c>
      <c r="C5248" t="s">
        <v>2591</v>
      </c>
    </row>
    <row r="5249" spans="1:3" x14ac:dyDescent="0.25">
      <c r="A5249" t="s">
        <v>21812</v>
      </c>
      <c r="B5249" t="s">
        <v>58446</v>
      </c>
      <c r="C5249" t="s">
        <v>21813</v>
      </c>
    </row>
    <row r="5250" spans="1:3" x14ac:dyDescent="0.25">
      <c r="A5250" t="s">
        <v>10089</v>
      </c>
      <c r="B5250" t="s">
        <v>58448</v>
      </c>
      <c r="C5250" t="s">
        <v>10090</v>
      </c>
    </row>
    <row r="5251" spans="1:3" x14ac:dyDescent="0.25">
      <c r="A5251" t="s">
        <v>7909</v>
      </c>
      <c r="B5251" t="s">
        <v>58449</v>
      </c>
      <c r="C5251" t="s">
        <v>7910</v>
      </c>
    </row>
    <row r="5252" spans="1:3" x14ac:dyDescent="0.25">
      <c r="A5252" t="s">
        <v>21810</v>
      </c>
      <c r="B5252" t="s">
        <v>58452</v>
      </c>
      <c r="C5252" t="s">
        <v>21811</v>
      </c>
    </row>
    <row r="5253" spans="1:3" x14ac:dyDescent="0.25">
      <c r="A5253" t="s">
        <v>21808</v>
      </c>
      <c r="B5253" t="s">
        <v>58453</v>
      </c>
      <c r="C5253" t="s">
        <v>21809</v>
      </c>
    </row>
    <row r="5254" spans="1:3" x14ac:dyDescent="0.25">
      <c r="A5254" t="s">
        <v>2188</v>
      </c>
      <c r="B5254" t="s">
        <v>58458</v>
      </c>
      <c r="C5254" t="s">
        <v>2189</v>
      </c>
    </row>
    <row r="5255" spans="1:3" x14ac:dyDescent="0.25">
      <c r="A5255" t="s">
        <v>8531</v>
      </c>
      <c r="B5255" t="s">
        <v>58459</v>
      </c>
      <c r="C5255" t="s">
        <v>8532</v>
      </c>
    </row>
    <row r="5256" spans="1:3" x14ac:dyDescent="0.25">
      <c r="A5256" t="s">
        <v>7229</v>
      </c>
      <c r="B5256" t="s">
        <v>58460</v>
      </c>
      <c r="C5256" t="s">
        <v>7230</v>
      </c>
    </row>
    <row r="5257" spans="1:3" x14ac:dyDescent="0.25">
      <c r="A5257" t="s">
        <v>2728</v>
      </c>
      <c r="B5257" t="s">
        <v>58461</v>
      </c>
      <c r="C5257" t="s">
        <v>2729</v>
      </c>
    </row>
    <row r="5258" spans="1:3" x14ac:dyDescent="0.25">
      <c r="A5258" t="s">
        <v>4181</v>
      </c>
      <c r="B5258" t="s">
        <v>58472</v>
      </c>
      <c r="C5258" t="s">
        <v>4182</v>
      </c>
    </row>
    <row r="5259" spans="1:3" x14ac:dyDescent="0.25">
      <c r="A5259" t="s">
        <v>18511</v>
      </c>
      <c r="B5259" t="s">
        <v>58473</v>
      </c>
      <c r="C5259" t="s">
        <v>18512</v>
      </c>
    </row>
    <row r="5260" spans="1:3" x14ac:dyDescent="0.25">
      <c r="A5260" t="s">
        <v>21806</v>
      </c>
      <c r="B5260" t="s">
        <v>58474</v>
      </c>
      <c r="C5260" t="s">
        <v>21807</v>
      </c>
    </row>
    <row r="5261" spans="1:3" x14ac:dyDescent="0.25">
      <c r="A5261" t="s">
        <v>16643</v>
      </c>
      <c r="B5261" t="s">
        <v>58475</v>
      </c>
      <c r="C5261" t="s">
        <v>16644</v>
      </c>
    </row>
    <row r="5262" spans="1:3" x14ac:dyDescent="0.25">
      <c r="A5262" t="s">
        <v>21804</v>
      </c>
      <c r="B5262" t="s">
        <v>58476</v>
      </c>
      <c r="C5262" t="s">
        <v>21805</v>
      </c>
    </row>
    <row r="5263" spans="1:3" x14ac:dyDescent="0.25">
      <c r="A5263" t="s">
        <v>4418</v>
      </c>
      <c r="B5263" t="s">
        <v>58478</v>
      </c>
      <c r="C5263" t="s">
        <v>4419</v>
      </c>
    </row>
    <row r="5264" spans="1:3" x14ac:dyDescent="0.25">
      <c r="A5264" t="s">
        <v>12549</v>
      </c>
      <c r="B5264" t="s">
        <v>58477</v>
      </c>
      <c r="C5264" t="s">
        <v>12550</v>
      </c>
    </row>
    <row r="5265" spans="1:3" x14ac:dyDescent="0.25">
      <c r="A5265" t="s">
        <v>21802</v>
      </c>
      <c r="B5265" t="s">
        <v>58479</v>
      </c>
      <c r="C5265" t="s">
        <v>21803</v>
      </c>
    </row>
    <row r="5266" spans="1:3" x14ac:dyDescent="0.25">
      <c r="A5266" t="s">
        <v>11354</v>
      </c>
      <c r="B5266" t="s">
        <v>58480</v>
      </c>
      <c r="C5266" t="s">
        <v>11355</v>
      </c>
    </row>
    <row r="5267" spans="1:3" x14ac:dyDescent="0.25">
      <c r="A5267" t="s">
        <v>7061</v>
      </c>
      <c r="B5267" t="s">
        <v>58482</v>
      </c>
      <c r="C5267" t="s">
        <v>7062</v>
      </c>
    </row>
    <row r="5268" spans="1:3" x14ac:dyDescent="0.25">
      <c r="A5268" t="s">
        <v>11483</v>
      </c>
      <c r="B5268" t="s">
        <v>58484</v>
      </c>
      <c r="C5268" t="s">
        <v>11484</v>
      </c>
    </row>
    <row r="5269" spans="1:3" x14ac:dyDescent="0.25">
      <c r="A5269" t="s">
        <v>13261</v>
      </c>
      <c r="B5269" t="s">
        <v>58485</v>
      </c>
      <c r="C5269" t="s">
        <v>13262</v>
      </c>
    </row>
    <row r="5270" spans="1:3" x14ac:dyDescent="0.25">
      <c r="A5270" t="s">
        <v>16835</v>
      </c>
      <c r="B5270" t="s">
        <v>58486</v>
      </c>
      <c r="C5270" t="s">
        <v>16836</v>
      </c>
    </row>
    <row r="5271" spans="1:3" x14ac:dyDescent="0.25">
      <c r="A5271" t="s">
        <v>21796</v>
      </c>
      <c r="B5271" t="s">
        <v>58492</v>
      </c>
      <c r="C5271" t="s">
        <v>21797</v>
      </c>
    </row>
    <row r="5272" spans="1:3" x14ac:dyDescent="0.25">
      <c r="A5272" t="s">
        <v>21798</v>
      </c>
      <c r="B5272" t="s">
        <v>58493</v>
      </c>
      <c r="C5272" t="s">
        <v>21799</v>
      </c>
    </row>
    <row r="5273" spans="1:3" x14ac:dyDescent="0.25">
      <c r="A5273" t="s">
        <v>3297</v>
      </c>
      <c r="B5273" t="s">
        <v>58496</v>
      </c>
      <c r="C5273" t="s">
        <v>3298</v>
      </c>
    </row>
    <row r="5274" spans="1:3" x14ac:dyDescent="0.25">
      <c r="A5274" t="s">
        <v>6151</v>
      </c>
      <c r="B5274" t="s">
        <v>58497</v>
      </c>
      <c r="C5274" t="s">
        <v>6152</v>
      </c>
    </row>
    <row r="5275" spans="1:3" x14ac:dyDescent="0.25">
      <c r="A5275" t="s">
        <v>2342</v>
      </c>
      <c r="B5275" t="s">
        <v>58498</v>
      </c>
      <c r="C5275" t="s">
        <v>2343</v>
      </c>
    </row>
    <row r="5276" spans="1:3" x14ac:dyDescent="0.25">
      <c r="A5276" t="s">
        <v>11653</v>
      </c>
      <c r="B5276" t="s">
        <v>58501</v>
      </c>
      <c r="C5276" t="s">
        <v>11654</v>
      </c>
    </row>
    <row r="5277" spans="1:3" x14ac:dyDescent="0.25">
      <c r="A5277" t="s">
        <v>21794</v>
      </c>
      <c r="B5277" t="s">
        <v>58502</v>
      </c>
      <c r="C5277" t="s">
        <v>21795</v>
      </c>
    </row>
    <row r="5278" spans="1:3" x14ac:dyDescent="0.25">
      <c r="A5278" t="s">
        <v>44</v>
      </c>
      <c r="B5278" t="s">
        <v>58503</v>
      </c>
      <c r="C5278" t="s">
        <v>45</v>
      </c>
    </row>
    <row r="5279" spans="1:3" x14ac:dyDescent="0.25">
      <c r="A5279" t="s">
        <v>21792</v>
      </c>
      <c r="B5279" t="s">
        <v>58504</v>
      </c>
      <c r="C5279" t="s">
        <v>21793</v>
      </c>
    </row>
    <row r="5280" spans="1:3" x14ac:dyDescent="0.25">
      <c r="A5280" t="s">
        <v>8885</v>
      </c>
      <c r="B5280" t="s">
        <v>58506</v>
      </c>
      <c r="C5280" t="s">
        <v>8886</v>
      </c>
    </row>
    <row r="5281" spans="1:3" x14ac:dyDescent="0.25">
      <c r="A5281" t="s">
        <v>21790</v>
      </c>
      <c r="B5281" t="s">
        <v>58507</v>
      </c>
      <c r="C5281" t="s">
        <v>21791</v>
      </c>
    </row>
    <row r="5282" spans="1:3" x14ac:dyDescent="0.25">
      <c r="A5282" t="s">
        <v>21788</v>
      </c>
      <c r="B5282" t="s">
        <v>58508</v>
      </c>
      <c r="C5282" t="s">
        <v>21789</v>
      </c>
    </row>
    <row r="5283" spans="1:3" x14ac:dyDescent="0.25">
      <c r="A5283" t="s">
        <v>733</v>
      </c>
      <c r="B5283" t="s">
        <v>58509</v>
      </c>
      <c r="C5283" t="s">
        <v>734</v>
      </c>
    </row>
    <row r="5284" spans="1:3" x14ac:dyDescent="0.25">
      <c r="A5284" t="s">
        <v>6247</v>
      </c>
      <c r="B5284" t="s">
        <v>58511</v>
      </c>
      <c r="C5284" t="s">
        <v>6248</v>
      </c>
    </row>
    <row r="5285" spans="1:3" x14ac:dyDescent="0.25">
      <c r="A5285" t="s">
        <v>2464</v>
      </c>
      <c r="B5285" t="s">
        <v>58510</v>
      </c>
      <c r="C5285" t="s">
        <v>2465</v>
      </c>
    </row>
    <row r="5286" spans="1:3" x14ac:dyDescent="0.25">
      <c r="A5286" t="s">
        <v>21786</v>
      </c>
      <c r="B5286" t="s">
        <v>58512</v>
      </c>
      <c r="C5286" t="s">
        <v>21787</v>
      </c>
    </row>
    <row r="5287" spans="1:3" x14ac:dyDescent="0.25">
      <c r="A5287" t="s">
        <v>21784</v>
      </c>
      <c r="B5287" t="s">
        <v>58515</v>
      </c>
      <c r="C5287" t="s">
        <v>21785</v>
      </c>
    </row>
    <row r="5288" spans="1:3" x14ac:dyDescent="0.25">
      <c r="A5288" t="s">
        <v>9365</v>
      </c>
      <c r="B5288" t="s">
        <v>58516</v>
      </c>
      <c r="C5288" t="s">
        <v>9366</v>
      </c>
    </row>
    <row r="5289" spans="1:3" x14ac:dyDescent="0.25">
      <c r="A5289" t="s">
        <v>15768</v>
      </c>
      <c r="B5289" t="s">
        <v>58517</v>
      </c>
      <c r="C5289" t="s">
        <v>15769</v>
      </c>
    </row>
    <row r="5290" spans="1:3" x14ac:dyDescent="0.25">
      <c r="A5290" t="s">
        <v>15990</v>
      </c>
      <c r="B5290" t="s">
        <v>58518</v>
      </c>
      <c r="C5290" t="s">
        <v>15991</v>
      </c>
    </row>
    <row r="5291" spans="1:3" x14ac:dyDescent="0.25">
      <c r="A5291" t="s">
        <v>21782</v>
      </c>
      <c r="B5291" t="s">
        <v>58519</v>
      </c>
      <c r="C5291" t="s">
        <v>21783</v>
      </c>
    </row>
    <row r="5292" spans="1:3" x14ac:dyDescent="0.25">
      <c r="A5292" t="s">
        <v>11895</v>
      </c>
      <c r="B5292" t="s">
        <v>58520</v>
      </c>
      <c r="C5292" t="s">
        <v>11896</v>
      </c>
    </row>
    <row r="5293" spans="1:3" x14ac:dyDescent="0.25">
      <c r="A5293" t="s">
        <v>9113</v>
      </c>
      <c r="B5293" t="s">
        <v>58521</v>
      </c>
      <c r="C5293" t="s">
        <v>9114</v>
      </c>
    </row>
    <row r="5294" spans="1:3" x14ac:dyDescent="0.25">
      <c r="A5294" t="s">
        <v>17633</v>
      </c>
      <c r="B5294" t="s">
        <v>58522</v>
      </c>
      <c r="C5294" t="s">
        <v>17634</v>
      </c>
    </row>
    <row r="5295" spans="1:3" x14ac:dyDescent="0.25">
      <c r="A5295" t="s">
        <v>18579</v>
      </c>
      <c r="B5295" t="s">
        <v>58525</v>
      </c>
      <c r="C5295" t="s">
        <v>18580</v>
      </c>
    </row>
    <row r="5296" spans="1:3" x14ac:dyDescent="0.25">
      <c r="A5296" t="s">
        <v>17387</v>
      </c>
      <c r="B5296" t="s">
        <v>58526</v>
      </c>
      <c r="C5296" t="s">
        <v>17388</v>
      </c>
    </row>
    <row r="5297" spans="1:3" x14ac:dyDescent="0.25">
      <c r="A5297" t="s">
        <v>8325</v>
      </c>
      <c r="B5297" t="s">
        <v>58527</v>
      </c>
      <c r="C5297" t="s">
        <v>8326</v>
      </c>
    </row>
    <row r="5298" spans="1:3" x14ac:dyDescent="0.25">
      <c r="A5298" t="s">
        <v>8819</v>
      </c>
      <c r="B5298" t="s">
        <v>58528</v>
      </c>
      <c r="C5298" t="s">
        <v>8820</v>
      </c>
    </row>
    <row r="5299" spans="1:3" x14ac:dyDescent="0.25">
      <c r="A5299" t="s">
        <v>14894</v>
      </c>
      <c r="B5299" t="s">
        <v>58529</v>
      </c>
      <c r="C5299" t="s">
        <v>14895</v>
      </c>
    </row>
    <row r="5300" spans="1:3" x14ac:dyDescent="0.25">
      <c r="A5300" t="s">
        <v>9195</v>
      </c>
      <c r="B5300" t="s">
        <v>58531</v>
      </c>
      <c r="C5300" t="s">
        <v>9196</v>
      </c>
    </row>
    <row r="5301" spans="1:3" x14ac:dyDescent="0.25">
      <c r="A5301" t="s">
        <v>13081</v>
      </c>
      <c r="B5301" t="s">
        <v>58530</v>
      </c>
      <c r="C5301" t="s">
        <v>13082</v>
      </c>
    </row>
    <row r="5302" spans="1:3" x14ac:dyDescent="0.25">
      <c r="A5302" t="s">
        <v>17936</v>
      </c>
      <c r="B5302" t="s">
        <v>58532</v>
      </c>
      <c r="C5302" t="s">
        <v>17937</v>
      </c>
    </row>
    <row r="5303" spans="1:3" x14ac:dyDescent="0.25">
      <c r="A5303" t="s">
        <v>8675</v>
      </c>
      <c r="B5303" t="s">
        <v>58540</v>
      </c>
      <c r="C5303" t="s">
        <v>8676</v>
      </c>
    </row>
    <row r="5304" spans="1:3" x14ac:dyDescent="0.25">
      <c r="A5304" t="s">
        <v>12559</v>
      </c>
      <c r="B5304" t="s">
        <v>58535</v>
      </c>
      <c r="C5304" t="s">
        <v>12560</v>
      </c>
    </row>
    <row r="5305" spans="1:3" x14ac:dyDescent="0.25">
      <c r="A5305" t="s">
        <v>8193</v>
      </c>
      <c r="B5305" t="s">
        <v>58536</v>
      </c>
      <c r="C5305" t="s">
        <v>8194</v>
      </c>
    </row>
    <row r="5306" spans="1:3" x14ac:dyDescent="0.25">
      <c r="A5306" t="s">
        <v>5403</v>
      </c>
      <c r="B5306" t="s">
        <v>58537</v>
      </c>
      <c r="C5306" t="s">
        <v>5404</v>
      </c>
    </row>
    <row r="5307" spans="1:3" x14ac:dyDescent="0.25">
      <c r="A5307" t="s">
        <v>6405</v>
      </c>
      <c r="B5307" t="s">
        <v>61174</v>
      </c>
      <c r="C5307" t="s">
        <v>6406</v>
      </c>
    </row>
    <row r="5308" spans="1:3" x14ac:dyDescent="0.25">
      <c r="A5308" t="s">
        <v>6597</v>
      </c>
      <c r="B5308" t="s">
        <v>58543</v>
      </c>
      <c r="C5308" t="s">
        <v>6598</v>
      </c>
    </row>
    <row r="5309" spans="1:3" x14ac:dyDescent="0.25">
      <c r="A5309" t="s">
        <v>6059</v>
      </c>
      <c r="B5309" t="s">
        <v>58544</v>
      </c>
      <c r="C5309" t="s">
        <v>6060</v>
      </c>
    </row>
    <row r="5310" spans="1:3" x14ac:dyDescent="0.25">
      <c r="A5310" t="s">
        <v>21780</v>
      </c>
      <c r="B5310" t="s">
        <v>58545</v>
      </c>
      <c r="C5310" t="s">
        <v>21781</v>
      </c>
    </row>
    <row r="5311" spans="1:3" x14ac:dyDescent="0.25">
      <c r="A5311" t="s">
        <v>9533</v>
      </c>
      <c r="B5311" t="s">
        <v>58546</v>
      </c>
      <c r="C5311" t="s">
        <v>9534</v>
      </c>
    </row>
    <row r="5312" spans="1:3" x14ac:dyDescent="0.25">
      <c r="A5312" t="s">
        <v>21778</v>
      </c>
      <c r="B5312" t="s">
        <v>58547</v>
      </c>
      <c r="C5312" t="s">
        <v>21779</v>
      </c>
    </row>
    <row r="5313" spans="1:3" x14ac:dyDescent="0.25">
      <c r="A5313" t="s">
        <v>8853</v>
      </c>
      <c r="B5313" t="s">
        <v>58548</v>
      </c>
      <c r="C5313" t="s">
        <v>8854</v>
      </c>
    </row>
    <row r="5314" spans="1:3" x14ac:dyDescent="0.25">
      <c r="A5314" t="s">
        <v>3879</v>
      </c>
      <c r="B5314" t="s">
        <v>61177</v>
      </c>
      <c r="C5314" t="s">
        <v>3880</v>
      </c>
    </row>
    <row r="5315" spans="1:3" x14ac:dyDescent="0.25">
      <c r="A5315" t="s">
        <v>8909</v>
      </c>
      <c r="B5315" t="s">
        <v>57925</v>
      </c>
      <c r="C5315" t="s">
        <v>8910</v>
      </c>
    </row>
    <row r="5316" spans="1:3" x14ac:dyDescent="0.25">
      <c r="A5316" t="s">
        <v>15398</v>
      </c>
      <c r="B5316" t="s">
        <v>58551</v>
      </c>
      <c r="C5316" t="s">
        <v>15399</v>
      </c>
    </row>
    <row r="5317" spans="1:3" x14ac:dyDescent="0.25">
      <c r="A5317" t="s">
        <v>21776</v>
      </c>
      <c r="B5317" t="s">
        <v>61190</v>
      </c>
      <c r="C5317" t="s">
        <v>21777</v>
      </c>
    </row>
    <row r="5318" spans="1:3" x14ac:dyDescent="0.25">
      <c r="A5318" t="s">
        <v>16182</v>
      </c>
      <c r="B5318" t="s">
        <v>58554</v>
      </c>
      <c r="C5318" t="s">
        <v>16183</v>
      </c>
    </row>
    <row r="5319" spans="1:3" x14ac:dyDescent="0.25">
      <c r="A5319" t="s">
        <v>6693</v>
      </c>
      <c r="B5319" t="s">
        <v>58555</v>
      </c>
      <c r="C5319" t="s">
        <v>6694</v>
      </c>
    </row>
    <row r="5320" spans="1:3" x14ac:dyDescent="0.25">
      <c r="A5320" t="s">
        <v>8705</v>
      </c>
      <c r="B5320" t="s">
        <v>58558</v>
      </c>
      <c r="C5320" t="s">
        <v>8706</v>
      </c>
    </row>
    <row r="5321" spans="1:3" x14ac:dyDescent="0.25">
      <c r="A5321" t="s">
        <v>17064</v>
      </c>
      <c r="B5321" t="s">
        <v>58563</v>
      </c>
      <c r="C5321" t="s">
        <v>17065</v>
      </c>
    </row>
    <row r="5322" spans="1:3" x14ac:dyDescent="0.25">
      <c r="A5322" t="s">
        <v>13059</v>
      </c>
      <c r="B5322" t="s">
        <v>58559</v>
      </c>
      <c r="C5322" t="s">
        <v>13060</v>
      </c>
    </row>
    <row r="5323" spans="1:3" x14ac:dyDescent="0.25">
      <c r="A5323" t="s">
        <v>21248</v>
      </c>
      <c r="B5323" t="s">
        <v>61191</v>
      </c>
      <c r="C5323" t="s">
        <v>21249</v>
      </c>
    </row>
    <row r="5324" spans="1:3" x14ac:dyDescent="0.25">
      <c r="A5324" t="s">
        <v>6139</v>
      </c>
      <c r="B5324" t="s">
        <v>58560</v>
      </c>
      <c r="C5324" t="s">
        <v>6140</v>
      </c>
    </row>
    <row r="5325" spans="1:3" x14ac:dyDescent="0.25">
      <c r="A5325" t="s">
        <v>3547</v>
      </c>
      <c r="B5325" t="s">
        <v>61194</v>
      </c>
      <c r="C5325" t="s">
        <v>3548</v>
      </c>
    </row>
    <row r="5326" spans="1:3" x14ac:dyDescent="0.25">
      <c r="A5326" t="s">
        <v>5257</v>
      </c>
      <c r="B5326" t="s">
        <v>61205</v>
      </c>
      <c r="C5326" t="s">
        <v>5258</v>
      </c>
    </row>
    <row r="5327" spans="1:3" x14ac:dyDescent="0.25">
      <c r="A5327" t="s">
        <v>17487</v>
      </c>
      <c r="B5327" t="s">
        <v>58568</v>
      </c>
      <c r="C5327" t="s">
        <v>17488</v>
      </c>
    </row>
    <row r="5328" spans="1:3" x14ac:dyDescent="0.25">
      <c r="A5328" t="s">
        <v>6777</v>
      </c>
      <c r="B5328" t="s">
        <v>61210</v>
      </c>
      <c r="C5328" t="s">
        <v>6778</v>
      </c>
    </row>
    <row r="5329" spans="1:3" x14ac:dyDescent="0.25">
      <c r="A5329" t="s">
        <v>17363</v>
      </c>
      <c r="B5329" t="s">
        <v>58571</v>
      </c>
      <c r="C5329" t="s">
        <v>17364</v>
      </c>
    </row>
    <row r="5330" spans="1:3" x14ac:dyDescent="0.25">
      <c r="A5330" t="s">
        <v>11963</v>
      </c>
      <c r="B5330" t="s">
        <v>58572</v>
      </c>
      <c r="C5330" t="s">
        <v>11964</v>
      </c>
    </row>
    <row r="5331" spans="1:3" x14ac:dyDescent="0.25">
      <c r="A5331" t="s">
        <v>5105</v>
      </c>
      <c r="B5331" t="s">
        <v>58573</v>
      </c>
      <c r="C5331" t="s">
        <v>5106</v>
      </c>
    </row>
    <row r="5332" spans="1:3" x14ac:dyDescent="0.25">
      <c r="A5332" t="s">
        <v>16988</v>
      </c>
      <c r="B5332" t="s">
        <v>58574</v>
      </c>
      <c r="C5332" t="s">
        <v>16989</v>
      </c>
    </row>
    <row r="5333" spans="1:3" x14ac:dyDescent="0.25">
      <c r="A5333" t="s">
        <v>8583</v>
      </c>
      <c r="B5333" t="s">
        <v>58577</v>
      </c>
      <c r="C5333" t="s">
        <v>8584</v>
      </c>
    </row>
    <row r="5334" spans="1:3" x14ac:dyDescent="0.25">
      <c r="A5334" t="s">
        <v>11821</v>
      </c>
      <c r="B5334" t="s">
        <v>58580</v>
      </c>
      <c r="C5334" t="s">
        <v>11822</v>
      </c>
    </row>
    <row r="5335" spans="1:3" x14ac:dyDescent="0.25">
      <c r="A5335" t="s">
        <v>8061</v>
      </c>
      <c r="B5335" t="s">
        <v>58581</v>
      </c>
      <c r="C5335" t="s">
        <v>8062</v>
      </c>
    </row>
    <row r="5336" spans="1:3" x14ac:dyDescent="0.25">
      <c r="A5336" t="s">
        <v>4215</v>
      </c>
      <c r="B5336" t="s">
        <v>58582</v>
      </c>
      <c r="C5336" t="s">
        <v>4216</v>
      </c>
    </row>
    <row r="5337" spans="1:3" x14ac:dyDescent="0.25">
      <c r="A5337" t="s">
        <v>8965</v>
      </c>
      <c r="B5337" t="s">
        <v>58583</v>
      </c>
      <c r="C5337" t="s">
        <v>8966</v>
      </c>
    </row>
    <row r="5338" spans="1:3" x14ac:dyDescent="0.25">
      <c r="A5338" t="s">
        <v>21772</v>
      </c>
      <c r="B5338" t="s">
        <v>58584</v>
      </c>
      <c r="C5338" t="s">
        <v>21773</v>
      </c>
    </row>
    <row r="5339" spans="1:3" x14ac:dyDescent="0.25">
      <c r="A5339" t="s">
        <v>6849</v>
      </c>
      <c r="B5339" t="s">
        <v>61213</v>
      </c>
      <c r="C5339" t="s">
        <v>6850</v>
      </c>
    </row>
    <row r="5340" spans="1:3" x14ac:dyDescent="0.25">
      <c r="A5340" t="s">
        <v>2572</v>
      </c>
      <c r="B5340" t="s">
        <v>58585</v>
      </c>
      <c r="C5340" t="s">
        <v>2573</v>
      </c>
    </row>
    <row r="5341" spans="1:3" x14ac:dyDescent="0.25">
      <c r="A5341" t="s">
        <v>17349</v>
      </c>
      <c r="B5341" t="s">
        <v>58586</v>
      </c>
      <c r="C5341" t="s">
        <v>17350</v>
      </c>
    </row>
    <row r="5342" spans="1:3" x14ac:dyDescent="0.25">
      <c r="A5342" t="s">
        <v>21770</v>
      </c>
      <c r="B5342" t="s">
        <v>58587</v>
      </c>
      <c r="C5342" t="s">
        <v>21771</v>
      </c>
    </row>
    <row r="5343" spans="1:3" x14ac:dyDescent="0.25">
      <c r="A5343" t="s">
        <v>13912</v>
      </c>
      <c r="B5343" t="s">
        <v>58588</v>
      </c>
      <c r="C5343" t="s">
        <v>13913</v>
      </c>
    </row>
    <row r="5344" spans="1:3" x14ac:dyDescent="0.25">
      <c r="A5344" t="s">
        <v>16246</v>
      </c>
      <c r="B5344" t="s">
        <v>58591</v>
      </c>
      <c r="C5344" t="s">
        <v>16247</v>
      </c>
    </row>
    <row r="5345" spans="1:3" x14ac:dyDescent="0.25">
      <c r="A5345" t="s">
        <v>12069</v>
      </c>
      <c r="B5345" t="s">
        <v>58597</v>
      </c>
      <c r="C5345" t="s">
        <v>12070</v>
      </c>
    </row>
    <row r="5346" spans="1:3" x14ac:dyDescent="0.25">
      <c r="A5346" t="s">
        <v>7751</v>
      </c>
      <c r="B5346" t="s">
        <v>58598</v>
      </c>
      <c r="C5346" t="s">
        <v>7752</v>
      </c>
    </row>
    <row r="5347" spans="1:3" x14ac:dyDescent="0.25">
      <c r="A5347" t="s">
        <v>17439</v>
      </c>
      <c r="B5347" t="s">
        <v>58599</v>
      </c>
      <c r="C5347" t="s">
        <v>17440</v>
      </c>
    </row>
    <row r="5348" spans="1:3" x14ac:dyDescent="0.25">
      <c r="A5348" t="s">
        <v>23529</v>
      </c>
      <c r="B5348" t="s">
        <v>58594</v>
      </c>
      <c r="C5348" t="s">
        <v>23530</v>
      </c>
    </row>
    <row r="5349" spans="1:3" x14ac:dyDescent="0.25">
      <c r="A5349" t="s">
        <v>6215</v>
      </c>
      <c r="B5349" t="s">
        <v>58600</v>
      </c>
      <c r="C5349" t="s">
        <v>6216</v>
      </c>
    </row>
    <row r="5350" spans="1:3" x14ac:dyDescent="0.25">
      <c r="A5350" t="s">
        <v>21768</v>
      </c>
      <c r="B5350" t="s">
        <v>58601</v>
      </c>
      <c r="C5350" t="s">
        <v>21769</v>
      </c>
    </row>
    <row r="5351" spans="1:3" x14ac:dyDescent="0.25">
      <c r="A5351" t="s">
        <v>12533</v>
      </c>
      <c r="B5351" t="s">
        <v>58602</v>
      </c>
      <c r="C5351" t="s">
        <v>12534</v>
      </c>
    </row>
    <row r="5352" spans="1:3" x14ac:dyDescent="0.25">
      <c r="A5352" t="s">
        <v>3363</v>
      </c>
      <c r="B5352" t="s">
        <v>58603</v>
      </c>
      <c r="C5352" t="s">
        <v>3364</v>
      </c>
    </row>
    <row r="5353" spans="1:3" x14ac:dyDescent="0.25">
      <c r="A5353" t="s">
        <v>21766</v>
      </c>
      <c r="B5353" t="s">
        <v>58611</v>
      </c>
      <c r="C5353" t="s">
        <v>21767</v>
      </c>
    </row>
    <row r="5354" spans="1:3" x14ac:dyDescent="0.25">
      <c r="A5354" t="s">
        <v>7704</v>
      </c>
      <c r="B5354" t="s">
        <v>58608</v>
      </c>
      <c r="C5354" t="s">
        <v>7705</v>
      </c>
    </row>
    <row r="5355" spans="1:3" x14ac:dyDescent="0.25">
      <c r="A5355" t="s">
        <v>17691</v>
      </c>
      <c r="B5355" t="s">
        <v>58619</v>
      </c>
      <c r="C5355" t="s">
        <v>17692</v>
      </c>
    </row>
    <row r="5356" spans="1:3" x14ac:dyDescent="0.25">
      <c r="A5356" t="s">
        <v>7326</v>
      </c>
      <c r="B5356" t="s">
        <v>58620</v>
      </c>
      <c r="C5356" t="s">
        <v>7327</v>
      </c>
    </row>
    <row r="5357" spans="1:3" x14ac:dyDescent="0.25">
      <c r="A5357" t="s">
        <v>14922</v>
      </c>
      <c r="B5357" t="s">
        <v>58621</v>
      </c>
      <c r="C5357" t="s">
        <v>14923</v>
      </c>
    </row>
    <row r="5358" spans="1:3" x14ac:dyDescent="0.25">
      <c r="A5358" t="s">
        <v>21764</v>
      </c>
      <c r="B5358" t="s">
        <v>58622</v>
      </c>
      <c r="C5358" t="s">
        <v>21765</v>
      </c>
    </row>
    <row r="5359" spans="1:3" x14ac:dyDescent="0.25">
      <c r="A5359" t="s">
        <v>21762</v>
      </c>
      <c r="B5359" t="s">
        <v>58623</v>
      </c>
      <c r="C5359" t="s">
        <v>21763</v>
      </c>
    </row>
    <row r="5360" spans="1:3" x14ac:dyDescent="0.25">
      <c r="A5360" t="s">
        <v>11014</v>
      </c>
      <c r="B5360" t="s">
        <v>58624</v>
      </c>
      <c r="C5360" t="s">
        <v>11015</v>
      </c>
    </row>
    <row r="5361" spans="1:3" x14ac:dyDescent="0.25">
      <c r="A5361" t="s">
        <v>18437</v>
      </c>
      <c r="B5361" t="s">
        <v>58625</v>
      </c>
      <c r="C5361" t="s">
        <v>18438</v>
      </c>
    </row>
    <row r="5362" spans="1:3" x14ac:dyDescent="0.25">
      <c r="A5362" t="s">
        <v>13699</v>
      </c>
      <c r="B5362" t="s">
        <v>58628</v>
      </c>
      <c r="C5362" t="s">
        <v>13700</v>
      </c>
    </row>
    <row r="5363" spans="1:3" x14ac:dyDescent="0.25">
      <c r="A5363" t="s">
        <v>1306</v>
      </c>
      <c r="B5363" t="s">
        <v>58629</v>
      </c>
      <c r="C5363" t="s">
        <v>1307</v>
      </c>
    </row>
    <row r="5364" spans="1:3" x14ac:dyDescent="0.25">
      <c r="A5364" t="s">
        <v>12875</v>
      </c>
      <c r="B5364" t="s">
        <v>58632</v>
      </c>
      <c r="C5364" t="s">
        <v>12876</v>
      </c>
    </row>
    <row r="5365" spans="1:3" x14ac:dyDescent="0.25">
      <c r="A5365" t="s">
        <v>16334</v>
      </c>
      <c r="B5365" t="s">
        <v>58635</v>
      </c>
      <c r="C5365" t="s">
        <v>16335</v>
      </c>
    </row>
    <row r="5366" spans="1:3" x14ac:dyDescent="0.25">
      <c r="A5366" t="s">
        <v>11713</v>
      </c>
      <c r="B5366" t="s">
        <v>58639</v>
      </c>
      <c r="C5366" t="s">
        <v>11714</v>
      </c>
    </row>
    <row r="5367" spans="1:3" x14ac:dyDescent="0.25">
      <c r="A5367" t="s">
        <v>12483</v>
      </c>
      <c r="B5367" t="s">
        <v>58638</v>
      </c>
      <c r="C5367" t="s">
        <v>12484</v>
      </c>
    </row>
    <row r="5368" spans="1:3" x14ac:dyDescent="0.25">
      <c r="A5368" t="s">
        <v>21760</v>
      </c>
      <c r="B5368" t="s">
        <v>58641</v>
      </c>
      <c r="C5368" t="s">
        <v>21761</v>
      </c>
    </row>
    <row r="5369" spans="1:3" x14ac:dyDescent="0.25">
      <c r="A5369" t="s">
        <v>17563</v>
      </c>
      <c r="B5369" t="s">
        <v>58640</v>
      </c>
      <c r="C5369" t="s">
        <v>17564</v>
      </c>
    </row>
    <row r="5370" spans="1:3" x14ac:dyDescent="0.25">
      <c r="A5370" t="s">
        <v>7568</v>
      </c>
      <c r="B5370" t="s">
        <v>58654</v>
      </c>
      <c r="C5370" t="s">
        <v>7569</v>
      </c>
    </row>
    <row r="5371" spans="1:3" x14ac:dyDescent="0.25">
      <c r="A5371" t="s">
        <v>4023</v>
      </c>
      <c r="B5371" t="s">
        <v>58644</v>
      </c>
      <c r="C5371" t="s">
        <v>4024</v>
      </c>
    </row>
    <row r="5372" spans="1:3" x14ac:dyDescent="0.25">
      <c r="A5372" t="s">
        <v>3549</v>
      </c>
      <c r="B5372" t="s">
        <v>58647</v>
      </c>
      <c r="C5372" t="s">
        <v>3550</v>
      </c>
    </row>
    <row r="5373" spans="1:3" x14ac:dyDescent="0.25">
      <c r="A5373" t="s">
        <v>3461</v>
      </c>
      <c r="B5373" t="s">
        <v>58648</v>
      </c>
      <c r="C5373" t="s">
        <v>3462</v>
      </c>
    </row>
    <row r="5374" spans="1:3" x14ac:dyDescent="0.25">
      <c r="A5374" t="s">
        <v>3511</v>
      </c>
      <c r="B5374" t="s">
        <v>58651</v>
      </c>
      <c r="C5374" t="s">
        <v>3512</v>
      </c>
    </row>
    <row r="5375" spans="1:3" x14ac:dyDescent="0.25">
      <c r="A5375" t="s">
        <v>8045</v>
      </c>
      <c r="B5375" t="s">
        <v>58652</v>
      </c>
      <c r="C5375" t="s">
        <v>8046</v>
      </c>
    </row>
    <row r="5376" spans="1:3" x14ac:dyDescent="0.25">
      <c r="A5376" t="s">
        <v>9655</v>
      </c>
      <c r="B5376" t="s">
        <v>58653</v>
      </c>
      <c r="C5376" t="s">
        <v>9656</v>
      </c>
    </row>
    <row r="5377" spans="1:3" x14ac:dyDescent="0.25">
      <c r="A5377" t="s">
        <v>11557</v>
      </c>
      <c r="B5377" t="s">
        <v>58655</v>
      </c>
      <c r="C5377" t="s">
        <v>11558</v>
      </c>
    </row>
    <row r="5378" spans="1:3" x14ac:dyDescent="0.25">
      <c r="A5378" t="s">
        <v>7953</v>
      </c>
      <c r="B5378" t="s">
        <v>58656</v>
      </c>
      <c r="C5378" t="s">
        <v>7954</v>
      </c>
    </row>
    <row r="5379" spans="1:3" x14ac:dyDescent="0.25">
      <c r="A5379" t="s">
        <v>13057</v>
      </c>
      <c r="B5379" t="s">
        <v>58657</v>
      </c>
      <c r="C5379" t="s">
        <v>13058</v>
      </c>
    </row>
    <row r="5380" spans="1:3" x14ac:dyDescent="0.25">
      <c r="A5380" t="s">
        <v>2430</v>
      </c>
      <c r="B5380" t="s">
        <v>58658</v>
      </c>
      <c r="C5380" t="s">
        <v>2431</v>
      </c>
    </row>
    <row r="5381" spans="1:3" x14ac:dyDescent="0.25">
      <c r="A5381" t="s">
        <v>8941</v>
      </c>
      <c r="B5381" t="s">
        <v>58659</v>
      </c>
      <c r="C5381" t="s">
        <v>8942</v>
      </c>
    </row>
    <row r="5382" spans="1:3" x14ac:dyDescent="0.25">
      <c r="A5382" t="s">
        <v>1018</v>
      </c>
      <c r="B5382" t="s">
        <v>58660</v>
      </c>
      <c r="C5382" t="s">
        <v>1019</v>
      </c>
    </row>
    <row r="5383" spans="1:3" x14ac:dyDescent="0.25">
      <c r="A5383" t="s">
        <v>5733</v>
      </c>
      <c r="B5383" t="s">
        <v>58663</v>
      </c>
      <c r="C5383" t="s">
        <v>5734</v>
      </c>
    </row>
    <row r="5384" spans="1:3" x14ac:dyDescent="0.25">
      <c r="A5384" t="s">
        <v>16184</v>
      </c>
      <c r="B5384" t="s">
        <v>58664</v>
      </c>
      <c r="C5384" t="s">
        <v>16185</v>
      </c>
    </row>
    <row r="5385" spans="1:3" x14ac:dyDescent="0.25">
      <c r="A5385" t="s">
        <v>21758</v>
      </c>
      <c r="B5385" t="s">
        <v>58666</v>
      </c>
      <c r="C5385" t="s">
        <v>21759</v>
      </c>
    </row>
    <row r="5386" spans="1:3" x14ac:dyDescent="0.25">
      <c r="A5386" t="s">
        <v>17012</v>
      </c>
      <c r="B5386" t="s">
        <v>58667</v>
      </c>
      <c r="C5386" t="s">
        <v>17013</v>
      </c>
    </row>
    <row r="5387" spans="1:3" x14ac:dyDescent="0.25">
      <c r="A5387" t="s">
        <v>18296</v>
      </c>
      <c r="B5387" t="s">
        <v>58668</v>
      </c>
      <c r="C5387" t="s">
        <v>18297</v>
      </c>
    </row>
    <row r="5388" spans="1:3" x14ac:dyDescent="0.25">
      <c r="A5388" t="s">
        <v>21756</v>
      </c>
      <c r="B5388" t="s">
        <v>58669</v>
      </c>
      <c r="C5388" t="s">
        <v>21757</v>
      </c>
    </row>
    <row r="5389" spans="1:3" x14ac:dyDescent="0.25">
      <c r="A5389" t="s">
        <v>21754</v>
      </c>
      <c r="B5389" t="s">
        <v>58674</v>
      </c>
      <c r="C5389" t="s">
        <v>21755</v>
      </c>
    </row>
    <row r="5390" spans="1:3" x14ac:dyDescent="0.25">
      <c r="A5390" t="s">
        <v>15086</v>
      </c>
      <c r="B5390" t="s">
        <v>58675</v>
      </c>
      <c r="C5390" t="s">
        <v>15087</v>
      </c>
    </row>
    <row r="5391" spans="1:3" x14ac:dyDescent="0.25">
      <c r="A5391" t="s">
        <v>11783</v>
      </c>
      <c r="B5391" t="s">
        <v>58676</v>
      </c>
      <c r="C5391" t="s">
        <v>11784</v>
      </c>
    </row>
    <row r="5392" spans="1:3" x14ac:dyDescent="0.25">
      <c r="A5392" t="s">
        <v>12523</v>
      </c>
      <c r="B5392" t="s">
        <v>58677</v>
      </c>
      <c r="C5392" t="s">
        <v>12524</v>
      </c>
    </row>
    <row r="5393" spans="1:3" x14ac:dyDescent="0.25">
      <c r="A5393" t="s">
        <v>2346</v>
      </c>
      <c r="B5393" t="s">
        <v>61217</v>
      </c>
      <c r="C5393" t="s">
        <v>2347</v>
      </c>
    </row>
    <row r="5394" spans="1:3" x14ac:dyDescent="0.25">
      <c r="A5394" t="s">
        <v>18122</v>
      </c>
      <c r="B5394" t="s">
        <v>61216</v>
      </c>
      <c r="C5394" t="s">
        <v>18123</v>
      </c>
    </row>
    <row r="5395" spans="1:3" x14ac:dyDescent="0.25">
      <c r="A5395" t="s">
        <v>2070</v>
      </c>
      <c r="B5395" t="s">
        <v>58682</v>
      </c>
      <c r="C5395" t="s">
        <v>2071</v>
      </c>
    </row>
    <row r="5396" spans="1:3" x14ac:dyDescent="0.25">
      <c r="A5396" t="s">
        <v>8007</v>
      </c>
      <c r="B5396" t="s">
        <v>58683</v>
      </c>
      <c r="C5396" t="s">
        <v>8008</v>
      </c>
    </row>
    <row r="5397" spans="1:3" x14ac:dyDescent="0.25">
      <c r="A5397" t="s">
        <v>23371</v>
      </c>
      <c r="B5397" t="s">
        <v>61227</v>
      </c>
      <c r="C5397" t="s">
        <v>23372</v>
      </c>
    </row>
    <row r="5398" spans="1:3" x14ac:dyDescent="0.25">
      <c r="A5398" t="s">
        <v>21752</v>
      </c>
      <c r="B5398" t="s">
        <v>58684</v>
      </c>
      <c r="C5398" t="s">
        <v>21753</v>
      </c>
    </row>
    <row r="5399" spans="1:3" x14ac:dyDescent="0.25">
      <c r="A5399" t="s">
        <v>12543</v>
      </c>
      <c r="B5399" t="s">
        <v>58687</v>
      </c>
      <c r="C5399" t="s">
        <v>12544</v>
      </c>
    </row>
    <row r="5400" spans="1:3" x14ac:dyDescent="0.25">
      <c r="A5400" t="s">
        <v>14027</v>
      </c>
      <c r="B5400" t="s">
        <v>58688</v>
      </c>
      <c r="C5400" t="s">
        <v>14028</v>
      </c>
    </row>
    <row r="5401" spans="1:3" x14ac:dyDescent="0.25">
      <c r="A5401" t="s">
        <v>1894</v>
      </c>
      <c r="B5401" t="s">
        <v>58689</v>
      </c>
      <c r="C5401" t="s">
        <v>1895</v>
      </c>
    </row>
    <row r="5402" spans="1:3" x14ac:dyDescent="0.25">
      <c r="A5402" t="s">
        <v>7594</v>
      </c>
      <c r="B5402" t="s">
        <v>58690</v>
      </c>
      <c r="C5402" t="s">
        <v>7595</v>
      </c>
    </row>
    <row r="5403" spans="1:3" x14ac:dyDescent="0.25">
      <c r="A5403" t="s">
        <v>3289</v>
      </c>
      <c r="B5403" t="s">
        <v>58693</v>
      </c>
      <c r="C5403" t="s">
        <v>3290</v>
      </c>
    </row>
    <row r="5404" spans="1:3" x14ac:dyDescent="0.25">
      <c r="A5404" t="s">
        <v>2778</v>
      </c>
      <c r="B5404" t="s">
        <v>58702</v>
      </c>
      <c r="C5404" t="s">
        <v>2779</v>
      </c>
    </row>
    <row r="5405" spans="1:3" x14ac:dyDescent="0.25">
      <c r="A5405" t="s">
        <v>13189</v>
      </c>
      <c r="B5405" t="s">
        <v>58696</v>
      </c>
      <c r="C5405" t="s">
        <v>13190</v>
      </c>
    </row>
    <row r="5406" spans="1:3" x14ac:dyDescent="0.25">
      <c r="A5406" t="s">
        <v>58703</v>
      </c>
      <c r="B5406" t="s">
        <v>58704</v>
      </c>
      <c r="C5406" t="s">
        <v>17144</v>
      </c>
    </row>
    <row r="5407" spans="1:3" x14ac:dyDescent="0.25">
      <c r="A5407" t="s">
        <v>14812</v>
      </c>
      <c r="B5407" t="s">
        <v>58707</v>
      </c>
      <c r="C5407" t="s">
        <v>14813</v>
      </c>
    </row>
    <row r="5408" spans="1:3" x14ac:dyDescent="0.25">
      <c r="A5408" t="s">
        <v>12444</v>
      </c>
      <c r="B5408" t="s">
        <v>58697</v>
      </c>
      <c r="C5408" t="s">
        <v>12445</v>
      </c>
    </row>
    <row r="5409" spans="1:3" x14ac:dyDescent="0.25">
      <c r="A5409" t="s">
        <v>12297</v>
      </c>
      <c r="B5409" t="s">
        <v>58698</v>
      </c>
      <c r="C5409" t="s">
        <v>12298</v>
      </c>
    </row>
    <row r="5410" spans="1:3" x14ac:dyDescent="0.25">
      <c r="A5410" t="s">
        <v>17559</v>
      </c>
      <c r="B5410" t="s">
        <v>58712</v>
      </c>
      <c r="C5410" t="s">
        <v>17560</v>
      </c>
    </row>
    <row r="5411" spans="1:3" x14ac:dyDescent="0.25">
      <c r="A5411" t="s">
        <v>9079</v>
      </c>
      <c r="B5411" t="s">
        <v>58699</v>
      </c>
      <c r="C5411" t="s">
        <v>9080</v>
      </c>
    </row>
    <row r="5412" spans="1:3" x14ac:dyDescent="0.25">
      <c r="A5412" t="s">
        <v>12535</v>
      </c>
      <c r="B5412" t="s">
        <v>58713</v>
      </c>
      <c r="C5412" t="s">
        <v>12536</v>
      </c>
    </row>
    <row r="5413" spans="1:3" x14ac:dyDescent="0.25">
      <c r="A5413" t="s">
        <v>9043</v>
      </c>
      <c r="B5413" t="s">
        <v>58714</v>
      </c>
      <c r="C5413" t="s">
        <v>9044</v>
      </c>
    </row>
    <row r="5414" spans="1:3" x14ac:dyDescent="0.25">
      <c r="A5414" t="s">
        <v>10075</v>
      </c>
      <c r="B5414" t="s">
        <v>58715</v>
      </c>
      <c r="C5414" t="s">
        <v>10076</v>
      </c>
    </row>
    <row r="5415" spans="1:3" x14ac:dyDescent="0.25">
      <c r="A5415" t="s">
        <v>4464</v>
      </c>
      <c r="B5415" t="s">
        <v>61232</v>
      </c>
      <c r="C5415" t="s">
        <v>4465</v>
      </c>
    </row>
    <row r="5416" spans="1:3" x14ac:dyDescent="0.25">
      <c r="A5416" t="s">
        <v>21750</v>
      </c>
      <c r="B5416" t="s">
        <v>58720</v>
      </c>
      <c r="C5416" t="s">
        <v>21751</v>
      </c>
    </row>
    <row r="5417" spans="1:3" x14ac:dyDescent="0.25">
      <c r="A5417" t="s">
        <v>21748</v>
      </c>
      <c r="B5417" t="s">
        <v>58723</v>
      </c>
      <c r="C5417" t="s">
        <v>21749</v>
      </c>
    </row>
    <row r="5418" spans="1:3" x14ac:dyDescent="0.25">
      <c r="A5418" t="s">
        <v>10023</v>
      </c>
      <c r="B5418" t="s">
        <v>58726</v>
      </c>
      <c r="C5418" t="s">
        <v>10024</v>
      </c>
    </row>
    <row r="5419" spans="1:3" x14ac:dyDescent="0.25">
      <c r="A5419" t="s">
        <v>12448</v>
      </c>
      <c r="B5419" t="s">
        <v>58724</v>
      </c>
      <c r="C5419" t="s">
        <v>12449</v>
      </c>
    </row>
    <row r="5420" spans="1:3" x14ac:dyDescent="0.25">
      <c r="A5420" t="s">
        <v>16897</v>
      </c>
      <c r="B5420" t="s">
        <v>58725</v>
      </c>
      <c r="C5420" t="s">
        <v>16898</v>
      </c>
    </row>
    <row r="5421" spans="1:3" x14ac:dyDescent="0.25">
      <c r="A5421" t="s">
        <v>13277</v>
      </c>
      <c r="B5421" t="s">
        <v>58729</v>
      </c>
      <c r="C5421" t="s">
        <v>13278</v>
      </c>
    </row>
    <row r="5422" spans="1:3" x14ac:dyDescent="0.25">
      <c r="A5422" t="s">
        <v>8343</v>
      </c>
      <c r="B5422" t="s">
        <v>58732</v>
      </c>
      <c r="C5422" t="s">
        <v>8344</v>
      </c>
    </row>
    <row r="5423" spans="1:3" x14ac:dyDescent="0.25">
      <c r="A5423" t="s">
        <v>12428</v>
      </c>
      <c r="B5423" t="s">
        <v>58733</v>
      </c>
      <c r="C5423" t="s">
        <v>12429</v>
      </c>
    </row>
    <row r="5424" spans="1:3" x14ac:dyDescent="0.25">
      <c r="A5424" t="s">
        <v>11787</v>
      </c>
      <c r="B5424" t="s">
        <v>58734</v>
      </c>
      <c r="C5424" t="s">
        <v>11788</v>
      </c>
    </row>
    <row r="5425" spans="1:3" x14ac:dyDescent="0.25">
      <c r="A5425" t="s">
        <v>667</v>
      </c>
      <c r="B5425" t="s">
        <v>58735</v>
      </c>
      <c r="C5425" t="s">
        <v>668</v>
      </c>
    </row>
    <row r="5426" spans="1:3" x14ac:dyDescent="0.25">
      <c r="A5426" t="s">
        <v>9003</v>
      </c>
      <c r="B5426" t="s">
        <v>58736</v>
      </c>
      <c r="C5426" t="s">
        <v>9004</v>
      </c>
    </row>
    <row r="5427" spans="1:3" x14ac:dyDescent="0.25">
      <c r="A5427" t="s">
        <v>1696</v>
      </c>
      <c r="B5427" t="s">
        <v>58737</v>
      </c>
      <c r="C5427" t="s">
        <v>1697</v>
      </c>
    </row>
    <row r="5428" spans="1:3" x14ac:dyDescent="0.25">
      <c r="A5428" t="s">
        <v>9231</v>
      </c>
      <c r="B5428" t="s">
        <v>58740</v>
      </c>
      <c r="C5428" t="s">
        <v>9232</v>
      </c>
    </row>
    <row r="5429" spans="1:3" x14ac:dyDescent="0.25">
      <c r="A5429" t="s">
        <v>7660</v>
      </c>
      <c r="B5429" t="s">
        <v>58741</v>
      </c>
      <c r="C5429" t="s">
        <v>7661</v>
      </c>
    </row>
    <row r="5430" spans="1:3" x14ac:dyDescent="0.25">
      <c r="A5430" t="s">
        <v>3315</v>
      </c>
      <c r="B5430" t="s">
        <v>58743</v>
      </c>
      <c r="C5430" t="s">
        <v>3316</v>
      </c>
    </row>
    <row r="5431" spans="1:3" x14ac:dyDescent="0.25">
      <c r="A5431" t="s">
        <v>12293</v>
      </c>
      <c r="B5431" t="s">
        <v>58744</v>
      </c>
      <c r="C5431" t="s">
        <v>12294</v>
      </c>
    </row>
    <row r="5432" spans="1:3" x14ac:dyDescent="0.25">
      <c r="A5432" t="s">
        <v>17467</v>
      </c>
      <c r="B5432" t="s">
        <v>58745</v>
      </c>
      <c r="C5432" t="s">
        <v>17468</v>
      </c>
    </row>
    <row r="5433" spans="1:3" x14ac:dyDescent="0.25">
      <c r="A5433" t="s">
        <v>8279</v>
      </c>
      <c r="B5433" t="s">
        <v>58746</v>
      </c>
      <c r="C5433" t="s">
        <v>8280</v>
      </c>
    </row>
    <row r="5434" spans="1:3" x14ac:dyDescent="0.25">
      <c r="A5434" t="s">
        <v>21746</v>
      </c>
      <c r="B5434" t="s">
        <v>58749</v>
      </c>
      <c r="C5434" t="s">
        <v>21747</v>
      </c>
    </row>
    <row r="5435" spans="1:3" x14ac:dyDescent="0.25">
      <c r="A5435" t="s">
        <v>8441</v>
      </c>
      <c r="B5435" t="s">
        <v>58752</v>
      </c>
      <c r="C5435" t="s">
        <v>8442</v>
      </c>
    </row>
    <row r="5436" spans="1:3" x14ac:dyDescent="0.25">
      <c r="A5436" t="s">
        <v>12047</v>
      </c>
      <c r="B5436" t="s">
        <v>58753</v>
      </c>
      <c r="C5436" t="s">
        <v>12048</v>
      </c>
    </row>
    <row r="5437" spans="1:3" x14ac:dyDescent="0.25">
      <c r="A5437" t="s">
        <v>21744</v>
      </c>
      <c r="B5437" t="s">
        <v>58756</v>
      </c>
      <c r="C5437" t="s">
        <v>21745</v>
      </c>
    </row>
    <row r="5438" spans="1:3" x14ac:dyDescent="0.25">
      <c r="A5438" t="s">
        <v>12422</v>
      </c>
      <c r="B5438" t="s">
        <v>58757</v>
      </c>
      <c r="C5438" t="s">
        <v>12423</v>
      </c>
    </row>
    <row r="5439" spans="1:3" x14ac:dyDescent="0.25">
      <c r="A5439" t="s">
        <v>7853</v>
      </c>
      <c r="B5439" t="s">
        <v>58758</v>
      </c>
      <c r="C5439" t="s">
        <v>7854</v>
      </c>
    </row>
    <row r="5440" spans="1:3" x14ac:dyDescent="0.25">
      <c r="A5440" t="s">
        <v>3319</v>
      </c>
      <c r="B5440" t="s">
        <v>58765</v>
      </c>
      <c r="C5440" t="s">
        <v>3320</v>
      </c>
    </row>
    <row r="5441" spans="1:3" x14ac:dyDescent="0.25">
      <c r="A5441" t="s">
        <v>13340</v>
      </c>
      <c r="B5441" t="s">
        <v>58766</v>
      </c>
      <c r="C5441" t="s">
        <v>13341</v>
      </c>
    </row>
    <row r="5442" spans="1:3" x14ac:dyDescent="0.25">
      <c r="A5442" t="s">
        <v>58759</v>
      </c>
      <c r="B5442" t="s">
        <v>58760</v>
      </c>
      <c r="C5442" t="s">
        <v>21743</v>
      </c>
    </row>
    <row r="5443" spans="1:3" x14ac:dyDescent="0.25">
      <c r="A5443" t="s">
        <v>2948</v>
      </c>
      <c r="B5443" t="s">
        <v>58764</v>
      </c>
      <c r="C5443" t="s">
        <v>2949</v>
      </c>
    </row>
    <row r="5444" spans="1:3" x14ac:dyDescent="0.25">
      <c r="A5444" t="s">
        <v>21739</v>
      </c>
      <c r="B5444" t="s">
        <v>58767</v>
      </c>
      <c r="C5444" t="s">
        <v>21740</v>
      </c>
    </row>
    <row r="5445" spans="1:3" x14ac:dyDescent="0.25">
      <c r="A5445" t="s">
        <v>21737</v>
      </c>
      <c r="B5445" t="s">
        <v>58768</v>
      </c>
      <c r="C5445" t="s">
        <v>21738</v>
      </c>
    </row>
    <row r="5446" spans="1:3" x14ac:dyDescent="0.25">
      <c r="A5446" t="s">
        <v>21741</v>
      </c>
      <c r="B5446" t="s">
        <v>58761</v>
      </c>
      <c r="C5446" t="s">
        <v>21742</v>
      </c>
    </row>
    <row r="5447" spans="1:3" x14ac:dyDescent="0.25">
      <c r="A5447" t="s">
        <v>9881</v>
      </c>
      <c r="B5447" t="s">
        <v>58769</v>
      </c>
      <c r="C5447" t="s">
        <v>9882</v>
      </c>
    </row>
    <row r="5448" spans="1:3" x14ac:dyDescent="0.25">
      <c r="A5448" t="s">
        <v>7107</v>
      </c>
      <c r="B5448" t="s">
        <v>58770</v>
      </c>
      <c r="C5448" t="s">
        <v>7108</v>
      </c>
    </row>
    <row r="5449" spans="1:3" x14ac:dyDescent="0.25">
      <c r="A5449" t="s">
        <v>810</v>
      </c>
      <c r="B5449" t="s">
        <v>61239</v>
      </c>
      <c r="C5449" t="s">
        <v>811</v>
      </c>
    </row>
    <row r="5450" spans="1:3" x14ac:dyDescent="0.25">
      <c r="A5450" t="s">
        <v>13259</v>
      </c>
      <c r="B5450" t="s">
        <v>58771</v>
      </c>
      <c r="C5450" t="s">
        <v>13260</v>
      </c>
    </row>
    <row r="5451" spans="1:3" x14ac:dyDescent="0.25">
      <c r="A5451" t="s">
        <v>15547</v>
      </c>
      <c r="B5451" t="s">
        <v>58772</v>
      </c>
      <c r="C5451" t="s">
        <v>15548</v>
      </c>
    </row>
    <row r="5452" spans="1:3" x14ac:dyDescent="0.25">
      <c r="A5452" t="s">
        <v>8281</v>
      </c>
      <c r="B5452" t="s">
        <v>58774</v>
      </c>
      <c r="C5452" t="s">
        <v>8282</v>
      </c>
    </row>
    <row r="5453" spans="1:3" x14ac:dyDescent="0.25">
      <c r="A5453" t="s">
        <v>18242</v>
      </c>
      <c r="B5453" t="s">
        <v>58777</v>
      </c>
      <c r="C5453" t="s">
        <v>18243</v>
      </c>
    </row>
    <row r="5454" spans="1:3" x14ac:dyDescent="0.25">
      <c r="A5454" t="s">
        <v>21733</v>
      </c>
      <c r="B5454" t="s">
        <v>58778</v>
      </c>
      <c r="C5454" t="s">
        <v>21734</v>
      </c>
    </row>
    <row r="5455" spans="1:3" x14ac:dyDescent="0.25">
      <c r="A5455" t="s">
        <v>21735</v>
      </c>
      <c r="B5455" t="s">
        <v>58773</v>
      </c>
      <c r="C5455" t="s">
        <v>21736</v>
      </c>
    </row>
    <row r="5456" spans="1:3" x14ac:dyDescent="0.25">
      <c r="A5456" t="s">
        <v>21731</v>
      </c>
      <c r="B5456" t="s">
        <v>58779</v>
      </c>
      <c r="C5456" t="s">
        <v>21732</v>
      </c>
    </row>
    <row r="5457" spans="1:3" x14ac:dyDescent="0.25">
      <c r="A5457" t="s">
        <v>3537</v>
      </c>
      <c r="B5457" t="s">
        <v>58782</v>
      </c>
      <c r="C5457" t="s">
        <v>3538</v>
      </c>
    </row>
    <row r="5458" spans="1:3" x14ac:dyDescent="0.25">
      <c r="A5458" t="s">
        <v>12209</v>
      </c>
      <c r="B5458" t="s">
        <v>58783</v>
      </c>
      <c r="C5458" t="s">
        <v>12210</v>
      </c>
    </row>
    <row r="5459" spans="1:3" x14ac:dyDescent="0.25">
      <c r="A5459" t="s">
        <v>21729</v>
      </c>
      <c r="B5459" t="s">
        <v>58784</v>
      </c>
      <c r="C5459" t="s">
        <v>21730</v>
      </c>
    </row>
    <row r="5460" spans="1:3" x14ac:dyDescent="0.25">
      <c r="A5460" t="s">
        <v>9999</v>
      </c>
      <c r="B5460" t="s">
        <v>58787</v>
      </c>
      <c r="C5460" t="s">
        <v>10000</v>
      </c>
    </row>
    <row r="5461" spans="1:3" x14ac:dyDescent="0.25">
      <c r="A5461" t="s">
        <v>16124</v>
      </c>
      <c r="B5461" t="s">
        <v>61252</v>
      </c>
      <c r="C5461" t="s">
        <v>16125</v>
      </c>
    </row>
    <row r="5462" spans="1:3" x14ac:dyDescent="0.25">
      <c r="A5462" t="s">
        <v>15684</v>
      </c>
      <c r="B5462" t="s">
        <v>58788</v>
      </c>
      <c r="C5462" t="s">
        <v>15685</v>
      </c>
    </row>
    <row r="5463" spans="1:3" x14ac:dyDescent="0.25">
      <c r="A5463" t="s">
        <v>3535</v>
      </c>
      <c r="B5463" t="s">
        <v>58793</v>
      </c>
      <c r="C5463" t="s">
        <v>3536</v>
      </c>
    </row>
    <row r="5464" spans="1:3" x14ac:dyDescent="0.25">
      <c r="A5464" t="s">
        <v>21727</v>
      </c>
      <c r="B5464" t="s">
        <v>58794</v>
      </c>
      <c r="C5464" t="s">
        <v>21728</v>
      </c>
    </row>
    <row r="5465" spans="1:3" x14ac:dyDescent="0.25">
      <c r="A5465" t="s">
        <v>12408</v>
      </c>
      <c r="B5465" t="s">
        <v>58795</v>
      </c>
      <c r="C5465" t="s">
        <v>12409</v>
      </c>
    </row>
    <row r="5466" spans="1:3" x14ac:dyDescent="0.25">
      <c r="A5466" t="s">
        <v>7560</v>
      </c>
      <c r="B5466" t="s">
        <v>58796</v>
      </c>
      <c r="C5466" t="s">
        <v>7561</v>
      </c>
    </row>
    <row r="5467" spans="1:3" x14ac:dyDescent="0.25">
      <c r="A5467" t="s">
        <v>13422</v>
      </c>
      <c r="B5467" t="s">
        <v>61266</v>
      </c>
      <c r="C5467" t="s">
        <v>13423</v>
      </c>
    </row>
    <row r="5468" spans="1:3" x14ac:dyDescent="0.25">
      <c r="A5468" t="s">
        <v>9261</v>
      </c>
      <c r="B5468" t="s">
        <v>58798</v>
      </c>
      <c r="C5468" t="s">
        <v>9262</v>
      </c>
    </row>
    <row r="5469" spans="1:3" x14ac:dyDescent="0.25">
      <c r="A5469" t="s">
        <v>8485</v>
      </c>
      <c r="B5469" t="s">
        <v>58797</v>
      </c>
      <c r="C5469" t="s">
        <v>8486</v>
      </c>
    </row>
    <row r="5470" spans="1:3" x14ac:dyDescent="0.25">
      <c r="A5470" t="s">
        <v>14928</v>
      </c>
      <c r="B5470" t="s">
        <v>58799</v>
      </c>
      <c r="C5470" t="s">
        <v>14929</v>
      </c>
    </row>
    <row r="5471" spans="1:3" x14ac:dyDescent="0.25">
      <c r="A5471" t="s">
        <v>12571</v>
      </c>
      <c r="B5471" t="s">
        <v>58800</v>
      </c>
      <c r="C5471" t="s">
        <v>12572</v>
      </c>
    </row>
    <row r="5472" spans="1:3" x14ac:dyDescent="0.25">
      <c r="A5472" t="s">
        <v>21725</v>
      </c>
      <c r="B5472" t="s">
        <v>58801</v>
      </c>
      <c r="C5472" t="s">
        <v>21726</v>
      </c>
    </row>
    <row r="5473" spans="1:3" x14ac:dyDescent="0.25">
      <c r="A5473" t="s">
        <v>23126</v>
      </c>
      <c r="B5473" t="s">
        <v>61267</v>
      </c>
      <c r="C5473" t="s">
        <v>23127</v>
      </c>
    </row>
    <row r="5474" spans="1:3" x14ac:dyDescent="0.25">
      <c r="A5474" t="s">
        <v>16140</v>
      </c>
      <c r="B5474" t="s">
        <v>61270</v>
      </c>
      <c r="C5474" t="s">
        <v>16141</v>
      </c>
    </row>
    <row r="5475" spans="1:3" x14ac:dyDescent="0.25">
      <c r="A5475" t="s">
        <v>2174</v>
      </c>
      <c r="B5475" t="s">
        <v>61271</v>
      </c>
      <c r="C5475" t="s">
        <v>2175</v>
      </c>
    </row>
    <row r="5476" spans="1:3" x14ac:dyDescent="0.25">
      <c r="A5476" t="s">
        <v>16032</v>
      </c>
      <c r="B5476" t="s">
        <v>61272</v>
      </c>
      <c r="C5476" t="s">
        <v>16033</v>
      </c>
    </row>
    <row r="5477" spans="1:3" x14ac:dyDescent="0.25">
      <c r="A5477" t="s">
        <v>18481</v>
      </c>
      <c r="B5477" t="s">
        <v>58805</v>
      </c>
      <c r="C5477" t="s">
        <v>18482</v>
      </c>
    </row>
    <row r="5478" spans="1:3" x14ac:dyDescent="0.25">
      <c r="A5478" t="s">
        <v>15074</v>
      </c>
      <c r="B5478" t="s">
        <v>58806</v>
      </c>
      <c r="C5478" t="s">
        <v>15075</v>
      </c>
    </row>
    <row r="5479" spans="1:3" x14ac:dyDescent="0.25">
      <c r="A5479" t="s">
        <v>21721</v>
      </c>
      <c r="B5479" t="s">
        <v>58810</v>
      </c>
      <c r="C5479" t="s">
        <v>21722</v>
      </c>
    </row>
    <row r="5480" spans="1:3" x14ac:dyDescent="0.25">
      <c r="A5480" t="s">
        <v>58813</v>
      </c>
      <c r="B5480" t="s">
        <v>58812</v>
      </c>
      <c r="C5480" t="s">
        <v>3094</v>
      </c>
    </row>
    <row r="5481" spans="1:3" x14ac:dyDescent="0.25">
      <c r="A5481" t="s">
        <v>21723</v>
      </c>
      <c r="B5481" t="s">
        <v>58807</v>
      </c>
      <c r="C5481" t="s">
        <v>21724</v>
      </c>
    </row>
    <row r="5482" spans="1:3" x14ac:dyDescent="0.25">
      <c r="A5482" t="s">
        <v>21719</v>
      </c>
      <c r="B5482" t="s">
        <v>58819</v>
      </c>
      <c r="C5482" t="s">
        <v>21720</v>
      </c>
    </row>
    <row r="5483" spans="1:3" x14ac:dyDescent="0.25">
      <c r="A5483" t="s">
        <v>16354</v>
      </c>
      <c r="B5483" t="s">
        <v>58820</v>
      </c>
      <c r="C5483" t="s">
        <v>16355</v>
      </c>
    </row>
    <row r="5484" spans="1:3" x14ac:dyDescent="0.25">
      <c r="A5484" t="s">
        <v>5669</v>
      </c>
      <c r="B5484" t="s">
        <v>58821</v>
      </c>
      <c r="C5484" t="s">
        <v>5670</v>
      </c>
    </row>
    <row r="5485" spans="1:3" x14ac:dyDescent="0.25">
      <c r="A5485" t="s">
        <v>16823</v>
      </c>
      <c r="B5485" t="s">
        <v>58824</v>
      </c>
      <c r="C5485" t="s">
        <v>16824</v>
      </c>
    </row>
    <row r="5486" spans="1:3" x14ac:dyDescent="0.25">
      <c r="A5486" t="s">
        <v>10542</v>
      </c>
      <c r="B5486" t="s">
        <v>58829</v>
      </c>
      <c r="C5486" t="s">
        <v>10543</v>
      </c>
    </row>
    <row r="5487" spans="1:3" x14ac:dyDescent="0.25">
      <c r="A5487" t="s">
        <v>12045</v>
      </c>
      <c r="B5487" t="s">
        <v>58830</v>
      </c>
      <c r="C5487" t="s">
        <v>12046</v>
      </c>
    </row>
    <row r="5488" spans="1:3" x14ac:dyDescent="0.25">
      <c r="A5488" t="s">
        <v>10874</v>
      </c>
      <c r="B5488" t="s">
        <v>58842</v>
      </c>
      <c r="C5488" t="s">
        <v>10875</v>
      </c>
    </row>
    <row r="5489" spans="1:3" x14ac:dyDescent="0.25">
      <c r="A5489" t="s">
        <v>13267</v>
      </c>
      <c r="B5489" t="s">
        <v>58843</v>
      </c>
      <c r="C5489" t="s">
        <v>13268</v>
      </c>
    </row>
    <row r="5490" spans="1:3" x14ac:dyDescent="0.25">
      <c r="A5490" t="s">
        <v>11801</v>
      </c>
      <c r="B5490" t="s">
        <v>58844</v>
      </c>
      <c r="C5490" t="s">
        <v>11802</v>
      </c>
    </row>
    <row r="5491" spans="1:3" x14ac:dyDescent="0.25">
      <c r="A5491" t="s">
        <v>3871</v>
      </c>
      <c r="B5491" t="s">
        <v>58847</v>
      </c>
      <c r="C5491" t="s">
        <v>3872</v>
      </c>
    </row>
    <row r="5492" spans="1:3" x14ac:dyDescent="0.25">
      <c r="A5492" t="s">
        <v>7732</v>
      </c>
      <c r="B5492" t="s">
        <v>58850</v>
      </c>
      <c r="C5492" t="s">
        <v>7733</v>
      </c>
    </row>
    <row r="5493" spans="1:3" x14ac:dyDescent="0.25">
      <c r="A5493" t="s">
        <v>21717</v>
      </c>
      <c r="B5493" t="s">
        <v>58855</v>
      </c>
      <c r="C5493" t="s">
        <v>21718</v>
      </c>
    </row>
    <row r="5494" spans="1:3" x14ac:dyDescent="0.25">
      <c r="A5494" t="s">
        <v>12017</v>
      </c>
      <c r="B5494" t="s">
        <v>58857</v>
      </c>
      <c r="C5494" t="s">
        <v>12018</v>
      </c>
    </row>
    <row r="5495" spans="1:3" x14ac:dyDescent="0.25">
      <c r="A5495" t="s">
        <v>9185</v>
      </c>
      <c r="B5495" t="s">
        <v>58858</v>
      </c>
      <c r="C5495" t="s">
        <v>9186</v>
      </c>
    </row>
    <row r="5496" spans="1:3" x14ac:dyDescent="0.25">
      <c r="A5496" t="s">
        <v>5965</v>
      </c>
      <c r="B5496" t="s">
        <v>58839</v>
      </c>
      <c r="C5496" t="s">
        <v>5966</v>
      </c>
    </row>
    <row r="5497" spans="1:3" x14ac:dyDescent="0.25">
      <c r="A5497" t="s">
        <v>16671</v>
      </c>
      <c r="B5497" t="s">
        <v>58859</v>
      </c>
      <c r="C5497" t="s">
        <v>16672</v>
      </c>
    </row>
    <row r="5498" spans="1:3" x14ac:dyDescent="0.25">
      <c r="A5498" t="s">
        <v>4265</v>
      </c>
      <c r="B5498" t="s">
        <v>58862</v>
      </c>
      <c r="C5498" t="s">
        <v>4266</v>
      </c>
    </row>
    <row r="5499" spans="1:3" x14ac:dyDescent="0.25">
      <c r="A5499" t="s">
        <v>15539</v>
      </c>
      <c r="B5499" t="s">
        <v>58865</v>
      </c>
      <c r="C5499" t="s">
        <v>15540</v>
      </c>
    </row>
    <row r="5500" spans="1:3" x14ac:dyDescent="0.25">
      <c r="A5500" t="s">
        <v>21715</v>
      </c>
      <c r="B5500" t="s">
        <v>58866</v>
      </c>
      <c r="C5500" t="s">
        <v>21716</v>
      </c>
    </row>
    <row r="5501" spans="1:3" x14ac:dyDescent="0.25">
      <c r="A5501" t="s">
        <v>12358</v>
      </c>
      <c r="B5501" t="s">
        <v>58867</v>
      </c>
      <c r="C5501" t="s">
        <v>12359</v>
      </c>
    </row>
    <row r="5502" spans="1:3" x14ac:dyDescent="0.25">
      <c r="A5502" t="s">
        <v>18328</v>
      </c>
      <c r="B5502" t="s">
        <v>58872</v>
      </c>
      <c r="C5502" t="s">
        <v>18329</v>
      </c>
    </row>
    <row r="5503" spans="1:3" x14ac:dyDescent="0.25">
      <c r="A5503" t="s">
        <v>2072</v>
      </c>
      <c r="B5503" t="s">
        <v>58877</v>
      </c>
      <c r="C5503" t="s">
        <v>2073</v>
      </c>
    </row>
    <row r="5504" spans="1:3" x14ac:dyDescent="0.25">
      <c r="A5504" t="s">
        <v>13147</v>
      </c>
      <c r="B5504" t="s">
        <v>58880</v>
      </c>
      <c r="C5504" t="s">
        <v>13148</v>
      </c>
    </row>
    <row r="5505" spans="1:3" x14ac:dyDescent="0.25">
      <c r="A5505" t="s">
        <v>10191</v>
      </c>
      <c r="B5505" t="s">
        <v>58881</v>
      </c>
      <c r="C5505" t="s">
        <v>10192</v>
      </c>
    </row>
    <row r="5506" spans="1:3" x14ac:dyDescent="0.25">
      <c r="A5506" t="s">
        <v>10418</v>
      </c>
      <c r="B5506" t="s">
        <v>58882</v>
      </c>
      <c r="C5506" t="s">
        <v>10419</v>
      </c>
    </row>
    <row r="5507" spans="1:3" x14ac:dyDescent="0.25">
      <c r="A5507" t="s">
        <v>58885</v>
      </c>
      <c r="B5507" t="s">
        <v>58886</v>
      </c>
      <c r="C5507" t="s">
        <v>13285</v>
      </c>
    </row>
    <row r="5508" spans="1:3" x14ac:dyDescent="0.25">
      <c r="A5508" t="s">
        <v>21713</v>
      </c>
      <c r="B5508" t="s">
        <v>58887</v>
      </c>
      <c r="C5508" t="s">
        <v>21714</v>
      </c>
    </row>
    <row r="5509" spans="1:3" x14ac:dyDescent="0.25">
      <c r="A5509" t="s">
        <v>8981</v>
      </c>
      <c r="B5509" t="s">
        <v>58892</v>
      </c>
      <c r="C5509" t="s">
        <v>8982</v>
      </c>
    </row>
    <row r="5510" spans="1:3" x14ac:dyDescent="0.25">
      <c r="A5510" t="s">
        <v>15020</v>
      </c>
      <c r="B5510" t="s">
        <v>58893</v>
      </c>
      <c r="C5510" t="s">
        <v>15021</v>
      </c>
    </row>
    <row r="5511" spans="1:3" x14ac:dyDescent="0.25">
      <c r="A5511" t="s">
        <v>15628</v>
      </c>
      <c r="B5511" t="s">
        <v>58897</v>
      </c>
      <c r="C5511" t="s">
        <v>15629</v>
      </c>
    </row>
    <row r="5512" spans="1:3" x14ac:dyDescent="0.25">
      <c r="A5512" t="s">
        <v>18493</v>
      </c>
      <c r="B5512" t="s">
        <v>58894</v>
      </c>
      <c r="C5512" t="s">
        <v>18494</v>
      </c>
    </row>
    <row r="5513" spans="1:3" x14ac:dyDescent="0.25">
      <c r="A5513" t="s">
        <v>17447</v>
      </c>
      <c r="B5513" t="s">
        <v>58898</v>
      </c>
      <c r="C5513" t="s">
        <v>17448</v>
      </c>
    </row>
    <row r="5514" spans="1:3" x14ac:dyDescent="0.25">
      <c r="A5514" t="s">
        <v>21711</v>
      </c>
      <c r="B5514" t="s">
        <v>58899</v>
      </c>
      <c r="C5514" t="s">
        <v>21712</v>
      </c>
    </row>
    <row r="5515" spans="1:3" x14ac:dyDescent="0.25">
      <c r="A5515" t="s">
        <v>8447</v>
      </c>
      <c r="B5515" t="s">
        <v>58900</v>
      </c>
      <c r="C5515" t="s">
        <v>8448</v>
      </c>
    </row>
    <row r="5516" spans="1:3" x14ac:dyDescent="0.25">
      <c r="A5516" t="s">
        <v>15566</v>
      </c>
      <c r="B5516" t="s">
        <v>58901</v>
      </c>
      <c r="C5516" t="s">
        <v>15567</v>
      </c>
    </row>
    <row r="5517" spans="1:3" x14ac:dyDescent="0.25">
      <c r="A5517" t="s">
        <v>18491</v>
      </c>
      <c r="B5517" t="s">
        <v>58902</v>
      </c>
      <c r="C5517" t="s">
        <v>18492</v>
      </c>
    </row>
    <row r="5518" spans="1:3" x14ac:dyDescent="0.25">
      <c r="A5518" t="s">
        <v>5808</v>
      </c>
      <c r="B5518" t="s">
        <v>58903</v>
      </c>
      <c r="C5518" t="s">
        <v>5809</v>
      </c>
    </row>
    <row r="5519" spans="1:3" x14ac:dyDescent="0.25">
      <c r="A5519" t="s">
        <v>9419</v>
      </c>
      <c r="B5519" t="s">
        <v>58904</v>
      </c>
      <c r="C5519" t="s">
        <v>9420</v>
      </c>
    </row>
    <row r="5520" spans="1:3" x14ac:dyDescent="0.25">
      <c r="A5520" t="s">
        <v>12865</v>
      </c>
      <c r="B5520" t="s">
        <v>58905</v>
      </c>
      <c r="C5520" t="s">
        <v>12866</v>
      </c>
    </row>
    <row r="5521" spans="1:3" x14ac:dyDescent="0.25">
      <c r="A5521" t="s">
        <v>3601</v>
      </c>
      <c r="B5521" t="s">
        <v>58910</v>
      </c>
      <c r="C5521" t="s">
        <v>3602</v>
      </c>
    </row>
    <row r="5522" spans="1:3" x14ac:dyDescent="0.25">
      <c r="A5522" t="s">
        <v>2916</v>
      </c>
      <c r="B5522" t="s">
        <v>58912</v>
      </c>
      <c r="C5522" t="s">
        <v>2917</v>
      </c>
    </row>
    <row r="5523" spans="1:3" x14ac:dyDescent="0.25">
      <c r="A5523" t="s">
        <v>4263</v>
      </c>
      <c r="B5523" t="s">
        <v>58911</v>
      </c>
      <c r="C5523" t="s">
        <v>4264</v>
      </c>
    </row>
    <row r="5524" spans="1:3" x14ac:dyDescent="0.25">
      <c r="A5524" t="s">
        <v>11917</v>
      </c>
      <c r="B5524" t="s">
        <v>58913</v>
      </c>
      <c r="C5524" t="s">
        <v>11918</v>
      </c>
    </row>
    <row r="5525" spans="1:3" x14ac:dyDescent="0.25">
      <c r="A5525" t="s">
        <v>12386</v>
      </c>
      <c r="B5525" t="s">
        <v>58914</v>
      </c>
      <c r="C5525" t="s">
        <v>12387</v>
      </c>
    </row>
    <row r="5526" spans="1:3" x14ac:dyDescent="0.25">
      <c r="A5526" t="s">
        <v>11947</v>
      </c>
      <c r="B5526" t="s">
        <v>58917</v>
      </c>
      <c r="C5526" t="s">
        <v>11948</v>
      </c>
    </row>
    <row r="5527" spans="1:3" x14ac:dyDescent="0.25">
      <c r="A5527" t="s">
        <v>21709</v>
      </c>
      <c r="B5527" t="s">
        <v>58920</v>
      </c>
      <c r="C5527" t="s">
        <v>21710</v>
      </c>
    </row>
    <row r="5528" spans="1:3" x14ac:dyDescent="0.25">
      <c r="A5528" t="s">
        <v>8607</v>
      </c>
      <c r="B5528" t="s">
        <v>58925</v>
      </c>
      <c r="C5528" t="s">
        <v>8608</v>
      </c>
    </row>
    <row r="5529" spans="1:3" x14ac:dyDescent="0.25">
      <c r="A5529" t="s">
        <v>5910</v>
      </c>
      <c r="B5529" t="s">
        <v>58926</v>
      </c>
      <c r="C5529" t="s">
        <v>5911</v>
      </c>
    </row>
    <row r="5530" spans="1:3" x14ac:dyDescent="0.25">
      <c r="A5530" t="s">
        <v>18264</v>
      </c>
      <c r="B5530" t="s">
        <v>58927</v>
      </c>
      <c r="C5530" t="s">
        <v>18265</v>
      </c>
    </row>
    <row r="5531" spans="1:3" x14ac:dyDescent="0.25">
      <c r="A5531" t="s">
        <v>18292</v>
      </c>
      <c r="B5531" t="s">
        <v>58928</v>
      </c>
      <c r="C5531" t="s">
        <v>18293</v>
      </c>
    </row>
    <row r="5532" spans="1:3" x14ac:dyDescent="0.25">
      <c r="A5532" t="s">
        <v>21705</v>
      </c>
      <c r="B5532" t="s">
        <v>58935</v>
      </c>
      <c r="C5532" t="s">
        <v>21706</v>
      </c>
    </row>
    <row r="5533" spans="1:3" x14ac:dyDescent="0.25">
      <c r="A5533" t="s">
        <v>21703</v>
      </c>
      <c r="B5533" t="s">
        <v>58936</v>
      </c>
      <c r="C5533" t="s">
        <v>21704</v>
      </c>
    </row>
    <row r="5534" spans="1:3" x14ac:dyDescent="0.25">
      <c r="A5534" t="s">
        <v>21701</v>
      </c>
      <c r="B5534" t="s">
        <v>58937</v>
      </c>
      <c r="C5534" t="s">
        <v>21702</v>
      </c>
    </row>
    <row r="5535" spans="1:3" x14ac:dyDescent="0.25">
      <c r="A5535" t="s">
        <v>18352</v>
      </c>
      <c r="B5535" t="s">
        <v>58942</v>
      </c>
      <c r="C5535" t="s">
        <v>18353</v>
      </c>
    </row>
    <row r="5536" spans="1:3" x14ac:dyDescent="0.25">
      <c r="A5536" t="s">
        <v>13113</v>
      </c>
      <c r="B5536" t="s">
        <v>58943</v>
      </c>
      <c r="C5536" t="s">
        <v>13114</v>
      </c>
    </row>
    <row r="5537" spans="1:3" x14ac:dyDescent="0.25">
      <c r="A5537" t="s">
        <v>7119</v>
      </c>
      <c r="B5537" t="s">
        <v>58938</v>
      </c>
      <c r="C5537" t="s">
        <v>7120</v>
      </c>
    </row>
    <row r="5538" spans="1:3" x14ac:dyDescent="0.25">
      <c r="A5538" t="s">
        <v>8591</v>
      </c>
      <c r="B5538" t="s">
        <v>58940</v>
      </c>
      <c r="C5538" t="s">
        <v>8592</v>
      </c>
    </row>
    <row r="5539" spans="1:3" x14ac:dyDescent="0.25">
      <c r="A5539" t="s">
        <v>9011</v>
      </c>
      <c r="B5539" t="s">
        <v>58941</v>
      </c>
      <c r="C5539" t="s">
        <v>9012</v>
      </c>
    </row>
    <row r="5540" spans="1:3" x14ac:dyDescent="0.25">
      <c r="A5540" t="s">
        <v>18541</v>
      </c>
      <c r="B5540" t="s">
        <v>58944</v>
      </c>
      <c r="C5540" t="s">
        <v>18542</v>
      </c>
    </row>
    <row r="5541" spans="1:3" x14ac:dyDescent="0.25">
      <c r="A5541" t="s">
        <v>17595</v>
      </c>
      <c r="B5541" t="s">
        <v>58950</v>
      </c>
      <c r="C5541" t="s">
        <v>17596</v>
      </c>
    </row>
    <row r="5542" spans="1:3" x14ac:dyDescent="0.25">
      <c r="A5542" t="s">
        <v>19106</v>
      </c>
      <c r="B5542" t="s">
        <v>58951</v>
      </c>
      <c r="C5542" t="s">
        <v>19107</v>
      </c>
    </row>
    <row r="5543" spans="1:3" x14ac:dyDescent="0.25">
      <c r="A5543" t="s">
        <v>5902</v>
      </c>
      <c r="B5543" t="s">
        <v>58952</v>
      </c>
      <c r="C5543" t="s">
        <v>5903</v>
      </c>
    </row>
    <row r="5544" spans="1:3" x14ac:dyDescent="0.25">
      <c r="A5544" t="s">
        <v>21697</v>
      </c>
      <c r="B5544" t="s">
        <v>58953</v>
      </c>
      <c r="C5544" t="s">
        <v>21698</v>
      </c>
    </row>
    <row r="5545" spans="1:3" x14ac:dyDescent="0.25">
      <c r="A5545" t="s">
        <v>21695</v>
      </c>
      <c r="B5545" t="s">
        <v>58956</v>
      </c>
      <c r="C5545" t="s">
        <v>21696</v>
      </c>
    </row>
    <row r="5546" spans="1:3" x14ac:dyDescent="0.25">
      <c r="A5546" t="s">
        <v>14496</v>
      </c>
      <c r="B5546" t="s">
        <v>58961</v>
      </c>
      <c r="C5546" t="s">
        <v>14497</v>
      </c>
    </row>
    <row r="5547" spans="1:3" x14ac:dyDescent="0.25">
      <c r="A5547" t="s">
        <v>21699</v>
      </c>
      <c r="B5547" t="s">
        <v>58947</v>
      </c>
      <c r="C5547" t="s">
        <v>21700</v>
      </c>
    </row>
    <row r="5548" spans="1:3" x14ac:dyDescent="0.25">
      <c r="A5548" t="s">
        <v>13157</v>
      </c>
      <c r="B5548" t="s">
        <v>58966</v>
      </c>
      <c r="C5548" t="s">
        <v>13158</v>
      </c>
    </row>
    <row r="5549" spans="1:3" x14ac:dyDescent="0.25">
      <c r="A5549" t="s">
        <v>5255</v>
      </c>
      <c r="B5549" t="s">
        <v>58967</v>
      </c>
      <c r="C5549" t="s">
        <v>5256</v>
      </c>
    </row>
    <row r="5550" spans="1:3" x14ac:dyDescent="0.25">
      <c r="A5550" t="s">
        <v>12501</v>
      </c>
      <c r="B5550" t="s">
        <v>58968</v>
      </c>
      <c r="C5550" t="s">
        <v>12502</v>
      </c>
    </row>
    <row r="5551" spans="1:3" x14ac:dyDescent="0.25">
      <c r="A5551" t="s">
        <v>7871</v>
      </c>
      <c r="B5551" t="s">
        <v>58971</v>
      </c>
      <c r="C5551" t="s">
        <v>7872</v>
      </c>
    </row>
    <row r="5552" spans="1:3" x14ac:dyDescent="0.25">
      <c r="A5552" t="s">
        <v>58969</v>
      </c>
      <c r="B5552" t="s">
        <v>58970</v>
      </c>
      <c r="C5552" t="s">
        <v>21694</v>
      </c>
    </row>
    <row r="5553" spans="1:3" x14ac:dyDescent="0.25">
      <c r="A5553" t="s">
        <v>16330</v>
      </c>
      <c r="B5553" t="s">
        <v>58974</v>
      </c>
      <c r="C5553" t="s">
        <v>16331</v>
      </c>
    </row>
    <row r="5554" spans="1:3" x14ac:dyDescent="0.25">
      <c r="A5554" t="s">
        <v>11703</v>
      </c>
      <c r="B5554" t="s">
        <v>58993</v>
      </c>
      <c r="C5554" t="s">
        <v>11704</v>
      </c>
    </row>
    <row r="5555" spans="1:3" x14ac:dyDescent="0.25">
      <c r="A5555" t="s">
        <v>4356</v>
      </c>
      <c r="B5555" t="s">
        <v>58975</v>
      </c>
      <c r="C5555" t="s">
        <v>4357</v>
      </c>
    </row>
    <row r="5556" spans="1:3" x14ac:dyDescent="0.25">
      <c r="A5556" t="s">
        <v>13966</v>
      </c>
      <c r="B5556" t="s">
        <v>58976</v>
      </c>
      <c r="C5556" t="s">
        <v>13967</v>
      </c>
    </row>
    <row r="5557" spans="1:3" x14ac:dyDescent="0.25">
      <c r="A5557" t="s">
        <v>15766</v>
      </c>
      <c r="B5557" t="s">
        <v>58987</v>
      </c>
      <c r="C5557" t="s">
        <v>15767</v>
      </c>
    </row>
    <row r="5558" spans="1:3" x14ac:dyDescent="0.25">
      <c r="A5558" t="s">
        <v>14173</v>
      </c>
      <c r="B5558" t="s">
        <v>58988</v>
      </c>
      <c r="C5558" t="s">
        <v>14174</v>
      </c>
    </row>
    <row r="5559" spans="1:3" x14ac:dyDescent="0.25">
      <c r="A5559" t="s">
        <v>8515</v>
      </c>
      <c r="B5559" t="s">
        <v>58980</v>
      </c>
      <c r="C5559" t="s">
        <v>8516</v>
      </c>
    </row>
    <row r="5560" spans="1:3" x14ac:dyDescent="0.25">
      <c r="A5560" t="s">
        <v>16653</v>
      </c>
      <c r="B5560" t="s">
        <v>58981</v>
      </c>
      <c r="C5560" t="s">
        <v>16654</v>
      </c>
    </row>
    <row r="5561" spans="1:3" x14ac:dyDescent="0.25">
      <c r="A5561" t="s">
        <v>12388</v>
      </c>
      <c r="B5561" t="s">
        <v>58998</v>
      </c>
      <c r="C5561" t="s">
        <v>12389</v>
      </c>
    </row>
    <row r="5562" spans="1:3" x14ac:dyDescent="0.25">
      <c r="A5562" t="s">
        <v>8729</v>
      </c>
      <c r="B5562" t="s">
        <v>58977</v>
      </c>
      <c r="C5562" t="s">
        <v>8730</v>
      </c>
    </row>
    <row r="5563" spans="1:3" x14ac:dyDescent="0.25">
      <c r="A5563" t="s">
        <v>4059</v>
      </c>
      <c r="B5563" t="s">
        <v>58997</v>
      </c>
      <c r="C5563" t="s">
        <v>4060</v>
      </c>
    </row>
    <row r="5564" spans="1:3" x14ac:dyDescent="0.25">
      <c r="A5564" t="s">
        <v>12382</v>
      </c>
      <c r="B5564" t="s">
        <v>58989</v>
      </c>
      <c r="C5564" t="s">
        <v>12383</v>
      </c>
    </row>
    <row r="5565" spans="1:3" x14ac:dyDescent="0.25">
      <c r="A5565" t="s">
        <v>16088</v>
      </c>
      <c r="B5565" t="s">
        <v>58982</v>
      </c>
      <c r="C5565" t="s">
        <v>16089</v>
      </c>
    </row>
    <row r="5566" spans="1:3" x14ac:dyDescent="0.25">
      <c r="A5566" t="s">
        <v>11405</v>
      </c>
      <c r="B5566" t="s">
        <v>58983</v>
      </c>
      <c r="C5566" t="s">
        <v>11406</v>
      </c>
    </row>
    <row r="5567" spans="1:3" x14ac:dyDescent="0.25">
      <c r="A5567" t="s">
        <v>3405</v>
      </c>
      <c r="B5567" t="s">
        <v>58978</v>
      </c>
      <c r="C5567" t="s">
        <v>3406</v>
      </c>
    </row>
    <row r="5568" spans="1:3" x14ac:dyDescent="0.25">
      <c r="A5568" t="s">
        <v>21692</v>
      </c>
      <c r="B5568" t="s">
        <v>58984</v>
      </c>
      <c r="C5568" t="s">
        <v>21693</v>
      </c>
    </row>
    <row r="5569" spans="1:3" x14ac:dyDescent="0.25">
      <c r="A5569" t="s">
        <v>9949</v>
      </c>
      <c r="B5569" t="s">
        <v>58990</v>
      </c>
      <c r="C5569" t="s">
        <v>9950</v>
      </c>
    </row>
    <row r="5570" spans="1:3" x14ac:dyDescent="0.25">
      <c r="A5570" t="s">
        <v>8585</v>
      </c>
      <c r="B5570" t="s">
        <v>58986</v>
      </c>
      <c r="C5570" t="s">
        <v>8586</v>
      </c>
    </row>
    <row r="5571" spans="1:3" x14ac:dyDescent="0.25">
      <c r="A5571" t="s">
        <v>21690</v>
      </c>
      <c r="B5571" t="s">
        <v>58985</v>
      </c>
      <c r="C5571" t="s">
        <v>21691</v>
      </c>
    </row>
    <row r="5572" spans="1:3" x14ac:dyDescent="0.25">
      <c r="A5572" t="s">
        <v>3617</v>
      </c>
      <c r="B5572" t="s">
        <v>58979</v>
      </c>
      <c r="C5572" t="s">
        <v>3618</v>
      </c>
    </row>
    <row r="5573" spans="1:3" x14ac:dyDescent="0.25">
      <c r="A5573" t="s">
        <v>8025</v>
      </c>
      <c r="B5573" t="s">
        <v>58996</v>
      </c>
      <c r="C5573" t="s">
        <v>8026</v>
      </c>
    </row>
    <row r="5574" spans="1:3" x14ac:dyDescent="0.25">
      <c r="A5574" t="s">
        <v>21688</v>
      </c>
      <c r="B5574" t="s">
        <v>58999</v>
      </c>
      <c r="C5574" t="s">
        <v>21689</v>
      </c>
    </row>
    <row r="5575" spans="1:3" x14ac:dyDescent="0.25">
      <c r="A5575" t="s">
        <v>21686</v>
      </c>
      <c r="B5575" t="s">
        <v>59000</v>
      </c>
      <c r="C5575" t="s">
        <v>21687</v>
      </c>
    </row>
    <row r="5576" spans="1:3" x14ac:dyDescent="0.25">
      <c r="A5576" t="s">
        <v>6355</v>
      </c>
      <c r="B5576" t="s">
        <v>59001</v>
      </c>
      <c r="C5576" t="s">
        <v>6356</v>
      </c>
    </row>
    <row r="5577" spans="1:3" x14ac:dyDescent="0.25">
      <c r="A5577" t="s">
        <v>13245</v>
      </c>
      <c r="B5577" t="s">
        <v>59002</v>
      </c>
      <c r="C5577" t="s">
        <v>13246</v>
      </c>
    </row>
    <row r="5578" spans="1:3" x14ac:dyDescent="0.25">
      <c r="A5578" t="s">
        <v>8339</v>
      </c>
      <c r="B5578" t="s">
        <v>59004</v>
      </c>
      <c r="C5578" t="s">
        <v>8340</v>
      </c>
    </row>
    <row r="5579" spans="1:3" x14ac:dyDescent="0.25">
      <c r="A5579" t="s">
        <v>17759</v>
      </c>
      <c r="B5579" t="s">
        <v>59003</v>
      </c>
      <c r="C5579" t="s">
        <v>17760</v>
      </c>
    </row>
    <row r="5580" spans="1:3" x14ac:dyDescent="0.25">
      <c r="A5580" t="s">
        <v>21684</v>
      </c>
      <c r="B5580" t="s">
        <v>59005</v>
      </c>
      <c r="C5580" t="s">
        <v>21685</v>
      </c>
    </row>
    <row r="5581" spans="1:3" x14ac:dyDescent="0.25">
      <c r="A5581" t="s">
        <v>21682</v>
      </c>
      <c r="B5581" t="s">
        <v>59008</v>
      </c>
      <c r="C5581" t="s">
        <v>21683</v>
      </c>
    </row>
    <row r="5582" spans="1:3" x14ac:dyDescent="0.25">
      <c r="A5582" t="s">
        <v>8861</v>
      </c>
      <c r="B5582" t="s">
        <v>59015</v>
      </c>
      <c r="C5582" t="s">
        <v>8862</v>
      </c>
    </row>
    <row r="5583" spans="1:3" x14ac:dyDescent="0.25">
      <c r="A5583" t="s">
        <v>18398</v>
      </c>
      <c r="B5583" t="s">
        <v>59016</v>
      </c>
      <c r="C5583" t="s">
        <v>18399</v>
      </c>
    </row>
    <row r="5584" spans="1:3" x14ac:dyDescent="0.25">
      <c r="A5584" t="s">
        <v>16917</v>
      </c>
      <c r="B5584" t="s">
        <v>59017</v>
      </c>
      <c r="C5584" t="s">
        <v>16918</v>
      </c>
    </row>
    <row r="5585" spans="1:3" x14ac:dyDescent="0.25">
      <c r="A5585" t="s">
        <v>19104</v>
      </c>
      <c r="B5585" t="s">
        <v>59018</v>
      </c>
      <c r="C5585" t="s">
        <v>19105</v>
      </c>
    </row>
    <row r="5586" spans="1:3" x14ac:dyDescent="0.25">
      <c r="A5586" t="s">
        <v>8503</v>
      </c>
      <c r="B5586" t="s">
        <v>59021</v>
      </c>
      <c r="C5586" t="s">
        <v>8504</v>
      </c>
    </row>
    <row r="5587" spans="1:3" x14ac:dyDescent="0.25">
      <c r="A5587" t="s">
        <v>12203</v>
      </c>
      <c r="B5587" t="s">
        <v>59022</v>
      </c>
      <c r="C5587" t="s">
        <v>12204</v>
      </c>
    </row>
    <row r="5588" spans="1:3" x14ac:dyDescent="0.25">
      <c r="A5588" t="s">
        <v>21680</v>
      </c>
      <c r="B5588" t="s">
        <v>59023</v>
      </c>
      <c r="C5588" t="s">
        <v>21681</v>
      </c>
    </row>
    <row r="5589" spans="1:3" x14ac:dyDescent="0.25">
      <c r="A5589" t="s">
        <v>8469</v>
      </c>
      <c r="B5589" t="s">
        <v>59024</v>
      </c>
      <c r="C5589" t="s">
        <v>8470</v>
      </c>
    </row>
    <row r="5590" spans="1:3" x14ac:dyDescent="0.25">
      <c r="A5590" t="s">
        <v>8471</v>
      </c>
      <c r="B5590" t="s">
        <v>59025</v>
      </c>
      <c r="C5590" t="s">
        <v>8472</v>
      </c>
    </row>
    <row r="5591" spans="1:3" x14ac:dyDescent="0.25">
      <c r="A5591" t="s">
        <v>12081</v>
      </c>
      <c r="B5591" t="s">
        <v>59028</v>
      </c>
      <c r="C5591" t="s">
        <v>12082</v>
      </c>
    </row>
    <row r="5592" spans="1:3" x14ac:dyDescent="0.25">
      <c r="A5592" t="s">
        <v>17000</v>
      </c>
      <c r="B5592" t="s">
        <v>59029</v>
      </c>
      <c r="C5592" t="s">
        <v>17001</v>
      </c>
    </row>
    <row r="5593" spans="1:3" x14ac:dyDescent="0.25">
      <c r="A5593" t="s">
        <v>11108</v>
      </c>
      <c r="B5593" t="s">
        <v>59030</v>
      </c>
      <c r="C5593" t="s">
        <v>11109</v>
      </c>
    </row>
    <row r="5594" spans="1:3" x14ac:dyDescent="0.25">
      <c r="A5594" t="s">
        <v>18288</v>
      </c>
      <c r="B5594" t="s">
        <v>59031</v>
      </c>
      <c r="C5594" t="s">
        <v>18289</v>
      </c>
    </row>
    <row r="5595" spans="1:3" x14ac:dyDescent="0.25">
      <c r="A5595" t="s">
        <v>12420</v>
      </c>
      <c r="B5595" t="s">
        <v>61279</v>
      </c>
      <c r="C5595" t="s">
        <v>12421</v>
      </c>
    </row>
    <row r="5596" spans="1:3" x14ac:dyDescent="0.25">
      <c r="A5596" t="s">
        <v>11419</v>
      </c>
      <c r="B5596" t="s">
        <v>59032</v>
      </c>
      <c r="C5596" t="s">
        <v>11420</v>
      </c>
    </row>
    <row r="5597" spans="1:3" x14ac:dyDescent="0.25">
      <c r="A5597" t="s">
        <v>4603</v>
      </c>
      <c r="B5597" t="s">
        <v>59035</v>
      </c>
      <c r="C5597" t="s">
        <v>4604</v>
      </c>
    </row>
    <row r="5598" spans="1:3" x14ac:dyDescent="0.25">
      <c r="A5598" t="s">
        <v>4223</v>
      </c>
      <c r="B5598" t="s">
        <v>59036</v>
      </c>
      <c r="C5598" t="s">
        <v>4224</v>
      </c>
    </row>
    <row r="5599" spans="1:3" x14ac:dyDescent="0.25">
      <c r="A5599" t="s">
        <v>4633</v>
      </c>
      <c r="B5599" t="s">
        <v>59037</v>
      </c>
      <c r="C5599" t="s">
        <v>4634</v>
      </c>
    </row>
    <row r="5600" spans="1:3" x14ac:dyDescent="0.25">
      <c r="A5600" t="s">
        <v>12867</v>
      </c>
      <c r="B5600" t="s">
        <v>59038</v>
      </c>
      <c r="C5600" t="s">
        <v>12868</v>
      </c>
    </row>
    <row r="5601" spans="1:3" x14ac:dyDescent="0.25">
      <c r="A5601" t="s">
        <v>21676</v>
      </c>
      <c r="B5601" t="s">
        <v>59039</v>
      </c>
      <c r="C5601" t="s">
        <v>21677</v>
      </c>
    </row>
    <row r="5602" spans="1:3" x14ac:dyDescent="0.25">
      <c r="A5602" t="s">
        <v>9851</v>
      </c>
      <c r="B5602" t="s">
        <v>59045</v>
      </c>
      <c r="C5602" t="s">
        <v>9852</v>
      </c>
    </row>
    <row r="5603" spans="1:3" x14ac:dyDescent="0.25">
      <c r="A5603" t="s">
        <v>9133</v>
      </c>
      <c r="B5603" t="s">
        <v>59044</v>
      </c>
      <c r="C5603" t="s">
        <v>9134</v>
      </c>
    </row>
    <row r="5604" spans="1:3" x14ac:dyDescent="0.25">
      <c r="A5604" t="s">
        <v>21674</v>
      </c>
      <c r="B5604" t="s">
        <v>59047</v>
      </c>
      <c r="C5604" t="s">
        <v>21675</v>
      </c>
    </row>
    <row r="5605" spans="1:3" x14ac:dyDescent="0.25">
      <c r="A5605" t="s">
        <v>19102</v>
      </c>
      <c r="B5605" t="s">
        <v>59048</v>
      </c>
      <c r="C5605" t="s">
        <v>19103</v>
      </c>
    </row>
    <row r="5606" spans="1:3" x14ac:dyDescent="0.25">
      <c r="A5606" t="s">
        <v>18471</v>
      </c>
      <c r="B5606" t="s">
        <v>59049</v>
      </c>
      <c r="C5606" t="s">
        <v>18472</v>
      </c>
    </row>
    <row r="5607" spans="1:3" x14ac:dyDescent="0.25">
      <c r="A5607" t="s">
        <v>12527</v>
      </c>
      <c r="B5607" t="s">
        <v>59052</v>
      </c>
      <c r="C5607" t="s">
        <v>12528</v>
      </c>
    </row>
    <row r="5608" spans="1:3" x14ac:dyDescent="0.25">
      <c r="A5608" t="s">
        <v>904</v>
      </c>
      <c r="B5608" t="s">
        <v>59053</v>
      </c>
      <c r="C5608" t="s">
        <v>905</v>
      </c>
    </row>
    <row r="5609" spans="1:3" x14ac:dyDescent="0.25">
      <c r="A5609" t="s">
        <v>21672</v>
      </c>
      <c r="B5609" t="s">
        <v>59054</v>
      </c>
      <c r="C5609" t="s">
        <v>21673</v>
      </c>
    </row>
    <row r="5610" spans="1:3" x14ac:dyDescent="0.25">
      <c r="A5610" t="s">
        <v>15351</v>
      </c>
      <c r="B5610" t="s">
        <v>59055</v>
      </c>
      <c r="C5610" t="s">
        <v>15352</v>
      </c>
    </row>
    <row r="5611" spans="1:3" x14ac:dyDescent="0.25">
      <c r="A5611" t="s">
        <v>11304</v>
      </c>
      <c r="B5611" t="s">
        <v>59056</v>
      </c>
      <c r="C5611" t="s">
        <v>11305</v>
      </c>
    </row>
    <row r="5612" spans="1:3" x14ac:dyDescent="0.25">
      <c r="A5612" t="s">
        <v>21670</v>
      </c>
      <c r="B5612" t="s">
        <v>59059</v>
      </c>
      <c r="C5612" t="s">
        <v>21671</v>
      </c>
    </row>
    <row r="5613" spans="1:3" x14ac:dyDescent="0.25">
      <c r="A5613" t="s">
        <v>12491</v>
      </c>
      <c r="B5613" t="s">
        <v>59062</v>
      </c>
      <c r="C5613" t="s">
        <v>12492</v>
      </c>
    </row>
    <row r="5614" spans="1:3" x14ac:dyDescent="0.25">
      <c r="A5614" t="s">
        <v>6989</v>
      </c>
      <c r="B5614" t="s">
        <v>59063</v>
      </c>
      <c r="C5614" t="s">
        <v>6990</v>
      </c>
    </row>
    <row r="5615" spans="1:3" x14ac:dyDescent="0.25">
      <c r="A5615" t="s">
        <v>21668</v>
      </c>
      <c r="B5615" t="s">
        <v>59064</v>
      </c>
      <c r="C5615" t="s">
        <v>21669</v>
      </c>
    </row>
    <row r="5616" spans="1:3" x14ac:dyDescent="0.25">
      <c r="A5616" t="s">
        <v>7273</v>
      </c>
      <c r="B5616" t="s">
        <v>59065</v>
      </c>
      <c r="C5616" t="s">
        <v>7274</v>
      </c>
    </row>
    <row r="5617" spans="1:3" x14ac:dyDescent="0.25">
      <c r="A5617" t="s">
        <v>15018</v>
      </c>
      <c r="B5617" t="s">
        <v>59066</v>
      </c>
      <c r="C5617" t="s">
        <v>15019</v>
      </c>
    </row>
    <row r="5618" spans="1:3" x14ac:dyDescent="0.25">
      <c r="A5618" t="s">
        <v>3113</v>
      </c>
      <c r="B5618" t="s">
        <v>59072</v>
      </c>
      <c r="C5618" t="s">
        <v>3114</v>
      </c>
    </row>
    <row r="5619" spans="1:3" x14ac:dyDescent="0.25">
      <c r="A5619" t="s">
        <v>10101</v>
      </c>
      <c r="B5619" t="s">
        <v>59073</v>
      </c>
      <c r="C5619" t="s">
        <v>10102</v>
      </c>
    </row>
    <row r="5620" spans="1:3" x14ac:dyDescent="0.25">
      <c r="A5620" t="s">
        <v>21666</v>
      </c>
      <c r="B5620" t="s">
        <v>59076</v>
      </c>
      <c r="C5620" t="s">
        <v>21667</v>
      </c>
    </row>
    <row r="5621" spans="1:3" x14ac:dyDescent="0.25">
      <c r="A5621" t="s">
        <v>21664</v>
      </c>
      <c r="B5621" t="s">
        <v>59077</v>
      </c>
      <c r="C5621" t="s">
        <v>21665</v>
      </c>
    </row>
    <row r="5622" spans="1:3" x14ac:dyDescent="0.25">
      <c r="A5622" t="s">
        <v>8611</v>
      </c>
      <c r="B5622" t="s">
        <v>59078</v>
      </c>
      <c r="C5622" t="s">
        <v>8612</v>
      </c>
    </row>
    <row r="5623" spans="1:3" x14ac:dyDescent="0.25">
      <c r="A5623" t="s">
        <v>8077</v>
      </c>
      <c r="B5623" t="s">
        <v>59079</v>
      </c>
      <c r="C5623" t="s">
        <v>8078</v>
      </c>
    </row>
    <row r="5624" spans="1:3" x14ac:dyDescent="0.25">
      <c r="A5624" t="s">
        <v>9225</v>
      </c>
      <c r="B5624" t="s">
        <v>59080</v>
      </c>
      <c r="C5624" t="s">
        <v>9226</v>
      </c>
    </row>
    <row r="5625" spans="1:3" x14ac:dyDescent="0.25">
      <c r="A5625" t="s">
        <v>15205</v>
      </c>
      <c r="B5625" t="s">
        <v>59084</v>
      </c>
      <c r="C5625" t="s">
        <v>15206</v>
      </c>
    </row>
    <row r="5626" spans="1:3" x14ac:dyDescent="0.25">
      <c r="A5626" t="s">
        <v>21662</v>
      </c>
      <c r="B5626" t="s">
        <v>59081</v>
      </c>
      <c r="C5626" t="s">
        <v>21663</v>
      </c>
    </row>
    <row r="5627" spans="1:3" x14ac:dyDescent="0.25">
      <c r="A5627" t="s">
        <v>21660</v>
      </c>
      <c r="B5627" t="s">
        <v>59082</v>
      </c>
      <c r="C5627" t="s">
        <v>21661</v>
      </c>
    </row>
    <row r="5628" spans="1:3" x14ac:dyDescent="0.25">
      <c r="A5628" t="s">
        <v>263</v>
      </c>
      <c r="B5628" t="s">
        <v>59083</v>
      </c>
      <c r="C5628" t="s">
        <v>264</v>
      </c>
    </row>
    <row r="5629" spans="1:3" x14ac:dyDescent="0.25">
      <c r="A5629" t="s">
        <v>8283</v>
      </c>
      <c r="B5629" t="s">
        <v>59087</v>
      </c>
      <c r="C5629" t="s">
        <v>8284</v>
      </c>
    </row>
    <row r="5630" spans="1:3" x14ac:dyDescent="0.25">
      <c r="A5630" t="s">
        <v>13817</v>
      </c>
      <c r="B5630" t="s">
        <v>59092</v>
      </c>
      <c r="C5630" t="s">
        <v>13818</v>
      </c>
    </row>
    <row r="5631" spans="1:3" x14ac:dyDescent="0.25">
      <c r="A5631" t="s">
        <v>11629</v>
      </c>
      <c r="B5631" t="s">
        <v>59090</v>
      </c>
      <c r="C5631" t="s">
        <v>11630</v>
      </c>
    </row>
    <row r="5632" spans="1:3" x14ac:dyDescent="0.25">
      <c r="A5632" t="s">
        <v>10752</v>
      </c>
      <c r="B5632" t="s">
        <v>59091</v>
      </c>
      <c r="C5632" t="s">
        <v>10753</v>
      </c>
    </row>
    <row r="5633" spans="1:3" x14ac:dyDescent="0.25">
      <c r="A5633" t="s">
        <v>16563</v>
      </c>
      <c r="B5633" t="s">
        <v>59099</v>
      </c>
      <c r="C5633" t="s">
        <v>16564</v>
      </c>
    </row>
    <row r="5634" spans="1:3" x14ac:dyDescent="0.25">
      <c r="A5634" t="s">
        <v>14985</v>
      </c>
      <c r="B5634" t="s">
        <v>59097</v>
      </c>
      <c r="C5634" t="s">
        <v>14986</v>
      </c>
    </row>
    <row r="5635" spans="1:3" x14ac:dyDescent="0.25">
      <c r="A5635" t="s">
        <v>8895</v>
      </c>
      <c r="B5635" t="s">
        <v>59100</v>
      </c>
      <c r="C5635" t="s">
        <v>8896</v>
      </c>
    </row>
    <row r="5636" spans="1:3" x14ac:dyDescent="0.25">
      <c r="A5636" t="s">
        <v>21658</v>
      </c>
      <c r="B5636" t="s">
        <v>59098</v>
      </c>
      <c r="C5636" t="s">
        <v>21659</v>
      </c>
    </row>
    <row r="5637" spans="1:3" x14ac:dyDescent="0.25">
      <c r="A5637" t="s">
        <v>16116</v>
      </c>
      <c r="B5637" t="s">
        <v>59103</v>
      </c>
      <c r="C5637" t="s">
        <v>16117</v>
      </c>
    </row>
    <row r="5638" spans="1:3" x14ac:dyDescent="0.25">
      <c r="A5638" t="s">
        <v>8875</v>
      </c>
      <c r="B5638" t="s">
        <v>59104</v>
      </c>
      <c r="C5638" t="s">
        <v>8876</v>
      </c>
    </row>
    <row r="5639" spans="1:3" x14ac:dyDescent="0.25">
      <c r="A5639" t="s">
        <v>9607</v>
      </c>
      <c r="B5639" t="s">
        <v>59111</v>
      </c>
      <c r="C5639" t="s">
        <v>9608</v>
      </c>
    </row>
    <row r="5640" spans="1:3" x14ac:dyDescent="0.25">
      <c r="A5640" t="s">
        <v>21656</v>
      </c>
      <c r="B5640" t="s">
        <v>59112</v>
      </c>
      <c r="C5640" t="s">
        <v>21657</v>
      </c>
    </row>
    <row r="5641" spans="1:3" x14ac:dyDescent="0.25">
      <c r="A5641" t="s">
        <v>21654</v>
      </c>
      <c r="B5641" t="s">
        <v>59113</v>
      </c>
      <c r="C5641" t="s">
        <v>21655</v>
      </c>
    </row>
    <row r="5642" spans="1:3" x14ac:dyDescent="0.25">
      <c r="A5642" t="s">
        <v>1652</v>
      </c>
      <c r="B5642" t="s">
        <v>59114</v>
      </c>
      <c r="C5642" t="s">
        <v>1653</v>
      </c>
    </row>
    <row r="5643" spans="1:3" x14ac:dyDescent="0.25">
      <c r="A5643" t="s">
        <v>11957</v>
      </c>
      <c r="B5643" t="s">
        <v>59115</v>
      </c>
      <c r="C5643" t="s">
        <v>11958</v>
      </c>
    </row>
    <row r="5644" spans="1:3" x14ac:dyDescent="0.25">
      <c r="A5644" t="s">
        <v>3491</v>
      </c>
      <c r="B5644" t="s">
        <v>59119</v>
      </c>
      <c r="C5644" t="s">
        <v>3492</v>
      </c>
    </row>
    <row r="5645" spans="1:3" x14ac:dyDescent="0.25">
      <c r="A5645" t="s">
        <v>16645</v>
      </c>
      <c r="B5645" t="s">
        <v>59118</v>
      </c>
      <c r="C5645" t="s">
        <v>16646</v>
      </c>
    </row>
    <row r="5646" spans="1:3" x14ac:dyDescent="0.25">
      <c r="A5646" t="s">
        <v>21652</v>
      </c>
      <c r="B5646" t="s">
        <v>59124</v>
      </c>
      <c r="C5646" t="s">
        <v>21653</v>
      </c>
    </row>
    <row r="5647" spans="1:3" x14ac:dyDescent="0.25">
      <c r="A5647" t="s">
        <v>1342</v>
      </c>
      <c r="B5647" t="s">
        <v>59125</v>
      </c>
      <c r="C5647" t="s">
        <v>1343</v>
      </c>
    </row>
    <row r="5648" spans="1:3" x14ac:dyDescent="0.25">
      <c r="A5648" t="s">
        <v>19100</v>
      </c>
      <c r="B5648" t="s">
        <v>59130</v>
      </c>
      <c r="C5648" t="s">
        <v>19101</v>
      </c>
    </row>
    <row r="5649" spans="1:3" x14ac:dyDescent="0.25">
      <c r="A5649" t="s">
        <v>21650</v>
      </c>
      <c r="B5649" t="s">
        <v>59131</v>
      </c>
      <c r="C5649" t="s">
        <v>21651</v>
      </c>
    </row>
    <row r="5650" spans="1:3" x14ac:dyDescent="0.25">
      <c r="A5650" t="s">
        <v>8757</v>
      </c>
      <c r="B5650" t="s">
        <v>59132</v>
      </c>
      <c r="C5650" t="s">
        <v>8758</v>
      </c>
    </row>
    <row r="5651" spans="1:3" x14ac:dyDescent="0.25">
      <c r="A5651" t="s">
        <v>3627</v>
      </c>
      <c r="B5651" t="s">
        <v>59133</v>
      </c>
      <c r="C5651" t="s">
        <v>3628</v>
      </c>
    </row>
    <row r="5652" spans="1:3" x14ac:dyDescent="0.25">
      <c r="A5652" t="s">
        <v>2792</v>
      </c>
      <c r="B5652" t="s">
        <v>58258</v>
      </c>
      <c r="C5652" t="s">
        <v>2793</v>
      </c>
    </row>
    <row r="5653" spans="1:3" x14ac:dyDescent="0.25">
      <c r="A5653" t="s">
        <v>8125</v>
      </c>
      <c r="B5653" t="s">
        <v>59135</v>
      </c>
      <c r="C5653" t="s">
        <v>8126</v>
      </c>
    </row>
    <row r="5654" spans="1:3" x14ac:dyDescent="0.25">
      <c r="A5654" t="s">
        <v>9417</v>
      </c>
      <c r="B5654" t="s">
        <v>59136</v>
      </c>
      <c r="C5654" t="s">
        <v>9418</v>
      </c>
    </row>
    <row r="5655" spans="1:3" x14ac:dyDescent="0.25">
      <c r="A5655" t="s">
        <v>21648</v>
      </c>
      <c r="B5655" t="s">
        <v>59134</v>
      </c>
      <c r="C5655" t="s">
        <v>21649</v>
      </c>
    </row>
    <row r="5656" spans="1:3" x14ac:dyDescent="0.25">
      <c r="A5656" t="s">
        <v>11020</v>
      </c>
      <c r="B5656" t="s">
        <v>58186</v>
      </c>
      <c r="C5656" t="s">
        <v>11021</v>
      </c>
    </row>
    <row r="5657" spans="1:3" x14ac:dyDescent="0.25">
      <c r="A5657" t="s">
        <v>15519</v>
      </c>
      <c r="B5657" t="s">
        <v>59137</v>
      </c>
      <c r="C5657" t="s">
        <v>15520</v>
      </c>
    </row>
    <row r="5658" spans="1:3" x14ac:dyDescent="0.25">
      <c r="A5658" t="s">
        <v>8489</v>
      </c>
      <c r="B5658" t="s">
        <v>59138</v>
      </c>
      <c r="C5658" t="s">
        <v>8490</v>
      </c>
    </row>
    <row r="5659" spans="1:3" x14ac:dyDescent="0.25">
      <c r="A5659" t="s">
        <v>8961</v>
      </c>
      <c r="B5659" t="s">
        <v>59139</v>
      </c>
      <c r="C5659" t="s">
        <v>8962</v>
      </c>
    </row>
    <row r="5660" spans="1:3" x14ac:dyDescent="0.25">
      <c r="A5660" t="s">
        <v>15439</v>
      </c>
      <c r="B5660" t="s">
        <v>61280</v>
      </c>
      <c r="C5660" t="s">
        <v>15440</v>
      </c>
    </row>
    <row r="5661" spans="1:3" x14ac:dyDescent="0.25">
      <c r="A5661" t="s">
        <v>2380</v>
      </c>
      <c r="B5661" t="s">
        <v>59140</v>
      </c>
      <c r="C5661" t="s">
        <v>2381</v>
      </c>
    </row>
    <row r="5662" spans="1:3" x14ac:dyDescent="0.25">
      <c r="A5662" t="s">
        <v>16136</v>
      </c>
      <c r="B5662" t="s">
        <v>59141</v>
      </c>
      <c r="C5662" t="s">
        <v>16137</v>
      </c>
    </row>
    <row r="5663" spans="1:3" x14ac:dyDescent="0.25">
      <c r="A5663" t="s">
        <v>1286</v>
      </c>
      <c r="B5663" t="s">
        <v>59142</v>
      </c>
      <c r="C5663" t="s">
        <v>1287</v>
      </c>
    </row>
    <row r="5664" spans="1:3" x14ac:dyDescent="0.25">
      <c r="A5664" t="s">
        <v>6181</v>
      </c>
      <c r="B5664" t="s">
        <v>59143</v>
      </c>
      <c r="C5664" t="s">
        <v>6182</v>
      </c>
    </row>
    <row r="5665" spans="1:3" x14ac:dyDescent="0.25">
      <c r="A5665" t="s">
        <v>1554</v>
      </c>
      <c r="B5665" t="s">
        <v>59147</v>
      </c>
      <c r="C5665" t="s">
        <v>1555</v>
      </c>
    </row>
    <row r="5666" spans="1:3" x14ac:dyDescent="0.25">
      <c r="A5666" t="s">
        <v>11525</v>
      </c>
      <c r="B5666" t="s">
        <v>59145</v>
      </c>
      <c r="C5666" t="s">
        <v>11526</v>
      </c>
    </row>
    <row r="5667" spans="1:3" x14ac:dyDescent="0.25">
      <c r="A5667" t="s">
        <v>2860</v>
      </c>
      <c r="B5667" t="s">
        <v>59146</v>
      </c>
      <c r="C5667" t="s">
        <v>2861</v>
      </c>
    </row>
    <row r="5668" spans="1:3" x14ac:dyDescent="0.25">
      <c r="A5668" t="s">
        <v>21646</v>
      </c>
      <c r="B5668" t="s">
        <v>59148</v>
      </c>
      <c r="C5668" t="s">
        <v>21647</v>
      </c>
    </row>
    <row r="5669" spans="1:3" x14ac:dyDescent="0.25">
      <c r="A5669" t="s">
        <v>21644</v>
      </c>
      <c r="B5669" t="s">
        <v>59149</v>
      </c>
      <c r="C5669" t="s">
        <v>21645</v>
      </c>
    </row>
    <row r="5670" spans="1:3" x14ac:dyDescent="0.25">
      <c r="A5670" t="s">
        <v>11346</v>
      </c>
      <c r="B5670" t="s">
        <v>59170</v>
      </c>
      <c r="C5670" t="s">
        <v>11347</v>
      </c>
    </row>
    <row r="5671" spans="1:3" x14ac:dyDescent="0.25">
      <c r="A5671" t="s">
        <v>17155</v>
      </c>
      <c r="B5671" t="s">
        <v>59153</v>
      </c>
      <c r="C5671" t="s">
        <v>17156</v>
      </c>
    </row>
    <row r="5672" spans="1:3" x14ac:dyDescent="0.25">
      <c r="A5672" t="s">
        <v>17225</v>
      </c>
      <c r="B5672" t="s">
        <v>59154</v>
      </c>
      <c r="C5672" t="s">
        <v>17226</v>
      </c>
    </row>
    <row r="5673" spans="1:3" x14ac:dyDescent="0.25">
      <c r="A5673" t="s">
        <v>21642</v>
      </c>
      <c r="B5673" t="s">
        <v>59155</v>
      </c>
      <c r="C5673" t="s">
        <v>21643</v>
      </c>
    </row>
    <row r="5674" spans="1:3" x14ac:dyDescent="0.25">
      <c r="A5674" t="s">
        <v>21640</v>
      </c>
      <c r="B5674" t="s">
        <v>59156</v>
      </c>
      <c r="C5674" t="s">
        <v>21641</v>
      </c>
    </row>
    <row r="5675" spans="1:3" x14ac:dyDescent="0.25">
      <c r="A5675" t="s">
        <v>4969</v>
      </c>
      <c r="B5675" t="s">
        <v>59157</v>
      </c>
      <c r="C5675" t="s">
        <v>4970</v>
      </c>
    </row>
    <row r="5676" spans="1:3" x14ac:dyDescent="0.25">
      <c r="A5676" t="s">
        <v>5935</v>
      </c>
      <c r="B5676" t="s">
        <v>59158</v>
      </c>
      <c r="C5676" t="s">
        <v>5936</v>
      </c>
    </row>
    <row r="5677" spans="1:3" x14ac:dyDescent="0.25">
      <c r="A5677" t="s">
        <v>21638</v>
      </c>
      <c r="B5677" t="s">
        <v>59159</v>
      </c>
      <c r="C5677" t="s">
        <v>21639</v>
      </c>
    </row>
    <row r="5678" spans="1:3" x14ac:dyDescent="0.25">
      <c r="A5678" t="s">
        <v>3119</v>
      </c>
      <c r="B5678" t="s">
        <v>59160</v>
      </c>
      <c r="C5678" t="s">
        <v>3120</v>
      </c>
    </row>
    <row r="5679" spans="1:3" x14ac:dyDescent="0.25">
      <c r="A5679" t="s">
        <v>21897</v>
      </c>
      <c r="B5679" t="s">
        <v>59161</v>
      </c>
      <c r="C5679" t="s">
        <v>21898</v>
      </c>
    </row>
    <row r="5680" spans="1:3" x14ac:dyDescent="0.25">
      <c r="A5680" t="s">
        <v>21636</v>
      </c>
      <c r="B5680" t="s">
        <v>59162</v>
      </c>
      <c r="C5680" t="s">
        <v>21637</v>
      </c>
    </row>
    <row r="5681" spans="1:3" x14ac:dyDescent="0.25">
      <c r="A5681" t="s">
        <v>8833</v>
      </c>
      <c r="B5681" t="s">
        <v>59171</v>
      </c>
      <c r="C5681" t="s">
        <v>8834</v>
      </c>
    </row>
    <row r="5682" spans="1:3" x14ac:dyDescent="0.25">
      <c r="A5682" t="s">
        <v>12023</v>
      </c>
      <c r="B5682" t="s">
        <v>59163</v>
      </c>
      <c r="C5682" t="s">
        <v>12024</v>
      </c>
    </row>
    <row r="5683" spans="1:3" x14ac:dyDescent="0.25">
      <c r="A5683" t="s">
        <v>1726</v>
      </c>
      <c r="B5683" t="s">
        <v>59164</v>
      </c>
      <c r="C5683" t="s">
        <v>1727</v>
      </c>
    </row>
    <row r="5684" spans="1:3" x14ac:dyDescent="0.25">
      <c r="A5684" t="s">
        <v>17138</v>
      </c>
      <c r="B5684" t="s">
        <v>59165</v>
      </c>
      <c r="C5684" t="s">
        <v>17139</v>
      </c>
    </row>
    <row r="5685" spans="1:3" x14ac:dyDescent="0.25">
      <c r="A5685" t="s">
        <v>21246</v>
      </c>
      <c r="B5685" t="s">
        <v>61281</v>
      </c>
      <c r="C5685" t="s">
        <v>21247</v>
      </c>
    </row>
    <row r="5686" spans="1:3" x14ac:dyDescent="0.25">
      <c r="A5686" t="s">
        <v>10998</v>
      </c>
      <c r="B5686" t="s">
        <v>59168</v>
      </c>
      <c r="C5686" t="s">
        <v>10999</v>
      </c>
    </row>
    <row r="5687" spans="1:3" x14ac:dyDescent="0.25">
      <c r="A5687" t="s">
        <v>21634</v>
      </c>
      <c r="B5687" t="s">
        <v>59169</v>
      </c>
      <c r="C5687" t="s">
        <v>21635</v>
      </c>
    </row>
    <row r="5688" spans="1:3" x14ac:dyDescent="0.25">
      <c r="A5688" t="s">
        <v>14964</v>
      </c>
      <c r="B5688" t="s">
        <v>59150</v>
      </c>
      <c r="C5688" t="s">
        <v>14965</v>
      </c>
    </row>
    <row r="5689" spans="1:3" x14ac:dyDescent="0.25">
      <c r="A5689" t="s">
        <v>7716</v>
      </c>
      <c r="B5689" t="s">
        <v>59175</v>
      </c>
      <c r="C5689" t="s">
        <v>7717</v>
      </c>
    </row>
    <row r="5690" spans="1:3" x14ac:dyDescent="0.25">
      <c r="A5690" t="s">
        <v>8191</v>
      </c>
      <c r="B5690" t="s">
        <v>59189</v>
      </c>
      <c r="C5690" t="s">
        <v>8192</v>
      </c>
    </row>
    <row r="5691" spans="1:3" x14ac:dyDescent="0.25">
      <c r="A5691" t="s">
        <v>13163</v>
      </c>
      <c r="B5691" t="s">
        <v>59191</v>
      </c>
      <c r="C5691" t="s">
        <v>13164</v>
      </c>
    </row>
    <row r="5692" spans="1:3" x14ac:dyDescent="0.25">
      <c r="A5692" t="s">
        <v>21632</v>
      </c>
      <c r="B5692" t="s">
        <v>59194</v>
      </c>
      <c r="C5692" t="s">
        <v>21633</v>
      </c>
    </row>
    <row r="5693" spans="1:3" x14ac:dyDescent="0.25">
      <c r="A5693" t="s">
        <v>15706</v>
      </c>
      <c r="B5693" t="s">
        <v>59186</v>
      </c>
      <c r="C5693" t="s">
        <v>15707</v>
      </c>
    </row>
    <row r="5694" spans="1:3" x14ac:dyDescent="0.25">
      <c r="A5694" t="s">
        <v>21630</v>
      </c>
      <c r="B5694" t="s">
        <v>59195</v>
      </c>
      <c r="C5694" t="s">
        <v>21631</v>
      </c>
    </row>
    <row r="5695" spans="1:3" x14ac:dyDescent="0.25">
      <c r="A5695" t="s">
        <v>9171</v>
      </c>
      <c r="B5695" t="s">
        <v>59190</v>
      </c>
      <c r="C5695" t="s">
        <v>9172</v>
      </c>
    </row>
    <row r="5696" spans="1:3" x14ac:dyDescent="0.25">
      <c r="A5696" t="s">
        <v>21628</v>
      </c>
      <c r="B5696" t="s">
        <v>59196</v>
      </c>
      <c r="C5696" t="s">
        <v>21629</v>
      </c>
    </row>
    <row r="5697" spans="1:3" x14ac:dyDescent="0.25">
      <c r="A5697" t="s">
        <v>14788</v>
      </c>
      <c r="B5697" t="s">
        <v>59205</v>
      </c>
      <c r="C5697" t="s">
        <v>14789</v>
      </c>
    </row>
    <row r="5698" spans="1:3" x14ac:dyDescent="0.25">
      <c r="A5698" t="s">
        <v>14023</v>
      </c>
      <c r="B5698" t="s">
        <v>59206</v>
      </c>
      <c r="C5698" t="s">
        <v>14024</v>
      </c>
    </row>
    <row r="5699" spans="1:3" x14ac:dyDescent="0.25">
      <c r="A5699" t="s">
        <v>18326</v>
      </c>
      <c r="B5699" t="s">
        <v>59207</v>
      </c>
      <c r="C5699" t="s">
        <v>18327</v>
      </c>
    </row>
    <row r="5700" spans="1:3" x14ac:dyDescent="0.25">
      <c r="A5700" t="s">
        <v>6709</v>
      </c>
      <c r="B5700" t="s">
        <v>59210</v>
      </c>
      <c r="C5700" t="s">
        <v>6710</v>
      </c>
    </row>
    <row r="5701" spans="1:3" x14ac:dyDescent="0.25">
      <c r="A5701" t="s">
        <v>3026</v>
      </c>
      <c r="B5701" t="s">
        <v>59211</v>
      </c>
      <c r="C5701" t="s">
        <v>3027</v>
      </c>
    </row>
    <row r="5702" spans="1:3" x14ac:dyDescent="0.25">
      <c r="A5702" t="s">
        <v>21626</v>
      </c>
      <c r="B5702" t="s">
        <v>59212</v>
      </c>
      <c r="C5702" t="s">
        <v>21627</v>
      </c>
    </row>
    <row r="5703" spans="1:3" x14ac:dyDescent="0.25">
      <c r="A5703" t="s">
        <v>5850</v>
      </c>
      <c r="B5703" t="s">
        <v>59213</v>
      </c>
      <c r="C5703" t="s">
        <v>5851</v>
      </c>
    </row>
    <row r="5704" spans="1:3" x14ac:dyDescent="0.25">
      <c r="A5704" t="s">
        <v>22718</v>
      </c>
      <c r="B5704" t="s">
        <v>61282</v>
      </c>
      <c r="C5704" t="s">
        <v>22719</v>
      </c>
    </row>
    <row r="5705" spans="1:3" x14ac:dyDescent="0.25">
      <c r="A5705" t="s">
        <v>11711</v>
      </c>
      <c r="B5705" t="s">
        <v>59214</v>
      </c>
      <c r="C5705" t="s">
        <v>11712</v>
      </c>
    </row>
    <row r="5706" spans="1:3" x14ac:dyDescent="0.25">
      <c r="A5706" t="s">
        <v>9085</v>
      </c>
      <c r="B5706" t="s">
        <v>59215</v>
      </c>
      <c r="C5706" t="s">
        <v>9086</v>
      </c>
    </row>
    <row r="5707" spans="1:3" x14ac:dyDescent="0.25">
      <c r="A5707" t="s">
        <v>9725</v>
      </c>
      <c r="B5707" t="s">
        <v>59220</v>
      </c>
      <c r="C5707" t="s">
        <v>9726</v>
      </c>
    </row>
    <row r="5708" spans="1:3" x14ac:dyDescent="0.25">
      <c r="A5708" t="s">
        <v>14274</v>
      </c>
      <c r="B5708" t="s">
        <v>59221</v>
      </c>
      <c r="C5708" t="s">
        <v>14275</v>
      </c>
    </row>
    <row r="5709" spans="1:3" x14ac:dyDescent="0.25">
      <c r="A5709" t="s">
        <v>21624</v>
      </c>
      <c r="B5709" t="s">
        <v>59216</v>
      </c>
      <c r="C5709" t="s">
        <v>21625</v>
      </c>
    </row>
    <row r="5710" spans="1:3" x14ac:dyDescent="0.25">
      <c r="A5710" t="s">
        <v>9291</v>
      </c>
      <c r="B5710" t="s">
        <v>59222</v>
      </c>
      <c r="C5710" t="s">
        <v>9292</v>
      </c>
    </row>
    <row r="5711" spans="1:3" x14ac:dyDescent="0.25">
      <c r="A5711" t="s">
        <v>14095</v>
      </c>
      <c r="B5711" t="s">
        <v>59219</v>
      </c>
      <c r="C5711" t="s">
        <v>14096</v>
      </c>
    </row>
    <row r="5712" spans="1:3" x14ac:dyDescent="0.25">
      <c r="A5712" t="s">
        <v>11609</v>
      </c>
      <c r="B5712" t="s">
        <v>59223</v>
      </c>
      <c r="C5712" t="s">
        <v>11610</v>
      </c>
    </row>
    <row r="5713" spans="1:3" x14ac:dyDescent="0.25">
      <c r="A5713" t="s">
        <v>14983</v>
      </c>
      <c r="B5713" t="s">
        <v>59228</v>
      </c>
      <c r="C5713" t="s">
        <v>14984</v>
      </c>
    </row>
    <row r="5714" spans="1:3" x14ac:dyDescent="0.25">
      <c r="A5714" t="s">
        <v>2582</v>
      </c>
      <c r="B5714" t="s">
        <v>59229</v>
      </c>
      <c r="C5714" t="s">
        <v>2583</v>
      </c>
    </row>
    <row r="5715" spans="1:3" x14ac:dyDescent="0.25">
      <c r="A5715" t="s">
        <v>13139</v>
      </c>
      <c r="B5715" t="s">
        <v>59232</v>
      </c>
      <c r="C5715" t="s">
        <v>13140</v>
      </c>
    </row>
    <row r="5716" spans="1:3" x14ac:dyDescent="0.25">
      <c r="A5716" t="s">
        <v>18192</v>
      </c>
      <c r="B5716" t="s">
        <v>59233</v>
      </c>
      <c r="C5716" t="s">
        <v>18193</v>
      </c>
    </row>
    <row r="5717" spans="1:3" x14ac:dyDescent="0.25">
      <c r="A5717" t="s">
        <v>8665</v>
      </c>
      <c r="B5717" t="s">
        <v>59234</v>
      </c>
      <c r="C5717" t="s">
        <v>8666</v>
      </c>
    </row>
    <row r="5718" spans="1:3" x14ac:dyDescent="0.25">
      <c r="A5718" t="s">
        <v>11467</v>
      </c>
      <c r="B5718" t="s">
        <v>59235</v>
      </c>
      <c r="C5718" t="s">
        <v>11468</v>
      </c>
    </row>
    <row r="5719" spans="1:3" x14ac:dyDescent="0.25">
      <c r="A5719" t="s">
        <v>3381</v>
      </c>
      <c r="B5719" t="s">
        <v>59236</v>
      </c>
      <c r="C5719" t="s">
        <v>3382</v>
      </c>
    </row>
    <row r="5720" spans="1:3" x14ac:dyDescent="0.25">
      <c r="A5720" t="s">
        <v>21622</v>
      </c>
      <c r="B5720" t="s">
        <v>59237</v>
      </c>
      <c r="C5720" t="s">
        <v>21623</v>
      </c>
    </row>
    <row r="5721" spans="1:3" x14ac:dyDescent="0.25">
      <c r="A5721" t="s">
        <v>21620</v>
      </c>
      <c r="B5721" t="s">
        <v>59239</v>
      </c>
      <c r="C5721" t="s">
        <v>21621</v>
      </c>
    </row>
    <row r="5722" spans="1:3" x14ac:dyDescent="0.25">
      <c r="A5722" t="s">
        <v>13759</v>
      </c>
      <c r="B5722" t="s">
        <v>59238</v>
      </c>
      <c r="C5722" t="s">
        <v>13760</v>
      </c>
    </row>
    <row r="5723" spans="1:3" x14ac:dyDescent="0.25">
      <c r="A5723" t="s">
        <v>18188</v>
      </c>
      <c r="B5723" t="s">
        <v>59240</v>
      </c>
      <c r="C5723" t="s">
        <v>18189</v>
      </c>
    </row>
    <row r="5724" spans="1:3" x14ac:dyDescent="0.25">
      <c r="A5724" t="s">
        <v>12141</v>
      </c>
      <c r="B5724" t="s">
        <v>59243</v>
      </c>
      <c r="C5724" t="s">
        <v>12142</v>
      </c>
    </row>
    <row r="5725" spans="1:3" x14ac:dyDescent="0.25">
      <c r="A5725" t="s">
        <v>4197</v>
      </c>
      <c r="B5725" t="s">
        <v>59246</v>
      </c>
      <c r="C5725" t="s">
        <v>4198</v>
      </c>
    </row>
    <row r="5726" spans="1:3" x14ac:dyDescent="0.25">
      <c r="A5726" t="s">
        <v>13239</v>
      </c>
      <c r="B5726" t="s">
        <v>59252</v>
      </c>
      <c r="C5726" t="s">
        <v>13240</v>
      </c>
    </row>
    <row r="5727" spans="1:3" x14ac:dyDescent="0.25">
      <c r="A5727" t="s">
        <v>13109</v>
      </c>
      <c r="B5727" t="s">
        <v>59247</v>
      </c>
      <c r="C5727" t="s">
        <v>13110</v>
      </c>
    </row>
    <row r="5728" spans="1:3" x14ac:dyDescent="0.25">
      <c r="A5728" t="s">
        <v>16613</v>
      </c>
      <c r="B5728" t="s">
        <v>59253</v>
      </c>
      <c r="C5728" t="s">
        <v>16614</v>
      </c>
    </row>
    <row r="5729" spans="1:3" x14ac:dyDescent="0.25">
      <c r="A5729" t="s">
        <v>1918</v>
      </c>
      <c r="B5729" t="s">
        <v>61287</v>
      </c>
      <c r="C5729" t="s">
        <v>1919</v>
      </c>
    </row>
    <row r="5730" spans="1:3" x14ac:dyDescent="0.25">
      <c r="A5730" t="s">
        <v>10768</v>
      </c>
      <c r="B5730" t="s">
        <v>59258</v>
      </c>
      <c r="C5730" t="s">
        <v>10769</v>
      </c>
    </row>
    <row r="5731" spans="1:3" x14ac:dyDescent="0.25">
      <c r="A5731" t="s">
        <v>8425</v>
      </c>
      <c r="B5731" t="s">
        <v>59259</v>
      </c>
      <c r="C5731" t="s">
        <v>8426</v>
      </c>
    </row>
    <row r="5732" spans="1:3" x14ac:dyDescent="0.25">
      <c r="A5732" t="s">
        <v>3291</v>
      </c>
      <c r="B5732" t="s">
        <v>59254</v>
      </c>
      <c r="C5732" t="s">
        <v>3292</v>
      </c>
    </row>
    <row r="5733" spans="1:3" x14ac:dyDescent="0.25">
      <c r="A5733" t="s">
        <v>12963</v>
      </c>
      <c r="B5733" t="s">
        <v>59260</v>
      </c>
      <c r="C5733" t="s">
        <v>12964</v>
      </c>
    </row>
    <row r="5734" spans="1:3" x14ac:dyDescent="0.25">
      <c r="A5734" t="s">
        <v>18354</v>
      </c>
      <c r="B5734" t="s">
        <v>59269</v>
      </c>
      <c r="C5734" t="s">
        <v>18355</v>
      </c>
    </row>
    <row r="5735" spans="1:3" x14ac:dyDescent="0.25">
      <c r="A5735" t="s">
        <v>21618</v>
      </c>
      <c r="B5735" t="s">
        <v>59270</v>
      </c>
      <c r="C5735" t="s">
        <v>21619</v>
      </c>
    </row>
    <row r="5736" spans="1:3" x14ac:dyDescent="0.25">
      <c r="A5736" t="s">
        <v>13241</v>
      </c>
      <c r="B5736" t="s">
        <v>59271</v>
      </c>
      <c r="C5736" t="s">
        <v>13242</v>
      </c>
    </row>
    <row r="5737" spans="1:3" x14ac:dyDescent="0.25">
      <c r="A5737" t="s">
        <v>12897</v>
      </c>
      <c r="B5737" t="s">
        <v>59276</v>
      </c>
      <c r="C5737" t="s">
        <v>12898</v>
      </c>
    </row>
    <row r="5738" spans="1:3" x14ac:dyDescent="0.25">
      <c r="A5738" t="s">
        <v>11621</v>
      </c>
      <c r="B5738" t="s">
        <v>59257</v>
      </c>
      <c r="C5738" t="s">
        <v>11622</v>
      </c>
    </row>
    <row r="5739" spans="1:3" x14ac:dyDescent="0.25">
      <c r="A5739" t="s">
        <v>1250</v>
      </c>
      <c r="B5739" t="s">
        <v>59277</v>
      </c>
      <c r="C5739" t="s">
        <v>1251</v>
      </c>
    </row>
    <row r="5740" spans="1:3" x14ac:dyDescent="0.25">
      <c r="A5740" t="s">
        <v>14181</v>
      </c>
      <c r="B5740" t="s">
        <v>59278</v>
      </c>
      <c r="C5740" t="s">
        <v>14182</v>
      </c>
    </row>
    <row r="5741" spans="1:3" x14ac:dyDescent="0.25">
      <c r="A5741" t="s">
        <v>18742</v>
      </c>
      <c r="B5741" t="s">
        <v>59279</v>
      </c>
      <c r="C5741" t="s">
        <v>18743</v>
      </c>
    </row>
    <row r="5742" spans="1:3" x14ac:dyDescent="0.25">
      <c r="A5742" t="s">
        <v>8541</v>
      </c>
      <c r="B5742" t="s">
        <v>59280</v>
      </c>
      <c r="C5742" t="s">
        <v>8542</v>
      </c>
    </row>
    <row r="5743" spans="1:3" x14ac:dyDescent="0.25">
      <c r="A5743" t="s">
        <v>6907</v>
      </c>
      <c r="B5743" t="s">
        <v>61290</v>
      </c>
      <c r="C5743" t="s">
        <v>6908</v>
      </c>
    </row>
    <row r="5744" spans="1:3" x14ac:dyDescent="0.25">
      <c r="A5744" t="s">
        <v>12831</v>
      </c>
      <c r="B5744" t="s">
        <v>59281</v>
      </c>
      <c r="C5744" t="s">
        <v>12832</v>
      </c>
    </row>
    <row r="5745" spans="1:3" x14ac:dyDescent="0.25">
      <c r="A5745" t="s">
        <v>16090</v>
      </c>
      <c r="B5745" t="s">
        <v>59287</v>
      </c>
      <c r="C5745" t="s">
        <v>16091</v>
      </c>
    </row>
    <row r="5746" spans="1:3" x14ac:dyDescent="0.25">
      <c r="A5746" t="s">
        <v>18330</v>
      </c>
      <c r="B5746" t="s">
        <v>59288</v>
      </c>
      <c r="C5746" t="s">
        <v>18331</v>
      </c>
    </row>
    <row r="5747" spans="1:3" x14ac:dyDescent="0.25">
      <c r="A5747" t="s">
        <v>18290</v>
      </c>
      <c r="B5747" t="s">
        <v>59289</v>
      </c>
      <c r="C5747" t="s">
        <v>18291</v>
      </c>
    </row>
    <row r="5748" spans="1:3" x14ac:dyDescent="0.25">
      <c r="A5748" t="s">
        <v>8051</v>
      </c>
      <c r="B5748" t="s">
        <v>59286</v>
      </c>
      <c r="C5748" t="s">
        <v>8052</v>
      </c>
    </row>
    <row r="5749" spans="1:3" x14ac:dyDescent="0.25">
      <c r="A5749" t="s">
        <v>2566</v>
      </c>
      <c r="B5749" t="s">
        <v>59290</v>
      </c>
      <c r="C5749" t="s">
        <v>2567</v>
      </c>
    </row>
    <row r="5750" spans="1:3" x14ac:dyDescent="0.25">
      <c r="A5750" t="s">
        <v>4458</v>
      </c>
      <c r="B5750" t="s">
        <v>59291</v>
      </c>
      <c r="C5750" t="s">
        <v>4459</v>
      </c>
    </row>
    <row r="5751" spans="1:3" x14ac:dyDescent="0.25">
      <c r="A5751" t="s">
        <v>13243</v>
      </c>
      <c r="B5751" t="s">
        <v>59292</v>
      </c>
      <c r="C5751" t="s">
        <v>13244</v>
      </c>
    </row>
    <row r="5752" spans="1:3" x14ac:dyDescent="0.25">
      <c r="A5752" t="s">
        <v>21616</v>
      </c>
      <c r="B5752" t="s">
        <v>59293</v>
      </c>
      <c r="C5752" t="s">
        <v>21617</v>
      </c>
    </row>
    <row r="5753" spans="1:3" x14ac:dyDescent="0.25">
      <c r="A5753" t="s">
        <v>10866</v>
      </c>
      <c r="B5753" t="s">
        <v>59294</v>
      </c>
      <c r="C5753" t="s">
        <v>10867</v>
      </c>
    </row>
    <row r="5754" spans="1:3" x14ac:dyDescent="0.25">
      <c r="A5754" t="s">
        <v>15102</v>
      </c>
      <c r="B5754" t="s">
        <v>59295</v>
      </c>
      <c r="C5754" t="s">
        <v>15103</v>
      </c>
    </row>
    <row r="5755" spans="1:3" x14ac:dyDescent="0.25">
      <c r="A5755" t="s">
        <v>5097</v>
      </c>
      <c r="B5755" t="s">
        <v>59296</v>
      </c>
      <c r="C5755" t="s">
        <v>5098</v>
      </c>
    </row>
    <row r="5756" spans="1:3" x14ac:dyDescent="0.25">
      <c r="A5756" t="s">
        <v>13292</v>
      </c>
      <c r="B5756" t="s">
        <v>59298</v>
      </c>
      <c r="C5756" t="s">
        <v>13293</v>
      </c>
    </row>
    <row r="5757" spans="1:3" x14ac:dyDescent="0.25">
      <c r="A5757" t="s">
        <v>10331</v>
      </c>
      <c r="B5757" t="s">
        <v>59301</v>
      </c>
      <c r="C5757" t="s">
        <v>10332</v>
      </c>
    </row>
    <row r="5758" spans="1:3" x14ac:dyDescent="0.25">
      <c r="A5758" t="s">
        <v>6843</v>
      </c>
      <c r="B5758" t="s">
        <v>59304</v>
      </c>
      <c r="C5758" t="s">
        <v>6844</v>
      </c>
    </row>
    <row r="5759" spans="1:3" x14ac:dyDescent="0.25">
      <c r="A5759" t="s">
        <v>15505</v>
      </c>
      <c r="B5759" t="s">
        <v>59305</v>
      </c>
      <c r="C5759" t="s">
        <v>15506</v>
      </c>
    </row>
    <row r="5760" spans="1:3" x14ac:dyDescent="0.25">
      <c r="A5760" t="s">
        <v>19098</v>
      </c>
      <c r="B5760" t="s">
        <v>59306</v>
      </c>
      <c r="C5760" t="s">
        <v>19099</v>
      </c>
    </row>
    <row r="5761" spans="1:3" x14ac:dyDescent="0.25">
      <c r="A5761" t="s">
        <v>15800</v>
      </c>
      <c r="B5761" t="s">
        <v>59307</v>
      </c>
      <c r="C5761" t="s">
        <v>15801</v>
      </c>
    </row>
    <row r="5762" spans="1:3" x14ac:dyDescent="0.25">
      <c r="A5762" t="s">
        <v>7777</v>
      </c>
      <c r="B5762" t="s">
        <v>59309</v>
      </c>
      <c r="C5762" t="s">
        <v>7778</v>
      </c>
    </row>
    <row r="5763" spans="1:3" x14ac:dyDescent="0.25">
      <c r="A5763" t="s">
        <v>14354</v>
      </c>
      <c r="B5763" t="s">
        <v>59310</v>
      </c>
      <c r="C5763" t="s">
        <v>14355</v>
      </c>
    </row>
    <row r="5764" spans="1:3" x14ac:dyDescent="0.25">
      <c r="A5764" t="s">
        <v>8817</v>
      </c>
      <c r="B5764" t="s">
        <v>59311</v>
      </c>
      <c r="C5764" t="s">
        <v>8818</v>
      </c>
    </row>
    <row r="5765" spans="1:3" x14ac:dyDescent="0.25">
      <c r="A5765" t="s">
        <v>9935</v>
      </c>
      <c r="B5765" t="s">
        <v>59316</v>
      </c>
      <c r="C5765" t="s">
        <v>9936</v>
      </c>
    </row>
    <row r="5766" spans="1:3" x14ac:dyDescent="0.25">
      <c r="A5766" t="s">
        <v>4637</v>
      </c>
      <c r="B5766" t="s">
        <v>59321</v>
      </c>
      <c r="C5766" t="s">
        <v>4638</v>
      </c>
    </row>
    <row r="5767" spans="1:3" x14ac:dyDescent="0.25">
      <c r="A5767" t="s">
        <v>11745</v>
      </c>
      <c r="B5767" t="s">
        <v>59322</v>
      </c>
      <c r="C5767" t="s">
        <v>11746</v>
      </c>
    </row>
    <row r="5768" spans="1:3" x14ac:dyDescent="0.25">
      <c r="A5768" t="s">
        <v>17819</v>
      </c>
      <c r="B5768" t="s">
        <v>59323</v>
      </c>
      <c r="C5768" t="s">
        <v>17820</v>
      </c>
    </row>
    <row r="5769" spans="1:3" x14ac:dyDescent="0.25">
      <c r="A5769" t="s">
        <v>13105</v>
      </c>
      <c r="B5769" t="s">
        <v>59328</v>
      </c>
      <c r="C5769" t="s">
        <v>13106</v>
      </c>
    </row>
    <row r="5770" spans="1:3" x14ac:dyDescent="0.25">
      <c r="A5770" t="s">
        <v>10063</v>
      </c>
      <c r="B5770" t="s">
        <v>59329</v>
      </c>
      <c r="C5770" t="s">
        <v>10064</v>
      </c>
    </row>
    <row r="5771" spans="1:3" x14ac:dyDescent="0.25">
      <c r="A5771" t="s">
        <v>9369</v>
      </c>
      <c r="B5771" t="s">
        <v>59330</v>
      </c>
      <c r="C5771" t="s">
        <v>9370</v>
      </c>
    </row>
    <row r="5772" spans="1:3" x14ac:dyDescent="0.25">
      <c r="A5772" t="s">
        <v>4456</v>
      </c>
      <c r="B5772" t="s">
        <v>59331</v>
      </c>
      <c r="C5772" t="s">
        <v>4457</v>
      </c>
    </row>
    <row r="5773" spans="1:3" x14ac:dyDescent="0.25">
      <c r="A5773" t="s">
        <v>6015</v>
      </c>
      <c r="B5773" t="s">
        <v>59332</v>
      </c>
      <c r="C5773" t="s">
        <v>6016</v>
      </c>
    </row>
    <row r="5774" spans="1:3" x14ac:dyDescent="0.25">
      <c r="A5774" t="s">
        <v>13865</v>
      </c>
      <c r="B5774" t="s">
        <v>59335</v>
      </c>
      <c r="C5774" t="s">
        <v>13866</v>
      </c>
    </row>
    <row r="5775" spans="1:3" x14ac:dyDescent="0.25">
      <c r="A5775" t="s">
        <v>15257</v>
      </c>
      <c r="B5775" t="s">
        <v>59336</v>
      </c>
      <c r="C5775" t="s">
        <v>15258</v>
      </c>
    </row>
    <row r="5776" spans="1:3" x14ac:dyDescent="0.25">
      <c r="A5776" t="s">
        <v>8517</v>
      </c>
      <c r="B5776" t="s">
        <v>59337</v>
      </c>
      <c r="C5776" t="s">
        <v>8518</v>
      </c>
    </row>
    <row r="5777" spans="1:3" x14ac:dyDescent="0.25">
      <c r="A5777" t="s">
        <v>11481</v>
      </c>
      <c r="B5777" t="s">
        <v>61295</v>
      </c>
      <c r="C5777" t="s">
        <v>11482</v>
      </c>
    </row>
    <row r="5778" spans="1:3" x14ac:dyDescent="0.25">
      <c r="A5778" t="s">
        <v>10734</v>
      </c>
      <c r="B5778" t="s">
        <v>61296</v>
      </c>
      <c r="C5778" t="s">
        <v>10735</v>
      </c>
    </row>
    <row r="5779" spans="1:3" x14ac:dyDescent="0.25">
      <c r="A5779" t="s">
        <v>3719</v>
      </c>
      <c r="B5779" t="s">
        <v>61297</v>
      </c>
      <c r="C5779" t="s">
        <v>3720</v>
      </c>
    </row>
    <row r="5780" spans="1:3" x14ac:dyDescent="0.25">
      <c r="A5780" t="s">
        <v>5381</v>
      </c>
      <c r="B5780" t="s">
        <v>61298</v>
      </c>
      <c r="C5780" t="s">
        <v>5382</v>
      </c>
    </row>
    <row r="5781" spans="1:3" x14ac:dyDescent="0.25">
      <c r="A5781" t="s">
        <v>277</v>
      </c>
      <c r="B5781" t="s">
        <v>61299</v>
      </c>
      <c r="C5781" t="s">
        <v>278</v>
      </c>
    </row>
    <row r="5782" spans="1:3" x14ac:dyDescent="0.25">
      <c r="A5782" t="s">
        <v>6561</v>
      </c>
      <c r="B5782" t="s">
        <v>59338</v>
      </c>
      <c r="C5782" t="s">
        <v>6562</v>
      </c>
    </row>
    <row r="5783" spans="1:3" x14ac:dyDescent="0.25">
      <c r="A5783" t="s">
        <v>10596</v>
      </c>
      <c r="B5783" t="s">
        <v>59339</v>
      </c>
      <c r="C5783" t="s">
        <v>10597</v>
      </c>
    </row>
    <row r="5784" spans="1:3" x14ac:dyDescent="0.25">
      <c r="A5784" t="s">
        <v>19096</v>
      </c>
      <c r="B5784" t="s">
        <v>59340</v>
      </c>
      <c r="C5784" t="s">
        <v>19097</v>
      </c>
    </row>
    <row r="5785" spans="1:3" x14ac:dyDescent="0.25">
      <c r="A5785" t="s">
        <v>6351</v>
      </c>
      <c r="B5785" t="s">
        <v>59343</v>
      </c>
      <c r="C5785" t="s">
        <v>6352</v>
      </c>
    </row>
    <row r="5786" spans="1:3" x14ac:dyDescent="0.25">
      <c r="A5786" t="s">
        <v>21614</v>
      </c>
      <c r="B5786" t="s">
        <v>59345</v>
      </c>
      <c r="C5786" t="s">
        <v>21615</v>
      </c>
    </row>
    <row r="5787" spans="1:3" x14ac:dyDescent="0.25">
      <c r="A5787" t="s">
        <v>11238</v>
      </c>
      <c r="B5787" t="s">
        <v>59347</v>
      </c>
      <c r="C5787" t="s">
        <v>11239</v>
      </c>
    </row>
    <row r="5788" spans="1:3" x14ac:dyDescent="0.25">
      <c r="A5788" t="s">
        <v>5539</v>
      </c>
      <c r="B5788" t="s">
        <v>59344</v>
      </c>
      <c r="C5788" t="s">
        <v>5540</v>
      </c>
    </row>
    <row r="5789" spans="1:3" x14ac:dyDescent="0.25">
      <c r="A5789" t="s">
        <v>9857</v>
      </c>
      <c r="B5789" t="s">
        <v>59346</v>
      </c>
      <c r="C5789" t="s">
        <v>9858</v>
      </c>
    </row>
    <row r="5790" spans="1:3" x14ac:dyDescent="0.25">
      <c r="A5790" t="s">
        <v>2164</v>
      </c>
      <c r="B5790" t="s">
        <v>59350</v>
      </c>
      <c r="C5790" t="s">
        <v>2165</v>
      </c>
    </row>
    <row r="5791" spans="1:3" x14ac:dyDescent="0.25">
      <c r="A5791" t="s">
        <v>3321</v>
      </c>
      <c r="B5791" t="s">
        <v>59351</v>
      </c>
      <c r="C5791" t="s">
        <v>3322</v>
      </c>
    </row>
    <row r="5792" spans="1:3" x14ac:dyDescent="0.25">
      <c r="A5792" t="s">
        <v>21244</v>
      </c>
      <c r="B5792" t="s">
        <v>61300</v>
      </c>
      <c r="C5792" t="s">
        <v>21245</v>
      </c>
    </row>
    <row r="5793" spans="1:3" x14ac:dyDescent="0.25">
      <c r="A5793" t="s">
        <v>21612</v>
      </c>
      <c r="B5793" t="s">
        <v>59359</v>
      </c>
      <c r="C5793" t="s">
        <v>21613</v>
      </c>
    </row>
    <row r="5794" spans="1:3" x14ac:dyDescent="0.25">
      <c r="A5794" t="s">
        <v>21610</v>
      </c>
      <c r="B5794" t="s">
        <v>59360</v>
      </c>
      <c r="C5794" t="s">
        <v>21611</v>
      </c>
    </row>
    <row r="5795" spans="1:3" x14ac:dyDescent="0.25">
      <c r="A5795" t="s">
        <v>21608</v>
      </c>
      <c r="B5795" t="s">
        <v>59361</v>
      </c>
      <c r="C5795" t="s">
        <v>21609</v>
      </c>
    </row>
    <row r="5796" spans="1:3" x14ac:dyDescent="0.25">
      <c r="A5796" t="s">
        <v>1440</v>
      </c>
      <c r="B5796" t="s">
        <v>59354</v>
      </c>
      <c r="C5796" t="s">
        <v>1441</v>
      </c>
    </row>
    <row r="5797" spans="1:3" x14ac:dyDescent="0.25">
      <c r="A5797" t="s">
        <v>21606</v>
      </c>
      <c r="B5797" t="s">
        <v>59362</v>
      </c>
      <c r="C5797" t="s">
        <v>21607</v>
      </c>
    </row>
    <row r="5798" spans="1:3" x14ac:dyDescent="0.25">
      <c r="A5798" t="s">
        <v>59363</v>
      </c>
      <c r="B5798" t="s">
        <v>59364</v>
      </c>
      <c r="C5798" t="s">
        <v>21605</v>
      </c>
    </row>
    <row r="5799" spans="1:3" x14ac:dyDescent="0.25">
      <c r="A5799" t="s">
        <v>21603</v>
      </c>
      <c r="B5799" t="s">
        <v>59365</v>
      </c>
      <c r="C5799" t="s">
        <v>21604</v>
      </c>
    </row>
    <row r="5800" spans="1:3" x14ac:dyDescent="0.25">
      <c r="A5800" t="s">
        <v>1834</v>
      </c>
      <c r="B5800" t="s">
        <v>59366</v>
      </c>
      <c r="C5800" t="s">
        <v>1835</v>
      </c>
    </row>
    <row r="5801" spans="1:3" x14ac:dyDescent="0.25">
      <c r="A5801" t="s">
        <v>18256</v>
      </c>
      <c r="B5801" t="s">
        <v>59371</v>
      </c>
      <c r="C5801" t="s">
        <v>18257</v>
      </c>
    </row>
    <row r="5802" spans="1:3" x14ac:dyDescent="0.25">
      <c r="A5802" t="s">
        <v>18270</v>
      </c>
      <c r="B5802" t="s">
        <v>59373</v>
      </c>
      <c r="C5802" t="s">
        <v>18271</v>
      </c>
    </row>
    <row r="5803" spans="1:3" x14ac:dyDescent="0.25">
      <c r="A5803" t="s">
        <v>18276</v>
      </c>
      <c r="B5803" t="s">
        <v>59376</v>
      </c>
      <c r="C5803" t="s">
        <v>18277</v>
      </c>
    </row>
    <row r="5804" spans="1:3" x14ac:dyDescent="0.25">
      <c r="A5804" t="s">
        <v>15301</v>
      </c>
      <c r="B5804" t="s">
        <v>59377</v>
      </c>
      <c r="C5804" t="s">
        <v>15302</v>
      </c>
    </row>
    <row r="5805" spans="1:3" x14ac:dyDescent="0.25">
      <c r="A5805" t="s">
        <v>8201</v>
      </c>
      <c r="B5805" t="s">
        <v>59372</v>
      </c>
      <c r="C5805" t="s">
        <v>8202</v>
      </c>
    </row>
    <row r="5806" spans="1:3" x14ac:dyDescent="0.25">
      <c r="A5806" t="s">
        <v>21601</v>
      </c>
      <c r="B5806" t="s">
        <v>59380</v>
      </c>
      <c r="C5806" t="s">
        <v>21602</v>
      </c>
    </row>
    <row r="5807" spans="1:3" x14ac:dyDescent="0.25">
      <c r="A5807" t="s">
        <v>10876</v>
      </c>
      <c r="B5807" t="s">
        <v>59355</v>
      </c>
      <c r="C5807" t="s">
        <v>10877</v>
      </c>
    </row>
    <row r="5808" spans="1:3" x14ac:dyDescent="0.25">
      <c r="A5808" t="s">
        <v>8633</v>
      </c>
      <c r="B5808" t="s">
        <v>59356</v>
      </c>
      <c r="C5808" t="s">
        <v>8634</v>
      </c>
    </row>
    <row r="5809" spans="1:3" x14ac:dyDescent="0.25">
      <c r="A5809" t="s">
        <v>679</v>
      </c>
      <c r="B5809" t="s">
        <v>59384</v>
      </c>
      <c r="C5809" t="s">
        <v>680</v>
      </c>
    </row>
    <row r="5810" spans="1:3" x14ac:dyDescent="0.25">
      <c r="A5810" t="s">
        <v>3459</v>
      </c>
      <c r="B5810" t="s">
        <v>59385</v>
      </c>
      <c r="C5810" t="s">
        <v>3460</v>
      </c>
    </row>
    <row r="5811" spans="1:3" x14ac:dyDescent="0.25">
      <c r="A5811" t="s">
        <v>3287</v>
      </c>
      <c r="B5811" t="s">
        <v>59388</v>
      </c>
      <c r="C5811" t="s">
        <v>3288</v>
      </c>
    </row>
    <row r="5812" spans="1:3" x14ac:dyDescent="0.25">
      <c r="A5812" t="s">
        <v>21164</v>
      </c>
      <c r="B5812" t="s">
        <v>61301</v>
      </c>
      <c r="C5812" t="s">
        <v>21165</v>
      </c>
    </row>
    <row r="5813" spans="1:3" x14ac:dyDescent="0.25">
      <c r="A5813" t="s">
        <v>14199</v>
      </c>
      <c r="B5813" t="s">
        <v>59395</v>
      </c>
      <c r="C5813" t="s">
        <v>14200</v>
      </c>
    </row>
    <row r="5814" spans="1:3" x14ac:dyDescent="0.25">
      <c r="A5814" t="s">
        <v>16661</v>
      </c>
      <c r="B5814" t="s">
        <v>59396</v>
      </c>
      <c r="C5814" t="s">
        <v>16662</v>
      </c>
    </row>
    <row r="5815" spans="1:3" x14ac:dyDescent="0.25">
      <c r="A5815" t="s">
        <v>8263</v>
      </c>
      <c r="B5815" t="s">
        <v>59399</v>
      </c>
      <c r="C5815" t="s">
        <v>8264</v>
      </c>
    </row>
    <row r="5816" spans="1:3" x14ac:dyDescent="0.25">
      <c r="A5816" t="s">
        <v>4863</v>
      </c>
      <c r="B5816" t="s">
        <v>59400</v>
      </c>
      <c r="C5816" t="s">
        <v>4864</v>
      </c>
    </row>
    <row r="5817" spans="1:3" x14ac:dyDescent="0.25">
      <c r="A5817" t="s">
        <v>18356</v>
      </c>
      <c r="B5817" t="s">
        <v>59401</v>
      </c>
      <c r="C5817" t="s">
        <v>18357</v>
      </c>
    </row>
    <row r="5818" spans="1:3" x14ac:dyDescent="0.25">
      <c r="A5818" t="s">
        <v>12119</v>
      </c>
      <c r="B5818" t="s">
        <v>59402</v>
      </c>
      <c r="C5818" t="s">
        <v>12120</v>
      </c>
    </row>
    <row r="5819" spans="1:3" x14ac:dyDescent="0.25">
      <c r="A5819" t="s">
        <v>6795</v>
      </c>
      <c r="B5819" t="s">
        <v>59403</v>
      </c>
      <c r="C5819" t="s">
        <v>6796</v>
      </c>
    </row>
    <row r="5820" spans="1:3" x14ac:dyDescent="0.25">
      <c r="A5820" t="s">
        <v>17327</v>
      </c>
      <c r="B5820" t="s">
        <v>59404</v>
      </c>
      <c r="C5820" t="s">
        <v>17328</v>
      </c>
    </row>
    <row r="5821" spans="1:3" x14ac:dyDescent="0.25">
      <c r="A5821" t="s">
        <v>12452</v>
      </c>
      <c r="B5821" t="s">
        <v>59407</v>
      </c>
      <c r="C5821" t="s">
        <v>12453</v>
      </c>
    </row>
    <row r="5822" spans="1:3" x14ac:dyDescent="0.25">
      <c r="A5822" t="s">
        <v>7636</v>
      </c>
      <c r="B5822" t="s">
        <v>59410</v>
      </c>
      <c r="C5822" t="s">
        <v>7637</v>
      </c>
    </row>
    <row r="5823" spans="1:3" x14ac:dyDescent="0.25">
      <c r="A5823" t="s">
        <v>36</v>
      </c>
      <c r="B5823" t="s">
        <v>59411</v>
      </c>
      <c r="C5823" t="s">
        <v>37</v>
      </c>
    </row>
    <row r="5824" spans="1:3" x14ac:dyDescent="0.25">
      <c r="A5824" t="s">
        <v>18400</v>
      </c>
      <c r="B5824" t="s">
        <v>59420</v>
      </c>
      <c r="C5824" t="s">
        <v>18401</v>
      </c>
    </row>
    <row r="5825" spans="1:3" x14ac:dyDescent="0.25">
      <c r="A5825" t="s">
        <v>15451</v>
      </c>
      <c r="B5825" t="s">
        <v>59421</v>
      </c>
      <c r="C5825" t="s">
        <v>15452</v>
      </c>
    </row>
    <row r="5826" spans="1:3" x14ac:dyDescent="0.25">
      <c r="A5826" t="s">
        <v>3373</v>
      </c>
      <c r="B5826" t="s">
        <v>59422</v>
      </c>
      <c r="C5826" t="s">
        <v>3374</v>
      </c>
    </row>
    <row r="5827" spans="1:3" x14ac:dyDescent="0.25">
      <c r="A5827" t="s">
        <v>12967</v>
      </c>
      <c r="B5827" t="s">
        <v>59423</v>
      </c>
      <c r="C5827" t="s">
        <v>12968</v>
      </c>
    </row>
    <row r="5828" spans="1:3" x14ac:dyDescent="0.25">
      <c r="A5828" t="s">
        <v>21599</v>
      </c>
      <c r="B5828" t="s">
        <v>59425</v>
      </c>
      <c r="C5828" t="s">
        <v>21600</v>
      </c>
    </row>
    <row r="5829" spans="1:3" x14ac:dyDescent="0.25">
      <c r="A5829" t="s">
        <v>14968</v>
      </c>
      <c r="B5829" t="s">
        <v>59428</v>
      </c>
      <c r="C5829" t="s">
        <v>14969</v>
      </c>
    </row>
    <row r="5830" spans="1:3" x14ac:dyDescent="0.25">
      <c r="A5830" t="s">
        <v>4482</v>
      </c>
      <c r="B5830" t="s">
        <v>59427</v>
      </c>
      <c r="C5830" t="s">
        <v>4483</v>
      </c>
    </row>
    <row r="5831" spans="1:3" x14ac:dyDescent="0.25">
      <c r="A5831" t="s">
        <v>9319</v>
      </c>
      <c r="B5831" t="s">
        <v>59429</v>
      </c>
      <c r="C5831" t="s">
        <v>9320</v>
      </c>
    </row>
    <row r="5832" spans="1:3" x14ac:dyDescent="0.25">
      <c r="A5832" t="s">
        <v>5820</v>
      </c>
      <c r="B5832" t="s">
        <v>59430</v>
      </c>
      <c r="C5832" t="s">
        <v>5821</v>
      </c>
    </row>
    <row r="5833" spans="1:3" x14ac:dyDescent="0.25">
      <c r="A5833" t="s">
        <v>21597</v>
      </c>
      <c r="B5833" t="s">
        <v>59426</v>
      </c>
      <c r="C5833" t="s">
        <v>21598</v>
      </c>
    </row>
    <row r="5834" spans="1:3" x14ac:dyDescent="0.25">
      <c r="A5834" t="s">
        <v>11699</v>
      </c>
      <c r="B5834" t="s">
        <v>59433</v>
      </c>
      <c r="C5834" t="s">
        <v>11700</v>
      </c>
    </row>
    <row r="5835" spans="1:3" x14ac:dyDescent="0.25">
      <c r="A5835" t="s">
        <v>9343</v>
      </c>
      <c r="B5835" t="s">
        <v>59436</v>
      </c>
      <c r="C5835" t="s">
        <v>9344</v>
      </c>
    </row>
    <row r="5836" spans="1:3" x14ac:dyDescent="0.25">
      <c r="A5836" t="s">
        <v>13193</v>
      </c>
      <c r="B5836" t="s">
        <v>59439</v>
      </c>
      <c r="C5836" t="s">
        <v>13194</v>
      </c>
    </row>
    <row r="5837" spans="1:3" x14ac:dyDescent="0.25">
      <c r="A5837" t="s">
        <v>21595</v>
      </c>
      <c r="B5837" t="s">
        <v>59440</v>
      </c>
      <c r="C5837" t="s">
        <v>21596</v>
      </c>
    </row>
    <row r="5838" spans="1:3" x14ac:dyDescent="0.25">
      <c r="A5838" t="s">
        <v>17920</v>
      </c>
      <c r="B5838" t="s">
        <v>59441</v>
      </c>
      <c r="C5838" t="s">
        <v>17921</v>
      </c>
    </row>
    <row r="5839" spans="1:3" x14ac:dyDescent="0.25">
      <c r="A5839" t="s">
        <v>2512</v>
      </c>
      <c r="B5839" t="s">
        <v>59442</v>
      </c>
      <c r="C5839" t="s">
        <v>2513</v>
      </c>
    </row>
    <row r="5840" spans="1:3" x14ac:dyDescent="0.25">
      <c r="A5840" t="s">
        <v>18344</v>
      </c>
      <c r="B5840" t="s">
        <v>59443</v>
      </c>
      <c r="C5840" t="s">
        <v>18345</v>
      </c>
    </row>
    <row r="5841" spans="1:3" x14ac:dyDescent="0.25">
      <c r="A5841" t="s">
        <v>18234</v>
      </c>
      <c r="B5841" t="s">
        <v>59446</v>
      </c>
      <c r="C5841" t="s">
        <v>18235</v>
      </c>
    </row>
    <row r="5842" spans="1:3" x14ac:dyDescent="0.25">
      <c r="A5842" t="s">
        <v>21593</v>
      </c>
      <c r="B5842" t="s">
        <v>59444</v>
      </c>
      <c r="C5842" t="s">
        <v>21594</v>
      </c>
    </row>
    <row r="5843" spans="1:3" x14ac:dyDescent="0.25">
      <c r="A5843" t="s">
        <v>12263</v>
      </c>
      <c r="B5843" t="s">
        <v>59445</v>
      </c>
      <c r="C5843" t="s">
        <v>12264</v>
      </c>
    </row>
    <row r="5844" spans="1:3" x14ac:dyDescent="0.25">
      <c r="A5844" t="s">
        <v>9005</v>
      </c>
      <c r="B5844" t="s">
        <v>59447</v>
      </c>
      <c r="C5844" t="s">
        <v>9006</v>
      </c>
    </row>
    <row r="5845" spans="1:3" x14ac:dyDescent="0.25">
      <c r="A5845" t="s">
        <v>21591</v>
      </c>
      <c r="B5845" t="s">
        <v>59448</v>
      </c>
      <c r="C5845" t="s">
        <v>21592</v>
      </c>
    </row>
    <row r="5846" spans="1:3" x14ac:dyDescent="0.25">
      <c r="A5846" t="s">
        <v>13091</v>
      </c>
      <c r="B5846" t="s">
        <v>59449</v>
      </c>
      <c r="C5846" t="s">
        <v>13092</v>
      </c>
    </row>
    <row r="5847" spans="1:3" x14ac:dyDescent="0.25">
      <c r="A5847" t="s">
        <v>5203</v>
      </c>
      <c r="B5847" t="s">
        <v>59452</v>
      </c>
      <c r="C5847" t="s">
        <v>5204</v>
      </c>
    </row>
    <row r="5848" spans="1:3" x14ac:dyDescent="0.25">
      <c r="A5848" t="s">
        <v>17671</v>
      </c>
      <c r="B5848" t="s">
        <v>59455</v>
      </c>
      <c r="C5848" t="s">
        <v>17672</v>
      </c>
    </row>
    <row r="5849" spans="1:3" x14ac:dyDescent="0.25">
      <c r="A5849" t="s">
        <v>12311</v>
      </c>
      <c r="B5849" t="s">
        <v>59456</v>
      </c>
      <c r="C5849" t="s">
        <v>12312</v>
      </c>
    </row>
    <row r="5850" spans="1:3" x14ac:dyDescent="0.25">
      <c r="A5850" t="s">
        <v>9653</v>
      </c>
      <c r="B5850" t="s">
        <v>59453</v>
      </c>
      <c r="C5850" t="s">
        <v>9654</v>
      </c>
    </row>
    <row r="5851" spans="1:3" x14ac:dyDescent="0.25">
      <c r="A5851" t="s">
        <v>15986</v>
      </c>
      <c r="B5851" t="s">
        <v>59457</v>
      </c>
      <c r="C5851" t="s">
        <v>15987</v>
      </c>
    </row>
    <row r="5852" spans="1:3" x14ac:dyDescent="0.25">
      <c r="A5852" t="s">
        <v>8533</v>
      </c>
      <c r="B5852" t="s">
        <v>59458</v>
      </c>
      <c r="C5852" t="s">
        <v>8534</v>
      </c>
    </row>
    <row r="5853" spans="1:3" x14ac:dyDescent="0.25">
      <c r="A5853" t="s">
        <v>6701</v>
      </c>
      <c r="B5853" t="s">
        <v>59454</v>
      </c>
      <c r="C5853" t="s">
        <v>6702</v>
      </c>
    </row>
    <row r="5854" spans="1:3" x14ac:dyDescent="0.25">
      <c r="A5854" t="s">
        <v>17673</v>
      </c>
      <c r="B5854" t="s">
        <v>59459</v>
      </c>
      <c r="C5854" t="s">
        <v>17674</v>
      </c>
    </row>
    <row r="5855" spans="1:3" x14ac:dyDescent="0.25">
      <c r="A5855" t="s">
        <v>17669</v>
      </c>
      <c r="B5855" t="s">
        <v>59460</v>
      </c>
      <c r="C5855" t="s">
        <v>17670</v>
      </c>
    </row>
    <row r="5856" spans="1:3" x14ac:dyDescent="0.25">
      <c r="A5856" t="s">
        <v>14244</v>
      </c>
      <c r="B5856" t="s">
        <v>59461</v>
      </c>
      <c r="C5856" t="s">
        <v>14245</v>
      </c>
    </row>
    <row r="5857" spans="1:3" x14ac:dyDescent="0.25">
      <c r="A5857" t="s">
        <v>17621</v>
      </c>
      <c r="B5857" t="s">
        <v>59462</v>
      </c>
      <c r="C5857" t="s">
        <v>17622</v>
      </c>
    </row>
    <row r="5858" spans="1:3" x14ac:dyDescent="0.25">
      <c r="A5858" t="s">
        <v>17515</v>
      </c>
      <c r="B5858" t="s">
        <v>59463</v>
      </c>
      <c r="C5858" t="s">
        <v>17516</v>
      </c>
    </row>
    <row r="5859" spans="1:3" x14ac:dyDescent="0.25">
      <c r="A5859" t="s">
        <v>21589</v>
      </c>
      <c r="B5859" t="s">
        <v>59464</v>
      </c>
      <c r="C5859" t="s">
        <v>21590</v>
      </c>
    </row>
    <row r="5860" spans="1:3" x14ac:dyDescent="0.25">
      <c r="A5860" t="s">
        <v>21587</v>
      </c>
      <c r="B5860" t="s">
        <v>59465</v>
      </c>
      <c r="C5860" t="s">
        <v>21588</v>
      </c>
    </row>
    <row r="5861" spans="1:3" x14ac:dyDescent="0.25">
      <c r="A5861" t="s">
        <v>8497</v>
      </c>
      <c r="B5861" t="s">
        <v>59468</v>
      </c>
      <c r="C5861" t="s">
        <v>8498</v>
      </c>
    </row>
    <row r="5862" spans="1:3" x14ac:dyDescent="0.25">
      <c r="A5862" t="s">
        <v>6671</v>
      </c>
      <c r="B5862" t="s">
        <v>59478</v>
      </c>
      <c r="C5862" t="s">
        <v>6672</v>
      </c>
    </row>
    <row r="5863" spans="1:3" x14ac:dyDescent="0.25">
      <c r="A5863" t="s">
        <v>18282</v>
      </c>
      <c r="B5863" t="s">
        <v>59469</v>
      </c>
      <c r="C5863" t="s">
        <v>18283</v>
      </c>
    </row>
    <row r="5864" spans="1:3" x14ac:dyDescent="0.25">
      <c r="A5864" t="s">
        <v>15375</v>
      </c>
      <c r="B5864" t="s">
        <v>59470</v>
      </c>
      <c r="C5864" t="s">
        <v>15376</v>
      </c>
    </row>
    <row r="5865" spans="1:3" x14ac:dyDescent="0.25">
      <c r="A5865" t="s">
        <v>4504</v>
      </c>
      <c r="B5865" t="s">
        <v>59473</v>
      </c>
      <c r="C5865" t="s">
        <v>4505</v>
      </c>
    </row>
    <row r="5866" spans="1:3" x14ac:dyDescent="0.25">
      <c r="A5866" t="s">
        <v>4304</v>
      </c>
      <c r="B5866" t="s">
        <v>59475</v>
      </c>
      <c r="C5866" t="s">
        <v>4305</v>
      </c>
    </row>
    <row r="5867" spans="1:3" x14ac:dyDescent="0.25">
      <c r="A5867" t="s">
        <v>21585</v>
      </c>
      <c r="B5867" t="s">
        <v>59476</v>
      </c>
      <c r="C5867" t="s">
        <v>21586</v>
      </c>
    </row>
    <row r="5868" spans="1:3" x14ac:dyDescent="0.25">
      <c r="A5868" t="s">
        <v>21583</v>
      </c>
      <c r="B5868" t="s">
        <v>59480</v>
      </c>
      <c r="C5868" t="s">
        <v>21584</v>
      </c>
    </row>
    <row r="5869" spans="1:3" x14ac:dyDescent="0.25">
      <c r="A5869" t="s">
        <v>7596</v>
      </c>
      <c r="B5869" t="s">
        <v>59477</v>
      </c>
      <c r="C5869" t="s">
        <v>7597</v>
      </c>
    </row>
    <row r="5870" spans="1:3" x14ac:dyDescent="0.25">
      <c r="A5870" t="s">
        <v>11393</v>
      </c>
      <c r="B5870" t="s">
        <v>61316</v>
      </c>
      <c r="C5870" t="s">
        <v>11394</v>
      </c>
    </row>
    <row r="5871" spans="1:3" x14ac:dyDescent="0.25">
      <c r="A5871" t="s">
        <v>8423</v>
      </c>
      <c r="B5871" t="s">
        <v>59481</v>
      </c>
      <c r="C5871" t="s">
        <v>8424</v>
      </c>
    </row>
    <row r="5872" spans="1:3" x14ac:dyDescent="0.25">
      <c r="A5872" t="s">
        <v>10590</v>
      </c>
      <c r="B5872" t="s">
        <v>59482</v>
      </c>
      <c r="C5872" t="s">
        <v>10591</v>
      </c>
    </row>
    <row r="5873" spans="1:3" x14ac:dyDescent="0.25">
      <c r="A5873" t="s">
        <v>16763</v>
      </c>
      <c r="B5873" t="s">
        <v>58276</v>
      </c>
      <c r="C5873" t="s">
        <v>16764</v>
      </c>
    </row>
    <row r="5874" spans="1:3" x14ac:dyDescent="0.25">
      <c r="A5874" t="s">
        <v>22462</v>
      </c>
      <c r="B5874" t="s">
        <v>61319</v>
      </c>
      <c r="C5874" t="s">
        <v>22463</v>
      </c>
    </row>
    <row r="5875" spans="1:3" x14ac:dyDescent="0.25">
      <c r="A5875" t="s">
        <v>15588</v>
      </c>
      <c r="B5875" t="s">
        <v>59483</v>
      </c>
      <c r="C5875" t="s">
        <v>15589</v>
      </c>
    </row>
    <row r="5876" spans="1:3" x14ac:dyDescent="0.25">
      <c r="A5876" t="s">
        <v>8467</v>
      </c>
      <c r="B5876" t="s">
        <v>59484</v>
      </c>
      <c r="C5876" t="s">
        <v>8468</v>
      </c>
    </row>
    <row r="5877" spans="1:3" x14ac:dyDescent="0.25">
      <c r="A5877" t="s">
        <v>3513</v>
      </c>
      <c r="B5877" t="s">
        <v>59485</v>
      </c>
      <c r="C5877" t="s">
        <v>3514</v>
      </c>
    </row>
    <row r="5878" spans="1:3" x14ac:dyDescent="0.25">
      <c r="A5878" t="s">
        <v>21581</v>
      </c>
      <c r="B5878" t="s">
        <v>59487</v>
      </c>
      <c r="C5878" t="s">
        <v>21582</v>
      </c>
    </row>
    <row r="5879" spans="1:3" x14ac:dyDescent="0.25">
      <c r="A5879" t="s">
        <v>10678</v>
      </c>
      <c r="B5879" t="s">
        <v>59488</v>
      </c>
      <c r="C5879" t="s">
        <v>10679</v>
      </c>
    </row>
    <row r="5880" spans="1:3" x14ac:dyDescent="0.25">
      <c r="A5880" t="s">
        <v>10035</v>
      </c>
      <c r="B5880" t="s">
        <v>59486</v>
      </c>
      <c r="C5880" t="s">
        <v>10036</v>
      </c>
    </row>
    <row r="5881" spans="1:3" x14ac:dyDescent="0.25">
      <c r="A5881" t="s">
        <v>17279</v>
      </c>
      <c r="B5881" t="s">
        <v>59489</v>
      </c>
      <c r="C5881" t="s">
        <v>17280</v>
      </c>
    </row>
    <row r="5882" spans="1:3" x14ac:dyDescent="0.25">
      <c r="A5882" t="s">
        <v>15576</v>
      </c>
      <c r="B5882" t="s">
        <v>59490</v>
      </c>
      <c r="C5882" t="s">
        <v>15577</v>
      </c>
    </row>
    <row r="5883" spans="1:3" x14ac:dyDescent="0.25">
      <c r="A5883" t="s">
        <v>9087</v>
      </c>
      <c r="B5883" t="s">
        <v>59491</v>
      </c>
      <c r="C5883" t="s">
        <v>9088</v>
      </c>
    </row>
    <row r="5884" spans="1:3" x14ac:dyDescent="0.25">
      <c r="A5884" t="s">
        <v>12715</v>
      </c>
      <c r="B5884" t="s">
        <v>59497</v>
      </c>
      <c r="C5884" t="s">
        <v>12716</v>
      </c>
    </row>
    <row r="5885" spans="1:3" x14ac:dyDescent="0.25">
      <c r="A5885" t="s">
        <v>11118</v>
      </c>
      <c r="B5885" t="s">
        <v>59496</v>
      </c>
      <c r="C5885" t="s">
        <v>11119</v>
      </c>
    </row>
    <row r="5886" spans="1:3" x14ac:dyDescent="0.25">
      <c r="A5886" t="s">
        <v>1138</v>
      </c>
      <c r="B5886" t="s">
        <v>59498</v>
      </c>
      <c r="C5886" t="s">
        <v>1139</v>
      </c>
    </row>
    <row r="5887" spans="1:3" x14ac:dyDescent="0.25">
      <c r="A5887" t="s">
        <v>7837</v>
      </c>
      <c r="B5887" t="s">
        <v>59501</v>
      </c>
      <c r="C5887" t="s">
        <v>7838</v>
      </c>
    </row>
    <row r="5888" spans="1:3" x14ac:dyDescent="0.25">
      <c r="A5888" t="s">
        <v>21579</v>
      </c>
      <c r="B5888" t="s">
        <v>59504</v>
      </c>
      <c r="C5888" t="s">
        <v>21580</v>
      </c>
    </row>
    <row r="5889" spans="1:3" x14ac:dyDescent="0.25">
      <c r="A5889" t="s">
        <v>12505</v>
      </c>
      <c r="B5889" t="s">
        <v>59509</v>
      </c>
      <c r="C5889" t="s">
        <v>12506</v>
      </c>
    </row>
    <row r="5890" spans="1:3" x14ac:dyDescent="0.25">
      <c r="A5890" t="s">
        <v>11549</v>
      </c>
      <c r="B5890" t="s">
        <v>58264</v>
      </c>
      <c r="C5890" t="s">
        <v>11550</v>
      </c>
    </row>
    <row r="5891" spans="1:3" x14ac:dyDescent="0.25">
      <c r="A5891" t="s">
        <v>21577</v>
      </c>
      <c r="B5891" t="s">
        <v>59514</v>
      </c>
      <c r="C5891" t="s">
        <v>21578</v>
      </c>
    </row>
    <row r="5892" spans="1:3" x14ac:dyDescent="0.25">
      <c r="A5892" t="s">
        <v>6615</v>
      </c>
      <c r="B5892" t="s">
        <v>59515</v>
      </c>
      <c r="C5892" t="s">
        <v>6616</v>
      </c>
    </row>
    <row r="5893" spans="1:3" x14ac:dyDescent="0.25">
      <c r="A5893" t="s">
        <v>21575</v>
      </c>
      <c r="B5893" t="s">
        <v>59516</v>
      </c>
      <c r="C5893" t="s">
        <v>21576</v>
      </c>
    </row>
    <row r="5894" spans="1:3" x14ac:dyDescent="0.25">
      <c r="A5894" t="s">
        <v>21573</v>
      </c>
      <c r="B5894" t="s">
        <v>59517</v>
      </c>
      <c r="C5894" t="s">
        <v>21574</v>
      </c>
    </row>
    <row r="5895" spans="1:3" x14ac:dyDescent="0.25">
      <c r="A5895" t="s">
        <v>10598</v>
      </c>
      <c r="B5895" t="s">
        <v>59502</v>
      </c>
      <c r="C5895" t="s">
        <v>10599</v>
      </c>
    </row>
    <row r="5896" spans="1:3" x14ac:dyDescent="0.25">
      <c r="A5896" t="s">
        <v>7618</v>
      </c>
      <c r="B5896" t="s">
        <v>59503</v>
      </c>
      <c r="C5896" t="s">
        <v>7619</v>
      </c>
    </row>
    <row r="5897" spans="1:3" x14ac:dyDescent="0.25">
      <c r="A5897" t="s">
        <v>21569</v>
      </c>
      <c r="B5897" t="s">
        <v>59519</v>
      </c>
      <c r="C5897" t="s">
        <v>21570</v>
      </c>
    </row>
    <row r="5898" spans="1:3" x14ac:dyDescent="0.25">
      <c r="A5898" t="s">
        <v>2400</v>
      </c>
      <c r="B5898" t="s">
        <v>59520</v>
      </c>
      <c r="C5898" t="s">
        <v>2401</v>
      </c>
    </row>
    <row r="5899" spans="1:3" x14ac:dyDescent="0.25">
      <c r="A5899" t="s">
        <v>21571</v>
      </c>
      <c r="B5899" t="s">
        <v>59518</v>
      </c>
      <c r="C5899" t="s">
        <v>21572</v>
      </c>
    </row>
    <row r="5900" spans="1:3" x14ac:dyDescent="0.25">
      <c r="A5900" t="s">
        <v>14007</v>
      </c>
      <c r="B5900" t="s">
        <v>59521</v>
      </c>
      <c r="C5900" t="s">
        <v>14008</v>
      </c>
    </row>
    <row r="5901" spans="1:3" x14ac:dyDescent="0.25">
      <c r="A5901" t="s">
        <v>11018</v>
      </c>
      <c r="B5901" t="s">
        <v>59522</v>
      </c>
      <c r="C5901" t="s">
        <v>11019</v>
      </c>
    </row>
    <row r="5902" spans="1:3" x14ac:dyDescent="0.25">
      <c r="A5902" t="s">
        <v>15868</v>
      </c>
      <c r="B5902" t="s">
        <v>59523</v>
      </c>
      <c r="C5902" t="s">
        <v>15869</v>
      </c>
    </row>
    <row r="5903" spans="1:3" x14ac:dyDescent="0.25">
      <c r="A5903" t="s">
        <v>21567</v>
      </c>
      <c r="B5903" t="s">
        <v>59526</v>
      </c>
      <c r="C5903" t="s">
        <v>21568</v>
      </c>
    </row>
    <row r="5904" spans="1:3" x14ac:dyDescent="0.25">
      <c r="A5904" t="s">
        <v>14698</v>
      </c>
      <c r="B5904" t="s">
        <v>59527</v>
      </c>
      <c r="C5904" t="s">
        <v>14699</v>
      </c>
    </row>
    <row r="5905" spans="1:3" x14ac:dyDescent="0.25">
      <c r="A5905" t="s">
        <v>9859</v>
      </c>
      <c r="B5905" t="s">
        <v>59524</v>
      </c>
      <c r="C5905" t="s">
        <v>9860</v>
      </c>
    </row>
    <row r="5906" spans="1:3" x14ac:dyDescent="0.25">
      <c r="A5906" t="s">
        <v>5389</v>
      </c>
      <c r="B5906" t="s">
        <v>59525</v>
      </c>
      <c r="C5906" t="s">
        <v>5390</v>
      </c>
    </row>
    <row r="5907" spans="1:3" x14ac:dyDescent="0.25">
      <c r="A5907" t="s">
        <v>21565</v>
      </c>
      <c r="B5907" t="s">
        <v>59530</v>
      </c>
      <c r="C5907" t="s">
        <v>21566</v>
      </c>
    </row>
    <row r="5908" spans="1:3" x14ac:dyDescent="0.25">
      <c r="A5908" t="s">
        <v>22390</v>
      </c>
      <c r="B5908" t="s">
        <v>61321</v>
      </c>
      <c r="C5908" t="s">
        <v>22391</v>
      </c>
    </row>
    <row r="5909" spans="1:3" x14ac:dyDescent="0.25">
      <c r="A5909" t="s">
        <v>22388</v>
      </c>
      <c r="B5909" t="s">
        <v>61320</v>
      </c>
      <c r="C5909" t="s">
        <v>22389</v>
      </c>
    </row>
    <row r="5910" spans="1:3" x14ac:dyDescent="0.25">
      <c r="A5910" t="s">
        <v>9077</v>
      </c>
      <c r="B5910" t="s">
        <v>59533</v>
      </c>
      <c r="C5910" t="s">
        <v>9078</v>
      </c>
    </row>
    <row r="5911" spans="1:3" x14ac:dyDescent="0.25">
      <c r="A5911" t="s">
        <v>13715</v>
      </c>
      <c r="B5911" t="s">
        <v>59534</v>
      </c>
      <c r="C5911" t="s">
        <v>13716</v>
      </c>
    </row>
    <row r="5912" spans="1:3" x14ac:dyDescent="0.25">
      <c r="A5912" t="s">
        <v>1992</v>
      </c>
      <c r="B5912" t="s">
        <v>59548</v>
      </c>
      <c r="C5912" t="s">
        <v>1993</v>
      </c>
    </row>
    <row r="5913" spans="1:3" x14ac:dyDescent="0.25">
      <c r="A5913" t="s">
        <v>17574</v>
      </c>
      <c r="B5913" t="s">
        <v>59536</v>
      </c>
      <c r="C5913" t="s">
        <v>17568</v>
      </c>
    </row>
    <row r="5914" spans="1:3" x14ac:dyDescent="0.25">
      <c r="A5914" t="s">
        <v>17567</v>
      </c>
      <c r="B5914" t="s">
        <v>59537</v>
      </c>
      <c r="C5914" t="s">
        <v>17568</v>
      </c>
    </row>
    <row r="5915" spans="1:3" x14ac:dyDescent="0.25">
      <c r="A5915" t="s">
        <v>17569</v>
      </c>
      <c r="B5915" t="s">
        <v>59538</v>
      </c>
      <c r="C5915" t="s">
        <v>17568</v>
      </c>
    </row>
    <row r="5916" spans="1:3" x14ac:dyDescent="0.25">
      <c r="A5916" t="s">
        <v>17570</v>
      </c>
      <c r="B5916" t="s">
        <v>59539</v>
      </c>
      <c r="C5916" t="s">
        <v>17568</v>
      </c>
    </row>
    <row r="5917" spans="1:3" x14ac:dyDescent="0.25">
      <c r="A5917" t="s">
        <v>17571</v>
      </c>
      <c r="B5917" t="s">
        <v>59540</v>
      </c>
      <c r="C5917" t="s">
        <v>17568</v>
      </c>
    </row>
    <row r="5918" spans="1:3" x14ac:dyDescent="0.25">
      <c r="A5918" t="s">
        <v>17572</v>
      </c>
      <c r="B5918" t="s">
        <v>59543</v>
      </c>
      <c r="C5918" t="s">
        <v>17568</v>
      </c>
    </row>
    <row r="5919" spans="1:3" x14ac:dyDescent="0.25">
      <c r="A5919" t="s">
        <v>17573</v>
      </c>
      <c r="B5919" t="s">
        <v>59544</v>
      </c>
      <c r="C5919" t="s">
        <v>17568</v>
      </c>
    </row>
    <row r="5920" spans="1:3" x14ac:dyDescent="0.25">
      <c r="A5920" t="s">
        <v>7873</v>
      </c>
      <c r="B5920" t="s">
        <v>59551</v>
      </c>
      <c r="C5920" t="s">
        <v>7874</v>
      </c>
    </row>
    <row r="5921" spans="1:3" x14ac:dyDescent="0.25">
      <c r="A5921" t="s">
        <v>4901</v>
      </c>
      <c r="B5921" t="s">
        <v>59557</v>
      </c>
      <c r="C5921" t="s">
        <v>4902</v>
      </c>
    </row>
    <row r="5922" spans="1:3" x14ac:dyDescent="0.25">
      <c r="A5922" t="s">
        <v>12171</v>
      </c>
      <c r="B5922" t="s">
        <v>59556</v>
      </c>
      <c r="C5922" t="s">
        <v>12172</v>
      </c>
    </row>
    <row r="5923" spans="1:3" x14ac:dyDescent="0.25">
      <c r="A5923" t="s">
        <v>8123</v>
      </c>
      <c r="B5923" t="s">
        <v>61826</v>
      </c>
      <c r="C5923" t="s">
        <v>8124</v>
      </c>
    </row>
    <row r="5924" spans="1:3" x14ac:dyDescent="0.25">
      <c r="A5924" t="s">
        <v>8121</v>
      </c>
      <c r="B5924" t="s">
        <v>61827</v>
      </c>
      <c r="C5924" t="s">
        <v>8122</v>
      </c>
    </row>
    <row r="5925" spans="1:3" x14ac:dyDescent="0.25">
      <c r="A5925" t="s">
        <v>18202</v>
      </c>
      <c r="B5925" t="s">
        <v>59558</v>
      </c>
      <c r="C5925" t="s">
        <v>18203</v>
      </c>
    </row>
    <row r="5926" spans="1:3" x14ac:dyDescent="0.25">
      <c r="A5926" t="s">
        <v>21563</v>
      </c>
      <c r="B5926" t="s">
        <v>59561</v>
      </c>
      <c r="C5926" t="s">
        <v>21564</v>
      </c>
    </row>
    <row r="5927" spans="1:3" x14ac:dyDescent="0.25">
      <c r="A5927" t="s">
        <v>18740</v>
      </c>
      <c r="B5927" t="s">
        <v>59562</v>
      </c>
      <c r="C5927" t="s">
        <v>18741</v>
      </c>
    </row>
    <row r="5928" spans="1:3" x14ac:dyDescent="0.25">
      <c r="A5928" t="s">
        <v>8873</v>
      </c>
      <c r="B5928" t="s">
        <v>59563</v>
      </c>
      <c r="C5928" t="s">
        <v>8874</v>
      </c>
    </row>
    <row r="5929" spans="1:3" x14ac:dyDescent="0.25">
      <c r="A5929" t="s">
        <v>8701</v>
      </c>
      <c r="B5929" t="s">
        <v>59564</v>
      </c>
      <c r="C5929" t="s">
        <v>8702</v>
      </c>
    </row>
    <row r="5930" spans="1:3" x14ac:dyDescent="0.25">
      <c r="A5930" t="s">
        <v>11541</v>
      </c>
      <c r="B5930" t="s">
        <v>59565</v>
      </c>
      <c r="C5930" t="s">
        <v>11542</v>
      </c>
    </row>
    <row r="5931" spans="1:3" x14ac:dyDescent="0.25">
      <c r="A5931" t="s">
        <v>14139</v>
      </c>
      <c r="B5931" t="s">
        <v>59568</v>
      </c>
      <c r="C5931" t="s">
        <v>14140</v>
      </c>
    </row>
    <row r="5932" spans="1:3" x14ac:dyDescent="0.25">
      <c r="A5932" t="s">
        <v>13829</v>
      </c>
      <c r="B5932" t="s">
        <v>59569</v>
      </c>
      <c r="C5932" t="s">
        <v>13830</v>
      </c>
    </row>
    <row r="5933" spans="1:3" x14ac:dyDescent="0.25">
      <c r="A5933" t="s">
        <v>3453</v>
      </c>
      <c r="B5933" t="s">
        <v>59570</v>
      </c>
      <c r="C5933" t="s">
        <v>3454</v>
      </c>
    </row>
    <row r="5934" spans="1:3" x14ac:dyDescent="0.25">
      <c r="A5934" t="s">
        <v>10666</v>
      </c>
      <c r="B5934" t="s">
        <v>59571</v>
      </c>
      <c r="C5934" t="s">
        <v>10667</v>
      </c>
    </row>
    <row r="5935" spans="1:3" x14ac:dyDescent="0.25">
      <c r="A5935" t="s">
        <v>5455</v>
      </c>
      <c r="B5935" t="s">
        <v>59572</v>
      </c>
      <c r="C5935" t="s">
        <v>5456</v>
      </c>
    </row>
    <row r="5936" spans="1:3" x14ac:dyDescent="0.25">
      <c r="A5936" t="s">
        <v>13306</v>
      </c>
      <c r="B5936" t="s">
        <v>59575</v>
      </c>
      <c r="C5936" t="s">
        <v>13307</v>
      </c>
    </row>
    <row r="5937" spans="1:3" x14ac:dyDescent="0.25">
      <c r="A5937" t="s">
        <v>14093</v>
      </c>
      <c r="B5937" t="s">
        <v>58210</v>
      </c>
      <c r="C5937" t="s">
        <v>14094</v>
      </c>
    </row>
    <row r="5938" spans="1:3" x14ac:dyDescent="0.25">
      <c r="A5938" t="s">
        <v>14193</v>
      </c>
      <c r="B5938" t="s">
        <v>59578</v>
      </c>
      <c r="C5938" t="s">
        <v>14194</v>
      </c>
    </row>
    <row r="5939" spans="1:3" x14ac:dyDescent="0.25">
      <c r="A5939" t="s">
        <v>1552</v>
      </c>
      <c r="B5939" t="s">
        <v>59581</v>
      </c>
      <c r="C5939" t="s">
        <v>1553</v>
      </c>
    </row>
    <row r="5940" spans="1:3" x14ac:dyDescent="0.25">
      <c r="A5940" t="s">
        <v>12087</v>
      </c>
      <c r="B5940" t="s">
        <v>59582</v>
      </c>
      <c r="C5940" t="s">
        <v>12088</v>
      </c>
    </row>
    <row r="5941" spans="1:3" x14ac:dyDescent="0.25">
      <c r="A5941" t="s">
        <v>5717</v>
      </c>
      <c r="B5941" t="s">
        <v>59583</v>
      </c>
      <c r="C5941" t="s">
        <v>5718</v>
      </c>
    </row>
    <row r="5942" spans="1:3" x14ac:dyDescent="0.25">
      <c r="A5942" t="s">
        <v>6665</v>
      </c>
      <c r="B5942" t="s">
        <v>59586</v>
      </c>
      <c r="C5942" t="s">
        <v>6666</v>
      </c>
    </row>
    <row r="5943" spans="1:3" x14ac:dyDescent="0.25">
      <c r="A5943" t="s">
        <v>18770</v>
      </c>
      <c r="B5943" t="s">
        <v>61325</v>
      </c>
      <c r="C5943" t="s">
        <v>18771</v>
      </c>
    </row>
    <row r="5944" spans="1:3" x14ac:dyDescent="0.25">
      <c r="A5944" t="s">
        <v>14981</v>
      </c>
      <c r="B5944" t="s">
        <v>59587</v>
      </c>
      <c r="C5944" t="s">
        <v>14982</v>
      </c>
    </row>
    <row r="5945" spans="1:3" x14ac:dyDescent="0.25">
      <c r="A5945" t="s">
        <v>12432</v>
      </c>
      <c r="B5945" t="s">
        <v>59588</v>
      </c>
      <c r="C5945" t="s">
        <v>12433</v>
      </c>
    </row>
    <row r="5946" spans="1:3" x14ac:dyDescent="0.25">
      <c r="A5946" t="s">
        <v>7482</v>
      </c>
      <c r="B5946" t="s">
        <v>59589</v>
      </c>
      <c r="C5946" t="s">
        <v>7483</v>
      </c>
    </row>
    <row r="5947" spans="1:3" x14ac:dyDescent="0.25">
      <c r="A5947" t="s">
        <v>9135</v>
      </c>
      <c r="B5947" t="s">
        <v>59593</v>
      </c>
      <c r="C5947" t="s">
        <v>9136</v>
      </c>
    </row>
    <row r="5948" spans="1:3" x14ac:dyDescent="0.25">
      <c r="A5948" t="s">
        <v>8089</v>
      </c>
      <c r="B5948" t="s">
        <v>59594</v>
      </c>
      <c r="C5948" t="s">
        <v>8090</v>
      </c>
    </row>
    <row r="5949" spans="1:3" x14ac:dyDescent="0.25">
      <c r="A5949" t="s">
        <v>17108</v>
      </c>
      <c r="B5949" t="s">
        <v>59595</v>
      </c>
      <c r="C5949" t="s">
        <v>17109</v>
      </c>
    </row>
    <row r="5950" spans="1:3" x14ac:dyDescent="0.25">
      <c r="A5950" t="s">
        <v>14264</v>
      </c>
      <c r="B5950" t="s">
        <v>59596</v>
      </c>
      <c r="C5950" t="s">
        <v>14265</v>
      </c>
    </row>
    <row r="5951" spans="1:3" x14ac:dyDescent="0.25">
      <c r="A5951" t="s">
        <v>2832</v>
      </c>
      <c r="B5951" t="s">
        <v>59597</v>
      </c>
      <c r="C5951" t="s">
        <v>2833</v>
      </c>
    </row>
    <row r="5952" spans="1:3" x14ac:dyDescent="0.25">
      <c r="A5952" t="s">
        <v>6301</v>
      </c>
      <c r="B5952" t="s">
        <v>59598</v>
      </c>
      <c r="C5952" t="s">
        <v>6302</v>
      </c>
    </row>
    <row r="5953" spans="1:3" x14ac:dyDescent="0.25">
      <c r="A5953" t="s">
        <v>6617</v>
      </c>
      <c r="B5953" t="s">
        <v>59599</v>
      </c>
      <c r="C5953" t="s">
        <v>6618</v>
      </c>
    </row>
    <row r="5954" spans="1:3" x14ac:dyDescent="0.25">
      <c r="A5954" t="s">
        <v>6357</v>
      </c>
      <c r="B5954" t="s">
        <v>59600</v>
      </c>
      <c r="C5954" t="s">
        <v>6358</v>
      </c>
    </row>
    <row r="5955" spans="1:3" x14ac:dyDescent="0.25">
      <c r="A5955" t="s">
        <v>21561</v>
      </c>
      <c r="B5955" t="s">
        <v>59592</v>
      </c>
      <c r="C5955" t="s">
        <v>21562</v>
      </c>
    </row>
    <row r="5956" spans="1:3" x14ac:dyDescent="0.25">
      <c r="A5956" t="s">
        <v>7676</v>
      </c>
      <c r="B5956" t="s">
        <v>59601</v>
      </c>
      <c r="C5956" t="s">
        <v>7677</v>
      </c>
    </row>
    <row r="5957" spans="1:3" x14ac:dyDescent="0.25">
      <c r="A5957" t="s">
        <v>8987</v>
      </c>
      <c r="B5957" t="s">
        <v>59602</v>
      </c>
      <c r="C5957" t="s">
        <v>8988</v>
      </c>
    </row>
    <row r="5958" spans="1:3" x14ac:dyDescent="0.25">
      <c r="A5958" t="s">
        <v>10235</v>
      </c>
      <c r="B5958" t="s">
        <v>59605</v>
      </c>
      <c r="C5958" t="s">
        <v>10236</v>
      </c>
    </row>
    <row r="5959" spans="1:3" x14ac:dyDescent="0.25">
      <c r="A5959" t="s">
        <v>21559</v>
      </c>
      <c r="B5959" t="s">
        <v>59610</v>
      </c>
      <c r="C5959" t="s">
        <v>21560</v>
      </c>
    </row>
    <row r="5960" spans="1:3" x14ac:dyDescent="0.25">
      <c r="A5960" t="s">
        <v>18738</v>
      </c>
      <c r="B5960" t="s">
        <v>59611</v>
      </c>
      <c r="C5960" t="s">
        <v>18739</v>
      </c>
    </row>
    <row r="5961" spans="1:3" x14ac:dyDescent="0.25">
      <c r="A5961" t="s">
        <v>21557</v>
      </c>
      <c r="B5961" t="s">
        <v>59612</v>
      </c>
      <c r="C5961" t="s">
        <v>21558</v>
      </c>
    </row>
    <row r="5962" spans="1:3" x14ac:dyDescent="0.25">
      <c r="A5962" t="s">
        <v>16982</v>
      </c>
      <c r="B5962" t="s">
        <v>59619</v>
      </c>
      <c r="C5962" t="s">
        <v>16983</v>
      </c>
    </row>
    <row r="5963" spans="1:3" x14ac:dyDescent="0.25">
      <c r="A5963" t="s">
        <v>21555</v>
      </c>
      <c r="B5963" t="s">
        <v>59620</v>
      </c>
      <c r="C5963" t="s">
        <v>21556</v>
      </c>
    </row>
    <row r="5964" spans="1:3" x14ac:dyDescent="0.25">
      <c r="A5964" t="s">
        <v>21553</v>
      </c>
      <c r="B5964" t="s">
        <v>59621</v>
      </c>
      <c r="C5964" t="s">
        <v>21554</v>
      </c>
    </row>
    <row r="5965" spans="1:3" x14ac:dyDescent="0.25">
      <c r="A5965" t="s">
        <v>21551</v>
      </c>
      <c r="B5965" t="s">
        <v>59622</v>
      </c>
      <c r="C5965" t="s">
        <v>21552</v>
      </c>
    </row>
    <row r="5966" spans="1:3" x14ac:dyDescent="0.25">
      <c r="A5966" t="s">
        <v>5943</v>
      </c>
      <c r="B5966" t="s">
        <v>59623</v>
      </c>
      <c r="C5966" t="s">
        <v>5944</v>
      </c>
    </row>
    <row r="5967" spans="1:3" x14ac:dyDescent="0.25">
      <c r="A5967" t="s">
        <v>21549</v>
      </c>
      <c r="B5967" t="s">
        <v>59629</v>
      </c>
      <c r="C5967" t="s">
        <v>21550</v>
      </c>
    </row>
    <row r="5968" spans="1:3" x14ac:dyDescent="0.25">
      <c r="A5968" t="s">
        <v>7490</v>
      </c>
      <c r="B5968" t="s">
        <v>59624</v>
      </c>
      <c r="C5968" t="s">
        <v>7491</v>
      </c>
    </row>
    <row r="5969" spans="1:3" x14ac:dyDescent="0.25">
      <c r="A5969" t="s">
        <v>21863</v>
      </c>
      <c r="B5969" t="s">
        <v>58270</v>
      </c>
      <c r="C5969" t="s">
        <v>21864</v>
      </c>
    </row>
    <row r="5970" spans="1:3" x14ac:dyDescent="0.25">
      <c r="A5970" t="s">
        <v>21234</v>
      </c>
      <c r="B5970" t="s">
        <v>61333</v>
      </c>
      <c r="C5970" t="s">
        <v>21235</v>
      </c>
    </row>
    <row r="5971" spans="1:3" x14ac:dyDescent="0.25">
      <c r="A5971" t="s">
        <v>21242</v>
      </c>
      <c r="B5971" t="s">
        <v>61328</v>
      </c>
      <c r="C5971" t="s">
        <v>21243</v>
      </c>
    </row>
    <row r="5972" spans="1:3" x14ac:dyDescent="0.25">
      <c r="A5972" t="s">
        <v>14864</v>
      </c>
      <c r="B5972" t="s">
        <v>59633</v>
      </c>
      <c r="C5972" t="s">
        <v>14865</v>
      </c>
    </row>
    <row r="5973" spans="1:3" x14ac:dyDescent="0.25">
      <c r="A5973" t="s">
        <v>21240</v>
      </c>
      <c r="B5973" t="s">
        <v>61329</v>
      </c>
      <c r="C5973" t="s">
        <v>21241</v>
      </c>
    </row>
    <row r="5974" spans="1:3" x14ac:dyDescent="0.25">
      <c r="A5974" t="s">
        <v>21238</v>
      </c>
      <c r="B5974" t="s">
        <v>61330</v>
      </c>
      <c r="C5974" t="s">
        <v>21239</v>
      </c>
    </row>
    <row r="5975" spans="1:3" x14ac:dyDescent="0.25">
      <c r="A5975" t="s">
        <v>10307</v>
      </c>
      <c r="B5975" t="s">
        <v>61334</v>
      </c>
      <c r="C5975" t="s">
        <v>10308</v>
      </c>
    </row>
    <row r="5976" spans="1:3" x14ac:dyDescent="0.25">
      <c r="A5976" t="s">
        <v>21236</v>
      </c>
      <c r="B5976" t="s">
        <v>61331</v>
      </c>
      <c r="C5976" t="s">
        <v>21237</v>
      </c>
    </row>
    <row r="5977" spans="1:3" x14ac:dyDescent="0.25">
      <c r="A5977" t="s">
        <v>3195</v>
      </c>
      <c r="B5977" t="s">
        <v>59634</v>
      </c>
      <c r="C5977" t="s">
        <v>3196</v>
      </c>
    </row>
    <row r="5978" spans="1:3" x14ac:dyDescent="0.25">
      <c r="A5978" t="s">
        <v>9303</v>
      </c>
      <c r="B5978" t="s">
        <v>61332</v>
      </c>
      <c r="C5978" t="s">
        <v>9304</v>
      </c>
    </row>
    <row r="5979" spans="1:3" x14ac:dyDescent="0.25">
      <c r="A5979" t="s">
        <v>10908</v>
      </c>
      <c r="B5979" t="s">
        <v>59637</v>
      </c>
      <c r="C5979" t="s">
        <v>10909</v>
      </c>
    </row>
    <row r="5980" spans="1:3" x14ac:dyDescent="0.25">
      <c r="A5980" t="s">
        <v>21547</v>
      </c>
      <c r="B5980" t="s">
        <v>59632</v>
      </c>
      <c r="C5980" t="s">
        <v>21548</v>
      </c>
    </row>
    <row r="5981" spans="1:3" x14ac:dyDescent="0.25">
      <c r="A5981" t="s">
        <v>17581</v>
      </c>
      <c r="B5981" t="s">
        <v>59638</v>
      </c>
      <c r="C5981" t="s">
        <v>17582</v>
      </c>
    </row>
    <row r="5982" spans="1:3" x14ac:dyDescent="0.25">
      <c r="A5982" t="s">
        <v>7564</v>
      </c>
      <c r="B5982" t="s">
        <v>59641</v>
      </c>
      <c r="C5982" t="s">
        <v>7565</v>
      </c>
    </row>
    <row r="5983" spans="1:3" x14ac:dyDescent="0.25">
      <c r="A5983" t="s">
        <v>3577</v>
      </c>
      <c r="B5983" t="s">
        <v>59642</v>
      </c>
      <c r="C5983" t="s">
        <v>3578</v>
      </c>
    </row>
    <row r="5984" spans="1:3" x14ac:dyDescent="0.25">
      <c r="A5984" t="s">
        <v>18443</v>
      </c>
      <c r="B5984" t="s">
        <v>59643</v>
      </c>
      <c r="C5984" t="s">
        <v>18444</v>
      </c>
    </row>
    <row r="5985" spans="1:3" x14ac:dyDescent="0.25">
      <c r="A5985" t="s">
        <v>15586</v>
      </c>
      <c r="B5985" t="s">
        <v>58144</v>
      </c>
      <c r="C5985" t="s">
        <v>15587</v>
      </c>
    </row>
    <row r="5986" spans="1:3" x14ac:dyDescent="0.25">
      <c r="A5986" t="s">
        <v>5153</v>
      </c>
      <c r="B5986" t="s">
        <v>59646</v>
      </c>
      <c r="C5986" t="s">
        <v>5154</v>
      </c>
    </row>
    <row r="5987" spans="1:3" x14ac:dyDescent="0.25">
      <c r="A5987" t="s">
        <v>16585</v>
      </c>
      <c r="B5987" t="s">
        <v>59647</v>
      </c>
      <c r="C5987" t="s">
        <v>16586</v>
      </c>
    </row>
    <row r="5988" spans="1:3" x14ac:dyDescent="0.25">
      <c r="A5988" t="s">
        <v>4711</v>
      </c>
      <c r="B5988" t="s">
        <v>59649</v>
      </c>
      <c r="C5988" t="s">
        <v>4712</v>
      </c>
    </row>
    <row r="5989" spans="1:3" x14ac:dyDescent="0.25">
      <c r="A5989" t="s">
        <v>3437</v>
      </c>
      <c r="B5989" t="s">
        <v>59648</v>
      </c>
      <c r="C5989" t="s">
        <v>3438</v>
      </c>
    </row>
    <row r="5990" spans="1:3" x14ac:dyDescent="0.25">
      <c r="A5990" t="s">
        <v>9057</v>
      </c>
      <c r="B5990" t="s">
        <v>59650</v>
      </c>
      <c r="C5990" t="s">
        <v>9058</v>
      </c>
    </row>
    <row r="5991" spans="1:3" x14ac:dyDescent="0.25">
      <c r="A5991" t="s">
        <v>2440</v>
      </c>
      <c r="B5991" t="s">
        <v>59651</v>
      </c>
      <c r="C5991" t="s">
        <v>2441</v>
      </c>
    </row>
    <row r="5992" spans="1:3" x14ac:dyDescent="0.25">
      <c r="A5992" t="s">
        <v>19094</v>
      </c>
      <c r="B5992" t="s">
        <v>59653</v>
      </c>
      <c r="C5992" t="s">
        <v>19095</v>
      </c>
    </row>
    <row r="5993" spans="1:3" x14ac:dyDescent="0.25">
      <c r="A5993" t="s">
        <v>5421</v>
      </c>
      <c r="B5993" t="s">
        <v>59654</v>
      </c>
      <c r="C5993" t="s">
        <v>5422</v>
      </c>
    </row>
    <row r="5994" spans="1:3" x14ac:dyDescent="0.25">
      <c r="A5994" t="s">
        <v>10952</v>
      </c>
      <c r="B5994" t="s">
        <v>59655</v>
      </c>
      <c r="C5994" t="s">
        <v>10953</v>
      </c>
    </row>
    <row r="5995" spans="1:3" x14ac:dyDescent="0.25">
      <c r="A5995" t="s">
        <v>2608</v>
      </c>
      <c r="B5995" t="s">
        <v>59656</v>
      </c>
      <c r="C5995" t="s">
        <v>2609</v>
      </c>
    </row>
    <row r="5996" spans="1:3" x14ac:dyDescent="0.25">
      <c r="A5996" t="s">
        <v>12251</v>
      </c>
      <c r="B5996" t="s">
        <v>59657</v>
      </c>
      <c r="C5996" t="s">
        <v>12252</v>
      </c>
    </row>
    <row r="5997" spans="1:3" x14ac:dyDescent="0.25">
      <c r="A5997" t="s">
        <v>10896</v>
      </c>
      <c r="B5997" t="s">
        <v>59662</v>
      </c>
      <c r="C5997" t="s">
        <v>10897</v>
      </c>
    </row>
    <row r="5998" spans="1:3" x14ac:dyDescent="0.25">
      <c r="A5998" t="s">
        <v>21545</v>
      </c>
      <c r="B5998" t="s">
        <v>59665</v>
      </c>
      <c r="C5998" t="s">
        <v>21546</v>
      </c>
    </row>
    <row r="5999" spans="1:3" x14ac:dyDescent="0.25">
      <c r="A5999" t="s">
        <v>21543</v>
      </c>
      <c r="B5999" t="s">
        <v>59670</v>
      </c>
      <c r="C5999" t="s">
        <v>21544</v>
      </c>
    </row>
    <row r="6000" spans="1:3" x14ac:dyDescent="0.25">
      <c r="A6000" t="s">
        <v>13237</v>
      </c>
      <c r="B6000" t="s">
        <v>59671</v>
      </c>
      <c r="C6000" t="s">
        <v>13238</v>
      </c>
    </row>
    <row r="6001" spans="1:3" x14ac:dyDescent="0.25">
      <c r="A6001" t="s">
        <v>21541</v>
      </c>
      <c r="B6001" t="s">
        <v>59672</v>
      </c>
      <c r="C6001" t="s">
        <v>21542</v>
      </c>
    </row>
    <row r="6002" spans="1:3" x14ac:dyDescent="0.25">
      <c r="A6002" t="s">
        <v>9929</v>
      </c>
      <c r="B6002" t="s">
        <v>59673</v>
      </c>
      <c r="C6002" t="s">
        <v>9930</v>
      </c>
    </row>
    <row r="6003" spans="1:3" x14ac:dyDescent="0.25">
      <c r="A6003" t="s">
        <v>5075</v>
      </c>
      <c r="B6003" t="s">
        <v>59674</v>
      </c>
      <c r="C6003" t="s">
        <v>5076</v>
      </c>
    </row>
    <row r="6004" spans="1:3" x14ac:dyDescent="0.25">
      <c r="A6004" t="s">
        <v>59676</v>
      </c>
      <c r="B6004" t="s">
        <v>59677</v>
      </c>
      <c r="C6004" t="s">
        <v>21540</v>
      </c>
    </row>
    <row r="6005" spans="1:3" x14ac:dyDescent="0.25">
      <c r="A6005" t="s">
        <v>8009</v>
      </c>
      <c r="B6005" t="s">
        <v>59675</v>
      </c>
      <c r="C6005" t="s">
        <v>8010</v>
      </c>
    </row>
    <row r="6006" spans="1:3" x14ac:dyDescent="0.25">
      <c r="A6006" t="s">
        <v>19372</v>
      </c>
      <c r="B6006" t="s">
        <v>59678</v>
      </c>
      <c r="C6006" t="s">
        <v>19373</v>
      </c>
    </row>
    <row r="6007" spans="1:3" x14ac:dyDescent="0.25">
      <c r="A6007" t="s">
        <v>4229</v>
      </c>
      <c r="B6007" t="s">
        <v>59679</v>
      </c>
      <c r="C6007" t="s">
        <v>4230</v>
      </c>
    </row>
    <row r="6008" spans="1:3" x14ac:dyDescent="0.25">
      <c r="A6008" t="s">
        <v>8387</v>
      </c>
      <c r="B6008" t="s">
        <v>59688</v>
      </c>
      <c r="C6008" t="s">
        <v>8388</v>
      </c>
    </row>
    <row r="6009" spans="1:3" x14ac:dyDescent="0.25">
      <c r="A6009" t="s">
        <v>16272</v>
      </c>
      <c r="B6009" t="s">
        <v>59689</v>
      </c>
      <c r="C6009" t="s">
        <v>16273</v>
      </c>
    </row>
    <row r="6010" spans="1:3" x14ac:dyDescent="0.25">
      <c r="A6010" t="s">
        <v>15904</v>
      </c>
      <c r="B6010" t="s">
        <v>59690</v>
      </c>
      <c r="C6010" t="s">
        <v>15905</v>
      </c>
    </row>
    <row r="6011" spans="1:3" x14ac:dyDescent="0.25">
      <c r="A6011" t="s">
        <v>19118</v>
      </c>
      <c r="B6011" t="s">
        <v>61354</v>
      </c>
      <c r="C6011" t="s">
        <v>19119</v>
      </c>
    </row>
    <row r="6012" spans="1:3" x14ac:dyDescent="0.25">
      <c r="A6012" t="s">
        <v>1472</v>
      </c>
      <c r="B6012" t="s">
        <v>61370</v>
      </c>
      <c r="C6012" t="s">
        <v>1473</v>
      </c>
    </row>
    <row r="6013" spans="1:3" x14ac:dyDescent="0.25">
      <c r="A6013" t="s">
        <v>2222</v>
      </c>
      <c r="B6013" t="s">
        <v>59691</v>
      </c>
      <c r="C6013" t="s">
        <v>2223</v>
      </c>
    </row>
    <row r="6014" spans="1:3" x14ac:dyDescent="0.25">
      <c r="A6014" t="s">
        <v>8711</v>
      </c>
      <c r="B6014" t="s">
        <v>59694</v>
      </c>
      <c r="C6014" t="s">
        <v>8712</v>
      </c>
    </row>
    <row r="6015" spans="1:3" x14ac:dyDescent="0.25">
      <c r="A6015" t="s">
        <v>4015</v>
      </c>
      <c r="B6015" t="s">
        <v>59699</v>
      </c>
      <c r="C6015" t="s">
        <v>4016</v>
      </c>
    </row>
    <row r="6016" spans="1:3" x14ac:dyDescent="0.25">
      <c r="A6016" t="s">
        <v>21536</v>
      </c>
      <c r="B6016" t="s">
        <v>59705</v>
      </c>
      <c r="C6016" t="s">
        <v>21537</v>
      </c>
    </row>
    <row r="6017" spans="1:3" x14ac:dyDescent="0.25">
      <c r="A6017" t="s">
        <v>21538</v>
      </c>
      <c r="B6017" t="s">
        <v>59702</v>
      </c>
      <c r="C6017" t="s">
        <v>21539</v>
      </c>
    </row>
    <row r="6018" spans="1:3" x14ac:dyDescent="0.25">
      <c r="A6018" t="s">
        <v>4253</v>
      </c>
      <c r="B6018" t="s">
        <v>59708</v>
      </c>
      <c r="C6018" t="s">
        <v>4254</v>
      </c>
    </row>
    <row r="6019" spans="1:3" x14ac:dyDescent="0.25">
      <c r="A6019" t="s">
        <v>3581</v>
      </c>
      <c r="B6019" t="s">
        <v>59709</v>
      </c>
      <c r="C6019" t="s">
        <v>3582</v>
      </c>
    </row>
    <row r="6020" spans="1:3" x14ac:dyDescent="0.25">
      <c r="A6020" t="s">
        <v>14738</v>
      </c>
      <c r="B6020" t="s">
        <v>59710</v>
      </c>
      <c r="C6020" t="s">
        <v>14739</v>
      </c>
    </row>
    <row r="6021" spans="1:3" x14ac:dyDescent="0.25">
      <c r="A6021" t="s">
        <v>11631</v>
      </c>
      <c r="B6021" t="s">
        <v>59715</v>
      </c>
      <c r="C6021" t="s">
        <v>11632</v>
      </c>
    </row>
    <row r="6022" spans="1:3" x14ac:dyDescent="0.25">
      <c r="A6022" t="s">
        <v>7931</v>
      </c>
      <c r="B6022" t="s">
        <v>59732</v>
      </c>
      <c r="C6022" t="s">
        <v>7932</v>
      </c>
    </row>
    <row r="6023" spans="1:3" x14ac:dyDescent="0.25">
      <c r="A6023" t="s">
        <v>21532</v>
      </c>
      <c r="B6023" t="s">
        <v>59733</v>
      </c>
      <c r="C6023" t="s">
        <v>21533</v>
      </c>
    </row>
    <row r="6024" spans="1:3" x14ac:dyDescent="0.25">
      <c r="A6024" t="s">
        <v>7155</v>
      </c>
      <c r="B6024" t="s">
        <v>59728</v>
      </c>
      <c r="C6024" t="s">
        <v>7156</v>
      </c>
    </row>
    <row r="6025" spans="1:3" x14ac:dyDescent="0.25">
      <c r="A6025" t="s">
        <v>3587</v>
      </c>
      <c r="B6025" t="s">
        <v>59731</v>
      </c>
      <c r="C6025" t="s">
        <v>3588</v>
      </c>
    </row>
    <row r="6026" spans="1:3" x14ac:dyDescent="0.25">
      <c r="A6026" t="s">
        <v>6073</v>
      </c>
      <c r="B6026" t="s">
        <v>59740</v>
      </c>
      <c r="C6026" t="s">
        <v>6074</v>
      </c>
    </row>
    <row r="6027" spans="1:3" x14ac:dyDescent="0.25">
      <c r="A6027" t="s">
        <v>21530</v>
      </c>
      <c r="B6027" t="s">
        <v>59741</v>
      </c>
      <c r="C6027" t="s">
        <v>21531</v>
      </c>
    </row>
    <row r="6028" spans="1:3" x14ac:dyDescent="0.25">
      <c r="A6028" t="s">
        <v>4141</v>
      </c>
      <c r="B6028" t="s">
        <v>59742</v>
      </c>
      <c r="C6028" t="s">
        <v>4142</v>
      </c>
    </row>
    <row r="6029" spans="1:3" x14ac:dyDescent="0.25">
      <c r="A6029" t="s">
        <v>22106</v>
      </c>
      <c r="B6029" t="s">
        <v>61343</v>
      </c>
      <c r="C6029" t="s">
        <v>22107</v>
      </c>
    </row>
    <row r="6030" spans="1:3" x14ac:dyDescent="0.25">
      <c r="A6030" t="s">
        <v>21534</v>
      </c>
      <c r="B6030" t="s">
        <v>59720</v>
      </c>
      <c r="C6030" t="s">
        <v>21535</v>
      </c>
    </row>
    <row r="6031" spans="1:3" x14ac:dyDescent="0.25">
      <c r="A6031" t="s">
        <v>2724</v>
      </c>
      <c r="B6031" t="s">
        <v>59721</v>
      </c>
      <c r="C6031" t="s">
        <v>2725</v>
      </c>
    </row>
    <row r="6032" spans="1:3" x14ac:dyDescent="0.25">
      <c r="A6032" t="s">
        <v>18431</v>
      </c>
      <c r="B6032" t="s">
        <v>59724</v>
      </c>
      <c r="C6032" t="s">
        <v>18432</v>
      </c>
    </row>
    <row r="6033" spans="1:3" x14ac:dyDescent="0.25">
      <c r="A6033" t="s">
        <v>9523</v>
      </c>
      <c r="B6033" t="s">
        <v>59743</v>
      </c>
      <c r="C6033" t="s">
        <v>9524</v>
      </c>
    </row>
    <row r="6034" spans="1:3" x14ac:dyDescent="0.25">
      <c r="A6034" t="s">
        <v>17205</v>
      </c>
      <c r="B6034" t="s">
        <v>59754</v>
      </c>
      <c r="C6034" t="s">
        <v>17206</v>
      </c>
    </row>
    <row r="6035" spans="1:3" x14ac:dyDescent="0.25">
      <c r="A6035" t="s">
        <v>9757</v>
      </c>
      <c r="B6035" t="s">
        <v>59756</v>
      </c>
      <c r="C6035" t="s">
        <v>9758</v>
      </c>
    </row>
    <row r="6036" spans="1:3" x14ac:dyDescent="0.25">
      <c r="A6036" t="s">
        <v>15672</v>
      </c>
      <c r="B6036" t="s">
        <v>59759</v>
      </c>
      <c r="C6036" t="s">
        <v>15673</v>
      </c>
    </row>
    <row r="6037" spans="1:3" x14ac:dyDescent="0.25">
      <c r="A6037" t="s">
        <v>6673</v>
      </c>
      <c r="B6037" t="s">
        <v>59745</v>
      </c>
      <c r="C6037" t="s">
        <v>6674</v>
      </c>
    </row>
    <row r="6038" spans="1:3" x14ac:dyDescent="0.25">
      <c r="A6038" t="s">
        <v>21528</v>
      </c>
      <c r="B6038" t="s">
        <v>59746</v>
      </c>
      <c r="C6038" t="s">
        <v>21529</v>
      </c>
    </row>
    <row r="6039" spans="1:3" x14ac:dyDescent="0.25">
      <c r="A6039" t="s">
        <v>17325</v>
      </c>
      <c r="B6039" t="s">
        <v>59744</v>
      </c>
      <c r="C6039" t="s">
        <v>17326</v>
      </c>
    </row>
    <row r="6040" spans="1:3" x14ac:dyDescent="0.25">
      <c r="A6040" t="s">
        <v>1656</v>
      </c>
      <c r="B6040" t="s">
        <v>59761</v>
      </c>
      <c r="C6040" t="s">
        <v>1657</v>
      </c>
    </row>
    <row r="6041" spans="1:3" x14ac:dyDescent="0.25">
      <c r="A6041" t="s">
        <v>986</v>
      </c>
      <c r="B6041" t="s">
        <v>59763</v>
      </c>
      <c r="C6041" t="s">
        <v>987</v>
      </c>
    </row>
    <row r="6042" spans="1:3" x14ac:dyDescent="0.25">
      <c r="A6042" t="s">
        <v>9919</v>
      </c>
      <c r="B6042" t="s">
        <v>59762</v>
      </c>
      <c r="C6042" t="s">
        <v>9920</v>
      </c>
    </row>
    <row r="6043" spans="1:3" x14ac:dyDescent="0.25">
      <c r="A6043" t="s">
        <v>8229</v>
      </c>
      <c r="B6043" t="s">
        <v>59764</v>
      </c>
      <c r="C6043" t="s">
        <v>8230</v>
      </c>
    </row>
    <row r="6044" spans="1:3" x14ac:dyDescent="0.25">
      <c r="A6044" t="s">
        <v>17872</v>
      </c>
      <c r="B6044" t="s">
        <v>59765</v>
      </c>
      <c r="C6044" t="s">
        <v>17873</v>
      </c>
    </row>
    <row r="6045" spans="1:3" x14ac:dyDescent="0.25">
      <c r="A6045" t="s">
        <v>17377</v>
      </c>
      <c r="B6045" t="s">
        <v>59770</v>
      </c>
      <c r="C6045" t="s">
        <v>17378</v>
      </c>
    </row>
    <row r="6046" spans="1:3" x14ac:dyDescent="0.25">
      <c r="A6046" t="s">
        <v>9959</v>
      </c>
      <c r="B6046" t="s">
        <v>59771</v>
      </c>
      <c r="C6046" t="s">
        <v>9960</v>
      </c>
    </row>
    <row r="6047" spans="1:3" x14ac:dyDescent="0.25">
      <c r="A6047" t="s">
        <v>2988</v>
      </c>
      <c r="B6047" t="s">
        <v>59769</v>
      </c>
      <c r="C6047" t="s">
        <v>2989</v>
      </c>
    </row>
    <row r="6048" spans="1:3" x14ac:dyDescent="0.25">
      <c r="A6048" t="s">
        <v>12143</v>
      </c>
      <c r="B6048" t="s">
        <v>59772</v>
      </c>
      <c r="C6048" t="s">
        <v>12144</v>
      </c>
    </row>
    <row r="6049" spans="1:3" x14ac:dyDescent="0.25">
      <c r="A6049" t="s">
        <v>6107</v>
      </c>
      <c r="B6049" t="s">
        <v>59773</v>
      </c>
      <c r="C6049" t="s">
        <v>6108</v>
      </c>
    </row>
    <row r="6050" spans="1:3" x14ac:dyDescent="0.25">
      <c r="A6050" t="s">
        <v>21526</v>
      </c>
      <c r="B6050" t="s">
        <v>59774</v>
      </c>
      <c r="C6050" t="s">
        <v>21527</v>
      </c>
    </row>
    <row r="6051" spans="1:3" x14ac:dyDescent="0.25">
      <c r="A6051" t="s">
        <v>3889</v>
      </c>
      <c r="B6051" t="s">
        <v>59775</v>
      </c>
      <c r="C6051" t="s">
        <v>3890</v>
      </c>
    </row>
    <row r="6052" spans="1:3" x14ac:dyDescent="0.25">
      <c r="A6052" t="s">
        <v>4679</v>
      </c>
      <c r="B6052" t="s">
        <v>61363</v>
      </c>
      <c r="C6052" t="s">
        <v>4680</v>
      </c>
    </row>
    <row r="6053" spans="1:3" x14ac:dyDescent="0.25">
      <c r="A6053" t="s">
        <v>11320</v>
      </c>
      <c r="B6053" t="s">
        <v>59776</v>
      </c>
      <c r="C6053" t="s">
        <v>11321</v>
      </c>
    </row>
    <row r="6054" spans="1:3" x14ac:dyDescent="0.25">
      <c r="A6054" t="s">
        <v>1758</v>
      </c>
      <c r="B6054" t="s">
        <v>59777</v>
      </c>
      <c r="C6054" t="s">
        <v>1759</v>
      </c>
    </row>
    <row r="6055" spans="1:3" x14ac:dyDescent="0.25">
      <c r="A6055" t="s">
        <v>6863</v>
      </c>
      <c r="B6055" t="s">
        <v>59804</v>
      </c>
      <c r="C6055" t="s">
        <v>6864</v>
      </c>
    </row>
    <row r="6056" spans="1:3" x14ac:dyDescent="0.25">
      <c r="A6056" t="s">
        <v>19092</v>
      </c>
      <c r="B6056" t="s">
        <v>59809</v>
      </c>
      <c r="C6056" t="s">
        <v>19093</v>
      </c>
    </row>
    <row r="6057" spans="1:3" x14ac:dyDescent="0.25">
      <c r="A6057" t="s">
        <v>21522</v>
      </c>
      <c r="B6057" t="s">
        <v>59811</v>
      </c>
      <c r="C6057" t="s">
        <v>21523</v>
      </c>
    </row>
    <row r="6058" spans="1:3" x14ac:dyDescent="0.25">
      <c r="A6058" t="s">
        <v>6013</v>
      </c>
      <c r="B6058" t="s">
        <v>59810</v>
      </c>
      <c r="C6058" t="s">
        <v>6014</v>
      </c>
    </row>
    <row r="6059" spans="1:3" x14ac:dyDescent="0.25">
      <c r="A6059" t="s">
        <v>8245</v>
      </c>
      <c r="B6059" t="s">
        <v>59814</v>
      </c>
      <c r="C6059" t="s">
        <v>8246</v>
      </c>
    </row>
    <row r="6060" spans="1:3" x14ac:dyDescent="0.25">
      <c r="A6060" t="s">
        <v>8443</v>
      </c>
      <c r="B6060" t="s">
        <v>59815</v>
      </c>
      <c r="C6060" t="s">
        <v>8444</v>
      </c>
    </row>
    <row r="6061" spans="1:3" x14ac:dyDescent="0.25">
      <c r="A6061" t="s">
        <v>15235</v>
      </c>
      <c r="B6061" t="s">
        <v>59816</v>
      </c>
      <c r="C6061" t="s">
        <v>15236</v>
      </c>
    </row>
    <row r="6062" spans="1:3" x14ac:dyDescent="0.25">
      <c r="A6062" t="s">
        <v>15956</v>
      </c>
      <c r="B6062" t="s">
        <v>59817</v>
      </c>
      <c r="C6062" t="s">
        <v>15957</v>
      </c>
    </row>
    <row r="6063" spans="1:3" x14ac:dyDescent="0.25">
      <c r="A6063" t="s">
        <v>6373</v>
      </c>
      <c r="B6063" t="s">
        <v>61387</v>
      </c>
      <c r="C6063" t="s">
        <v>6374</v>
      </c>
    </row>
    <row r="6064" spans="1:3" x14ac:dyDescent="0.25">
      <c r="A6064" t="s">
        <v>5599</v>
      </c>
      <c r="B6064" t="s">
        <v>59820</v>
      </c>
      <c r="C6064" t="s">
        <v>5600</v>
      </c>
    </row>
    <row r="6065" spans="1:3" x14ac:dyDescent="0.25">
      <c r="A6065" t="s">
        <v>7370</v>
      </c>
      <c r="B6065" t="s">
        <v>58299</v>
      </c>
      <c r="C6065" t="s">
        <v>7371</v>
      </c>
    </row>
    <row r="6066" spans="1:3" x14ac:dyDescent="0.25">
      <c r="A6066" t="s">
        <v>10352</v>
      </c>
      <c r="B6066" t="s">
        <v>59821</v>
      </c>
      <c r="C6066" t="s">
        <v>10353</v>
      </c>
    </row>
    <row r="6067" spans="1:3" x14ac:dyDescent="0.25">
      <c r="A6067" t="s">
        <v>2424</v>
      </c>
      <c r="B6067" t="s">
        <v>59780</v>
      </c>
      <c r="C6067" t="s">
        <v>2425</v>
      </c>
    </row>
    <row r="6068" spans="1:3" x14ac:dyDescent="0.25">
      <c r="A6068" t="s">
        <v>9229</v>
      </c>
      <c r="B6068" t="s">
        <v>59788</v>
      </c>
      <c r="C6068" t="s">
        <v>9230</v>
      </c>
    </row>
    <row r="6069" spans="1:3" x14ac:dyDescent="0.25">
      <c r="A6069" t="s">
        <v>10325</v>
      </c>
      <c r="B6069" t="s">
        <v>59782</v>
      </c>
      <c r="C6069" t="s">
        <v>10326</v>
      </c>
    </row>
    <row r="6070" spans="1:3" x14ac:dyDescent="0.25">
      <c r="A6070" t="s">
        <v>8601</v>
      </c>
      <c r="B6070" t="s">
        <v>59784</v>
      </c>
      <c r="C6070" t="s">
        <v>8602</v>
      </c>
    </row>
    <row r="6071" spans="1:3" x14ac:dyDescent="0.25">
      <c r="A6071" t="s">
        <v>11507</v>
      </c>
      <c r="B6071" t="s">
        <v>59786</v>
      </c>
      <c r="C6071" t="s">
        <v>11508</v>
      </c>
    </row>
    <row r="6072" spans="1:3" x14ac:dyDescent="0.25">
      <c r="A6072" t="s">
        <v>10690</v>
      </c>
      <c r="B6072" t="s">
        <v>59787</v>
      </c>
      <c r="C6072" t="s">
        <v>10691</v>
      </c>
    </row>
    <row r="6073" spans="1:3" x14ac:dyDescent="0.25">
      <c r="A6073" t="s">
        <v>11689</v>
      </c>
      <c r="B6073" t="s">
        <v>59785</v>
      </c>
      <c r="C6073" t="s">
        <v>11690</v>
      </c>
    </row>
    <row r="6074" spans="1:3" x14ac:dyDescent="0.25">
      <c r="A6074" t="s">
        <v>3595</v>
      </c>
      <c r="B6074" t="s">
        <v>59789</v>
      </c>
      <c r="C6074" t="s">
        <v>3596</v>
      </c>
    </row>
    <row r="6075" spans="1:3" x14ac:dyDescent="0.25">
      <c r="A6075" t="s">
        <v>6101</v>
      </c>
      <c r="B6075" t="s">
        <v>59781</v>
      </c>
      <c r="C6075" t="s">
        <v>6102</v>
      </c>
    </row>
    <row r="6076" spans="1:3" x14ac:dyDescent="0.25">
      <c r="A6076" t="s">
        <v>10073</v>
      </c>
      <c r="B6076" t="s">
        <v>59783</v>
      </c>
      <c r="C6076" t="s">
        <v>10074</v>
      </c>
    </row>
    <row r="6077" spans="1:3" x14ac:dyDescent="0.25">
      <c r="A6077" t="s">
        <v>7718</v>
      </c>
      <c r="B6077" t="s">
        <v>59792</v>
      </c>
      <c r="C6077" t="s">
        <v>7719</v>
      </c>
    </row>
    <row r="6078" spans="1:3" x14ac:dyDescent="0.25">
      <c r="A6078" t="s">
        <v>21524</v>
      </c>
      <c r="B6078" t="s">
        <v>59797</v>
      </c>
      <c r="C6078" t="s">
        <v>21525</v>
      </c>
    </row>
    <row r="6079" spans="1:3" x14ac:dyDescent="0.25">
      <c r="A6079" t="s">
        <v>8107</v>
      </c>
      <c r="B6079" t="s">
        <v>59800</v>
      </c>
      <c r="C6079" t="s">
        <v>8108</v>
      </c>
    </row>
    <row r="6080" spans="1:3" x14ac:dyDescent="0.25">
      <c r="A6080" t="s">
        <v>10750</v>
      </c>
      <c r="B6080" t="s">
        <v>59803</v>
      </c>
      <c r="C6080" t="s">
        <v>10751</v>
      </c>
    </row>
    <row r="6081" spans="1:3" x14ac:dyDescent="0.25">
      <c r="A6081" t="s">
        <v>2814</v>
      </c>
      <c r="B6081" t="s">
        <v>59822</v>
      </c>
      <c r="C6081" t="s">
        <v>2815</v>
      </c>
    </row>
    <row r="6082" spans="1:3" x14ac:dyDescent="0.25">
      <c r="A6082" t="s">
        <v>12424</v>
      </c>
      <c r="B6082" t="s">
        <v>59823</v>
      </c>
      <c r="C6082" t="s">
        <v>12425</v>
      </c>
    </row>
    <row r="6083" spans="1:3" x14ac:dyDescent="0.25">
      <c r="A6083" t="s">
        <v>5884</v>
      </c>
      <c r="B6083" t="s">
        <v>59824</v>
      </c>
      <c r="C6083" t="s">
        <v>5885</v>
      </c>
    </row>
    <row r="6084" spans="1:3" x14ac:dyDescent="0.25">
      <c r="A6084" t="s">
        <v>11971</v>
      </c>
      <c r="B6084" t="s">
        <v>59825</v>
      </c>
      <c r="C6084" t="s">
        <v>11972</v>
      </c>
    </row>
    <row r="6085" spans="1:3" x14ac:dyDescent="0.25">
      <c r="A6085" t="s">
        <v>9341</v>
      </c>
      <c r="B6085" t="s">
        <v>59828</v>
      </c>
      <c r="C6085" t="s">
        <v>9342</v>
      </c>
    </row>
    <row r="6086" spans="1:3" x14ac:dyDescent="0.25">
      <c r="A6086" t="s">
        <v>11449</v>
      </c>
      <c r="B6086" t="s">
        <v>59829</v>
      </c>
      <c r="C6086" t="s">
        <v>11450</v>
      </c>
    </row>
    <row r="6087" spans="1:3" x14ac:dyDescent="0.25">
      <c r="A6087" t="s">
        <v>21520</v>
      </c>
      <c r="B6087" t="s">
        <v>59830</v>
      </c>
      <c r="C6087" t="s">
        <v>21521</v>
      </c>
    </row>
    <row r="6088" spans="1:3" x14ac:dyDescent="0.25">
      <c r="A6088" t="s">
        <v>9701</v>
      </c>
      <c r="B6088" t="s">
        <v>59832</v>
      </c>
      <c r="C6088" t="s">
        <v>9702</v>
      </c>
    </row>
    <row r="6089" spans="1:3" x14ac:dyDescent="0.25">
      <c r="A6089" t="s">
        <v>7959</v>
      </c>
      <c r="B6089" t="s">
        <v>59834</v>
      </c>
      <c r="C6089" t="s">
        <v>7960</v>
      </c>
    </row>
    <row r="6090" spans="1:3" x14ac:dyDescent="0.25">
      <c r="A6090" t="s">
        <v>21518</v>
      </c>
      <c r="B6090" t="s">
        <v>59833</v>
      </c>
      <c r="C6090" t="s">
        <v>21519</v>
      </c>
    </row>
    <row r="6091" spans="1:3" x14ac:dyDescent="0.25">
      <c r="A6091" t="s">
        <v>8075</v>
      </c>
      <c r="B6091" t="s">
        <v>59835</v>
      </c>
      <c r="C6091" t="s">
        <v>8076</v>
      </c>
    </row>
    <row r="6092" spans="1:3" x14ac:dyDescent="0.25">
      <c r="A6092" t="s">
        <v>12077</v>
      </c>
      <c r="B6092" t="s">
        <v>59836</v>
      </c>
      <c r="C6092" t="s">
        <v>12078</v>
      </c>
    </row>
    <row r="6093" spans="1:3" x14ac:dyDescent="0.25">
      <c r="A6093" t="s">
        <v>2114</v>
      </c>
      <c r="B6093" t="s">
        <v>61390</v>
      </c>
      <c r="C6093" t="s">
        <v>2115</v>
      </c>
    </row>
    <row r="6094" spans="1:3" x14ac:dyDescent="0.25">
      <c r="A6094" t="s">
        <v>9879</v>
      </c>
      <c r="B6094" t="s">
        <v>59839</v>
      </c>
      <c r="C6094" t="s">
        <v>9880</v>
      </c>
    </row>
    <row r="6095" spans="1:3" x14ac:dyDescent="0.25">
      <c r="A6095" t="s">
        <v>13235</v>
      </c>
      <c r="B6095" t="s">
        <v>59840</v>
      </c>
      <c r="C6095" t="s">
        <v>13236</v>
      </c>
    </row>
    <row r="6096" spans="1:3" x14ac:dyDescent="0.25">
      <c r="A6096" t="s">
        <v>10732</v>
      </c>
      <c r="B6096" t="s">
        <v>59841</v>
      </c>
      <c r="C6096" t="s">
        <v>10733</v>
      </c>
    </row>
    <row r="6097" spans="1:3" x14ac:dyDescent="0.25">
      <c r="A6097" t="s">
        <v>6463</v>
      </c>
      <c r="B6097" t="s">
        <v>59842</v>
      </c>
      <c r="C6097" t="s">
        <v>6464</v>
      </c>
    </row>
    <row r="6098" spans="1:3" x14ac:dyDescent="0.25">
      <c r="A6098" t="s">
        <v>21516</v>
      </c>
      <c r="B6098" t="s">
        <v>59851</v>
      </c>
      <c r="C6098" t="s">
        <v>21517</v>
      </c>
    </row>
    <row r="6099" spans="1:3" x14ac:dyDescent="0.25">
      <c r="A6099" t="s">
        <v>8971</v>
      </c>
      <c r="B6099" t="s">
        <v>59852</v>
      </c>
      <c r="C6099" t="s">
        <v>8972</v>
      </c>
    </row>
    <row r="6100" spans="1:3" x14ac:dyDescent="0.25">
      <c r="A6100" t="s">
        <v>21885</v>
      </c>
      <c r="B6100" t="s">
        <v>61397</v>
      </c>
      <c r="C6100" t="s">
        <v>21886</v>
      </c>
    </row>
    <row r="6101" spans="1:3" x14ac:dyDescent="0.25">
      <c r="A6101" t="s">
        <v>12309</v>
      </c>
      <c r="B6101" t="s">
        <v>61399</v>
      </c>
      <c r="C6101" t="s">
        <v>12310</v>
      </c>
    </row>
    <row r="6102" spans="1:3" x14ac:dyDescent="0.25">
      <c r="A6102" t="s">
        <v>6593</v>
      </c>
      <c r="B6102" t="s">
        <v>61398</v>
      </c>
      <c r="C6102" t="s">
        <v>6594</v>
      </c>
    </row>
    <row r="6103" spans="1:3" x14ac:dyDescent="0.25">
      <c r="A6103" t="s">
        <v>6681</v>
      </c>
      <c r="B6103" t="s">
        <v>61402</v>
      </c>
      <c r="C6103" t="s">
        <v>6682</v>
      </c>
    </row>
    <row r="6104" spans="1:3" x14ac:dyDescent="0.25">
      <c r="A6104" t="s">
        <v>806</v>
      </c>
      <c r="B6104" t="s">
        <v>61403</v>
      </c>
      <c r="C6104" t="s">
        <v>807</v>
      </c>
    </row>
    <row r="6105" spans="1:3" x14ac:dyDescent="0.25">
      <c r="A6105" t="s">
        <v>11775</v>
      </c>
      <c r="B6105" t="s">
        <v>59845</v>
      </c>
      <c r="C6105" t="s">
        <v>11776</v>
      </c>
    </row>
    <row r="6106" spans="1:3" x14ac:dyDescent="0.25">
      <c r="A6106" t="s">
        <v>18298</v>
      </c>
      <c r="B6106" t="s">
        <v>59846</v>
      </c>
      <c r="C6106" t="s">
        <v>18299</v>
      </c>
    </row>
    <row r="6107" spans="1:3" x14ac:dyDescent="0.25">
      <c r="A6107" t="s">
        <v>18736</v>
      </c>
      <c r="B6107" t="s">
        <v>59853</v>
      </c>
      <c r="C6107" t="s">
        <v>18737</v>
      </c>
    </row>
    <row r="6108" spans="1:3" x14ac:dyDescent="0.25">
      <c r="A6108" t="s">
        <v>21200</v>
      </c>
      <c r="B6108" t="s">
        <v>61408</v>
      </c>
      <c r="C6108" t="s">
        <v>21201</v>
      </c>
    </row>
    <row r="6109" spans="1:3" x14ac:dyDescent="0.25">
      <c r="A6109" t="s">
        <v>16340</v>
      </c>
      <c r="B6109" t="s">
        <v>59854</v>
      </c>
      <c r="C6109" t="s">
        <v>16341</v>
      </c>
    </row>
    <row r="6110" spans="1:3" x14ac:dyDescent="0.25">
      <c r="A6110" t="s">
        <v>7115</v>
      </c>
      <c r="B6110" t="s">
        <v>59855</v>
      </c>
      <c r="C6110" t="s">
        <v>7116</v>
      </c>
    </row>
    <row r="6111" spans="1:3" x14ac:dyDescent="0.25">
      <c r="A6111" t="s">
        <v>209</v>
      </c>
      <c r="B6111" t="s">
        <v>59856</v>
      </c>
      <c r="C6111" t="s">
        <v>210</v>
      </c>
    </row>
    <row r="6112" spans="1:3" x14ac:dyDescent="0.25">
      <c r="A6112" t="s">
        <v>7173</v>
      </c>
      <c r="B6112" t="s">
        <v>61411</v>
      </c>
      <c r="C6112" t="s">
        <v>7174</v>
      </c>
    </row>
    <row r="6113" spans="1:3" x14ac:dyDescent="0.25">
      <c r="A6113" t="s">
        <v>14930</v>
      </c>
      <c r="B6113" t="s">
        <v>61414</v>
      </c>
      <c r="C6113" t="s">
        <v>14931</v>
      </c>
    </row>
    <row r="6114" spans="1:3" x14ac:dyDescent="0.25">
      <c r="A6114" t="s">
        <v>321</v>
      </c>
      <c r="B6114" t="s">
        <v>61415</v>
      </c>
      <c r="C6114" t="s">
        <v>322</v>
      </c>
    </row>
    <row r="6115" spans="1:3" x14ac:dyDescent="0.25">
      <c r="A6115" t="s">
        <v>9819</v>
      </c>
      <c r="B6115" t="s">
        <v>59857</v>
      </c>
      <c r="C6115" t="s">
        <v>9820</v>
      </c>
    </row>
    <row r="6116" spans="1:3" x14ac:dyDescent="0.25">
      <c r="A6116" t="s">
        <v>207</v>
      </c>
      <c r="B6116" t="s">
        <v>59858</v>
      </c>
      <c r="C6116" t="s">
        <v>208</v>
      </c>
    </row>
    <row r="6117" spans="1:3" x14ac:dyDescent="0.25">
      <c r="A6117" t="s">
        <v>14021</v>
      </c>
      <c r="B6117" t="s">
        <v>61418</v>
      </c>
      <c r="C6117" t="s">
        <v>14022</v>
      </c>
    </row>
    <row r="6118" spans="1:3" x14ac:dyDescent="0.25">
      <c r="A6118" t="s">
        <v>2086</v>
      </c>
      <c r="B6118" t="s">
        <v>61419</v>
      </c>
      <c r="C6118" t="s">
        <v>2087</v>
      </c>
    </row>
    <row r="6119" spans="1:3" x14ac:dyDescent="0.25">
      <c r="A6119" t="s">
        <v>7149</v>
      </c>
      <c r="B6119" t="s">
        <v>61420</v>
      </c>
      <c r="C6119" t="s">
        <v>7150</v>
      </c>
    </row>
    <row r="6120" spans="1:3" x14ac:dyDescent="0.25">
      <c r="A6120" t="s">
        <v>13310</v>
      </c>
      <c r="B6120" t="s">
        <v>59859</v>
      </c>
      <c r="C6120" t="s">
        <v>13311</v>
      </c>
    </row>
    <row r="6121" spans="1:3" x14ac:dyDescent="0.25">
      <c r="A6121" t="s">
        <v>998</v>
      </c>
      <c r="B6121" t="s">
        <v>59860</v>
      </c>
      <c r="C6121" t="s">
        <v>999</v>
      </c>
    </row>
    <row r="6122" spans="1:3" x14ac:dyDescent="0.25">
      <c r="A6122" t="s">
        <v>14225</v>
      </c>
      <c r="B6122" t="s">
        <v>59863</v>
      </c>
      <c r="C6122" t="s">
        <v>14226</v>
      </c>
    </row>
    <row r="6123" spans="1:3" x14ac:dyDescent="0.25">
      <c r="A6123" t="s">
        <v>13207</v>
      </c>
      <c r="B6123" t="s">
        <v>59864</v>
      </c>
      <c r="C6123" t="s">
        <v>13208</v>
      </c>
    </row>
    <row r="6124" spans="1:3" x14ac:dyDescent="0.25">
      <c r="A6124" t="s">
        <v>16611</v>
      </c>
      <c r="B6124" t="s">
        <v>59865</v>
      </c>
      <c r="C6124" t="s">
        <v>16612</v>
      </c>
    </row>
    <row r="6125" spans="1:3" x14ac:dyDescent="0.25">
      <c r="A6125" t="s">
        <v>3107</v>
      </c>
      <c r="B6125" t="s">
        <v>59870</v>
      </c>
      <c r="C6125" t="s">
        <v>3108</v>
      </c>
    </row>
    <row r="6126" spans="1:3" x14ac:dyDescent="0.25">
      <c r="A6126" t="s">
        <v>15952</v>
      </c>
      <c r="B6126" t="s">
        <v>59871</v>
      </c>
      <c r="C6126" t="s">
        <v>15953</v>
      </c>
    </row>
    <row r="6127" spans="1:3" x14ac:dyDescent="0.25">
      <c r="A6127" t="s">
        <v>7805</v>
      </c>
      <c r="B6127" t="s">
        <v>59872</v>
      </c>
      <c r="C6127" t="s">
        <v>7806</v>
      </c>
    </row>
    <row r="6128" spans="1:3" x14ac:dyDescent="0.25">
      <c r="A6128" t="s">
        <v>21514</v>
      </c>
      <c r="B6128" t="s">
        <v>59877</v>
      </c>
      <c r="C6128" t="s">
        <v>21515</v>
      </c>
    </row>
    <row r="6129" spans="1:3" x14ac:dyDescent="0.25">
      <c r="A6129" t="s">
        <v>9347</v>
      </c>
      <c r="B6129" t="s">
        <v>59878</v>
      </c>
      <c r="C6129" t="s">
        <v>9348</v>
      </c>
    </row>
    <row r="6130" spans="1:3" x14ac:dyDescent="0.25">
      <c r="A6130" t="s">
        <v>6333</v>
      </c>
      <c r="B6130" t="s">
        <v>59879</v>
      </c>
      <c r="C6130" t="s">
        <v>6334</v>
      </c>
    </row>
    <row r="6131" spans="1:3" x14ac:dyDescent="0.25">
      <c r="A6131" t="s">
        <v>21512</v>
      </c>
      <c r="B6131" t="s">
        <v>59882</v>
      </c>
      <c r="C6131" t="s">
        <v>21513</v>
      </c>
    </row>
    <row r="6132" spans="1:3" x14ac:dyDescent="0.25">
      <c r="A6132" t="s">
        <v>21510</v>
      </c>
      <c r="B6132" t="s">
        <v>59883</v>
      </c>
      <c r="C6132" t="s">
        <v>21511</v>
      </c>
    </row>
    <row r="6133" spans="1:3" x14ac:dyDescent="0.25">
      <c r="A6133" t="s">
        <v>22</v>
      </c>
      <c r="B6133" t="s">
        <v>59887</v>
      </c>
      <c r="C6133" t="s">
        <v>23</v>
      </c>
    </row>
    <row r="6134" spans="1:3" x14ac:dyDescent="0.25">
      <c r="A6134" t="s">
        <v>8311</v>
      </c>
      <c r="B6134" t="s">
        <v>59888</v>
      </c>
      <c r="C6134" t="s">
        <v>8312</v>
      </c>
    </row>
    <row r="6135" spans="1:3" x14ac:dyDescent="0.25">
      <c r="A6135" t="s">
        <v>15918</v>
      </c>
      <c r="B6135" t="s">
        <v>59886</v>
      </c>
      <c r="C6135" t="s">
        <v>15919</v>
      </c>
    </row>
    <row r="6136" spans="1:3" x14ac:dyDescent="0.25">
      <c r="A6136" t="s">
        <v>21508</v>
      </c>
      <c r="B6136" t="s">
        <v>59889</v>
      </c>
      <c r="C6136" t="s">
        <v>21509</v>
      </c>
    </row>
    <row r="6137" spans="1:3" x14ac:dyDescent="0.25">
      <c r="A6137" t="s">
        <v>9071</v>
      </c>
      <c r="B6137" t="s">
        <v>61423</v>
      </c>
      <c r="C6137" t="s">
        <v>9072</v>
      </c>
    </row>
    <row r="6138" spans="1:3" x14ac:dyDescent="0.25">
      <c r="A6138" t="s">
        <v>21506</v>
      </c>
      <c r="B6138" t="s">
        <v>59891</v>
      </c>
      <c r="C6138" t="s">
        <v>21507</v>
      </c>
    </row>
    <row r="6139" spans="1:3" x14ac:dyDescent="0.25">
      <c r="A6139" t="s">
        <v>17751</v>
      </c>
      <c r="B6139" t="s">
        <v>59892</v>
      </c>
      <c r="C6139" t="s">
        <v>17752</v>
      </c>
    </row>
    <row r="6140" spans="1:3" x14ac:dyDescent="0.25">
      <c r="A6140" t="s">
        <v>16617</v>
      </c>
      <c r="B6140" t="s">
        <v>59893</v>
      </c>
      <c r="C6140" t="s">
        <v>16618</v>
      </c>
    </row>
    <row r="6141" spans="1:3" x14ac:dyDescent="0.25">
      <c r="A6141" t="s">
        <v>19090</v>
      </c>
      <c r="B6141" t="s">
        <v>59894</v>
      </c>
      <c r="C6141" t="s">
        <v>19091</v>
      </c>
    </row>
    <row r="6142" spans="1:3" x14ac:dyDescent="0.25">
      <c r="A6142" t="s">
        <v>21504</v>
      </c>
      <c r="B6142" t="s">
        <v>59895</v>
      </c>
      <c r="C6142" t="s">
        <v>21505</v>
      </c>
    </row>
    <row r="6143" spans="1:3" x14ac:dyDescent="0.25">
      <c r="A6143" t="s">
        <v>21117</v>
      </c>
      <c r="B6143" t="s">
        <v>61424</v>
      </c>
      <c r="C6143" t="s">
        <v>21118</v>
      </c>
    </row>
    <row r="6144" spans="1:3" x14ac:dyDescent="0.25">
      <c r="A6144" t="s">
        <v>12997</v>
      </c>
      <c r="B6144" t="s">
        <v>59896</v>
      </c>
      <c r="C6144" t="s">
        <v>12998</v>
      </c>
    </row>
    <row r="6145" spans="1:3" x14ac:dyDescent="0.25">
      <c r="A6145" t="s">
        <v>10446</v>
      </c>
      <c r="B6145" t="s">
        <v>59899</v>
      </c>
      <c r="C6145" t="s">
        <v>10447</v>
      </c>
    </row>
    <row r="6146" spans="1:3" x14ac:dyDescent="0.25">
      <c r="A6146" t="s">
        <v>11022</v>
      </c>
      <c r="B6146" t="s">
        <v>59904</v>
      </c>
      <c r="C6146" t="s">
        <v>11023</v>
      </c>
    </row>
    <row r="6147" spans="1:3" x14ac:dyDescent="0.25">
      <c r="A6147" t="s">
        <v>13247</v>
      </c>
      <c r="B6147" t="s">
        <v>59905</v>
      </c>
      <c r="C6147" t="s">
        <v>13248</v>
      </c>
    </row>
    <row r="6148" spans="1:3" x14ac:dyDescent="0.25">
      <c r="A6148" t="s">
        <v>7480</v>
      </c>
      <c r="B6148" t="s">
        <v>59906</v>
      </c>
      <c r="C6148" t="s">
        <v>7481</v>
      </c>
    </row>
    <row r="6149" spans="1:3" x14ac:dyDescent="0.25">
      <c r="A6149" t="s">
        <v>21502</v>
      </c>
      <c r="B6149" t="s">
        <v>59910</v>
      </c>
      <c r="C6149" t="s">
        <v>21503</v>
      </c>
    </row>
    <row r="6150" spans="1:3" x14ac:dyDescent="0.25">
      <c r="A6150" t="s">
        <v>8915</v>
      </c>
      <c r="B6150" t="s">
        <v>59907</v>
      </c>
      <c r="C6150" t="s">
        <v>8916</v>
      </c>
    </row>
    <row r="6151" spans="1:3" x14ac:dyDescent="0.25">
      <c r="A6151" t="s">
        <v>21500</v>
      </c>
      <c r="B6151" t="s">
        <v>59915</v>
      </c>
      <c r="C6151" t="s">
        <v>21501</v>
      </c>
    </row>
    <row r="6152" spans="1:3" x14ac:dyDescent="0.25">
      <c r="A6152" t="s">
        <v>11933</v>
      </c>
      <c r="B6152" t="s">
        <v>59916</v>
      </c>
      <c r="C6152" t="s">
        <v>11934</v>
      </c>
    </row>
    <row r="6153" spans="1:3" x14ac:dyDescent="0.25">
      <c r="A6153" t="s">
        <v>8065</v>
      </c>
      <c r="B6153" t="s">
        <v>59920</v>
      </c>
      <c r="C6153" t="s">
        <v>8066</v>
      </c>
    </row>
    <row r="6154" spans="1:3" x14ac:dyDescent="0.25">
      <c r="A6154" t="s">
        <v>7971</v>
      </c>
      <c r="B6154" t="s">
        <v>59921</v>
      </c>
      <c r="C6154" t="s">
        <v>7972</v>
      </c>
    </row>
    <row r="6155" spans="1:3" x14ac:dyDescent="0.25">
      <c r="A6155" t="s">
        <v>14476</v>
      </c>
      <c r="B6155" t="s">
        <v>59922</v>
      </c>
      <c r="C6155" t="s">
        <v>14477</v>
      </c>
    </row>
    <row r="6156" spans="1:3" x14ac:dyDescent="0.25">
      <c r="A6156" t="s">
        <v>3155</v>
      </c>
      <c r="B6156" t="s">
        <v>59925</v>
      </c>
      <c r="C6156" t="s">
        <v>3156</v>
      </c>
    </row>
    <row r="6157" spans="1:3" x14ac:dyDescent="0.25">
      <c r="A6157" t="s">
        <v>10714</v>
      </c>
      <c r="B6157" t="s">
        <v>59926</v>
      </c>
      <c r="C6157" t="s">
        <v>10715</v>
      </c>
    </row>
    <row r="6158" spans="1:3" x14ac:dyDescent="0.25">
      <c r="A6158" t="s">
        <v>21057</v>
      </c>
      <c r="B6158" t="s">
        <v>61431</v>
      </c>
      <c r="C6158" t="s">
        <v>21058</v>
      </c>
    </row>
    <row r="6159" spans="1:3" x14ac:dyDescent="0.25">
      <c r="A6159" t="s">
        <v>10968</v>
      </c>
      <c r="B6159" t="s">
        <v>59932</v>
      </c>
      <c r="C6159" t="s">
        <v>10969</v>
      </c>
    </row>
    <row r="6160" spans="1:3" x14ac:dyDescent="0.25">
      <c r="A6160" t="s">
        <v>4001</v>
      </c>
      <c r="B6160" t="s">
        <v>59931</v>
      </c>
      <c r="C6160" t="s">
        <v>4002</v>
      </c>
    </row>
    <row r="6161" spans="1:3" x14ac:dyDescent="0.25">
      <c r="A6161" t="s">
        <v>15928</v>
      </c>
      <c r="B6161" t="s">
        <v>59935</v>
      </c>
      <c r="C6161" t="s">
        <v>15929</v>
      </c>
    </row>
    <row r="6162" spans="1:3" x14ac:dyDescent="0.25">
      <c r="A6162" t="s">
        <v>7903</v>
      </c>
      <c r="B6162" t="s">
        <v>59937</v>
      </c>
      <c r="C6162" t="s">
        <v>7904</v>
      </c>
    </row>
    <row r="6163" spans="1:3" x14ac:dyDescent="0.25">
      <c r="A6163" t="s">
        <v>21498</v>
      </c>
      <c r="B6163" t="s">
        <v>59936</v>
      </c>
      <c r="C6163" t="s">
        <v>21499</v>
      </c>
    </row>
    <row r="6164" spans="1:3" x14ac:dyDescent="0.25">
      <c r="A6164" t="s">
        <v>21496</v>
      </c>
      <c r="B6164" t="s">
        <v>59942</v>
      </c>
      <c r="C6164" t="s">
        <v>21497</v>
      </c>
    </row>
    <row r="6165" spans="1:3" x14ac:dyDescent="0.25">
      <c r="A6165" t="s">
        <v>4007</v>
      </c>
      <c r="B6165" t="s">
        <v>59943</v>
      </c>
      <c r="C6165" t="s">
        <v>4008</v>
      </c>
    </row>
    <row r="6166" spans="1:3" x14ac:dyDescent="0.25">
      <c r="A6166" t="s">
        <v>17275</v>
      </c>
      <c r="B6166" t="s">
        <v>59944</v>
      </c>
      <c r="C6166" t="s">
        <v>17276</v>
      </c>
    </row>
    <row r="6167" spans="1:3" x14ac:dyDescent="0.25">
      <c r="A6167" t="s">
        <v>8783</v>
      </c>
      <c r="B6167" t="s">
        <v>59945</v>
      </c>
      <c r="C6167" t="s">
        <v>8784</v>
      </c>
    </row>
    <row r="6168" spans="1:3" x14ac:dyDescent="0.25">
      <c r="A6168" t="s">
        <v>21494</v>
      </c>
      <c r="B6168" t="s">
        <v>59946</v>
      </c>
      <c r="C6168" t="s">
        <v>21495</v>
      </c>
    </row>
    <row r="6169" spans="1:3" x14ac:dyDescent="0.25">
      <c r="A6169" t="s">
        <v>14934</v>
      </c>
      <c r="B6169" t="s">
        <v>59965</v>
      </c>
      <c r="C6169" t="s">
        <v>14935</v>
      </c>
    </row>
    <row r="6170" spans="1:3" x14ac:dyDescent="0.25">
      <c r="A6170" t="s">
        <v>7849</v>
      </c>
      <c r="B6170" t="s">
        <v>59959</v>
      </c>
      <c r="C6170" t="s">
        <v>7850</v>
      </c>
    </row>
    <row r="6171" spans="1:3" x14ac:dyDescent="0.25">
      <c r="A6171" t="s">
        <v>8995</v>
      </c>
      <c r="B6171" t="s">
        <v>59960</v>
      </c>
      <c r="C6171" t="s">
        <v>8996</v>
      </c>
    </row>
    <row r="6172" spans="1:3" x14ac:dyDescent="0.25">
      <c r="A6172" t="s">
        <v>13681</v>
      </c>
      <c r="B6172" t="s">
        <v>58259</v>
      </c>
      <c r="C6172" t="s">
        <v>13682</v>
      </c>
    </row>
    <row r="6173" spans="1:3" x14ac:dyDescent="0.25">
      <c r="A6173" t="s">
        <v>8559</v>
      </c>
      <c r="B6173" t="s">
        <v>59966</v>
      </c>
      <c r="C6173" t="s">
        <v>8560</v>
      </c>
    </row>
    <row r="6174" spans="1:3" x14ac:dyDescent="0.25">
      <c r="A6174" t="s">
        <v>21492</v>
      </c>
      <c r="B6174" t="s">
        <v>59967</v>
      </c>
      <c r="C6174" t="s">
        <v>21493</v>
      </c>
    </row>
    <row r="6175" spans="1:3" x14ac:dyDescent="0.25">
      <c r="A6175" t="s">
        <v>8049</v>
      </c>
      <c r="B6175" t="s">
        <v>59968</v>
      </c>
      <c r="C6175" t="s">
        <v>8050</v>
      </c>
    </row>
    <row r="6176" spans="1:3" x14ac:dyDescent="0.25">
      <c r="A6176" t="s">
        <v>8043</v>
      </c>
      <c r="B6176" t="s">
        <v>59969</v>
      </c>
      <c r="C6176" t="s">
        <v>8044</v>
      </c>
    </row>
    <row r="6177" spans="1:3" x14ac:dyDescent="0.25">
      <c r="A6177" t="s">
        <v>17523</v>
      </c>
      <c r="B6177" t="s">
        <v>59971</v>
      </c>
      <c r="C6177" t="s">
        <v>17524</v>
      </c>
    </row>
    <row r="6178" spans="1:3" x14ac:dyDescent="0.25">
      <c r="A6178" t="s">
        <v>12955</v>
      </c>
      <c r="B6178" t="s">
        <v>59973</v>
      </c>
      <c r="C6178" t="s">
        <v>12956</v>
      </c>
    </row>
    <row r="6179" spans="1:3" x14ac:dyDescent="0.25">
      <c r="A6179" t="s">
        <v>12983</v>
      </c>
      <c r="B6179" t="s">
        <v>59974</v>
      </c>
      <c r="C6179" t="s">
        <v>12984</v>
      </c>
    </row>
    <row r="6180" spans="1:3" x14ac:dyDescent="0.25">
      <c r="A6180" t="s">
        <v>8891</v>
      </c>
      <c r="B6180" t="s">
        <v>59975</v>
      </c>
      <c r="C6180" t="s">
        <v>8892</v>
      </c>
    </row>
    <row r="6181" spans="1:3" x14ac:dyDescent="0.25">
      <c r="A6181" t="s">
        <v>1168</v>
      </c>
      <c r="B6181" t="s">
        <v>59972</v>
      </c>
      <c r="C6181" t="s">
        <v>1169</v>
      </c>
    </row>
    <row r="6182" spans="1:3" x14ac:dyDescent="0.25">
      <c r="A6182" t="s">
        <v>15674</v>
      </c>
      <c r="B6182" t="s">
        <v>59977</v>
      </c>
      <c r="C6182" t="s">
        <v>15675</v>
      </c>
    </row>
    <row r="6183" spans="1:3" x14ac:dyDescent="0.25">
      <c r="A6183" t="s">
        <v>21490</v>
      </c>
      <c r="B6183" t="s">
        <v>59976</v>
      </c>
      <c r="C6183" t="s">
        <v>21491</v>
      </c>
    </row>
    <row r="6184" spans="1:3" x14ac:dyDescent="0.25">
      <c r="A6184" t="s">
        <v>17415</v>
      </c>
      <c r="B6184" t="s">
        <v>59978</v>
      </c>
      <c r="C6184" t="s">
        <v>17416</v>
      </c>
    </row>
    <row r="6185" spans="1:3" x14ac:dyDescent="0.25">
      <c r="A6185" t="s">
        <v>7949</v>
      </c>
      <c r="B6185" t="s">
        <v>59979</v>
      </c>
      <c r="C6185" t="s">
        <v>7950</v>
      </c>
    </row>
    <row r="6186" spans="1:3" x14ac:dyDescent="0.25">
      <c r="A6186" t="s">
        <v>15313</v>
      </c>
      <c r="B6186" t="s">
        <v>59980</v>
      </c>
      <c r="C6186" t="s">
        <v>15314</v>
      </c>
    </row>
    <row r="6187" spans="1:3" x14ac:dyDescent="0.25">
      <c r="A6187" t="s">
        <v>21021</v>
      </c>
      <c r="B6187" t="s">
        <v>61434</v>
      </c>
      <c r="C6187" t="s">
        <v>21022</v>
      </c>
    </row>
    <row r="6188" spans="1:3" x14ac:dyDescent="0.25">
      <c r="A6188" t="s">
        <v>4607</v>
      </c>
      <c r="B6188" t="s">
        <v>59983</v>
      </c>
      <c r="C6188" t="s">
        <v>4608</v>
      </c>
    </row>
    <row r="6189" spans="1:3" x14ac:dyDescent="0.25">
      <c r="A6189" t="s">
        <v>21488</v>
      </c>
      <c r="B6189" t="s">
        <v>59984</v>
      </c>
      <c r="C6189" t="s">
        <v>21489</v>
      </c>
    </row>
    <row r="6190" spans="1:3" x14ac:dyDescent="0.25">
      <c r="A6190" t="s">
        <v>11050</v>
      </c>
      <c r="B6190" t="s">
        <v>59985</v>
      </c>
      <c r="C6190" t="s">
        <v>11051</v>
      </c>
    </row>
    <row r="6191" spans="1:3" x14ac:dyDescent="0.25">
      <c r="A6191" t="s">
        <v>9615</v>
      </c>
      <c r="B6191" t="s">
        <v>59986</v>
      </c>
      <c r="C6191" t="s">
        <v>9616</v>
      </c>
    </row>
    <row r="6192" spans="1:3" x14ac:dyDescent="0.25">
      <c r="A6192" t="s">
        <v>11575</v>
      </c>
      <c r="B6192" t="s">
        <v>59987</v>
      </c>
      <c r="C6192" t="s">
        <v>11576</v>
      </c>
    </row>
    <row r="6193" spans="1:3" x14ac:dyDescent="0.25">
      <c r="A6193" t="s">
        <v>3329</v>
      </c>
      <c r="B6193" t="s">
        <v>59989</v>
      </c>
      <c r="C6193" t="s">
        <v>3330</v>
      </c>
    </row>
    <row r="6194" spans="1:3" x14ac:dyDescent="0.25">
      <c r="A6194" t="s">
        <v>21486</v>
      </c>
      <c r="B6194" t="s">
        <v>59990</v>
      </c>
      <c r="C6194" t="s">
        <v>21487</v>
      </c>
    </row>
    <row r="6195" spans="1:3" x14ac:dyDescent="0.25">
      <c r="A6195" t="s">
        <v>16621</v>
      </c>
      <c r="B6195" t="s">
        <v>59988</v>
      </c>
      <c r="C6195" t="s">
        <v>16622</v>
      </c>
    </row>
    <row r="6196" spans="1:3" x14ac:dyDescent="0.25">
      <c r="A6196" t="s">
        <v>21484</v>
      </c>
      <c r="B6196" t="s">
        <v>59991</v>
      </c>
      <c r="C6196" t="s">
        <v>21485</v>
      </c>
    </row>
    <row r="6197" spans="1:3" x14ac:dyDescent="0.25">
      <c r="A6197" t="s">
        <v>21482</v>
      </c>
      <c r="B6197" t="s">
        <v>59992</v>
      </c>
      <c r="C6197" t="s">
        <v>21483</v>
      </c>
    </row>
    <row r="6198" spans="1:3" x14ac:dyDescent="0.25">
      <c r="A6198" t="s">
        <v>8215</v>
      </c>
      <c r="B6198" t="s">
        <v>59995</v>
      </c>
      <c r="C6198" t="s">
        <v>8216</v>
      </c>
    </row>
    <row r="6199" spans="1:3" x14ac:dyDescent="0.25">
      <c r="A6199" t="s">
        <v>6293</v>
      </c>
      <c r="B6199" t="s">
        <v>59996</v>
      </c>
      <c r="C6199" t="s">
        <v>6294</v>
      </c>
    </row>
    <row r="6200" spans="1:3" x14ac:dyDescent="0.25">
      <c r="A6200" t="s">
        <v>10526</v>
      </c>
      <c r="B6200" t="s">
        <v>60000</v>
      </c>
      <c r="C6200" t="s">
        <v>10527</v>
      </c>
    </row>
    <row r="6201" spans="1:3" x14ac:dyDescent="0.25">
      <c r="A6201" t="s">
        <v>11909</v>
      </c>
      <c r="B6201" t="s">
        <v>60004</v>
      </c>
      <c r="C6201" t="s">
        <v>11910</v>
      </c>
    </row>
    <row r="6202" spans="1:3" x14ac:dyDescent="0.25">
      <c r="A6202" t="s">
        <v>5339</v>
      </c>
      <c r="B6202" t="s">
        <v>59997</v>
      </c>
      <c r="C6202" t="s">
        <v>5340</v>
      </c>
    </row>
    <row r="6203" spans="1:3" x14ac:dyDescent="0.25">
      <c r="A6203" t="s">
        <v>8789</v>
      </c>
      <c r="B6203" t="s">
        <v>60003</v>
      </c>
      <c r="C6203" t="s">
        <v>8790</v>
      </c>
    </row>
    <row r="6204" spans="1:3" x14ac:dyDescent="0.25">
      <c r="A6204" t="s">
        <v>11605</v>
      </c>
      <c r="B6204" t="s">
        <v>60007</v>
      </c>
      <c r="C6204" t="s">
        <v>11606</v>
      </c>
    </row>
    <row r="6205" spans="1:3" x14ac:dyDescent="0.25">
      <c r="A6205" t="s">
        <v>12517</v>
      </c>
      <c r="B6205" t="s">
        <v>60008</v>
      </c>
      <c r="C6205" t="s">
        <v>12518</v>
      </c>
    </row>
    <row r="6206" spans="1:3" x14ac:dyDescent="0.25">
      <c r="A6206" t="s">
        <v>21478</v>
      </c>
      <c r="B6206" t="s">
        <v>60009</v>
      </c>
      <c r="C6206" t="s">
        <v>21479</v>
      </c>
    </row>
    <row r="6207" spans="1:3" x14ac:dyDescent="0.25">
      <c r="A6207" t="s">
        <v>9891</v>
      </c>
      <c r="B6207" t="s">
        <v>60010</v>
      </c>
      <c r="C6207" t="s">
        <v>9892</v>
      </c>
    </row>
    <row r="6208" spans="1:3" x14ac:dyDescent="0.25">
      <c r="A6208" t="s">
        <v>10648</v>
      </c>
      <c r="B6208" t="s">
        <v>60013</v>
      </c>
      <c r="C6208" t="s">
        <v>10649</v>
      </c>
    </row>
    <row r="6209" spans="1:3" x14ac:dyDescent="0.25">
      <c r="A6209" t="s">
        <v>10646</v>
      </c>
      <c r="B6209" t="s">
        <v>60014</v>
      </c>
      <c r="C6209" t="s">
        <v>10647</v>
      </c>
    </row>
    <row r="6210" spans="1:3" x14ac:dyDescent="0.25">
      <c r="A6210" t="s">
        <v>4595</v>
      </c>
      <c r="B6210" t="s">
        <v>60017</v>
      </c>
      <c r="C6210" t="s">
        <v>4596</v>
      </c>
    </row>
    <row r="6211" spans="1:3" x14ac:dyDescent="0.25">
      <c r="A6211" t="s">
        <v>21476</v>
      </c>
      <c r="B6211" t="s">
        <v>60020</v>
      </c>
      <c r="C6211" t="s">
        <v>21477</v>
      </c>
    </row>
    <row r="6212" spans="1:3" x14ac:dyDescent="0.25">
      <c r="A6212" t="s">
        <v>15024</v>
      </c>
      <c r="B6212" t="s">
        <v>60021</v>
      </c>
      <c r="C6212" t="s">
        <v>15025</v>
      </c>
    </row>
    <row r="6213" spans="1:3" x14ac:dyDescent="0.25">
      <c r="A6213" t="s">
        <v>16004</v>
      </c>
      <c r="B6213" t="s">
        <v>60022</v>
      </c>
      <c r="C6213" t="s">
        <v>16005</v>
      </c>
    </row>
    <row r="6214" spans="1:3" x14ac:dyDescent="0.25">
      <c r="A6214" t="s">
        <v>14966</v>
      </c>
      <c r="B6214" t="s">
        <v>60023</v>
      </c>
      <c r="C6214" t="s">
        <v>14967</v>
      </c>
    </row>
    <row r="6215" spans="1:3" x14ac:dyDescent="0.25">
      <c r="A6215" t="s">
        <v>5545</v>
      </c>
      <c r="B6215" t="s">
        <v>60024</v>
      </c>
      <c r="C6215" t="s">
        <v>5546</v>
      </c>
    </row>
    <row r="6216" spans="1:3" x14ac:dyDescent="0.25">
      <c r="A6216" t="s">
        <v>11565</v>
      </c>
      <c r="B6216" t="s">
        <v>60025</v>
      </c>
      <c r="C6216" t="s">
        <v>11566</v>
      </c>
    </row>
    <row r="6217" spans="1:3" x14ac:dyDescent="0.25">
      <c r="A6217" t="s">
        <v>16312</v>
      </c>
      <c r="B6217" t="s">
        <v>60026</v>
      </c>
      <c r="C6217" t="s">
        <v>16313</v>
      </c>
    </row>
    <row r="6218" spans="1:3" x14ac:dyDescent="0.25">
      <c r="A6218" t="s">
        <v>21474</v>
      </c>
      <c r="B6218" t="s">
        <v>60027</v>
      </c>
      <c r="C6218" t="s">
        <v>21475</v>
      </c>
    </row>
    <row r="6219" spans="1:3" x14ac:dyDescent="0.25">
      <c r="A6219" t="s">
        <v>1234</v>
      </c>
      <c r="B6219" t="s">
        <v>60028</v>
      </c>
      <c r="C6219" t="s">
        <v>1235</v>
      </c>
    </row>
    <row r="6220" spans="1:3" x14ac:dyDescent="0.25">
      <c r="A6220" t="s">
        <v>21472</v>
      </c>
      <c r="B6220" t="s">
        <v>60029</v>
      </c>
      <c r="C6220" t="s">
        <v>21473</v>
      </c>
    </row>
    <row r="6221" spans="1:3" x14ac:dyDescent="0.25">
      <c r="A6221" t="s">
        <v>21867</v>
      </c>
      <c r="B6221" t="s">
        <v>58211</v>
      </c>
      <c r="C6221" t="s">
        <v>21868</v>
      </c>
    </row>
    <row r="6222" spans="1:3" x14ac:dyDescent="0.25">
      <c r="A6222" t="s">
        <v>6689</v>
      </c>
      <c r="B6222" t="s">
        <v>60030</v>
      </c>
      <c r="C6222" t="s">
        <v>6690</v>
      </c>
    </row>
    <row r="6223" spans="1:3" x14ac:dyDescent="0.25">
      <c r="A6223" t="s">
        <v>20989</v>
      </c>
      <c r="B6223" t="s">
        <v>61437</v>
      </c>
      <c r="C6223" t="s">
        <v>20990</v>
      </c>
    </row>
    <row r="6224" spans="1:3" x14ac:dyDescent="0.25">
      <c r="A6224" t="s">
        <v>21470</v>
      </c>
      <c r="B6224" t="s">
        <v>60031</v>
      </c>
      <c r="C6224" t="s">
        <v>21471</v>
      </c>
    </row>
    <row r="6225" spans="1:3" x14ac:dyDescent="0.25">
      <c r="A6225" t="s">
        <v>2172</v>
      </c>
      <c r="B6225" t="s">
        <v>60050</v>
      </c>
      <c r="C6225" t="s">
        <v>2173</v>
      </c>
    </row>
    <row r="6226" spans="1:3" x14ac:dyDescent="0.25">
      <c r="A6226" t="s">
        <v>1646</v>
      </c>
      <c r="B6226" t="s">
        <v>61438</v>
      </c>
      <c r="C6226" t="s">
        <v>1647</v>
      </c>
    </row>
    <row r="6227" spans="1:3" x14ac:dyDescent="0.25">
      <c r="A6227" t="s">
        <v>9103</v>
      </c>
      <c r="B6227" t="s">
        <v>60040</v>
      </c>
      <c r="C6227" t="s">
        <v>9104</v>
      </c>
    </row>
    <row r="6228" spans="1:3" x14ac:dyDescent="0.25">
      <c r="A6228" t="s">
        <v>3271</v>
      </c>
      <c r="B6228" t="s">
        <v>60052</v>
      </c>
      <c r="C6228" t="s">
        <v>3272</v>
      </c>
    </row>
    <row r="6229" spans="1:3" x14ac:dyDescent="0.25">
      <c r="A6229" t="s">
        <v>16298</v>
      </c>
      <c r="B6229" t="s">
        <v>60051</v>
      </c>
      <c r="C6229" t="s">
        <v>16299</v>
      </c>
    </row>
    <row r="6230" spans="1:3" x14ac:dyDescent="0.25">
      <c r="A6230" t="s">
        <v>21232</v>
      </c>
      <c r="B6230" t="s">
        <v>61439</v>
      </c>
      <c r="C6230" t="s">
        <v>21233</v>
      </c>
    </row>
    <row r="6231" spans="1:3" x14ac:dyDescent="0.25">
      <c r="A6231" t="s">
        <v>2078</v>
      </c>
      <c r="B6231" t="s">
        <v>60047</v>
      </c>
      <c r="C6231" t="s">
        <v>2079</v>
      </c>
    </row>
    <row r="6232" spans="1:3" x14ac:dyDescent="0.25">
      <c r="A6232" t="s">
        <v>21458</v>
      </c>
      <c r="B6232" t="s">
        <v>60082</v>
      </c>
      <c r="C6232" t="s">
        <v>21459</v>
      </c>
    </row>
    <row r="6233" spans="1:3" x14ac:dyDescent="0.25">
      <c r="A6233" t="s">
        <v>21464</v>
      </c>
      <c r="B6233" t="s">
        <v>60064</v>
      </c>
      <c r="C6233" t="s">
        <v>21465</v>
      </c>
    </row>
    <row r="6234" spans="1:3" x14ac:dyDescent="0.25">
      <c r="A6234" t="s">
        <v>14814</v>
      </c>
      <c r="B6234" t="s">
        <v>60065</v>
      </c>
      <c r="C6234" t="s">
        <v>14815</v>
      </c>
    </row>
    <row r="6235" spans="1:3" x14ac:dyDescent="0.25">
      <c r="A6235" t="s">
        <v>7690</v>
      </c>
      <c r="B6235" t="s">
        <v>60083</v>
      </c>
      <c r="C6235" t="s">
        <v>7691</v>
      </c>
    </row>
    <row r="6236" spans="1:3" x14ac:dyDescent="0.25">
      <c r="A6236" t="s">
        <v>21462</v>
      </c>
      <c r="B6236" t="s">
        <v>60066</v>
      </c>
      <c r="C6236" t="s">
        <v>21463</v>
      </c>
    </row>
    <row r="6237" spans="1:3" x14ac:dyDescent="0.25">
      <c r="A6237" t="s">
        <v>1508</v>
      </c>
      <c r="B6237" t="s">
        <v>60067</v>
      </c>
      <c r="C6237" t="s">
        <v>1509</v>
      </c>
    </row>
    <row r="6238" spans="1:3" x14ac:dyDescent="0.25">
      <c r="A6238" t="s">
        <v>5331</v>
      </c>
      <c r="B6238" t="s">
        <v>60068</v>
      </c>
      <c r="C6238" t="s">
        <v>5332</v>
      </c>
    </row>
    <row r="6239" spans="1:3" x14ac:dyDescent="0.25">
      <c r="A6239" t="s">
        <v>3885</v>
      </c>
      <c r="B6239" t="s">
        <v>61442</v>
      </c>
      <c r="C6239" t="s">
        <v>3886</v>
      </c>
    </row>
    <row r="6240" spans="1:3" x14ac:dyDescent="0.25">
      <c r="A6240" t="s">
        <v>21460</v>
      </c>
      <c r="B6240" t="s">
        <v>60069</v>
      </c>
      <c r="C6240" t="s">
        <v>21461</v>
      </c>
    </row>
    <row r="6241" spans="1:3" x14ac:dyDescent="0.25">
      <c r="A6241" t="s">
        <v>14322</v>
      </c>
      <c r="B6241" t="s">
        <v>60087</v>
      </c>
      <c r="C6241" t="s">
        <v>14323</v>
      </c>
    </row>
    <row r="6242" spans="1:3" x14ac:dyDescent="0.25">
      <c r="A6242" t="s">
        <v>229</v>
      </c>
      <c r="B6242" t="s">
        <v>60084</v>
      </c>
      <c r="C6242" t="s">
        <v>230</v>
      </c>
    </row>
    <row r="6243" spans="1:3" x14ac:dyDescent="0.25">
      <c r="A6243" t="s">
        <v>19088</v>
      </c>
      <c r="B6243" t="s">
        <v>60070</v>
      </c>
      <c r="C6243" t="s">
        <v>19089</v>
      </c>
    </row>
    <row r="6244" spans="1:3" x14ac:dyDescent="0.25">
      <c r="A6244" t="s">
        <v>10151</v>
      </c>
      <c r="B6244" t="s">
        <v>60073</v>
      </c>
      <c r="C6244" t="s">
        <v>10152</v>
      </c>
    </row>
    <row r="6245" spans="1:3" x14ac:dyDescent="0.25">
      <c r="A6245" t="s">
        <v>8547</v>
      </c>
      <c r="B6245" t="s">
        <v>60074</v>
      </c>
      <c r="C6245" t="s">
        <v>8548</v>
      </c>
    </row>
    <row r="6246" spans="1:3" x14ac:dyDescent="0.25">
      <c r="A6246" t="s">
        <v>17551</v>
      </c>
      <c r="B6246" t="s">
        <v>60075</v>
      </c>
      <c r="C6246" t="s">
        <v>17552</v>
      </c>
    </row>
    <row r="6247" spans="1:3" x14ac:dyDescent="0.25">
      <c r="A6247" t="s">
        <v>6601</v>
      </c>
      <c r="B6247" t="s">
        <v>60078</v>
      </c>
      <c r="C6247" t="s">
        <v>6602</v>
      </c>
    </row>
    <row r="6248" spans="1:3" x14ac:dyDescent="0.25">
      <c r="A6248" t="s">
        <v>17635</v>
      </c>
      <c r="B6248" t="s">
        <v>60079</v>
      </c>
      <c r="C6248" t="s">
        <v>17636</v>
      </c>
    </row>
    <row r="6249" spans="1:3" x14ac:dyDescent="0.25">
      <c r="A6249" t="s">
        <v>11891</v>
      </c>
      <c r="B6249" t="s">
        <v>60057</v>
      </c>
      <c r="C6249" t="s">
        <v>11892</v>
      </c>
    </row>
    <row r="6250" spans="1:3" x14ac:dyDescent="0.25">
      <c r="A6250" t="s">
        <v>8055</v>
      </c>
      <c r="B6250" t="s">
        <v>60088</v>
      </c>
      <c r="C6250" t="s">
        <v>8056</v>
      </c>
    </row>
    <row r="6251" spans="1:3" x14ac:dyDescent="0.25">
      <c r="A6251" t="s">
        <v>14956</v>
      </c>
      <c r="B6251" t="s">
        <v>60091</v>
      </c>
      <c r="C6251" t="s">
        <v>14957</v>
      </c>
    </row>
    <row r="6252" spans="1:3" x14ac:dyDescent="0.25">
      <c r="A6252" t="s">
        <v>9747</v>
      </c>
      <c r="B6252" t="s">
        <v>60092</v>
      </c>
      <c r="C6252" t="s">
        <v>9748</v>
      </c>
    </row>
    <row r="6253" spans="1:3" x14ac:dyDescent="0.25">
      <c r="A6253" t="s">
        <v>12841</v>
      </c>
      <c r="B6253" t="s">
        <v>60095</v>
      </c>
      <c r="C6253" t="s">
        <v>12842</v>
      </c>
    </row>
    <row r="6254" spans="1:3" x14ac:dyDescent="0.25">
      <c r="A6254" t="s">
        <v>21456</v>
      </c>
      <c r="B6254" t="s">
        <v>60093</v>
      </c>
      <c r="C6254" t="s">
        <v>21457</v>
      </c>
    </row>
    <row r="6255" spans="1:3" x14ac:dyDescent="0.25">
      <c r="A6255" t="s">
        <v>13983</v>
      </c>
      <c r="B6255" t="s">
        <v>60094</v>
      </c>
      <c r="C6255" t="s">
        <v>13984</v>
      </c>
    </row>
    <row r="6256" spans="1:3" x14ac:dyDescent="0.25">
      <c r="A6256" t="s">
        <v>10350</v>
      </c>
      <c r="B6256" t="s">
        <v>60098</v>
      </c>
      <c r="C6256" t="s">
        <v>10351</v>
      </c>
    </row>
    <row r="6257" spans="1:3" x14ac:dyDescent="0.25">
      <c r="A6257" t="s">
        <v>7833</v>
      </c>
      <c r="B6257" t="s">
        <v>60101</v>
      </c>
      <c r="C6257" t="s">
        <v>7834</v>
      </c>
    </row>
    <row r="6258" spans="1:3" x14ac:dyDescent="0.25">
      <c r="A6258" t="s">
        <v>24260</v>
      </c>
      <c r="B6258" t="s">
        <v>60102</v>
      </c>
      <c r="C6258" t="s">
        <v>24259</v>
      </c>
    </row>
    <row r="6259" spans="1:3" x14ac:dyDescent="0.25">
      <c r="A6259" t="s">
        <v>15912</v>
      </c>
      <c r="B6259" t="s">
        <v>60106</v>
      </c>
      <c r="C6259" t="s">
        <v>15913</v>
      </c>
    </row>
    <row r="6260" spans="1:3" x14ac:dyDescent="0.25">
      <c r="A6260" t="s">
        <v>20920</v>
      </c>
      <c r="B6260" t="s">
        <v>61443</v>
      </c>
      <c r="C6260" t="s">
        <v>20921</v>
      </c>
    </row>
    <row r="6261" spans="1:3" x14ac:dyDescent="0.25">
      <c r="A6261" t="s">
        <v>944</v>
      </c>
      <c r="B6261" t="s">
        <v>61444</v>
      </c>
      <c r="C6261" t="s">
        <v>945</v>
      </c>
    </row>
    <row r="6262" spans="1:3" x14ac:dyDescent="0.25">
      <c r="A6262" t="s">
        <v>7161</v>
      </c>
      <c r="B6262" t="s">
        <v>60113</v>
      </c>
      <c r="C6262" t="s">
        <v>7162</v>
      </c>
    </row>
    <row r="6263" spans="1:3" x14ac:dyDescent="0.25">
      <c r="A6263" t="s">
        <v>9729</v>
      </c>
      <c r="B6263" t="s">
        <v>60114</v>
      </c>
      <c r="C6263" t="s">
        <v>9730</v>
      </c>
    </row>
    <row r="6264" spans="1:3" x14ac:dyDescent="0.25">
      <c r="A6264" t="s">
        <v>2294</v>
      </c>
      <c r="B6264" t="s">
        <v>60115</v>
      </c>
      <c r="C6264" t="s">
        <v>2295</v>
      </c>
    </row>
    <row r="6265" spans="1:3" x14ac:dyDescent="0.25">
      <c r="A6265" t="s">
        <v>17082</v>
      </c>
      <c r="B6265" t="s">
        <v>60112</v>
      </c>
      <c r="C6265" t="s">
        <v>17083</v>
      </c>
    </row>
    <row r="6266" spans="1:3" x14ac:dyDescent="0.25">
      <c r="A6266" t="s">
        <v>8863</v>
      </c>
      <c r="B6266" t="s">
        <v>60120</v>
      </c>
      <c r="C6266" t="s">
        <v>8864</v>
      </c>
    </row>
    <row r="6267" spans="1:3" x14ac:dyDescent="0.25">
      <c r="A6267" t="s">
        <v>15824</v>
      </c>
      <c r="B6267" t="s">
        <v>60121</v>
      </c>
      <c r="C6267" t="s">
        <v>15825</v>
      </c>
    </row>
    <row r="6268" spans="1:3" x14ac:dyDescent="0.25">
      <c r="A6268" t="s">
        <v>10506</v>
      </c>
      <c r="B6268" t="s">
        <v>60126</v>
      </c>
      <c r="C6268" t="s">
        <v>10507</v>
      </c>
    </row>
    <row r="6269" spans="1:3" x14ac:dyDescent="0.25">
      <c r="A6269" t="s">
        <v>681</v>
      </c>
      <c r="B6269" t="s">
        <v>60127</v>
      </c>
      <c r="C6269" t="s">
        <v>682</v>
      </c>
    </row>
    <row r="6270" spans="1:3" x14ac:dyDescent="0.25">
      <c r="A6270" t="s">
        <v>15936</v>
      </c>
      <c r="B6270" t="s">
        <v>60130</v>
      </c>
      <c r="C6270" t="s">
        <v>15937</v>
      </c>
    </row>
    <row r="6271" spans="1:3" x14ac:dyDescent="0.25">
      <c r="A6271" t="s">
        <v>12957</v>
      </c>
      <c r="B6271" t="s">
        <v>61445</v>
      </c>
      <c r="C6271" t="s">
        <v>12958</v>
      </c>
    </row>
    <row r="6272" spans="1:3" x14ac:dyDescent="0.25">
      <c r="A6272" t="s">
        <v>4185</v>
      </c>
      <c r="B6272" t="s">
        <v>60135</v>
      </c>
      <c r="C6272" t="s">
        <v>4186</v>
      </c>
    </row>
    <row r="6273" spans="1:3" x14ac:dyDescent="0.25">
      <c r="A6273" t="s">
        <v>11903</v>
      </c>
      <c r="B6273" t="s">
        <v>60136</v>
      </c>
      <c r="C6273" t="s">
        <v>11904</v>
      </c>
    </row>
    <row r="6274" spans="1:3" x14ac:dyDescent="0.25">
      <c r="A6274" t="s">
        <v>5227</v>
      </c>
      <c r="B6274" t="s">
        <v>60143</v>
      </c>
      <c r="C6274" t="s">
        <v>5228</v>
      </c>
    </row>
    <row r="6275" spans="1:3" x14ac:dyDescent="0.25">
      <c r="A6275" t="s">
        <v>8699</v>
      </c>
      <c r="B6275" t="s">
        <v>60144</v>
      </c>
      <c r="C6275" t="s">
        <v>8700</v>
      </c>
    </row>
    <row r="6276" spans="1:3" x14ac:dyDescent="0.25">
      <c r="A6276" t="s">
        <v>15568</v>
      </c>
      <c r="B6276" t="s">
        <v>60139</v>
      </c>
      <c r="C6276" t="s">
        <v>15569</v>
      </c>
    </row>
    <row r="6277" spans="1:3" x14ac:dyDescent="0.25">
      <c r="A6277" t="s">
        <v>6609</v>
      </c>
      <c r="B6277" t="s">
        <v>60140</v>
      </c>
      <c r="C6277" t="s">
        <v>6610</v>
      </c>
    </row>
    <row r="6278" spans="1:3" x14ac:dyDescent="0.25">
      <c r="A6278" t="s">
        <v>3439</v>
      </c>
      <c r="B6278" t="s">
        <v>60141</v>
      </c>
      <c r="C6278" t="s">
        <v>3440</v>
      </c>
    </row>
    <row r="6279" spans="1:3" x14ac:dyDescent="0.25">
      <c r="A6279" t="s">
        <v>3305</v>
      </c>
      <c r="B6279" t="s">
        <v>60147</v>
      </c>
      <c r="C6279" t="s">
        <v>3306</v>
      </c>
    </row>
    <row r="6280" spans="1:3" x14ac:dyDescent="0.25">
      <c r="A6280" t="s">
        <v>21452</v>
      </c>
      <c r="B6280" t="s">
        <v>60148</v>
      </c>
      <c r="C6280" t="s">
        <v>21453</v>
      </c>
    </row>
    <row r="6281" spans="1:3" x14ac:dyDescent="0.25">
      <c r="A6281" t="s">
        <v>745</v>
      </c>
      <c r="B6281" t="s">
        <v>60149</v>
      </c>
      <c r="C6281" t="s">
        <v>746</v>
      </c>
    </row>
    <row r="6282" spans="1:3" x14ac:dyDescent="0.25">
      <c r="A6282" t="s">
        <v>13075</v>
      </c>
      <c r="B6282" t="s">
        <v>60150</v>
      </c>
      <c r="C6282" t="s">
        <v>13076</v>
      </c>
    </row>
    <row r="6283" spans="1:3" x14ac:dyDescent="0.25">
      <c r="A6283" t="s">
        <v>21450</v>
      </c>
      <c r="B6283" t="s">
        <v>60151</v>
      </c>
      <c r="C6283" t="s">
        <v>21451</v>
      </c>
    </row>
    <row r="6284" spans="1:3" x14ac:dyDescent="0.25">
      <c r="A6284" t="s">
        <v>6413</v>
      </c>
      <c r="B6284" t="s">
        <v>60152</v>
      </c>
      <c r="C6284" t="s">
        <v>6414</v>
      </c>
    </row>
    <row r="6285" spans="1:3" x14ac:dyDescent="0.25">
      <c r="A6285" t="s">
        <v>11006</v>
      </c>
      <c r="B6285" t="s">
        <v>60155</v>
      </c>
      <c r="C6285" t="s">
        <v>11007</v>
      </c>
    </row>
    <row r="6286" spans="1:3" x14ac:dyDescent="0.25">
      <c r="A6286" t="s">
        <v>21446</v>
      </c>
      <c r="B6286" t="s">
        <v>60161</v>
      </c>
      <c r="C6286" t="s">
        <v>21447</v>
      </c>
    </row>
    <row r="6287" spans="1:3" x14ac:dyDescent="0.25">
      <c r="A6287" t="s">
        <v>5947</v>
      </c>
      <c r="B6287" t="s">
        <v>60164</v>
      </c>
      <c r="C6287" t="s">
        <v>5948</v>
      </c>
    </row>
    <row r="6288" spans="1:3" x14ac:dyDescent="0.25">
      <c r="A6288" t="s">
        <v>5945</v>
      </c>
      <c r="B6288" t="s">
        <v>60165</v>
      </c>
      <c r="C6288" t="s">
        <v>5946</v>
      </c>
    </row>
    <row r="6289" spans="1:3" x14ac:dyDescent="0.25">
      <c r="A6289" t="s">
        <v>21448</v>
      </c>
      <c r="B6289" t="s">
        <v>60158</v>
      </c>
      <c r="C6289" t="s">
        <v>21449</v>
      </c>
    </row>
    <row r="6290" spans="1:3" x14ac:dyDescent="0.25">
      <c r="A6290" t="s">
        <v>4247</v>
      </c>
      <c r="B6290" t="s">
        <v>60166</v>
      </c>
      <c r="C6290" t="s">
        <v>4248</v>
      </c>
    </row>
    <row r="6291" spans="1:3" x14ac:dyDescent="0.25">
      <c r="A6291" t="s">
        <v>10888</v>
      </c>
      <c r="B6291" t="s">
        <v>60169</v>
      </c>
      <c r="C6291" t="s">
        <v>10889</v>
      </c>
    </row>
    <row r="6292" spans="1:3" x14ac:dyDescent="0.25">
      <c r="A6292" t="s">
        <v>21444</v>
      </c>
      <c r="B6292" t="s">
        <v>60170</v>
      </c>
      <c r="C6292" t="s">
        <v>21445</v>
      </c>
    </row>
    <row r="6293" spans="1:3" x14ac:dyDescent="0.25">
      <c r="A6293" t="s">
        <v>7783</v>
      </c>
      <c r="B6293" t="s">
        <v>60173</v>
      </c>
      <c r="C6293" t="s">
        <v>7784</v>
      </c>
    </row>
    <row r="6294" spans="1:3" x14ac:dyDescent="0.25">
      <c r="A6294" t="s">
        <v>3175</v>
      </c>
      <c r="B6294" t="s">
        <v>60174</v>
      </c>
      <c r="C6294" t="s">
        <v>3176</v>
      </c>
    </row>
    <row r="6295" spans="1:3" x14ac:dyDescent="0.25">
      <c r="A6295" t="s">
        <v>17072</v>
      </c>
      <c r="B6295" t="s">
        <v>60175</v>
      </c>
      <c r="C6295" t="s">
        <v>17073</v>
      </c>
    </row>
    <row r="6296" spans="1:3" x14ac:dyDescent="0.25">
      <c r="A6296" t="s">
        <v>11090</v>
      </c>
      <c r="B6296" t="s">
        <v>60178</v>
      </c>
      <c r="C6296" t="s">
        <v>11091</v>
      </c>
    </row>
    <row r="6297" spans="1:3" x14ac:dyDescent="0.25">
      <c r="A6297" t="s">
        <v>5095</v>
      </c>
      <c r="B6297" t="s">
        <v>60179</v>
      </c>
      <c r="C6297" t="s">
        <v>5096</v>
      </c>
    </row>
    <row r="6298" spans="1:3" x14ac:dyDescent="0.25">
      <c r="A6298" t="s">
        <v>2782</v>
      </c>
      <c r="B6298" t="s">
        <v>60180</v>
      </c>
      <c r="C6298" t="s">
        <v>2783</v>
      </c>
    </row>
    <row r="6299" spans="1:3" x14ac:dyDescent="0.25">
      <c r="A6299" t="s">
        <v>11987</v>
      </c>
      <c r="B6299" t="s">
        <v>60181</v>
      </c>
      <c r="C6299" t="s">
        <v>11988</v>
      </c>
    </row>
    <row r="6300" spans="1:3" x14ac:dyDescent="0.25">
      <c r="A6300" t="s">
        <v>10898</v>
      </c>
      <c r="B6300" t="s">
        <v>60182</v>
      </c>
      <c r="C6300" t="s">
        <v>10899</v>
      </c>
    </row>
    <row r="6301" spans="1:3" x14ac:dyDescent="0.25">
      <c r="A6301" t="s">
        <v>21442</v>
      </c>
      <c r="B6301" t="s">
        <v>60183</v>
      </c>
      <c r="C6301" t="s">
        <v>21443</v>
      </c>
    </row>
    <row r="6302" spans="1:3" x14ac:dyDescent="0.25">
      <c r="A6302" t="s">
        <v>21440</v>
      </c>
      <c r="B6302" t="s">
        <v>60184</v>
      </c>
      <c r="C6302" t="s">
        <v>21441</v>
      </c>
    </row>
    <row r="6303" spans="1:3" x14ac:dyDescent="0.25">
      <c r="A6303" t="s">
        <v>16002</v>
      </c>
      <c r="B6303" t="s">
        <v>60187</v>
      </c>
      <c r="C6303" t="s">
        <v>16003</v>
      </c>
    </row>
    <row r="6304" spans="1:3" x14ac:dyDescent="0.25">
      <c r="A6304" t="s">
        <v>14979</v>
      </c>
      <c r="B6304" t="s">
        <v>60188</v>
      </c>
      <c r="C6304" t="s">
        <v>14980</v>
      </c>
    </row>
    <row r="6305" spans="1:3" x14ac:dyDescent="0.25">
      <c r="A6305" t="s">
        <v>21438</v>
      </c>
      <c r="B6305" t="s">
        <v>60189</v>
      </c>
      <c r="C6305" t="s">
        <v>21439</v>
      </c>
    </row>
    <row r="6306" spans="1:3" x14ac:dyDescent="0.25">
      <c r="A6306" t="s">
        <v>14878</v>
      </c>
      <c r="B6306" t="s">
        <v>60190</v>
      </c>
      <c r="C6306" t="s">
        <v>14879</v>
      </c>
    </row>
    <row r="6307" spans="1:3" x14ac:dyDescent="0.25">
      <c r="A6307" t="s">
        <v>14231</v>
      </c>
      <c r="B6307" t="s">
        <v>60191</v>
      </c>
      <c r="C6307" t="s">
        <v>14232</v>
      </c>
    </row>
    <row r="6308" spans="1:3" x14ac:dyDescent="0.25">
      <c r="A6308" t="s">
        <v>21436</v>
      </c>
      <c r="B6308" t="s">
        <v>60194</v>
      </c>
      <c r="C6308" t="s">
        <v>21437</v>
      </c>
    </row>
    <row r="6309" spans="1:3" x14ac:dyDescent="0.25">
      <c r="A6309" t="s">
        <v>2434</v>
      </c>
      <c r="B6309" t="s">
        <v>60195</v>
      </c>
      <c r="C6309" t="s">
        <v>2435</v>
      </c>
    </row>
    <row r="6310" spans="1:3" x14ac:dyDescent="0.25">
      <c r="A6310" t="s">
        <v>12539</v>
      </c>
      <c r="B6310" t="s">
        <v>60197</v>
      </c>
      <c r="C6310" t="s">
        <v>12540</v>
      </c>
    </row>
    <row r="6311" spans="1:3" x14ac:dyDescent="0.25">
      <c r="A6311" t="s">
        <v>17789</v>
      </c>
      <c r="B6311" t="s">
        <v>60198</v>
      </c>
      <c r="C6311" t="s">
        <v>17790</v>
      </c>
    </row>
    <row r="6312" spans="1:3" x14ac:dyDescent="0.25">
      <c r="A6312" t="s">
        <v>19086</v>
      </c>
      <c r="B6312" t="s">
        <v>60200</v>
      </c>
      <c r="C6312" t="s">
        <v>19087</v>
      </c>
    </row>
    <row r="6313" spans="1:3" x14ac:dyDescent="0.25">
      <c r="A6313" t="s">
        <v>3721</v>
      </c>
      <c r="B6313" t="s">
        <v>60199</v>
      </c>
      <c r="C6313" t="s">
        <v>3722</v>
      </c>
    </row>
    <row r="6314" spans="1:3" x14ac:dyDescent="0.25">
      <c r="A6314" t="s">
        <v>9207</v>
      </c>
      <c r="B6314" t="s">
        <v>60201</v>
      </c>
      <c r="C6314" t="s">
        <v>9208</v>
      </c>
    </row>
    <row r="6315" spans="1:3" x14ac:dyDescent="0.25">
      <c r="A6315" t="s">
        <v>17846</v>
      </c>
      <c r="B6315" t="s">
        <v>60202</v>
      </c>
      <c r="C6315" t="s">
        <v>17847</v>
      </c>
    </row>
    <row r="6316" spans="1:3" x14ac:dyDescent="0.25">
      <c r="A6316" t="s">
        <v>8849</v>
      </c>
      <c r="B6316" t="s">
        <v>60203</v>
      </c>
      <c r="C6316" t="s">
        <v>8850</v>
      </c>
    </row>
    <row r="6317" spans="1:3" x14ac:dyDescent="0.25">
      <c r="A6317" t="s">
        <v>1238</v>
      </c>
      <c r="B6317" t="s">
        <v>61446</v>
      </c>
      <c r="C6317" t="s">
        <v>1239</v>
      </c>
    </row>
    <row r="6318" spans="1:3" x14ac:dyDescent="0.25">
      <c r="A6318" t="s">
        <v>21434</v>
      </c>
      <c r="B6318" t="s">
        <v>60204</v>
      </c>
      <c r="C6318" t="s">
        <v>21435</v>
      </c>
    </row>
    <row r="6319" spans="1:3" x14ac:dyDescent="0.25">
      <c r="A6319" t="s">
        <v>21432</v>
      </c>
      <c r="B6319" t="s">
        <v>60205</v>
      </c>
      <c r="C6319" t="s">
        <v>21433</v>
      </c>
    </row>
    <row r="6320" spans="1:3" x14ac:dyDescent="0.25">
      <c r="A6320" t="s">
        <v>17898</v>
      </c>
      <c r="B6320" t="s">
        <v>60206</v>
      </c>
      <c r="C6320" t="s">
        <v>17899</v>
      </c>
    </row>
    <row r="6321" spans="1:3" x14ac:dyDescent="0.25">
      <c r="A6321" t="s">
        <v>15369</v>
      </c>
      <c r="B6321" t="s">
        <v>60207</v>
      </c>
      <c r="C6321" t="s">
        <v>15370</v>
      </c>
    </row>
    <row r="6322" spans="1:3" x14ac:dyDescent="0.25">
      <c r="A6322" t="s">
        <v>7366</v>
      </c>
      <c r="B6322" t="s">
        <v>58230</v>
      </c>
      <c r="C6322" t="s">
        <v>7367</v>
      </c>
    </row>
    <row r="6323" spans="1:3" x14ac:dyDescent="0.25">
      <c r="A6323" t="s">
        <v>12392</v>
      </c>
      <c r="B6323" t="s">
        <v>61455</v>
      </c>
      <c r="C6323" t="s">
        <v>12393</v>
      </c>
    </row>
    <row r="6324" spans="1:3" x14ac:dyDescent="0.25">
      <c r="A6324" t="s">
        <v>3407</v>
      </c>
      <c r="B6324" t="s">
        <v>60208</v>
      </c>
      <c r="C6324" t="s">
        <v>3408</v>
      </c>
    </row>
    <row r="6325" spans="1:3" x14ac:dyDescent="0.25">
      <c r="A6325" t="s">
        <v>2278</v>
      </c>
      <c r="B6325" t="s">
        <v>60209</v>
      </c>
      <c r="C6325" t="s">
        <v>2279</v>
      </c>
    </row>
    <row r="6326" spans="1:3" x14ac:dyDescent="0.25">
      <c r="A6326" t="s">
        <v>5757</v>
      </c>
      <c r="B6326" t="s">
        <v>60210</v>
      </c>
      <c r="C6326" t="s">
        <v>5758</v>
      </c>
    </row>
    <row r="6327" spans="1:3" x14ac:dyDescent="0.25">
      <c r="A6327" t="s">
        <v>629</v>
      </c>
      <c r="B6327" t="s">
        <v>60211</v>
      </c>
      <c r="C6327" t="s">
        <v>630</v>
      </c>
    </row>
    <row r="6328" spans="1:3" x14ac:dyDescent="0.25">
      <c r="A6328" t="s">
        <v>3977</v>
      </c>
      <c r="B6328" t="s">
        <v>60212</v>
      </c>
      <c r="C6328" t="s">
        <v>3978</v>
      </c>
    </row>
    <row r="6329" spans="1:3" x14ac:dyDescent="0.25">
      <c r="A6329" t="s">
        <v>3555</v>
      </c>
      <c r="B6329" t="s">
        <v>58119</v>
      </c>
      <c r="C6329" t="s">
        <v>3556</v>
      </c>
    </row>
    <row r="6330" spans="1:3" x14ac:dyDescent="0.25">
      <c r="A6330" t="s">
        <v>2682</v>
      </c>
      <c r="B6330" t="s">
        <v>58265</v>
      </c>
      <c r="C6330" t="s">
        <v>2683</v>
      </c>
    </row>
    <row r="6331" spans="1:3" x14ac:dyDescent="0.25">
      <c r="A6331" t="s">
        <v>9901</v>
      </c>
      <c r="B6331" t="s">
        <v>60217</v>
      </c>
      <c r="C6331" t="s">
        <v>9902</v>
      </c>
    </row>
    <row r="6332" spans="1:3" x14ac:dyDescent="0.25">
      <c r="A6332" t="s">
        <v>21430</v>
      </c>
      <c r="B6332" t="s">
        <v>60218</v>
      </c>
      <c r="C6332" t="s">
        <v>21431</v>
      </c>
    </row>
    <row r="6333" spans="1:3" x14ac:dyDescent="0.25">
      <c r="A6333" t="s">
        <v>6695</v>
      </c>
      <c r="B6333" t="s">
        <v>60219</v>
      </c>
      <c r="C6333" t="s">
        <v>6696</v>
      </c>
    </row>
    <row r="6334" spans="1:3" x14ac:dyDescent="0.25">
      <c r="A6334" t="s">
        <v>17335</v>
      </c>
      <c r="B6334" t="s">
        <v>60220</v>
      </c>
      <c r="C6334" t="s">
        <v>17336</v>
      </c>
    </row>
    <row r="6335" spans="1:3" x14ac:dyDescent="0.25">
      <c r="A6335" t="s">
        <v>20760</v>
      </c>
      <c r="B6335" t="s">
        <v>61447</v>
      </c>
      <c r="C6335" t="s">
        <v>20761</v>
      </c>
    </row>
    <row r="6336" spans="1:3" x14ac:dyDescent="0.25">
      <c r="A6336" t="s">
        <v>20756</v>
      </c>
      <c r="B6336" t="s">
        <v>61450</v>
      </c>
      <c r="C6336" t="s">
        <v>20757</v>
      </c>
    </row>
    <row r="6337" spans="1:3" x14ac:dyDescent="0.25">
      <c r="A6337" t="s">
        <v>5691</v>
      </c>
      <c r="B6337" t="s">
        <v>61451</v>
      </c>
      <c r="C6337" t="s">
        <v>5692</v>
      </c>
    </row>
    <row r="6338" spans="1:3" x14ac:dyDescent="0.25">
      <c r="A6338" t="s">
        <v>14035</v>
      </c>
      <c r="B6338" t="s">
        <v>60225</v>
      </c>
      <c r="C6338" t="s">
        <v>14036</v>
      </c>
    </row>
    <row r="6339" spans="1:3" x14ac:dyDescent="0.25">
      <c r="A6339" t="s">
        <v>21428</v>
      </c>
      <c r="B6339" t="s">
        <v>60226</v>
      </c>
      <c r="C6339" t="s">
        <v>21429</v>
      </c>
    </row>
    <row r="6340" spans="1:3" x14ac:dyDescent="0.25">
      <c r="A6340" t="s">
        <v>10225</v>
      </c>
      <c r="B6340" t="s">
        <v>60227</v>
      </c>
      <c r="C6340" t="s">
        <v>10226</v>
      </c>
    </row>
    <row r="6341" spans="1:3" x14ac:dyDescent="0.25">
      <c r="A6341" t="s">
        <v>21426</v>
      </c>
      <c r="B6341" t="s">
        <v>60232</v>
      </c>
      <c r="C6341" t="s">
        <v>21427</v>
      </c>
    </row>
    <row r="6342" spans="1:3" x14ac:dyDescent="0.25">
      <c r="A6342" t="s">
        <v>20734</v>
      </c>
      <c r="B6342" t="s">
        <v>60233</v>
      </c>
      <c r="C6342" t="s">
        <v>20735</v>
      </c>
    </row>
    <row r="6343" spans="1:3" x14ac:dyDescent="0.25">
      <c r="A6343" t="s">
        <v>7528</v>
      </c>
      <c r="B6343" t="s">
        <v>60234</v>
      </c>
      <c r="C6343" t="s">
        <v>7529</v>
      </c>
    </row>
    <row r="6344" spans="1:3" x14ac:dyDescent="0.25">
      <c r="A6344" t="s">
        <v>21424</v>
      </c>
      <c r="B6344" t="s">
        <v>60235</v>
      </c>
      <c r="C6344" t="s">
        <v>21425</v>
      </c>
    </row>
    <row r="6345" spans="1:3" x14ac:dyDescent="0.25">
      <c r="A6345" t="s">
        <v>7997</v>
      </c>
      <c r="B6345" t="s">
        <v>60236</v>
      </c>
      <c r="C6345" t="s">
        <v>7998</v>
      </c>
    </row>
    <row r="6346" spans="1:3" x14ac:dyDescent="0.25">
      <c r="A6346" t="s">
        <v>8557</v>
      </c>
      <c r="B6346" t="s">
        <v>60237</v>
      </c>
      <c r="C6346" t="s">
        <v>8558</v>
      </c>
    </row>
    <row r="6347" spans="1:3" x14ac:dyDescent="0.25">
      <c r="A6347" t="s">
        <v>2026</v>
      </c>
      <c r="B6347" t="s">
        <v>60238</v>
      </c>
      <c r="C6347" t="s">
        <v>2027</v>
      </c>
    </row>
    <row r="6348" spans="1:3" x14ac:dyDescent="0.25">
      <c r="A6348" t="s">
        <v>15163</v>
      </c>
      <c r="B6348" t="s">
        <v>60239</v>
      </c>
      <c r="C6348" t="s">
        <v>15164</v>
      </c>
    </row>
    <row r="6349" spans="1:3" x14ac:dyDescent="0.25">
      <c r="A6349" t="s">
        <v>15016</v>
      </c>
      <c r="B6349" t="s">
        <v>60250</v>
      </c>
      <c r="C6349" t="s">
        <v>15017</v>
      </c>
    </row>
    <row r="6350" spans="1:3" x14ac:dyDescent="0.25">
      <c r="A6350" t="s">
        <v>21422</v>
      </c>
      <c r="B6350" t="s">
        <v>60255</v>
      </c>
      <c r="C6350" t="s">
        <v>21423</v>
      </c>
    </row>
    <row r="6351" spans="1:3" x14ac:dyDescent="0.25">
      <c r="A6351" t="s">
        <v>10832</v>
      </c>
      <c r="B6351" t="s">
        <v>60258</v>
      </c>
      <c r="C6351" t="s">
        <v>10833</v>
      </c>
    </row>
    <row r="6352" spans="1:3" x14ac:dyDescent="0.25">
      <c r="A6352" t="s">
        <v>1954</v>
      </c>
      <c r="B6352" t="s">
        <v>60259</v>
      </c>
      <c r="C6352" t="s">
        <v>1955</v>
      </c>
    </row>
    <row r="6353" spans="1:3" x14ac:dyDescent="0.25">
      <c r="A6353" t="s">
        <v>17078</v>
      </c>
      <c r="B6353" t="s">
        <v>60260</v>
      </c>
      <c r="C6353" t="s">
        <v>17079</v>
      </c>
    </row>
    <row r="6354" spans="1:3" x14ac:dyDescent="0.25">
      <c r="A6354" t="s">
        <v>9047</v>
      </c>
      <c r="B6354" t="s">
        <v>60261</v>
      </c>
      <c r="C6354" t="s">
        <v>9048</v>
      </c>
    </row>
    <row r="6355" spans="1:3" x14ac:dyDescent="0.25">
      <c r="A6355" t="s">
        <v>3337</v>
      </c>
      <c r="B6355" t="s">
        <v>60262</v>
      </c>
      <c r="C6355" t="s">
        <v>3338</v>
      </c>
    </row>
    <row r="6356" spans="1:3" x14ac:dyDescent="0.25">
      <c r="A6356" t="s">
        <v>17203</v>
      </c>
      <c r="B6356" t="s">
        <v>60263</v>
      </c>
      <c r="C6356" t="s">
        <v>17204</v>
      </c>
    </row>
    <row r="6357" spans="1:3" x14ac:dyDescent="0.25">
      <c r="A6357" t="s">
        <v>1994</v>
      </c>
      <c r="B6357" t="s">
        <v>60264</v>
      </c>
      <c r="C6357" t="s">
        <v>1995</v>
      </c>
    </row>
    <row r="6358" spans="1:3" x14ac:dyDescent="0.25">
      <c r="A6358" t="s">
        <v>14516</v>
      </c>
      <c r="B6358" t="s">
        <v>60271</v>
      </c>
      <c r="C6358" t="s">
        <v>14517</v>
      </c>
    </row>
    <row r="6359" spans="1:3" x14ac:dyDescent="0.25">
      <c r="A6359" t="s">
        <v>21420</v>
      </c>
      <c r="B6359" t="s">
        <v>60276</v>
      </c>
      <c r="C6359" t="s">
        <v>21421</v>
      </c>
    </row>
    <row r="6360" spans="1:3" x14ac:dyDescent="0.25">
      <c r="A6360" t="s">
        <v>21230</v>
      </c>
      <c r="B6360" t="s">
        <v>61452</v>
      </c>
      <c r="C6360" t="s">
        <v>21231</v>
      </c>
    </row>
    <row r="6361" spans="1:3" x14ac:dyDescent="0.25">
      <c r="A6361" t="s">
        <v>6905</v>
      </c>
      <c r="B6361" t="s">
        <v>60270</v>
      </c>
      <c r="C6361" t="s">
        <v>6906</v>
      </c>
    </row>
    <row r="6362" spans="1:3" x14ac:dyDescent="0.25">
      <c r="A6362" t="s">
        <v>11803</v>
      </c>
      <c r="B6362" t="s">
        <v>60265</v>
      </c>
      <c r="C6362" t="s">
        <v>11804</v>
      </c>
    </row>
    <row r="6363" spans="1:3" x14ac:dyDescent="0.25">
      <c r="A6363" t="s">
        <v>17116</v>
      </c>
      <c r="B6363" t="s">
        <v>60277</v>
      </c>
      <c r="C6363" t="s">
        <v>17117</v>
      </c>
    </row>
    <row r="6364" spans="1:3" x14ac:dyDescent="0.25">
      <c r="A6364" t="s">
        <v>8389</v>
      </c>
      <c r="B6364" t="s">
        <v>60278</v>
      </c>
      <c r="C6364" t="s">
        <v>8390</v>
      </c>
    </row>
    <row r="6365" spans="1:3" x14ac:dyDescent="0.25">
      <c r="A6365" t="s">
        <v>21418</v>
      </c>
      <c r="B6365" t="s">
        <v>60279</v>
      </c>
      <c r="C6365" t="s">
        <v>21419</v>
      </c>
    </row>
    <row r="6366" spans="1:3" x14ac:dyDescent="0.25">
      <c r="A6366" t="s">
        <v>21416</v>
      </c>
      <c r="B6366" t="s">
        <v>60280</v>
      </c>
      <c r="C6366" t="s">
        <v>21417</v>
      </c>
    </row>
    <row r="6367" spans="1:3" x14ac:dyDescent="0.25">
      <c r="A6367" t="s">
        <v>12033</v>
      </c>
      <c r="B6367" t="s">
        <v>60283</v>
      </c>
      <c r="C6367" t="s">
        <v>12034</v>
      </c>
    </row>
    <row r="6368" spans="1:3" x14ac:dyDescent="0.25">
      <c r="A6368" t="s">
        <v>17497</v>
      </c>
      <c r="B6368" t="s">
        <v>60284</v>
      </c>
      <c r="C6368" t="s">
        <v>17498</v>
      </c>
    </row>
    <row r="6369" spans="1:3" x14ac:dyDescent="0.25">
      <c r="A6369" t="s">
        <v>15580</v>
      </c>
      <c r="B6369" t="s">
        <v>60285</v>
      </c>
      <c r="C6369" t="s">
        <v>15581</v>
      </c>
    </row>
    <row r="6370" spans="1:3" x14ac:dyDescent="0.25">
      <c r="A6370" t="s">
        <v>17249</v>
      </c>
      <c r="B6370" t="s">
        <v>60286</v>
      </c>
      <c r="C6370" t="s">
        <v>17250</v>
      </c>
    </row>
    <row r="6371" spans="1:3" x14ac:dyDescent="0.25">
      <c r="A6371" t="s">
        <v>12344</v>
      </c>
      <c r="B6371" t="s">
        <v>60287</v>
      </c>
      <c r="C6371" t="s">
        <v>12345</v>
      </c>
    </row>
    <row r="6372" spans="1:3" x14ac:dyDescent="0.25">
      <c r="A6372" t="s">
        <v>14326</v>
      </c>
      <c r="B6372" t="s">
        <v>60288</v>
      </c>
      <c r="C6372" t="s">
        <v>14327</v>
      </c>
    </row>
    <row r="6373" spans="1:3" x14ac:dyDescent="0.25">
      <c r="A6373" t="s">
        <v>651</v>
      </c>
      <c r="B6373" t="s">
        <v>60290</v>
      </c>
      <c r="C6373" t="s">
        <v>652</v>
      </c>
    </row>
    <row r="6374" spans="1:3" x14ac:dyDescent="0.25">
      <c r="A6374" t="s">
        <v>21414</v>
      </c>
      <c r="B6374" t="s">
        <v>60289</v>
      </c>
      <c r="C6374" t="s">
        <v>21415</v>
      </c>
    </row>
    <row r="6375" spans="1:3" x14ac:dyDescent="0.25">
      <c r="A6375" t="s">
        <v>11929</v>
      </c>
      <c r="B6375" t="s">
        <v>60292</v>
      </c>
      <c r="C6375" t="s">
        <v>11930</v>
      </c>
    </row>
    <row r="6376" spans="1:3" x14ac:dyDescent="0.25">
      <c r="A6376" t="s">
        <v>13777</v>
      </c>
      <c r="B6376" t="s">
        <v>60293</v>
      </c>
      <c r="C6376" t="s">
        <v>13778</v>
      </c>
    </row>
    <row r="6377" spans="1:3" x14ac:dyDescent="0.25">
      <c r="A6377" t="s">
        <v>3589</v>
      </c>
      <c r="B6377" t="s">
        <v>60291</v>
      </c>
      <c r="C6377" t="s">
        <v>3590</v>
      </c>
    </row>
    <row r="6378" spans="1:3" x14ac:dyDescent="0.25">
      <c r="A6378" t="s">
        <v>11943</v>
      </c>
      <c r="B6378" t="s">
        <v>60294</v>
      </c>
      <c r="C6378" t="s">
        <v>11944</v>
      </c>
    </row>
    <row r="6379" spans="1:3" x14ac:dyDescent="0.25">
      <c r="A6379" t="s">
        <v>6393</v>
      </c>
      <c r="B6379" t="s">
        <v>60295</v>
      </c>
      <c r="C6379" t="s">
        <v>6394</v>
      </c>
    </row>
    <row r="6380" spans="1:3" x14ac:dyDescent="0.25">
      <c r="A6380" t="s">
        <v>4478</v>
      </c>
      <c r="B6380" t="s">
        <v>60298</v>
      </c>
      <c r="C6380" t="s">
        <v>4479</v>
      </c>
    </row>
    <row r="6381" spans="1:3" x14ac:dyDescent="0.25">
      <c r="A6381" t="s">
        <v>11387</v>
      </c>
      <c r="B6381" t="s">
        <v>60300</v>
      </c>
      <c r="C6381" t="s">
        <v>11388</v>
      </c>
    </row>
    <row r="6382" spans="1:3" x14ac:dyDescent="0.25">
      <c r="A6382" t="s">
        <v>2516</v>
      </c>
      <c r="B6382" t="s">
        <v>60301</v>
      </c>
      <c r="C6382" t="s">
        <v>2517</v>
      </c>
    </row>
    <row r="6383" spans="1:3" x14ac:dyDescent="0.25">
      <c r="A6383" t="s">
        <v>21412</v>
      </c>
      <c r="B6383" t="s">
        <v>60302</v>
      </c>
      <c r="C6383" t="s">
        <v>21413</v>
      </c>
    </row>
    <row r="6384" spans="1:3" x14ac:dyDescent="0.25">
      <c r="A6384" t="s">
        <v>16571</v>
      </c>
      <c r="B6384" t="s">
        <v>60303</v>
      </c>
      <c r="C6384" t="s">
        <v>16572</v>
      </c>
    </row>
    <row r="6385" spans="1:3" x14ac:dyDescent="0.25">
      <c r="A6385" t="s">
        <v>14544</v>
      </c>
      <c r="B6385" t="s">
        <v>60304</v>
      </c>
      <c r="C6385" t="s">
        <v>14545</v>
      </c>
    </row>
    <row r="6386" spans="1:3" x14ac:dyDescent="0.25">
      <c r="A6386" t="s">
        <v>5631</v>
      </c>
      <c r="B6386" t="s">
        <v>60305</v>
      </c>
      <c r="C6386" t="s">
        <v>5632</v>
      </c>
    </row>
    <row r="6387" spans="1:3" x14ac:dyDescent="0.25">
      <c r="A6387" t="s">
        <v>16320</v>
      </c>
      <c r="B6387" t="s">
        <v>60306</v>
      </c>
      <c r="C6387" t="s">
        <v>16321</v>
      </c>
    </row>
    <row r="6388" spans="1:3" x14ac:dyDescent="0.25">
      <c r="A6388" t="s">
        <v>11204</v>
      </c>
      <c r="B6388" t="s">
        <v>60307</v>
      </c>
      <c r="C6388" t="s">
        <v>11205</v>
      </c>
    </row>
    <row r="6389" spans="1:3" x14ac:dyDescent="0.25">
      <c r="A6389" t="s">
        <v>13971</v>
      </c>
      <c r="B6389" t="s">
        <v>60308</v>
      </c>
      <c r="C6389" t="s">
        <v>13972</v>
      </c>
    </row>
    <row r="6390" spans="1:3" x14ac:dyDescent="0.25">
      <c r="A6390" t="s">
        <v>9151</v>
      </c>
      <c r="B6390" t="s">
        <v>60309</v>
      </c>
      <c r="C6390" t="s">
        <v>9152</v>
      </c>
    </row>
    <row r="6391" spans="1:3" x14ac:dyDescent="0.25">
      <c r="A6391" t="s">
        <v>16685</v>
      </c>
      <c r="B6391" t="s">
        <v>60310</v>
      </c>
      <c r="C6391" t="s">
        <v>16686</v>
      </c>
    </row>
    <row r="6392" spans="1:3" x14ac:dyDescent="0.25">
      <c r="A6392" t="s">
        <v>8361</v>
      </c>
      <c r="B6392" t="s">
        <v>60313</v>
      </c>
      <c r="C6392" t="s">
        <v>8362</v>
      </c>
    </row>
    <row r="6393" spans="1:3" x14ac:dyDescent="0.25">
      <c r="A6393" t="s">
        <v>21410</v>
      </c>
      <c r="B6393" t="s">
        <v>60320</v>
      </c>
      <c r="C6393" t="s">
        <v>21411</v>
      </c>
    </row>
    <row r="6394" spans="1:3" x14ac:dyDescent="0.25">
      <c r="A6394" t="s">
        <v>17409</v>
      </c>
      <c r="B6394" t="s">
        <v>60321</v>
      </c>
      <c r="C6394" t="s">
        <v>17410</v>
      </c>
    </row>
    <row r="6395" spans="1:3" x14ac:dyDescent="0.25">
      <c r="A6395" t="s">
        <v>21408</v>
      </c>
      <c r="B6395" t="s">
        <v>60324</v>
      </c>
      <c r="C6395" t="s">
        <v>21409</v>
      </c>
    </row>
    <row r="6396" spans="1:3" x14ac:dyDescent="0.25">
      <c r="A6396" t="s">
        <v>21406</v>
      </c>
      <c r="B6396" t="s">
        <v>60327</v>
      </c>
      <c r="C6396" t="s">
        <v>21407</v>
      </c>
    </row>
    <row r="6397" spans="1:3" x14ac:dyDescent="0.25">
      <c r="A6397" t="s">
        <v>3074</v>
      </c>
      <c r="B6397" t="s">
        <v>60328</v>
      </c>
      <c r="C6397" t="s">
        <v>3075</v>
      </c>
    </row>
    <row r="6398" spans="1:3" x14ac:dyDescent="0.25">
      <c r="A6398" t="s">
        <v>24082</v>
      </c>
      <c r="B6398" t="s">
        <v>60331</v>
      </c>
      <c r="C6398" t="s">
        <v>24083</v>
      </c>
    </row>
    <row r="6399" spans="1:3" x14ac:dyDescent="0.25">
      <c r="A6399" t="s">
        <v>8869</v>
      </c>
      <c r="B6399" t="s">
        <v>60332</v>
      </c>
      <c r="C6399" t="s">
        <v>8870</v>
      </c>
    </row>
    <row r="6400" spans="1:3" x14ac:dyDescent="0.25">
      <c r="A6400" t="s">
        <v>17553</v>
      </c>
      <c r="B6400" t="s">
        <v>60333</v>
      </c>
      <c r="C6400" t="s">
        <v>17554</v>
      </c>
    </row>
    <row r="6401" spans="1:3" x14ac:dyDescent="0.25">
      <c r="A6401" t="s">
        <v>4153</v>
      </c>
      <c r="B6401" t="s">
        <v>60334</v>
      </c>
      <c r="C6401" t="s">
        <v>4154</v>
      </c>
    </row>
    <row r="6402" spans="1:3" x14ac:dyDescent="0.25">
      <c r="A6402" t="s">
        <v>21404</v>
      </c>
      <c r="B6402" t="s">
        <v>60335</v>
      </c>
      <c r="C6402" t="s">
        <v>21405</v>
      </c>
    </row>
    <row r="6403" spans="1:3" x14ac:dyDescent="0.25">
      <c r="A6403" t="s">
        <v>10726</v>
      </c>
      <c r="B6403" t="s">
        <v>60340</v>
      </c>
      <c r="C6403" t="s">
        <v>10727</v>
      </c>
    </row>
    <row r="6404" spans="1:3" x14ac:dyDescent="0.25">
      <c r="A6404" t="s">
        <v>4448</v>
      </c>
      <c r="B6404" t="s">
        <v>60338</v>
      </c>
      <c r="C6404" t="s">
        <v>4449</v>
      </c>
    </row>
    <row r="6405" spans="1:3" x14ac:dyDescent="0.25">
      <c r="A6405" t="s">
        <v>7025</v>
      </c>
      <c r="B6405" t="s">
        <v>60339</v>
      </c>
      <c r="C6405" t="s">
        <v>7026</v>
      </c>
    </row>
    <row r="6406" spans="1:3" x14ac:dyDescent="0.25">
      <c r="A6406" t="s">
        <v>15100</v>
      </c>
      <c r="B6406" t="s">
        <v>60341</v>
      </c>
      <c r="C6406" t="s">
        <v>15101</v>
      </c>
    </row>
    <row r="6407" spans="1:3" x14ac:dyDescent="0.25">
      <c r="A6407" t="s">
        <v>17737</v>
      </c>
      <c r="B6407" t="s">
        <v>60346</v>
      </c>
      <c r="C6407" t="s">
        <v>17738</v>
      </c>
    </row>
    <row r="6408" spans="1:3" x14ac:dyDescent="0.25">
      <c r="A6408" t="s">
        <v>6663</v>
      </c>
      <c r="B6408" t="s">
        <v>60349</v>
      </c>
      <c r="C6408" t="s">
        <v>6664</v>
      </c>
    </row>
    <row r="6409" spans="1:3" x14ac:dyDescent="0.25">
      <c r="A6409" t="s">
        <v>3625</v>
      </c>
      <c r="B6409" t="s">
        <v>60352</v>
      </c>
      <c r="C6409" t="s">
        <v>3626</v>
      </c>
    </row>
    <row r="6410" spans="1:3" x14ac:dyDescent="0.25">
      <c r="A6410" t="s">
        <v>8219</v>
      </c>
      <c r="B6410" t="s">
        <v>60353</v>
      </c>
      <c r="C6410" t="s">
        <v>8220</v>
      </c>
    </row>
    <row r="6411" spans="1:3" x14ac:dyDescent="0.25">
      <c r="A6411" t="s">
        <v>6659</v>
      </c>
      <c r="B6411" t="s">
        <v>60357</v>
      </c>
      <c r="C6411" t="s">
        <v>6660</v>
      </c>
    </row>
    <row r="6412" spans="1:3" x14ac:dyDescent="0.25">
      <c r="A6412" t="s">
        <v>8199</v>
      </c>
      <c r="B6412" t="s">
        <v>60358</v>
      </c>
      <c r="C6412" t="s">
        <v>8200</v>
      </c>
    </row>
    <row r="6413" spans="1:3" x14ac:dyDescent="0.25">
      <c r="A6413" t="s">
        <v>10378</v>
      </c>
      <c r="B6413" t="s">
        <v>60354</v>
      </c>
      <c r="C6413" t="s">
        <v>10379</v>
      </c>
    </row>
    <row r="6414" spans="1:3" x14ac:dyDescent="0.25">
      <c r="A6414" t="s">
        <v>9007</v>
      </c>
      <c r="B6414" t="s">
        <v>60363</v>
      </c>
      <c r="C6414" t="s">
        <v>9008</v>
      </c>
    </row>
    <row r="6415" spans="1:3" x14ac:dyDescent="0.25">
      <c r="A6415" t="s">
        <v>11761</v>
      </c>
      <c r="B6415" t="s">
        <v>60364</v>
      </c>
      <c r="C6415" t="s">
        <v>11762</v>
      </c>
    </row>
    <row r="6416" spans="1:3" x14ac:dyDescent="0.25">
      <c r="A6416" t="s">
        <v>8093</v>
      </c>
      <c r="B6416" t="s">
        <v>60367</v>
      </c>
      <c r="C6416" t="s">
        <v>8094</v>
      </c>
    </row>
    <row r="6417" spans="1:3" x14ac:dyDescent="0.25">
      <c r="A6417" t="s">
        <v>12147</v>
      </c>
      <c r="B6417" t="s">
        <v>60368</v>
      </c>
      <c r="C6417" t="s">
        <v>12148</v>
      </c>
    </row>
    <row r="6418" spans="1:3" x14ac:dyDescent="0.25">
      <c r="A6418" t="s">
        <v>4428</v>
      </c>
      <c r="B6418" t="s">
        <v>60369</v>
      </c>
      <c r="C6418" t="s">
        <v>4429</v>
      </c>
    </row>
    <row r="6419" spans="1:3" x14ac:dyDescent="0.25">
      <c r="A6419" t="s">
        <v>6607</v>
      </c>
      <c r="B6419" t="s">
        <v>60370</v>
      </c>
      <c r="C6419" t="s">
        <v>6608</v>
      </c>
    </row>
    <row r="6420" spans="1:3" x14ac:dyDescent="0.25">
      <c r="A6420" t="s">
        <v>15491</v>
      </c>
      <c r="B6420" t="s">
        <v>60371</v>
      </c>
      <c r="C6420" t="s">
        <v>15492</v>
      </c>
    </row>
    <row r="6421" spans="1:3" x14ac:dyDescent="0.25">
      <c r="A6421" t="s">
        <v>17453</v>
      </c>
      <c r="B6421" t="s">
        <v>61458</v>
      </c>
      <c r="C6421" t="s">
        <v>17454</v>
      </c>
    </row>
    <row r="6422" spans="1:3" x14ac:dyDescent="0.25">
      <c r="A6422" t="s">
        <v>13631</v>
      </c>
      <c r="B6422" t="s">
        <v>61461</v>
      </c>
      <c r="C6422" t="s">
        <v>13632</v>
      </c>
    </row>
    <row r="6423" spans="1:3" x14ac:dyDescent="0.25">
      <c r="A6423" t="s">
        <v>13853</v>
      </c>
      <c r="B6423" t="s">
        <v>60372</v>
      </c>
      <c r="C6423" t="s">
        <v>13854</v>
      </c>
    </row>
    <row r="6424" spans="1:3" x14ac:dyDescent="0.25">
      <c r="A6424" t="s">
        <v>7999</v>
      </c>
      <c r="B6424" t="s">
        <v>61466</v>
      </c>
      <c r="C6424" t="s">
        <v>8000</v>
      </c>
    </row>
    <row r="6425" spans="1:3" x14ac:dyDescent="0.25">
      <c r="A6425" t="s">
        <v>13029</v>
      </c>
      <c r="B6425" t="s">
        <v>61467</v>
      </c>
      <c r="C6425" t="s">
        <v>13030</v>
      </c>
    </row>
    <row r="6426" spans="1:3" x14ac:dyDescent="0.25">
      <c r="A6426" t="s">
        <v>7143</v>
      </c>
      <c r="B6426" t="s">
        <v>61468</v>
      </c>
      <c r="C6426" t="s">
        <v>7144</v>
      </c>
    </row>
    <row r="6427" spans="1:3" x14ac:dyDescent="0.25">
      <c r="A6427" t="s">
        <v>8383</v>
      </c>
      <c r="B6427" t="s">
        <v>60375</v>
      </c>
      <c r="C6427" t="s">
        <v>8384</v>
      </c>
    </row>
    <row r="6428" spans="1:3" x14ac:dyDescent="0.25">
      <c r="A6428" t="s">
        <v>21402</v>
      </c>
      <c r="B6428" t="s">
        <v>60382</v>
      </c>
      <c r="C6428" t="s">
        <v>21403</v>
      </c>
    </row>
    <row r="6429" spans="1:3" x14ac:dyDescent="0.25">
      <c r="A6429" t="s">
        <v>5211</v>
      </c>
      <c r="B6429" t="s">
        <v>60383</v>
      </c>
      <c r="C6429" t="s">
        <v>5212</v>
      </c>
    </row>
    <row r="6430" spans="1:3" x14ac:dyDescent="0.25">
      <c r="A6430" t="s">
        <v>17443</v>
      </c>
      <c r="B6430" t="s">
        <v>60385</v>
      </c>
      <c r="C6430" t="s">
        <v>17444</v>
      </c>
    </row>
    <row r="6431" spans="1:3" x14ac:dyDescent="0.25">
      <c r="A6431" t="s">
        <v>15339</v>
      </c>
      <c r="B6431" t="s">
        <v>60384</v>
      </c>
      <c r="C6431" t="s">
        <v>15340</v>
      </c>
    </row>
    <row r="6432" spans="1:3" x14ac:dyDescent="0.25">
      <c r="A6432" t="s">
        <v>11861</v>
      </c>
      <c r="B6432" t="s">
        <v>60386</v>
      </c>
      <c r="C6432" t="s">
        <v>11862</v>
      </c>
    </row>
    <row r="6433" spans="1:3" x14ac:dyDescent="0.25">
      <c r="A6433" t="s">
        <v>14910</v>
      </c>
      <c r="B6433" t="s">
        <v>60387</v>
      </c>
      <c r="C6433" t="s">
        <v>14911</v>
      </c>
    </row>
    <row r="6434" spans="1:3" x14ac:dyDescent="0.25">
      <c r="A6434" t="s">
        <v>21400</v>
      </c>
      <c r="B6434" t="s">
        <v>60392</v>
      </c>
      <c r="C6434" t="s">
        <v>21401</v>
      </c>
    </row>
    <row r="6435" spans="1:3" x14ac:dyDescent="0.25">
      <c r="A6435" t="s">
        <v>7819</v>
      </c>
      <c r="B6435" t="s">
        <v>60396</v>
      </c>
      <c r="C6435" t="s">
        <v>7820</v>
      </c>
    </row>
    <row r="6436" spans="1:3" x14ac:dyDescent="0.25">
      <c r="A6436" t="s">
        <v>12065</v>
      </c>
      <c r="B6436" t="s">
        <v>60393</v>
      </c>
      <c r="C6436" t="s">
        <v>12066</v>
      </c>
    </row>
    <row r="6437" spans="1:3" x14ac:dyDescent="0.25">
      <c r="A6437" t="s">
        <v>17437</v>
      </c>
      <c r="B6437" t="s">
        <v>60394</v>
      </c>
      <c r="C6437" t="s">
        <v>17438</v>
      </c>
    </row>
    <row r="6438" spans="1:3" x14ac:dyDescent="0.25">
      <c r="A6438" t="s">
        <v>10852</v>
      </c>
      <c r="B6438" t="s">
        <v>60395</v>
      </c>
      <c r="C6438" t="s">
        <v>10853</v>
      </c>
    </row>
    <row r="6439" spans="1:3" x14ac:dyDescent="0.25">
      <c r="A6439" t="s">
        <v>60397</v>
      </c>
      <c r="B6439" t="s">
        <v>60398</v>
      </c>
      <c r="C6439" t="s">
        <v>21399</v>
      </c>
    </row>
    <row r="6440" spans="1:3" x14ac:dyDescent="0.25">
      <c r="A6440" t="s">
        <v>21857</v>
      </c>
      <c r="B6440" t="s">
        <v>58286</v>
      </c>
      <c r="C6440" t="s">
        <v>21858</v>
      </c>
    </row>
    <row r="6441" spans="1:3" x14ac:dyDescent="0.25">
      <c r="A6441" t="s">
        <v>5419</v>
      </c>
      <c r="B6441" t="s">
        <v>60399</v>
      </c>
      <c r="C6441" t="s">
        <v>5420</v>
      </c>
    </row>
    <row r="6442" spans="1:3" x14ac:dyDescent="0.25">
      <c r="A6442" t="s">
        <v>8565</v>
      </c>
      <c r="B6442" t="s">
        <v>60400</v>
      </c>
      <c r="C6442" t="s">
        <v>8566</v>
      </c>
    </row>
    <row r="6443" spans="1:3" x14ac:dyDescent="0.25">
      <c r="A6443" t="s">
        <v>11028</v>
      </c>
      <c r="B6443" t="s">
        <v>60408</v>
      </c>
      <c r="C6443" t="s">
        <v>11029</v>
      </c>
    </row>
    <row r="6444" spans="1:3" x14ac:dyDescent="0.25">
      <c r="A6444" t="s">
        <v>16707</v>
      </c>
      <c r="B6444" t="s">
        <v>60403</v>
      </c>
      <c r="C6444" t="s">
        <v>16708</v>
      </c>
    </row>
    <row r="6445" spans="1:3" x14ac:dyDescent="0.25">
      <c r="A6445" t="s">
        <v>12243</v>
      </c>
      <c r="B6445" t="s">
        <v>60409</v>
      </c>
      <c r="C6445" t="s">
        <v>12244</v>
      </c>
    </row>
    <row r="6446" spans="1:3" x14ac:dyDescent="0.25">
      <c r="A6446" t="s">
        <v>13145</v>
      </c>
      <c r="B6446" t="s">
        <v>60404</v>
      </c>
      <c r="C6446" t="s">
        <v>13146</v>
      </c>
    </row>
    <row r="6447" spans="1:3" x14ac:dyDescent="0.25">
      <c r="A6447" t="s">
        <v>757</v>
      </c>
      <c r="B6447" t="s">
        <v>60412</v>
      </c>
      <c r="C6447" t="s">
        <v>758</v>
      </c>
    </row>
    <row r="6448" spans="1:3" x14ac:dyDescent="0.25">
      <c r="A6448" t="s">
        <v>21397</v>
      </c>
      <c r="B6448" t="s">
        <v>60413</v>
      </c>
      <c r="C6448" t="s">
        <v>21398</v>
      </c>
    </row>
    <row r="6449" spans="1:3" x14ac:dyDescent="0.25">
      <c r="A6449" t="s">
        <v>1166</v>
      </c>
      <c r="B6449" t="s">
        <v>60414</v>
      </c>
      <c r="C6449" t="s">
        <v>1167</v>
      </c>
    </row>
    <row r="6450" spans="1:3" x14ac:dyDescent="0.25">
      <c r="A6450" t="s">
        <v>9497</v>
      </c>
      <c r="B6450" t="s">
        <v>60415</v>
      </c>
      <c r="C6450" t="s">
        <v>9498</v>
      </c>
    </row>
    <row r="6451" spans="1:3" x14ac:dyDescent="0.25">
      <c r="A6451" t="s">
        <v>4199</v>
      </c>
      <c r="B6451" t="s">
        <v>60416</v>
      </c>
      <c r="C6451" t="s">
        <v>4200</v>
      </c>
    </row>
    <row r="6452" spans="1:3" x14ac:dyDescent="0.25">
      <c r="A6452" t="s">
        <v>12481</v>
      </c>
      <c r="B6452" t="s">
        <v>60417</v>
      </c>
      <c r="C6452" t="s">
        <v>12482</v>
      </c>
    </row>
    <row r="6453" spans="1:3" x14ac:dyDescent="0.25">
      <c r="A6453" t="s">
        <v>11685</v>
      </c>
      <c r="B6453" t="s">
        <v>60420</v>
      </c>
      <c r="C6453" t="s">
        <v>11686</v>
      </c>
    </row>
    <row r="6454" spans="1:3" x14ac:dyDescent="0.25">
      <c r="A6454" t="s">
        <v>21395</v>
      </c>
      <c r="B6454" t="s">
        <v>60421</v>
      </c>
      <c r="C6454" t="s">
        <v>21396</v>
      </c>
    </row>
    <row r="6455" spans="1:3" x14ac:dyDescent="0.25">
      <c r="A6455" t="s">
        <v>13946</v>
      </c>
      <c r="B6455" t="s">
        <v>60422</v>
      </c>
      <c r="C6455" t="s">
        <v>13947</v>
      </c>
    </row>
    <row r="6456" spans="1:3" x14ac:dyDescent="0.25">
      <c r="A6456" t="s">
        <v>7688</v>
      </c>
      <c r="B6456" t="s">
        <v>60425</v>
      </c>
      <c r="C6456" t="s">
        <v>7689</v>
      </c>
    </row>
    <row r="6457" spans="1:3" x14ac:dyDescent="0.25">
      <c r="A6457" t="s">
        <v>12689</v>
      </c>
      <c r="B6457" t="s">
        <v>60423</v>
      </c>
      <c r="C6457" t="s">
        <v>12690</v>
      </c>
    </row>
    <row r="6458" spans="1:3" x14ac:dyDescent="0.25">
      <c r="A6458" t="s">
        <v>12933</v>
      </c>
      <c r="B6458" t="s">
        <v>60426</v>
      </c>
      <c r="C6458" t="s">
        <v>12934</v>
      </c>
    </row>
    <row r="6459" spans="1:3" x14ac:dyDescent="0.25">
      <c r="A6459" t="s">
        <v>21393</v>
      </c>
      <c r="B6459" t="s">
        <v>60429</v>
      </c>
      <c r="C6459" t="s">
        <v>21394</v>
      </c>
    </row>
    <row r="6460" spans="1:3" x14ac:dyDescent="0.25">
      <c r="A6460" t="s">
        <v>21391</v>
      </c>
      <c r="B6460" t="s">
        <v>60433</v>
      </c>
      <c r="C6460" t="s">
        <v>21392</v>
      </c>
    </row>
    <row r="6461" spans="1:3" x14ac:dyDescent="0.25">
      <c r="A6461" t="s">
        <v>21389</v>
      </c>
      <c r="B6461" t="s">
        <v>60436</v>
      </c>
      <c r="C6461" t="s">
        <v>21390</v>
      </c>
    </row>
    <row r="6462" spans="1:3" x14ac:dyDescent="0.25">
      <c r="A6462" t="s">
        <v>14818</v>
      </c>
      <c r="B6462" t="s">
        <v>60439</v>
      </c>
      <c r="C6462" t="s">
        <v>14819</v>
      </c>
    </row>
    <row r="6463" spans="1:3" x14ac:dyDescent="0.25">
      <c r="A6463" t="s">
        <v>21871</v>
      </c>
      <c r="B6463" t="s">
        <v>58173</v>
      </c>
      <c r="C6463" t="s">
        <v>21872</v>
      </c>
    </row>
    <row r="6464" spans="1:3" x14ac:dyDescent="0.25">
      <c r="A6464" t="s">
        <v>8179</v>
      </c>
      <c r="B6464" t="s">
        <v>60446</v>
      </c>
      <c r="C6464" t="s">
        <v>8180</v>
      </c>
    </row>
    <row r="6465" spans="1:3" x14ac:dyDescent="0.25">
      <c r="A6465" t="s">
        <v>16691</v>
      </c>
      <c r="B6465" t="s">
        <v>60448</v>
      </c>
      <c r="C6465" t="s">
        <v>16692</v>
      </c>
    </row>
    <row r="6466" spans="1:3" x14ac:dyDescent="0.25">
      <c r="A6466" t="s">
        <v>21385</v>
      </c>
      <c r="B6466" t="s">
        <v>60454</v>
      </c>
      <c r="C6466" t="s">
        <v>21386</v>
      </c>
    </row>
    <row r="6467" spans="1:3" x14ac:dyDescent="0.25">
      <c r="A6467" t="s">
        <v>8047</v>
      </c>
      <c r="B6467" t="s">
        <v>60440</v>
      </c>
      <c r="C6467" t="s">
        <v>8048</v>
      </c>
    </row>
    <row r="6468" spans="1:3" x14ac:dyDescent="0.25">
      <c r="A6468" t="s">
        <v>14574</v>
      </c>
      <c r="B6468" t="s">
        <v>60443</v>
      </c>
      <c r="C6468" t="s">
        <v>14575</v>
      </c>
    </row>
    <row r="6469" spans="1:3" x14ac:dyDescent="0.25">
      <c r="A6469" t="s">
        <v>15394</v>
      </c>
      <c r="B6469" t="s">
        <v>60444</v>
      </c>
      <c r="C6469" t="s">
        <v>15395</v>
      </c>
    </row>
    <row r="6470" spans="1:3" x14ac:dyDescent="0.25">
      <c r="A6470" t="s">
        <v>12185</v>
      </c>
      <c r="B6470" t="s">
        <v>60445</v>
      </c>
      <c r="C6470" t="s">
        <v>12186</v>
      </c>
    </row>
    <row r="6471" spans="1:3" x14ac:dyDescent="0.25">
      <c r="A6471" t="s">
        <v>9301</v>
      </c>
      <c r="B6471" t="s">
        <v>60447</v>
      </c>
      <c r="C6471" t="s">
        <v>9302</v>
      </c>
    </row>
    <row r="6472" spans="1:3" x14ac:dyDescent="0.25">
      <c r="A6472" t="s">
        <v>8777</v>
      </c>
      <c r="B6472" t="s">
        <v>60451</v>
      </c>
      <c r="C6472" t="s">
        <v>8778</v>
      </c>
    </row>
    <row r="6473" spans="1:3" x14ac:dyDescent="0.25">
      <c r="A6473" t="s">
        <v>15545</v>
      </c>
      <c r="B6473" t="s">
        <v>60450</v>
      </c>
      <c r="C6473" t="s">
        <v>15546</v>
      </c>
    </row>
    <row r="6474" spans="1:3" x14ac:dyDescent="0.25">
      <c r="A6474" t="s">
        <v>17623</v>
      </c>
      <c r="B6474" t="s">
        <v>60452</v>
      </c>
      <c r="C6474" t="s">
        <v>17624</v>
      </c>
    </row>
    <row r="6475" spans="1:3" x14ac:dyDescent="0.25">
      <c r="A6475" t="s">
        <v>21387</v>
      </c>
      <c r="B6475" t="s">
        <v>60453</v>
      </c>
      <c r="C6475" t="s">
        <v>21388</v>
      </c>
    </row>
    <row r="6476" spans="1:3" x14ac:dyDescent="0.25">
      <c r="A6476" t="s">
        <v>4681</v>
      </c>
      <c r="B6476" t="s">
        <v>60455</v>
      </c>
      <c r="C6476" t="s">
        <v>4682</v>
      </c>
    </row>
    <row r="6477" spans="1:3" x14ac:dyDescent="0.25">
      <c r="A6477" t="s">
        <v>8253</v>
      </c>
      <c r="B6477" t="s">
        <v>60458</v>
      </c>
      <c r="C6477" t="s">
        <v>8254</v>
      </c>
    </row>
    <row r="6478" spans="1:3" x14ac:dyDescent="0.25">
      <c r="A6478" t="s">
        <v>12384</v>
      </c>
      <c r="B6478" t="s">
        <v>60459</v>
      </c>
      <c r="C6478" t="s">
        <v>12385</v>
      </c>
    </row>
    <row r="6479" spans="1:3" x14ac:dyDescent="0.25">
      <c r="A6479" t="s">
        <v>15209</v>
      </c>
      <c r="B6479" t="s">
        <v>60461</v>
      </c>
      <c r="C6479" t="s">
        <v>15210</v>
      </c>
    </row>
    <row r="6480" spans="1:3" x14ac:dyDescent="0.25">
      <c r="A6480" t="s">
        <v>12125</v>
      </c>
      <c r="B6480" t="s">
        <v>60460</v>
      </c>
      <c r="C6480" t="s">
        <v>12126</v>
      </c>
    </row>
    <row r="6481" spans="1:3" x14ac:dyDescent="0.25">
      <c r="A6481" t="s">
        <v>12929</v>
      </c>
      <c r="B6481" t="s">
        <v>60462</v>
      </c>
      <c r="C6481" t="s">
        <v>12930</v>
      </c>
    </row>
    <row r="6482" spans="1:3" x14ac:dyDescent="0.25">
      <c r="A6482" t="s">
        <v>21383</v>
      </c>
      <c r="B6482" t="s">
        <v>60463</v>
      </c>
      <c r="C6482" t="s">
        <v>21384</v>
      </c>
    </row>
    <row r="6483" spans="1:3" x14ac:dyDescent="0.25">
      <c r="A6483" t="s">
        <v>21381</v>
      </c>
      <c r="B6483" t="s">
        <v>60464</v>
      </c>
      <c r="C6483" t="s">
        <v>21382</v>
      </c>
    </row>
    <row r="6484" spans="1:3" x14ac:dyDescent="0.25">
      <c r="A6484" t="s">
        <v>7979</v>
      </c>
      <c r="B6484" t="s">
        <v>61474</v>
      </c>
      <c r="C6484" t="s">
        <v>7980</v>
      </c>
    </row>
    <row r="6485" spans="1:3" x14ac:dyDescent="0.25">
      <c r="A6485" t="s">
        <v>21379</v>
      </c>
      <c r="B6485" t="s">
        <v>60467</v>
      </c>
      <c r="C6485" t="s">
        <v>21380</v>
      </c>
    </row>
    <row r="6486" spans="1:3" x14ac:dyDescent="0.25">
      <c r="A6486" t="s">
        <v>21343</v>
      </c>
      <c r="B6486" t="s">
        <v>60469</v>
      </c>
      <c r="C6486" t="s">
        <v>21344</v>
      </c>
    </row>
    <row r="6487" spans="1:3" x14ac:dyDescent="0.25">
      <c r="A6487" t="s">
        <v>12473</v>
      </c>
      <c r="B6487" t="s">
        <v>60470</v>
      </c>
      <c r="C6487" t="s">
        <v>12474</v>
      </c>
    </row>
    <row r="6488" spans="1:3" x14ac:dyDescent="0.25">
      <c r="A6488" t="s">
        <v>21377</v>
      </c>
      <c r="B6488" t="s">
        <v>60468</v>
      </c>
      <c r="C6488" t="s">
        <v>21378</v>
      </c>
    </row>
    <row r="6489" spans="1:3" x14ac:dyDescent="0.25">
      <c r="A6489" t="s">
        <v>2754</v>
      </c>
      <c r="B6489" t="s">
        <v>60473</v>
      </c>
      <c r="C6489" t="s">
        <v>2755</v>
      </c>
    </row>
    <row r="6490" spans="1:3" x14ac:dyDescent="0.25">
      <c r="A6490" t="s">
        <v>6577</v>
      </c>
      <c r="B6490" t="s">
        <v>60474</v>
      </c>
      <c r="C6490" t="s">
        <v>6578</v>
      </c>
    </row>
    <row r="6491" spans="1:3" x14ac:dyDescent="0.25">
      <c r="A6491" t="s">
        <v>21375</v>
      </c>
      <c r="B6491" t="s">
        <v>60479</v>
      </c>
      <c r="C6491" t="s">
        <v>21376</v>
      </c>
    </row>
    <row r="6492" spans="1:3" x14ac:dyDescent="0.25">
      <c r="A6492" t="s">
        <v>17884</v>
      </c>
      <c r="B6492" t="s">
        <v>60475</v>
      </c>
      <c r="C6492" t="s">
        <v>17885</v>
      </c>
    </row>
    <row r="6493" spans="1:3" x14ac:dyDescent="0.25">
      <c r="A6493" t="s">
        <v>11719</v>
      </c>
      <c r="B6493" t="s">
        <v>60476</v>
      </c>
      <c r="C6493" t="s">
        <v>11720</v>
      </c>
    </row>
    <row r="6494" spans="1:3" x14ac:dyDescent="0.25">
      <c r="A6494" t="s">
        <v>4468</v>
      </c>
      <c r="B6494" t="s">
        <v>60493</v>
      </c>
      <c r="C6494" t="s">
        <v>4469</v>
      </c>
    </row>
    <row r="6495" spans="1:3" x14ac:dyDescent="0.25">
      <c r="A6495" t="s">
        <v>21369</v>
      </c>
      <c r="B6495" t="s">
        <v>60494</v>
      </c>
      <c r="C6495" t="s">
        <v>21370</v>
      </c>
    </row>
    <row r="6496" spans="1:3" x14ac:dyDescent="0.25">
      <c r="A6496" t="s">
        <v>21373</v>
      </c>
      <c r="B6496" t="s">
        <v>60481</v>
      </c>
      <c r="C6496" t="s">
        <v>21374</v>
      </c>
    </row>
    <row r="6497" spans="1:3" x14ac:dyDescent="0.25">
      <c r="A6497" t="s">
        <v>13298</v>
      </c>
      <c r="B6497" t="s">
        <v>60480</v>
      </c>
      <c r="C6497" t="s">
        <v>13299</v>
      </c>
    </row>
    <row r="6498" spans="1:3" x14ac:dyDescent="0.25">
      <c r="A6498" t="s">
        <v>3169</v>
      </c>
      <c r="B6498" t="s">
        <v>60487</v>
      </c>
      <c r="C6498" t="s">
        <v>3170</v>
      </c>
    </row>
    <row r="6499" spans="1:3" x14ac:dyDescent="0.25">
      <c r="A6499" t="s">
        <v>21371</v>
      </c>
      <c r="B6499" t="s">
        <v>60492</v>
      </c>
      <c r="C6499" t="s">
        <v>21372</v>
      </c>
    </row>
    <row r="6500" spans="1:3" x14ac:dyDescent="0.25">
      <c r="A6500" t="s">
        <v>6583</v>
      </c>
      <c r="B6500" t="s">
        <v>60491</v>
      </c>
      <c r="C6500" t="s">
        <v>6584</v>
      </c>
    </row>
    <row r="6501" spans="1:3" x14ac:dyDescent="0.25">
      <c r="A6501" t="s">
        <v>8877</v>
      </c>
      <c r="B6501" t="s">
        <v>60488</v>
      </c>
      <c r="C6501" t="s">
        <v>8878</v>
      </c>
    </row>
    <row r="6502" spans="1:3" x14ac:dyDescent="0.25">
      <c r="A6502" t="s">
        <v>3579</v>
      </c>
      <c r="B6502" t="s">
        <v>60497</v>
      </c>
      <c r="C6502" t="s">
        <v>3580</v>
      </c>
    </row>
    <row r="6503" spans="1:3" x14ac:dyDescent="0.25">
      <c r="A6503" t="s">
        <v>21365</v>
      </c>
      <c r="B6503" t="s">
        <v>60502</v>
      </c>
      <c r="C6503" t="s">
        <v>21366</v>
      </c>
    </row>
    <row r="6504" spans="1:3" x14ac:dyDescent="0.25">
      <c r="A6504" t="s">
        <v>14700</v>
      </c>
      <c r="B6504" t="s">
        <v>60503</v>
      </c>
      <c r="C6504" t="s">
        <v>14701</v>
      </c>
    </row>
    <row r="6505" spans="1:3" x14ac:dyDescent="0.25">
      <c r="A6505" t="s">
        <v>21367</v>
      </c>
      <c r="B6505" t="s">
        <v>60500</v>
      </c>
      <c r="C6505" t="s">
        <v>21368</v>
      </c>
    </row>
    <row r="6506" spans="1:3" x14ac:dyDescent="0.25">
      <c r="A6506" t="s">
        <v>8959</v>
      </c>
      <c r="B6506" t="s">
        <v>60501</v>
      </c>
      <c r="C6506" t="s">
        <v>8960</v>
      </c>
    </row>
    <row r="6507" spans="1:3" x14ac:dyDescent="0.25">
      <c r="A6507" t="s">
        <v>18338</v>
      </c>
      <c r="B6507" t="s">
        <v>61475</v>
      </c>
      <c r="C6507" t="s">
        <v>18339</v>
      </c>
    </row>
    <row r="6508" spans="1:3" x14ac:dyDescent="0.25">
      <c r="A6508" t="s">
        <v>18314</v>
      </c>
      <c r="B6508" t="s">
        <v>60504</v>
      </c>
      <c r="C6508" t="s">
        <v>18315</v>
      </c>
    </row>
    <row r="6509" spans="1:3" x14ac:dyDescent="0.25">
      <c r="A6509" t="s">
        <v>9847</v>
      </c>
      <c r="B6509" t="s">
        <v>60507</v>
      </c>
      <c r="C6509" t="s">
        <v>9848</v>
      </c>
    </row>
    <row r="6510" spans="1:3" x14ac:dyDescent="0.25">
      <c r="A6510" t="s">
        <v>9839</v>
      </c>
      <c r="B6510" t="s">
        <v>60508</v>
      </c>
      <c r="C6510" t="s">
        <v>9840</v>
      </c>
    </row>
    <row r="6511" spans="1:3" x14ac:dyDescent="0.25">
      <c r="A6511" t="s">
        <v>5713</v>
      </c>
      <c r="B6511" t="s">
        <v>60509</v>
      </c>
      <c r="C6511" t="s">
        <v>5714</v>
      </c>
    </row>
    <row r="6512" spans="1:3" x14ac:dyDescent="0.25">
      <c r="A6512" t="s">
        <v>11779</v>
      </c>
      <c r="B6512" t="s">
        <v>60512</v>
      </c>
      <c r="C6512" t="s">
        <v>11780</v>
      </c>
    </row>
    <row r="6513" spans="1:3" x14ac:dyDescent="0.25">
      <c r="A6513" t="s">
        <v>21363</v>
      </c>
      <c r="B6513" t="s">
        <v>60513</v>
      </c>
      <c r="C6513" t="s">
        <v>21364</v>
      </c>
    </row>
    <row r="6514" spans="1:3" x14ac:dyDescent="0.25">
      <c r="A6514" t="s">
        <v>1630</v>
      </c>
      <c r="B6514" t="s">
        <v>60527</v>
      </c>
      <c r="C6514" t="s">
        <v>1631</v>
      </c>
    </row>
    <row r="6515" spans="1:3" x14ac:dyDescent="0.25">
      <c r="A6515" t="s">
        <v>10856</v>
      </c>
      <c r="B6515" t="s">
        <v>60529</v>
      </c>
      <c r="C6515" t="s">
        <v>10857</v>
      </c>
    </row>
    <row r="6516" spans="1:3" x14ac:dyDescent="0.25">
      <c r="A6516" t="s">
        <v>7893</v>
      </c>
      <c r="B6516" t="s">
        <v>60519</v>
      </c>
      <c r="C6516" t="s">
        <v>7894</v>
      </c>
    </row>
    <row r="6517" spans="1:3" x14ac:dyDescent="0.25">
      <c r="A6517" t="s">
        <v>4372</v>
      </c>
      <c r="B6517" t="s">
        <v>60520</v>
      </c>
      <c r="C6517" t="s">
        <v>4373</v>
      </c>
    </row>
    <row r="6518" spans="1:3" x14ac:dyDescent="0.25">
      <c r="A6518" t="s">
        <v>669</v>
      </c>
      <c r="B6518" t="s">
        <v>60521</v>
      </c>
      <c r="C6518" t="s">
        <v>670</v>
      </c>
    </row>
    <row r="6519" spans="1:3" x14ac:dyDescent="0.25">
      <c r="A6519" t="s">
        <v>19084</v>
      </c>
      <c r="B6519" t="s">
        <v>60514</v>
      </c>
      <c r="C6519" t="s">
        <v>19085</v>
      </c>
    </row>
    <row r="6520" spans="1:3" x14ac:dyDescent="0.25">
      <c r="A6520" t="s">
        <v>21359</v>
      </c>
      <c r="B6520" t="s">
        <v>60528</v>
      </c>
      <c r="C6520" t="s">
        <v>21360</v>
      </c>
    </row>
    <row r="6521" spans="1:3" x14ac:dyDescent="0.25">
      <c r="A6521" t="s">
        <v>21357</v>
      </c>
      <c r="B6521" t="s">
        <v>60533</v>
      </c>
      <c r="C6521" t="s">
        <v>21358</v>
      </c>
    </row>
    <row r="6522" spans="1:3" x14ac:dyDescent="0.25">
      <c r="A6522" t="s">
        <v>10788</v>
      </c>
      <c r="B6522" t="s">
        <v>60538</v>
      </c>
      <c r="C6522" t="s">
        <v>10789</v>
      </c>
    </row>
    <row r="6523" spans="1:3" x14ac:dyDescent="0.25">
      <c r="A6523" t="s">
        <v>21361</v>
      </c>
      <c r="B6523" t="s">
        <v>60522</v>
      </c>
      <c r="C6523" t="s">
        <v>21362</v>
      </c>
    </row>
    <row r="6524" spans="1:3" x14ac:dyDescent="0.25">
      <c r="A6524" t="s">
        <v>12071</v>
      </c>
      <c r="B6524" t="s">
        <v>60523</v>
      </c>
      <c r="C6524" t="s">
        <v>12072</v>
      </c>
    </row>
    <row r="6525" spans="1:3" x14ac:dyDescent="0.25">
      <c r="A6525" t="s">
        <v>20378</v>
      </c>
      <c r="B6525" t="s">
        <v>61476</v>
      </c>
      <c r="C6525" t="s">
        <v>20379</v>
      </c>
    </row>
    <row r="6526" spans="1:3" x14ac:dyDescent="0.25">
      <c r="A6526" t="s">
        <v>11771</v>
      </c>
      <c r="B6526" t="s">
        <v>60524</v>
      </c>
      <c r="C6526" t="s">
        <v>11772</v>
      </c>
    </row>
    <row r="6527" spans="1:3" x14ac:dyDescent="0.25">
      <c r="A6527" t="s">
        <v>10826</v>
      </c>
      <c r="B6527" t="s">
        <v>60547</v>
      </c>
      <c r="C6527" t="s">
        <v>10827</v>
      </c>
    </row>
    <row r="6528" spans="1:3" x14ac:dyDescent="0.25">
      <c r="A6528" t="s">
        <v>7402</v>
      </c>
      <c r="B6528" t="s">
        <v>60551</v>
      </c>
      <c r="C6528" t="s">
        <v>7403</v>
      </c>
    </row>
    <row r="6529" spans="1:3" x14ac:dyDescent="0.25">
      <c r="A6529" t="s">
        <v>12623</v>
      </c>
      <c r="B6529" t="s">
        <v>60552</v>
      </c>
      <c r="C6529" t="s">
        <v>12624</v>
      </c>
    </row>
    <row r="6530" spans="1:3" x14ac:dyDescent="0.25">
      <c r="A6530" t="s">
        <v>818</v>
      </c>
      <c r="B6530" t="s">
        <v>60550</v>
      </c>
      <c r="C6530" t="s">
        <v>819</v>
      </c>
    </row>
    <row r="6531" spans="1:3" x14ac:dyDescent="0.25">
      <c r="A6531" t="s">
        <v>21355</v>
      </c>
      <c r="B6531" t="s">
        <v>60553</v>
      </c>
      <c r="C6531" t="s">
        <v>21356</v>
      </c>
    </row>
    <row r="6532" spans="1:3" x14ac:dyDescent="0.25">
      <c r="A6532" t="s">
        <v>11435</v>
      </c>
      <c r="B6532" t="s">
        <v>60554</v>
      </c>
      <c r="C6532" t="s">
        <v>11436</v>
      </c>
    </row>
    <row r="6533" spans="1:3" x14ac:dyDescent="0.25">
      <c r="A6533" t="s">
        <v>11358</v>
      </c>
      <c r="B6533" t="s">
        <v>60555</v>
      </c>
      <c r="C6533" t="s">
        <v>11359</v>
      </c>
    </row>
    <row r="6534" spans="1:3" x14ac:dyDescent="0.25">
      <c r="A6534" t="s">
        <v>11695</v>
      </c>
      <c r="B6534" t="s">
        <v>60557</v>
      </c>
      <c r="C6534" t="s">
        <v>11696</v>
      </c>
    </row>
    <row r="6535" spans="1:3" x14ac:dyDescent="0.25">
      <c r="A6535" t="s">
        <v>12975</v>
      </c>
      <c r="B6535" t="s">
        <v>60558</v>
      </c>
      <c r="C6535" t="s">
        <v>12976</v>
      </c>
    </row>
    <row r="6536" spans="1:3" x14ac:dyDescent="0.25">
      <c r="A6536" t="s">
        <v>13051</v>
      </c>
      <c r="B6536" t="s">
        <v>60562</v>
      </c>
      <c r="C6536" t="s">
        <v>13052</v>
      </c>
    </row>
    <row r="6537" spans="1:3" x14ac:dyDescent="0.25">
      <c r="A6537" t="s">
        <v>12479</v>
      </c>
      <c r="B6537" t="s">
        <v>60563</v>
      </c>
      <c r="C6537" t="s">
        <v>12480</v>
      </c>
    </row>
    <row r="6538" spans="1:3" x14ac:dyDescent="0.25">
      <c r="A6538" t="s">
        <v>17824</v>
      </c>
      <c r="B6538" t="s">
        <v>60561</v>
      </c>
      <c r="C6538" t="s">
        <v>17825</v>
      </c>
    </row>
    <row r="6539" spans="1:3" x14ac:dyDescent="0.25">
      <c r="A6539" t="s">
        <v>10071</v>
      </c>
      <c r="B6539" t="s">
        <v>60564</v>
      </c>
      <c r="C6539" t="s">
        <v>10072</v>
      </c>
    </row>
    <row r="6540" spans="1:3" x14ac:dyDescent="0.25">
      <c r="A6540" t="s">
        <v>7123</v>
      </c>
      <c r="B6540" t="s">
        <v>60565</v>
      </c>
      <c r="C6540" t="s">
        <v>7124</v>
      </c>
    </row>
    <row r="6541" spans="1:3" x14ac:dyDescent="0.25">
      <c r="A6541" t="s">
        <v>1076</v>
      </c>
      <c r="B6541" t="s">
        <v>60566</v>
      </c>
      <c r="C6541" t="s">
        <v>1077</v>
      </c>
    </row>
    <row r="6542" spans="1:3" x14ac:dyDescent="0.25">
      <c r="A6542" t="s">
        <v>1556</v>
      </c>
      <c r="B6542" t="s">
        <v>60567</v>
      </c>
      <c r="C6542" t="s">
        <v>1557</v>
      </c>
    </row>
    <row r="6543" spans="1:3" x14ac:dyDescent="0.25">
      <c r="A6543" t="s">
        <v>13392</v>
      </c>
      <c r="B6543" t="s">
        <v>60568</v>
      </c>
      <c r="C6543" t="s">
        <v>13393</v>
      </c>
    </row>
    <row r="6544" spans="1:3" x14ac:dyDescent="0.25">
      <c r="A6544" t="s">
        <v>16711</v>
      </c>
      <c r="B6544" t="s">
        <v>60569</v>
      </c>
      <c r="C6544" t="s">
        <v>16712</v>
      </c>
    </row>
    <row r="6545" spans="1:3" x14ac:dyDescent="0.25">
      <c r="A6545" t="s">
        <v>7496</v>
      </c>
      <c r="B6545" t="s">
        <v>60572</v>
      </c>
      <c r="C6545" t="s">
        <v>7497</v>
      </c>
    </row>
    <row r="6546" spans="1:3" x14ac:dyDescent="0.25">
      <c r="A6546" t="s">
        <v>16833</v>
      </c>
      <c r="B6546" t="s">
        <v>60573</v>
      </c>
      <c r="C6546" t="s">
        <v>16834</v>
      </c>
    </row>
    <row r="6547" spans="1:3" x14ac:dyDescent="0.25">
      <c r="A6547" t="s">
        <v>11735</v>
      </c>
      <c r="B6547" t="s">
        <v>60574</v>
      </c>
      <c r="C6547" t="s">
        <v>11736</v>
      </c>
    </row>
    <row r="6548" spans="1:3" x14ac:dyDescent="0.25">
      <c r="A6548" t="s">
        <v>21353</v>
      </c>
      <c r="B6548" t="s">
        <v>60577</v>
      </c>
      <c r="C6548" t="s">
        <v>21354</v>
      </c>
    </row>
    <row r="6549" spans="1:3" x14ac:dyDescent="0.25">
      <c r="A6549" t="s">
        <v>28</v>
      </c>
      <c r="B6549" t="s">
        <v>60578</v>
      </c>
      <c r="C6549" t="s">
        <v>29</v>
      </c>
    </row>
    <row r="6550" spans="1:3" x14ac:dyDescent="0.25">
      <c r="A6550" t="s">
        <v>1732</v>
      </c>
      <c r="B6550" t="s">
        <v>60579</v>
      </c>
      <c r="C6550" t="s">
        <v>1733</v>
      </c>
    </row>
    <row r="6551" spans="1:3" x14ac:dyDescent="0.25">
      <c r="A6551" t="s">
        <v>15404</v>
      </c>
      <c r="B6551" t="s">
        <v>60582</v>
      </c>
      <c r="C6551" t="s">
        <v>15405</v>
      </c>
    </row>
    <row r="6552" spans="1:3" x14ac:dyDescent="0.25">
      <c r="A6552" t="s">
        <v>17385</v>
      </c>
      <c r="B6552" t="s">
        <v>60583</v>
      </c>
      <c r="C6552" t="s">
        <v>17386</v>
      </c>
    </row>
    <row r="6553" spans="1:3" x14ac:dyDescent="0.25">
      <c r="A6553" t="s">
        <v>21349</v>
      </c>
      <c r="B6553" t="s">
        <v>60591</v>
      </c>
      <c r="C6553" t="s">
        <v>21350</v>
      </c>
    </row>
    <row r="6554" spans="1:3" x14ac:dyDescent="0.25">
      <c r="A6554" t="s">
        <v>21351</v>
      </c>
      <c r="B6554" t="s">
        <v>60589</v>
      </c>
      <c r="C6554" t="s">
        <v>21352</v>
      </c>
    </row>
    <row r="6555" spans="1:3" x14ac:dyDescent="0.25">
      <c r="A6555" t="s">
        <v>10358</v>
      </c>
      <c r="B6555" t="s">
        <v>60590</v>
      </c>
      <c r="C6555" t="s">
        <v>10359</v>
      </c>
    </row>
    <row r="6556" spans="1:3" x14ac:dyDescent="0.25">
      <c r="A6556" t="s">
        <v>2746</v>
      </c>
      <c r="B6556" t="s">
        <v>60586</v>
      </c>
      <c r="C6556" t="s">
        <v>2747</v>
      </c>
    </row>
    <row r="6557" spans="1:3" x14ac:dyDescent="0.25">
      <c r="A6557" t="s">
        <v>14562</v>
      </c>
      <c r="B6557" t="s">
        <v>60592</v>
      </c>
      <c r="C6557" t="s">
        <v>14563</v>
      </c>
    </row>
    <row r="6558" spans="1:3" x14ac:dyDescent="0.25">
      <c r="A6558" t="s">
        <v>3203</v>
      </c>
      <c r="B6558" t="s">
        <v>60613</v>
      </c>
      <c r="C6558" t="s">
        <v>3204</v>
      </c>
    </row>
    <row r="6559" spans="1:3" x14ac:dyDescent="0.25">
      <c r="A6559" t="s">
        <v>10005</v>
      </c>
      <c r="B6559" t="s">
        <v>60593</v>
      </c>
      <c r="C6559" t="s">
        <v>10006</v>
      </c>
    </row>
    <row r="6560" spans="1:3" x14ac:dyDescent="0.25">
      <c r="A6560" t="s">
        <v>9621</v>
      </c>
      <c r="B6560" t="s">
        <v>60594</v>
      </c>
      <c r="C6560" t="s">
        <v>9622</v>
      </c>
    </row>
    <row r="6561" spans="1:3" x14ac:dyDescent="0.25">
      <c r="A6561" t="s">
        <v>12370</v>
      </c>
      <c r="B6561" t="s">
        <v>60605</v>
      </c>
      <c r="C6561" t="s">
        <v>12371</v>
      </c>
    </row>
    <row r="6562" spans="1:3" x14ac:dyDescent="0.25">
      <c r="A6562" t="s">
        <v>12368</v>
      </c>
      <c r="B6562" t="s">
        <v>60608</v>
      </c>
      <c r="C6562" t="s">
        <v>12369</v>
      </c>
    </row>
    <row r="6563" spans="1:3" x14ac:dyDescent="0.25">
      <c r="A6563" t="s">
        <v>20291</v>
      </c>
      <c r="B6563" t="s">
        <v>61477</v>
      </c>
      <c r="C6563" t="s">
        <v>20292</v>
      </c>
    </row>
    <row r="6564" spans="1:3" x14ac:dyDescent="0.25">
      <c r="A6564" t="s">
        <v>21347</v>
      </c>
      <c r="B6564" t="s">
        <v>60614</v>
      </c>
      <c r="C6564" t="s">
        <v>21348</v>
      </c>
    </row>
    <row r="6565" spans="1:3" x14ac:dyDescent="0.25">
      <c r="A6565" t="s">
        <v>16603</v>
      </c>
      <c r="B6565" t="s">
        <v>60617</v>
      </c>
      <c r="C6565" t="s">
        <v>16604</v>
      </c>
    </row>
    <row r="6566" spans="1:3" x14ac:dyDescent="0.25">
      <c r="A6566" t="s">
        <v>4269</v>
      </c>
      <c r="B6566" t="s">
        <v>60618</v>
      </c>
      <c r="C6566" t="s">
        <v>4270</v>
      </c>
    </row>
    <row r="6567" spans="1:3" x14ac:dyDescent="0.25">
      <c r="A6567" t="s">
        <v>11308</v>
      </c>
      <c r="B6567" t="s">
        <v>60619</v>
      </c>
      <c r="C6567" t="s">
        <v>11309</v>
      </c>
    </row>
    <row r="6568" spans="1:3" x14ac:dyDescent="0.25">
      <c r="A6568" t="s">
        <v>5967</v>
      </c>
      <c r="B6568" t="s">
        <v>60620</v>
      </c>
      <c r="C6568" t="s">
        <v>5968</v>
      </c>
    </row>
    <row r="6569" spans="1:3" x14ac:dyDescent="0.25">
      <c r="A6569" t="s">
        <v>7841</v>
      </c>
      <c r="B6569" t="s">
        <v>60621</v>
      </c>
      <c r="C6569" t="s">
        <v>7842</v>
      </c>
    </row>
    <row r="6570" spans="1:3" x14ac:dyDescent="0.25">
      <c r="A6570" t="s">
        <v>7925</v>
      </c>
      <c r="B6570" t="s">
        <v>60622</v>
      </c>
      <c r="C6570" t="s">
        <v>7926</v>
      </c>
    </row>
    <row r="6571" spans="1:3" x14ac:dyDescent="0.25">
      <c r="A6571" t="s">
        <v>18306</v>
      </c>
      <c r="B6571" t="s">
        <v>60623</v>
      </c>
      <c r="C6571" t="s">
        <v>18307</v>
      </c>
    </row>
    <row r="6572" spans="1:3" x14ac:dyDescent="0.25">
      <c r="A6572" t="s">
        <v>7650</v>
      </c>
      <c r="B6572" t="s">
        <v>60624</v>
      </c>
      <c r="C6572" t="s">
        <v>7651</v>
      </c>
    </row>
    <row r="6573" spans="1:3" x14ac:dyDescent="0.25">
      <c r="A6573" t="s">
        <v>17459</v>
      </c>
      <c r="B6573" t="s">
        <v>60625</v>
      </c>
      <c r="C6573" t="s">
        <v>17460</v>
      </c>
    </row>
    <row r="6574" spans="1:3" x14ac:dyDescent="0.25">
      <c r="A6574" t="s">
        <v>21345</v>
      </c>
      <c r="B6574" t="s">
        <v>60626</v>
      </c>
      <c r="C6574" t="s">
        <v>21346</v>
      </c>
    </row>
    <row r="6575" spans="1:3" x14ac:dyDescent="0.25">
      <c r="A6575" t="s">
        <v>6599</v>
      </c>
      <c r="B6575" t="s">
        <v>60627</v>
      </c>
      <c r="C6575" t="s">
        <v>6600</v>
      </c>
    </row>
    <row r="6576" spans="1:3" x14ac:dyDescent="0.25">
      <c r="A6576" t="s">
        <v>2866</v>
      </c>
      <c r="B6576" t="s">
        <v>60628</v>
      </c>
      <c r="C6576" t="s">
        <v>2867</v>
      </c>
    </row>
    <row r="6577" spans="1:3" x14ac:dyDescent="0.25">
      <c r="A6577" t="s">
        <v>13879</v>
      </c>
      <c r="B6577" t="s">
        <v>60629</v>
      </c>
      <c r="C6577" t="s">
        <v>13880</v>
      </c>
    </row>
    <row r="6578" spans="1:3" x14ac:dyDescent="0.25">
      <c r="A6578" t="s">
        <v>13930</v>
      </c>
      <c r="B6578" t="s">
        <v>60630</v>
      </c>
      <c r="C6578" t="s">
        <v>13931</v>
      </c>
    </row>
    <row r="6579" spans="1:3" x14ac:dyDescent="0.25">
      <c r="A6579" t="s">
        <v>8781</v>
      </c>
      <c r="B6579" t="s">
        <v>60633</v>
      </c>
      <c r="C6579" t="s">
        <v>8782</v>
      </c>
    </row>
    <row r="6580" spans="1:3" x14ac:dyDescent="0.25">
      <c r="A6580" t="s">
        <v>4334</v>
      </c>
      <c r="B6580" t="s">
        <v>60634</v>
      </c>
      <c r="C6580" t="s">
        <v>4335</v>
      </c>
    </row>
    <row r="6581" spans="1:3" x14ac:dyDescent="0.25">
      <c r="A6581" t="s">
        <v>18334</v>
      </c>
      <c r="B6581" t="s">
        <v>60635</v>
      </c>
      <c r="C6581" t="s">
        <v>18335</v>
      </c>
    </row>
    <row r="6582" spans="1:3" x14ac:dyDescent="0.25">
      <c r="A6582" t="s">
        <v>10592</v>
      </c>
      <c r="B6582" t="s">
        <v>60638</v>
      </c>
      <c r="C6582" t="s">
        <v>10593</v>
      </c>
    </row>
    <row r="6583" spans="1:3" x14ac:dyDescent="0.25">
      <c r="A6583" t="s">
        <v>12011</v>
      </c>
      <c r="B6583" t="s">
        <v>60642</v>
      </c>
      <c r="C6583" t="s">
        <v>12012</v>
      </c>
    </row>
    <row r="6584" spans="1:3" x14ac:dyDescent="0.25">
      <c r="A6584" t="s">
        <v>13093</v>
      </c>
      <c r="B6584" t="s">
        <v>60639</v>
      </c>
      <c r="C6584" t="s">
        <v>13094</v>
      </c>
    </row>
    <row r="6585" spans="1:3" x14ac:dyDescent="0.25">
      <c r="A6585" t="s">
        <v>529</v>
      </c>
      <c r="B6585" t="s">
        <v>61480</v>
      </c>
      <c r="C6585" t="s">
        <v>530</v>
      </c>
    </row>
    <row r="6586" spans="1:3" x14ac:dyDescent="0.25">
      <c r="A6586" t="s">
        <v>9021</v>
      </c>
      <c r="B6586" t="s">
        <v>60645</v>
      </c>
      <c r="C6586" t="s">
        <v>9022</v>
      </c>
    </row>
    <row r="6587" spans="1:3" x14ac:dyDescent="0.25">
      <c r="A6587" t="s">
        <v>32</v>
      </c>
      <c r="B6587" t="s">
        <v>60648</v>
      </c>
      <c r="C6587" t="s">
        <v>33</v>
      </c>
    </row>
    <row r="6588" spans="1:3" x14ac:dyDescent="0.25">
      <c r="A6588" t="s">
        <v>12879</v>
      </c>
      <c r="B6588" t="s">
        <v>60655</v>
      </c>
      <c r="C6588" t="s">
        <v>12880</v>
      </c>
    </row>
    <row r="6589" spans="1:3" x14ac:dyDescent="0.25">
      <c r="A6589" t="s">
        <v>21341</v>
      </c>
      <c r="B6589" t="s">
        <v>60656</v>
      </c>
      <c r="C6589" t="s">
        <v>21342</v>
      </c>
    </row>
    <row r="6590" spans="1:3" x14ac:dyDescent="0.25">
      <c r="A6590" t="s">
        <v>3941</v>
      </c>
      <c r="B6590" t="s">
        <v>60661</v>
      </c>
      <c r="C6590" t="s">
        <v>3942</v>
      </c>
    </row>
    <row r="6591" spans="1:3" x14ac:dyDescent="0.25">
      <c r="A6591" t="s">
        <v>896</v>
      </c>
      <c r="B6591" t="s">
        <v>60662</v>
      </c>
      <c r="C6591" t="s">
        <v>897</v>
      </c>
    </row>
    <row r="6592" spans="1:3" x14ac:dyDescent="0.25">
      <c r="A6592" t="s">
        <v>6507</v>
      </c>
      <c r="B6592" t="s">
        <v>60669</v>
      </c>
      <c r="C6592" t="s">
        <v>6508</v>
      </c>
    </row>
    <row r="6593" spans="1:3" x14ac:dyDescent="0.25">
      <c r="A6593" t="s">
        <v>7306</v>
      </c>
      <c r="B6593" t="s">
        <v>60677</v>
      </c>
      <c r="C6593" t="s">
        <v>7307</v>
      </c>
    </row>
    <row r="6594" spans="1:3" x14ac:dyDescent="0.25">
      <c r="A6594" t="s">
        <v>4165</v>
      </c>
      <c r="B6594" t="s">
        <v>60672</v>
      </c>
      <c r="C6594" t="s">
        <v>4166</v>
      </c>
    </row>
    <row r="6595" spans="1:3" x14ac:dyDescent="0.25">
      <c r="A6595" t="s">
        <v>21339</v>
      </c>
      <c r="B6595" t="s">
        <v>60673</v>
      </c>
      <c r="C6595" t="s">
        <v>21340</v>
      </c>
    </row>
    <row r="6596" spans="1:3" x14ac:dyDescent="0.25">
      <c r="A6596" t="s">
        <v>15293</v>
      </c>
      <c r="B6596" t="s">
        <v>60678</v>
      </c>
      <c r="C6596" t="s">
        <v>15294</v>
      </c>
    </row>
    <row r="6597" spans="1:3" x14ac:dyDescent="0.25">
      <c r="A6597" t="s">
        <v>13209</v>
      </c>
      <c r="B6597" t="s">
        <v>60681</v>
      </c>
      <c r="C6597" t="s">
        <v>13210</v>
      </c>
    </row>
    <row r="6598" spans="1:3" x14ac:dyDescent="0.25">
      <c r="A6598" t="s">
        <v>17695</v>
      </c>
      <c r="B6598" t="s">
        <v>60682</v>
      </c>
      <c r="C6598" t="s">
        <v>17696</v>
      </c>
    </row>
    <row r="6599" spans="1:3" x14ac:dyDescent="0.25">
      <c r="A6599" t="s">
        <v>21337</v>
      </c>
      <c r="B6599" t="s">
        <v>60686</v>
      </c>
      <c r="C6599" t="s">
        <v>21338</v>
      </c>
    </row>
    <row r="6600" spans="1:3" x14ac:dyDescent="0.25">
      <c r="A6600" t="s">
        <v>5461</v>
      </c>
      <c r="B6600" t="s">
        <v>60690</v>
      </c>
      <c r="C6600" t="s">
        <v>5462</v>
      </c>
    </row>
    <row r="6601" spans="1:3" x14ac:dyDescent="0.25">
      <c r="A6601" t="s">
        <v>18467</v>
      </c>
      <c r="B6601" t="s">
        <v>60689</v>
      </c>
      <c r="C6601" t="s">
        <v>18468</v>
      </c>
    </row>
    <row r="6602" spans="1:3" x14ac:dyDescent="0.25">
      <c r="A6602" t="s">
        <v>18521</v>
      </c>
      <c r="B6602" t="s">
        <v>60683</v>
      </c>
      <c r="C6602" t="s">
        <v>18522</v>
      </c>
    </row>
    <row r="6603" spans="1:3" x14ac:dyDescent="0.25">
      <c r="A6603" t="s">
        <v>12595</v>
      </c>
      <c r="B6603" t="s">
        <v>60691</v>
      </c>
      <c r="C6603" t="s">
        <v>12596</v>
      </c>
    </row>
    <row r="6604" spans="1:3" x14ac:dyDescent="0.25">
      <c r="A6604" t="s">
        <v>15616</v>
      </c>
      <c r="B6604" t="s">
        <v>60692</v>
      </c>
      <c r="C6604" t="s">
        <v>15617</v>
      </c>
    </row>
    <row r="6605" spans="1:3" x14ac:dyDescent="0.25">
      <c r="A6605" t="s">
        <v>15618</v>
      </c>
      <c r="B6605" t="s">
        <v>60693</v>
      </c>
      <c r="C6605" t="s">
        <v>15619</v>
      </c>
    </row>
    <row r="6606" spans="1:3" x14ac:dyDescent="0.25">
      <c r="A6606" t="s">
        <v>15291</v>
      </c>
      <c r="B6606" t="s">
        <v>60694</v>
      </c>
      <c r="C6606" t="s">
        <v>15292</v>
      </c>
    </row>
    <row r="6607" spans="1:3" x14ac:dyDescent="0.25">
      <c r="A6607" t="s">
        <v>13199</v>
      </c>
      <c r="B6607" t="s">
        <v>60695</v>
      </c>
      <c r="C6607" t="s">
        <v>13200</v>
      </c>
    </row>
    <row r="6608" spans="1:3" x14ac:dyDescent="0.25">
      <c r="A6608" t="s">
        <v>17140</v>
      </c>
      <c r="B6608" t="s">
        <v>60696</v>
      </c>
      <c r="C6608" t="s">
        <v>17141</v>
      </c>
    </row>
    <row r="6609" spans="1:3" x14ac:dyDescent="0.25">
      <c r="A6609" t="s">
        <v>21335</v>
      </c>
      <c r="B6609" t="s">
        <v>60697</v>
      </c>
      <c r="C6609" t="s">
        <v>21336</v>
      </c>
    </row>
    <row r="6610" spans="1:3" x14ac:dyDescent="0.25">
      <c r="A6610" t="s">
        <v>8993</v>
      </c>
      <c r="B6610" t="s">
        <v>60700</v>
      </c>
      <c r="C6610" t="s">
        <v>8994</v>
      </c>
    </row>
    <row r="6611" spans="1:3" x14ac:dyDescent="0.25">
      <c r="A6611" t="s">
        <v>19082</v>
      </c>
      <c r="B6611" t="s">
        <v>60702</v>
      </c>
      <c r="C6611" t="s">
        <v>19083</v>
      </c>
    </row>
    <row r="6612" spans="1:3" x14ac:dyDescent="0.25">
      <c r="A6612" t="s">
        <v>7666</v>
      </c>
      <c r="B6612" t="s">
        <v>60701</v>
      </c>
      <c r="C6612" t="s">
        <v>7667</v>
      </c>
    </row>
    <row r="6613" spans="1:3" x14ac:dyDescent="0.25">
      <c r="A6613" t="s">
        <v>21333</v>
      </c>
      <c r="B6613" t="s">
        <v>60705</v>
      </c>
      <c r="C6613" t="s">
        <v>21334</v>
      </c>
    </row>
    <row r="6614" spans="1:3" x14ac:dyDescent="0.25">
      <c r="A6614" t="s">
        <v>8147</v>
      </c>
      <c r="B6614" t="s">
        <v>60706</v>
      </c>
      <c r="C6614" t="s">
        <v>8148</v>
      </c>
    </row>
    <row r="6615" spans="1:3" x14ac:dyDescent="0.25">
      <c r="A6615" t="s">
        <v>16523</v>
      </c>
      <c r="B6615" t="s">
        <v>60709</v>
      </c>
      <c r="C6615" t="s">
        <v>16524</v>
      </c>
    </row>
    <row r="6616" spans="1:3" x14ac:dyDescent="0.25">
      <c r="A6616" t="s">
        <v>2024</v>
      </c>
      <c r="B6616" t="s">
        <v>60703</v>
      </c>
      <c r="C6616" t="s">
        <v>2025</v>
      </c>
    </row>
    <row r="6617" spans="1:3" x14ac:dyDescent="0.25">
      <c r="A6617" t="s">
        <v>12927</v>
      </c>
      <c r="B6617" t="s">
        <v>60712</v>
      </c>
      <c r="C6617" t="s">
        <v>12928</v>
      </c>
    </row>
    <row r="6618" spans="1:3" x14ac:dyDescent="0.25">
      <c r="A6618" t="s">
        <v>8703</v>
      </c>
      <c r="B6618" t="s">
        <v>60713</v>
      </c>
      <c r="C6618" t="s">
        <v>8704</v>
      </c>
    </row>
    <row r="6619" spans="1:3" x14ac:dyDescent="0.25">
      <c r="A6619" t="s">
        <v>12687</v>
      </c>
      <c r="B6619" t="s">
        <v>60714</v>
      </c>
      <c r="C6619" t="s">
        <v>12688</v>
      </c>
    </row>
    <row r="6620" spans="1:3" x14ac:dyDescent="0.25">
      <c r="A6620" t="s">
        <v>21331</v>
      </c>
      <c r="B6620" t="s">
        <v>60715</v>
      </c>
      <c r="C6620" t="s">
        <v>21332</v>
      </c>
    </row>
    <row r="6621" spans="1:3" x14ac:dyDescent="0.25">
      <c r="A6621" t="s">
        <v>21329</v>
      </c>
      <c r="B6621" t="s">
        <v>60716</v>
      </c>
      <c r="C6621" t="s">
        <v>21330</v>
      </c>
    </row>
    <row r="6622" spans="1:3" x14ac:dyDescent="0.25">
      <c r="A6622" t="s">
        <v>12883</v>
      </c>
      <c r="B6622" t="s">
        <v>60717</v>
      </c>
      <c r="C6622" t="s">
        <v>12884</v>
      </c>
    </row>
    <row r="6623" spans="1:3" x14ac:dyDescent="0.25">
      <c r="A6623" t="s">
        <v>11397</v>
      </c>
      <c r="B6623" t="s">
        <v>60718</v>
      </c>
      <c r="C6623" t="s">
        <v>11398</v>
      </c>
    </row>
    <row r="6624" spans="1:3" x14ac:dyDescent="0.25">
      <c r="A6624" t="s">
        <v>21327</v>
      </c>
      <c r="B6624" t="s">
        <v>60719</v>
      </c>
      <c r="C6624" t="s">
        <v>21328</v>
      </c>
    </row>
    <row r="6625" spans="1:3" x14ac:dyDescent="0.25">
      <c r="A6625" t="s">
        <v>15722</v>
      </c>
      <c r="B6625" t="s">
        <v>60720</v>
      </c>
      <c r="C6625" t="s">
        <v>15723</v>
      </c>
    </row>
    <row r="6626" spans="1:3" x14ac:dyDescent="0.25">
      <c r="A6626" t="s">
        <v>1974</v>
      </c>
      <c r="B6626" t="s">
        <v>61505</v>
      </c>
      <c r="C6626" t="s">
        <v>1975</v>
      </c>
    </row>
    <row r="6627" spans="1:3" x14ac:dyDescent="0.25">
      <c r="A6627" t="s">
        <v>13637</v>
      </c>
      <c r="B6627" t="s">
        <v>60723</v>
      </c>
      <c r="C6627" t="s">
        <v>13638</v>
      </c>
    </row>
    <row r="6628" spans="1:3" x14ac:dyDescent="0.25">
      <c r="A6628" t="s">
        <v>16226</v>
      </c>
      <c r="B6628" t="s">
        <v>60724</v>
      </c>
      <c r="C6628" t="s">
        <v>16227</v>
      </c>
    </row>
    <row r="6629" spans="1:3" x14ac:dyDescent="0.25">
      <c r="A6629" t="s">
        <v>16268</v>
      </c>
      <c r="B6629" t="s">
        <v>58252</v>
      </c>
      <c r="C6629" t="s">
        <v>16269</v>
      </c>
    </row>
    <row r="6630" spans="1:3" x14ac:dyDescent="0.25">
      <c r="A6630" t="s">
        <v>10890</v>
      </c>
      <c r="B6630" t="s">
        <v>60731</v>
      </c>
      <c r="C6630" t="s">
        <v>10891</v>
      </c>
    </row>
    <row r="6631" spans="1:3" x14ac:dyDescent="0.25">
      <c r="A6631" t="s">
        <v>13964</v>
      </c>
      <c r="B6631" t="s">
        <v>60732</v>
      </c>
      <c r="C6631" t="s">
        <v>13965</v>
      </c>
    </row>
    <row r="6632" spans="1:3" x14ac:dyDescent="0.25">
      <c r="A6632" t="s">
        <v>8767</v>
      </c>
      <c r="B6632" t="s">
        <v>60735</v>
      </c>
      <c r="C6632" t="s">
        <v>8768</v>
      </c>
    </row>
    <row r="6633" spans="1:3" x14ac:dyDescent="0.25">
      <c r="A6633" t="s">
        <v>12165</v>
      </c>
      <c r="B6633" t="s">
        <v>60736</v>
      </c>
      <c r="C6633" t="s">
        <v>12166</v>
      </c>
    </row>
    <row r="6634" spans="1:3" x14ac:dyDescent="0.25">
      <c r="A6634" t="s">
        <v>9911</v>
      </c>
      <c r="B6634" t="s">
        <v>60737</v>
      </c>
      <c r="C6634" t="s">
        <v>9912</v>
      </c>
    </row>
    <row r="6635" spans="1:3" x14ac:dyDescent="0.25">
      <c r="A6635" t="s">
        <v>12009</v>
      </c>
      <c r="B6635" t="s">
        <v>60744</v>
      </c>
      <c r="C6635" t="s">
        <v>12010</v>
      </c>
    </row>
    <row r="6636" spans="1:3" x14ac:dyDescent="0.25">
      <c r="A6636" t="s">
        <v>11969</v>
      </c>
      <c r="B6636" t="s">
        <v>60745</v>
      </c>
      <c r="C6636" t="s">
        <v>11970</v>
      </c>
    </row>
    <row r="6637" spans="1:3" x14ac:dyDescent="0.25">
      <c r="A6637" t="s">
        <v>8109</v>
      </c>
      <c r="B6637" t="s">
        <v>60752</v>
      </c>
      <c r="C6637" t="s">
        <v>8110</v>
      </c>
    </row>
    <row r="6638" spans="1:3" x14ac:dyDescent="0.25">
      <c r="A6638" t="s">
        <v>12935</v>
      </c>
      <c r="B6638" t="s">
        <v>60753</v>
      </c>
      <c r="C6638" t="s">
        <v>12936</v>
      </c>
    </row>
    <row r="6639" spans="1:3" x14ac:dyDescent="0.25">
      <c r="A6639" t="s">
        <v>8073</v>
      </c>
      <c r="B6639" t="s">
        <v>60756</v>
      </c>
      <c r="C6639" t="s">
        <v>8074</v>
      </c>
    </row>
    <row r="6640" spans="1:3" x14ac:dyDescent="0.25">
      <c r="A6640" t="s">
        <v>10928</v>
      </c>
      <c r="B6640" t="s">
        <v>60757</v>
      </c>
      <c r="C6640" t="s">
        <v>10929</v>
      </c>
    </row>
    <row r="6641" spans="1:3" x14ac:dyDescent="0.25">
      <c r="A6641" t="s">
        <v>21325</v>
      </c>
      <c r="B6641" t="s">
        <v>60758</v>
      </c>
      <c r="C6641" t="s">
        <v>21326</v>
      </c>
    </row>
    <row r="6642" spans="1:3" x14ac:dyDescent="0.25">
      <c r="A6642" t="s">
        <v>11635</v>
      </c>
      <c r="B6642" t="s">
        <v>60759</v>
      </c>
      <c r="C6642" t="s">
        <v>11636</v>
      </c>
    </row>
    <row r="6643" spans="1:3" x14ac:dyDescent="0.25">
      <c r="A6643" t="s">
        <v>21323</v>
      </c>
      <c r="B6643" t="s">
        <v>60760</v>
      </c>
      <c r="C6643" t="s">
        <v>21324</v>
      </c>
    </row>
    <row r="6644" spans="1:3" x14ac:dyDescent="0.25">
      <c r="A6644" t="s">
        <v>2560</v>
      </c>
      <c r="B6644" t="s">
        <v>60761</v>
      </c>
      <c r="C6644" t="s">
        <v>2561</v>
      </c>
    </row>
    <row r="6645" spans="1:3" x14ac:dyDescent="0.25">
      <c r="A6645" t="s">
        <v>12873</v>
      </c>
      <c r="B6645" t="s">
        <v>60764</v>
      </c>
      <c r="C6645" t="s">
        <v>12874</v>
      </c>
    </row>
    <row r="6646" spans="1:3" x14ac:dyDescent="0.25">
      <c r="A6646" t="s">
        <v>18744</v>
      </c>
      <c r="B6646" t="s">
        <v>58280</v>
      </c>
      <c r="C6646" t="s">
        <v>18745</v>
      </c>
    </row>
    <row r="6647" spans="1:3" x14ac:dyDescent="0.25">
      <c r="A6647" t="s">
        <v>13300</v>
      </c>
      <c r="B6647" t="s">
        <v>60765</v>
      </c>
      <c r="C6647" t="s">
        <v>13301</v>
      </c>
    </row>
    <row r="6648" spans="1:3" x14ac:dyDescent="0.25">
      <c r="A6648" t="s">
        <v>21321</v>
      </c>
      <c r="B6648" t="s">
        <v>60766</v>
      </c>
      <c r="C6648" t="s">
        <v>21322</v>
      </c>
    </row>
    <row r="6649" spans="1:3" x14ac:dyDescent="0.25">
      <c r="A6649" t="s">
        <v>21317</v>
      </c>
      <c r="B6649" t="s">
        <v>60768</v>
      </c>
      <c r="C6649" t="s">
        <v>21318</v>
      </c>
    </row>
    <row r="6650" spans="1:3" x14ac:dyDescent="0.25">
      <c r="A6650" t="s">
        <v>13819</v>
      </c>
      <c r="B6650" t="s">
        <v>60769</v>
      </c>
      <c r="C6650" t="s">
        <v>13820</v>
      </c>
    </row>
    <row r="6651" spans="1:3" x14ac:dyDescent="0.25">
      <c r="A6651" t="s">
        <v>21319</v>
      </c>
      <c r="B6651" t="s">
        <v>60767</v>
      </c>
      <c r="C6651" t="s">
        <v>21320</v>
      </c>
    </row>
    <row r="6652" spans="1:3" x14ac:dyDescent="0.25">
      <c r="A6652" t="s">
        <v>21315</v>
      </c>
      <c r="B6652" t="s">
        <v>60770</v>
      </c>
      <c r="C6652" t="s">
        <v>21316</v>
      </c>
    </row>
    <row r="6653" spans="1:3" x14ac:dyDescent="0.25">
      <c r="A6653" t="s">
        <v>9049</v>
      </c>
      <c r="B6653" t="s">
        <v>60771</v>
      </c>
      <c r="C6653" t="s">
        <v>9050</v>
      </c>
    </row>
    <row r="6654" spans="1:3" x14ac:dyDescent="0.25">
      <c r="A6654" t="s">
        <v>4911</v>
      </c>
      <c r="B6654" t="s">
        <v>61483</v>
      </c>
      <c r="C6654" t="s">
        <v>4912</v>
      </c>
    </row>
    <row r="6655" spans="1:3" x14ac:dyDescent="0.25">
      <c r="A6655" t="s">
        <v>11749</v>
      </c>
      <c r="B6655" t="s">
        <v>60772</v>
      </c>
      <c r="C6655" t="s">
        <v>11750</v>
      </c>
    </row>
    <row r="6656" spans="1:3" x14ac:dyDescent="0.25">
      <c r="A6656" t="s">
        <v>17245</v>
      </c>
      <c r="B6656" t="s">
        <v>60777</v>
      </c>
      <c r="C6656" t="s">
        <v>17246</v>
      </c>
    </row>
    <row r="6657" spans="1:3" x14ac:dyDescent="0.25">
      <c r="A6657" t="s">
        <v>15860</v>
      </c>
      <c r="B6657" t="s">
        <v>60776</v>
      </c>
      <c r="C6657" t="s">
        <v>15861</v>
      </c>
    </row>
    <row r="6658" spans="1:3" x14ac:dyDescent="0.25">
      <c r="A6658" t="s">
        <v>21049</v>
      </c>
      <c r="B6658" t="s">
        <v>60778</v>
      </c>
      <c r="C6658" t="s">
        <v>21050</v>
      </c>
    </row>
    <row r="6659" spans="1:3" x14ac:dyDescent="0.25">
      <c r="A6659" t="s">
        <v>9073</v>
      </c>
      <c r="B6659" t="s">
        <v>60805</v>
      </c>
      <c r="C6659" t="s">
        <v>9074</v>
      </c>
    </row>
    <row r="6660" spans="1:3" x14ac:dyDescent="0.25">
      <c r="A6660" t="s">
        <v>21313</v>
      </c>
      <c r="B6660" t="s">
        <v>60784</v>
      </c>
      <c r="C6660" t="s">
        <v>21314</v>
      </c>
    </row>
    <row r="6661" spans="1:3" x14ac:dyDescent="0.25">
      <c r="A6661" t="s">
        <v>21865</v>
      </c>
      <c r="B6661" t="s">
        <v>58266</v>
      </c>
      <c r="C6661" t="s">
        <v>21866</v>
      </c>
    </row>
    <row r="6662" spans="1:3" x14ac:dyDescent="0.25">
      <c r="A6662" t="s">
        <v>2116</v>
      </c>
      <c r="B6662" t="s">
        <v>60785</v>
      </c>
      <c r="C6662" t="s">
        <v>2117</v>
      </c>
    </row>
    <row r="6663" spans="1:3" x14ac:dyDescent="0.25">
      <c r="A6663" t="s">
        <v>21311</v>
      </c>
      <c r="B6663" t="s">
        <v>60786</v>
      </c>
      <c r="C6663" t="s">
        <v>21312</v>
      </c>
    </row>
    <row r="6664" spans="1:3" x14ac:dyDescent="0.25">
      <c r="A6664" t="s">
        <v>9253</v>
      </c>
      <c r="B6664" t="s">
        <v>60802</v>
      </c>
      <c r="C6664" t="s">
        <v>9254</v>
      </c>
    </row>
    <row r="6665" spans="1:3" x14ac:dyDescent="0.25">
      <c r="A6665" t="s">
        <v>18421</v>
      </c>
      <c r="B6665" t="s">
        <v>60787</v>
      </c>
      <c r="C6665" t="s">
        <v>18422</v>
      </c>
    </row>
    <row r="6666" spans="1:3" x14ac:dyDescent="0.25">
      <c r="A6666" t="s">
        <v>5287</v>
      </c>
      <c r="B6666" t="s">
        <v>60781</v>
      </c>
      <c r="C6666" t="s">
        <v>5288</v>
      </c>
    </row>
    <row r="6667" spans="1:3" x14ac:dyDescent="0.25">
      <c r="A6667" t="s">
        <v>17908</v>
      </c>
      <c r="B6667" t="s">
        <v>60788</v>
      </c>
      <c r="C6667" t="s">
        <v>17909</v>
      </c>
    </row>
    <row r="6668" spans="1:3" x14ac:dyDescent="0.25">
      <c r="A6668" t="s">
        <v>21309</v>
      </c>
      <c r="B6668" t="s">
        <v>60789</v>
      </c>
      <c r="C6668" t="s">
        <v>21310</v>
      </c>
    </row>
    <row r="6669" spans="1:3" x14ac:dyDescent="0.25">
      <c r="A6669" t="s">
        <v>3659</v>
      </c>
      <c r="B6669" t="s">
        <v>60808</v>
      </c>
      <c r="C6669" t="s">
        <v>3660</v>
      </c>
    </row>
    <row r="6670" spans="1:3" x14ac:dyDescent="0.25">
      <c r="A6670" t="s">
        <v>21307</v>
      </c>
      <c r="B6670" t="s">
        <v>60809</v>
      </c>
      <c r="C6670" t="s">
        <v>21308</v>
      </c>
    </row>
    <row r="6671" spans="1:3" x14ac:dyDescent="0.25">
      <c r="A6671" t="s">
        <v>17547</v>
      </c>
      <c r="B6671" t="s">
        <v>60810</v>
      </c>
      <c r="C6671" t="s">
        <v>17548</v>
      </c>
    </row>
    <row r="6672" spans="1:3" x14ac:dyDescent="0.25">
      <c r="A6672" t="s">
        <v>14664</v>
      </c>
      <c r="B6672" t="s">
        <v>60811</v>
      </c>
      <c r="C6672" t="s">
        <v>14665</v>
      </c>
    </row>
    <row r="6673" spans="1:3" x14ac:dyDescent="0.25">
      <c r="A6673" t="s">
        <v>5055</v>
      </c>
      <c r="B6673" t="s">
        <v>60812</v>
      </c>
      <c r="C6673" t="s">
        <v>5056</v>
      </c>
    </row>
    <row r="6674" spans="1:3" x14ac:dyDescent="0.25">
      <c r="A6674" t="s">
        <v>21305</v>
      </c>
      <c r="B6674" t="s">
        <v>60813</v>
      </c>
      <c r="C6674" t="s">
        <v>21306</v>
      </c>
    </row>
    <row r="6675" spans="1:3" x14ac:dyDescent="0.25">
      <c r="A6675" t="s">
        <v>6095</v>
      </c>
      <c r="B6675" t="s">
        <v>60815</v>
      </c>
      <c r="C6675" t="s">
        <v>6096</v>
      </c>
    </row>
    <row r="6676" spans="1:3" x14ac:dyDescent="0.25">
      <c r="A6676" t="s">
        <v>12007</v>
      </c>
      <c r="B6676" t="s">
        <v>60814</v>
      </c>
      <c r="C6676" t="s">
        <v>12008</v>
      </c>
    </row>
    <row r="6677" spans="1:3" x14ac:dyDescent="0.25">
      <c r="A6677" t="s">
        <v>18734</v>
      </c>
      <c r="B6677" t="s">
        <v>60818</v>
      </c>
      <c r="C6677" t="s">
        <v>18735</v>
      </c>
    </row>
    <row r="6678" spans="1:3" x14ac:dyDescent="0.25">
      <c r="A6678" t="s">
        <v>6303</v>
      </c>
      <c r="B6678" t="s">
        <v>61488</v>
      </c>
      <c r="C6678" t="s">
        <v>6304</v>
      </c>
    </row>
    <row r="6679" spans="1:3" x14ac:dyDescent="0.25">
      <c r="A6679" t="s">
        <v>6347</v>
      </c>
      <c r="B6679" t="s">
        <v>61491</v>
      </c>
      <c r="C6679" t="s">
        <v>6348</v>
      </c>
    </row>
    <row r="6680" spans="1:3" x14ac:dyDescent="0.25">
      <c r="A6680" t="s">
        <v>15650</v>
      </c>
      <c r="B6680" t="s">
        <v>61502</v>
      </c>
      <c r="C6680" t="s">
        <v>15651</v>
      </c>
    </row>
    <row r="6681" spans="1:3" x14ac:dyDescent="0.25">
      <c r="A6681" t="s">
        <v>17906</v>
      </c>
      <c r="B6681" t="s">
        <v>61509</v>
      </c>
      <c r="C6681" t="s">
        <v>17907</v>
      </c>
    </row>
    <row r="6682" spans="1:3" x14ac:dyDescent="0.25">
      <c r="A6682" t="s">
        <v>15026</v>
      </c>
      <c r="B6682" t="s">
        <v>61510</v>
      </c>
      <c r="C6682" t="s">
        <v>15027</v>
      </c>
    </row>
    <row r="6683" spans="1:3" x14ac:dyDescent="0.25">
      <c r="A6683" t="s">
        <v>10327</v>
      </c>
      <c r="B6683" t="s">
        <v>61515</v>
      </c>
      <c r="C6683" t="s">
        <v>10328</v>
      </c>
    </row>
    <row r="6684" spans="1:3" x14ac:dyDescent="0.25">
      <c r="A6684" t="s">
        <v>5991</v>
      </c>
      <c r="B6684" t="s">
        <v>61518</v>
      </c>
      <c r="C6684" t="s">
        <v>5992</v>
      </c>
    </row>
    <row r="6685" spans="1:3" x14ac:dyDescent="0.25">
      <c r="A6685" t="s">
        <v>19930</v>
      </c>
      <c r="B6685" t="s">
        <v>61519</v>
      </c>
      <c r="C6685" t="s">
        <v>19931</v>
      </c>
    </row>
    <row r="6686" spans="1:3" x14ac:dyDescent="0.25">
      <c r="A6686" t="s">
        <v>4430</v>
      </c>
      <c r="B6686" t="s">
        <v>60819</v>
      </c>
      <c r="C6686" t="s">
        <v>4431</v>
      </c>
    </row>
    <row r="6687" spans="1:3" x14ac:dyDescent="0.25">
      <c r="A6687" t="s">
        <v>12225</v>
      </c>
      <c r="B6687" t="s">
        <v>60822</v>
      </c>
      <c r="C6687" t="s">
        <v>12226</v>
      </c>
    </row>
    <row r="6688" spans="1:3" x14ac:dyDescent="0.25">
      <c r="A6688" t="s">
        <v>12947</v>
      </c>
      <c r="B6688" t="s">
        <v>60823</v>
      </c>
      <c r="C6688" t="s">
        <v>12948</v>
      </c>
    </row>
    <row r="6689" spans="1:3" x14ac:dyDescent="0.25">
      <c r="A6689" t="s">
        <v>8363</v>
      </c>
      <c r="B6689" t="s">
        <v>60824</v>
      </c>
      <c r="C6689" t="s">
        <v>8364</v>
      </c>
    </row>
    <row r="6690" spans="1:3" x14ac:dyDescent="0.25">
      <c r="A6690" t="s">
        <v>19712</v>
      </c>
      <c r="B6690" t="s">
        <v>61560</v>
      </c>
      <c r="C6690" t="s">
        <v>19713</v>
      </c>
    </row>
    <row r="6691" spans="1:3" x14ac:dyDescent="0.25">
      <c r="A6691" t="s">
        <v>9675</v>
      </c>
      <c r="B6691" t="s">
        <v>61561</v>
      </c>
      <c r="C6691" t="s">
        <v>9676</v>
      </c>
    </row>
    <row r="6692" spans="1:3" x14ac:dyDescent="0.25">
      <c r="A6692" t="s">
        <v>14880</v>
      </c>
      <c r="B6692" t="s">
        <v>60923</v>
      </c>
      <c r="C6692" t="s">
        <v>14881</v>
      </c>
    </row>
    <row r="6693" spans="1:3" x14ac:dyDescent="0.25">
      <c r="A6693" t="s">
        <v>19702</v>
      </c>
      <c r="B6693" t="s">
        <v>61562</v>
      </c>
      <c r="C6693" t="s">
        <v>19703</v>
      </c>
    </row>
    <row r="6694" spans="1:3" x14ac:dyDescent="0.25">
      <c r="A6694" t="s">
        <v>11979</v>
      </c>
      <c r="B6694" t="s">
        <v>60916</v>
      </c>
      <c r="C6694" t="s">
        <v>11980</v>
      </c>
    </row>
    <row r="6695" spans="1:3" x14ac:dyDescent="0.25">
      <c r="A6695" t="s">
        <v>21303</v>
      </c>
      <c r="B6695" t="s">
        <v>60825</v>
      </c>
      <c r="C6695" t="s">
        <v>21304</v>
      </c>
    </row>
    <row r="6696" spans="1:3" x14ac:dyDescent="0.25">
      <c r="A6696" t="s">
        <v>7614</v>
      </c>
      <c r="B6696" t="s">
        <v>60826</v>
      </c>
      <c r="C6696" t="s">
        <v>7615</v>
      </c>
    </row>
    <row r="6697" spans="1:3" x14ac:dyDescent="0.25">
      <c r="A6697" t="s">
        <v>7738</v>
      </c>
      <c r="B6697" t="s">
        <v>60827</v>
      </c>
      <c r="C6697" t="s">
        <v>7739</v>
      </c>
    </row>
    <row r="6698" spans="1:3" x14ac:dyDescent="0.25">
      <c r="A6698" t="s">
        <v>7281</v>
      </c>
      <c r="B6698" t="s">
        <v>60828</v>
      </c>
      <c r="C6698" t="s">
        <v>7282</v>
      </c>
    </row>
    <row r="6699" spans="1:3" x14ac:dyDescent="0.25">
      <c r="A6699" t="s">
        <v>21301</v>
      </c>
      <c r="B6699" t="s">
        <v>60829</v>
      </c>
      <c r="C6699" t="s">
        <v>21302</v>
      </c>
    </row>
    <row r="6700" spans="1:3" x14ac:dyDescent="0.25">
      <c r="A6700" t="s">
        <v>21299</v>
      </c>
      <c r="B6700" t="s">
        <v>60830</v>
      </c>
      <c r="C6700" t="s">
        <v>21300</v>
      </c>
    </row>
    <row r="6701" spans="1:3" x14ac:dyDescent="0.25">
      <c r="A6701" t="s">
        <v>12454</v>
      </c>
      <c r="B6701" t="s">
        <v>60835</v>
      </c>
      <c r="C6701" t="s">
        <v>12455</v>
      </c>
    </row>
    <row r="6702" spans="1:3" x14ac:dyDescent="0.25">
      <c r="A6702" t="s">
        <v>21228</v>
      </c>
      <c r="B6702" t="s">
        <v>61524</v>
      </c>
      <c r="C6702" t="s">
        <v>21229</v>
      </c>
    </row>
    <row r="6703" spans="1:3" x14ac:dyDescent="0.25">
      <c r="A6703" t="s">
        <v>21297</v>
      </c>
      <c r="B6703" t="s">
        <v>60834</v>
      </c>
      <c r="C6703" t="s">
        <v>21298</v>
      </c>
    </row>
    <row r="6704" spans="1:3" x14ac:dyDescent="0.25">
      <c r="A6704" t="s">
        <v>5303</v>
      </c>
      <c r="B6704" t="s">
        <v>60831</v>
      </c>
      <c r="C6704" t="s">
        <v>5304</v>
      </c>
    </row>
    <row r="6705" spans="1:3" x14ac:dyDescent="0.25">
      <c r="A6705" t="s">
        <v>21861</v>
      </c>
      <c r="B6705" t="s">
        <v>58271</v>
      </c>
      <c r="C6705" t="s">
        <v>21862</v>
      </c>
    </row>
    <row r="6706" spans="1:3" x14ac:dyDescent="0.25">
      <c r="A6706" t="s">
        <v>5862</v>
      </c>
      <c r="B6706" t="s">
        <v>60840</v>
      </c>
      <c r="C6706" t="s">
        <v>5863</v>
      </c>
    </row>
    <row r="6707" spans="1:3" x14ac:dyDescent="0.25">
      <c r="A6707" t="s">
        <v>8769</v>
      </c>
      <c r="B6707" t="s">
        <v>60841</v>
      </c>
      <c r="C6707" t="s">
        <v>8770</v>
      </c>
    </row>
    <row r="6708" spans="1:3" x14ac:dyDescent="0.25">
      <c r="A6708" t="s">
        <v>4173</v>
      </c>
      <c r="B6708" t="s">
        <v>60844</v>
      </c>
      <c r="C6708" t="s">
        <v>4174</v>
      </c>
    </row>
    <row r="6709" spans="1:3" x14ac:dyDescent="0.25">
      <c r="A6709" t="s">
        <v>10380</v>
      </c>
      <c r="B6709" t="s">
        <v>60851</v>
      </c>
      <c r="C6709" t="s">
        <v>10381</v>
      </c>
    </row>
    <row r="6710" spans="1:3" x14ac:dyDescent="0.25">
      <c r="A6710" t="s">
        <v>5906</v>
      </c>
      <c r="B6710" t="s">
        <v>60852</v>
      </c>
      <c r="C6710" t="s">
        <v>5907</v>
      </c>
    </row>
    <row r="6711" spans="1:3" x14ac:dyDescent="0.25">
      <c r="A6711" t="s">
        <v>21295</v>
      </c>
      <c r="B6711" t="s">
        <v>60853</v>
      </c>
      <c r="C6711" t="s">
        <v>21296</v>
      </c>
    </row>
    <row r="6712" spans="1:3" x14ac:dyDescent="0.25">
      <c r="A6712" t="s">
        <v>12356</v>
      </c>
      <c r="B6712" t="s">
        <v>60854</v>
      </c>
      <c r="C6712" t="s">
        <v>12357</v>
      </c>
    </row>
    <row r="6713" spans="1:3" x14ac:dyDescent="0.25">
      <c r="A6713" t="s">
        <v>2696</v>
      </c>
      <c r="B6713" t="s">
        <v>60855</v>
      </c>
      <c r="C6713" t="s">
        <v>2697</v>
      </c>
    </row>
    <row r="6714" spans="1:3" x14ac:dyDescent="0.25">
      <c r="A6714" t="s">
        <v>14396</v>
      </c>
      <c r="B6714" t="s">
        <v>61530</v>
      </c>
      <c r="C6714" t="s">
        <v>14397</v>
      </c>
    </row>
    <row r="6715" spans="1:3" x14ac:dyDescent="0.25">
      <c r="A6715" t="s">
        <v>12376</v>
      </c>
      <c r="B6715" t="s">
        <v>60857</v>
      </c>
      <c r="C6715" t="s">
        <v>12377</v>
      </c>
    </row>
    <row r="6716" spans="1:3" x14ac:dyDescent="0.25">
      <c r="A6716" t="s">
        <v>7734</v>
      </c>
      <c r="B6716" t="s">
        <v>60856</v>
      </c>
      <c r="C6716" t="s">
        <v>7735</v>
      </c>
    </row>
    <row r="6717" spans="1:3" x14ac:dyDescent="0.25">
      <c r="A6717" t="s">
        <v>18425</v>
      </c>
      <c r="B6717" t="s">
        <v>60858</v>
      </c>
      <c r="C6717" t="s">
        <v>18426</v>
      </c>
    </row>
    <row r="6718" spans="1:3" x14ac:dyDescent="0.25">
      <c r="A6718" t="s">
        <v>1938</v>
      </c>
      <c r="B6718" t="s">
        <v>60862</v>
      </c>
      <c r="C6718" t="s">
        <v>1939</v>
      </c>
    </row>
    <row r="6719" spans="1:3" x14ac:dyDescent="0.25">
      <c r="A6719" t="s">
        <v>21293</v>
      </c>
      <c r="B6719" t="s">
        <v>60861</v>
      </c>
      <c r="C6719" t="s">
        <v>21294</v>
      </c>
    </row>
    <row r="6720" spans="1:3" x14ac:dyDescent="0.25">
      <c r="A6720" t="s">
        <v>13324</v>
      </c>
      <c r="B6720" t="s">
        <v>60863</v>
      </c>
      <c r="C6720" t="s">
        <v>13325</v>
      </c>
    </row>
    <row r="6721" spans="1:3" x14ac:dyDescent="0.25">
      <c r="A6721" t="s">
        <v>21291</v>
      </c>
      <c r="B6721" t="s">
        <v>60864</v>
      </c>
      <c r="C6721" t="s">
        <v>21292</v>
      </c>
    </row>
    <row r="6722" spans="1:3" x14ac:dyDescent="0.25">
      <c r="A6722" t="s">
        <v>8847</v>
      </c>
      <c r="B6722" t="s">
        <v>60865</v>
      </c>
      <c r="C6722" t="s">
        <v>8848</v>
      </c>
    </row>
    <row r="6723" spans="1:3" x14ac:dyDescent="0.25">
      <c r="A6723" t="s">
        <v>489</v>
      </c>
      <c r="B6723" t="s">
        <v>60866</v>
      </c>
      <c r="C6723" t="s">
        <v>490</v>
      </c>
    </row>
    <row r="6724" spans="1:3" x14ac:dyDescent="0.25">
      <c r="A6724" t="s">
        <v>10412</v>
      </c>
      <c r="B6724" t="s">
        <v>60867</v>
      </c>
      <c r="C6724" t="s">
        <v>10413</v>
      </c>
    </row>
    <row r="6725" spans="1:3" x14ac:dyDescent="0.25">
      <c r="A6725" t="s">
        <v>21289</v>
      </c>
      <c r="B6725" t="s">
        <v>60868</v>
      </c>
      <c r="C6725" t="s">
        <v>21290</v>
      </c>
    </row>
    <row r="6726" spans="1:3" x14ac:dyDescent="0.25">
      <c r="A6726" t="s">
        <v>19080</v>
      </c>
      <c r="B6726" t="s">
        <v>60869</v>
      </c>
      <c r="C6726" t="s">
        <v>19081</v>
      </c>
    </row>
    <row r="6727" spans="1:3" x14ac:dyDescent="0.25">
      <c r="A6727" t="s">
        <v>11939</v>
      </c>
      <c r="B6727" t="s">
        <v>61531</v>
      </c>
      <c r="C6727" t="s">
        <v>11940</v>
      </c>
    </row>
    <row r="6728" spans="1:3" x14ac:dyDescent="0.25">
      <c r="A6728" t="s">
        <v>4931</v>
      </c>
      <c r="B6728" t="s">
        <v>60878</v>
      </c>
      <c r="C6728" t="s">
        <v>4932</v>
      </c>
    </row>
    <row r="6729" spans="1:3" x14ac:dyDescent="0.25">
      <c r="A6729" t="s">
        <v>19768</v>
      </c>
      <c r="B6729" t="s">
        <v>61537</v>
      </c>
      <c r="C6729" t="s">
        <v>19769</v>
      </c>
    </row>
    <row r="6730" spans="1:3" x14ac:dyDescent="0.25">
      <c r="A6730" t="s">
        <v>19766</v>
      </c>
      <c r="B6730" t="s">
        <v>61538</v>
      </c>
      <c r="C6730" t="s">
        <v>19767</v>
      </c>
    </row>
    <row r="6731" spans="1:3" x14ac:dyDescent="0.25">
      <c r="A6731" t="s">
        <v>3781</v>
      </c>
      <c r="B6731" t="s">
        <v>61541</v>
      </c>
      <c r="C6731" t="s">
        <v>3782</v>
      </c>
    </row>
    <row r="6732" spans="1:3" x14ac:dyDescent="0.25">
      <c r="A6732" t="s">
        <v>13123</v>
      </c>
      <c r="B6732" t="s">
        <v>60872</v>
      </c>
      <c r="C6732" t="s">
        <v>13124</v>
      </c>
    </row>
    <row r="6733" spans="1:3" x14ac:dyDescent="0.25">
      <c r="A6733" t="s">
        <v>21287</v>
      </c>
      <c r="B6733" t="s">
        <v>60887</v>
      </c>
      <c r="C6733" t="s">
        <v>21288</v>
      </c>
    </row>
    <row r="6734" spans="1:3" x14ac:dyDescent="0.25">
      <c r="A6734" t="s">
        <v>8371</v>
      </c>
      <c r="B6734" t="s">
        <v>61536</v>
      </c>
      <c r="C6734" t="s">
        <v>8372</v>
      </c>
    </row>
    <row r="6735" spans="1:3" x14ac:dyDescent="0.25">
      <c r="A6735" t="s">
        <v>21285</v>
      </c>
      <c r="B6735" t="s">
        <v>60888</v>
      </c>
      <c r="C6735" t="s">
        <v>21286</v>
      </c>
    </row>
    <row r="6736" spans="1:3" x14ac:dyDescent="0.25">
      <c r="A6736" t="s">
        <v>17753</v>
      </c>
      <c r="B6736" t="s">
        <v>61548</v>
      </c>
      <c r="C6736" t="s">
        <v>17754</v>
      </c>
    </row>
    <row r="6737" spans="1:3" x14ac:dyDescent="0.25">
      <c r="A6737" t="s">
        <v>15822</v>
      </c>
      <c r="B6737" t="s">
        <v>60875</v>
      </c>
      <c r="C6737" t="s">
        <v>15823</v>
      </c>
    </row>
    <row r="6738" spans="1:3" x14ac:dyDescent="0.25">
      <c r="A6738" t="s">
        <v>19076</v>
      </c>
      <c r="B6738" t="s">
        <v>60889</v>
      </c>
      <c r="C6738" t="s">
        <v>19077</v>
      </c>
    </row>
    <row r="6739" spans="1:3" x14ac:dyDescent="0.25">
      <c r="A6739" t="s">
        <v>21283</v>
      </c>
      <c r="B6739" t="s">
        <v>60891</v>
      </c>
      <c r="C6739" t="s">
        <v>21284</v>
      </c>
    </row>
    <row r="6740" spans="1:3" x14ac:dyDescent="0.25">
      <c r="A6740" t="s">
        <v>17539</v>
      </c>
      <c r="B6740" t="s">
        <v>60892</v>
      </c>
      <c r="C6740" t="s">
        <v>17540</v>
      </c>
    </row>
    <row r="6741" spans="1:3" x14ac:dyDescent="0.25">
      <c r="A6741" t="s">
        <v>9289</v>
      </c>
      <c r="B6741" t="s">
        <v>60893</v>
      </c>
      <c r="C6741" t="s">
        <v>9290</v>
      </c>
    </row>
    <row r="6742" spans="1:3" x14ac:dyDescent="0.25">
      <c r="A6742" t="s">
        <v>15836</v>
      </c>
      <c r="B6742" t="s">
        <v>60894</v>
      </c>
      <c r="C6742" t="s">
        <v>15837</v>
      </c>
    </row>
    <row r="6743" spans="1:3" x14ac:dyDescent="0.25">
      <c r="A6743" t="s">
        <v>5299</v>
      </c>
      <c r="B6743" t="s">
        <v>60896</v>
      </c>
      <c r="C6743" t="s">
        <v>5300</v>
      </c>
    </row>
    <row r="6744" spans="1:3" x14ac:dyDescent="0.25">
      <c r="A6744" t="s">
        <v>6239</v>
      </c>
      <c r="B6744" t="s">
        <v>60895</v>
      </c>
      <c r="C6744" t="s">
        <v>6240</v>
      </c>
    </row>
    <row r="6745" spans="1:3" x14ac:dyDescent="0.25">
      <c r="A6745" t="s">
        <v>4021</v>
      </c>
      <c r="B6745" t="s">
        <v>60899</v>
      </c>
      <c r="C6745" t="s">
        <v>4022</v>
      </c>
    </row>
    <row r="6746" spans="1:3" x14ac:dyDescent="0.25">
      <c r="A6746" t="s">
        <v>5327</v>
      </c>
      <c r="B6746" t="s">
        <v>60907</v>
      </c>
      <c r="C6746" t="s">
        <v>5328</v>
      </c>
    </row>
    <row r="6747" spans="1:3" x14ac:dyDescent="0.25">
      <c r="A6747" t="s">
        <v>21281</v>
      </c>
      <c r="B6747" t="s">
        <v>60902</v>
      </c>
      <c r="C6747" t="s">
        <v>21282</v>
      </c>
    </row>
    <row r="6748" spans="1:3" x14ac:dyDescent="0.25">
      <c r="A6748" t="s">
        <v>16497</v>
      </c>
      <c r="B6748" t="s">
        <v>60909</v>
      </c>
      <c r="C6748" t="s">
        <v>16498</v>
      </c>
    </row>
    <row r="6749" spans="1:3" x14ac:dyDescent="0.25">
      <c r="A6749" t="s">
        <v>11447</v>
      </c>
      <c r="B6749" t="s">
        <v>60910</v>
      </c>
      <c r="C6749" t="s">
        <v>11448</v>
      </c>
    </row>
    <row r="6750" spans="1:3" x14ac:dyDescent="0.25">
      <c r="A6750" t="s">
        <v>21279</v>
      </c>
      <c r="B6750" t="s">
        <v>60911</v>
      </c>
      <c r="C6750" t="s">
        <v>21280</v>
      </c>
    </row>
    <row r="6751" spans="1:3" x14ac:dyDescent="0.25">
      <c r="A6751" t="s">
        <v>5469</v>
      </c>
      <c r="B6751" t="s">
        <v>60912</v>
      </c>
      <c r="C6751" t="s">
        <v>5470</v>
      </c>
    </row>
    <row r="6752" spans="1:3" x14ac:dyDescent="0.25">
      <c r="A6752" t="s">
        <v>18284</v>
      </c>
      <c r="B6752" t="s">
        <v>60913</v>
      </c>
      <c r="C6752" t="s">
        <v>18285</v>
      </c>
    </row>
    <row r="6753" spans="1:3" x14ac:dyDescent="0.25">
      <c r="A6753" t="s">
        <v>60914</v>
      </c>
      <c r="B6753" t="s">
        <v>60915</v>
      </c>
      <c r="C6753" t="s">
        <v>21278</v>
      </c>
    </row>
    <row r="6754" spans="1:3" x14ac:dyDescent="0.25">
      <c r="A6754" t="s">
        <v>21276</v>
      </c>
      <c r="B6754" t="s">
        <v>60921</v>
      </c>
      <c r="C6754" t="s">
        <v>21277</v>
      </c>
    </row>
    <row r="6755" spans="1:3" x14ac:dyDescent="0.25">
      <c r="A6755" t="s">
        <v>21274</v>
      </c>
      <c r="B6755" t="s">
        <v>60926</v>
      </c>
      <c r="C6755" t="s">
        <v>21275</v>
      </c>
    </row>
    <row r="6756" spans="1:3" x14ac:dyDescent="0.25">
      <c r="A6756" t="s">
        <v>12049</v>
      </c>
      <c r="B6756" t="s">
        <v>61565</v>
      </c>
      <c r="C6756" t="s">
        <v>12050</v>
      </c>
    </row>
    <row r="6757" spans="1:3" x14ac:dyDescent="0.25">
      <c r="A6757" t="s">
        <v>10095</v>
      </c>
      <c r="B6757" t="s">
        <v>60928</v>
      </c>
      <c r="C6757" t="s">
        <v>10096</v>
      </c>
    </row>
    <row r="6758" spans="1:3" x14ac:dyDescent="0.25">
      <c r="A6758" t="s">
        <v>21272</v>
      </c>
      <c r="B6758" t="s">
        <v>60927</v>
      </c>
      <c r="C6758" t="s">
        <v>21273</v>
      </c>
    </row>
    <row r="6759" spans="1:3" x14ac:dyDescent="0.25">
      <c r="A6759" t="s">
        <v>5229</v>
      </c>
      <c r="B6759" t="s">
        <v>60931</v>
      </c>
      <c r="C6759" t="s">
        <v>5230</v>
      </c>
    </row>
    <row r="6760" spans="1:3" x14ac:dyDescent="0.25">
      <c r="A6760" t="s">
        <v>21270</v>
      </c>
      <c r="B6760" t="s">
        <v>60932</v>
      </c>
      <c r="C6760" t="s">
        <v>21271</v>
      </c>
    </row>
    <row r="6761" spans="1:3" x14ac:dyDescent="0.25">
      <c r="A6761" t="s">
        <v>3831</v>
      </c>
      <c r="B6761" t="s">
        <v>58267</v>
      </c>
      <c r="C6761" t="s">
        <v>3832</v>
      </c>
    </row>
    <row r="6762" spans="1:3" x14ac:dyDescent="0.25">
      <c r="A6762" t="s">
        <v>7809</v>
      </c>
      <c r="B6762" t="s">
        <v>60939</v>
      </c>
      <c r="C6762" t="s">
        <v>7810</v>
      </c>
    </row>
    <row r="6763" spans="1:3" x14ac:dyDescent="0.25">
      <c r="A6763" t="s">
        <v>8133</v>
      </c>
      <c r="B6763" t="s">
        <v>60940</v>
      </c>
      <c r="C6763" t="s">
        <v>8134</v>
      </c>
    </row>
    <row r="6764" spans="1:3" x14ac:dyDescent="0.25">
      <c r="A6764" t="s">
        <v>3915</v>
      </c>
      <c r="B6764" t="s">
        <v>60943</v>
      </c>
      <c r="C6764" t="s">
        <v>3916</v>
      </c>
    </row>
    <row r="6765" spans="1:3" x14ac:dyDescent="0.25">
      <c r="A6765" t="s">
        <v>4179</v>
      </c>
      <c r="B6765" t="s">
        <v>60954</v>
      </c>
      <c r="C6765" t="s">
        <v>4180</v>
      </c>
    </row>
    <row r="6766" spans="1:3" x14ac:dyDescent="0.25">
      <c r="A6766" t="s">
        <v>12027</v>
      </c>
      <c r="B6766" t="s">
        <v>60944</v>
      </c>
      <c r="C6766" t="s">
        <v>12028</v>
      </c>
    </row>
    <row r="6767" spans="1:3" x14ac:dyDescent="0.25">
      <c r="A6767" t="s">
        <v>12334</v>
      </c>
      <c r="B6767" t="s">
        <v>60948</v>
      </c>
      <c r="C6767" t="s">
        <v>12335</v>
      </c>
    </row>
    <row r="6768" spans="1:3" x14ac:dyDescent="0.25">
      <c r="A6768" t="s">
        <v>21268</v>
      </c>
      <c r="B6768" t="s">
        <v>60955</v>
      </c>
      <c r="C6768" t="s">
        <v>21269</v>
      </c>
    </row>
    <row r="6769" spans="1:3" x14ac:dyDescent="0.25">
      <c r="A6769" t="s">
        <v>8883</v>
      </c>
      <c r="B6769" t="s">
        <v>60951</v>
      </c>
      <c r="C6769" t="s">
        <v>8884</v>
      </c>
    </row>
    <row r="6770" spans="1:3" x14ac:dyDescent="0.25">
      <c r="A6770" t="s">
        <v>15884</v>
      </c>
      <c r="B6770" t="s">
        <v>60957</v>
      </c>
      <c r="C6770" t="s">
        <v>15885</v>
      </c>
    </row>
    <row r="6771" spans="1:3" x14ac:dyDescent="0.25">
      <c r="A6771" t="s">
        <v>6893</v>
      </c>
      <c r="B6771" t="s">
        <v>60956</v>
      </c>
      <c r="C6771" t="s">
        <v>6894</v>
      </c>
    </row>
    <row r="6772" spans="1:3" x14ac:dyDescent="0.25">
      <c r="A6772" t="s">
        <v>16635</v>
      </c>
      <c r="B6772" t="s">
        <v>60945</v>
      </c>
      <c r="C6772" t="s">
        <v>16636</v>
      </c>
    </row>
    <row r="6773" spans="1:3" x14ac:dyDescent="0.25">
      <c r="A6773" t="s">
        <v>18336</v>
      </c>
      <c r="B6773" t="s">
        <v>60962</v>
      </c>
      <c r="C6773" t="s">
        <v>18337</v>
      </c>
    </row>
    <row r="6774" spans="1:3" x14ac:dyDescent="0.25">
      <c r="A6774" t="s">
        <v>1976</v>
      </c>
      <c r="B6774" t="s">
        <v>60963</v>
      </c>
      <c r="C6774" t="s">
        <v>1977</v>
      </c>
    </row>
    <row r="6775" spans="1:3" x14ac:dyDescent="0.25">
      <c r="A6775" t="s">
        <v>21266</v>
      </c>
      <c r="B6775" t="s">
        <v>60964</v>
      </c>
      <c r="C6775" t="s">
        <v>21267</v>
      </c>
    </row>
    <row r="6776" spans="1:3" x14ac:dyDescent="0.25">
      <c r="A6776" t="s">
        <v>13926</v>
      </c>
      <c r="B6776" t="s">
        <v>60965</v>
      </c>
      <c r="C6776" t="s">
        <v>13927</v>
      </c>
    </row>
    <row r="6777" spans="1:3" x14ac:dyDescent="0.25">
      <c r="A6777" t="s">
        <v>3559</v>
      </c>
      <c r="B6777" t="s">
        <v>60966</v>
      </c>
      <c r="C6777" t="s">
        <v>3560</v>
      </c>
    </row>
    <row r="6778" spans="1:3" x14ac:dyDescent="0.25">
      <c r="A6778" t="s">
        <v>10516</v>
      </c>
      <c r="B6778" t="s">
        <v>60967</v>
      </c>
      <c r="C6778" t="s">
        <v>10517</v>
      </c>
    </row>
    <row r="6779" spans="1:3" x14ac:dyDescent="0.25">
      <c r="A6779" t="s">
        <v>21264</v>
      </c>
      <c r="B6779" t="s">
        <v>60970</v>
      </c>
      <c r="C6779" t="s">
        <v>21265</v>
      </c>
    </row>
    <row r="6780" spans="1:3" x14ac:dyDescent="0.25">
      <c r="A6780" t="s">
        <v>14706</v>
      </c>
      <c r="B6780" t="s">
        <v>60971</v>
      </c>
      <c r="C6780" t="s">
        <v>14707</v>
      </c>
    </row>
    <row r="6781" spans="1:3" x14ac:dyDescent="0.25">
      <c r="A6781" t="s">
        <v>10347</v>
      </c>
      <c r="B6781" t="s">
        <v>60972</v>
      </c>
      <c r="C6781" t="s">
        <v>10348</v>
      </c>
    </row>
    <row r="6782" spans="1:3" x14ac:dyDescent="0.25">
      <c r="A6782" t="s">
        <v>17930</v>
      </c>
      <c r="B6782" t="s">
        <v>60973</v>
      </c>
      <c r="C6782" t="s">
        <v>17931</v>
      </c>
    </row>
    <row r="6783" spans="1:3" x14ac:dyDescent="0.25">
      <c r="A6783" t="s">
        <v>8555</v>
      </c>
      <c r="B6783" t="s">
        <v>60974</v>
      </c>
      <c r="C6783" t="s">
        <v>8556</v>
      </c>
    </row>
    <row r="6784" spans="1:3" x14ac:dyDescent="0.25">
      <c r="A6784" t="s">
        <v>9023</v>
      </c>
      <c r="B6784" t="s">
        <v>60975</v>
      </c>
      <c r="C6784" t="s">
        <v>9024</v>
      </c>
    </row>
    <row r="6785" spans="1:3" x14ac:dyDescent="0.25">
      <c r="A6785" t="s">
        <v>9159</v>
      </c>
      <c r="B6785" t="s">
        <v>60976</v>
      </c>
      <c r="C6785" t="s">
        <v>9160</v>
      </c>
    </row>
    <row r="6786" spans="1:3" x14ac:dyDescent="0.25">
      <c r="A6786" t="s">
        <v>21262</v>
      </c>
      <c r="B6786" t="s">
        <v>60977</v>
      </c>
      <c r="C6786" t="s">
        <v>21263</v>
      </c>
    </row>
    <row r="6787" spans="1:3" x14ac:dyDescent="0.25">
      <c r="A6787" t="s">
        <v>13233</v>
      </c>
      <c r="B6787" t="s">
        <v>60978</v>
      </c>
      <c r="C6787" t="s">
        <v>13234</v>
      </c>
    </row>
    <row r="6788" spans="1:3" x14ac:dyDescent="0.25">
      <c r="A6788" t="s">
        <v>16679</v>
      </c>
      <c r="B6788" t="s">
        <v>60979</v>
      </c>
      <c r="C6788" t="s">
        <v>16680</v>
      </c>
    </row>
    <row r="6789" spans="1:3" x14ac:dyDescent="0.25">
      <c r="A6789" t="s">
        <v>553</v>
      </c>
      <c r="B6789" t="s">
        <v>60986</v>
      </c>
      <c r="C6789" t="s">
        <v>554</v>
      </c>
    </row>
    <row r="6790" spans="1:3" x14ac:dyDescent="0.25">
      <c r="A6790" t="s">
        <v>19108</v>
      </c>
      <c r="B6790" t="s">
        <v>58272</v>
      </c>
      <c r="C6790" t="s">
        <v>19109</v>
      </c>
    </row>
    <row r="6791" spans="1:3" x14ac:dyDescent="0.25">
      <c r="A6791" t="s">
        <v>2930</v>
      </c>
      <c r="B6791" t="s">
        <v>58273</v>
      </c>
      <c r="C6791" t="s">
        <v>2931</v>
      </c>
    </row>
    <row r="6792" spans="1:3" x14ac:dyDescent="0.25">
      <c r="A6792" t="s">
        <v>13027</v>
      </c>
      <c r="B6792" t="s">
        <v>60991</v>
      </c>
      <c r="C6792" t="s">
        <v>13028</v>
      </c>
    </row>
    <row r="6793" spans="1:3" x14ac:dyDescent="0.25">
      <c r="A6793" t="s">
        <v>11701</v>
      </c>
      <c r="B6793" t="s">
        <v>60992</v>
      </c>
      <c r="C6793" t="s">
        <v>11702</v>
      </c>
    </row>
    <row r="6794" spans="1:3" x14ac:dyDescent="0.25">
      <c r="A6794" t="s">
        <v>3333</v>
      </c>
      <c r="B6794" t="s">
        <v>60995</v>
      </c>
      <c r="C6794" t="s">
        <v>3334</v>
      </c>
    </row>
    <row r="6795" spans="1:3" x14ac:dyDescent="0.25">
      <c r="A6795" t="s">
        <v>11961</v>
      </c>
      <c r="B6795" t="s">
        <v>60996</v>
      </c>
      <c r="C6795" t="s">
        <v>11962</v>
      </c>
    </row>
    <row r="6796" spans="1:3" x14ac:dyDescent="0.25">
      <c r="A6796" t="s">
        <v>8661</v>
      </c>
      <c r="B6796" t="s">
        <v>60997</v>
      </c>
      <c r="C6796" t="s">
        <v>8662</v>
      </c>
    </row>
    <row r="6797" spans="1:3" x14ac:dyDescent="0.25">
      <c r="A6797" t="s">
        <v>9557</v>
      </c>
      <c r="B6797" t="s">
        <v>61000</v>
      </c>
      <c r="C6797" t="s">
        <v>9558</v>
      </c>
    </row>
    <row r="6798" spans="1:3" x14ac:dyDescent="0.25">
      <c r="A6798" t="s">
        <v>7664</v>
      </c>
      <c r="B6798" t="s">
        <v>61001</v>
      </c>
      <c r="C6798" t="s">
        <v>7665</v>
      </c>
    </row>
    <row r="6799" spans="1:3" x14ac:dyDescent="0.25">
      <c r="A6799" t="s">
        <v>719</v>
      </c>
      <c r="B6799" t="s">
        <v>61002</v>
      </c>
      <c r="C6799" t="s">
        <v>720</v>
      </c>
    </row>
    <row r="6800" spans="1:3" x14ac:dyDescent="0.25">
      <c r="A6800" t="s">
        <v>21260</v>
      </c>
      <c r="B6800" t="s">
        <v>61003</v>
      </c>
      <c r="C6800" t="s">
        <v>21261</v>
      </c>
    </row>
    <row r="6801" spans="1:3" x14ac:dyDescent="0.25">
      <c r="A6801" t="s">
        <v>21258</v>
      </c>
      <c r="B6801" t="s">
        <v>61004</v>
      </c>
      <c r="C6801" t="s">
        <v>21259</v>
      </c>
    </row>
    <row r="6802" spans="1:3" x14ac:dyDescent="0.25">
      <c r="A6802" t="s">
        <v>13231</v>
      </c>
      <c r="B6802" t="s">
        <v>61005</v>
      </c>
      <c r="C6802" t="s">
        <v>13232</v>
      </c>
    </row>
    <row r="6803" spans="1:3" x14ac:dyDescent="0.25">
      <c r="A6803" t="s">
        <v>9279</v>
      </c>
      <c r="B6803" t="s">
        <v>61006</v>
      </c>
      <c r="C6803" t="s">
        <v>9280</v>
      </c>
    </row>
    <row r="6804" spans="1:3" x14ac:dyDescent="0.25">
      <c r="A6804" t="s">
        <v>10233</v>
      </c>
      <c r="B6804" t="s">
        <v>61007</v>
      </c>
      <c r="C6804" t="s">
        <v>10234</v>
      </c>
    </row>
    <row r="6805" spans="1:3" x14ac:dyDescent="0.25">
      <c r="A6805" t="s">
        <v>3875</v>
      </c>
      <c r="B6805" t="s">
        <v>61008</v>
      </c>
      <c r="C6805" t="s">
        <v>3876</v>
      </c>
    </row>
    <row r="6806" spans="1:3" x14ac:dyDescent="0.25">
      <c r="A6806" t="s">
        <v>12903</v>
      </c>
      <c r="B6806" t="s">
        <v>61009</v>
      </c>
      <c r="C6806" t="s">
        <v>12904</v>
      </c>
    </row>
    <row r="6807" spans="1:3" x14ac:dyDescent="0.25">
      <c r="A6807" t="s">
        <v>21256</v>
      </c>
      <c r="B6807" t="s">
        <v>61010</v>
      </c>
      <c r="C6807" t="s">
        <v>21257</v>
      </c>
    </row>
    <row r="6808" spans="1:3" x14ac:dyDescent="0.25">
      <c r="A6808" t="s">
        <v>4161</v>
      </c>
      <c r="B6808" t="s">
        <v>61011</v>
      </c>
      <c r="C6808" t="s">
        <v>4162</v>
      </c>
    </row>
    <row r="6809" spans="1:3" x14ac:dyDescent="0.25">
      <c r="A6809" t="s">
        <v>19762</v>
      </c>
      <c r="B6809" t="s">
        <v>61013</v>
      </c>
      <c r="C6809" t="s">
        <v>19763</v>
      </c>
    </row>
    <row r="6810" spans="1:3" x14ac:dyDescent="0.25">
      <c r="A6810" t="s">
        <v>11819</v>
      </c>
      <c r="B6810" t="s">
        <v>61012</v>
      </c>
      <c r="C6810" t="s">
        <v>11820</v>
      </c>
    </row>
    <row r="6811" spans="1:3" x14ac:dyDescent="0.25">
      <c r="A6811" t="s">
        <v>5886</v>
      </c>
      <c r="B6811" t="s">
        <v>61017</v>
      </c>
      <c r="C6811" t="s">
        <v>5887</v>
      </c>
    </row>
    <row r="6812" spans="1:3" x14ac:dyDescent="0.25">
      <c r="A6812" t="s">
        <v>9897</v>
      </c>
      <c r="B6812" t="s">
        <v>61020</v>
      </c>
      <c r="C6812" t="s">
        <v>9898</v>
      </c>
    </row>
    <row r="6813" spans="1:3" x14ac:dyDescent="0.25">
      <c r="A6813" t="s">
        <v>2378</v>
      </c>
      <c r="B6813" t="s">
        <v>61015</v>
      </c>
      <c r="C6813" t="s">
        <v>2379</v>
      </c>
    </row>
    <row r="6814" spans="1:3" x14ac:dyDescent="0.25">
      <c r="A6814" t="s">
        <v>4575</v>
      </c>
      <c r="B6814" t="s">
        <v>61014</v>
      </c>
      <c r="C6814" t="s">
        <v>4576</v>
      </c>
    </row>
    <row r="6815" spans="1:3" x14ac:dyDescent="0.25">
      <c r="A6815" t="s">
        <v>9861</v>
      </c>
      <c r="B6815" t="s">
        <v>61023</v>
      </c>
      <c r="C6815" t="s">
        <v>9862</v>
      </c>
    </row>
    <row r="6816" spans="1:3" x14ac:dyDescent="0.25">
      <c r="A6816" t="s">
        <v>9899</v>
      </c>
      <c r="B6816" t="s">
        <v>61024</v>
      </c>
      <c r="C6816" t="s">
        <v>9900</v>
      </c>
    </row>
    <row r="6817" spans="1:3" x14ac:dyDescent="0.25">
      <c r="A6817" t="s">
        <v>17271</v>
      </c>
      <c r="B6817" t="s">
        <v>61016</v>
      </c>
      <c r="C6817" t="s">
        <v>17272</v>
      </c>
    </row>
    <row r="6818" spans="1:3" x14ac:dyDescent="0.25">
      <c r="A6818" t="s">
        <v>866</v>
      </c>
      <c r="B6818" t="s">
        <v>61570</v>
      </c>
      <c r="C6818" t="s">
        <v>867</v>
      </c>
    </row>
    <row r="6819" spans="1:3" x14ac:dyDescent="0.25">
      <c r="A6819" t="s">
        <v>21254</v>
      </c>
      <c r="B6819" t="s">
        <v>61027</v>
      </c>
      <c r="C6819" t="s">
        <v>21255</v>
      </c>
    </row>
    <row r="6820" spans="1:3" x14ac:dyDescent="0.25">
      <c r="A6820" t="s">
        <v>15453</v>
      </c>
      <c r="B6820" t="s">
        <v>61028</v>
      </c>
      <c r="C6820" t="s">
        <v>15454</v>
      </c>
    </row>
    <row r="6821" spans="1:3" x14ac:dyDescent="0.25">
      <c r="A6821" t="s">
        <v>12137</v>
      </c>
      <c r="B6821" t="s">
        <v>61031</v>
      </c>
      <c r="C6821" t="s">
        <v>12138</v>
      </c>
    </row>
    <row r="6822" spans="1:3" x14ac:dyDescent="0.25">
      <c r="A6822" t="s">
        <v>6317</v>
      </c>
      <c r="B6822" t="s">
        <v>61034</v>
      </c>
      <c r="C6822" t="s">
        <v>6318</v>
      </c>
    </row>
    <row r="6823" spans="1:3" x14ac:dyDescent="0.25">
      <c r="A6823" t="s">
        <v>21252</v>
      </c>
      <c r="B6823" t="s">
        <v>61035</v>
      </c>
      <c r="C6823" t="s">
        <v>21253</v>
      </c>
    </row>
    <row r="6824" spans="1:3" x14ac:dyDescent="0.25">
      <c r="A6824" t="s">
        <v>18549</v>
      </c>
      <c r="B6824" t="s">
        <v>61036</v>
      </c>
      <c r="C6824" t="s">
        <v>18550</v>
      </c>
    </row>
    <row r="6825" spans="1:3" x14ac:dyDescent="0.25">
      <c r="A6825" t="s">
        <v>19538</v>
      </c>
      <c r="B6825" t="s">
        <v>61573</v>
      </c>
      <c r="C6825" t="s">
        <v>19539</v>
      </c>
    </row>
    <row r="6826" spans="1:3" x14ac:dyDescent="0.25">
      <c r="A6826" t="s">
        <v>21250</v>
      </c>
      <c r="B6826" t="s">
        <v>61037</v>
      </c>
      <c r="C6826" t="s">
        <v>21251</v>
      </c>
    </row>
    <row r="6827" spans="1:3" x14ac:dyDescent="0.25">
      <c r="A6827" t="s">
        <v>21224</v>
      </c>
      <c r="B6827" t="s">
        <v>61590</v>
      </c>
      <c r="C6827" t="s">
        <v>21225</v>
      </c>
    </row>
    <row r="6828" spans="1:3" x14ac:dyDescent="0.25">
      <c r="A6828" t="s">
        <v>5507</v>
      </c>
      <c r="B6828" t="s">
        <v>61592</v>
      </c>
      <c r="C6828" t="s">
        <v>5508</v>
      </c>
    </row>
    <row r="6829" spans="1:3" x14ac:dyDescent="0.25">
      <c r="A6829" t="s">
        <v>21222</v>
      </c>
      <c r="B6829" t="s">
        <v>61593</v>
      </c>
      <c r="C6829" t="s">
        <v>21223</v>
      </c>
    </row>
    <row r="6830" spans="1:3" x14ac:dyDescent="0.25">
      <c r="A6830" t="s">
        <v>16290</v>
      </c>
      <c r="B6830" t="s">
        <v>61591</v>
      </c>
      <c r="C6830" t="s">
        <v>16291</v>
      </c>
    </row>
    <row r="6831" spans="1:3" x14ac:dyDescent="0.25">
      <c r="A6831" t="s">
        <v>10932</v>
      </c>
      <c r="B6831" t="s">
        <v>61596</v>
      </c>
      <c r="C6831" t="s">
        <v>10933</v>
      </c>
    </row>
    <row r="6832" spans="1:3" x14ac:dyDescent="0.25">
      <c r="A6832" t="s">
        <v>12037</v>
      </c>
      <c r="B6832" t="s">
        <v>61597</v>
      </c>
      <c r="C6832" t="s">
        <v>12038</v>
      </c>
    </row>
    <row r="6833" spans="1:3" x14ac:dyDescent="0.25">
      <c r="A6833" t="s">
        <v>21859</v>
      </c>
      <c r="B6833" t="s">
        <v>58275</v>
      </c>
      <c r="C6833" t="s">
        <v>21860</v>
      </c>
    </row>
    <row r="6834" spans="1:3" x14ac:dyDescent="0.25">
      <c r="A6834" t="s">
        <v>5743</v>
      </c>
      <c r="B6834" t="s">
        <v>61600</v>
      </c>
      <c r="C6834" t="s">
        <v>5744</v>
      </c>
    </row>
    <row r="6835" spans="1:3" x14ac:dyDescent="0.25">
      <c r="A6835" t="s">
        <v>14826</v>
      </c>
      <c r="B6835" t="s">
        <v>61601</v>
      </c>
      <c r="C6835" t="s">
        <v>14827</v>
      </c>
    </row>
    <row r="6836" spans="1:3" x14ac:dyDescent="0.25">
      <c r="A6836" t="s">
        <v>9907</v>
      </c>
      <c r="B6836" t="s">
        <v>61602</v>
      </c>
      <c r="C6836" t="s">
        <v>9908</v>
      </c>
    </row>
    <row r="6837" spans="1:3" x14ac:dyDescent="0.25">
      <c r="A6837" t="s">
        <v>820</v>
      </c>
      <c r="B6837" t="s">
        <v>61603</v>
      </c>
      <c r="C6837" t="s">
        <v>821</v>
      </c>
    </row>
    <row r="6838" spans="1:3" x14ac:dyDescent="0.25">
      <c r="A6838" t="s">
        <v>8787</v>
      </c>
      <c r="B6838" t="s">
        <v>61604</v>
      </c>
      <c r="C6838" t="s">
        <v>8788</v>
      </c>
    </row>
    <row r="6839" spans="1:3" x14ac:dyDescent="0.25">
      <c r="A6839" t="s">
        <v>17519</v>
      </c>
      <c r="B6839" t="s">
        <v>61605</v>
      </c>
      <c r="C6839" t="s">
        <v>17520</v>
      </c>
    </row>
    <row r="6840" spans="1:3" x14ac:dyDescent="0.25">
      <c r="A6840" t="s">
        <v>12354</v>
      </c>
      <c r="B6840" t="s">
        <v>61606</v>
      </c>
      <c r="C6840" t="s">
        <v>12355</v>
      </c>
    </row>
    <row r="6841" spans="1:3" x14ac:dyDescent="0.25">
      <c r="A6841" t="s">
        <v>12149</v>
      </c>
      <c r="B6841" t="s">
        <v>61607</v>
      </c>
      <c r="C6841" t="s">
        <v>12150</v>
      </c>
    </row>
    <row r="6842" spans="1:3" x14ac:dyDescent="0.25">
      <c r="A6842" t="s">
        <v>21220</v>
      </c>
      <c r="B6842" t="s">
        <v>61608</v>
      </c>
      <c r="C6842" t="s">
        <v>21221</v>
      </c>
    </row>
    <row r="6843" spans="1:3" x14ac:dyDescent="0.25">
      <c r="A6843" t="s">
        <v>12557</v>
      </c>
      <c r="B6843" t="s">
        <v>61609</v>
      </c>
      <c r="C6843" t="s">
        <v>12558</v>
      </c>
    </row>
    <row r="6844" spans="1:3" x14ac:dyDescent="0.25">
      <c r="A6844" t="s">
        <v>3389</v>
      </c>
      <c r="B6844" t="s">
        <v>61610</v>
      </c>
      <c r="C6844" t="s">
        <v>3390</v>
      </c>
    </row>
    <row r="6845" spans="1:3" x14ac:dyDescent="0.25">
      <c r="A6845" t="s">
        <v>3835</v>
      </c>
      <c r="B6845" t="s">
        <v>61615</v>
      </c>
      <c r="C6845" t="s">
        <v>3836</v>
      </c>
    </row>
    <row r="6846" spans="1:3" x14ac:dyDescent="0.25">
      <c r="A6846" t="s">
        <v>11407</v>
      </c>
      <c r="B6846" t="s">
        <v>61616</v>
      </c>
      <c r="C6846" t="s">
        <v>11408</v>
      </c>
    </row>
    <row r="6847" spans="1:3" x14ac:dyDescent="0.25">
      <c r="A6847" t="s">
        <v>17757</v>
      </c>
      <c r="B6847" t="s">
        <v>61617</v>
      </c>
      <c r="C6847" t="s">
        <v>17758</v>
      </c>
    </row>
    <row r="6848" spans="1:3" x14ac:dyDescent="0.25">
      <c r="A6848" t="s">
        <v>671</v>
      </c>
      <c r="B6848" t="s">
        <v>61618</v>
      </c>
      <c r="C6848" t="s">
        <v>672</v>
      </c>
    </row>
    <row r="6849" spans="1:3" x14ac:dyDescent="0.25">
      <c r="A6849" t="s">
        <v>7708</v>
      </c>
      <c r="B6849" t="s">
        <v>61574</v>
      </c>
      <c r="C6849" t="s">
        <v>7709</v>
      </c>
    </row>
    <row r="6850" spans="1:3" x14ac:dyDescent="0.25">
      <c r="A6850" t="s">
        <v>4121</v>
      </c>
      <c r="B6850" t="s">
        <v>61623</v>
      </c>
      <c r="C6850" t="s">
        <v>4122</v>
      </c>
    </row>
    <row r="6851" spans="1:3" x14ac:dyDescent="0.25">
      <c r="A6851" t="s">
        <v>7767</v>
      </c>
      <c r="B6851" t="s">
        <v>61624</v>
      </c>
      <c r="C6851" t="s">
        <v>7768</v>
      </c>
    </row>
    <row r="6852" spans="1:3" x14ac:dyDescent="0.25">
      <c r="A6852" t="s">
        <v>13787</v>
      </c>
      <c r="B6852" t="s">
        <v>61619</v>
      </c>
      <c r="C6852" t="s">
        <v>13788</v>
      </c>
    </row>
    <row r="6853" spans="1:3" x14ac:dyDescent="0.25">
      <c r="A6853" t="s">
        <v>11088</v>
      </c>
      <c r="B6853" t="s">
        <v>61637</v>
      </c>
      <c r="C6853" t="s">
        <v>11089</v>
      </c>
    </row>
    <row r="6854" spans="1:3" x14ac:dyDescent="0.25">
      <c r="A6854" t="s">
        <v>9297</v>
      </c>
      <c r="B6854" t="s">
        <v>61638</v>
      </c>
      <c r="C6854" t="s">
        <v>9298</v>
      </c>
    </row>
    <row r="6855" spans="1:3" x14ac:dyDescent="0.25">
      <c r="A6855" t="s">
        <v>4488</v>
      </c>
      <c r="B6855" t="s">
        <v>61639</v>
      </c>
      <c r="C6855" t="s">
        <v>4489</v>
      </c>
    </row>
    <row r="6856" spans="1:3" x14ac:dyDescent="0.25">
      <c r="A6856" t="s">
        <v>21218</v>
      </c>
      <c r="B6856" t="s">
        <v>61642</v>
      </c>
      <c r="C6856" t="s">
        <v>21219</v>
      </c>
    </row>
    <row r="6857" spans="1:3" x14ac:dyDescent="0.25">
      <c r="A6857" t="s">
        <v>13229</v>
      </c>
      <c r="B6857" t="s">
        <v>61644</v>
      </c>
      <c r="C6857" t="s">
        <v>13230</v>
      </c>
    </row>
    <row r="6858" spans="1:3" x14ac:dyDescent="0.25">
      <c r="A6858" t="s">
        <v>10245</v>
      </c>
      <c r="B6858" t="s">
        <v>61643</v>
      </c>
      <c r="C6858" t="s">
        <v>10246</v>
      </c>
    </row>
    <row r="6859" spans="1:3" x14ac:dyDescent="0.25">
      <c r="A6859" t="s">
        <v>21216</v>
      </c>
      <c r="B6859" t="s">
        <v>61647</v>
      </c>
      <c r="C6859" t="s">
        <v>21217</v>
      </c>
    </row>
    <row r="6860" spans="1:3" x14ac:dyDescent="0.25">
      <c r="A6860" t="s">
        <v>12035</v>
      </c>
      <c r="B6860" t="s">
        <v>61648</v>
      </c>
      <c r="C6860" t="s">
        <v>12036</v>
      </c>
    </row>
    <row r="6861" spans="1:3" x14ac:dyDescent="0.25">
      <c r="A6861" t="s">
        <v>7300</v>
      </c>
      <c r="B6861" t="s">
        <v>61649</v>
      </c>
      <c r="C6861" t="s">
        <v>7301</v>
      </c>
    </row>
    <row r="6862" spans="1:3" x14ac:dyDescent="0.25">
      <c r="A6862" t="s">
        <v>12965</v>
      </c>
      <c r="B6862" t="s">
        <v>61650</v>
      </c>
      <c r="C6862" t="s">
        <v>12966</v>
      </c>
    </row>
    <row r="6863" spans="1:3" x14ac:dyDescent="0.25">
      <c r="A6863" t="s">
        <v>15772</v>
      </c>
      <c r="B6863" t="s">
        <v>61651</v>
      </c>
      <c r="C6863" t="s">
        <v>15773</v>
      </c>
    </row>
    <row r="6864" spans="1:3" x14ac:dyDescent="0.25">
      <c r="A6864" t="s">
        <v>17986</v>
      </c>
      <c r="B6864" t="s">
        <v>61652</v>
      </c>
      <c r="C6864" t="s">
        <v>17987</v>
      </c>
    </row>
    <row r="6865" spans="1:3" x14ac:dyDescent="0.25">
      <c r="A6865" t="s">
        <v>9875</v>
      </c>
      <c r="B6865" t="s">
        <v>61657</v>
      </c>
      <c r="C6865" t="s">
        <v>9876</v>
      </c>
    </row>
    <row r="6866" spans="1:3" x14ac:dyDescent="0.25">
      <c r="A6866" t="s">
        <v>17836</v>
      </c>
      <c r="B6866" t="s">
        <v>61658</v>
      </c>
      <c r="C6866" t="s">
        <v>17837</v>
      </c>
    </row>
    <row r="6867" spans="1:3" x14ac:dyDescent="0.25">
      <c r="A6867" t="s">
        <v>12289</v>
      </c>
      <c r="B6867" t="s">
        <v>61663</v>
      </c>
      <c r="C6867" t="s">
        <v>12290</v>
      </c>
    </row>
    <row r="6868" spans="1:3" x14ac:dyDescent="0.25">
      <c r="A6868" t="s">
        <v>4955</v>
      </c>
      <c r="B6868" t="s">
        <v>61664</v>
      </c>
      <c r="C6868" t="s">
        <v>4956</v>
      </c>
    </row>
    <row r="6869" spans="1:3" x14ac:dyDescent="0.25">
      <c r="A6869" t="s">
        <v>15327</v>
      </c>
      <c r="B6869" t="s">
        <v>61669</v>
      </c>
      <c r="C6869" t="s">
        <v>15328</v>
      </c>
    </row>
    <row r="6870" spans="1:3" x14ac:dyDescent="0.25">
      <c r="A6870" t="s">
        <v>11044</v>
      </c>
      <c r="B6870" t="s">
        <v>61673</v>
      </c>
      <c r="C6870" t="s">
        <v>11045</v>
      </c>
    </row>
    <row r="6871" spans="1:3" x14ac:dyDescent="0.25">
      <c r="A6871" t="s">
        <v>13175</v>
      </c>
      <c r="B6871" t="s">
        <v>61676</v>
      </c>
      <c r="C6871" t="s">
        <v>13176</v>
      </c>
    </row>
    <row r="6872" spans="1:3" x14ac:dyDescent="0.25">
      <c r="A6872" t="s">
        <v>18368</v>
      </c>
      <c r="B6872" t="s">
        <v>61679</v>
      </c>
      <c r="C6872" t="s">
        <v>18369</v>
      </c>
    </row>
    <row r="6873" spans="1:3" x14ac:dyDescent="0.25">
      <c r="A6873" t="s">
        <v>7622</v>
      </c>
      <c r="B6873" t="s">
        <v>61680</v>
      </c>
      <c r="C6873" t="s">
        <v>7623</v>
      </c>
    </row>
    <row r="6874" spans="1:3" x14ac:dyDescent="0.25">
      <c r="A6874" t="s">
        <v>18278</v>
      </c>
      <c r="B6874" t="s">
        <v>61681</v>
      </c>
      <c r="C6874" t="s">
        <v>18279</v>
      </c>
    </row>
    <row r="6875" spans="1:3" x14ac:dyDescent="0.25">
      <c r="A6875" t="s">
        <v>13227</v>
      </c>
      <c r="B6875" t="s">
        <v>61684</v>
      </c>
      <c r="C6875" t="s">
        <v>13228</v>
      </c>
    </row>
    <row r="6876" spans="1:3" x14ac:dyDescent="0.25">
      <c r="A6876" t="s">
        <v>8683</v>
      </c>
      <c r="B6876" t="s">
        <v>61685</v>
      </c>
      <c r="C6876" t="s">
        <v>8684</v>
      </c>
    </row>
    <row r="6877" spans="1:3" x14ac:dyDescent="0.25">
      <c r="A6877" t="s">
        <v>21214</v>
      </c>
      <c r="B6877" t="s">
        <v>61686</v>
      </c>
      <c r="C6877" t="s">
        <v>21215</v>
      </c>
    </row>
    <row r="6878" spans="1:3" x14ac:dyDescent="0.25">
      <c r="A6878" t="s">
        <v>13213</v>
      </c>
      <c r="B6878" t="s">
        <v>61689</v>
      </c>
      <c r="C6878" t="s">
        <v>13214</v>
      </c>
    </row>
    <row r="6879" spans="1:3" x14ac:dyDescent="0.25">
      <c r="A6879" t="s">
        <v>8367</v>
      </c>
      <c r="B6879" t="s">
        <v>61691</v>
      </c>
      <c r="C6879" t="s">
        <v>8368</v>
      </c>
    </row>
    <row r="6880" spans="1:3" x14ac:dyDescent="0.25">
      <c r="A6880" t="s">
        <v>21212</v>
      </c>
      <c r="B6880" t="s">
        <v>61692</v>
      </c>
      <c r="C6880" t="s">
        <v>21213</v>
      </c>
    </row>
    <row r="6881" spans="1:3" x14ac:dyDescent="0.25">
      <c r="A6881" t="s">
        <v>18732</v>
      </c>
      <c r="B6881" t="s">
        <v>61581</v>
      </c>
      <c r="C6881" t="s">
        <v>18733</v>
      </c>
    </row>
    <row r="6882" spans="1:3" x14ac:dyDescent="0.25">
      <c r="A6882" t="s">
        <v>7478</v>
      </c>
      <c r="B6882" t="s">
        <v>61693</v>
      </c>
      <c r="C6882" t="s">
        <v>7479</v>
      </c>
    </row>
    <row r="6883" spans="1:3" x14ac:dyDescent="0.25">
      <c r="A6883" t="s">
        <v>9061</v>
      </c>
      <c r="B6883" t="s">
        <v>61694</v>
      </c>
      <c r="C6883" t="s">
        <v>9062</v>
      </c>
    </row>
    <row r="6884" spans="1:3" x14ac:dyDescent="0.25">
      <c r="A6884" t="s">
        <v>9721</v>
      </c>
      <c r="B6884" t="s">
        <v>61697</v>
      </c>
      <c r="C6884" t="s">
        <v>9722</v>
      </c>
    </row>
    <row r="6885" spans="1:3" x14ac:dyDescent="0.25">
      <c r="A6885" t="s">
        <v>12999</v>
      </c>
      <c r="B6885" t="s">
        <v>61698</v>
      </c>
      <c r="C6885" t="s">
        <v>13000</v>
      </c>
    </row>
    <row r="6886" spans="1:3" x14ac:dyDescent="0.25">
      <c r="A6886" t="s">
        <v>8663</v>
      </c>
      <c r="B6886" t="s">
        <v>61700</v>
      </c>
      <c r="C6886" t="s">
        <v>8664</v>
      </c>
    </row>
    <row r="6887" spans="1:3" x14ac:dyDescent="0.25">
      <c r="A6887" t="s">
        <v>4547</v>
      </c>
      <c r="B6887" t="s">
        <v>61699</v>
      </c>
      <c r="C6887" t="s">
        <v>4548</v>
      </c>
    </row>
    <row r="6888" spans="1:3" x14ac:dyDescent="0.25">
      <c r="A6888" t="s">
        <v>19348</v>
      </c>
      <c r="B6888" t="s">
        <v>61814</v>
      </c>
      <c r="C6888" t="s">
        <v>19349</v>
      </c>
    </row>
    <row r="6889" spans="1:3" x14ac:dyDescent="0.25">
      <c r="A6889" t="s">
        <v>13225</v>
      </c>
      <c r="B6889" t="s">
        <v>61701</v>
      </c>
      <c r="C6889" t="s">
        <v>13226</v>
      </c>
    </row>
    <row r="6890" spans="1:3" x14ac:dyDescent="0.25">
      <c r="A6890" t="s">
        <v>23746</v>
      </c>
      <c r="B6890" t="s">
        <v>61704</v>
      </c>
      <c r="C6890" t="s">
        <v>23747</v>
      </c>
    </row>
    <row r="6891" spans="1:3" x14ac:dyDescent="0.25">
      <c r="A6891" t="s">
        <v>13223</v>
      </c>
      <c r="B6891" t="s">
        <v>61705</v>
      </c>
      <c r="C6891" t="s">
        <v>13224</v>
      </c>
    </row>
    <row r="6892" spans="1:3" x14ac:dyDescent="0.25">
      <c r="A6892" t="s">
        <v>3771</v>
      </c>
      <c r="B6892" t="s">
        <v>61706</v>
      </c>
      <c r="C6892" t="s">
        <v>3772</v>
      </c>
    </row>
    <row r="6893" spans="1:3" x14ac:dyDescent="0.25">
      <c r="A6893" t="s">
        <v>3058</v>
      </c>
      <c r="B6893" t="s">
        <v>61707</v>
      </c>
      <c r="C6893" t="s">
        <v>3059</v>
      </c>
    </row>
    <row r="6894" spans="1:3" x14ac:dyDescent="0.25">
      <c r="A6894" t="s">
        <v>10031</v>
      </c>
      <c r="B6894" t="s">
        <v>61708</v>
      </c>
      <c r="C6894" t="s">
        <v>10032</v>
      </c>
    </row>
    <row r="6895" spans="1:3" x14ac:dyDescent="0.25">
      <c r="A6895" t="s">
        <v>8085</v>
      </c>
      <c r="B6895" t="s">
        <v>61709</v>
      </c>
      <c r="C6895" t="s">
        <v>8086</v>
      </c>
    </row>
    <row r="6896" spans="1:3" x14ac:dyDescent="0.25">
      <c r="A6896" t="s">
        <v>7606</v>
      </c>
      <c r="B6896" t="s">
        <v>61710</v>
      </c>
      <c r="C6896" t="s">
        <v>7607</v>
      </c>
    </row>
    <row r="6897" spans="1:3" x14ac:dyDescent="0.25">
      <c r="A6897" t="s">
        <v>2340</v>
      </c>
      <c r="B6897" t="s">
        <v>61711</v>
      </c>
      <c r="C6897" t="s">
        <v>2341</v>
      </c>
    </row>
    <row r="6898" spans="1:3" x14ac:dyDescent="0.25">
      <c r="A6898" t="s">
        <v>2522</v>
      </c>
      <c r="B6898" t="s">
        <v>58298</v>
      </c>
      <c r="C6898" t="s">
        <v>2523</v>
      </c>
    </row>
    <row r="6899" spans="1:3" x14ac:dyDescent="0.25">
      <c r="A6899" t="s">
        <v>15509</v>
      </c>
      <c r="B6899" t="s">
        <v>61714</v>
      </c>
      <c r="C6899" t="s">
        <v>15510</v>
      </c>
    </row>
    <row r="6900" spans="1:3" x14ac:dyDescent="0.25">
      <c r="A6900" t="s">
        <v>21226</v>
      </c>
      <c r="B6900" t="s">
        <v>61586</v>
      </c>
      <c r="C6900" t="s">
        <v>21227</v>
      </c>
    </row>
    <row r="6901" spans="1:3" x14ac:dyDescent="0.25">
      <c r="A6901" t="s">
        <v>10654</v>
      </c>
      <c r="B6901" t="s">
        <v>61715</v>
      </c>
      <c r="C6901" t="s">
        <v>10655</v>
      </c>
    </row>
    <row r="6902" spans="1:3" x14ac:dyDescent="0.25">
      <c r="A6902" t="s">
        <v>3301</v>
      </c>
      <c r="B6902" t="s">
        <v>61716</v>
      </c>
      <c r="C6902" t="s">
        <v>3302</v>
      </c>
    </row>
    <row r="6903" spans="1:3" x14ac:dyDescent="0.25">
      <c r="A6903" t="s">
        <v>11921</v>
      </c>
      <c r="B6903" t="s">
        <v>61717</v>
      </c>
      <c r="C6903" t="s">
        <v>11922</v>
      </c>
    </row>
    <row r="6904" spans="1:3" x14ac:dyDescent="0.25">
      <c r="A6904" t="s">
        <v>9425</v>
      </c>
      <c r="B6904" t="s">
        <v>61718</v>
      </c>
      <c r="C6904" t="s">
        <v>9426</v>
      </c>
    </row>
    <row r="6905" spans="1:3" x14ac:dyDescent="0.25">
      <c r="A6905" t="s">
        <v>4492</v>
      </c>
      <c r="B6905" t="s">
        <v>61719</v>
      </c>
      <c r="C6905" t="s">
        <v>4493</v>
      </c>
    </row>
    <row r="6906" spans="1:3" x14ac:dyDescent="0.25">
      <c r="A6906" t="s">
        <v>12177</v>
      </c>
      <c r="B6906" t="s">
        <v>61720</v>
      </c>
      <c r="C6906" t="s">
        <v>12178</v>
      </c>
    </row>
    <row r="6907" spans="1:3" x14ac:dyDescent="0.25">
      <c r="A6907" t="s">
        <v>12887</v>
      </c>
      <c r="B6907" t="s">
        <v>61721</v>
      </c>
      <c r="C6907" t="s">
        <v>12888</v>
      </c>
    </row>
    <row r="6908" spans="1:3" x14ac:dyDescent="0.25">
      <c r="A6908" t="s">
        <v>11763</v>
      </c>
      <c r="B6908" t="s">
        <v>61722</v>
      </c>
      <c r="C6908" t="s">
        <v>11764</v>
      </c>
    </row>
    <row r="6909" spans="1:3" x14ac:dyDescent="0.25">
      <c r="A6909" t="s">
        <v>17918</v>
      </c>
      <c r="B6909" t="s">
        <v>61730</v>
      </c>
      <c r="C6909" t="s">
        <v>17919</v>
      </c>
    </row>
    <row r="6910" spans="1:3" x14ac:dyDescent="0.25">
      <c r="A6910" t="s">
        <v>7113</v>
      </c>
      <c r="B6910" t="s">
        <v>61731</v>
      </c>
      <c r="C6910" t="s">
        <v>7114</v>
      </c>
    </row>
    <row r="6911" spans="1:3" x14ac:dyDescent="0.25">
      <c r="A6911" t="s">
        <v>9143</v>
      </c>
      <c r="B6911" t="s">
        <v>61733</v>
      </c>
      <c r="C6911" t="s">
        <v>9144</v>
      </c>
    </row>
    <row r="6912" spans="1:3" x14ac:dyDescent="0.25">
      <c r="A6912" t="s">
        <v>8177</v>
      </c>
      <c r="B6912" t="s">
        <v>61735</v>
      </c>
      <c r="C6912" t="s">
        <v>8178</v>
      </c>
    </row>
    <row r="6913" spans="1:3" x14ac:dyDescent="0.25">
      <c r="A6913" t="s">
        <v>5661</v>
      </c>
      <c r="B6913" t="s">
        <v>61736</v>
      </c>
      <c r="C6913" t="s">
        <v>5662</v>
      </c>
    </row>
    <row r="6914" spans="1:3" x14ac:dyDescent="0.25">
      <c r="A6914" t="s">
        <v>18555</v>
      </c>
      <c r="B6914" t="s">
        <v>61739</v>
      </c>
      <c r="C6914" t="s">
        <v>18556</v>
      </c>
    </row>
    <row r="6915" spans="1:3" x14ac:dyDescent="0.25">
      <c r="A6915" t="s">
        <v>21208</v>
      </c>
      <c r="B6915" t="s">
        <v>61740</v>
      </c>
      <c r="C6915" t="s">
        <v>21209</v>
      </c>
    </row>
    <row r="6916" spans="1:3" x14ac:dyDescent="0.25">
      <c r="A6916" t="s">
        <v>17114</v>
      </c>
      <c r="B6916" t="s">
        <v>61743</v>
      </c>
      <c r="C6916" t="s">
        <v>17115</v>
      </c>
    </row>
    <row r="6917" spans="1:3" x14ac:dyDescent="0.25">
      <c r="A6917" t="s">
        <v>8029</v>
      </c>
      <c r="B6917" t="s">
        <v>61744</v>
      </c>
      <c r="C6917" t="s">
        <v>8030</v>
      </c>
    </row>
    <row r="6918" spans="1:3" x14ac:dyDescent="0.25">
      <c r="A6918" t="s">
        <v>6485</v>
      </c>
      <c r="B6918" t="s">
        <v>61745</v>
      </c>
      <c r="C6918" t="s">
        <v>6486</v>
      </c>
    </row>
    <row r="6919" spans="1:3" x14ac:dyDescent="0.25">
      <c r="A6919" t="s">
        <v>21210</v>
      </c>
      <c r="B6919" t="s">
        <v>61747</v>
      </c>
      <c r="C6919" t="s">
        <v>21211</v>
      </c>
    </row>
    <row r="6920" spans="1:3" x14ac:dyDescent="0.25">
      <c r="A6920" t="s">
        <v>17185</v>
      </c>
      <c r="B6920" t="s">
        <v>61746</v>
      </c>
      <c r="C6920" t="s">
        <v>17186</v>
      </c>
    </row>
    <row r="6921" spans="1:3" x14ac:dyDescent="0.25">
      <c r="A6921" t="s">
        <v>9177</v>
      </c>
      <c r="B6921" t="s">
        <v>61749</v>
      </c>
      <c r="C6921" t="s">
        <v>9178</v>
      </c>
    </row>
    <row r="6922" spans="1:3" x14ac:dyDescent="0.25">
      <c r="A6922" t="s">
        <v>4905</v>
      </c>
      <c r="B6922" t="s">
        <v>61750</v>
      </c>
      <c r="C6922" t="s">
        <v>4906</v>
      </c>
    </row>
    <row r="6923" spans="1:3" x14ac:dyDescent="0.25">
      <c r="A6923" t="s">
        <v>3959</v>
      </c>
      <c r="B6923" t="s">
        <v>61748</v>
      </c>
      <c r="C6923" t="s">
        <v>3960</v>
      </c>
    </row>
    <row r="6924" spans="1:3" x14ac:dyDescent="0.25">
      <c r="A6924" t="s">
        <v>17689</v>
      </c>
      <c r="B6924" t="s">
        <v>61751</v>
      </c>
      <c r="C6924" t="s">
        <v>17690</v>
      </c>
    </row>
    <row r="6925" spans="1:3" x14ac:dyDescent="0.25">
      <c r="A6925" t="s">
        <v>9209</v>
      </c>
      <c r="B6925" t="s">
        <v>61752</v>
      </c>
      <c r="C6925" t="s">
        <v>9210</v>
      </c>
    </row>
    <row r="6926" spans="1:3" x14ac:dyDescent="0.25">
      <c r="A6926" t="s">
        <v>6635</v>
      </c>
      <c r="B6926" t="s">
        <v>61753</v>
      </c>
      <c r="C6926" t="s">
        <v>6636</v>
      </c>
    </row>
    <row r="6927" spans="1:3" x14ac:dyDescent="0.25">
      <c r="A6927" t="s">
        <v>24104</v>
      </c>
      <c r="B6927" t="s">
        <v>61768</v>
      </c>
      <c r="C6927" t="s">
        <v>24105</v>
      </c>
    </row>
    <row r="6928" spans="1:3" x14ac:dyDescent="0.25">
      <c r="A6928" t="s">
        <v>12163</v>
      </c>
      <c r="B6928" t="s">
        <v>61769</v>
      </c>
      <c r="C6928" t="s">
        <v>12164</v>
      </c>
    </row>
    <row r="6929" spans="1:3" x14ac:dyDescent="0.25">
      <c r="A6929" t="s">
        <v>61770</v>
      </c>
      <c r="B6929" t="s">
        <v>61771</v>
      </c>
      <c r="C6929" t="s">
        <v>13968</v>
      </c>
    </row>
    <row r="6930" spans="1:3" x14ac:dyDescent="0.25">
      <c r="A6930" t="s">
        <v>12989</v>
      </c>
      <c r="B6930" t="s">
        <v>61772</v>
      </c>
      <c r="C6930" t="s">
        <v>12990</v>
      </c>
    </row>
    <row r="6931" spans="1:3" x14ac:dyDescent="0.25">
      <c r="A6931" t="s">
        <v>12025</v>
      </c>
      <c r="B6931" t="s">
        <v>61775</v>
      </c>
      <c r="C6931" t="s">
        <v>12026</v>
      </c>
    </row>
    <row r="6932" spans="1:3" x14ac:dyDescent="0.25">
      <c r="A6932" t="s">
        <v>3421</v>
      </c>
      <c r="B6932" t="s">
        <v>61776</v>
      </c>
      <c r="C6932" t="s">
        <v>3422</v>
      </c>
    </row>
    <row r="6933" spans="1:3" x14ac:dyDescent="0.25">
      <c r="A6933" t="s">
        <v>3769</v>
      </c>
      <c r="B6933" t="s">
        <v>61777</v>
      </c>
      <c r="C6933" t="s">
        <v>3770</v>
      </c>
    </row>
    <row r="6934" spans="1:3" x14ac:dyDescent="0.25">
      <c r="A6934" t="s">
        <v>9329</v>
      </c>
      <c r="B6934" t="s">
        <v>61780</v>
      </c>
      <c r="C6934" t="s">
        <v>9330</v>
      </c>
    </row>
    <row r="6935" spans="1:3" x14ac:dyDescent="0.25">
      <c r="A6935" t="s">
        <v>15384</v>
      </c>
      <c r="B6935" t="s">
        <v>61781</v>
      </c>
      <c r="C6935" t="s">
        <v>15385</v>
      </c>
    </row>
    <row r="6936" spans="1:3" x14ac:dyDescent="0.25">
      <c r="A6936" t="s">
        <v>5399</v>
      </c>
      <c r="B6936" t="s">
        <v>61782</v>
      </c>
      <c r="C6936" t="s">
        <v>5400</v>
      </c>
    </row>
    <row r="6937" spans="1:3" x14ac:dyDescent="0.25">
      <c r="A6937" t="s">
        <v>12103</v>
      </c>
      <c r="B6937" t="s">
        <v>61589</v>
      </c>
      <c r="C6937" t="s">
        <v>12104</v>
      </c>
    </row>
    <row r="6938" spans="1:3" x14ac:dyDescent="0.25">
      <c r="A6938" t="s">
        <v>7845</v>
      </c>
      <c r="B6938" t="s">
        <v>61783</v>
      </c>
      <c r="C6938" t="s">
        <v>7846</v>
      </c>
    </row>
    <row r="6939" spans="1:3" x14ac:dyDescent="0.25">
      <c r="A6939" t="s">
        <v>9223</v>
      </c>
      <c r="B6939" t="s">
        <v>61784</v>
      </c>
      <c r="C6939" t="s">
        <v>9224</v>
      </c>
    </row>
    <row r="6940" spans="1:3" x14ac:dyDescent="0.25">
      <c r="A6940" t="s">
        <v>12145</v>
      </c>
      <c r="B6940" t="s">
        <v>61785</v>
      </c>
      <c r="C6940" t="s">
        <v>12146</v>
      </c>
    </row>
    <row r="6941" spans="1:3" x14ac:dyDescent="0.25">
      <c r="A6941" t="s">
        <v>9825</v>
      </c>
      <c r="B6941" t="s">
        <v>61786</v>
      </c>
      <c r="C6941" t="s">
        <v>9826</v>
      </c>
    </row>
    <row r="6942" spans="1:3" x14ac:dyDescent="0.25">
      <c r="A6942" t="s">
        <v>8359</v>
      </c>
      <c r="B6942" t="s">
        <v>61787</v>
      </c>
      <c r="C6942" t="s">
        <v>8360</v>
      </c>
    </row>
    <row r="6943" spans="1:3" x14ac:dyDescent="0.25">
      <c r="A6943" t="s">
        <v>9961</v>
      </c>
      <c r="B6943" t="s">
        <v>61793</v>
      </c>
      <c r="C6943" t="s">
        <v>9962</v>
      </c>
    </row>
    <row r="6944" spans="1:3" x14ac:dyDescent="0.25">
      <c r="A6944" t="s">
        <v>12019</v>
      </c>
      <c r="B6944" t="s">
        <v>61794</v>
      </c>
      <c r="C6944" t="s">
        <v>12020</v>
      </c>
    </row>
    <row r="6945" spans="1:3" x14ac:dyDescent="0.25">
      <c r="A6945" t="s">
        <v>19072</v>
      </c>
      <c r="B6945" t="s">
        <v>61795</v>
      </c>
      <c r="C6945" t="s">
        <v>19073</v>
      </c>
    </row>
    <row r="6946" spans="1:3" x14ac:dyDescent="0.25">
      <c r="A6946" t="s">
        <v>6063</v>
      </c>
      <c r="B6946" t="s">
        <v>61796</v>
      </c>
      <c r="C6946" t="s">
        <v>6064</v>
      </c>
    </row>
    <row r="6947" spans="1:3" x14ac:dyDescent="0.25">
      <c r="A6947" t="s">
        <v>2408</v>
      </c>
      <c r="B6947" t="s">
        <v>61797</v>
      </c>
      <c r="C6947" t="s">
        <v>2409</v>
      </c>
    </row>
    <row r="6948" spans="1:3" x14ac:dyDescent="0.25">
      <c r="A6948" t="s">
        <v>2418</v>
      </c>
      <c r="B6948" t="s">
        <v>61798</v>
      </c>
      <c r="C6948" t="s">
        <v>2419</v>
      </c>
    </row>
    <row r="6949" spans="1:3" x14ac:dyDescent="0.25">
      <c r="A6949" t="s">
        <v>9331</v>
      </c>
      <c r="B6949" t="s">
        <v>61799</v>
      </c>
      <c r="C6949" t="s">
        <v>9332</v>
      </c>
    </row>
    <row r="6950" spans="1:3" x14ac:dyDescent="0.25">
      <c r="A6950" t="s">
        <v>10870</v>
      </c>
      <c r="B6950" t="s">
        <v>61803</v>
      </c>
      <c r="C6950" t="s">
        <v>10871</v>
      </c>
    </row>
    <row r="6951" spans="1:3" x14ac:dyDescent="0.25">
      <c r="A6951" t="s">
        <v>11072</v>
      </c>
      <c r="B6951" t="s">
        <v>61802</v>
      </c>
      <c r="C6951" t="s">
        <v>11073</v>
      </c>
    </row>
    <row r="6952" spans="1:3" x14ac:dyDescent="0.25">
      <c r="A6952" t="s">
        <v>18746</v>
      </c>
      <c r="B6952" t="s">
        <v>57904</v>
      </c>
      <c r="C6952" t="s">
        <v>18747</v>
      </c>
    </row>
    <row r="6953" spans="1:3" x14ac:dyDescent="0.25">
      <c r="A6953" t="s">
        <v>21893</v>
      </c>
      <c r="B6953" t="s">
        <v>57914</v>
      </c>
      <c r="C6953" t="s">
        <v>21894</v>
      </c>
    </row>
    <row r="6954" spans="1:3" x14ac:dyDescent="0.25">
      <c r="A6954" t="s">
        <v>13635</v>
      </c>
      <c r="B6954" t="s">
        <v>57909</v>
      </c>
      <c r="C6954" t="s">
        <v>13636</v>
      </c>
    </row>
    <row r="6955" spans="1:3" x14ac:dyDescent="0.25">
      <c r="A6955" t="s">
        <v>21891</v>
      </c>
      <c r="B6955" t="s">
        <v>57915</v>
      </c>
      <c r="C6955" t="s">
        <v>21892</v>
      </c>
    </row>
    <row r="6956" spans="1:3" x14ac:dyDescent="0.25">
      <c r="A6956" t="s">
        <v>4235</v>
      </c>
      <c r="B6956" t="s">
        <v>57918</v>
      </c>
      <c r="C6956" t="s">
        <v>4236</v>
      </c>
    </row>
    <row r="6957" spans="1:3" x14ac:dyDescent="0.25">
      <c r="A6957" t="s">
        <v>18214</v>
      </c>
      <c r="B6957" t="s">
        <v>57920</v>
      </c>
      <c r="C6957" t="s">
        <v>18215</v>
      </c>
    </row>
    <row r="6958" spans="1:3" x14ac:dyDescent="0.25">
      <c r="A6958" t="s">
        <v>21889</v>
      </c>
      <c r="B6958" t="s">
        <v>57922</v>
      </c>
      <c r="C6958" t="s">
        <v>21890</v>
      </c>
    </row>
    <row r="6959" spans="1:3" x14ac:dyDescent="0.25">
      <c r="A6959" t="s">
        <v>15255</v>
      </c>
      <c r="B6959" t="s">
        <v>57993</v>
      </c>
      <c r="C6959" t="s">
        <v>15256</v>
      </c>
    </row>
    <row r="6960" spans="1:3" x14ac:dyDescent="0.25">
      <c r="A6960" t="s">
        <v>4237</v>
      </c>
      <c r="B6960" t="s">
        <v>58042</v>
      </c>
      <c r="C6960" t="s">
        <v>4238</v>
      </c>
    </row>
    <row r="6961" spans="1:3" x14ac:dyDescent="0.25">
      <c r="A6961" t="s">
        <v>21899</v>
      </c>
      <c r="B6961" t="s">
        <v>58044</v>
      </c>
      <c r="C6961" t="s">
        <v>21900</v>
      </c>
    </row>
    <row r="6962" spans="1:3" x14ac:dyDescent="0.25">
      <c r="A6962" t="s">
        <v>5187</v>
      </c>
      <c r="B6962" t="s">
        <v>58045</v>
      </c>
      <c r="C6962" t="s">
        <v>5188</v>
      </c>
    </row>
    <row r="6963" spans="1:3" x14ac:dyDescent="0.25">
      <c r="A6963" t="s">
        <v>23876</v>
      </c>
      <c r="B6963" t="s">
        <v>58050</v>
      </c>
      <c r="C6963" t="s">
        <v>23877</v>
      </c>
    </row>
    <row r="6964" spans="1:3" x14ac:dyDescent="0.25">
      <c r="A6964" t="s">
        <v>6823</v>
      </c>
      <c r="B6964" t="s">
        <v>58051</v>
      </c>
      <c r="C6964" t="s">
        <v>6824</v>
      </c>
    </row>
    <row r="6965" spans="1:3" x14ac:dyDescent="0.25">
      <c r="A6965" t="s">
        <v>1322</v>
      </c>
      <c r="B6965" t="s">
        <v>1322</v>
      </c>
      <c r="C6965" t="s">
        <v>1323</v>
      </c>
    </row>
    <row r="6966" spans="1:3" x14ac:dyDescent="0.25">
      <c r="A6966" t="s">
        <v>21707</v>
      </c>
      <c r="B6966" t="s">
        <v>58054</v>
      </c>
      <c r="C6966" t="s">
        <v>21708</v>
      </c>
    </row>
    <row r="6967" spans="1:3" x14ac:dyDescent="0.25">
      <c r="A6967" t="s">
        <v>9635</v>
      </c>
      <c r="B6967" t="s">
        <v>58055</v>
      </c>
      <c r="C6967" t="s">
        <v>9636</v>
      </c>
    </row>
    <row r="6968" spans="1:3" x14ac:dyDescent="0.25">
      <c r="A6968" t="s">
        <v>8221</v>
      </c>
      <c r="B6968" t="s">
        <v>58056</v>
      </c>
      <c r="C6968" t="s">
        <v>8222</v>
      </c>
    </row>
    <row r="6969" spans="1:3" x14ac:dyDescent="0.25">
      <c r="A6969" t="s">
        <v>3603</v>
      </c>
      <c r="B6969" t="s">
        <v>3603</v>
      </c>
      <c r="C6969" t="s">
        <v>3604</v>
      </c>
    </row>
    <row r="6970" spans="1:3" x14ac:dyDescent="0.25">
      <c r="A6970" t="s">
        <v>21895</v>
      </c>
      <c r="B6970" t="s">
        <v>58076</v>
      </c>
      <c r="C6970" t="s">
        <v>21896</v>
      </c>
    </row>
    <row r="6971" spans="1:3" x14ac:dyDescent="0.25">
      <c r="A6971" t="s">
        <v>14558</v>
      </c>
      <c r="B6971" t="s">
        <v>58087</v>
      </c>
      <c r="C6971" t="s">
        <v>14559</v>
      </c>
    </row>
    <row r="6972" spans="1:3" x14ac:dyDescent="0.25">
      <c r="A6972" t="s">
        <v>6731</v>
      </c>
      <c r="B6972" t="s">
        <v>6731</v>
      </c>
      <c r="C6972" t="s">
        <v>6732</v>
      </c>
    </row>
    <row r="6973" spans="1:3" x14ac:dyDescent="0.25">
      <c r="A6973" t="s">
        <v>12519</v>
      </c>
      <c r="B6973" t="s">
        <v>58125</v>
      </c>
      <c r="C6973" t="s">
        <v>12520</v>
      </c>
    </row>
    <row r="6974" spans="1:3" x14ac:dyDescent="0.25">
      <c r="A6974" t="s">
        <v>6985</v>
      </c>
      <c r="B6974" t="s">
        <v>6985</v>
      </c>
      <c r="C6974" t="s">
        <v>6986</v>
      </c>
    </row>
    <row r="6975" spans="1:3" x14ac:dyDescent="0.25">
      <c r="A6975" t="s">
        <v>13639</v>
      </c>
      <c r="B6975" t="s">
        <v>13639</v>
      </c>
      <c r="C6975" t="s">
        <v>13640</v>
      </c>
    </row>
    <row r="6976" spans="1:3" x14ac:dyDescent="0.25">
      <c r="A6976" t="s">
        <v>9167</v>
      </c>
      <c r="B6976" t="s">
        <v>58166</v>
      </c>
      <c r="C6976" t="s">
        <v>9168</v>
      </c>
    </row>
    <row r="6977" spans="1:3" x14ac:dyDescent="0.25">
      <c r="A6977" t="s">
        <v>8169</v>
      </c>
      <c r="B6977" t="s">
        <v>61815</v>
      </c>
      <c r="C6977" t="s">
        <v>8170</v>
      </c>
    </row>
    <row r="6978" spans="1:3" x14ac:dyDescent="0.25">
      <c r="A6978" t="s">
        <v>11300</v>
      </c>
      <c r="B6978" t="s">
        <v>61829</v>
      </c>
      <c r="C6978" t="s">
        <v>11301</v>
      </c>
    </row>
    <row r="6979" spans="1:3" x14ac:dyDescent="0.25">
      <c r="A6979" t="s">
        <v>17545</v>
      </c>
      <c r="B6979" t="s">
        <v>60430</v>
      </c>
      <c r="C6979" t="s">
        <v>17546</v>
      </c>
    </row>
    <row r="6980" spans="1:3" x14ac:dyDescent="0.25">
      <c r="A6980" t="s">
        <v>6477</v>
      </c>
      <c r="B6980" t="s">
        <v>57948</v>
      </c>
      <c r="C6980" t="s">
        <v>6478</v>
      </c>
    </row>
    <row r="6981" spans="1:3" x14ac:dyDescent="0.25">
      <c r="A6981" t="s">
        <v>21883</v>
      </c>
      <c r="B6981" t="s">
        <v>57961</v>
      </c>
      <c r="C6981" t="s">
        <v>21884</v>
      </c>
    </row>
    <row r="6982" spans="1:3" x14ac:dyDescent="0.25">
      <c r="A6982" t="s">
        <v>21881</v>
      </c>
      <c r="B6982" t="s">
        <v>57962</v>
      </c>
      <c r="C6982" t="s">
        <v>21882</v>
      </c>
    </row>
    <row r="6983" spans="1:3" x14ac:dyDescent="0.25">
      <c r="A6983" t="s">
        <v>14091</v>
      </c>
      <c r="B6983" t="s">
        <v>57980</v>
      </c>
      <c r="C6983" t="s">
        <v>14092</v>
      </c>
    </row>
    <row r="6984" spans="1:3" x14ac:dyDescent="0.25">
      <c r="A6984" t="s">
        <v>21879</v>
      </c>
      <c r="B6984" t="s">
        <v>57983</v>
      </c>
      <c r="C6984" t="s">
        <v>21880</v>
      </c>
    </row>
    <row r="6985" spans="1:3" x14ac:dyDescent="0.25">
      <c r="A6985" t="s">
        <v>11765</v>
      </c>
      <c r="B6985" t="s">
        <v>57936</v>
      </c>
      <c r="C6985" t="s">
        <v>11766</v>
      </c>
    </row>
    <row r="6986" spans="1:3" x14ac:dyDescent="0.25">
      <c r="A6986" t="s">
        <v>6623</v>
      </c>
      <c r="B6986" t="s">
        <v>57992</v>
      </c>
      <c r="C6986" t="s">
        <v>6624</v>
      </c>
    </row>
    <row r="6987" spans="1:3" x14ac:dyDescent="0.25">
      <c r="A6987" t="s">
        <v>1962</v>
      </c>
      <c r="B6987" t="s">
        <v>57937</v>
      </c>
      <c r="C6987" t="s">
        <v>1963</v>
      </c>
    </row>
    <row r="6988" spans="1:3" x14ac:dyDescent="0.25">
      <c r="A6988" t="s">
        <v>21877</v>
      </c>
      <c r="B6988" t="s">
        <v>58004</v>
      </c>
      <c r="C6988" t="s">
        <v>21878</v>
      </c>
    </row>
    <row r="6989" spans="1:3" x14ac:dyDescent="0.25">
      <c r="A6989" t="s">
        <v>19570</v>
      </c>
      <c r="B6989" t="s">
        <v>58007</v>
      </c>
      <c r="C6989" t="s">
        <v>19571</v>
      </c>
    </row>
    <row r="6990" spans="1:3" x14ac:dyDescent="0.25">
      <c r="A6990" t="s">
        <v>4977</v>
      </c>
      <c r="B6990" t="s">
        <v>58010</v>
      </c>
      <c r="C6990" t="s">
        <v>4978</v>
      </c>
    </row>
    <row r="6991" spans="1:3" x14ac:dyDescent="0.25">
      <c r="A6991" t="s">
        <v>974</v>
      </c>
      <c r="B6991" t="s">
        <v>58015</v>
      </c>
      <c r="C6991" t="s">
        <v>975</v>
      </c>
    </row>
    <row r="6992" spans="1:3" x14ac:dyDescent="0.25">
      <c r="A6992" t="s">
        <v>15006</v>
      </c>
      <c r="B6992" t="s">
        <v>58016</v>
      </c>
      <c r="C6992" t="s">
        <v>15007</v>
      </c>
    </row>
    <row r="6993" spans="1:3" x14ac:dyDescent="0.25">
      <c r="A6993" t="s">
        <v>19110</v>
      </c>
      <c r="B6993" t="s">
        <v>58029</v>
      </c>
      <c r="C6993" t="s">
        <v>19111</v>
      </c>
    </row>
    <row r="6994" spans="1:3" x14ac:dyDescent="0.25">
      <c r="A6994" t="s">
        <v>21875</v>
      </c>
      <c r="B6994" t="s">
        <v>58035</v>
      </c>
      <c r="C6994" t="s">
        <v>21876</v>
      </c>
    </row>
    <row r="6995" spans="1:3" x14ac:dyDescent="0.25">
      <c r="A6995" t="s">
        <v>11647</v>
      </c>
      <c r="B6995" t="s">
        <v>57929</v>
      </c>
      <c r="C6995" t="s">
        <v>11648</v>
      </c>
    </row>
    <row r="6996" spans="1:3" x14ac:dyDescent="0.25">
      <c r="A6996" t="s">
        <v>7963</v>
      </c>
      <c r="B6996" t="s">
        <v>61834</v>
      </c>
      <c r="C6996" t="s">
        <v>7964</v>
      </c>
    </row>
    <row r="6997" spans="1:3" x14ac:dyDescent="0.25">
      <c r="A6997" t="s">
        <v>21206</v>
      </c>
      <c r="B6997" t="s">
        <v>61852</v>
      </c>
      <c r="C6997" t="s">
        <v>21207</v>
      </c>
    </row>
    <row r="6998" spans="1:3" x14ac:dyDescent="0.25">
      <c r="A6998" t="s">
        <v>21204</v>
      </c>
      <c r="B6998" t="s">
        <v>21204</v>
      </c>
      <c r="C6998" t="s">
        <v>21205</v>
      </c>
    </row>
    <row r="6999" spans="1:3" x14ac:dyDescent="0.25">
      <c r="A6999" t="s">
        <v>747</v>
      </c>
      <c r="B6999" t="s">
        <v>61856</v>
      </c>
      <c r="C6999" t="s">
        <v>748</v>
      </c>
    </row>
    <row r="7000" spans="1:3" x14ac:dyDescent="0.25">
      <c r="A7000" t="s">
        <v>21202</v>
      </c>
      <c r="B7000" t="s">
        <v>21202</v>
      </c>
      <c r="C7000" t="s">
        <v>21203</v>
      </c>
    </row>
    <row r="7001" spans="1:3" x14ac:dyDescent="0.25">
      <c r="A7001" t="s">
        <v>12991</v>
      </c>
      <c r="B7001" t="s">
        <v>61865</v>
      </c>
      <c r="C7001" t="s">
        <v>12992</v>
      </c>
    </row>
    <row r="7002" spans="1:3" x14ac:dyDescent="0.25">
      <c r="A7002" t="s">
        <v>18230</v>
      </c>
      <c r="B7002" t="s">
        <v>61866</v>
      </c>
      <c r="C7002" t="s">
        <v>18231</v>
      </c>
    </row>
    <row r="7003" spans="1:3" x14ac:dyDescent="0.25">
      <c r="A7003" t="s">
        <v>17399</v>
      </c>
      <c r="B7003" t="s">
        <v>61876</v>
      </c>
      <c r="C7003" t="s">
        <v>17400</v>
      </c>
    </row>
    <row r="7004" spans="1:3" x14ac:dyDescent="0.25">
      <c r="A7004" t="s">
        <v>6929</v>
      </c>
      <c r="B7004" t="s">
        <v>61881</v>
      </c>
      <c r="C7004" t="s">
        <v>6930</v>
      </c>
    </row>
    <row r="7005" spans="1:3" x14ac:dyDescent="0.25">
      <c r="A7005" t="s">
        <v>13807</v>
      </c>
      <c r="B7005" t="s">
        <v>61882</v>
      </c>
      <c r="C7005" t="s">
        <v>13808</v>
      </c>
    </row>
    <row r="7006" spans="1:3" x14ac:dyDescent="0.25">
      <c r="A7006" t="s">
        <v>21198</v>
      </c>
      <c r="B7006" t="s">
        <v>61894</v>
      </c>
      <c r="C7006" t="s">
        <v>21199</v>
      </c>
    </row>
    <row r="7007" spans="1:3" x14ac:dyDescent="0.25">
      <c r="A7007" t="s">
        <v>2818</v>
      </c>
      <c r="B7007" t="s">
        <v>61895</v>
      </c>
      <c r="C7007" t="s">
        <v>2819</v>
      </c>
    </row>
    <row r="7008" spans="1:3" x14ac:dyDescent="0.25">
      <c r="A7008" t="s">
        <v>2152</v>
      </c>
      <c r="B7008" t="s">
        <v>61896</v>
      </c>
      <c r="C7008" t="s">
        <v>2153</v>
      </c>
    </row>
    <row r="7009" spans="1:3" x14ac:dyDescent="0.25">
      <c r="A7009" t="s">
        <v>21196</v>
      </c>
      <c r="B7009" t="s">
        <v>61897</v>
      </c>
      <c r="C7009" t="s">
        <v>21197</v>
      </c>
    </row>
    <row r="7010" spans="1:3" x14ac:dyDescent="0.25">
      <c r="A7010" t="s">
        <v>21194</v>
      </c>
      <c r="B7010" t="s">
        <v>21194</v>
      </c>
      <c r="C7010" t="s">
        <v>21195</v>
      </c>
    </row>
    <row r="7011" spans="1:3" x14ac:dyDescent="0.25">
      <c r="A7011" t="s">
        <v>18730</v>
      </c>
      <c r="B7011" t="s">
        <v>18730</v>
      </c>
      <c r="C7011" t="s">
        <v>18731</v>
      </c>
    </row>
    <row r="7012" spans="1:3" x14ac:dyDescent="0.25">
      <c r="A7012" t="s">
        <v>13633</v>
      </c>
      <c r="B7012" t="s">
        <v>61905</v>
      </c>
      <c r="C7012" t="s">
        <v>13634</v>
      </c>
    </row>
    <row r="7013" spans="1:3" x14ac:dyDescent="0.25">
      <c r="A7013" t="s">
        <v>10894</v>
      </c>
      <c r="B7013" t="s">
        <v>61908</v>
      </c>
      <c r="C7013" t="s">
        <v>10895</v>
      </c>
    </row>
    <row r="7014" spans="1:3" x14ac:dyDescent="0.25">
      <c r="A7014" t="s">
        <v>2064</v>
      </c>
      <c r="B7014" t="s">
        <v>61910</v>
      </c>
      <c r="C7014" t="s">
        <v>2065</v>
      </c>
    </row>
    <row r="7015" spans="1:3" x14ac:dyDescent="0.25">
      <c r="A7015" t="s">
        <v>8931</v>
      </c>
      <c r="B7015" t="s">
        <v>61921</v>
      </c>
      <c r="C7015" t="s">
        <v>8932</v>
      </c>
    </row>
    <row r="7016" spans="1:3" x14ac:dyDescent="0.25">
      <c r="A7016" t="s">
        <v>17343</v>
      </c>
      <c r="B7016" t="s">
        <v>61930</v>
      </c>
      <c r="C7016" t="s">
        <v>17344</v>
      </c>
    </row>
    <row r="7017" spans="1:3" x14ac:dyDescent="0.25">
      <c r="A7017" t="s">
        <v>11328</v>
      </c>
      <c r="B7017" t="s">
        <v>11328</v>
      </c>
      <c r="C7017" t="s">
        <v>11329</v>
      </c>
    </row>
    <row r="7018" spans="1:3" x14ac:dyDescent="0.25">
      <c r="A7018" t="s">
        <v>11054</v>
      </c>
      <c r="B7018" t="s">
        <v>61951</v>
      </c>
      <c r="C7018" t="s">
        <v>11055</v>
      </c>
    </row>
    <row r="7019" spans="1:3" x14ac:dyDescent="0.25">
      <c r="A7019" t="s">
        <v>5559</v>
      </c>
      <c r="B7019" t="s">
        <v>61973</v>
      </c>
      <c r="C7019" t="s">
        <v>5560</v>
      </c>
    </row>
    <row r="7020" spans="1:3" x14ac:dyDescent="0.25">
      <c r="A7020" t="s">
        <v>18577</v>
      </c>
      <c r="B7020" t="s">
        <v>61975</v>
      </c>
      <c r="C7020" t="s">
        <v>18578</v>
      </c>
    </row>
    <row r="7021" spans="1:3" x14ac:dyDescent="0.25">
      <c r="A7021" t="s">
        <v>11136</v>
      </c>
      <c r="B7021" t="s">
        <v>61985</v>
      </c>
      <c r="C7021" t="s">
        <v>11137</v>
      </c>
    </row>
    <row r="7022" spans="1:3" x14ac:dyDescent="0.25">
      <c r="A7022" t="s">
        <v>12511</v>
      </c>
      <c r="B7022" t="s">
        <v>61989</v>
      </c>
      <c r="C7022" t="s">
        <v>12512</v>
      </c>
    </row>
    <row r="7023" spans="1:3" x14ac:dyDescent="0.25">
      <c r="A7023" t="s">
        <v>6737</v>
      </c>
      <c r="B7023" t="s">
        <v>6737</v>
      </c>
      <c r="C7023" t="s">
        <v>6738</v>
      </c>
    </row>
    <row r="7024" spans="1:3" x14ac:dyDescent="0.25">
      <c r="A7024" t="s">
        <v>21192</v>
      </c>
      <c r="B7024" t="s">
        <v>61991</v>
      </c>
      <c r="C7024" t="s">
        <v>21193</v>
      </c>
    </row>
    <row r="7025" spans="1:3" x14ac:dyDescent="0.25">
      <c r="A7025" t="s">
        <v>13629</v>
      </c>
      <c r="B7025" t="s">
        <v>62027</v>
      </c>
      <c r="C7025" t="s">
        <v>13630</v>
      </c>
    </row>
    <row r="7026" spans="1:3" x14ac:dyDescent="0.25">
      <c r="A7026" t="s">
        <v>21190</v>
      </c>
      <c r="B7026" t="s">
        <v>21190</v>
      </c>
      <c r="C7026" t="s">
        <v>21191</v>
      </c>
    </row>
    <row r="7027" spans="1:3" x14ac:dyDescent="0.25">
      <c r="A7027" t="s">
        <v>21188</v>
      </c>
      <c r="B7027" t="s">
        <v>62005</v>
      </c>
      <c r="C7027" t="s">
        <v>21189</v>
      </c>
    </row>
    <row r="7028" spans="1:3" x14ac:dyDescent="0.25">
      <c r="A7028" t="s">
        <v>5439</v>
      </c>
      <c r="B7028" t="s">
        <v>62006</v>
      </c>
      <c r="C7028" t="s">
        <v>5440</v>
      </c>
    </row>
    <row r="7029" spans="1:3" x14ac:dyDescent="0.25">
      <c r="A7029" t="s">
        <v>15179</v>
      </c>
      <c r="B7029" t="s">
        <v>62009</v>
      </c>
      <c r="C7029" t="s">
        <v>15180</v>
      </c>
    </row>
    <row r="7030" spans="1:3" x14ac:dyDescent="0.25">
      <c r="A7030" t="s">
        <v>9727</v>
      </c>
      <c r="B7030" t="s">
        <v>62004</v>
      </c>
      <c r="C7030" t="s">
        <v>9728</v>
      </c>
    </row>
    <row r="7031" spans="1:3" x14ac:dyDescent="0.25">
      <c r="A7031" t="s">
        <v>11395</v>
      </c>
      <c r="B7031" t="s">
        <v>27124</v>
      </c>
      <c r="C7031" t="s">
        <v>11396</v>
      </c>
    </row>
    <row r="7032" spans="1:3" x14ac:dyDescent="0.25">
      <c r="A7032" t="s">
        <v>10179</v>
      </c>
      <c r="B7032" t="s">
        <v>10179</v>
      </c>
      <c r="C7032" t="s">
        <v>10180</v>
      </c>
    </row>
    <row r="7033" spans="1:3" x14ac:dyDescent="0.25">
      <c r="A7033" t="s">
        <v>11144</v>
      </c>
      <c r="B7033" t="s">
        <v>62026</v>
      </c>
      <c r="C7033" t="s">
        <v>11145</v>
      </c>
    </row>
    <row r="7034" spans="1:3" x14ac:dyDescent="0.25">
      <c r="A7034" t="s">
        <v>15614</v>
      </c>
      <c r="B7034" t="s">
        <v>62057</v>
      </c>
      <c r="C7034" t="s">
        <v>15615</v>
      </c>
    </row>
    <row r="7035" spans="1:3" x14ac:dyDescent="0.25">
      <c r="A7035" t="s">
        <v>16310</v>
      </c>
      <c r="B7035" t="s">
        <v>62035</v>
      </c>
      <c r="C7035" t="s">
        <v>16311</v>
      </c>
    </row>
    <row r="7036" spans="1:3" x14ac:dyDescent="0.25">
      <c r="A7036" t="s">
        <v>337</v>
      </c>
      <c r="B7036" t="s">
        <v>62037</v>
      </c>
      <c r="C7036" t="s">
        <v>338</v>
      </c>
    </row>
    <row r="7037" spans="1:3" x14ac:dyDescent="0.25">
      <c r="A7037" t="s">
        <v>11124</v>
      </c>
      <c r="B7037" t="s">
        <v>62072</v>
      </c>
      <c r="C7037" t="s">
        <v>11125</v>
      </c>
    </row>
    <row r="7038" spans="1:3" x14ac:dyDescent="0.25">
      <c r="A7038" t="s">
        <v>10956</v>
      </c>
      <c r="B7038" t="s">
        <v>62092</v>
      </c>
      <c r="C7038" t="s">
        <v>10957</v>
      </c>
    </row>
    <row r="7039" spans="1:3" x14ac:dyDescent="0.25">
      <c r="A7039" t="s">
        <v>13805</v>
      </c>
      <c r="B7039" t="s">
        <v>13805</v>
      </c>
      <c r="C7039" t="s">
        <v>13806</v>
      </c>
    </row>
    <row r="7040" spans="1:3" x14ac:dyDescent="0.25">
      <c r="A7040" t="s">
        <v>13797</v>
      </c>
      <c r="B7040" t="s">
        <v>62096</v>
      </c>
      <c r="C7040" t="s">
        <v>13798</v>
      </c>
    </row>
    <row r="7041" spans="1:3" x14ac:dyDescent="0.25">
      <c r="A7041" t="s">
        <v>21186</v>
      </c>
      <c r="B7041" t="s">
        <v>62105</v>
      </c>
      <c r="C7041" t="s">
        <v>21187</v>
      </c>
    </row>
    <row r="7042" spans="1:3" x14ac:dyDescent="0.25">
      <c r="A7042" t="s">
        <v>21184</v>
      </c>
      <c r="B7042" t="s">
        <v>62120</v>
      </c>
      <c r="C7042" t="s">
        <v>21185</v>
      </c>
    </row>
    <row r="7043" spans="1:3" x14ac:dyDescent="0.25">
      <c r="A7043" t="s">
        <v>2852</v>
      </c>
      <c r="B7043" t="s">
        <v>62138</v>
      </c>
      <c r="C7043" t="s">
        <v>2853</v>
      </c>
    </row>
    <row r="7044" spans="1:3" x14ac:dyDescent="0.25">
      <c r="A7044" t="s">
        <v>21182</v>
      </c>
      <c r="B7044" t="s">
        <v>62123</v>
      </c>
      <c r="C7044" t="s">
        <v>21183</v>
      </c>
    </row>
    <row r="7045" spans="1:3" x14ac:dyDescent="0.25">
      <c r="A7045" t="s">
        <v>21180</v>
      </c>
      <c r="B7045" t="s">
        <v>62124</v>
      </c>
      <c r="C7045" t="s">
        <v>21181</v>
      </c>
    </row>
    <row r="7046" spans="1:3" x14ac:dyDescent="0.25">
      <c r="A7046" t="s">
        <v>7153</v>
      </c>
      <c r="B7046" t="s">
        <v>62129</v>
      </c>
      <c r="C7046" t="s">
        <v>7154</v>
      </c>
    </row>
    <row r="7047" spans="1:3" x14ac:dyDescent="0.25">
      <c r="A7047" t="s">
        <v>16068</v>
      </c>
      <c r="B7047" t="s">
        <v>62133</v>
      </c>
      <c r="C7047" t="s">
        <v>16069</v>
      </c>
    </row>
    <row r="7048" spans="1:3" x14ac:dyDescent="0.25">
      <c r="A7048" t="s">
        <v>9751</v>
      </c>
      <c r="B7048" t="s">
        <v>62134</v>
      </c>
      <c r="C7048" t="s">
        <v>9752</v>
      </c>
    </row>
    <row r="7049" spans="1:3" x14ac:dyDescent="0.25">
      <c r="A7049" t="s">
        <v>7163</v>
      </c>
      <c r="B7049" t="s">
        <v>62130</v>
      </c>
      <c r="C7049" t="s">
        <v>7164</v>
      </c>
    </row>
    <row r="7050" spans="1:3" x14ac:dyDescent="0.25">
      <c r="A7050" t="s">
        <v>7125</v>
      </c>
      <c r="B7050" t="s">
        <v>62137</v>
      </c>
      <c r="C7050" t="s">
        <v>7126</v>
      </c>
    </row>
    <row r="7051" spans="1:3" x14ac:dyDescent="0.25">
      <c r="A7051" t="s">
        <v>7167</v>
      </c>
      <c r="B7051" t="s">
        <v>62140</v>
      </c>
      <c r="C7051" t="s">
        <v>7168</v>
      </c>
    </row>
    <row r="7052" spans="1:3" x14ac:dyDescent="0.25">
      <c r="A7052" t="s">
        <v>21178</v>
      </c>
      <c r="B7052" t="s">
        <v>62141</v>
      </c>
      <c r="C7052" t="s">
        <v>21179</v>
      </c>
    </row>
    <row r="7053" spans="1:3" x14ac:dyDescent="0.25">
      <c r="A7053" t="s">
        <v>2088</v>
      </c>
      <c r="B7053" t="s">
        <v>62142</v>
      </c>
      <c r="C7053" t="s">
        <v>2089</v>
      </c>
    </row>
    <row r="7054" spans="1:3" x14ac:dyDescent="0.25">
      <c r="A7054" t="s">
        <v>7145</v>
      </c>
      <c r="B7054" t="s">
        <v>62143</v>
      </c>
      <c r="C7054" t="s">
        <v>7146</v>
      </c>
    </row>
    <row r="7055" spans="1:3" x14ac:dyDescent="0.25">
      <c r="A7055" t="s">
        <v>7117</v>
      </c>
      <c r="B7055" t="s">
        <v>62144</v>
      </c>
      <c r="C7055" t="s">
        <v>7118</v>
      </c>
    </row>
    <row r="7056" spans="1:3" x14ac:dyDescent="0.25">
      <c r="A7056" t="s">
        <v>17964</v>
      </c>
      <c r="B7056" t="s">
        <v>62149</v>
      </c>
      <c r="C7056" t="s">
        <v>17965</v>
      </c>
    </row>
    <row r="7057" spans="1:3" x14ac:dyDescent="0.25">
      <c r="A7057" t="s">
        <v>21176</v>
      </c>
      <c r="B7057" t="s">
        <v>21176</v>
      </c>
      <c r="C7057" t="s">
        <v>21177</v>
      </c>
    </row>
    <row r="7058" spans="1:3" x14ac:dyDescent="0.25">
      <c r="A7058" t="s">
        <v>21174</v>
      </c>
      <c r="B7058" t="s">
        <v>62155</v>
      </c>
      <c r="C7058" t="s">
        <v>21175</v>
      </c>
    </row>
    <row r="7059" spans="1:3" x14ac:dyDescent="0.25">
      <c r="A7059" t="s">
        <v>21172</v>
      </c>
      <c r="B7059" t="s">
        <v>21172</v>
      </c>
      <c r="C7059" t="s">
        <v>21173</v>
      </c>
    </row>
    <row r="7060" spans="1:3" x14ac:dyDescent="0.25">
      <c r="A7060" t="s">
        <v>14484</v>
      </c>
      <c r="B7060" t="s">
        <v>62157</v>
      </c>
      <c r="C7060" t="s">
        <v>14485</v>
      </c>
    </row>
    <row r="7061" spans="1:3" x14ac:dyDescent="0.25">
      <c r="A7061" t="s">
        <v>4055</v>
      </c>
      <c r="B7061" t="s">
        <v>62163</v>
      </c>
      <c r="C7061" t="s">
        <v>4056</v>
      </c>
    </row>
    <row r="7062" spans="1:3" x14ac:dyDescent="0.25">
      <c r="A7062" t="s">
        <v>7133</v>
      </c>
      <c r="B7062" t="s">
        <v>62164</v>
      </c>
      <c r="C7062" t="s">
        <v>7134</v>
      </c>
    </row>
    <row r="7063" spans="1:3" x14ac:dyDescent="0.25">
      <c r="A7063" t="s">
        <v>6897</v>
      </c>
      <c r="B7063" t="s">
        <v>62179</v>
      </c>
      <c r="C7063" t="s">
        <v>6898</v>
      </c>
    </row>
    <row r="7064" spans="1:3" x14ac:dyDescent="0.25">
      <c r="A7064" t="s">
        <v>9587</v>
      </c>
      <c r="B7064" t="s">
        <v>62180</v>
      </c>
      <c r="C7064" t="s">
        <v>9588</v>
      </c>
    </row>
    <row r="7065" spans="1:3" x14ac:dyDescent="0.25">
      <c r="A7065" t="s">
        <v>21170</v>
      </c>
      <c r="B7065" t="s">
        <v>62181</v>
      </c>
      <c r="C7065" t="s">
        <v>21171</v>
      </c>
    </row>
    <row r="7066" spans="1:3" x14ac:dyDescent="0.25">
      <c r="A7066" t="s">
        <v>767</v>
      </c>
      <c r="B7066" t="s">
        <v>62184</v>
      </c>
      <c r="C7066" t="s">
        <v>768</v>
      </c>
    </row>
    <row r="7067" spans="1:3" x14ac:dyDescent="0.25">
      <c r="A7067" t="s">
        <v>14089</v>
      </c>
      <c r="B7067" t="s">
        <v>14089</v>
      </c>
      <c r="C7067" t="s">
        <v>14090</v>
      </c>
    </row>
    <row r="7068" spans="1:3" x14ac:dyDescent="0.25">
      <c r="A7068" t="s">
        <v>21168</v>
      </c>
      <c r="B7068" t="s">
        <v>21168</v>
      </c>
      <c r="C7068" t="s">
        <v>21169</v>
      </c>
    </row>
    <row r="7069" spans="1:3" x14ac:dyDescent="0.25">
      <c r="A7069" t="s">
        <v>21166</v>
      </c>
      <c r="B7069" t="s">
        <v>21166</v>
      </c>
      <c r="C7069" t="s">
        <v>21167</v>
      </c>
    </row>
    <row r="7070" spans="1:3" x14ac:dyDescent="0.25">
      <c r="A7070" t="s">
        <v>6685</v>
      </c>
      <c r="B7070" t="s">
        <v>62188</v>
      </c>
      <c r="C7070" t="s">
        <v>6686</v>
      </c>
    </row>
    <row r="7071" spans="1:3" x14ac:dyDescent="0.25">
      <c r="A7071" t="s">
        <v>21158</v>
      </c>
      <c r="B7071" t="s">
        <v>62215</v>
      </c>
      <c r="C7071" t="s">
        <v>21159</v>
      </c>
    </row>
    <row r="7072" spans="1:3" x14ac:dyDescent="0.25">
      <c r="A7072" t="s">
        <v>18390</v>
      </c>
      <c r="B7072" t="s">
        <v>18390</v>
      </c>
      <c r="C7072" t="s">
        <v>18391</v>
      </c>
    </row>
    <row r="7073" spans="1:3" x14ac:dyDescent="0.25">
      <c r="A7073" t="s">
        <v>4741</v>
      </c>
      <c r="B7073" t="s">
        <v>62194</v>
      </c>
      <c r="C7073" t="s">
        <v>4742</v>
      </c>
    </row>
    <row r="7074" spans="1:3" x14ac:dyDescent="0.25">
      <c r="A7074" t="s">
        <v>21156</v>
      </c>
      <c r="B7074" t="s">
        <v>62217</v>
      </c>
      <c r="C7074" t="s">
        <v>21157</v>
      </c>
    </row>
    <row r="7075" spans="1:3" x14ac:dyDescent="0.25">
      <c r="A7075" t="s">
        <v>23341</v>
      </c>
      <c r="B7075" t="s">
        <v>23341</v>
      </c>
      <c r="C7075" t="s">
        <v>23342</v>
      </c>
    </row>
    <row r="7076" spans="1:3" x14ac:dyDescent="0.25">
      <c r="A7076" t="s">
        <v>21160</v>
      </c>
      <c r="B7076" t="s">
        <v>62199</v>
      </c>
      <c r="C7076" t="s">
        <v>21161</v>
      </c>
    </row>
    <row r="7077" spans="1:3" x14ac:dyDescent="0.25">
      <c r="A7077" t="s">
        <v>14462</v>
      </c>
      <c r="B7077" t="s">
        <v>62207</v>
      </c>
      <c r="C7077" t="s">
        <v>14463</v>
      </c>
    </row>
    <row r="7078" spans="1:3" x14ac:dyDescent="0.25">
      <c r="A7078" t="s">
        <v>11471</v>
      </c>
      <c r="B7078" t="s">
        <v>62227</v>
      </c>
      <c r="C7078" t="s">
        <v>11472</v>
      </c>
    </row>
    <row r="7079" spans="1:3" x14ac:dyDescent="0.25">
      <c r="A7079" t="s">
        <v>21154</v>
      </c>
      <c r="B7079" t="s">
        <v>62228</v>
      </c>
      <c r="C7079" t="s">
        <v>21155</v>
      </c>
    </row>
    <row r="7080" spans="1:3" x14ac:dyDescent="0.25">
      <c r="A7080" t="s">
        <v>10426</v>
      </c>
      <c r="B7080" t="s">
        <v>62229</v>
      </c>
      <c r="C7080" t="s">
        <v>10427</v>
      </c>
    </row>
    <row r="7081" spans="1:3" x14ac:dyDescent="0.25">
      <c r="A7081" t="s">
        <v>13500</v>
      </c>
      <c r="B7081" t="s">
        <v>62233</v>
      </c>
      <c r="C7081" t="s">
        <v>13501</v>
      </c>
    </row>
    <row r="7082" spans="1:3" x14ac:dyDescent="0.25">
      <c r="A7082" t="s">
        <v>21152</v>
      </c>
      <c r="B7082" t="s">
        <v>21152</v>
      </c>
      <c r="C7082" t="s">
        <v>21153</v>
      </c>
    </row>
    <row r="7083" spans="1:3" x14ac:dyDescent="0.25">
      <c r="A7083" t="s">
        <v>9441</v>
      </c>
      <c r="B7083" t="s">
        <v>62257</v>
      </c>
      <c r="C7083" t="s">
        <v>9442</v>
      </c>
    </row>
    <row r="7084" spans="1:3" x14ac:dyDescent="0.25">
      <c r="A7084" t="s">
        <v>17924</v>
      </c>
      <c r="B7084" t="s">
        <v>17924</v>
      </c>
      <c r="C7084" t="s">
        <v>17925</v>
      </c>
    </row>
    <row r="7085" spans="1:3" x14ac:dyDescent="0.25">
      <c r="A7085" t="s">
        <v>4733</v>
      </c>
      <c r="B7085" t="s">
        <v>62264</v>
      </c>
      <c r="C7085" t="s">
        <v>4734</v>
      </c>
    </row>
    <row r="7086" spans="1:3" x14ac:dyDescent="0.25">
      <c r="A7086" t="s">
        <v>4695</v>
      </c>
      <c r="B7086" t="s">
        <v>62265</v>
      </c>
      <c r="C7086" t="s">
        <v>4696</v>
      </c>
    </row>
    <row r="7087" spans="1:3" x14ac:dyDescent="0.25">
      <c r="A7087" t="s">
        <v>4921</v>
      </c>
      <c r="B7087" t="s">
        <v>62266</v>
      </c>
      <c r="C7087" t="s">
        <v>4922</v>
      </c>
    </row>
    <row r="7088" spans="1:3" x14ac:dyDescent="0.25">
      <c r="A7088" t="s">
        <v>7989</v>
      </c>
      <c r="B7088" t="s">
        <v>62268</v>
      </c>
      <c r="C7088" t="s">
        <v>7990</v>
      </c>
    </row>
    <row r="7089" spans="1:3" x14ac:dyDescent="0.25">
      <c r="A7089" t="s">
        <v>21150</v>
      </c>
      <c r="B7089" t="s">
        <v>62272</v>
      </c>
      <c r="C7089" t="s">
        <v>21151</v>
      </c>
    </row>
    <row r="7090" spans="1:3" x14ac:dyDescent="0.25">
      <c r="A7090" t="s">
        <v>15854</v>
      </c>
      <c r="B7090" t="s">
        <v>15854</v>
      </c>
      <c r="C7090" t="s">
        <v>15855</v>
      </c>
    </row>
    <row r="7091" spans="1:3" x14ac:dyDescent="0.25">
      <c r="A7091" t="s">
        <v>21148</v>
      </c>
      <c r="B7091" t="s">
        <v>21148</v>
      </c>
      <c r="C7091" t="s">
        <v>21149</v>
      </c>
    </row>
    <row r="7092" spans="1:3" x14ac:dyDescent="0.25">
      <c r="A7092" t="s">
        <v>1098</v>
      </c>
      <c r="B7092" t="s">
        <v>62294</v>
      </c>
      <c r="C7092" t="s">
        <v>1099</v>
      </c>
    </row>
    <row r="7093" spans="1:3" x14ac:dyDescent="0.25">
      <c r="A7093" t="s">
        <v>21145</v>
      </c>
      <c r="B7093" t="s">
        <v>62298</v>
      </c>
      <c r="C7093" t="s">
        <v>21146</v>
      </c>
    </row>
    <row r="7094" spans="1:3" x14ac:dyDescent="0.25">
      <c r="A7094" t="s">
        <v>11683</v>
      </c>
      <c r="B7094" t="s">
        <v>62299</v>
      </c>
      <c r="C7094" t="s">
        <v>11684</v>
      </c>
    </row>
    <row r="7095" spans="1:3" x14ac:dyDescent="0.25">
      <c r="A7095" t="s">
        <v>17834</v>
      </c>
      <c r="B7095" t="s">
        <v>62305</v>
      </c>
      <c r="C7095" t="s">
        <v>17835</v>
      </c>
    </row>
    <row r="7096" spans="1:3" x14ac:dyDescent="0.25">
      <c r="A7096" t="s">
        <v>16957</v>
      </c>
      <c r="B7096" t="s">
        <v>62295</v>
      </c>
      <c r="C7096" t="s">
        <v>16958</v>
      </c>
    </row>
    <row r="7097" spans="1:3" x14ac:dyDescent="0.25">
      <c r="A7097" t="s">
        <v>2748</v>
      </c>
      <c r="B7097" t="s">
        <v>2748</v>
      </c>
      <c r="C7097" t="s">
        <v>2749</v>
      </c>
    </row>
    <row r="7098" spans="1:3" x14ac:dyDescent="0.25">
      <c r="A7098" t="s">
        <v>9141</v>
      </c>
      <c r="B7098" t="s">
        <v>62320</v>
      </c>
      <c r="C7098" t="s">
        <v>9142</v>
      </c>
    </row>
    <row r="7099" spans="1:3" x14ac:dyDescent="0.25">
      <c r="A7099" t="s">
        <v>3693</v>
      </c>
      <c r="B7099" t="s">
        <v>62343</v>
      </c>
      <c r="C7099" t="s">
        <v>3694</v>
      </c>
    </row>
    <row r="7100" spans="1:3" x14ac:dyDescent="0.25">
      <c r="A7100" t="s">
        <v>10265</v>
      </c>
      <c r="B7100" t="s">
        <v>62345</v>
      </c>
      <c r="C7100" t="s">
        <v>10266</v>
      </c>
    </row>
    <row r="7101" spans="1:3" x14ac:dyDescent="0.25">
      <c r="A7101" t="s">
        <v>16965</v>
      </c>
      <c r="B7101" t="s">
        <v>62323</v>
      </c>
      <c r="C7101" t="s">
        <v>16966</v>
      </c>
    </row>
    <row r="7102" spans="1:3" x14ac:dyDescent="0.25">
      <c r="A7102" t="s">
        <v>15553</v>
      </c>
      <c r="B7102" t="s">
        <v>62319</v>
      </c>
      <c r="C7102" t="s">
        <v>15554</v>
      </c>
    </row>
    <row r="7103" spans="1:3" x14ac:dyDescent="0.25">
      <c r="A7103" t="s">
        <v>12779</v>
      </c>
      <c r="B7103" t="s">
        <v>62349</v>
      </c>
      <c r="C7103" t="s">
        <v>12780</v>
      </c>
    </row>
    <row r="7104" spans="1:3" x14ac:dyDescent="0.25">
      <c r="A7104" t="s">
        <v>4887</v>
      </c>
      <c r="B7104" t="s">
        <v>62331</v>
      </c>
      <c r="C7104" t="s">
        <v>4888</v>
      </c>
    </row>
    <row r="7105" spans="1:3" x14ac:dyDescent="0.25">
      <c r="A7105" t="s">
        <v>21141</v>
      </c>
      <c r="B7105" t="s">
        <v>62360</v>
      </c>
      <c r="C7105" t="s">
        <v>21142</v>
      </c>
    </row>
    <row r="7106" spans="1:3" x14ac:dyDescent="0.25">
      <c r="A7106" t="s">
        <v>7747</v>
      </c>
      <c r="B7106" t="s">
        <v>62361</v>
      </c>
      <c r="C7106" t="s">
        <v>7748</v>
      </c>
    </row>
    <row r="7107" spans="1:3" x14ac:dyDescent="0.25">
      <c r="A7107" t="s">
        <v>2826</v>
      </c>
      <c r="B7107" t="s">
        <v>62332</v>
      </c>
      <c r="C7107" t="s">
        <v>2827</v>
      </c>
    </row>
    <row r="7108" spans="1:3" x14ac:dyDescent="0.25">
      <c r="A7108" t="s">
        <v>10337</v>
      </c>
      <c r="B7108" t="s">
        <v>62333</v>
      </c>
      <c r="C7108" t="s">
        <v>10338</v>
      </c>
    </row>
    <row r="7109" spans="1:3" x14ac:dyDescent="0.25">
      <c r="A7109" t="s">
        <v>9623</v>
      </c>
      <c r="B7109" t="s">
        <v>62364</v>
      </c>
      <c r="C7109" t="s">
        <v>9624</v>
      </c>
    </row>
    <row r="7110" spans="1:3" x14ac:dyDescent="0.25">
      <c r="A7110" t="s">
        <v>15529</v>
      </c>
      <c r="B7110" t="s">
        <v>62368</v>
      </c>
      <c r="C7110" t="s">
        <v>15530</v>
      </c>
    </row>
    <row r="7111" spans="1:3" x14ac:dyDescent="0.25">
      <c r="A7111" t="s">
        <v>2990</v>
      </c>
      <c r="B7111" t="s">
        <v>62371</v>
      </c>
      <c r="C7111" t="s">
        <v>2991</v>
      </c>
    </row>
    <row r="7112" spans="1:3" x14ac:dyDescent="0.25">
      <c r="A7112" t="s">
        <v>13789</v>
      </c>
      <c r="B7112" t="s">
        <v>62372</v>
      </c>
      <c r="C7112" t="s">
        <v>13790</v>
      </c>
    </row>
    <row r="7113" spans="1:3" x14ac:dyDescent="0.25">
      <c r="A7113" t="s">
        <v>19070</v>
      </c>
      <c r="B7113" t="s">
        <v>62359</v>
      </c>
      <c r="C7113" t="s">
        <v>19071</v>
      </c>
    </row>
    <row r="7114" spans="1:3" x14ac:dyDescent="0.25">
      <c r="A7114" t="s">
        <v>21143</v>
      </c>
      <c r="B7114" t="s">
        <v>62336</v>
      </c>
      <c r="C7114" t="s">
        <v>21144</v>
      </c>
    </row>
    <row r="7115" spans="1:3" x14ac:dyDescent="0.25">
      <c r="A7115" t="s">
        <v>17423</v>
      </c>
      <c r="B7115" t="s">
        <v>62374</v>
      </c>
      <c r="C7115" t="s">
        <v>17424</v>
      </c>
    </row>
    <row r="7116" spans="1:3" x14ac:dyDescent="0.25">
      <c r="A7116" t="s">
        <v>6201</v>
      </c>
      <c r="B7116" t="s">
        <v>62377</v>
      </c>
      <c r="C7116" t="s">
        <v>6202</v>
      </c>
    </row>
    <row r="7117" spans="1:3" x14ac:dyDescent="0.25">
      <c r="A7117" t="s">
        <v>15818</v>
      </c>
      <c r="B7117" t="s">
        <v>62378</v>
      </c>
      <c r="C7117" t="s">
        <v>15819</v>
      </c>
    </row>
    <row r="7118" spans="1:3" x14ac:dyDescent="0.25">
      <c r="A7118" t="s">
        <v>10786</v>
      </c>
      <c r="B7118" t="s">
        <v>62379</v>
      </c>
      <c r="C7118" t="s">
        <v>10787</v>
      </c>
    </row>
    <row r="7119" spans="1:3" x14ac:dyDescent="0.25">
      <c r="A7119" t="s">
        <v>5393</v>
      </c>
      <c r="B7119" t="s">
        <v>62316</v>
      </c>
      <c r="C7119" t="s">
        <v>5394</v>
      </c>
    </row>
    <row r="7120" spans="1:3" x14ac:dyDescent="0.25">
      <c r="A7120" t="s">
        <v>12931</v>
      </c>
      <c r="B7120" t="s">
        <v>12931</v>
      </c>
      <c r="C7120" t="s">
        <v>12932</v>
      </c>
    </row>
    <row r="7121" spans="1:3" x14ac:dyDescent="0.25">
      <c r="A7121" t="s">
        <v>18250</v>
      </c>
      <c r="B7121" t="s">
        <v>18250</v>
      </c>
      <c r="C7121" t="s">
        <v>18251</v>
      </c>
    </row>
    <row r="7122" spans="1:3" x14ac:dyDescent="0.25">
      <c r="A7122" t="s">
        <v>21139</v>
      </c>
      <c r="B7122" t="s">
        <v>21139</v>
      </c>
      <c r="C7122" t="s">
        <v>21140</v>
      </c>
    </row>
    <row r="7123" spans="1:3" x14ac:dyDescent="0.25">
      <c r="A7123" t="s">
        <v>7506</v>
      </c>
      <c r="B7123" t="s">
        <v>62410</v>
      </c>
      <c r="C7123" t="s">
        <v>7507</v>
      </c>
    </row>
    <row r="7124" spans="1:3" x14ac:dyDescent="0.25">
      <c r="A7124" t="s">
        <v>11258</v>
      </c>
      <c r="B7124" t="s">
        <v>62455</v>
      </c>
      <c r="C7124" t="s">
        <v>11259</v>
      </c>
    </row>
    <row r="7125" spans="1:3" x14ac:dyDescent="0.25">
      <c r="A7125" t="s">
        <v>21137</v>
      </c>
      <c r="B7125" t="s">
        <v>21137</v>
      </c>
      <c r="C7125" t="s">
        <v>21138</v>
      </c>
    </row>
    <row r="7126" spans="1:3" x14ac:dyDescent="0.25">
      <c r="A7126" t="s">
        <v>11935</v>
      </c>
      <c r="B7126" t="s">
        <v>62717</v>
      </c>
      <c r="C7126" t="s">
        <v>11936</v>
      </c>
    </row>
    <row r="7127" spans="1:3" x14ac:dyDescent="0.25">
      <c r="A7127" t="s">
        <v>9287</v>
      </c>
      <c r="B7127" t="s">
        <v>9287</v>
      </c>
      <c r="C7127" t="s">
        <v>9288</v>
      </c>
    </row>
    <row r="7128" spans="1:3" x14ac:dyDescent="0.25">
      <c r="A7128" t="s">
        <v>15658</v>
      </c>
      <c r="B7128" t="s">
        <v>62723</v>
      </c>
      <c r="C7128" t="s">
        <v>15659</v>
      </c>
    </row>
    <row r="7129" spans="1:3" x14ac:dyDescent="0.25">
      <c r="A7129" t="s">
        <v>15930</v>
      </c>
      <c r="B7129" t="s">
        <v>62465</v>
      </c>
      <c r="C7129" t="s">
        <v>15931</v>
      </c>
    </row>
    <row r="7130" spans="1:3" x14ac:dyDescent="0.25">
      <c r="A7130" t="s">
        <v>1024</v>
      </c>
      <c r="B7130" t="s">
        <v>62456</v>
      </c>
      <c r="C7130" t="s">
        <v>1025</v>
      </c>
    </row>
    <row r="7131" spans="1:3" x14ac:dyDescent="0.25">
      <c r="A7131" t="s">
        <v>2762</v>
      </c>
      <c r="B7131" t="s">
        <v>62579</v>
      </c>
      <c r="C7131" t="s">
        <v>2763</v>
      </c>
    </row>
    <row r="7132" spans="1:3" x14ac:dyDescent="0.25">
      <c r="A7132" t="s">
        <v>16551</v>
      </c>
      <c r="B7132" t="s">
        <v>62732</v>
      </c>
      <c r="C7132" t="s">
        <v>16552</v>
      </c>
    </row>
    <row r="7133" spans="1:3" x14ac:dyDescent="0.25">
      <c r="A7133" t="s">
        <v>9221</v>
      </c>
      <c r="B7133" t="s">
        <v>62783</v>
      </c>
      <c r="C7133" t="s">
        <v>9222</v>
      </c>
    </row>
    <row r="7134" spans="1:3" x14ac:dyDescent="0.25">
      <c r="A7134" t="s">
        <v>14598</v>
      </c>
      <c r="B7134" t="s">
        <v>62784</v>
      </c>
      <c r="C7134" t="s">
        <v>14599</v>
      </c>
    </row>
    <row r="7135" spans="1:3" x14ac:dyDescent="0.25">
      <c r="A7135" t="s">
        <v>12330</v>
      </c>
      <c r="B7135" t="s">
        <v>62789</v>
      </c>
      <c r="C7135" t="s">
        <v>12331</v>
      </c>
    </row>
    <row r="7136" spans="1:3" x14ac:dyDescent="0.25">
      <c r="A7136" t="s">
        <v>14602</v>
      </c>
      <c r="B7136" t="s">
        <v>62790</v>
      </c>
      <c r="C7136" t="s">
        <v>14603</v>
      </c>
    </row>
    <row r="7137" spans="1:3" x14ac:dyDescent="0.25">
      <c r="A7137" t="s">
        <v>2334</v>
      </c>
      <c r="B7137" t="s">
        <v>62791</v>
      </c>
      <c r="C7137" t="s">
        <v>2335</v>
      </c>
    </row>
    <row r="7138" spans="1:3" x14ac:dyDescent="0.25">
      <c r="A7138" t="s">
        <v>17347</v>
      </c>
      <c r="B7138" t="s">
        <v>62796</v>
      </c>
      <c r="C7138" t="s">
        <v>17348</v>
      </c>
    </row>
    <row r="7139" spans="1:3" x14ac:dyDescent="0.25">
      <c r="A7139" t="s">
        <v>18348</v>
      </c>
      <c r="B7139" t="s">
        <v>62797</v>
      </c>
      <c r="C7139" t="s">
        <v>18349</v>
      </c>
    </row>
    <row r="7140" spans="1:3" x14ac:dyDescent="0.25">
      <c r="A7140" t="s">
        <v>4041</v>
      </c>
      <c r="B7140" t="s">
        <v>62798</v>
      </c>
      <c r="C7140" t="s">
        <v>4042</v>
      </c>
    </row>
    <row r="7141" spans="1:3" x14ac:dyDescent="0.25">
      <c r="A7141" t="s">
        <v>21135</v>
      </c>
      <c r="B7141" t="s">
        <v>62801</v>
      </c>
      <c r="C7141" t="s">
        <v>21136</v>
      </c>
    </row>
    <row r="7142" spans="1:3" x14ac:dyDescent="0.25">
      <c r="A7142" t="s">
        <v>21133</v>
      </c>
      <c r="B7142" t="s">
        <v>62808</v>
      </c>
      <c r="C7142" t="s">
        <v>21134</v>
      </c>
    </row>
    <row r="7143" spans="1:3" x14ac:dyDescent="0.25">
      <c r="A7143" t="s">
        <v>12515</v>
      </c>
      <c r="B7143" t="s">
        <v>62767</v>
      </c>
      <c r="C7143" t="s">
        <v>12516</v>
      </c>
    </row>
    <row r="7144" spans="1:3" x14ac:dyDescent="0.25">
      <c r="A7144" t="s">
        <v>6315</v>
      </c>
      <c r="B7144" t="s">
        <v>6315</v>
      </c>
      <c r="C7144" t="s">
        <v>6316</v>
      </c>
    </row>
    <row r="7145" spans="1:3" x14ac:dyDescent="0.25">
      <c r="A7145" t="s">
        <v>21131</v>
      </c>
      <c r="B7145" t="s">
        <v>21131</v>
      </c>
      <c r="C7145" t="s">
        <v>21132</v>
      </c>
    </row>
    <row r="7146" spans="1:3" x14ac:dyDescent="0.25">
      <c r="A7146" t="s">
        <v>17589</v>
      </c>
      <c r="B7146" t="s">
        <v>62832</v>
      </c>
      <c r="C7146" t="s">
        <v>17590</v>
      </c>
    </row>
    <row r="7147" spans="1:3" x14ac:dyDescent="0.25">
      <c r="A7147" t="s">
        <v>21125</v>
      </c>
      <c r="B7147" t="s">
        <v>62845</v>
      </c>
      <c r="C7147" t="s">
        <v>21126</v>
      </c>
    </row>
    <row r="7148" spans="1:3" x14ac:dyDescent="0.25">
      <c r="A7148" t="s">
        <v>3931</v>
      </c>
      <c r="B7148" t="s">
        <v>62824</v>
      </c>
      <c r="C7148" t="s">
        <v>3932</v>
      </c>
    </row>
    <row r="7149" spans="1:3" x14ac:dyDescent="0.25">
      <c r="A7149" t="s">
        <v>17130</v>
      </c>
      <c r="B7149" t="s">
        <v>62834</v>
      </c>
      <c r="C7149" t="s">
        <v>17131</v>
      </c>
    </row>
    <row r="7150" spans="1:3" x14ac:dyDescent="0.25">
      <c r="A7150" t="s">
        <v>15806</v>
      </c>
      <c r="B7150" t="s">
        <v>62825</v>
      </c>
      <c r="C7150" t="s">
        <v>15807</v>
      </c>
    </row>
    <row r="7151" spans="1:3" x14ac:dyDescent="0.25">
      <c r="A7151" t="s">
        <v>21127</v>
      </c>
      <c r="B7151" t="s">
        <v>62826</v>
      </c>
      <c r="C7151" t="s">
        <v>21128</v>
      </c>
    </row>
    <row r="7152" spans="1:3" x14ac:dyDescent="0.25">
      <c r="A7152" t="s">
        <v>11945</v>
      </c>
      <c r="B7152" t="s">
        <v>62836</v>
      </c>
      <c r="C7152" t="s">
        <v>11946</v>
      </c>
    </row>
    <row r="7153" spans="1:3" x14ac:dyDescent="0.25">
      <c r="A7153" t="s">
        <v>21129</v>
      </c>
      <c r="B7153" t="s">
        <v>62850</v>
      </c>
      <c r="C7153" t="s">
        <v>21130</v>
      </c>
    </row>
    <row r="7154" spans="1:3" x14ac:dyDescent="0.25">
      <c r="A7154" t="s">
        <v>4793</v>
      </c>
      <c r="B7154" t="s">
        <v>62864</v>
      </c>
      <c r="C7154" t="s">
        <v>4794</v>
      </c>
    </row>
    <row r="7155" spans="1:3" x14ac:dyDescent="0.25">
      <c r="A7155" t="s">
        <v>4157</v>
      </c>
      <c r="B7155" t="s">
        <v>62865</v>
      </c>
      <c r="C7155" t="s">
        <v>4158</v>
      </c>
    </row>
    <row r="7156" spans="1:3" x14ac:dyDescent="0.25">
      <c r="A7156" t="s">
        <v>9139</v>
      </c>
      <c r="B7156" t="s">
        <v>62876</v>
      </c>
      <c r="C7156" t="s">
        <v>9140</v>
      </c>
    </row>
    <row r="7157" spans="1:3" x14ac:dyDescent="0.25">
      <c r="A7157" t="s">
        <v>3691</v>
      </c>
      <c r="B7157" t="s">
        <v>62887</v>
      </c>
      <c r="C7157" t="s">
        <v>3692</v>
      </c>
    </row>
    <row r="7158" spans="1:3" x14ac:dyDescent="0.25">
      <c r="A7158" t="s">
        <v>13290</v>
      </c>
      <c r="B7158" t="s">
        <v>62896</v>
      </c>
      <c r="C7158" t="s">
        <v>13291</v>
      </c>
    </row>
    <row r="7159" spans="1:3" x14ac:dyDescent="0.25">
      <c r="A7159" t="s">
        <v>9361</v>
      </c>
      <c r="B7159" t="s">
        <v>62890</v>
      </c>
      <c r="C7159" t="s">
        <v>9362</v>
      </c>
    </row>
    <row r="7160" spans="1:3" x14ac:dyDescent="0.25">
      <c r="A7160" t="s">
        <v>10558</v>
      </c>
      <c r="B7160" t="s">
        <v>62891</v>
      </c>
      <c r="C7160" t="s">
        <v>10559</v>
      </c>
    </row>
    <row r="7161" spans="1:3" x14ac:dyDescent="0.25">
      <c r="A7161" t="s">
        <v>8341</v>
      </c>
      <c r="B7161" t="s">
        <v>62888</v>
      </c>
      <c r="C7161" t="s">
        <v>8342</v>
      </c>
    </row>
    <row r="7162" spans="1:3" x14ac:dyDescent="0.25">
      <c r="A7162" t="s">
        <v>21121</v>
      </c>
      <c r="B7162" t="s">
        <v>62893</v>
      </c>
      <c r="C7162" t="s">
        <v>21122</v>
      </c>
    </row>
    <row r="7163" spans="1:3" x14ac:dyDescent="0.25">
      <c r="A7163" t="s">
        <v>10860</v>
      </c>
      <c r="B7163" t="s">
        <v>62886</v>
      </c>
      <c r="C7163" t="s">
        <v>10861</v>
      </c>
    </row>
    <row r="7164" spans="1:3" x14ac:dyDescent="0.25">
      <c r="A7164" t="s">
        <v>1636</v>
      </c>
      <c r="B7164" t="s">
        <v>28256</v>
      </c>
      <c r="C7164" t="s">
        <v>1637</v>
      </c>
    </row>
    <row r="7165" spans="1:3" x14ac:dyDescent="0.25">
      <c r="A7165" t="s">
        <v>12693</v>
      </c>
      <c r="B7165" t="s">
        <v>25561</v>
      </c>
      <c r="C7165" t="s">
        <v>12694</v>
      </c>
    </row>
    <row r="7166" spans="1:3" x14ac:dyDescent="0.25">
      <c r="A7166" t="s">
        <v>16797</v>
      </c>
      <c r="B7166" t="s">
        <v>25561</v>
      </c>
      <c r="C7166" t="s">
        <v>16798</v>
      </c>
    </row>
    <row r="7167" spans="1:3" x14ac:dyDescent="0.25">
      <c r="A7167" t="s">
        <v>20478</v>
      </c>
      <c r="B7167" t="s">
        <v>25561</v>
      </c>
      <c r="C7167" t="s">
        <v>20479</v>
      </c>
    </row>
    <row r="7168" spans="1:3" x14ac:dyDescent="0.25">
      <c r="A7168" t="s">
        <v>737</v>
      </c>
      <c r="B7168" t="s">
        <v>24573</v>
      </c>
      <c r="C7168" t="s">
        <v>738</v>
      </c>
    </row>
    <row r="7169" spans="1:3" x14ac:dyDescent="0.25">
      <c r="A7169" t="s">
        <v>18726</v>
      </c>
      <c r="B7169" t="s">
        <v>24573</v>
      </c>
      <c r="C7169" t="s">
        <v>18727</v>
      </c>
    </row>
    <row r="7170" spans="1:3" x14ac:dyDescent="0.25">
      <c r="A7170" t="s">
        <v>12885</v>
      </c>
      <c r="B7170" t="s">
        <v>12885</v>
      </c>
      <c r="C7170" t="s">
        <v>12886</v>
      </c>
    </row>
    <row r="7171" spans="1:3" x14ac:dyDescent="0.25">
      <c r="A7171" t="s">
        <v>6385</v>
      </c>
      <c r="B7171" t="s">
        <v>62988</v>
      </c>
      <c r="C7171" t="s">
        <v>6386</v>
      </c>
    </row>
    <row r="7172" spans="1:3" x14ac:dyDescent="0.25">
      <c r="A7172" t="s">
        <v>14215</v>
      </c>
      <c r="B7172" t="s">
        <v>63003</v>
      </c>
      <c r="C7172" t="s">
        <v>14216</v>
      </c>
    </row>
    <row r="7173" spans="1:3" x14ac:dyDescent="0.25">
      <c r="A7173" t="s">
        <v>16188</v>
      </c>
      <c r="B7173" t="s">
        <v>63004</v>
      </c>
      <c r="C7173" t="s">
        <v>16189</v>
      </c>
    </row>
    <row r="7174" spans="1:3" x14ac:dyDescent="0.25">
      <c r="A7174" t="s">
        <v>17533</v>
      </c>
      <c r="B7174" t="s">
        <v>63008</v>
      </c>
      <c r="C7174" t="s">
        <v>17534</v>
      </c>
    </row>
    <row r="7175" spans="1:3" x14ac:dyDescent="0.25">
      <c r="A7175" t="s">
        <v>21119</v>
      </c>
      <c r="B7175" t="s">
        <v>21119</v>
      </c>
      <c r="C7175" t="s">
        <v>21120</v>
      </c>
    </row>
    <row r="7176" spans="1:3" x14ac:dyDescent="0.25">
      <c r="A7176" t="s">
        <v>10444</v>
      </c>
      <c r="B7176" t="s">
        <v>63012</v>
      </c>
      <c r="C7176" t="s">
        <v>10445</v>
      </c>
    </row>
    <row r="7177" spans="1:3" x14ac:dyDescent="0.25">
      <c r="A7177" t="s">
        <v>14860</v>
      </c>
      <c r="B7177" t="s">
        <v>63019</v>
      </c>
      <c r="C7177" t="s">
        <v>14861</v>
      </c>
    </row>
    <row r="7178" spans="1:3" x14ac:dyDescent="0.25">
      <c r="A7178" t="s">
        <v>20133</v>
      </c>
      <c r="B7178" t="s">
        <v>52940</v>
      </c>
      <c r="C7178" t="s">
        <v>20134</v>
      </c>
    </row>
    <row r="7179" spans="1:3" x14ac:dyDescent="0.25">
      <c r="A7179" t="s">
        <v>21115</v>
      </c>
      <c r="B7179" t="s">
        <v>21115</v>
      </c>
      <c r="C7179" t="s">
        <v>21116</v>
      </c>
    </row>
    <row r="7180" spans="1:3" x14ac:dyDescent="0.25">
      <c r="A7180" t="s">
        <v>15754</v>
      </c>
      <c r="B7180" t="s">
        <v>63040</v>
      </c>
      <c r="C7180" t="s">
        <v>15755</v>
      </c>
    </row>
    <row r="7181" spans="1:3" x14ac:dyDescent="0.25">
      <c r="A7181" t="s">
        <v>3078</v>
      </c>
      <c r="B7181" t="s">
        <v>63041</v>
      </c>
      <c r="C7181" t="s">
        <v>3079</v>
      </c>
    </row>
    <row r="7182" spans="1:3" x14ac:dyDescent="0.25">
      <c r="A7182" t="s">
        <v>21113</v>
      </c>
      <c r="B7182" t="s">
        <v>63039</v>
      </c>
      <c r="C7182" t="s">
        <v>21114</v>
      </c>
    </row>
    <row r="7183" spans="1:3" x14ac:dyDescent="0.25">
      <c r="A7183" t="s">
        <v>13948</v>
      </c>
      <c r="B7183" t="s">
        <v>63044</v>
      </c>
      <c r="C7183" t="s">
        <v>13949</v>
      </c>
    </row>
    <row r="7184" spans="1:3" x14ac:dyDescent="0.25">
      <c r="A7184" t="s">
        <v>3082</v>
      </c>
      <c r="B7184" t="s">
        <v>63045</v>
      </c>
      <c r="C7184" t="s">
        <v>3083</v>
      </c>
    </row>
    <row r="7185" spans="1:3" x14ac:dyDescent="0.25">
      <c r="A7185" t="s">
        <v>12362</v>
      </c>
      <c r="B7185" t="s">
        <v>12362</v>
      </c>
      <c r="C7185" t="s">
        <v>12363</v>
      </c>
    </row>
    <row r="7186" spans="1:3" x14ac:dyDescent="0.25">
      <c r="A7186" t="s">
        <v>9327</v>
      </c>
      <c r="B7186" t="s">
        <v>63053</v>
      </c>
      <c r="C7186" t="s">
        <v>9328</v>
      </c>
    </row>
    <row r="7187" spans="1:3" x14ac:dyDescent="0.25">
      <c r="A7187" t="s">
        <v>17703</v>
      </c>
      <c r="B7187" t="s">
        <v>63054</v>
      </c>
      <c r="C7187" t="s">
        <v>17704</v>
      </c>
    </row>
    <row r="7188" spans="1:3" x14ac:dyDescent="0.25">
      <c r="A7188" t="s">
        <v>3527</v>
      </c>
      <c r="B7188" t="s">
        <v>3527</v>
      </c>
      <c r="C7188" t="s">
        <v>3528</v>
      </c>
    </row>
    <row r="7189" spans="1:3" x14ac:dyDescent="0.25">
      <c r="A7189" t="s">
        <v>2952</v>
      </c>
      <c r="B7189" t="s">
        <v>63067</v>
      </c>
      <c r="C7189" t="s">
        <v>2953</v>
      </c>
    </row>
    <row r="7190" spans="1:3" x14ac:dyDescent="0.25">
      <c r="A7190" t="s">
        <v>2290</v>
      </c>
      <c r="B7190" t="s">
        <v>2290</v>
      </c>
      <c r="C7190" t="s">
        <v>2291</v>
      </c>
    </row>
    <row r="7191" spans="1:3" x14ac:dyDescent="0.25">
      <c r="A7191" t="s">
        <v>21111</v>
      </c>
      <c r="B7191" t="s">
        <v>21111</v>
      </c>
      <c r="C7191" t="s">
        <v>21112</v>
      </c>
    </row>
    <row r="7192" spans="1:3" x14ac:dyDescent="0.25">
      <c r="A7192" t="s">
        <v>5067</v>
      </c>
      <c r="B7192" t="s">
        <v>63106</v>
      </c>
      <c r="C7192" t="s">
        <v>5068</v>
      </c>
    </row>
    <row r="7193" spans="1:3" x14ac:dyDescent="0.25">
      <c r="A7193" t="s">
        <v>683</v>
      </c>
      <c r="B7193" t="s">
        <v>63091</v>
      </c>
      <c r="C7193" t="s">
        <v>684</v>
      </c>
    </row>
    <row r="7194" spans="1:3" x14ac:dyDescent="0.25">
      <c r="A7194" t="s">
        <v>13089</v>
      </c>
      <c r="B7194" t="s">
        <v>63111</v>
      </c>
      <c r="C7194" t="s">
        <v>13090</v>
      </c>
    </row>
    <row r="7195" spans="1:3" x14ac:dyDescent="0.25">
      <c r="A7195" t="s">
        <v>14037</v>
      </c>
      <c r="B7195" t="s">
        <v>63100</v>
      </c>
      <c r="C7195" t="s">
        <v>14038</v>
      </c>
    </row>
    <row r="7196" spans="1:3" x14ac:dyDescent="0.25">
      <c r="A7196" t="s">
        <v>13015</v>
      </c>
      <c r="B7196" t="s">
        <v>63096</v>
      </c>
      <c r="C7196" t="s">
        <v>13016</v>
      </c>
    </row>
    <row r="7197" spans="1:3" x14ac:dyDescent="0.25">
      <c r="A7197" t="s">
        <v>14205</v>
      </c>
      <c r="B7197" t="s">
        <v>63112</v>
      </c>
      <c r="C7197" t="s">
        <v>14206</v>
      </c>
    </row>
    <row r="7198" spans="1:3" x14ac:dyDescent="0.25">
      <c r="A7198" t="s">
        <v>21107</v>
      </c>
      <c r="B7198" t="s">
        <v>63119</v>
      </c>
      <c r="C7198" t="s">
        <v>21108</v>
      </c>
    </row>
    <row r="7199" spans="1:3" x14ac:dyDescent="0.25">
      <c r="A7199" t="s">
        <v>21105</v>
      </c>
      <c r="B7199" t="s">
        <v>63120</v>
      </c>
      <c r="C7199" t="s">
        <v>21106</v>
      </c>
    </row>
    <row r="7200" spans="1:3" x14ac:dyDescent="0.25">
      <c r="A7200" t="s">
        <v>21103</v>
      </c>
      <c r="B7200" t="s">
        <v>63125</v>
      </c>
      <c r="C7200" t="s">
        <v>21104</v>
      </c>
    </row>
    <row r="7201" spans="1:3" x14ac:dyDescent="0.25">
      <c r="A7201" t="s">
        <v>21109</v>
      </c>
      <c r="B7201" t="s">
        <v>21109</v>
      </c>
      <c r="C7201" t="s">
        <v>21110</v>
      </c>
    </row>
    <row r="7202" spans="1:3" x14ac:dyDescent="0.25">
      <c r="A7202" t="s">
        <v>21101</v>
      </c>
      <c r="B7202" t="s">
        <v>21101</v>
      </c>
      <c r="C7202" t="s">
        <v>21102</v>
      </c>
    </row>
    <row r="7203" spans="1:3" x14ac:dyDescent="0.25">
      <c r="A7203" t="s">
        <v>21099</v>
      </c>
      <c r="B7203" t="s">
        <v>21099</v>
      </c>
      <c r="C7203" t="s">
        <v>21100</v>
      </c>
    </row>
    <row r="7204" spans="1:3" x14ac:dyDescent="0.25">
      <c r="A7204" t="s">
        <v>2644</v>
      </c>
      <c r="B7204" t="s">
        <v>63150</v>
      </c>
      <c r="C7204" t="s">
        <v>2645</v>
      </c>
    </row>
    <row r="7205" spans="1:3" x14ac:dyDescent="0.25">
      <c r="A7205" t="s">
        <v>21097</v>
      </c>
      <c r="B7205" t="s">
        <v>63168</v>
      </c>
      <c r="C7205" t="s">
        <v>21098</v>
      </c>
    </row>
    <row r="7206" spans="1:3" x14ac:dyDescent="0.25">
      <c r="A7206" t="s">
        <v>5951</v>
      </c>
      <c r="B7206" t="s">
        <v>63207</v>
      </c>
      <c r="C7206" t="s">
        <v>5952</v>
      </c>
    </row>
    <row r="7207" spans="1:3" x14ac:dyDescent="0.25">
      <c r="A7207" t="s">
        <v>16232</v>
      </c>
      <c r="B7207" t="s">
        <v>63209</v>
      </c>
      <c r="C7207" t="s">
        <v>16233</v>
      </c>
    </row>
    <row r="7208" spans="1:3" x14ac:dyDescent="0.25">
      <c r="A7208" t="s">
        <v>4579</v>
      </c>
      <c r="B7208" t="s">
        <v>63264</v>
      </c>
      <c r="C7208" t="s">
        <v>4580</v>
      </c>
    </row>
    <row r="7209" spans="1:3" x14ac:dyDescent="0.25">
      <c r="A7209" t="s">
        <v>18968</v>
      </c>
      <c r="B7209" t="s">
        <v>63270</v>
      </c>
      <c r="C7209" t="s">
        <v>18969</v>
      </c>
    </row>
    <row r="7210" spans="1:3" x14ac:dyDescent="0.25">
      <c r="A7210" t="s">
        <v>21095</v>
      </c>
      <c r="B7210" t="s">
        <v>63290</v>
      </c>
      <c r="C7210" t="s">
        <v>21096</v>
      </c>
    </row>
    <row r="7211" spans="1:3" x14ac:dyDescent="0.25">
      <c r="A7211" t="s">
        <v>3749</v>
      </c>
      <c r="B7211" t="s">
        <v>63289</v>
      </c>
      <c r="C7211" t="s">
        <v>3750</v>
      </c>
    </row>
    <row r="7212" spans="1:3" x14ac:dyDescent="0.25">
      <c r="A7212" t="s">
        <v>18724</v>
      </c>
      <c r="B7212" t="s">
        <v>18724</v>
      </c>
      <c r="C7212" t="s">
        <v>18725</v>
      </c>
    </row>
    <row r="7213" spans="1:3" x14ac:dyDescent="0.25">
      <c r="A7213" t="s">
        <v>5309</v>
      </c>
      <c r="B7213" t="s">
        <v>5309</v>
      </c>
      <c r="C7213" t="s">
        <v>5310</v>
      </c>
    </row>
    <row r="7214" spans="1:3" x14ac:dyDescent="0.25">
      <c r="A7214" t="s">
        <v>21093</v>
      </c>
      <c r="B7214" t="s">
        <v>63294</v>
      </c>
      <c r="C7214" t="s">
        <v>21094</v>
      </c>
    </row>
    <row r="7215" spans="1:3" x14ac:dyDescent="0.25">
      <c r="A7215" t="s">
        <v>14756</v>
      </c>
      <c r="B7215" t="s">
        <v>63293</v>
      </c>
      <c r="C7215" t="s">
        <v>14757</v>
      </c>
    </row>
    <row r="7216" spans="1:3" x14ac:dyDescent="0.25">
      <c r="A7216" t="s">
        <v>21091</v>
      </c>
      <c r="B7216" t="s">
        <v>21091</v>
      </c>
      <c r="C7216" t="s">
        <v>21092</v>
      </c>
    </row>
    <row r="7217" spans="1:3" x14ac:dyDescent="0.25">
      <c r="A7217" t="s">
        <v>21087</v>
      </c>
      <c r="B7217" t="s">
        <v>21087</v>
      </c>
      <c r="C7217" t="s">
        <v>21088</v>
      </c>
    </row>
    <row r="7218" spans="1:3" x14ac:dyDescent="0.25">
      <c r="A7218" t="s">
        <v>21089</v>
      </c>
      <c r="B7218" t="s">
        <v>63308</v>
      </c>
      <c r="C7218" t="s">
        <v>21090</v>
      </c>
    </row>
    <row r="7219" spans="1:3" x14ac:dyDescent="0.25">
      <c r="A7219" t="s">
        <v>21085</v>
      </c>
      <c r="B7219" t="s">
        <v>63315</v>
      </c>
      <c r="C7219" t="s">
        <v>21086</v>
      </c>
    </row>
    <row r="7220" spans="1:3" x14ac:dyDescent="0.25">
      <c r="A7220" t="s">
        <v>17257</v>
      </c>
      <c r="B7220" t="s">
        <v>63323</v>
      </c>
      <c r="C7220" t="s">
        <v>17258</v>
      </c>
    </row>
    <row r="7221" spans="1:3" x14ac:dyDescent="0.25">
      <c r="A7221" t="s">
        <v>12635</v>
      </c>
      <c r="B7221" t="s">
        <v>63321</v>
      </c>
      <c r="C7221" t="s">
        <v>12636</v>
      </c>
    </row>
    <row r="7222" spans="1:3" x14ac:dyDescent="0.25">
      <c r="A7222" t="s">
        <v>17106</v>
      </c>
      <c r="B7222" t="s">
        <v>63318</v>
      </c>
      <c r="C7222" t="s">
        <v>17107</v>
      </c>
    </row>
    <row r="7223" spans="1:3" x14ac:dyDescent="0.25">
      <c r="A7223" t="s">
        <v>12621</v>
      </c>
      <c r="B7223" t="s">
        <v>63322</v>
      </c>
      <c r="C7223" t="s">
        <v>12622</v>
      </c>
    </row>
    <row r="7224" spans="1:3" x14ac:dyDescent="0.25">
      <c r="A7224" t="s">
        <v>21083</v>
      </c>
      <c r="B7224" t="s">
        <v>21083</v>
      </c>
      <c r="C7224" t="s">
        <v>21084</v>
      </c>
    </row>
    <row r="7225" spans="1:3" x14ac:dyDescent="0.25">
      <c r="A7225" t="s">
        <v>18722</v>
      </c>
      <c r="B7225" t="s">
        <v>18722</v>
      </c>
      <c r="C7225" t="s">
        <v>18723</v>
      </c>
    </row>
    <row r="7226" spans="1:3" x14ac:dyDescent="0.25">
      <c r="A7226" t="s">
        <v>17605</v>
      </c>
      <c r="B7226" t="s">
        <v>63344</v>
      </c>
      <c r="C7226" t="s">
        <v>17606</v>
      </c>
    </row>
    <row r="7227" spans="1:3" x14ac:dyDescent="0.25">
      <c r="A7227" t="s">
        <v>21075</v>
      </c>
      <c r="B7227" t="s">
        <v>21075</v>
      </c>
      <c r="C7227" t="s">
        <v>21076</v>
      </c>
    </row>
    <row r="7228" spans="1:3" x14ac:dyDescent="0.25">
      <c r="A7228" t="s">
        <v>4599</v>
      </c>
      <c r="B7228" t="s">
        <v>63360</v>
      </c>
      <c r="C7228" t="s">
        <v>4600</v>
      </c>
    </row>
    <row r="7229" spans="1:3" x14ac:dyDescent="0.25">
      <c r="A7229" t="s">
        <v>21073</v>
      </c>
      <c r="B7229" t="s">
        <v>63420</v>
      </c>
      <c r="C7229" t="s">
        <v>21074</v>
      </c>
    </row>
    <row r="7230" spans="1:3" x14ac:dyDescent="0.25">
      <c r="A7230" t="s">
        <v>7255</v>
      </c>
      <c r="B7230" t="s">
        <v>63418</v>
      </c>
      <c r="C7230" t="s">
        <v>7256</v>
      </c>
    </row>
    <row r="7231" spans="1:3" x14ac:dyDescent="0.25">
      <c r="A7231" t="s">
        <v>14844</v>
      </c>
      <c r="B7231" t="s">
        <v>63435</v>
      </c>
      <c r="C7231" t="s">
        <v>14845</v>
      </c>
    </row>
    <row r="7232" spans="1:3" x14ac:dyDescent="0.25">
      <c r="A7232" t="s">
        <v>21069</v>
      </c>
      <c r="B7232" t="s">
        <v>63434</v>
      </c>
      <c r="C7232" t="s">
        <v>21070</v>
      </c>
    </row>
    <row r="7233" spans="1:3" x14ac:dyDescent="0.25">
      <c r="A7233" t="s">
        <v>15297</v>
      </c>
      <c r="B7233" t="s">
        <v>63440</v>
      </c>
      <c r="C7233" t="s">
        <v>15298</v>
      </c>
    </row>
    <row r="7234" spans="1:3" x14ac:dyDescent="0.25">
      <c r="A7234" t="s">
        <v>21067</v>
      </c>
      <c r="B7234" t="s">
        <v>63441</v>
      </c>
      <c r="C7234" t="s">
        <v>21068</v>
      </c>
    </row>
    <row r="7235" spans="1:3" x14ac:dyDescent="0.25">
      <c r="A7235" t="s">
        <v>15646</v>
      </c>
      <c r="B7235" t="s">
        <v>63443</v>
      </c>
      <c r="C7235" t="s">
        <v>15647</v>
      </c>
    </row>
    <row r="7236" spans="1:3" x14ac:dyDescent="0.25">
      <c r="A7236" t="s">
        <v>21071</v>
      </c>
      <c r="B7236" t="s">
        <v>63430</v>
      </c>
      <c r="C7236" t="s">
        <v>21072</v>
      </c>
    </row>
    <row r="7237" spans="1:3" x14ac:dyDescent="0.25">
      <c r="A7237" t="s">
        <v>18547</v>
      </c>
      <c r="B7237" t="s">
        <v>63450</v>
      </c>
      <c r="C7237" t="s">
        <v>18548</v>
      </c>
    </row>
    <row r="7238" spans="1:3" x14ac:dyDescent="0.25">
      <c r="A7238" t="s">
        <v>2562</v>
      </c>
      <c r="B7238" t="s">
        <v>63463</v>
      </c>
      <c r="C7238" t="s">
        <v>2563</v>
      </c>
    </row>
    <row r="7239" spans="1:3" x14ac:dyDescent="0.25">
      <c r="A7239" t="s">
        <v>14201</v>
      </c>
      <c r="B7239" t="s">
        <v>63464</v>
      </c>
      <c r="C7239" t="s">
        <v>14202</v>
      </c>
    </row>
    <row r="7240" spans="1:3" x14ac:dyDescent="0.25">
      <c r="A7240" t="s">
        <v>21065</v>
      </c>
      <c r="B7240" t="s">
        <v>63461</v>
      </c>
      <c r="C7240" t="s">
        <v>21066</v>
      </c>
    </row>
    <row r="7241" spans="1:3" x14ac:dyDescent="0.25">
      <c r="A7241" t="s">
        <v>21063</v>
      </c>
      <c r="B7241" t="s">
        <v>21063</v>
      </c>
      <c r="C7241" t="s">
        <v>21064</v>
      </c>
    </row>
    <row r="7242" spans="1:3" x14ac:dyDescent="0.25">
      <c r="A7242" t="s">
        <v>9293</v>
      </c>
      <c r="B7242" t="s">
        <v>63466</v>
      </c>
      <c r="C7242" t="s">
        <v>9294</v>
      </c>
    </row>
    <row r="7243" spans="1:3" x14ac:dyDescent="0.25">
      <c r="A7243" t="s">
        <v>19068</v>
      </c>
      <c r="B7243" t="s">
        <v>19068</v>
      </c>
      <c r="C7243" t="s">
        <v>19069</v>
      </c>
    </row>
    <row r="7244" spans="1:3" x14ac:dyDescent="0.25">
      <c r="A7244" t="s">
        <v>13556</v>
      </c>
      <c r="B7244" t="s">
        <v>13556</v>
      </c>
      <c r="C7244" t="s">
        <v>13557</v>
      </c>
    </row>
    <row r="7245" spans="1:3" x14ac:dyDescent="0.25">
      <c r="A7245" t="s">
        <v>4535</v>
      </c>
      <c r="B7245" t="s">
        <v>63480</v>
      </c>
      <c r="C7245" t="s">
        <v>4536</v>
      </c>
    </row>
    <row r="7246" spans="1:3" x14ac:dyDescent="0.25">
      <c r="A7246" t="s">
        <v>4155</v>
      </c>
      <c r="B7246" t="s">
        <v>63484</v>
      </c>
      <c r="C7246" t="s">
        <v>4156</v>
      </c>
    </row>
    <row r="7247" spans="1:3" x14ac:dyDescent="0.25">
      <c r="A7247" t="s">
        <v>936</v>
      </c>
      <c r="B7247" t="s">
        <v>63500</v>
      </c>
      <c r="C7247" t="s">
        <v>937</v>
      </c>
    </row>
    <row r="7248" spans="1:3" x14ac:dyDescent="0.25">
      <c r="A7248" t="s">
        <v>5441</v>
      </c>
      <c r="B7248" t="s">
        <v>63504</v>
      </c>
      <c r="C7248" t="s">
        <v>5442</v>
      </c>
    </row>
    <row r="7249" spans="1:3" x14ac:dyDescent="0.25">
      <c r="A7249" t="s">
        <v>1114</v>
      </c>
      <c r="B7249" t="s">
        <v>63505</v>
      </c>
      <c r="C7249" t="s">
        <v>1115</v>
      </c>
    </row>
    <row r="7250" spans="1:3" x14ac:dyDescent="0.25">
      <c r="A7250" t="s">
        <v>15219</v>
      </c>
      <c r="B7250" t="s">
        <v>63517</v>
      </c>
      <c r="C7250" t="s">
        <v>15220</v>
      </c>
    </row>
    <row r="7251" spans="1:3" x14ac:dyDescent="0.25">
      <c r="A7251" t="s">
        <v>21061</v>
      </c>
      <c r="B7251" t="s">
        <v>63613</v>
      </c>
      <c r="C7251" t="s">
        <v>21062</v>
      </c>
    </row>
    <row r="7252" spans="1:3" x14ac:dyDescent="0.25">
      <c r="A7252" t="s">
        <v>1094</v>
      </c>
      <c r="B7252" t="s">
        <v>63603</v>
      </c>
      <c r="C7252" t="s">
        <v>1095</v>
      </c>
    </row>
    <row r="7253" spans="1:3" x14ac:dyDescent="0.25">
      <c r="A7253" t="s">
        <v>6085</v>
      </c>
      <c r="B7253" t="s">
        <v>63566</v>
      </c>
      <c r="C7253" t="s">
        <v>6086</v>
      </c>
    </row>
    <row r="7254" spans="1:3" x14ac:dyDescent="0.25">
      <c r="A7254" t="s">
        <v>5637</v>
      </c>
      <c r="B7254" t="s">
        <v>63616</v>
      </c>
      <c r="C7254" t="s">
        <v>5638</v>
      </c>
    </row>
    <row r="7255" spans="1:3" x14ac:dyDescent="0.25">
      <c r="A7255" t="s">
        <v>9617</v>
      </c>
      <c r="B7255" t="s">
        <v>63617</v>
      </c>
      <c r="C7255" t="s">
        <v>9618</v>
      </c>
    </row>
    <row r="7256" spans="1:3" x14ac:dyDescent="0.25">
      <c r="A7256" t="s">
        <v>7825</v>
      </c>
      <c r="B7256" t="s">
        <v>63623</v>
      </c>
      <c r="C7256" t="s">
        <v>7826</v>
      </c>
    </row>
    <row r="7257" spans="1:3" x14ac:dyDescent="0.25">
      <c r="A7257" t="s">
        <v>12617</v>
      </c>
      <c r="B7257" t="s">
        <v>12617</v>
      </c>
      <c r="C7257" t="s">
        <v>12618</v>
      </c>
    </row>
    <row r="7258" spans="1:3" x14ac:dyDescent="0.25">
      <c r="A7258" t="s">
        <v>2712</v>
      </c>
      <c r="B7258" t="s">
        <v>28460</v>
      </c>
      <c r="C7258" t="s">
        <v>2713</v>
      </c>
    </row>
    <row r="7259" spans="1:3" x14ac:dyDescent="0.25">
      <c r="A7259" t="s">
        <v>21053</v>
      </c>
      <c r="B7259" t="s">
        <v>63632</v>
      </c>
      <c r="C7259" t="s">
        <v>21054</v>
      </c>
    </row>
    <row r="7260" spans="1:3" x14ac:dyDescent="0.25">
      <c r="A7260" t="s">
        <v>7502</v>
      </c>
      <c r="B7260" t="s">
        <v>63661</v>
      </c>
      <c r="C7260" t="s">
        <v>7503</v>
      </c>
    </row>
    <row r="7261" spans="1:3" x14ac:dyDescent="0.25">
      <c r="A7261" t="s">
        <v>8631</v>
      </c>
      <c r="B7261" t="s">
        <v>63692</v>
      </c>
      <c r="C7261" t="s">
        <v>8632</v>
      </c>
    </row>
    <row r="7262" spans="1:3" x14ac:dyDescent="0.25">
      <c r="A7262" t="s">
        <v>4310</v>
      </c>
      <c r="B7262" t="s">
        <v>4310</v>
      </c>
      <c r="C7262" t="s">
        <v>4311</v>
      </c>
    </row>
    <row r="7263" spans="1:3" x14ac:dyDescent="0.25">
      <c r="A7263" t="s">
        <v>14482</v>
      </c>
      <c r="B7263" t="s">
        <v>14482</v>
      </c>
      <c r="C7263" t="s">
        <v>14483</v>
      </c>
    </row>
    <row r="7264" spans="1:3" x14ac:dyDescent="0.25">
      <c r="A7264" t="s">
        <v>16933</v>
      </c>
      <c r="B7264" t="s">
        <v>63741</v>
      </c>
      <c r="C7264" t="s">
        <v>16934</v>
      </c>
    </row>
    <row r="7265" spans="1:3" x14ac:dyDescent="0.25">
      <c r="A7265" t="s">
        <v>10438</v>
      </c>
      <c r="B7265" t="s">
        <v>10438</v>
      </c>
      <c r="C7265" t="s">
        <v>10439</v>
      </c>
    </row>
    <row r="7266" spans="1:3" x14ac:dyDescent="0.25">
      <c r="A7266" t="s">
        <v>21162</v>
      </c>
      <c r="B7266" t="s">
        <v>63749</v>
      </c>
      <c r="C7266" t="s">
        <v>21163</v>
      </c>
    </row>
    <row r="7267" spans="1:3" x14ac:dyDescent="0.25">
      <c r="A7267" t="s">
        <v>21047</v>
      </c>
      <c r="B7267" t="s">
        <v>21047</v>
      </c>
      <c r="C7267" t="s">
        <v>21048</v>
      </c>
    </row>
    <row r="7268" spans="1:3" x14ac:dyDescent="0.25">
      <c r="A7268" t="s">
        <v>12799</v>
      </c>
      <c r="B7268" t="s">
        <v>63779</v>
      </c>
      <c r="C7268" t="s">
        <v>12800</v>
      </c>
    </row>
    <row r="7269" spans="1:3" x14ac:dyDescent="0.25">
      <c r="A7269" t="s">
        <v>4286</v>
      </c>
      <c r="B7269" t="s">
        <v>63780</v>
      </c>
      <c r="C7269" t="s">
        <v>4287</v>
      </c>
    </row>
    <row r="7270" spans="1:3" x14ac:dyDescent="0.25">
      <c r="A7270" t="s">
        <v>1104</v>
      </c>
      <c r="B7270" t="s">
        <v>63788</v>
      </c>
      <c r="C7270" t="s">
        <v>1105</v>
      </c>
    </row>
    <row r="7271" spans="1:3" x14ac:dyDescent="0.25">
      <c r="A7271" t="s">
        <v>12468</v>
      </c>
      <c r="B7271" t="s">
        <v>63798</v>
      </c>
      <c r="C7271" t="s">
        <v>12469</v>
      </c>
    </row>
    <row r="7272" spans="1:3" x14ac:dyDescent="0.25">
      <c r="A7272" t="s">
        <v>7839</v>
      </c>
      <c r="B7272" t="s">
        <v>63860</v>
      </c>
      <c r="C7272" t="s">
        <v>7840</v>
      </c>
    </row>
    <row r="7273" spans="1:3" x14ac:dyDescent="0.25">
      <c r="A7273" t="s">
        <v>11314</v>
      </c>
      <c r="B7273" t="s">
        <v>63823</v>
      </c>
      <c r="C7273" t="s">
        <v>11315</v>
      </c>
    </row>
    <row r="7274" spans="1:3" x14ac:dyDescent="0.25">
      <c r="A7274" t="s">
        <v>6129</v>
      </c>
      <c r="B7274" t="s">
        <v>63868</v>
      </c>
      <c r="C7274" t="s">
        <v>6130</v>
      </c>
    </row>
    <row r="7275" spans="1:3" x14ac:dyDescent="0.25">
      <c r="A7275" t="s">
        <v>2686</v>
      </c>
      <c r="B7275" t="s">
        <v>63880</v>
      </c>
      <c r="C7275" t="s">
        <v>2687</v>
      </c>
    </row>
    <row r="7276" spans="1:3" x14ac:dyDescent="0.25">
      <c r="A7276" t="s">
        <v>9639</v>
      </c>
      <c r="B7276" t="s">
        <v>63881</v>
      </c>
      <c r="C7276" t="s">
        <v>9640</v>
      </c>
    </row>
    <row r="7277" spans="1:3" x14ac:dyDescent="0.25">
      <c r="A7277" t="s">
        <v>5337</v>
      </c>
      <c r="B7277" t="s">
        <v>63890</v>
      </c>
      <c r="C7277" t="s">
        <v>5338</v>
      </c>
    </row>
    <row r="7278" spans="1:3" x14ac:dyDescent="0.25">
      <c r="A7278" t="s">
        <v>9643</v>
      </c>
      <c r="B7278" t="s">
        <v>63891</v>
      </c>
      <c r="C7278" t="s">
        <v>9644</v>
      </c>
    </row>
    <row r="7279" spans="1:3" x14ac:dyDescent="0.25">
      <c r="A7279" t="s">
        <v>1052</v>
      </c>
      <c r="B7279" t="s">
        <v>63892</v>
      </c>
      <c r="C7279" t="s">
        <v>1053</v>
      </c>
    </row>
    <row r="7280" spans="1:3" x14ac:dyDescent="0.25">
      <c r="A7280" t="s">
        <v>2856</v>
      </c>
      <c r="B7280" t="s">
        <v>63893</v>
      </c>
      <c r="C7280" t="s">
        <v>2857</v>
      </c>
    </row>
    <row r="7281" spans="1:3" x14ac:dyDescent="0.25">
      <c r="A7281" t="s">
        <v>9641</v>
      </c>
      <c r="B7281" t="s">
        <v>63898</v>
      </c>
      <c r="C7281" t="s">
        <v>9642</v>
      </c>
    </row>
    <row r="7282" spans="1:3" x14ac:dyDescent="0.25">
      <c r="A7282" t="s">
        <v>21045</v>
      </c>
      <c r="B7282" t="s">
        <v>21045</v>
      </c>
      <c r="C7282" t="s">
        <v>21046</v>
      </c>
    </row>
    <row r="7283" spans="1:3" x14ac:dyDescent="0.25">
      <c r="A7283" t="s">
        <v>5627</v>
      </c>
      <c r="B7283" t="s">
        <v>63904</v>
      </c>
      <c r="C7283" t="s">
        <v>5628</v>
      </c>
    </row>
    <row r="7284" spans="1:3" x14ac:dyDescent="0.25">
      <c r="A7284" t="s">
        <v>13438</v>
      </c>
      <c r="B7284" t="s">
        <v>63905</v>
      </c>
      <c r="C7284" t="s">
        <v>13439</v>
      </c>
    </row>
    <row r="7285" spans="1:3" x14ac:dyDescent="0.25">
      <c r="A7285" t="s">
        <v>761</v>
      </c>
      <c r="B7285" t="s">
        <v>63906</v>
      </c>
      <c r="C7285" t="s">
        <v>762</v>
      </c>
    </row>
    <row r="7286" spans="1:3" x14ac:dyDescent="0.25">
      <c r="A7286" t="s">
        <v>17379</v>
      </c>
      <c r="B7286" t="s">
        <v>63909</v>
      </c>
      <c r="C7286" t="s">
        <v>17380</v>
      </c>
    </row>
    <row r="7287" spans="1:3" x14ac:dyDescent="0.25">
      <c r="A7287" t="s">
        <v>21043</v>
      </c>
      <c r="B7287" t="s">
        <v>63910</v>
      </c>
      <c r="C7287" t="s">
        <v>21044</v>
      </c>
    </row>
    <row r="7288" spans="1:3" x14ac:dyDescent="0.25">
      <c r="A7288" t="s">
        <v>13416</v>
      </c>
      <c r="B7288" t="s">
        <v>13416</v>
      </c>
      <c r="C7288" t="s">
        <v>13417</v>
      </c>
    </row>
    <row r="7289" spans="1:3" x14ac:dyDescent="0.25">
      <c r="A7289" t="s">
        <v>1352</v>
      </c>
      <c r="B7289" t="s">
        <v>1352</v>
      </c>
      <c r="C7289" t="s">
        <v>1353</v>
      </c>
    </row>
    <row r="7290" spans="1:3" x14ac:dyDescent="0.25">
      <c r="A7290" t="s">
        <v>12853</v>
      </c>
      <c r="B7290" t="s">
        <v>63948</v>
      </c>
      <c r="C7290" t="s">
        <v>12854</v>
      </c>
    </row>
    <row r="7291" spans="1:3" x14ac:dyDescent="0.25">
      <c r="A7291" t="s">
        <v>13332</v>
      </c>
      <c r="B7291" t="s">
        <v>63946</v>
      </c>
      <c r="C7291" t="s">
        <v>13333</v>
      </c>
    </row>
    <row r="7292" spans="1:3" x14ac:dyDescent="0.25">
      <c r="A7292" t="s">
        <v>8549</v>
      </c>
      <c r="B7292" t="s">
        <v>63947</v>
      </c>
      <c r="C7292" t="s">
        <v>8550</v>
      </c>
    </row>
    <row r="7293" spans="1:3" x14ac:dyDescent="0.25">
      <c r="A7293" t="s">
        <v>10165</v>
      </c>
      <c r="B7293" t="s">
        <v>63956</v>
      </c>
      <c r="C7293" t="s">
        <v>10166</v>
      </c>
    </row>
    <row r="7294" spans="1:3" x14ac:dyDescent="0.25">
      <c r="A7294" t="s">
        <v>13031</v>
      </c>
      <c r="B7294" t="s">
        <v>63953</v>
      </c>
      <c r="C7294" t="s">
        <v>13032</v>
      </c>
    </row>
    <row r="7295" spans="1:3" x14ac:dyDescent="0.25">
      <c r="A7295" t="s">
        <v>10862</v>
      </c>
      <c r="B7295" t="s">
        <v>63919</v>
      </c>
      <c r="C7295" t="s">
        <v>10863</v>
      </c>
    </row>
    <row r="7296" spans="1:3" x14ac:dyDescent="0.25">
      <c r="A7296" t="s">
        <v>21041</v>
      </c>
      <c r="B7296" t="s">
        <v>21041</v>
      </c>
      <c r="C7296" t="s">
        <v>21042</v>
      </c>
    </row>
    <row r="7297" spans="1:3" x14ac:dyDescent="0.25">
      <c r="A7297" t="s">
        <v>21039</v>
      </c>
      <c r="B7297" t="s">
        <v>63985</v>
      </c>
      <c r="C7297" t="s">
        <v>21040</v>
      </c>
    </row>
    <row r="7298" spans="1:3" x14ac:dyDescent="0.25">
      <c r="A7298" t="s">
        <v>21037</v>
      </c>
      <c r="B7298" t="s">
        <v>63992</v>
      </c>
      <c r="C7298" t="s">
        <v>21038</v>
      </c>
    </row>
    <row r="7299" spans="1:3" x14ac:dyDescent="0.25">
      <c r="A7299" t="s">
        <v>9599</v>
      </c>
      <c r="B7299" t="s">
        <v>64000</v>
      </c>
      <c r="C7299" t="s">
        <v>9600</v>
      </c>
    </row>
    <row r="7300" spans="1:3" x14ac:dyDescent="0.25">
      <c r="A7300" t="s">
        <v>14556</v>
      </c>
      <c r="B7300" t="s">
        <v>64001</v>
      </c>
      <c r="C7300" t="s">
        <v>14557</v>
      </c>
    </row>
    <row r="7301" spans="1:3" x14ac:dyDescent="0.25">
      <c r="A7301" t="s">
        <v>18718</v>
      </c>
      <c r="B7301" t="s">
        <v>18718</v>
      </c>
      <c r="C7301" t="s">
        <v>18719</v>
      </c>
    </row>
    <row r="7302" spans="1:3" x14ac:dyDescent="0.25">
      <c r="A7302" t="s">
        <v>4653</v>
      </c>
      <c r="B7302" t="s">
        <v>64062</v>
      </c>
      <c r="C7302" t="s">
        <v>4654</v>
      </c>
    </row>
    <row r="7303" spans="1:3" x14ac:dyDescent="0.25">
      <c r="A7303" t="s">
        <v>237</v>
      </c>
      <c r="B7303" t="s">
        <v>64064</v>
      </c>
      <c r="C7303" t="s">
        <v>238</v>
      </c>
    </row>
    <row r="7304" spans="1:3" x14ac:dyDescent="0.25">
      <c r="A7304" t="s">
        <v>17988</v>
      </c>
      <c r="B7304" t="s">
        <v>64067</v>
      </c>
      <c r="C7304" t="s">
        <v>17989</v>
      </c>
    </row>
    <row r="7305" spans="1:3" x14ac:dyDescent="0.25">
      <c r="A7305" t="s">
        <v>5659</v>
      </c>
      <c r="B7305" t="s">
        <v>64068</v>
      </c>
      <c r="C7305" t="s">
        <v>5660</v>
      </c>
    </row>
    <row r="7306" spans="1:3" x14ac:dyDescent="0.25">
      <c r="A7306" t="s">
        <v>2688</v>
      </c>
      <c r="B7306" t="s">
        <v>64078</v>
      </c>
      <c r="C7306" t="s">
        <v>2689</v>
      </c>
    </row>
    <row r="7307" spans="1:3" x14ac:dyDescent="0.25">
      <c r="A7307" t="s">
        <v>11202</v>
      </c>
      <c r="B7307" t="s">
        <v>64080</v>
      </c>
      <c r="C7307" t="s">
        <v>11203</v>
      </c>
    </row>
    <row r="7308" spans="1:3" x14ac:dyDescent="0.25">
      <c r="A7308" t="s">
        <v>14908</v>
      </c>
      <c r="B7308" t="s">
        <v>64077</v>
      </c>
      <c r="C7308" t="s">
        <v>14909</v>
      </c>
    </row>
    <row r="7309" spans="1:3" x14ac:dyDescent="0.25">
      <c r="A7309" t="s">
        <v>21033</v>
      </c>
      <c r="B7309" t="s">
        <v>21033</v>
      </c>
      <c r="C7309" t="s">
        <v>21034</v>
      </c>
    </row>
    <row r="7310" spans="1:3" x14ac:dyDescent="0.25">
      <c r="A7310" t="s">
        <v>21031</v>
      </c>
      <c r="B7310" t="s">
        <v>64091</v>
      </c>
      <c r="C7310" t="s">
        <v>21032</v>
      </c>
    </row>
    <row r="7311" spans="1:3" x14ac:dyDescent="0.25">
      <c r="A7311" t="s">
        <v>18082</v>
      </c>
      <c r="B7311" t="s">
        <v>64094</v>
      </c>
      <c r="C7311" t="s">
        <v>18083</v>
      </c>
    </row>
    <row r="7312" spans="1:3" x14ac:dyDescent="0.25">
      <c r="A7312" t="s">
        <v>9267</v>
      </c>
      <c r="B7312" t="s">
        <v>64095</v>
      </c>
      <c r="C7312" t="s">
        <v>9268</v>
      </c>
    </row>
    <row r="7313" spans="1:3" x14ac:dyDescent="0.25">
      <c r="A7313" t="s">
        <v>12121</v>
      </c>
      <c r="B7313" t="s">
        <v>64101</v>
      </c>
      <c r="C7313" t="s">
        <v>12122</v>
      </c>
    </row>
    <row r="7314" spans="1:3" x14ac:dyDescent="0.25">
      <c r="A7314" t="s">
        <v>21029</v>
      </c>
      <c r="B7314" t="s">
        <v>64106</v>
      </c>
      <c r="C7314" t="s">
        <v>21030</v>
      </c>
    </row>
    <row r="7315" spans="1:3" x14ac:dyDescent="0.25">
      <c r="A7315" t="s">
        <v>11206</v>
      </c>
      <c r="B7315" t="s">
        <v>64113</v>
      </c>
      <c r="C7315" t="s">
        <v>11207</v>
      </c>
    </row>
    <row r="7316" spans="1:3" x14ac:dyDescent="0.25">
      <c r="A7316" t="s">
        <v>6533</v>
      </c>
      <c r="B7316" t="s">
        <v>64115</v>
      </c>
      <c r="C7316" t="s">
        <v>6534</v>
      </c>
    </row>
    <row r="7317" spans="1:3" x14ac:dyDescent="0.25">
      <c r="A7317" t="s">
        <v>2042</v>
      </c>
      <c r="B7317" t="s">
        <v>64098</v>
      </c>
      <c r="C7317" t="s">
        <v>2043</v>
      </c>
    </row>
    <row r="7318" spans="1:3" x14ac:dyDescent="0.25">
      <c r="A7318" t="s">
        <v>21027</v>
      </c>
      <c r="B7318" t="s">
        <v>64149</v>
      </c>
      <c r="C7318" t="s">
        <v>21028</v>
      </c>
    </row>
    <row r="7319" spans="1:3" x14ac:dyDescent="0.25">
      <c r="A7319" t="s">
        <v>5109</v>
      </c>
      <c r="B7319" t="s">
        <v>64200</v>
      </c>
      <c r="C7319" t="s">
        <v>5110</v>
      </c>
    </row>
    <row r="7320" spans="1:3" x14ac:dyDescent="0.25">
      <c r="A7320" t="s">
        <v>21025</v>
      </c>
      <c r="B7320" t="s">
        <v>64211</v>
      </c>
      <c r="C7320" t="s">
        <v>21026</v>
      </c>
    </row>
    <row r="7321" spans="1:3" x14ac:dyDescent="0.25">
      <c r="A7321" t="s">
        <v>6337</v>
      </c>
      <c r="B7321" t="s">
        <v>64221</v>
      </c>
      <c r="C7321" t="s">
        <v>6338</v>
      </c>
    </row>
    <row r="7322" spans="1:3" x14ac:dyDescent="0.25">
      <c r="A7322" t="s">
        <v>14296</v>
      </c>
      <c r="B7322" t="s">
        <v>64228</v>
      </c>
      <c r="C7322" t="s">
        <v>14297</v>
      </c>
    </row>
    <row r="7323" spans="1:3" x14ac:dyDescent="0.25">
      <c r="A7323" t="s">
        <v>21023</v>
      </c>
      <c r="B7323" t="s">
        <v>64244</v>
      </c>
      <c r="C7323" t="s">
        <v>21024</v>
      </c>
    </row>
    <row r="7324" spans="1:3" x14ac:dyDescent="0.25">
      <c r="A7324" t="s">
        <v>10109</v>
      </c>
      <c r="B7324" t="s">
        <v>64251</v>
      </c>
      <c r="C7324" t="s">
        <v>10110</v>
      </c>
    </row>
    <row r="7325" spans="1:3" x14ac:dyDescent="0.25">
      <c r="A7325" t="s">
        <v>21019</v>
      </c>
      <c r="B7325" t="s">
        <v>64286</v>
      </c>
      <c r="C7325" t="s">
        <v>21020</v>
      </c>
    </row>
    <row r="7326" spans="1:3" x14ac:dyDescent="0.25">
      <c r="A7326" t="s">
        <v>1852</v>
      </c>
      <c r="B7326" t="s">
        <v>64289</v>
      </c>
      <c r="C7326" t="s">
        <v>1853</v>
      </c>
    </row>
    <row r="7327" spans="1:3" x14ac:dyDescent="0.25">
      <c r="A7327" t="s">
        <v>5377</v>
      </c>
      <c r="B7327" t="s">
        <v>64290</v>
      </c>
      <c r="C7327" t="s">
        <v>5378</v>
      </c>
    </row>
    <row r="7328" spans="1:3" x14ac:dyDescent="0.25">
      <c r="A7328" t="s">
        <v>14952</v>
      </c>
      <c r="B7328" t="s">
        <v>64293</v>
      </c>
      <c r="C7328" t="s">
        <v>14953</v>
      </c>
    </row>
    <row r="7329" spans="1:3" x14ac:dyDescent="0.25">
      <c r="A7329" t="s">
        <v>2538</v>
      </c>
      <c r="B7329" t="s">
        <v>64295</v>
      </c>
      <c r="C7329" t="s">
        <v>2539</v>
      </c>
    </row>
    <row r="7330" spans="1:3" x14ac:dyDescent="0.25">
      <c r="A7330" t="s">
        <v>16851</v>
      </c>
      <c r="B7330" t="s">
        <v>64296</v>
      </c>
      <c r="C7330" t="s">
        <v>16852</v>
      </c>
    </row>
    <row r="7331" spans="1:3" x14ac:dyDescent="0.25">
      <c r="A7331" t="s">
        <v>16883</v>
      </c>
      <c r="B7331" t="s">
        <v>64297</v>
      </c>
      <c r="C7331" t="s">
        <v>16884</v>
      </c>
    </row>
    <row r="7332" spans="1:3" x14ac:dyDescent="0.25">
      <c r="A7332" t="s">
        <v>17904</v>
      </c>
      <c r="B7332" t="s">
        <v>64307</v>
      </c>
      <c r="C7332" t="s">
        <v>17905</v>
      </c>
    </row>
    <row r="7333" spans="1:3" x14ac:dyDescent="0.25">
      <c r="A7333" t="s">
        <v>9605</v>
      </c>
      <c r="B7333" t="s">
        <v>64278</v>
      </c>
      <c r="C7333" t="s">
        <v>9606</v>
      </c>
    </row>
    <row r="7334" spans="1:3" x14ac:dyDescent="0.25">
      <c r="A7334" t="s">
        <v>6791</v>
      </c>
      <c r="B7334" t="s">
        <v>64279</v>
      </c>
      <c r="C7334" t="s">
        <v>6792</v>
      </c>
    </row>
    <row r="7335" spans="1:3" x14ac:dyDescent="0.25">
      <c r="A7335" t="s">
        <v>17531</v>
      </c>
      <c r="B7335" t="s">
        <v>64312</v>
      </c>
      <c r="C7335" t="s">
        <v>17532</v>
      </c>
    </row>
    <row r="7336" spans="1:3" x14ac:dyDescent="0.25">
      <c r="A7336" t="s">
        <v>21017</v>
      </c>
      <c r="B7336" t="s">
        <v>64313</v>
      </c>
      <c r="C7336" t="s">
        <v>21018</v>
      </c>
    </row>
    <row r="7337" spans="1:3" x14ac:dyDescent="0.25">
      <c r="A7337" t="s">
        <v>8603</v>
      </c>
      <c r="B7337" t="s">
        <v>64316</v>
      </c>
      <c r="C7337" t="s">
        <v>8604</v>
      </c>
    </row>
    <row r="7338" spans="1:3" x14ac:dyDescent="0.25">
      <c r="A7338" t="s">
        <v>12697</v>
      </c>
      <c r="B7338" t="s">
        <v>64319</v>
      </c>
      <c r="C7338" t="s">
        <v>12698</v>
      </c>
    </row>
    <row r="7339" spans="1:3" x14ac:dyDescent="0.25">
      <c r="A7339" t="s">
        <v>13952</v>
      </c>
      <c r="B7339" t="s">
        <v>64320</v>
      </c>
      <c r="C7339" t="s">
        <v>13953</v>
      </c>
    </row>
    <row r="7340" spans="1:3" x14ac:dyDescent="0.25">
      <c r="A7340" t="s">
        <v>15858</v>
      </c>
      <c r="B7340" t="s">
        <v>64282</v>
      </c>
      <c r="C7340" t="s">
        <v>15859</v>
      </c>
    </row>
    <row r="7341" spans="1:3" x14ac:dyDescent="0.25">
      <c r="A7341" t="s">
        <v>14740</v>
      </c>
      <c r="B7341" t="s">
        <v>64325</v>
      </c>
      <c r="C7341" t="s">
        <v>14741</v>
      </c>
    </row>
    <row r="7342" spans="1:3" x14ac:dyDescent="0.25">
      <c r="A7342" t="s">
        <v>21013</v>
      </c>
      <c r="B7342" t="s">
        <v>64326</v>
      </c>
      <c r="C7342" t="s">
        <v>21014</v>
      </c>
    </row>
    <row r="7343" spans="1:3" x14ac:dyDescent="0.25">
      <c r="A7343" t="s">
        <v>13077</v>
      </c>
      <c r="B7343" t="s">
        <v>64328</v>
      </c>
      <c r="C7343" t="s">
        <v>13078</v>
      </c>
    </row>
    <row r="7344" spans="1:3" x14ac:dyDescent="0.25">
      <c r="A7344" t="s">
        <v>10914</v>
      </c>
      <c r="B7344" t="s">
        <v>64336</v>
      </c>
      <c r="C7344" t="s">
        <v>10915</v>
      </c>
    </row>
    <row r="7345" spans="1:3" x14ac:dyDescent="0.25">
      <c r="A7345" t="s">
        <v>21011</v>
      </c>
      <c r="B7345" t="s">
        <v>64342</v>
      </c>
      <c r="C7345" t="s">
        <v>21012</v>
      </c>
    </row>
    <row r="7346" spans="1:3" x14ac:dyDescent="0.25">
      <c r="A7346" t="s">
        <v>21009</v>
      </c>
      <c r="B7346" t="s">
        <v>21009</v>
      </c>
      <c r="C7346" t="s">
        <v>21010</v>
      </c>
    </row>
    <row r="7347" spans="1:3" x14ac:dyDescent="0.25">
      <c r="A7347" t="s">
        <v>11633</v>
      </c>
      <c r="B7347" t="s">
        <v>64368</v>
      </c>
      <c r="C7347" t="s">
        <v>11634</v>
      </c>
    </row>
    <row r="7348" spans="1:3" x14ac:dyDescent="0.25">
      <c r="A7348" t="s">
        <v>13283</v>
      </c>
      <c r="B7348" t="s">
        <v>64369</v>
      </c>
      <c r="C7348" t="s">
        <v>13284</v>
      </c>
    </row>
    <row r="7349" spans="1:3" x14ac:dyDescent="0.25">
      <c r="A7349" t="s">
        <v>4374</v>
      </c>
      <c r="B7349" t="s">
        <v>64416</v>
      </c>
      <c r="C7349" t="s">
        <v>4375</v>
      </c>
    </row>
    <row r="7350" spans="1:3" x14ac:dyDescent="0.25">
      <c r="A7350" t="s">
        <v>21007</v>
      </c>
      <c r="B7350" t="s">
        <v>64433</v>
      </c>
      <c r="C7350" t="s">
        <v>21008</v>
      </c>
    </row>
    <row r="7351" spans="1:3" x14ac:dyDescent="0.25">
      <c r="A7351" t="s">
        <v>15371</v>
      </c>
      <c r="B7351" t="s">
        <v>64426</v>
      </c>
      <c r="C7351" t="s">
        <v>15372</v>
      </c>
    </row>
    <row r="7352" spans="1:3" x14ac:dyDescent="0.25">
      <c r="A7352" t="s">
        <v>21005</v>
      </c>
      <c r="B7352" t="s">
        <v>21005</v>
      </c>
      <c r="C7352" t="s">
        <v>21006</v>
      </c>
    </row>
    <row r="7353" spans="1:3" x14ac:dyDescent="0.25">
      <c r="A7353" t="s">
        <v>11669</v>
      </c>
      <c r="B7353" t="s">
        <v>64616</v>
      </c>
      <c r="C7353" t="s">
        <v>11670</v>
      </c>
    </row>
    <row r="7354" spans="1:3" x14ac:dyDescent="0.25">
      <c r="A7354" t="s">
        <v>11451</v>
      </c>
      <c r="B7354" t="s">
        <v>64612</v>
      </c>
      <c r="C7354" t="s">
        <v>11452</v>
      </c>
    </row>
    <row r="7355" spans="1:3" x14ac:dyDescent="0.25">
      <c r="A7355" t="s">
        <v>5989</v>
      </c>
      <c r="B7355" t="s">
        <v>64625</v>
      </c>
      <c r="C7355" t="s">
        <v>5990</v>
      </c>
    </row>
    <row r="7356" spans="1:3" x14ac:dyDescent="0.25">
      <c r="A7356" t="s">
        <v>14502</v>
      </c>
      <c r="B7356" t="s">
        <v>64455</v>
      </c>
      <c r="C7356" t="s">
        <v>14503</v>
      </c>
    </row>
    <row r="7357" spans="1:3" x14ac:dyDescent="0.25">
      <c r="A7357" t="s">
        <v>9255</v>
      </c>
      <c r="B7357" t="s">
        <v>64517</v>
      </c>
      <c r="C7357" t="s">
        <v>9256</v>
      </c>
    </row>
    <row r="7358" spans="1:3" x14ac:dyDescent="0.25">
      <c r="A7358" t="s">
        <v>16106</v>
      </c>
      <c r="B7358" t="s">
        <v>64522</v>
      </c>
      <c r="C7358" t="s">
        <v>16107</v>
      </c>
    </row>
    <row r="7359" spans="1:3" x14ac:dyDescent="0.25">
      <c r="A7359" t="s">
        <v>13625</v>
      </c>
      <c r="B7359" t="s">
        <v>64476</v>
      </c>
      <c r="C7359" t="s">
        <v>13626</v>
      </c>
    </row>
    <row r="7360" spans="1:3" x14ac:dyDescent="0.25">
      <c r="A7360" t="s">
        <v>11074</v>
      </c>
      <c r="B7360" t="s">
        <v>64486</v>
      </c>
      <c r="C7360" t="s">
        <v>11075</v>
      </c>
    </row>
    <row r="7361" spans="1:3" x14ac:dyDescent="0.25">
      <c r="A7361" t="s">
        <v>15970</v>
      </c>
      <c r="B7361" t="s">
        <v>64481</v>
      </c>
      <c r="C7361" t="s">
        <v>15971</v>
      </c>
    </row>
    <row r="7362" spans="1:3" x14ac:dyDescent="0.25">
      <c r="A7362" t="s">
        <v>20999</v>
      </c>
      <c r="B7362" t="s">
        <v>64528</v>
      </c>
      <c r="C7362" t="s">
        <v>21000</v>
      </c>
    </row>
    <row r="7363" spans="1:3" x14ac:dyDescent="0.25">
      <c r="A7363" t="s">
        <v>10482</v>
      </c>
      <c r="B7363" t="s">
        <v>64515</v>
      </c>
      <c r="C7363" t="s">
        <v>10483</v>
      </c>
    </row>
    <row r="7364" spans="1:3" x14ac:dyDescent="0.25">
      <c r="A7364" t="s">
        <v>17122</v>
      </c>
      <c r="B7364" t="s">
        <v>64573</v>
      </c>
      <c r="C7364" t="s">
        <v>17123</v>
      </c>
    </row>
    <row r="7365" spans="1:3" x14ac:dyDescent="0.25">
      <c r="A7365" t="s">
        <v>9337</v>
      </c>
      <c r="B7365" t="s">
        <v>64500</v>
      </c>
      <c r="C7365" t="s">
        <v>9338</v>
      </c>
    </row>
    <row r="7366" spans="1:3" x14ac:dyDescent="0.25">
      <c r="A7366" t="s">
        <v>18364</v>
      </c>
      <c r="B7366" t="s">
        <v>64580</v>
      </c>
      <c r="C7366" t="s">
        <v>18365</v>
      </c>
    </row>
    <row r="7367" spans="1:3" x14ac:dyDescent="0.25">
      <c r="A7367" t="s">
        <v>21003</v>
      </c>
      <c r="B7367" t="s">
        <v>64475</v>
      </c>
      <c r="C7367" t="s">
        <v>21004</v>
      </c>
    </row>
    <row r="7368" spans="1:3" x14ac:dyDescent="0.25">
      <c r="A7368" t="s">
        <v>1950</v>
      </c>
      <c r="B7368" t="s">
        <v>64470</v>
      </c>
      <c r="C7368" t="s">
        <v>1951</v>
      </c>
    </row>
    <row r="7369" spans="1:3" x14ac:dyDescent="0.25">
      <c r="A7369" t="s">
        <v>20997</v>
      </c>
      <c r="B7369" t="s">
        <v>64600</v>
      </c>
      <c r="C7369" t="s">
        <v>20998</v>
      </c>
    </row>
    <row r="7370" spans="1:3" x14ac:dyDescent="0.25">
      <c r="A7370" t="s">
        <v>5465</v>
      </c>
      <c r="B7370" t="s">
        <v>64603</v>
      </c>
      <c r="C7370" t="s">
        <v>5466</v>
      </c>
    </row>
    <row r="7371" spans="1:3" x14ac:dyDescent="0.25">
      <c r="A7371" t="s">
        <v>4414</v>
      </c>
      <c r="B7371" t="s">
        <v>64606</v>
      </c>
      <c r="C7371" t="s">
        <v>4415</v>
      </c>
    </row>
    <row r="7372" spans="1:3" x14ac:dyDescent="0.25">
      <c r="A7372" t="s">
        <v>11667</v>
      </c>
      <c r="B7372" t="s">
        <v>64617</v>
      </c>
      <c r="C7372" t="s">
        <v>11668</v>
      </c>
    </row>
    <row r="7373" spans="1:3" x14ac:dyDescent="0.25">
      <c r="A7373" t="s">
        <v>11657</v>
      </c>
      <c r="B7373" t="s">
        <v>25208</v>
      </c>
      <c r="C7373" t="s">
        <v>11658</v>
      </c>
    </row>
    <row r="7374" spans="1:3" x14ac:dyDescent="0.25">
      <c r="A7374" t="s">
        <v>15748</v>
      </c>
      <c r="B7374" t="s">
        <v>64620</v>
      </c>
      <c r="C7374" t="s">
        <v>15749</v>
      </c>
    </row>
    <row r="7375" spans="1:3" x14ac:dyDescent="0.25">
      <c r="A7375" t="s">
        <v>8455</v>
      </c>
      <c r="B7375" t="s">
        <v>64607</v>
      </c>
      <c r="C7375" t="s">
        <v>8456</v>
      </c>
    </row>
    <row r="7376" spans="1:3" x14ac:dyDescent="0.25">
      <c r="A7376" t="s">
        <v>5679</v>
      </c>
      <c r="B7376" t="s">
        <v>64644</v>
      </c>
      <c r="C7376" t="s">
        <v>5680</v>
      </c>
    </row>
    <row r="7377" spans="1:3" x14ac:dyDescent="0.25">
      <c r="A7377" t="s">
        <v>17958</v>
      </c>
      <c r="B7377" t="s">
        <v>64645</v>
      </c>
      <c r="C7377" t="s">
        <v>17959</v>
      </c>
    </row>
    <row r="7378" spans="1:3" x14ac:dyDescent="0.25">
      <c r="A7378" t="s">
        <v>6277</v>
      </c>
      <c r="B7378" t="s">
        <v>64509</v>
      </c>
      <c r="C7378" t="s">
        <v>6278</v>
      </c>
    </row>
    <row r="7379" spans="1:3" x14ac:dyDescent="0.25">
      <c r="A7379" t="s">
        <v>8511</v>
      </c>
      <c r="B7379" t="s">
        <v>64651</v>
      </c>
      <c r="C7379" t="s">
        <v>8512</v>
      </c>
    </row>
    <row r="7380" spans="1:3" x14ac:dyDescent="0.25">
      <c r="A7380" t="s">
        <v>2956</v>
      </c>
      <c r="B7380" t="s">
        <v>64477</v>
      </c>
      <c r="C7380" t="s">
        <v>2957</v>
      </c>
    </row>
    <row r="7381" spans="1:3" x14ac:dyDescent="0.25">
      <c r="A7381" t="s">
        <v>5997</v>
      </c>
      <c r="B7381" t="s">
        <v>64656</v>
      </c>
      <c r="C7381" t="s">
        <v>5998</v>
      </c>
    </row>
    <row r="7382" spans="1:3" x14ac:dyDescent="0.25">
      <c r="A7382" t="s">
        <v>6605</v>
      </c>
      <c r="B7382" t="s">
        <v>64657</v>
      </c>
      <c r="C7382" t="s">
        <v>6606</v>
      </c>
    </row>
    <row r="7383" spans="1:3" x14ac:dyDescent="0.25">
      <c r="A7383" t="s">
        <v>10183</v>
      </c>
      <c r="B7383" t="s">
        <v>64661</v>
      </c>
      <c r="C7383" t="s">
        <v>10184</v>
      </c>
    </row>
    <row r="7384" spans="1:3" x14ac:dyDescent="0.25">
      <c r="A7384" t="s">
        <v>11296</v>
      </c>
      <c r="B7384" t="s">
        <v>64676</v>
      </c>
      <c r="C7384" t="s">
        <v>11297</v>
      </c>
    </row>
    <row r="7385" spans="1:3" x14ac:dyDescent="0.25">
      <c r="A7385" t="s">
        <v>7795</v>
      </c>
      <c r="B7385" t="s">
        <v>64677</v>
      </c>
      <c r="C7385" t="s">
        <v>7796</v>
      </c>
    </row>
    <row r="7386" spans="1:3" x14ac:dyDescent="0.25">
      <c r="A7386" t="s">
        <v>2044</v>
      </c>
      <c r="B7386" t="s">
        <v>64679</v>
      </c>
      <c r="C7386" t="s">
        <v>2045</v>
      </c>
    </row>
    <row r="7387" spans="1:3" x14ac:dyDescent="0.25">
      <c r="A7387" t="s">
        <v>20985</v>
      </c>
      <c r="B7387" t="s">
        <v>64872</v>
      </c>
      <c r="C7387" t="s">
        <v>20986</v>
      </c>
    </row>
    <row r="7388" spans="1:3" x14ac:dyDescent="0.25">
      <c r="A7388" t="s">
        <v>20993</v>
      </c>
      <c r="B7388" t="s">
        <v>64704</v>
      </c>
      <c r="C7388" t="s">
        <v>20994</v>
      </c>
    </row>
    <row r="7389" spans="1:3" x14ac:dyDescent="0.25">
      <c r="A7389" t="s">
        <v>3599</v>
      </c>
      <c r="B7389" t="s">
        <v>64705</v>
      </c>
      <c r="C7389" t="s">
        <v>3600</v>
      </c>
    </row>
    <row r="7390" spans="1:3" x14ac:dyDescent="0.25">
      <c r="A7390" t="s">
        <v>6739</v>
      </c>
      <c r="B7390" t="s">
        <v>64706</v>
      </c>
      <c r="C7390" t="s">
        <v>6740</v>
      </c>
    </row>
    <row r="7391" spans="1:3" x14ac:dyDescent="0.25">
      <c r="A7391" t="s">
        <v>5775</v>
      </c>
      <c r="B7391" t="s">
        <v>64692</v>
      </c>
      <c r="C7391" t="s">
        <v>5776</v>
      </c>
    </row>
    <row r="7392" spans="1:3" x14ac:dyDescent="0.25">
      <c r="A7392" t="s">
        <v>20987</v>
      </c>
      <c r="B7392" t="s">
        <v>64842</v>
      </c>
      <c r="C7392" t="s">
        <v>20988</v>
      </c>
    </row>
    <row r="7393" spans="1:3" x14ac:dyDescent="0.25">
      <c r="A7393" t="s">
        <v>11999</v>
      </c>
      <c r="B7393" t="s">
        <v>64691</v>
      </c>
      <c r="C7393" t="s">
        <v>12000</v>
      </c>
    </row>
    <row r="7394" spans="1:3" x14ac:dyDescent="0.25">
      <c r="A7394" t="s">
        <v>13901</v>
      </c>
      <c r="B7394" t="s">
        <v>64825</v>
      </c>
      <c r="C7394" t="s">
        <v>13902</v>
      </c>
    </row>
    <row r="7395" spans="1:3" x14ac:dyDescent="0.25">
      <c r="A7395" t="s">
        <v>11324</v>
      </c>
      <c r="B7395" t="s">
        <v>64843</v>
      </c>
      <c r="C7395" t="s">
        <v>11325</v>
      </c>
    </row>
    <row r="7396" spans="1:3" x14ac:dyDescent="0.25">
      <c r="A7396" t="s">
        <v>10502</v>
      </c>
      <c r="B7396" t="s">
        <v>64713</v>
      </c>
      <c r="C7396" t="s">
        <v>10503</v>
      </c>
    </row>
    <row r="7397" spans="1:3" x14ac:dyDescent="0.25">
      <c r="A7397" t="s">
        <v>886</v>
      </c>
      <c r="B7397" t="s">
        <v>64736</v>
      </c>
      <c r="C7397" t="s">
        <v>887</v>
      </c>
    </row>
    <row r="7398" spans="1:3" x14ac:dyDescent="0.25">
      <c r="A7398" t="s">
        <v>6735</v>
      </c>
      <c r="B7398" t="s">
        <v>64738</v>
      </c>
      <c r="C7398" t="s">
        <v>6736</v>
      </c>
    </row>
    <row r="7399" spans="1:3" x14ac:dyDescent="0.25">
      <c r="A7399" t="s">
        <v>14446</v>
      </c>
      <c r="B7399" t="s">
        <v>64739</v>
      </c>
      <c r="C7399" t="s">
        <v>14447</v>
      </c>
    </row>
    <row r="7400" spans="1:3" x14ac:dyDescent="0.25">
      <c r="A7400" t="s">
        <v>11134</v>
      </c>
      <c r="B7400" t="s">
        <v>64742</v>
      </c>
      <c r="C7400" t="s">
        <v>11135</v>
      </c>
    </row>
    <row r="7401" spans="1:3" x14ac:dyDescent="0.25">
      <c r="A7401" t="s">
        <v>8081</v>
      </c>
      <c r="B7401" t="s">
        <v>64830</v>
      </c>
      <c r="C7401" t="s">
        <v>8082</v>
      </c>
    </row>
    <row r="7402" spans="1:3" x14ac:dyDescent="0.25">
      <c r="A7402" t="s">
        <v>4549</v>
      </c>
      <c r="B7402" t="s">
        <v>64743</v>
      </c>
      <c r="C7402" t="s">
        <v>4550</v>
      </c>
    </row>
    <row r="7403" spans="1:3" x14ac:dyDescent="0.25">
      <c r="A7403" t="s">
        <v>16909</v>
      </c>
      <c r="B7403" t="s">
        <v>64758</v>
      </c>
      <c r="C7403" t="s">
        <v>16910</v>
      </c>
    </row>
    <row r="7404" spans="1:3" x14ac:dyDescent="0.25">
      <c r="A7404" t="s">
        <v>5479</v>
      </c>
      <c r="B7404" t="s">
        <v>64760</v>
      </c>
      <c r="C7404" t="s">
        <v>5480</v>
      </c>
    </row>
    <row r="7405" spans="1:3" x14ac:dyDescent="0.25">
      <c r="A7405" t="s">
        <v>16344</v>
      </c>
      <c r="B7405" t="s">
        <v>64778</v>
      </c>
      <c r="C7405" t="s">
        <v>16345</v>
      </c>
    </row>
    <row r="7406" spans="1:3" x14ac:dyDescent="0.25">
      <c r="A7406" t="s">
        <v>5665</v>
      </c>
      <c r="B7406" t="s">
        <v>64773</v>
      </c>
      <c r="C7406" t="s">
        <v>5666</v>
      </c>
    </row>
    <row r="7407" spans="1:3" x14ac:dyDescent="0.25">
      <c r="A7407" t="s">
        <v>20983</v>
      </c>
      <c r="B7407" t="s">
        <v>64873</v>
      </c>
      <c r="C7407" t="s">
        <v>20984</v>
      </c>
    </row>
    <row r="7408" spans="1:3" x14ac:dyDescent="0.25">
      <c r="A7408" t="s">
        <v>24228</v>
      </c>
      <c r="B7408" t="s">
        <v>64783</v>
      </c>
      <c r="C7408" t="s">
        <v>24229</v>
      </c>
    </row>
    <row r="7409" spans="1:3" x14ac:dyDescent="0.25">
      <c r="A7409" t="s">
        <v>14141</v>
      </c>
      <c r="B7409" t="s">
        <v>64856</v>
      </c>
      <c r="C7409" t="s">
        <v>14142</v>
      </c>
    </row>
    <row r="7410" spans="1:3" x14ac:dyDescent="0.25">
      <c r="A7410" t="s">
        <v>5866</v>
      </c>
      <c r="B7410" t="s">
        <v>64784</v>
      </c>
      <c r="C7410" t="s">
        <v>5867</v>
      </c>
    </row>
    <row r="7411" spans="1:3" x14ac:dyDescent="0.25">
      <c r="A7411" t="s">
        <v>12279</v>
      </c>
      <c r="B7411" t="s">
        <v>64788</v>
      </c>
      <c r="C7411" t="s">
        <v>12280</v>
      </c>
    </row>
    <row r="7412" spans="1:3" x14ac:dyDescent="0.25">
      <c r="A7412" t="s">
        <v>9597</v>
      </c>
      <c r="B7412" t="s">
        <v>64789</v>
      </c>
      <c r="C7412" t="s">
        <v>9598</v>
      </c>
    </row>
    <row r="7413" spans="1:3" x14ac:dyDescent="0.25">
      <c r="A7413" t="s">
        <v>14926</v>
      </c>
      <c r="B7413" t="s">
        <v>64791</v>
      </c>
      <c r="C7413" t="s">
        <v>14927</v>
      </c>
    </row>
    <row r="7414" spans="1:3" x14ac:dyDescent="0.25">
      <c r="A7414" t="s">
        <v>20991</v>
      </c>
      <c r="B7414" t="s">
        <v>64792</v>
      </c>
      <c r="C7414" t="s">
        <v>20992</v>
      </c>
    </row>
    <row r="7415" spans="1:3" x14ac:dyDescent="0.25">
      <c r="A7415" t="s">
        <v>2944</v>
      </c>
      <c r="B7415" t="s">
        <v>64796</v>
      </c>
      <c r="C7415" t="s">
        <v>2945</v>
      </c>
    </row>
    <row r="7416" spans="1:3" x14ac:dyDescent="0.25">
      <c r="A7416" t="s">
        <v>8303</v>
      </c>
      <c r="B7416" t="s">
        <v>64798</v>
      </c>
      <c r="C7416" t="s">
        <v>8304</v>
      </c>
    </row>
    <row r="7417" spans="1:3" x14ac:dyDescent="0.25">
      <c r="A7417" t="s">
        <v>20995</v>
      </c>
      <c r="B7417" t="s">
        <v>64685</v>
      </c>
      <c r="C7417" t="s">
        <v>20996</v>
      </c>
    </row>
    <row r="7418" spans="1:3" x14ac:dyDescent="0.25">
      <c r="A7418" t="s">
        <v>17940</v>
      </c>
      <c r="B7418" t="s">
        <v>64686</v>
      </c>
      <c r="C7418" t="s">
        <v>17941</v>
      </c>
    </row>
    <row r="7419" spans="1:3" x14ac:dyDescent="0.25">
      <c r="A7419" t="s">
        <v>17207</v>
      </c>
      <c r="B7419" t="s">
        <v>64802</v>
      </c>
      <c r="C7419" t="s">
        <v>17208</v>
      </c>
    </row>
    <row r="7420" spans="1:3" x14ac:dyDescent="0.25">
      <c r="A7420" t="s">
        <v>10508</v>
      </c>
      <c r="B7420" t="s">
        <v>64805</v>
      </c>
      <c r="C7420" t="s">
        <v>10509</v>
      </c>
    </row>
    <row r="7421" spans="1:3" x14ac:dyDescent="0.25">
      <c r="A7421" t="s">
        <v>20979</v>
      </c>
      <c r="B7421" t="s">
        <v>64874</v>
      </c>
      <c r="C7421" t="s">
        <v>20980</v>
      </c>
    </row>
    <row r="7422" spans="1:3" x14ac:dyDescent="0.25">
      <c r="A7422" t="s">
        <v>11102</v>
      </c>
      <c r="B7422" t="s">
        <v>64878</v>
      </c>
      <c r="C7422" t="s">
        <v>11103</v>
      </c>
    </row>
    <row r="7423" spans="1:3" x14ac:dyDescent="0.25">
      <c r="A7423" t="s">
        <v>13899</v>
      </c>
      <c r="B7423" t="s">
        <v>13899</v>
      </c>
      <c r="C7423" t="s">
        <v>13900</v>
      </c>
    </row>
    <row r="7424" spans="1:3" x14ac:dyDescent="0.25">
      <c r="A7424" t="s">
        <v>16154</v>
      </c>
      <c r="B7424" t="s">
        <v>16154</v>
      </c>
      <c r="C7424" t="s">
        <v>16155</v>
      </c>
    </row>
    <row r="7425" spans="1:3" x14ac:dyDescent="0.25">
      <c r="A7425" t="s">
        <v>20977</v>
      </c>
      <c r="B7425" t="s">
        <v>20977</v>
      </c>
      <c r="C7425" t="s">
        <v>20978</v>
      </c>
    </row>
    <row r="7426" spans="1:3" x14ac:dyDescent="0.25">
      <c r="A7426" t="s">
        <v>20975</v>
      </c>
      <c r="B7426" t="s">
        <v>64895</v>
      </c>
      <c r="C7426" t="s">
        <v>20976</v>
      </c>
    </row>
    <row r="7427" spans="1:3" x14ac:dyDescent="0.25">
      <c r="A7427" t="s">
        <v>14248</v>
      </c>
      <c r="B7427" t="s">
        <v>64909</v>
      </c>
      <c r="C7427" t="s">
        <v>14249</v>
      </c>
    </row>
    <row r="7428" spans="1:3" x14ac:dyDescent="0.25">
      <c r="A7428" t="s">
        <v>20973</v>
      </c>
      <c r="B7428" t="s">
        <v>20973</v>
      </c>
      <c r="C7428" t="s">
        <v>20974</v>
      </c>
    </row>
    <row r="7429" spans="1:3" x14ac:dyDescent="0.25">
      <c r="A7429" t="s">
        <v>22038</v>
      </c>
      <c r="B7429" t="s">
        <v>64925</v>
      </c>
      <c r="C7429" t="s">
        <v>22039</v>
      </c>
    </row>
    <row r="7430" spans="1:3" x14ac:dyDescent="0.25">
      <c r="A7430" t="s">
        <v>12893</v>
      </c>
      <c r="B7430" t="s">
        <v>64928</v>
      </c>
      <c r="C7430" t="s">
        <v>12894</v>
      </c>
    </row>
    <row r="7431" spans="1:3" x14ac:dyDescent="0.25">
      <c r="A7431" t="s">
        <v>6707</v>
      </c>
      <c r="B7431" t="s">
        <v>64943</v>
      </c>
      <c r="C7431" t="s">
        <v>6708</v>
      </c>
    </row>
    <row r="7432" spans="1:3" x14ac:dyDescent="0.25">
      <c r="A7432" t="s">
        <v>10674</v>
      </c>
      <c r="B7432" t="s">
        <v>64942</v>
      </c>
      <c r="C7432" t="s">
        <v>10675</v>
      </c>
    </row>
    <row r="7433" spans="1:3" x14ac:dyDescent="0.25">
      <c r="A7433" t="s">
        <v>13577</v>
      </c>
      <c r="B7433" t="s">
        <v>64944</v>
      </c>
      <c r="C7433" t="s">
        <v>13578</v>
      </c>
    </row>
    <row r="7434" spans="1:3" x14ac:dyDescent="0.25">
      <c r="A7434" t="s">
        <v>15924</v>
      </c>
      <c r="B7434" t="s">
        <v>15924</v>
      </c>
      <c r="C7434" t="s">
        <v>15925</v>
      </c>
    </row>
    <row r="7435" spans="1:3" x14ac:dyDescent="0.25">
      <c r="A7435" t="s">
        <v>14714</v>
      </c>
      <c r="B7435" t="s">
        <v>64962</v>
      </c>
      <c r="C7435" t="s">
        <v>14715</v>
      </c>
    </row>
    <row r="7436" spans="1:3" x14ac:dyDescent="0.25">
      <c r="A7436" t="s">
        <v>6987</v>
      </c>
      <c r="B7436" t="s">
        <v>64963</v>
      </c>
      <c r="C7436" t="s">
        <v>6988</v>
      </c>
    </row>
    <row r="7437" spans="1:3" x14ac:dyDescent="0.25">
      <c r="A7437" t="s">
        <v>20971</v>
      </c>
      <c r="B7437" t="s">
        <v>20971</v>
      </c>
      <c r="C7437" t="s">
        <v>20972</v>
      </c>
    </row>
    <row r="7438" spans="1:3" x14ac:dyDescent="0.25">
      <c r="A7438" t="s">
        <v>3863</v>
      </c>
      <c r="B7438" t="s">
        <v>65011</v>
      </c>
      <c r="C7438" t="s">
        <v>3864</v>
      </c>
    </row>
    <row r="7439" spans="1:3" x14ac:dyDescent="0.25">
      <c r="A7439" t="s">
        <v>19066</v>
      </c>
      <c r="B7439" t="s">
        <v>65048</v>
      </c>
      <c r="C7439" t="s">
        <v>19067</v>
      </c>
    </row>
    <row r="7440" spans="1:3" x14ac:dyDescent="0.25">
      <c r="A7440" t="s">
        <v>3813</v>
      </c>
      <c r="B7440" t="s">
        <v>65009</v>
      </c>
      <c r="C7440" t="s">
        <v>3814</v>
      </c>
    </row>
    <row r="7441" spans="1:3" x14ac:dyDescent="0.25">
      <c r="A7441" t="s">
        <v>16687</v>
      </c>
      <c r="B7441" t="s">
        <v>65015</v>
      </c>
      <c r="C7441" t="s">
        <v>16688</v>
      </c>
    </row>
    <row r="7442" spans="1:3" x14ac:dyDescent="0.25">
      <c r="A7442" t="s">
        <v>11547</v>
      </c>
      <c r="B7442" t="s">
        <v>65054</v>
      </c>
      <c r="C7442" t="s">
        <v>11548</v>
      </c>
    </row>
    <row r="7443" spans="1:3" x14ac:dyDescent="0.25">
      <c r="A7443" t="s">
        <v>20969</v>
      </c>
      <c r="B7443" t="s">
        <v>64975</v>
      </c>
      <c r="C7443" t="s">
        <v>20970</v>
      </c>
    </row>
    <row r="7444" spans="1:3" x14ac:dyDescent="0.25">
      <c r="A7444" t="s">
        <v>18370</v>
      </c>
      <c r="B7444" t="s">
        <v>65029</v>
      </c>
      <c r="C7444" t="s">
        <v>18371</v>
      </c>
    </row>
    <row r="7445" spans="1:3" x14ac:dyDescent="0.25">
      <c r="A7445" t="s">
        <v>17096</v>
      </c>
      <c r="B7445" t="s">
        <v>65020</v>
      </c>
      <c r="C7445" t="s">
        <v>17097</v>
      </c>
    </row>
    <row r="7446" spans="1:3" x14ac:dyDescent="0.25">
      <c r="A7446" t="s">
        <v>18396</v>
      </c>
      <c r="B7446" t="s">
        <v>65026</v>
      </c>
      <c r="C7446" t="s">
        <v>18397</v>
      </c>
    </row>
    <row r="7447" spans="1:3" x14ac:dyDescent="0.25">
      <c r="A7447" t="s">
        <v>20967</v>
      </c>
      <c r="B7447" t="s">
        <v>65022</v>
      </c>
      <c r="C7447" t="s">
        <v>20968</v>
      </c>
    </row>
    <row r="7448" spans="1:3" x14ac:dyDescent="0.25">
      <c r="A7448" t="s">
        <v>12340</v>
      </c>
      <c r="B7448" t="s">
        <v>64997</v>
      </c>
      <c r="C7448" t="s">
        <v>12341</v>
      </c>
    </row>
    <row r="7449" spans="1:3" x14ac:dyDescent="0.25">
      <c r="A7449" t="s">
        <v>5856</v>
      </c>
      <c r="B7449" t="s">
        <v>65025</v>
      </c>
      <c r="C7449" t="s">
        <v>5857</v>
      </c>
    </row>
    <row r="7450" spans="1:3" x14ac:dyDescent="0.25">
      <c r="A7450" t="s">
        <v>5685</v>
      </c>
      <c r="B7450" t="s">
        <v>5685</v>
      </c>
      <c r="C7450" t="s">
        <v>5686</v>
      </c>
    </row>
    <row r="7451" spans="1:3" x14ac:dyDescent="0.25">
      <c r="A7451" t="s">
        <v>10662</v>
      </c>
      <c r="B7451" t="s">
        <v>10662</v>
      </c>
      <c r="C7451" t="s">
        <v>10663</v>
      </c>
    </row>
    <row r="7452" spans="1:3" x14ac:dyDescent="0.25">
      <c r="A7452" t="s">
        <v>17665</v>
      </c>
      <c r="B7452" t="s">
        <v>65137</v>
      </c>
      <c r="C7452" t="s">
        <v>17666</v>
      </c>
    </row>
    <row r="7453" spans="1:3" x14ac:dyDescent="0.25">
      <c r="A7453" t="s">
        <v>12917</v>
      </c>
      <c r="B7453" t="s">
        <v>65138</v>
      </c>
      <c r="C7453" t="s">
        <v>12918</v>
      </c>
    </row>
    <row r="7454" spans="1:3" x14ac:dyDescent="0.25">
      <c r="A7454" t="s">
        <v>17938</v>
      </c>
      <c r="B7454" t="s">
        <v>65129</v>
      </c>
      <c r="C7454" t="s">
        <v>17939</v>
      </c>
    </row>
    <row r="7455" spans="1:3" x14ac:dyDescent="0.25">
      <c r="A7455" t="s">
        <v>20965</v>
      </c>
      <c r="B7455" t="s">
        <v>65150</v>
      </c>
      <c r="C7455" t="s">
        <v>20966</v>
      </c>
    </row>
    <row r="7456" spans="1:3" x14ac:dyDescent="0.25">
      <c r="A7456" t="s">
        <v>8173</v>
      </c>
      <c r="B7456" t="s">
        <v>65152</v>
      </c>
      <c r="C7456" t="s">
        <v>8174</v>
      </c>
    </row>
    <row r="7457" spans="1:3" x14ac:dyDescent="0.25">
      <c r="A7457" t="s">
        <v>3012</v>
      </c>
      <c r="B7457" t="s">
        <v>65370</v>
      </c>
      <c r="C7457" t="s">
        <v>3013</v>
      </c>
    </row>
    <row r="7458" spans="1:3" x14ac:dyDescent="0.25">
      <c r="A7458" t="s">
        <v>8945</v>
      </c>
      <c r="B7458" t="s">
        <v>65372</v>
      </c>
      <c r="C7458" t="s">
        <v>8946</v>
      </c>
    </row>
    <row r="7459" spans="1:3" x14ac:dyDescent="0.25">
      <c r="A7459" t="s">
        <v>12815</v>
      </c>
      <c r="B7459" t="s">
        <v>65098</v>
      </c>
      <c r="C7459" t="s">
        <v>12816</v>
      </c>
    </row>
    <row r="7460" spans="1:3" x14ac:dyDescent="0.25">
      <c r="A7460" t="s">
        <v>20963</v>
      </c>
      <c r="B7460" t="s">
        <v>65153</v>
      </c>
      <c r="C7460" t="s">
        <v>20964</v>
      </c>
    </row>
    <row r="7461" spans="1:3" x14ac:dyDescent="0.25">
      <c r="A7461" t="s">
        <v>20954</v>
      </c>
      <c r="B7461" t="s">
        <v>65356</v>
      </c>
      <c r="C7461" t="s">
        <v>20955</v>
      </c>
    </row>
    <row r="7462" spans="1:3" x14ac:dyDescent="0.25">
      <c r="A7462" t="s">
        <v>15471</v>
      </c>
      <c r="B7462" t="s">
        <v>65157</v>
      </c>
      <c r="C7462" t="s">
        <v>15472</v>
      </c>
    </row>
    <row r="7463" spans="1:3" x14ac:dyDescent="0.25">
      <c r="A7463" t="s">
        <v>10608</v>
      </c>
      <c r="B7463" t="s">
        <v>65162</v>
      </c>
      <c r="C7463" t="s">
        <v>10609</v>
      </c>
    </row>
    <row r="7464" spans="1:3" x14ac:dyDescent="0.25">
      <c r="A7464" t="s">
        <v>14770</v>
      </c>
      <c r="B7464" t="s">
        <v>65163</v>
      </c>
      <c r="C7464" t="s">
        <v>14771</v>
      </c>
    </row>
    <row r="7465" spans="1:3" x14ac:dyDescent="0.25">
      <c r="A7465" t="s">
        <v>6543</v>
      </c>
      <c r="B7465" t="s">
        <v>65166</v>
      </c>
      <c r="C7465" t="s">
        <v>6544</v>
      </c>
    </row>
    <row r="7466" spans="1:3" x14ac:dyDescent="0.25">
      <c r="A7466" t="s">
        <v>1032</v>
      </c>
      <c r="B7466" t="s">
        <v>65423</v>
      </c>
      <c r="C7466" t="s">
        <v>1033</v>
      </c>
    </row>
    <row r="7467" spans="1:3" x14ac:dyDescent="0.25">
      <c r="A7467" t="s">
        <v>1152</v>
      </c>
      <c r="B7467" t="s">
        <v>65392</v>
      </c>
      <c r="C7467" t="s">
        <v>1153</v>
      </c>
    </row>
    <row r="7468" spans="1:3" x14ac:dyDescent="0.25">
      <c r="A7468" t="s">
        <v>20961</v>
      </c>
      <c r="B7468" t="s">
        <v>65170</v>
      </c>
      <c r="C7468" t="s">
        <v>20962</v>
      </c>
    </row>
    <row r="7469" spans="1:3" x14ac:dyDescent="0.25">
      <c r="A7469" t="s">
        <v>14802</v>
      </c>
      <c r="B7469" t="s">
        <v>65174</v>
      </c>
      <c r="C7469" t="s">
        <v>14803</v>
      </c>
    </row>
    <row r="7470" spans="1:3" x14ac:dyDescent="0.25">
      <c r="A7470" t="s">
        <v>6213</v>
      </c>
      <c r="B7470" t="s">
        <v>65177</v>
      </c>
      <c r="C7470" t="s">
        <v>6214</v>
      </c>
    </row>
    <row r="7471" spans="1:3" x14ac:dyDescent="0.25">
      <c r="A7471" t="s">
        <v>20959</v>
      </c>
      <c r="B7471" t="s">
        <v>65302</v>
      </c>
      <c r="C7471" t="s">
        <v>20960</v>
      </c>
    </row>
    <row r="7472" spans="1:3" x14ac:dyDescent="0.25">
      <c r="A7472" t="s">
        <v>13364</v>
      </c>
      <c r="B7472" t="s">
        <v>65424</v>
      </c>
      <c r="C7472" t="s">
        <v>13365</v>
      </c>
    </row>
    <row r="7473" spans="1:3" x14ac:dyDescent="0.25">
      <c r="A7473" t="s">
        <v>20952</v>
      </c>
      <c r="B7473" t="s">
        <v>65357</v>
      </c>
      <c r="C7473" t="s">
        <v>20953</v>
      </c>
    </row>
    <row r="7474" spans="1:3" x14ac:dyDescent="0.25">
      <c r="A7474" t="s">
        <v>65309</v>
      </c>
      <c r="B7474" t="s">
        <v>65310</v>
      </c>
      <c r="C7474" t="s">
        <v>20958</v>
      </c>
    </row>
    <row r="7475" spans="1:3" x14ac:dyDescent="0.25">
      <c r="A7475" t="s">
        <v>9845</v>
      </c>
      <c r="B7475" t="s">
        <v>65374</v>
      </c>
      <c r="C7475" t="s">
        <v>9846</v>
      </c>
    </row>
    <row r="7476" spans="1:3" x14ac:dyDescent="0.25">
      <c r="A7476" t="s">
        <v>13675</v>
      </c>
      <c r="B7476" t="s">
        <v>65101</v>
      </c>
      <c r="C7476" t="s">
        <v>13676</v>
      </c>
    </row>
    <row r="7477" spans="1:3" x14ac:dyDescent="0.25">
      <c r="A7477" t="s">
        <v>15181</v>
      </c>
      <c r="B7477" t="s">
        <v>65314</v>
      </c>
      <c r="C7477" t="s">
        <v>15182</v>
      </c>
    </row>
    <row r="7478" spans="1:3" x14ac:dyDescent="0.25">
      <c r="A7478" t="s">
        <v>1102</v>
      </c>
      <c r="B7478" t="s">
        <v>65318</v>
      </c>
      <c r="C7478" t="s">
        <v>1103</v>
      </c>
    </row>
    <row r="7479" spans="1:3" x14ac:dyDescent="0.25">
      <c r="A7479" t="s">
        <v>6011</v>
      </c>
      <c r="B7479" t="s">
        <v>65319</v>
      </c>
      <c r="C7479" t="s">
        <v>6012</v>
      </c>
    </row>
    <row r="7480" spans="1:3" x14ac:dyDescent="0.25">
      <c r="A7480" t="s">
        <v>11443</v>
      </c>
      <c r="B7480" t="s">
        <v>65105</v>
      </c>
      <c r="C7480" t="s">
        <v>11444</v>
      </c>
    </row>
    <row r="7481" spans="1:3" x14ac:dyDescent="0.25">
      <c r="A7481" t="s">
        <v>6325</v>
      </c>
      <c r="B7481" t="s">
        <v>65320</v>
      </c>
      <c r="C7481" t="s">
        <v>6326</v>
      </c>
    </row>
    <row r="7482" spans="1:3" x14ac:dyDescent="0.25">
      <c r="A7482" t="s">
        <v>2226</v>
      </c>
      <c r="B7482" t="s">
        <v>65363</v>
      </c>
      <c r="C7482" t="s">
        <v>2227</v>
      </c>
    </row>
    <row r="7483" spans="1:3" x14ac:dyDescent="0.25">
      <c r="A7483" t="s">
        <v>7440</v>
      </c>
      <c r="B7483" t="s">
        <v>65364</v>
      </c>
      <c r="C7483" t="s">
        <v>7441</v>
      </c>
    </row>
    <row r="7484" spans="1:3" x14ac:dyDescent="0.25">
      <c r="A7484" t="s">
        <v>13623</v>
      </c>
      <c r="B7484" t="s">
        <v>65431</v>
      </c>
      <c r="C7484" t="s">
        <v>13624</v>
      </c>
    </row>
    <row r="7485" spans="1:3" x14ac:dyDescent="0.25">
      <c r="A7485" t="s">
        <v>9821</v>
      </c>
      <c r="B7485" t="s">
        <v>65325</v>
      </c>
      <c r="C7485" t="s">
        <v>9822</v>
      </c>
    </row>
    <row r="7486" spans="1:3" x14ac:dyDescent="0.25">
      <c r="A7486" t="s">
        <v>12499</v>
      </c>
      <c r="B7486" t="s">
        <v>65326</v>
      </c>
      <c r="C7486" t="s">
        <v>12500</v>
      </c>
    </row>
    <row r="7487" spans="1:3" x14ac:dyDescent="0.25">
      <c r="A7487" t="s">
        <v>16509</v>
      </c>
      <c r="B7487" t="s">
        <v>65373</v>
      </c>
      <c r="C7487" t="s">
        <v>16510</v>
      </c>
    </row>
    <row r="7488" spans="1:3" x14ac:dyDescent="0.25">
      <c r="A7488" t="s">
        <v>20944</v>
      </c>
      <c r="B7488" t="s">
        <v>65388</v>
      </c>
      <c r="C7488" t="s">
        <v>20945</v>
      </c>
    </row>
    <row r="7489" spans="1:3" x14ac:dyDescent="0.25">
      <c r="A7489" t="s">
        <v>7063</v>
      </c>
      <c r="B7489" t="s">
        <v>65337</v>
      </c>
      <c r="C7489" t="s">
        <v>7064</v>
      </c>
    </row>
    <row r="7490" spans="1:3" x14ac:dyDescent="0.25">
      <c r="A7490" t="s">
        <v>16577</v>
      </c>
      <c r="B7490" t="s">
        <v>65380</v>
      </c>
      <c r="C7490" t="s">
        <v>16578</v>
      </c>
    </row>
    <row r="7491" spans="1:3" x14ac:dyDescent="0.25">
      <c r="A7491" t="s">
        <v>20950</v>
      </c>
      <c r="B7491" t="s">
        <v>65358</v>
      </c>
      <c r="C7491" t="s">
        <v>20951</v>
      </c>
    </row>
    <row r="7492" spans="1:3" x14ac:dyDescent="0.25">
      <c r="A7492" t="s">
        <v>17856</v>
      </c>
      <c r="B7492" t="s">
        <v>65344</v>
      </c>
      <c r="C7492" t="s">
        <v>17857</v>
      </c>
    </row>
    <row r="7493" spans="1:3" x14ac:dyDescent="0.25">
      <c r="A7493" t="s">
        <v>15634</v>
      </c>
      <c r="B7493" t="s">
        <v>65136</v>
      </c>
      <c r="C7493" t="s">
        <v>15635</v>
      </c>
    </row>
    <row r="7494" spans="1:3" x14ac:dyDescent="0.25">
      <c r="A7494" t="s">
        <v>20940</v>
      </c>
      <c r="B7494" t="s">
        <v>65432</v>
      </c>
      <c r="C7494" t="s">
        <v>20941</v>
      </c>
    </row>
    <row r="7495" spans="1:3" x14ac:dyDescent="0.25">
      <c r="A7495" t="s">
        <v>1252</v>
      </c>
      <c r="B7495" t="s">
        <v>65367</v>
      </c>
      <c r="C7495" t="s">
        <v>1253</v>
      </c>
    </row>
    <row r="7496" spans="1:3" x14ac:dyDescent="0.25">
      <c r="A7496" t="s">
        <v>17329</v>
      </c>
      <c r="B7496" t="s">
        <v>65108</v>
      </c>
      <c r="C7496" t="s">
        <v>17330</v>
      </c>
    </row>
    <row r="7497" spans="1:3" x14ac:dyDescent="0.25">
      <c r="A7497" t="s">
        <v>6765</v>
      </c>
      <c r="B7497" t="s">
        <v>65109</v>
      </c>
      <c r="C7497" t="s">
        <v>6766</v>
      </c>
    </row>
    <row r="7498" spans="1:3" x14ac:dyDescent="0.25">
      <c r="A7498" t="s">
        <v>4350</v>
      </c>
      <c r="B7498" t="s">
        <v>65114</v>
      </c>
      <c r="C7498" t="s">
        <v>4351</v>
      </c>
    </row>
    <row r="7499" spans="1:3" x14ac:dyDescent="0.25">
      <c r="A7499" t="s">
        <v>10386</v>
      </c>
      <c r="B7499" t="s">
        <v>65126</v>
      </c>
      <c r="C7499" t="s">
        <v>10387</v>
      </c>
    </row>
    <row r="7500" spans="1:3" x14ac:dyDescent="0.25">
      <c r="A7500" t="s">
        <v>3397</v>
      </c>
      <c r="B7500" t="s">
        <v>65354</v>
      </c>
      <c r="C7500" t="s">
        <v>3398</v>
      </c>
    </row>
    <row r="7501" spans="1:3" x14ac:dyDescent="0.25">
      <c r="A7501" t="s">
        <v>20956</v>
      </c>
      <c r="B7501" t="s">
        <v>65368</v>
      </c>
      <c r="C7501" t="s">
        <v>20957</v>
      </c>
    </row>
    <row r="7502" spans="1:3" x14ac:dyDescent="0.25">
      <c r="A7502" t="s">
        <v>20946</v>
      </c>
      <c r="B7502" t="s">
        <v>20946</v>
      </c>
      <c r="C7502" t="s">
        <v>20947</v>
      </c>
    </row>
    <row r="7503" spans="1:3" x14ac:dyDescent="0.25">
      <c r="A7503" t="s">
        <v>18716</v>
      </c>
      <c r="B7503" t="s">
        <v>65395</v>
      </c>
      <c r="C7503" t="s">
        <v>18717</v>
      </c>
    </row>
    <row r="7504" spans="1:3" x14ac:dyDescent="0.25">
      <c r="A7504" t="s">
        <v>10067</v>
      </c>
      <c r="B7504" t="s">
        <v>65397</v>
      </c>
      <c r="C7504" t="s">
        <v>10068</v>
      </c>
    </row>
    <row r="7505" spans="1:3" x14ac:dyDescent="0.25">
      <c r="A7505" t="s">
        <v>7584</v>
      </c>
      <c r="B7505" t="s">
        <v>65410</v>
      </c>
      <c r="C7505" t="s">
        <v>7585</v>
      </c>
    </row>
    <row r="7506" spans="1:3" x14ac:dyDescent="0.25">
      <c r="A7506" t="s">
        <v>10912</v>
      </c>
      <c r="B7506" t="s">
        <v>65413</v>
      </c>
      <c r="C7506" t="s">
        <v>10913</v>
      </c>
    </row>
    <row r="7507" spans="1:3" x14ac:dyDescent="0.25">
      <c r="A7507" t="s">
        <v>2534</v>
      </c>
      <c r="B7507" t="s">
        <v>65414</v>
      </c>
      <c r="C7507" t="s">
        <v>2535</v>
      </c>
    </row>
    <row r="7508" spans="1:3" x14ac:dyDescent="0.25">
      <c r="A7508" t="s">
        <v>6185</v>
      </c>
      <c r="B7508" t="s">
        <v>65417</v>
      </c>
      <c r="C7508" t="s">
        <v>6186</v>
      </c>
    </row>
    <row r="7509" spans="1:3" x14ac:dyDescent="0.25">
      <c r="A7509" t="s">
        <v>1180</v>
      </c>
      <c r="B7509" t="s">
        <v>65419</v>
      </c>
      <c r="C7509" t="s">
        <v>1181</v>
      </c>
    </row>
    <row r="7510" spans="1:3" x14ac:dyDescent="0.25">
      <c r="A7510" t="s">
        <v>20942</v>
      </c>
      <c r="B7510" t="s">
        <v>20942</v>
      </c>
      <c r="C7510" t="s">
        <v>20943</v>
      </c>
    </row>
    <row r="7511" spans="1:3" x14ac:dyDescent="0.25">
      <c r="A7511" t="s">
        <v>18720</v>
      </c>
      <c r="B7511" t="s">
        <v>65439</v>
      </c>
      <c r="C7511" t="s">
        <v>18721</v>
      </c>
    </row>
    <row r="7512" spans="1:3" x14ac:dyDescent="0.25">
      <c r="A7512" t="s">
        <v>10458</v>
      </c>
      <c r="B7512" t="s">
        <v>65442</v>
      </c>
      <c r="C7512" t="s">
        <v>10459</v>
      </c>
    </row>
    <row r="7513" spans="1:3" x14ac:dyDescent="0.25">
      <c r="A7513" t="s">
        <v>20938</v>
      </c>
      <c r="B7513" t="s">
        <v>65447</v>
      </c>
      <c r="C7513" t="s">
        <v>20939</v>
      </c>
    </row>
    <row r="7514" spans="1:3" x14ac:dyDescent="0.25">
      <c r="A7514" t="s">
        <v>17303</v>
      </c>
      <c r="B7514" t="s">
        <v>17303</v>
      </c>
      <c r="C7514" t="s">
        <v>17304</v>
      </c>
    </row>
    <row r="7515" spans="1:3" x14ac:dyDescent="0.25">
      <c r="A7515" t="s">
        <v>18876</v>
      </c>
      <c r="B7515" t="s">
        <v>65489</v>
      </c>
      <c r="C7515" t="s">
        <v>18877</v>
      </c>
    </row>
    <row r="7516" spans="1:3" x14ac:dyDescent="0.25">
      <c r="A7516" t="s">
        <v>18535</v>
      </c>
      <c r="B7516" t="s">
        <v>65505</v>
      </c>
      <c r="C7516" t="s">
        <v>18536</v>
      </c>
    </row>
    <row r="7517" spans="1:3" x14ac:dyDescent="0.25">
      <c r="A7517" t="s">
        <v>18756</v>
      </c>
      <c r="B7517" t="s">
        <v>65500</v>
      </c>
      <c r="C7517" t="s">
        <v>18757</v>
      </c>
    </row>
    <row r="7518" spans="1:3" x14ac:dyDescent="0.25">
      <c r="A7518" t="s">
        <v>10267</v>
      </c>
      <c r="B7518" t="s">
        <v>10267</v>
      </c>
      <c r="C7518" t="s">
        <v>10268</v>
      </c>
    </row>
    <row r="7519" spans="1:3" x14ac:dyDescent="0.25">
      <c r="A7519" t="s">
        <v>7672</v>
      </c>
      <c r="B7519" t="s">
        <v>65536</v>
      </c>
      <c r="C7519" t="s">
        <v>7673</v>
      </c>
    </row>
    <row r="7520" spans="1:3" x14ac:dyDescent="0.25">
      <c r="A7520" t="s">
        <v>10524</v>
      </c>
      <c r="B7520" t="s">
        <v>65538</v>
      </c>
      <c r="C7520" t="s">
        <v>10525</v>
      </c>
    </row>
    <row r="7521" spans="1:3" x14ac:dyDescent="0.25">
      <c r="A7521" t="s">
        <v>8335</v>
      </c>
      <c r="B7521" t="s">
        <v>65542</v>
      </c>
      <c r="C7521" t="s">
        <v>8336</v>
      </c>
    </row>
    <row r="7522" spans="1:3" x14ac:dyDescent="0.25">
      <c r="A7522" t="s">
        <v>20934</v>
      </c>
      <c r="B7522" t="s">
        <v>65575</v>
      </c>
      <c r="C7522" t="s">
        <v>20935</v>
      </c>
    </row>
    <row r="7523" spans="1:3" x14ac:dyDescent="0.25">
      <c r="A7523" t="s">
        <v>15477</v>
      </c>
      <c r="B7523" t="s">
        <v>65580</v>
      </c>
      <c r="C7523" t="s">
        <v>15478</v>
      </c>
    </row>
    <row r="7524" spans="1:3" x14ac:dyDescent="0.25">
      <c r="A7524" t="s">
        <v>17463</v>
      </c>
      <c r="B7524" t="s">
        <v>17463</v>
      </c>
      <c r="C7524" t="s">
        <v>17464</v>
      </c>
    </row>
    <row r="7525" spans="1:3" x14ac:dyDescent="0.25">
      <c r="A7525" t="s">
        <v>2848</v>
      </c>
      <c r="B7525" t="s">
        <v>65710</v>
      </c>
      <c r="C7525" t="s">
        <v>2849</v>
      </c>
    </row>
    <row r="7526" spans="1:3" x14ac:dyDescent="0.25">
      <c r="A7526" t="s">
        <v>20928</v>
      </c>
      <c r="B7526" t="s">
        <v>65666</v>
      </c>
      <c r="C7526" t="s">
        <v>20929</v>
      </c>
    </row>
    <row r="7527" spans="1:3" x14ac:dyDescent="0.25">
      <c r="A7527" t="s">
        <v>20932</v>
      </c>
      <c r="B7527" t="s">
        <v>20932</v>
      </c>
      <c r="C7527" t="s">
        <v>20933</v>
      </c>
    </row>
    <row r="7528" spans="1:3" x14ac:dyDescent="0.25">
      <c r="A7528" t="s">
        <v>12450</v>
      </c>
      <c r="B7528" t="s">
        <v>65608</v>
      </c>
      <c r="C7528" t="s">
        <v>12451</v>
      </c>
    </row>
    <row r="7529" spans="1:3" x14ac:dyDescent="0.25">
      <c r="A7529" t="s">
        <v>7684</v>
      </c>
      <c r="B7529" t="s">
        <v>65611</v>
      </c>
      <c r="C7529" t="s">
        <v>7685</v>
      </c>
    </row>
    <row r="7530" spans="1:3" x14ac:dyDescent="0.25">
      <c r="A7530" t="s">
        <v>3793</v>
      </c>
      <c r="B7530" t="s">
        <v>65613</v>
      </c>
      <c r="C7530" t="s">
        <v>3794</v>
      </c>
    </row>
    <row r="7531" spans="1:3" x14ac:dyDescent="0.25">
      <c r="A7531" t="s">
        <v>20930</v>
      </c>
      <c r="B7531" t="s">
        <v>65615</v>
      </c>
      <c r="C7531" t="s">
        <v>20931</v>
      </c>
    </row>
    <row r="7532" spans="1:3" x14ac:dyDescent="0.25">
      <c r="A7532" t="s">
        <v>3016</v>
      </c>
      <c r="B7532" t="s">
        <v>3016</v>
      </c>
      <c r="C7532" t="s">
        <v>3017</v>
      </c>
    </row>
    <row r="7533" spans="1:3" x14ac:dyDescent="0.25">
      <c r="A7533" t="s">
        <v>2946</v>
      </c>
      <c r="B7533" t="s">
        <v>65723</v>
      </c>
      <c r="C7533" t="s">
        <v>2947</v>
      </c>
    </row>
    <row r="7534" spans="1:3" x14ac:dyDescent="0.25">
      <c r="A7534" t="s">
        <v>20926</v>
      </c>
      <c r="B7534" t="s">
        <v>65694</v>
      </c>
      <c r="C7534" t="s">
        <v>20927</v>
      </c>
    </row>
    <row r="7535" spans="1:3" x14ac:dyDescent="0.25">
      <c r="A7535" t="s">
        <v>8297</v>
      </c>
      <c r="B7535" t="s">
        <v>65695</v>
      </c>
      <c r="C7535" t="s">
        <v>8298</v>
      </c>
    </row>
    <row r="7536" spans="1:3" x14ac:dyDescent="0.25">
      <c r="A7536" t="s">
        <v>8299</v>
      </c>
      <c r="B7536" t="s">
        <v>65696</v>
      </c>
      <c r="C7536" t="s">
        <v>8300</v>
      </c>
    </row>
    <row r="7537" spans="1:3" x14ac:dyDescent="0.25">
      <c r="A7537" t="s">
        <v>9595</v>
      </c>
      <c r="B7537" t="s">
        <v>65686</v>
      </c>
      <c r="C7537" t="s">
        <v>9596</v>
      </c>
    </row>
    <row r="7538" spans="1:3" x14ac:dyDescent="0.25">
      <c r="A7538" t="s">
        <v>20924</v>
      </c>
      <c r="B7538" t="s">
        <v>65703</v>
      </c>
      <c r="C7538" t="s">
        <v>20925</v>
      </c>
    </row>
    <row r="7539" spans="1:3" x14ac:dyDescent="0.25">
      <c r="A7539" t="s">
        <v>13575</v>
      </c>
      <c r="B7539" t="s">
        <v>13575</v>
      </c>
      <c r="C7539" t="s">
        <v>13576</v>
      </c>
    </row>
    <row r="7540" spans="1:3" x14ac:dyDescent="0.25">
      <c r="A7540" t="s">
        <v>20922</v>
      </c>
      <c r="B7540" t="s">
        <v>20922</v>
      </c>
      <c r="C7540" t="s">
        <v>20923</v>
      </c>
    </row>
    <row r="7541" spans="1:3" x14ac:dyDescent="0.25">
      <c r="A7541" t="s">
        <v>7803</v>
      </c>
      <c r="B7541" t="s">
        <v>65734</v>
      </c>
      <c r="C7541" t="s">
        <v>7804</v>
      </c>
    </row>
    <row r="7542" spans="1:3" x14ac:dyDescent="0.25">
      <c r="A7542" t="s">
        <v>7961</v>
      </c>
      <c r="B7542" t="s">
        <v>65750</v>
      </c>
      <c r="C7542" t="s">
        <v>7962</v>
      </c>
    </row>
    <row r="7543" spans="1:3" x14ac:dyDescent="0.25">
      <c r="A7543" t="s">
        <v>6539</v>
      </c>
      <c r="B7543" t="s">
        <v>65752</v>
      </c>
      <c r="C7543" t="s">
        <v>6540</v>
      </c>
    </row>
    <row r="7544" spans="1:3" x14ac:dyDescent="0.25">
      <c r="A7544" t="s">
        <v>16805</v>
      </c>
      <c r="B7544" t="s">
        <v>65759</v>
      </c>
      <c r="C7544" t="s">
        <v>16806</v>
      </c>
    </row>
    <row r="7545" spans="1:3" x14ac:dyDescent="0.25">
      <c r="A7545" t="s">
        <v>11152</v>
      </c>
      <c r="B7545" t="s">
        <v>65758</v>
      </c>
      <c r="C7545" t="s">
        <v>11153</v>
      </c>
    </row>
    <row r="7546" spans="1:3" x14ac:dyDescent="0.25">
      <c r="A7546" t="s">
        <v>11128</v>
      </c>
      <c r="B7546" t="s">
        <v>65760</v>
      </c>
      <c r="C7546" t="s">
        <v>11129</v>
      </c>
    </row>
    <row r="7547" spans="1:3" x14ac:dyDescent="0.25">
      <c r="A7547" t="s">
        <v>18461</v>
      </c>
      <c r="B7547" t="s">
        <v>33750</v>
      </c>
      <c r="C7547" t="s">
        <v>18462</v>
      </c>
    </row>
    <row r="7548" spans="1:3" x14ac:dyDescent="0.25">
      <c r="A7548" t="s">
        <v>5145</v>
      </c>
      <c r="B7548" t="s">
        <v>26033</v>
      </c>
      <c r="C7548" t="s">
        <v>5146</v>
      </c>
    </row>
    <row r="7549" spans="1:3" x14ac:dyDescent="0.25">
      <c r="A7549" t="s">
        <v>18714</v>
      </c>
      <c r="B7549" t="s">
        <v>26033</v>
      </c>
      <c r="C7549" t="s">
        <v>18715</v>
      </c>
    </row>
    <row r="7550" spans="1:3" x14ac:dyDescent="0.25">
      <c r="A7550" t="s">
        <v>13861</v>
      </c>
      <c r="B7550" t="s">
        <v>65781</v>
      </c>
      <c r="C7550" t="s">
        <v>13862</v>
      </c>
    </row>
    <row r="7551" spans="1:3" x14ac:dyDescent="0.25">
      <c r="A7551" t="s">
        <v>20918</v>
      </c>
      <c r="B7551" t="s">
        <v>65851</v>
      </c>
      <c r="C7551" t="s">
        <v>20919</v>
      </c>
    </row>
    <row r="7552" spans="1:3" x14ac:dyDescent="0.25">
      <c r="A7552" t="s">
        <v>13520</v>
      </c>
      <c r="B7552" t="s">
        <v>47879</v>
      </c>
      <c r="C7552" t="s">
        <v>13521</v>
      </c>
    </row>
    <row r="7553" spans="1:3" x14ac:dyDescent="0.25">
      <c r="A7553" t="s">
        <v>5773</v>
      </c>
      <c r="B7553" t="s">
        <v>65771</v>
      </c>
      <c r="C7553" t="s">
        <v>5774</v>
      </c>
    </row>
    <row r="7554" spans="1:3" x14ac:dyDescent="0.25">
      <c r="A7554" t="s">
        <v>9203</v>
      </c>
      <c r="B7554" t="s">
        <v>9203</v>
      </c>
      <c r="C7554" t="s">
        <v>9204</v>
      </c>
    </row>
    <row r="7555" spans="1:3" x14ac:dyDescent="0.25">
      <c r="A7555" t="s">
        <v>20916</v>
      </c>
      <c r="B7555" t="s">
        <v>20916</v>
      </c>
      <c r="C7555" t="s">
        <v>20917</v>
      </c>
    </row>
    <row r="7556" spans="1:3" x14ac:dyDescent="0.25">
      <c r="A7556" t="s">
        <v>12643</v>
      </c>
      <c r="B7556" t="s">
        <v>65862</v>
      </c>
      <c r="C7556" t="s">
        <v>12644</v>
      </c>
    </row>
    <row r="7557" spans="1:3" x14ac:dyDescent="0.25">
      <c r="A7557" t="s">
        <v>20912</v>
      </c>
      <c r="B7557" t="s">
        <v>20912</v>
      </c>
      <c r="C7557" t="s">
        <v>20913</v>
      </c>
    </row>
    <row r="7558" spans="1:3" x14ac:dyDescent="0.25">
      <c r="A7558" t="s">
        <v>20910</v>
      </c>
      <c r="B7558" t="s">
        <v>65879</v>
      </c>
      <c r="C7558" t="s">
        <v>20911</v>
      </c>
    </row>
    <row r="7559" spans="1:3" x14ac:dyDescent="0.25">
      <c r="A7559" t="s">
        <v>18703</v>
      </c>
      <c r="B7559" t="s">
        <v>65878</v>
      </c>
      <c r="C7559" t="s">
        <v>18704</v>
      </c>
    </row>
    <row r="7560" spans="1:3" x14ac:dyDescent="0.25">
      <c r="A7560" t="s">
        <v>16020</v>
      </c>
      <c r="B7560" t="s">
        <v>65882</v>
      </c>
      <c r="C7560" t="s">
        <v>16021</v>
      </c>
    </row>
    <row r="7561" spans="1:3" x14ac:dyDescent="0.25">
      <c r="A7561" t="s">
        <v>12949</v>
      </c>
      <c r="B7561" t="s">
        <v>65883</v>
      </c>
      <c r="C7561" t="s">
        <v>12950</v>
      </c>
    </row>
    <row r="7562" spans="1:3" x14ac:dyDescent="0.25">
      <c r="A7562" t="s">
        <v>20838</v>
      </c>
      <c r="B7562" t="s">
        <v>65888</v>
      </c>
      <c r="C7562" t="s">
        <v>20839</v>
      </c>
    </row>
    <row r="7563" spans="1:3" x14ac:dyDescent="0.25">
      <c r="A7563" t="s">
        <v>14342</v>
      </c>
      <c r="B7563" t="s">
        <v>65906</v>
      </c>
      <c r="C7563" t="s">
        <v>14343</v>
      </c>
    </row>
    <row r="7564" spans="1:3" x14ac:dyDescent="0.25">
      <c r="A7564" t="s">
        <v>20908</v>
      </c>
      <c r="B7564" t="s">
        <v>65907</v>
      </c>
      <c r="C7564" t="s">
        <v>20909</v>
      </c>
    </row>
    <row r="7565" spans="1:3" x14ac:dyDescent="0.25">
      <c r="A7565" t="s">
        <v>20906</v>
      </c>
      <c r="B7565" t="s">
        <v>65908</v>
      </c>
      <c r="C7565" t="s">
        <v>20907</v>
      </c>
    </row>
    <row r="7566" spans="1:3" x14ac:dyDescent="0.25">
      <c r="A7566" t="s">
        <v>20904</v>
      </c>
      <c r="B7566" t="s">
        <v>65909</v>
      </c>
      <c r="C7566" t="s">
        <v>20905</v>
      </c>
    </row>
    <row r="7567" spans="1:3" x14ac:dyDescent="0.25">
      <c r="A7567" t="s">
        <v>1690</v>
      </c>
      <c r="B7567" t="s">
        <v>65914</v>
      </c>
      <c r="C7567" t="s">
        <v>1691</v>
      </c>
    </row>
    <row r="7568" spans="1:3" x14ac:dyDescent="0.25">
      <c r="A7568" t="s">
        <v>4657</v>
      </c>
      <c r="B7568" t="s">
        <v>65962</v>
      </c>
      <c r="C7568" t="s">
        <v>4658</v>
      </c>
    </row>
    <row r="7569" spans="1:3" x14ac:dyDescent="0.25">
      <c r="A7569" t="s">
        <v>8211</v>
      </c>
      <c r="B7569" t="s">
        <v>65963</v>
      </c>
      <c r="C7569" t="s">
        <v>8212</v>
      </c>
    </row>
    <row r="7570" spans="1:3" x14ac:dyDescent="0.25">
      <c r="A7570" t="s">
        <v>18318</v>
      </c>
      <c r="B7570" t="s">
        <v>65965</v>
      </c>
      <c r="C7570" t="s">
        <v>18319</v>
      </c>
    </row>
    <row r="7571" spans="1:3" x14ac:dyDescent="0.25">
      <c r="A7571" t="s">
        <v>12591</v>
      </c>
      <c r="B7571" t="s">
        <v>65977</v>
      </c>
      <c r="C7571" t="s">
        <v>12592</v>
      </c>
    </row>
    <row r="7572" spans="1:3" x14ac:dyDescent="0.25">
      <c r="A7572" t="s">
        <v>6649</v>
      </c>
      <c r="B7572" t="s">
        <v>65958</v>
      </c>
      <c r="C7572" t="s">
        <v>6650</v>
      </c>
    </row>
    <row r="7573" spans="1:3" x14ac:dyDescent="0.25">
      <c r="A7573" t="s">
        <v>7013</v>
      </c>
      <c r="B7573" t="s">
        <v>65960</v>
      </c>
      <c r="C7573" t="s">
        <v>7014</v>
      </c>
    </row>
    <row r="7574" spans="1:3" x14ac:dyDescent="0.25">
      <c r="A7574" t="s">
        <v>13811</v>
      </c>
      <c r="B7574" t="s">
        <v>65998</v>
      </c>
      <c r="C7574" t="s">
        <v>13812</v>
      </c>
    </row>
    <row r="7575" spans="1:3" x14ac:dyDescent="0.25">
      <c r="A7575" t="s">
        <v>7811</v>
      </c>
      <c r="B7575" t="s">
        <v>65999</v>
      </c>
      <c r="C7575" t="s">
        <v>7812</v>
      </c>
    </row>
    <row r="7576" spans="1:3" x14ac:dyDescent="0.25">
      <c r="A7576" t="s">
        <v>11110</v>
      </c>
      <c r="B7576" t="s">
        <v>65986</v>
      </c>
      <c r="C7576" t="s">
        <v>11111</v>
      </c>
    </row>
    <row r="7577" spans="1:3" x14ac:dyDescent="0.25">
      <c r="A7577" t="s">
        <v>20902</v>
      </c>
      <c r="B7577" t="s">
        <v>65994</v>
      </c>
      <c r="C7577" t="s">
        <v>20903</v>
      </c>
    </row>
    <row r="7578" spans="1:3" x14ac:dyDescent="0.25">
      <c r="A7578" t="s">
        <v>6565</v>
      </c>
      <c r="B7578" t="s">
        <v>66004</v>
      </c>
      <c r="C7578" t="s">
        <v>6566</v>
      </c>
    </row>
    <row r="7579" spans="1:3" x14ac:dyDescent="0.25">
      <c r="A7579" t="s">
        <v>20900</v>
      </c>
      <c r="B7579" t="s">
        <v>66012</v>
      </c>
      <c r="C7579" t="s">
        <v>20901</v>
      </c>
    </row>
    <row r="7580" spans="1:3" x14ac:dyDescent="0.25">
      <c r="A7580" t="s">
        <v>20884</v>
      </c>
      <c r="B7580" t="s">
        <v>66014</v>
      </c>
      <c r="C7580" t="s">
        <v>20885</v>
      </c>
    </row>
    <row r="7581" spans="1:3" x14ac:dyDescent="0.25">
      <c r="A7581" t="s">
        <v>8285</v>
      </c>
      <c r="B7581" t="s">
        <v>8285</v>
      </c>
      <c r="C7581" t="s">
        <v>8286</v>
      </c>
    </row>
    <row r="7582" spans="1:3" x14ac:dyDescent="0.25">
      <c r="A7582" t="s">
        <v>17028</v>
      </c>
      <c r="B7582" t="s">
        <v>66049</v>
      </c>
      <c r="C7582" t="s">
        <v>17029</v>
      </c>
    </row>
    <row r="7583" spans="1:3" x14ac:dyDescent="0.25">
      <c r="A7583" t="s">
        <v>6339</v>
      </c>
      <c r="B7583" t="s">
        <v>66067</v>
      </c>
      <c r="C7583" t="s">
        <v>6340</v>
      </c>
    </row>
    <row r="7584" spans="1:3" x14ac:dyDescent="0.25">
      <c r="A7584" t="s">
        <v>20898</v>
      </c>
      <c r="B7584" t="s">
        <v>66068</v>
      </c>
      <c r="C7584" t="s">
        <v>20899</v>
      </c>
    </row>
    <row r="7585" spans="1:3" x14ac:dyDescent="0.25">
      <c r="A7585" t="s">
        <v>20896</v>
      </c>
      <c r="B7585" t="s">
        <v>66065</v>
      </c>
      <c r="C7585" t="s">
        <v>20897</v>
      </c>
    </row>
    <row r="7586" spans="1:3" x14ac:dyDescent="0.25">
      <c r="A7586" t="s">
        <v>2734</v>
      </c>
      <c r="B7586" t="s">
        <v>66086</v>
      </c>
      <c r="C7586" t="s">
        <v>2735</v>
      </c>
    </row>
    <row r="7587" spans="1:3" x14ac:dyDescent="0.25">
      <c r="A7587" t="s">
        <v>11218</v>
      </c>
      <c r="B7587" t="s">
        <v>66095</v>
      </c>
      <c r="C7587" t="s">
        <v>11219</v>
      </c>
    </row>
    <row r="7588" spans="1:3" x14ac:dyDescent="0.25">
      <c r="A7588" t="s">
        <v>10167</v>
      </c>
      <c r="B7588" t="s">
        <v>10167</v>
      </c>
      <c r="C7588" t="s">
        <v>10168</v>
      </c>
    </row>
    <row r="7589" spans="1:3" x14ac:dyDescent="0.25">
      <c r="A7589" t="s">
        <v>20894</v>
      </c>
      <c r="B7589" t="s">
        <v>20894</v>
      </c>
      <c r="C7589" t="s">
        <v>20895</v>
      </c>
    </row>
    <row r="7590" spans="1:3" x14ac:dyDescent="0.25">
      <c r="A7590" t="s">
        <v>5790</v>
      </c>
      <c r="B7590" t="s">
        <v>66156</v>
      </c>
      <c r="C7590" t="s">
        <v>5791</v>
      </c>
    </row>
    <row r="7591" spans="1:3" x14ac:dyDescent="0.25">
      <c r="A7591" t="s">
        <v>17870</v>
      </c>
      <c r="B7591" t="s">
        <v>66162</v>
      </c>
      <c r="C7591" t="s">
        <v>17871</v>
      </c>
    </row>
    <row r="7592" spans="1:3" x14ac:dyDescent="0.25">
      <c r="A7592" t="s">
        <v>5485</v>
      </c>
      <c r="B7592" t="s">
        <v>66188</v>
      </c>
      <c r="C7592" t="s">
        <v>5486</v>
      </c>
    </row>
    <row r="7593" spans="1:3" x14ac:dyDescent="0.25">
      <c r="A7593" t="s">
        <v>8793</v>
      </c>
      <c r="B7593" t="s">
        <v>66203</v>
      </c>
      <c r="C7593" t="s">
        <v>8794</v>
      </c>
    </row>
    <row r="7594" spans="1:3" x14ac:dyDescent="0.25">
      <c r="A7594" t="s">
        <v>13079</v>
      </c>
      <c r="B7594" t="s">
        <v>66219</v>
      </c>
      <c r="C7594" t="s">
        <v>13080</v>
      </c>
    </row>
    <row r="7595" spans="1:3" x14ac:dyDescent="0.25">
      <c r="A7595" t="s">
        <v>11086</v>
      </c>
      <c r="B7595" t="s">
        <v>66222</v>
      </c>
      <c r="C7595" t="s">
        <v>11087</v>
      </c>
    </row>
    <row r="7596" spans="1:3" x14ac:dyDescent="0.25">
      <c r="A7596" t="s">
        <v>12029</v>
      </c>
      <c r="B7596" t="s">
        <v>66235</v>
      </c>
      <c r="C7596" t="s">
        <v>12030</v>
      </c>
    </row>
    <row r="7597" spans="1:3" x14ac:dyDescent="0.25">
      <c r="A7597" t="s">
        <v>20892</v>
      </c>
      <c r="B7597" t="s">
        <v>66233</v>
      </c>
      <c r="C7597" t="s">
        <v>20893</v>
      </c>
    </row>
    <row r="7598" spans="1:3" x14ac:dyDescent="0.25">
      <c r="A7598" t="s">
        <v>16657</v>
      </c>
      <c r="B7598" t="s">
        <v>66242</v>
      </c>
      <c r="C7598" t="s">
        <v>16658</v>
      </c>
    </row>
    <row r="7599" spans="1:3" x14ac:dyDescent="0.25">
      <c r="A7599" t="s">
        <v>12921</v>
      </c>
      <c r="B7599" t="s">
        <v>66258</v>
      </c>
      <c r="C7599" t="s">
        <v>12922</v>
      </c>
    </row>
    <row r="7600" spans="1:3" x14ac:dyDescent="0.25">
      <c r="A7600" t="s">
        <v>20890</v>
      </c>
      <c r="B7600" t="s">
        <v>66271</v>
      </c>
      <c r="C7600" t="s">
        <v>20891</v>
      </c>
    </row>
    <row r="7601" spans="1:3" x14ac:dyDescent="0.25">
      <c r="A7601" t="s">
        <v>4661</v>
      </c>
      <c r="B7601" t="s">
        <v>66274</v>
      </c>
      <c r="C7601" t="s">
        <v>4662</v>
      </c>
    </row>
    <row r="7602" spans="1:3" x14ac:dyDescent="0.25">
      <c r="A7602" t="s">
        <v>8755</v>
      </c>
      <c r="B7602" t="s">
        <v>8755</v>
      </c>
      <c r="C7602" t="s">
        <v>8756</v>
      </c>
    </row>
    <row r="7603" spans="1:3" x14ac:dyDescent="0.25">
      <c r="A7603" t="s">
        <v>20888</v>
      </c>
      <c r="B7603" t="s">
        <v>66275</v>
      </c>
      <c r="C7603" t="s">
        <v>20889</v>
      </c>
    </row>
    <row r="7604" spans="1:3" x14ac:dyDescent="0.25">
      <c r="A7604" t="s">
        <v>20886</v>
      </c>
      <c r="B7604" t="s">
        <v>66289</v>
      </c>
      <c r="C7604" t="s">
        <v>20887</v>
      </c>
    </row>
    <row r="7605" spans="1:3" x14ac:dyDescent="0.25">
      <c r="A7605" t="s">
        <v>15762</v>
      </c>
      <c r="B7605" t="s">
        <v>15762</v>
      </c>
      <c r="C7605" t="s">
        <v>15763</v>
      </c>
    </row>
    <row r="7606" spans="1:3" x14ac:dyDescent="0.25">
      <c r="A7606" t="s">
        <v>14019</v>
      </c>
      <c r="B7606" t="s">
        <v>66304</v>
      </c>
      <c r="C7606" t="s">
        <v>14020</v>
      </c>
    </row>
    <row r="7607" spans="1:3" x14ac:dyDescent="0.25">
      <c r="A7607" t="s">
        <v>20878</v>
      </c>
      <c r="B7607" t="s">
        <v>66329</v>
      </c>
      <c r="C7607" t="s">
        <v>20879</v>
      </c>
    </row>
    <row r="7608" spans="1:3" x14ac:dyDescent="0.25">
      <c r="A7608" t="s">
        <v>20876</v>
      </c>
      <c r="B7608" t="s">
        <v>66330</v>
      </c>
      <c r="C7608" t="s">
        <v>20877</v>
      </c>
    </row>
    <row r="7609" spans="1:3" x14ac:dyDescent="0.25">
      <c r="A7609" t="s">
        <v>15431</v>
      </c>
      <c r="B7609" t="s">
        <v>66332</v>
      </c>
      <c r="C7609" t="s">
        <v>15432</v>
      </c>
    </row>
    <row r="7610" spans="1:3" x14ac:dyDescent="0.25">
      <c r="A7610" t="s">
        <v>11901</v>
      </c>
      <c r="B7610" t="s">
        <v>66333</v>
      </c>
      <c r="C7610" t="s">
        <v>11902</v>
      </c>
    </row>
    <row r="7611" spans="1:3" x14ac:dyDescent="0.25">
      <c r="A7611" t="s">
        <v>5523</v>
      </c>
      <c r="B7611" t="s">
        <v>66310</v>
      </c>
      <c r="C7611" t="s">
        <v>5524</v>
      </c>
    </row>
    <row r="7612" spans="1:3" x14ac:dyDescent="0.25">
      <c r="A7612" t="s">
        <v>12390</v>
      </c>
      <c r="B7612" t="s">
        <v>66317</v>
      </c>
      <c r="C7612" t="s">
        <v>12391</v>
      </c>
    </row>
    <row r="7613" spans="1:3" x14ac:dyDescent="0.25">
      <c r="A7613" t="s">
        <v>20882</v>
      </c>
      <c r="B7613" t="s">
        <v>66318</v>
      </c>
      <c r="C7613" t="s">
        <v>20883</v>
      </c>
    </row>
    <row r="7614" spans="1:3" x14ac:dyDescent="0.25">
      <c r="A7614" t="s">
        <v>20880</v>
      </c>
      <c r="B7614" t="s">
        <v>66324</v>
      </c>
      <c r="C7614" t="s">
        <v>20881</v>
      </c>
    </row>
    <row r="7615" spans="1:3" x14ac:dyDescent="0.25">
      <c r="A7615" t="s">
        <v>8575</v>
      </c>
      <c r="B7615" t="s">
        <v>66346</v>
      </c>
      <c r="C7615" t="s">
        <v>8576</v>
      </c>
    </row>
    <row r="7616" spans="1:3" x14ac:dyDescent="0.25">
      <c r="A7616" t="s">
        <v>14856</v>
      </c>
      <c r="B7616" t="s">
        <v>66349</v>
      </c>
      <c r="C7616" t="s">
        <v>14857</v>
      </c>
    </row>
    <row r="7617" spans="1:3" x14ac:dyDescent="0.25">
      <c r="A7617" t="s">
        <v>6937</v>
      </c>
      <c r="B7617" t="s">
        <v>6937</v>
      </c>
      <c r="C7617" t="s">
        <v>6938</v>
      </c>
    </row>
    <row r="7618" spans="1:3" x14ac:dyDescent="0.25">
      <c r="A7618" t="s">
        <v>20874</v>
      </c>
      <c r="B7618" t="s">
        <v>66364</v>
      </c>
      <c r="C7618" t="s">
        <v>20875</v>
      </c>
    </row>
    <row r="7619" spans="1:3" x14ac:dyDescent="0.25">
      <c r="A7619" t="s">
        <v>18712</v>
      </c>
      <c r="B7619" t="s">
        <v>66365</v>
      </c>
      <c r="C7619" t="s">
        <v>18713</v>
      </c>
    </row>
    <row r="7620" spans="1:3" x14ac:dyDescent="0.25">
      <c r="A7620" t="s">
        <v>20872</v>
      </c>
      <c r="B7620" t="s">
        <v>20872</v>
      </c>
      <c r="C7620" t="s">
        <v>20873</v>
      </c>
    </row>
    <row r="7621" spans="1:3" x14ac:dyDescent="0.25">
      <c r="A7621" t="s">
        <v>15704</v>
      </c>
      <c r="B7621" t="s">
        <v>66375</v>
      </c>
      <c r="C7621" t="s">
        <v>15705</v>
      </c>
    </row>
    <row r="7622" spans="1:3" x14ac:dyDescent="0.25">
      <c r="A7622" t="s">
        <v>11581</v>
      </c>
      <c r="B7622" t="s">
        <v>66382</v>
      </c>
      <c r="C7622" t="s">
        <v>11582</v>
      </c>
    </row>
    <row r="7623" spans="1:3" x14ac:dyDescent="0.25">
      <c r="A7623" t="s">
        <v>20870</v>
      </c>
      <c r="B7623" t="s">
        <v>66402</v>
      </c>
      <c r="C7623" t="s">
        <v>20871</v>
      </c>
    </row>
    <row r="7624" spans="1:3" x14ac:dyDescent="0.25">
      <c r="A7624" t="s">
        <v>12155</v>
      </c>
      <c r="B7624" t="s">
        <v>66417</v>
      </c>
      <c r="C7624" t="s">
        <v>12156</v>
      </c>
    </row>
    <row r="7625" spans="1:3" x14ac:dyDescent="0.25">
      <c r="A7625" t="s">
        <v>12901</v>
      </c>
      <c r="B7625" t="s">
        <v>66411</v>
      </c>
      <c r="C7625" t="s">
        <v>12902</v>
      </c>
    </row>
    <row r="7626" spans="1:3" x14ac:dyDescent="0.25">
      <c r="A7626" t="s">
        <v>11378</v>
      </c>
      <c r="B7626" t="s">
        <v>66410</v>
      </c>
      <c r="C7626" t="s">
        <v>11379</v>
      </c>
    </row>
    <row r="7627" spans="1:3" x14ac:dyDescent="0.25">
      <c r="A7627" t="s">
        <v>12585</v>
      </c>
      <c r="B7627" t="s">
        <v>66395</v>
      </c>
      <c r="C7627" t="s">
        <v>12586</v>
      </c>
    </row>
    <row r="7628" spans="1:3" x14ac:dyDescent="0.25">
      <c r="A7628" t="s">
        <v>20868</v>
      </c>
      <c r="B7628" t="s">
        <v>66404</v>
      </c>
      <c r="C7628" t="s">
        <v>20869</v>
      </c>
    </row>
    <row r="7629" spans="1:3" x14ac:dyDescent="0.25">
      <c r="A7629" t="s">
        <v>20866</v>
      </c>
      <c r="B7629" t="s">
        <v>20866</v>
      </c>
      <c r="C7629" t="s">
        <v>20867</v>
      </c>
    </row>
    <row r="7630" spans="1:3" x14ac:dyDescent="0.25">
      <c r="A7630" t="s">
        <v>14001</v>
      </c>
      <c r="B7630" t="s">
        <v>66422</v>
      </c>
      <c r="C7630" t="s">
        <v>14002</v>
      </c>
    </row>
    <row r="7631" spans="1:3" x14ac:dyDescent="0.25">
      <c r="A7631" t="s">
        <v>7552</v>
      </c>
      <c r="B7631" t="s">
        <v>66423</v>
      </c>
      <c r="C7631" t="s">
        <v>7553</v>
      </c>
    </row>
    <row r="7632" spans="1:3" x14ac:dyDescent="0.25">
      <c r="A7632" t="s">
        <v>20864</v>
      </c>
      <c r="B7632" t="s">
        <v>66426</v>
      </c>
      <c r="C7632" t="s">
        <v>20865</v>
      </c>
    </row>
    <row r="7633" spans="1:3" x14ac:dyDescent="0.25">
      <c r="A7633" t="s">
        <v>13769</v>
      </c>
      <c r="B7633" t="s">
        <v>66427</v>
      </c>
      <c r="C7633" t="s">
        <v>13770</v>
      </c>
    </row>
    <row r="7634" spans="1:3" x14ac:dyDescent="0.25">
      <c r="A7634" t="s">
        <v>20860</v>
      </c>
      <c r="B7634" t="s">
        <v>66432</v>
      </c>
      <c r="C7634" t="s">
        <v>20861</v>
      </c>
    </row>
    <row r="7635" spans="1:3" x14ac:dyDescent="0.25">
      <c r="A7635" t="s">
        <v>20858</v>
      </c>
      <c r="B7635" t="s">
        <v>66433</v>
      </c>
      <c r="C7635" t="s">
        <v>20859</v>
      </c>
    </row>
    <row r="7636" spans="1:3" x14ac:dyDescent="0.25">
      <c r="A7636" t="s">
        <v>11084</v>
      </c>
      <c r="B7636" t="s">
        <v>66454</v>
      </c>
      <c r="C7636" t="s">
        <v>11085</v>
      </c>
    </row>
    <row r="7637" spans="1:3" x14ac:dyDescent="0.25">
      <c r="A7637" t="s">
        <v>6145</v>
      </c>
      <c r="B7637" t="s">
        <v>66458</v>
      </c>
      <c r="C7637" t="s">
        <v>6146</v>
      </c>
    </row>
    <row r="7638" spans="1:3" x14ac:dyDescent="0.25">
      <c r="A7638" t="s">
        <v>5711</v>
      </c>
      <c r="B7638" t="s">
        <v>66473</v>
      </c>
      <c r="C7638" t="s">
        <v>5712</v>
      </c>
    </row>
    <row r="7639" spans="1:3" x14ac:dyDescent="0.25">
      <c r="A7639" t="s">
        <v>3076</v>
      </c>
      <c r="B7639" t="s">
        <v>66474</v>
      </c>
      <c r="C7639" t="s">
        <v>3077</v>
      </c>
    </row>
    <row r="7640" spans="1:3" x14ac:dyDescent="0.25">
      <c r="A7640" t="s">
        <v>20856</v>
      </c>
      <c r="B7640" t="s">
        <v>66487</v>
      </c>
      <c r="C7640" t="s">
        <v>20857</v>
      </c>
    </row>
    <row r="7641" spans="1:3" x14ac:dyDescent="0.25">
      <c r="A7641" t="s">
        <v>20854</v>
      </c>
      <c r="B7641" t="s">
        <v>66493</v>
      </c>
      <c r="C7641" t="s">
        <v>20855</v>
      </c>
    </row>
    <row r="7642" spans="1:3" x14ac:dyDescent="0.25">
      <c r="A7642" t="s">
        <v>18710</v>
      </c>
      <c r="B7642" t="s">
        <v>26788</v>
      </c>
      <c r="C7642" t="s">
        <v>18711</v>
      </c>
    </row>
    <row r="7643" spans="1:3" x14ac:dyDescent="0.25">
      <c r="A7643" t="s">
        <v>15406</v>
      </c>
      <c r="B7643" t="s">
        <v>66516</v>
      </c>
      <c r="C7643" t="s">
        <v>15407</v>
      </c>
    </row>
    <row r="7644" spans="1:3" x14ac:dyDescent="0.25">
      <c r="A7644" t="s">
        <v>20852</v>
      </c>
      <c r="B7644" t="s">
        <v>66542</v>
      </c>
      <c r="C7644" t="s">
        <v>20853</v>
      </c>
    </row>
    <row r="7645" spans="1:3" x14ac:dyDescent="0.25">
      <c r="A7645" t="s">
        <v>3991</v>
      </c>
      <c r="B7645" t="s">
        <v>66555</v>
      </c>
      <c r="C7645" t="s">
        <v>3992</v>
      </c>
    </row>
    <row r="7646" spans="1:3" x14ac:dyDescent="0.25">
      <c r="A7646" t="s">
        <v>483</v>
      </c>
      <c r="B7646" t="s">
        <v>66562</v>
      </c>
      <c r="C7646" t="s">
        <v>484</v>
      </c>
    </row>
    <row r="7647" spans="1:3" x14ac:dyDescent="0.25">
      <c r="A7647" t="s">
        <v>3161</v>
      </c>
      <c r="B7647" t="s">
        <v>3161</v>
      </c>
      <c r="C7647" t="s">
        <v>3162</v>
      </c>
    </row>
    <row r="7648" spans="1:3" x14ac:dyDescent="0.25">
      <c r="A7648" t="s">
        <v>14468</v>
      </c>
      <c r="B7648" t="s">
        <v>66585</v>
      </c>
      <c r="C7648" t="s">
        <v>14469</v>
      </c>
    </row>
    <row r="7649" spans="1:3" x14ac:dyDescent="0.25">
      <c r="A7649" t="s">
        <v>20594</v>
      </c>
      <c r="B7649" t="s">
        <v>66578</v>
      </c>
      <c r="C7649" t="s">
        <v>20595</v>
      </c>
    </row>
    <row r="7650" spans="1:3" x14ac:dyDescent="0.25">
      <c r="A7650" t="s">
        <v>20848</v>
      </c>
      <c r="B7650" t="s">
        <v>20848</v>
      </c>
      <c r="C7650" t="s">
        <v>20849</v>
      </c>
    </row>
    <row r="7651" spans="1:3" x14ac:dyDescent="0.25">
      <c r="A7651" t="s">
        <v>20834</v>
      </c>
      <c r="B7651" t="s">
        <v>20834</v>
      </c>
      <c r="C7651" t="s">
        <v>20835</v>
      </c>
    </row>
    <row r="7652" spans="1:3" x14ac:dyDescent="0.25">
      <c r="A7652" t="s">
        <v>20846</v>
      </c>
      <c r="B7652" t="s">
        <v>20846</v>
      </c>
      <c r="C7652" t="s">
        <v>20847</v>
      </c>
    </row>
    <row r="7653" spans="1:3" x14ac:dyDescent="0.25">
      <c r="A7653" t="s">
        <v>5904</v>
      </c>
      <c r="B7653" t="s">
        <v>66623</v>
      </c>
      <c r="C7653" t="s">
        <v>5905</v>
      </c>
    </row>
    <row r="7654" spans="1:3" x14ac:dyDescent="0.25">
      <c r="A7654" t="s">
        <v>7967</v>
      </c>
      <c r="B7654" t="s">
        <v>7967</v>
      </c>
      <c r="C7654" t="s">
        <v>7968</v>
      </c>
    </row>
    <row r="7655" spans="1:3" x14ac:dyDescent="0.25">
      <c r="A7655" t="s">
        <v>20844</v>
      </c>
      <c r="B7655" t="s">
        <v>66785</v>
      </c>
      <c r="C7655" t="s">
        <v>20845</v>
      </c>
    </row>
    <row r="7656" spans="1:3" x14ac:dyDescent="0.25">
      <c r="A7656" t="s">
        <v>20842</v>
      </c>
      <c r="B7656" t="s">
        <v>66789</v>
      </c>
      <c r="C7656" t="s">
        <v>20843</v>
      </c>
    </row>
    <row r="7657" spans="1:3" x14ac:dyDescent="0.25">
      <c r="A7657" t="s">
        <v>4358</v>
      </c>
      <c r="B7657" t="s">
        <v>66799</v>
      </c>
      <c r="C7657" t="s">
        <v>4359</v>
      </c>
    </row>
    <row r="7658" spans="1:3" x14ac:dyDescent="0.25">
      <c r="A7658" t="s">
        <v>18258</v>
      </c>
      <c r="B7658" t="s">
        <v>66796</v>
      </c>
      <c r="C7658" t="s">
        <v>18259</v>
      </c>
    </row>
    <row r="7659" spans="1:3" x14ac:dyDescent="0.25">
      <c r="A7659" t="s">
        <v>10335</v>
      </c>
      <c r="B7659" t="s">
        <v>66779</v>
      </c>
      <c r="C7659" t="s">
        <v>10336</v>
      </c>
    </row>
    <row r="7660" spans="1:3" x14ac:dyDescent="0.25">
      <c r="A7660" t="s">
        <v>20840</v>
      </c>
      <c r="B7660" t="s">
        <v>66807</v>
      </c>
      <c r="C7660" t="s">
        <v>20841</v>
      </c>
    </row>
    <row r="7661" spans="1:3" x14ac:dyDescent="0.25">
      <c r="A7661" t="s">
        <v>4498</v>
      </c>
      <c r="B7661" t="s">
        <v>66817</v>
      </c>
      <c r="C7661" t="s">
        <v>4499</v>
      </c>
    </row>
    <row r="7662" spans="1:3" x14ac:dyDescent="0.25">
      <c r="A7662" t="s">
        <v>15419</v>
      </c>
      <c r="B7662" t="s">
        <v>66820</v>
      </c>
      <c r="C7662" t="s">
        <v>15420</v>
      </c>
    </row>
    <row r="7663" spans="1:3" x14ac:dyDescent="0.25">
      <c r="A7663" t="s">
        <v>20836</v>
      </c>
      <c r="B7663" t="s">
        <v>66821</v>
      </c>
      <c r="C7663" t="s">
        <v>20837</v>
      </c>
    </row>
    <row r="7664" spans="1:3" x14ac:dyDescent="0.25">
      <c r="A7664" t="s">
        <v>20832</v>
      </c>
      <c r="B7664" t="s">
        <v>66822</v>
      </c>
      <c r="C7664" t="s">
        <v>20833</v>
      </c>
    </row>
    <row r="7665" spans="1:3" x14ac:dyDescent="0.25">
      <c r="A7665" t="s">
        <v>20830</v>
      </c>
      <c r="B7665" t="s">
        <v>66823</v>
      </c>
      <c r="C7665" t="s">
        <v>20831</v>
      </c>
    </row>
    <row r="7666" spans="1:3" x14ac:dyDescent="0.25">
      <c r="A7666" t="s">
        <v>20826</v>
      </c>
      <c r="B7666" t="s">
        <v>66857</v>
      </c>
      <c r="C7666" t="s">
        <v>20827</v>
      </c>
    </row>
    <row r="7667" spans="1:3" x14ac:dyDescent="0.25">
      <c r="A7667" t="s">
        <v>16363</v>
      </c>
      <c r="B7667" t="s">
        <v>66858</v>
      </c>
      <c r="C7667" t="s">
        <v>16364</v>
      </c>
    </row>
    <row r="7668" spans="1:3" x14ac:dyDescent="0.25">
      <c r="A7668" t="s">
        <v>66859</v>
      </c>
      <c r="B7668" t="s">
        <v>66860</v>
      </c>
      <c r="C7668" t="s">
        <v>16360</v>
      </c>
    </row>
    <row r="7669" spans="1:3" x14ac:dyDescent="0.25">
      <c r="A7669" t="s">
        <v>5313</v>
      </c>
      <c r="B7669" t="s">
        <v>66873</v>
      </c>
      <c r="C7669" t="s">
        <v>5314</v>
      </c>
    </row>
    <row r="7670" spans="1:3" x14ac:dyDescent="0.25">
      <c r="A7670" t="s">
        <v>20824</v>
      </c>
      <c r="B7670" t="s">
        <v>66874</v>
      </c>
      <c r="C7670" t="s">
        <v>20825</v>
      </c>
    </row>
    <row r="7671" spans="1:3" x14ac:dyDescent="0.25">
      <c r="A7671" t="s">
        <v>215</v>
      </c>
      <c r="B7671" t="s">
        <v>66896</v>
      </c>
      <c r="C7671" t="s">
        <v>216</v>
      </c>
    </row>
    <row r="7672" spans="1:3" x14ac:dyDescent="0.25">
      <c r="A7672" t="s">
        <v>14584</v>
      </c>
      <c r="B7672" t="s">
        <v>66701</v>
      </c>
      <c r="C7672" t="s">
        <v>14585</v>
      </c>
    </row>
    <row r="7673" spans="1:3" x14ac:dyDescent="0.25">
      <c r="A7673" t="s">
        <v>10299</v>
      </c>
      <c r="B7673" t="s">
        <v>66737</v>
      </c>
      <c r="C7673" t="s">
        <v>10300</v>
      </c>
    </row>
    <row r="7674" spans="1:3" x14ac:dyDescent="0.25">
      <c r="A7674" t="s">
        <v>12117</v>
      </c>
      <c r="B7674" t="s">
        <v>66854</v>
      </c>
      <c r="C7674" t="s">
        <v>12118</v>
      </c>
    </row>
    <row r="7675" spans="1:3" x14ac:dyDescent="0.25">
      <c r="A7675" t="s">
        <v>8351</v>
      </c>
      <c r="B7675" t="s">
        <v>8351</v>
      </c>
      <c r="C7675" t="s">
        <v>8352</v>
      </c>
    </row>
    <row r="7676" spans="1:3" x14ac:dyDescent="0.25">
      <c r="A7676" t="s">
        <v>21887</v>
      </c>
      <c r="B7676" t="s">
        <v>21887</v>
      </c>
      <c r="C7676" t="s">
        <v>21888</v>
      </c>
    </row>
    <row r="7677" spans="1:3" x14ac:dyDescent="0.25">
      <c r="A7677" t="s">
        <v>18228</v>
      </c>
      <c r="B7677" t="s">
        <v>66985</v>
      </c>
      <c r="C7677" t="s">
        <v>18229</v>
      </c>
    </row>
    <row r="7678" spans="1:3" x14ac:dyDescent="0.25">
      <c r="A7678" t="s">
        <v>17165</v>
      </c>
      <c r="B7678" t="s">
        <v>66943</v>
      </c>
      <c r="C7678" t="s">
        <v>17166</v>
      </c>
    </row>
    <row r="7679" spans="1:3" x14ac:dyDescent="0.25">
      <c r="A7679" t="s">
        <v>8807</v>
      </c>
      <c r="B7679" t="s">
        <v>67027</v>
      </c>
      <c r="C7679" t="s">
        <v>8808</v>
      </c>
    </row>
    <row r="7680" spans="1:3" x14ac:dyDescent="0.25">
      <c r="A7680" t="s">
        <v>13099</v>
      </c>
      <c r="B7680" t="s">
        <v>67008</v>
      </c>
      <c r="C7680" t="s">
        <v>13100</v>
      </c>
    </row>
    <row r="7681" spans="1:3" x14ac:dyDescent="0.25">
      <c r="A7681" t="s">
        <v>15098</v>
      </c>
      <c r="B7681" t="s">
        <v>67029</v>
      </c>
      <c r="C7681" t="s">
        <v>15099</v>
      </c>
    </row>
    <row r="7682" spans="1:3" x14ac:dyDescent="0.25">
      <c r="A7682" t="s">
        <v>20822</v>
      </c>
      <c r="B7682" t="s">
        <v>67003</v>
      </c>
      <c r="C7682" t="s">
        <v>20823</v>
      </c>
    </row>
    <row r="7683" spans="1:3" x14ac:dyDescent="0.25">
      <c r="A7683" t="s">
        <v>1996</v>
      </c>
      <c r="B7683" t="s">
        <v>67030</v>
      </c>
      <c r="C7683" t="s">
        <v>1997</v>
      </c>
    </row>
    <row r="7684" spans="1:3" x14ac:dyDescent="0.25">
      <c r="A7684" t="s">
        <v>8295</v>
      </c>
      <c r="B7684" t="s">
        <v>67031</v>
      </c>
      <c r="C7684" t="s">
        <v>8296</v>
      </c>
    </row>
    <row r="7685" spans="1:3" x14ac:dyDescent="0.25">
      <c r="A7685" t="s">
        <v>5961</v>
      </c>
      <c r="B7685" t="s">
        <v>67038</v>
      </c>
      <c r="C7685" t="s">
        <v>5962</v>
      </c>
    </row>
    <row r="7686" spans="1:3" x14ac:dyDescent="0.25">
      <c r="A7686" t="s">
        <v>4601</v>
      </c>
      <c r="B7686" t="s">
        <v>67043</v>
      </c>
      <c r="C7686" t="s">
        <v>4602</v>
      </c>
    </row>
    <row r="7687" spans="1:3" x14ac:dyDescent="0.25">
      <c r="A7687" t="s">
        <v>3743</v>
      </c>
      <c r="B7687" t="s">
        <v>67044</v>
      </c>
      <c r="C7687" t="s">
        <v>3744</v>
      </c>
    </row>
    <row r="7688" spans="1:3" x14ac:dyDescent="0.25">
      <c r="A7688" t="s">
        <v>3929</v>
      </c>
      <c r="B7688" t="s">
        <v>67045</v>
      </c>
      <c r="C7688" t="s">
        <v>3930</v>
      </c>
    </row>
    <row r="7689" spans="1:3" x14ac:dyDescent="0.25">
      <c r="A7689" t="s">
        <v>11907</v>
      </c>
      <c r="B7689" t="s">
        <v>67046</v>
      </c>
      <c r="C7689" t="s">
        <v>11908</v>
      </c>
    </row>
    <row r="7690" spans="1:3" x14ac:dyDescent="0.25">
      <c r="A7690" t="s">
        <v>7668</v>
      </c>
      <c r="B7690" t="s">
        <v>67047</v>
      </c>
      <c r="C7690" t="s">
        <v>7669</v>
      </c>
    </row>
    <row r="7691" spans="1:3" x14ac:dyDescent="0.25">
      <c r="A7691" t="s">
        <v>15189</v>
      </c>
      <c r="B7691" t="s">
        <v>66952</v>
      </c>
      <c r="C7691" t="s">
        <v>15190</v>
      </c>
    </row>
    <row r="7692" spans="1:3" x14ac:dyDescent="0.25">
      <c r="A7692" t="s">
        <v>15578</v>
      </c>
      <c r="B7692" t="s">
        <v>66953</v>
      </c>
      <c r="C7692" t="s">
        <v>15579</v>
      </c>
    </row>
    <row r="7693" spans="1:3" x14ac:dyDescent="0.25">
      <c r="A7693" t="s">
        <v>15014</v>
      </c>
      <c r="B7693" t="s">
        <v>66958</v>
      </c>
      <c r="C7693" t="s">
        <v>15015</v>
      </c>
    </row>
    <row r="7694" spans="1:3" x14ac:dyDescent="0.25">
      <c r="A7694" t="s">
        <v>9249</v>
      </c>
      <c r="B7694" t="s">
        <v>66965</v>
      </c>
      <c r="C7694" t="s">
        <v>9250</v>
      </c>
    </row>
    <row r="7695" spans="1:3" x14ac:dyDescent="0.25">
      <c r="A7695" t="s">
        <v>12221</v>
      </c>
      <c r="B7695" t="s">
        <v>66966</v>
      </c>
      <c r="C7695" t="s">
        <v>12222</v>
      </c>
    </row>
    <row r="7696" spans="1:3" x14ac:dyDescent="0.25">
      <c r="A7696" t="s">
        <v>3923</v>
      </c>
      <c r="B7696" t="s">
        <v>66936</v>
      </c>
      <c r="C7696" t="s">
        <v>3924</v>
      </c>
    </row>
    <row r="7697" spans="1:3" x14ac:dyDescent="0.25">
      <c r="A7697" t="s">
        <v>2074</v>
      </c>
      <c r="B7697" t="s">
        <v>66937</v>
      </c>
      <c r="C7697" t="s">
        <v>2075</v>
      </c>
    </row>
    <row r="7698" spans="1:3" x14ac:dyDescent="0.25">
      <c r="A7698" t="s">
        <v>9741</v>
      </c>
      <c r="B7698" t="s">
        <v>67212</v>
      </c>
      <c r="C7698" t="s">
        <v>9742</v>
      </c>
    </row>
    <row r="7699" spans="1:3" x14ac:dyDescent="0.25">
      <c r="A7699" t="s">
        <v>3733</v>
      </c>
      <c r="B7699" t="s">
        <v>67051</v>
      </c>
      <c r="C7699" t="s">
        <v>3734</v>
      </c>
    </row>
    <row r="7700" spans="1:3" x14ac:dyDescent="0.25">
      <c r="A7700" t="s">
        <v>7322</v>
      </c>
      <c r="B7700" t="s">
        <v>67058</v>
      </c>
      <c r="C7700" t="s">
        <v>7323</v>
      </c>
    </row>
    <row r="7701" spans="1:3" x14ac:dyDescent="0.25">
      <c r="A7701" t="s">
        <v>5941</v>
      </c>
      <c r="B7701" t="s">
        <v>67061</v>
      </c>
      <c r="C7701" t="s">
        <v>5942</v>
      </c>
    </row>
    <row r="7702" spans="1:3" x14ac:dyDescent="0.25">
      <c r="A7702" t="s">
        <v>10414</v>
      </c>
      <c r="B7702" t="s">
        <v>67062</v>
      </c>
      <c r="C7702" t="s">
        <v>10415</v>
      </c>
    </row>
    <row r="7703" spans="1:3" x14ac:dyDescent="0.25">
      <c r="A7703" t="s">
        <v>1498</v>
      </c>
      <c r="B7703" t="s">
        <v>67066</v>
      </c>
      <c r="C7703" t="s">
        <v>1499</v>
      </c>
    </row>
    <row r="7704" spans="1:3" x14ac:dyDescent="0.25">
      <c r="A7704" t="s">
        <v>12317</v>
      </c>
      <c r="B7704" t="s">
        <v>67074</v>
      </c>
      <c r="C7704" t="s">
        <v>12318</v>
      </c>
    </row>
    <row r="7705" spans="1:3" x14ac:dyDescent="0.25">
      <c r="A7705" t="s">
        <v>2678</v>
      </c>
      <c r="B7705" t="s">
        <v>67084</v>
      </c>
      <c r="C7705" t="s">
        <v>2679</v>
      </c>
    </row>
    <row r="7706" spans="1:3" x14ac:dyDescent="0.25">
      <c r="A7706" t="s">
        <v>7682</v>
      </c>
      <c r="B7706" t="s">
        <v>67085</v>
      </c>
      <c r="C7706" t="s">
        <v>7683</v>
      </c>
    </row>
    <row r="7707" spans="1:3" x14ac:dyDescent="0.25">
      <c r="A7707" t="s">
        <v>12189</v>
      </c>
      <c r="B7707" t="s">
        <v>67086</v>
      </c>
      <c r="C7707" t="s">
        <v>12190</v>
      </c>
    </row>
    <row r="7708" spans="1:3" x14ac:dyDescent="0.25">
      <c r="A7708" t="s">
        <v>6225</v>
      </c>
      <c r="B7708" t="s">
        <v>67091</v>
      </c>
      <c r="C7708" t="s">
        <v>6226</v>
      </c>
    </row>
    <row r="7709" spans="1:3" x14ac:dyDescent="0.25">
      <c r="A7709" t="s">
        <v>3947</v>
      </c>
      <c r="B7709" t="s">
        <v>67093</v>
      </c>
      <c r="C7709" t="s">
        <v>3948</v>
      </c>
    </row>
    <row r="7710" spans="1:3" x14ac:dyDescent="0.25">
      <c r="A7710" t="s">
        <v>3893</v>
      </c>
      <c r="B7710" t="s">
        <v>67094</v>
      </c>
      <c r="C7710" t="s">
        <v>3894</v>
      </c>
    </row>
    <row r="7711" spans="1:3" x14ac:dyDescent="0.25">
      <c r="A7711" t="s">
        <v>17407</v>
      </c>
      <c r="B7711" t="s">
        <v>67097</v>
      </c>
      <c r="C7711" t="s">
        <v>17408</v>
      </c>
    </row>
    <row r="7712" spans="1:3" x14ac:dyDescent="0.25">
      <c r="A7712" t="s">
        <v>8223</v>
      </c>
      <c r="B7712" t="s">
        <v>67128</v>
      </c>
      <c r="C7712" t="s">
        <v>8224</v>
      </c>
    </row>
    <row r="7713" spans="1:3" x14ac:dyDescent="0.25">
      <c r="A7713" t="s">
        <v>1298</v>
      </c>
      <c r="B7713" t="s">
        <v>67129</v>
      </c>
      <c r="C7713" t="s">
        <v>1299</v>
      </c>
    </row>
    <row r="7714" spans="1:3" x14ac:dyDescent="0.25">
      <c r="A7714" t="s">
        <v>10157</v>
      </c>
      <c r="B7714" t="s">
        <v>67133</v>
      </c>
      <c r="C7714" t="s">
        <v>10158</v>
      </c>
    </row>
    <row r="7715" spans="1:3" x14ac:dyDescent="0.25">
      <c r="A7715" t="s">
        <v>10972</v>
      </c>
      <c r="B7715" t="s">
        <v>67134</v>
      </c>
      <c r="C7715" t="s">
        <v>10973</v>
      </c>
    </row>
    <row r="7716" spans="1:3" x14ac:dyDescent="0.25">
      <c r="A7716" t="s">
        <v>12107</v>
      </c>
      <c r="B7716" t="s">
        <v>67144</v>
      </c>
      <c r="C7716" t="s">
        <v>12108</v>
      </c>
    </row>
    <row r="7717" spans="1:3" x14ac:dyDescent="0.25">
      <c r="A7717" t="s">
        <v>1686</v>
      </c>
      <c r="B7717" t="s">
        <v>67146</v>
      </c>
      <c r="C7717" t="s">
        <v>1687</v>
      </c>
    </row>
    <row r="7718" spans="1:3" x14ac:dyDescent="0.25">
      <c r="A7718" t="s">
        <v>2736</v>
      </c>
      <c r="B7718" t="s">
        <v>67149</v>
      </c>
      <c r="C7718" t="s">
        <v>2737</v>
      </c>
    </row>
    <row r="7719" spans="1:3" x14ac:dyDescent="0.25">
      <c r="A7719" t="s">
        <v>2982</v>
      </c>
      <c r="B7719" t="s">
        <v>67150</v>
      </c>
      <c r="C7719" t="s">
        <v>2983</v>
      </c>
    </row>
    <row r="7720" spans="1:3" x14ac:dyDescent="0.25">
      <c r="A7720" t="s">
        <v>1866</v>
      </c>
      <c r="B7720" t="s">
        <v>67153</v>
      </c>
      <c r="C7720" t="s">
        <v>1867</v>
      </c>
    </row>
    <row r="7721" spans="1:3" x14ac:dyDescent="0.25">
      <c r="A7721" t="s">
        <v>3679</v>
      </c>
      <c r="B7721" t="s">
        <v>67161</v>
      </c>
      <c r="C7721" t="s">
        <v>3680</v>
      </c>
    </row>
    <row r="7722" spans="1:3" x14ac:dyDescent="0.25">
      <c r="A7722" t="s">
        <v>20820</v>
      </c>
      <c r="B7722" t="s">
        <v>67163</v>
      </c>
      <c r="C7722" t="s">
        <v>20821</v>
      </c>
    </row>
    <row r="7723" spans="1:3" x14ac:dyDescent="0.25">
      <c r="A7723" t="s">
        <v>8903</v>
      </c>
      <c r="B7723" t="s">
        <v>67166</v>
      </c>
      <c r="C7723" t="s">
        <v>8904</v>
      </c>
    </row>
    <row r="7724" spans="1:3" x14ac:dyDescent="0.25">
      <c r="A7724" t="s">
        <v>20818</v>
      </c>
      <c r="B7724" t="s">
        <v>67167</v>
      </c>
      <c r="C7724" t="s">
        <v>20819</v>
      </c>
    </row>
    <row r="7725" spans="1:3" x14ac:dyDescent="0.25">
      <c r="A7725" t="s">
        <v>2390</v>
      </c>
      <c r="B7725" t="s">
        <v>67177</v>
      </c>
      <c r="C7725" t="s">
        <v>2391</v>
      </c>
    </row>
    <row r="7726" spans="1:3" x14ac:dyDescent="0.25">
      <c r="A7726" t="s">
        <v>12097</v>
      </c>
      <c r="B7726" t="s">
        <v>67179</v>
      </c>
      <c r="C7726" t="s">
        <v>12098</v>
      </c>
    </row>
    <row r="7727" spans="1:3" x14ac:dyDescent="0.25">
      <c r="A7727" t="s">
        <v>5079</v>
      </c>
      <c r="B7727" t="s">
        <v>67178</v>
      </c>
      <c r="C7727" t="s">
        <v>5080</v>
      </c>
    </row>
    <row r="7728" spans="1:3" x14ac:dyDescent="0.25">
      <c r="A7728" t="s">
        <v>6289</v>
      </c>
      <c r="B7728" t="s">
        <v>67181</v>
      </c>
      <c r="C7728" t="s">
        <v>6290</v>
      </c>
    </row>
    <row r="7729" spans="1:3" x14ac:dyDescent="0.25">
      <c r="A7729" t="s">
        <v>9433</v>
      </c>
      <c r="B7729" t="s">
        <v>67185</v>
      </c>
      <c r="C7729" t="s">
        <v>9434</v>
      </c>
    </row>
    <row r="7730" spans="1:3" x14ac:dyDescent="0.25">
      <c r="A7730" t="s">
        <v>12151</v>
      </c>
      <c r="B7730" t="s">
        <v>67190</v>
      </c>
      <c r="C7730" t="s">
        <v>12152</v>
      </c>
    </row>
    <row r="7731" spans="1:3" x14ac:dyDescent="0.25">
      <c r="A7731" t="s">
        <v>1886</v>
      </c>
      <c r="B7731" t="s">
        <v>67196</v>
      </c>
      <c r="C7731" t="s">
        <v>1887</v>
      </c>
    </row>
    <row r="7732" spans="1:3" x14ac:dyDescent="0.25">
      <c r="A7732" t="s">
        <v>4249</v>
      </c>
      <c r="B7732" t="s">
        <v>67198</v>
      </c>
      <c r="C7732" t="s">
        <v>4250</v>
      </c>
    </row>
    <row r="7733" spans="1:3" x14ac:dyDescent="0.25">
      <c r="A7733" t="s">
        <v>7869</v>
      </c>
      <c r="B7733" t="s">
        <v>67204</v>
      </c>
      <c r="C7733" t="s">
        <v>7870</v>
      </c>
    </row>
    <row r="7734" spans="1:3" x14ac:dyDescent="0.25">
      <c r="A7734" t="s">
        <v>5563</v>
      </c>
      <c r="B7734" t="s">
        <v>5563</v>
      </c>
      <c r="C7734" t="s">
        <v>5564</v>
      </c>
    </row>
    <row r="7735" spans="1:3" x14ac:dyDescent="0.25">
      <c r="A7735" t="s">
        <v>6787</v>
      </c>
      <c r="B7735" t="s">
        <v>67220</v>
      </c>
      <c r="C7735" t="s">
        <v>6788</v>
      </c>
    </row>
    <row r="7736" spans="1:3" x14ac:dyDescent="0.25">
      <c r="A7736" t="s">
        <v>18236</v>
      </c>
      <c r="B7736" t="s">
        <v>67336</v>
      </c>
      <c r="C7736" t="s">
        <v>18237</v>
      </c>
    </row>
    <row r="7737" spans="1:3" x14ac:dyDescent="0.25">
      <c r="A7737" t="s">
        <v>67337</v>
      </c>
      <c r="B7737" t="s">
        <v>67338</v>
      </c>
      <c r="C7737" t="s">
        <v>19942</v>
      </c>
    </row>
    <row r="7738" spans="1:3" x14ac:dyDescent="0.25">
      <c r="A7738" t="s">
        <v>20804</v>
      </c>
      <c r="B7738" t="s">
        <v>67341</v>
      </c>
      <c r="C7738" t="s">
        <v>20805</v>
      </c>
    </row>
    <row r="7739" spans="1:3" x14ac:dyDescent="0.25">
      <c r="A7739" t="s">
        <v>20802</v>
      </c>
      <c r="B7739" t="s">
        <v>67342</v>
      </c>
      <c r="C7739" t="s">
        <v>20803</v>
      </c>
    </row>
    <row r="7740" spans="1:3" x14ac:dyDescent="0.25">
      <c r="A7740" t="s">
        <v>20816</v>
      </c>
      <c r="B7740" t="s">
        <v>67230</v>
      </c>
      <c r="C7740" t="s">
        <v>20817</v>
      </c>
    </row>
    <row r="7741" spans="1:3" x14ac:dyDescent="0.25">
      <c r="A7741" t="s">
        <v>20814</v>
      </c>
      <c r="B7741" t="s">
        <v>67233</v>
      </c>
      <c r="C7741" t="s">
        <v>20815</v>
      </c>
    </row>
    <row r="7742" spans="1:3" x14ac:dyDescent="0.25">
      <c r="A7742" t="s">
        <v>20810</v>
      </c>
      <c r="B7742" t="s">
        <v>67240</v>
      </c>
      <c r="C7742" t="s">
        <v>20811</v>
      </c>
    </row>
    <row r="7743" spans="1:3" x14ac:dyDescent="0.25">
      <c r="A7743" t="s">
        <v>20812</v>
      </c>
      <c r="B7743" t="s">
        <v>67247</v>
      </c>
      <c r="C7743" t="s">
        <v>20813</v>
      </c>
    </row>
    <row r="7744" spans="1:3" x14ac:dyDescent="0.25">
      <c r="A7744" t="s">
        <v>20808</v>
      </c>
      <c r="B7744" t="s">
        <v>20808</v>
      </c>
      <c r="C7744" t="s">
        <v>20809</v>
      </c>
    </row>
    <row r="7745" spans="1:3" x14ac:dyDescent="0.25">
      <c r="A7745" t="s">
        <v>19770</v>
      </c>
      <c r="B7745" t="s">
        <v>67318</v>
      </c>
      <c r="C7745" t="s">
        <v>19771</v>
      </c>
    </row>
    <row r="7746" spans="1:3" x14ac:dyDescent="0.25">
      <c r="A7746" t="s">
        <v>20806</v>
      </c>
      <c r="B7746" t="s">
        <v>67330</v>
      </c>
      <c r="C7746" t="s">
        <v>20807</v>
      </c>
    </row>
    <row r="7747" spans="1:3" x14ac:dyDescent="0.25">
      <c r="A7747" t="s">
        <v>20800</v>
      </c>
      <c r="B7747" t="s">
        <v>67343</v>
      </c>
      <c r="C7747" t="s">
        <v>20801</v>
      </c>
    </row>
    <row r="7748" spans="1:3" x14ac:dyDescent="0.25">
      <c r="A7748" t="s">
        <v>20798</v>
      </c>
      <c r="B7748" t="s">
        <v>67396</v>
      </c>
      <c r="C7748" t="s">
        <v>20799</v>
      </c>
    </row>
    <row r="7749" spans="1:3" x14ac:dyDescent="0.25">
      <c r="A7749" t="s">
        <v>2798</v>
      </c>
      <c r="B7749" t="s">
        <v>67397</v>
      </c>
      <c r="C7749" t="s">
        <v>2799</v>
      </c>
    </row>
    <row r="7750" spans="1:3" x14ac:dyDescent="0.25">
      <c r="A7750" t="s">
        <v>20796</v>
      </c>
      <c r="B7750" t="s">
        <v>67398</v>
      </c>
      <c r="C7750" t="s">
        <v>20797</v>
      </c>
    </row>
    <row r="7751" spans="1:3" x14ac:dyDescent="0.25">
      <c r="A7751" t="s">
        <v>17631</v>
      </c>
      <c r="B7751" t="s">
        <v>67408</v>
      </c>
      <c r="C7751" t="s">
        <v>17632</v>
      </c>
    </row>
    <row r="7752" spans="1:3" x14ac:dyDescent="0.25">
      <c r="A7752" t="s">
        <v>7947</v>
      </c>
      <c r="B7752" t="s">
        <v>7947</v>
      </c>
      <c r="C7752" t="s">
        <v>7948</v>
      </c>
    </row>
    <row r="7753" spans="1:3" x14ac:dyDescent="0.25">
      <c r="A7753" t="s">
        <v>20792</v>
      </c>
      <c r="B7753" t="s">
        <v>67426</v>
      </c>
      <c r="C7753" t="s">
        <v>20793</v>
      </c>
    </row>
    <row r="7754" spans="1:3" x14ac:dyDescent="0.25">
      <c r="A7754" t="s">
        <v>12485</v>
      </c>
      <c r="B7754" t="s">
        <v>67427</v>
      </c>
      <c r="C7754" t="s">
        <v>12486</v>
      </c>
    </row>
    <row r="7755" spans="1:3" x14ac:dyDescent="0.25">
      <c r="A7755" t="s">
        <v>20790</v>
      </c>
      <c r="B7755" t="s">
        <v>20790</v>
      </c>
      <c r="C7755" t="s">
        <v>20791</v>
      </c>
    </row>
    <row r="7756" spans="1:3" x14ac:dyDescent="0.25">
      <c r="A7756" t="s">
        <v>12545</v>
      </c>
      <c r="B7756" t="s">
        <v>67439</v>
      </c>
      <c r="C7756" t="s">
        <v>12546</v>
      </c>
    </row>
    <row r="7757" spans="1:3" x14ac:dyDescent="0.25">
      <c r="A7757" t="s">
        <v>15411</v>
      </c>
      <c r="B7757" t="s">
        <v>67422</v>
      </c>
      <c r="C7757" t="s">
        <v>15412</v>
      </c>
    </row>
    <row r="7758" spans="1:3" x14ac:dyDescent="0.25">
      <c r="A7758" t="s">
        <v>20794</v>
      </c>
      <c r="B7758" t="s">
        <v>67420</v>
      </c>
      <c r="C7758" t="s">
        <v>20795</v>
      </c>
    </row>
    <row r="7759" spans="1:3" x14ac:dyDescent="0.25">
      <c r="A7759" t="s">
        <v>653</v>
      </c>
      <c r="B7759" t="s">
        <v>67452</v>
      </c>
      <c r="C7759" t="s">
        <v>654</v>
      </c>
    </row>
    <row r="7760" spans="1:3" x14ac:dyDescent="0.25">
      <c r="A7760" t="s">
        <v>5880</v>
      </c>
      <c r="B7760" t="s">
        <v>67484</v>
      </c>
      <c r="C7760" t="s">
        <v>5881</v>
      </c>
    </row>
    <row r="7761" spans="1:3" x14ac:dyDescent="0.25">
      <c r="A7761" t="s">
        <v>11615</v>
      </c>
      <c r="B7761" t="s">
        <v>67501</v>
      </c>
      <c r="C7761" t="s">
        <v>11616</v>
      </c>
    </row>
    <row r="7762" spans="1:3" x14ac:dyDescent="0.25">
      <c r="A7762" t="s">
        <v>1178</v>
      </c>
      <c r="B7762" t="s">
        <v>67509</v>
      </c>
      <c r="C7762" t="s">
        <v>1179</v>
      </c>
    </row>
    <row r="7763" spans="1:3" x14ac:dyDescent="0.25">
      <c r="A7763" t="s">
        <v>17042</v>
      </c>
      <c r="B7763" t="s">
        <v>67535</v>
      </c>
      <c r="C7763" t="s">
        <v>17043</v>
      </c>
    </row>
    <row r="7764" spans="1:3" x14ac:dyDescent="0.25">
      <c r="A7764" t="s">
        <v>5953</v>
      </c>
      <c r="B7764" t="s">
        <v>67586</v>
      </c>
      <c r="C7764" t="s">
        <v>5954</v>
      </c>
    </row>
    <row r="7765" spans="1:3" x14ac:dyDescent="0.25">
      <c r="A7765" t="s">
        <v>11138</v>
      </c>
      <c r="B7765" t="s">
        <v>67575</v>
      </c>
      <c r="C7765" t="s">
        <v>11139</v>
      </c>
    </row>
    <row r="7766" spans="1:3" x14ac:dyDescent="0.25">
      <c r="A7766" t="s">
        <v>3795</v>
      </c>
      <c r="B7766" t="s">
        <v>67648</v>
      </c>
      <c r="C7766" t="s">
        <v>3796</v>
      </c>
    </row>
    <row r="7767" spans="1:3" x14ac:dyDescent="0.25">
      <c r="A7767" t="s">
        <v>20788</v>
      </c>
      <c r="B7767" t="s">
        <v>67687</v>
      </c>
      <c r="C7767" t="s">
        <v>20789</v>
      </c>
    </row>
    <row r="7768" spans="1:3" x14ac:dyDescent="0.25">
      <c r="A7768" t="s">
        <v>17543</v>
      </c>
      <c r="B7768" t="s">
        <v>67703</v>
      </c>
      <c r="C7768" t="s">
        <v>17544</v>
      </c>
    </row>
    <row r="7769" spans="1:3" x14ac:dyDescent="0.25">
      <c r="A7769" t="s">
        <v>12791</v>
      </c>
      <c r="B7769" t="s">
        <v>12791</v>
      </c>
      <c r="C7769" t="s">
        <v>12792</v>
      </c>
    </row>
    <row r="7770" spans="1:3" x14ac:dyDescent="0.25">
      <c r="A7770" t="s">
        <v>9679</v>
      </c>
      <c r="B7770" t="s">
        <v>67711</v>
      </c>
      <c r="C7770" t="s">
        <v>9680</v>
      </c>
    </row>
    <row r="7771" spans="1:3" x14ac:dyDescent="0.25">
      <c r="A7771" t="s">
        <v>15942</v>
      </c>
      <c r="B7771" t="s">
        <v>67715</v>
      </c>
      <c r="C7771" t="s">
        <v>15943</v>
      </c>
    </row>
    <row r="7772" spans="1:3" x14ac:dyDescent="0.25">
      <c r="A7772" t="s">
        <v>5177</v>
      </c>
      <c r="B7772" t="s">
        <v>67717</v>
      </c>
      <c r="C7772" t="s">
        <v>5178</v>
      </c>
    </row>
    <row r="7773" spans="1:3" x14ac:dyDescent="0.25">
      <c r="A7773" t="s">
        <v>20786</v>
      </c>
      <c r="B7773" t="s">
        <v>67714</v>
      </c>
      <c r="C7773" t="s">
        <v>20787</v>
      </c>
    </row>
    <row r="7774" spans="1:3" x14ac:dyDescent="0.25">
      <c r="A7774" t="s">
        <v>13326</v>
      </c>
      <c r="B7774" t="s">
        <v>67725</v>
      </c>
      <c r="C7774" t="s">
        <v>13327</v>
      </c>
    </row>
    <row r="7775" spans="1:3" x14ac:dyDescent="0.25">
      <c r="A7775" t="s">
        <v>20782</v>
      </c>
      <c r="B7775" t="s">
        <v>67733</v>
      </c>
      <c r="C7775" t="s">
        <v>20783</v>
      </c>
    </row>
    <row r="7776" spans="1:3" x14ac:dyDescent="0.25">
      <c r="A7776" t="s">
        <v>9511</v>
      </c>
      <c r="B7776" t="s">
        <v>67732</v>
      </c>
      <c r="C7776" t="s">
        <v>9512</v>
      </c>
    </row>
    <row r="7777" spans="1:3" x14ac:dyDescent="0.25">
      <c r="A7777" t="s">
        <v>16597</v>
      </c>
      <c r="B7777" t="s">
        <v>67728</v>
      </c>
      <c r="C7777" t="s">
        <v>16598</v>
      </c>
    </row>
    <row r="7778" spans="1:3" x14ac:dyDescent="0.25">
      <c r="A7778" t="s">
        <v>20780</v>
      </c>
      <c r="B7778" t="s">
        <v>67734</v>
      </c>
      <c r="C7778" t="s">
        <v>20781</v>
      </c>
    </row>
    <row r="7779" spans="1:3" x14ac:dyDescent="0.25">
      <c r="A7779" t="s">
        <v>11230</v>
      </c>
      <c r="B7779" t="s">
        <v>67737</v>
      </c>
      <c r="C7779" t="s">
        <v>11231</v>
      </c>
    </row>
    <row r="7780" spans="1:3" x14ac:dyDescent="0.25">
      <c r="A7780" t="s">
        <v>20778</v>
      </c>
      <c r="B7780" t="s">
        <v>67738</v>
      </c>
      <c r="C7780" t="s">
        <v>20779</v>
      </c>
    </row>
    <row r="7781" spans="1:3" x14ac:dyDescent="0.25">
      <c r="A7781" t="s">
        <v>20776</v>
      </c>
      <c r="B7781" t="s">
        <v>20776</v>
      </c>
      <c r="C7781" t="s">
        <v>20777</v>
      </c>
    </row>
    <row r="7782" spans="1:3" x14ac:dyDescent="0.25">
      <c r="A7782" t="s">
        <v>16815</v>
      </c>
      <c r="B7782" t="s">
        <v>16815</v>
      </c>
      <c r="C7782" t="s">
        <v>16816</v>
      </c>
    </row>
    <row r="7783" spans="1:3" x14ac:dyDescent="0.25">
      <c r="A7783" t="s">
        <v>20774</v>
      </c>
      <c r="B7783" t="s">
        <v>20774</v>
      </c>
      <c r="C7783" t="s">
        <v>20775</v>
      </c>
    </row>
    <row r="7784" spans="1:3" x14ac:dyDescent="0.25">
      <c r="A7784" t="s">
        <v>15718</v>
      </c>
      <c r="B7784" t="s">
        <v>15718</v>
      </c>
      <c r="C7784" t="s">
        <v>15719</v>
      </c>
    </row>
    <row r="7785" spans="1:3" x14ac:dyDescent="0.25">
      <c r="A7785" t="s">
        <v>20772</v>
      </c>
      <c r="B7785" t="s">
        <v>67757</v>
      </c>
      <c r="C7785" t="s">
        <v>20773</v>
      </c>
    </row>
    <row r="7786" spans="1:3" x14ac:dyDescent="0.25">
      <c r="A7786" t="s">
        <v>5898</v>
      </c>
      <c r="B7786" t="s">
        <v>67760</v>
      </c>
      <c r="C7786" t="s">
        <v>5899</v>
      </c>
    </row>
    <row r="7787" spans="1:3" x14ac:dyDescent="0.25">
      <c r="A7787" t="s">
        <v>5896</v>
      </c>
      <c r="B7787" t="s">
        <v>67765</v>
      </c>
      <c r="C7787" t="s">
        <v>5897</v>
      </c>
    </row>
    <row r="7788" spans="1:3" x14ac:dyDescent="0.25">
      <c r="A7788" t="s">
        <v>20770</v>
      </c>
      <c r="B7788" t="s">
        <v>20770</v>
      </c>
      <c r="C7788" t="s">
        <v>20771</v>
      </c>
    </row>
    <row r="7789" spans="1:3" x14ac:dyDescent="0.25">
      <c r="A7789" t="s">
        <v>13522</v>
      </c>
      <c r="B7789" t="s">
        <v>67769</v>
      </c>
      <c r="C7789" t="s">
        <v>13523</v>
      </c>
    </row>
    <row r="7790" spans="1:3" x14ac:dyDescent="0.25">
      <c r="A7790" t="s">
        <v>2680</v>
      </c>
      <c r="B7790" t="s">
        <v>67775</v>
      </c>
      <c r="C7790" t="s">
        <v>2681</v>
      </c>
    </row>
    <row r="7791" spans="1:3" x14ac:dyDescent="0.25">
      <c r="A7791" t="s">
        <v>20768</v>
      </c>
      <c r="B7791" t="s">
        <v>20768</v>
      </c>
      <c r="C7791" t="s">
        <v>20769</v>
      </c>
    </row>
    <row r="7792" spans="1:3" x14ac:dyDescent="0.25">
      <c r="A7792" t="s">
        <v>15096</v>
      </c>
      <c r="B7792" t="s">
        <v>15096</v>
      </c>
      <c r="C7792" t="s">
        <v>15097</v>
      </c>
    </row>
    <row r="7793" spans="1:3" x14ac:dyDescent="0.25">
      <c r="A7793" t="s">
        <v>11166</v>
      </c>
      <c r="B7793" t="s">
        <v>11166</v>
      </c>
      <c r="C7793" t="s">
        <v>11167</v>
      </c>
    </row>
    <row r="7794" spans="1:3" x14ac:dyDescent="0.25">
      <c r="A7794" t="s">
        <v>6691</v>
      </c>
      <c r="B7794" t="s">
        <v>6691</v>
      </c>
      <c r="C7794" t="s">
        <v>6692</v>
      </c>
    </row>
    <row r="7795" spans="1:3" x14ac:dyDescent="0.25">
      <c r="A7795" t="s">
        <v>11294</v>
      </c>
      <c r="B7795" t="s">
        <v>11294</v>
      </c>
      <c r="C7795" t="s">
        <v>11295</v>
      </c>
    </row>
    <row r="7796" spans="1:3" x14ac:dyDescent="0.25">
      <c r="A7796" t="s">
        <v>18402</v>
      </c>
      <c r="B7796" t="s">
        <v>18402</v>
      </c>
      <c r="C7796" t="s">
        <v>18403</v>
      </c>
    </row>
    <row r="7797" spans="1:3" x14ac:dyDescent="0.25">
      <c r="A7797" t="s">
        <v>16517</v>
      </c>
      <c r="B7797" t="s">
        <v>69836</v>
      </c>
      <c r="C7797" t="s">
        <v>16518</v>
      </c>
    </row>
    <row r="7798" spans="1:3" x14ac:dyDescent="0.25">
      <c r="A7798" t="s">
        <v>4322</v>
      </c>
      <c r="B7798" t="s">
        <v>69839</v>
      </c>
      <c r="C7798" t="s">
        <v>4323</v>
      </c>
    </row>
    <row r="7799" spans="1:3" x14ac:dyDescent="0.25">
      <c r="A7799" t="s">
        <v>15429</v>
      </c>
      <c r="B7799" t="s">
        <v>69840</v>
      </c>
      <c r="C7799" t="s">
        <v>15430</v>
      </c>
    </row>
    <row r="7800" spans="1:3" x14ac:dyDescent="0.25">
      <c r="A7800" t="s">
        <v>20666</v>
      </c>
      <c r="B7800" t="s">
        <v>69844</v>
      </c>
      <c r="C7800" t="s">
        <v>20667</v>
      </c>
    </row>
    <row r="7801" spans="1:3" x14ac:dyDescent="0.25">
      <c r="A7801" t="s">
        <v>5307</v>
      </c>
      <c r="B7801" t="s">
        <v>67823</v>
      </c>
      <c r="C7801" t="s">
        <v>5308</v>
      </c>
    </row>
    <row r="7802" spans="1:3" x14ac:dyDescent="0.25">
      <c r="A7802" t="s">
        <v>20766</v>
      </c>
      <c r="B7802" t="s">
        <v>67830</v>
      </c>
      <c r="C7802" t="s">
        <v>20767</v>
      </c>
    </row>
    <row r="7803" spans="1:3" x14ac:dyDescent="0.25">
      <c r="A7803" t="s">
        <v>1288</v>
      </c>
      <c r="B7803" t="s">
        <v>1288</v>
      </c>
      <c r="C7803" t="s">
        <v>1289</v>
      </c>
    </row>
    <row r="7804" spans="1:3" x14ac:dyDescent="0.25">
      <c r="A7804" t="s">
        <v>4071</v>
      </c>
      <c r="B7804" t="s">
        <v>67837</v>
      </c>
      <c r="C7804" t="s">
        <v>4072</v>
      </c>
    </row>
    <row r="7805" spans="1:3" x14ac:dyDescent="0.25">
      <c r="A7805" t="s">
        <v>1760</v>
      </c>
      <c r="B7805" t="s">
        <v>1760</v>
      </c>
      <c r="C7805" t="s">
        <v>1761</v>
      </c>
    </row>
    <row r="7806" spans="1:3" x14ac:dyDescent="0.25">
      <c r="A7806" t="s">
        <v>1940</v>
      </c>
      <c r="B7806" t="s">
        <v>67879</v>
      </c>
      <c r="C7806" t="s">
        <v>1941</v>
      </c>
    </row>
    <row r="7807" spans="1:3" x14ac:dyDescent="0.25">
      <c r="A7807" t="s">
        <v>3533</v>
      </c>
      <c r="B7807" t="s">
        <v>67880</v>
      </c>
      <c r="C7807" t="s">
        <v>3534</v>
      </c>
    </row>
    <row r="7808" spans="1:3" x14ac:dyDescent="0.25">
      <c r="A7808" t="s">
        <v>3355</v>
      </c>
      <c r="B7808" t="s">
        <v>67915</v>
      </c>
      <c r="C7808" t="s">
        <v>3356</v>
      </c>
    </row>
    <row r="7809" spans="1:3" x14ac:dyDescent="0.25">
      <c r="A7809" t="s">
        <v>715</v>
      </c>
      <c r="B7809" t="s">
        <v>67925</v>
      </c>
      <c r="C7809" t="s">
        <v>716</v>
      </c>
    </row>
    <row r="7810" spans="1:3" x14ac:dyDescent="0.25">
      <c r="A7810" t="s">
        <v>10650</v>
      </c>
      <c r="B7810" t="s">
        <v>10650</v>
      </c>
      <c r="C7810" t="s">
        <v>10651</v>
      </c>
    </row>
    <row r="7811" spans="1:3" x14ac:dyDescent="0.25">
      <c r="A7811" t="s">
        <v>1942</v>
      </c>
      <c r="B7811" t="s">
        <v>1942</v>
      </c>
      <c r="C7811" t="s">
        <v>1943</v>
      </c>
    </row>
    <row r="7812" spans="1:3" x14ac:dyDescent="0.25">
      <c r="A7812" t="s">
        <v>5767</v>
      </c>
      <c r="B7812" t="s">
        <v>67970</v>
      </c>
      <c r="C7812" t="s">
        <v>5768</v>
      </c>
    </row>
    <row r="7813" spans="1:3" x14ac:dyDescent="0.25">
      <c r="A7813" t="s">
        <v>8671</v>
      </c>
      <c r="B7813" t="s">
        <v>8671</v>
      </c>
      <c r="C7813" t="s">
        <v>8672</v>
      </c>
    </row>
    <row r="7814" spans="1:3" x14ac:dyDescent="0.25">
      <c r="A7814" t="s">
        <v>12446</v>
      </c>
      <c r="B7814" t="s">
        <v>68110</v>
      </c>
      <c r="C7814" t="s">
        <v>12447</v>
      </c>
    </row>
    <row r="7815" spans="1:3" x14ac:dyDescent="0.25">
      <c r="A7815" t="s">
        <v>7957</v>
      </c>
      <c r="B7815" t="s">
        <v>68192</v>
      </c>
      <c r="C7815" t="s">
        <v>7958</v>
      </c>
    </row>
    <row r="7816" spans="1:3" x14ac:dyDescent="0.25">
      <c r="A7816" t="s">
        <v>5035</v>
      </c>
      <c r="B7816" t="s">
        <v>68193</v>
      </c>
      <c r="C7816" t="s">
        <v>5036</v>
      </c>
    </row>
    <row r="7817" spans="1:3" x14ac:dyDescent="0.25">
      <c r="A7817" t="s">
        <v>3473</v>
      </c>
      <c r="B7817" t="s">
        <v>68194</v>
      </c>
      <c r="C7817" t="s">
        <v>3474</v>
      </c>
    </row>
    <row r="7818" spans="1:3" x14ac:dyDescent="0.25">
      <c r="A7818" t="s">
        <v>2338</v>
      </c>
      <c r="B7818" t="s">
        <v>68256</v>
      </c>
      <c r="C7818" t="s">
        <v>2339</v>
      </c>
    </row>
    <row r="7819" spans="1:3" x14ac:dyDescent="0.25">
      <c r="A7819" t="s">
        <v>8741</v>
      </c>
      <c r="B7819" t="s">
        <v>68215</v>
      </c>
      <c r="C7819" t="s">
        <v>8742</v>
      </c>
    </row>
    <row r="7820" spans="1:3" x14ac:dyDescent="0.25">
      <c r="A7820" t="s">
        <v>1584</v>
      </c>
      <c r="B7820" t="s">
        <v>68216</v>
      </c>
      <c r="C7820" t="s">
        <v>1585</v>
      </c>
    </row>
    <row r="7821" spans="1:3" x14ac:dyDescent="0.25">
      <c r="A7821" t="s">
        <v>3241</v>
      </c>
      <c r="B7821" t="s">
        <v>68129</v>
      </c>
      <c r="C7821" t="s">
        <v>3242</v>
      </c>
    </row>
    <row r="7822" spans="1:3" x14ac:dyDescent="0.25">
      <c r="A7822" t="s">
        <v>11687</v>
      </c>
      <c r="B7822" t="s">
        <v>68128</v>
      </c>
      <c r="C7822" t="s">
        <v>11688</v>
      </c>
    </row>
    <row r="7823" spans="1:3" x14ac:dyDescent="0.25">
      <c r="A7823" t="s">
        <v>20752</v>
      </c>
      <c r="B7823" t="s">
        <v>68132</v>
      </c>
      <c r="C7823" t="s">
        <v>20753</v>
      </c>
    </row>
    <row r="7824" spans="1:3" x14ac:dyDescent="0.25">
      <c r="A7824" t="s">
        <v>4113</v>
      </c>
      <c r="B7824" t="s">
        <v>68217</v>
      </c>
      <c r="C7824" t="s">
        <v>4114</v>
      </c>
    </row>
    <row r="7825" spans="1:3" x14ac:dyDescent="0.25">
      <c r="A7825" t="s">
        <v>17058</v>
      </c>
      <c r="B7825" t="s">
        <v>68137</v>
      </c>
      <c r="C7825" t="s">
        <v>17059</v>
      </c>
    </row>
    <row r="7826" spans="1:3" x14ac:dyDescent="0.25">
      <c r="A7826" t="s">
        <v>11527</v>
      </c>
      <c r="B7826" t="s">
        <v>68148</v>
      </c>
      <c r="C7826" t="s">
        <v>11528</v>
      </c>
    </row>
    <row r="7827" spans="1:3" x14ac:dyDescent="0.25">
      <c r="A7827" t="s">
        <v>4611</v>
      </c>
      <c r="B7827" t="s">
        <v>68220</v>
      </c>
      <c r="C7827" t="s">
        <v>4612</v>
      </c>
    </row>
    <row r="7828" spans="1:3" x14ac:dyDescent="0.25">
      <c r="A7828" t="s">
        <v>8137</v>
      </c>
      <c r="B7828" t="s">
        <v>68221</v>
      </c>
      <c r="C7828" t="s">
        <v>8138</v>
      </c>
    </row>
    <row r="7829" spans="1:3" x14ac:dyDescent="0.25">
      <c r="A7829" t="s">
        <v>3563</v>
      </c>
      <c r="B7829" t="s">
        <v>68222</v>
      </c>
      <c r="C7829" t="s">
        <v>3564</v>
      </c>
    </row>
    <row r="7830" spans="1:3" x14ac:dyDescent="0.25">
      <c r="A7830" t="s">
        <v>1744</v>
      </c>
      <c r="B7830" t="s">
        <v>68223</v>
      </c>
      <c r="C7830" t="s">
        <v>1745</v>
      </c>
    </row>
    <row r="7831" spans="1:3" x14ac:dyDescent="0.25">
      <c r="A7831" t="s">
        <v>7662</v>
      </c>
      <c r="B7831" t="s">
        <v>68224</v>
      </c>
      <c r="C7831" t="s">
        <v>7663</v>
      </c>
    </row>
    <row r="7832" spans="1:3" x14ac:dyDescent="0.25">
      <c r="A7832" t="s">
        <v>1708</v>
      </c>
      <c r="B7832" t="s">
        <v>68233</v>
      </c>
      <c r="C7832" t="s">
        <v>1709</v>
      </c>
    </row>
    <row r="7833" spans="1:3" x14ac:dyDescent="0.25">
      <c r="A7833" t="s">
        <v>1850</v>
      </c>
      <c r="B7833" t="s">
        <v>68234</v>
      </c>
      <c r="C7833" t="s">
        <v>1851</v>
      </c>
    </row>
    <row r="7834" spans="1:3" x14ac:dyDescent="0.25">
      <c r="A7834" t="s">
        <v>627</v>
      </c>
      <c r="B7834" t="s">
        <v>68151</v>
      </c>
      <c r="C7834" t="s">
        <v>628</v>
      </c>
    </row>
    <row r="7835" spans="1:3" x14ac:dyDescent="0.25">
      <c r="A7835" t="s">
        <v>15834</v>
      </c>
      <c r="B7835" t="s">
        <v>68154</v>
      </c>
      <c r="C7835" t="s">
        <v>15835</v>
      </c>
    </row>
    <row r="7836" spans="1:3" x14ac:dyDescent="0.25">
      <c r="A7836" t="s">
        <v>4515</v>
      </c>
      <c r="B7836" t="s">
        <v>68155</v>
      </c>
      <c r="C7836" t="s">
        <v>4516</v>
      </c>
    </row>
    <row r="7837" spans="1:3" x14ac:dyDescent="0.25">
      <c r="A7837" t="s">
        <v>1524</v>
      </c>
      <c r="B7837" t="s">
        <v>68235</v>
      </c>
      <c r="C7837" t="s">
        <v>1525</v>
      </c>
    </row>
    <row r="7838" spans="1:3" x14ac:dyDescent="0.25">
      <c r="A7838" t="s">
        <v>17253</v>
      </c>
      <c r="B7838" t="s">
        <v>68167</v>
      </c>
      <c r="C7838" t="s">
        <v>17254</v>
      </c>
    </row>
    <row r="7839" spans="1:3" x14ac:dyDescent="0.25">
      <c r="A7839" t="s">
        <v>20750</v>
      </c>
      <c r="B7839" t="s">
        <v>68168</v>
      </c>
      <c r="C7839" t="s">
        <v>20751</v>
      </c>
    </row>
    <row r="7840" spans="1:3" x14ac:dyDescent="0.25">
      <c r="A7840" t="s">
        <v>12217</v>
      </c>
      <c r="B7840" t="s">
        <v>68165</v>
      </c>
      <c r="C7840" t="s">
        <v>12218</v>
      </c>
    </row>
    <row r="7841" spans="1:3" x14ac:dyDescent="0.25">
      <c r="A7841" t="s">
        <v>4701</v>
      </c>
      <c r="B7841" t="s">
        <v>68236</v>
      </c>
      <c r="C7841" t="s">
        <v>4702</v>
      </c>
    </row>
    <row r="7842" spans="1:3" x14ac:dyDescent="0.25">
      <c r="A7842" t="s">
        <v>1374</v>
      </c>
      <c r="B7842" t="s">
        <v>68237</v>
      </c>
      <c r="C7842" t="s">
        <v>1375</v>
      </c>
    </row>
    <row r="7843" spans="1:3" x14ac:dyDescent="0.25">
      <c r="A7843" t="s">
        <v>1380</v>
      </c>
      <c r="B7843" t="s">
        <v>68238</v>
      </c>
      <c r="C7843" t="s">
        <v>1381</v>
      </c>
    </row>
    <row r="7844" spans="1:3" x14ac:dyDescent="0.25">
      <c r="A7844" t="s">
        <v>4699</v>
      </c>
      <c r="B7844" t="s">
        <v>68239</v>
      </c>
      <c r="C7844" t="s">
        <v>4700</v>
      </c>
    </row>
    <row r="7845" spans="1:3" x14ac:dyDescent="0.25">
      <c r="A7845" t="s">
        <v>1372</v>
      </c>
      <c r="B7845" t="s">
        <v>68240</v>
      </c>
      <c r="C7845" t="s">
        <v>1373</v>
      </c>
    </row>
    <row r="7846" spans="1:3" x14ac:dyDescent="0.25">
      <c r="A7846" t="s">
        <v>1370</v>
      </c>
      <c r="B7846" t="s">
        <v>68241</v>
      </c>
      <c r="C7846" t="s">
        <v>1371</v>
      </c>
    </row>
    <row r="7847" spans="1:3" x14ac:dyDescent="0.25">
      <c r="A7847" t="s">
        <v>4877</v>
      </c>
      <c r="B7847" t="s">
        <v>68242</v>
      </c>
      <c r="C7847" t="s">
        <v>4878</v>
      </c>
    </row>
    <row r="7848" spans="1:3" x14ac:dyDescent="0.25">
      <c r="A7848" t="s">
        <v>4703</v>
      </c>
      <c r="B7848" t="s">
        <v>68243</v>
      </c>
      <c r="C7848" t="s">
        <v>4704</v>
      </c>
    </row>
    <row r="7849" spans="1:3" x14ac:dyDescent="0.25">
      <c r="A7849" t="s">
        <v>2056</v>
      </c>
      <c r="B7849" t="s">
        <v>68244</v>
      </c>
      <c r="C7849" t="s">
        <v>2057</v>
      </c>
    </row>
    <row r="7850" spans="1:3" x14ac:dyDescent="0.25">
      <c r="A7850" t="s">
        <v>4875</v>
      </c>
      <c r="B7850" t="s">
        <v>68245</v>
      </c>
      <c r="C7850" t="s">
        <v>4876</v>
      </c>
    </row>
    <row r="7851" spans="1:3" x14ac:dyDescent="0.25">
      <c r="A7851" t="s">
        <v>1368</v>
      </c>
      <c r="B7851" t="s">
        <v>68246</v>
      </c>
      <c r="C7851" t="s">
        <v>1369</v>
      </c>
    </row>
    <row r="7852" spans="1:3" x14ac:dyDescent="0.25">
      <c r="A7852" t="s">
        <v>1382</v>
      </c>
      <c r="B7852" t="s">
        <v>68247</v>
      </c>
      <c r="C7852" t="s">
        <v>1383</v>
      </c>
    </row>
    <row r="7853" spans="1:3" x14ac:dyDescent="0.25">
      <c r="A7853" t="s">
        <v>4879</v>
      </c>
      <c r="B7853" t="s">
        <v>68248</v>
      </c>
      <c r="C7853" t="s">
        <v>4880</v>
      </c>
    </row>
    <row r="7854" spans="1:3" x14ac:dyDescent="0.25">
      <c r="A7854" t="s">
        <v>1378</v>
      </c>
      <c r="B7854" t="s">
        <v>68249</v>
      </c>
      <c r="C7854" t="s">
        <v>1379</v>
      </c>
    </row>
    <row r="7855" spans="1:3" x14ac:dyDescent="0.25">
      <c r="A7855" t="s">
        <v>1376</v>
      </c>
      <c r="B7855" t="s">
        <v>68250</v>
      </c>
      <c r="C7855" t="s">
        <v>1377</v>
      </c>
    </row>
    <row r="7856" spans="1:3" x14ac:dyDescent="0.25">
      <c r="A7856" t="s">
        <v>3621</v>
      </c>
      <c r="B7856" t="s">
        <v>68251</v>
      </c>
      <c r="C7856" t="s">
        <v>3622</v>
      </c>
    </row>
    <row r="7857" spans="1:3" x14ac:dyDescent="0.25">
      <c r="A7857" t="s">
        <v>24270</v>
      </c>
      <c r="B7857" t="s">
        <v>24270</v>
      </c>
      <c r="C7857" t="s">
        <v>24271</v>
      </c>
    </row>
    <row r="7858" spans="1:3" x14ac:dyDescent="0.25">
      <c r="A7858" t="s">
        <v>6419</v>
      </c>
      <c r="B7858" t="s">
        <v>68067</v>
      </c>
      <c r="C7858" t="s">
        <v>6420</v>
      </c>
    </row>
    <row r="7859" spans="1:3" x14ac:dyDescent="0.25">
      <c r="A7859" t="s">
        <v>16186</v>
      </c>
      <c r="B7859" t="s">
        <v>67982</v>
      </c>
      <c r="C7859" t="s">
        <v>16187</v>
      </c>
    </row>
    <row r="7860" spans="1:3" x14ac:dyDescent="0.25">
      <c r="A7860" t="s">
        <v>10113</v>
      </c>
      <c r="B7860" t="s">
        <v>68031</v>
      </c>
      <c r="C7860" t="s">
        <v>10114</v>
      </c>
    </row>
    <row r="7861" spans="1:3" x14ac:dyDescent="0.25">
      <c r="A7861" t="s">
        <v>20754</v>
      </c>
      <c r="B7861" t="s">
        <v>68044</v>
      </c>
      <c r="C7861" t="s">
        <v>20755</v>
      </c>
    </row>
    <row r="7862" spans="1:3" x14ac:dyDescent="0.25">
      <c r="A7862" t="s">
        <v>8759</v>
      </c>
      <c r="B7862" t="s">
        <v>26798</v>
      </c>
      <c r="C7862" t="s">
        <v>8760</v>
      </c>
    </row>
    <row r="7863" spans="1:3" x14ac:dyDescent="0.25">
      <c r="A7863" t="s">
        <v>10139</v>
      </c>
      <c r="B7863" t="s">
        <v>26179</v>
      </c>
      <c r="C7863" t="s">
        <v>10140</v>
      </c>
    </row>
    <row r="7864" spans="1:3" x14ac:dyDescent="0.25">
      <c r="A7864" t="s">
        <v>11477</v>
      </c>
      <c r="B7864" t="s">
        <v>27346</v>
      </c>
      <c r="C7864" t="s">
        <v>11478</v>
      </c>
    </row>
    <row r="7865" spans="1:3" x14ac:dyDescent="0.25">
      <c r="A7865" t="s">
        <v>20748</v>
      </c>
      <c r="B7865" t="s">
        <v>20748</v>
      </c>
      <c r="C7865" t="s">
        <v>20749</v>
      </c>
    </row>
    <row r="7866" spans="1:3" x14ac:dyDescent="0.25">
      <c r="A7866" t="s">
        <v>20746</v>
      </c>
      <c r="B7866" t="s">
        <v>20746</v>
      </c>
      <c r="C7866" t="s">
        <v>20747</v>
      </c>
    </row>
    <row r="7867" spans="1:3" x14ac:dyDescent="0.25">
      <c r="A7867" t="s">
        <v>20742</v>
      </c>
      <c r="B7867" t="s">
        <v>20742</v>
      </c>
      <c r="C7867" t="s">
        <v>20743</v>
      </c>
    </row>
    <row r="7868" spans="1:3" x14ac:dyDescent="0.25">
      <c r="A7868" t="s">
        <v>14848</v>
      </c>
      <c r="B7868" t="s">
        <v>68268</v>
      </c>
      <c r="C7868" t="s">
        <v>14849</v>
      </c>
    </row>
    <row r="7869" spans="1:3" x14ac:dyDescent="0.25">
      <c r="A7869" t="s">
        <v>20740</v>
      </c>
      <c r="B7869" t="s">
        <v>68269</v>
      </c>
      <c r="C7869" t="s">
        <v>20741</v>
      </c>
    </row>
    <row r="7870" spans="1:3" x14ac:dyDescent="0.25">
      <c r="A7870" t="s">
        <v>12091</v>
      </c>
      <c r="B7870" t="s">
        <v>68270</v>
      </c>
      <c r="C7870" t="s">
        <v>12092</v>
      </c>
    </row>
    <row r="7871" spans="1:3" x14ac:dyDescent="0.25">
      <c r="A7871" t="s">
        <v>10345</v>
      </c>
      <c r="B7871" t="s">
        <v>68306</v>
      </c>
      <c r="C7871" t="s">
        <v>10346</v>
      </c>
    </row>
    <row r="7872" spans="1:3" x14ac:dyDescent="0.25">
      <c r="A7872" t="s">
        <v>7757</v>
      </c>
      <c r="B7872" t="s">
        <v>68309</v>
      </c>
      <c r="C7872" t="s">
        <v>7758</v>
      </c>
    </row>
    <row r="7873" spans="1:3" x14ac:dyDescent="0.25">
      <c r="A7873" t="s">
        <v>3103</v>
      </c>
      <c r="B7873" t="s">
        <v>68311</v>
      </c>
      <c r="C7873" t="s">
        <v>3104</v>
      </c>
    </row>
    <row r="7874" spans="1:3" x14ac:dyDescent="0.25">
      <c r="A7874" t="s">
        <v>17629</v>
      </c>
      <c r="B7874" t="s">
        <v>41274</v>
      </c>
      <c r="C7874" t="s">
        <v>17630</v>
      </c>
    </row>
    <row r="7875" spans="1:3" x14ac:dyDescent="0.25">
      <c r="A7875" t="s">
        <v>16431</v>
      </c>
      <c r="B7875" t="s">
        <v>16431</v>
      </c>
      <c r="C7875" t="s">
        <v>16432</v>
      </c>
    </row>
    <row r="7876" spans="1:3" x14ac:dyDescent="0.25">
      <c r="A7876" t="s">
        <v>12881</v>
      </c>
      <c r="B7876" t="s">
        <v>68350</v>
      </c>
      <c r="C7876" t="s">
        <v>12882</v>
      </c>
    </row>
    <row r="7877" spans="1:3" x14ac:dyDescent="0.25">
      <c r="A7877" t="s">
        <v>5745</v>
      </c>
      <c r="B7877" t="s">
        <v>5745</v>
      </c>
      <c r="C7877" t="s">
        <v>5746</v>
      </c>
    </row>
    <row r="7878" spans="1:3" x14ac:dyDescent="0.25">
      <c r="A7878" t="s">
        <v>18186</v>
      </c>
      <c r="B7878" t="s">
        <v>18186</v>
      </c>
      <c r="C7878" t="s">
        <v>18187</v>
      </c>
    </row>
    <row r="7879" spans="1:3" x14ac:dyDescent="0.25">
      <c r="A7879" t="s">
        <v>14622</v>
      </c>
      <c r="B7879" t="s">
        <v>14622</v>
      </c>
      <c r="C7879" t="s">
        <v>14623</v>
      </c>
    </row>
    <row r="7880" spans="1:3" x14ac:dyDescent="0.25">
      <c r="A7880" t="s">
        <v>2510</v>
      </c>
      <c r="B7880" t="s">
        <v>2510</v>
      </c>
      <c r="C7880" t="s">
        <v>2511</v>
      </c>
    </row>
    <row r="7881" spans="1:3" x14ac:dyDescent="0.25">
      <c r="A7881" t="s">
        <v>20738</v>
      </c>
      <c r="B7881" t="s">
        <v>20738</v>
      </c>
      <c r="C7881" t="s">
        <v>20739</v>
      </c>
    </row>
    <row r="7882" spans="1:3" x14ac:dyDescent="0.25">
      <c r="A7882" t="s">
        <v>4308</v>
      </c>
      <c r="B7882" t="s">
        <v>4308</v>
      </c>
      <c r="C7882" t="s">
        <v>4309</v>
      </c>
    </row>
    <row r="7883" spans="1:3" x14ac:dyDescent="0.25">
      <c r="A7883" t="s">
        <v>20736</v>
      </c>
      <c r="B7883" t="s">
        <v>20736</v>
      </c>
      <c r="C7883" t="s">
        <v>20737</v>
      </c>
    </row>
    <row r="7884" spans="1:3" x14ac:dyDescent="0.25">
      <c r="A7884" t="s">
        <v>4386</v>
      </c>
      <c r="B7884" t="s">
        <v>68388</v>
      </c>
      <c r="C7884" t="s">
        <v>4387</v>
      </c>
    </row>
    <row r="7885" spans="1:3" x14ac:dyDescent="0.25">
      <c r="A7885" t="s">
        <v>2336</v>
      </c>
      <c r="B7885" t="s">
        <v>68389</v>
      </c>
      <c r="C7885" t="s">
        <v>2337</v>
      </c>
    </row>
    <row r="7886" spans="1:3" x14ac:dyDescent="0.25">
      <c r="A7886" t="s">
        <v>11360</v>
      </c>
      <c r="B7886" t="s">
        <v>68394</v>
      </c>
      <c r="C7886" t="s">
        <v>11361</v>
      </c>
    </row>
    <row r="7887" spans="1:3" x14ac:dyDescent="0.25">
      <c r="A7887" t="s">
        <v>4193</v>
      </c>
      <c r="B7887" t="s">
        <v>68396</v>
      </c>
      <c r="C7887" t="s">
        <v>4194</v>
      </c>
    </row>
    <row r="7888" spans="1:3" x14ac:dyDescent="0.25">
      <c r="A7888" t="s">
        <v>1344</v>
      </c>
      <c r="B7888" t="s">
        <v>68392</v>
      </c>
      <c r="C7888" t="s">
        <v>1345</v>
      </c>
    </row>
    <row r="7889" spans="1:3" x14ac:dyDescent="0.25">
      <c r="A7889" t="s">
        <v>6811</v>
      </c>
      <c r="B7889" t="s">
        <v>6811</v>
      </c>
      <c r="C7889" t="s">
        <v>6812</v>
      </c>
    </row>
    <row r="7890" spans="1:3" x14ac:dyDescent="0.25">
      <c r="A7890" t="s">
        <v>2546</v>
      </c>
      <c r="B7890" t="s">
        <v>68398</v>
      </c>
      <c r="C7890" t="s">
        <v>2547</v>
      </c>
    </row>
    <row r="7891" spans="1:3" x14ac:dyDescent="0.25">
      <c r="A7891" t="s">
        <v>2544</v>
      </c>
      <c r="B7891" t="s">
        <v>68399</v>
      </c>
      <c r="C7891" t="s">
        <v>2545</v>
      </c>
    </row>
    <row r="7892" spans="1:3" x14ac:dyDescent="0.25">
      <c r="A7892" t="s">
        <v>2542</v>
      </c>
      <c r="B7892" t="s">
        <v>68400</v>
      </c>
      <c r="C7892" t="s">
        <v>2543</v>
      </c>
    </row>
    <row r="7893" spans="1:3" x14ac:dyDescent="0.25">
      <c r="A7893" t="s">
        <v>20732</v>
      </c>
      <c r="B7893" t="s">
        <v>20732</v>
      </c>
      <c r="C7893" t="s">
        <v>20733</v>
      </c>
    </row>
    <row r="7894" spans="1:3" x14ac:dyDescent="0.25">
      <c r="A7894" t="s">
        <v>13384</v>
      </c>
      <c r="B7894" t="s">
        <v>13384</v>
      </c>
      <c r="C7894" t="s">
        <v>13385</v>
      </c>
    </row>
    <row r="7895" spans="1:3" x14ac:dyDescent="0.25">
      <c r="A7895" t="s">
        <v>22842</v>
      </c>
      <c r="B7895" t="s">
        <v>30342</v>
      </c>
      <c r="C7895" t="s">
        <v>22843</v>
      </c>
    </row>
    <row r="7896" spans="1:3" x14ac:dyDescent="0.25">
      <c r="A7896" t="s">
        <v>3133</v>
      </c>
      <c r="B7896" t="s">
        <v>68412</v>
      </c>
      <c r="C7896" t="s">
        <v>3134</v>
      </c>
    </row>
    <row r="7897" spans="1:3" x14ac:dyDescent="0.25">
      <c r="A7897" t="s">
        <v>22386</v>
      </c>
      <c r="B7897" t="s">
        <v>68417</v>
      </c>
      <c r="C7897" t="s">
        <v>22387</v>
      </c>
    </row>
    <row r="7898" spans="1:3" x14ac:dyDescent="0.25">
      <c r="A7898" t="s">
        <v>15227</v>
      </c>
      <c r="B7898" t="s">
        <v>68418</v>
      </c>
      <c r="C7898" t="s">
        <v>15228</v>
      </c>
    </row>
    <row r="7899" spans="1:3" x14ac:dyDescent="0.25">
      <c r="A7899" t="s">
        <v>16947</v>
      </c>
      <c r="B7899" t="s">
        <v>68433</v>
      </c>
      <c r="C7899" t="s">
        <v>16948</v>
      </c>
    </row>
    <row r="7900" spans="1:3" x14ac:dyDescent="0.25">
      <c r="A7900" t="s">
        <v>3383</v>
      </c>
      <c r="B7900" t="s">
        <v>68479</v>
      </c>
      <c r="C7900" t="s">
        <v>3384</v>
      </c>
    </row>
    <row r="7901" spans="1:3" x14ac:dyDescent="0.25">
      <c r="A7901" t="s">
        <v>3209</v>
      </c>
      <c r="B7901" t="s">
        <v>68478</v>
      </c>
      <c r="C7901" t="s">
        <v>3210</v>
      </c>
    </row>
    <row r="7902" spans="1:3" x14ac:dyDescent="0.25">
      <c r="A7902" t="s">
        <v>10740</v>
      </c>
      <c r="B7902" t="s">
        <v>68461</v>
      </c>
      <c r="C7902" t="s">
        <v>10741</v>
      </c>
    </row>
    <row r="7903" spans="1:3" x14ac:dyDescent="0.25">
      <c r="A7903" t="s">
        <v>20730</v>
      </c>
      <c r="B7903" t="s">
        <v>20730</v>
      </c>
      <c r="C7903" t="s">
        <v>20731</v>
      </c>
    </row>
    <row r="7904" spans="1:3" x14ac:dyDescent="0.25">
      <c r="A7904" t="s">
        <v>20728</v>
      </c>
      <c r="B7904" t="s">
        <v>68485</v>
      </c>
      <c r="C7904" t="s">
        <v>20729</v>
      </c>
    </row>
    <row r="7905" spans="1:3" x14ac:dyDescent="0.25">
      <c r="A7905" t="s">
        <v>11098</v>
      </c>
      <c r="B7905" t="s">
        <v>68486</v>
      </c>
      <c r="C7905" t="s">
        <v>11099</v>
      </c>
    </row>
    <row r="7906" spans="1:3" x14ac:dyDescent="0.25">
      <c r="A7906" t="s">
        <v>20726</v>
      </c>
      <c r="B7906" t="s">
        <v>68487</v>
      </c>
      <c r="C7906" t="s">
        <v>20727</v>
      </c>
    </row>
    <row r="7907" spans="1:3" x14ac:dyDescent="0.25">
      <c r="A7907" t="s">
        <v>18708</v>
      </c>
      <c r="B7907" t="s">
        <v>68488</v>
      </c>
      <c r="C7907" t="s">
        <v>18709</v>
      </c>
    </row>
    <row r="7908" spans="1:3" x14ac:dyDescent="0.25">
      <c r="A7908" t="s">
        <v>18706</v>
      </c>
      <c r="B7908" t="s">
        <v>68492</v>
      </c>
      <c r="C7908" t="s">
        <v>18707</v>
      </c>
    </row>
    <row r="7909" spans="1:3" x14ac:dyDescent="0.25">
      <c r="A7909" t="s">
        <v>20724</v>
      </c>
      <c r="B7909" t="s">
        <v>68495</v>
      </c>
      <c r="C7909" t="s">
        <v>20725</v>
      </c>
    </row>
    <row r="7910" spans="1:3" x14ac:dyDescent="0.25">
      <c r="A7910" t="s">
        <v>11893</v>
      </c>
      <c r="B7910" t="s">
        <v>68503</v>
      </c>
      <c r="C7910" t="s">
        <v>11894</v>
      </c>
    </row>
    <row r="7911" spans="1:3" x14ac:dyDescent="0.25">
      <c r="A7911" t="s">
        <v>11158</v>
      </c>
      <c r="B7911" t="s">
        <v>68504</v>
      </c>
      <c r="C7911" t="s">
        <v>11159</v>
      </c>
    </row>
    <row r="7912" spans="1:3" x14ac:dyDescent="0.25">
      <c r="A7912" t="s">
        <v>1694</v>
      </c>
      <c r="B7912" t="s">
        <v>68507</v>
      </c>
      <c r="C7912" t="s">
        <v>1695</v>
      </c>
    </row>
    <row r="7913" spans="1:3" x14ac:dyDescent="0.25">
      <c r="A7913" t="s">
        <v>7259</v>
      </c>
      <c r="B7913" t="s">
        <v>68529</v>
      </c>
      <c r="C7913" t="s">
        <v>7260</v>
      </c>
    </row>
    <row r="7914" spans="1:3" x14ac:dyDescent="0.25">
      <c r="A7914" t="s">
        <v>12111</v>
      </c>
      <c r="B7914" t="s">
        <v>12111</v>
      </c>
      <c r="C7914" t="s">
        <v>12112</v>
      </c>
    </row>
    <row r="7915" spans="1:3" x14ac:dyDescent="0.25">
      <c r="A7915" t="s">
        <v>12769</v>
      </c>
      <c r="B7915" t="s">
        <v>68540</v>
      </c>
      <c r="C7915" t="s">
        <v>12770</v>
      </c>
    </row>
    <row r="7916" spans="1:3" x14ac:dyDescent="0.25">
      <c r="A7916" t="s">
        <v>5979</v>
      </c>
      <c r="B7916" t="s">
        <v>68542</v>
      </c>
      <c r="C7916" t="s">
        <v>5980</v>
      </c>
    </row>
    <row r="7917" spans="1:3" x14ac:dyDescent="0.25">
      <c r="A7917" t="s">
        <v>2412</v>
      </c>
      <c r="B7917" t="s">
        <v>68545</v>
      </c>
      <c r="C7917" t="s">
        <v>2413</v>
      </c>
    </row>
    <row r="7918" spans="1:3" x14ac:dyDescent="0.25">
      <c r="A7918" t="s">
        <v>16525</v>
      </c>
      <c r="B7918" t="s">
        <v>68564</v>
      </c>
      <c r="C7918" t="s">
        <v>16526</v>
      </c>
    </row>
    <row r="7919" spans="1:3" x14ac:dyDescent="0.25">
      <c r="A7919" t="s">
        <v>10117</v>
      </c>
      <c r="B7919" t="s">
        <v>68569</v>
      </c>
      <c r="C7919" t="s">
        <v>10118</v>
      </c>
    </row>
    <row r="7920" spans="1:3" x14ac:dyDescent="0.25">
      <c r="A7920" t="s">
        <v>8269</v>
      </c>
      <c r="B7920" t="s">
        <v>68581</v>
      </c>
      <c r="C7920" t="s">
        <v>8270</v>
      </c>
    </row>
    <row r="7921" spans="1:3" x14ac:dyDescent="0.25">
      <c r="A7921" t="s">
        <v>6381</v>
      </c>
      <c r="B7921" t="s">
        <v>6381</v>
      </c>
      <c r="C7921" t="s">
        <v>6382</v>
      </c>
    </row>
    <row r="7922" spans="1:3" x14ac:dyDescent="0.25">
      <c r="A7922" t="s">
        <v>16541</v>
      </c>
      <c r="B7922" t="s">
        <v>68605</v>
      </c>
      <c r="C7922" t="s">
        <v>16542</v>
      </c>
    </row>
    <row r="7923" spans="1:3" x14ac:dyDescent="0.25">
      <c r="A7923" t="s">
        <v>1206</v>
      </c>
      <c r="B7923" t="s">
        <v>68599</v>
      </c>
      <c r="C7923" t="s">
        <v>1207</v>
      </c>
    </row>
    <row r="7924" spans="1:3" x14ac:dyDescent="0.25">
      <c r="A7924" t="s">
        <v>14149</v>
      </c>
      <c r="B7924" t="s">
        <v>68603</v>
      </c>
      <c r="C7924" t="s">
        <v>14150</v>
      </c>
    </row>
    <row r="7925" spans="1:3" x14ac:dyDescent="0.25">
      <c r="A7925" t="s">
        <v>20722</v>
      </c>
      <c r="B7925" t="s">
        <v>20722</v>
      </c>
      <c r="C7925" t="s">
        <v>20723</v>
      </c>
    </row>
    <row r="7926" spans="1:3" x14ac:dyDescent="0.25">
      <c r="A7926" t="s">
        <v>7468</v>
      </c>
      <c r="B7926" t="s">
        <v>7468</v>
      </c>
      <c r="C7926" t="s">
        <v>7469</v>
      </c>
    </row>
    <row r="7927" spans="1:3" x14ac:dyDescent="0.25">
      <c r="A7927" t="s">
        <v>11559</v>
      </c>
      <c r="B7927" t="s">
        <v>11559</v>
      </c>
      <c r="C7927" t="s">
        <v>11560</v>
      </c>
    </row>
    <row r="7928" spans="1:3" x14ac:dyDescent="0.25">
      <c r="A7928" t="s">
        <v>3745</v>
      </c>
      <c r="B7928" t="s">
        <v>68613</v>
      </c>
      <c r="C7928" t="s">
        <v>3746</v>
      </c>
    </row>
    <row r="7929" spans="1:3" x14ac:dyDescent="0.25">
      <c r="A7929" t="s">
        <v>2540</v>
      </c>
      <c r="B7929" t="s">
        <v>68616</v>
      </c>
      <c r="C7929" t="s">
        <v>2541</v>
      </c>
    </row>
    <row r="7930" spans="1:3" x14ac:dyDescent="0.25">
      <c r="A7930" t="s">
        <v>16867</v>
      </c>
      <c r="B7930" t="s">
        <v>68627</v>
      </c>
      <c r="C7930" t="s">
        <v>16868</v>
      </c>
    </row>
    <row r="7931" spans="1:3" x14ac:dyDescent="0.25">
      <c r="A7931" t="s">
        <v>20720</v>
      </c>
      <c r="B7931" t="s">
        <v>20720</v>
      </c>
      <c r="C7931" t="s">
        <v>20721</v>
      </c>
    </row>
    <row r="7932" spans="1:3" x14ac:dyDescent="0.25">
      <c r="A7932" t="s">
        <v>16158</v>
      </c>
      <c r="B7932" t="s">
        <v>16158</v>
      </c>
      <c r="C7932" t="s">
        <v>16159</v>
      </c>
    </row>
    <row r="7933" spans="1:3" x14ac:dyDescent="0.25">
      <c r="A7933" t="s">
        <v>11080</v>
      </c>
      <c r="B7933" t="s">
        <v>11080</v>
      </c>
      <c r="C7933" t="s">
        <v>11081</v>
      </c>
    </row>
    <row r="7934" spans="1:3" x14ac:dyDescent="0.25">
      <c r="A7934" t="s">
        <v>6557</v>
      </c>
      <c r="B7934" t="s">
        <v>68629</v>
      </c>
      <c r="C7934" t="s">
        <v>6558</v>
      </c>
    </row>
    <row r="7935" spans="1:3" x14ac:dyDescent="0.25">
      <c r="A7935" t="s">
        <v>6141</v>
      </c>
      <c r="B7935" t="s">
        <v>6141</v>
      </c>
      <c r="C7935" t="s">
        <v>6142</v>
      </c>
    </row>
    <row r="7936" spans="1:3" x14ac:dyDescent="0.25">
      <c r="A7936" t="s">
        <v>9019</v>
      </c>
      <c r="B7936" t="s">
        <v>68632</v>
      </c>
      <c r="C7936" t="s">
        <v>9020</v>
      </c>
    </row>
    <row r="7937" spans="1:3" x14ac:dyDescent="0.25">
      <c r="A7937" t="s">
        <v>8967</v>
      </c>
      <c r="B7937" t="s">
        <v>8967</v>
      </c>
      <c r="C7937" t="s">
        <v>8968</v>
      </c>
    </row>
    <row r="7938" spans="1:3" x14ac:dyDescent="0.25">
      <c r="A7938" t="s">
        <v>3825</v>
      </c>
      <c r="B7938" t="s">
        <v>3825</v>
      </c>
      <c r="C7938" t="s">
        <v>3826</v>
      </c>
    </row>
    <row r="7939" spans="1:3" x14ac:dyDescent="0.25">
      <c r="A7939" t="s">
        <v>1198</v>
      </c>
      <c r="B7939" t="s">
        <v>68654</v>
      </c>
      <c r="C7939" t="s">
        <v>1199</v>
      </c>
    </row>
    <row r="7940" spans="1:3" x14ac:dyDescent="0.25">
      <c r="A7940" t="s">
        <v>13257</v>
      </c>
      <c r="B7940" t="s">
        <v>68648</v>
      </c>
      <c r="C7940" t="s">
        <v>13258</v>
      </c>
    </row>
    <row r="7941" spans="1:3" x14ac:dyDescent="0.25">
      <c r="A7941" t="s">
        <v>14376</v>
      </c>
      <c r="B7941" t="s">
        <v>68645</v>
      </c>
      <c r="C7941" t="s">
        <v>14377</v>
      </c>
    </row>
    <row r="7942" spans="1:3" x14ac:dyDescent="0.25">
      <c r="A7942" t="s">
        <v>20714</v>
      </c>
      <c r="B7942" t="s">
        <v>68655</v>
      </c>
      <c r="C7942" t="s">
        <v>20715</v>
      </c>
    </row>
    <row r="7943" spans="1:3" x14ac:dyDescent="0.25">
      <c r="A7943" t="s">
        <v>13621</v>
      </c>
      <c r="B7943" t="s">
        <v>68647</v>
      </c>
      <c r="C7943" t="s">
        <v>13622</v>
      </c>
    </row>
    <row r="7944" spans="1:3" x14ac:dyDescent="0.25">
      <c r="A7944" t="s">
        <v>20718</v>
      </c>
      <c r="B7944" t="s">
        <v>68646</v>
      </c>
      <c r="C7944" t="s">
        <v>20719</v>
      </c>
    </row>
    <row r="7945" spans="1:3" x14ac:dyDescent="0.25">
      <c r="A7945" t="s">
        <v>11146</v>
      </c>
      <c r="B7945" t="s">
        <v>68656</v>
      </c>
      <c r="C7945" t="s">
        <v>11147</v>
      </c>
    </row>
    <row r="7946" spans="1:3" x14ac:dyDescent="0.25">
      <c r="A7946" t="s">
        <v>17405</v>
      </c>
      <c r="B7946" t="s">
        <v>68649</v>
      </c>
      <c r="C7946" t="s">
        <v>17406</v>
      </c>
    </row>
    <row r="7947" spans="1:3" x14ac:dyDescent="0.25">
      <c r="A7947" t="s">
        <v>2898</v>
      </c>
      <c r="B7947" t="s">
        <v>68650</v>
      </c>
      <c r="C7947" t="s">
        <v>2899</v>
      </c>
    </row>
    <row r="7948" spans="1:3" x14ac:dyDescent="0.25">
      <c r="A7948" t="s">
        <v>16395</v>
      </c>
      <c r="B7948" t="s">
        <v>16395</v>
      </c>
      <c r="C7948" t="s">
        <v>16396</v>
      </c>
    </row>
    <row r="7949" spans="1:3" x14ac:dyDescent="0.25">
      <c r="A7949" t="s">
        <v>8265</v>
      </c>
      <c r="B7949" t="s">
        <v>8265</v>
      </c>
      <c r="C7949" t="s">
        <v>8266</v>
      </c>
    </row>
    <row r="7950" spans="1:3" x14ac:dyDescent="0.25">
      <c r="A7950" t="s">
        <v>20716</v>
      </c>
      <c r="B7950" t="s">
        <v>20716</v>
      </c>
      <c r="C7950" t="s">
        <v>20717</v>
      </c>
    </row>
    <row r="7951" spans="1:3" x14ac:dyDescent="0.25">
      <c r="A7951" t="s">
        <v>7726</v>
      </c>
      <c r="B7951" t="s">
        <v>7726</v>
      </c>
      <c r="C7951" t="s">
        <v>7727</v>
      </c>
    </row>
    <row r="7952" spans="1:3" x14ac:dyDescent="0.25">
      <c r="A7952" t="s">
        <v>3953</v>
      </c>
      <c r="B7952" t="s">
        <v>68660</v>
      </c>
      <c r="C7952" t="s">
        <v>3954</v>
      </c>
    </row>
    <row r="7953" spans="1:3" x14ac:dyDescent="0.25">
      <c r="A7953" t="s">
        <v>10454</v>
      </c>
      <c r="B7953" t="s">
        <v>68662</v>
      </c>
      <c r="C7953" t="s">
        <v>10455</v>
      </c>
    </row>
    <row r="7954" spans="1:3" x14ac:dyDescent="0.25">
      <c r="A7954" t="s">
        <v>11967</v>
      </c>
      <c r="B7954" t="s">
        <v>11967</v>
      </c>
      <c r="C7954" t="s">
        <v>11968</v>
      </c>
    </row>
    <row r="7955" spans="1:3" x14ac:dyDescent="0.25">
      <c r="A7955" t="s">
        <v>2040</v>
      </c>
      <c r="B7955" t="s">
        <v>68664</v>
      </c>
      <c r="C7955" t="s">
        <v>2041</v>
      </c>
    </row>
    <row r="7956" spans="1:3" x14ac:dyDescent="0.25">
      <c r="A7956" t="s">
        <v>17191</v>
      </c>
      <c r="B7956" t="s">
        <v>17191</v>
      </c>
      <c r="C7956" t="s">
        <v>17192</v>
      </c>
    </row>
    <row r="7957" spans="1:3" x14ac:dyDescent="0.25">
      <c r="A7957" t="s">
        <v>14906</v>
      </c>
      <c r="B7957" t="s">
        <v>68680</v>
      </c>
      <c r="C7957" t="s">
        <v>14907</v>
      </c>
    </row>
    <row r="7958" spans="1:3" x14ac:dyDescent="0.25">
      <c r="A7958" t="s">
        <v>11733</v>
      </c>
      <c r="B7958" t="s">
        <v>11733</v>
      </c>
      <c r="C7958" t="s">
        <v>11734</v>
      </c>
    </row>
    <row r="7959" spans="1:3" x14ac:dyDescent="0.25">
      <c r="A7959" t="s">
        <v>16841</v>
      </c>
      <c r="B7959" t="s">
        <v>16841</v>
      </c>
      <c r="C7959" t="s">
        <v>16842</v>
      </c>
    </row>
    <row r="7960" spans="1:3" x14ac:dyDescent="0.25">
      <c r="A7960" t="s">
        <v>17791</v>
      </c>
      <c r="B7960" t="s">
        <v>17791</v>
      </c>
      <c r="C7960" t="s">
        <v>17792</v>
      </c>
    </row>
    <row r="7961" spans="1:3" x14ac:dyDescent="0.25">
      <c r="A7961" t="s">
        <v>20712</v>
      </c>
      <c r="B7961" t="s">
        <v>20712</v>
      </c>
      <c r="C7961" t="s">
        <v>20713</v>
      </c>
    </row>
    <row r="7962" spans="1:3" x14ac:dyDescent="0.25">
      <c r="A7962" t="s">
        <v>9987</v>
      </c>
      <c r="B7962" t="s">
        <v>68692</v>
      </c>
      <c r="C7962" t="s">
        <v>9988</v>
      </c>
    </row>
    <row r="7963" spans="1:3" x14ac:dyDescent="0.25">
      <c r="A7963" t="s">
        <v>18559</v>
      </c>
      <c r="B7963" t="s">
        <v>68693</v>
      </c>
      <c r="C7963" t="s">
        <v>18560</v>
      </c>
    </row>
    <row r="7964" spans="1:3" x14ac:dyDescent="0.25">
      <c r="A7964" t="s">
        <v>15066</v>
      </c>
      <c r="B7964" t="s">
        <v>15066</v>
      </c>
      <c r="C7964" t="s">
        <v>15067</v>
      </c>
    </row>
    <row r="7965" spans="1:3" x14ac:dyDescent="0.25">
      <c r="A7965" t="s">
        <v>10498</v>
      </c>
      <c r="B7965" t="s">
        <v>68711</v>
      </c>
      <c r="C7965" t="s">
        <v>10499</v>
      </c>
    </row>
    <row r="7966" spans="1:3" x14ac:dyDescent="0.25">
      <c r="A7966" t="s">
        <v>9415</v>
      </c>
      <c r="B7966" t="s">
        <v>68715</v>
      </c>
      <c r="C7966" t="s">
        <v>9416</v>
      </c>
    </row>
    <row r="7967" spans="1:3" x14ac:dyDescent="0.25">
      <c r="A7967" t="s">
        <v>20710</v>
      </c>
      <c r="B7967" t="s">
        <v>20710</v>
      </c>
      <c r="C7967" t="s">
        <v>20711</v>
      </c>
    </row>
    <row r="7968" spans="1:3" x14ac:dyDescent="0.25">
      <c r="A7968" t="s">
        <v>12063</v>
      </c>
      <c r="B7968" t="s">
        <v>12063</v>
      </c>
      <c r="C7968" t="s">
        <v>12064</v>
      </c>
    </row>
    <row r="7969" spans="1:3" x14ac:dyDescent="0.25">
      <c r="A7969" t="s">
        <v>12131</v>
      </c>
      <c r="B7969" t="s">
        <v>68716</v>
      </c>
      <c r="C7969" t="s">
        <v>12132</v>
      </c>
    </row>
    <row r="7970" spans="1:3" x14ac:dyDescent="0.25">
      <c r="A7970" t="s">
        <v>6889</v>
      </c>
      <c r="B7970" t="s">
        <v>6889</v>
      </c>
      <c r="C7970" t="s">
        <v>6890</v>
      </c>
    </row>
    <row r="7971" spans="1:3" x14ac:dyDescent="0.25">
      <c r="A7971" t="s">
        <v>20708</v>
      </c>
      <c r="B7971" t="s">
        <v>20708</v>
      </c>
      <c r="C7971" t="s">
        <v>20709</v>
      </c>
    </row>
    <row r="7972" spans="1:3" x14ac:dyDescent="0.25">
      <c r="A7972" t="s">
        <v>3623</v>
      </c>
      <c r="B7972" t="s">
        <v>68718</v>
      </c>
      <c r="C7972" t="s">
        <v>3624</v>
      </c>
    </row>
    <row r="7973" spans="1:3" x14ac:dyDescent="0.25">
      <c r="A7973" t="s">
        <v>8963</v>
      </c>
      <c r="B7973" t="s">
        <v>8963</v>
      </c>
      <c r="C7973" t="s">
        <v>8964</v>
      </c>
    </row>
    <row r="7974" spans="1:3" x14ac:dyDescent="0.25">
      <c r="A7974" t="s">
        <v>10556</v>
      </c>
      <c r="B7974" t="s">
        <v>10556</v>
      </c>
      <c r="C7974" t="s">
        <v>10557</v>
      </c>
    </row>
    <row r="7975" spans="1:3" x14ac:dyDescent="0.25">
      <c r="A7975" t="s">
        <v>17507</v>
      </c>
      <c r="B7975" t="s">
        <v>68719</v>
      </c>
      <c r="C7975" t="s">
        <v>17508</v>
      </c>
    </row>
    <row r="7976" spans="1:3" x14ac:dyDescent="0.25">
      <c r="A7976" t="s">
        <v>14977</v>
      </c>
      <c r="B7976" t="s">
        <v>68720</v>
      </c>
      <c r="C7976" t="s">
        <v>14978</v>
      </c>
    </row>
    <row r="7977" spans="1:3" x14ac:dyDescent="0.25">
      <c r="A7977" t="s">
        <v>17018</v>
      </c>
      <c r="B7977" t="s">
        <v>68722</v>
      </c>
      <c r="C7977" t="s">
        <v>17019</v>
      </c>
    </row>
    <row r="7978" spans="1:3" x14ac:dyDescent="0.25">
      <c r="A7978" t="s">
        <v>14832</v>
      </c>
      <c r="B7978" t="s">
        <v>14832</v>
      </c>
      <c r="C7978" t="s">
        <v>14833</v>
      </c>
    </row>
    <row r="7979" spans="1:3" x14ac:dyDescent="0.25">
      <c r="A7979" t="s">
        <v>6815</v>
      </c>
      <c r="B7979" t="s">
        <v>6815</v>
      </c>
      <c r="C7979" t="s">
        <v>6816</v>
      </c>
    </row>
    <row r="7980" spans="1:3" x14ac:dyDescent="0.25">
      <c r="A7980" t="s">
        <v>8291</v>
      </c>
      <c r="B7980" t="s">
        <v>8291</v>
      </c>
      <c r="C7980" t="s">
        <v>8292</v>
      </c>
    </row>
    <row r="7981" spans="1:3" x14ac:dyDescent="0.25">
      <c r="A7981" t="s">
        <v>5527</v>
      </c>
      <c r="B7981" t="s">
        <v>5527</v>
      </c>
      <c r="C7981" t="s">
        <v>5528</v>
      </c>
    </row>
    <row r="7982" spans="1:3" x14ac:dyDescent="0.25">
      <c r="A7982" t="s">
        <v>9345</v>
      </c>
      <c r="B7982" t="s">
        <v>68737</v>
      </c>
      <c r="C7982" t="s">
        <v>9346</v>
      </c>
    </row>
    <row r="7983" spans="1:3" x14ac:dyDescent="0.25">
      <c r="A7983" t="s">
        <v>7815</v>
      </c>
      <c r="B7983" t="s">
        <v>68740</v>
      </c>
      <c r="C7983" t="s">
        <v>7816</v>
      </c>
    </row>
    <row r="7984" spans="1:3" x14ac:dyDescent="0.25">
      <c r="A7984" t="s">
        <v>9081</v>
      </c>
      <c r="B7984" t="s">
        <v>68738</v>
      </c>
      <c r="C7984" t="s">
        <v>9082</v>
      </c>
    </row>
    <row r="7985" spans="1:3" x14ac:dyDescent="0.25">
      <c r="A7985" t="s">
        <v>14438</v>
      </c>
      <c r="B7985" t="s">
        <v>68742</v>
      </c>
      <c r="C7985" t="s">
        <v>14439</v>
      </c>
    </row>
    <row r="7986" spans="1:3" x14ac:dyDescent="0.25">
      <c r="A7986" t="s">
        <v>17557</v>
      </c>
      <c r="B7986" t="s">
        <v>17557</v>
      </c>
      <c r="C7986" t="s">
        <v>17558</v>
      </c>
    </row>
    <row r="7987" spans="1:3" x14ac:dyDescent="0.25">
      <c r="A7987" t="s">
        <v>635</v>
      </c>
      <c r="B7987" t="s">
        <v>635</v>
      </c>
      <c r="C7987" t="s">
        <v>636</v>
      </c>
    </row>
    <row r="7988" spans="1:3" x14ac:dyDescent="0.25">
      <c r="A7988" t="s">
        <v>9515</v>
      </c>
      <c r="B7988" t="s">
        <v>68746</v>
      </c>
      <c r="C7988" t="s">
        <v>9516</v>
      </c>
    </row>
    <row r="7989" spans="1:3" x14ac:dyDescent="0.25">
      <c r="A7989" t="s">
        <v>12169</v>
      </c>
      <c r="B7989" t="s">
        <v>68558</v>
      </c>
      <c r="C7989" t="s">
        <v>12170</v>
      </c>
    </row>
    <row r="7990" spans="1:3" x14ac:dyDescent="0.25">
      <c r="A7990" t="s">
        <v>17389</v>
      </c>
      <c r="B7990" t="s">
        <v>17389</v>
      </c>
      <c r="C7990" t="s">
        <v>17390</v>
      </c>
    </row>
    <row r="7991" spans="1:3" x14ac:dyDescent="0.25">
      <c r="A7991" t="s">
        <v>13265</v>
      </c>
      <c r="B7991" t="s">
        <v>68760</v>
      </c>
      <c r="C7991" t="s">
        <v>13266</v>
      </c>
    </row>
    <row r="7992" spans="1:3" x14ac:dyDescent="0.25">
      <c r="A7992" t="s">
        <v>5882</v>
      </c>
      <c r="B7992" t="s">
        <v>68841</v>
      </c>
      <c r="C7992" t="s">
        <v>5883</v>
      </c>
    </row>
    <row r="7993" spans="1:3" x14ac:dyDescent="0.25">
      <c r="A7993" t="s">
        <v>5769</v>
      </c>
      <c r="B7993" t="s">
        <v>68842</v>
      </c>
      <c r="C7993" t="s">
        <v>5770</v>
      </c>
    </row>
    <row r="7994" spans="1:3" x14ac:dyDescent="0.25">
      <c r="A7994" t="s">
        <v>922</v>
      </c>
      <c r="B7994" t="s">
        <v>68851</v>
      </c>
      <c r="C7994" t="s">
        <v>923</v>
      </c>
    </row>
    <row r="7995" spans="1:3" x14ac:dyDescent="0.25">
      <c r="A7995" t="s">
        <v>9871</v>
      </c>
      <c r="B7995" t="s">
        <v>68853</v>
      </c>
      <c r="C7995" t="s">
        <v>9872</v>
      </c>
    </row>
    <row r="7996" spans="1:3" x14ac:dyDescent="0.25">
      <c r="A7996" t="s">
        <v>2150</v>
      </c>
      <c r="B7996" t="s">
        <v>68947</v>
      </c>
      <c r="C7996" t="s">
        <v>2151</v>
      </c>
    </row>
    <row r="7997" spans="1:3" x14ac:dyDescent="0.25">
      <c r="A7997" t="s">
        <v>20706</v>
      </c>
      <c r="B7997" t="s">
        <v>68956</v>
      </c>
      <c r="C7997" t="s">
        <v>20707</v>
      </c>
    </row>
    <row r="7998" spans="1:3" x14ac:dyDescent="0.25">
      <c r="A7998" t="s">
        <v>20704</v>
      </c>
      <c r="B7998" t="s">
        <v>68957</v>
      </c>
      <c r="C7998" t="s">
        <v>20705</v>
      </c>
    </row>
    <row r="7999" spans="1:3" x14ac:dyDescent="0.25">
      <c r="A7999" t="s">
        <v>8997</v>
      </c>
      <c r="B7999" t="s">
        <v>68961</v>
      </c>
      <c r="C7999" t="s">
        <v>8998</v>
      </c>
    </row>
    <row r="8000" spans="1:3" x14ac:dyDescent="0.25">
      <c r="A8000" t="s">
        <v>16937</v>
      </c>
      <c r="B8000" t="s">
        <v>68973</v>
      </c>
      <c r="C8000" t="s">
        <v>16938</v>
      </c>
    </row>
    <row r="8001" spans="1:3" x14ac:dyDescent="0.25">
      <c r="A8001" t="s">
        <v>15263</v>
      </c>
      <c r="B8001" t="s">
        <v>68994</v>
      </c>
      <c r="C8001" t="s">
        <v>15264</v>
      </c>
    </row>
    <row r="8002" spans="1:3" x14ac:dyDescent="0.25">
      <c r="A8002" t="s">
        <v>5111</v>
      </c>
      <c r="B8002" t="s">
        <v>68997</v>
      </c>
      <c r="C8002" t="s">
        <v>5112</v>
      </c>
    </row>
    <row r="8003" spans="1:3" x14ac:dyDescent="0.25">
      <c r="A8003" t="s">
        <v>18374</v>
      </c>
      <c r="B8003" t="s">
        <v>68998</v>
      </c>
      <c r="C8003" t="s">
        <v>18375</v>
      </c>
    </row>
    <row r="8004" spans="1:3" x14ac:dyDescent="0.25">
      <c r="A8004" t="s">
        <v>13286</v>
      </c>
      <c r="B8004" t="s">
        <v>69035</v>
      </c>
      <c r="C8004" t="s">
        <v>13287</v>
      </c>
    </row>
    <row r="8005" spans="1:3" x14ac:dyDescent="0.25">
      <c r="A8005" t="s">
        <v>7380</v>
      </c>
      <c r="B8005" t="s">
        <v>69045</v>
      </c>
      <c r="C8005" t="s">
        <v>7381</v>
      </c>
    </row>
    <row r="8006" spans="1:3" x14ac:dyDescent="0.25">
      <c r="A8006" t="s">
        <v>6081</v>
      </c>
      <c r="B8006" t="s">
        <v>69046</v>
      </c>
      <c r="C8006" t="s">
        <v>6082</v>
      </c>
    </row>
    <row r="8007" spans="1:3" x14ac:dyDescent="0.25">
      <c r="A8007" t="s">
        <v>20700</v>
      </c>
      <c r="B8007" t="s">
        <v>69049</v>
      </c>
      <c r="C8007" t="s">
        <v>20701</v>
      </c>
    </row>
    <row r="8008" spans="1:3" x14ac:dyDescent="0.25">
      <c r="A8008" t="s">
        <v>20698</v>
      </c>
      <c r="B8008" t="s">
        <v>69052</v>
      </c>
      <c r="C8008" t="s">
        <v>20699</v>
      </c>
    </row>
    <row r="8009" spans="1:3" x14ac:dyDescent="0.25">
      <c r="A8009" t="s">
        <v>5173</v>
      </c>
      <c r="B8009" t="s">
        <v>69060</v>
      </c>
      <c r="C8009" t="s">
        <v>5174</v>
      </c>
    </row>
    <row r="8010" spans="1:3" x14ac:dyDescent="0.25">
      <c r="A8010" t="s">
        <v>2874</v>
      </c>
      <c r="B8010" t="s">
        <v>2874</v>
      </c>
      <c r="C8010" t="s">
        <v>2875</v>
      </c>
    </row>
    <row r="8011" spans="1:3" x14ac:dyDescent="0.25">
      <c r="A8011" t="s">
        <v>20696</v>
      </c>
      <c r="B8011" t="s">
        <v>69073</v>
      </c>
      <c r="C8011" t="s">
        <v>20697</v>
      </c>
    </row>
    <row r="8012" spans="1:3" x14ac:dyDescent="0.25">
      <c r="A8012" t="s">
        <v>7534</v>
      </c>
      <c r="B8012" t="s">
        <v>69074</v>
      </c>
      <c r="C8012" t="s">
        <v>7535</v>
      </c>
    </row>
    <row r="8013" spans="1:3" x14ac:dyDescent="0.25">
      <c r="A8013" t="s">
        <v>20694</v>
      </c>
      <c r="B8013" t="s">
        <v>69083</v>
      </c>
      <c r="C8013" t="s">
        <v>20695</v>
      </c>
    </row>
    <row r="8014" spans="1:3" x14ac:dyDescent="0.25">
      <c r="A8014" t="s">
        <v>6879</v>
      </c>
      <c r="B8014" t="s">
        <v>69110</v>
      </c>
      <c r="C8014" t="s">
        <v>6880</v>
      </c>
    </row>
    <row r="8015" spans="1:3" x14ac:dyDescent="0.25">
      <c r="A8015" t="s">
        <v>20692</v>
      </c>
      <c r="B8015" t="s">
        <v>69114</v>
      </c>
      <c r="C8015" t="s">
        <v>20693</v>
      </c>
    </row>
    <row r="8016" spans="1:3" x14ac:dyDescent="0.25">
      <c r="A8016" t="s">
        <v>6341</v>
      </c>
      <c r="B8016" t="s">
        <v>69115</v>
      </c>
      <c r="C8016" t="s">
        <v>6342</v>
      </c>
    </row>
    <row r="8017" spans="1:3" x14ac:dyDescent="0.25">
      <c r="A8017" t="s">
        <v>20690</v>
      </c>
      <c r="B8017" t="s">
        <v>20690</v>
      </c>
      <c r="C8017" t="s">
        <v>20691</v>
      </c>
    </row>
    <row r="8018" spans="1:3" x14ac:dyDescent="0.25">
      <c r="A8018" t="s">
        <v>15946</v>
      </c>
      <c r="B8018" t="s">
        <v>69137</v>
      </c>
      <c r="C8018" t="s">
        <v>15947</v>
      </c>
    </row>
    <row r="8019" spans="1:3" x14ac:dyDescent="0.25">
      <c r="A8019" t="s">
        <v>15702</v>
      </c>
      <c r="B8019" t="s">
        <v>69171</v>
      </c>
      <c r="C8019" t="s">
        <v>15703</v>
      </c>
    </row>
    <row r="8020" spans="1:3" x14ac:dyDescent="0.25">
      <c r="A8020" t="s">
        <v>20688</v>
      </c>
      <c r="B8020" t="s">
        <v>69176</v>
      </c>
      <c r="C8020" t="s">
        <v>20689</v>
      </c>
    </row>
    <row r="8021" spans="1:3" x14ac:dyDescent="0.25">
      <c r="A8021" t="s">
        <v>15778</v>
      </c>
      <c r="B8021" t="s">
        <v>69177</v>
      </c>
      <c r="C8021" t="s">
        <v>15779</v>
      </c>
    </row>
    <row r="8022" spans="1:3" x14ac:dyDescent="0.25">
      <c r="A8022" t="s">
        <v>17653</v>
      </c>
      <c r="B8022" t="s">
        <v>69244</v>
      </c>
      <c r="C8022" t="s">
        <v>17654</v>
      </c>
    </row>
    <row r="8023" spans="1:3" x14ac:dyDescent="0.25">
      <c r="A8023" t="s">
        <v>20686</v>
      </c>
      <c r="B8023" t="s">
        <v>69249</v>
      </c>
      <c r="C8023" t="s">
        <v>20687</v>
      </c>
    </row>
    <row r="8024" spans="1:3" x14ac:dyDescent="0.25">
      <c r="A8024" t="s">
        <v>24272</v>
      </c>
      <c r="B8024" t="s">
        <v>69259</v>
      </c>
      <c r="C8024" t="s">
        <v>24273</v>
      </c>
    </row>
    <row r="8025" spans="1:3" x14ac:dyDescent="0.25">
      <c r="A8025" t="s">
        <v>20684</v>
      </c>
      <c r="B8025" t="s">
        <v>69263</v>
      </c>
      <c r="C8025" t="s">
        <v>20685</v>
      </c>
    </row>
    <row r="8026" spans="1:3" x14ac:dyDescent="0.25">
      <c r="A8026" t="s">
        <v>20682</v>
      </c>
      <c r="B8026" t="s">
        <v>69269</v>
      </c>
      <c r="C8026" t="s">
        <v>20683</v>
      </c>
    </row>
    <row r="8027" spans="1:3" x14ac:dyDescent="0.25">
      <c r="A8027" t="s">
        <v>20680</v>
      </c>
      <c r="B8027" t="s">
        <v>69270</v>
      </c>
      <c r="C8027" t="s">
        <v>20681</v>
      </c>
    </row>
    <row r="8028" spans="1:3" x14ac:dyDescent="0.25">
      <c r="A8028" t="s">
        <v>20678</v>
      </c>
      <c r="B8028" t="s">
        <v>69273</v>
      </c>
      <c r="C8028" t="s">
        <v>20679</v>
      </c>
    </row>
    <row r="8029" spans="1:3" x14ac:dyDescent="0.25">
      <c r="A8029" t="s">
        <v>18052</v>
      </c>
      <c r="B8029" t="s">
        <v>69274</v>
      </c>
      <c r="C8029" t="s">
        <v>18053</v>
      </c>
    </row>
    <row r="8030" spans="1:3" x14ac:dyDescent="0.25">
      <c r="A8030" t="s">
        <v>18058</v>
      </c>
      <c r="B8030" t="s">
        <v>69277</v>
      </c>
      <c r="C8030" t="s">
        <v>18059</v>
      </c>
    </row>
    <row r="8031" spans="1:3" x14ac:dyDescent="0.25">
      <c r="A8031" t="s">
        <v>20676</v>
      </c>
      <c r="B8031" t="s">
        <v>69284</v>
      </c>
      <c r="C8031" t="s">
        <v>20677</v>
      </c>
    </row>
    <row r="8032" spans="1:3" x14ac:dyDescent="0.25">
      <c r="A8032" t="s">
        <v>20674</v>
      </c>
      <c r="B8032" t="s">
        <v>69285</v>
      </c>
      <c r="C8032" t="s">
        <v>20675</v>
      </c>
    </row>
    <row r="8033" spans="1:3" x14ac:dyDescent="0.25">
      <c r="A8033" t="s">
        <v>20672</v>
      </c>
      <c r="B8033" t="s">
        <v>69286</v>
      </c>
      <c r="C8033" t="s">
        <v>20673</v>
      </c>
    </row>
    <row r="8034" spans="1:3" x14ac:dyDescent="0.25">
      <c r="A8034" t="s">
        <v>18056</v>
      </c>
      <c r="B8034" t="s">
        <v>69287</v>
      </c>
      <c r="C8034" t="s">
        <v>18057</v>
      </c>
    </row>
    <row r="8035" spans="1:3" x14ac:dyDescent="0.25">
      <c r="A8035" t="s">
        <v>15116</v>
      </c>
      <c r="B8035" t="s">
        <v>69290</v>
      </c>
      <c r="C8035" t="s">
        <v>15117</v>
      </c>
    </row>
    <row r="8036" spans="1:3" x14ac:dyDescent="0.25">
      <c r="A8036" t="s">
        <v>19064</v>
      </c>
      <c r="B8036" t="s">
        <v>69303</v>
      </c>
      <c r="C8036" t="s">
        <v>19065</v>
      </c>
    </row>
    <row r="8037" spans="1:3" x14ac:dyDescent="0.25">
      <c r="A8037" t="s">
        <v>18699</v>
      </c>
      <c r="B8037" t="s">
        <v>69312</v>
      </c>
      <c r="C8037" t="s">
        <v>18700</v>
      </c>
    </row>
    <row r="8038" spans="1:3" x14ac:dyDescent="0.25">
      <c r="A8038" t="s">
        <v>5149</v>
      </c>
      <c r="B8038" t="s">
        <v>69343</v>
      </c>
      <c r="C8038" t="s">
        <v>5150</v>
      </c>
    </row>
    <row r="8039" spans="1:3" x14ac:dyDescent="0.25">
      <c r="A8039" t="s">
        <v>7562</v>
      </c>
      <c r="B8039" t="s">
        <v>69354</v>
      </c>
      <c r="C8039" t="s">
        <v>7563</v>
      </c>
    </row>
    <row r="8040" spans="1:3" x14ac:dyDescent="0.25">
      <c r="A8040" t="s">
        <v>13793</v>
      </c>
      <c r="B8040" t="s">
        <v>69359</v>
      </c>
      <c r="C8040" t="s">
        <v>13794</v>
      </c>
    </row>
    <row r="8041" spans="1:3" x14ac:dyDescent="0.25">
      <c r="A8041" t="s">
        <v>17627</v>
      </c>
      <c r="B8041" t="s">
        <v>69381</v>
      </c>
      <c r="C8041" t="s">
        <v>17628</v>
      </c>
    </row>
    <row r="8042" spans="1:3" x14ac:dyDescent="0.25">
      <c r="A8042" t="s">
        <v>12173</v>
      </c>
      <c r="B8042" t="s">
        <v>69382</v>
      </c>
      <c r="C8042" t="s">
        <v>12174</v>
      </c>
    </row>
    <row r="8043" spans="1:3" x14ac:dyDescent="0.25">
      <c r="A8043" t="s">
        <v>17561</v>
      </c>
      <c r="B8043" t="s">
        <v>69371</v>
      </c>
      <c r="C8043" t="s">
        <v>17562</v>
      </c>
    </row>
    <row r="8044" spans="1:3" x14ac:dyDescent="0.25">
      <c r="A8044" t="s">
        <v>9031</v>
      </c>
      <c r="B8044" t="s">
        <v>69372</v>
      </c>
      <c r="C8044" t="s">
        <v>9032</v>
      </c>
    </row>
    <row r="8045" spans="1:3" x14ac:dyDescent="0.25">
      <c r="A8045" t="s">
        <v>21873</v>
      </c>
      <c r="B8045" t="s">
        <v>69420</v>
      </c>
      <c r="C8045" t="s">
        <v>21874</v>
      </c>
    </row>
    <row r="8046" spans="1:3" x14ac:dyDescent="0.25">
      <c r="A8046" t="s">
        <v>7879</v>
      </c>
      <c r="B8046" t="s">
        <v>69436</v>
      </c>
      <c r="C8046" t="s">
        <v>7880</v>
      </c>
    </row>
    <row r="8047" spans="1:3" x14ac:dyDescent="0.25">
      <c r="A8047" t="s">
        <v>3000</v>
      </c>
      <c r="B8047" t="s">
        <v>69451</v>
      </c>
      <c r="C8047" t="s">
        <v>3001</v>
      </c>
    </row>
    <row r="8048" spans="1:3" x14ac:dyDescent="0.25">
      <c r="A8048" t="s">
        <v>10900</v>
      </c>
      <c r="B8048" t="s">
        <v>69454</v>
      </c>
      <c r="C8048" t="s">
        <v>10901</v>
      </c>
    </row>
    <row r="8049" spans="1:3" x14ac:dyDescent="0.25">
      <c r="A8049" t="s">
        <v>6881</v>
      </c>
      <c r="B8049" t="s">
        <v>69463</v>
      </c>
      <c r="C8049" t="s">
        <v>6882</v>
      </c>
    </row>
    <row r="8050" spans="1:3" x14ac:dyDescent="0.25">
      <c r="A8050" t="s">
        <v>9651</v>
      </c>
      <c r="B8050" t="s">
        <v>69467</v>
      </c>
      <c r="C8050" t="s">
        <v>9652</v>
      </c>
    </row>
    <row r="8051" spans="1:3" x14ac:dyDescent="0.25">
      <c r="A8051" t="s">
        <v>13143</v>
      </c>
      <c r="B8051" t="s">
        <v>69484</v>
      </c>
      <c r="C8051" t="s">
        <v>13144</v>
      </c>
    </row>
    <row r="8052" spans="1:3" x14ac:dyDescent="0.25">
      <c r="A8052" t="s">
        <v>8823</v>
      </c>
      <c r="B8052" t="s">
        <v>69573</v>
      </c>
      <c r="C8052" t="s">
        <v>8824</v>
      </c>
    </row>
    <row r="8053" spans="1:3" x14ac:dyDescent="0.25">
      <c r="A8053" t="s">
        <v>4975</v>
      </c>
      <c r="B8053" t="s">
        <v>69613</v>
      </c>
      <c r="C8053" t="s">
        <v>4976</v>
      </c>
    </row>
    <row r="8054" spans="1:3" x14ac:dyDescent="0.25">
      <c r="A8054" t="s">
        <v>14223</v>
      </c>
      <c r="B8054" t="s">
        <v>69614</v>
      </c>
      <c r="C8054" t="s">
        <v>14224</v>
      </c>
    </row>
    <row r="8055" spans="1:3" x14ac:dyDescent="0.25">
      <c r="A8055" t="s">
        <v>11603</v>
      </c>
      <c r="B8055" t="s">
        <v>69633</v>
      </c>
      <c r="C8055" t="s">
        <v>11604</v>
      </c>
    </row>
    <row r="8056" spans="1:3" x14ac:dyDescent="0.25">
      <c r="A8056" t="s">
        <v>3917</v>
      </c>
      <c r="B8056" t="s">
        <v>69733</v>
      </c>
      <c r="C8056" t="s">
        <v>3918</v>
      </c>
    </row>
    <row r="8057" spans="1:3" x14ac:dyDescent="0.25">
      <c r="A8057" t="s">
        <v>9609</v>
      </c>
      <c r="B8057" t="s">
        <v>69745</v>
      </c>
      <c r="C8057" t="s">
        <v>9610</v>
      </c>
    </row>
    <row r="8058" spans="1:3" x14ac:dyDescent="0.25">
      <c r="A8058" t="s">
        <v>10918</v>
      </c>
      <c r="B8058" t="s">
        <v>10918</v>
      </c>
      <c r="C8058" t="s">
        <v>10919</v>
      </c>
    </row>
    <row r="8059" spans="1:3" x14ac:dyDescent="0.25">
      <c r="A8059" t="s">
        <v>11897</v>
      </c>
      <c r="B8059" t="s">
        <v>69780</v>
      </c>
      <c r="C8059" t="s">
        <v>11898</v>
      </c>
    </row>
    <row r="8060" spans="1:3" x14ac:dyDescent="0.25">
      <c r="A8060" t="s">
        <v>20660</v>
      </c>
      <c r="B8060" t="s">
        <v>69894</v>
      </c>
      <c r="C8060" t="s">
        <v>20661</v>
      </c>
    </row>
    <row r="8061" spans="1:3" x14ac:dyDescent="0.25">
      <c r="A8061" t="s">
        <v>18070</v>
      </c>
      <c r="B8061" t="s">
        <v>69801</v>
      </c>
      <c r="C8061" t="s">
        <v>18071</v>
      </c>
    </row>
    <row r="8062" spans="1:3" x14ac:dyDescent="0.25">
      <c r="A8062" t="s">
        <v>14586</v>
      </c>
      <c r="B8062" t="s">
        <v>69802</v>
      </c>
      <c r="C8062" t="s">
        <v>14587</v>
      </c>
    </row>
    <row r="8063" spans="1:3" x14ac:dyDescent="0.25">
      <c r="A8063" t="s">
        <v>12743</v>
      </c>
      <c r="B8063" t="s">
        <v>69803</v>
      </c>
      <c r="C8063" t="s">
        <v>12744</v>
      </c>
    </row>
    <row r="8064" spans="1:3" x14ac:dyDescent="0.25">
      <c r="A8064" t="s">
        <v>12745</v>
      </c>
      <c r="B8064" t="s">
        <v>69804</v>
      </c>
      <c r="C8064" t="s">
        <v>12746</v>
      </c>
    </row>
    <row r="8065" spans="1:3" x14ac:dyDescent="0.25">
      <c r="A8065" t="s">
        <v>765</v>
      </c>
      <c r="B8065" t="s">
        <v>69805</v>
      </c>
      <c r="C8065" t="s">
        <v>766</v>
      </c>
    </row>
    <row r="8066" spans="1:3" x14ac:dyDescent="0.25">
      <c r="A8066" t="s">
        <v>15273</v>
      </c>
      <c r="B8066" t="s">
        <v>69806</v>
      </c>
      <c r="C8066" t="s">
        <v>15274</v>
      </c>
    </row>
    <row r="8067" spans="1:3" x14ac:dyDescent="0.25">
      <c r="A8067" t="s">
        <v>6959</v>
      </c>
      <c r="B8067" t="s">
        <v>69825</v>
      </c>
      <c r="C8067" t="s">
        <v>6960</v>
      </c>
    </row>
    <row r="8068" spans="1:3" x14ac:dyDescent="0.25">
      <c r="A8068" t="s">
        <v>20670</v>
      </c>
      <c r="B8068" t="s">
        <v>69827</v>
      </c>
      <c r="C8068" t="s">
        <v>20671</v>
      </c>
    </row>
    <row r="8069" spans="1:3" x14ac:dyDescent="0.25">
      <c r="A8069" t="s">
        <v>12951</v>
      </c>
      <c r="B8069" t="s">
        <v>69874</v>
      </c>
      <c r="C8069" t="s">
        <v>12952</v>
      </c>
    </row>
    <row r="8070" spans="1:3" x14ac:dyDescent="0.25">
      <c r="A8070" t="s">
        <v>7807</v>
      </c>
      <c r="B8070" t="s">
        <v>69871</v>
      </c>
      <c r="C8070" t="s">
        <v>7808</v>
      </c>
    </row>
    <row r="8071" spans="1:3" x14ac:dyDescent="0.25">
      <c r="A8071" t="s">
        <v>18697</v>
      </c>
      <c r="B8071" t="s">
        <v>69872</v>
      </c>
      <c r="C8071" t="s">
        <v>18698</v>
      </c>
    </row>
    <row r="8072" spans="1:3" x14ac:dyDescent="0.25">
      <c r="A8072" t="s">
        <v>2912</v>
      </c>
      <c r="B8072" t="s">
        <v>69892</v>
      </c>
      <c r="C8072" t="s">
        <v>2913</v>
      </c>
    </row>
    <row r="8073" spans="1:3" x14ac:dyDescent="0.25">
      <c r="A8073" t="s">
        <v>20664</v>
      </c>
      <c r="B8073" t="s">
        <v>69891</v>
      </c>
      <c r="C8073" t="s">
        <v>20665</v>
      </c>
    </row>
    <row r="8074" spans="1:3" x14ac:dyDescent="0.25">
      <c r="A8074" t="s">
        <v>20662</v>
      </c>
      <c r="B8074" t="s">
        <v>69893</v>
      </c>
      <c r="C8074" t="s">
        <v>20663</v>
      </c>
    </row>
    <row r="8075" spans="1:3" x14ac:dyDescent="0.25">
      <c r="A8075" t="s">
        <v>20668</v>
      </c>
      <c r="B8075" t="s">
        <v>69897</v>
      </c>
      <c r="C8075" t="s">
        <v>20669</v>
      </c>
    </row>
    <row r="8076" spans="1:3" x14ac:dyDescent="0.25">
      <c r="A8076" t="s">
        <v>16076</v>
      </c>
      <c r="B8076" t="s">
        <v>69919</v>
      </c>
      <c r="C8076" t="s">
        <v>16077</v>
      </c>
    </row>
    <row r="8077" spans="1:3" x14ac:dyDescent="0.25">
      <c r="A8077" t="s">
        <v>16817</v>
      </c>
      <c r="B8077" t="s">
        <v>16817</v>
      </c>
      <c r="C8077" t="s">
        <v>16818</v>
      </c>
    </row>
    <row r="8078" spans="1:3" x14ac:dyDescent="0.25">
      <c r="A8078" t="s">
        <v>20784</v>
      </c>
      <c r="B8078" t="s">
        <v>20784</v>
      </c>
      <c r="C8078" t="s">
        <v>20785</v>
      </c>
    </row>
    <row r="8079" spans="1:3" x14ac:dyDescent="0.25">
      <c r="A8079" t="s">
        <v>20658</v>
      </c>
      <c r="B8079" t="s">
        <v>69901</v>
      </c>
      <c r="C8079" t="s">
        <v>20659</v>
      </c>
    </row>
    <row r="8080" spans="1:3" x14ac:dyDescent="0.25">
      <c r="A8080" t="s">
        <v>19934</v>
      </c>
      <c r="B8080" t="s">
        <v>69902</v>
      </c>
      <c r="C8080" t="s">
        <v>19935</v>
      </c>
    </row>
    <row r="8081" spans="1:3" x14ac:dyDescent="0.25">
      <c r="A8081" t="s">
        <v>5409</v>
      </c>
      <c r="B8081" t="s">
        <v>69906</v>
      </c>
      <c r="C8081" t="s">
        <v>5410</v>
      </c>
    </row>
    <row r="8082" spans="1:3" x14ac:dyDescent="0.25">
      <c r="A8082" t="s">
        <v>12919</v>
      </c>
      <c r="B8082" t="s">
        <v>69914</v>
      </c>
      <c r="C8082" t="s">
        <v>12920</v>
      </c>
    </row>
    <row r="8083" spans="1:3" x14ac:dyDescent="0.25">
      <c r="A8083" t="s">
        <v>20654</v>
      </c>
      <c r="B8083" t="s">
        <v>69918</v>
      </c>
      <c r="C8083" t="s">
        <v>20655</v>
      </c>
    </row>
    <row r="8084" spans="1:3" x14ac:dyDescent="0.25">
      <c r="A8084" t="s">
        <v>20652</v>
      </c>
      <c r="B8084" t="s">
        <v>20652</v>
      </c>
      <c r="C8084" t="s">
        <v>20653</v>
      </c>
    </row>
    <row r="8085" spans="1:3" x14ac:dyDescent="0.25">
      <c r="A8085" t="s">
        <v>16202</v>
      </c>
      <c r="B8085" t="s">
        <v>69937</v>
      </c>
      <c r="C8085" t="s">
        <v>16203</v>
      </c>
    </row>
    <row r="8086" spans="1:3" x14ac:dyDescent="0.25">
      <c r="A8086" t="s">
        <v>20650</v>
      </c>
      <c r="B8086" t="s">
        <v>69934</v>
      </c>
      <c r="C8086" t="s">
        <v>20651</v>
      </c>
    </row>
    <row r="8087" spans="1:3" x14ac:dyDescent="0.25">
      <c r="A8087" t="s">
        <v>20648</v>
      </c>
      <c r="B8087" t="s">
        <v>20648</v>
      </c>
      <c r="C8087" t="s">
        <v>20649</v>
      </c>
    </row>
    <row r="8088" spans="1:3" x14ac:dyDescent="0.25">
      <c r="A8088" t="s">
        <v>7801</v>
      </c>
      <c r="B8088" t="s">
        <v>69939</v>
      </c>
      <c r="C8088" t="s">
        <v>7802</v>
      </c>
    </row>
    <row r="8089" spans="1:3" x14ac:dyDescent="0.25">
      <c r="A8089" t="s">
        <v>4139</v>
      </c>
      <c r="B8089" t="s">
        <v>30147</v>
      </c>
      <c r="C8089" t="s">
        <v>4140</v>
      </c>
    </row>
    <row r="8090" spans="1:3" x14ac:dyDescent="0.25">
      <c r="A8090" t="s">
        <v>20646</v>
      </c>
      <c r="B8090" t="s">
        <v>69987</v>
      </c>
      <c r="C8090" t="s">
        <v>20647</v>
      </c>
    </row>
    <row r="8091" spans="1:3" x14ac:dyDescent="0.25">
      <c r="A8091" t="s">
        <v>8913</v>
      </c>
      <c r="B8091" t="s">
        <v>8913</v>
      </c>
      <c r="C8091" t="s">
        <v>8914</v>
      </c>
    </row>
    <row r="8092" spans="1:3" x14ac:dyDescent="0.25">
      <c r="A8092" t="s">
        <v>19062</v>
      </c>
      <c r="B8092" t="s">
        <v>19062</v>
      </c>
      <c r="C8092" t="s">
        <v>19063</v>
      </c>
    </row>
    <row r="8093" spans="1:3" x14ac:dyDescent="0.25">
      <c r="A8093" t="s">
        <v>17970</v>
      </c>
      <c r="B8093" t="s">
        <v>17970</v>
      </c>
      <c r="C8093" t="s">
        <v>17971</v>
      </c>
    </row>
    <row r="8094" spans="1:3" x14ac:dyDescent="0.25">
      <c r="A8094" t="s">
        <v>20744</v>
      </c>
      <c r="B8094" t="s">
        <v>68266</v>
      </c>
      <c r="C8094" t="s">
        <v>20745</v>
      </c>
    </row>
    <row r="8095" spans="1:3" x14ac:dyDescent="0.25">
      <c r="A8095" t="s">
        <v>19874</v>
      </c>
      <c r="B8095" t="s">
        <v>69995</v>
      </c>
      <c r="C8095" t="s">
        <v>19875</v>
      </c>
    </row>
    <row r="8096" spans="1:3" x14ac:dyDescent="0.25">
      <c r="A8096" t="s">
        <v>18553</v>
      </c>
      <c r="B8096" t="s">
        <v>70015</v>
      </c>
      <c r="C8096" t="s">
        <v>18554</v>
      </c>
    </row>
    <row r="8097" spans="1:3" x14ac:dyDescent="0.25">
      <c r="A8097" t="s">
        <v>20642</v>
      </c>
      <c r="B8097" t="s">
        <v>70025</v>
      </c>
      <c r="C8097" t="s">
        <v>20643</v>
      </c>
    </row>
    <row r="8098" spans="1:3" x14ac:dyDescent="0.25">
      <c r="A8098" t="s">
        <v>20640</v>
      </c>
      <c r="B8098" t="s">
        <v>70029</v>
      </c>
      <c r="C8098" t="s">
        <v>20641</v>
      </c>
    </row>
    <row r="8099" spans="1:3" x14ac:dyDescent="0.25">
      <c r="A8099" t="s">
        <v>2076</v>
      </c>
      <c r="B8099" t="s">
        <v>70028</v>
      </c>
      <c r="C8099" t="s">
        <v>2077</v>
      </c>
    </row>
    <row r="8100" spans="1:3" x14ac:dyDescent="0.25">
      <c r="A8100" t="s">
        <v>20638</v>
      </c>
      <c r="B8100" t="s">
        <v>70034</v>
      </c>
      <c r="C8100" t="s">
        <v>20639</v>
      </c>
    </row>
    <row r="8101" spans="1:3" x14ac:dyDescent="0.25">
      <c r="A8101" t="s">
        <v>70042</v>
      </c>
      <c r="B8101" t="s">
        <v>70043</v>
      </c>
      <c r="C8101" t="s">
        <v>16977</v>
      </c>
    </row>
    <row r="8102" spans="1:3" x14ac:dyDescent="0.25">
      <c r="A8102" t="s">
        <v>16998</v>
      </c>
      <c r="B8102" t="s">
        <v>70044</v>
      </c>
      <c r="C8102" t="s">
        <v>16999</v>
      </c>
    </row>
    <row r="8103" spans="1:3" x14ac:dyDescent="0.25">
      <c r="A8103" t="s">
        <v>10123</v>
      </c>
      <c r="B8103" t="s">
        <v>70062</v>
      </c>
      <c r="C8103" t="s">
        <v>10124</v>
      </c>
    </row>
    <row r="8104" spans="1:3" x14ac:dyDescent="0.25">
      <c r="A8104" t="s">
        <v>17799</v>
      </c>
      <c r="B8104" t="s">
        <v>70066</v>
      </c>
      <c r="C8104" t="s">
        <v>17800</v>
      </c>
    </row>
    <row r="8105" spans="1:3" x14ac:dyDescent="0.25">
      <c r="A8105" t="s">
        <v>13999</v>
      </c>
      <c r="B8105" t="s">
        <v>70073</v>
      </c>
      <c r="C8105" t="s">
        <v>14000</v>
      </c>
    </row>
    <row r="8106" spans="1:3" x14ac:dyDescent="0.25">
      <c r="A8106" t="s">
        <v>70076</v>
      </c>
      <c r="B8106" t="s">
        <v>70077</v>
      </c>
      <c r="C8106" t="s">
        <v>13572</v>
      </c>
    </row>
    <row r="8107" spans="1:3" x14ac:dyDescent="0.25">
      <c r="A8107" t="s">
        <v>12161</v>
      </c>
      <c r="B8107" t="s">
        <v>70086</v>
      </c>
      <c r="C8107" t="s">
        <v>12162</v>
      </c>
    </row>
    <row r="8108" spans="1:3" x14ac:dyDescent="0.25">
      <c r="A8108" t="s">
        <v>20634</v>
      </c>
      <c r="B8108" t="s">
        <v>70095</v>
      </c>
      <c r="C8108" t="s">
        <v>20635</v>
      </c>
    </row>
    <row r="8109" spans="1:3" x14ac:dyDescent="0.25">
      <c r="A8109" t="s">
        <v>9923</v>
      </c>
      <c r="B8109" t="s">
        <v>70097</v>
      </c>
      <c r="C8109" t="s">
        <v>9924</v>
      </c>
    </row>
    <row r="8110" spans="1:3" x14ac:dyDescent="0.25">
      <c r="A8110" t="s">
        <v>20644</v>
      </c>
      <c r="B8110" t="s">
        <v>70106</v>
      </c>
      <c r="C8110" t="s">
        <v>20645</v>
      </c>
    </row>
    <row r="8111" spans="1:3" x14ac:dyDescent="0.25">
      <c r="A8111" t="s">
        <v>5225</v>
      </c>
      <c r="B8111" t="s">
        <v>70107</v>
      </c>
      <c r="C8111" t="s">
        <v>5226</v>
      </c>
    </row>
    <row r="8112" spans="1:3" x14ac:dyDescent="0.25">
      <c r="A8112" t="s">
        <v>14914</v>
      </c>
      <c r="B8112" t="s">
        <v>70124</v>
      </c>
      <c r="C8112" t="s">
        <v>14915</v>
      </c>
    </row>
    <row r="8113" spans="1:3" x14ac:dyDescent="0.25">
      <c r="A8113" t="s">
        <v>4227</v>
      </c>
      <c r="B8113" t="s">
        <v>70131</v>
      </c>
      <c r="C8113" t="s">
        <v>4228</v>
      </c>
    </row>
    <row r="8114" spans="1:3" x14ac:dyDescent="0.25">
      <c r="A8114" t="s">
        <v>20636</v>
      </c>
      <c r="B8114" t="s">
        <v>70139</v>
      </c>
      <c r="C8114" t="s">
        <v>20637</v>
      </c>
    </row>
    <row r="8115" spans="1:3" x14ac:dyDescent="0.25">
      <c r="A8115" t="s">
        <v>20632</v>
      </c>
      <c r="B8115" t="s">
        <v>20632</v>
      </c>
      <c r="C8115" t="s">
        <v>20633</v>
      </c>
    </row>
    <row r="8116" spans="1:3" x14ac:dyDescent="0.25">
      <c r="A8116" t="s">
        <v>20630</v>
      </c>
      <c r="B8116" t="s">
        <v>70151</v>
      </c>
      <c r="C8116" t="s">
        <v>20631</v>
      </c>
    </row>
    <row r="8117" spans="1:3" x14ac:dyDescent="0.25">
      <c r="A8117" t="s">
        <v>9733</v>
      </c>
      <c r="B8117" t="s">
        <v>70153</v>
      </c>
      <c r="C8117" t="s">
        <v>9734</v>
      </c>
    </row>
    <row r="8118" spans="1:3" x14ac:dyDescent="0.25">
      <c r="A8118" t="s">
        <v>17345</v>
      </c>
      <c r="B8118" t="s">
        <v>70170</v>
      </c>
      <c r="C8118" t="s">
        <v>17346</v>
      </c>
    </row>
    <row r="8119" spans="1:3" x14ac:dyDescent="0.25">
      <c r="A8119" t="s">
        <v>9409</v>
      </c>
      <c r="B8119" t="s">
        <v>70174</v>
      </c>
      <c r="C8119" t="s">
        <v>9410</v>
      </c>
    </row>
    <row r="8120" spans="1:3" x14ac:dyDescent="0.25">
      <c r="A8120" t="s">
        <v>9407</v>
      </c>
      <c r="B8120" t="s">
        <v>70175</v>
      </c>
      <c r="C8120" t="s">
        <v>9408</v>
      </c>
    </row>
    <row r="8121" spans="1:3" x14ac:dyDescent="0.25">
      <c r="A8121" t="s">
        <v>8399</v>
      </c>
      <c r="B8121" t="s">
        <v>70178</v>
      </c>
      <c r="C8121" t="s">
        <v>8400</v>
      </c>
    </row>
    <row r="8122" spans="1:3" x14ac:dyDescent="0.25">
      <c r="A8122" t="s">
        <v>20626</v>
      </c>
      <c r="B8122" t="s">
        <v>70207</v>
      </c>
      <c r="C8122" t="s">
        <v>20627</v>
      </c>
    </row>
    <row r="8123" spans="1:3" x14ac:dyDescent="0.25">
      <c r="A8123" t="s">
        <v>12851</v>
      </c>
      <c r="B8123" t="s">
        <v>70187</v>
      </c>
      <c r="C8123" t="s">
        <v>12852</v>
      </c>
    </row>
    <row r="8124" spans="1:3" x14ac:dyDescent="0.25">
      <c r="A8124" t="s">
        <v>13687</v>
      </c>
      <c r="B8124" t="s">
        <v>70210</v>
      </c>
      <c r="C8124" t="s">
        <v>13688</v>
      </c>
    </row>
    <row r="8125" spans="1:3" x14ac:dyDescent="0.25">
      <c r="A8125" t="s">
        <v>20624</v>
      </c>
      <c r="B8125" t="s">
        <v>70211</v>
      </c>
      <c r="C8125" t="s">
        <v>20625</v>
      </c>
    </row>
    <row r="8126" spans="1:3" x14ac:dyDescent="0.25">
      <c r="A8126" t="s">
        <v>20622</v>
      </c>
      <c r="B8126" t="s">
        <v>70212</v>
      </c>
      <c r="C8126" t="s">
        <v>20623</v>
      </c>
    </row>
    <row r="8127" spans="1:3" x14ac:dyDescent="0.25">
      <c r="A8127" t="s">
        <v>20620</v>
      </c>
      <c r="B8127" t="s">
        <v>70236</v>
      </c>
      <c r="C8127" t="s">
        <v>20621</v>
      </c>
    </row>
    <row r="8128" spans="1:3" x14ac:dyDescent="0.25">
      <c r="A8128" t="s">
        <v>12913</v>
      </c>
      <c r="B8128" t="s">
        <v>70239</v>
      </c>
      <c r="C8128" t="s">
        <v>12914</v>
      </c>
    </row>
    <row r="8129" spans="1:3" x14ac:dyDescent="0.25">
      <c r="A8129" t="s">
        <v>14195</v>
      </c>
      <c r="B8129" t="s">
        <v>70226</v>
      </c>
      <c r="C8129" t="s">
        <v>14196</v>
      </c>
    </row>
    <row r="8130" spans="1:3" x14ac:dyDescent="0.25">
      <c r="A8130" t="s">
        <v>15988</v>
      </c>
      <c r="B8130" t="s">
        <v>70225</v>
      </c>
      <c r="C8130" t="s">
        <v>15989</v>
      </c>
    </row>
    <row r="8131" spans="1:3" x14ac:dyDescent="0.25">
      <c r="A8131" t="s">
        <v>10131</v>
      </c>
      <c r="B8131" t="s">
        <v>70240</v>
      </c>
      <c r="C8131" t="s">
        <v>10132</v>
      </c>
    </row>
    <row r="8132" spans="1:3" x14ac:dyDescent="0.25">
      <c r="A8132" t="s">
        <v>5297</v>
      </c>
      <c r="B8132" t="s">
        <v>70232</v>
      </c>
      <c r="C8132" t="s">
        <v>5298</v>
      </c>
    </row>
    <row r="8133" spans="1:3" x14ac:dyDescent="0.25">
      <c r="A8133" t="s">
        <v>8695</v>
      </c>
      <c r="B8133" t="s">
        <v>70241</v>
      </c>
      <c r="C8133" t="s">
        <v>8696</v>
      </c>
    </row>
    <row r="8134" spans="1:3" x14ac:dyDescent="0.25">
      <c r="A8134" t="s">
        <v>6807</v>
      </c>
      <c r="B8134" t="s">
        <v>70243</v>
      </c>
      <c r="C8134" t="s">
        <v>6808</v>
      </c>
    </row>
    <row r="8135" spans="1:3" x14ac:dyDescent="0.25">
      <c r="A8135" t="s">
        <v>20618</v>
      </c>
      <c r="B8135" t="s">
        <v>70244</v>
      </c>
      <c r="C8135" t="s">
        <v>20619</v>
      </c>
    </row>
    <row r="8136" spans="1:3" x14ac:dyDescent="0.25">
      <c r="A8136" t="s">
        <v>5015</v>
      </c>
      <c r="B8136" t="s">
        <v>70245</v>
      </c>
      <c r="C8136" t="s">
        <v>5016</v>
      </c>
    </row>
    <row r="8137" spans="1:3" x14ac:dyDescent="0.25">
      <c r="A8137" t="s">
        <v>20616</v>
      </c>
      <c r="B8137" t="s">
        <v>70247</v>
      </c>
      <c r="C8137" t="s">
        <v>20617</v>
      </c>
    </row>
    <row r="8138" spans="1:3" x14ac:dyDescent="0.25">
      <c r="A8138" t="s">
        <v>12075</v>
      </c>
      <c r="B8138" t="s">
        <v>70248</v>
      </c>
      <c r="C8138" t="s">
        <v>12076</v>
      </c>
    </row>
    <row r="8139" spans="1:3" x14ac:dyDescent="0.25">
      <c r="A8139" t="s">
        <v>17319</v>
      </c>
      <c r="B8139" t="s">
        <v>70267</v>
      </c>
      <c r="C8139" t="s">
        <v>17320</v>
      </c>
    </row>
    <row r="8140" spans="1:3" x14ac:dyDescent="0.25">
      <c r="A8140" t="s">
        <v>9991</v>
      </c>
      <c r="B8140" t="s">
        <v>70286</v>
      </c>
      <c r="C8140" t="s">
        <v>9992</v>
      </c>
    </row>
    <row r="8141" spans="1:3" x14ac:dyDescent="0.25">
      <c r="A8141" t="s">
        <v>12513</v>
      </c>
      <c r="B8141" t="s">
        <v>70287</v>
      </c>
      <c r="C8141" t="s">
        <v>12514</v>
      </c>
    </row>
    <row r="8142" spans="1:3" x14ac:dyDescent="0.25">
      <c r="A8142" t="s">
        <v>5858</v>
      </c>
      <c r="B8142" t="s">
        <v>70252</v>
      </c>
      <c r="C8142" t="s">
        <v>5859</v>
      </c>
    </row>
    <row r="8143" spans="1:3" x14ac:dyDescent="0.25">
      <c r="A8143" t="s">
        <v>5259</v>
      </c>
      <c r="B8143" t="s">
        <v>70259</v>
      </c>
      <c r="C8143" t="s">
        <v>5260</v>
      </c>
    </row>
    <row r="8144" spans="1:3" x14ac:dyDescent="0.25">
      <c r="A8144" t="s">
        <v>16427</v>
      </c>
      <c r="B8144" t="s">
        <v>70251</v>
      </c>
      <c r="C8144" t="s">
        <v>16428</v>
      </c>
    </row>
    <row r="8145" spans="1:3" x14ac:dyDescent="0.25">
      <c r="A8145" t="s">
        <v>4651</v>
      </c>
      <c r="B8145" t="s">
        <v>70289</v>
      </c>
      <c r="C8145" t="s">
        <v>4652</v>
      </c>
    </row>
    <row r="8146" spans="1:3" x14ac:dyDescent="0.25">
      <c r="A8146" t="s">
        <v>11192</v>
      </c>
      <c r="B8146" t="s">
        <v>70290</v>
      </c>
      <c r="C8146" t="s">
        <v>11193</v>
      </c>
    </row>
    <row r="8147" spans="1:3" x14ac:dyDescent="0.25">
      <c r="A8147" t="s">
        <v>1934</v>
      </c>
      <c r="B8147" t="s">
        <v>70260</v>
      </c>
      <c r="C8147" t="s">
        <v>1935</v>
      </c>
    </row>
    <row r="8148" spans="1:3" x14ac:dyDescent="0.25">
      <c r="A8148" t="s">
        <v>9537</v>
      </c>
      <c r="B8148" t="s">
        <v>70318</v>
      </c>
      <c r="C8148" t="s">
        <v>9538</v>
      </c>
    </row>
    <row r="8149" spans="1:3" x14ac:dyDescent="0.25">
      <c r="A8149" t="s">
        <v>15551</v>
      </c>
      <c r="B8149" t="s">
        <v>70297</v>
      </c>
      <c r="C8149" t="s">
        <v>15552</v>
      </c>
    </row>
    <row r="8150" spans="1:3" x14ac:dyDescent="0.25">
      <c r="A8150" t="s">
        <v>10770</v>
      </c>
      <c r="B8150" t="s">
        <v>70298</v>
      </c>
      <c r="C8150" t="s">
        <v>10771</v>
      </c>
    </row>
    <row r="8151" spans="1:3" x14ac:dyDescent="0.25">
      <c r="A8151" t="s">
        <v>20614</v>
      </c>
      <c r="B8151" t="s">
        <v>70299</v>
      </c>
      <c r="C8151" t="s">
        <v>20615</v>
      </c>
    </row>
    <row r="8152" spans="1:3" x14ac:dyDescent="0.25">
      <c r="A8152" t="s">
        <v>11881</v>
      </c>
      <c r="B8152" t="s">
        <v>11881</v>
      </c>
      <c r="C8152" t="s">
        <v>11882</v>
      </c>
    </row>
    <row r="8153" spans="1:3" x14ac:dyDescent="0.25">
      <c r="A8153" t="s">
        <v>1194</v>
      </c>
      <c r="B8153" t="s">
        <v>70332</v>
      </c>
      <c r="C8153" t="s">
        <v>1195</v>
      </c>
    </row>
    <row r="8154" spans="1:3" x14ac:dyDescent="0.25">
      <c r="A8154" t="s">
        <v>930</v>
      </c>
      <c r="B8154" t="s">
        <v>70339</v>
      </c>
      <c r="C8154" t="s">
        <v>931</v>
      </c>
    </row>
    <row r="8155" spans="1:3" x14ac:dyDescent="0.25">
      <c r="A8155" t="s">
        <v>4987</v>
      </c>
      <c r="B8155" t="s">
        <v>70340</v>
      </c>
      <c r="C8155" t="s">
        <v>4988</v>
      </c>
    </row>
    <row r="8156" spans="1:3" x14ac:dyDescent="0.25">
      <c r="A8156" t="s">
        <v>10460</v>
      </c>
      <c r="B8156" t="s">
        <v>70341</v>
      </c>
      <c r="C8156" t="s">
        <v>10461</v>
      </c>
    </row>
    <row r="8157" spans="1:3" x14ac:dyDescent="0.25">
      <c r="A8157" t="s">
        <v>739</v>
      </c>
      <c r="B8157" t="s">
        <v>739</v>
      </c>
      <c r="C8157" t="s">
        <v>740</v>
      </c>
    </row>
    <row r="8158" spans="1:3" x14ac:dyDescent="0.25">
      <c r="A8158" t="s">
        <v>2500</v>
      </c>
      <c r="B8158" t="s">
        <v>2500</v>
      </c>
      <c r="C8158" t="s">
        <v>2501</v>
      </c>
    </row>
    <row r="8159" spans="1:3" x14ac:dyDescent="0.25">
      <c r="A8159" t="s">
        <v>20610</v>
      </c>
      <c r="B8159" t="s">
        <v>20610</v>
      </c>
      <c r="C8159" t="s">
        <v>20611</v>
      </c>
    </row>
    <row r="8160" spans="1:3" x14ac:dyDescent="0.25">
      <c r="A8160" t="s">
        <v>12275</v>
      </c>
      <c r="B8160" t="s">
        <v>70397</v>
      </c>
      <c r="C8160" t="s">
        <v>12276</v>
      </c>
    </row>
    <row r="8161" spans="1:3" x14ac:dyDescent="0.25">
      <c r="A8161" t="s">
        <v>20606</v>
      </c>
      <c r="B8161" t="s">
        <v>70396</v>
      </c>
      <c r="C8161" t="s">
        <v>20607</v>
      </c>
    </row>
    <row r="8162" spans="1:3" x14ac:dyDescent="0.25">
      <c r="A8162" t="s">
        <v>20608</v>
      </c>
      <c r="B8162" t="s">
        <v>70395</v>
      </c>
      <c r="C8162" t="s">
        <v>20609</v>
      </c>
    </row>
    <row r="8163" spans="1:3" x14ac:dyDescent="0.25">
      <c r="A8163" t="s">
        <v>6503</v>
      </c>
      <c r="B8163" t="s">
        <v>70416</v>
      </c>
      <c r="C8163" t="s">
        <v>6504</v>
      </c>
    </row>
    <row r="8164" spans="1:3" x14ac:dyDescent="0.25">
      <c r="A8164" t="s">
        <v>10402</v>
      </c>
      <c r="B8164" t="s">
        <v>70425</v>
      </c>
      <c r="C8164" t="s">
        <v>10403</v>
      </c>
    </row>
    <row r="8165" spans="1:3" x14ac:dyDescent="0.25">
      <c r="A8165" t="s">
        <v>10313</v>
      </c>
      <c r="B8165" t="s">
        <v>70438</v>
      </c>
      <c r="C8165" t="s">
        <v>10314</v>
      </c>
    </row>
    <row r="8166" spans="1:3" x14ac:dyDescent="0.25">
      <c r="A8166" t="s">
        <v>18515</v>
      </c>
      <c r="B8166" t="s">
        <v>70441</v>
      </c>
      <c r="C8166" t="s">
        <v>18516</v>
      </c>
    </row>
    <row r="8167" spans="1:3" x14ac:dyDescent="0.25">
      <c r="A8167" t="s">
        <v>2684</v>
      </c>
      <c r="B8167" t="s">
        <v>70442</v>
      </c>
      <c r="C8167" t="s">
        <v>2685</v>
      </c>
    </row>
    <row r="8168" spans="1:3" x14ac:dyDescent="0.25">
      <c r="A8168" t="s">
        <v>20604</v>
      </c>
      <c r="B8168" t="s">
        <v>70443</v>
      </c>
      <c r="C8168" t="s">
        <v>20605</v>
      </c>
    </row>
    <row r="8169" spans="1:3" x14ac:dyDescent="0.25">
      <c r="A8169" t="s">
        <v>20600</v>
      </c>
      <c r="B8169" t="s">
        <v>70463</v>
      </c>
      <c r="C8169" t="s">
        <v>20601</v>
      </c>
    </row>
    <row r="8170" spans="1:3" x14ac:dyDescent="0.25">
      <c r="A8170" t="s">
        <v>5117</v>
      </c>
      <c r="B8170" t="s">
        <v>70448</v>
      </c>
      <c r="C8170" t="s">
        <v>5118</v>
      </c>
    </row>
    <row r="8171" spans="1:3" x14ac:dyDescent="0.25">
      <c r="A8171" t="s">
        <v>1240</v>
      </c>
      <c r="B8171" t="s">
        <v>70457</v>
      </c>
      <c r="C8171" t="s">
        <v>1241</v>
      </c>
    </row>
    <row r="8172" spans="1:3" x14ac:dyDescent="0.25">
      <c r="A8172" t="s">
        <v>20602</v>
      </c>
      <c r="B8172" t="s">
        <v>20602</v>
      </c>
      <c r="C8172" t="s">
        <v>20603</v>
      </c>
    </row>
    <row r="8173" spans="1:3" x14ac:dyDescent="0.25">
      <c r="A8173" t="s">
        <v>18695</v>
      </c>
      <c r="B8173" t="s">
        <v>70473</v>
      </c>
      <c r="C8173" t="s">
        <v>18696</v>
      </c>
    </row>
    <row r="8174" spans="1:3" x14ac:dyDescent="0.25">
      <c r="A8174" t="s">
        <v>9325</v>
      </c>
      <c r="B8174" t="s">
        <v>9325</v>
      </c>
      <c r="C8174" t="s">
        <v>9326</v>
      </c>
    </row>
    <row r="8175" spans="1:3" x14ac:dyDescent="0.25">
      <c r="A8175" t="s">
        <v>2156</v>
      </c>
      <c r="B8175" t="s">
        <v>70490</v>
      </c>
      <c r="C8175" t="s">
        <v>2157</v>
      </c>
    </row>
    <row r="8176" spans="1:3" x14ac:dyDescent="0.25">
      <c r="A8176" t="s">
        <v>18693</v>
      </c>
      <c r="B8176" t="s">
        <v>18693</v>
      </c>
      <c r="C8176" t="s">
        <v>18694</v>
      </c>
    </row>
    <row r="8177" spans="1:3" x14ac:dyDescent="0.25">
      <c r="A8177" t="s">
        <v>24226</v>
      </c>
      <c r="B8177" t="s">
        <v>70491</v>
      </c>
      <c r="C8177" t="s">
        <v>24227</v>
      </c>
    </row>
    <row r="8178" spans="1:3" x14ac:dyDescent="0.25">
      <c r="A8178" t="s">
        <v>7085</v>
      </c>
      <c r="B8178" t="s">
        <v>70501</v>
      </c>
      <c r="C8178" t="s">
        <v>7086</v>
      </c>
    </row>
    <row r="8179" spans="1:3" x14ac:dyDescent="0.25">
      <c r="A8179" t="s">
        <v>17369</v>
      </c>
      <c r="B8179" t="s">
        <v>17369</v>
      </c>
      <c r="C8179" t="s">
        <v>17370</v>
      </c>
    </row>
    <row r="8180" spans="1:3" x14ac:dyDescent="0.25">
      <c r="A8180" t="s">
        <v>11473</v>
      </c>
      <c r="B8180" t="s">
        <v>70504</v>
      </c>
      <c r="C8180" t="s">
        <v>11474</v>
      </c>
    </row>
    <row r="8181" spans="1:3" x14ac:dyDescent="0.25">
      <c r="A8181" t="s">
        <v>3737</v>
      </c>
      <c r="B8181" t="s">
        <v>70506</v>
      </c>
      <c r="C8181" t="s">
        <v>3738</v>
      </c>
    </row>
    <row r="8182" spans="1:3" x14ac:dyDescent="0.25">
      <c r="A8182" t="s">
        <v>14017</v>
      </c>
      <c r="B8182" t="s">
        <v>14017</v>
      </c>
      <c r="C8182" t="s">
        <v>14018</v>
      </c>
    </row>
    <row r="8183" spans="1:3" x14ac:dyDescent="0.25">
      <c r="A8183" t="s">
        <v>2666</v>
      </c>
      <c r="B8183" t="s">
        <v>2666</v>
      </c>
      <c r="C8183" t="s">
        <v>2667</v>
      </c>
    </row>
    <row r="8184" spans="1:3" x14ac:dyDescent="0.25">
      <c r="A8184" t="s">
        <v>20598</v>
      </c>
      <c r="B8184" t="s">
        <v>20598</v>
      </c>
      <c r="C8184" t="s">
        <v>20599</v>
      </c>
    </row>
    <row r="8185" spans="1:3" x14ac:dyDescent="0.25">
      <c r="A8185" t="s">
        <v>20596</v>
      </c>
      <c r="B8185" t="s">
        <v>20596</v>
      </c>
      <c r="C8185" t="s">
        <v>20597</v>
      </c>
    </row>
    <row r="8186" spans="1:3" x14ac:dyDescent="0.25">
      <c r="A8186" t="s">
        <v>13763</v>
      </c>
      <c r="B8186" t="s">
        <v>13763</v>
      </c>
      <c r="C8186" t="s">
        <v>13764</v>
      </c>
    </row>
    <row r="8187" spans="1:3" x14ac:dyDescent="0.25">
      <c r="A8187" t="s">
        <v>20588</v>
      </c>
      <c r="B8187" t="s">
        <v>20588</v>
      </c>
      <c r="C8187" t="s">
        <v>20589</v>
      </c>
    </row>
    <row r="8188" spans="1:3" x14ac:dyDescent="0.25">
      <c r="A8188" t="s">
        <v>20586</v>
      </c>
      <c r="B8188" t="s">
        <v>70583</v>
      </c>
      <c r="C8188" t="s">
        <v>20587</v>
      </c>
    </row>
    <row r="8189" spans="1:3" x14ac:dyDescent="0.25">
      <c r="A8189" t="s">
        <v>14454</v>
      </c>
      <c r="B8189" t="s">
        <v>70590</v>
      </c>
      <c r="C8189" t="s">
        <v>14455</v>
      </c>
    </row>
    <row r="8190" spans="1:3" x14ac:dyDescent="0.25">
      <c r="A8190" t="s">
        <v>16487</v>
      </c>
      <c r="B8190" t="s">
        <v>16487</v>
      </c>
      <c r="C8190" t="s">
        <v>16488</v>
      </c>
    </row>
    <row r="8191" spans="1:3" x14ac:dyDescent="0.25">
      <c r="A8191" t="s">
        <v>6913</v>
      </c>
      <c r="B8191" t="s">
        <v>6913</v>
      </c>
      <c r="C8191" t="s">
        <v>6914</v>
      </c>
    </row>
    <row r="8192" spans="1:3" x14ac:dyDescent="0.25">
      <c r="A8192" t="s">
        <v>3647</v>
      </c>
      <c r="B8192" t="s">
        <v>3647</v>
      </c>
      <c r="C8192" t="s">
        <v>3648</v>
      </c>
    </row>
    <row r="8193" spans="1:3" x14ac:dyDescent="0.25">
      <c r="A8193" t="s">
        <v>14920</v>
      </c>
      <c r="B8193" t="s">
        <v>70638</v>
      </c>
      <c r="C8193" t="s">
        <v>14921</v>
      </c>
    </row>
    <row r="8194" spans="1:3" x14ac:dyDescent="0.25">
      <c r="A8194" t="s">
        <v>20584</v>
      </c>
      <c r="B8194" t="s">
        <v>70639</v>
      </c>
      <c r="C8194" t="s">
        <v>20585</v>
      </c>
    </row>
    <row r="8195" spans="1:3" x14ac:dyDescent="0.25">
      <c r="A8195" t="s">
        <v>3891</v>
      </c>
      <c r="B8195" t="s">
        <v>70640</v>
      </c>
      <c r="C8195" t="s">
        <v>3892</v>
      </c>
    </row>
    <row r="8196" spans="1:3" x14ac:dyDescent="0.25">
      <c r="A8196" t="s">
        <v>10954</v>
      </c>
      <c r="B8196" t="s">
        <v>10954</v>
      </c>
      <c r="C8196" t="s">
        <v>10955</v>
      </c>
    </row>
    <row r="8197" spans="1:3" x14ac:dyDescent="0.25">
      <c r="A8197" t="s">
        <v>16709</v>
      </c>
      <c r="B8197" t="s">
        <v>70693</v>
      </c>
      <c r="C8197" t="s">
        <v>16710</v>
      </c>
    </row>
    <row r="8198" spans="1:3" x14ac:dyDescent="0.25">
      <c r="A8198" t="s">
        <v>9673</v>
      </c>
      <c r="B8198" t="s">
        <v>70694</v>
      </c>
      <c r="C8198" t="s">
        <v>9674</v>
      </c>
    </row>
    <row r="8199" spans="1:3" x14ac:dyDescent="0.25">
      <c r="A8199" t="s">
        <v>10297</v>
      </c>
      <c r="B8199" t="s">
        <v>70695</v>
      </c>
      <c r="C8199" t="s">
        <v>10298</v>
      </c>
    </row>
    <row r="8200" spans="1:3" x14ac:dyDescent="0.25">
      <c r="A8200" t="s">
        <v>7005</v>
      </c>
      <c r="B8200" t="s">
        <v>7005</v>
      </c>
      <c r="C8200" t="s">
        <v>7006</v>
      </c>
    </row>
    <row r="8201" spans="1:3" x14ac:dyDescent="0.25">
      <c r="A8201" t="s">
        <v>8019</v>
      </c>
      <c r="B8201" t="s">
        <v>8019</v>
      </c>
      <c r="C8201" t="s">
        <v>8020</v>
      </c>
    </row>
    <row r="8202" spans="1:3" x14ac:dyDescent="0.25">
      <c r="A8202" t="s">
        <v>20582</v>
      </c>
      <c r="B8202" t="s">
        <v>70692</v>
      </c>
      <c r="C8202" t="s">
        <v>20583</v>
      </c>
    </row>
    <row r="8203" spans="1:3" x14ac:dyDescent="0.25">
      <c r="A8203" t="s">
        <v>12215</v>
      </c>
      <c r="B8203" t="s">
        <v>70696</v>
      </c>
      <c r="C8203" t="s">
        <v>12216</v>
      </c>
    </row>
    <row r="8204" spans="1:3" x14ac:dyDescent="0.25">
      <c r="A8204" t="s">
        <v>20580</v>
      </c>
      <c r="B8204" t="s">
        <v>70699</v>
      </c>
      <c r="C8204" t="s">
        <v>20581</v>
      </c>
    </row>
    <row r="8205" spans="1:3" x14ac:dyDescent="0.25">
      <c r="A8205" t="s">
        <v>11060</v>
      </c>
      <c r="B8205" t="s">
        <v>11060</v>
      </c>
      <c r="C8205" t="s">
        <v>11061</v>
      </c>
    </row>
    <row r="8206" spans="1:3" x14ac:dyDescent="0.25">
      <c r="A8206" t="s">
        <v>13895</v>
      </c>
      <c r="B8206" t="s">
        <v>13895</v>
      </c>
      <c r="C8206" t="s">
        <v>13896</v>
      </c>
    </row>
    <row r="8207" spans="1:3" x14ac:dyDescent="0.25">
      <c r="A8207" t="s">
        <v>17647</v>
      </c>
      <c r="B8207" t="s">
        <v>17647</v>
      </c>
      <c r="C8207" t="s">
        <v>17648</v>
      </c>
    </row>
    <row r="8208" spans="1:3" x14ac:dyDescent="0.25">
      <c r="A8208" t="s">
        <v>4957</v>
      </c>
      <c r="B8208" t="s">
        <v>70716</v>
      </c>
      <c r="C8208" t="s">
        <v>4958</v>
      </c>
    </row>
    <row r="8209" spans="1:3" x14ac:dyDescent="0.25">
      <c r="A8209" t="s">
        <v>11611</v>
      </c>
      <c r="B8209" t="s">
        <v>70736</v>
      </c>
      <c r="C8209" t="s">
        <v>11612</v>
      </c>
    </row>
    <row r="8210" spans="1:3" x14ac:dyDescent="0.25">
      <c r="A8210" t="s">
        <v>17002</v>
      </c>
      <c r="B8210" t="s">
        <v>70740</v>
      </c>
      <c r="C8210" t="s">
        <v>17003</v>
      </c>
    </row>
    <row r="8211" spans="1:3" x14ac:dyDescent="0.25">
      <c r="A8211" t="s">
        <v>7095</v>
      </c>
      <c r="B8211" t="s">
        <v>70750</v>
      </c>
      <c r="C8211" t="s">
        <v>7096</v>
      </c>
    </row>
    <row r="8212" spans="1:3" x14ac:dyDescent="0.25">
      <c r="A8212" t="s">
        <v>14258</v>
      </c>
      <c r="B8212" t="s">
        <v>70782</v>
      </c>
      <c r="C8212" t="s">
        <v>14259</v>
      </c>
    </row>
    <row r="8213" spans="1:3" x14ac:dyDescent="0.25">
      <c r="A8213" t="s">
        <v>1118</v>
      </c>
      <c r="B8213" t="s">
        <v>70806</v>
      </c>
      <c r="C8213" t="s">
        <v>1119</v>
      </c>
    </row>
    <row r="8214" spans="1:3" x14ac:dyDescent="0.25">
      <c r="A8214" t="s">
        <v>11278</v>
      </c>
      <c r="B8214" t="s">
        <v>70783</v>
      </c>
      <c r="C8214" t="s">
        <v>11279</v>
      </c>
    </row>
    <row r="8215" spans="1:3" x14ac:dyDescent="0.25">
      <c r="A8215" t="s">
        <v>20574</v>
      </c>
      <c r="B8215" t="s">
        <v>70769</v>
      </c>
      <c r="C8215" t="s">
        <v>20575</v>
      </c>
    </row>
    <row r="8216" spans="1:3" x14ac:dyDescent="0.25">
      <c r="A8216" t="s">
        <v>17102</v>
      </c>
      <c r="B8216" t="s">
        <v>70776</v>
      </c>
      <c r="C8216" t="s">
        <v>17103</v>
      </c>
    </row>
    <row r="8217" spans="1:3" x14ac:dyDescent="0.25">
      <c r="A8217" t="s">
        <v>8773</v>
      </c>
      <c r="B8217" t="s">
        <v>70784</v>
      </c>
      <c r="C8217" t="s">
        <v>8774</v>
      </c>
    </row>
    <row r="8218" spans="1:3" x14ac:dyDescent="0.25">
      <c r="A8218" t="s">
        <v>20578</v>
      </c>
      <c r="B8218" t="s">
        <v>20578</v>
      </c>
      <c r="C8218" t="s">
        <v>20579</v>
      </c>
    </row>
    <row r="8219" spans="1:3" x14ac:dyDescent="0.25">
      <c r="A8219" t="s">
        <v>20576</v>
      </c>
      <c r="B8219" t="s">
        <v>20576</v>
      </c>
      <c r="C8219" t="s">
        <v>20577</v>
      </c>
    </row>
    <row r="8220" spans="1:3" x14ac:dyDescent="0.25">
      <c r="A8220" t="s">
        <v>13149</v>
      </c>
      <c r="B8220" t="s">
        <v>70761</v>
      </c>
      <c r="C8220" t="s">
        <v>13150</v>
      </c>
    </row>
    <row r="8221" spans="1:3" x14ac:dyDescent="0.25">
      <c r="A8221" t="s">
        <v>11431</v>
      </c>
      <c r="B8221" t="s">
        <v>70814</v>
      </c>
      <c r="C8221" t="s">
        <v>11432</v>
      </c>
    </row>
    <row r="8222" spans="1:3" x14ac:dyDescent="0.25">
      <c r="A8222" t="s">
        <v>15433</v>
      </c>
      <c r="B8222" t="s">
        <v>70812</v>
      </c>
      <c r="C8222" t="s">
        <v>15434</v>
      </c>
    </row>
    <row r="8223" spans="1:3" x14ac:dyDescent="0.25">
      <c r="A8223" t="s">
        <v>20572</v>
      </c>
      <c r="B8223" t="s">
        <v>70824</v>
      </c>
      <c r="C8223" t="s">
        <v>20573</v>
      </c>
    </row>
    <row r="8224" spans="1:3" x14ac:dyDescent="0.25">
      <c r="A8224" t="s">
        <v>5928</v>
      </c>
      <c r="B8224" t="s">
        <v>70816</v>
      </c>
      <c r="C8224" t="s">
        <v>5929</v>
      </c>
    </row>
    <row r="8225" spans="1:3" x14ac:dyDescent="0.25">
      <c r="A8225" t="s">
        <v>13013</v>
      </c>
      <c r="B8225" t="s">
        <v>70822</v>
      </c>
      <c r="C8225" t="s">
        <v>13014</v>
      </c>
    </row>
    <row r="8226" spans="1:3" x14ac:dyDescent="0.25">
      <c r="A8226" t="s">
        <v>3709</v>
      </c>
      <c r="B8226" t="s">
        <v>70828</v>
      </c>
      <c r="C8226" t="s">
        <v>3710</v>
      </c>
    </row>
    <row r="8227" spans="1:3" x14ac:dyDescent="0.25">
      <c r="A8227" t="s">
        <v>11154</v>
      </c>
      <c r="B8227" t="s">
        <v>11154</v>
      </c>
      <c r="C8227" t="s">
        <v>11155</v>
      </c>
    </row>
    <row r="8228" spans="1:3" x14ac:dyDescent="0.25">
      <c r="A8228" t="s">
        <v>20570</v>
      </c>
      <c r="B8228" t="s">
        <v>20570</v>
      </c>
      <c r="C8228" t="s">
        <v>20571</v>
      </c>
    </row>
    <row r="8229" spans="1:3" x14ac:dyDescent="0.25">
      <c r="A8229" t="s">
        <v>17403</v>
      </c>
      <c r="B8229" t="s">
        <v>17403</v>
      </c>
      <c r="C8229" t="s">
        <v>17404</v>
      </c>
    </row>
    <row r="8230" spans="1:3" x14ac:dyDescent="0.25">
      <c r="A8230" t="s">
        <v>18691</v>
      </c>
      <c r="B8230" t="s">
        <v>70856</v>
      </c>
      <c r="C8230" t="s">
        <v>18692</v>
      </c>
    </row>
    <row r="8231" spans="1:3" x14ac:dyDescent="0.25">
      <c r="A8231" t="s">
        <v>20564</v>
      </c>
      <c r="B8231" t="s">
        <v>71315</v>
      </c>
      <c r="C8231" t="s">
        <v>20565</v>
      </c>
    </row>
    <row r="8232" spans="1:3" x14ac:dyDescent="0.25">
      <c r="A8232" t="s">
        <v>18485</v>
      </c>
      <c r="B8232" t="s">
        <v>70963</v>
      </c>
      <c r="C8232" t="s">
        <v>18486</v>
      </c>
    </row>
    <row r="8233" spans="1:3" x14ac:dyDescent="0.25">
      <c r="A8233" t="s">
        <v>71316</v>
      </c>
      <c r="B8233" t="s">
        <v>71317</v>
      </c>
      <c r="C8233" t="s">
        <v>7746</v>
      </c>
    </row>
    <row r="8234" spans="1:3" x14ac:dyDescent="0.25">
      <c r="A8234" t="s">
        <v>8461</v>
      </c>
      <c r="B8234" t="s">
        <v>70979</v>
      </c>
      <c r="C8234" t="s">
        <v>8462</v>
      </c>
    </row>
    <row r="8235" spans="1:3" x14ac:dyDescent="0.25">
      <c r="A8235" t="s">
        <v>17765</v>
      </c>
      <c r="B8235" t="s">
        <v>71302</v>
      </c>
      <c r="C8235" t="s">
        <v>17766</v>
      </c>
    </row>
    <row r="8236" spans="1:3" x14ac:dyDescent="0.25">
      <c r="A8236" t="s">
        <v>20568</v>
      </c>
      <c r="B8236" t="s">
        <v>71300</v>
      </c>
      <c r="C8236" t="s">
        <v>20569</v>
      </c>
    </row>
    <row r="8237" spans="1:3" x14ac:dyDescent="0.25">
      <c r="A8237" t="s">
        <v>17619</v>
      </c>
      <c r="B8237" t="s">
        <v>71354</v>
      </c>
      <c r="C8237" t="s">
        <v>17620</v>
      </c>
    </row>
    <row r="8238" spans="1:3" x14ac:dyDescent="0.25">
      <c r="A8238" t="s">
        <v>11555</v>
      </c>
      <c r="B8238" t="s">
        <v>71030</v>
      </c>
      <c r="C8238" t="s">
        <v>11556</v>
      </c>
    </row>
    <row r="8239" spans="1:3" x14ac:dyDescent="0.25">
      <c r="A8239" t="s">
        <v>14806</v>
      </c>
      <c r="B8239" t="s">
        <v>70879</v>
      </c>
      <c r="C8239" t="s">
        <v>14807</v>
      </c>
    </row>
    <row r="8240" spans="1:3" x14ac:dyDescent="0.25">
      <c r="A8240" t="s">
        <v>6687</v>
      </c>
      <c r="B8240" t="s">
        <v>71165</v>
      </c>
      <c r="C8240" t="s">
        <v>6688</v>
      </c>
    </row>
    <row r="8241" spans="1:3" x14ac:dyDescent="0.25">
      <c r="A8241" t="s">
        <v>20566</v>
      </c>
      <c r="B8241" t="s">
        <v>71312</v>
      </c>
      <c r="C8241" t="s">
        <v>20567</v>
      </c>
    </row>
    <row r="8242" spans="1:3" x14ac:dyDescent="0.25">
      <c r="A8242" t="s">
        <v>3002</v>
      </c>
      <c r="B8242" t="s">
        <v>71212</v>
      </c>
      <c r="C8242" t="s">
        <v>3003</v>
      </c>
    </row>
    <row r="8243" spans="1:3" x14ac:dyDescent="0.25">
      <c r="A8243" t="s">
        <v>20562</v>
      </c>
      <c r="B8243" t="s">
        <v>20562</v>
      </c>
      <c r="C8243" t="s">
        <v>20563</v>
      </c>
    </row>
    <row r="8244" spans="1:3" x14ac:dyDescent="0.25">
      <c r="A8244" t="s">
        <v>17809</v>
      </c>
      <c r="B8244" t="s">
        <v>71369</v>
      </c>
      <c r="C8244" t="s">
        <v>17810</v>
      </c>
    </row>
    <row r="8245" spans="1:3" x14ac:dyDescent="0.25">
      <c r="A8245" t="s">
        <v>5721</v>
      </c>
      <c r="B8245" t="s">
        <v>71389</v>
      </c>
      <c r="C8245" t="s">
        <v>5722</v>
      </c>
    </row>
    <row r="8246" spans="1:3" x14ac:dyDescent="0.25">
      <c r="A8246" t="s">
        <v>1062</v>
      </c>
      <c r="B8246" t="s">
        <v>71393</v>
      </c>
      <c r="C8246" t="s">
        <v>1063</v>
      </c>
    </row>
    <row r="8247" spans="1:3" x14ac:dyDescent="0.25">
      <c r="A8247" t="s">
        <v>8907</v>
      </c>
      <c r="B8247" t="s">
        <v>71394</v>
      </c>
      <c r="C8247" t="s">
        <v>8908</v>
      </c>
    </row>
    <row r="8248" spans="1:3" x14ac:dyDescent="0.25">
      <c r="A8248" t="s">
        <v>16242</v>
      </c>
      <c r="B8248" t="s">
        <v>16242</v>
      </c>
      <c r="C8248" t="s">
        <v>16243</v>
      </c>
    </row>
    <row r="8249" spans="1:3" x14ac:dyDescent="0.25">
      <c r="A8249" t="s">
        <v>1126</v>
      </c>
      <c r="B8249" t="s">
        <v>71456</v>
      </c>
      <c r="C8249" t="s">
        <v>1127</v>
      </c>
    </row>
    <row r="8250" spans="1:3" x14ac:dyDescent="0.25">
      <c r="A8250" t="s">
        <v>7091</v>
      </c>
      <c r="B8250" t="s">
        <v>71461</v>
      </c>
      <c r="C8250" t="s">
        <v>7092</v>
      </c>
    </row>
    <row r="8251" spans="1:3" x14ac:dyDescent="0.25">
      <c r="A8251" t="s">
        <v>9429</v>
      </c>
      <c r="B8251" t="s">
        <v>71498</v>
      </c>
      <c r="C8251" t="s">
        <v>9430</v>
      </c>
    </row>
    <row r="8252" spans="1:3" x14ac:dyDescent="0.25">
      <c r="A8252" t="s">
        <v>16889</v>
      </c>
      <c r="B8252" t="s">
        <v>16889</v>
      </c>
      <c r="C8252" t="s">
        <v>16890</v>
      </c>
    </row>
    <row r="8253" spans="1:3" x14ac:dyDescent="0.25">
      <c r="A8253" t="s">
        <v>6417</v>
      </c>
      <c r="B8253" t="s">
        <v>71503</v>
      </c>
      <c r="C8253" t="s">
        <v>6418</v>
      </c>
    </row>
    <row r="8254" spans="1:3" x14ac:dyDescent="0.25">
      <c r="A8254" t="s">
        <v>6031</v>
      </c>
      <c r="B8254" t="s">
        <v>71507</v>
      </c>
      <c r="C8254" t="s">
        <v>6032</v>
      </c>
    </row>
    <row r="8255" spans="1:3" x14ac:dyDescent="0.25">
      <c r="A8255" t="s">
        <v>11805</v>
      </c>
      <c r="B8255" t="s">
        <v>71510</v>
      </c>
      <c r="C8255" t="s">
        <v>11806</v>
      </c>
    </row>
    <row r="8256" spans="1:3" x14ac:dyDescent="0.25">
      <c r="A8256" t="s">
        <v>8127</v>
      </c>
      <c r="B8256" t="s">
        <v>71512</v>
      </c>
      <c r="C8256" t="s">
        <v>8128</v>
      </c>
    </row>
    <row r="8257" spans="1:3" x14ac:dyDescent="0.25">
      <c r="A8257" t="s">
        <v>18072</v>
      </c>
      <c r="B8257" t="s">
        <v>71518</v>
      </c>
      <c r="C8257" t="s">
        <v>18073</v>
      </c>
    </row>
    <row r="8258" spans="1:3" x14ac:dyDescent="0.25">
      <c r="A8258" t="s">
        <v>17056</v>
      </c>
      <c r="B8258" t="s">
        <v>71533</v>
      </c>
      <c r="C8258" t="s">
        <v>17057</v>
      </c>
    </row>
    <row r="8259" spans="1:3" x14ac:dyDescent="0.25">
      <c r="A8259" t="s">
        <v>16961</v>
      </c>
      <c r="B8259" t="s">
        <v>71542</v>
      </c>
      <c r="C8259" t="s">
        <v>16962</v>
      </c>
    </row>
    <row r="8260" spans="1:3" x14ac:dyDescent="0.25">
      <c r="A8260" t="s">
        <v>20560</v>
      </c>
      <c r="B8260" t="s">
        <v>71548</v>
      </c>
      <c r="C8260" t="s">
        <v>20561</v>
      </c>
    </row>
    <row r="8261" spans="1:3" x14ac:dyDescent="0.25">
      <c r="A8261" t="s">
        <v>4581</v>
      </c>
      <c r="B8261" t="s">
        <v>71558</v>
      </c>
      <c r="C8261" t="s">
        <v>4582</v>
      </c>
    </row>
    <row r="8262" spans="1:3" x14ac:dyDescent="0.25">
      <c r="A8262" t="s">
        <v>5317</v>
      </c>
      <c r="B8262" t="s">
        <v>71657</v>
      </c>
      <c r="C8262" t="s">
        <v>5318</v>
      </c>
    </row>
    <row r="8263" spans="1:3" x14ac:dyDescent="0.25">
      <c r="A8263" t="s">
        <v>3207</v>
      </c>
      <c r="B8263" t="s">
        <v>71569</v>
      </c>
      <c r="C8263" t="s">
        <v>3208</v>
      </c>
    </row>
    <row r="8264" spans="1:3" x14ac:dyDescent="0.25">
      <c r="A8264" t="s">
        <v>17639</v>
      </c>
      <c r="B8264" t="s">
        <v>71576</v>
      </c>
      <c r="C8264" t="s">
        <v>17640</v>
      </c>
    </row>
    <row r="8265" spans="1:3" x14ac:dyDescent="0.25">
      <c r="A8265" t="s">
        <v>71580</v>
      </c>
      <c r="B8265" t="s">
        <v>71581</v>
      </c>
      <c r="C8265" t="s">
        <v>4283</v>
      </c>
    </row>
    <row r="8266" spans="1:3" x14ac:dyDescent="0.25">
      <c r="A8266" t="s">
        <v>20558</v>
      </c>
      <c r="B8266" t="s">
        <v>71632</v>
      </c>
      <c r="C8266" t="s">
        <v>20559</v>
      </c>
    </row>
    <row r="8267" spans="1:3" x14ac:dyDescent="0.25">
      <c r="A8267" t="s">
        <v>8023</v>
      </c>
      <c r="B8267" t="s">
        <v>71633</v>
      </c>
      <c r="C8267" t="s">
        <v>8024</v>
      </c>
    </row>
    <row r="8268" spans="1:3" x14ac:dyDescent="0.25">
      <c r="A8268" t="s">
        <v>12839</v>
      </c>
      <c r="B8268" t="s">
        <v>71664</v>
      </c>
      <c r="C8268" t="s">
        <v>12840</v>
      </c>
    </row>
    <row r="8269" spans="1:3" x14ac:dyDescent="0.25">
      <c r="A8269" t="s">
        <v>18563</v>
      </c>
      <c r="B8269" t="s">
        <v>71667</v>
      </c>
      <c r="C8269" t="s">
        <v>18564</v>
      </c>
    </row>
    <row r="8270" spans="1:3" x14ac:dyDescent="0.25">
      <c r="A8270" t="s">
        <v>7977</v>
      </c>
      <c r="B8270" t="s">
        <v>71659</v>
      </c>
      <c r="C8270" t="s">
        <v>7978</v>
      </c>
    </row>
    <row r="8271" spans="1:3" x14ac:dyDescent="0.25">
      <c r="A8271" t="s">
        <v>7744</v>
      </c>
      <c r="B8271" t="s">
        <v>71670</v>
      </c>
      <c r="C8271" t="s">
        <v>7745</v>
      </c>
    </row>
    <row r="8272" spans="1:3" x14ac:dyDescent="0.25">
      <c r="A8272" t="s">
        <v>9165</v>
      </c>
      <c r="B8272" t="s">
        <v>71661</v>
      </c>
      <c r="C8272" t="s">
        <v>9166</v>
      </c>
    </row>
    <row r="8273" spans="1:3" x14ac:dyDescent="0.25">
      <c r="A8273" t="s">
        <v>6363</v>
      </c>
      <c r="B8273" t="s">
        <v>71655</v>
      </c>
      <c r="C8273" t="s">
        <v>6364</v>
      </c>
    </row>
    <row r="8274" spans="1:3" x14ac:dyDescent="0.25">
      <c r="A8274" t="s">
        <v>16901</v>
      </c>
      <c r="B8274" t="s">
        <v>71662</v>
      </c>
      <c r="C8274" t="s">
        <v>16902</v>
      </c>
    </row>
    <row r="8275" spans="1:3" x14ac:dyDescent="0.25">
      <c r="A8275" t="s">
        <v>6531</v>
      </c>
      <c r="B8275" t="s">
        <v>6531</v>
      </c>
      <c r="C8275" t="s">
        <v>6532</v>
      </c>
    </row>
    <row r="8276" spans="1:3" x14ac:dyDescent="0.25">
      <c r="A8276" t="s">
        <v>71680</v>
      </c>
      <c r="B8276" t="s">
        <v>71680</v>
      </c>
      <c r="C8276" t="s">
        <v>15408</v>
      </c>
    </row>
    <row r="8277" spans="1:3" x14ac:dyDescent="0.25">
      <c r="A8277" t="s">
        <v>6715</v>
      </c>
      <c r="B8277" t="s">
        <v>6715</v>
      </c>
      <c r="C8277" t="s">
        <v>6716</v>
      </c>
    </row>
    <row r="8278" spans="1:3" x14ac:dyDescent="0.25">
      <c r="A8278" t="s">
        <v>20554</v>
      </c>
      <c r="B8278" t="s">
        <v>71688</v>
      </c>
      <c r="C8278" t="s">
        <v>20555</v>
      </c>
    </row>
    <row r="8279" spans="1:3" x14ac:dyDescent="0.25">
      <c r="A8279" t="s">
        <v>20556</v>
      </c>
      <c r="B8279" t="s">
        <v>20556</v>
      </c>
      <c r="C8279" t="s">
        <v>20557</v>
      </c>
    </row>
    <row r="8280" spans="1:3" x14ac:dyDescent="0.25">
      <c r="A8280" t="s">
        <v>16923</v>
      </c>
      <c r="B8280" t="s">
        <v>71715</v>
      </c>
      <c r="C8280" t="s">
        <v>16924</v>
      </c>
    </row>
    <row r="8281" spans="1:3" x14ac:dyDescent="0.25">
      <c r="A8281" t="s">
        <v>15132</v>
      </c>
      <c r="B8281" t="s">
        <v>71718</v>
      </c>
      <c r="C8281" t="s">
        <v>15133</v>
      </c>
    </row>
    <row r="8282" spans="1:3" x14ac:dyDescent="0.25">
      <c r="A8282" t="s">
        <v>20552</v>
      </c>
      <c r="B8282" t="s">
        <v>20552</v>
      </c>
      <c r="C8282" t="s">
        <v>20553</v>
      </c>
    </row>
    <row r="8283" spans="1:3" x14ac:dyDescent="0.25">
      <c r="A8283" t="s">
        <v>8243</v>
      </c>
      <c r="B8283" t="s">
        <v>71722</v>
      </c>
      <c r="C8283" t="s">
        <v>8244</v>
      </c>
    </row>
    <row r="8284" spans="1:3" x14ac:dyDescent="0.25">
      <c r="A8284" t="s">
        <v>1688</v>
      </c>
      <c r="B8284" t="s">
        <v>71725</v>
      </c>
      <c r="C8284" t="s">
        <v>1689</v>
      </c>
    </row>
    <row r="8285" spans="1:3" x14ac:dyDescent="0.25">
      <c r="A8285" t="s">
        <v>2836</v>
      </c>
      <c r="B8285" t="s">
        <v>71728</v>
      </c>
      <c r="C8285" t="s">
        <v>2837</v>
      </c>
    </row>
    <row r="8286" spans="1:3" x14ac:dyDescent="0.25">
      <c r="A8286" t="s">
        <v>20550</v>
      </c>
      <c r="B8286" t="s">
        <v>71736</v>
      </c>
      <c r="C8286" t="s">
        <v>20551</v>
      </c>
    </row>
    <row r="8287" spans="1:3" x14ac:dyDescent="0.25">
      <c r="A8287" t="s">
        <v>12925</v>
      </c>
      <c r="B8287" t="s">
        <v>71735</v>
      </c>
      <c r="C8287" t="s">
        <v>12926</v>
      </c>
    </row>
    <row r="8288" spans="1:3" x14ac:dyDescent="0.25">
      <c r="A8288" t="s">
        <v>18575</v>
      </c>
      <c r="B8288" t="s">
        <v>18575</v>
      </c>
      <c r="C8288" t="s">
        <v>18576</v>
      </c>
    </row>
    <row r="8289" spans="1:3" x14ac:dyDescent="0.25">
      <c r="A8289" t="s">
        <v>17587</v>
      </c>
      <c r="B8289" t="s">
        <v>17587</v>
      </c>
      <c r="C8289" t="s">
        <v>17588</v>
      </c>
    </row>
    <row r="8290" spans="1:3" x14ac:dyDescent="0.25">
      <c r="A8290" t="s">
        <v>20548</v>
      </c>
      <c r="B8290" t="s">
        <v>20548</v>
      </c>
      <c r="C8290" t="s">
        <v>20549</v>
      </c>
    </row>
    <row r="8291" spans="1:3" x14ac:dyDescent="0.25">
      <c r="A8291" t="s">
        <v>20546</v>
      </c>
      <c r="B8291" t="s">
        <v>71754</v>
      </c>
      <c r="C8291" t="s">
        <v>20547</v>
      </c>
    </row>
    <row r="8292" spans="1:3" x14ac:dyDescent="0.25">
      <c r="A8292" t="s">
        <v>14087</v>
      </c>
      <c r="B8292" t="s">
        <v>14087</v>
      </c>
      <c r="C8292" t="s">
        <v>14088</v>
      </c>
    </row>
    <row r="8293" spans="1:3" x14ac:dyDescent="0.25">
      <c r="A8293" t="s">
        <v>8659</v>
      </c>
      <c r="B8293" t="s">
        <v>71763</v>
      </c>
      <c r="C8293" t="s">
        <v>8660</v>
      </c>
    </row>
    <row r="8294" spans="1:3" x14ac:dyDescent="0.25">
      <c r="A8294" t="s">
        <v>9699</v>
      </c>
      <c r="B8294" t="s">
        <v>9699</v>
      </c>
      <c r="C8294" t="s">
        <v>9700</v>
      </c>
    </row>
    <row r="8295" spans="1:3" x14ac:dyDescent="0.25">
      <c r="A8295" t="s">
        <v>11224</v>
      </c>
      <c r="B8295" t="s">
        <v>71767</v>
      </c>
      <c r="C8295" t="s">
        <v>11225</v>
      </c>
    </row>
    <row r="8296" spans="1:3" x14ac:dyDescent="0.25">
      <c r="A8296" t="s">
        <v>20592</v>
      </c>
      <c r="B8296" t="s">
        <v>71776</v>
      </c>
      <c r="C8296" t="s">
        <v>20593</v>
      </c>
    </row>
    <row r="8297" spans="1:3" x14ac:dyDescent="0.25">
      <c r="A8297" t="s">
        <v>2704</v>
      </c>
      <c r="B8297" t="s">
        <v>71779</v>
      </c>
      <c r="C8297" t="s">
        <v>2705</v>
      </c>
    </row>
    <row r="8298" spans="1:3" x14ac:dyDescent="0.25">
      <c r="A8298" t="s">
        <v>20590</v>
      </c>
      <c r="B8298" t="s">
        <v>71781</v>
      </c>
      <c r="C8298" t="s">
        <v>20591</v>
      </c>
    </row>
    <row r="8299" spans="1:3" x14ac:dyDescent="0.25">
      <c r="A8299" t="s">
        <v>20544</v>
      </c>
      <c r="B8299" t="s">
        <v>20544</v>
      </c>
      <c r="C8299" t="s">
        <v>20545</v>
      </c>
    </row>
    <row r="8300" spans="1:3" x14ac:dyDescent="0.25">
      <c r="A8300" t="s">
        <v>12285</v>
      </c>
      <c r="B8300" t="s">
        <v>71784</v>
      </c>
      <c r="C8300" t="s">
        <v>12286</v>
      </c>
    </row>
    <row r="8301" spans="1:3" x14ac:dyDescent="0.25">
      <c r="A8301" t="s">
        <v>20542</v>
      </c>
      <c r="B8301" t="s">
        <v>20542</v>
      </c>
      <c r="C8301" t="s">
        <v>20543</v>
      </c>
    </row>
    <row r="8302" spans="1:3" x14ac:dyDescent="0.25">
      <c r="A8302" t="s">
        <v>12615</v>
      </c>
      <c r="B8302" t="s">
        <v>71786</v>
      </c>
      <c r="C8302" t="s">
        <v>12616</v>
      </c>
    </row>
    <row r="8303" spans="1:3" x14ac:dyDescent="0.25">
      <c r="A8303" t="s">
        <v>3819</v>
      </c>
      <c r="B8303" t="s">
        <v>71789</v>
      </c>
      <c r="C8303" t="s">
        <v>3820</v>
      </c>
    </row>
    <row r="8304" spans="1:3" x14ac:dyDescent="0.25">
      <c r="A8304" t="s">
        <v>4033</v>
      </c>
      <c r="B8304" t="s">
        <v>71796</v>
      </c>
      <c r="C8304" t="s">
        <v>4034</v>
      </c>
    </row>
    <row r="8305" spans="1:3" x14ac:dyDescent="0.25">
      <c r="A8305" t="s">
        <v>20540</v>
      </c>
      <c r="B8305" t="s">
        <v>71791</v>
      </c>
      <c r="C8305" t="s">
        <v>20541</v>
      </c>
    </row>
    <row r="8306" spans="1:3" x14ac:dyDescent="0.25">
      <c r="A8306" t="s">
        <v>16619</v>
      </c>
      <c r="B8306" t="s">
        <v>71793</v>
      </c>
      <c r="C8306" t="s">
        <v>16620</v>
      </c>
    </row>
    <row r="8307" spans="1:3" x14ac:dyDescent="0.25">
      <c r="A8307" t="s">
        <v>20538</v>
      </c>
      <c r="B8307" t="s">
        <v>20538</v>
      </c>
      <c r="C8307" t="s">
        <v>20539</v>
      </c>
    </row>
    <row r="8308" spans="1:3" x14ac:dyDescent="0.25">
      <c r="A8308" t="s">
        <v>20536</v>
      </c>
      <c r="B8308" t="s">
        <v>71810</v>
      </c>
      <c r="C8308" t="s">
        <v>20537</v>
      </c>
    </row>
    <row r="8309" spans="1:3" x14ac:dyDescent="0.25">
      <c r="A8309" t="s">
        <v>20534</v>
      </c>
      <c r="B8309" t="s">
        <v>20534</v>
      </c>
      <c r="C8309" t="s">
        <v>20535</v>
      </c>
    </row>
    <row r="8310" spans="1:3" x14ac:dyDescent="0.25">
      <c r="A8310" t="s">
        <v>17832</v>
      </c>
      <c r="B8310" t="s">
        <v>71825</v>
      </c>
      <c r="C8310" t="s">
        <v>17833</v>
      </c>
    </row>
    <row r="8311" spans="1:3" x14ac:dyDescent="0.25">
      <c r="A8311" t="s">
        <v>14852</v>
      </c>
      <c r="B8311" t="s">
        <v>71826</v>
      </c>
      <c r="C8311" t="s">
        <v>14853</v>
      </c>
    </row>
    <row r="8312" spans="1:3" x14ac:dyDescent="0.25">
      <c r="A8312" t="s">
        <v>20532</v>
      </c>
      <c r="B8312" t="s">
        <v>71827</v>
      </c>
      <c r="C8312" t="s">
        <v>20533</v>
      </c>
    </row>
    <row r="8313" spans="1:3" x14ac:dyDescent="0.25">
      <c r="A8313" t="s">
        <v>18689</v>
      </c>
      <c r="B8313" t="s">
        <v>71828</v>
      </c>
      <c r="C8313" t="s">
        <v>18690</v>
      </c>
    </row>
    <row r="8314" spans="1:3" x14ac:dyDescent="0.25">
      <c r="A8314" t="s">
        <v>15940</v>
      </c>
      <c r="B8314" t="s">
        <v>71829</v>
      </c>
      <c r="C8314" t="s">
        <v>15941</v>
      </c>
    </row>
    <row r="8315" spans="1:3" x14ac:dyDescent="0.25">
      <c r="A8315" t="s">
        <v>14912</v>
      </c>
      <c r="B8315" t="s">
        <v>71831</v>
      </c>
      <c r="C8315" t="s">
        <v>14913</v>
      </c>
    </row>
    <row r="8316" spans="1:3" x14ac:dyDescent="0.25">
      <c r="A8316" t="s">
        <v>15750</v>
      </c>
      <c r="B8316" t="s">
        <v>71835</v>
      </c>
      <c r="C8316" t="s">
        <v>15751</v>
      </c>
    </row>
    <row r="8317" spans="1:3" x14ac:dyDescent="0.25">
      <c r="A8317" t="s">
        <v>14892</v>
      </c>
      <c r="B8317" t="s">
        <v>71836</v>
      </c>
      <c r="C8317" t="s">
        <v>14893</v>
      </c>
    </row>
    <row r="8318" spans="1:3" x14ac:dyDescent="0.25">
      <c r="A8318" t="s">
        <v>16479</v>
      </c>
      <c r="B8318" t="s">
        <v>71849</v>
      </c>
      <c r="C8318" t="s">
        <v>16480</v>
      </c>
    </row>
    <row r="8319" spans="1:3" x14ac:dyDescent="0.25">
      <c r="A8319" t="s">
        <v>20530</v>
      </c>
      <c r="B8319" t="s">
        <v>71850</v>
      </c>
      <c r="C8319" t="s">
        <v>20531</v>
      </c>
    </row>
    <row r="8320" spans="1:3" x14ac:dyDescent="0.25">
      <c r="A8320" t="s">
        <v>16675</v>
      </c>
      <c r="B8320" t="s">
        <v>71892</v>
      </c>
      <c r="C8320" t="s">
        <v>16676</v>
      </c>
    </row>
    <row r="8321" spans="1:3" x14ac:dyDescent="0.25">
      <c r="A8321" t="s">
        <v>18266</v>
      </c>
      <c r="B8321" t="s">
        <v>75617</v>
      </c>
      <c r="C8321" t="s">
        <v>18267</v>
      </c>
    </row>
    <row r="8322" spans="1:3" x14ac:dyDescent="0.25">
      <c r="A8322" t="s">
        <v>19196</v>
      </c>
      <c r="B8322" t="s">
        <v>75639</v>
      </c>
      <c r="C8322" t="s">
        <v>19197</v>
      </c>
    </row>
    <row r="8323" spans="1:3" x14ac:dyDescent="0.25">
      <c r="A8323" t="s">
        <v>23926</v>
      </c>
      <c r="B8323" t="s">
        <v>75646</v>
      </c>
      <c r="C8323" t="s">
        <v>23927</v>
      </c>
    </row>
    <row r="8324" spans="1:3" x14ac:dyDescent="0.25">
      <c r="A8324" t="s">
        <v>23902</v>
      </c>
      <c r="B8324" t="s">
        <v>75647</v>
      </c>
      <c r="C8324" t="s">
        <v>23903</v>
      </c>
    </row>
    <row r="8325" spans="1:3" x14ac:dyDescent="0.25">
      <c r="A8325" t="s">
        <v>23483</v>
      </c>
      <c r="B8325" t="s">
        <v>75753</v>
      </c>
      <c r="C8325" t="s">
        <v>23484</v>
      </c>
    </row>
    <row r="8326" spans="1:3" x14ac:dyDescent="0.25">
      <c r="A8326" t="s">
        <v>18810</v>
      </c>
      <c r="B8326" t="s">
        <v>29878</v>
      </c>
      <c r="C8326" t="s">
        <v>18811</v>
      </c>
    </row>
    <row r="8327" spans="1:3" x14ac:dyDescent="0.25">
      <c r="A8327" t="s">
        <v>3785</v>
      </c>
      <c r="B8327" t="s">
        <v>75782</v>
      </c>
      <c r="C8327" t="s">
        <v>3786</v>
      </c>
    </row>
    <row r="8328" spans="1:3" x14ac:dyDescent="0.25">
      <c r="A8328" t="s">
        <v>22748</v>
      </c>
      <c r="B8328" t="s">
        <v>75808</v>
      </c>
      <c r="C8328" t="s">
        <v>22749</v>
      </c>
    </row>
    <row r="8329" spans="1:3" x14ac:dyDescent="0.25">
      <c r="A8329" t="s">
        <v>22671</v>
      </c>
      <c r="B8329" t="s">
        <v>75842</v>
      </c>
      <c r="C8329" t="s">
        <v>22672</v>
      </c>
    </row>
    <row r="8330" spans="1:3" x14ac:dyDescent="0.25">
      <c r="A8330" t="s">
        <v>2092</v>
      </c>
      <c r="B8330" t="s">
        <v>75843</v>
      </c>
      <c r="C8330" t="s">
        <v>2093</v>
      </c>
    </row>
    <row r="8331" spans="1:3" x14ac:dyDescent="0.25">
      <c r="A8331" t="s">
        <v>22384</v>
      </c>
      <c r="B8331" t="s">
        <v>75966</v>
      </c>
      <c r="C8331" t="s">
        <v>22385</v>
      </c>
    </row>
    <row r="8332" spans="1:3" x14ac:dyDescent="0.25">
      <c r="A8332" t="s">
        <v>10293</v>
      </c>
      <c r="B8332" t="s">
        <v>76042</v>
      </c>
      <c r="C8332" t="s">
        <v>10294</v>
      </c>
    </row>
    <row r="8333" spans="1:3" x14ac:dyDescent="0.25">
      <c r="A8333" t="s">
        <v>6461</v>
      </c>
      <c r="B8333" t="s">
        <v>76043</v>
      </c>
      <c r="C8333" t="s">
        <v>6462</v>
      </c>
    </row>
    <row r="8334" spans="1:3" x14ac:dyDescent="0.25">
      <c r="A8334" t="s">
        <v>2004</v>
      </c>
      <c r="B8334" t="s">
        <v>76044</v>
      </c>
      <c r="C8334" t="s">
        <v>2005</v>
      </c>
    </row>
    <row r="8335" spans="1:3" x14ac:dyDescent="0.25">
      <c r="A8335" t="s">
        <v>10291</v>
      </c>
      <c r="B8335" t="s">
        <v>76045</v>
      </c>
      <c r="C8335" t="s">
        <v>10292</v>
      </c>
    </row>
    <row r="8336" spans="1:3" x14ac:dyDescent="0.25">
      <c r="A8336" t="s">
        <v>10289</v>
      </c>
      <c r="B8336" t="s">
        <v>76046</v>
      </c>
      <c r="C8336" t="s">
        <v>10290</v>
      </c>
    </row>
    <row r="8337" spans="1:3" x14ac:dyDescent="0.25">
      <c r="A8337" t="s">
        <v>10287</v>
      </c>
      <c r="B8337" t="s">
        <v>76047</v>
      </c>
      <c r="C8337" t="s">
        <v>10288</v>
      </c>
    </row>
    <row r="8338" spans="1:3" x14ac:dyDescent="0.25">
      <c r="A8338" t="s">
        <v>2006</v>
      </c>
      <c r="B8338" t="s">
        <v>76050</v>
      </c>
      <c r="C8338" t="s">
        <v>2007</v>
      </c>
    </row>
    <row r="8339" spans="1:3" x14ac:dyDescent="0.25">
      <c r="A8339" t="s">
        <v>10636</v>
      </c>
      <c r="B8339" t="s">
        <v>76054</v>
      </c>
      <c r="C8339" t="s">
        <v>10637</v>
      </c>
    </row>
    <row r="8340" spans="1:3" x14ac:dyDescent="0.25">
      <c r="A8340" t="s">
        <v>10784</v>
      </c>
      <c r="B8340" t="s">
        <v>76055</v>
      </c>
      <c r="C8340" t="s">
        <v>10785</v>
      </c>
    </row>
    <row r="8341" spans="1:3" x14ac:dyDescent="0.25">
      <c r="A8341" t="s">
        <v>10782</v>
      </c>
      <c r="B8341" t="s">
        <v>76056</v>
      </c>
      <c r="C8341" t="s">
        <v>10783</v>
      </c>
    </row>
    <row r="8342" spans="1:3" x14ac:dyDescent="0.25">
      <c r="A8342" t="s">
        <v>10780</v>
      </c>
      <c r="B8342" t="s">
        <v>76057</v>
      </c>
      <c r="C8342" t="s">
        <v>10781</v>
      </c>
    </row>
    <row r="8343" spans="1:3" x14ac:dyDescent="0.25">
      <c r="A8343" t="s">
        <v>10778</v>
      </c>
      <c r="B8343" t="s">
        <v>76058</v>
      </c>
      <c r="C8343" t="s">
        <v>10779</v>
      </c>
    </row>
    <row r="8344" spans="1:3" x14ac:dyDescent="0.25">
      <c r="A8344" t="s">
        <v>10776</v>
      </c>
      <c r="B8344" t="s">
        <v>76059</v>
      </c>
      <c r="C8344" t="s">
        <v>10777</v>
      </c>
    </row>
    <row r="8345" spans="1:3" x14ac:dyDescent="0.25">
      <c r="A8345" t="s">
        <v>10774</v>
      </c>
      <c r="B8345" t="s">
        <v>76060</v>
      </c>
      <c r="C8345" t="s">
        <v>10775</v>
      </c>
    </row>
    <row r="8346" spans="1:3" x14ac:dyDescent="0.25">
      <c r="A8346" t="s">
        <v>10772</v>
      </c>
      <c r="B8346" t="s">
        <v>76061</v>
      </c>
      <c r="C8346" t="s">
        <v>10773</v>
      </c>
    </row>
    <row r="8347" spans="1:3" x14ac:dyDescent="0.25">
      <c r="A8347" t="s">
        <v>10544</v>
      </c>
      <c r="B8347" t="s">
        <v>76062</v>
      </c>
      <c r="C8347" t="s">
        <v>10545</v>
      </c>
    </row>
    <row r="8348" spans="1:3" x14ac:dyDescent="0.25">
      <c r="A8348" t="s">
        <v>6523</v>
      </c>
      <c r="B8348" t="s">
        <v>76063</v>
      </c>
      <c r="C8348" t="s">
        <v>6524</v>
      </c>
    </row>
    <row r="8349" spans="1:3" x14ac:dyDescent="0.25">
      <c r="A8349" t="s">
        <v>5085</v>
      </c>
      <c r="B8349" t="s">
        <v>76065</v>
      </c>
      <c r="C8349" t="s">
        <v>5086</v>
      </c>
    </row>
    <row r="8350" spans="1:3" x14ac:dyDescent="0.25">
      <c r="A8350" t="s">
        <v>5083</v>
      </c>
      <c r="B8350" t="s">
        <v>76066</v>
      </c>
      <c r="C8350" t="s">
        <v>5084</v>
      </c>
    </row>
    <row r="8351" spans="1:3" x14ac:dyDescent="0.25">
      <c r="A8351" t="s">
        <v>22164</v>
      </c>
      <c r="B8351" t="s">
        <v>75989</v>
      </c>
      <c r="C8351" t="s">
        <v>22165</v>
      </c>
    </row>
    <row r="8352" spans="1:3" x14ac:dyDescent="0.25">
      <c r="A8352" t="s">
        <v>16134</v>
      </c>
      <c r="B8352" t="s">
        <v>76027</v>
      </c>
      <c r="C8352" t="s">
        <v>16135</v>
      </c>
    </row>
    <row r="8353" spans="1:3" x14ac:dyDescent="0.25">
      <c r="A8353" t="s">
        <v>13803</v>
      </c>
      <c r="B8353" t="s">
        <v>76198</v>
      </c>
      <c r="C8353" t="s">
        <v>13804</v>
      </c>
    </row>
    <row r="8354" spans="1:3" x14ac:dyDescent="0.25">
      <c r="A8354" t="s">
        <v>13801</v>
      </c>
      <c r="B8354" t="s">
        <v>76199</v>
      </c>
      <c r="C8354" t="s">
        <v>13802</v>
      </c>
    </row>
    <row r="8355" spans="1:3" x14ac:dyDescent="0.25">
      <c r="A8355" t="s">
        <v>14075</v>
      </c>
      <c r="B8355" t="s">
        <v>76220</v>
      </c>
      <c r="C8355" t="s">
        <v>14076</v>
      </c>
    </row>
    <row r="8356" spans="1:3" x14ac:dyDescent="0.25">
      <c r="A8356" t="s">
        <v>21055</v>
      </c>
      <c r="B8356" t="s">
        <v>76221</v>
      </c>
      <c r="C8356" t="s">
        <v>21056</v>
      </c>
    </row>
    <row r="8357" spans="1:3" x14ac:dyDescent="0.25">
      <c r="A8357" t="s">
        <v>14083</v>
      </c>
      <c r="B8357" t="s">
        <v>76239</v>
      </c>
      <c r="C8357" t="s">
        <v>14084</v>
      </c>
    </row>
    <row r="8358" spans="1:3" x14ac:dyDescent="0.25">
      <c r="A8358" t="s">
        <v>20762</v>
      </c>
      <c r="B8358" t="s">
        <v>76242</v>
      </c>
      <c r="C8358" t="s">
        <v>20763</v>
      </c>
    </row>
    <row r="8359" spans="1:3" x14ac:dyDescent="0.25">
      <c r="A8359" t="s">
        <v>20612</v>
      </c>
      <c r="B8359" t="s">
        <v>76274</v>
      </c>
      <c r="C8359" t="s">
        <v>20613</v>
      </c>
    </row>
    <row r="8360" spans="1:3" x14ac:dyDescent="0.25">
      <c r="A8360" t="s">
        <v>13085</v>
      </c>
      <c r="B8360" t="s">
        <v>77788</v>
      </c>
      <c r="C8360" t="s">
        <v>13086</v>
      </c>
    </row>
    <row r="8361" spans="1:3" x14ac:dyDescent="0.25">
      <c r="A8361" t="s">
        <v>19938</v>
      </c>
      <c r="B8361" t="s">
        <v>76324</v>
      </c>
      <c r="C8361" t="s">
        <v>19939</v>
      </c>
    </row>
    <row r="8362" spans="1:3" x14ac:dyDescent="0.25">
      <c r="A8362" t="s">
        <v>6155</v>
      </c>
      <c r="B8362" t="s">
        <v>76328</v>
      </c>
      <c r="C8362" t="s">
        <v>6156</v>
      </c>
    </row>
    <row r="8363" spans="1:3" x14ac:dyDescent="0.25">
      <c r="A8363" t="s">
        <v>10398</v>
      </c>
      <c r="B8363" t="s">
        <v>76329</v>
      </c>
      <c r="C8363" t="s">
        <v>10399</v>
      </c>
    </row>
    <row r="8364" spans="1:3" x14ac:dyDescent="0.25">
      <c r="A8364" t="s">
        <v>14754</v>
      </c>
      <c r="B8364" t="s">
        <v>76334</v>
      </c>
      <c r="C8364" t="s">
        <v>14755</v>
      </c>
    </row>
    <row r="8365" spans="1:3" x14ac:dyDescent="0.25">
      <c r="A8365" t="s">
        <v>8933</v>
      </c>
      <c r="B8365" t="s">
        <v>24284</v>
      </c>
      <c r="C8365" t="s">
        <v>8934</v>
      </c>
    </row>
    <row r="8366" spans="1:3" x14ac:dyDescent="0.25">
      <c r="A8366" t="s">
        <v>15720</v>
      </c>
      <c r="B8366" t="s">
        <v>24284</v>
      </c>
      <c r="C8366" t="s">
        <v>15721</v>
      </c>
    </row>
    <row r="8367" spans="1:3" x14ac:dyDescent="0.25">
      <c r="A8367" t="s">
        <v>18619</v>
      </c>
      <c r="B8367" t="s">
        <v>76450</v>
      </c>
      <c r="C8367" t="s">
        <v>18620</v>
      </c>
    </row>
    <row r="8368" spans="1:3" x14ac:dyDescent="0.25">
      <c r="A8368" t="s">
        <v>19282</v>
      </c>
      <c r="B8368" t="s">
        <v>76682</v>
      </c>
      <c r="C8368" t="s">
        <v>19283</v>
      </c>
    </row>
    <row r="8369" spans="1:3" x14ac:dyDescent="0.25">
      <c r="A8369" t="s">
        <v>20526</v>
      </c>
      <c r="B8369" t="s">
        <v>71897</v>
      </c>
      <c r="C8369" t="s">
        <v>20527</v>
      </c>
    </row>
    <row r="8370" spans="1:3" x14ac:dyDescent="0.25">
      <c r="A8370" t="s">
        <v>12709</v>
      </c>
      <c r="B8370" t="s">
        <v>71901</v>
      </c>
      <c r="C8370" t="s">
        <v>12710</v>
      </c>
    </row>
    <row r="8371" spans="1:3" x14ac:dyDescent="0.25">
      <c r="A8371" t="s">
        <v>6221</v>
      </c>
      <c r="B8371" t="s">
        <v>71902</v>
      </c>
      <c r="C8371" t="s">
        <v>6222</v>
      </c>
    </row>
    <row r="8372" spans="1:3" x14ac:dyDescent="0.25">
      <c r="A8372" t="s">
        <v>7171</v>
      </c>
      <c r="B8372" t="s">
        <v>71903</v>
      </c>
      <c r="C8372" t="s">
        <v>7172</v>
      </c>
    </row>
    <row r="8373" spans="1:3" x14ac:dyDescent="0.25">
      <c r="A8373" t="s">
        <v>20524</v>
      </c>
      <c r="B8373" t="s">
        <v>71906</v>
      </c>
      <c r="C8373" t="s">
        <v>20525</v>
      </c>
    </row>
    <row r="8374" spans="1:3" x14ac:dyDescent="0.25">
      <c r="A8374" t="s">
        <v>20522</v>
      </c>
      <c r="B8374" t="s">
        <v>71909</v>
      </c>
      <c r="C8374" t="s">
        <v>20523</v>
      </c>
    </row>
    <row r="8375" spans="1:3" x14ac:dyDescent="0.25">
      <c r="A8375" t="s">
        <v>6575</v>
      </c>
      <c r="B8375" t="s">
        <v>71910</v>
      </c>
      <c r="C8375" t="s">
        <v>6576</v>
      </c>
    </row>
    <row r="8376" spans="1:3" x14ac:dyDescent="0.25">
      <c r="A8376" t="s">
        <v>20520</v>
      </c>
      <c r="B8376" t="s">
        <v>71914</v>
      </c>
      <c r="C8376" t="s">
        <v>20521</v>
      </c>
    </row>
    <row r="8377" spans="1:3" x14ac:dyDescent="0.25">
      <c r="A8377" t="s">
        <v>15295</v>
      </c>
      <c r="B8377" t="s">
        <v>71915</v>
      </c>
      <c r="C8377" t="s">
        <v>15296</v>
      </c>
    </row>
    <row r="8378" spans="1:3" x14ac:dyDescent="0.25">
      <c r="A8378" t="s">
        <v>10942</v>
      </c>
      <c r="B8378" t="s">
        <v>71917</v>
      </c>
      <c r="C8378" t="s">
        <v>10943</v>
      </c>
    </row>
    <row r="8379" spans="1:3" x14ac:dyDescent="0.25">
      <c r="A8379" t="s">
        <v>20518</v>
      </c>
      <c r="B8379" t="s">
        <v>71923</v>
      </c>
      <c r="C8379" t="s">
        <v>20519</v>
      </c>
    </row>
    <row r="8380" spans="1:3" x14ac:dyDescent="0.25">
      <c r="A8380" t="s">
        <v>17583</v>
      </c>
      <c r="B8380" t="s">
        <v>71896</v>
      </c>
      <c r="C8380" t="s">
        <v>17584</v>
      </c>
    </row>
    <row r="8381" spans="1:3" x14ac:dyDescent="0.25">
      <c r="A8381" t="s">
        <v>9567</v>
      </c>
      <c r="B8381" t="s">
        <v>9567</v>
      </c>
      <c r="C8381" t="s">
        <v>9568</v>
      </c>
    </row>
    <row r="8382" spans="1:3" x14ac:dyDescent="0.25">
      <c r="A8382" t="s">
        <v>12073</v>
      </c>
      <c r="B8382" t="s">
        <v>71930</v>
      </c>
      <c r="C8382" t="s">
        <v>12074</v>
      </c>
    </row>
    <row r="8383" spans="1:3" x14ac:dyDescent="0.25">
      <c r="A8383" t="s">
        <v>20516</v>
      </c>
      <c r="B8383" t="s">
        <v>71948</v>
      </c>
      <c r="C8383" t="s">
        <v>20517</v>
      </c>
    </row>
    <row r="8384" spans="1:3" x14ac:dyDescent="0.25">
      <c r="A8384" t="s">
        <v>7267</v>
      </c>
      <c r="B8384" t="s">
        <v>71960</v>
      </c>
      <c r="C8384" t="s">
        <v>7268</v>
      </c>
    </row>
    <row r="8385" spans="1:3" x14ac:dyDescent="0.25">
      <c r="A8385" t="s">
        <v>6749</v>
      </c>
      <c r="B8385" t="s">
        <v>71949</v>
      </c>
      <c r="C8385" t="s">
        <v>6750</v>
      </c>
    </row>
    <row r="8386" spans="1:3" x14ac:dyDescent="0.25">
      <c r="A8386" t="s">
        <v>15626</v>
      </c>
      <c r="B8386" t="s">
        <v>71952</v>
      </c>
      <c r="C8386" t="s">
        <v>15627</v>
      </c>
    </row>
    <row r="8387" spans="1:3" x14ac:dyDescent="0.25">
      <c r="A8387" t="s">
        <v>4217</v>
      </c>
      <c r="B8387" t="s">
        <v>71958</v>
      </c>
      <c r="C8387" t="s">
        <v>4218</v>
      </c>
    </row>
    <row r="8388" spans="1:3" x14ac:dyDescent="0.25">
      <c r="A8388" t="s">
        <v>14975</v>
      </c>
      <c r="B8388" t="s">
        <v>14975</v>
      </c>
      <c r="C8388" t="s">
        <v>14976</v>
      </c>
    </row>
    <row r="8389" spans="1:3" x14ac:dyDescent="0.25">
      <c r="A8389" t="s">
        <v>4259</v>
      </c>
      <c r="B8389" t="s">
        <v>71973</v>
      </c>
      <c r="C8389" t="s">
        <v>4260</v>
      </c>
    </row>
    <row r="8390" spans="1:3" x14ac:dyDescent="0.25">
      <c r="A8390" t="s">
        <v>4211</v>
      </c>
      <c r="B8390" t="s">
        <v>71974</v>
      </c>
      <c r="C8390" t="s">
        <v>4212</v>
      </c>
    </row>
    <row r="8391" spans="1:3" x14ac:dyDescent="0.25">
      <c r="A8391" t="s">
        <v>3981</v>
      </c>
      <c r="B8391" t="s">
        <v>3981</v>
      </c>
      <c r="C8391" t="s">
        <v>3982</v>
      </c>
    </row>
    <row r="8392" spans="1:3" x14ac:dyDescent="0.25">
      <c r="A8392" t="s">
        <v>4380</v>
      </c>
      <c r="B8392" t="s">
        <v>71988</v>
      </c>
      <c r="C8392" t="s">
        <v>4381</v>
      </c>
    </row>
    <row r="8393" spans="1:3" x14ac:dyDescent="0.25">
      <c r="A8393" t="s">
        <v>13562</v>
      </c>
      <c r="B8393" t="s">
        <v>71989</v>
      </c>
      <c r="C8393" t="s">
        <v>13563</v>
      </c>
    </row>
    <row r="8394" spans="1:3" x14ac:dyDescent="0.25">
      <c r="A8394" t="s">
        <v>2306</v>
      </c>
      <c r="B8394" t="s">
        <v>71991</v>
      </c>
      <c r="C8394" t="s">
        <v>2307</v>
      </c>
    </row>
    <row r="8395" spans="1:3" x14ac:dyDescent="0.25">
      <c r="A8395" t="s">
        <v>9829</v>
      </c>
      <c r="B8395" t="s">
        <v>71994</v>
      </c>
      <c r="C8395" t="s">
        <v>9830</v>
      </c>
    </row>
    <row r="8396" spans="1:3" x14ac:dyDescent="0.25">
      <c r="A8396" t="s">
        <v>9803</v>
      </c>
      <c r="B8396" t="s">
        <v>71997</v>
      </c>
      <c r="C8396" t="s">
        <v>9804</v>
      </c>
    </row>
    <row r="8397" spans="1:3" x14ac:dyDescent="0.25">
      <c r="A8397" t="s">
        <v>20514</v>
      </c>
      <c r="B8397" t="s">
        <v>71998</v>
      </c>
      <c r="C8397" t="s">
        <v>20515</v>
      </c>
    </row>
    <row r="8398" spans="1:3" x14ac:dyDescent="0.25">
      <c r="A8398" t="s">
        <v>16114</v>
      </c>
      <c r="B8398" t="s">
        <v>71999</v>
      </c>
      <c r="C8398" t="s">
        <v>16115</v>
      </c>
    </row>
    <row r="8399" spans="1:3" x14ac:dyDescent="0.25">
      <c r="A8399" t="s">
        <v>20510</v>
      </c>
      <c r="B8399" t="s">
        <v>72010</v>
      </c>
      <c r="C8399" t="s">
        <v>20511</v>
      </c>
    </row>
    <row r="8400" spans="1:3" x14ac:dyDescent="0.25">
      <c r="A8400" t="s">
        <v>20508</v>
      </c>
      <c r="B8400" t="s">
        <v>72014</v>
      </c>
      <c r="C8400" t="s">
        <v>20509</v>
      </c>
    </row>
    <row r="8401" spans="1:3" x14ac:dyDescent="0.25">
      <c r="A8401" t="s">
        <v>14013</v>
      </c>
      <c r="B8401" t="s">
        <v>72011</v>
      </c>
      <c r="C8401" t="s">
        <v>14014</v>
      </c>
    </row>
    <row r="8402" spans="1:3" x14ac:dyDescent="0.25">
      <c r="A8402" t="s">
        <v>14015</v>
      </c>
      <c r="B8402" t="s">
        <v>72012</v>
      </c>
      <c r="C8402" t="s">
        <v>14016</v>
      </c>
    </row>
    <row r="8403" spans="1:3" x14ac:dyDescent="0.25">
      <c r="A8403" t="s">
        <v>7724</v>
      </c>
      <c r="B8403" t="s">
        <v>72013</v>
      </c>
      <c r="C8403" t="s">
        <v>7725</v>
      </c>
    </row>
    <row r="8404" spans="1:3" x14ac:dyDescent="0.25">
      <c r="A8404" t="s">
        <v>20506</v>
      </c>
      <c r="B8404" t="s">
        <v>20506</v>
      </c>
      <c r="C8404" t="s">
        <v>20507</v>
      </c>
    </row>
    <row r="8405" spans="1:3" x14ac:dyDescent="0.25">
      <c r="A8405" t="s">
        <v>12567</v>
      </c>
      <c r="B8405" t="s">
        <v>12567</v>
      </c>
      <c r="C8405" t="s">
        <v>12568</v>
      </c>
    </row>
    <row r="8406" spans="1:3" x14ac:dyDescent="0.25">
      <c r="A8406" t="s">
        <v>18340</v>
      </c>
      <c r="B8406" t="s">
        <v>18340</v>
      </c>
      <c r="C8406" t="s">
        <v>18341</v>
      </c>
    </row>
    <row r="8407" spans="1:3" x14ac:dyDescent="0.25">
      <c r="A8407" t="s">
        <v>12541</v>
      </c>
      <c r="B8407" t="s">
        <v>12541</v>
      </c>
      <c r="C8407" t="s">
        <v>12542</v>
      </c>
    </row>
    <row r="8408" spans="1:3" x14ac:dyDescent="0.25">
      <c r="A8408" t="s">
        <v>20504</v>
      </c>
      <c r="B8408" t="s">
        <v>72026</v>
      </c>
      <c r="C8408" t="s">
        <v>20505</v>
      </c>
    </row>
    <row r="8409" spans="1:3" x14ac:dyDescent="0.25">
      <c r="A8409" t="s">
        <v>6647</v>
      </c>
      <c r="B8409" t="s">
        <v>72029</v>
      </c>
      <c r="C8409" t="s">
        <v>6648</v>
      </c>
    </row>
    <row r="8410" spans="1:3" x14ac:dyDescent="0.25">
      <c r="A8410" t="s">
        <v>20502</v>
      </c>
      <c r="B8410" t="s">
        <v>72033</v>
      </c>
      <c r="C8410" t="s">
        <v>20503</v>
      </c>
    </row>
    <row r="8411" spans="1:3" x14ac:dyDescent="0.25">
      <c r="A8411" t="s">
        <v>15642</v>
      </c>
      <c r="B8411" t="s">
        <v>72036</v>
      </c>
      <c r="C8411" t="s">
        <v>15643</v>
      </c>
    </row>
    <row r="8412" spans="1:3" x14ac:dyDescent="0.25">
      <c r="A8412" t="s">
        <v>16683</v>
      </c>
      <c r="B8412" t="s">
        <v>16683</v>
      </c>
      <c r="C8412" t="s">
        <v>16684</v>
      </c>
    </row>
    <row r="8413" spans="1:3" x14ac:dyDescent="0.25">
      <c r="A8413" t="s">
        <v>20500</v>
      </c>
      <c r="B8413" t="s">
        <v>72038</v>
      </c>
      <c r="C8413" t="s">
        <v>20501</v>
      </c>
    </row>
    <row r="8414" spans="1:3" x14ac:dyDescent="0.25">
      <c r="A8414" t="s">
        <v>20498</v>
      </c>
      <c r="B8414" t="s">
        <v>20498</v>
      </c>
      <c r="C8414" t="s">
        <v>20499</v>
      </c>
    </row>
    <row r="8415" spans="1:3" x14ac:dyDescent="0.25">
      <c r="A8415" t="s">
        <v>12487</v>
      </c>
      <c r="B8415" t="s">
        <v>12487</v>
      </c>
      <c r="C8415" t="s">
        <v>12488</v>
      </c>
    </row>
    <row r="8416" spans="1:3" x14ac:dyDescent="0.25">
      <c r="A8416" t="s">
        <v>5537</v>
      </c>
      <c r="B8416" t="s">
        <v>5537</v>
      </c>
      <c r="C8416" t="s">
        <v>5538</v>
      </c>
    </row>
    <row r="8417" spans="1:3" x14ac:dyDescent="0.25">
      <c r="A8417" t="s">
        <v>20494</v>
      </c>
      <c r="B8417" t="s">
        <v>72048</v>
      </c>
      <c r="C8417" t="s">
        <v>20495</v>
      </c>
    </row>
    <row r="8418" spans="1:3" x14ac:dyDescent="0.25">
      <c r="A8418" t="s">
        <v>5219</v>
      </c>
      <c r="B8418" t="s">
        <v>5219</v>
      </c>
      <c r="C8418" t="s">
        <v>5220</v>
      </c>
    </row>
    <row r="8419" spans="1:3" x14ac:dyDescent="0.25">
      <c r="A8419" t="s">
        <v>20496</v>
      </c>
      <c r="B8419" t="s">
        <v>72051</v>
      </c>
      <c r="C8419" t="s">
        <v>20497</v>
      </c>
    </row>
    <row r="8420" spans="1:3" x14ac:dyDescent="0.25">
      <c r="A8420" t="s">
        <v>23511</v>
      </c>
      <c r="B8420" t="s">
        <v>72078</v>
      </c>
      <c r="C8420" t="s">
        <v>23512</v>
      </c>
    </row>
    <row r="8421" spans="1:3" x14ac:dyDescent="0.25">
      <c r="A8421" t="s">
        <v>20490</v>
      </c>
      <c r="B8421" t="s">
        <v>72103</v>
      </c>
      <c r="C8421" t="s">
        <v>20491</v>
      </c>
    </row>
    <row r="8422" spans="1:3" x14ac:dyDescent="0.25">
      <c r="A8422" t="s">
        <v>20492</v>
      </c>
      <c r="B8422" t="s">
        <v>72061</v>
      </c>
      <c r="C8422" t="s">
        <v>20493</v>
      </c>
    </row>
    <row r="8423" spans="1:3" x14ac:dyDescent="0.25">
      <c r="A8423" t="s">
        <v>8879</v>
      </c>
      <c r="B8423" t="s">
        <v>72075</v>
      </c>
      <c r="C8423" t="s">
        <v>8880</v>
      </c>
    </row>
    <row r="8424" spans="1:3" x14ac:dyDescent="0.25">
      <c r="A8424" t="s">
        <v>13617</v>
      </c>
      <c r="B8424" t="s">
        <v>72082</v>
      </c>
      <c r="C8424" t="s">
        <v>13618</v>
      </c>
    </row>
    <row r="8425" spans="1:3" x14ac:dyDescent="0.25">
      <c r="A8425" t="s">
        <v>5619</v>
      </c>
      <c r="B8425" t="s">
        <v>72055</v>
      </c>
      <c r="C8425" t="s">
        <v>5620</v>
      </c>
    </row>
    <row r="8426" spans="1:3" x14ac:dyDescent="0.25">
      <c r="A8426" t="s">
        <v>14236</v>
      </c>
      <c r="B8426" t="s">
        <v>14236</v>
      </c>
      <c r="C8426" t="s">
        <v>14237</v>
      </c>
    </row>
    <row r="8427" spans="1:3" x14ac:dyDescent="0.25">
      <c r="A8427" t="s">
        <v>15856</v>
      </c>
      <c r="B8427" t="s">
        <v>15856</v>
      </c>
      <c r="C8427" t="s">
        <v>15857</v>
      </c>
    </row>
    <row r="8428" spans="1:3" x14ac:dyDescent="0.25">
      <c r="A8428" t="s">
        <v>6453</v>
      </c>
      <c r="B8428" t="s">
        <v>6453</v>
      </c>
      <c r="C8428" t="s">
        <v>6454</v>
      </c>
    </row>
    <row r="8429" spans="1:3" x14ac:dyDescent="0.25">
      <c r="A8429" t="s">
        <v>17050</v>
      </c>
      <c r="B8429" t="s">
        <v>72142</v>
      </c>
      <c r="C8429" t="s">
        <v>17051</v>
      </c>
    </row>
    <row r="8430" spans="1:3" x14ac:dyDescent="0.25">
      <c r="A8430" t="s">
        <v>7051</v>
      </c>
      <c r="B8430" t="s">
        <v>72189</v>
      </c>
      <c r="C8430" t="s">
        <v>7052</v>
      </c>
    </row>
    <row r="8431" spans="1:3" x14ac:dyDescent="0.25">
      <c r="A8431" t="s">
        <v>17866</v>
      </c>
      <c r="B8431" t="s">
        <v>72188</v>
      </c>
      <c r="C8431" t="s">
        <v>17867</v>
      </c>
    </row>
    <row r="8432" spans="1:3" x14ac:dyDescent="0.25">
      <c r="A8432" t="s">
        <v>1462</v>
      </c>
      <c r="B8432" t="s">
        <v>72191</v>
      </c>
      <c r="C8432" t="s">
        <v>1463</v>
      </c>
    </row>
    <row r="8433" spans="1:3" x14ac:dyDescent="0.25">
      <c r="A8433" t="s">
        <v>5894</v>
      </c>
      <c r="B8433" t="s">
        <v>72194</v>
      </c>
      <c r="C8433" t="s">
        <v>5895</v>
      </c>
    </row>
    <row r="8434" spans="1:3" x14ac:dyDescent="0.25">
      <c r="A8434" t="s">
        <v>11342</v>
      </c>
      <c r="B8434" t="s">
        <v>72195</v>
      </c>
      <c r="C8434" t="s">
        <v>11343</v>
      </c>
    </row>
    <row r="8435" spans="1:3" x14ac:dyDescent="0.25">
      <c r="A8435" t="s">
        <v>20488</v>
      </c>
      <c r="B8435" t="s">
        <v>20488</v>
      </c>
      <c r="C8435" t="s">
        <v>20489</v>
      </c>
    </row>
    <row r="8436" spans="1:3" x14ac:dyDescent="0.25">
      <c r="A8436" t="s">
        <v>4109</v>
      </c>
      <c r="B8436" t="s">
        <v>72201</v>
      </c>
      <c r="C8436" t="s">
        <v>4110</v>
      </c>
    </row>
    <row r="8437" spans="1:3" x14ac:dyDescent="0.25">
      <c r="A8437" t="s">
        <v>14674</v>
      </c>
      <c r="B8437" t="s">
        <v>14674</v>
      </c>
      <c r="C8437" t="s">
        <v>14675</v>
      </c>
    </row>
    <row r="8438" spans="1:3" x14ac:dyDescent="0.25">
      <c r="A8438" t="s">
        <v>20486</v>
      </c>
      <c r="B8438" t="s">
        <v>72205</v>
      </c>
      <c r="C8438" t="s">
        <v>20487</v>
      </c>
    </row>
    <row r="8439" spans="1:3" x14ac:dyDescent="0.25">
      <c r="A8439" t="s">
        <v>6447</v>
      </c>
      <c r="B8439" t="s">
        <v>72208</v>
      </c>
      <c r="C8439" t="s">
        <v>6448</v>
      </c>
    </row>
    <row r="8440" spans="1:3" x14ac:dyDescent="0.25">
      <c r="A8440" t="s">
        <v>15874</v>
      </c>
      <c r="B8440" t="s">
        <v>72220</v>
      </c>
      <c r="C8440" t="s">
        <v>15875</v>
      </c>
    </row>
    <row r="8441" spans="1:3" x14ac:dyDescent="0.25">
      <c r="A8441" t="s">
        <v>20484</v>
      </c>
      <c r="B8441" t="s">
        <v>72219</v>
      </c>
      <c r="C8441" t="s">
        <v>20485</v>
      </c>
    </row>
    <row r="8442" spans="1:3" x14ac:dyDescent="0.25">
      <c r="A8442" t="s">
        <v>19060</v>
      </c>
      <c r="B8442" t="s">
        <v>72226</v>
      </c>
      <c r="C8442" t="s">
        <v>19061</v>
      </c>
    </row>
    <row r="8443" spans="1:3" x14ac:dyDescent="0.25">
      <c r="A8443" t="s">
        <v>11286</v>
      </c>
      <c r="B8443" t="s">
        <v>72249</v>
      </c>
      <c r="C8443" t="s">
        <v>11287</v>
      </c>
    </row>
    <row r="8444" spans="1:3" x14ac:dyDescent="0.25">
      <c r="A8444" t="s">
        <v>3219</v>
      </c>
      <c r="B8444" t="s">
        <v>72229</v>
      </c>
      <c r="C8444" t="s">
        <v>3220</v>
      </c>
    </row>
    <row r="8445" spans="1:3" x14ac:dyDescent="0.25">
      <c r="A8445" t="s">
        <v>15495</v>
      </c>
      <c r="B8445" t="s">
        <v>72300</v>
      </c>
      <c r="C8445" t="s">
        <v>15496</v>
      </c>
    </row>
    <row r="8446" spans="1:3" x14ac:dyDescent="0.25">
      <c r="A8446" t="s">
        <v>2392</v>
      </c>
      <c r="B8446" t="s">
        <v>2392</v>
      </c>
      <c r="C8446" t="s">
        <v>2393</v>
      </c>
    </row>
    <row r="8447" spans="1:3" x14ac:dyDescent="0.25">
      <c r="A8447" t="s">
        <v>6435</v>
      </c>
      <c r="B8447" t="s">
        <v>72311</v>
      </c>
      <c r="C8447" t="s">
        <v>6436</v>
      </c>
    </row>
    <row r="8448" spans="1:3" x14ac:dyDescent="0.25">
      <c r="A8448" t="s">
        <v>20482</v>
      </c>
      <c r="B8448" t="s">
        <v>72347</v>
      </c>
      <c r="C8448" t="s">
        <v>20483</v>
      </c>
    </row>
    <row r="8449" spans="1:3" x14ac:dyDescent="0.25">
      <c r="A8449" t="s">
        <v>9785</v>
      </c>
      <c r="B8449" t="s">
        <v>9785</v>
      </c>
      <c r="C8449" t="s">
        <v>9786</v>
      </c>
    </row>
    <row r="8450" spans="1:3" x14ac:dyDescent="0.25">
      <c r="A8450" t="s">
        <v>18687</v>
      </c>
      <c r="B8450" t="s">
        <v>72386</v>
      </c>
      <c r="C8450" t="s">
        <v>18688</v>
      </c>
    </row>
    <row r="8451" spans="1:3" x14ac:dyDescent="0.25">
      <c r="A8451" t="s">
        <v>14085</v>
      </c>
      <c r="B8451" t="s">
        <v>72380</v>
      </c>
      <c r="C8451" t="s">
        <v>14086</v>
      </c>
    </row>
    <row r="8452" spans="1:3" x14ac:dyDescent="0.25">
      <c r="A8452" t="s">
        <v>6809</v>
      </c>
      <c r="B8452" t="s">
        <v>72392</v>
      </c>
      <c r="C8452" t="s">
        <v>6810</v>
      </c>
    </row>
    <row r="8453" spans="1:3" x14ac:dyDescent="0.25">
      <c r="A8453" t="s">
        <v>7211</v>
      </c>
      <c r="B8453" t="s">
        <v>72383</v>
      </c>
      <c r="C8453" t="s">
        <v>7212</v>
      </c>
    </row>
    <row r="8454" spans="1:3" x14ac:dyDescent="0.25">
      <c r="A8454" t="s">
        <v>14442</v>
      </c>
      <c r="B8454" t="s">
        <v>72399</v>
      </c>
      <c r="C8454" t="s">
        <v>14443</v>
      </c>
    </row>
    <row r="8455" spans="1:3" x14ac:dyDescent="0.25">
      <c r="A8455" t="s">
        <v>16863</v>
      </c>
      <c r="B8455" t="s">
        <v>16863</v>
      </c>
      <c r="C8455" t="s">
        <v>16864</v>
      </c>
    </row>
    <row r="8456" spans="1:3" x14ac:dyDescent="0.25">
      <c r="A8456" t="s">
        <v>20480</v>
      </c>
      <c r="B8456" t="s">
        <v>20480</v>
      </c>
      <c r="C8456" t="s">
        <v>20481</v>
      </c>
    </row>
    <row r="8457" spans="1:3" x14ac:dyDescent="0.25">
      <c r="A8457" t="s">
        <v>5525</v>
      </c>
      <c r="B8457" t="s">
        <v>72404</v>
      </c>
      <c r="C8457" t="s">
        <v>5526</v>
      </c>
    </row>
    <row r="8458" spans="1:3" x14ac:dyDescent="0.25">
      <c r="A8458" t="s">
        <v>13073</v>
      </c>
      <c r="B8458" t="s">
        <v>72420</v>
      </c>
      <c r="C8458" t="s">
        <v>13074</v>
      </c>
    </row>
    <row r="8459" spans="1:3" x14ac:dyDescent="0.25">
      <c r="A8459" t="s">
        <v>5447</v>
      </c>
      <c r="B8459" t="s">
        <v>72426</v>
      </c>
      <c r="C8459" t="s">
        <v>5448</v>
      </c>
    </row>
    <row r="8460" spans="1:3" x14ac:dyDescent="0.25">
      <c r="A8460" t="s">
        <v>17040</v>
      </c>
      <c r="B8460" t="s">
        <v>72438</v>
      </c>
      <c r="C8460" t="s">
        <v>17041</v>
      </c>
    </row>
    <row r="8461" spans="1:3" x14ac:dyDescent="0.25">
      <c r="A8461" t="s">
        <v>20476</v>
      </c>
      <c r="B8461" t="s">
        <v>72442</v>
      </c>
      <c r="C8461" t="s">
        <v>20477</v>
      </c>
    </row>
    <row r="8462" spans="1:3" x14ac:dyDescent="0.25">
      <c r="A8462" t="s">
        <v>12348</v>
      </c>
      <c r="B8462" t="s">
        <v>72472</v>
      </c>
      <c r="C8462" t="s">
        <v>12349</v>
      </c>
    </row>
    <row r="8463" spans="1:3" x14ac:dyDescent="0.25">
      <c r="A8463" t="s">
        <v>17239</v>
      </c>
      <c r="B8463" t="s">
        <v>72499</v>
      </c>
      <c r="C8463" t="s">
        <v>17240</v>
      </c>
    </row>
    <row r="8464" spans="1:3" x14ac:dyDescent="0.25">
      <c r="A8464" t="s">
        <v>11855</v>
      </c>
      <c r="B8464" t="s">
        <v>72512</v>
      </c>
      <c r="C8464" t="s">
        <v>11856</v>
      </c>
    </row>
    <row r="8465" spans="1:3" x14ac:dyDescent="0.25">
      <c r="A8465" t="s">
        <v>7368</v>
      </c>
      <c r="B8465" t="s">
        <v>72517</v>
      </c>
      <c r="C8465" t="s">
        <v>7369</v>
      </c>
    </row>
    <row r="8466" spans="1:3" x14ac:dyDescent="0.25">
      <c r="A8466" t="s">
        <v>18539</v>
      </c>
      <c r="B8466" t="s">
        <v>72518</v>
      </c>
      <c r="C8466" t="s">
        <v>18540</v>
      </c>
    </row>
    <row r="8467" spans="1:3" x14ac:dyDescent="0.25">
      <c r="A8467" t="s">
        <v>3645</v>
      </c>
      <c r="B8467" t="s">
        <v>72521</v>
      </c>
      <c r="C8467" t="s">
        <v>3646</v>
      </c>
    </row>
    <row r="8468" spans="1:3" x14ac:dyDescent="0.25">
      <c r="A8468" t="s">
        <v>16877</v>
      </c>
      <c r="B8468" t="s">
        <v>72522</v>
      </c>
      <c r="C8468" t="s">
        <v>16878</v>
      </c>
    </row>
    <row r="8469" spans="1:3" x14ac:dyDescent="0.25">
      <c r="A8469" t="s">
        <v>20472</v>
      </c>
      <c r="B8469" t="s">
        <v>72524</v>
      </c>
      <c r="C8469" t="s">
        <v>20473</v>
      </c>
    </row>
    <row r="8470" spans="1:3" x14ac:dyDescent="0.25">
      <c r="A8470" t="s">
        <v>4101</v>
      </c>
      <c r="B8470" t="s">
        <v>72525</v>
      </c>
      <c r="C8470" t="s">
        <v>4102</v>
      </c>
    </row>
    <row r="8471" spans="1:3" x14ac:dyDescent="0.25">
      <c r="A8471" t="s">
        <v>17269</v>
      </c>
      <c r="B8471" t="s">
        <v>72526</v>
      </c>
      <c r="C8471" t="s">
        <v>17270</v>
      </c>
    </row>
    <row r="8472" spans="1:3" x14ac:dyDescent="0.25">
      <c r="A8472" t="s">
        <v>7773</v>
      </c>
      <c r="B8472" t="s">
        <v>72515</v>
      </c>
      <c r="C8472" t="s">
        <v>7774</v>
      </c>
    </row>
    <row r="8473" spans="1:3" x14ac:dyDescent="0.25">
      <c r="A8473" t="s">
        <v>5643</v>
      </c>
      <c r="B8473" t="s">
        <v>72528</v>
      </c>
      <c r="C8473" t="s">
        <v>5644</v>
      </c>
    </row>
    <row r="8474" spans="1:3" x14ac:dyDescent="0.25">
      <c r="A8474" t="s">
        <v>12843</v>
      </c>
      <c r="B8474" t="s">
        <v>72529</v>
      </c>
      <c r="C8474" t="s">
        <v>12844</v>
      </c>
    </row>
    <row r="8475" spans="1:3" x14ac:dyDescent="0.25">
      <c r="A8475" t="s">
        <v>11883</v>
      </c>
      <c r="B8475" t="s">
        <v>72530</v>
      </c>
      <c r="C8475" t="s">
        <v>11884</v>
      </c>
    </row>
    <row r="8476" spans="1:3" x14ac:dyDescent="0.25">
      <c r="A8476" t="s">
        <v>12346</v>
      </c>
      <c r="B8476" t="s">
        <v>72532</v>
      </c>
      <c r="C8476" t="s">
        <v>12347</v>
      </c>
    </row>
    <row r="8477" spans="1:3" x14ac:dyDescent="0.25">
      <c r="A8477" t="s">
        <v>12193</v>
      </c>
      <c r="B8477" t="s">
        <v>72533</v>
      </c>
      <c r="C8477" t="s">
        <v>12194</v>
      </c>
    </row>
    <row r="8478" spans="1:3" x14ac:dyDescent="0.25">
      <c r="A8478" t="s">
        <v>6769</v>
      </c>
      <c r="B8478" t="s">
        <v>72555</v>
      </c>
      <c r="C8478" t="s">
        <v>6770</v>
      </c>
    </row>
    <row r="8479" spans="1:3" x14ac:dyDescent="0.25">
      <c r="A8479" t="s">
        <v>11362</v>
      </c>
      <c r="B8479" t="s">
        <v>72534</v>
      </c>
      <c r="C8479" t="s">
        <v>11363</v>
      </c>
    </row>
    <row r="8480" spans="1:3" x14ac:dyDescent="0.25">
      <c r="A8480" t="s">
        <v>12352</v>
      </c>
      <c r="B8480" t="s">
        <v>72535</v>
      </c>
      <c r="C8480" t="s">
        <v>12353</v>
      </c>
    </row>
    <row r="8481" spans="1:3" x14ac:dyDescent="0.25">
      <c r="A8481" t="s">
        <v>9759</v>
      </c>
      <c r="B8481" t="s">
        <v>72538</v>
      </c>
      <c r="C8481" t="s">
        <v>9760</v>
      </c>
    </row>
    <row r="8482" spans="1:3" x14ac:dyDescent="0.25">
      <c r="A8482" t="s">
        <v>34</v>
      </c>
      <c r="B8482" t="s">
        <v>72549</v>
      </c>
      <c r="C8482" t="s">
        <v>35</v>
      </c>
    </row>
    <row r="8483" spans="1:3" x14ac:dyDescent="0.25">
      <c r="A8483" t="s">
        <v>15144</v>
      </c>
      <c r="B8483" t="s">
        <v>72550</v>
      </c>
      <c r="C8483" t="s">
        <v>15145</v>
      </c>
    </row>
    <row r="8484" spans="1:3" x14ac:dyDescent="0.25">
      <c r="A8484" t="s">
        <v>20470</v>
      </c>
      <c r="B8484" t="s">
        <v>72551</v>
      </c>
      <c r="C8484" t="s">
        <v>20471</v>
      </c>
    </row>
    <row r="8485" spans="1:3" x14ac:dyDescent="0.25">
      <c r="A8485" t="s">
        <v>16673</v>
      </c>
      <c r="B8485" t="s">
        <v>72554</v>
      </c>
      <c r="C8485" t="s">
        <v>16674</v>
      </c>
    </row>
    <row r="8486" spans="1:3" x14ac:dyDescent="0.25">
      <c r="A8486" t="s">
        <v>16785</v>
      </c>
      <c r="B8486" t="s">
        <v>72552</v>
      </c>
      <c r="C8486" t="s">
        <v>16786</v>
      </c>
    </row>
    <row r="8487" spans="1:3" x14ac:dyDescent="0.25">
      <c r="A8487" t="s">
        <v>5651</v>
      </c>
      <c r="B8487" t="s">
        <v>72553</v>
      </c>
      <c r="C8487" t="s">
        <v>5652</v>
      </c>
    </row>
    <row r="8488" spans="1:3" x14ac:dyDescent="0.25">
      <c r="A8488" t="s">
        <v>20468</v>
      </c>
      <c r="B8488" t="s">
        <v>20468</v>
      </c>
      <c r="C8488" t="s">
        <v>20469</v>
      </c>
    </row>
    <row r="8489" spans="1:3" x14ac:dyDescent="0.25">
      <c r="A8489" t="s">
        <v>20466</v>
      </c>
      <c r="B8489" t="s">
        <v>20466</v>
      </c>
      <c r="C8489" t="s">
        <v>20467</v>
      </c>
    </row>
    <row r="8490" spans="1:3" x14ac:dyDescent="0.25">
      <c r="A8490" t="s">
        <v>9913</v>
      </c>
      <c r="B8490" t="s">
        <v>9913</v>
      </c>
      <c r="C8490" t="s">
        <v>9914</v>
      </c>
    </row>
    <row r="8491" spans="1:3" x14ac:dyDescent="0.25">
      <c r="A8491" t="s">
        <v>1326</v>
      </c>
      <c r="B8491" t="s">
        <v>1326</v>
      </c>
      <c r="C8491" t="s">
        <v>1327</v>
      </c>
    </row>
    <row r="8492" spans="1:3" x14ac:dyDescent="0.25">
      <c r="A8492" t="s">
        <v>20464</v>
      </c>
      <c r="B8492" t="s">
        <v>72595</v>
      </c>
      <c r="C8492" t="s">
        <v>20465</v>
      </c>
    </row>
    <row r="8493" spans="1:3" x14ac:dyDescent="0.25">
      <c r="A8493" t="s">
        <v>20462</v>
      </c>
      <c r="B8493" t="s">
        <v>20462</v>
      </c>
      <c r="C8493" t="s">
        <v>20463</v>
      </c>
    </row>
    <row r="8494" spans="1:3" x14ac:dyDescent="0.25">
      <c r="A8494" t="s">
        <v>20460</v>
      </c>
      <c r="B8494" t="s">
        <v>20460</v>
      </c>
      <c r="C8494" t="s">
        <v>20461</v>
      </c>
    </row>
    <row r="8495" spans="1:3" x14ac:dyDescent="0.25">
      <c r="A8495" t="s">
        <v>16543</v>
      </c>
      <c r="B8495" t="s">
        <v>16543</v>
      </c>
      <c r="C8495" t="s">
        <v>16544</v>
      </c>
    </row>
    <row r="8496" spans="1:3" x14ac:dyDescent="0.25">
      <c r="A8496" t="s">
        <v>20458</v>
      </c>
      <c r="B8496" t="s">
        <v>72638</v>
      </c>
      <c r="C8496" t="s">
        <v>20459</v>
      </c>
    </row>
    <row r="8497" spans="1:3" x14ac:dyDescent="0.25">
      <c r="A8497" t="s">
        <v>15151</v>
      </c>
      <c r="B8497" t="s">
        <v>15151</v>
      </c>
      <c r="C8497" t="s">
        <v>15152</v>
      </c>
    </row>
    <row r="8498" spans="1:3" x14ac:dyDescent="0.25">
      <c r="A8498" t="s">
        <v>16729</v>
      </c>
      <c r="B8498" t="s">
        <v>72641</v>
      </c>
      <c r="C8498" t="s">
        <v>16730</v>
      </c>
    </row>
    <row r="8499" spans="1:3" x14ac:dyDescent="0.25">
      <c r="A8499" t="s">
        <v>17167</v>
      </c>
      <c r="B8499" t="s">
        <v>72650</v>
      </c>
      <c r="C8499" t="s">
        <v>17168</v>
      </c>
    </row>
    <row r="8500" spans="1:3" x14ac:dyDescent="0.25">
      <c r="A8500" t="s">
        <v>6471</v>
      </c>
      <c r="B8500" t="s">
        <v>72670</v>
      </c>
      <c r="C8500" t="s">
        <v>6472</v>
      </c>
    </row>
    <row r="8501" spans="1:3" x14ac:dyDescent="0.25">
      <c r="A8501" t="s">
        <v>15726</v>
      </c>
      <c r="B8501" t="s">
        <v>15726</v>
      </c>
      <c r="C8501" t="s">
        <v>15727</v>
      </c>
    </row>
    <row r="8502" spans="1:3" x14ac:dyDescent="0.25">
      <c r="A8502" t="s">
        <v>20454</v>
      </c>
      <c r="B8502" t="s">
        <v>72701</v>
      </c>
      <c r="C8502" t="s">
        <v>20455</v>
      </c>
    </row>
    <row r="8503" spans="1:3" x14ac:dyDescent="0.25">
      <c r="A8503" t="s">
        <v>20456</v>
      </c>
      <c r="B8503" t="s">
        <v>72690</v>
      </c>
      <c r="C8503" t="s">
        <v>20457</v>
      </c>
    </row>
    <row r="8504" spans="1:3" x14ac:dyDescent="0.25">
      <c r="A8504" t="s">
        <v>14079</v>
      </c>
      <c r="B8504" t="s">
        <v>72700</v>
      </c>
      <c r="C8504" t="s">
        <v>14080</v>
      </c>
    </row>
    <row r="8505" spans="1:3" x14ac:dyDescent="0.25">
      <c r="A8505" t="s">
        <v>14620</v>
      </c>
      <c r="B8505" t="s">
        <v>72691</v>
      </c>
      <c r="C8505" t="s">
        <v>14621</v>
      </c>
    </row>
    <row r="8506" spans="1:3" x14ac:dyDescent="0.25">
      <c r="A8506" t="s">
        <v>13566</v>
      </c>
      <c r="B8506" t="s">
        <v>72693</v>
      </c>
      <c r="C8506" t="s">
        <v>13567</v>
      </c>
    </row>
    <row r="8507" spans="1:3" x14ac:dyDescent="0.25">
      <c r="A8507" t="s">
        <v>11837</v>
      </c>
      <c r="B8507" t="s">
        <v>72703</v>
      </c>
      <c r="C8507" t="s">
        <v>11838</v>
      </c>
    </row>
    <row r="8508" spans="1:3" x14ac:dyDescent="0.25">
      <c r="A8508" t="s">
        <v>11959</v>
      </c>
      <c r="B8508" t="s">
        <v>72712</v>
      </c>
      <c r="C8508" t="s">
        <v>11960</v>
      </c>
    </row>
    <row r="8509" spans="1:3" x14ac:dyDescent="0.25">
      <c r="A8509" t="s">
        <v>9219</v>
      </c>
      <c r="B8509" t="s">
        <v>72717</v>
      </c>
      <c r="C8509" t="s">
        <v>9220</v>
      </c>
    </row>
    <row r="8510" spans="1:3" x14ac:dyDescent="0.25">
      <c r="A8510" t="s">
        <v>16677</v>
      </c>
      <c r="B8510" t="s">
        <v>72738</v>
      </c>
      <c r="C8510" t="s">
        <v>16678</v>
      </c>
    </row>
    <row r="8511" spans="1:3" x14ac:dyDescent="0.25">
      <c r="A8511" t="s">
        <v>2034</v>
      </c>
      <c r="B8511" t="s">
        <v>72743</v>
      </c>
      <c r="C8511" t="s">
        <v>2035</v>
      </c>
    </row>
    <row r="8512" spans="1:3" x14ac:dyDescent="0.25">
      <c r="A8512" t="s">
        <v>20452</v>
      </c>
      <c r="B8512" t="s">
        <v>72751</v>
      </c>
      <c r="C8512" t="s">
        <v>20453</v>
      </c>
    </row>
    <row r="8513" spans="1:3" x14ac:dyDescent="0.25">
      <c r="A8513" t="s">
        <v>6553</v>
      </c>
      <c r="B8513" t="s">
        <v>72733</v>
      </c>
      <c r="C8513" t="s">
        <v>6554</v>
      </c>
    </row>
    <row r="8514" spans="1:3" x14ac:dyDescent="0.25">
      <c r="A8514" t="s">
        <v>19058</v>
      </c>
      <c r="B8514" t="s">
        <v>72752</v>
      </c>
      <c r="C8514" t="s">
        <v>19059</v>
      </c>
    </row>
    <row r="8515" spans="1:3" x14ac:dyDescent="0.25">
      <c r="A8515" t="s">
        <v>17657</v>
      </c>
      <c r="B8515" t="s">
        <v>72740</v>
      </c>
      <c r="C8515" t="s">
        <v>17658</v>
      </c>
    </row>
    <row r="8516" spans="1:3" x14ac:dyDescent="0.25">
      <c r="A8516" t="s">
        <v>7913</v>
      </c>
      <c r="B8516" t="s">
        <v>72741</v>
      </c>
      <c r="C8516" t="s">
        <v>7914</v>
      </c>
    </row>
    <row r="8517" spans="1:3" x14ac:dyDescent="0.25">
      <c r="A8517" t="s">
        <v>2676</v>
      </c>
      <c r="B8517" t="s">
        <v>72728</v>
      </c>
      <c r="C8517" t="s">
        <v>2677</v>
      </c>
    </row>
    <row r="8518" spans="1:3" x14ac:dyDescent="0.25">
      <c r="A8518" t="s">
        <v>20450</v>
      </c>
      <c r="B8518" t="s">
        <v>20450</v>
      </c>
      <c r="C8518" t="s">
        <v>20451</v>
      </c>
    </row>
    <row r="8519" spans="1:3" x14ac:dyDescent="0.25">
      <c r="A8519" t="s">
        <v>20448</v>
      </c>
      <c r="B8519" t="s">
        <v>72765</v>
      </c>
      <c r="C8519" t="s">
        <v>20449</v>
      </c>
    </row>
    <row r="8520" spans="1:3" x14ac:dyDescent="0.25">
      <c r="A8520" t="s">
        <v>16024</v>
      </c>
      <c r="B8520" t="s">
        <v>72777</v>
      </c>
      <c r="C8520" t="s">
        <v>16025</v>
      </c>
    </row>
    <row r="8521" spans="1:3" x14ac:dyDescent="0.25">
      <c r="A8521" t="s">
        <v>5443</v>
      </c>
      <c r="B8521" t="s">
        <v>72800</v>
      </c>
      <c r="C8521" t="s">
        <v>5444</v>
      </c>
    </row>
    <row r="8522" spans="1:3" x14ac:dyDescent="0.25">
      <c r="A8522" t="s">
        <v>20446</v>
      </c>
      <c r="B8522" t="s">
        <v>72801</v>
      </c>
      <c r="C8522" t="s">
        <v>20447</v>
      </c>
    </row>
    <row r="8523" spans="1:3" x14ac:dyDescent="0.25">
      <c r="A8523" t="s">
        <v>1838</v>
      </c>
      <c r="B8523" t="s">
        <v>72831</v>
      </c>
      <c r="C8523" t="s">
        <v>1839</v>
      </c>
    </row>
    <row r="8524" spans="1:3" x14ac:dyDescent="0.25">
      <c r="A8524" t="s">
        <v>1416</v>
      </c>
      <c r="B8524" t="s">
        <v>72802</v>
      </c>
      <c r="C8524" t="s">
        <v>1417</v>
      </c>
    </row>
    <row r="8525" spans="1:3" x14ac:dyDescent="0.25">
      <c r="A8525" t="s">
        <v>3841</v>
      </c>
      <c r="B8525" t="s">
        <v>72833</v>
      </c>
      <c r="C8525" t="s">
        <v>3842</v>
      </c>
    </row>
    <row r="8526" spans="1:3" x14ac:dyDescent="0.25">
      <c r="A8526" t="s">
        <v>11829</v>
      </c>
      <c r="B8526" t="s">
        <v>72852</v>
      </c>
      <c r="C8526" t="s">
        <v>11830</v>
      </c>
    </row>
    <row r="8527" spans="1:3" x14ac:dyDescent="0.25">
      <c r="A8527" t="s">
        <v>18182</v>
      </c>
      <c r="B8527" t="s">
        <v>72877</v>
      </c>
      <c r="C8527" t="s">
        <v>18183</v>
      </c>
    </row>
    <row r="8528" spans="1:3" x14ac:dyDescent="0.25">
      <c r="A8528" t="s">
        <v>18168</v>
      </c>
      <c r="B8528" t="s">
        <v>72878</v>
      </c>
      <c r="C8528" t="s">
        <v>18169</v>
      </c>
    </row>
    <row r="8529" spans="1:3" x14ac:dyDescent="0.25">
      <c r="A8529" t="s">
        <v>4203</v>
      </c>
      <c r="B8529" t="s">
        <v>72881</v>
      </c>
      <c r="C8529" t="s">
        <v>4204</v>
      </c>
    </row>
    <row r="8530" spans="1:3" x14ac:dyDescent="0.25">
      <c r="A8530" t="s">
        <v>19056</v>
      </c>
      <c r="B8530" t="s">
        <v>72883</v>
      </c>
      <c r="C8530" t="s">
        <v>19057</v>
      </c>
    </row>
    <row r="8531" spans="1:3" x14ac:dyDescent="0.25">
      <c r="A8531" t="s">
        <v>2438</v>
      </c>
      <c r="B8531" t="s">
        <v>72938</v>
      </c>
      <c r="C8531" t="s">
        <v>2439</v>
      </c>
    </row>
    <row r="8532" spans="1:3" x14ac:dyDescent="0.25">
      <c r="A8532" t="s">
        <v>7827</v>
      </c>
      <c r="B8532" t="s">
        <v>72939</v>
      </c>
      <c r="C8532" t="s">
        <v>7828</v>
      </c>
    </row>
    <row r="8533" spans="1:3" x14ac:dyDescent="0.25">
      <c r="A8533" t="s">
        <v>10273</v>
      </c>
      <c r="B8533" t="s">
        <v>72931</v>
      </c>
      <c r="C8533" t="s">
        <v>10274</v>
      </c>
    </row>
    <row r="8534" spans="1:3" x14ac:dyDescent="0.25">
      <c r="A8534" t="s">
        <v>6433</v>
      </c>
      <c r="B8534" t="s">
        <v>72936</v>
      </c>
      <c r="C8534" t="s">
        <v>6434</v>
      </c>
    </row>
    <row r="8535" spans="1:3" x14ac:dyDescent="0.25">
      <c r="A8535" t="s">
        <v>12613</v>
      </c>
      <c r="B8535" t="s">
        <v>72941</v>
      </c>
      <c r="C8535" t="s">
        <v>12614</v>
      </c>
    </row>
    <row r="8536" spans="1:3" x14ac:dyDescent="0.25">
      <c r="A8536" t="s">
        <v>4097</v>
      </c>
      <c r="B8536" t="s">
        <v>4097</v>
      </c>
      <c r="C8536" t="s">
        <v>4098</v>
      </c>
    </row>
    <row r="8537" spans="1:3" x14ac:dyDescent="0.25">
      <c r="A8537" t="s">
        <v>16809</v>
      </c>
      <c r="B8537" t="s">
        <v>16809</v>
      </c>
      <c r="C8537" t="s">
        <v>16810</v>
      </c>
    </row>
    <row r="8538" spans="1:3" x14ac:dyDescent="0.25">
      <c r="A8538" t="s">
        <v>9809</v>
      </c>
      <c r="B8538" t="s">
        <v>9809</v>
      </c>
      <c r="C8538" t="s">
        <v>9810</v>
      </c>
    </row>
    <row r="8539" spans="1:3" x14ac:dyDescent="0.25">
      <c r="A8539" t="s">
        <v>20444</v>
      </c>
      <c r="B8539" t="s">
        <v>72946</v>
      </c>
      <c r="C8539" t="s">
        <v>20445</v>
      </c>
    </row>
    <row r="8540" spans="1:3" x14ac:dyDescent="0.25">
      <c r="A8540" t="s">
        <v>5759</v>
      </c>
      <c r="B8540" t="s">
        <v>72954</v>
      </c>
      <c r="C8540" t="s">
        <v>5760</v>
      </c>
    </row>
    <row r="8541" spans="1:3" x14ac:dyDescent="0.25">
      <c r="A8541" t="s">
        <v>8017</v>
      </c>
      <c r="B8541" t="s">
        <v>72957</v>
      </c>
      <c r="C8541" t="s">
        <v>8018</v>
      </c>
    </row>
    <row r="8542" spans="1:3" x14ac:dyDescent="0.25">
      <c r="A8542" t="s">
        <v>20434</v>
      </c>
      <c r="B8542" t="s">
        <v>73011</v>
      </c>
      <c r="C8542" t="s">
        <v>20435</v>
      </c>
    </row>
    <row r="8543" spans="1:3" x14ac:dyDescent="0.25">
      <c r="A8543" t="s">
        <v>13354</v>
      </c>
      <c r="B8543" t="s">
        <v>72961</v>
      </c>
      <c r="C8543" t="s">
        <v>13355</v>
      </c>
    </row>
    <row r="8544" spans="1:3" x14ac:dyDescent="0.25">
      <c r="A8544" t="s">
        <v>3829</v>
      </c>
      <c r="B8544" t="s">
        <v>72966</v>
      </c>
      <c r="C8544" t="s">
        <v>3830</v>
      </c>
    </row>
    <row r="8545" spans="1:3" x14ac:dyDescent="0.25">
      <c r="A8545" t="s">
        <v>7350</v>
      </c>
      <c r="B8545" t="s">
        <v>7350</v>
      </c>
      <c r="C8545" t="s">
        <v>7351</v>
      </c>
    </row>
    <row r="8546" spans="1:3" x14ac:dyDescent="0.25">
      <c r="A8546" t="s">
        <v>8955</v>
      </c>
      <c r="B8546" t="s">
        <v>72972</v>
      </c>
      <c r="C8546" t="s">
        <v>8956</v>
      </c>
    </row>
    <row r="8547" spans="1:3" x14ac:dyDescent="0.25">
      <c r="A8547" t="s">
        <v>1870</v>
      </c>
      <c r="B8547" t="s">
        <v>72975</v>
      </c>
      <c r="C8547" t="s">
        <v>1871</v>
      </c>
    </row>
    <row r="8548" spans="1:3" x14ac:dyDescent="0.25">
      <c r="A8548" t="s">
        <v>5147</v>
      </c>
      <c r="B8548" t="s">
        <v>5147</v>
      </c>
      <c r="C8548" t="s">
        <v>5148</v>
      </c>
    </row>
    <row r="8549" spans="1:3" x14ac:dyDescent="0.25">
      <c r="A8549" t="s">
        <v>4913</v>
      </c>
      <c r="B8549" t="s">
        <v>72976</v>
      </c>
      <c r="C8549" t="s">
        <v>4914</v>
      </c>
    </row>
    <row r="8550" spans="1:3" x14ac:dyDescent="0.25">
      <c r="A8550" t="s">
        <v>10027</v>
      </c>
      <c r="B8550" t="s">
        <v>72977</v>
      </c>
      <c r="C8550" t="s">
        <v>10028</v>
      </c>
    </row>
    <row r="8551" spans="1:3" x14ac:dyDescent="0.25">
      <c r="A8551" t="s">
        <v>18487</v>
      </c>
      <c r="B8551" t="s">
        <v>72996</v>
      </c>
      <c r="C8551" t="s">
        <v>18488</v>
      </c>
    </row>
    <row r="8552" spans="1:3" x14ac:dyDescent="0.25">
      <c r="A8552" t="s">
        <v>2142</v>
      </c>
      <c r="B8552" t="s">
        <v>72985</v>
      </c>
      <c r="C8552" t="s">
        <v>2143</v>
      </c>
    </row>
    <row r="8553" spans="1:3" x14ac:dyDescent="0.25">
      <c r="A8553" t="s">
        <v>9295</v>
      </c>
      <c r="B8553" t="s">
        <v>72986</v>
      </c>
      <c r="C8553" t="s">
        <v>9296</v>
      </c>
    </row>
    <row r="8554" spans="1:3" x14ac:dyDescent="0.25">
      <c r="A8554" t="s">
        <v>20438</v>
      </c>
      <c r="B8554" t="s">
        <v>72989</v>
      </c>
      <c r="C8554" t="s">
        <v>20439</v>
      </c>
    </row>
    <row r="8555" spans="1:3" x14ac:dyDescent="0.25">
      <c r="A8555" t="s">
        <v>17307</v>
      </c>
      <c r="B8555" t="s">
        <v>72991</v>
      </c>
      <c r="C8555" t="s">
        <v>17308</v>
      </c>
    </row>
    <row r="8556" spans="1:3" x14ac:dyDescent="0.25">
      <c r="A8556" t="s">
        <v>20436</v>
      </c>
      <c r="B8556" t="s">
        <v>20436</v>
      </c>
      <c r="C8556" t="s">
        <v>20437</v>
      </c>
    </row>
    <row r="8557" spans="1:3" x14ac:dyDescent="0.25">
      <c r="A8557" t="s">
        <v>16827</v>
      </c>
      <c r="B8557" t="s">
        <v>16827</v>
      </c>
      <c r="C8557" t="s">
        <v>16828</v>
      </c>
    </row>
    <row r="8558" spans="1:3" x14ac:dyDescent="0.25">
      <c r="A8558" t="s">
        <v>15400</v>
      </c>
      <c r="B8558" t="s">
        <v>15400</v>
      </c>
      <c r="C8558" t="s">
        <v>15401</v>
      </c>
    </row>
    <row r="8559" spans="1:3" x14ac:dyDescent="0.25">
      <c r="A8559" t="s">
        <v>20432</v>
      </c>
      <c r="B8559" t="s">
        <v>20432</v>
      </c>
      <c r="C8559" t="s">
        <v>20433</v>
      </c>
    </row>
    <row r="8560" spans="1:3" x14ac:dyDescent="0.25">
      <c r="A8560" t="s">
        <v>17900</v>
      </c>
      <c r="B8560" t="s">
        <v>73025</v>
      </c>
      <c r="C8560" t="s">
        <v>17901</v>
      </c>
    </row>
    <row r="8561" spans="1:3" x14ac:dyDescent="0.25">
      <c r="A8561" t="s">
        <v>3131</v>
      </c>
      <c r="B8561" t="s">
        <v>73039</v>
      </c>
      <c r="C8561" t="s">
        <v>3132</v>
      </c>
    </row>
    <row r="8562" spans="1:3" x14ac:dyDescent="0.25">
      <c r="A8562" t="s">
        <v>20430</v>
      </c>
      <c r="B8562" t="s">
        <v>20430</v>
      </c>
      <c r="C8562" t="s">
        <v>20431</v>
      </c>
    </row>
    <row r="8563" spans="1:3" x14ac:dyDescent="0.25">
      <c r="A8563" t="s">
        <v>10996</v>
      </c>
      <c r="B8563" t="s">
        <v>73093</v>
      </c>
      <c r="C8563" t="s">
        <v>10997</v>
      </c>
    </row>
    <row r="8564" spans="1:3" x14ac:dyDescent="0.25">
      <c r="A8564" t="s">
        <v>20428</v>
      </c>
      <c r="B8564" t="s">
        <v>73049</v>
      </c>
      <c r="C8564" t="s">
        <v>20429</v>
      </c>
    </row>
    <row r="8565" spans="1:3" x14ac:dyDescent="0.25">
      <c r="A8565" t="s">
        <v>18046</v>
      </c>
      <c r="B8565" t="s">
        <v>73050</v>
      </c>
      <c r="C8565" t="s">
        <v>18047</v>
      </c>
    </row>
    <row r="8566" spans="1:3" x14ac:dyDescent="0.25">
      <c r="A8566" t="s">
        <v>20426</v>
      </c>
      <c r="B8566" t="s">
        <v>73053</v>
      </c>
      <c r="C8566" t="s">
        <v>20427</v>
      </c>
    </row>
    <row r="8567" spans="1:3" x14ac:dyDescent="0.25">
      <c r="A8567" t="s">
        <v>18048</v>
      </c>
      <c r="B8567" t="s">
        <v>73054</v>
      </c>
      <c r="C8567" t="s">
        <v>18049</v>
      </c>
    </row>
    <row r="8568" spans="1:3" x14ac:dyDescent="0.25">
      <c r="A8568" t="s">
        <v>20424</v>
      </c>
      <c r="B8568" t="s">
        <v>73071</v>
      </c>
      <c r="C8568" t="s">
        <v>20425</v>
      </c>
    </row>
    <row r="8569" spans="1:3" x14ac:dyDescent="0.25">
      <c r="A8569" t="s">
        <v>20422</v>
      </c>
      <c r="B8569" t="s">
        <v>20422</v>
      </c>
      <c r="C8569" t="s">
        <v>20423</v>
      </c>
    </row>
    <row r="8570" spans="1:3" x14ac:dyDescent="0.25">
      <c r="A8570" t="s">
        <v>3811</v>
      </c>
      <c r="B8570" t="s">
        <v>73073</v>
      </c>
      <c r="C8570" t="s">
        <v>3812</v>
      </c>
    </row>
    <row r="8571" spans="1:3" x14ac:dyDescent="0.25">
      <c r="A8571" t="s">
        <v>20400</v>
      </c>
      <c r="B8571" t="s">
        <v>73143</v>
      </c>
      <c r="C8571" t="s">
        <v>20401</v>
      </c>
    </row>
    <row r="8572" spans="1:3" x14ac:dyDescent="0.25">
      <c r="A8572" t="s">
        <v>5792</v>
      </c>
      <c r="B8572" t="s">
        <v>73081</v>
      </c>
      <c r="C8572" t="s">
        <v>5793</v>
      </c>
    </row>
    <row r="8573" spans="1:3" x14ac:dyDescent="0.25">
      <c r="A8573" t="s">
        <v>20418</v>
      </c>
      <c r="B8573" t="s">
        <v>73082</v>
      </c>
      <c r="C8573" t="s">
        <v>20419</v>
      </c>
    </row>
    <row r="8574" spans="1:3" x14ac:dyDescent="0.25">
      <c r="A8574" t="s">
        <v>16721</v>
      </c>
      <c r="B8574" t="s">
        <v>73083</v>
      </c>
      <c r="C8574" t="s">
        <v>16722</v>
      </c>
    </row>
    <row r="8575" spans="1:3" x14ac:dyDescent="0.25">
      <c r="A8575" t="s">
        <v>20408</v>
      </c>
      <c r="B8575" t="s">
        <v>73118</v>
      </c>
      <c r="C8575" t="s">
        <v>20409</v>
      </c>
    </row>
    <row r="8576" spans="1:3" x14ac:dyDescent="0.25">
      <c r="A8576" t="s">
        <v>16723</v>
      </c>
      <c r="B8576" t="s">
        <v>73129</v>
      </c>
      <c r="C8576" t="s">
        <v>16724</v>
      </c>
    </row>
    <row r="8577" spans="1:3" x14ac:dyDescent="0.25">
      <c r="A8577" t="s">
        <v>73087</v>
      </c>
      <c r="B8577" t="s">
        <v>73088</v>
      </c>
      <c r="C8577" t="s">
        <v>4514</v>
      </c>
    </row>
    <row r="8578" spans="1:3" x14ac:dyDescent="0.25">
      <c r="A8578" t="s">
        <v>20420</v>
      </c>
      <c r="B8578" t="s">
        <v>73075</v>
      </c>
      <c r="C8578" t="s">
        <v>20421</v>
      </c>
    </row>
    <row r="8579" spans="1:3" x14ac:dyDescent="0.25">
      <c r="A8579" t="s">
        <v>20404</v>
      </c>
      <c r="B8579" t="s">
        <v>73131</v>
      </c>
      <c r="C8579" t="s">
        <v>20405</v>
      </c>
    </row>
    <row r="8580" spans="1:3" x14ac:dyDescent="0.25">
      <c r="A8580" t="s">
        <v>10934</v>
      </c>
      <c r="B8580" t="s">
        <v>73095</v>
      </c>
      <c r="C8580" t="s">
        <v>10935</v>
      </c>
    </row>
    <row r="8581" spans="1:3" x14ac:dyDescent="0.25">
      <c r="A8581" t="s">
        <v>19052</v>
      </c>
      <c r="B8581" t="s">
        <v>73119</v>
      </c>
      <c r="C8581" t="s">
        <v>19053</v>
      </c>
    </row>
    <row r="8582" spans="1:3" x14ac:dyDescent="0.25">
      <c r="A8582" t="s">
        <v>20416</v>
      </c>
      <c r="B8582" t="s">
        <v>73097</v>
      </c>
      <c r="C8582" t="s">
        <v>20417</v>
      </c>
    </row>
    <row r="8583" spans="1:3" x14ac:dyDescent="0.25">
      <c r="A8583" t="s">
        <v>20414</v>
      </c>
      <c r="B8583" t="s">
        <v>73098</v>
      </c>
      <c r="C8583" t="s">
        <v>20415</v>
      </c>
    </row>
    <row r="8584" spans="1:3" x14ac:dyDescent="0.25">
      <c r="A8584" t="s">
        <v>20402</v>
      </c>
      <c r="B8584" t="s">
        <v>73137</v>
      </c>
      <c r="C8584" t="s">
        <v>20403</v>
      </c>
    </row>
    <row r="8585" spans="1:3" x14ac:dyDescent="0.25">
      <c r="A8585" t="s">
        <v>20410</v>
      </c>
      <c r="B8585" t="s">
        <v>73117</v>
      </c>
      <c r="C8585" t="s">
        <v>20411</v>
      </c>
    </row>
    <row r="8586" spans="1:3" x14ac:dyDescent="0.25">
      <c r="A8586" t="s">
        <v>20398</v>
      </c>
      <c r="B8586" t="s">
        <v>73151</v>
      </c>
      <c r="C8586" t="s">
        <v>20399</v>
      </c>
    </row>
    <row r="8587" spans="1:3" x14ac:dyDescent="0.25">
      <c r="A8587" t="s">
        <v>16689</v>
      </c>
      <c r="B8587" t="s">
        <v>73120</v>
      </c>
      <c r="C8587" t="s">
        <v>16690</v>
      </c>
    </row>
    <row r="8588" spans="1:3" x14ac:dyDescent="0.25">
      <c r="A8588" t="s">
        <v>19050</v>
      </c>
      <c r="B8588" t="s">
        <v>73152</v>
      </c>
      <c r="C8588" t="s">
        <v>19051</v>
      </c>
    </row>
    <row r="8589" spans="1:3" x14ac:dyDescent="0.25">
      <c r="A8589" t="s">
        <v>20412</v>
      </c>
      <c r="B8589" t="s">
        <v>73099</v>
      </c>
      <c r="C8589" t="s">
        <v>20413</v>
      </c>
    </row>
    <row r="8590" spans="1:3" x14ac:dyDescent="0.25">
      <c r="A8590" t="s">
        <v>6153</v>
      </c>
      <c r="B8590" t="s">
        <v>73104</v>
      </c>
      <c r="C8590" t="s">
        <v>6154</v>
      </c>
    </row>
    <row r="8591" spans="1:3" x14ac:dyDescent="0.25">
      <c r="A8591" t="s">
        <v>10400</v>
      </c>
      <c r="B8591" t="s">
        <v>73106</v>
      </c>
      <c r="C8591" t="s">
        <v>10401</v>
      </c>
    </row>
    <row r="8592" spans="1:3" x14ac:dyDescent="0.25">
      <c r="A8592" t="s">
        <v>24274</v>
      </c>
      <c r="B8592" t="s">
        <v>73106</v>
      </c>
      <c r="C8592" t="s">
        <v>24275</v>
      </c>
    </row>
    <row r="8593" spans="1:3" x14ac:dyDescent="0.25">
      <c r="A8593" t="s">
        <v>20396</v>
      </c>
      <c r="B8593" t="s">
        <v>73153</v>
      </c>
      <c r="C8593" t="s">
        <v>20397</v>
      </c>
    </row>
    <row r="8594" spans="1:3" x14ac:dyDescent="0.25">
      <c r="A8594" t="s">
        <v>19054</v>
      </c>
      <c r="B8594" t="s">
        <v>19054</v>
      </c>
      <c r="C8594" t="s">
        <v>19055</v>
      </c>
    </row>
    <row r="8595" spans="1:3" x14ac:dyDescent="0.25">
      <c r="A8595" t="s">
        <v>20406</v>
      </c>
      <c r="B8595" t="s">
        <v>20406</v>
      </c>
      <c r="C8595" t="s">
        <v>20407</v>
      </c>
    </row>
    <row r="8596" spans="1:3" x14ac:dyDescent="0.25">
      <c r="A8596" t="s">
        <v>24261</v>
      </c>
      <c r="B8596" t="s">
        <v>73156</v>
      </c>
      <c r="C8596" t="s">
        <v>24259</v>
      </c>
    </row>
    <row r="8597" spans="1:3" x14ac:dyDescent="0.25">
      <c r="A8597" t="s">
        <v>11176</v>
      </c>
      <c r="B8597" t="s">
        <v>11176</v>
      </c>
      <c r="C8597" t="s">
        <v>11177</v>
      </c>
    </row>
    <row r="8598" spans="1:3" x14ac:dyDescent="0.25">
      <c r="A8598" t="s">
        <v>15678</v>
      </c>
      <c r="B8598" t="s">
        <v>15678</v>
      </c>
      <c r="C8598" t="s">
        <v>15679</v>
      </c>
    </row>
    <row r="8599" spans="1:3" x14ac:dyDescent="0.25">
      <c r="A8599" t="s">
        <v>20394</v>
      </c>
      <c r="B8599" t="s">
        <v>73157</v>
      </c>
      <c r="C8599" t="s">
        <v>20395</v>
      </c>
    </row>
    <row r="8600" spans="1:3" x14ac:dyDescent="0.25">
      <c r="A8600" t="s">
        <v>20392</v>
      </c>
      <c r="B8600" t="s">
        <v>20392</v>
      </c>
      <c r="C8600" t="s">
        <v>20393</v>
      </c>
    </row>
    <row r="8601" spans="1:3" x14ac:dyDescent="0.25">
      <c r="A8601" t="s">
        <v>10884</v>
      </c>
      <c r="B8601" t="s">
        <v>10884</v>
      </c>
      <c r="C8601" t="s">
        <v>10885</v>
      </c>
    </row>
    <row r="8602" spans="1:3" x14ac:dyDescent="0.25">
      <c r="A8602" t="s">
        <v>9339</v>
      </c>
      <c r="B8602" t="s">
        <v>73172</v>
      </c>
      <c r="C8602" t="s">
        <v>9340</v>
      </c>
    </row>
    <row r="8603" spans="1:3" x14ac:dyDescent="0.25">
      <c r="A8603" t="s">
        <v>4671</v>
      </c>
      <c r="B8603" t="s">
        <v>73184</v>
      </c>
      <c r="C8603" t="s">
        <v>4672</v>
      </c>
    </row>
    <row r="8604" spans="1:3" x14ac:dyDescent="0.25">
      <c r="A8604" t="s">
        <v>20390</v>
      </c>
      <c r="B8604" t="s">
        <v>73188</v>
      </c>
      <c r="C8604" t="s">
        <v>20391</v>
      </c>
    </row>
    <row r="8605" spans="1:3" x14ac:dyDescent="0.25">
      <c r="A8605" t="s">
        <v>11857</v>
      </c>
      <c r="B8605" t="s">
        <v>73202</v>
      </c>
      <c r="C8605" t="s">
        <v>11858</v>
      </c>
    </row>
    <row r="8606" spans="1:3" x14ac:dyDescent="0.25">
      <c r="A8606" t="s">
        <v>3038</v>
      </c>
      <c r="B8606" t="s">
        <v>73212</v>
      </c>
      <c r="C8606" t="s">
        <v>3039</v>
      </c>
    </row>
    <row r="8607" spans="1:3" x14ac:dyDescent="0.25">
      <c r="A8607" t="s">
        <v>18196</v>
      </c>
      <c r="B8607" t="s">
        <v>73223</v>
      </c>
      <c r="C8607" t="s">
        <v>18197</v>
      </c>
    </row>
    <row r="8608" spans="1:3" x14ac:dyDescent="0.25">
      <c r="A8608" t="s">
        <v>5471</v>
      </c>
      <c r="B8608" t="s">
        <v>73225</v>
      </c>
      <c r="C8608" t="s">
        <v>5472</v>
      </c>
    </row>
    <row r="8609" spans="1:3" x14ac:dyDescent="0.25">
      <c r="A8609" t="s">
        <v>20388</v>
      </c>
      <c r="B8609" t="s">
        <v>73224</v>
      </c>
      <c r="C8609" t="s">
        <v>20389</v>
      </c>
    </row>
    <row r="8610" spans="1:3" x14ac:dyDescent="0.25">
      <c r="A8610" t="s">
        <v>3545</v>
      </c>
      <c r="B8610" t="s">
        <v>73254</v>
      </c>
      <c r="C8610" t="s">
        <v>3546</v>
      </c>
    </row>
    <row r="8611" spans="1:3" x14ac:dyDescent="0.25">
      <c r="A8611" t="s">
        <v>13312</v>
      </c>
      <c r="B8611" t="s">
        <v>73385</v>
      </c>
      <c r="C8611" t="s">
        <v>13313</v>
      </c>
    </row>
    <row r="8612" spans="1:3" x14ac:dyDescent="0.25">
      <c r="A8612" t="s">
        <v>3105</v>
      </c>
      <c r="B8612" t="s">
        <v>73336</v>
      </c>
      <c r="C8612" t="s">
        <v>3106</v>
      </c>
    </row>
    <row r="8613" spans="1:3" x14ac:dyDescent="0.25">
      <c r="A8613" t="s">
        <v>5761</v>
      </c>
      <c r="B8613" t="s">
        <v>73320</v>
      </c>
      <c r="C8613" t="s">
        <v>5762</v>
      </c>
    </row>
    <row r="8614" spans="1:3" x14ac:dyDescent="0.25">
      <c r="A8614" t="s">
        <v>17163</v>
      </c>
      <c r="B8614" t="s">
        <v>73436</v>
      </c>
      <c r="C8614" t="s">
        <v>17164</v>
      </c>
    </row>
    <row r="8615" spans="1:3" x14ac:dyDescent="0.25">
      <c r="A8615" t="s">
        <v>15221</v>
      </c>
      <c r="B8615" t="s">
        <v>15221</v>
      </c>
      <c r="C8615" t="s">
        <v>15222</v>
      </c>
    </row>
    <row r="8616" spans="1:3" x14ac:dyDescent="0.25">
      <c r="A8616" t="s">
        <v>20386</v>
      </c>
      <c r="B8616" t="s">
        <v>73445</v>
      </c>
      <c r="C8616" t="s">
        <v>20387</v>
      </c>
    </row>
    <row r="8617" spans="1:3" x14ac:dyDescent="0.25">
      <c r="A8617" t="s">
        <v>6803</v>
      </c>
      <c r="B8617" t="s">
        <v>73446</v>
      </c>
      <c r="C8617" t="s">
        <v>6804</v>
      </c>
    </row>
    <row r="8618" spans="1:3" x14ac:dyDescent="0.25">
      <c r="A8618" t="s">
        <v>20384</v>
      </c>
      <c r="B8618" t="s">
        <v>20384</v>
      </c>
      <c r="C8618" t="s">
        <v>20385</v>
      </c>
    </row>
    <row r="8619" spans="1:3" x14ac:dyDescent="0.25">
      <c r="A8619" t="s">
        <v>8629</v>
      </c>
      <c r="B8619" t="s">
        <v>73681</v>
      </c>
      <c r="C8619" t="s">
        <v>8630</v>
      </c>
    </row>
    <row r="8620" spans="1:3" x14ac:dyDescent="0.25">
      <c r="A8620" t="s">
        <v>4531</v>
      </c>
      <c r="B8620" t="s">
        <v>73532</v>
      </c>
      <c r="C8620" t="s">
        <v>4532</v>
      </c>
    </row>
    <row r="8621" spans="1:3" x14ac:dyDescent="0.25">
      <c r="A8621" t="s">
        <v>5107</v>
      </c>
      <c r="B8621" t="s">
        <v>73533</v>
      </c>
      <c r="C8621" t="s">
        <v>5108</v>
      </c>
    </row>
    <row r="8622" spans="1:3" x14ac:dyDescent="0.25">
      <c r="A8622" t="s">
        <v>4685</v>
      </c>
      <c r="B8622" t="s">
        <v>73621</v>
      </c>
      <c r="C8622" t="s">
        <v>4686</v>
      </c>
    </row>
    <row r="8623" spans="1:3" x14ac:dyDescent="0.25">
      <c r="A8623" t="s">
        <v>1544</v>
      </c>
      <c r="B8623" t="s">
        <v>73614</v>
      </c>
      <c r="C8623" t="s">
        <v>1545</v>
      </c>
    </row>
    <row r="8624" spans="1:3" x14ac:dyDescent="0.25">
      <c r="A8624" t="s">
        <v>20374</v>
      </c>
      <c r="B8624" t="s">
        <v>73615</v>
      </c>
      <c r="C8624" t="s">
        <v>20375</v>
      </c>
    </row>
    <row r="8625" spans="1:3" x14ac:dyDescent="0.25">
      <c r="A8625" t="s">
        <v>14466</v>
      </c>
      <c r="B8625" t="s">
        <v>73618</v>
      </c>
      <c r="C8625" t="s">
        <v>14467</v>
      </c>
    </row>
    <row r="8626" spans="1:3" x14ac:dyDescent="0.25">
      <c r="A8626" t="s">
        <v>20368</v>
      </c>
      <c r="B8626" t="s">
        <v>73737</v>
      </c>
      <c r="C8626" t="s">
        <v>20369</v>
      </c>
    </row>
    <row r="8627" spans="1:3" x14ac:dyDescent="0.25">
      <c r="A8627" t="s">
        <v>12667</v>
      </c>
      <c r="B8627" t="s">
        <v>73664</v>
      </c>
      <c r="C8627" t="s">
        <v>12668</v>
      </c>
    </row>
    <row r="8628" spans="1:3" x14ac:dyDescent="0.25">
      <c r="A8628" t="s">
        <v>8393</v>
      </c>
      <c r="B8628" t="s">
        <v>73697</v>
      </c>
      <c r="C8628" t="s">
        <v>8394</v>
      </c>
    </row>
    <row r="8629" spans="1:3" x14ac:dyDescent="0.25">
      <c r="A8629" t="s">
        <v>15521</v>
      </c>
      <c r="B8629" t="s">
        <v>73548</v>
      </c>
      <c r="C8629" t="s">
        <v>15522</v>
      </c>
    </row>
    <row r="8630" spans="1:3" x14ac:dyDescent="0.25">
      <c r="A8630" t="s">
        <v>13997</v>
      </c>
      <c r="B8630" t="s">
        <v>73676</v>
      </c>
      <c r="C8630" t="s">
        <v>13998</v>
      </c>
    </row>
    <row r="8631" spans="1:3" x14ac:dyDescent="0.25">
      <c r="A8631" t="s">
        <v>14069</v>
      </c>
      <c r="B8631" t="s">
        <v>73677</v>
      </c>
      <c r="C8631" t="s">
        <v>14070</v>
      </c>
    </row>
    <row r="8632" spans="1:3" x14ac:dyDescent="0.25">
      <c r="A8632" t="s">
        <v>3048</v>
      </c>
      <c r="B8632" t="s">
        <v>73711</v>
      </c>
      <c r="C8632" t="s">
        <v>3049</v>
      </c>
    </row>
    <row r="8633" spans="1:3" x14ac:dyDescent="0.25">
      <c r="A8633" t="s">
        <v>20372</v>
      </c>
      <c r="B8633" t="s">
        <v>73670</v>
      </c>
      <c r="C8633" t="s">
        <v>20373</v>
      </c>
    </row>
    <row r="8634" spans="1:3" x14ac:dyDescent="0.25">
      <c r="A8634" t="s">
        <v>11164</v>
      </c>
      <c r="B8634" t="s">
        <v>73770</v>
      </c>
      <c r="C8634" t="s">
        <v>11165</v>
      </c>
    </row>
    <row r="8635" spans="1:3" x14ac:dyDescent="0.25">
      <c r="A8635" t="s">
        <v>9155</v>
      </c>
      <c r="B8635" t="s">
        <v>73551</v>
      </c>
      <c r="C8635" t="s">
        <v>9156</v>
      </c>
    </row>
    <row r="8636" spans="1:3" x14ac:dyDescent="0.25">
      <c r="A8636" t="s">
        <v>9509</v>
      </c>
      <c r="B8636" t="s">
        <v>73552</v>
      </c>
      <c r="C8636" t="s">
        <v>9510</v>
      </c>
    </row>
    <row r="8637" spans="1:3" x14ac:dyDescent="0.25">
      <c r="A8637" t="s">
        <v>20370</v>
      </c>
      <c r="B8637" t="s">
        <v>73720</v>
      </c>
      <c r="C8637" t="s">
        <v>20371</v>
      </c>
    </row>
    <row r="8638" spans="1:3" x14ac:dyDescent="0.25">
      <c r="A8638" t="s">
        <v>16625</v>
      </c>
      <c r="B8638" t="s">
        <v>73522</v>
      </c>
      <c r="C8638" t="s">
        <v>16626</v>
      </c>
    </row>
    <row r="8639" spans="1:3" x14ac:dyDescent="0.25">
      <c r="A8639" t="s">
        <v>8627</v>
      </c>
      <c r="B8639" t="s">
        <v>73724</v>
      </c>
      <c r="C8639" t="s">
        <v>8628</v>
      </c>
    </row>
    <row r="8640" spans="1:3" x14ac:dyDescent="0.25">
      <c r="A8640" t="s">
        <v>5543</v>
      </c>
      <c r="B8640" t="s">
        <v>73671</v>
      </c>
      <c r="C8640" t="s">
        <v>5544</v>
      </c>
    </row>
    <row r="8641" spans="1:3" x14ac:dyDescent="0.25">
      <c r="A8641" t="s">
        <v>8391</v>
      </c>
      <c r="B8641" t="s">
        <v>73726</v>
      </c>
      <c r="C8641" t="s">
        <v>8392</v>
      </c>
    </row>
    <row r="8642" spans="1:3" x14ac:dyDescent="0.25">
      <c r="A8642" t="s">
        <v>14073</v>
      </c>
      <c r="B8642" t="s">
        <v>73749</v>
      </c>
      <c r="C8642" t="s">
        <v>14074</v>
      </c>
    </row>
    <row r="8643" spans="1:3" x14ac:dyDescent="0.25">
      <c r="A8643" t="s">
        <v>9097</v>
      </c>
      <c r="B8643" t="s">
        <v>73569</v>
      </c>
      <c r="C8643" t="s">
        <v>9098</v>
      </c>
    </row>
    <row r="8644" spans="1:3" x14ac:dyDescent="0.25">
      <c r="A8644" t="s">
        <v>7656</v>
      </c>
      <c r="B8644" t="s">
        <v>73572</v>
      </c>
      <c r="C8644" t="s">
        <v>7657</v>
      </c>
    </row>
    <row r="8645" spans="1:3" x14ac:dyDescent="0.25">
      <c r="A8645" t="s">
        <v>13564</v>
      </c>
      <c r="B8645" t="s">
        <v>73575</v>
      </c>
      <c r="C8645" t="s">
        <v>13565</v>
      </c>
    </row>
    <row r="8646" spans="1:3" x14ac:dyDescent="0.25">
      <c r="A8646" t="s">
        <v>3503</v>
      </c>
      <c r="B8646" t="s">
        <v>73576</v>
      </c>
      <c r="C8646" t="s">
        <v>3504</v>
      </c>
    </row>
    <row r="8647" spans="1:3" x14ac:dyDescent="0.25">
      <c r="A8647" t="s">
        <v>3823</v>
      </c>
      <c r="B8647" t="s">
        <v>73577</v>
      </c>
      <c r="C8647" t="s">
        <v>3824</v>
      </c>
    </row>
    <row r="8648" spans="1:3" x14ac:dyDescent="0.25">
      <c r="A8648" t="s">
        <v>20380</v>
      </c>
      <c r="B8648" t="s">
        <v>73578</v>
      </c>
      <c r="C8648" t="s">
        <v>20381</v>
      </c>
    </row>
    <row r="8649" spans="1:3" x14ac:dyDescent="0.25">
      <c r="A8649" t="s">
        <v>7642</v>
      </c>
      <c r="B8649" t="s">
        <v>73579</v>
      </c>
      <c r="C8649" t="s">
        <v>7643</v>
      </c>
    </row>
    <row r="8650" spans="1:3" x14ac:dyDescent="0.25">
      <c r="A8650" t="s">
        <v>3413</v>
      </c>
      <c r="B8650" t="s">
        <v>73580</v>
      </c>
      <c r="C8650" t="s">
        <v>3414</v>
      </c>
    </row>
    <row r="8651" spans="1:3" x14ac:dyDescent="0.25">
      <c r="A8651" t="s">
        <v>20382</v>
      </c>
      <c r="B8651" t="s">
        <v>73464</v>
      </c>
      <c r="C8651" t="s">
        <v>20383</v>
      </c>
    </row>
    <row r="8652" spans="1:3" x14ac:dyDescent="0.25">
      <c r="A8652" t="s">
        <v>8619</v>
      </c>
      <c r="B8652" t="s">
        <v>73742</v>
      </c>
      <c r="C8652" t="s">
        <v>8620</v>
      </c>
    </row>
    <row r="8653" spans="1:3" x14ac:dyDescent="0.25">
      <c r="A8653" t="s">
        <v>1054</v>
      </c>
      <c r="B8653" t="s">
        <v>73467</v>
      </c>
      <c r="C8653" t="s">
        <v>1055</v>
      </c>
    </row>
    <row r="8654" spans="1:3" x14ac:dyDescent="0.25">
      <c r="A8654" t="s">
        <v>14071</v>
      </c>
      <c r="B8654" t="s">
        <v>73470</v>
      </c>
      <c r="C8654" t="s">
        <v>14072</v>
      </c>
    </row>
    <row r="8655" spans="1:3" x14ac:dyDescent="0.25">
      <c r="A8655" t="s">
        <v>1056</v>
      </c>
      <c r="B8655" t="s">
        <v>73521</v>
      </c>
      <c r="C8655" t="s">
        <v>1057</v>
      </c>
    </row>
    <row r="8656" spans="1:3" x14ac:dyDescent="0.25">
      <c r="A8656" t="s">
        <v>20376</v>
      </c>
      <c r="B8656" t="s">
        <v>73586</v>
      </c>
      <c r="C8656" t="s">
        <v>20377</v>
      </c>
    </row>
    <row r="8657" spans="1:3" x14ac:dyDescent="0.25">
      <c r="A8657" t="s">
        <v>5009</v>
      </c>
      <c r="B8657" t="s">
        <v>73587</v>
      </c>
      <c r="C8657" t="s">
        <v>5010</v>
      </c>
    </row>
    <row r="8658" spans="1:3" x14ac:dyDescent="0.25">
      <c r="A8658" t="s">
        <v>20366</v>
      </c>
      <c r="B8658" t="s">
        <v>73752</v>
      </c>
      <c r="C8658" t="s">
        <v>20367</v>
      </c>
    </row>
    <row r="8659" spans="1:3" x14ac:dyDescent="0.25">
      <c r="A8659" t="s">
        <v>3753</v>
      </c>
      <c r="B8659" t="s">
        <v>73743</v>
      </c>
      <c r="C8659" t="s">
        <v>3754</v>
      </c>
    </row>
    <row r="8660" spans="1:3" x14ac:dyDescent="0.25">
      <c r="A8660" t="s">
        <v>10828</v>
      </c>
      <c r="B8660" t="s">
        <v>73758</v>
      </c>
      <c r="C8660" t="s">
        <v>10829</v>
      </c>
    </row>
    <row r="8661" spans="1:3" x14ac:dyDescent="0.25">
      <c r="A8661" t="s">
        <v>13905</v>
      </c>
      <c r="B8661" t="s">
        <v>73454</v>
      </c>
      <c r="C8661" t="s">
        <v>13906</v>
      </c>
    </row>
    <row r="8662" spans="1:3" x14ac:dyDescent="0.25">
      <c r="A8662" t="s">
        <v>11677</v>
      </c>
      <c r="B8662" t="s">
        <v>73455</v>
      </c>
      <c r="C8662" t="s">
        <v>11678</v>
      </c>
    </row>
    <row r="8663" spans="1:3" x14ac:dyDescent="0.25">
      <c r="A8663" t="s">
        <v>11675</v>
      </c>
      <c r="B8663" t="s">
        <v>73457</v>
      </c>
      <c r="C8663" t="s">
        <v>11676</v>
      </c>
    </row>
    <row r="8664" spans="1:3" x14ac:dyDescent="0.25">
      <c r="A8664" t="s">
        <v>17151</v>
      </c>
      <c r="B8664" t="s">
        <v>73458</v>
      </c>
      <c r="C8664" t="s">
        <v>17152</v>
      </c>
    </row>
    <row r="8665" spans="1:3" x14ac:dyDescent="0.25">
      <c r="A8665" t="s">
        <v>5796</v>
      </c>
      <c r="B8665" t="s">
        <v>73459</v>
      </c>
      <c r="C8665" t="s">
        <v>5797</v>
      </c>
    </row>
    <row r="8666" spans="1:3" x14ac:dyDescent="0.25">
      <c r="A8666" t="s">
        <v>18479</v>
      </c>
      <c r="B8666" t="s">
        <v>73591</v>
      </c>
      <c r="C8666" t="s">
        <v>18480</v>
      </c>
    </row>
    <row r="8667" spans="1:3" x14ac:dyDescent="0.25">
      <c r="A8667" t="s">
        <v>2592</v>
      </c>
      <c r="B8667" t="s">
        <v>73598</v>
      </c>
      <c r="C8667" t="s">
        <v>2593</v>
      </c>
    </row>
    <row r="8668" spans="1:3" x14ac:dyDescent="0.25">
      <c r="A8668" t="s">
        <v>20360</v>
      </c>
      <c r="B8668" t="s">
        <v>73803</v>
      </c>
      <c r="C8668" t="s">
        <v>20361</v>
      </c>
    </row>
    <row r="8669" spans="1:3" x14ac:dyDescent="0.25">
      <c r="A8669" t="s">
        <v>4320</v>
      </c>
      <c r="B8669" t="s">
        <v>73778</v>
      </c>
      <c r="C8669" t="s">
        <v>4321</v>
      </c>
    </row>
    <row r="8670" spans="1:3" x14ac:dyDescent="0.25">
      <c r="A8670" t="s">
        <v>14780</v>
      </c>
      <c r="B8670" t="s">
        <v>73786</v>
      </c>
      <c r="C8670" t="s">
        <v>14781</v>
      </c>
    </row>
    <row r="8671" spans="1:3" x14ac:dyDescent="0.25">
      <c r="A8671" t="s">
        <v>7722</v>
      </c>
      <c r="B8671" t="s">
        <v>73787</v>
      </c>
      <c r="C8671" t="s">
        <v>7723</v>
      </c>
    </row>
    <row r="8672" spans="1:3" x14ac:dyDescent="0.25">
      <c r="A8672" t="s">
        <v>10201</v>
      </c>
      <c r="B8672" t="s">
        <v>73789</v>
      </c>
      <c r="C8672" t="s">
        <v>10202</v>
      </c>
    </row>
    <row r="8673" spans="1:3" x14ac:dyDescent="0.25">
      <c r="A8673" t="s">
        <v>12475</v>
      </c>
      <c r="B8673" t="s">
        <v>73779</v>
      </c>
      <c r="C8673" t="s">
        <v>12476</v>
      </c>
    </row>
    <row r="8674" spans="1:3" x14ac:dyDescent="0.25">
      <c r="A8674" t="s">
        <v>20364</v>
      </c>
      <c r="B8674" t="s">
        <v>73777</v>
      </c>
      <c r="C8674" t="s">
        <v>20365</v>
      </c>
    </row>
    <row r="8675" spans="1:3" x14ac:dyDescent="0.25">
      <c r="A8675" t="s">
        <v>12637</v>
      </c>
      <c r="B8675" t="s">
        <v>73795</v>
      </c>
      <c r="C8675" t="s">
        <v>12638</v>
      </c>
    </row>
    <row r="8676" spans="1:3" x14ac:dyDescent="0.25">
      <c r="A8676" t="s">
        <v>20362</v>
      </c>
      <c r="B8676" t="s">
        <v>73796</v>
      </c>
      <c r="C8676" t="s">
        <v>20363</v>
      </c>
    </row>
    <row r="8677" spans="1:3" x14ac:dyDescent="0.25">
      <c r="A8677" t="s">
        <v>3557</v>
      </c>
      <c r="B8677" t="s">
        <v>3557</v>
      </c>
      <c r="C8677" t="s">
        <v>3558</v>
      </c>
    </row>
    <row r="8678" spans="1:3" x14ac:dyDescent="0.25">
      <c r="A8678" t="s">
        <v>20358</v>
      </c>
      <c r="B8678" t="s">
        <v>20358</v>
      </c>
      <c r="C8678" t="s">
        <v>20359</v>
      </c>
    </row>
    <row r="8679" spans="1:3" x14ac:dyDescent="0.25">
      <c r="A8679" t="s">
        <v>8613</v>
      </c>
      <c r="B8679" t="s">
        <v>73766</v>
      </c>
      <c r="C8679" t="s">
        <v>8614</v>
      </c>
    </row>
    <row r="8680" spans="1:3" x14ac:dyDescent="0.25">
      <c r="A8680" t="s">
        <v>10620</v>
      </c>
      <c r="B8680" t="s">
        <v>73815</v>
      </c>
      <c r="C8680" t="s">
        <v>10621</v>
      </c>
    </row>
    <row r="8681" spans="1:3" x14ac:dyDescent="0.25">
      <c r="A8681" t="s">
        <v>898</v>
      </c>
      <c r="B8681" t="s">
        <v>73823</v>
      </c>
      <c r="C8681" t="s">
        <v>899</v>
      </c>
    </row>
    <row r="8682" spans="1:3" x14ac:dyDescent="0.25">
      <c r="A8682" t="s">
        <v>3129</v>
      </c>
      <c r="B8682" t="s">
        <v>73826</v>
      </c>
      <c r="C8682" t="s">
        <v>3130</v>
      </c>
    </row>
    <row r="8683" spans="1:3" x14ac:dyDescent="0.25">
      <c r="A8683" t="s">
        <v>20356</v>
      </c>
      <c r="B8683" t="s">
        <v>20356</v>
      </c>
      <c r="C8683" t="s">
        <v>20357</v>
      </c>
    </row>
    <row r="8684" spans="1:3" x14ac:dyDescent="0.25">
      <c r="A8684" t="s">
        <v>14528</v>
      </c>
      <c r="B8684" t="s">
        <v>14528</v>
      </c>
      <c r="C8684" t="s">
        <v>14529</v>
      </c>
    </row>
    <row r="8685" spans="1:3" x14ac:dyDescent="0.25">
      <c r="A8685" t="s">
        <v>11104</v>
      </c>
      <c r="B8685" t="s">
        <v>11104</v>
      </c>
      <c r="C8685" t="s">
        <v>11105</v>
      </c>
    </row>
    <row r="8686" spans="1:3" x14ac:dyDescent="0.25">
      <c r="A8686" t="s">
        <v>18681</v>
      </c>
      <c r="B8686" t="s">
        <v>73829</v>
      </c>
      <c r="C8686" t="s">
        <v>18682</v>
      </c>
    </row>
    <row r="8687" spans="1:3" x14ac:dyDescent="0.25">
      <c r="A8687" t="s">
        <v>20354</v>
      </c>
      <c r="B8687" t="s">
        <v>73830</v>
      </c>
      <c r="C8687" t="s">
        <v>20355</v>
      </c>
    </row>
    <row r="8688" spans="1:3" x14ac:dyDescent="0.25">
      <c r="A8688" t="s">
        <v>14568</v>
      </c>
      <c r="B8688" t="s">
        <v>14568</v>
      </c>
      <c r="C8688" t="s">
        <v>14569</v>
      </c>
    </row>
    <row r="8689" spans="1:3" x14ac:dyDescent="0.25">
      <c r="A8689" t="s">
        <v>20352</v>
      </c>
      <c r="B8689" t="s">
        <v>73831</v>
      </c>
      <c r="C8689" t="s">
        <v>20353</v>
      </c>
    </row>
    <row r="8690" spans="1:3" x14ac:dyDescent="0.25">
      <c r="A8690" t="s">
        <v>20350</v>
      </c>
      <c r="B8690" t="s">
        <v>20350</v>
      </c>
      <c r="C8690" t="s">
        <v>20351</v>
      </c>
    </row>
    <row r="8691" spans="1:3" x14ac:dyDescent="0.25">
      <c r="A8691" t="s">
        <v>20348</v>
      </c>
      <c r="B8691" t="s">
        <v>20348</v>
      </c>
      <c r="C8691" t="s">
        <v>20349</v>
      </c>
    </row>
    <row r="8692" spans="1:3" x14ac:dyDescent="0.25">
      <c r="A8692" t="s">
        <v>10938</v>
      </c>
      <c r="B8692" t="s">
        <v>73838</v>
      </c>
      <c r="C8692" t="s">
        <v>10939</v>
      </c>
    </row>
    <row r="8693" spans="1:3" x14ac:dyDescent="0.25">
      <c r="A8693" t="s">
        <v>1496</v>
      </c>
      <c r="B8693" t="s">
        <v>73858</v>
      </c>
      <c r="C8693" t="s">
        <v>1497</v>
      </c>
    </row>
    <row r="8694" spans="1:3" x14ac:dyDescent="0.25">
      <c r="A8694" t="s">
        <v>14077</v>
      </c>
      <c r="B8694" t="s">
        <v>73857</v>
      </c>
      <c r="C8694" t="s">
        <v>14078</v>
      </c>
    </row>
    <row r="8695" spans="1:3" x14ac:dyDescent="0.25">
      <c r="A8695" t="s">
        <v>5824</v>
      </c>
      <c r="B8695" t="s">
        <v>5824</v>
      </c>
      <c r="C8695" t="s">
        <v>5825</v>
      </c>
    </row>
    <row r="8696" spans="1:3" x14ac:dyDescent="0.25">
      <c r="A8696" t="s">
        <v>17795</v>
      </c>
      <c r="B8696" t="s">
        <v>17795</v>
      </c>
      <c r="C8696" t="s">
        <v>17796</v>
      </c>
    </row>
    <row r="8697" spans="1:3" x14ac:dyDescent="0.25">
      <c r="A8697" t="s">
        <v>13316</v>
      </c>
      <c r="B8697" t="s">
        <v>73889</v>
      </c>
      <c r="C8697" t="s">
        <v>13317</v>
      </c>
    </row>
    <row r="8698" spans="1:3" x14ac:dyDescent="0.25">
      <c r="A8698" t="s">
        <v>20346</v>
      </c>
      <c r="B8698" t="s">
        <v>73892</v>
      </c>
      <c r="C8698" t="s">
        <v>20347</v>
      </c>
    </row>
    <row r="8699" spans="1:3" x14ac:dyDescent="0.25">
      <c r="A8699" t="s">
        <v>10442</v>
      </c>
      <c r="B8699" t="s">
        <v>73893</v>
      </c>
      <c r="C8699" t="s">
        <v>10443</v>
      </c>
    </row>
    <row r="8700" spans="1:3" x14ac:dyDescent="0.25">
      <c r="A8700" t="s">
        <v>20344</v>
      </c>
      <c r="B8700" t="s">
        <v>73896</v>
      </c>
      <c r="C8700" t="s">
        <v>20345</v>
      </c>
    </row>
    <row r="8701" spans="1:3" x14ac:dyDescent="0.25">
      <c r="A8701" t="s">
        <v>10043</v>
      </c>
      <c r="B8701" t="s">
        <v>73936</v>
      </c>
      <c r="C8701" t="s">
        <v>10044</v>
      </c>
    </row>
    <row r="8702" spans="1:3" x14ac:dyDescent="0.25">
      <c r="A8702" t="s">
        <v>5387</v>
      </c>
      <c r="B8702" t="s">
        <v>5387</v>
      </c>
      <c r="C8702" t="s">
        <v>5388</v>
      </c>
    </row>
    <row r="8703" spans="1:3" x14ac:dyDescent="0.25">
      <c r="A8703" t="s">
        <v>7492</v>
      </c>
      <c r="B8703" t="s">
        <v>73938</v>
      </c>
      <c r="C8703" t="s">
        <v>7493</v>
      </c>
    </row>
    <row r="8704" spans="1:3" x14ac:dyDescent="0.25">
      <c r="A8704" t="s">
        <v>4991</v>
      </c>
      <c r="B8704" t="s">
        <v>73941</v>
      </c>
      <c r="C8704" t="s">
        <v>4992</v>
      </c>
    </row>
    <row r="8705" spans="1:3" x14ac:dyDescent="0.25">
      <c r="A8705" t="s">
        <v>1034</v>
      </c>
      <c r="B8705" t="s">
        <v>73942</v>
      </c>
      <c r="C8705" t="s">
        <v>1035</v>
      </c>
    </row>
    <row r="8706" spans="1:3" x14ac:dyDescent="0.25">
      <c r="A8706" t="s">
        <v>16769</v>
      </c>
      <c r="B8706" t="s">
        <v>16769</v>
      </c>
      <c r="C8706" t="s">
        <v>16770</v>
      </c>
    </row>
    <row r="8707" spans="1:3" x14ac:dyDescent="0.25">
      <c r="A8707" t="s">
        <v>9431</v>
      </c>
      <c r="B8707" t="s">
        <v>9431</v>
      </c>
      <c r="C8707" t="s">
        <v>9432</v>
      </c>
    </row>
    <row r="8708" spans="1:3" x14ac:dyDescent="0.25">
      <c r="A8708" t="s">
        <v>17916</v>
      </c>
      <c r="B8708" t="s">
        <v>73945</v>
      </c>
      <c r="C8708" t="s">
        <v>17917</v>
      </c>
    </row>
    <row r="8709" spans="1:3" x14ac:dyDescent="0.25">
      <c r="A8709" t="s">
        <v>20342</v>
      </c>
      <c r="B8709" t="s">
        <v>73934</v>
      </c>
      <c r="C8709" t="s">
        <v>20343</v>
      </c>
    </row>
    <row r="8710" spans="1:3" x14ac:dyDescent="0.25">
      <c r="A8710" t="s">
        <v>13390</v>
      </c>
      <c r="B8710" t="s">
        <v>73946</v>
      </c>
      <c r="C8710" t="s">
        <v>13391</v>
      </c>
    </row>
    <row r="8711" spans="1:3" x14ac:dyDescent="0.25">
      <c r="A8711" t="s">
        <v>17090</v>
      </c>
      <c r="B8711" t="s">
        <v>73947</v>
      </c>
      <c r="C8711" t="s">
        <v>17091</v>
      </c>
    </row>
    <row r="8712" spans="1:3" x14ac:dyDescent="0.25">
      <c r="A8712" t="s">
        <v>16697</v>
      </c>
      <c r="B8712" t="s">
        <v>73952</v>
      </c>
      <c r="C8712" t="s">
        <v>16698</v>
      </c>
    </row>
    <row r="8713" spans="1:3" x14ac:dyDescent="0.25">
      <c r="A8713" t="s">
        <v>5864</v>
      </c>
      <c r="B8713" t="s">
        <v>73955</v>
      </c>
      <c r="C8713" t="s">
        <v>5865</v>
      </c>
    </row>
    <row r="8714" spans="1:3" x14ac:dyDescent="0.25">
      <c r="A8714" t="s">
        <v>11649</v>
      </c>
      <c r="B8714" t="s">
        <v>73958</v>
      </c>
      <c r="C8714" t="s">
        <v>11650</v>
      </c>
    </row>
    <row r="8715" spans="1:3" x14ac:dyDescent="0.25">
      <c r="A8715" t="s">
        <v>17088</v>
      </c>
      <c r="B8715" t="s">
        <v>73963</v>
      </c>
      <c r="C8715" t="s">
        <v>17089</v>
      </c>
    </row>
    <row r="8716" spans="1:3" x14ac:dyDescent="0.25">
      <c r="A8716" t="s">
        <v>10474</v>
      </c>
      <c r="B8716" t="s">
        <v>73967</v>
      </c>
      <c r="C8716" t="s">
        <v>10475</v>
      </c>
    </row>
    <row r="8717" spans="1:3" x14ac:dyDescent="0.25">
      <c r="A8717" t="s">
        <v>1808</v>
      </c>
      <c r="B8717" t="s">
        <v>1808</v>
      </c>
      <c r="C8717" t="s">
        <v>1809</v>
      </c>
    </row>
    <row r="8718" spans="1:3" x14ac:dyDescent="0.25">
      <c r="A8718" t="s">
        <v>17145</v>
      </c>
      <c r="B8718" t="s">
        <v>73970</v>
      </c>
      <c r="C8718" t="s">
        <v>17146</v>
      </c>
    </row>
    <row r="8719" spans="1:3" x14ac:dyDescent="0.25">
      <c r="A8719" t="s">
        <v>13151</v>
      </c>
      <c r="B8719" t="s">
        <v>73972</v>
      </c>
      <c r="C8719" t="s">
        <v>13152</v>
      </c>
    </row>
    <row r="8720" spans="1:3" x14ac:dyDescent="0.25">
      <c r="A8720" t="s">
        <v>20338</v>
      </c>
      <c r="B8720" t="s">
        <v>73976</v>
      </c>
      <c r="C8720" t="s">
        <v>20339</v>
      </c>
    </row>
    <row r="8721" spans="1:3" x14ac:dyDescent="0.25">
      <c r="A8721" t="s">
        <v>2864</v>
      </c>
      <c r="B8721" t="s">
        <v>73977</v>
      </c>
      <c r="C8721" t="s">
        <v>2865</v>
      </c>
    </row>
    <row r="8722" spans="1:3" x14ac:dyDescent="0.25">
      <c r="A8722" t="s">
        <v>20336</v>
      </c>
      <c r="B8722" t="s">
        <v>73978</v>
      </c>
      <c r="C8722" t="s">
        <v>20337</v>
      </c>
    </row>
    <row r="8723" spans="1:3" x14ac:dyDescent="0.25">
      <c r="A8723" t="s">
        <v>9995</v>
      </c>
      <c r="B8723" t="s">
        <v>73979</v>
      </c>
      <c r="C8723" t="s">
        <v>9996</v>
      </c>
    </row>
    <row r="8724" spans="1:3" x14ac:dyDescent="0.25">
      <c r="A8724" t="s">
        <v>6633</v>
      </c>
      <c r="B8724" t="s">
        <v>73983</v>
      </c>
      <c r="C8724" t="s">
        <v>6634</v>
      </c>
    </row>
    <row r="8725" spans="1:3" x14ac:dyDescent="0.25">
      <c r="A8725" t="s">
        <v>16973</v>
      </c>
      <c r="B8725" t="s">
        <v>73986</v>
      </c>
      <c r="C8725" t="s">
        <v>16974</v>
      </c>
    </row>
    <row r="8726" spans="1:3" x14ac:dyDescent="0.25">
      <c r="A8726" t="s">
        <v>20340</v>
      </c>
      <c r="B8726" t="s">
        <v>73935</v>
      </c>
      <c r="C8726" t="s">
        <v>20341</v>
      </c>
    </row>
    <row r="8727" spans="1:3" x14ac:dyDescent="0.25">
      <c r="A8727" t="s">
        <v>7225</v>
      </c>
      <c r="B8727" t="s">
        <v>73991</v>
      </c>
      <c r="C8727" t="s">
        <v>7226</v>
      </c>
    </row>
    <row r="8728" spans="1:3" x14ac:dyDescent="0.25">
      <c r="A8728" t="s">
        <v>11795</v>
      </c>
      <c r="B8728" t="s">
        <v>73992</v>
      </c>
      <c r="C8728" t="s">
        <v>11796</v>
      </c>
    </row>
    <row r="8729" spans="1:3" x14ac:dyDescent="0.25">
      <c r="A8729" t="s">
        <v>13928</v>
      </c>
      <c r="B8729" t="s">
        <v>73994</v>
      </c>
      <c r="C8729" t="s">
        <v>13929</v>
      </c>
    </row>
    <row r="8730" spans="1:3" x14ac:dyDescent="0.25">
      <c r="A8730" t="s">
        <v>20334</v>
      </c>
      <c r="B8730" t="s">
        <v>20334</v>
      </c>
      <c r="C8730" t="s">
        <v>20335</v>
      </c>
    </row>
    <row r="8731" spans="1:3" x14ac:dyDescent="0.25">
      <c r="A8731" t="s">
        <v>18166</v>
      </c>
      <c r="B8731" t="s">
        <v>18166</v>
      </c>
      <c r="C8731" t="s">
        <v>18167</v>
      </c>
    </row>
    <row r="8732" spans="1:3" x14ac:dyDescent="0.25">
      <c r="A8732" t="s">
        <v>20332</v>
      </c>
      <c r="B8732" t="s">
        <v>73999</v>
      </c>
      <c r="C8732" t="s">
        <v>20333</v>
      </c>
    </row>
    <row r="8733" spans="1:3" x14ac:dyDescent="0.25">
      <c r="A8733" t="s">
        <v>15517</v>
      </c>
      <c r="B8733" t="s">
        <v>74013</v>
      </c>
      <c r="C8733" t="s">
        <v>15518</v>
      </c>
    </row>
    <row r="8734" spans="1:3" x14ac:dyDescent="0.25">
      <c r="A8734" t="s">
        <v>9035</v>
      </c>
      <c r="B8734" t="s">
        <v>74016</v>
      </c>
      <c r="C8734" t="s">
        <v>9036</v>
      </c>
    </row>
    <row r="8735" spans="1:3" x14ac:dyDescent="0.25">
      <c r="A8735" t="s">
        <v>13001</v>
      </c>
      <c r="B8735" t="s">
        <v>74021</v>
      </c>
      <c r="C8735" t="s">
        <v>13002</v>
      </c>
    </row>
    <row r="8736" spans="1:3" x14ac:dyDescent="0.25">
      <c r="A8736" t="s">
        <v>8625</v>
      </c>
      <c r="B8736" t="s">
        <v>74024</v>
      </c>
      <c r="C8736" t="s">
        <v>8626</v>
      </c>
    </row>
    <row r="8737" spans="1:3" x14ac:dyDescent="0.25">
      <c r="A8737" t="s">
        <v>2744</v>
      </c>
      <c r="B8737" t="s">
        <v>74027</v>
      </c>
      <c r="C8737" t="s">
        <v>2745</v>
      </c>
    </row>
    <row r="8738" spans="1:3" x14ac:dyDescent="0.25">
      <c r="A8738" t="s">
        <v>9863</v>
      </c>
      <c r="B8738" t="s">
        <v>74035</v>
      </c>
      <c r="C8738" t="s">
        <v>9864</v>
      </c>
    </row>
    <row r="8739" spans="1:3" x14ac:dyDescent="0.25">
      <c r="A8739" t="s">
        <v>10384</v>
      </c>
      <c r="B8739" t="s">
        <v>74038</v>
      </c>
      <c r="C8739" t="s">
        <v>10385</v>
      </c>
    </row>
    <row r="8740" spans="1:3" x14ac:dyDescent="0.25">
      <c r="A8740" t="s">
        <v>17593</v>
      </c>
      <c r="B8740" t="s">
        <v>17593</v>
      </c>
      <c r="C8740" t="s">
        <v>17594</v>
      </c>
    </row>
    <row r="8741" spans="1:3" x14ac:dyDescent="0.25">
      <c r="A8741" t="s">
        <v>3331</v>
      </c>
      <c r="B8741" t="s">
        <v>3331</v>
      </c>
      <c r="C8741" t="s">
        <v>3332</v>
      </c>
    </row>
    <row r="8742" spans="1:3" x14ac:dyDescent="0.25">
      <c r="A8742" t="s">
        <v>18441</v>
      </c>
      <c r="B8742" t="s">
        <v>74080</v>
      </c>
      <c r="C8742" t="s">
        <v>18442</v>
      </c>
    </row>
    <row r="8743" spans="1:3" x14ac:dyDescent="0.25">
      <c r="A8743" t="s">
        <v>20330</v>
      </c>
      <c r="B8743" t="s">
        <v>74064</v>
      </c>
      <c r="C8743" t="s">
        <v>20331</v>
      </c>
    </row>
    <row r="8744" spans="1:3" x14ac:dyDescent="0.25">
      <c r="A8744" t="s">
        <v>5033</v>
      </c>
      <c r="B8744" t="s">
        <v>74081</v>
      </c>
      <c r="C8744" t="s">
        <v>5034</v>
      </c>
    </row>
    <row r="8745" spans="1:3" x14ac:dyDescent="0.25">
      <c r="A8745" t="s">
        <v>10842</v>
      </c>
      <c r="B8745" t="s">
        <v>10842</v>
      </c>
      <c r="C8745" t="s">
        <v>10843</v>
      </c>
    </row>
    <row r="8746" spans="1:3" x14ac:dyDescent="0.25">
      <c r="A8746" t="s">
        <v>3655</v>
      </c>
      <c r="B8746" t="s">
        <v>74107</v>
      </c>
      <c r="C8746" t="s">
        <v>3656</v>
      </c>
    </row>
    <row r="8747" spans="1:3" x14ac:dyDescent="0.25">
      <c r="A8747" t="s">
        <v>3435</v>
      </c>
      <c r="B8747" t="s">
        <v>74110</v>
      </c>
      <c r="C8747" t="s">
        <v>3436</v>
      </c>
    </row>
    <row r="8748" spans="1:3" x14ac:dyDescent="0.25">
      <c r="A8748" t="s">
        <v>3431</v>
      </c>
      <c r="B8748" t="s">
        <v>74111</v>
      </c>
      <c r="C8748" t="s">
        <v>3432</v>
      </c>
    </row>
    <row r="8749" spans="1:3" x14ac:dyDescent="0.25">
      <c r="A8749" t="s">
        <v>3553</v>
      </c>
      <c r="B8749" t="s">
        <v>74112</v>
      </c>
      <c r="C8749" t="s">
        <v>3554</v>
      </c>
    </row>
    <row r="8750" spans="1:3" x14ac:dyDescent="0.25">
      <c r="A8750" t="s">
        <v>609</v>
      </c>
      <c r="B8750" t="s">
        <v>74113</v>
      </c>
      <c r="C8750" t="s">
        <v>610</v>
      </c>
    </row>
    <row r="8751" spans="1:3" x14ac:dyDescent="0.25">
      <c r="A8751" t="s">
        <v>3433</v>
      </c>
      <c r="B8751" t="s">
        <v>74114</v>
      </c>
      <c r="C8751" t="s">
        <v>3434</v>
      </c>
    </row>
    <row r="8752" spans="1:3" x14ac:dyDescent="0.25">
      <c r="A8752" t="s">
        <v>19048</v>
      </c>
      <c r="B8752" t="s">
        <v>19048</v>
      </c>
      <c r="C8752" t="s">
        <v>19049</v>
      </c>
    </row>
    <row r="8753" spans="1:3" x14ac:dyDescent="0.25">
      <c r="A8753" t="s">
        <v>20528</v>
      </c>
      <c r="B8753" t="s">
        <v>74120</v>
      </c>
      <c r="C8753" t="s">
        <v>20529</v>
      </c>
    </row>
    <row r="8754" spans="1:3" x14ac:dyDescent="0.25">
      <c r="A8754" t="s">
        <v>21800</v>
      </c>
      <c r="B8754" t="s">
        <v>74121</v>
      </c>
      <c r="C8754" t="s">
        <v>21801</v>
      </c>
    </row>
    <row r="8755" spans="1:3" x14ac:dyDescent="0.25">
      <c r="A8755" t="s">
        <v>18533</v>
      </c>
      <c r="B8755" t="s">
        <v>74126</v>
      </c>
      <c r="C8755" t="s">
        <v>18534</v>
      </c>
    </row>
    <row r="8756" spans="1:3" x14ac:dyDescent="0.25">
      <c r="A8756" t="s">
        <v>15038</v>
      </c>
      <c r="B8756" t="s">
        <v>74130</v>
      </c>
      <c r="C8756" t="s">
        <v>15039</v>
      </c>
    </row>
    <row r="8757" spans="1:3" x14ac:dyDescent="0.25">
      <c r="A8757" t="s">
        <v>14950</v>
      </c>
      <c r="B8757" t="s">
        <v>14950</v>
      </c>
      <c r="C8757" t="s">
        <v>14951</v>
      </c>
    </row>
    <row r="8758" spans="1:3" x14ac:dyDescent="0.25">
      <c r="A8758" t="s">
        <v>14580</v>
      </c>
      <c r="B8758" t="s">
        <v>14580</v>
      </c>
      <c r="C8758" t="s">
        <v>14581</v>
      </c>
    </row>
    <row r="8759" spans="1:3" x14ac:dyDescent="0.25">
      <c r="A8759" t="s">
        <v>20326</v>
      </c>
      <c r="B8759" t="s">
        <v>20326</v>
      </c>
      <c r="C8759" t="s">
        <v>20327</v>
      </c>
    </row>
    <row r="8760" spans="1:3" x14ac:dyDescent="0.25">
      <c r="A8760" t="s">
        <v>20324</v>
      </c>
      <c r="B8760" t="s">
        <v>74135</v>
      </c>
      <c r="C8760" t="s">
        <v>20325</v>
      </c>
    </row>
    <row r="8761" spans="1:3" x14ac:dyDescent="0.25">
      <c r="A8761" t="s">
        <v>20322</v>
      </c>
      <c r="B8761" t="s">
        <v>20322</v>
      </c>
      <c r="C8761" t="s">
        <v>20323</v>
      </c>
    </row>
    <row r="8762" spans="1:3" x14ac:dyDescent="0.25">
      <c r="A8762" t="s">
        <v>4432</v>
      </c>
      <c r="B8762" t="s">
        <v>74210</v>
      </c>
      <c r="C8762" t="s">
        <v>4433</v>
      </c>
    </row>
    <row r="8763" spans="1:3" x14ac:dyDescent="0.25">
      <c r="A8763" t="s">
        <v>4442</v>
      </c>
      <c r="B8763" t="s">
        <v>74213</v>
      </c>
      <c r="C8763" t="s">
        <v>4443</v>
      </c>
    </row>
    <row r="8764" spans="1:3" x14ac:dyDescent="0.25">
      <c r="A8764" t="s">
        <v>7097</v>
      </c>
      <c r="B8764" t="s">
        <v>74214</v>
      </c>
      <c r="C8764" t="s">
        <v>7098</v>
      </c>
    </row>
    <row r="8765" spans="1:3" x14ac:dyDescent="0.25">
      <c r="A8765" t="s">
        <v>2148</v>
      </c>
      <c r="B8765" t="s">
        <v>74215</v>
      </c>
      <c r="C8765" t="s">
        <v>2149</v>
      </c>
    </row>
    <row r="8766" spans="1:3" x14ac:dyDescent="0.25">
      <c r="A8766" t="s">
        <v>7065</v>
      </c>
      <c r="B8766" t="s">
        <v>74216</v>
      </c>
      <c r="C8766" t="s">
        <v>7066</v>
      </c>
    </row>
    <row r="8767" spans="1:3" x14ac:dyDescent="0.25">
      <c r="A8767" t="s">
        <v>4444</v>
      </c>
      <c r="B8767" t="s">
        <v>74221</v>
      </c>
      <c r="C8767" t="s">
        <v>4445</v>
      </c>
    </row>
    <row r="8768" spans="1:3" x14ac:dyDescent="0.25">
      <c r="A8768" t="s">
        <v>7069</v>
      </c>
      <c r="B8768" t="s">
        <v>74224</v>
      </c>
      <c r="C8768" t="s">
        <v>7070</v>
      </c>
    </row>
    <row r="8769" spans="1:3" x14ac:dyDescent="0.25">
      <c r="A8769" t="s">
        <v>17950</v>
      </c>
      <c r="B8769" t="s">
        <v>74225</v>
      </c>
      <c r="C8769" t="s">
        <v>17951</v>
      </c>
    </row>
    <row r="8770" spans="1:3" x14ac:dyDescent="0.25">
      <c r="A8770" t="s">
        <v>7081</v>
      </c>
      <c r="B8770" t="s">
        <v>74232</v>
      </c>
      <c r="C8770" t="s">
        <v>7082</v>
      </c>
    </row>
    <row r="8771" spans="1:3" x14ac:dyDescent="0.25">
      <c r="A8771" t="s">
        <v>13378</v>
      </c>
      <c r="B8771" t="s">
        <v>74149</v>
      </c>
      <c r="C8771" t="s">
        <v>13379</v>
      </c>
    </row>
    <row r="8772" spans="1:3" x14ac:dyDescent="0.25">
      <c r="A8772" t="s">
        <v>20320</v>
      </c>
      <c r="B8772" t="s">
        <v>74153</v>
      </c>
      <c r="C8772" t="s">
        <v>20321</v>
      </c>
    </row>
    <row r="8773" spans="1:3" x14ac:dyDescent="0.25">
      <c r="A8773" t="s">
        <v>12753</v>
      </c>
      <c r="B8773" t="s">
        <v>74154</v>
      </c>
      <c r="C8773" t="s">
        <v>12754</v>
      </c>
    </row>
    <row r="8774" spans="1:3" x14ac:dyDescent="0.25">
      <c r="A8774" t="s">
        <v>9283</v>
      </c>
      <c r="B8774" t="s">
        <v>74195</v>
      </c>
      <c r="C8774" t="s">
        <v>9284</v>
      </c>
    </row>
    <row r="8775" spans="1:3" x14ac:dyDescent="0.25">
      <c r="A8775" t="s">
        <v>6167</v>
      </c>
      <c r="B8775" t="s">
        <v>74196</v>
      </c>
      <c r="C8775" t="s">
        <v>6168</v>
      </c>
    </row>
    <row r="8776" spans="1:3" x14ac:dyDescent="0.25">
      <c r="A8776" t="s">
        <v>14886</v>
      </c>
      <c r="B8776" t="s">
        <v>74199</v>
      </c>
      <c r="C8776" t="s">
        <v>14887</v>
      </c>
    </row>
    <row r="8777" spans="1:3" x14ac:dyDescent="0.25">
      <c r="A8777" t="s">
        <v>17645</v>
      </c>
      <c r="B8777" t="s">
        <v>74202</v>
      </c>
      <c r="C8777" t="s">
        <v>17646</v>
      </c>
    </row>
    <row r="8778" spans="1:3" x14ac:dyDescent="0.25">
      <c r="A8778" t="s">
        <v>20318</v>
      </c>
      <c r="B8778" t="s">
        <v>74203</v>
      </c>
      <c r="C8778" t="s">
        <v>20319</v>
      </c>
    </row>
    <row r="8779" spans="1:3" x14ac:dyDescent="0.25">
      <c r="A8779" t="s">
        <v>16715</v>
      </c>
      <c r="B8779" t="s">
        <v>74204</v>
      </c>
      <c r="C8779" t="s">
        <v>16716</v>
      </c>
    </row>
    <row r="8780" spans="1:3" x14ac:dyDescent="0.25">
      <c r="A8780" t="s">
        <v>18098</v>
      </c>
      <c r="B8780" t="s">
        <v>74205</v>
      </c>
      <c r="C8780" t="s">
        <v>18099</v>
      </c>
    </row>
    <row r="8781" spans="1:3" x14ac:dyDescent="0.25">
      <c r="A8781" t="s">
        <v>20316</v>
      </c>
      <c r="B8781" t="s">
        <v>74206</v>
      </c>
      <c r="C8781" t="s">
        <v>20317</v>
      </c>
    </row>
    <row r="8782" spans="1:3" x14ac:dyDescent="0.25">
      <c r="A8782" t="s">
        <v>17852</v>
      </c>
      <c r="B8782" t="s">
        <v>74207</v>
      </c>
      <c r="C8782" t="s">
        <v>17853</v>
      </c>
    </row>
    <row r="8783" spans="1:3" x14ac:dyDescent="0.25">
      <c r="A8783" t="s">
        <v>9181</v>
      </c>
      <c r="B8783" t="s">
        <v>74235</v>
      </c>
      <c r="C8783" t="s">
        <v>9182</v>
      </c>
    </row>
    <row r="8784" spans="1:3" x14ac:dyDescent="0.25">
      <c r="A8784" t="s">
        <v>16703</v>
      </c>
      <c r="B8784" t="s">
        <v>74236</v>
      </c>
      <c r="C8784" t="s">
        <v>16704</v>
      </c>
    </row>
    <row r="8785" spans="1:3" x14ac:dyDescent="0.25">
      <c r="A8785" t="s">
        <v>8841</v>
      </c>
      <c r="B8785" t="s">
        <v>74237</v>
      </c>
      <c r="C8785" t="s">
        <v>8842</v>
      </c>
    </row>
    <row r="8786" spans="1:3" x14ac:dyDescent="0.25">
      <c r="A8786" t="s">
        <v>20306</v>
      </c>
      <c r="B8786" t="s">
        <v>74271</v>
      </c>
      <c r="C8786" t="s">
        <v>20307</v>
      </c>
    </row>
    <row r="8787" spans="1:3" x14ac:dyDescent="0.25">
      <c r="A8787" t="s">
        <v>10406</v>
      </c>
      <c r="B8787" t="s">
        <v>74257</v>
      </c>
      <c r="C8787" t="s">
        <v>10407</v>
      </c>
    </row>
    <row r="8788" spans="1:3" x14ac:dyDescent="0.25">
      <c r="A8788" t="s">
        <v>2474</v>
      </c>
      <c r="B8788" t="s">
        <v>74234</v>
      </c>
      <c r="C8788" t="s">
        <v>2475</v>
      </c>
    </row>
    <row r="8789" spans="1:3" x14ac:dyDescent="0.25">
      <c r="A8789" t="s">
        <v>17351</v>
      </c>
      <c r="B8789" t="s">
        <v>74262</v>
      </c>
      <c r="C8789" t="s">
        <v>17352</v>
      </c>
    </row>
    <row r="8790" spans="1:3" x14ac:dyDescent="0.25">
      <c r="A8790" t="s">
        <v>20314</v>
      </c>
      <c r="B8790" t="s">
        <v>74263</v>
      </c>
      <c r="C8790" t="s">
        <v>20315</v>
      </c>
    </row>
    <row r="8791" spans="1:3" x14ac:dyDescent="0.25">
      <c r="A8791" t="s">
        <v>8529</v>
      </c>
      <c r="B8791" t="s">
        <v>74265</v>
      </c>
      <c r="C8791" t="s">
        <v>8530</v>
      </c>
    </row>
    <row r="8792" spans="1:3" x14ac:dyDescent="0.25">
      <c r="A8792" t="s">
        <v>20312</v>
      </c>
      <c r="B8792" t="s">
        <v>74266</v>
      </c>
      <c r="C8792" t="s">
        <v>20313</v>
      </c>
    </row>
    <row r="8793" spans="1:3" x14ac:dyDescent="0.25">
      <c r="A8793" t="s">
        <v>20310</v>
      </c>
      <c r="B8793" t="s">
        <v>74267</v>
      </c>
      <c r="C8793" t="s">
        <v>20311</v>
      </c>
    </row>
    <row r="8794" spans="1:3" x14ac:dyDescent="0.25">
      <c r="A8794" t="s">
        <v>20304</v>
      </c>
      <c r="B8794" t="s">
        <v>74272</v>
      </c>
      <c r="C8794" t="s">
        <v>20305</v>
      </c>
    </row>
    <row r="8795" spans="1:3" x14ac:dyDescent="0.25">
      <c r="A8795" t="s">
        <v>20308</v>
      </c>
      <c r="B8795" t="s">
        <v>74268</v>
      </c>
      <c r="C8795" t="s">
        <v>20309</v>
      </c>
    </row>
    <row r="8796" spans="1:3" x14ac:dyDescent="0.25">
      <c r="A8796" t="s">
        <v>18527</v>
      </c>
      <c r="B8796" t="s">
        <v>74269</v>
      </c>
      <c r="C8796" t="s">
        <v>18528</v>
      </c>
    </row>
    <row r="8797" spans="1:3" x14ac:dyDescent="0.25">
      <c r="A8797" t="s">
        <v>20302</v>
      </c>
      <c r="B8797" t="s">
        <v>74284</v>
      </c>
      <c r="C8797" t="s">
        <v>20303</v>
      </c>
    </row>
    <row r="8798" spans="1:3" x14ac:dyDescent="0.25">
      <c r="A8798" t="s">
        <v>15916</v>
      </c>
      <c r="B8798" t="s">
        <v>15916</v>
      </c>
      <c r="C8798" t="s">
        <v>15917</v>
      </c>
    </row>
    <row r="8799" spans="1:3" x14ac:dyDescent="0.25">
      <c r="A8799" t="s">
        <v>16008</v>
      </c>
      <c r="B8799" t="s">
        <v>16008</v>
      </c>
      <c r="C8799" t="s">
        <v>16009</v>
      </c>
    </row>
    <row r="8800" spans="1:3" x14ac:dyDescent="0.25">
      <c r="A8800" t="s">
        <v>15241</v>
      </c>
      <c r="B8800" t="s">
        <v>15241</v>
      </c>
      <c r="C8800" t="s">
        <v>15242</v>
      </c>
    </row>
    <row r="8801" spans="1:3" x14ac:dyDescent="0.25">
      <c r="A8801" t="s">
        <v>20300</v>
      </c>
      <c r="B8801" t="s">
        <v>20300</v>
      </c>
      <c r="C8801" t="s">
        <v>20301</v>
      </c>
    </row>
    <row r="8802" spans="1:3" x14ac:dyDescent="0.25">
      <c r="A8802" t="s">
        <v>9423</v>
      </c>
      <c r="B8802" t="s">
        <v>74305</v>
      </c>
      <c r="C8802" t="s">
        <v>9424</v>
      </c>
    </row>
    <row r="8803" spans="1:3" x14ac:dyDescent="0.25">
      <c r="A8803" t="s">
        <v>74318</v>
      </c>
      <c r="B8803" t="s">
        <v>74318</v>
      </c>
      <c r="C8803" t="s">
        <v>15379</v>
      </c>
    </row>
    <row r="8804" spans="1:3" x14ac:dyDescent="0.25">
      <c r="A8804" t="s">
        <v>9335</v>
      </c>
      <c r="B8804" t="s">
        <v>74390</v>
      </c>
      <c r="C8804" t="s">
        <v>9336</v>
      </c>
    </row>
    <row r="8805" spans="1:3" x14ac:dyDescent="0.25">
      <c r="A8805" t="s">
        <v>16911</v>
      </c>
      <c r="B8805" t="s">
        <v>74330</v>
      </c>
      <c r="C8805" t="s">
        <v>16912</v>
      </c>
    </row>
    <row r="8806" spans="1:3" x14ac:dyDescent="0.25">
      <c r="A8806" t="s">
        <v>15481</v>
      </c>
      <c r="B8806" t="s">
        <v>74334</v>
      </c>
      <c r="C8806" t="s">
        <v>15482</v>
      </c>
    </row>
    <row r="8807" spans="1:3" x14ac:dyDescent="0.25">
      <c r="A8807" t="s">
        <v>17894</v>
      </c>
      <c r="B8807" t="s">
        <v>74335</v>
      </c>
      <c r="C8807" t="s">
        <v>17895</v>
      </c>
    </row>
    <row r="8808" spans="1:3" x14ac:dyDescent="0.25">
      <c r="A8808" t="s">
        <v>20295</v>
      </c>
      <c r="B8808" t="s">
        <v>74338</v>
      </c>
      <c r="C8808" t="s">
        <v>20296</v>
      </c>
    </row>
    <row r="8809" spans="1:3" x14ac:dyDescent="0.25">
      <c r="A8809" t="s">
        <v>10530</v>
      </c>
      <c r="B8809" t="s">
        <v>74343</v>
      </c>
      <c r="C8809" t="s">
        <v>10531</v>
      </c>
    </row>
    <row r="8810" spans="1:3" x14ac:dyDescent="0.25">
      <c r="A8810" t="s">
        <v>20293</v>
      </c>
      <c r="B8810" t="s">
        <v>74344</v>
      </c>
      <c r="C8810" t="s">
        <v>20294</v>
      </c>
    </row>
    <row r="8811" spans="1:3" x14ac:dyDescent="0.25">
      <c r="A8811" t="s">
        <v>10195</v>
      </c>
      <c r="B8811" t="s">
        <v>74385</v>
      </c>
      <c r="C8811" t="s">
        <v>10196</v>
      </c>
    </row>
    <row r="8812" spans="1:3" x14ac:dyDescent="0.25">
      <c r="A8812" t="s">
        <v>3311</v>
      </c>
      <c r="B8812" t="s">
        <v>74356</v>
      </c>
      <c r="C8812" t="s">
        <v>3312</v>
      </c>
    </row>
    <row r="8813" spans="1:3" x14ac:dyDescent="0.25">
      <c r="A8813" t="s">
        <v>10271</v>
      </c>
      <c r="B8813" t="s">
        <v>74357</v>
      </c>
      <c r="C8813" t="s">
        <v>10272</v>
      </c>
    </row>
    <row r="8814" spans="1:3" x14ac:dyDescent="0.25">
      <c r="A8814" t="s">
        <v>3259</v>
      </c>
      <c r="B8814" t="s">
        <v>74358</v>
      </c>
      <c r="C8814" t="s">
        <v>3260</v>
      </c>
    </row>
    <row r="8815" spans="1:3" x14ac:dyDescent="0.25">
      <c r="A8815" t="s">
        <v>1248</v>
      </c>
      <c r="B8815" t="s">
        <v>74359</v>
      </c>
      <c r="C8815" t="s">
        <v>1249</v>
      </c>
    </row>
    <row r="8816" spans="1:3" x14ac:dyDescent="0.25">
      <c r="A8816" t="s">
        <v>17822</v>
      </c>
      <c r="B8816" t="s">
        <v>74365</v>
      </c>
      <c r="C8816" t="s">
        <v>17823</v>
      </c>
    </row>
    <row r="8817" spans="1:3" x14ac:dyDescent="0.25">
      <c r="A8817" t="s">
        <v>74319</v>
      </c>
      <c r="B8817" t="s">
        <v>74319</v>
      </c>
      <c r="C8817" t="s">
        <v>20297</v>
      </c>
    </row>
    <row r="8818" spans="1:3" x14ac:dyDescent="0.25">
      <c r="A8818" t="s">
        <v>13857</v>
      </c>
      <c r="B8818" t="s">
        <v>74382</v>
      </c>
      <c r="C8818" t="s">
        <v>13858</v>
      </c>
    </row>
    <row r="8819" spans="1:3" x14ac:dyDescent="0.25">
      <c r="A8819" t="s">
        <v>14338</v>
      </c>
      <c r="B8819" t="s">
        <v>74384</v>
      </c>
      <c r="C8819" t="s">
        <v>14339</v>
      </c>
    </row>
    <row r="8820" spans="1:3" x14ac:dyDescent="0.25">
      <c r="A8820" t="s">
        <v>4143</v>
      </c>
      <c r="B8820" t="s">
        <v>4143</v>
      </c>
      <c r="C8820" t="s">
        <v>4144</v>
      </c>
    </row>
    <row r="8821" spans="1:3" x14ac:dyDescent="0.25">
      <c r="A8821" t="s">
        <v>20289</v>
      </c>
      <c r="B8821" t="s">
        <v>20289</v>
      </c>
      <c r="C8821" t="s">
        <v>20290</v>
      </c>
    </row>
    <row r="8822" spans="1:3" x14ac:dyDescent="0.25">
      <c r="A8822" t="s">
        <v>15978</v>
      </c>
      <c r="B8822" t="s">
        <v>74432</v>
      </c>
      <c r="C8822" t="s">
        <v>15979</v>
      </c>
    </row>
    <row r="8823" spans="1:3" x14ac:dyDescent="0.25">
      <c r="A8823" t="s">
        <v>15197</v>
      </c>
      <c r="B8823" t="s">
        <v>74433</v>
      </c>
      <c r="C8823" t="s">
        <v>15198</v>
      </c>
    </row>
    <row r="8824" spans="1:3" x14ac:dyDescent="0.25">
      <c r="A8824" t="s">
        <v>20283</v>
      </c>
      <c r="B8824" t="s">
        <v>74451</v>
      </c>
      <c r="C8824" t="s">
        <v>20284</v>
      </c>
    </row>
    <row r="8825" spans="1:3" x14ac:dyDescent="0.25">
      <c r="A8825" t="s">
        <v>20285</v>
      </c>
      <c r="B8825" t="s">
        <v>74437</v>
      </c>
      <c r="C8825" t="s">
        <v>20286</v>
      </c>
    </row>
    <row r="8826" spans="1:3" x14ac:dyDescent="0.25">
      <c r="A8826" t="s">
        <v>18210</v>
      </c>
      <c r="B8826" t="s">
        <v>74434</v>
      </c>
      <c r="C8826" t="s">
        <v>18211</v>
      </c>
    </row>
    <row r="8827" spans="1:3" x14ac:dyDescent="0.25">
      <c r="A8827" t="s">
        <v>5345</v>
      </c>
      <c r="B8827" t="s">
        <v>74439</v>
      </c>
      <c r="C8827" t="s">
        <v>5346</v>
      </c>
    </row>
    <row r="8828" spans="1:3" x14ac:dyDescent="0.25">
      <c r="A8828" t="s">
        <v>16499</v>
      </c>
      <c r="B8828" t="s">
        <v>74435</v>
      </c>
      <c r="C8828" t="s">
        <v>16500</v>
      </c>
    </row>
    <row r="8829" spans="1:3" x14ac:dyDescent="0.25">
      <c r="A8829" t="s">
        <v>431</v>
      </c>
      <c r="B8829" t="s">
        <v>74445</v>
      </c>
      <c r="C8829" t="s">
        <v>432</v>
      </c>
    </row>
    <row r="8830" spans="1:3" x14ac:dyDescent="0.25">
      <c r="A8830" t="s">
        <v>17118</v>
      </c>
      <c r="B8830" t="s">
        <v>74449</v>
      </c>
      <c r="C8830" t="s">
        <v>17119</v>
      </c>
    </row>
    <row r="8831" spans="1:3" x14ac:dyDescent="0.25">
      <c r="A8831" t="s">
        <v>3657</v>
      </c>
      <c r="B8831" t="s">
        <v>74450</v>
      </c>
      <c r="C8831" t="s">
        <v>3658</v>
      </c>
    </row>
    <row r="8832" spans="1:3" x14ac:dyDescent="0.25">
      <c r="A8832" t="s">
        <v>20287</v>
      </c>
      <c r="B8832" t="s">
        <v>20287</v>
      </c>
      <c r="C8832" t="s">
        <v>20288</v>
      </c>
    </row>
    <row r="8833" spans="1:3" x14ac:dyDescent="0.25">
      <c r="A8833" t="s">
        <v>2672</v>
      </c>
      <c r="B8833" t="s">
        <v>74472</v>
      </c>
      <c r="C8833" t="s">
        <v>2673</v>
      </c>
    </row>
    <row r="8834" spans="1:3" x14ac:dyDescent="0.25">
      <c r="A8834" t="s">
        <v>2232</v>
      </c>
      <c r="B8834" t="s">
        <v>2232</v>
      </c>
      <c r="C8834" t="s">
        <v>2233</v>
      </c>
    </row>
    <row r="8835" spans="1:3" x14ac:dyDescent="0.25">
      <c r="A8835" t="s">
        <v>4047</v>
      </c>
      <c r="B8835" t="s">
        <v>74465</v>
      </c>
      <c r="C8835" t="s">
        <v>4048</v>
      </c>
    </row>
    <row r="8836" spans="1:3" x14ac:dyDescent="0.25">
      <c r="A8836" t="s">
        <v>15734</v>
      </c>
      <c r="B8836" t="s">
        <v>74473</v>
      </c>
      <c r="C8836" t="s">
        <v>15735</v>
      </c>
    </row>
    <row r="8837" spans="1:3" x14ac:dyDescent="0.25">
      <c r="A8837" t="s">
        <v>19046</v>
      </c>
      <c r="B8837" t="s">
        <v>19046</v>
      </c>
      <c r="C8837" t="s">
        <v>19047</v>
      </c>
    </row>
    <row r="8838" spans="1:3" x14ac:dyDescent="0.25">
      <c r="A8838" t="s">
        <v>8483</v>
      </c>
      <c r="B8838" t="s">
        <v>74474</v>
      </c>
      <c r="C8838" t="s">
        <v>8484</v>
      </c>
    </row>
    <row r="8839" spans="1:3" x14ac:dyDescent="0.25">
      <c r="A8839" t="s">
        <v>5127</v>
      </c>
      <c r="B8839" t="s">
        <v>74494</v>
      </c>
      <c r="C8839" t="s">
        <v>5128</v>
      </c>
    </row>
    <row r="8840" spans="1:3" x14ac:dyDescent="0.25">
      <c r="A8840" t="s">
        <v>2596</v>
      </c>
      <c r="B8840" t="s">
        <v>74501</v>
      </c>
      <c r="C8840" t="s">
        <v>2597</v>
      </c>
    </row>
    <row r="8841" spans="1:3" x14ac:dyDescent="0.25">
      <c r="A8841" t="s">
        <v>2138</v>
      </c>
      <c r="B8841" t="s">
        <v>74503</v>
      </c>
      <c r="C8841" t="s">
        <v>2139</v>
      </c>
    </row>
    <row r="8842" spans="1:3" x14ac:dyDescent="0.25">
      <c r="A8842" t="s">
        <v>18677</v>
      </c>
      <c r="B8842" t="s">
        <v>74502</v>
      </c>
      <c r="C8842" t="s">
        <v>18678</v>
      </c>
    </row>
    <row r="8843" spans="1:3" x14ac:dyDescent="0.25">
      <c r="A8843" t="s">
        <v>14616</v>
      </c>
      <c r="B8843" t="s">
        <v>74500</v>
      </c>
      <c r="C8843" t="s">
        <v>14617</v>
      </c>
    </row>
    <row r="8844" spans="1:3" x14ac:dyDescent="0.25">
      <c r="A8844" t="s">
        <v>20277</v>
      </c>
      <c r="B8844" t="s">
        <v>74506</v>
      </c>
      <c r="C8844" t="s">
        <v>20278</v>
      </c>
    </row>
    <row r="8845" spans="1:3" x14ac:dyDescent="0.25">
      <c r="A8845" t="s">
        <v>20279</v>
      </c>
      <c r="B8845" t="s">
        <v>74505</v>
      </c>
      <c r="C8845" t="s">
        <v>20280</v>
      </c>
    </row>
    <row r="8846" spans="1:3" x14ac:dyDescent="0.25">
      <c r="A8846" t="s">
        <v>11539</v>
      </c>
      <c r="B8846" t="s">
        <v>74508</v>
      </c>
      <c r="C8846" t="s">
        <v>11540</v>
      </c>
    </row>
    <row r="8847" spans="1:3" x14ac:dyDescent="0.25">
      <c r="A8847" t="s">
        <v>18679</v>
      </c>
      <c r="B8847" t="s">
        <v>74513</v>
      </c>
      <c r="C8847" t="s">
        <v>18680</v>
      </c>
    </row>
    <row r="8848" spans="1:3" x14ac:dyDescent="0.25">
      <c r="A8848" t="s">
        <v>8989</v>
      </c>
      <c r="B8848" t="s">
        <v>74514</v>
      </c>
      <c r="C8848" t="s">
        <v>8990</v>
      </c>
    </row>
    <row r="8849" spans="1:3" x14ac:dyDescent="0.25">
      <c r="A8849" t="s">
        <v>8765</v>
      </c>
      <c r="B8849" t="s">
        <v>74520</v>
      </c>
      <c r="C8849" t="s">
        <v>8766</v>
      </c>
    </row>
    <row r="8850" spans="1:3" x14ac:dyDescent="0.25">
      <c r="A8850" t="s">
        <v>22595</v>
      </c>
      <c r="B8850" t="s">
        <v>74532</v>
      </c>
      <c r="C8850" t="s">
        <v>22596</v>
      </c>
    </row>
    <row r="8851" spans="1:3" x14ac:dyDescent="0.25">
      <c r="A8851" t="s">
        <v>11501</v>
      </c>
      <c r="B8851" t="s">
        <v>74534</v>
      </c>
      <c r="C8851" t="s">
        <v>11502</v>
      </c>
    </row>
    <row r="8852" spans="1:3" x14ac:dyDescent="0.25">
      <c r="A8852" t="s">
        <v>20275</v>
      </c>
      <c r="B8852" t="s">
        <v>74541</v>
      </c>
      <c r="C8852" t="s">
        <v>20276</v>
      </c>
    </row>
    <row r="8853" spans="1:3" x14ac:dyDescent="0.25">
      <c r="A8853" t="s">
        <v>12460</v>
      </c>
      <c r="B8853" t="s">
        <v>74543</v>
      </c>
      <c r="C8853" t="s">
        <v>12461</v>
      </c>
    </row>
    <row r="8854" spans="1:3" x14ac:dyDescent="0.25">
      <c r="A8854" t="s">
        <v>20273</v>
      </c>
      <c r="B8854" t="s">
        <v>74544</v>
      </c>
      <c r="C8854" t="s">
        <v>20274</v>
      </c>
    </row>
    <row r="8855" spans="1:3" x14ac:dyDescent="0.25">
      <c r="A8855" t="s">
        <v>8479</v>
      </c>
      <c r="B8855" t="s">
        <v>74545</v>
      </c>
      <c r="C8855" t="s">
        <v>8480</v>
      </c>
    </row>
    <row r="8856" spans="1:3" x14ac:dyDescent="0.25">
      <c r="A8856" t="s">
        <v>20271</v>
      </c>
      <c r="B8856" t="s">
        <v>74548</v>
      </c>
      <c r="C8856" t="s">
        <v>20272</v>
      </c>
    </row>
    <row r="8857" spans="1:3" x14ac:dyDescent="0.25">
      <c r="A8857" t="s">
        <v>20269</v>
      </c>
      <c r="B8857" t="s">
        <v>20269</v>
      </c>
      <c r="C8857" t="s">
        <v>20270</v>
      </c>
    </row>
    <row r="8858" spans="1:3" x14ac:dyDescent="0.25">
      <c r="A8858" t="s">
        <v>20267</v>
      </c>
      <c r="B8858" t="s">
        <v>74556</v>
      </c>
      <c r="C8858" t="s">
        <v>20268</v>
      </c>
    </row>
    <row r="8859" spans="1:3" x14ac:dyDescent="0.25">
      <c r="A8859" t="s">
        <v>771</v>
      </c>
      <c r="B8859" t="s">
        <v>74594</v>
      </c>
      <c r="C8859" t="s">
        <v>772</v>
      </c>
    </row>
    <row r="8860" spans="1:3" x14ac:dyDescent="0.25">
      <c r="A8860" t="s">
        <v>18675</v>
      </c>
      <c r="B8860" t="s">
        <v>74656</v>
      </c>
      <c r="C8860" t="s">
        <v>18676</v>
      </c>
    </row>
    <row r="8861" spans="1:3" x14ac:dyDescent="0.25">
      <c r="A8861" t="s">
        <v>9719</v>
      </c>
      <c r="B8861" t="s">
        <v>9719</v>
      </c>
      <c r="C8861" t="s">
        <v>9720</v>
      </c>
    </row>
    <row r="8862" spans="1:3" x14ac:dyDescent="0.25">
      <c r="A8862" t="s">
        <v>7261</v>
      </c>
      <c r="B8862" t="s">
        <v>74660</v>
      </c>
      <c r="C8862" t="s">
        <v>7262</v>
      </c>
    </row>
    <row r="8863" spans="1:3" x14ac:dyDescent="0.25">
      <c r="A8863" t="s">
        <v>20265</v>
      </c>
      <c r="B8863" t="s">
        <v>74662</v>
      </c>
      <c r="C8863" t="s">
        <v>20266</v>
      </c>
    </row>
    <row r="8864" spans="1:3" x14ac:dyDescent="0.25">
      <c r="A8864" t="s">
        <v>20263</v>
      </c>
      <c r="B8864" t="s">
        <v>74663</v>
      </c>
      <c r="C8864" t="s">
        <v>20264</v>
      </c>
    </row>
    <row r="8865" spans="1:3" x14ac:dyDescent="0.25">
      <c r="A8865" t="s">
        <v>14946</v>
      </c>
      <c r="B8865" t="s">
        <v>74665</v>
      </c>
      <c r="C8865" t="s">
        <v>14947</v>
      </c>
    </row>
    <row r="8866" spans="1:3" x14ac:dyDescent="0.25">
      <c r="A8866" t="s">
        <v>7033</v>
      </c>
      <c r="B8866" t="s">
        <v>74668</v>
      </c>
      <c r="C8866" t="s">
        <v>7034</v>
      </c>
    </row>
    <row r="8867" spans="1:3" x14ac:dyDescent="0.25">
      <c r="A8867" t="s">
        <v>20261</v>
      </c>
      <c r="B8867" t="s">
        <v>74670</v>
      </c>
      <c r="C8867" t="s">
        <v>20262</v>
      </c>
    </row>
    <row r="8868" spans="1:3" x14ac:dyDescent="0.25">
      <c r="A8868" t="s">
        <v>15070</v>
      </c>
      <c r="B8868" t="s">
        <v>74681</v>
      </c>
      <c r="C8868" t="s">
        <v>15071</v>
      </c>
    </row>
    <row r="8869" spans="1:3" x14ac:dyDescent="0.25">
      <c r="A8869" t="s">
        <v>5854</v>
      </c>
      <c r="B8869" t="s">
        <v>74689</v>
      </c>
      <c r="C8869" t="s">
        <v>5855</v>
      </c>
    </row>
    <row r="8870" spans="1:3" x14ac:dyDescent="0.25">
      <c r="A8870" t="s">
        <v>7861</v>
      </c>
      <c r="B8870" t="s">
        <v>74722</v>
      </c>
      <c r="C8870" t="s">
        <v>7862</v>
      </c>
    </row>
    <row r="8871" spans="1:3" x14ac:dyDescent="0.25">
      <c r="A8871" t="s">
        <v>16533</v>
      </c>
      <c r="B8871" t="s">
        <v>74730</v>
      </c>
      <c r="C8871" t="s">
        <v>16534</v>
      </c>
    </row>
    <row r="8872" spans="1:3" x14ac:dyDescent="0.25">
      <c r="A8872" t="s">
        <v>8067</v>
      </c>
      <c r="B8872" t="s">
        <v>74743</v>
      </c>
      <c r="C8872" t="s">
        <v>8068</v>
      </c>
    </row>
    <row r="8873" spans="1:3" x14ac:dyDescent="0.25">
      <c r="A8873" t="s">
        <v>8929</v>
      </c>
      <c r="B8873" t="s">
        <v>74754</v>
      </c>
      <c r="C8873" t="s">
        <v>8930</v>
      </c>
    </row>
    <row r="8874" spans="1:3" x14ac:dyDescent="0.25">
      <c r="A8874" t="s">
        <v>7843</v>
      </c>
      <c r="B8874" t="s">
        <v>7843</v>
      </c>
      <c r="C8874" t="s">
        <v>7844</v>
      </c>
    </row>
    <row r="8875" spans="1:3" x14ac:dyDescent="0.25">
      <c r="A8875" t="s">
        <v>20259</v>
      </c>
      <c r="B8875" t="s">
        <v>20259</v>
      </c>
      <c r="C8875" t="s">
        <v>20260</v>
      </c>
    </row>
    <row r="8876" spans="1:3" x14ac:dyDescent="0.25">
      <c r="A8876" t="s">
        <v>12817</v>
      </c>
      <c r="B8876" t="s">
        <v>74770</v>
      </c>
      <c r="C8876" t="s">
        <v>12818</v>
      </c>
    </row>
    <row r="8877" spans="1:3" x14ac:dyDescent="0.25">
      <c r="A8877" t="s">
        <v>18453</v>
      </c>
      <c r="B8877" t="s">
        <v>74800</v>
      </c>
      <c r="C8877" t="s">
        <v>18454</v>
      </c>
    </row>
    <row r="8878" spans="1:3" x14ac:dyDescent="0.25">
      <c r="A8878" t="s">
        <v>5715</v>
      </c>
      <c r="B8878" t="s">
        <v>74797</v>
      </c>
      <c r="C8878" t="s">
        <v>5716</v>
      </c>
    </row>
    <row r="8879" spans="1:3" x14ac:dyDescent="0.25">
      <c r="A8879" t="s">
        <v>17120</v>
      </c>
      <c r="B8879" t="s">
        <v>74802</v>
      </c>
      <c r="C8879" t="s">
        <v>17121</v>
      </c>
    </row>
    <row r="8880" spans="1:3" x14ac:dyDescent="0.25">
      <c r="A8880" t="s">
        <v>14404</v>
      </c>
      <c r="B8880" t="s">
        <v>74833</v>
      </c>
      <c r="C8880" t="s">
        <v>14405</v>
      </c>
    </row>
    <row r="8881" spans="1:3" x14ac:dyDescent="0.25">
      <c r="A8881" t="s">
        <v>18310</v>
      </c>
      <c r="B8881" t="s">
        <v>18310</v>
      </c>
      <c r="C8881" t="s">
        <v>18311</v>
      </c>
    </row>
    <row r="8882" spans="1:3" x14ac:dyDescent="0.25">
      <c r="A8882" t="s">
        <v>20257</v>
      </c>
      <c r="B8882" t="s">
        <v>20257</v>
      </c>
      <c r="C8882" t="s">
        <v>20258</v>
      </c>
    </row>
    <row r="8883" spans="1:3" x14ac:dyDescent="0.25">
      <c r="A8883" t="s">
        <v>7620</v>
      </c>
      <c r="B8883" t="s">
        <v>46324</v>
      </c>
      <c r="C8883" t="s">
        <v>7621</v>
      </c>
    </row>
    <row r="8884" spans="1:3" x14ac:dyDescent="0.25">
      <c r="A8884" t="s">
        <v>15804</v>
      </c>
      <c r="B8884" t="s">
        <v>74879</v>
      </c>
      <c r="C8884" t="s">
        <v>15805</v>
      </c>
    </row>
    <row r="8885" spans="1:3" x14ac:dyDescent="0.25">
      <c r="A8885" t="s">
        <v>643</v>
      </c>
      <c r="B8885" t="s">
        <v>643</v>
      </c>
      <c r="C8885" t="s">
        <v>644</v>
      </c>
    </row>
    <row r="8886" spans="1:3" x14ac:dyDescent="0.25">
      <c r="A8886" t="s">
        <v>20255</v>
      </c>
      <c r="B8886" t="s">
        <v>74891</v>
      </c>
      <c r="C8886" t="s">
        <v>20256</v>
      </c>
    </row>
    <row r="8887" spans="1:3" x14ac:dyDescent="0.25">
      <c r="A8887" t="s">
        <v>15602</v>
      </c>
      <c r="B8887" t="s">
        <v>74924</v>
      </c>
      <c r="C8887" t="s">
        <v>15603</v>
      </c>
    </row>
    <row r="8888" spans="1:3" x14ac:dyDescent="0.25">
      <c r="A8888" t="s">
        <v>16787</v>
      </c>
      <c r="B8888" t="s">
        <v>74925</v>
      </c>
      <c r="C8888" t="s">
        <v>16788</v>
      </c>
    </row>
    <row r="8889" spans="1:3" x14ac:dyDescent="0.25">
      <c r="A8889" t="s">
        <v>15752</v>
      </c>
      <c r="B8889" t="s">
        <v>74910</v>
      </c>
      <c r="C8889" t="s">
        <v>15753</v>
      </c>
    </row>
    <row r="8890" spans="1:3" x14ac:dyDescent="0.25">
      <c r="A8890" t="s">
        <v>3231</v>
      </c>
      <c r="B8890" t="s">
        <v>74953</v>
      </c>
      <c r="C8890" t="s">
        <v>3232</v>
      </c>
    </row>
    <row r="8891" spans="1:3" x14ac:dyDescent="0.25">
      <c r="A8891" t="s">
        <v>777</v>
      </c>
      <c r="B8891" t="s">
        <v>74970</v>
      </c>
      <c r="C8891" t="s">
        <v>778</v>
      </c>
    </row>
    <row r="8892" spans="1:3" x14ac:dyDescent="0.25">
      <c r="A8892" t="s">
        <v>20253</v>
      </c>
      <c r="B8892" t="s">
        <v>74965</v>
      </c>
      <c r="C8892" t="s">
        <v>20254</v>
      </c>
    </row>
    <row r="8893" spans="1:3" x14ac:dyDescent="0.25">
      <c r="A8893" t="s">
        <v>8235</v>
      </c>
      <c r="B8893" t="s">
        <v>74966</v>
      </c>
      <c r="C8893" t="s">
        <v>8236</v>
      </c>
    </row>
    <row r="8894" spans="1:3" x14ac:dyDescent="0.25">
      <c r="A8894" t="s">
        <v>5687</v>
      </c>
      <c r="B8894" t="s">
        <v>5687</v>
      </c>
      <c r="C8894" t="s">
        <v>5688</v>
      </c>
    </row>
    <row r="8895" spans="1:3" x14ac:dyDescent="0.25">
      <c r="A8895" t="s">
        <v>11673</v>
      </c>
      <c r="B8895" t="s">
        <v>11673</v>
      </c>
      <c r="C8895" t="s">
        <v>11674</v>
      </c>
    </row>
    <row r="8896" spans="1:3" x14ac:dyDescent="0.25">
      <c r="A8896" t="s">
        <v>6281</v>
      </c>
      <c r="B8896" t="s">
        <v>76762</v>
      </c>
      <c r="C8896" t="s">
        <v>6282</v>
      </c>
    </row>
    <row r="8897" spans="1:3" x14ac:dyDescent="0.25">
      <c r="A8897" t="s">
        <v>10638</v>
      </c>
      <c r="B8897" t="s">
        <v>76777</v>
      </c>
      <c r="C8897" t="s">
        <v>10639</v>
      </c>
    </row>
    <row r="8898" spans="1:3" x14ac:dyDescent="0.25">
      <c r="A8898" t="s">
        <v>8509</v>
      </c>
      <c r="B8898" t="s">
        <v>76778</v>
      </c>
      <c r="C8898" t="s">
        <v>8510</v>
      </c>
    </row>
    <row r="8899" spans="1:3" x14ac:dyDescent="0.25">
      <c r="A8899" t="s">
        <v>8809</v>
      </c>
      <c r="B8899" t="s">
        <v>76822</v>
      </c>
      <c r="C8899" t="s">
        <v>8810</v>
      </c>
    </row>
    <row r="8900" spans="1:3" x14ac:dyDescent="0.25">
      <c r="A8900" t="s">
        <v>10840</v>
      </c>
      <c r="B8900" t="s">
        <v>76830</v>
      </c>
      <c r="C8900" t="s">
        <v>10841</v>
      </c>
    </row>
    <row r="8901" spans="1:3" x14ac:dyDescent="0.25">
      <c r="A8901" t="s">
        <v>10844</v>
      </c>
      <c r="B8901" t="s">
        <v>76850</v>
      </c>
      <c r="C8901" t="s">
        <v>10845</v>
      </c>
    </row>
    <row r="8902" spans="1:3" x14ac:dyDescent="0.25">
      <c r="A8902" t="s">
        <v>20251</v>
      </c>
      <c r="B8902" t="s">
        <v>76851</v>
      </c>
      <c r="C8902" t="s">
        <v>20252</v>
      </c>
    </row>
    <row r="8903" spans="1:3" x14ac:dyDescent="0.25">
      <c r="A8903" t="s">
        <v>5806</v>
      </c>
      <c r="B8903" t="s">
        <v>76840</v>
      </c>
      <c r="C8903" t="s">
        <v>5807</v>
      </c>
    </row>
    <row r="8904" spans="1:3" x14ac:dyDescent="0.25">
      <c r="A8904" t="s">
        <v>13159</v>
      </c>
      <c r="B8904" t="s">
        <v>76857</v>
      </c>
      <c r="C8904" t="s">
        <v>13160</v>
      </c>
    </row>
    <row r="8905" spans="1:3" x14ac:dyDescent="0.25">
      <c r="A8905" t="s">
        <v>13993</v>
      </c>
      <c r="B8905" t="s">
        <v>76899</v>
      </c>
      <c r="C8905" t="s">
        <v>13994</v>
      </c>
    </row>
    <row r="8906" spans="1:3" x14ac:dyDescent="0.25">
      <c r="A8906" t="s">
        <v>9957</v>
      </c>
      <c r="B8906" t="s">
        <v>76926</v>
      </c>
      <c r="C8906" t="s">
        <v>9958</v>
      </c>
    </row>
    <row r="8907" spans="1:3" x14ac:dyDescent="0.25">
      <c r="A8907" t="s">
        <v>18673</v>
      </c>
      <c r="B8907" t="s">
        <v>76931</v>
      </c>
      <c r="C8907" t="s">
        <v>18674</v>
      </c>
    </row>
    <row r="8908" spans="1:3" x14ac:dyDescent="0.25">
      <c r="A8908" t="s">
        <v>18671</v>
      </c>
      <c r="B8908" t="s">
        <v>26155</v>
      </c>
      <c r="C8908" t="s">
        <v>18672</v>
      </c>
    </row>
    <row r="8909" spans="1:3" x14ac:dyDescent="0.25">
      <c r="A8909" t="s">
        <v>20247</v>
      </c>
      <c r="B8909" t="s">
        <v>76935</v>
      </c>
      <c r="C8909" t="s">
        <v>20248</v>
      </c>
    </row>
    <row r="8910" spans="1:3" x14ac:dyDescent="0.25">
      <c r="A8910" t="s">
        <v>9887</v>
      </c>
      <c r="B8910" t="s">
        <v>76938</v>
      </c>
      <c r="C8910" t="s">
        <v>9888</v>
      </c>
    </row>
    <row r="8911" spans="1:3" x14ac:dyDescent="0.25">
      <c r="A8911" t="s">
        <v>4959</v>
      </c>
      <c r="B8911" t="s">
        <v>76945</v>
      </c>
      <c r="C8911" t="s">
        <v>4960</v>
      </c>
    </row>
    <row r="8912" spans="1:3" x14ac:dyDescent="0.25">
      <c r="A8912" t="s">
        <v>10452</v>
      </c>
      <c r="B8912" t="s">
        <v>76958</v>
      </c>
      <c r="C8912" t="s">
        <v>10453</v>
      </c>
    </row>
    <row r="8913" spans="1:3" x14ac:dyDescent="0.25">
      <c r="A8913" t="s">
        <v>3263</v>
      </c>
      <c r="B8913" t="s">
        <v>76964</v>
      </c>
      <c r="C8913" t="s">
        <v>3264</v>
      </c>
    </row>
    <row r="8914" spans="1:3" x14ac:dyDescent="0.25">
      <c r="A8914" t="s">
        <v>14350</v>
      </c>
      <c r="B8914" t="s">
        <v>76968</v>
      </c>
      <c r="C8914" t="s">
        <v>14351</v>
      </c>
    </row>
    <row r="8915" spans="1:3" x14ac:dyDescent="0.25">
      <c r="A8915" t="s">
        <v>18669</v>
      </c>
      <c r="B8915" t="s">
        <v>41841</v>
      </c>
      <c r="C8915" t="s">
        <v>18670</v>
      </c>
    </row>
    <row r="8916" spans="1:3" x14ac:dyDescent="0.25">
      <c r="A8916" t="s">
        <v>18667</v>
      </c>
      <c r="B8916" t="s">
        <v>76994</v>
      </c>
      <c r="C8916" t="s">
        <v>18668</v>
      </c>
    </row>
    <row r="8917" spans="1:3" x14ac:dyDescent="0.25">
      <c r="A8917" t="s">
        <v>14722</v>
      </c>
      <c r="B8917" t="s">
        <v>76995</v>
      </c>
      <c r="C8917" t="s">
        <v>14723</v>
      </c>
    </row>
    <row r="8918" spans="1:3" x14ac:dyDescent="0.25">
      <c r="A8918" t="s">
        <v>18665</v>
      </c>
      <c r="B8918" t="s">
        <v>67102</v>
      </c>
      <c r="C8918" t="s">
        <v>18666</v>
      </c>
    </row>
    <row r="8919" spans="1:3" x14ac:dyDescent="0.25">
      <c r="A8919" t="s">
        <v>17299</v>
      </c>
      <c r="B8919" t="s">
        <v>77017</v>
      </c>
      <c r="C8919" t="s">
        <v>17300</v>
      </c>
    </row>
    <row r="8920" spans="1:3" x14ac:dyDescent="0.25">
      <c r="A8920" t="s">
        <v>18663</v>
      </c>
      <c r="B8920" t="s">
        <v>77023</v>
      </c>
      <c r="C8920" t="s">
        <v>18664</v>
      </c>
    </row>
    <row r="8921" spans="1:3" x14ac:dyDescent="0.25">
      <c r="A8921" t="s">
        <v>848</v>
      </c>
      <c r="B8921" t="s">
        <v>67022</v>
      </c>
      <c r="C8921" t="s">
        <v>849</v>
      </c>
    </row>
    <row r="8922" spans="1:3" x14ac:dyDescent="0.25">
      <c r="A8922" t="s">
        <v>15149</v>
      </c>
      <c r="B8922" t="s">
        <v>77036</v>
      </c>
      <c r="C8922" t="s">
        <v>15150</v>
      </c>
    </row>
    <row r="8923" spans="1:3" x14ac:dyDescent="0.25">
      <c r="A8923" t="s">
        <v>15319</v>
      </c>
      <c r="B8923" t="s">
        <v>77044</v>
      </c>
      <c r="C8923" t="s">
        <v>15320</v>
      </c>
    </row>
    <row r="8924" spans="1:3" x14ac:dyDescent="0.25">
      <c r="A8924" t="s">
        <v>17525</v>
      </c>
      <c r="B8924" t="s">
        <v>77048</v>
      </c>
      <c r="C8924" t="s">
        <v>17526</v>
      </c>
    </row>
    <row r="8925" spans="1:3" x14ac:dyDescent="0.25">
      <c r="A8925" t="s">
        <v>18661</v>
      </c>
      <c r="B8925" t="s">
        <v>77049</v>
      </c>
      <c r="C8925" t="s">
        <v>18662</v>
      </c>
    </row>
    <row r="8926" spans="1:3" x14ac:dyDescent="0.25">
      <c r="A8926" t="s">
        <v>18659</v>
      </c>
      <c r="B8926" t="s">
        <v>77050</v>
      </c>
      <c r="C8926" t="s">
        <v>18660</v>
      </c>
    </row>
    <row r="8927" spans="1:3" x14ac:dyDescent="0.25">
      <c r="A8927" t="s">
        <v>7474</v>
      </c>
      <c r="B8927" t="s">
        <v>77089</v>
      </c>
      <c r="C8927" t="s">
        <v>7475</v>
      </c>
    </row>
    <row r="8928" spans="1:3" x14ac:dyDescent="0.25">
      <c r="A8928" t="s">
        <v>18657</v>
      </c>
      <c r="B8928" t="s">
        <v>77095</v>
      </c>
      <c r="C8928" t="s">
        <v>18658</v>
      </c>
    </row>
    <row r="8929" spans="1:3" x14ac:dyDescent="0.25">
      <c r="A8929" t="s">
        <v>18655</v>
      </c>
      <c r="B8929" t="s">
        <v>77096</v>
      </c>
      <c r="C8929" t="s">
        <v>18656</v>
      </c>
    </row>
    <row r="8930" spans="1:3" x14ac:dyDescent="0.25">
      <c r="A8930" t="s">
        <v>15169</v>
      </c>
      <c r="B8930" t="s">
        <v>77111</v>
      </c>
      <c r="C8930" t="s">
        <v>15170</v>
      </c>
    </row>
    <row r="8931" spans="1:3" x14ac:dyDescent="0.25">
      <c r="A8931" t="s">
        <v>17637</v>
      </c>
      <c r="B8931" t="s">
        <v>56948</v>
      </c>
      <c r="C8931" t="s">
        <v>17638</v>
      </c>
    </row>
    <row r="8932" spans="1:3" x14ac:dyDescent="0.25">
      <c r="A8932" t="s">
        <v>8697</v>
      </c>
      <c r="B8932" t="s">
        <v>77169</v>
      </c>
      <c r="C8932" t="s">
        <v>8698</v>
      </c>
    </row>
    <row r="8933" spans="1:3" x14ac:dyDescent="0.25">
      <c r="A8933" t="s">
        <v>14720</v>
      </c>
      <c r="B8933" t="s">
        <v>77170</v>
      </c>
      <c r="C8933" t="s">
        <v>14721</v>
      </c>
    </row>
    <row r="8934" spans="1:3" x14ac:dyDescent="0.25">
      <c r="A8934" t="s">
        <v>14854</v>
      </c>
      <c r="B8934" t="s">
        <v>77173</v>
      </c>
      <c r="C8934" t="s">
        <v>14855</v>
      </c>
    </row>
    <row r="8935" spans="1:3" x14ac:dyDescent="0.25">
      <c r="A8935" t="s">
        <v>18653</v>
      </c>
      <c r="B8935" t="s">
        <v>77178</v>
      </c>
      <c r="C8935" t="s">
        <v>18654</v>
      </c>
    </row>
    <row r="8936" spans="1:3" x14ac:dyDescent="0.25">
      <c r="A8936" t="s">
        <v>18651</v>
      </c>
      <c r="B8936" t="s">
        <v>77187</v>
      </c>
      <c r="C8936" t="s">
        <v>18652</v>
      </c>
    </row>
    <row r="8937" spans="1:3" x14ac:dyDescent="0.25">
      <c r="A8937" t="s">
        <v>4953</v>
      </c>
      <c r="B8937" t="s">
        <v>77192</v>
      </c>
      <c r="C8937" t="s">
        <v>4954</v>
      </c>
    </row>
    <row r="8938" spans="1:3" x14ac:dyDescent="0.25">
      <c r="A8938" t="s">
        <v>6513</v>
      </c>
      <c r="B8938" t="s">
        <v>77196</v>
      </c>
      <c r="C8938" t="s">
        <v>6514</v>
      </c>
    </row>
    <row r="8939" spans="1:3" x14ac:dyDescent="0.25">
      <c r="A8939" t="s">
        <v>18649</v>
      </c>
      <c r="B8939" t="s">
        <v>77212</v>
      </c>
      <c r="C8939" t="s">
        <v>18650</v>
      </c>
    </row>
    <row r="8940" spans="1:3" x14ac:dyDescent="0.25">
      <c r="A8940" t="s">
        <v>18647</v>
      </c>
      <c r="B8940" t="s">
        <v>77220</v>
      </c>
      <c r="C8940" t="s">
        <v>18648</v>
      </c>
    </row>
    <row r="8941" spans="1:3" x14ac:dyDescent="0.25">
      <c r="A8941" t="s">
        <v>20245</v>
      </c>
      <c r="B8941" t="s">
        <v>77244</v>
      </c>
      <c r="C8941" t="s">
        <v>20246</v>
      </c>
    </row>
    <row r="8942" spans="1:3" x14ac:dyDescent="0.25">
      <c r="A8942" t="s">
        <v>13995</v>
      </c>
      <c r="B8942" t="s">
        <v>77245</v>
      </c>
      <c r="C8942" t="s">
        <v>13996</v>
      </c>
    </row>
    <row r="8943" spans="1:3" x14ac:dyDescent="0.25">
      <c r="A8943" t="s">
        <v>4187</v>
      </c>
      <c r="B8943" t="s">
        <v>77228</v>
      </c>
      <c r="C8943" t="s">
        <v>4188</v>
      </c>
    </row>
    <row r="8944" spans="1:3" x14ac:dyDescent="0.25">
      <c r="A8944" t="s">
        <v>7358</v>
      </c>
      <c r="B8944" t="s">
        <v>76894</v>
      </c>
      <c r="C8944" t="s">
        <v>7359</v>
      </c>
    </row>
    <row r="8945" spans="1:3" x14ac:dyDescent="0.25">
      <c r="A8945" t="s">
        <v>14260</v>
      </c>
      <c r="B8945" t="s">
        <v>76879</v>
      </c>
      <c r="C8945" t="s">
        <v>14261</v>
      </c>
    </row>
    <row r="8946" spans="1:3" x14ac:dyDescent="0.25">
      <c r="A8946" t="s">
        <v>20249</v>
      </c>
      <c r="B8946" t="s">
        <v>76868</v>
      </c>
      <c r="C8946" t="s">
        <v>20250</v>
      </c>
    </row>
    <row r="8947" spans="1:3" x14ac:dyDescent="0.25">
      <c r="A8947" t="s">
        <v>6721</v>
      </c>
      <c r="B8947" t="s">
        <v>6721</v>
      </c>
      <c r="C8947" t="s">
        <v>6722</v>
      </c>
    </row>
    <row r="8948" spans="1:3" x14ac:dyDescent="0.25">
      <c r="A8948" t="s">
        <v>20243</v>
      </c>
      <c r="B8948" t="s">
        <v>77274</v>
      </c>
      <c r="C8948" t="s">
        <v>20244</v>
      </c>
    </row>
    <row r="8949" spans="1:3" x14ac:dyDescent="0.25">
      <c r="A8949" t="s">
        <v>14380</v>
      </c>
      <c r="B8949" t="s">
        <v>77275</v>
      </c>
      <c r="C8949" t="s">
        <v>14381</v>
      </c>
    </row>
    <row r="8950" spans="1:3" x14ac:dyDescent="0.25">
      <c r="A8950" t="s">
        <v>15473</v>
      </c>
      <c r="B8950" t="s">
        <v>77286</v>
      </c>
      <c r="C8950" t="s">
        <v>15474</v>
      </c>
    </row>
    <row r="8951" spans="1:3" x14ac:dyDescent="0.25">
      <c r="A8951" t="s">
        <v>6841</v>
      </c>
      <c r="B8951" t="s">
        <v>77296</v>
      </c>
      <c r="C8951" t="s">
        <v>6842</v>
      </c>
    </row>
    <row r="8952" spans="1:3" x14ac:dyDescent="0.25">
      <c r="A8952" t="s">
        <v>13394</v>
      </c>
      <c r="B8952" t="s">
        <v>77299</v>
      </c>
      <c r="C8952" t="s">
        <v>13395</v>
      </c>
    </row>
    <row r="8953" spans="1:3" x14ac:dyDescent="0.25">
      <c r="A8953" t="s">
        <v>13697</v>
      </c>
      <c r="B8953" t="s">
        <v>77326</v>
      </c>
      <c r="C8953" t="s">
        <v>13698</v>
      </c>
    </row>
    <row r="8954" spans="1:3" x14ac:dyDescent="0.25">
      <c r="A8954" t="s">
        <v>10904</v>
      </c>
      <c r="B8954" t="s">
        <v>77333</v>
      </c>
      <c r="C8954" t="s">
        <v>10905</v>
      </c>
    </row>
    <row r="8955" spans="1:3" x14ac:dyDescent="0.25">
      <c r="A8955" t="s">
        <v>7632</v>
      </c>
      <c r="B8955" t="s">
        <v>77330</v>
      </c>
      <c r="C8955" t="s">
        <v>7633</v>
      </c>
    </row>
    <row r="8956" spans="1:3" x14ac:dyDescent="0.25">
      <c r="A8956" t="s">
        <v>15590</v>
      </c>
      <c r="B8956" t="s">
        <v>15590</v>
      </c>
      <c r="C8956" t="s">
        <v>15591</v>
      </c>
    </row>
    <row r="8957" spans="1:3" x14ac:dyDescent="0.25">
      <c r="A8957" t="s">
        <v>6119</v>
      </c>
      <c r="B8957" t="s">
        <v>77340</v>
      </c>
      <c r="C8957" t="s">
        <v>6120</v>
      </c>
    </row>
    <row r="8958" spans="1:3" x14ac:dyDescent="0.25">
      <c r="A8958" t="s">
        <v>14704</v>
      </c>
      <c r="B8958" t="s">
        <v>77341</v>
      </c>
      <c r="C8958" t="s">
        <v>14705</v>
      </c>
    </row>
    <row r="8959" spans="1:3" x14ac:dyDescent="0.25">
      <c r="A8959" t="s">
        <v>6753</v>
      </c>
      <c r="B8959" t="s">
        <v>6753</v>
      </c>
      <c r="C8959" t="s">
        <v>6754</v>
      </c>
    </row>
    <row r="8960" spans="1:3" x14ac:dyDescent="0.25">
      <c r="A8960" t="s">
        <v>2036</v>
      </c>
      <c r="B8960" t="s">
        <v>77376</v>
      </c>
      <c r="C8960" t="s">
        <v>2037</v>
      </c>
    </row>
    <row r="8961" spans="1:3" x14ac:dyDescent="0.25">
      <c r="A8961" t="s">
        <v>9191</v>
      </c>
      <c r="B8961" t="s">
        <v>77377</v>
      </c>
      <c r="C8961" t="s">
        <v>9192</v>
      </c>
    </row>
    <row r="8962" spans="1:3" x14ac:dyDescent="0.25">
      <c r="A8962" t="s">
        <v>3030</v>
      </c>
      <c r="B8962" t="s">
        <v>77386</v>
      </c>
      <c r="C8962" t="s">
        <v>3031</v>
      </c>
    </row>
    <row r="8963" spans="1:3" x14ac:dyDescent="0.25">
      <c r="A8963" t="s">
        <v>11385</v>
      </c>
      <c r="B8963" t="s">
        <v>77367</v>
      </c>
      <c r="C8963" t="s">
        <v>11386</v>
      </c>
    </row>
    <row r="8964" spans="1:3" x14ac:dyDescent="0.25">
      <c r="A8964" t="s">
        <v>10422</v>
      </c>
      <c r="B8964" t="s">
        <v>77398</v>
      </c>
      <c r="C8964" t="s">
        <v>10423</v>
      </c>
    </row>
    <row r="8965" spans="1:3" x14ac:dyDescent="0.25">
      <c r="A8965" t="s">
        <v>12394</v>
      </c>
      <c r="B8965" t="s">
        <v>77409</v>
      </c>
      <c r="C8965" t="s">
        <v>12395</v>
      </c>
    </row>
    <row r="8966" spans="1:3" x14ac:dyDescent="0.25">
      <c r="A8966" t="s">
        <v>1050</v>
      </c>
      <c r="B8966" t="s">
        <v>77419</v>
      </c>
      <c r="C8966" t="s">
        <v>1051</v>
      </c>
    </row>
    <row r="8967" spans="1:3" x14ac:dyDescent="0.25">
      <c r="A8967" t="s">
        <v>4567</v>
      </c>
      <c r="B8967" t="s">
        <v>77418</v>
      </c>
      <c r="C8967" t="s">
        <v>4568</v>
      </c>
    </row>
    <row r="8968" spans="1:3" x14ac:dyDescent="0.25">
      <c r="A8968" t="s">
        <v>2694</v>
      </c>
      <c r="B8968" t="s">
        <v>2694</v>
      </c>
      <c r="C8968" t="s">
        <v>2695</v>
      </c>
    </row>
    <row r="8969" spans="1:3" x14ac:dyDescent="0.25">
      <c r="A8969" t="s">
        <v>12283</v>
      </c>
      <c r="B8969" t="s">
        <v>12283</v>
      </c>
      <c r="C8969" t="s">
        <v>12284</v>
      </c>
    </row>
    <row r="8970" spans="1:3" x14ac:dyDescent="0.25">
      <c r="A8970" t="s">
        <v>5427</v>
      </c>
      <c r="B8970" t="s">
        <v>5427</v>
      </c>
      <c r="C8970" t="s">
        <v>5428</v>
      </c>
    </row>
    <row r="8971" spans="1:3" x14ac:dyDescent="0.25">
      <c r="A8971" t="s">
        <v>20241</v>
      </c>
      <c r="B8971" t="s">
        <v>20241</v>
      </c>
      <c r="C8971" t="s">
        <v>20242</v>
      </c>
    </row>
    <row r="8972" spans="1:3" x14ac:dyDescent="0.25">
      <c r="A8972" t="s">
        <v>20239</v>
      </c>
      <c r="B8972" t="s">
        <v>77445</v>
      </c>
      <c r="C8972" t="s">
        <v>20240</v>
      </c>
    </row>
    <row r="8973" spans="1:3" x14ac:dyDescent="0.25">
      <c r="A8973" t="s">
        <v>781</v>
      </c>
      <c r="B8973" t="s">
        <v>77446</v>
      </c>
      <c r="C8973" t="s">
        <v>782</v>
      </c>
    </row>
    <row r="8974" spans="1:3" x14ac:dyDescent="0.25">
      <c r="A8974" t="s">
        <v>2586</v>
      </c>
      <c r="B8974" t="s">
        <v>77447</v>
      </c>
      <c r="C8974" t="s">
        <v>2587</v>
      </c>
    </row>
    <row r="8975" spans="1:3" x14ac:dyDescent="0.25">
      <c r="A8975" t="s">
        <v>20237</v>
      </c>
      <c r="B8975" t="s">
        <v>77448</v>
      </c>
      <c r="C8975" t="s">
        <v>20238</v>
      </c>
    </row>
    <row r="8976" spans="1:3" x14ac:dyDescent="0.25">
      <c r="A8976" t="s">
        <v>9137</v>
      </c>
      <c r="B8976" t="s">
        <v>77468</v>
      </c>
      <c r="C8976" t="s">
        <v>9138</v>
      </c>
    </row>
    <row r="8977" spans="1:3" x14ac:dyDescent="0.25">
      <c r="A8977" t="s">
        <v>16439</v>
      </c>
      <c r="B8977" t="s">
        <v>16439</v>
      </c>
      <c r="C8977" t="s">
        <v>16440</v>
      </c>
    </row>
    <row r="8978" spans="1:3" x14ac:dyDescent="0.25">
      <c r="A8978" t="s">
        <v>18134</v>
      </c>
      <c r="B8978" t="s">
        <v>77464</v>
      </c>
      <c r="C8978" t="s">
        <v>18135</v>
      </c>
    </row>
    <row r="8979" spans="1:3" x14ac:dyDescent="0.25">
      <c r="A8979" t="s">
        <v>16373</v>
      </c>
      <c r="B8979" t="s">
        <v>16373</v>
      </c>
      <c r="C8979" t="s">
        <v>16374</v>
      </c>
    </row>
    <row r="8980" spans="1:3" x14ac:dyDescent="0.25">
      <c r="A8980" t="s">
        <v>19044</v>
      </c>
      <c r="B8980" t="s">
        <v>19044</v>
      </c>
      <c r="C8980" t="s">
        <v>19045</v>
      </c>
    </row>
    <row r="8981" spans="1:3" x14ac:dyDescent="0.25">
      <c r="A8981" t="s">
        <v>16489</v>
      </c>
      <c r="B8981" t="s">
        <v>77465</v>
      </c>
      <c r="C8981" t="s">
        <v>16490</v>
      </c>
    </row>
    <row r="8982" spans="1:3" x14ac:dyDescent="0.25">
      <c r="A8982" t="s">
        <v>2610</v>
      </c>
      <c r="B8982" t="s">
        <v>77467</v>
      </c>
      <c r="C8982" t="s">
        <v>2611</v>
      </c>
    </row>
    <row r="8983" spans="1:3" x14ac:dyDescent="0.25">
      <c r="A8983" t="s">
        <v>20235</v>
      </c>
      <c r="B8983" t="s">
        <v>77471</v>
      </c>
      <c r="C8983" t="s">
        <v>20236</v>
      </c>
    </row>
    <row r="8984" spans="1:3" x14ac:dyDescent="0.25">
      <c r="A8984" t="s">
        <v>19042</v>
      </c>
      <c r="B8984" t="s">
        <v>77481</v>
      </c>
      <c r="C8984" t="s">
        <v>19043</v>
      </c>
    </row>
    <row r="8985" spans="1:3" x14ac:dyDescent="0.25">
      <c r="A8985" t="s">
        <v>16627</v>
      </c>
      <c r="B8985" t="s">
        <v>77482</v>
      </c>
      <c r="C8985" t="s">
        <v>16628</v>
      </c>
    </row>
    <row r="8986" spans="1:3" x14ac:dyDescent="0.25">
      <c r="A8986" t="s">
        <v>6793</v>
      </c>
      <c r="B8986" t="s">
        <v>77504</v>
      </c>
      <c r="C8986" t="s">
        <v>6794</v>
      </c>
    </row>
    <row r="8987" spans="1:3" x14ac:dyDescent="0.25">
      <c r="A8987" t="s">
        <v>14384</v>
      </c>
      <c r="B8987" t="s">
        <v>77474</v>
      </c>
      <c r="C8987" t="s">
        <v>14385</v>
      </c>
    </row>
    <row r="8988" spans="1:3" x14ac:dyDescent="0.25">
      <c r="A8988" t="s">
        <v>18645</v>
      </c>
      <c r="B8988" t="s">
        <v>77496</v>
      </c>
      <c r="C8988" t="s">
        <v>18646</v>
      </c>
    </row>
    <row r="8989" spans="1:3" x14ac:dyDescent="0.25">
      <c r="A8989" t="s">
        <v>10708</v>
      </c>
      <c r="B8989" t="s">
        <v>77487</v>
      </c>
      <c r="C8989" t="s">
        <v>10709</v>
      </c>
    </row>
    <row r="8990" spans="1:3" x14ac:dyDescent="0.25">
      <c r="A8990" t="s">
        <v>15032</v>
      </c>
      <c r="B8990" t="s">
        <v>77497</v>
      </c>
      <c r="C8990" t="s">
        <v>15033</v>
      </c>
    </row>
    <row r="8991" spans="1:3" x14ac:dyDescent="0.25">
      <c r="A8991" t="s">
        <v>6805</v>
      </c>
      <c r="B8991" t="s">
        <v>77510</v>
      </c>
      <c r="C8991" t="s">
        <v>6806</v>
      </c>
    </row>
    <row r="8992" spans="1:3" x14ac:dyDescent="0.25">
      <c r="A8992" t="s">
        <v>20231</v>
      </c>
      <c r="B8992" t="s">
        <v>77492</v>
      </c>
      <c r="C8992" t="s">
        <v>20232</v>
      </c>
    </row>
    <row r="8993" spans="1:3" x14ac:dyDescent="0.25">
      <c r="A8993" t="s">
        <v>17227</v>
      </c>
      <c r="B8993" t="s">
        <v>77511</v>
      </c>
      <c r="C8993" t="s">
        <v>17228</v>
      </c>
    </row>
    <row r="8994" spans="1:3" x14ac:dyDescent="0.25">
      <c r="A8994" t="s">
        <v>11545</v>
      </c>
      <c r="B8994" t="s">
        <v>77512</v>
      </c>
      <c r="C8994" t="s">
        <v>11546</v>
      </c>
    </row>
    <row r="8995" spans="1:3" x14ac:dyDescent="0.25">
      <c r="A8995" t="s">
        <v>8251</v>
      </c>
      <c r="B8995" t="s">
        <v>77494</v>
      </c>
      <c r="C8995" t="s">
        <v>8252</v>
      </c>
    </row>
    <row r="8996" spans="1:3" x14ac:dyDescent="0.25">
      <c r="A8996" t="s">
        <v>20233</v>
      </c>
      <c r="B8996" t="s">
        <v>77480</v>
      </c>
      <c r="C8996" t="s">
        <v>20234</v>
      </c>
    </row>
    <row r="8997" spans="1:3" x14ac:dyDescent="0.25">
      <c r="A8997" t="s">
        <v>7712</v>
      </c>
      <c r="B8997" t="s">
        <v>77493</v>
      </c>
      <c r="C8997" t="s">
        <v>7713</v>
      </c>
    </row>
    <row r="8998" spans="1:3" x14ac:dyDescent="0.25">
      <c r="A8998" t="s">
        <v>20229</v>
      </c>
      <c r="B8998" t="s">
        <v>77498</v>
      </c>
      <c r="C8998" t="s">
        <v>20230</v>
      </c>
    </row>
    <row r="8999" spans="1:3" x14ac:dyDescent="0.25">
      <c r="A8999" t="s">
        <v>2080</v>
      </c>
      <c r="B8999" t="s">
        <v>77509</v>
      </c>
      <c r="C8999" t="s">
        <v>2081</v>
      </c>
    </row>
    <row r="9000" spans="1:3" x14ac:dyDescent="0.25">
      <c r="A9000" t="s">
        <v>9153</v>
      </c>
      <c r="B9000" t="s">
        <v>77516</v>
      </c>
      <c r="C9000" t="s">
        <v>9154</v>
      </c>
    </row>
    <row r="9001" spans="1:3" x14ac:dyDescent="0.25">
      <c r="A9001" t="s">
        <v>13179</v>
      </c>
      <c r="B9001" t="s">
        <v>77517</v>
      </c>
      <c r="C9001" t="s">
        <v>13180</v>
      </c>
    </row>
    <row r="9002" spans="1:3" x14ac:dyDescent="0.25">
      <c r="A9002" t="s">
        <v>13117</v>
      </c>
      <c r="B9002" t="s">
        <v>77518</v>
      </c>
      <c r="C9002" t="s">
        <v>13118</v>
      </c>
    </row>
    <row r="9003" spans="1:3" x14ac:dyDescent="0.25">
      <c r="A9003" t="s">
        <v>20227</v>
      </c>
      <c r="B9003" t="s">
        <v>77519</v>
      </c>
      <c r="C9003" t="s">
        <v>20228</v>
      </c>
    </row>
    <row r="9004" spans="1:3" x14ac:dyDescent="0.25">
      <c r="A9004" t="s">
        <v>18643</v>
      </c>
      <c r="B9004" t="s">
        <v>77522</v>
      </c>
      <c r="C9004" t="s">
        <v>18644</v>
      </c>
    </row>
    <row r="9005" spans="1:3" x14ac:dyDescent="0.25">
      <c r="A9005" t="s">
        <v>6603</v>
      </c>
      <c r="B9005" t="s">
        <v>6603</v>
      </c>
      <c r="C9005" t="s">
        <v>6604</v>
      </c>
    </row>
    <row r="9006" spans="1:3" x14ac:dyDescent="0.25">
      <c r="A9006" t="s">
        <v>12129</v>
      </c>
      <c r="B9006" t="s">
        <v>77594</v>
      </c>
      <c r="C9006" t="s">
        <v>12130</v>
      </c>
    </row>
    <row r="9007" spans="1:3" x14ac:dyDescent="0.25">
      <c r="A9007" t="s">
        <v>12579</v>
      </c>
      <c r="B9007" t="s">
        <v>77588</v>
      </c>
      <c r="C9007" t="s">
        <v>12580</v>
      </c>
    </row>
    <row r="9008" spans="1:3" x14ac:dyDescent="0.25">
      <c r="A9008" t="s">
        <v>9435</v>
      </c>
      <c r="B9008" t="s">
        <v>77545</v>
      </c>
      <c r="C9008" t="s">
        <v>9436</v>
      </c>
    </row>
    <row r="9009" spans="1:3" x14ac:dyDescent="0.25">
      <c r="A9009" t="s">
        <v>20223</v>
      </c>
      <c r="B9009" t="s">
        <v>77542</v>
      </c>
      <c r="C9009" t="s">
        <v>20224</v>
      </c>
    </row>
    <row r="9010" spans="1:3" x14ac:dyDescent="0.25">
      <c r="A9010" t="s">
        <v>20221</v>
      </c>
      <c r="B9010" t="s">
        <v>77546</v>
      </c>
      <c r="C9010" t="s">
        <v>20222</v>
      </c>
    </row>
    <row r="9011" spans="1:3" x14ac:dyDescent="0.25">
      <c r="A9011" t="s">
        <v>8475</v>
      </c>
      <c r="B9011" t="s">
        <v>77592</v>
      </c>
      <c r="C9011" t="s">
        <v>8476</v>
      </c>
    </row>
    <row r="9012" spans="1:3" x14ac:dyDescent="0.25">
      <c r="A9012" t="s">
        <v>14464</v>
      </c>
      <c r="B9012" t="s">
        <v>77574</v>
      </c>
      <c r="C9012" t="s">
        <v>14465</v>
      </c>
    </row>
    <row r="9013" spans="1:3" x14ac:dyDescent="0.25">
      <c r="A9013" t="s">
        <v>20211</v>
      </c>
      <c r="B9013" t="s">
        <v>77573</v>
      </c>
      <c r="C9013" t="s">
        <v>20212</v>
      </c>
    </row>
    <row r="9014" spans="1:3" x14ac:dyDescent="0.25">
      <c r="A9014" t="s">
        <v>912</v>
      </c>
      <c r="B9014" t="s">
        <v>77570</v>
      </c>
      <c r="C9014" t="s">
        <v>913</v>
      </c>
    </row>
    <row r="9015" spans="1:3" x14ac:dyDescent="0.25">
      <c r="A9015" t="s">
        <v>12404</v>
      </c>
      <c r="B9015" t="s">
        <v>77586</v>
      </c>
      <c r="C9015" t="s">
        <v>12405</v>
      </c>
    </row>
    <row r="9016" spans="1:3" x14ac:dyDescent="0.25">
      <c r="A9016" t="s">
        <v>9161</v>
      </c>
      <c r="B9016" t="s">
        <v>77548</v>
      </c>
      <c r="C9016" t="s">
        <v>9162</v>
      </c>
    </row>
    <row r="9017" spans="1:3" x14ac:dyDescent="0.25">
      <c r="A9017" t="s">
        <v>12953</v>
      </c>
      <c r="B9017" t="s">
        <v>77587</v>
      </c>
      <c r="C9017" t="s">
        <v>12954</v>
      </c>
    </row>
    <row r="9018" spans="1:3" x14ac:dyDescent="0.25">
      <c r="A9018" t="s">
        <v>20219</v>
      </c>
      <c r="B9018" t="s">
        <v>77551</v>
      </c>
      <c r="C9018" t="s">
        <v>20220</v>
      </c>
    </row>
    <row r="9019" spans="1:3" x14ac:dyDescent="0.25">
      <c r="A9019" t="s">
        <v>8053</v>
      </c>
      <c r="B9019" t="s">
        <v>77552</v>
      </c>
      <c r="C9019" t="s">
        <v>8054</v>
      </c>
    </row>
    <row r="9020" spans="1:3" x14ac:dyDescent="0.25">
      <c r="A9020" t="s">
        <v>14874</v>
      </c>
      <c r="B9020" t="s">
        <v>77610</v>
      </c>
      <c r="C9020" t="s">
        <v>14875</v>
      </c>
    </row>
    <row r="9021" spans="1:3" x14ac:dyDescent="0.25">
      <c r="A9021" t="s">
        <v>1354</v>
      </c>
      <c r="B9021" t="s">
        <v>77571</v>
      </c>
      <c r="C9021" t="s">
        <v>1355</v>
      </c>
    </row>
    <row r="9022" spans="1:3" x14ac:dyDescent="0.25">
      <c r="A9022" t="s">
        <v>4613</v>
      </c>
      <c r="B9022" t="s">
        <v>77591</v>
      </c>
      <c r="C9022" t="s">
        <v>4614</v>
      </c>
    </row>
    <row r="9023" spans="1:3" x14ac:dyDescent="0.25">
      <c r="A9023" t="s">
        <v>8203</v>
      </c>
      <c r="B9023" t="s">
        <v>77617</v>
      </c>
      <c r="C9023" t="s">
        <v>8204</v>
      </c>
    </row>
    <row r="9024" spans="1:3" x14ac:dyDescent="0.25">
      <c r="A9024" t="s">
        <v>20217</v>
      </c>
      <c r="B9024" t="s">
        <v>77559</v>
      </c>
      <c r="C9024" t="s">
        <v>20218</v>
      </c>
    </row>
    <row r="9025" spans="1:3" x14ac:dyDescent="0.25">
      <c r="A9025" t="s">
        <v>20215</v>
      </c>
      <c r="B9025" t="s">
        <v>77560</v>
      </c>
      <c r="C9025" t="s">
        <v>20216</v>
      </c>
    </row>
    <row r="9026" spans="1:3" x14ac:dyDescent="0.25">
      <c r="A9026" t="s">
        <v>14542</v>
      </c>
      <c r="B9026" t="s">
        <v>77561</v>
      </c>
      <c r="C9026" t="s">
        <v>14543</v>
      </c>
    </row>
    <row r="9027" spans="1:3" x14ac:dyDescent="0.25">
      <c r="A9027" t="s">
        <v>20213</v>
      </c>
      <c r="B9027" t="s">
        <v>77562</v>
      </c>
      <c r="C9027" t="s">
        <v>20214</v>
      </c>
    </row>
    <row r="9028" spans="1:3" x14ac:dyDescent="0.25">
      <c r="A9028" t="s">
        <v>20209</v>
      </c>
      <c r="B9028" t="s">
        <v>77584</v>
      </c>
      <c r="C9028" t="s">
        <v>20210</v>
      </c>
    </row>
    <row r="9029" spans="1:3" x14ac:dyDescent="0.25">
      <c r="A9029" t="s">
        <v>20207</v>
      </c>
      <c r="B9029" t="s">
        <v>77593</v>
      </c>
      <c r="C9029" t="s">
        <v>20208</v>
      </c>
    </row>
    <row r="9030" spans="1:3" x14ac:dyDescent="0.25">
      <c r="A9030" t="s">
        <v>10676</v>
      </c>
      <c r="B9030" t="s">
        <v>77565</v>
      </c>
      <c r="C9030" t="s">
        <v>10677</v>
      </c>
    </row>
    <row r="9031" spans="1:3" x14ac:dyDescent="0.25">
      <c r="A9031" t="s">
        <v>4943</v>
      </c>
      <c r="B9031" t="s">
        <v>77614</v>
      </c>
      <c r="C9031" t="s">
        <v>4944</v>
      </c>
    </row>
    <row r="9032" spans="1:3" x14ac:dyDescent="0.25">
      <c r="A9032" t="s">
        <v>5567</v>
      </c>
      <c r="B9032" t="s">
        <v>77572</v>
      </c>
      <c r="C9032" t="s">
        <v>5568</v>
      </c>
    </row>
    <row r="9033" spans="1:3" x14ac:dyDescent="0.25">
      <c r="A9033" t="s">
        <v>14266</v>
      </c>
      <c r="B9033" t="s">
        <v>77616</v>
      </c>
      <c r="C9033" t="s">
        <v>14267</v>
      </c>
    </row>
    <row r="9034" spans="1:3" x14ac:dyDescent="0.25">
      <c r="A9034" t="s">
        <v>20225</v>
      </c>
      <c r="B9034" t="s">
        <v>20225</v>
      </c>
      <c r="C9034" t="s">
        <v>20226</v>
      </c>
    </row>
    <row r="9035" spans="1:3" x14ac:dyDescent="0.25">
      <c r="A9035" t="s">
        <v>10872</v>
      </c>
      <c r="B9035" t="s">
        <v>10872</v>
      </c>
      <c r="C9035" t="s">
        <v>10873</v>
      </c>
    </row>
    <row r="9036" spans="1:3" x14ac:dyDescent="0.25">
      <c r="A9036" t="s">
        <v>20205</v>
      </c>
      <c r="B9036" t="s">
        <v>20205</v>
      </c>
      <c r="C9036" t="s">
        <v>20206</v>
      </c>
    </row>
    <row r="9037" spans="1:3" x14ac:dyDescent="0.25">
      <c r="A9037" t="s">
        <v>8419</v>
      </c>
      <c r="B9037" t="s">
        <v>77623</v>
      </c>
      <c r="C9037" t="s">
        <v>8420</v>
      </c>
    </row>
    <row r="9038" spans="1:3" x14ac:dyDescent="0.25">
      <c r="A9038" t="s">
        <v>14830</v>
      </c>
      <c r="B9038" t="s">
        <v>77622</v>
      </c>
      <c r="C9038" t="s">
        <v>14831</v>
      </c>
    </row>
    <row r="9039" spans="1:3" x14ac:dyDescent="0.25">
      <c r="A9039" t="s">
        <v>8857</v>
      </c>
      <c r="B9039" t="s">
        <v>77626</v>
      </c>
      <c r="C9039" t="s">
        <v>8858</v>
      </c>
    </row>
    <row r="9040" spans="1:3" x14ac:dyDescent="0.25">
      <c r="A9040" t="s">
        <v>1324</v>
      </c>
      <c r="B9040" t="s">
        <v>1324</v>
      </c>
      <c r="C9040" t="s">
        <v>1325</v>
      </c>
    </row>
    <row r="9041" spans="1:3" x14ac:dyDescent="0.25">
      <c r="A9041" t="s">
        <v>16098</v>
      </c>
      <c r="B9041" t="s">
        <v>16098</v>
      </c>
      <c r="C9041" t="s">
        <v>16099</v>
      </c>
    </row>
    <row r="9042" spans="1:3" x14ac:dyDescent="0.25">
      <c r="A9042" t="s">
        <v>19040</v>
      </c>
      <c r="B9042" t="s">
        <v>77632</v>
      </c>
      <c r="C9042" t="s">
        <v>19041</v>
      </c>
    </row>
    <row r="9043" spans="1:3" x14ac:dyDescent="0.25">
      <c r="A9043" t="s">
        <v>20203</v>
      </c>
      <c r="B9043" t="s">
        <v>20203</v>
      </c>
      <c r="C9043" t="s">
        <v>20204</v>
      </c>
    </row>
    <row r="9044" spans="1:3" x14ac:dyDescent="0.25">
      <c r="A9044" t="s">
        <v>11106</v>
      </c>
      <c r="B9044" t="s">
        <v>77636</v>
      </c>
      <c r="C9044" t="s">
        <v>11107</v>
      </c>
    </row>
    <row r="9045" spans="1:3" x14ac:dyDescent="0.25">
      <c r="A9045" t="s">
        <v>19038</v>
      </c>
      <c r="B9045" t="s">
        <v>19038</v>
      </c>
      <c r="C9045" t="s">
        <v>19039</v>
      </c>
    </row>
    <row r="9046" spans="1:3" x14ac:dyDescent="0.25">
      <c r="A9046" t="s">
        <v>20201</v>
      </c>
      <c r="B9046" t="s">
        <v>77640</v>
      </c>
      <c r="C9046" t="s">
        <v>20202</v>
      </c>
    </row>
    <row r="9047" spans="1:3" x14ac:dyDescent="0.25">
      <c r="A9047" t="s">
        <v>20199</v>
      </c>
      <c r="B9047" t="s">
        <v>20199</v>
      </c>
      <c r="C9047" t="s">
        <v>20200</v>
      </c>
    </row>
    <row r="9048" spans="1:3" x14ac:dyDescent="0.25">
      <c r="A9048" t="s">
        <v>11236</v>
      </c>
      <c r="B9048" t="s">
        <v>77643</v>
      </c>
      <c r="C9048" t="s">
        <v>11237</v>
      </c>
    </row>
    <row r="9049" spans="1:3" x14ac:dyDescent="0.25">
      <c r="A9049" t="s">
        <v>20197</v>
      </c>
      <c r="B9049" t="s">
        <v>77645</v>
      </c>
      <c r="C9049" t="s">
        <v>20198</v>
      </c>
    </row>
    <row r="9050" spans="1:3" x14ac:dyDescent="0.25">
      <c r="A9050" t="s">
        <v>9093</v>
      </c>
      <c r="B9050" t="s">
        <v>77647</v>
      </c>
      <c r="C9050" t="s">
        <v>9094</v>
      </c>
    </row>
    <row r="9051" spans="1:3" x14ac:dyDescent="0.25">
      <c r="A9051" t="s">
        <v>11262</v>
      </c>
      <c r="B9051" t="s">
        <v>11262</v>
      </c>
      <c r="C9051" t="s">
        <v>11263</v>
      </c>
    </row>
    <row r="9052" spans="1:3" x14ac:dyDescent="0.25">
      <c r="A9052" t="s">
        <v>20195</v>
      </c>
      <c r="B9052" t="s">
        <v>20195</v>
      </c>
      <c r="C9052" t="s">
        <v>20196</v>
      </c>
    </row>
    <row r="9053" spans="1:3" x14ac:dyDescent="0.25">
      <c r="A9053" t="s">
        <v>11298</v>
      </c>
      <c r="B9053" t="s">
        <v>11298</v>
      </c>
      <c r="C9053" t="s">
        <v>11299</v>
      </c>
    </row>
    <row r="9054" spans="1:3" x14ac:dyDescent="0.25">
      <c r="A9054" t="s">
        <v>6789</v>
      </c>
      <c r="B9054" t="s">
        <v>77729</v>
      </c>
      <c r="C9054" t="s">
        <v>6790</v>
      </c>
    </row>
    <row r="9055" spans="1:3" x14ac:dyDescent="0.25">
      <c r="A9055" t="s">
        <v>23618</v>
      </c>
      <c r="B9055" t="s">
        <v>77756</v>
      </c>
      <c r="C9055" t="s">
        <v>23619</v>
      </c>
    </row>
    <row r="9056" spans="1:3" x14ac:dyDescent="0.25">
      <c r="A9056" t="s">
        <v>23616</v>
      </c>
      <c r="B9056" t="s">
        <v>77757</v>
      </c>
      <c r="C9056" t="s">
        <v>23617</v>
      </c>
    </row>
    <row r="9057" spans="1:3" x14ac:dyDescent="0.25">
      <c r="A9057" t="s">
        <v>14708</v>
      </c>
      <c r="B9057" t="s">
        <v>77781</v>
      </c>
      <c r="C9057" t="s">
        <v>14709</v>
      </c>
    </row>
    <row r="9058" spans="1:3" x14ac:dyDescent="0.25">
      <c r="A9058" t="s">
        <v>15525</v>
      </c>
      <c r="B9058" t="s">
        <v>77685</v>
      </c>
      <c r="C9058" t="s">
        <v>15526</v>
      </c>
    </row>
    <row r="9059" spans="1:3" x14ac:dyDescent="0.25">
      <c r="A9059" t="s">
        <v>16383</v>
      </c>
      <c r="B9059" t="s">
        <v>77720</v>
      </c>
      <c r="C9059" t="s">
        <v>16384</v>
      </c>
    </row>
    <row r="9060" spans="1:3" x14ac:dyDescent="0.25">
      <c r="A9060" t="s">
        <v>20185</v>
      </c>
      <c r="B9060" t="s">
        <v>77725</v>
      </c>
      <c r="C9060" t="s">
        <v>20186</v>
      </c>
    </row>
    <row r="9061" spans="1:3" x14ac:dyDescent="0.25">
      <c r="A9061" t="s">
        <v>18758</v>
      </c>
      <c r="B9061" t="s">
        <v>77727</v>
      </c>
      <c r="C9061" t="s">
        <v>18759</v>
      </c>
    </row>
    <row r="9062" spans="1:3" x14ac:dyDescent="0.25">
      <c r="A9062" t="s">
        <v>20105</v>
      </c>
      <c r="B9062" t="s">
        <v>77772</v>
      </c>
      <c r="C9062" t="s">
        <v>20106</v>
      </c>
    </row>
    <row r="9063" spans="1:3" x14ac:dyDescent="0.25">
      <c r="A9063" t="s">
        <v>20193</v>
      </c>
      <c r="B9063" t="s">
        <v>77659</v>
      </c>
      <c r="C9063" t="s">
        <v>20194</v>
      </c>
    </row>
    <row r="9064" spans="1:3" x14ac:dyDescent="0.25">
      <c r="A9064" t="s">
        <v>20191</v>
      </c>
      <c r="B9064" t="s">
        <v>77661</v>
      </c>
      <c r="C9064" t="s">
        <v>20192</v>
      </c>
    </row>
    <row r="9065" spans="1:3" x14ac:dyDescent="0.25">
      <c r="A9065" t="s">
        <v>19036</v>
      </c>
      <c r="B9065" t="s">
        <v>19036</v>
      </c>
      <c r="C9065" t="s">
        <v>19037</v>
      </c>
    </row>
    <row r="9066" spans="1:3" x14ac:dyDescent="0.25">
      <c r="A9066" t="s">
        <v>11905</v>
      </c>
      <c r="B9066" t="s">
        <v>11905</v>
      </c>
      <c r="C9066" t="s">
        <v>11906</v>
      </c>
    </row>
    <row r="9067" spans="1:3" x14ac:dyDescent="0.25">
      <c r="A9067" t="s">
        <v>20189</v>
      </c>
      <c r="B9067" t="s">
        <v>20189</v>
      </c>
      <c r="C9067" t="s">
        <v>20190</v>
      </c>
    </row>
    <row r="9068" spans="1:3" x14ac:dyDescent="0.25">
      <c r="A9068" t="s">
        <v>2498</v>
      </c>
      <c r="B9068" t="s">
        <v>77677</v>
      </c>
      <c r="C9068" t="s">
        <v>2499</v>
      </c>
    </row>
    <row r="9069" spans="1:3" x14ac:dyDescent="0.25">
      <c r="A9069" t="s">
        <v>13103</v>
      </c>
      <c r="B9069" t="s">
        <v>77678</v>
      </c>
      <c r="C9069" t="s">
        <v>13104</v>
      </c>
    </row>
    <row r="9070" spans="1:3" x14ac:dyDescent="0.25">
      <c r="A9070" t="s">
        <v>6029</v>
      </c>
      <c r="B9070" t="s">
        <v>77679</v>
      </c>
      <c r="C9070" t="s">
        <v>6030</v>
      </c>
    </row>
    <row r="9071" spans="1:3" x14ac:dyDescent="0.25">
      <c r="A9071" t="s">
        <v>20187</v>
      </c>
      <c r="B9071" t="s">
        <v>77680</v>
      </c>
      <c r="C9071" t="s">
        <v>20188</v>
      </c>
    </row>
    <row r="9072" spans="1:3" x14ac:dyDescent="0.25">
      <c r="A9072" t="s">
        <v>4785</v>
      </c>
      <c r="B9072" t="s">
        <v>77700</v>
      </c>
      <c r="C9072" t="s">
        <v>4786</v>
      </c>
    </row>
    <row r="9073" spans="1:3" x14ac:dyDescent="0.25">
      <c r="A9073" t="s">
        <v>10808</v>
      </c>
      <c r="B9073" t="s">
        <v>77701</v>
      </c>
      <c r="C9073" t="s">
        <v>10809</v>
      </c>
    </row>
    <row r="9074" spans="1:3" x14ac:dyDescent="0.25">
      <c r="A9074" t="s">
        <v>10368</v>
      </c>
      <c r="B9074" t="s">
        <v>77717</v>
      </c>
      <c r="C9074" t="s">
        <v>10369</v>
      </c>
    </row>
    <row r="9075" spans="1:3" x14ac:dyDescent="0.25">
      <c r="A9075" t="s">
        <v>7740</v>
      </c>
      <c r="B9075" t="s">
        <v>77795</v>
      </c>
      <c r="C9075" t="s">
        <v>7741</v>
      </c>
    </row>
    <row r="9076" spans="1:3" x14ac:dyDescent="0.25">
      <c r="A9076" t="s">
        <v>14654</v>
      </c>
      <c r="B9076" t="s">
        <v>77796</v>
      </c>
      <c r="C9076" t="s">
        <v>14655</v>
      </c>
    </row>
    <row r="9077" spans="1:3" x14ac:dyDescent="0.25">
      <c r="A9077" t="s">
        <v>20183</v>
      </c>
      <c r="B9077" t="s">
        <v>77814</v>
      </c>
      <c r="C9077" t="s">
        <v>20184</v>
      </c>
    </row>
    <row r="9078" spans="1:3" x14ac:dyDescent="0.25">
      <c r="A9078" t="s">
        <v>20181</v>
      </c>
      <c r="B9078" t="s">
        <v>77815</v>
      </c>
      <c r="C9078" t="s">
        <v>20182</v>
      </c>
    </row>
    <row r="9079" spans="1:3" x14ac:dyDescent="0.25">
      <c r="A9079" t="s">
        <v>3295</v>
      </c>
      <c r="B9079" t="s">
        <v>77817</v>
      </c>
      <c r="C9079" t="s">
        <v>3296</v>
      </c>
    </row>
    <row r="9080" spans="1:3" x14ac:dyDescent="0.25">
      <c r="A9080" t="s">
        <v>2998</v>
      </c>
      <c r="B9080" t="s">
        <v>77827</v>
      </c>
      <c r="C9080" t="s">
        <v>2999</v>
      </c>
    </row>
    <row r="9081" spans="1:3" x14ac:dyDescent="0.25">
      <c r="A9081" t="s">
        <v>20171</v>
      </c>
      <c r="B9081" t="s">
        <v>78120</v>
      </c>
      <c r="C9081" t="s">
        <v>20172</v>
      </c>
    </row>
    <row r="9082" spans="1:3" x14ac:dyDescent="0.25">
      <c r="A9082" t="s">
        <v>4883</v>
      </c>
      <c r="B9082" t="s">
        <v>78079</v>
      </c>
      <c r="C9082" t="s">
        <v>4884</v>
      </c>
    </row>
    <row r="9083" spans="1:3" x14ac:dyDescent="0.25">
      <c r="A9083" t="s">
        <v>1794</v>
      </c>
      <c r="B9083" t="s">
        <v>78084</v>
      </c>
      <c r="C9083" t="s">
        <v>1795</v>
      </c>
    </row>
    <row r="9084" spans="1:3" x14ac:dyDescent="0.25">
      <c r="A9084" t="s">
        <v>20175</v>
      </c>
      <c r="B9084" t="s">
        <v>78091</v>
      </c>
      <c r="C9084" t="s">
        <v>20176</v>
      </c>
    </row>
    <row r="9085" spans="1:3" x14ac:dyDescent="0.25">
      <c r="A9085" t="s">
        <v>20173</v>
      </c>
      <c r="B9085" t="s">
        <v>78092</v>
      </c>
      <c r="C9085" t="s">
        <v>20174</v>
      </c>
    </row>
    <row r="9086" spans="1:3" x14ac:dyDescent="0.25">
      <c r="A9086" t="s">
        <v>1192</v>
      </c>
      <c r="B9086" t="s">
        <v>78099</v>
      </c>
      <c r="C9086" t="s">
        <v>1193</v>
      </c>
    </row>
    <row r="9087" spans="1:3" x14ac:dyDescent="0.25">
      <c r="A9087" t="s">
        <v>19936</v>
      </c>
      <c r="B9087" t="s">
        <v>78119</v>
      </c>
      <c r="C9087" t="s">
        <v>19937</v>
      </c>
    </row>
    <row r="9088" spans="1:3" x14ac:dyDescent="0.25">
      <c r="A9088" t="s">
        <v>20169</v>
      </c>
      <c r="B9088" t="s">
        <v>78123</v>
      </c>
      <c r="C9088" t="s">
        <v>20170</v>
      </c>
    </row>
    <row r="9089" spans="1:3" x14ac:dyDescent="0.25">
      <c r="A9089" t="s">
        <v>20167</v>
      </c>
      <c r="B9089" t="s">
        <v>78136</v>
      </c>
      <c r="C9089" t="s">
        <v>20168</v>
      </c>
    </row>
    <row r="9090" spans="1:3" x14ac:dyDescent="0.25">
      <c r="A9090" t="s">
        <v>5195</v>
      </c>
      <c r="B9090" t="s">
        <v>77838</v>
      </c>
      <c r="C9090" t="s">
        <v>5196</v>
      </c>
    </row>
    <row r="9091" spans="1:3" x14ac:dyDescent="0.25">
      <c r="A9091" t="s">
        <v>16260</v>
      </c>
      <c r="B9091" t="s">
        <v>77855</v>
      </c>
      <c r="C9091" t="s">
        <v>16261</v>
      </c>
    </row>
    <row r="9092" spans="1:3" x14ac:dyDescent="0.25">
      <c r="A9092" t="s">
        <v>15084</v>
      </c>
      <c r="B9092" t="s">
        <v>77864</v>
      </c>
      <c r="C9092" t="s">
        <v>15085</v>
      </c>
    </row>
    <row r="9093" spans="1:3" x14ac:dyDescent="0.25">
      <c r="A9093" t="s">
        <v>20179</v>
      </c>
      <c r="B9093" t="s">
        <v>77865</v>
      </c>
      <c r="C9093" t="s">
        <v>20180</v>
      </c>
    </row>
    <row r="9094" spans="1:3" x14ac:dyDescent="0.25">
      <c r="A9094" t="s">
        <v>2822</v>
      </c>
      <c r="B9094" t="s">
        <v>77868</v>
      </c>
      <c r="C9094" t="s">
        <v>2823</v>
      </c>
    </row>
    <row r="9095" spans="1:3" x14ac:dyDescent="0.25">
      <c r="A9095" t="s">
        <v>10388</v>
      </c>
      <c r="B9095" t="s">
        <v>77907</v>
      </c>
      <c r="C9095" t="s">
        <v>10389</v>
      </c>
    </row>
    <row r="9096" spans="1:3" x14ac:dyDescent="0.25">
      <c r="A9096" t="s">
        <v>20177</v>
      </c>
      <c r="B9096" t="s">
        <v>77884</v>
      </c>
      <c r="C9096" t="s">
        <v>20178</v>
      </c>
    </row>
    <row r="9097" spans="1:3" x14ac:dyDescent="0.25">
      <c r="A9097" t="s">
        <v>12869</v>
      </c>
      <c r="B9097" t="s">
        <v>77887</v>
      </c>
      <c r="C9097" t="s">
        <v>12870</v>
      </c>
    </row>
    <row r="9098" spans="1:3" x14ac:dyDescent="0.25">
      <c r="A9098" t="s">
        <v>4929</v>
      </c>
      <c r="B9098" t="s">
        <v>77936</v>
      </c>
      <c r="C9098" t="s">
        <v>4930</v>
      </c>
    </row>
    <row r="9099" spans="1:3" x14ac:dyDescent="0.25">
      <c r="A9099" t="s">
        <v>8623</v>
      </c>
      <c r="B9099" t="s">
        <v>77993</v>
      </c>
      <c r="C9099" t="s">
        <v>8624</v>
      </c>
    </row>
    <row r="9100" spans="1:3" x14ac:dyDescent="0.25">
      <c r="A9100" t="s">
        <v>3973</v>
      </c>
      <c r="B9100" t="s">
        <v>78014</v>
      </c>
      <c r="C9100" t="s">
        <v>3974</v>
      </c>
    </row>
    <row r="9101" spans="1:3" x14ac:dyDescent="0.25">
      <c r="A9101" t="s">
        <v>3092</v>
      </c>
      <c r="B9101" t="s">
        <v>78022</v>
      </c>
      <c r="C9101" t="s">
        <v>3093</v>
      </c>
    </row>
    <row r="9102" spans="1:3" x14ac:dyDescent="0.25">
      <c r="A9102" t="s">
        <v>938</v>
      </c>
      <c r="B9102" t="s">
        <v>78147</v>
      </c>
      <c r="C9102" t="s">
        <v>939</v>
      </c>
    </row>
    <row r="9103" spans="1:3" x14ac:dyDescent="0.25">
      <c r="A9103" t="s">
        <v>9427</v>
      </c>
      <c r="B9103" t="s">
        <v>78148</v>
      </c>
      <c r="C9103" t="s">
        <v>9428</v>
      </c>
    </row>
    <row r="9104" spans="1:3" x14ac:dyDescent="0.25">
      <c r="A9104" t="s">
        <v>7382</v>
      </c>
      <c r="B9104" t="s">
        <v>7382</v>
      </c>
      <c r="C9104" t="s">
        <v>7383</v>
      </c>
    </row>
    <row r="9105" spans="1:3" x14ac:dyDescent="0.25">
      <c r="A9105" t="s">
        <v>20165</v>
      </c>
      <c r="B9105" t="s">
        <v>78154</v>
      </c>
      <c r="C9105" t="s">
        <v>20166</v>
      </c>
    </row>
    <row r="9106" spans="1:3" x14ac:dyDescent="0.25">
      <c r="A9106" t="s">
        <v>15386</v>
      </c>
      <c r="B9106" t="s">
        <v>78155</v>
      </c>
      <c r="C9106" t="s">
        <v>15387</v>
      </c>
    </row>
    <row r="9107" spans="1:3" x14ac:dyDescent="0.25">
      <c r="A9107" t="s">
        <v>20163</v>
      </c>
      <c r="B9107" t="s">
        <v>78157</v>
      </c>
      <c r="C9107" t="s">
        <v>20164</v>
      </c>
    </row>
    <row r="9108" spans="1:3" x14ac:dyDescent="0.25">
      <c r="A9108" t="s">
        <v>20161</v>
      </c>
      <c r="B9108" t="s">
        <v>20161</v>
      </c>
      <c r="C9108" t="s">
        <v>20162</v>
      </c>
    </row>
    <row r="9109" spans="1:3" x14ac:dyDescent="0.25">
      <c r="A9109" t="s">
        <v>16044</v>
      </c>
      <c r="B9109" t="s">
        <v>78165</v>
      </c>
      <c r="C9109" t="s">
        <v>16045</v>
      </c>
    </row>
    <row r="9110" spans="1:3" x14ac:dyDescent="0.25">
      <c r="A9110" t="s">
        <v>18174</v>
      </c>
      <c r="B9110" t="s">
        <v>78173</v>
      </c>
      <c r="C9110" t="s">
        <v>18175</v>
      </c>
    </row>
    <row r="9111" spans="1:3" x14ac:dyDescent="0.25">
      <c r="A9111" t="s">
        <v>20159</v>
      </c>
      <c r="B9111" t="s">
        <v>78178</v>
      </c>
      <c r="C9111" t="s">
        <v>20160</v>
      </c>
    </row>
    <row r="9112" spans="1:3" x14ac:dyDescent="0.25">
      <c r="A9112" t="s">
        <v>19034</v>
      </c>
      <c r="B9112" t="s">
        <v>19034</v>
      </c>
      <c r="C9112" t="s">
        <v>19035</v>
      </c>
    </row>
    <row r="9113" spans="1:3" x14ac:dyDescent="0.25">
      <c r="A9113" t="s">
        <v>12911</v>
      </c>
      <c r="B9113" t="s">
        <v>78189</v>
      </c>
      <c r="C9113" t="s">
        <v>12912</v>
      </c>
    </row>
    <row r="9114" spans="1:3" x14ac:dyDescent="0.25">
      <c r="A9114" t="s">
        <v>2958</v>
      </c>
      <c r="B9114" t="s">
        <v>80086</v>
      </c>
      <c r="C9114" t="s">
        <v>2959</v>
      </c>
    </row>
    <row r="9115" spans="1:3" x14ac:dyDescent="0.25">
      <c r="A9115" t="s">
        <v>6755</v>
      </c>
      <c r="B9115" t="s">
        <v>78363</v>
      </c>
      <c r="C9115" t="s">
        <v>6756</v>
      </c>
    </row>
    <row r="9116" spans="1:3" x14ac:dyDescent="0.25">
      <c r="A9116" t="s">
        <v>9357</v>
      </c>
      <c r="B9116" t="s">
        <v>78241</v>
      </c>
      <c r="C9116" t="s">
        <v>9358</v>
      </c>
    </row>
    <row r="9117" spans="1:3" x14ac:dyDescent="0.25">
      <c r="A9117" t="s">
        <v>15082</v>
      </c>
      <c r="B9117" t="s">
        <v>78227</v>
      </c>
      <c r="C9117" t="s">
        <v>15083</v>
      </c>
    </row>
    <row r="9118" spans="1:3" x14ac:dyDescent="0.25">
      <c r="A9118" t="s">
        <v>6549</v>
      </c>
      <c r="B9118" t="s">
        <v>78252</v>
      </c>
      <c r="C9118" t="s">
        <v>6550</v>
      </c>
    </row>
    <row r="9119" spans="1:3" x14ac:dyDescent="0.25">
      <c r="A9119" t="s">
        <v>1730</v>
      </c>
      <c r="B9119" t="s">
        <v>78255</v>
      </c>
      <c r="C9119" t="s">
        <v>1731</v>
      </c>
    </row>
    <row r="9120" spans="1:3" x14ac:dyDescent="0.25">
      <c r="A9120" t="s">
        <v>10121</v>
      </c>
      <c r="B9120" t="s">
        <v>78258</v>
      </c>
      <c r="C9120" t="s">
        <v>10122</v>
      </c>
    </row>
    <row r="9121" spans="1:3" x14ac:dyDescent="0.25">
      <c r="A9121" t="s">
        <v>17719</v>
      </c>
      <c r="B9121" t="s">
        <v>78261</v>
      </c>
      <c r="C9121" t="s">
        <v>17720</v>
      </c>
    </row>
    <row r="9122" spans="1:3" x14ac:dyDescent="0.25">
      <c r="A9122" t="s">
        <v>20155</v>
      </c>
      <c r="B9122" t="s">
        <v>78266</v>
      </c>
      <c r="C9122" t="s">
        <v>20156</v>
      </c>
    </row>
    <row r="9123" spans="1:3" x14ac:dyDescent="0.25">
      <c r="A9123" t="s">
        <v>17313</v>
      </c>
      <c r="B9123" t="s">
        <v>78279</v>
      </c>
      <c r="C9123" t="s">
        <v>17314</v>
      </c>
    </row>
    <row r="9124" spans="1:3" x14ac:dyDescent="0.25">
      <c r="A9124" t="s">
        <v>19032</v>
      </c>
      <c r="B9124" t="s">
        <v>78305</v>
      </c>
      <c r="C9124" t="s">
        <v>19033</v>
      </c>
    </row>
    <row r="9125" spans="1:3" x14ac:dyDescent="0.25">
      <c r="A9125" t="s">
        <v>20153</v>
      </c>
      <c r="B9125" t="s">
        <v>20153</v>
      </c>
      <c r="C9125" t="s">
        <v>20154</v>
      </c>
    </row>
    <row r="9126" spans="1:3" x14ac:dyDescent="0.25">
      <c r="A9126" t="s">
        <v>20151</v>
      </c>
      <c r="B9126" t="s">
        <v>78324</v>
      </c>
      <c r="C9126" t="s">
        <v>20152</v>
      </c>
    </row>
    <row r="9127" spans="1:3" x14ac:dyDescent="0.25">
      <c r="A9127" t="s">
        <v>7257</v>
      </c>
      <c r="B9127" t="s">
        <v>7257</v>
      </c>
      <c r="C9127" t="s">
        <v>7258</v>
      </c>
    </row>
    <row r="9128" spans="1:3" x14ac:dyDescent="0.25">
      <c r="A9128" t="s">
        <v>15549</v>
      </c>
      <c r="B9128" t="s">
        <v>15549</v>
      </c>
      <c r="C9128" t="s">
        <v>15550</v>
      </c>
    </row>
    <row r="9129" spans="1:3" x14ac:dyDescent="0.25">
      <c r="A9129" t="s">
        <v>20145</v>
      </c>
      <c r="B9129" t="s">
        <v>78338</v>
      </c>
      <c r="C9129" t="s">
        <v>20146</v>
      </c>
    </row>
    <row r="9130" spans="1:3" x14ac:dyDescent="0.25">
      <c r="A9130" t="s">
        <v>20147</v>
      </c>
      <c r="B9130" t="s">
        <v>78337</v>
      </c>
      <c r="C9130" t="s">
        <v>20148</v>
      </c>
    </row>
    <row r="9131" spans="1:3" x14ac:dyDescent="0.25">
      <c r="A9131" t="s">
        <v>6825</v>
      </c>
      <c r="B9131" t="s">
        <v>78342</v>
      </c>
      <c r="C9131" t="s">
        <v>6826</v>
      </c>
    </row>
    <row r="9132" spans="1:3" x14ac:dyDescent="0.25">
      <c r="A9132" t="s">
        <v>20149</v>
      </c>
      <c r="B9132" t="s">
        <v>20149</v>
      </c>
      <c r="C9132" t="s">
        <v>20150</v>
      </c>
    </row>
    <row r="9133" spans="1:3" x14ac:dyDescent="0.25">
      <c r="A9133" t="s">
        <v>20143</v>
      </c>
      <c r="B9133" t="s">
        <v>20143</v>
      </c>
      <c r="C9133" t="s">
        <v>20144</v>
      </c>
    </row>
    <row r="9134" spans="1:3" x14ac:dyDescent="0.25">
      <c r="A9134" t="s">
        <v>20141</v>
      </c>
      <c r="B9134" t="s">
        <v>78345</v>
      </c>
      <c r="C9134" t="s">
        <v>20142</v>
      </c>
    </row>
    <row r="9135" spans="1:3" x14ac:dyDescent="0.25">
      <c r="A9135" t="s">
        <v>20139</v>
      </c>
      <c r="B9135" t="s">
        <v>20139</v>
      </c>
      <c r="C9135" t="s">
        <v>20140</v>
      </c>
    </row>
    <row r="9136" spans="1:3" x14ac:dyDescent="0.25">
      <c r="A9136" t="s">
        <v>17052</v>
      </c>
      <c r="B9136" t="s">
        <v>78357</v>
      </c>
      <c r="C9136" t="s">
        <v>17053</v>
      </c>
    </row>
    <row r="9137" spans="1:3" x14ac:dyDescent="0.25">
      <c r="A9137" t="s">
        <v>16371</v>
      </c>
      <c r="B9137" t="s">
        <v>78364</v>
      </c>
      <c r="C9137" t="s">
        <v>16372</v>
      </c>
    </row>
    <row r="9138" spans="1:3" x14ac:dyDescent="0.25">
      <c r="A9138" t="s">
        <v>13677</v>
      </c>
      <c r="B9138" t="s">
        <v>78390</v>
      </c>
      <c r="C9138" t="s">
        <v>13678</v>
      </c>
    </row>
    <row r="9139" spans="1:3" x14ac:dyDescent="0.25">
      <c r="A9139" t="s">
        <v>9985</v>
      </c>
      <c r="B9139" t="s">
        <v>78393</v>
      </c>
      <c r="C9139" t="s">
        <v>9986</v>
      </c>
    </row>
    <row r="9140" spans="1:3" x14ac:dyDescent="0.25">
      <c r="A9140" t="s">
        <v>5922</v>
      </c>
      <c r="B9140" t="s">
        <v>78399</v>
      </c>
      <c r="C9140" t="s">
        <v>5923</v>
      </c>
    </row>
    <row r="9141" spans="1:3" x14ac:dyDescent="0.25">
      <c r="A9141" t="s">
        <v>19030</v>
      </c>
      <c r="B9141" t="s">
        <v>78400</v>
      </c>
      <c r="C9141" t="s">
        <v>19031</v>
      </c>
    </row>
    <row r="9142" spans="1:3" x14ac:dyDescent="0.25">
      <c r="A9142" t="s">
        <v>9315</v>
      </c>
      <c r="B9142" t="s">
        <v>78406</v>
      </c>
      <c r="C9142" t="s">
        <v>9316</v>
      </c>
    </row>
    <row r="9143" spans="1:3" x14ac:dyDescent="0.25">
      <c r="A9143" t="s">
        <v>10091</v>
      </c>
      <c r="B9143" t="s">
        <v>78412</v>
      </c>
      <c r="C9143" t="s">
        <v>10092</v>
      </c>
    </row>
    <row r="9144" spans="1:3" x14ac:dyDescent="0.25">
      <c r="A9144" t="s">
        <v>3505</v>
      </c>
      <c r="B9144" t="s">
        <v>78413</v>
      </c>
      <c r="C9144" t="s">
        <v>3506</v>
      </c>
    </row>
    <row r="9145" spans="1:3" x14ac:dyDescent="0.25">
      <c r="A9145" t="s">
        <v>9475</v>
      </c>
      <c r="B9145" t="s">
        <v>78414</v>
      </c>
      <c r="C9145" t="s">
        <v>9476</v>
      </c>
    </row>
    <row r="9146" spans="1:3" x14ac:dyDescent="0.25">
      <c r="A9146" t="s">
        <v>10936</v>
      </c>
      <c r="B9146" t="s">
        <v>78416</v>
      </c>
      <c r="C9146" t="s">
        <v>10937</v>
      </c>
    </row>
    <row r="9147" spans="1:3" x14ac:dyDescent="0.25">
      <c r="A9147" t="s">
        <v>6387</v>
      </c>
      <c r="B9147" t="s">
        <v>78427</v>
      </c>
      <c r="C9147" t="s">
        <v>6388</v>
      </c>
    </row>
    <row r="9148" spans="1:3" x14ac:dyDescent="0.25">
      <c r="A9148" t="s">
        <v>9909</v>
      </c>
      <c r="B9148" t="s">
        <v>78454</v>
      </c>
      <c r="C9148" t="s">
        <v>9910</v>
      </c>
    </row>
    <row r="9149" spans="1:3" x14ac:dyDescent="0.25">
      <c r="A9149" t="s">
        <v>9939</v>
      </c>
      <c r="B9149" t="s">
        <v>9939</v>
      </c>
      <c r="C9149" t="s">
        <v>9940</v>
      </c>
    </row>
    <row r="9150" spans="1:3" x14ac:dyDescent="0.25">
      <c r="A9150" t="s">
        <v>7410</v>
      </c>
      <c r="B9150" t="s">
        <v>78467</v>
      </c>
      <c r="C9150" t="s">
        <v>7411</v>
      </c>
    </row>
    <row r="9151" spans="1:3" x14ac:dyDescent="0.25">
      <c r="A9151" t="s">
        <v>15437</v>
      </c>
      <c r="B9151" t="s">
        <v>78468</v>
      </c>
      <c r="C9151" t="s">
        <v>15438</v>
      </c>
    </row>
    <row r="9152" spans="1:3" x14ac:dyDescent="0.25">
      <c r="A9152" t="s">
        <v>20137</v>
      </c>
      <c r="B9152" t="s">
        <v>78470</v>
      </c>
      <c r="C9152" t="s">
        <v>20138</v>
      </c>
    </row>
    <row r="9153" spans="1:3" x14ac:dyDescent="0.25">
      <c r="A9153" t="s">
        <v>20135</v>
      </c>
      <c r="B9153" t="s">
        <v>78471</v>
      </c>
      <c r="C9153" t="s">
        <v>20136</v>
      </c>
    </row>
    <row r="9154" spans="1:3" x14ac:dyDescent="0.25">
      <c r="A9154" t="s">
        <v>5931</v>
      </c>
      <c r="B9154" t="s">
        <v>78502</v>
      </c>
      <c r="C9154" t="s">
        <v>5932</v>
      </c>
    </row>
    <row r="9155" spans="1:3" x14ac:dyDescent="0.25">
      <c r="A9155" t="s">
        <v>11637</v>
      </c>
      <c r="B9155" t="s">
        <v>78591</v>
      </c>
      <c r="C9155" t="s">
        <v>11638</v>
      </c>
    </row>
    <row r="9156" spans="1:3" x14ac:dyDescent="0.25">
      <c r="A9156" t="s">
        <v>18818</v>
      </c>
      <c r="B9156" t="s">
        <v>78904</v>
      </c>
      <c r="C9156" t="s">
        <v>18819</v>
      </c>
    </row>
    <row r="9157" spans="1:3" x14ac:dyDescent="0.25">
      <c r="A9157" t="s">
        <v>2978</v>
      </c>
      <c r="B9157" t="s">
        <v>78772</v>
      </c>
      <c r="C9157" t="s">
        <v>2979</v>
      </c>
    </row>
    <row r="9158" spans="1:3" x14ac:dyDescent="0.25">
      <c r="A9158" t="s">
        <v>5975</v>
      </c>
      <c r="B9158" t="s">
        <v>78852</v>
      </c>
      <c r="C9158" t="s">
        <v>5976</v>
      </c>
    </row>
    <row r="9159" spans="1:3" x14ac:dyDescent="0.25">
      <c r="A9159" t="s">
        <v>13360</v>
      </c>
      <c r="B9159" t="s">
        <v>78855</v>
      </c>
      <c r="C9159" t="s">
        <v>13361</v>
      </c>
    </row>
    <row r="9160" spans="1:3" x14ac:dyDescent="0.25">
      <c r="A9160" t="s">
        <v>11222</v>
      </c>
      <c r="B9160" t="s">
        <v>11222</v>
      </c>
      <c r="C9160" t="s">
        <v>11223</v>
      </c>
    </row>
    <row r="9161" spans="1:3" x14ac:dyDescent="0.25">
      <c r="A9161" t="s">
        <v>6511</v>
      </c>
      <c r="B9161" t="s">
        <v>78946</v>
      </c>
      <c r="C9161" t="s">
        <v>6512</v>
      </c>
    </row>
    <row r="9162" spans="1:3" x14ac:dyDescent="0.25">
      <c r="A9162" t="s">
        <v>8031</v>
      </c>
      <c r="B9162" t="s">
        <v>78993</v>
      </c>
      <c r="C9162" t="s">
        <v>8032</v>
      </c>
    </row>
    <row r="9163" spans="1:3" x14ac:dyDescent="0.25">
      <c r="A9163" t="s">
        <v>5371</v>
      </c>
      <c r="B9163" t="s">
        <v>79024</v>
      </c>
      <c r="C9163" t="s">
        <v>5372</v>
      </c>
    </row>
    <row r="9164" spans="1:3" x14ac:dyDescent="0.25">
      <c r="A9164" t="s">
        <v>1820</v>
      </c>
      <c r="B9164" t="s">
        <v>79011</v>
      </c>
      <c r="C9164" t="s">
        <v>1821</v>
      </c>
    </row>
    <row r="9165" spans="1:3" x14ac:dyDescent="0.25">
      <c r="A9165" t="s">
        <v>7634</v>
      </c>
      <c r="B9165" t="s">
        <v>79018</v>
      </c>
      <c r="C9165" t="s">
        <v>7635</v>
      </c>
    </row>
    <row r="9166" spans="1:3" x14ac:dyDescent="0.25">
      <c r="A9166" t="s">
        <v>3255</v>
      </c>
      <c r="B9166" t="s">
        <v>79044</v>
      </c>
      <c r="C9166" t="s">
        <v>3256</v>
      </c>
    </row>
    <row r="9167" spans="1:3" x14ac:dyDescent="0.25">
      <c r="A9167" t="s">
        <v>17159</v>
      </c>
      <c r="B9167" t="s">
        <v>79084</v>
      </c>
      <c r="C9167" t="s">
        <v>17160</v>
      </c>
    </row>
    <row r="9168" spans="1:3" x14ac:dyDescent="0.25">
      <c r="A9168" t="s">
        <v>15455</v>
      </c>
      <c r="B9168" t="s">
        <v>79088</v>
      </c>
      <c r="C9168" t="s">
        <v>15456</v>
      </c>
    </row>
    <row r="9169" spans="1:3" x14ac:dyDescent="0.25">
      <c r="A9169" t="s">
        <v>15321</v>
      </c>
      <c r="B9169" t="s">
        <v>79095</v>
      </c>
      <c r="C9169" t="s">
        <v>15322</v>
      </c>
    </row>
    <row r="9170" spans="1:3" x14ac:dyDescent="0.25">
      <c r="A9170" t="s">
        <v>20131</v>
      </c>
      <c r="B9170" t="s">
        <v>20131</v>
      </c>
      <c r="C9170" t="s">
        <v>20132</v>
      </c>
    </row>
    <row r="9171" spans="1:3" x14ac:dyDescent="0.25">
      <c r="A9171" t="s">
        <v>3551</v>
      </c>
      <c r="B9171" t="s">
        <v>79104</v>
      </c>
      <c r="C9171" t="s">
        <v>3552</v>
      </c>
    </row>
    <row r="9172" spans="1:3" x14ac:dyDescent="0.25">
      <c r="A9172" t="s">
        <v>10916</v>
      </c>
      <c r="B9172" t="s">
        <v>79141</v>
      </c>
      <c r="C9172" t="s">
        <v>10917</v>
      </c>
    </row>
    <row r="9173" spans="1:3" x14ac:dyDescent="0.25">
      <c r="A9173" t="s">
        <v>9029</v>
      </c>
      <c r="B9173" t="s">
        <v>79172</v>
      </c>
      <c r="C9173" t="s">
        <v>9030</v>
      </c>
    </row>
    <row r="9174" spans="1:3" x14ac:dyDescent="0.25">
      <c r="A9174" t="s">
        <v>20129</v>
      </c>
      <c r="B9174" t="s">
        <v>79196</v>
      </c>
      <c r="C9174" t="s">
        <v>20130</v>
      </c>
    </row>
    <row r="9175" spans="1:3" x14ac:dyDescent="0.25">
      <c r="A9175" t="s">
        <v>20127</v>
      </c>
      <c r="B9175" t="s">
        <v>79198</v>
      </c>
      <c r="C9175" t="s">
        <v>20128</v>
      </c>
    </row>
    <row r="9176" spans="1:3" x14ac:dyDescent="0.25">
      <c r="A9176" t="s">
        <v>12338</v>
      </c>
      <c r="B9176" t="s">
        <v>79171</v>
      </c>
      <c r="C9176" t="s">
        <v>12339</v>
      </c>
    </row>
    <row r="9177" spans="1:3" x14ac:dyDescent="0.25">
      <c r="A9177" t="s">
        <v>20125</v>
      </c>
      <c r="B9177" t="s">
        <v>79201</v>
      </c>
      <c r="C9177" t="s">
        <v>20126</v>
      </c>
    </row>
    <row r="9178" spans="1:3" x14ac:dyDescent="0.25">
      <c r="A9178" t="s">
        <v>19028</v>
      </c>
      <c r="B9178" t="s">
        <v>19028</v>
      </c>
      <c r="C9178" t="s">
        <v>19029</v>
      </c>
    </row>
    <row r="9179" spans="1:3" x14ac:dyDescent="0.25">
      <c r="A9179" t="s">
        <v>20123</v>
      </c>
      <c r="B9179" t="s">
        <v>79265</v>
      </c>
      <c r="C9179" t="s">
        <v>20124</v>
      </c>
    </row>
    <row r="9180" spans="1:3" x14ac:dyDescent="0.25">
      <c r="A9180" t="s">
        <v>14065</v>
      </c>
      <c r="B9180" t="s">
        <v>79288</v>
      </c>
      <c r="C9180" t="s">
        <v>14066</v>
      </c>
    </row>
    <row r="9181" spans="1:3" x14ac:dyDescent="0.25">
      <c r="A9181" t="s">
        <v>20119</v>
      </c>
      <c r="B9181" t="s">
        <v>79293</v>
      </c>
      <c r="C9181" t="s">
        <v>20120</v>
      </c>
    </row>
    <row r="9182" spans="1:3" x14ac:dyDescent="0.25">
      <c r="A9182" t="s">
        <v>20121</v>
      </c>
      <c r="B9182" t="s">
        <v>79289</v>
      </c>
      <c r="C9182" t="s">
        <v>20122</v>
      </c>
    </row>
    <row r="9183" spans="1:3" x14ac:dyDescent="0.25">
      <c r="A9183" t="s">
        <v>12430</v>
      </c>
      <c r="B9183" t="s">
        <v>12430</v>
      </c>
      <c r="C9183" t="s">
        <v>12431</v>
      </c>
    </row>
    <row r="9184" spans="1:3" x14ac:dyDescent="0.25">
      <c r="A9184" t="s">
        <v>20117</v>
      </c>
      <c r="B9184" t="s">
        <v>79302</v>
      </c>
      <c r="C9184" t="s">
        <v>20118</v>
      </c>
    </row>
    <row r="9185" spans="1:3" x14ac:dyDescent="0.25">
      <c r="A9185" t="s">
        <v>7548</v>
      </c>
      <c r="B9185" t="s">
        <v>79313</v>
      </c>
      <c r="C9185" t="s">
        <v>7549</v>
      </c>
    </row>
    <row r="9186" spans="1:3" x14ac:dyDescent="0.25">
      <c r="A9186" t="s">
        <v>191</v>
      </c>
      <c r="B9186" t="s">
        <v>79314</v>
      </c>
      <c r="C9186" t="s">
        <v>192</v>
      </c>
    </row>
    <row r="9187" spans="1:3" x14ac:dyDescent="0.25">
      <c r="A9187" t="s">
        <v>19430</v>
      </c>
      <c r="B9187" t="s">
        <v>79309</v>
      </c>
      <c r="C9187" t="s">
        <v>19431</v>
      </c>
    </row>
    <row r="9188" spans="1:3" x14ac:dyDescent="0.25">
      <c r="A9188" t="s">
        <v>2000</v>
      </c>
      <c r="B9188" t="s">
        <v>79320</v>
      </c>
      <c r="C9188" t="s">
        <v>2001</v>
      </c>
    </row>
    <row r="9189" spans="1:3" x14ac:dyDescent="0.25">
      <c r="A9189" t="s">
        <v>10504</v>
      </c>
      <c r="B9189" t="s">
        <v>79323</v>
      </c>
      <c r="C9189" t="s">
        <v>10505</v>
      </c>
    </row>
    <row r="9190" spans="1:3" x14ac:dyDescent="0.25">
      <c r="A9190" t="s">
        <v>6163</v>
      </c>
      <c r="B9190" t="s">
        <v>79319</v>
      </c>
      <c r="C9190" t="s">
        <v>6164</v>
      </c>
    </row>
    <row r="9191" spans="1:3" x14ac:dyDescent="0.25">
      <c r="A9191" t="s">
        <v>20115</v>
      </c>
      <c r="B9191" t="s">
        <v>79356</v>
      </c>
      <c r="C9191" t="s">
        <v>20116</v>
      </c>
    </row>
    <row r="9192" spans="1:3" x14ac:dyDescent="0.25">
      <c r="A9192" t="s">
        <v>20113</v>
      </c>
      <c r="B9192" t="s">
        <v>79357</v>
      </c>
      <c r="C9192" t="s">
        <v>20114</v>
      </c>
    </row>
    <row r="9193" spans="1:3" x14ac:dyDescent="0.25">
      <c r="A9193" t="s">
        <v>13201</v>
      </c>
      <c r="B9193" t="s">
        <v>13201</v>
      </c>
      <c r="C9193" t="s">
        <v>13202</v>
      </c>
    </row>
    <row r="9194" spans="1:3" x14ac:dyDescent="0.25">
      <c r="A9194" t="s">
        <v>2594</v>
      </c>
      <c r="B9194" t="s">
        <v>29960</v>
      </c>
      <c r="C9194" t="s">
        <v>2595</v>
      </c>
    </row>
    <row r="9195" spans="1:3" x14ac:dyDescent="0.25">
      <c r="A9195" t="s">
        <v>4557</v>
      </c>
      <c r="B9195" t="s">
        <v>79383</v>
      </c>
      <c r="C9195" t="s">
        <v>4558</v>
      </c>
    </row>
    <row r="9196" spans="1:3" x14ac:dyDescent="0.25">
      <c r="A9196" t="s">
        <v>4767</v>
      </c>
      <c r="B9196" t="s">
        <v>79385</v>
      </c>
      <c r="C9196" t="s">
        <v>4768</v>
      </c>
    </row>
    <row r="9197" spans="1:3" x14ac:dyDescent="0.25">
      <c r="A9197" t="s">
        <v>11244</v>
      </c>
      <c r="B9197" t="s">
        <v>79376</v>
      </c>
      <c r="C9197" t="s">
        <v>11245</v>
      </c>
    </row>
    <row r="9198" spans="1:3" x14ac:dyDescent="0.25">
      <c r="A9198" t="s">
        <v>9503</v>
      </c>
      <c r="B9198" t="s">
        <v>79375</v>
      </c>
      <c r="C9198" t="s">
        <v>9504</v>
      </c>
    </row>
    <row r="9199" spans="1:3" x14ac:dyDescent="0.25">
      <c r="A9199" t="s">
        <v>637</v>
      </c>
      <c r="B9199" t="s">
        <v>79391</v>
      </c>
      <c r="C9199" t="s">
        <v>638</v>
      </c>
    </row>
    <row r="9200" spans="1:3" x14ac:dyDescent="0.25">
      <c r="A9200" t="s">
        <v>4923</v>
      </c>
      <c r="B9200" t="s">
        <v>4923</v>
      </c>
      <c r="C9200" t="s">
        <v>4924</v>
      </c>
    </row>
    <row r="9201" spans="1:3" x14ac:dyDescent="0.25">
      <c r="A9201" t="s">
        <v>11076</v>
      </c>
      <c r="B9201" t="s">
        <v>79397</v>
      </c>
      <c r="C9201" t="s">
        <v>11077</v>
      </c>
    </row>
    <row r="9202" spans="1:3" x14ac:dyDescent="0.25">
      <c r="A9202" t="s">
        <v>20111</v>
      </c>
      <c r="B9202" t="s">
        <v>79475</v>
      </c>
      <c r="C9202" t="s">
        <v>20112</v>
      </c>
    </row>
    <row r="9203" spans="1:3" x14ac:dyDescent="0.25">
      <c r="A9203" t="s">
        <v>17283</v>
      </c>
      <c r="B9203" t="s">
        <v>79614</v>
      </c>
      <c r="C9203" t="s">
        <v>17284</v>
      </c>
    </row>
    <row r="9204" spans="1:3" x14ac:dyDescent="0.25">
      <c r="A9204" t="s">
        <v>2384</v>
      </c>
      <c r="B9204" t="s">
        <v>79482</v>
      </c>
      <c r="C9204" t="s">
        <v>2385</v>
      </c>
    </row>
    <row r="9205" spans="1:3" x14ac:dyDescent="0.25">
      <c r="A9205" t="s">
        <v>1660</v>
      </c>
      <c r="B9205" t="s">
        <v>79483</v>
      </c>
      <c r="C9205" t="s">
        <v>1661</v>
      </c>
    </row>
    <row r="9206" spans="1:3" x14ac:dyDescent="0.25">
      <c r="A9206" t="s">
        <v>11641</v>
      </c>
      <c r="B9206" t="s">
        <v>79616</v>
      </c>
      <c r="C9206" t="s">
        <v>11642</v>
      </c>
    </row>
    <row r="9207" spans="1:3" x14ac:dyDescent="0.25">
      <c r="A9207" t="s">
        <v>10049</v>
      </c>
      <c r="B9207" t="s">
        <v>79617</v>
      </c>
      <c r="C9207" t="s">
        <v>10050</v>
      </c>
    </row>
    <row r="9208" spans="1:3" x14ac:dyDescent="0.25">
      <c r="A9208" t="s">
        <v>12187</v>
      </c>
      <c r="B9208" t="s">
        <v>79493</v>
      </c>
      <c r="C9208" t="s">
        <v>12188</v>
      </c>
    </row>
    <row r="9209" spans="1:3" x14ac:dyDescent="0.25">
      <c r="A9209" t="s">
        <v>11274</v>
      </c>
      <c r="B9209" t="s">
        <v>79500</v>
      </c>
      <c r="C9209" t="s">
        <v>11275</v>
      </c>
    </row>
    <row r="9210" spans="1:3" x14ac:dyDescent="0.25">
      <c r="A9210" t="s">
        <v>14302</v>
      </c>
      <c r="B9210" t="s">
        <v>79519</v>
      </c>
      <c r="C9210" t="s">
        <v>14303</v>
      </c>
    </row>
    <row r="9211" spans="1:3" x14ac:dyDescent="0.25">
      <c r="A9211" t="s">
        <v>10009</v>
      </c>
      <c r="B9211" t="s">
        <v>79601</v>
      </c>
      <c r="C9211" t="s">
        <v>10010</v>
      </c>
    </row>
    <row r="9212" spans="1:3" x14ac:dyDescent="0.25">
      <c r="A9212" t="s">
        <v>10061</v>
      </c>
      <c r="B9212" t="s">
        <v>79602</v>
      </c>
      <c r="C9212" t="s">
        <v>10062</v>
      </c>
    </row>
    <row r="9213" spans="1:3" x14ac:dyDescent="0.25">
      <c r="A9213" t="s">
        <v>12671</v>
      </c>
      <c r="B9213" t="s">
        <v>79622</v>
      </c>
      <c r="C9213" t="s">
        <v>12672</v>
      </c>
    </row>
    <row r="9214" spans="1:3" x14ac:dyDescent="0.25">
      <c r="A9214" t="s">
        <v>11627</v>
      </c>
      <c r="B9214" t="s">
        <v>79538</v>
      </c>
      <c r="C9214" t="s">
        <v>11628</v>
      </c>
    </row>
    <row r="9215" spans="1:3" x14ac:dyDescent="0.25">
      <c r="A9215" t="s">
        <v>11272</v>
      </c>
      <c r="B9215" t="s">
        <v>79539</v>
      </c>
      <c r="C9215" t="s">
        <v>11273</v>
      </c>
    </row>
    <row r="9216" spans="1:3" x14ac:dyDescent="0.25">
      <c r="A9216" t="s">
        <v>17445</v>
      </c>
      <c r="B9216" t="s">
        <v>79540</v>
      </c>
      <c r="C9216" t="s">
        <v>17446</v>
      </c>
    </row>
    <row r="9217" spans="1:3" x14ac:dyDescent="0.25">
      <c r="A9217" t="s">
        <v>16695</v>
      </c>
      <c r="B9217" t="s">
        <v>79541</v>
      </c>
      <c r="C9217" t="s">
        <v>16696</v>
      </c>
    </row>
    <row r="9218" spans="1:3" x14ac:dyDescent="0.25">
      <c r="A9218" t="s">
        <v>18573</v>
      </c>
      <c r="B9218" t="s">
        <v>79568</v>
      </c>
      <c r="C9218" t="s">
        <v>18574</v>
      </c>
    </row>
    <row r="9219" spans="1:3" x14ac:dyDescent="0.25">
      <c r="A9219" t="s">
        <v>19026</v>
      </c>
      <c r="B9219" t="s">
        <v>79639</v>
      </c>
      <c r="C9219" t="s">
        <v>19027</v>
      </c>
    </row>
    <row r="9220" spans="1:3" x14ac:dyDescent="0.25">
      <c r="A9220" t="s">
        <v>15594</v>
      </c>
      <c r="B9220" t="s">
        <v>79646</v>
      </c>
      <c r="C9220" t="s">
        <v>15595</v>
      </c>
    </row>
    <row r="9221" spans="1:3" x14ac:dyDescent="0.25">
      <c r="A9221" t="s">
        <v>17485</v>
      </c>
      <c r="B9221" t="s">
        <v>79573</v>
      </c>
      <c r="C9221" t="s">
        <v>17486</v>
      </c>
    </row>
    <row r="9222" spans="1:3" x14ac:dyDescent="0.25">
      <c r="A9222" t="s">
        <v>3479</v>
      </c>
      <c r="B9222" t="s">
        <v>79583</v>
      </c>
      <c r="C9222" t="s">
        <v>3480</v>
      </c>
    </row>
    <row r="9223" spans="1:3" x14ac:dyDescent="0.25">
      <c r="A9223" t="s">
        <v>9117</v>
      </c>
      <c r="B9223" t="s">
        <v>79634</v>
      </c>
      <c r="C9223" t="s">
        <v>9118</v>
      </c>
    </row>
    <row r="9224" spans="1:3" x14ac:dyDescent="0.25">
      <c r="A9224" t="s">
        <v>20109</v>
      </c>
      <c r="B9224" t="s">
        <v>79589</v>
      </c>
      <c r="C9224" t="s">
        <v>20110</v>
      </c>
    </row>
    <row r="9225" spans="1:3" x14ac:dyDescent="0.25">
      <c r="A9225" t="s">
        <v>12003</v>
      </c>
      <c r="B9225" t="s">
        <v>79665</v>
      </c>
      <c r="C9225" t="s">
        <v>12004</v>
      </c>
    </row>
    <row r="9226" spans="1:3" x14ac:dyDescent="0.25">
      <c r="A9226" t="s">
        <v>20107</v>
      </c>
      <c r="B9226" t="s">
        <v>79591</v>
      </c>
      <c r="C9226" t="s">
        <v>20108</v>
      </c>
    </row>
    <row r="9227" spans="1:3" x14ac:dyDescent="0.25">
      <c r="A9227" t="s">
        <v>19024</v>
      </c>
      <c r="B9227" t="s">
        <v>79709</v>
      </c>
      <c r="C9227" t="s">
        <v>19025</v>
      </c>
    </row>
    <row r="9228" spans="1:3" x14ac:dyDescent="0.25">
      <c r="A9228" t="s">
        <v>11681</v>
      </c>
      <c r="B9228" t="s">
        <v>79708</v>
      </c>
      <c r="C9228" t="s">
        <v>11682</v>
      </c>
    </row>
    <row r="9229" spans="1:3" x14ac:dyDescent="0.25">
      <c r="A9229" t="s">
        <v>11429</v>
      </c>
      <c r="B9229" t="s">
        <v>79696</v>
      </c>
      <c r="C9229" t="s">
        <v>11430</v>
      </c>
    </row>
    <row r="9230" spans="1:3" x14ac:dyDescent="0.25">
      <c r="A9230" t="s">
        <v>6631</v>
      </c>
      <c r="B9230" t="s">
        <v>79698</v>
      </c>
      <c r="C9230" t="s">
        <v>6632</v>
      </c>
    </row>
    <row r="9231" spans="1:3" x14ac:dyDescent="0.25">
      <c r="A9231" t="s">
        <v>15120</v>
      </c>
      <c r="B9231" t="s">
        <v>79713</v>
      </c>
      <c r="C9231" t="s">
        <v>15121</v>
      </c>
    </row>
    <row r="9232" spans="1:3" x14ac:dyDescent="0.25">
      <c r="A9232" t="s">
        <v>10758</v>
      </c>
      <c r="B9232" t="s">
        <v>79722</v>
      </c>
      <c r="C9232" t="s">
        <v>10759</v>
      </c>
    </row>
    <row r="9233" spans="1:3" x14ac:dyDescent="0.25">
      <c r="A9233" t="s">
        <v>3097</v>
      </c>
      <c r="B9233" t="s">
        <v>79724</v>
      </c>
      <c r="C9233" t="s">
        <v>3098</v>
      </c>
    </row>
    <row r="9234" spans="1:3" x14ac:dyDescent="0.25">
      <c r="A9234" t="s">
        <v>22054</v>
      </c>
      <c r="B9234" t="s">
        <v>79720</v>
      </c>
      <c r="C9234" t="s">
        <v>22055</v>
      </c>
    </row>
    <row r="9235" spans="1:3" x14ac:dyDescent="0.25">
      <c r="A9235" t="s">
        <v>5029</v>
      </c>
      <c r="B9235" t="s">
        <v>79725</v>
      </c>
      <c r="C9235" t="s">
        <v>5030</v>
      </c>
    </row>
    <row r="9236" spans="1:3" x14ac:dyDescent="0.25">
      <c r="A9236" t="s">
        <v>20948</v>
      </c>
      <c r="B9236" t="s">
        <v>20948</v>
      </c>
      <c r="C9236" t="s">
        <v>20949</v>
      </c>
    </row>
    <row r="9237" spans="1:3" x14ac:dyDescent="0.25">
      <c r="A9237" t="s">
        <v>6785</v>
      </c>
      <c r="B9237" t="s">
        <v>6785</v>
      </c>
      <c r="C9237" t="s">
        <v>6786</v>
      </c>
    </row>
    <row r="9238" spans="1:3" x14ac:dyDescent="0.25">
      <c r="A9238" t="s">
        <v>20103</v>
      </c>
      <c r="B9238" t="s">
        <v>79733</v>
      </c>
      <c r="C9238" t="s">
        <v>20104</v>
      </c>
    </row>
    <row r="9239" spans="1:3" x14ac:dyDescent="0.25">
      <c r="A9239" t="s">
        <v>8745</v>
      </c>
      <c r="B9239" t="s">
        <v>79737</v>
      </c>
      <c r="C9239" t="s">
        <v>8746</v>
      </c>
    </row>
    <row r="9240" spans="1:3" x14ac:dyDescent="0.25">
      <c r="A9240" t="s">
        <v>11643</v>
      </c>
      <c r="B9240" t="s">
        <v>79746</v>
      </c>
      <c r="C9240" t="s">
        <v>11644</v>
      </c>
    </row>
    <row r="9241" spans="1:3" x14ac:dyDescent="0.25">
      <c r="A9241" t="s">
        <v>5549</v>
      </c>
      <c r="B9241" t="s">
        <v>79752</v>
      </c>
      <c r="C9241" t="s">
        <v>5550</v>
      </c>
    </row>
    <row r="9242" spans="1:3" x14ac:dyDescent="0.25">
      <c r="A9242" t="s">
        <v>15161</v>
      </c>
      <c r="B9242" t="s">
        <v>15161</v>
      </c>
      <c r="C9242" t="s">
        <v>15162</v>
      </c>
    </row>
    <row r="9243" spans="1:3" x14ac:dyDescent="0.25">
      <c r="A9243" t="s">
        <v>6159</v>
      </c>
      <c r="B9243" t="s">
        <v>79757</v>
      </c>
      <c r="C9243" t="s">
        <v>6160</v>
      </c>
    </row>
    <row r="9244" spans="1:3" x14ac:dyDescent="0.25">
      <c r="A9244" t="s">
        <v>15447</v>
      </c>
      <c r="B9244" t="s">
        <v>79771</v>
      </c>
      <c r="C9244" t="s">
        <v>15448</v>
      </c>
    </row>
    <row r="9245" spans="1:3" x14ac:dyDescent="0.25">
      <c r="A9245" t="s">
        <v>1984</v>
      </c>
      <c r="B9245" t="s">
        <v>1984</v>
      </c>
      <c r="C9245" t="s">
        <v>1985</v>
      </c>
    </row>
    <row r="9246" spans="1:3" x14ac:dyDescent="0.25">
      <c r="A9246" t="s">
        <v>13412</v>
      </c>
      <c r="B9246" t="s">
        <v>80002</v>
      </c>
      <c r="C9246" t="s">
        <v>13413</v>
      </c>
    </row>
    <row r="9247" spans="1:3" x14ac:dyDescent="0.25">
      <c r="A9247" t="s">
        <v>5955</v>
      </c>
      <c r="B9247" t="s">
        <v>79791</v>
      </c>
      <c r="C9247" t="s">
        <v>5956</v>
      </c>
    </row>
    <row r="9248" spans="1:3" x14ac:dyDescent="0.25">
      <c r="A9248" t="s">
        <v>2830</v>
      </c>
      <c r="B9248" t="s">
        <v>79996</v>
      </c>
      <c r="C9248" t="s">
        <v>2831</v>
      </c>
    </row>
    <row r="9249" spans="1:3" x14ac:dyDescent="0.25">
      <c r="A9249" t="s">
        <v>19022</v>
      </c>
      <c r="B9249" t="s">
        <v>79881</v>
      </c>
      <c r="C9249" t="s">
        <v>19023</v>
      </c>
    </row>
    <row r="9250" spans="1:3" x14ac:dyDescent="0.25">
      <c r="A9250" t="s">
        <v>12765</v>
      </c>
      <c r="B9250" t="s">
        <v>79882</v>
      </c>
      <c r="C9250" t="s">
        <v>12766</v>
      </c>
    </row>
    <row r="9251" spans="1:3" x14ac:dyDescent="0.25">
      <c r="A9251" t="s">
        <v>14596</v>
      </c>
      <c r="B9251" t="s">
        <v>80003</v>
      </c>
      <c r="C9251" t="s">
        <v>14597</v>
      </c>
    </row>
    <row r="9252" spans="1:3" x14ac:dyDescent="0.25">
      <c r="A9252" t="s">
        <v>14604</v>
      </c>
      <c r="B9252" t="s">
        <v>80004</v>
      </c>
      <c r="C9252" t="s">
        <v>14605</v>
      </c>
    </row>
    <row r="9253" spans="1:3" x14ac:dyDescent="0.25">
      <c r="A9253" t="s">
        <v>20031</v>
      </c>
      <c r="B9253" t="s">
        <v>80264</v>
      </c>
      <c r="C9253" t="s">
        <v>20032</v>
      </c>
    </row>
    <row r="9254" spans="1:3" x14ac:dyDescent="0.25">
      <c r="A9254" t="s">
        <v>18170</v>
      </c>
      <c r="B9254" t="s">
        <v>80005</v>
      </c>
      <c r="C9254" t="s">
        <v>18171</v>
      </c>
    </row>
    <row r="9255" spans="1:3" x14ac:dyDescent="0.25">
      <c r="A9255" t="s">
        <v>18096</v>
      </c>
      <c r="B9255" t="s">
        <v>80044</v>
      </c>
      <c r="C9255" t="s">
        <v>18097</v>
      </c>
    </row>
    <row r="9256" spans="1:3" x14ac:dyDescent="0.25">
      <c r="A9256" t="s">
        <v>20039</v>
      </c>
      <c r="B9256" t="s">
        <v>80213</v>
      </c>
      <c r="C9256" t="s">
        <v>20040</v>
      </c>
    </row>
    <row r="9257" spans="1:3" x14ac:dyDescent="0.25">
      <c r="A9257" t="s">
        <v>20035</v>
      </c>
      <c r="B9257" t="s">
        <v>80214</v>
      </c>
      <c r="C9257" t="s">
        <v>20036</v>
      </c>
    </row>
    <row r="9258" spans="1:3" x14ac:dyDescent="0.25">
      <c r="A9258" t="s">
        <v>13442</v>
      </c>
      <c r="B9258" t="s">
        <v>80051</v>
      </c>
      <c r="C9258" t="s">
        <v>13443</v>
      </c>
    </row>
    <row r="9259" spans="1:3" x14ac:dyDescent="0.25">
      <c r="A9259" t="s">
        <v>20073</v>
      </c>
      <c r="B9259" t="s">
        <v>80052</v>
      </c>
      <c r="C9259" t="s">
        <v>20074</v>
      </c>
    </row>
    <row r="9260" spans="1:3" x14ac:dyDescent="0.25">
      <c r="A9260" t="s">
        <v>18184</v>
      </c>
      <c r="B9260" t="s">
        <v>80006</v>
      </c>
      <c r="C9260" t="s">
        <v>18185</v>
      </c>
    </row>
    <row r="9261" spans="1:3" x14ac:dyDescent="0.25">
      <c r="A9261" t="s">
        <v>18136</v>
      </c>
      <c r="B9261" t="s">
        <v>80009</v>
      </c>
      <c r="C9261" t="s">
        <v>18137</v>
      </c>
    </row>
    <row r="9262" spans="1:3" x14ac:dyDescent="0.25">
      <c r="A9262" t="s">
        <v>1270</v>
      </c>
      <c r="B9262" t="s">
        <v>80012</v>
      </c>
      <c r="C9262" t="s">
        <v>1271</v>
      </c>
    </row>
    <row r="9263" spans="1:3" x14ac:dyDescent="0.25">
      <c r="A9263" t="s">
        <v>18571</v>
      </c>
      <c r="B9263" t="s">
        <v>80013</v>
      </c>
      <c r="C9263" t="s">
        <v>18572</v>
      </c>
    </row>
    <row r="9264" spans="1:3" x14ac:dyDescent="0.25">
      <c r="A9264" t="s">
        <v>18138</v>
      </c>
      <c r="B9264" t="s">
        <v>80014</v>
      </c>
      <c r="C9264" t="s">
        <v>18139</v>
      </c>
    </row>
    <row r="9265" spans="1:3" x14ac:dyDescent="0.25">
      <c r="A9265" t="s">
        <v>5597</v>
      </c>
      <c r="B9265" t="s">
        <v>80015</v>
      </c>
      <c r="C9265" t="s">
        <v>5598</v>
      </c>
    </row>
    <row r="9266" spans="1:3" x14ac:dyDescent="0.25">
      <c r="A9266" t="s">
        <v>18178</v>
      </c>
      <c r="B9266" t="s">
        <v>80016</v>
      </c>
      <c r="C9266" t="s">
        <v>18179</v>
      </c>
    </row>
    <row r="9267" spans="1:3" x14ac:dyDescent="0.25">
      <c r="A9267" t="s">
        <v>1264</v>
      </c>
      <c r="B9267" t="s">
        <v>80019</v>
      </c>
      <c r="C9267" t="s">
        <v>1265</v>
      </c>
    </row>
    <row r="9268" spans="1:3" x14ac:dyDescent="0.25">
      <c r="A9268" t="s">
        <v>4394</v>
      </c>
      <c r="B9268" t="s">
        <v>80022</v>
      </c>
      <c r="C9268" t="s">
        <v>4395</v>
      </c>
    </row>
    <row r="9269" spans="1:3" x14ac:dyDescent="0.25">
      <c r="A9269" t="s">
        <v>18180</v>
      </c>
      <c r="B9269" t="s">
        <v>80023</v>
      </c>
      <c r="C9269" t="s">
        <v>18181</v>
      </c>
    </row>
    <row r="9270" spans="1:3" x14ac:dyDescent="0.25">
      <c r="A9270" t="s">
        <v>20077</v>
      </c>
      <c r="B9270" t="s">
        <v>80024</v>
      </c>
      <c r="C9270" t="s">
        <v>20078</v>
      </c>
    </row>
    <row r="9271" spans="1:3" x14ac:dyDescent="0.25">
      <c r="A9271" t="s">
        <v>18120</v>
      </c>
      <c r="B9271" t="s">
        <v>80025</v>
      </c>
      <c r="C9271" t="s">
        <v>18121</v>
      </c>
    </row>
    <row r="9272" spans="1:3" x14ac:dyDescent="0.25">
      <c r="A9272" t="s">
        <v>18116</v>
      </c>
      <c r="B9272" t="s">
        <v>80026</v>
      </c>
      <c r="C9272" t="s">
        <v>18117</v>
      </c>
    </row>
    <row r="9273" spans="1:3" x14ac:dyDescent="0.25">
      <c r="A9273" t="s">
        <v>20075</v>
      </c>
      <c r="B9273" t="s">
        <v>80029</v>
      </c>
      <c r="C9273" t="s">
        <v>20076</v>
      </c>
    </row>
    <row r="9274" spans="1:3" x14ac:dyDescent="0.25">
      <c r="A9274" t="s">
        <v>4406</v>
      </c>
      <c r="B9274" t="s">
        <v>80030</v>
      </c>
      <c r="C9274" t="s">
        <v>4407</v>
      </c>
    </row>
    <row r="9275" spans="1:3" x14ac:dyDescent="0.25">
      <c r="A9275" t="s">
        <v>4410</v>
      </c>
      <c r="B9275" t="s">
        <v>80033</v>
      </c>
      <c r="C9275" t="s">
        <v>4411</v>
      </c>
    </row>
    <row r="9276" spans="1:3" x14ac:dyDescent="0.25">
      <c r="A9276" t="s">
        <v>4073</v>
      </c>
      <c r="B9276" t="s">
        <v>79887</v>
      </c>
      <c r="C9276" t="s">
        <v>4074</v>
      </c>
    </row>
    <row r="9277" spans="1:3" x14ac:dyDescent="0.25">
      <c r="A9277" t="s">
        <v>11511</v>
      </c>
      <c r="B9277" t="s">
        <v>79800</v>
      </c>
      <c r="C9277" t="s">
        <v>11512</v>
      </c>
    </row>
    <row r="9278" spans="1:3" x14ac:dyDescent="0.25">
      <c r="A9278" t="s">
        <v>2926</v>
      </c>
      <c r="B9278" t="s">
        <v>80053</v>
      </c>
      <c r="C9278" t="s">
        <v>2927</v>
      </c>
    </row>
    <row r="9279" spans="1:3" x14ac:dyDescent="0.25">
      <c r="A9279" t="s">
        <v>16745</v>
      </c>
      <c r="B9279" t="s">
        <v>80034</v>
      </c>
      <c r="C9279" t="s">
        <v>16746</v>
      </c>
    </row>
    <row r="9280" spans="1:3" x14ac:dyDescent="0.25">
      <c r="A9280" t="s">
        <v>17048</v>
      </c>
      <c r="B9280" t="s">
        <v>79888</v>
      </c>
      <c r="C9280" t="s">
        <v>17049</v>
      </c>
    </row>
    <row r="9281" spans="1:3" x14ac:dyDescent="0.25">
      <c r="A9281" t="s">
        <v>13466</v>
      </c>
      <c r="B9281" t="s">
        <v>80035</v>
      </c>
      <c r="C9281" t="s">
        <v>13467</v>
      </c>
    </row>
    <row r="9282" spans="1:3" x14ac:dyDescent="0.25">
      <c r="A9282" t="s">
        <v>13458</v>
      </c>
      <c r="B9282" t="s">
        <v>80036</v>
      </c>
      <c r="C9282" t="s">
        <v>13459</v>
      </c>
    </row>
    <row r="9283" spans="1:3" x14ac:dyDescent="0.25">
      <c r="A9283" t="s">
        <v>19020</v>
      </c>
      <c r="B9283" t="s">
        <v>80037</v>
      </c>
      <c r="C9283" t="s">
        <v>19021</v>
      </c>
    </row>
    <row r="9284" spans="1:3" x14ac:dyDescent="0.25">
      <c r="A9284" t="s">
        <v>20071</v>
      </c>
      <c r="B9284" t="s">
        <v>80054</v>
      </c>
      <c r="C9284" t="s">
        <v>20072</v>
      </c>
    </row>
    <row r="9285" spans="1:3" x14ac:dyDescent="0.25">
      <c r="A9285" t="s">
        <v>19160</v>
      </c>
      <c r="B9285" t="s">
        <v>80038</v>
      </c>
      <c r="C9285" t="s">
        <v>19161</v>
      </c>
    </row>
    <row r="9286" spans="1:3" x14ac:dyDescent="0.25">
      <c r="A9286" t="s">
        <v>13454</v>
      </c>
      <c r="B9286" t="s">
        <v>80055</v>
      </c>
      <c r="C9286" t="s">
        <v>13455</v>
      </c>
    </row>
    <row r="9287" spans="1:3" x14ac:dyDescent="0.25">
      <c r="A9287" t="s">
        <v>6835</v>
      </c>
      <c r="B9287" t="s">
        <v>80056</v>
      </c>
      <c r="C9287" t="s">
        <v>6836</v>
      </c>
    </row>
    <row r="9288" spans="1:3" x14ac:dyDescent="0.25">
      <c r="A9288" t="s">
        <v>12757</v>
      </c>
      <c r="B9288" t="s">
        <v>80039</v>
      </c>
      <c r="C9288" t="s">
        <v>12758</v>
      </c>
    </row>
    <row r="9289" spans="1:3" x14ac:dyDescent="0.25">
      <c r="A9289" t="s">
        <v>6837</v>
      </c>
      <c r="B9289" t="s">
        <v>80106</v>
      </c>
      <c r="C9289" t="s">
        <v>6838</v>
      </c>
    </row>
    <row r="9290" spans="1:3" x14ac:dyDescent="0.25">
      <c r="A9290" t="s">
        <v>22611</v>
      </c>
      <c r="B9290" t="s">
        <v>80040</v>
      </c>
      <c r="C9290" t="s">
        <v>22612</v>
      </c>
    </row>
    <row r="9291" spans="1:3" x14ac:dyDescent="0.25">
      <c r="A9291" t="s">
        <v>18028</v>
      </c>
      <c r="B9291" t="s">
        <v>80041</v>
      </c>
      <c r="C9291" t="s">
        <v>18029</v>
      </c>
    </row>
    <row r="9292" spans="1:3" x14ac:dyDescent="0.25">
      <c r="A9292" t="s">
        <v>18032</v>
      </c>
      <c r="B9292" t="s">
        <v>80042</v>
      </c>
      <c r="C9292" t="s">
        <v>18033</v>
      </c>
    </row>
    <row r="9293" spans="1:3" x14ac:dyDescent="0.25">
      <c r="A9293" t="s">
        <v>18026</v>
      </c>
      <c r="B9293" t="s">
        <v>80043</v>
      </c>
      <c r="C9293" t="s">
        <v>18027</v>
      </c>
    </row>
    <row r="9294" spans="1:3" x14ac:dyDescent="0.25">
      <c r="A9294" t="s">
        <v>8433</v>
      </c>
      <c r="B9294" t="s">
        <v>79889</v>
      </c>
      <c r="C9294" t="s">
        <v>8434</v>
      </c>
    </row>
    <row r="9295" spans="1:3" x14ac:dyDescent="0.25">
      <c r="A9295" t="s">
        <v>13424</v>
      </c>
      <c r="B9295" t="s">
        <v>80083</v>
      </c>
      <c r="C9295" t="s">
        <v>13425</v>
      </c>
    </row>
    <row r="9296" spans="1:3" x14ac:dyDescent="0.25">
      <c r="A9296" t="s">
        <v>16156</v>
      </c>
      <c r="B9296" t="s">
        <v>80057</v>
      </c>
      <c r="C9296" t="s">
        <v>16157</v>
      </c>
    </row>
    <row r="9297" spans="1:3" x14ac:dyDescent="0.25">
      <c r="A9297" t="s">
        <v>7412</v>
      </c>
      <c r="B9297" t="s">
        <v>80058</v>
      </c>
      <c r="C9297" t="s">
        <v>7413</v>
      </c>
    </row>
    <row r="9298" spans="1:3" x14ac:dyDescent="0.25">
      <c r="A9298" t="s">
        <v>6171</v>
      </c>
      <c r="B9298" t="s">
        <v>79803</v>
      </c>
      <c r="C9298" t="s">
        <v>6172</v>
      </c>
    </row>
    <row r="9299" spans="1:3" x14ac:dyDescent="0.25">
      <c r="A9299" t="s">
        <v>20069</v>
      </c>
      <c r="B9299" t="s">
        <v>80059</v>
      </c>
      <c r="C9299" t="s">
        <v>20070</v>
      </c>
    </row>
    <row r="9300" spans="1:3" x14ac:dyDescent="0.25">
      <c r="A9300" t="s">
        <v>16198</v>
      </c>
      <c r="B9300" t="s">
        <v>80223</v>
      </c>
      <c r="C9300" t="s">
        <v>16199</v>
      </c>
    </row>
    <row r="9301" spans="1:3" x14ac:dyDescent="0.25">
      <c r="A9301" t="s">
        <v>7446</v>
      </c>
      <c r="B9301" t="s">
        <v>80060</v>
      </c>
      <c r="C9301" t="s">
        <v>7447</v>
      </c>
    </row>
    <row r="9302" spans="1:3" x14ac:dyDescent="0.25">
      <c r="A9302" t="s">
        <v>7759</v>
      </c>
      <c r="B9302" t="s">
        <v>79806</v>
      </c>
      <c r="C9302" t="s">
        <v>7760</v>
      </c>
    </row>
    <row r="9303" spans="1:3" x14ac:dyDescent="0.25">
      <c r="A9303" t="s">
        <v>2968</v>
      </c>
      <c r="B9303" t="s">
        <v>80061</v>
      </c>
      <c r="C9303" t="s">
        <v>2969</v>
      </c>
    </row>
    <row r="9304" spans="1:3" x14ac:dyDescent="0.25">
      <c r="A9304" t="s">
        <v>14043</v>
      </c>
      <c r="B9304" t="s">
        <v>80224</v>
      </c>
      <c r="C9304" t="s">
        <v>14044</v>
      </c>
    </row>
    <row r="9305" spans="1:3" x14ac:dyDescent="0.25">
      <c r="A9305" t="s">
        <v>20099</v>
      </c>
      <c r="B9305" t="s">
        <v>79810</v>
      </c>
      <c r="C9305" t="s">
        <v>20100</v>
      </c>
    </row>
    <row r="9306" spans="1:3" x14ac:dyDescent="0.25">
      <c r="A9306" t="s">
        <v>20101</v>
      </c>
      <c r="B9306" t="s">
        <v>79809</v>
      </c>
      <c r="C9306" t="s">
        <v>20102</v>
      </c>
    </row>
    <row r="9307" spans="1:3" x14ac:dyDescent="0.25">
      <c r="A9307" t="s">
        <v>9683</v>
      </c>
      <c r="B9307" t="s">
        <v>80108</v>
      </c>
      <c r="C9307" t="s">
        <v>9684</v>
      </c>
    </row>
    <row r="9308" spans="1:3" x14ac:dyDescent="0.25">
      <c r="A9308" t="s">
        <v>20067</v>
      </c>
      <c r="B9308" t="s">
        <v>80062</v>
      </c>
      <c r="C9308" t="s">
        <v>20068</v>
      </c>
    </row>
    <row r="9309" spans="1:3" x14ac:dyDescent="0.25">
      <c r="A9309" t="s">
        <v>20097</v>
      </c>
      <c r="B9309" t="s">
        <v>79811</v>
      </c>
      <c r="C9309" t="s">
        <v>20098</v>
      </c>
    </row>
    <row r="9310" spans="1:3" x14ac:dyDescent="0.25">
      <c r="A9310" t="s">
        <v>5701</v>
      </c>
      <c r="B9310" t="s">
        <v>79900</v>
      </c>
      <c r="C9310" t="s">
        <v>5702</v>
      </c>
    </row>
    <row r="9311" spans="1:3" x14ac:dyDescent="0.25">
      <c r="A9311" t="s">
        <v>20095</v>
      </c>
      <c r="B9311" t="s">
        <v>79812</v>
      </c>
      <c r="C9311" t="s">
        <v>20096</v>
      </c>
    </row>
    <row r="9312" spans="1:3" x14ac:dyDescent="0.25">
      <c r="A9312" t="s">
        <v>16775</v>
      </c>
      <c r="B9312" t="s">
        <v>33043</v>
      </c>
      <c r="C9312" t="s">
        <v>16776</v>
      </c>
    </row>
    <row r="9313" spans="1:3" x14ac:dyDescent="0.25">
      <c r="A9313" t="s">
        <v>13679</v>
      </c>
      <c r="B9313" t="s">
        <v>80229</v>
      </c>
      <c r="C9313" t="s">
        <v>13680</v>
      </c>
    </row>
    <row r="9314" spans="1:3" x14ac:dyDescent="0.25">
      <c r="A9314" t="s">
        <v>18633</v>
      </c>
      <c r="B9314" t="s">
        <v>80045</v>
      </c>
      <c r="C9314" t="s">
        <v>18634</v>
      </c>
    </row>
    <row r="9315" spans="1:3" x14ac:dyDescent="0.25">
      <c r="A9315" t="s">
        <v>15175</v>
      </c>
      <c r="B9315" t="s">
        <v>80109</v>
      </c>
      <c r="C9315" t="s">
        <v>15176</v>
      </c>
    </row>
    <row r="9316" spans="1:3" x14ac:dyDescent="0.25">
      <c r="A9316" t="s">
        <v>16433</v>
      </c>
      <c r="B9316" t="s">
        <v>80112</v>
      </c>
      <c r="C9316" t="s">
        <v>16434</v>
      </c>
    </row>
    <row r="9317" spans="1:3" x14ac:dyDescent="0.25">
      <c r="A9317" t="s">
        <v>16473</v>
      </c>
      <c r="B9317" t="s">
        <v>80113</v>
      </c>
      <c r="C9317" t="s">
        <v>16474</v>
      </c>
    </row>
    <row r="9318" spans="1:3" x14ac:dyDescent="0.25">
      <c r="A9318" t="s">
        <v>7472</v>
      </c>
      <c r="B9318" t="s">
        <v>80114</v>
      </c>
      <c r="C9318" t="s">
        <v>7473</v>
      </c>
    </row>
    <row r="9319" spans="1:3" x14ac:dyDescent="0.25">
      <c r="A9319" t="s">
        <v>16455</v>
      </c>
      <c r="B9319" t="s">
        <v>80119</v>
      </c>
      <c r="C9319" t="s">
        <v>16456</v>
      </c>
    </row>
    <row r="9320" spans="1:3" x14ac:dyDescent="0.25">
      <c r="A9320" t="s">
        <v>16405</v>
      </c>
      <c r="B9320" t="s">
        <v>80122</v>
      </c>
      <c r="C9320" t="s">
        <v>16406</v>
      </c>
    </row>
    <row r="9321" spans="1:3" x14ac:dyDescent="0.25">
      <c r="A9321" t="s">
        <v>16417</v>
      </c>
      <c r="B9321" t="s">
        <v>80123</v>
      </c>
      <c r="C9321" t="s">
        <v>16418</v>
      </c>
    </row>
    <row r="9322" spans="1:3" x14ac:dyDescent="0.25">
      <c r="A9322" t="s">
        <v>7432</v>
      </c>
      <c r="B9322" t="s">
        <v>80124</v>
      </c>
      <c r="C9322" t="s">
        <v>7433</v>
      </c>
    </row>
    <row r="9323" spans="1:3" x14ac:dyDescent="0.25">
      <c r="A9323" t="s">
        <v>20051</v>
      </c>
      <c r="B9323" t="s">
        <v>80125</v>
      </c>
      <c r="C9323" t="s">
        <v>20052</v>
      </c>
    </row>
    <row r="9324" spans="1:3" x14ac:dyDescent="0.25">
      <c r="A9324" t="s">
        <v>16381</v>
      </c>
      <c r="B9324" t="s">
        <v>80126</v>
      </c>
      <c r="C9324" t="s">
        <v>16382</v>
      </c>
    </row>
    <row r="9325" spans="1:3" x14ac:dyDescent="0.25">
      <c r="A9325" t="s">
        <v>7428</v>
      </c>
      <c r="B9325" t="s">
        <v>80127</v>
      </c>
      <c r="C9325" t="s">
        <v>7429</v>
      </c>
    </row>
    <row r="9326" spans="1:3" x14ac:dyDescent="0.25">
      <c r="A9326" t="s">
        <v>20065</v>
      </c>
      <c r="B9326" t="s">
        <v>80063</v>
      </c>
      <c r="C9326" t="s">
        <v>20066</v>
      </c>
    </row>
    <row r="9327" spans="1:3" x14ac:dyDescent="0.25">
      <c r="A9327" t="s">
        <v>19018</v>
      </c>
      <c r="B9327" t="s">
        <v>80066</v>
      </c>
      <c r="C9327" t="s">
        <v>19019</v>
      </c>
    </row>
    <row r="9328" spans="1:3" x14ac:dyDescent="0.25">
      <c r="A9328" t="s">
        <v>14550</v>
      </c>
      <c r="B9328" t="s">
        <v>80232</v>
      </c>
      <c r="C9328" t="s">
        <v>14551</v>
      </c>
    </row>
    <row r="9329" spans="1:3" x14ac:dyDescent="0.25">
      <c r="A9329" t="s">
        <v>20009</v>
      </c>
      <c r="B9329" t="s">
        <v>80306</v>
      </c>
      <c r="C9329" t="s">
        <v>20010</v>
      </c>
    </row>
    <row r="9330" spans="1:3" x14ac:dyDescent="0.25">
      <c r="A9330" t="s">
        <v>13619</v>
      </c>
      <c r="B9330" t="s">
        <v>80307</v>
      </c>
      <c r="C9330" t="s">
        <v>13620</v>
      </c>
    </row>
    <row r="9331" spans="1:3" x14ac:dyDescent="0.25">
      <c r="A9331" t="s">
        <v>13873</v>
      </c>
      <c r="B9331" t="s">
        <v>80084</v>
      </c>
      <c r="C9331" t="s">
        <v>13874</v>
      </c>
    </row>
    <row r="9332" spans="1:3" x14ac:dyDescent="0.25">
      <c r="A9332" t="s">
        <v>14063</v>
      </c>
      <c r="B9332" t="s">
        <v>80085</v>
      </c>
      <c r="C9332" t="s">
        <v>14064</v>
      </c>
    </row>
    <row r="9333" spans="1:3" x14ac:dyDescent="0.25">
      <c r="A9333" t="s">
        <v>18020</v>
      </c>
      <c r="B9333" t="s">
        <v>80128</v>
      </c>
      <c r="C9333" t="s">
        <v>18021</v>
      </c>
    </row>
    <row r="9334" spans="1:3" x14ac:dyDescent="0.25">
      <c r="A9334" t="s">
        <v>3345</v>
      </c>
      <c r="B9334" t="s">
        <v>79815</v>
      </c>
      <c r="C9334" t="s">
        <v>3346</v>
      </c>
    </row>
    <row r="9335" spans="1:3" x14ac:dyDescent="0.25">
      <c r="A9335" t="s">
        <v>16445</v>
      </c>
      <c r="B9335" t="s">
        <v>80067</v>
      </c>
      <c r="C9335" t="s">
        <v>16446</v>
      </c>
    </row>
    <row r="9336" spans="1:3" x14ac:dyDescent="0.25">
      <c r="A9336" t="s">
        <v>3034</v>
      </c>
      <c r="B9336" t="s">
        <v>79816</v>
      </c>
      <c r="C9336" t="s">
        <v>3035</v>
      </c>
    </row>
    <row r="9337" spans="1:3" x14ac:dyDescent="0.25">
      <c r="A9337" t="s">
        <v>12101</v>
      </c>
      <c r="B9337" t="s">
        <v>79817</v>
      </c>
      <c r="C9337" t="s">
        <v>12102</v>
      </c>
    </row>
    <row r="9338" spans="1:3" x14ac:dyDescent="0.25">
      <c r="A9338" t="s">
        <v>10488</v>
      </c>
      <c r="B9338" t="s">
        <v>79901</v>
      </c>
      <c r="C9338" t="s">
        <v>10489</v>
      </c>
    </row>
    <row r="9339" spans="1:3" x14ac:dyDescent="0.25">
      <c r="A9339" t="s">
        <v>8599</v>
      </c>
      <c r="B9339" t="s">
        <v>79902</v>
      </c>
      <c r="C9339" t="s">
        <v>8600</v>
      </c>
    </row>
    <row r="9340" spans="1:3" x14ac:dyDescent="0.25">
      <c r="A9340" t="s">
        <v>16737</v>
      </c>
      <c r="B9340" t="s">
        <v>80129</v>
      </c>
      <c r="C9340" t="s">
        <v>16738</v>
      </c>
    </row>
    <row r="9341" spans="1:3" x14ac:dyDescent="0.25">
      <c r="A9341" t="s">
        <v>13683</v>
      </c>
      <c r="B9341" t="s">
        <v>80336</v>
      </c>
      <c r="C9341" t="s">
        <v>13684</v>
      </c>
    </row>
    <row r="9342" spans="1:3" x14ac:dyDescent="0.25">
      <c r="A9342" t="s">
        <v>5838</v>
      </c>
      <c r="B9342" t="s">
        <v>80345</v>
      </c>
      <c r="C9342" t="s">
        <v>5839</v>
      </c>
    </row>
    <row r="9343" spans="1:3" x14ac:dyDescent="0.25">
      <c r="A9343" t="s">
        <v>19997</v>
      </c>
      <c r="B9343" t="s">
        <v>80350</v>
      </c>
      <c r="C9343" t="s">
        <v>19998</v>
      </c>
    </row>
    <row r="9344" spans="1:3" x14ac:dyDescent="0.25">
      <c r="A9344" t="s">
        <v>3989</v>
      </c>
      <c r="B9344" t="s">
        <v>79903</v>
      </c>
      <c r="C9344" t="s">
        <v>3990</v>
      </c>
    </row>
    <row r="9345" spans="1:3" x14ac:dyDescent="0.25">
      <c r="A9345" t="s">
        <v>7901</v>
      </c>
      <c r="B9345" t="s">
        <v>79818</v>
      </c>
      <c r="C9345" t="s">
        <v>7902</v>
      </c>
    </row>
    <row r="9346" spans="1:3" x14ac:dyDescent="0.25">
      <c r="A9346" t="s">
        <v>20033</v>
      </c>
      <c r="B9346" t="s">
        <v>80255</v>
      </c>
      <c r="C9346" t="s">
        <v>20034</v>
      </c>
    </row>
    <row r="9347" spans="1:3" x14ac:dyDescent="0.25">
      <c r="A9347" t="s">
        <v>40</v>
      </c>
      <c r="B9347" t="s">
        <v>79960</v>
      </c>
      <c r="C9347" t="s">
        <v>41</v>
      </c>
    </row>
    <row r="9348" spans="1:3" x14ac:dyDescent="0.25">
      <c r="A9348" t="s">
        <v>17357</v>
      </c>
      <c r="B9348" t="s">
        <v>79819</v>
      </c>
      <c r="C9348" t="s">
        <v>17358</v>
      </c>
    </row>
    <row r="9349" spans="1:3" x14ac:dyDescent="0.25">
      <c r="A9349" t="s">
        <v>7420</v>
      </c>
      <c r="B9349" t="s">
        <v>80073</v>
      </c>
      <c r="C9349" t="s">
        <v>7421</v>
      </c>
    </row>
    <row r="9350" spans="1:3" x14ac:dyDescent="0.25">
      <c r="A9350" t="s">
        <v>20005</v>
      </c>
      <c r="B9350" t="s">
        <v>80234</v>
      </c>
      <c r="C9350" t="s">
        <v>20006</v>
      </c>
    </row>
    <row r="9351" spans="1:3" x14ac:dyDescent="0.25">
      <c r="A9351" t="s">
        <v>20003</v>
      </c>
      <c r="B9351" t="s">
        <v>80242</v>
      </c>
      <c r="C9351" t="s">
        <v>20004</v>
      </c>
    </row>
    <row r="9352" spans="1:3" x14ac:dyDescent="0.25">
      <c r="A9352" t="s">
        <v>16421</v>
      </c>
      <c r="B9352" t="s">
        <v>80076</v>
      </c>
      <c r="C9352" t="s">
        <v>16422</v>
      </c>
    </row>
    <row r="9353" spans="1:3" x14ac:dyDescent="0.25">
      <c r="A9353" t="s">
        <v>20001</v>
      </c>
      <c r="B9353" t="s">
        <v>80245</v>
      </c>
      <c r="C9353" t="s">
        <v>20002</v>
      </c>
    </row>
    <row r="9354" spans="1:3" x14ac:dyDescent="0.25">
      <c r="A9354" t="s">
        <v>19016</v>
      </c>
      <c r="B9354" t="s">
        <v>80246</v>
      </c>
      <c r="C9354" t="s">
        <v>19017</v>
      </c>
    </row>
    <row r="9355" spans="1:3" x14ac:dyDescent="0.25">
      <c r="A9355" t="s">
        <v>20029</v>
      </c>
      <c r="B9355" t="s">
        <v>80267</v>
      </c>
      <c r="C9355" t="s">
        <v>20030</v>
      </c>
    </row>
    <row r="9356" spans="1:3" x14ac:dyDescent="0.25">
      <c r="A9356" t="s">
        <v>7007</v>
      </c>
      <c r="B9356" t="s">
        <v>80241</v>
      </c>
      <c r="C9356" t="s">
        <v>7008</v>
      </c>
    </row>
    <row r="9357" spans="1:3" x14ac:dyDescent="0.25">
      <c r="A9357" t="s">
        <v>19995</v>
      </c>
      <c r="B9357" t="s">
        <v>80364</v>
      </c>
      <c r="C9357" t="s">
        <v>19996</v>
      </c>
    </row>
    <row r="9358" spans="1:3" x14ac:dyDescent="0.25">
      <c r="A9358" t="s">
        <v>19892</v>
      </c>
      <c r="B9358" t="s">
        <v>80107</v>
      </c>
      <c r="C9358" t="s">
        <v>19893</v>
      </c>
    </row>
    <row r="9359" spans="1:3" x14ac:dyDescent="0.25">
      <c r="A9359" t="s">
        <v>2230</v>
      </c>
      <c r="B9359" t="s">
        <v>80135</v>
      </c>
      <c r="C9359" t="s">
        <v>2231</v>
      </c>
    </row>
    <row r="9360" spans="1:3" x14ac:dyDescent="0.25">
      <c r="A9360" t="s">
        <v>7430</v>
      </c>
      <c r="B9360" t="s">
        <v>80136</v>
      </c>
      <c r="C9360" t="s">
        <v>7431</v>
      </c>
    </row>
    <row r="9361" spans="1:3" x14ac:dyDescent="0.25">
      <c r="A9361" t="s">
        <v>7470</v>
      </c>
      <c r="B9361" t="s">
        <v>80137</v>
      </c>
      <c r="C9361" t="s">
        <v>7471</v>
      </c>
    </row>
    <row r="9362" spans="1:3" x14ac:dyDescent="0.25">
      <c r="A9362" t="s">
        <v>20049</v>
      </c>
      <c r="B9362" t="s">
        <v>80134</v>
      </c>
      <c r="C9362" t="s">
        <v>20050</v>
      </c>
    </row>
    <row r="9363" spans="1:3" x14ac:dyDescent="0.25">
      <c r="A9363" t="s">
        <v>20093</v>
      </c>
      <c r="B9363" t="s">
        <v>79820</v>
      </c>
      <c r="C9363" t="s">
        <v>20094</v>
      </c>
    </row>
    <row r="9364" spans="1:3" x14ac:dyDescent="0.25">
      <c r="A9364" t="s">
        <v>12265</v>
      </c>
      <c r="B9364" t="s">
        <v>79821</v>
      </c>
      <c r="C9364" t="s">
        <v>12266</v>
      </c>
    </row>
    <row r="9365" spans="1:3" x14ac:dyDescent="0.25">
      <c r="A9365" t="s">
        <v>20063</v>
      </c>
      <c r="B9365" t="s">
        <v>80077</v>
      </c>
      <c r="C9365" t="s">
        <v>20064</v>
      </c>
    </row>
    <row r="9366" spans="1:3" x14ac:dyDescent="0.25">
      <c r="A9366" t="s">
        <v>18022</v>
      </c>
      <c r="B9366" t="s">
        <v>80138</v>
      </c>
      <c r="C9366" t="s">
        <v>18023</v>
      </c>
    </row>
    <row r="9367" spans="1:3" x14ac:dyDescent="0.25">
      <c r="A9367" t="s">
        <v>16639</v>
      </c>
      <c r="B9367" t="s">
        <v>79904</v>
      </c>
      <c r="C9367" t="s">
        <v>16640</v>
      </c>
    </row>
    <row r="9368" spans="1:3" x14ac:dyDescent="0.25">
      <c r="A9368" t="s">
        <v>16733</v>
      </c>
      <c r="B9368" t="s">
        <v>80143</v>
      </c>
      <c r="C9368" t="s">
        <v>16734</v>
      </c>
    </row>
    <row r="9369" spans="1:3" x14ac:dyDescent="0.25">
      <c r="A9369" t="s">
        <v>2964</v>
      </c>
      <c r="B9369" t="s">
        <v>80144</v>
      </c>
      <c r="C9369" t="s">
        <v>2965</v>
      </c>
    </row>
    <row r="9370" spans="1:3" x14ac:dyDescent="0.25">
      <c r="A9370" t="s">
        <v>16407</v>
      </c>
      <c r="B9370" t="s">
        <v>80145</v>
      </c>
      <c r="C9370" t="s">
        <v>16408</v>
      </c>
    </row>
    <row r="9371" spans="1:3" x14ac:dyDescent="0.25">
      <c r="A9371" t="s">
        <v>19014</v>
      </c>
      <c r="B9371" t="s">
        <v>80369</v>
      </c>
      <c r="C9371" t="s">
        <v>19015</v>
      </c>
    </row>
    <row r="9372" spans="1:3" x14ac:dyDescent="0.25">
      <c r="A9372" t="s">
        <v>10147</v>
      </c>
      <c r="B9372" t="s">
        <v>79822</v>
      </c>
      <c r="C9372" t="s">
        <v>10148</v>
      </c>
    </row>
    <row r="9373" spans="1:3" x14ac:dyDescent="0.25">
      <c r="A9373" t="s">
        <v>20047</v>
      </c>
      <c r="B9373" t="s">
        <v>80146</v>
      </c>
      <c r="C9373" t="s">
        <v>20048</v>
      </c>
    </row>
    <row r="9374" spans="1:3" x14ac:dyDescent="0.25">
      <c r="A9374" t="s">
        <v>16000</v>
      </c>
      <c r="B9374" t="s">
        <v>79823</v>
      </c>
      <c r="C9374" t="s">
        <v>16001</v>
      </c>
    </row>
    <row r="9375" spans="1:3" x14ac:dyDescent="0.25">
      <c r="A9375" t="s">
        <v>20061</v>
      </c>
      <c r="B9375" t="s">
        <v>80080</v>
      </c>
      <c r="C9375" t="s">
        <v>20062</v>
      </c>
    </row>
    <row r="9376" spans="1:3" x14ac:dyDescent="0.25">
      <c r="A9376" t="s">
        <v>16266</v>
      </c>
      <c r="B9376" t="s">
        <v>80312</v>
      </c>
      <c r="C9376" t="s">
        <v>16267</v>
      </c>
    </row>
    <row r="9377" spans="1:3" x14ac:dyDescent="0.25">
      <c r="A9377" t="s">
        <v>2470</v>
      </c>
      <c r="B9377" t="s">
        <v>80151</v>
      </c>
      <c r="C9377" t="s">
        <v>2471</v>
      </c>
    </row>
    <row r="9378" spans="1:3" x14ac:dyDescent="0.25">
      <c r="A9378" t="s">
        <v>18030</v>
      </c>
      <c r="B9378" t="s">
        <v>80152</v>
      </c>
      <c r="C9378" t="s">
        <v>18031</v>
      </c>
    </row>
    <row r="9379" spans="1:3" x14ac:dyDescent="0.25">
      <c r="A9379" t="s">
        <v>18102</v>
      </c>
      <c r="B9379" t="s">
        <v>80147</v>
      </c>
      <c r="C9379" t="s">
        <v>18103</v>
      </c>
    </row>
    <row r="9380" spans="1:3" x14ac:dyDescent="0.25">
      <c r="A9380" t="s">
        <v>1106</v>
      </c>
      <c r="B9380" t="s">
        <v>80148</v>
      </c>
      <c r="C9380" t="s">
        <v>1107</v>
      </c>
    </row>
    <row r="9381" spans="1:3" x14ac:dyDescent="0.25">
      <c r="A9381" t="s">
        <v>5579</v>
      </c>
      <c r="B9381" t="s">
        <v>80153</v>
      </c>
      <c r="C9381" t="s">
        <v>5580</v>
      </c>
    </row>
    <row r="9382" spans="1:3" x14ac:dyDescent="0.25">
      <c r="A9382" t="s">
        <v>18158</v>
      </c>
      <c r="B9382" t="s">
        <v>80088</v>
      </c>
      <c r="C9382" t="s">
        <v>18159</v>
      </c>
    </row>
    <row r="9383" spans="1:3" x14ac:dyDescent="0.25">
      <c r="A9383" t="s">
        <v>20027</v>
      </c>
      <c r="B9383" t="s">
        <v>80276</v>
      </c>
      <c r="C9383" t="s">
        <v>20028</v>
      </c>
    </row>
    <row r="9384" spans="1:3" x14ac:dyDescent="0.25">
      <c r="A9384" t="s">
        <v>20059</v>
      </c>
      <c r="B9384" t="s">
        <v>80089</v>
      </c>
      <c r="C9384" t="s">
        <v>20060</v>
      </c>
    </row>
    <row r="9385" spans="1:3" x14ac:dyDescent="0.25">
      <c r="A9385" t="s">
        <v>12811</v>
      </c>
      <c r="B9385" t="s">
        <v>80313</v>
      </c>
      <c r="C9385" t="s">
        <v>12812</v>
      </c>
    </row>
    <row r="9386" spans="1:3" x14ac:dyDescent="0.25">
      <c r="A9386" t="s">
        <v>7398</v>
      </c>
      <c r="B9386" t="s">
        <v>80156</v>
      </c>
      <c r="C9386" t="s">
        <v>7399</v>
      </c>
    </row>
    <row r="9387" spans="1:3" x14ac:dyDescent="0.25">
      <c r="A9387" t="s">
        <v>16403</v>
      </c>
      <c r="B9387" t="s">
        <v>80157</v>
      </c>
      <c r="C9387" t="s">
        <v>16404</v>
      </c>
    </row>
    <row r="9388" spans="1:3" x14ac:dyDescent="0.25">
      <c r="A9388" t="s">
        <v>17982</v>
      </c>
      <c r="B9388" t="s">
        <v>79905</v>
      </c>
      <c r="C9388" t="s">
        <v>17983</v>
      </c>
    </row>
    <row r="9389" spans="1:3" x14ac:dyDescent="0.25">
      <c r="A9389" t="s">
        <v>20045</v>
      </c>
      <c r="B9389" t="s">
        <v>80158</v>
      </c>
      <c r="C9389" t="s">
        <v>20046</v>
      </c>
    </row>
    <row r="9390" spans="1:3" x14ac:dyDescent="0.25">
      <c r="A9390" t="s">
        <v>16200</v>
      </c>
      <c r="B9390" t="s">
        <v>80281</v>
      </c>
      <c r="C9390" t="s">
        <v>16201</v>
      </c>
    </row>
    <row r="9391" spans="1:3" x14ac:dyDescent="0.25">
      <c r="A9391" t="s">
        <v>10802</v>
      </c>
      <c r="B9391" t="s">
        <v>79906</v>
      </c>
      <c r="C9391" t="s">
        <v>10803</v>
      </c>
    </row>
    <row r="9392" spans="1:3" x14ac:dyDescent="0.25">
      <c r="A9392" t="s">
        <v>20023</v>
      </c>
      <c r="B9392" t="s">
        <v>80282</v>
      </c>
      <c r="C9392" t="s">
        <v>20024</v>
      </c>
    </row>
    <row r="9393" spans="1:3" x14ac:dyDescent="0.25">
      <c r="A9393" t="s">
        <v>9013</v>
      </c>
      <c r="B9393" t="s">
        <v>79907</v>
      </c>
      <c r="C9393" t="s">
        <v>9014</v>
      </c>
    </row>
    <row r="9394" spans="1:3" x14ac:dyDescent="0.25">
      <c r="A9394" t="s">
        <v>20057</v>
      </c>
      <c r="B9394" t="s">
        <v>80090</v>
      </c>
      <c r="C9394" t="s">
        <v>20058</v>
      </c>
    </row>
    <row r="9395" spans="1:3" x14ac:dyDescent="0.25">
      <c r="A9395" t="s">
        <v>20021</v>
      </c>
      <c r="B9395" t="s">
        <v>80285</v>
      </c>
      <c r="C9395" t="s">
        <v>20022</v>
      </c>
    </row>
    <row r="9396" spans="1:3" x14ac:dyDescent="0.25">
      <c r="A9396" t="s">
        <v>20091</v>
      </c>
      <c r="B9396" t="s">
        <v>79824</v>
      </c>
      <c r="C9396" t="s">
        <v>20092</v>
      </c>
    </row>
    <row r="9397" spans="1:3" x14ac:dyDescent="0.25">
      <c r="A9397" t="s">
        <v>20019</v>
      </c>
      <c r="B9397" t="s">
        <v>80286</v>
      </c>
      <c r="C9397" t="s">
        <v>20020</v>
      </c>
    </row>
    <row r="9398" spans="1:3" x14ac:dyDescent="0.25">
      <c r="A9398" t="s">
        <v>16755</v>
      </c>
      <c r="B9398" t="s">
        <v>80159</v>
      </c>
      <c r="C9398" t="s">
        <v>16756</v>
      </c>
    </row>
    <row r="9399" spans="1:3" x14ac:dyDescent="0.25">
      <c r="A9399" t="s">
        <v>942</v>
      </c>
      <c r="B9399" t="s">
        <v>80165</v>
      </c>
      <c r="C9399" t="s">
        <v>943</v>
      </c>
    </row>
    <row r="9400" spans="1:3" x14ac:dyDescent="0.25">
      <c r="A9400" t="s">
        <v>9563</v>
      </c>
      <c r="B9400" t="s">
        <v>80166</v>
      </c>
      <c r="C9400" t="s">
        <v>9564</v>
      </c>
    </row>
    <row r="9401" spans="1:3" x14ac:dyDescent="0.25">
      <c r="A9401" t="s">
        <v>20043</v>
      </c>
      <c r="B9401" t="s">
        <v>80167</v>
      </c>
      <c r="C9401" t="s">
        <v>20044</v>
      </c>
    </row>
    <row r="9402" spans="1:3" x14ac:dyDescent="0.25">
      <c r="A9402" t="s">
        <v>940</v>
      </c>
      <c r="B9402" t="s">
        <v>80168</v>
      </c>
      <c r="C9402" t="s">
        <v>941</v>
      </c>
    </row>
    <row r="9403" spans="1:3" x14ac:dyDescent="0.25">
      <c r="A9403" t="s">
        <v>2466</v>
      </c>
      <c r="B9403" t="s">
        <v>80169</v>
      </c>
      <c r="C9403" t="s">
        <v>2467</v>
      </c>
    </row>
    <row r="9404" spans="1:3" x14ac:dyDescent="0.25">
      <c r="A9404" t="s">
        <v>16747</v>
      </c>
      <c r="B9404" t="s">
        <v>80170</v>
      </c>
      <c r="C9404" t="s">
        <v>16748</v>
      </c>
    </row>
    <row r="9405" spans="1:3" x14ac:dyDescent="0.25">
      <c r="A9405" t="s">
        <v>15445</v>
      </c>
      <c r="B9405" t="s">
        <v>35911</v>
      </c>
      <c r="C9405" t="s">
        <v>15446</v>
      </c>
    </row>
    <row r="9406" spans="1:3" x14ac:dyDescent="0.25">
      <c r="A9406" t="s">
        <v>4107</v>
      </c>
      <c r="B9406" t="s">
        <v>30951</v>
      </c>
      <c r="C9406" t="s">
        <v>4108</v>
      </c>
    </row>
    <row r="9407" spans="1:3" x14ac:dyDescent="0.25">
      <c r="A9407" t="s">
        <v>20083</v>
      </c>
      <c r="B9407" t="s">
        <v>79965</v>
      </c>
      <c r="C9407" t="s">
        <v>20084</v>
      </c>
    </row>
    <row r="9408" spans="1:3" x14ac:dyDescent="0.25">
      <c r="A9408" t="s">
        <v>335</v>
      </c>
      <c r="B9408" t="s">
        <v>80314</v>
      </c>
      <c r="C9408" t="s">
        <v>336</v>
      </c>
    </row>
    <row r="9409" spans="1:3" x14ac:dyDescent="0.25">
      <c r="A9409" t="s">
        <v>13452</v>
      </c>
      <c r="B9409" t="s">
        <v>80173</v>
      </c>
      <c r="C9409" t="s">
        <v>13453</v>
      </c>
    </row>
    <row r="9410" spans="1:3" x14ac:dyDescent="0.25">
      <c r="A9410" t="s">
        <v>20017</v>
      </c>
      <c r="B9410" t="s">
        <v>80287</v>
      </c>
      <c r="C9410" t="s">
        <v>20018</v>
      </c>
    </row>
    <row r="9411" spans="1:3" x14ac:dyDescent="0.25">
      <c r="A9411" t="s">
        <v>18012</v>
      </c>
      <c r="B9411" t="s">
        <v>80174</v>
      </c>
      <c r="C9411" t="s">
        <v>18013</v>
      </c>
    </row>
    <row r="9412" spans="1:3" x14ac:dyDescent="0.25">
      <c r="A9412" t="s">
        <v>14600</v>
      </c>
      <c r="B9412" t="s">
        <v>80093</v>
      </c>
      <c r="C9412" t="s">
        <v>14601</v>
      </c>
    </row>
    <row r="9413" spans="1:3" x14ac:dyDescent="0.25">
      <c r="A9413" t="s">
        <v>19993</v>
      </c>
      <c r="B9413" t="s">
        <v>80380</v>
      </c>
      <c r="C9413" t="s">
        <v>19994</v>
      </c>
    </row>
    <row r="9414" spans="1:3" x14ac:dyDescent="0.25">
      <c r="A9414" t="s">
        <v>16475</v>
      </c>
      <c r="B9414" t="s">
        <v>80094</v>
      </c>
      <c r="C9414" t="s">
        <v>16476</v>
      </c>
    </row>
    <row r="9415" spans="1:3" x14ac:dyDescent="0.25">
      <c r="A9415" t="s">
        <v>14572</v>
      </c>
      <c r="B9415" t="s">
        <v>79912</v>
      </c>
      <c r="C9415" t="s">
        <v>14573</v>
      </c>
    </row>
    <row r="9416" spans="1:3" x14ac:dyDescent="0.25">
      <c r="A9416" t="s">
        <v>19999</v>
      </c>
      <c r="B9416" t="s">
        <v>80324</v>
      </c>
      <c r="C9416" t="s">
        <v>20000</v>
      </c>
    </row>
    <row r="9417" spans="1:3" x14ac:dyDescent="0.25">
      <c r="A9417" t="s">
        <v>5575</v>
      </c>
      <c r="B9417" t="s">
        <v>80095</v>
      </c>
      <c r="C9417" t="s">
        <v>5576</v>
      </c>
    </row>
    <row r="9418" spans="1:3" x14ac:dyDescent="0.25">
      <c r="A9418" t="s">
        <v>20055</v>
      </c>
      <c r="B9418" t="s">
        <v>80096</v>
      </c>
      <c r="C9418" t="s">
        <v>20056</v>
      </c>
    </row>
    <row r="9419" spans="1:3" x14ac:dyDescent="0.25">
      <c r="A9419" t="s">
        <v>20089</v>
      </c>
      <c r="B9419" t="s">
        <v>79827</v>
      </c>
      <c r="C9419" t="s">
        <v>20090</v>
      </c>
    </row>
    <row r="9420" spans="1:3" x14ac:dyDescent="0.25">
      <c r="A9420" t="s">
        <v>9677</v>
      </c>
      <c r="B9420" t="s">
        <v>80175</v>
      </c>
      <c r="C9420" t="s">
        <v>9678</v>
      </c>
    </row>
    <row r="9421" spans="1:3" x14ac:dyDescent="0.25">
      <c r="A9421" t="s">
        <v>20015</v>
      </c>
      <c r="B9421" t="s">
        <v>80296</v>
      </c>
      <c r="C9421" t="s">
        <v>20016</v>
      </c>
    </row>
    <row r="9422" spans="1:3" x14ac:dyDescent="0.25">
      <c r="A9422" t="s">
        <v>19991</v>
      </c>
      <c r="B9422" t="s">
        <v>80382</v>
      </c>
      <c r="C9422" t="s">
        <v>19992</v>
      </c>
    </row>
    <row r="9423" spans="1:3" x14ac:dyDescent="0.25">
      <c r="A9423" t="s">
        <v>19989</v>
      </c>
      <c r="B9423" t="s">
        <v>80383</v>
      </c>
      <c r="C9423" t="s">
        <v>19990</v>
      </c>
    </row>
    <row r="9424" spans="1:3" x14ac:dyDescent="0.25">
      <c r="A9424" t="s">
        <v>15034</v>
      </c>
      <c r="B9424" t="s">
        <v>79966</v>
      </c>
      <c r="C9424" t="s">
        <v>15035</v>
      </c>
    </row>
    <row r="9425" spans="1:3" x14ac:dyDescent="0.25">
      <c r="A9425" t="s">
        <v>12813</v>
      </c>
      <c r="B9425" t="s">
        <v>80299</v>
      </c>
      <c r="C9425" t="s">
        <v>12814</v>
      </c>
    </row>
    <row r="9426" spans="1:3" x14ac:dyDescent="0.25">
      <c r="A9426" t="s">
        <v>12605</v>
      </c>
      <c r="B9426" t="s">
        <v>80178</v>
      </c>
      <c r="C9426" t="s">
        <v>12606</v>
      </c>
    </row>
    <row r="9427" spans="1:3" x14ac:dyDescent="0.25">
      <c r="A9427" t="s">
        <v>7422</v>
      </c>
      <c r="B9427" t="s">
        <v>80099</v>
      </c>
      <c r="C9427" t="s">
        <v>7423</v>
      </c>
    </row>
    <row r="9428" spans="1:3" x14ac:dyDescent="0.25">
      <c r="A9428" t="s">
        <v>7460</v>
      </c>
      <c r="B9428" t="s">
        <v>80100</v>
      </c>
      <c r="C9428" t="s">
        <v>7461</v>
      </c>
    </row>
    <row r="9429" spans="1:3" x14ac:dyDescent="0.25">
      <c r="A9429" t="s">
        <v>16397</v>
      </c>
      <c r="B9429" t="s">
        <v>80101</v>
      </c>
      <c r="C9429" t="s">
        <v>16398</v>
      </c>
    </row>
    <row r="9430" spans="1:3" x14ac:dyDescent="0.25">
      <c r="A9430" t="s">
        <v>18152</v>
      </c>
      <c r="B9430" t="s">
        <v>80102</v>
      </c>
      <c r="C9430" t="s">
        <v>18153</v>
      </c>
    </row>
    <row r="9431" spans="1:3" x14ac:dyDescent="0.25">
      <c r="A9431" t="s">
        <v>20087</v>
      </c>
      <c r="B9431" t="s">
        <v>79853</v>
      </c>
      <c r="C9431" t="s">
        <v>20088</v>
      </c>
    </row>
    <row r="9432" spans="1:3" x14ac:dyDescent="0.25">
      <c r="A9432" t="s">
        <v>18459</v>
      </c>
      <c r="B9432" t="s">
        <v>79855</v>
      </c>
      <c r="C9432" t="s">
        <v>18460</v>
      </c>
    </row>
    <row r="9433" spans="1:3" x14ac:dyDescent="0.25">
      <c r="A9433" t="s">
        <v>2922</v>
      </c>
      <c r="B9433" t="s">
        <v>80179</v>
      </c>
      <c r="C9433" t="s">
        <v>2923</v>
      </c>
    </row>
    <row r="9434" spans="1:3" x14ac:dyDescent="0.25">
      <c r="A9434" t="s">
        <v>2928</v>
      </c>
      <c r="B9434" t="s">
        <v>80180</v>
      </c>
      <c r="C9434" t="s">
        <v>2929</v>
      </c>
    </row>
    <row r="9435" spans="1:3" x14ac:dyDescent="0.25">
      <c r="A9435" t="s">
        <v>1140</v>
      </c>
      <c r="B9435" t="s">
        <v>80181</v>
      </c>
      <c r="C9435" t="s">
        <v>1141</v>
      </c>
    </row>
    <row r="9436" spans="1:3" x14ac:dyDescent="0.25">
      <c r="A9436" t="s">
        <v>19987</v>
      </c>
      <c r="B9436" t="s">
        <v>80384</v>
      </c>
      <c r="C9436" t="s">
        <v>19988</v>
      </c>
    </row>
    <row r="9437" spans="1:3" x14ac:dyDescent="0.25">
      <c r="A9437" t="s">
        <v>19985</v>
      </c>
      <c r="B9437" t="s">
        <v>80389</v>
      </c>
      <c r="C9437" t="s">
        <v>19986</v>
      </c>
    </row>
    <row r="9438" spans="1:3" x14ac:dyDescent="0.25">
      <c r="A9438" t="s">
        <v>19981</v>
      </c>
      <c r="B9438" t="s">
        <v>80396</v>
      </c>
      <c r="C9438" t="s">
        <v>19982</v>
      </c>
    </row>
    <row r="9439" spans="1:3" x14ac:dyDescent="0.25">
      <c r="A9439" t="s">
        <v>20053</v>
      </c>
      <c r="B9439" t="s">
        <v>80103</v>
      </c>
      <c r="C9439" t="s">
        <v>20054</v>
      </c>
    </row>
    <row r="9440" spans="1:3" x14ac:dyDescent="0.25">
      <c r="A9440" t="s">
        <v>20085</v>
      </c>
      <c r="B9440" t="s">
        <v>79865</v>
      </c>
      <c r="C9440" t="s">
        <v>20086</v>
      </c>
    </row>
    <row r="9441" spans="1:3" x14ac:dyDescent="0.25">
      <c r="A9441" t="s">
        <v>20007</v>
      </c>
      <c r="B9441" t="s">
        <v>80317</v>
      </c>
      <c r="C9441" t="s">
        <v>20008</v>
      </c>
    </row>
    <row r="9442" spans="1:3" x14ac:dyDescent="0.25">
      <c r="A9442" t="s">
        <v>16148</v>
      </c>
      <c r="B9442" t="s">
        <v>80398</v>
      </c>
      <c r="C9442" t="s">
        <v>16149</v>
      </c>
    </row>
    <row r="9443" spans="1:3" x14ac:dyDescent="0.25">
      <c r="A9443" t="s">
        <v>20041</v>
      </c>
      <c r="B9443" t="s">
        <v>80182</v>
      </c>
      <c r="C9443" t="s">
        <v>20042</v>
      </c>
    </row>
    <row r="9444" spans="1:3" x14ac:dyDescent="0.25">
      <c r="A9444" t="s">
        <v>19778</v>
      </c>
      <c r="B9444" t="s">
        <v>80046</v>
      </c>
      <c r="C9444" t="s">
        <v>19779</v>
      </c>
    </row>
    <row r="9445" spans="1:3" x14ac:dyDescent="0.25">
      <c r="A9445" t="s">
        <v>6747</v>
      </c>
      <c r="B9445" t="s">
        <v>80000</v>
      </c>
      <c r="C9445" t="s">
        <v>6748</v>
      </c>
    </row>
    <row r="9446" spans="1:3" x14ac:dyDescent="0.25">
      <c r="A9446" t="s">
        <v>20013</v>
      </c>
      <c r="B9446" t="s">
        <v>80302</v>
      </c>
      <c r="C9446" t="s">
        <v>20014</v>
      </c>
    </row>
    <row r="9447" spans="1:3" x14ac:dyDescent="0.25">
      <c r="A9447" t="s">
        <v>19979</v>
      </c>
      <c r="B9447" t="s">
        <v>80401</v>
      </c>
      <c r="C9447" t="s">
        <v>19980</v>
      </c>
    </row>
    <row r="9448" spans="1:3" x14ac:dyDescent="0.25">
      <c r="A9448" t="s">
        <v>20011</v>
      </c>
      <c r="B9448" t="s">
        <v>80303</v>
      </c>
      <c r="C9448" t="s">
        <v>20012</v>
      </c>
    </row>
    <row r="9449" spans="1:3" x14ac:dyDescent="0.25">
      <c r="A9449" t="s">
        <v>16104</v>
      </c>
      <c r="B9449" t="s">
        <v>80183</v>
      </c>
      <c r="C9449" t="s">
        <v>16105</v>
      </c>
    </row>
    <row r="9450" spans="1:3" x14ac:dyDescent="0.25">
      <c r="A9450" t="s">
        <v>18639</v>
      </c>
      <c r="B9450" t="s">
        <v>80404</v>
      </c>
      <c r="C9450" t="s">
        <v>18640</v>
      </c>
    </row>
    <row r="9451" spans="1:3" x14ac:dyDescent="0.25">
      <c r="A9451" t="s">
        <v>6833</v>
      </c>
      <c r="B9451" t="s">
        <v>80188</v>
      </c>
      <c r="C9451" t="s">
        <v>6834</v>
      </c>
    </row>
    <row r="9452" spans="1:3" x14ac:dyDescent="0.25">
      <c r="A9452" t="s">
        <v>2786</v>
      </c>
      <c r="B9452" t="s">
        <v>79874</v>
      </c>
      <c r="C9452" t="s">
        <v>2787</v>
      </c>
    </row>
    <row r="9453" spans="1:3" x14ac:dyDescent="0.25">
      <c r="A9453" t="s">
        <v>12233</v>
      </c>
      <c r="B9453" t="s">
        <v>79880</v>
      </c>
      <c r="C9453" t="s">
        <v>12234</v>
      </c>
    </row>
    <row r="9454" spans="1:3" x14ac:dyDescent="0.25">
      <c r="A9454" t="s">
        <v>10756</v>
      </c>
      <c r="B9454" t="s">
        <v>80200</v>
      </c>
      <c r="C9454" t="s">
        <v>10757</v>
      </c>
    </row>
    <row r="9455" spans="1:3" x14ac:dyDescent="0.25">
      <c r="A9455" t="s">
        <v>19977</v>
      </c>
      <c r="B9455" t="s">
        <v>80405</v>
      </c>
      <c r="C9455" t="s">
        <v>19978</v>
      </c>
    </row>
    <row r="9456" spans="1:3" x14ac:dyDescent="0.25">
      <c r="A9456" t="s">
        <v>13195</v>
      </c>
      <c r="B9456" t="s">
        <v>80410</v>
      </c>
      <c r="C9456" t="s">
        <v>13196</v>
      </c>
    </row>
    <row r="9457" spans="1:3" x14ac:dyDescent="0.25">
      <c r="A9457" t="s">
        <v>12269</v>
      </c>
      <c r="B9457" t="s">
        <v>80412</v>
      </c>
      <c r="C9457" t="s">
        <v>12270</v>
      </c>
    </row>
    <row r="9458" spans="1:3" x14ac:dyDescent="0.25">
      <c r="A9458" t="s">
        <v>16861</v>
      </c>
      <c r="B9458" t="s">
        <v>80416</v>
      </c>
      <c r="C9458" t="s">
        <v>16862</v>
      </c>
    </row>
    <row r="9459" spans="1:3" x14ac:dyDescent="0.25">
      <c r="A9459" t="s">
        <v>5151</v>
      </c>
      <c r="B9459" t="s">
        <v>5151</v>
      </c>
      <c r="C9459" t="s">
        <v>5152</v>
      </c>
    </row>
    <row r="9460" spans="1:3" x14ac:dyDescent="0.25">
      <c r="A9460" t="s">
        <v>15231</v>
      </c>
      <c r="B9460" t="s">
        <v>15231</v>
      </c>
      <c r="C9460" t="s">
        <v>15232</v>
      </c>
    </row>
    <row r="9461" spans="1:3" x14ac:dyDescent="0.25">
      <c r="A9461" t="s">
        <v>19975</v>
      </c>
      <c r="B9461" t="s">
        <v>19975</v>
      </c>
      <c r="C9461" t="s">
        <v>19976</v>
      </c>
    </row>
    <row r="9462" spans="1:3" x14ac:dyDescent="0.25">
      <c r="A9462" t="s">
        <v>13727</v>
      </c>
      <c r="B9462" t="s">
        <v>80439</v>
      </c>
      <c r="C9462" t="s">
        <v>13728</v>
      </c>
    </row>
    <row r="9463" spans="1:3" x14ac:dyDescent="0.25">
      <c r="A9463" t="s">
        <v>16401</v>
      </c>
      <c r="B9463" t="s">
        <v>80457</v>
      </c>
      <c r="C9463" t="s">
        <v>16402</v>
      </c>
    </row>
    <row r="9464" spans="1:3" x14ac:dyDescent="0.25">
      <c r="A9464" t="s">
        <v>18637</v>
      </c>
      <c r="B9464" t="s">
        <v>18637</v>
      </c>
      <c r="C9464" t="s">
        <v>18638</v>
      </c>
    </row>
    <row r="9465" spans="1:3" x14ac:dyDescent="0.25">
      <c r="A9465" t="s">
        <v>15515</v>
      </c>
      <c r="B9465" t="s">
        <v>80475</v>
      </c>
      <c r="C9465" t="s">
        <v>15516</v>
      </c>
    </row>
    <row r="9466" spans="1:3" x14ac:dyDescent="0.25">
      <c r="A9466" t="s">
        <v>19973</v>
      </c>
      <c r="B9466" t="s">
        <v>19973</v>
      </c>
      <c r="C9466" t="s">
        <v>19974</v>
      </c>
    </row>
    <row r="9467" spans="1:3" x14ac:dyDescent="0.25">
      <c r="A9467" t="s">
        <v>19967</v>
      </c>
      <c r="B9467" t="s">
        <v>80531</v>
      </c>
      <c r="C9467" t="s">
        <v>19968</v>
      </c>
    </row>
    <row r="9468" spans="1:3" x14ac:dyDescent="0.25">
      <c r="A9468" t="s">
        <v>19957</v>
      </c>
      <c r="B9468" t="s">
        <v>80554</v>
      </c>
      <c r="C9468" t="s">
        <v>19958</v>
      </c>
    </row>
    <row r="9469" spans="1:3" x14ac:dyDescent="0.25">
      <c r="A9469" t="s">
        <v>19955</v>
      </c>
      <c r="B9469" t="s">
        <v>80555</v>
      </c>
      <c r="C9469" t="s">
        <v>19956</v>
      </c>
    </row>
    <row r="9470" spans="1:3" x14ac:dyDescent="0.25">
      <c r="A9470" t="s">
        <v>19959</v>
      </c>
      <c r="B9470" t="s">
        <v>80551</v>
      </c>
      <c r="C9470" t="s">
        <v>19960</v>
      </c>
    </row>
    <row r="9471" spans="1:3" x14ac:dyDescent="0.25">
      <c r="A9471" t="s">
        <v>7476</v>
      </c>
      <c r="B9471" t="s">
        <v>80560</v>
      </c>
      <c r="C9471" t="s">
        <v>7477</v>
      </c>
    </row>
    <row r="9472" spans="1:3" x14ac:dyDescent="0.25">
      <c r="A9472" t="s">
        <v>13767</v>
      </c>
      <c r="B9472" t="s">
        <v>80534</v>
      </c>
      <c r="C9472" t="s">
        <v>13768</v>
      </c>
    </row>
    <row r="9473" spans="1:3" x14ac:dyDescent="0.25">
      <c r="A9473" t="s">
        <v>13701</v>
      </c>
      <c r="B9473" t="s">
        <v>80524</v>
      </c>
      <c r="C9473" t="s">
        <v>13702</v>
      </c>
    </row>
    <row r="9474" spans="1:3" x14ac:dyDescent="0.25">
      <c r="A9474" t="s">
        <v>19965</v>
      </c>
      <c r="B9474" t="s">
        <v>80543</v>
      </c>
      <c r="C9474" t="s">
        <v>19966</v>
      </c>
    </row>
    <row r="9475" spans="1:3" x14ac:dyDescent="0.25">
      <c r="A9475" t="s">
        <v>19963</v>
      </c>
      <c r="B9475" t="s">
        <v>80544</v>
      </c>
      <c r="C9475" t="s">
        <v>19964</v>
      </c>
    </row>
    <row r="9476" spans="1:3" x14ac:dyDescent="0.25">
      <c r="A9476" t="s">
        <v>13713</v>
      </c>
      <c r="B9476" t="s">
        <v>80547</v>
      </c>
      <c r="C9476" t="s">
        <v>13714</v>
      </c>
    </row>
    <row r="9477" spans="1:3" x14ac:dyDescent="0.25">
      <c r="A9477" t="s">
        <v>19961</v>
      </c>
      <c r="B9477" t="s">
        <v>80548</v>
      </c>
      <c r="C9477" t="s">
        <v>19962</v>
      </c>
    </row>
    <row r="9478" spans="1:3" x14ac:dyDescent="0.25">
      <c r="A9478" t="s">
        <v>19953</v>
      </c>
      <c r="B9478" t="s">
        <v>80561</v>
      </c>
      <c r="C9478" t="s">
        <v>19954</v>
      </c>
    </row>
    <row r="9479" spans="1:3" x14ac:dyDescent="0.25">
      <c r="A9479" t="s">
        <v>3951</v>
      </c>
      <c r="B9479" t="s">
        <v>80513</v>
      </c>
      <c r="C9479" t="s">
        <v>3952</v>
      </c>
    </row>
    <row r="9480" spans="1:3" x14ac:dyDescent="0.25">
      <c r="A9480" t="s">
        <v>20157</v>
      </c>
      <c r="B9480" t="s">
        <v>80569</v>
      </c>
      <c r="C9480" t="s">
        <v>20158</v>
      </c>
    </row>
    <row r="9481" spans="1:3" x14ac:dyDescent="0.25">
      <c r="A9481" t="s">
        <v>20025</v>
      </c>
      <c r="B9481" t="s">
        <v>80570</v>
      </c>
      <c r="C9481" t="s">
        <v>20026</v>
      </c>
    </row>
    <row r="9482" spans="1:3" x14ac:dyDescent="0.25">
      <c r="A9482" t="s">
        <v>6353</v>
      </c>
      <c r="B9482" t="s">
        <v>80586</v>
      </c>
      <c r="C9482" t="s">
        <v>6354</v>
      </c>
    </row>
    <row r="9483" spans="1:3" x14ac:dyDescent="0.25">
      <c r="A9483" t="s">
        <v>3583</v>
      </c>
      <c r="B9483" t="s">
        <v>80575</v>
      </c>
      <c r="C9483" t="s">
        <v>3584</v>
      </c>
    </row>
    <row r="9484" spans="1:3" x14ac:dyDescent="0.25">
      <c r="A9484" t="s">
        <v>4981</v>
      </c>
      <c r="B9484" t="s">
        <v>80591</v>
      </c>
      <c r="C9484" t="s">
        <v>4982</v>
      </c>
    </row>
    <row r="9485" spans="1:3" x14ac:dyDescent="0.25">
      <c r="A9485" t="s">
        <v>9471</v>
      </c>
      <c r="B9485" t="s">
        <v>80589</v>
      </c>
      <c r="C9485" t="s">
        <v>9472</v>
      </c>
    </row>
    <row r="9486" spans="1:3" x14ac:dyDescent="0.25">
      <c r="A9486" t="s">
        <v>11655</v>
      </c>
      <c r="B9486" t="s">
        <v>80620</v>
      </c>
      <c r="C9486" t="s">
        <v>11656</v>
      </c>
    </row>
    <row r="9487" spans="1:3" x14ac:dyDescent="0.25">
      <c r="A9487" t="s">
        <v>13133</v>
      </c>
      <c r="B9487" t="s">
        <v>80622</v>
      </c>
      <c r="C9487" t="s">
        <v>13134</v>
      </c>
    </row>
    <row r="9488" spans="1:3" x14ac:dyDescent="0.25">
      <c r="A9488" t="s">
        <v>15908</v>
      </c>
      <c r="B9488" t="s">
        <v>15908</v>
      </c>
      <c r="C9488" t="s">
        <v>15909</v>
      </c>
    </row>
    <row r="9489" spans="1:3" x14ac:dyDescent="0.25">
      <c r="A9489" t="s">
        <v>12727</v>
      </c>
      <c r="B9489" t="s">
        <v>80639</v>
      </c>
      <c r="C9489" t="s">
        <v>12728</v>
      </c>
    </row>
    <row r="9490" spans="1:3" x14ac:dyDescent="0.25">
      <c r="A9490" t="s">
        <v>13368</v>
      </c>
      <c r="B9490" t="s">
        <v>80643</v>
      </c>
      <c r="C9490" t="s">
        <v>13369</v>
      </c>
    </row>
    <row r="9491" spans="1:3" x14ac:dyDescent="0.25">
      <c r="A9491" t="s">
        <v>19951</v>
      </c>
      <c r="B9491" t="s">
        <v>80650</v>
      </c>
      <c r="C9491" t="s">
        <v>19952</v>
      </c>
    </row>
    <row r="9492" spans="1:3" x14ac:dyDescent="0.25">
      <c r="A9492" t="s">
        <v>4440</v>
      </c>
      <c r="B9492" t="s">
        <v>80658</v>
      </c>
      <c r="C9492" t="s">
        <v>4441</v>
      </c>
    </row>
    <row r="9493" spans="1:3" x14ac:dyDescent="0.25">
      <c r="A9493" t="s">
        <v>5329</v>
      </c>
      <c r="B9493" t="s">
        <v>80662</v>
      </c>
      <c r="C9493" t="s">
        <v>5330</v>
      </c>
    </row>
    <row r="9494" spans="1:3" x14ac:dyDescent="0.25">
      <c r="A9494" t="s">
        <v>7191</v>
      </c>
      <c r="B9494" t="s">
        <v>80712</v>
      </c>
      <c r="C9494" t="s">
        <v>7192</v>
      </c>
    </row>
    <row r="9495" spans="1:3" x14ac:dyDescent="0.25">
      <c r="A9495" t="s">
        <v>7181</v>
      </c>
      <c r="B9495" t="s">
        <v>80713</v>
      </c>
      <c r="C9495" t="s">
        <v>7182</v>
      </c>
    </row>
    <row r="9496" spans="1:3" x14ac:dyDescent="0.25">
      <c r="A9496" t="s">
        <v>2938</v>
      </c>
      <c r="B9496" t="s">
        <v>80714</v>
      </c>
      <c r="C9496" t="s">
        <v>2939</v>
      </c>
    </row>
    <row r="9497" spans="1:3" x14ac:dyDescent="0.25">
      <c r="A9497" t="s">
        <v>5213</v>
      </c>
      <c r="B9497" t="s">
        <v>80715</v>
      </c>
      <c r="C9497" t="s">
        <v>5214</v>
      </c>
    </row>
    <row r="9498" spans="1:3" x14ac:dyDescent="0.25">
      <c r="A9498" t="s">
        <v>7195</v>
      </c>
      <c r="B9498" t="s">
        <v>80716</v>
      </c>
      <c r="C9498" t="s">
        <v>7196</v>
      </c>
    </row>
    <row r="9499" spans="1:3" x14ac:dyDescent="0.25">
      <c r="A9499" t="s">
        <v>7209</v>
      </c>
      <c r="B9499" t="s">
        <v>80717</v>
      </c>
      <c r="C9499" t="s">
        <v>7210</v>
      </c>
    </row>
    <row r="9500" spans="1:3" x14ac:dyDescent="0.25">
      <c r="A9500" t="s">
        <v>7199</v>
      </c>
      <c r="B9500" t="s">
        <v>80718</v>
      </c>
      <c r="C9500" t="s">
        <v>7200</v>
      </c>
    </row>
    <row r="9501" spans="1:3" x14ac:dyDescent="0.25">
      <c r="A9501" t="s">
        <v>2942</v>
      </c>
      <c r="B9501" t="s">
        <v>80719</v>
      </c>
      <c r="C9501" t="s">
        <v>2943</v>
      </c>
    </row>
    <row r="9502" spans="1:3" x14ac:dyDescent="0.25">
      <c r="A9502" t="s">
        <v>7201</v>
      </c>
      <c r="B9502" t="s">
        <v>80720</v>
      </c>
      <c r="C9502" t="s">
        <v>7202</v>
      </c>
    </row>
    <row r="9503" spans="1:3" x14ac:dyDescent="0.25">
      <c r="A9503" t="s">
        <v>19945</v>
      </c>
      <c r="B9503" t="s">
        <v>80725</v>
      </c>
      <c r="C9503" t="s">
        <v>19946</v>
      </c>
    </row>
    <row r="9504" spans="1:3" x14ac:dyDescent="0.25">
      <c r="A9504" t="s">
        <v>14448</v>
      </c>
      <c r="B9504" t="s">
        <v>80726</v>
      </c>
      <c r="C9504" t="s">
        <v>14449</v>
      </c>
    </row>
    <row r="9505" spans="1:3" x14ac:dyDescent="0.25">
      <c r="A9505" t="s">
        <v>19949</v>
      </c>
      <c r="B9505" t="s">
        <v>19949</v>
      </c>
      <c r="C9505" t="s">
        <v>19950</v>
      </c>
    </row>
    <row r="9506" spans="1:3" x14ac:dyDescent="0.25">
      <c r="A9506" t="s">
        <v>19947</v>
      </c>
      <c r="B9506" t="s">
        <v>80708</v>
      </c>
      <c r="C9506" t="s">
        <v>19948</v>
      </c>
    </row>
    <row r="9507" spans="1:3" x14ac:dyDescent="0.25">
      <c r="A9507" t="s">
        <v>12569</v>
      </c>
      <c r="B9507" t="s">
        <v>80709</v>
      </c>
      <c r="C9507" t="s">
        <v>12570</v>
      </c>
    </row>
    <row r="9508" spans="1:3" x14ac:dyDescent="0.25">
      <c r="A9508" t="s">
        <v>6397</v>
      </c>
      <c r="B9508" t="s">
        <v>6397</v>
      </c>
      <c r="C9508" t="s">
        <v>6398</v>
      </c>
    </row>
    <row r="9509" spans="1:3" x14ac:dyDescent="0.25">
      <c r="A9509" t="s">
        <v>19012</v>
      </c>
      <c r="B9509" t="s">
        <v>19012</v>
      </c>
      <c r="C9509" t="s">
        <v>19013</v>
      </c>
    </row>
    <row r="9510" spans="1:3" x14ac:dyDescent="0.25">
      <c r="A9510" t="s">
        <v>19928</v>
      </c>
      <c r="B9510" t="s">
        <v>80804</v>
      </c>
      <c r="C9510" t="s">
        <v>19929</v>
      </c>
    </row>
    <row r="9511" spans="1:3" x14ac:dyDescent="0.25">
      <c r="A9511" t="s">
        <v>19926</v>
      </c>
      <c r="B9511" t="s">
        <v>80815</v>
      </c>
      <c r="C9511" t="s">
        <v>19927</v>
      </c>
    </row>
    <row r="9512" spans="1:3" x14ac:dyDescent="0.25">
      <c r="A9512" t="s">
        <v>8513</v>
      </c>
      <c r="B9512" t="s">
        <v>80829</v>
      </c>
      <c r="C9512" t="s">
        <v>8514</v>
      </c>
    </row>
    <row r="9513" spans="1:3" x14ac:dyDescent="0.25">
      <c r="A9513" t="s">
        <v>19922</v>
      </c>
      <c r="B9513" t="s">
        <v>80830</v>
      </c>
      <c r="C9513" t="s">
        <v>19923</v>
      </c>
    </row>
    <row r="9514" spans="1:3" x14ac:dyDescent="0.25">
      <c r="A9514" t="s">
        <v>8763</v>
      </c>
      <c r="B9514" t="s">
        <v>80831</v>
      </c>
      <c r="C9514" t="s">
        <v>8764</v>
      </c>
    </row>
    <row r="9515" spans="1:3" x14ac:dyDescent="0.25">
      <c r="A9515" t="s">
        <v>8457</v>
      </c>
      <c r="B9515" t="s">
        <v>80838</v>
      </c>
      <c r="C9515" t="s">
        <v>8458</v>
      </c>
    </row>
    <row r="9516" spans="1:3" x14ac:dyDescent="0.25">
      <c r="A9516" t="s">
        <v>18360</v>
      </c>
      <c r="B9516" t="s">
        <v>80839</v>
      </c>
      <c r="C9516" t="s">
        <v>18361</v>
      </c>
    </row>
    <row r="9517" spans="1:3" x14ac:dyDescent="0.25">
      <c r="A9517" t="s">
        <v>8409</v>
      </c>
      <c r="B9517" t="s">
        <v>80840</v>
      </c>
      <c r="C9517" t="s">
        <v>8410</v>
      </c>
    </row>
    <row r="9518" spans="1:3" x14ac:dyDescent="0.25">
      <c r="A9518" t="s">
        <v>8477</v>
      </c>
      <c r="B9518" t="s">
        <v>80841</v>
      </c>
      <c r="C9518" t="s">
        <v>8478</v>
      </c>
    </row>
    <row r="9519" spans="1:3" x14ac:dyDescent="0.25">
      <c r="A9519" t="s">
        <v>3253</v>
      </c>
      <c r="B9519" t="s">
        <v>80842</v>
      </c>
      <c r="C9519" t="s">
        <v>3254</v>
      </c>
    </row>
    <row r="9520" spans="1:3" x14ac:dyDescent="0.25">
      <c r="A9520" t="s">
        <v>8413</v>
      </c>
      <c r="B9520" t="s">
        <v>80843</v>
      </c>
      <c r="C9520" t="s">
        <v>8414</v>
      </c>
    </row>
    <row r="9521" spans="1:3" x14ac:dyDescent="0.25">
      <c r="A9521" t="s">
        <v>8713</v>
      </c>
      <c r="B9521" t="s">
        <v>80844</v>
      </c>
      <c r="C9521" t="s">
        <v>8714</v>
      </c>
    </row>
    <row r="9522" spans="1:3" x14ac:dyDescent="0.25">
      <c r="A9522" t="s">
        <v>8493</v>
      </c>
      <c r="B9522" t="s">
        <v>80845</v>
      </c>
      <c r="C9522" t="s">
        <v>8494</v>
      </c>
    </row>
    <row r="9523" spans="1:3" x14ac:dyDescent="0.25">
      <c r="A9523" t="s">
        <v>9619</v>
      </c>
      <c r="B9523" t="s">
        <v>80846</v>
      </c>
      <c r="C9523" t="s">
        <v>9620</v>
      </c>
    </row>
    <row r="9524" spans="1:3" x14ac:dyDescent="0.25">
      <c r="A9524" t="s">
        <v>8411</v>
      </c>
      <c r="B9524" t="s">
        <v>80847</v>
      </c>
      <c r="C9524" t="s">
        <v>8412</v>
      </c>
    </row>
    <row r="9525" spans="1:3" x14ac:dyDescent="0.25">
      <c r="A9525" t="s">
        <v>9625</v>
      </c>
      <c r="B9525" t="s">
        <v>80849</v>
      </c>
      <c r="C9525" t="s">
        <v>9626</v>
      </c>
    </row>
    <row r="9526" spans="1:3" x14ac:dyDescent="0.25">
      <c r="A9526" t="s">
        <v>19920</v>
      </c>
      <c r="B9526" t="s">
        <v>80850</v>
      </c>
      <c r="C9526" t="s">
        <v>19921</v>
      </c>
    </row>
    <row r="9527" spans="1:3" x14ac:dyDescent="0.25">
      <c r="A9527" t="s">
        <v>8681</v>
      </c>
      <c r="B9527" t="s">
        <v>80851</v>
      </c>
      <c r="C9527" t="s">
        <v>8682</v>
      </c>
    </row>
    <row r="9528" spans="1:3" x14ac:dyDescent="0.25">
      <c r="A9528" t="s">
        <v>8727</v>
      </c>
      <c r="B9528" t="s">
        <v>80853</v>
      </c>
      <c r="C9528" t="s">
        <v>8728</v>
      </c>
    </row>
    <row r="9529" spans="1:3" x14ac:dyDescent="0.25">
      <c r="A9529" t="s">
        <v>12609</v>
      </c>
      <c r="B9529" t="s">
        <v>80854</v>
      </c>
      <c r="C9529" t="s">
        <v>12610</v>
      </c>
    </row>
    <row r="9530" spans="1:3" x14ac:dyDescent="0.25">
      <c r="A9530" t="s">
        <v>8733</v>
      </c>
      <c r="B9530" t="s">
        <v>80855</v>
      </c>
      <c r="C9530" t="s">
        <v>8734</v>
      </c>
    </row>
    <row r="9531" spans="1:3" x14ac:dyDescent="0.25">
      <c r="A9531" t="s">
        <v>8487</v>
      </c>
      <c r="B9531" t="s">
        <v>80856</v>
      </c>
      <c r="C9531" t="s">
        <v>8488</v>
      </c>
    </row>
    <row r="9532" spans="1:3" x14ac:dyDescent="0.25">
      <c r="A9532" t="s">
        <v>11461</v>
      </c>
      <c r="B9532" t="s">
        <v>80857</v>
      </c>
      <c r="C9532" t="s">
        <v>11462</v>
      </c>
    </row>
    <row r="9533" spans="1:3" x14ac:dyDescent="0.25">
      <c r="A9533" t="s">
        <v>8407</v>
      </c>
      <c r="B9533" t="s">
        <v>80858</v>
      </c>
      <c r="C9533" t="s">
        <v>8408</v>
      </c>
    </row>
    <row r="9534" spans="1:3" x14ac:dyDescent="0.25">
      <c r="A9534" t="s">
        <v>1204</v>
      </c>
      <c r="B9534" t="s">
        <v>80859</v>
      </c>
      <c r="C9534" t="s">
        <v>1205</v>
      </c>
    </row>
    <row r="9535" spans="1:3" x14ac:dyDescent="0.25">
      <c r="A9535" t="s">
        <v>19918</v>
      </c>
      <c r="B9535" t="s">
        <v>80863</v>
      </c>
      <c r="C9535" t="s">
        <v>19919</v>
      </c>
    </row>
    <row r="9536" spans="1:3" x14ac:dyDescent="0.25">
      <c r="A9536" t="s">
        <v>271</v>
      </c>
      <c r="B9536" t="s">
        <v>80865</v>
      </c>
      <c r="C9536" t="s">
        <v>272</v>
      </c>
    </row>
    <row r="9537" spans="1:3" x14ac:dyDescent="0.25">
      <c r="A9537" t="s">
        <v>9669</v>
      </c>
      <c r="B9537" t="s">
        <v>80869</v>
      </c>
      <c r="C9537" t="s">
        <v>9670</v>
      </c>
    </row>
    <row r="9538" spans="1:3" x14ac:dyDescent="0.25">
      <c r="A9538" t="s">
        <v>14996</v>
      </c>
      <c r="B9538" t="s">
        <v>80870</v>
      </c>
      <c r="C9538" t="s">
        <v>14997</v>
      </c>
    </row>
    <row r="9539" spans="1:3" x14ac:dyDescent="0.25">
      <c r="A9539" t="s">
        <v>17968</v>
      </c>
      <c r="B9539" t="s">
        <v>80888</v>
      </c>
      <c r="C9539" t="s">
        <v>17969</v>
      </c>
    </row>
    <row r="9540" spans="1:3" x14ac:dyDescent="0.25">
      <c r="A9540" t="s">
        <v>14998</v>
      </c>
      <c r="B9540" t="s">
        <v>80871</v>
      </c>
      <c r="C9540" t="s">
        <v>14999</v>
      </c>
    </row>
    <row r="9541" spans="1:3" x14ac:dyDescent="0.25">
      <c r="A9541" t="s">
        <v>19916</v>
      </c>
      <c r="B9541" t="s">
        <v>80874</v>
      </c>
      <c r="C9541" t="s">
        <v>19917</v>
      </c>
    </row>
    <row r="9542" spans="1:3" x14ac:dyDescent="0.25">
      <c r="A9542" t="s">
        <v>8465</v>
      </c>
      <c r="B9542" t="s">
        <v>80877</v>
      </c>
      <c r="C9542" t="s">
        <v>8466</v>
      </c>
    </row>
    <row r="9543" spans="1:3" x14ac:dyDescent="0.25">
      <c r="A9543" t="s">
        <v>8551</v>
      </c>
      <c r="B9543" t="s">
        <v>80878</v>
      </c>
      <c r="C9543" t="s">
        <v>8552</v>
      </c>
    </row>
    <row r="9544" spans="1:3" x14ac:dyDescent="0.25">
      <c r="A9544" t="s">
        <v>8753</v>
      </c>
      <c r="B9544" t="s">
        <v>80881</v>
      </c>
      <c r="C9544" t="s">
        <v>8754</v>
      </c>
    </row>
    <row r="9545" spans="1:3" x14ac:dyDescent="0.25">
      <c r="A9545" t="s">
        <v>19914</v>
      </c>
      <c r="B9545" t="s">
        <v>80882</v>
      </c>
      <c r="C9545" t="s">
        <v>19915</v>
      </c>
    </row>
    <row r="9546" spans="1:3" x14ac:dyDescent="0.25">
      <c r="A9546" t="s">
        <v>8747</v>
      </c>
      <c r="B9546" t="s">
        <v>80883</v>
      </c>
      <c r="C9546" t="s">
        <v>8748</v>
      </c>
    </row>
    <row r="9547" spans="1:3" x14ac:dyDescent="0.25">
      <c r="A9547" t="s">
        <v>8749</v>
      </c>
      <c r="B9547" t="s">
        <v>80884</v>
      </c>
      <c r="C9547" t="s">
        <v>8750</v>
      </c>
    </row>
    <row r="9548" spans="1:3" x14ac:dyDescent="0.25">
      <c r="A9548" t="s">
        <v>19924</v>
      </c>
      <c r="B9548" t="s">
        <v>80819</v>
      </c>
      <c r="C9548" t="s">
        <v>19925</v>
      </c>
    </row>
    <row r="9549" spans="1:3" x14ac:dyDescent="0.25">
      <c r="A9549" t="s">
        <v>4099</v>
      </c>
      <c r="B9549" t="s">
        <v>80893</v>
      </c>
      <c r="C9549" t="s">
        <v>4100</v>
      </c>
    </row>
    <row r="9550" spans="1:3" x14ac:dyDescent="0.25">
      <c r="A9550" t="s">
        <v>19912</v>
      </c>
      <c r="B9550" t="s">
        <v>80891</v>
      </c>
      <c r="C9550" t="s">
        <v>19913</v>
      </c>
    </row>
    <row r="9551" spans="1:3" x14ac:dyDescent="0.25">
      <c r="A9551" t="s">
        <v>5521</v>
      </c>
      <c r="B9551" t="s">
        <v>5521</v>
      </c>
      <c r="C9551" t="s">
        <v>5522</v>
      </c>
    </row>
    <row r="9552" spans="1:3" x14ac:dyDescent="0.25">
      <c r="A9552" t="s">
        <v>19714</v>
      </c>
      <c r="B9552" t="s">
        <v>83690</v>
      </c>
      <c r="C9552" t="s">
        <v>19715</v>
      </c>
    </row>
    <row r="9553" spans="1:3" x14ac:dyDescent="0.25">
      <c r="A9553" t="s">
        <v>14029</v>
      </c>
      <c r="B9553" t="s">
        <v>83691</v>
      </c>
      <c r="C9553" t="s">
        <v>14030</v>
      </c>
    </row>
    <row r="9554" spans="1:3" x14ac:dyDescent="0.25">
      <c r="A9554" t="s">
        <v>16022</v>
      </c>
      <c r="B9554" t="s">
        <v>83692</v>
      </c>
      <c r="C9554" t="s">
        <v>16023</v>
      </c>
    </row>
    <row r="9555" spans="1:3" x14ac:dyDescent="0.25">
      <c r="A9555" t="s">
        <v>14011</v>
      </c>
      <c r="B9555" t="s">
        <v>83695</v>
      </c>
      <c r="C9555" t="s">
        <v>14012</v>
      </c>
    </row>
    <row r="9556" spans="1:3" x14ac:dyDescent="0.25">
      <c r="A9556" t="s">
        <v>16092</v>
      </c>
      <c r="B9556" t="s">
        <v>83697</v>
      </c>
      <c r="C9556" t="s">
        <v>16093</v>
      </c>
    </row>
    <row r="9557" spans="1:3" x14ac:dyDescent="0.25">
      <c r="A9557" t="s">
        <v>13863</v>
      </c>
      <c r="B9557" t="s">
        <v>83699</v>
      </c>
      <c r="C9557" t="s">
        <v>13864</v>
      </c>
    </row>
    <row r="9558" spans="1:3" x14ac:dyDescent="0.25">
      <c r="A9558" t="s">
        <v>13851</v>
      </c>
      <c r="B9558" t="s">
        <v>83702</v>
      </c>
      <c r="C9558" t="s">
        <v>13852</v>
      </c>
    </row>
    <row r="9559" spans="1:3" x14ac:dyDescent="0.25">
      <c r="A9559" t="s">
        <v>19710</v>
      </c>
      <c r="B9559" t="s">
        <v>83704</v>
      </c>
      <c r="C9559" t="s">
        <v>19711</v>
      </c>
    </row>
    <row r="9560" spans="1:3" x14ac:dyDescent="0.25">
      <c r="A9560" t="s">
        <v>9767</v>
      </c>
      <c r="B9560" t="s">
        <v>83703</v>
      </c>
      <c r="C9560" t="s">
        <v>9768</v>
      </c>
    </row>
    <row r="9561" spans="1:3" x14ac:dyDescent="0.25">
      <c r="A9561" t="s">
        <v>16070</v>
      </c>
      <c r="B9561" t="s">
        <v>83705</v>
      </c>
      <c r="C9561" t="s">
        <v>16071</v>
      </c>
    </row>
    <row r="9562" spans="1:3" x14ac:dyDescent="0.25">
      <c r="A9562" t="s">
        <v>16112</v>
      </c>
      <c r="B9562" t="s">
        <v>83706</v>
      </c>
      <c r="C9562" t="s">
        <v>16113</v>
      </c>
    </row>
    <row r="9563" spans="1:3" x14ac:dyDescent="0.25">
      <c r="A9563" t="s">
        <v>9817</v>
      </c>
      <c r="B9563" t="s">
        <v>83707</v>
      </c>
      <c r="C9563" t="s">
        <v>9818</v>
      </c>
    </row>
    <row r="9564" spans="1:3" x14ac:dyDescent="0.25">
      <c r="A9564" t="s">
        <v>2804</v>
      </c>
      <c r="B9564" t="s">
        <v>83777</v>
      </c>
      <c r="C9564" t="s">
        <v>2805</v>
      </c>
    </row>
    <row r="9565" spans="1:3" x14ac:dyDescent="0.25">
      <c r="A9565" t="s">
        <v>16016</v>
      </c>
      <c r="B9565" t="s">
        <v>83725</v>
      </c>
      <c r="C9565" t="s">
        <v>16017</v>
      </c>
    </row>
    <row r="9566" spans="1:3" x14ac:dyDescent="0.25">
      <c r="A9566" t="s">
        <v>9813</v>
      </c>
      <c r="B9566" t="s">
        <v>83708</v>
      </c>
      <c r="C9566" t="s">
        <v>9814</v>
      </c>
    </row>
    <row r="9567" spans="1:3" x14ac:dyDescent="0.25">
      <c r="A9567" t="s">
        <v>16028</v>
      </c>
      <c r="B9567" t="s">
        <v>83711</v>
      </c>
      <c r="C9567" t="s">
        <v>16029</v>
      </c>
    </row>
    <row r="9568" spans="1:3" x14ac:dyDescent="0.25">
      <c r="A9568" t="s">
        <v>18621</v>
      </c>
      <c r="B9568" t="s">
        <v>83717</v>
      </c>
      <c r="C9568" t="s">
        <v>18622</v>
      </c>
    </row>
    <row r="9569" spans="1:3" x14ac:dyDescent="0.25">
      <c r="A9569" t="s">
        <v>13831</v>
      </c>
      <c r="B9569" t="s">
        <v>83694</v>
      </c>
      <c r="C9569" t="s">
        <v>13832</v>
      </c>
    </row>
    <row r="9570" spans="1:3" x14ac:dyDescent="0.25">
      <c r="A9570" t="s">
        <v>19706</v>
      </c>
      <c r="B9570" t="s">
        <v>83719</v>
      </c>
      <c r="C9570" t="s">
        <v>19707</v>
      </c>
    </row>
    <row r="9571" spans="1:3" x14ac:dyDescent="0.25">
      <c r="A9571" t="s">
        <v>19704</v>
      </c>
      <c r="B9571" t="s">
        <v>83720</v>
      </c>
      <c r="C9571" t="s">
        <v>19705</v>
      </c>
    </row>
    <row r="9572" spans="1:3" x14ac:dyDescent="0.25">
      <c r="A9572" t="s">
        <v>13849</v>
      </c>
      <c r="B9572" t="s">
        <v>83721</v>
      </c>
      <c r="C9572" t="s">
        <v>13850</v>
      </c>
    </row>
    <row r="9573" spans="1:3" x14ac:dyDescent="0.25">
      <c r="A9573" t="s">
        <v>18569</v>
      </c>
      <c r="B9573" t="s">
        <v>83737</v>
      </c>
      <c r="C9573" t="s">
        <v>18570</v>
      </c>
    </row>
    <row r="9574" spans="1:3" x14ac:dyDescent="0.25">
      <c r="A9574" t="s">
        <v>19700</v>
      </c>
      <c r="B9574" t="s">
        <v>83744</v>
      </c>
      <c r="C9574" t="s">
        <v>19701</v>
      </c>
    </row>
    <row r="9575" spans="1:3" x14ac:dyDescent="0.25">
      <c r="A9575" t="s">
        <v>19698</v>
      </c>
      <c r="B9575" t="s">
        <v>83749</v>
      </c>
      <c r="C9575" t="s">
        <v>19699</v>
      </c>
    </row>
    <row r="9576" spans="1:3" x14ac:dyDescent="0.25">
      <c r="A9576" t="s">
        <v>6227</v>
      </c>
      <c r="B9576" t="s">
        <v>83750</v>
      </c>
      <c r="C9576" t="s">
        <v>6228</v>
      </c>
    </row>
    <row r="9577" spans="1:3" x14ac:dyDescent="0.25">
      <c r="A9577" t="s">
        <v>9517</v>
      </c>
      <c r="B9577" t="s">
        <v>80903</v>
      </c>
      <c r="C9577" t="s">
        <v>9518</v>
      </c>
    </row>
    <row r="9578" spans="1:3" x14ac:dyDescent="0.25">
      <c r="A9578" t="s">
        <v>19900</v>
      </c>
      <c r="B9578" t="s">
        <v>19900</v>
      </c>
      <c r="C9578" t="s">
        <v>19901</v>
      </c>
    </row>
    <row r="9579" spans="1:3" x14ac:dyDescent="0.25">
      <c r="A9579" t="s">
        <v>16062</v>
      </c>
      <c r="B9579" t="s">
        <v>80906</v>
      </c>
      <c r="C9579" t="s">
        <v>16063</v>
      </c>
    </row>
    <row r="9580" spans="1:3" x14ac:dyDescent="0.25">
      <c r="A9580" t="s">
        <v>18635</v>
      </c>
      <c r="B9580" t="s">
        <v>18635</v>
      </c>
      <c r="C9580" t="s">
        <v>18636</v>
      </c>
    </row>
    <row r="9581" spans="1:3" x14ac:dyDescent="0.25">
      <c r="A9581" t="s">
        <v>11533</v>
      </c>
      <c r="B9581" t="s">
        <v>80938</v>
      </c>
      <c r="C9581" t="s">
        <v>11534</v>
      </c>
    </row>
    <row r="9582" spans="1:3" x14ac:dyDescent="0.25">
      <c r="A9582" t="s">
        <v>2160</v>
      </c>
      <c r="B9582" t="s">
        <v>80964</v>
      </c>
      <c r="C9582" t="s">
        <v>2161</v>
      </c>
    </row>
    <row r="9583" spans="1:3" x14ac:dyDescent="0.25">
      <c r="A9583" t="s">
        <v>17994</v>
      </c>
      <c r="B9583" t="s">
        <v>80965</v>
      </c>
      <c r="C9583" t="s">
        <v>17995</v>
      </c>
    </row>
    <row r="9584" spans="1:3" x14ac:dyDescent="0.25">
      <c r="A9584" t="s">
        <v>19708</v>
      </c>
      <c r="B9584" t="s">
        <v>80974</v>
      </c>
      <c r="C9584" t="s">
        <v>19709</v>
      </c>
    </row>
    <row r="9585" spans="1:3" x14ac:dyDescent="0.25">
      <c r="A9585" t="s">
        <v>2806</v>
      </c>
      <c r="B9585" t="s">
        <v>83715</v>
      </c>
      <c r="C9585" t="s">
        <v>2807</v>
      </c>
    </row>
    <row r="9586" spans="1:3" x14ac:dyDescent="0.25">
      <c r="A9586" t="s">
        <v>19896</v>
      </c>
      <c r="B9586" t="s">
        <v>80978</v>
      </c>
      <c r="C9586" t="s">
        <v>19897</v>
      </c>
    </row>
    <row r="9587" spans="1:3" x14ac:dyDescent="0.25">
      <c r="A9587" t="s">
        <v>2460</v>
      </c>
      <c r="B9587" t="s">
        <v>80985</v>
      </c>
      <c r="C9587" t="s">
        <v>2461</v>
      </c>
    </row>
    <row r="9588" spans="1:3" x14ac:dyDescent="0.25">
      <c r="A9588" t="s">
        <v>2458</v>
      </c>
      <c r="B9588" t="s">
        <v>80984</v>
      </c>
      <c r="C9588" t="s">
        <v>2459</v>
      </c>
    </row>
    <row r="9589" spans="1:3" x14ac:dyDescent="0.25">
      <c r="A9589" t="s">
        <v>16751</v>
      </c>
      <c r="B9589" t="s">
        <v>80986</v>
      </c>
      <c r="C9589" t="s">
        <v>16752</v>
      </c>
    </row>
    <row r="9590" spans="1:3" x14ac:dyDescent="0.25">
      <c r="A9590" t="s">
        <v>19894</v>
      </c>
      <c r="B9590" t="s">
        <v>80987</v>
      </c>
      <c r="C9590" t="s">
        <v>19895</v>
      </c>
    </row>
    <row r="9591" spans="1:3" x14ac:dyDescent="0.25">
      <c r="A9591" t="s">
        <v>16046</v>
      </c>
      <c r="B9591" t="s">
        <v>80992</v>
      </c>
      <c r="C9591" t="s">
        <v>16047</v>
      </c>
    </row>
    <row r="9592" spans="1:3" x14ac:dyDescent="0.25">
      <c r="A9592" t="s">
        <v>18505</v>
      </c>
      <c r="B9592" t="s">
        <v>80993</v>
      </c>
      <c r="C9592" t="s">
        <v>18506</v>
      </c>
    </row>
    <row r="9593" spans="1:3" x14ac:dyDescent="0.25">
      <c r="A9593" t="s">
        <v>9967</v>
      </c>
      <c r="B9593" t="s">
        <v>81006</v>
      </c>
      <c r="C9593" t="s">
        <v>9968</v>
      </c>
    </row>
    <row r="9594" spans="1:3" x14ac:dyDescent="0.25">
      <c r="A9594" t="s">
        <v>9975</v>
      </c>
      <c r="B9594" t="s">
        <v>9975</v>
      </c>
      <c r="C9594" t="s">
        <v>9976</v>
      </c>
    </row>
    <row r="9595" spans="1:3" x14ac:dyDescent="0.25">
      <c r="A9595" t="s">
        <v>4412</v>
      </c>
      <c r="B9595" t="s">
        <v>81018</v>
      </c>
      <c r="C9595" t="s">
        <v>4413</v>
      </c>
    </row>
    <row r="9596" spans="1:3" x14ac:dyDescent="0.25">
      <c r="A9596" t="s">
        <v>8689</v>
      </c>
      <c r="B9596" t="s">
        <v>81023</v>
      </c>
      <c r="C9596" t="s">
        <v>8690</v>
      </c>
    </row>
    <row r="9597" spans="1:3" x14ac:dyDescent="0.25">
      <c r="A9597" t="s">
        <v>7510</v>
      </c>
      <c r="B9597" t="s">
        <v>81059</v>
      </c>
      <c r="C9597" t="s">
        <v>7511</v>
      </c>
    </row>
    <row r="9598" spans="1:3" x14ac:dyDescent="0.25">
      <c r="A9598" t="s">
        <v>18100</v>
      </c>
      <c r="B9598" t="s">
        <v>81090</v>
      </c>
      <c r="C9598" t="s">
        <v>18101</v>
      </c>
    </row>
    <row r="9599" spans="1:3" x14ac:dyDescent="0.25">
      <c r="A9599" t="s">
        <v>13845</v>
      </c>
      <c r="B9599" t="s">
        <v>81091</v>
      </c>
      <c r="C9599" t="s">
        <v>13846</v>
      </c>
    </row>
    <row r="9600" spans="1:3" x14ac:dyDescent="0.25">
      <c r="A9600" t="s">
        <v>8573</v>
      </c>
      <c r="B9600" t="s">
        <v>81099</v>
      </c>
      <c r="C9600" t="s">
        <v>8574</v>
      </c>
    </row>
    <row r="9601" spans="1:3" x14ac:dyDescent="0.25">
      <c r="A9601" t="s">
        <v>14428</v>
      </c>
      <c r="B9601" t="s">
        <v>81122</v>
      </c>
      <c r="C9601" t="s">
        <v>14429</v>
      </c>
    </row>
    <row r="9602" spans="1:3" x14ac:dyDescent="0.25">
      <c r="A9602" t="s">
        <v>5635</v>
      </c>
      <c r="B9602" t="s">
        <v>81125</v>
      </c>
      <c r="C9602" t="s">
        <v>5636</v>
      </c>
    </row>
    <row r="9603" spans="1:3" x14ac:dyDescent="0.25">
      <c r="A9603" t="s">
        <v>15271</v>
      </c>
      <c r="B9603" t="s">
        <v>81131</v>
      </c>
      <c r="C9603" t="s">
        <v>15272</v>
      </c>
    </row>
    <row r="9604" spans="1:3" x14ac:dyDescent="0.25">
      <c r="A9604" t="s">
        <v>19888</v>
      </c>
      <c r="B9604" t="s">
        <v>81132</v>
      </c>
      <c r="C9604" t="s">
        <v>19889</v>
      </c>
    </row>
    <row r="9605" spans="1:3" x14ac:dyDescent="0.25">
      <c r="A9605" t="s">
        <v>14422</v>
      </c>
      <c r="B9605" t="s">
        <v>81135</v>
      </c>
      <c r="C9605" t="s">
        <v>14423</v>
      </c>
    </row>
    <row r="9606" spans="1:3" x14ac:dyDescent="0.25">
      <c r="A9606" t="s">
        <v>20474</v>
      </c>
      <c r="B9606" t="s">
        <v>81137</v>
      </c>
      <c r="C9606" t="s">
        <v>20475</v>
      </c>
    </row>
    <row r="9607" spans="1:3" x14ac:dyDescent="0.25">
      <c r="A9607" t="s">
        <v>15275</v>
      </c>
      <c r="B9607" t="s">
        <v>81138</v>
      </c>
      <c r="C9607" t="s">
        <v>15276</v>
      </c>
    </row>
    <row r="9608" spans="1:3" x14ac:dyDescent="0.25">
      <c r="A9608" t="s">
        <v>19886</v>
      </c>
      <c r="B9608" t="s">
        <v>81139</v>
      </c>
      <c r="C9608" t="s">
        <v>19887</v>
      </c>
    </row>
    <row r="9609" spans="1:3" x14ac:dyDescent="0.25">
      <c r="A9609" t="s">
        <v>14424</v>
      </c>
      <c r="B9609" t="s">
        <v>81142</v>
      </c>
      <c r="C9609" t="s">
        <v>14425</v>
      </c>
    </row>
    <row r="9610" spans="1:3" x14ac:dyDescent="0.25">
      <c r="A9610" t="s">
        <v>4446</v>
      </c>
      <c r="B9610" t="s">
        <v>81143</v>
      </c>
      <c r="C9610" t="s">
        <v>4447</v>
      </c>
    </row>
    <row r="9611" spans="1:3" x14ac:dyDescent="0.25">
      <c r="A9611" t="s">
        <v>15167</v>
      </c>
      <c r="B9611" t="s">
        <v>81144</v>
      </c>
      <c r="C9611" t="s">
        <v>15168</v>
      </c>
    </row>
    <row r="9612" spans="1:3" x14ac:dyDescent="0.25">
      <c r="A9612" t="s">
        <v>19884</v>
      </c>
      <c r="B9612" t="s">
        <v>81145</v>
      </c>
      <c r="C9612" t="s">
        <v>19885</v>
      </c>
    </row>
    <row r="9613" spans="1:3" x14ac:dyDescent="0.25">
      <c r="A9613" t="s">
        <v>11875</v>
      </c>
      <c r="B9613" t="s">
        <v>81146</v>
      </c>
      <c r="C9613" t="s">
        <v>11876</v>
      </c>
    </row>
    <row r="9614" spans="1:3" x14ac:dyDescent="0.25">
      <c r="A9614" t="s">
        <v>10698</v>
      </c>
      <c r="B9614" t="s">
        <v>81147</v>
      </c>
      <c r="C9614" t="s">
        <v>10699</v>
      </c>
    </row>
    <row r="9615" spans="1:3" x14ac:dyDescent="0.25">
      <c r="A9615" t="s">
        <v>11849</v>
      </c>
      <c r="B9615" t="s">
        <v>81148</v>
      </c>
      <c r="C9615" t="s">
        <v>11850</v>
      </c>
    </row>
    <row r="9616" spans="1:3" x14ac:dyDescent="0.25">
      <c r="A9616" t="s">
        <v>7598</v>
      </c>
      <c r="B9616" t="s">
        <v>81151</v>
      </c>
      <c r="C9616" t="s">
        <v>7599</v>
      </c>
    </row>
    <row r="9617" spans="1:3" x14ac:dyDescent="0.25">
      <c r="A9617" t="s">
        <v>11871</v>
      </c>
      <c r="B9617" t="s">
        <v>81168</v>
      </c>
      <c r="C9617" t="s">
        <v>11872</v>
      </c>
    </row>
    <row r="9618" spans="1:3" x14ac:dyDescent="0.25">
      <c r="A9618" t="s">
        <v>15281</v>
      </c>
      <c r="B9618" t="s">
        <v>81154</v>
      </c>
      <c r="C9618" t="s">
        <v>15282</v>
      </c>
    </row>
    <row r="9619" spans="1:3" x14ac:dyDescent="0.25">
      <c r="A9619" t="s">
        <v>19882</v>
      </c>
      <c r="B9619" t="s">
        <v>81155</v>
      </c>
      <c r="C9619" t="s">
        <v>19883</v>
      </c>
    </row>
    <row r="9620" spans="1:3" x14ac:dyDescent="0.25">
      <c r="A9620" t="s">
        <v>5629</v>
      </c>
      <c r="B9620" t="s">
        <v>81156</v>
      </c>
      <c r="C9620" t="s">
        <v>5630</v>
      </c>
    </row>
    <row r="9621" spans="1:3" x14ac:dyDescent="0.25">
      <c r="A9621" t="s">
        <v>15157</v>
      </c>
      <c r="B9621" t="s">
        <v>81161</v>
      </c>
      <c r="C9621" t="s">
        <v>15158</v>
      </c>
    </row>
    <row r="9622" spans="1:3" x14ac:dyDescent="0.25">
      <c r="A9622" t="s">
        <v>15022</v>
      </c>
      <c r="B9622" t="s">
        <v>81166</v>
      </c>
      <c r="C9622" t="s">
        <v>15023</v>
      </c>
    </row>
    <row r="9623" spans="1:3" x14ac:dyDescent="0.25">
      <c r="A9623" t="s">
        <v>5205</v>
      </c>
      <c r="B9623" t="s">
        <v>81167</v>
      </c>
      <c r="C9623" t="s">
        <v>5206</v>
      </c>
    </row>
    <row r="9624" spans="1:3" x14ac:dyDescent="0.25">
      <c r="A9624" t="s">
        <v>19880</v>
      </c>
      <c r="B9624" t="s">
        <v>81171</v>
      </c>
      <c r="C9624" t="s">
        <v>19881</v>
      </c>
    </row>
    <row r="9625" spans="1:3" x14ac:dyDescent="0.25">
      <c r="A9625" t="s">
        <v>14364</v>
      </c>
      <c r="B9625" t="s">
        <v>81172</v>
      </c>
      <c r="C9625" t="s">
        <v>14365</v>
      </c>
    </row>
    <row r="9626" spans="1:3" x14ac:dyDescent="0.25">
      <c r="A9626" t="s">
        <v>18631</v>
      </c>
      <c r="B9626" t="s">
        <v>81173</v>
      </c>
      <c r="C9626" t="s">
        <v>18632</v>
      </c>
    </row>
    <row r="9627" spans="1:3" x14ac:dyDescent="0.25">
      <c r="A9627" t="s">
        <v>19878</v>
      </c>
      <c r="B9627" t="s">
        <v>81176</v>
      </c>
      <c r="C9627" t="s">
        <v>19879</v>
      </c>
    </row>
    <row r="9628" spans="1:3" x14ac:dyDescent="0.25">
      <c r="A9628" t="s">
        <v>19890</v>
      </c>
      <c r="B9628" t="s">
        <v>19890</v>
      </c>
      <c r="C9628" t="s">
        <v>19891</v>
      </c>
    </row>
    <row r="9629" spans="1:3" x14ac:dyDescent="0.25">
      <c r="A9629" t="s">
        <v>19876</v>
      </c>
      <c r="B9629" t="s">
        <v>19876</v>
      </c>
      <c r="C9629" t="s">
        <v>19877</v>
      </c>
    </row>
    <row r="9630" spans="1:3" x14ac:dyDescent="0.25">
      <c r="A9630" t="s">
        <v>17429</v>
      </c>
      <c r="B9630" t="s">
        <v>17429</v>
      </c>
      <c r="C9630" t="s">
        <v>17430</v>
      </c>
    </row>
    <row r="9631" spans="1:3" x14ac:dyDescent="0.25">
      <c r="A9631" t="s">
        <v>11587</v>
      </c>
      <c r="B9631" t="s">
        <v>81213</v>
      </c>
      <c r="C9631" t="s">
        <v>11588</v>
      </c>
    </row>
    <row r="9632" spans="1:3" x14ac:dyDescent="0.25">
      <c r="A9632" t="s">
        <v>11691</v>
      </c>
      <c r="B9632" t="s">
        <v>81204</v>
      </c>
      <c r="C9632" t="s">
        <v>11692</v>
      </c>
    </row>
    <row r="9633" spans="1:3" x14ac:dyDescent="0.25">
      <c r="A9633" t="s">
        <v>13514</v>
      </c>
      <c r="B9633" t="s">
        <v>81203</v>
      </c>
      <c r="C9633" t="s">
        <v>13515</v>
      </c>
    </row>
    <row r="9634" spans="1:3" x14ac:dyDescent="0.25">
      <c r="A9634" t="s">
        <v>11322</v>
      </c>
      <c r="B9634" t="s">
        <v>11322</v>
      </c>
      <c r="C9634" t="s">
        <v>11323</v>
      </c>
    </row>
    <row r="9635" spans="1:3" x14ac:dyDescent="0.25">
      <c r="A9635" t="s">
        <v>17817</v>
      </c>
      <c r="B9635" t="s">
        <v>81216</v>
      </c>
      <c r="C9635" t="s">
        <v>17818</v>
      </c>
    </row>
    <row r="9636" spans="1:3" x14ac:dyDescent="0.25">
      <c r="A9636" t="s">
        <v>9233</v>
      </c>
      <c r="B9636" t="s">
        <v>81217</v>
      </c>
      <c r="C9636" t="s">
        <v>9234</v>
      </c>
    </row>
    <row r="9637" spans="1:3" x14ac:dyDescent="0.25">
      <c r="A9637" t="s">
        <v>15287</v>
      </c>
      <c r="B9637" t="s">
        <v>81218</v>
      </c>
      <c r="C9637" t="s">
        <v>15288</v>
      </c>
    </row>
    <row r="9638" spans="1:3" x14ac:dyDescent="0.25">
      <c r="A9638" t="s">
        <v>19872</v>
      </c>
      <c r="B9638" t="s">
        <v>81245</v>
      </c>
      <c r="C9638" t="s">
        <v>19873</v>
      </c>
    </row>
    <row r="9639" spans="1:3" x14ac:dyDescent="0.25">
      <c r="A9639" t="s">
        <v>19870</v>
      </c>
      <c r="B9639" t="s">
        <v>81265</v>
      </c>
      <c r="C9639" t="s">
        <v>19871</v>
      </c>
    </row>
    <row r="9640" spans="1:3" x14ac:dyDescent="0.25">
      <c r="A9640" t="s">
        <v>18112</v>
      </c>
      <c r="B9640" t="s">
        <v>81418</v>
      </c>
      <c r="C9640" t="s">
        <v>18113</v>
      </c>
    </row>
    <row r="9641" spans="1:3" x14ac:dyDescent="0.25">
      <c r="A9641" t="s">
        <v>16212</v>
      </c>
      <c r="B9641" t="s">
        <v>81407</v>
      </c>
      <c r="C9641" t="s">
        <v>16213</v>
      </c>
    </row>
    <row r="9642" spans="1:3" x14ac:dyDescent="0.25">
      <c r="A9642" t="s">
        <v>19862</v>
      </c>
      <c r="B9642" t="s">
        <v>81434</v>
      </c>
      <c r="C9642" t="s">
        <v>19863</v>
      </c>
    </row>
    <row r="9643" spans="1:3" x14ac:dyDescent="0.25">
      <c r="A9643" t="s">
        <v>8241</v>
      </c>
      <c r="B9643" t="s">
        <v>81329</v>
      </c>
      <c r="C9643" t="s">
        <v>8242</v>
      </c>
    </row>
    <row r="9644" spans="1:3" x14ac:dyDescent="0.25">
      <c r="A9644" t="s">
        <v>17098</v>
      </c>
      <c r="B9644" t="s">
        <v>81375</v>
      </c>
      <c r="C9644" t="s">
        <v>17099</v>
      </c>
    </row>
    <row r="9645" spans="1:3" x14ac:dyDescent="0.25">
      <c r="A9645" t="s">
        <v>15612</v>
      </c>
      <c r="B9645" t="s">
        <v>81361</v>
      </c>
      <c r="C9645" t="s">
        <v>15613</v>
      </c>
    </row>
    <row r="9646" spans="1:3" x14ac:dyDescent="0.25">
      <c r="A9646" t="s">
        <v>10964</v>
      </c>
      <c r="B9646" t="s">
        <v>81325</v>
      </c>
      <c r="C9646" t="s">
        <v>10965</v>
      </c>
    </row>
    <row r="9647" spans="1:3" x14ac:dyDescent="0.25">
      <c r="A9647" t="s">
        <v>19864</v>
      </c>
      <c r="B9647" t="s">
        <v>81335</v>
      </c>
      <c r="C9647" t="s">
        <v>19865</v>
      </c>
    </row>
    <row r="9648" spans="1:3" x14ac:dyDescent="0.25">
      <c r="A9648" t="s">
        <v>11489</v>
      </c>
      <c r="B9648" t="s">
        <v>81272</v>
      </c>
      <c r="C9648" t="s">
        <v>11490</v>
      </c>
    </row>
    <row r="9649" spans="1:3" x14ac:dyDescent="0.25">
      <c r="A9649" t="s">
        <v>14570</v>
      </c>
      <c r="B9649" t="s">
        <v>81287</v>
      </c>
      <c r="C9649" t="s">
        <v>14571</v>
      </c>
    </row>
    <row r="9650" spans="1:3" x14ac:dyDescent="0.25">
      <c r="A9650" t="s">
        <v>6457</v>
      </c>
      <c r="B9650" t="s">
        <v>81286</v>
      </c>
      <c r="C9650" t="s">
        <v>6458</v>
      </c>
    </row>
    <row r="9651" spans="1:3" x14ac:dyDescent="0.25">
      <c r="A9651" t="s">
        <v>5581</v>
      </c>
      <c r="B9651" t="s">
        <v>81420</v>
      </c>
      <c r="C9651" t="s">
        <v>5582</v>
      </c>
    </row>
    <row r="9652" spans="1:3" x14ac:dyDescent="0.25">
      <c r="A9652" t="s">
        <v>14948</v>
      </c>
      <c r="B9652" t="s">
        <v>81423</v>
      </c>
      <c r="C9652" t="s">
        <v>14949</v>
      </c>
    </row>
    <row r="9653" spans="1:3" x14ac:dyDescent="0.25">
      <c r="A9653" t="s">
        <v>9565</v>
      </c>
      <c r="B9653" t="s">
        <v>81424</v>
      </c>
      <c r="C9653" t="s">
        <v>9566</v>
      </c>
    </row>
    <row r="9654" spans="1:3" x14ac:dyDescent="0.25">
      <c r="A9654" t="s">
        <v>6391</v>
      </c>
      <c r="B9654" t="s">
        <v>81273</v>
      </c>
      <c r="C9654" t="s">
        <v>6392</v>
      </c>
    </row>
    <row r="9655" spans="1:3" x14ac:dyDescent="0.25">
      <c r="A9655" t="s">
        <v>16375</v>
      </c>
      <c r="B9655" t="s">
        <v>81425</v>
      </c>
      <c r="C9655" t="s">
        <v>16376</v>
      </c>
    </row>
    <row r="9656" spans="1:3" x14ac:dyDescent="0.25">
      <c r="A9656" t="s">
        <v>14410</v>
      </c>
      <c r="B9656" t="s">
        <v>81382</v>
      </c>
      <c r="C9656" t="s">
        <v>14411</v>
      </c>
    </row>
    <row r="9657" spans="1:3" x14ac:dyDescent="0.25">
      <c r="A9657" t="s">
        <v>19866</v>
      </c>
      <c r="B9657" t="s">
        <v>81274</v>
      </c>
      <c r="C9657" t="s">
        <v>19867</v>
      </c>
    </row>
    <row r="9658" spans="1:3" x14ac:dyDescent="0.25">
      <c r="A9658" t="s">
        <v>15251</v>
      </c>
      <c r="B9658" t="s">
        <v>81413</v>
      </c>
      <c r="C9658" t="s">
        <v>15252</v>
      </c>
    </row>
    <row r="9659" spans="1:3" x14ac:dyDescent="0.25">
      <c r="A9659" t="s">
        <v>12803</v>
      </c>
      <c r="B9659" t="s">
        <v>81275</v>
      </c>
      <c r="C9659" t="s">
        <v>12804</v>
      </c>
    </row>
    <row r="9660" spans="1:3" x14ac:dyDescent="0.25">
      <c r="A9660" t="s">
        <v>7915</v>
      </c>
      <c r="B9660" t="s">
        <v>81501</v>
      </c>
      <c r="C9660" t="s">
        <v>7916</v>
      </c>
    </row>
    <row r="9661" spans="1:3" x14ac:dyDescent="0.25">
      <c r="A9661" t="s">
        <v>4951</v>
      </c>
      <c r="B9661" t="s">
        <v>81305</v>
      </c>
      <c r="C9661" t="s">
        <v>4952</v>
      </c>
    </row>
    <row r="9662" spans="1:3" x14ac:dyDescent="0.25">
      <c r="A9662" t="s">
        <v>6579</v>
      </c>
      <c r="B9662" t="s">
        <v>81312</v>
      </c>
      <c r="C9662" t="s">
        <v>6580</v>
      </c>
    </row>
    <row r="9663" spans="1:3" x14ac:dyDescent="0.25">
      <c r="A9663" t="s">
        <v>17371</v>
      </c>
      <c r="B9663" t="s">
        <v>81396</v>
      </c>
      <c r="C9663" t="s">
        <v>17372</v>
      </c>
    </row>
    <row r="9664" spans="1:3" x14ac:dyDescent="0.25">
      <c r="A9664" t="s">
        <v>6199</v>
      </c>
      <c r="B9664" t="s">
        <v>81322</v>
      </c>
      <c r="C9664" t="s">
        <v>6200</v>
      </c>
    </row>
    <row r="9665" spans="1:3" x14ac:dyDescent="0.25">
      <c r="A9665" t="s">
        <v>19010</v>
      </c>
      <c r="B9665" t="s">
        <v>81385</v>
      </c>
      <c r="C9665" t="s">
        <v>19011</v>
      </c>
    </row>
    <row r="9666" spans="1:3" x14ac:dyDescent="0.25">
      <c r="A9666" t="s">
        <v>19868</v>
      </c>
      <c r="B9666" t="s">
        <v>19868</v>
      </c>
      <c r="C9666" t="s">
        <v>19869</v>
      </c>
    </row>
    <row r="9667" spans="1:3" x14ac:dyDescent="0.25">
      <c r="A9667" t="s">
        <v>4422</v>
      </c>
      <c r="B9667" t="s">
        <v>4422</v>
      </c>
      <c r="C9667" t="s">
        <v>4423</v>
      </c>
    </row>
    <row r="9668" spans="1:3" x14ac:dyDescent="0.25">
      <c r="A9668" t="s">
        <v>12249</v>
      </c>
      <c r="B9668" t="s">
        <v>12249</v>
      </c>
      <c r="C9668" t="s">
        <v>12250</v>
      </c>
    </row>
    <row r="9669" spans="1:3" x14ac:dyDescent="0.25">
      <c r="A9669" t="s">
        <v>17948</v>
      </c>
      <c r="B9669" t="s">
        <v>17948</v>
      </c>
      <c r="C9669" t="s">
        <v>17949</v>
      </c>
    </row>
    <row r="9670" spans="1:3" x14ac:dyDescent="0.25">
      <c r="A9670" t="s">
        <v>18447</v>
      </c>
      <c r="B9670" t="s">
        <v>81404</v>
      </c>
      <c r="C9670" t="s">
        <v>18448</v>
      </c>
    </row>
    <row r="9671" spans="1:3" x14ac:dyDescent="0.25">
      <c r="A9671" t="s">
        <v>19858</v>
      </c>
      <c r="B9671" t="s">
        <v>81524</v>
      </c>
      <c r="C9671" t="s">
        <v>19859</v>
      </c>
    </row>
    <row r="9672" spans="1:3" x14ac:dyDescent="0.25">
      <c r="A9672" t="s">
        <v>19856</v>
      </c>
      <c r="B9672" t="s">
        <v>81525</v>
      </c>
      <c r="C9672" t="s">
        <v>19857</v>
      </c>
    </row>
    <row r="9673" spans="1:3" x14ac:dyDescent="0.25">
      <c r="A9673" t="s">
        <v>19854</v>
      </c>
      <c r="B9673" t="s">
        <v>81526</v>
      </c>
      <c r="C9673" t="s">
        <v>19855</v>
      </c>
    </row>
    <row r="9674" spans="1:3" x14ac:dyDescent="0.25">
      <c r="A9674" t="s">
        <v>19852</v>
      </c>
      <c r="B9674" t="s">
        <v>81531</v>
      </c>
      <c r="C9674" t="s">
        <v>19853</v>
      </c>
    </row>
    <row r="9675" spans="1:3" x14ac:dyDescent="0.25">
      <c r="A9675" t="s">
        <v>19850</v>
      </c>
      <c r="B9675" t="s">
        <v>81534</v>
      </c>
      <c r="C9675" t="s">
        <v>19851</v>
      </c>
    </row>
    <row r="9676" spans="1:3" x14ac:dyDescent="0.25">
      <c r="A9676" t="s">
        <v>4915</v>
      </c>
      <c r="B9676" t="s">
        <v>81518</v>
      </c>
      <c r="C9676" t="s">
        <v>4916</v>
      </c>
    </row>
    <row r="9677" spans="1:3" x14ac:dyDescent="0.25">
      <c r="A9677" t="s">
        <v>19848</v>
      </c>
      <c r="B9677" t="s">
        <v>19848</v>
      </c>
      <c r="C9677" t="s">
        <v>19849</v>
      </c>
    </row>
    <row r="9678" spans="1:3" x14ac:dyDescent="0.25">
      <c r="A9678" t="s">
        <v>19846</v>
      </c>
      <c r="B9678" t="s">
        <v>81545</v>
      </c>
      <c r="C9678" t="s">
        <v>19847</v>
      </c>
    </row>
    <row r="9679" spans="1:3" x14ac:dyDescent="0.25">
      <c r="A9679" t="s">
        <v>6267</v>
      </c>
      <c r="B9679" t="s">
        <v>81549</v>
      </c>
      <c r="C9679" t="s">
        <v>6268</v>
      </c>
    </row>
    <row r="9680" spans="1:3" x14ac:dyDescent="0.25">
      <c r="A9680" t="s">
        <v>7400</v>
      </c>
      <c r="B9680" t="s">
        <v>81555</v>
      </c>
      <c r="C9680" t="s">
        <v>7401</v>
      </c>
    </row>
    <row r="9681" spans="1:3" x14ac:dyDescent="0.25">
      <c r="A9681" t="s">
        <v>19844</v>
      </c>
      <c r="B9681" t="s">
        <v>19844</v>
      </c>
      <c r="C9681" t="s">
        <v>19845</v>
      </c>
    </row>
    <row r="9682" spans="1:3" x14ac:dyDescent="0.25">
      <c r="A9682" t="s">
        <v>12907</v>
      </c>
      <c r="B9682" t="s">
        <v>81560</v>
      </c>
      <c r="C9682" t="s">
        <v>12908</v>
      </c>
    </row>
    <row r="9683" spans="1:3" x14ac:dyDescent="0.25">
      <c r="A9683" t="s">
        <v>18004</v>
      </c>
      <c r="B9683" t="s">
        <v>83754</v>
      </c>
      <c r="C9683" t="s">
        <v>18005</v>
      </c>
    </row>
    <row r="9684" spans="1:3" x14ac:dyDescent="0.25">
      <c r="A9684" t="s">
        <v>4961</v>
      </c>
      <c r="B9684" t="s">
        <v>83763</v>
      </c>
      <c r="C9684" t="s">
        <v>4962</v>
      </c>
    </row>
    <row r="9685" spans="1:3" x14ac:dyDescent="0.25">
      <c r="A9685" t="s">
        <v>18406</v>
      </c>
      <c r="B9685" t="s">
        <v>81568</v>
      </c>
      <c r="C9685" t="s">
        <v>18407</v>
      </c>
    </row>
    <row r="9686" spans="1:3" x14ac:dyDescent="0.25">
      <c r="A9686" t="s">
        <v>15728</v>
      </c>
      <c r="B9686" t="s">
        <v>81659</v>
      </c>
      <c r="C9686" t="s">
        <v>15729</v>
      </c>
    </row>
    <row r="9687" spans="1:3" x14ac:dyDescent="0.25">
      <c r="A9687" t="s">
        <v>10229</v>
      </c>
      <c r="B9687" t="s">
        <v>81698</v>
      </c>
      <c r="C9687" t="s">
        <v>10230</v>
      </c>
    </row>
    <row r="9688" spans="1:3" x14ac:dyDescent="0.25">
      <c r="A9688" t="s">
        <v>18246</v>
      </c>
      <c r="B9688" t="s">
        <v>81682</v>
      </c>
      <c r="C9688" t="s">
        <v>18247</v>
      </c>
    </row>
    <row r="9689" spans="1:3" x14ac:dyDescent="0.25">
      <c r="A9689" t="s">
        <v>10370</v>
      </c>
      <c r="B9689" t="s">
        <v>81715</v>
      </c>
      <c r="C9689" t="s">
        <v>10371</v>
      </c>
    </row>
    <row r="9690" spans="1:3" x14ac:dyDescent="0.25">
      <c r="A9690" t="s">
        <v>19842</v>
      </c>
      <c r="B9690" t="s">
        <v>81731</v>
      </c>
      <c r="C9690" t="s">
        <v>19843</v>
      </c>
    </row>
    <row r="9691" spans="1:3" x14ac:dyDescent="0.25">
      <c r="A9691" t="s">
        <v>19840</v>
      </c>
      <c r="B9691" t="s">
        <v>19840</v>
      </c>
      <c r="C9691" t="s">
        <v>19841</v>
      </c>
    </row>
    <row r="9692" spans="1:3" x14ac:dyDescent="0.25">
      <c r="A9692" t="s">
        <v>10496</v>
      </c>
      <c r="B9692" t="s">
        <v>81738</v>
      </c>
      <c r="C9692" t="s">
        <v>10497</v>
      </c>
    </row>
    <row r="9693" spans="1:3" x14ac:dyDescent="0.25">
      <c r="A9693" t="s">
        <v>16166</v>
      </c>
      <c r="B9693" t="s">
        <v>81737</v>
      </c>
      <c r="C9693" t="s">
        <v>16167</v>
      </c>
    </row>
    <row r="9694" spans="1:3" x14ac:dyDescent="0.25">
      <c r="A9694" t="s">
        <v>19838</v>
      </c>
      <c r="B9694" t="s">
        <v>19838</v>
      </c>
      <c r="C9694" t="s">
        <v>19839</v>
      </c>
    </row>
    <row r="9695" spans="1:3" x14ac:dyDescent="0.25">
      <c r="A9695" t="s">
        <v>12031</v>
      </c>
      <c r="B9695" t="s">
        <v>81756</v>
      </c>
      <c r="C9695" t="s">
        <v>12032</v>
      </c>
    </row>
    <row r="9696" spans="1:3" x14ac:dyDescent="0.25">
      <c r="A9696" t="s">
        <v>1336</v>
      </c>
      <c r="B9696" t="s">
        <v>81757</v>
      </c>
      <c r="C9696" t="s">
        <v>1337</v>
      </c>
    </row>
    <row r="9697" spans="1:3" x14ac:dyDescent="0.25">
      <c r="A9697" t="s">
        <v>8811</v>
      </c>
      <c r="B9697" t="s">
        <v>81759</v>
      </c>
      <c r="C9697" t="s">
        <v>8812</v>
      </c>
    </row>
    <row r="9698" spans="1:3" x14ac:dyDescent="0.25">
      <c r="A9698" t="s">
        <v>9637</v>
      </c>
      <c r="B9698" t="s">
        <v>81763</v>
      </c>
      <c r="C9698" t="s">
        <v>9638</v>
      </c>
    </row>
    <row r="9699" spans="1:3" x14ac:dyDescent="0.25">
      <c r="A9699" t="s">
        <v>8437</v>
      </c>
      <c r="B9699" t="s">
        <v>81973</v>
      </c>
      <c r="C9699" t="s">
        <v>8438</v>
      </c>
    </row>
    <row r="9700" spans="1:3" x14ac:dyDescent="0.25">
      <c r="A9700" t="s">
        <v>15690</v>
      </c>
      <c r="B9700" t="s">
        <v>81896</v>
      </c>
      <c r="C9700" t="s">
        <v>15691</v>
      </c>
    </row>
    <row r="9701" spans="1:3" x14ac:dyDescent="0.25">
      <c r="A9701" t="s">
        <v>18629</v>
      </c>
      <c r="B9701" t="s">
        <v>38272</v>
      </c>
      <c r="C9701" t="s">
        <v>18630</v>
      </c>
    </row>
    <row r="9702" spans="1:3" x14ac:dyDescent="0.25">
      <c r="A9702" t="s">
        <v>8621</v>
      </c>
      <c r="B9702" t="s">
        <v>81902</v>
      </c>
      <c r="C9702" t="s">
        <v>8622</v>
      </c>
    </row>
    <row r="9703" spans="1:3" x14ac:dyDescent="0.25">
      <c r="A9703" t="s">
        <v>19834</v>
      </c>
      <c r="B9703" t="s">
        <v>19834</v>
      </c>
      <c r="C9703" t="s">
        <v>19835</v>
      </c>
    </row>
    <row r="9704" spans="1:3" x14ac:dyDescent="0.25">
      <c r="A9704" t="s">
        <v>19008</v>
      </c>
      <c r="B9704" t="s">
        <v>81939</v>
      </c>
      <c r="C9704" t="s">
        <v>19009</v>
      </c>
    </row>
    <row r="9705" spans="1:3" x14ac:dyDescent="0.25">
      <c r="A9705" t="s">
        <v>9257</v>
      </c>
      <c r="B9705" t="s">
        <v>81942</v>
      </c>
      <c r="C9705" t="s">
        <v>9258</v>
      </c>
    </row>
    <row r="9706" spans="1:3" x14ac:dyDescent="0.25">
      <c r="A9706" t="s">
        <v>7993</v>
      </c>
      <c r="B9706" t="s">
        <v>81943</v>
      </c>
      <c r="C9706" t="s">
        <v>7994</v>
      </c>
    </row>
    <row r="9707" spans="1:3" x14ac:dyDescent="0.25">
      <c r="A9707" t="s">
        <v>7985</v>
      </c>
      <c r="B9707" t="s">
        <v>81946</v>
      </c>
      <c r="C9707" t="s">
        <v>7986</v>
      </c>
    </row>
    <row r="9708" spans="1:3" x14ac:dyDescent="0.25">
      <c r="A9708" t="s">
        <v>13037</v>
      </c>
      <c r="B9708" t="s">
        <v>81949</v>
      </c>
      <c r="C9708" t="s">
        <v>13038</v>
      </c>
    </row>
    <row r="9709" spans="1:3" x14ac:dyDescent="0.25">
      <c r="A9709" t="s">
        <v>12089</v>
      </c>
      <c r="B9709" t="s">
        <v>81950</v>
      </c>
      <c r="C9709" t="s">
        <v>12090</v>
      </c>
    </row>
    <row r="9710" spans="1:3" x14ac:dyDescent="0.25">
      <c r="A9710" t="s">
        <v>1904</v>
      </c>
      <c r="B9710" t="s">
        <v>81951</v>
      </c>
      <c r="C9710" t="s">
        <v>1905</v>
      </c>
    </row>
    <row r="9711" spans="1:3" x14ac:dyDescent="0.25">
      <c r="A9711" t="s">
        <v>19830</v>
      </c>
      <c r="B9711" t="s">
        <v>81952</v>
      </c>
      <c r="C9711" t="s">
        <v>19831</v>
      </c>
    </row>
    <row r="9712" spans="1:3" x14ac:dyDescent="0.25">
      <c r="A9712" t="s">
        <v>9263</v>
      </c>
      <c r="B9712" t="s">
        <v>81953</v>
      </c>
      <c r="C9712" t="s">
        <v>9264</v>
      </c>
    </row>
    <row r="9713" spans="1:3" x14ac:dyDescent="0.25">
      <c r="A9713" t="s">
        <v>1040</v>
      </c>
      <c r="B9713" t="s">
        <v>81954</v>
      </c>
      <c r="C9713" t="s">
        <v>1041</v>
      </c>
    </row>
    <row r="9714" spans="1:3" x14ac:dyDescent="0.25">
      <c r="A9714" t="s">
        <v>15483</v>
      </c>
      <c r="B9714" t="s">
        <v>81957</v>
      </c>
      <c r="C9714" t="s">
        <v>15484</v>
      </c>
    </row>
    <row r="9715" spans="1:3" x14ac:dyDescent="0.25">
      <c r="A9715" t="s">
        <v>7881</v>
      </c>
      <c r="B9715" t="s">
        <v>81958</v>
      </c>
      <c r="C9715" t="s">
        <v>7882</v>
      </c>
    </row>
    <row r="9716" spans="1:3" x14ac:dyDescent="0.25">
      <c r="A9716" t="s">
        <v>15570</v>
      </c>
      <c r="B9716" t="s">
        <v>81959</v>
      </c>
      <c r="C9716" t="s">
        <v>15571</v>
      </c>
    </row>
    <row r="9717" spans="1:3" x14ac:dyDescent="0.25">
      <c r="A9717" t="s">
        <v>15543</v>
      </c>
      <c r="B9717" t="s">
        <v>81960</v>
      </c>
      <c r="C9717" t="s">
        <v>15544</v>
      </c>
    </row>
    <row r="9718" spans="1:3" x14ac:dyDescent="0.25">
      <c r="A9718" t="s">
        <v>24242</v>
      </c>
      <c r="B9718" t="s">
        <v>81963</v>
      </c>
      <c r="C9718" t="s">
        <v>24243</v>
      </c>
    </row>
    <row r="9719" spans="1:3" x14ac:dyDescent="0.25">
      <c r="A9719" t="s">
        <v>18386</v>
      </c>
      <c r="B9719" t="s">
        <v>81964</v>
      </c>
      <c r="C9719" t="s">
        <v>18387</v>
      </c>
    </row>
    <row r="9720" spans="1:3" x14ac:dyDescent="0.25">
      <c r="A9720" t="s">
        <v>8901</v>
      </c>
      <c r="B9720" t="s">
        <v>81965</v>
      </c>
      <c r="C9720" t="s">
        <v>8902</v>
      </c>
    </row>
    <row r="9721" spans="1:3" x14ac:dyDescent="0.25">
      <c r="A9721" t="s">
        <v>17663</v>
      </c>
      <c r="B9721" t="s">
        <v>81966</v>
      </c>
      <c r="C9721" t="s">
        <v>17664</v>
      </c>
    </row>
    <row r="9722" spans="1:3" x14ac:dyDescent="0.25">
      <c r="A9722" t="s">
        <v>8985</v>
      </c>
      <c r="B9722" t="s">
        <v>81969</v>
      </c>
      <c r="C9722" t="s">
        <v>8986</v>
      </c>
    </row>
    <row r="9723" spans="1:3" x14ac:dyDescent="0.25">
      <c r="A9723" t="s">
        <v>4191</v>
      </c>
      <c r="B9723" t="s">
        <v>81972</v>
      </c>
      <c r="C9723" t="s">
        <v>4192</v>
      </c>
    </row>
    <row r="9724" spans="1:3" x14ac:dyDescent="0.25">
      <c r="A9724" t="s">
        <v>19828</v>
      </c>
      <c r="B9724" t="s">
        <v>81977</v>
      </c>
      <c r="C9724" t="s">
        <v>19829</v>
      </c>
    </row>
    <row r="9725" spans="1:3" x14ac:dyDescent="0.25">
      <c r="A9725" t="s">
        <v>18346</v>
      </c>
      <c r="B9725" t="s">
        <v>81981</v>
      </c>
      <c r="C9725" t="s">
        <v>18347</v>
      </c>
    </row>
    <row r="9726" spans="1:3" x14ac:dyDescent="0.25">
      <c r="A9726" t="s">
        <v>12400</v>
      </c>
      <c r="B9726" t="s">
        <v>81982</v>
      </c>
      <c r="C9726" t="s">
        <v>12401</v>
      </c>
    </row>
    <row r="9727" spans="1:3" x14ac:dyDescent="0.25">
      <c r="A9727" t="s">
        <v>11991</v>
      </c>
      <c r="B9727" t="s">
        <v>81983</v>
      </c>
      <c r="C9727" t="s">
        <v>11992</v>
      </c>
    </row>
    <row r="9728" spans="1:3" x14ac:dyDescent="0.25">
      <c r="A9728" t="s">
        <v>19832</v>
      </c>
      <c r="B9728" t="s">
        <v>81933</v>
      </c>
      <c r="C9728" t="s">
        <v>19833</v>
      </c>
    </row>
    <row r="9729" spans="1:3" x14ac:dyDescent="0.25">
      <c r="A9729" t="s">
        <v>2354</v>
      </c>
      <c r="B9729" t="s">
        <v>81912</v>
      </c>
      <c r="C9729" t="s">
        <v>2355</v>
      </c>
    </row>
    <row r="9730" spans="1:3" x14ac:dyDescent="0.25">
      <c r="A9730" t="s">
        <v>19826</v>
      </c>
      <c r="B9730" t="s">
        <v>19826</v>
      </c>
      <c r="C9730" t="s">
        <v>19827</v>
      </c>
    </row>
    <row r="9731" spans="1:3" x14ac:dyDescent="0.25">
      <c r="A9731" t="s">
        <v>19764</v>
      </c>
      <c r="B9731" t="s">
        <v>19764</v>
      </c>
      <c r="C9731" t="s">
        <v>19765</v>
      </c>
    </row>
    <row r="9732" spans="1:3" x14ac:dyDescent="0.25">
      <c r="A9732" t="s">
        <v>11585</v>
      </c>
      <c r="B9732" t="s">
        <v>82053</v>
      </c>
      <c r="C9732" t="s">
        <v>11586</v>
      </c>
    </row>
    <row r="9733" spans="1:3" x14ac:dyDescent="0.25">
      <c r="A9733" t="s">
        <v>11553</v>
      </c>
      <c r="B9733" t="s">
        <v>82054</v>
      </c>
      <c r="C9733" t="s">
        <v>11554</v>
      </c>
    </row>
    <row r="9734" spans="1:3" x14ac:dyDescent="0.25">
      <c r="A9734" t="s">
        <v>3615</v>
      </c>
      <c r="B9734" t="s">
        <v>82039</v>
      </c>
      <c r="C9734" t="s">
        <v>3616</v>
      </c>
    </row>
    <row r="9735" spans="1:3" x14ac:dyDescent="0.25">
      <c r="A9735" t="s">
        <v>11789</v>
      </c>
      <c r="B9735" t="s">
        <v>82067</v>
      </c>
      <c r="C9735" t="s">
        <v>11790</v>
      </c>
    </row>
    <row r="9736" spans="1:3" x14ac:dyDescent="0.25">
      <c r="A9736" t="s">
        <v>15998</v>
      </c>
      <c r="B9736" t="s">
        <v>82041</v>
      </c>
      <c r="C9736" t="s">
        <v>15999</v>
      </c>
    </row>
    <row r="9737" spans="1:3" x14ac:dyDescent="0.25">
      <c r="A9737" t="s">
        <v>5531</v>
      </c>
      <c r="B9737" t="s">
        <v>82049</v>
      </c>
      <c r="C9737" t="s">
        <v>5532</v>
      </c>
    </row>
    <row r="9738" spans="1:3" x14ac:dyDescent="0.25">
      <c r="A9738" t="s">
        <v>7177</v>
      </c>
      <c r="B9738" t="s">
        <v>82121</v>
      </c>
      <c r="C9738" t="s">
        <v>7178</v>
      </c>
    </row>
    <row r="9739" spans="1:3" x14ac:dyDescent="0.25">
      <c r="A9739" t="s">
        <v>3729</v>
      </c>
      <c r="B9739" t="s">
        <v>82127</v>
      </c>
      <c r="C9739" t="s">
        <v>3730</v>
      </c>
    </row>
    <row r="9740" spans="1:3" x14ac:dyDescent="0.25">
      <c r="A9740" t="s">
        <v>5892</v>
      </c>
      <c r="B9740" t="s">
        <v>82128</v>
      </c>
      <c r="C9740" t="s">
        <v>5893</v>
      </c>
    </row>
    <row r="9741" spans="1:3" x14ac:dyDescent="0.25">
      <c r="A9741" t="s">
        <v>17511</v>
      </c>
      <c r="B9741" t="s">
        <v>82132</v>
      </c>
      <c r="C9741" t="s">
        <v>17512</v>
      </c>
    </row>
    <row r="9742" spans="1:3" x14ac:dyDescent="0.25">
      <c r="A9742" t="s">
        <v>18212</v>
      </c>
      <c r="B9742" t="s">
        <v>82167</v>
      </c>
      <c r="C9742" t="s">
        <v>18213</v>
      </c>
    </row>
    <row r="9743" spans="1:3" x14ac:dyDescent="0.25">
      <c r="A9743" t="s">
        <v>15878</v>
      </c>
      <c r="B9743" t="s">
        <v>82235</v>
      </c>
      <c r="C9743" t="s">
        <v>15879</v>
      </c>
    </row>
    <row r="9744" spans="1:3" x14ac:dyDescent="0.25">
      <c r="A9744" t="s">
        <v>19824</v>
      </c>
      <c r="B9744" t="s">
        <v>82266</v>
      </c>
      <c r="C9744" t="s">
        <v>19825</v>
      </c>
    </row>
    <row r="9745" spans="1:3" x14ac:dyDescent="0.25">
      <c r="A9745" t="s">
        <v>15828</v>
      </c>
      <c r="B9745" t="s">
        <v>82276</v>
      </c>
      <c r="C9745" t="s">
        <v>15829</v>
      </c>
    </row>
    <row r="9746" spans="1:3" x14ac:dyDescent="0.25">
      <c r="A9746" t="s">
        <v>15692</v>
      </c>
      <c r="B9746" t="s">
        <v>82270</v>
      </c>
      <c r="C9746" t="s">
        <v>15693</v>
      </c>
    </row>
    <row r="9747" spans="1:3" x14ac:dyDescent="0.25">
      <c r="A9747" t="s">
        <v>24262</v>
      </c>
      <c r="B9747" t="s">
        <v>82331</v>
      </c>
      <c r="C9747" t="s">
        <v>24259</v>
      </c>
    </row>
    <row r="9748" spans="1:3" x14ac:dyDescent="0.25">
      <c r="A9748" t="s">
        <v>2524</v>
      </c>
      <c r="B9748" t="s">
        <v>82332</v>
      </c>
      <c r="C9748" t="s">
        <v>2525</v>
      </c>
    </row>
    <row r="9749" spans="1:3" x14ac:dyDescent="0.25">
      <c r="A9749" t="s">
        <v>17659</v>
      </c>
      <c r="B9749" t="s">
        <v>82339</v>
      </c>
      <c r="C9749" t="s">
        <v>17660</v>
      </c>
    </row>
    <row r="9750" spans="1:3" x14ac:dyDescent="0.25">
      <c r="A9750" t="s">
        <v>5241</v>
      </c>
      <c r="B9750" t="s">
        <v>82335</v>
      </c>
      <c r="C9750" t="s">
        <v>5242</v>
      </c>
    </row>
    <row r="9751" spans="1:3" x14ac:dyDescent="0.25">
      <c r="A9751" t="s">
        <v>11282</v>
      </c>
      <c r="B9751" t="s">
        <v>82337</v>
      </c>
      <c r="C9751" t="s">
        <v>11283</v>
      </c>
    </row>
    <row r="9752" spans="1:3" x14ac:dyDescent="0.25">
      <c r="A9752" t="s">
        <v>14362</v>
      </c>
      <c r="B9752" t="s">
        <v>14362</v>
      </c>
      <c r="C9752" t="s">
        <v>14363</v>
      </c>
    </row>
    <row r="9753" spans="1:3" x14ac:dyDescent="0.25">
      <c r="A9753" t="s">
        <v>17549</v>
      </c>
      <c r="B9753" t="s">
        <v>82342</v>
      </c>
      <c r="C9753" t="s">
        <v>17550</v>
      </c>
    </row>
    <row r="9754" spans="1:3" x14ac:dyDescent="0.25">
      <c r="A9754" t="s">
        <v>6039</v>
      </c>
      <c r="B9754" t="s">
        <v>82343</v>
      </c>
      <c r="C9754" t="s">
        <v>6040</v>
      </c>
    </row>
    <row r="9755" spans="1:3" x14ac:dyDescent="0.25">
      <c r="A9755" t="s">
        <v>8217</v>
      </c>
      <c r="B9755" t="s">
        <v>33169</v>
      </c>
      <c r="C9755" t="s">
        <v>8218</v>
      </c>
    </row>
    <row r="9756" spans="1:3" x14ac:dyDescent="0.25">
      <c r="A9756" t="s">
        <v>1854</v>
      </c>
      <c r="B9756" t="s">
        <v>1854</v>
      </c>
      <c r="C9756" t="s">
        <v>1855</v>
      </c>
    </row>
    <row r="9757" spans="1:3" x14ac:dyDescent="0.25">
      <c r="A9757" t="s">
        <v>19822</v>
      </c>
      <c r="B9757" t="s">
        <v>82347</v>
      </c>
      <c r="C9757" t="s">
        <v>19823</v>
      </c>
    </row>
    <row r="9758" spans="1:3" x14ac:dyDescent="0.25">
      <c r="A9758" t="s">
        <v>18627</v>
      </c>
      <c r="B9758" t="s">
        <v>82348</v>
      </c>
      <c r="C9758" t="s">
        <v>18628</v>
      </c>
    </row>
    <row r="9759" spans="1:3" x14ac:dyDescent="0.25">
      <c r="A9759" t="s">
        <v>19820</v>
      </c>
      <c r="B9759" t="s">
        <v>19820</v>
      </c>
      <c r="C9759" t="s">
        <v>19821</v>
      </c>
    </row>
    <row r="9760" spans="1:3" x14ac:dyDescent="0.25">
      <c r="A9760" t="s">
        <v>15213</v>
      </c>
      <c r="B9760" t="s">
        <v>82391</v>
      </c>
      <c r="C9760" t="s">
        <v>15214</v>
      </c>
    </row>
    <row r="9761" spans="1:3" x14ac:dyDescent="0.25">
      <c r="A9761" t="s">
        <v>11214</v>
      </c>
      <c r="B9761" t="s">
        <v>11214</v>
      </c>
      <c r="C9761" t="s">
        <v>11215</v>
      </c>
    </row>
    <row r="9762" spans="1:3" x14ac:dyDescent="0.25">
      <c r="A9762" t="s">
        <v>8385</v>
      </c>
      <c r="B9762" t="s">
        <v>82393</v>
      </c>
      <c r="C9762" t="s">
        <v>8386</v>
      </c>
    </row>
    <row r="9763" spans="1:3" x14ac:dyDescent="0.25">
      <c r="A9763" t="s">
        <v>3919</v>
      </c>
      <c r="B9763" t="s">
        <v>82418</v>
      </c>
      <c r="C9763" t="s">
        <v>3920</v>
      </c>
    </row>
    <row r="9764" spans="1:3" x14ac:dyDescent="0.25">
      <c r="A9764" t="s">
        <v>19910</v>
      </c>
      <c r="B9764" t="s">
        <v>82419</v>
      </c>
      <c r="C9764" t="s">
        <v>19911</v>
      </c>
    </row>
    <row r="9765" spans="1:3" x14ac:dyDescent="0.25">
      <c r="A9765" t="s">
        <v>18260</v>
      </c>
      <c r="B9765" t="s">
        <v>82420</v>
      </c>
      <c r="C9765" t="s">
        <v>18261</v>
      </c>
    </row>
    <row r="9766" spans="1:3" x14ac:dyDescent="0.25">
      <c r="A9766" t="s">
        <v>14213</v>
      </c>
      <c r="B9766" t="s">
        <v>82423</v>
      </c>
      <c r="C9766" t="s">
        <v>14214</v>
      </c>
    </row>
    <row r="9767" spans="1:3" x14ac:dyDescent="0.25">
      <c r="A9767" t="s">
        <v>12013</v>
      </c>
      <c r="B9767" t="s">
        <v>82424</v>
      </c>
      <c r="C9767" t="s">
        <v>12014</v>
      </c>
    </row>
    <row r="9768" spans="1:3" x14ac:dyDescent="0.25">
      <c r="A9768" t="s">
        <v>19908</v>
      </c>
      <c r="B9768" t="s">
        <v>82425</v>
      </c>
      <c r="C9768" t="s">
        <v>19909</v>
      </c>
    </row>
    <row r="9769" spans="1:3" x14ac:dyDescent="0.25">
      <c r="A9769" t="s">
        <v>12015</v>
      </c>
      <c r="B9769" t="s">
        <v>82426</v>
      </c>
      <c r="C9769" t="s">
        <v>12016</v>
      </c>
    </row>
    <row r="9770" spans="1:3" x14ac:dyDescent="0.25">
      <c r="A9770" t="s">
        <v>19906</v>
      </c>
      <c r="B9770" t="s">
        <v>82427</v>
      </c>
      <c r="C9770" t="s">
        <v>19907</v>
      </c>
    </row>
    <row r="9771" spans="1:3" x14ac:dyDescent="0.25">
      <c r="A9771" t="s">
        <v>9017</v>
      </c>
      <c r="B9771" t="s">
        <v>82428</v>
      </c>
      <c r="C9771" t="s">
        <v>9018</v>
      </c>
    </row>
    <row r="9772" spans="1:3" x14ac:dyDescent="0.25">
      <c r="A9772" t="s">
        <v>8553</v>
      </c>
      <c r="B9772" t="s">
        <v>82431</v>
      </c>
      <c r="C9772" t="s">
        <v>8554</v>
      </c>
    </row>
    <row r="9773" spans="1:3" x14ac:dyDescent="0.25">
      <c r="A9773" t="s">
        <v>19904</v>
      </c>
      <c r="B9773" t="s">
        <v>82433</v>
      </c>
      <c r="C9773" t="s">
        <v>19905</v>
      </c>
    </row>
    <row r="9774" spans="1:3" x14ac:dyDescent="0.25">
      <c r="A9774" t="s">
        <v>19818</v>
      </c>
      <c r="B9774" t="s">
        <v>82434</v>
      </c>
      <c r="C9774" t="s">
        <v>19819</v>
      </c>
    </row>
    <row r="9775" spans="1:3" x14ac:dyDescent="0.25">
      <c r="A9775" t="s">
        <v>19816</v>
      </c>
      <c r="B9775" t="s">
        <v>82460</v>
      </c>
      <c r="C9775" t="s">
        <v>19817</v>
      </c>
    </row>
    <row r="9776" spans="1:3" x14ac:dyDescent="0.25">
      <c r="A9776" t="s">
        <v>17317</v>
      </c>
      <c r="B9776" t="s">
        <v>17317</v>
      </c>
      <c r="C9776" t="s">
        <v>17318</v>
      </c>
    </row>
    <row r="9777" spans="1:3" x14ac:dyDescent="0.25">
      <c r="A9777" t="s">
        <v>6719</v>
      </c>
      <c r="B9777" t="s">
        <v>6719</v>
      </c>
      <c r="C9777" t="s">
        <v>6720</v>
      </c>
    </row>
    <row r="9778" spans="1:3" x14ac:dyDescent="0.25">
      <c r="A9778" t="s">
        <v>17231</v>
      </c>
      <c r="B9778" t="s">
        <v>82487</v>
      </c>
      <c r="C9778" t="s">
        <v>17232</v>
      </c>
    </row>
    <row r="9779" spans="1:3" x14ac:dyDescent="0.25">
      <c r="A9779" t="s">
        <v>11617</v>
      </c>
      <c r="B9779" t="s">
        <v>82510</v>
      </c>
      <c r="C9779" t="s">
        <v>11618</v>
      </c>
    </row>
    <row r="9780" spans="1:3" x14ac:dyDescent="0.25">
      <c r="A9780" t="s">
        <v>18244</v>
      </c>
      <c r="B9780" t="s">
        <v>18244</v>
      </c>
      <c r="C9780" t="s">
        <v>18245</v>
      </c>
    </row>
    <row r="9781" spans="1:3" x14ac:dyDescent="0.25">
      <c r="A9781" t="s">
        <v>19814</v>
      </c>
      <c r="B9781" t="s">
        <v>82585</v>
      </c>
      <c r="C9781" t="s">
        <v>19815</v>
      </c>
    </row>
    <row r="9782" spans="1:3" x14ac:dyDescent="0.25">
      <c r="A9782" t="s">
        <v>19812</v>
      </c>
      <c r="B9782" t="s">
        <v>82586</v>
      </c>
      <c r="C9782" t="s">
        <v>19813</v>
      </c>
    </row>
    <row r="9783" spans="1:3" x14ac:dyDescent="0.25">
      <c r="A9783" t="s">
        <v>19810</v>
      </c>
      <c r="B9783" t="s">
        <v>82593</v>
      </c>
      <c r="C9783" t="s">
        <v>19811</v>
      </c>
    </row>
    <row r="9784" spans="1:3" x14ac:dyDescent="0.25">
      <c r="A9784" t="s">
        <v>3115</v>
      </c>
      <c r="B9784" t="s">
        <v>82608</v>
      </c>
      <c r="C9784" t="s">
        <v>3116</v>
      </c>
    </row>
    <row r="9785" spans="1:3" x14ac:dyDescent="0.25">
      <c r="A9785" t="s">
        <v>19808</v>
      </c>
      <c r="B9785" t="s">
        <v>82619</v>
      </c>
      <c r="C9785" t="s">
        <v>19809</v>
      </c>
    </row>
    <row r="9786" spans="1:3" x14ac:dyDescent="0.25">
      <c r="A9786" t="s">
        <v>16367</v>
      </c>
      <c r="B9786" t="s">
        <v>82629</v>
      </c>
      <c r="C9786" t="s">
        <v>16368</v>
      </c>
    </row>
    <row r="9787" spans="1:3" x14ac:dyDescent="0.25">
      <c r="A9787" t="s">
        <v>19806</v>
      </c>
      <c r="B9787" t="s">
        <v>82633</v>
      </c>
      <c r="C9787" t="s">
        <v>19807</v>
      </c>
    </row>
    <row r="9788" spans="1:3" x14ac:dyDescent="0.25">
      <c r="A9788" t="s">
        <v>17972</v>
      </c>
      <c r="B9788" t="s">
        <v>82632</v>
      </c>
      <c r="C9788" t="s">
        <v>17973</v>
      </c>
    </row>
    <row r="9789" spans="1:3" x14ac:dyDescent="0.25">
      <c r="A9789" t="s">
        <v>19804</v>
      </c>
      <c r="B9789" t="s">
        <v>82662</v>
      </c>
      <c r="C9789" t="s">
        <v>19805</v>
      </c>
    </row>
    <row r="9790" spans="1:3" x14ac:dyDescent="0.25">
      <c r="A9790" t="s">
        <v>275</v>
      </c>
      <c r="B9790" t="s">
        <v>82663</v>
      </c>
      <c r="C9790" t="s">
        <v>276</v>
      </c>
    </row>
    <row r="9791" spans="1:3" x14ac:dyDescent="0.25">
      <c r="A9791" t="s">
        <v>14304</v>
      </c>
      <c r="B9791" t="s">
        <v>82687</v>
      </c>
      <c r="C9791" t="s">
        <v>14305</v>
      </c>
    </row>
    <row r="9792" spans="1:3" x14ac:dyDescent="0.25">
      <c r="A9792" t="s">
        <v>14153</v>
      </c>
      <c r="B9792" t="s">
        <v>82750</v>
      </c>
      <c r="C9792" t="s">
        <v>14154</v>
      </c>
    </row>
    <row r="9793" spans="1:3" x14ac:dyDescent="0.25">
      <c r="A9793" t="s">
        <v>2532</v>
      </c>
      <c r="B9793" t="s">
        <v>82769</v>
      </c>
      <c r="C9793" t="s">
        <v>2533</v>
      </c>
    </row>
    <row r="9794" spans="1:3" x14ac:dyDescent="0.25">
      <c r="A9794" t="s">
        <v>11815</v>
      </c>
      <c r="B9794" t="s">
        <v>82774</v>
      </c>
      <c r="C9794" t="s">
        <v>11816</v>
      </c>
    </row>
    <row r="9795" spans="1:3" x14ac:dyDescent="0.25">
      <c r="A9795" t="s">
        <v>4039</v>
      </c>
      <c r="B9795" t="s">
        <v>82779</v>
      </c>
      <c r="C9795" t="s">
        <v>4040</v>
      </c>
    </row>
    <row r="9796" spans="1:3" x14ac:dyDescent="0.25">
      <c r="A9796" t="s">
        <v>17749</v>
      </c>
      <c r="B9796" t="s">
        <v>82784</v>
      </c>
      <c r="C9796" t="s">
        <v>17750</v>
      </c>
    </row>
    <row r="9797" spans="1:3" x14ac:dyDescent="0.25">
      <c r="A9797" t="s">
        <v>19802</v>
      </c>
      <c r="B9797" t="s">
        <v>82785</v>
      </c>
      <c r="C9797" t="s">
        <v>19803</v>
      </c>
    </row>
    <row r="9798" spans="1:3" x14ac:dyDescent="0.25">
      <c r="A9798" t="s">
        <v>19800</v>
      </c>
      <c r="B9798" t="s">
        <v>82786</v>
      </c>
      <c r="C9798" t="s">
        <v>19801</v>
      </c>
    </row>
    <row r="9799" spans="1:3" x14ac:dyDescent="0.25">
      <c r="A9799" t="s">
        <v>14412</v>
      </c>
      <c r="B9799" t="s">
        <v>82787</v>
      </c>
      <c r="C9799" t="s">
        <v>14413</v>
      </c>
    </row>
    <row r="9800" spans="1:3" x14ac:dyDescent="0.25">
      <c r="A9800" t="s">
        <v>19798</v>
      </c>
      <c r="B9800" t="s">
        <v>82788</v>
      </c>
      <c r="C9800" t="s">
        <v>19799</v>
      </c>
    </row>
    <row r="9801" spans="1:3" x14ac:dyDescent="0.25">
      <c r="A9801" t="s">
        <v>17391</v>
      </c>
      <c r="B9801" t="s">
        <v>17391</v>
      </c>
      <c r="C9801" t="s">
        <v>17392</v>
      </c>
    </row>
    <row r="9802" spans="1:3" x14ac:dyDescent="0.25">
      <c r="A9802" t="s">
        <v>5251</v>
      </c>
      <c r="B9802" t="s">
        <v>82789</v>
      </c>
      <c r="C9802" t="s">
        <v>5252</v>
      </c>
    </row>
    <row r="9803" spans="1:3" x14ac:dyDescent="0.25">
      <c r="A9803" t="s">
        <v>4360</v>
      </c>
      <c r="B9803" t="s">
        <v>82790</v>
      </c>
      <c r="C9803" t="s">
        <v>4361</v>
      </c>
    </row>
    <row r="9804" spans="1:3" x14ac:dyDescent="0.25">
      <c r="A9804" t="s">
        <v>5695</v>
      </c>
      <c r="B9804" t="s">
        <v>82793</v>
      </c>
      <c r="C9804" t="s">
        <v>5696</v>
      </c>
    </row>
    <row r="9805" spans="1:3" x14ac:dyDescent="0.25">
      <c r="A9805" t="s">
        <v>7951</v>
      </c>
      <c r="B9805" t="s">
        <v>82794</v>
      </c>
      <c r="C9805" t="s">
        <v>7952</v>
      </c>
    </row>
    <row r="9806" spans="1:3" x14ac:dyDescent="0.25">
      <c r="A9806" t="s">
        <v>2954</v>
      </c>
      <c r="B9806" t="s">
        <v>82812</v>
      </c>
      <c r="C9806" t="s">
        <v>2955</v>
      </c>
    </row>
    <row r="9807" spans="1:3" x14ac:dyDescent="0.25">
      <c r="A9807" t="s">
        <v>19796</v>
      </c>
      <c r="B9807" t="s">
        <v>82814</v>
      </c>
      <c r="C9807" t="s">
        <v>19797</v>
      </c>
    </row>
    <row r="9808" spans="1:3" x14ac:dyDescent="0.25">
      <c r="A9808" t="s">
        <v>10748</v>
      </c>
      <c r="B9808" t="s">
        <v>82813</v>
      </c>
      <c r="C9808" t="s">
        <v>10749</v>
      </c>
    </row>
    <row r="9809" spans="1:3" x14ac:dyDescent="0.25">
      <c r="A9809" t="s">
        <v>2732</v>
      </c>
      <c r="B9809" t="s">
        <v>2732</v>
      </c>
      <c r="C9809" t="s">
        <v>2733</v>
      </c>
    </row>
    <row r="9810" spans="1:3" x14ac:dyDescent="0.25">
      <c r="A9810" t="s">
        <v>11651</v>
      </c>
      <c r="B9810" t="s">
        <v>82826</v>
      </c>
      <c r="C9810" t="s">
        <v>11652</v>
      </c>
    </row>
    <row r="9811" spans="1:3" x14ac:dyDescent="0.25">
      <c r="A9811" t="s">
        <v>9193</v>
      </c>
      <c r="B9811" t="s">
        <v>82832</v>
      </c>
      <c r="C9811" t="s">
        <v>9194</v>
      </c>
    </row>
    <row r="9812" spans="1:3" x14ac:dyDescent="0.25">
      <c r="A9812" t="s">
        <v>11679</v>
      </c>
      <c r="B9812" t="s">
        <v>82845</v>
      </c>
      <c r="C9812" t="s">
        <v>11680</v>
      </c>
    </row>
    <row r="9813" spans="1:3" x14ac:dyDescent="0.25">
      <c r="A9813" t="s">
        <v>10329</v>
      </c>
      <c r="B9813" t="s">
        <v>82877</v>
      </c>
      <c r="C9813" t="s">
        <v>10330</v>
      </c>
    </row>
    <row r="9814" spans="1:3" x14ac:dyDescent="0.25">
      <c r="A9814" t="s">
        <v>2090</v>
      </c>
      <c r="B9814" t="s">
        <v>82994</v>
      </c>
      <c r="C9814" t="s">
        <v>2091</v>
      </c>
    </row>
    <row r="9815" spans="1:3" x14ac:dyDescent="0.25">
      <c r="A9815" t="s">
        <v>19794</v>
      </c>
      <c r="B9815" t="s">
        <v>83005</v>
      </c>
      <c r="C9815" t="s">
        <v>19795</v>
      </c>
    </row>
    <row r="9816" spans="1:3" x14ac:dyDescent="0.25">
      <c r="A9816" t="s">
        <v>19792</v>
      </c>
      <c r="B9816" t="s">
        <v>19792</v>
      </c>
      <c r="C9816" t="s">
        <v>19793</v>
      </c>
    </row>
    <row r="9817" spans="1:3" x14ac:dyDescent="0.25">
      <c r="A9817" t="s">
        <v>19902</v>
      </c>
      <c r="B9817" t="s">
        <v>83012</v>
      </c>
      <c r="C9817" t="s">
        <v>19903</v>
      </c>
    </row>
    <row r="9818" spans="1:3" x14ac:dyDescent="0.25">
      <c r="A9818" t="s">
        <v>17711</v>
      </c>
      <c r="B9818" t="s">
        <v>83026</v>
      </c>
      <c r="C9818" t="s">
        <v>17712</v>
      </c>
    </row>
    <row r="9819" spans="1:3" x14ac:dyDescent="0.25">
      <c r="A9819" t="s">
        <v>8679</v>
      </c>
      <c r="B9819" t="s">
        <v>83183</v>
      </c>
      <c r="C9819" t="s">
        <v>8680</v>
      </c>
    </row>
    <row r="9820" spans="1:3" x14ac:dyDescent="0.25">
      <c r="A9820" t="s">
        <v>15126</v>
      </c>
      <c r="B9820" t="s">
        <v>83040</v>
      </c>
      <c r="C9820" t="s">
        <v>15127</v>
      </c>
    </row>
    <row r="9821" spans="1:3" x14ac:dyDescent="0.25">
      <c r="A9821" t="s">
        <v>16831</v>
      </c>
      <c r="B9821" t="s">
        <v>83053</v>
      </c>
      <c r="C9821" t="s">
        <v>16832</v>
      </c>
    </row>
    <row r="9822" spans="1:3" x14ac:dyDescent="0.25">
      <c r="A9822" t="s">
        <v>1706</v>
      </c>
      <c r="B9822" t="s">
        <v>83056</v>
      </c>
      <c r="C9822" t="s">
        <v>1707</v>
      </c>
    </row>
    <row r="9823" spans="1:3" x14ac:dyDescent="0.25">
      <c r="A9823" t="s">
        <v>15357</v>
      </c>
      <c r="B9823" t="s">
        <v>83055</v>
      </c>
      <c r="C9823" t="s">
        <v>15358</v>
      </c>
    </row>
    <row r="9824" spans="1:3" x14ac:dyDescent="0.25">
      <c r="A9824" t="s">
        <v>19790</v>
      </c>
      <c r="B9824" t="s">
        <v>83058</v>
      </c>
      <c r="C9824" t="s">
        <v>19791</v>
      </c>
    </row>
    <row r="9825" spans="1:3" x14ac:dyDescent="0.25">
      <c r="A9825" t="s">
        <v>5065</v>
      </c>
      <c r="B9825" t="s">
        <v>83027</v>
      </c>
      <c r="C9825" t="s">
        <v>5066</v>
      </c>
    </row>
    <row r="9826" spans="1:3" x14ac:dyDescent="0.25">
      <c r="A9826" t="s">
        <v>10436</v>
      </c>
      <c r="B9826" t="s">
        <v>83062</v>
      </c>
      <c r="C9826" t="s">
        <v>10437</v>
      </c>
    </row>
    <row r="9827" spans="1:3" x14ac:dyDescent="0.25">
      <c r="A9827" t="s">
        <v>16138</v>
      </c>
      <c r="B9827" t="s">
        <v>83064</v>
      </c>
      <c r="C9827" t="s">
        <v>16139</v>
      </c>
    </row>
    <row r="9828" spans="1:3" x14ac:dyDescent="0.25">
      <c r="A9828" t="s">
        <v>19788</v>
      </c>
      <c r="B9828" t="s">
        <v>83068</v>
      </c>
      <c r="C9828" t="s">
        <v>19789</v>
      </c>
    </row>
    <row r="9829" spans="1:3" x14ac:dyDescent="0.25">
      <c r="A9829" t="s">
        <v>14794</v>
      </c>
      <c r="B9829" t="s">
        <v>83069</v>
      </c>
      <c r="C9829" t="s">
        <v>14795</v>
      </c>
    </row>
    <row r="9830" spans="1:3" x14ac:dyDescent="0.25">
      <c r="A9830" t="s">
        <v>10930</v>
      </c>
      <c r="B9830" t="s">
        <v>83071</v>
      </c>
      <c r="C9830" t="s">
        <v>10931</v>
      </c>
    </row>
    <row r="9831" spans="1:3" x14ac:dyDescent="0.25">
      <c r="A9831" t="s">
        <v>15012</v>
      </c>
      <c r="B9831" t="s">
        <v>83073</v>
      </c>
      <c r="C9831" t="s">
        <v>15013</v>
      </c>
    </row>
    <row r="9832" spans="1:3" x14ac:dyDescent="0.25">
      <c r="A9832" t="s">
        <v>12456</v>
      </c>
      <c r="B9832" t="s">
        <v>83079</v>
      </c>
      <c r="C9832" t="s">
        <v>12457</v>
      </c>
    </row>
    <row r="9833" spans="1:3" x14ac:dyDescent="0.25">
      <c r="A9833" t="s">
        <v>10311</v>
      </c>
      <c r="B9833" t="s">
        <v>83028</v>
      </c>
      <c r="C9833" t="s">
        <v>10312</v>
      </c>
    </row>
    <row r="9834" spans="1:3" x14ac:dyDescent="0.25">
      <c r="A9834" t="s">
        <v>12079</v>
      </c>
      <c r="B9834" t="s">
        <v>83184</v>
      </c>
      <c r="C9834" t="s">
        <v>12080</v>
      </c>
    </row>
    <row r="9835" spans="1:3" x14ac:dyDescent="0.25">
      <c r="A9835" t="s">
        <v>13867</v>
      </c>
      <c r="B9835" t="s">
        <v>83090</v>
      </c>
      <c r="C9835" t="s">
        <v>13868</v>
      </c>
    </row>
    <row r="9836" spans="1:3" x14ac:dyDescent="0.25">
      <c r="A9836" t="s">
        <v>1788</v>
      </c>
      <c r="B9836" t="s">
        <v>83091</v>
      </c>
      <c r="C9836" t="s">
        <v>1789</v>
      </c>
    </row>
    <row r="9837" spans="1:3" x14ac:dyDescent="0.25">
      <c r="A9837" t="s">
        <v>15838</v>
      </c>
      <c r="B9837" t="s">
        <v>83093</v>
      </c>
      <c r="C9837" t="s">
        <v>15839</v>
      </c>
    </row>
    <row r="9838" spans="1:3" x14ac:dyDescent="0.25">
      <c r="A9838" t="s">
        <v>17731</v>
      </c>
      <c r="B9838" t="s">
        <v>83101</v>
      </c>
      <c r="C9838" t="s">
        <v>17732</v>
      </c>
    </row>
    <row r="9839" spans="1:3" x14ac:dyDescent="0.25">
      <c r="A9839" t="s">
        <v>7348</v>
      </c>
      <c r="B9839" t="s">
        <v>83102</v>
      </c>
      <c r="C9839" t="s">
        <v>7349</v>
      </c>
    </row>
    <row r="9840" spans="1:3" x14ac:dyDescent="0.25">
      <c r="A9840" t="s">
        <v>8327</v>
      </c>
      <c r="B9840" t="s">
        <v>83103</v>
      </c>
      <c r="C9840" t="s">
        <v>8328</v>
      </c>
    </row>
    <row r="9841" spans="1:3" x14ac:dyDescent="0.25">
      <c r="A9841" t="s">
        <v>19786</v>
      </c>
      <c r="B9841" t="s">
        <v>83106</v>
      </c>
      <c r="C9841" t="s">
        <v>19787</v>
      </c>
    </row>
    <row r="9842" spans="1:3" x14ac:dyDescent="0.25">
      <c r="A9842" t="s">
        <v>11290</v>
      </c>
      <c r="B9842" t="s">
        <v>83111</v>
      </c>
      <c r="C9842" t="s">
        <v>11291</v>
      </c>
    </row>
    <row r="9843" spans="1:3" x14ac:dyDescent="0.25">
      <c r="A9843" t="s">
        <v>1004</v>
      </c>
      <c r="B9843" t="s">
        <v>83112</v>
      </c>
      <c r="C9843" t="s">
        <v>1005</v>
      </c>
    </row>
    <row r="9844" spans="1:3" x14ac:dyDescent="0.25">
      <c r="A9844" t="s">
        <v>16717</v>
      </c>
      <c r="B9844" t="s">
        <v>83114</v>
      </c>
      <c r="C9844" t="s">
        <v>16718</v>
      </c>
    </row>
    <row r="9845" spans="1:3" x14ac:dyDescent="0.25">
      <c r="A9845" t="s">
        <v>19784</v>
      </c>
      <c r="B9845" t="s">
        <v>83116</v>
      </c>
      <c r="C9845" t="s">
        <v>19785</v>
      </c>
    </row>
    <row r="9846" spans="1:3" x14ac:dyDescent="0.25">
      <c r="A9846" t="s">
        <v>12061</v>
      </c>
      <c r="B9846" t="s">
        <v>83128</v>
      </c>
      <c r="C9846" t="s">
        <v>12062</v>
      </c>
    </row>
    <row r="9847" spans="1:3" x14ac:dyDescent="0.25">
      <c r="A9847" t="s">
        <v>17687</v>
      </c>
      <c r="B9847" t="s">
        <v>83129</v>
      </c>
      <c r="C9847" t="s">
        <v>17688</v>
      </c>
    </row>
    <row r="9848" spans="1:3" x14ac:dyDescent="0.25">
      <c r="A9848" t="s">
        <v>13579</v>
      </c>
      <c r="B9848" t="s">
        <v>83135</v>
      </c>
      <c r="C9848" t="s">
        <v>13580</v>
      </c>
    </row>
    <row r="9849" spans="1:3" x14ac:dyDescent="0.25">
      <c r="A9849" t="s">
        <v>14227</v>
      </c>
      <c r="B9849" t="s">
        <v>83137</v>
      </c>
      <c r="C9849" t="s">
        <v>14228</v>
      </c>
    </row>
    <row r="9850" spans="1:3" x14ac:dyDescent="0.25">
      <c r="A9850" t="s">
        <v>6021</v>
      </c>
      <c r="B9850" t="s">
        <v>83136</v>
      </c>
      <c r="C9850" t="s">
        <v>6022</v>
      </c>
    </row>
    <row r="9851" spans="1:3" x14ac:dyDescent="0.25">
      <c r="A9851" t="s">
        <v>15367</v>
      </c>
      <c r="B9851" t="s">
        <v>83119</v>
      </c>
      <c r="C9851" t="s">
        <v>15368</v>
      </c>
    </row>
    <row r="9852" spans="1:3" x14ac:dyDescent="0.25">
      <c r="A9852" t="s">
        <v>19680</v>
      </c>
      <c r="B9852" t="s">
        <v>83139</v>
      </c>
      <c r="C9852" t="s">
        <v>19681</v>
      </c>
    </row>
    <row r="9853" spans="1:3" x14ac:dyDescent="0.25">
      <c r="A9853" t="s">
        <v>19006</v>
      </c>
      <c r="B9853" t="s">
        <v>83140</v>
      </c>
      <c r="C9853" t="s">
        <v>19007</v>
      </c>
    </row>
    <row r="9854" spans="1:3" x14ac:dyDescent="0.25">
      <c r="A9854" t="s">
        <v>19782</v>
      </c>
      <c r="B9854" t="s">
        <v>83153</v>
      </c>
      <c r="C9854" t="s">
        <v>19783</v>
      </c>
    </row>
    <row r="9855" spans="1:3" x14ac:dyDescent="0.25">
      <c r="A9855" t="s">
        <v>14840</v>
      </c>
      <c r="B9855" t="s">
        <v>83159</v>
      </c>
      <c r="C9855" t="s">
        <v>14841</v>
      </c>
    </row>
    <row r="9856" spans="1:3" x14ac:dyDescent="0.25">
      <c r="A9856" t="s">
        <v>19780</v>
      </c>
      <c r="B9856" t="s">
        <v>83163</v>
      </c>
      <c r="C9856" t="s">
        <v>19781</v>
      </c>
    </row>
    <row r="9857" spans="1:3" x14ac:dyDescent="0.25">
      <c r="A9857" t="s">
        <v>18238</v>
      </c>
      <c r="B9857" t="s">
        <v>83166</v>
      </c>
      <c r="C9857" t="s">
        <v>18239</v>
      </c>
    </row>
    <row r="9858" spans="1:3" x14ac:dyDescent="0.25">
      <c r="A9858" t="s">
        <v>8401</v>
      </c>
      <c r="B9858" t="s">
        <v>83167</v>
      </c>
      <c r="C9858" t="s">
        <v>8402</v>
      </c>
    </row>
    <row r="9859" spans="1:3" x14ac:dyDescent="0.25">
      <c r="A9859" t="s">
        <v>12801</v>
      </c>
      <c r="B9859" t="s">
        <v>12801</v>
      </c>
      <c r="C9859" t="s">
        <v>12802</v>
      </c>
    </row>
    <row r="9860" spans="1:3" x14ac:dyDescent="0.25">
      <c r="A9860" t="s">
        <v>17609</v>
      </c>
      <c r="B9860" t="s">
        <v>17609</v>
      </c>
      <c r="C9860" t="s">
        <v>17610</v>
      </c>
    </row>
    <row r="9861" spans="1:3" x14ac:dyDescent="0.25">
      <c r="A9861" t="s">
        <v>14268</v>
      </c>
      <c r="B9861" t="s">
        <v>14268</v>
      </c>
      <c r="C9861" t="s">
        <v>14269</v>
      </c>
    </row>
    <row r="9862" spans="1:3" x14ac:dyDescent="0.25">
      <c r="A9862" t="s">
        <v>19752</v>
      </c>
      <c r="B9862" t="s">
        <v>83272</v>
      </c>
      <c r="C9862" t="s">
        <v>19753</v>
      </c>
    </row>
    <row r="9863" spans="1:3" x14ac:dyDescent="0.25">
      <c r="A9863" t="s">
        <v>19742</v>
      </c>
      <c r="B9863" t="s">
        <v>83283</v>
      </c>
      <c r="C9863" t="s">
        <v>19743</v>
      </c>
    </row>
    <row r="9864" spans="1:3" x14ac:dyDescent="0.25">
      <c r="A9864" t="s">
        <v>19748</v>
      </c>
      <c r="B9864" t="s">
        <v>83277</v>
      </c>
      <c r="C9864" t="s">
        <v>19749</v>
      </c>
    </row>
    <row r="9865" spans="1:3" x14ac:dyDescent="0.25">
      <c r="A9865" t="s">
        <v>12503</v>
      </c>
      <c r="B9865" t="s">
        <v>83239</v>
      </c>
      <c r="C9865" t="s">
        <v>12504</v>
      </c>
    </row>
    <row r="9866" spans="1:3" x14ac:dyDescent="0.25">
      <c r="A9866" t="s">
        <v>17862</v>
      </c>
      <c r="B9866" t="s">
        <v>83284</v>
      </c>
      <c r="C9866" t="s">
        <v>17863</v>
      </c>
    </row>
    <row r="9867" spans="1:3" x14ac:dyDescent="0.25">
      <c r="A9867" t="s">
        <v>19758</v>
      </c>
      <c r="B9867" t="s">
        <v>83240</v>
      </c>
      <c r="C9867" t="s">
        <v>19759</v>
      </c>
    </row>
    <row r="9868" spans="1:3" x14ac:dyDescent="0.25">
      <c r="A9868" t="s">
        <v>19002</v>
      </c>
      <c r="B9868" t="s">
        <v>83258</v>
      </c>
      <c r="C9868" t="s">
        <v>19003</v>
      </c>
    </row>
    <row r="9869" spans="1:3" x14ac:dyDescent="0.25">
      <c r="A9869" t="s">
        <v>18625</v>
      </c>
      <c r="B9869" t="s">
        <v>83241</v>
      </c>
      <c r="C9869" t="s">
        <v>18626</v>
      </c>
    </row>
    <row r="9870" spans="1:3" x14ac:dyDescent="0.25">
      <c r="A9870" t="s">
        <v>13314</v>
      </c>
      <c r="B9870" t="s">
        <v>83259</v>
      </c>
      <c r="C9870" t="s">
        <v>13315</v>
      </c>
    </row>
    <row r="9871" spans="1:3" x14ac:dyDescent="0.25">
      <c r="A9871" t="s">
        <v>1116</v>
      </c>
      <c r="B9871" t="s">
        <v>83276</v>
      </c>
      <c r="C9871" t="s">
        <v>1117</v>
      </c>
    </row>
    <row r="9872" spans="1:3" x14ac:dyDescent="0.25">
      <c r="A9872" t="s">
        <v>19756</v>
      </c>
      <c r="B9872" t="s">
        <v>83260</v>
      </c>
      <c r="C9872" t="s">
        <v>19757</v>
      </c>
    </row>
    <row r="9873" spans="1:3" x14ac:dyDescent="0.25">
      <c r="A9873" t="s">
        <v>8427</v>
      </c>
      <c r="B9873" t="s">
        <v>83285</v>
      </c>
      <c r="C9873" t="s">
        <v>8428</v>
      </c>
    </row>
    <row r="9874" spans="1:3" x14ac:dyDescent="0.25">
      <c r="A9874" t="s">
        <v>6233</v>
      </c>
      <c r="B9874" t="s">
        <v>83261</v>
      </c>
      <c r="C9874" t="s">
        <v>6234</v>
      </c>
    </row>
    <row r="9875" spans="1:3" x14ac:dyDescent="0.25">
      <c r="A9875" t="s">
        <v>19754</v>
      </c>
      <c r="B9875" t="s">
        <v>83262</v>
      </c>
      <c r="C9875" t="s">
        <v>19755</v>
      </c>
    </row>
    <row r="9876" spans="1:3" x14ac:dyDescent="0.25">
      <c r="A9876" t="s">
        <v>19760</v>
      </c>
      <c r="B9876" t="s">
        <v>83230</v>
      </c>
      <c r="C9876" t="s">
        <v>19761</v>
      </c>
    </row>
    <row r="9877" spans="1:3" x14ac:dyDescent="0.25">
      <c r="A9877" t="s">
        <v>15461</v>
      </c>
      <c r="B9877" t="s">
        <v>83266</v>
      </c>
      <c r="C9877" t="s">
        <v>15462</v>
      </c>
    </row>
    <row r="9878" spans="1:3" x14ac:dyDescent="0.25">
      <c r="A9878" t="s">
        <v>13007</v>
      </c>
      <c r="B9878" t="s">
        <v>83286</v>
      </c>
      <c r="C9878" t="s">
        <v>13008</v>
      </c>
    </row>
    <row r="9879" spans="1:3" x14ac:dyDescent="0.25">
      <c r="A9879" t="s">
        <v>13171</v>
      </c>
      <c r="B9879" t="s">
        <v>83269</v>
      </c>
      <c r="C9879" t="s">
        <v>13172</v>
      </c>
    </row>
    <row r="9880" spans="1:3" x14ac:dyDescent="0.25">
      <c r="A9880" t="s">
        <v>11797</v>
      </c>
      <c r="B9880" t="s">
        <v>83270</v>
      </c>
      <c r="C9880" t="s">
        <v>11798</v>
      </c>
    </row>
    <row r="9881" spans="1:3" x14ac:dyDescent="0.25">
      <c r="A9881" t="s">
        <v>19750</v>
      </c>
      <c r="B9881" t="s">
        <v>83273</v>
      </c>
      <c r="C9881" t="s">
        <v>19751</v>
      </c>
    </row>
    <row r="9882" spans="1:3" x14ac:dyDescent="0.25">
      <c r="A9882" t="s">
        <v>19004</v>
      </c>
      <c r="B9882" t="s">
        <v>19004</v>
      </c>
      <c r="C9882" t="s">
        <v>19005</v>
      </c>
    </row>
    <row r="9883" spans="1:3" x14ac:dyDescent="0.25">
      <c r="A9883" t="s">
        <v>19746</v>
      </c>
      <c r="B9883" t="s">
        <v>19746</v>
      </c>
      <c r="C9883" t="s">
        <v>19747</v>
      </c>
    </row>
    <row r="9884" spans="1:3" x14ac:dyDescent="0.25">
      <c r="A9884" t="s">
        <v>19744</v>
      </c>
      <c r="B9884" t="s">
        <v>83290</v>
      </c>
      <c r="C9884" t="s">
        <v>19745</v>
      </c>
    </row>
    <row r="9885" spans="1:3" x14ac:dyDescent="0.25">
      <c r="A9885" t="s">
        <v>5473</v>
      </c>
      <c r="B9885" t="s">
        <v>83315</v>
      </c>
      <c r="C9885" t="s">
        <v>5474</v>
      </c>
    </row>
    <row r="9886" spans="1:3" x14ac:dyDescent="0.25">
      <c r="A9886" t="s">
        <v>3821</v>
      </c>
      <c r="B9886" t="s">
        <v>83323</v>
      </c>
      <c r="C9886" t="s">
        <v>3822</v>
      </c>
    </row>
    <row r="9887" spans="1:3" x14ac:dyDescent="0.25">
      <c r="A9887" t="s">
        <v>1872</v>
      </c>
      <c r="B9887" t="s">
        <v>1872</v>
      </c>
      <c r="C9887" t="s">
        <v>1873</v>
      </c>
    </row>
    <row r="9888" spans="1:3" x14ac:dyDescent="0.25">
      <c r="A9888" t="s">
        <v>2642</v>
      </c>
      <c r="B9888" t="s">
        <v>83348</v>
      </c>
      <c r="C9888" t="s">
        <v>2643</v>
      </c>
    </row>
    <row r="9889" spans="1:3" x14ac:dyDescent="0.25">
      <c r="A9889" t="s">
        <v>10512</v>
      </c>
      <c r="B9889" t="s">
        <v>83404</v>
      </c>
      <c r="C9889" t="s">
        <v>10513</v>
      </c>
    </row>
    <row r="9890" spans="1:3" x14ac:dyDescent="0.25">
      <c r="A9890" t="s">
        <v>19740</v>
      </c>
      <c r="B9890" t="s">
        <v>83410</v>
      </c>
      <c r="C9890" t="s">
        <v>19741</v>
      </c>
    </row>
    <row r="9891" spans="1:3" x14ac:dyDescent="0.25">
      <c r="A9891" t="s">
        <v>10339</v>
      </c>
      <c r="B9891" t="s">
        <v>83396</v>
      </c>
      <c r="C9891" t="s">
        <v>10340</v>
      </c>
    </row>
    <row r="9892" spans="1:3" x14ac:dyDescent="0.25">
      <c r="A9892" t="s">
        <v>19738</v>
      </c>
      <c r="B9892" t="s">
        <v>83418</v>
      </c>
      <c r="C9892" t="s">
        <v>19739</v>
      </c>
    </row>
    <row r="9893" spans="1:3" x14ac:dyDescent="0.25">
      <c r="A9893" t="s">
        <v>15724</v>
      </c>
      <c r="B9893" t="s">
        <v>83426</v>
      </c>
      <c r="C9893" t="s">
        <v>15725</v>
      </c>
    </row>
    <row r="9894" spans="1:3" x14ac:dyDescent="0.25">
      <c r="A9894" t="s">
        <v>19736</v>
      </c>
      <c r="B9894" t="s">
        <v>83440</v>
      </c>
      <c r="C9894" t="s">
        <v>19737</v>
      </c>
    </row>
    <row r="9895" spans="1:3" x14ac:dyDescent="0.25">
      <c r="A9895" t="s">
        <v>19734</v>
      </c>
      <c r="B9895" t="s">
        <v>83447</v>
      </c>
      <c r="C9895" t="s">
        <v>19735</v>
      </c>
    </row>
    <row r="9896" spans="1:3" x14ac:dyDescent="0.25">
      <c r="A9896" t="s">
        <v>19732</v>
      </c>
      <c r="B9896" t="s">
        <v>83448</v>
      </c>
      <c r="C9896" t="s">
        <v>19733</v>
      </c>
    </row>
    <row r="9897" spans="1:3" x14ac:dyDescent="0.25">
      <c r="A9897" t="s">
        <v>14272</v>
      </c>
      <c r="B9897" t="s">
        <v>83449</v>
      </c>
      <c r="C9897" t="s">
        <v>14273</v>
      </c>
    </row>
    <row r="9898" spans="1:3" x14ac:dyDescent="0.25">
      <c r="A9898" t="s">
        <v>4027</v>
      </c>
      <c r="B9898" t="s">
        <v>83413</v>
      </c>
      <c r="C9898" t="s">
        <v>4028</v>
      </c>
    </row>
    <row r="9899" spans="1:3" x14ac:dyDescent="0.25">
      <c r="A9899" t="s">
        <v>17157</v>
      </c>
      <c r="B9899" t="s">
        <v>83414</v>
      </c>
      <c r="C9899" t="s">
        <v>17158</v>
      </c>
    </row>
    <row r="9900" spans="1:3" x14ac:dyDescent="0.25">
      <c r="A9900" t="s">
        <v>15796</v>
      </c>
      <c r="B9900" t="s">
        <v>83460</v>
      </c>
      <c r="C9900" t="s">
        <v>15797</v>
      </c>
    </row>
    <row r="9901" spans="1:3" x14ac:dyDescent="0.25">
      <c r="A9901" t="s">
        <v>19730</v>
      </c>
      <c r="B9901" t="s">
        <v>83463</v>
      </c>
      <c r="C9901" t="s">
        <v>19731</v>
      </c>
    </row>
    <row r="9902" spans="1:3" x14ac:dyDescent="0.25">
      <c r="A9902" t="s">
        <v>11479</v>
      </c>
      <c r="B9902" t="s">
        <v>83493</v>
      </c>
      <c r="C9902" t="s">
        <v>11480</v>
      </c>
    </row>
    <row r="9903" spans="1:3" x14ac:dyDescent="0.25">
      <c r="A9903" t="s">
        <v>19728</v>
      </c>
      <c r="B9903" t="s">
        <v>83490</v>
      </c>
      <c r="C9903" t="s">
        <v>19729</v>
      </c>
    </row>
    <row r="9904" spans="1:3" x14ac:dyDescent="0.25">
      <c r="A9904" t="s">
        <v>19726</v>
      </c>
      <c r="B9904" t="s">
        <v>83504</v>
      </c>
      <c r="C9904" t="s">
        <v>19727</v>
      </c>
    </row>
    <row r="9905" spans="1:3" x14ac:dyDescent="0.25">
      <c r="A9905" t="s">
        <v>19724</v>
      </c>
      <c r="B9905" t="s">
        <v>83512</v>
      </c>
      <c r="C9905" t="s">
        <v>19725</v>
      </c>
    </row>
    <row r="9906" spans="1:3" x14ac:dyDescent="0.25">
      <c r="A9906" t="s">
        <v>18084</v>
      </c>
      <c r="B9906" t="s">
        <v>83529</v>
      </c>
      <c r="C9906" t="s">
        <v>18085</v>
      </c>
    </row>
    <row r="9907" spans="1:3" x14ac:dyDescent="0.25">
      <c r="A9907" t="s">
        <v>10810</v>
      </c>
      <c r="B9907" t="s">
        <v>83530</v>
      </c>
      <c r="C9907" t="s">
        <v>10811</v>
      </c>
    </row>
    <row r="9908" spans="1:3" x14ac:dyDescent="0.25">
      <c r="A9908" t="s">
        <v>14276</v>
      </c>
      <c r="B9908" t="s">
        <v>83549</v>
      </c>
      <c r="C9908" t="s">
        <v>14277</v>
      </c>
    </row>
    <row r="9909" spans="1:3" x14ac:dyDescent="0.25">
      <c r="A9909" t="s">
        <v>8</v>
      </c>
      <c r="B9909" t="s">
        <v>83557</v>
      </c>
      <c r="C9909" t="s">
        <v>9</v>
      </c>
    </row>
    <row r="9910" spans="1:3" x14ac:dyDescent="0.25">
      <c r="A9910" t="s">
        <v>19722</v>
      </c>
      <c r="B9910" t="s">
        <v>83632</v>
      </c>
      <c r="C9910" t="s">
        <v>19723</v>
      </c>
    </row>
    <row r="9911" spans="1:3" x14ac:dyDescent="0.25">
      <c r="A9911" t="s">
        <v>17153</v>
      </c>
      <c r="B9911" t="s">
        <v>17153</v>
      </c>
      <c r="C9911" t="s">
        <v>17154</v>
      </c>
    </row>
    <row r="9912" spans="1:3" x14ac:dyDescent="0.25">
      <c r="A9912" t="s">
        <v>11505</v>
      </c>
      <c r="B9912" t="s">
        <v>83595</v>
      </c>
      <c r="C9912" t="s">
        <v>11506</v>
      </c>
    </row>
    <row r="9913" spans="1:3" x14ac:dyDescent="0.25">
      <c r="A9913" t="s">
        <v>18623</v>
      </c>
      <c r="B9913" t="s">
        <v>83598</v>
      </c>
      <c r="C9913" t="s">
        <v>18624</v>
      </c>
    </row>
    <row r="9914" spans="1:3" x14ac:dyDescent="0.25">
      <c r="A9914" t="s">
        <v>6997</v>
      </c>
      <c r="B9914" t="s">
        <v>83614</v>
      </c>
      <c r="C9914" t="s">
        <v>6998</v>
      </c>
    </row>
    <row r="9915" spans="1:3" x14ac:dyDescent="0.25">
      <c r="A9915" t="s">
        <v>19720</v>
      </c>
      <c r="B9915" t="s">
        <v>83618</v>
      </c>
      <c r="C9915" t="s">
        <v>19721</v>
      </c>
    </row>
    <row r="9916" spans="1:3" x14ac:dyDescent="0.25">
      <c r="A9916" t="s">
        <v>13127</v>
      </c>
      <c r="B9916" t="s">
        <v>83648</v>
      </c>
      <c r="C9916" t="s">
        <v>13128</v>
      </c>
    </row>
    <row r="9917" spans="1:3" x14ac:dyDescent="0.25">
      <c r="A9917" t="s">
        <v>6669</v>
      </c>
      <c r="B9917" t="s">
        <v>83649</v>
      </c>
      <c r="C9917" t="s">
        <v>6670</v>
      </c>
    </row>
    <row r="9918" spans="1:3" x14ac:dyDescent="0.25">
      <c r="A9918" t="s">
        <v>11911</v>
      </c>
      <c r="B9918" t="s">
        <v>83661</v>
      </c>
      <c r="C9918" t="s">
        <v>11912</v>
      </c>
    </row>
    <row r="9919" spans="1:3" x14ac:dyDescent="0.25">
      <c r="A9919" t="s">
        <v>19718</v>
      </c>
      <c r="B9919" t="s">
        <v>19718</v>
      </c>
      <c r="C9919" t="s">
        <v>19719</v>
      </c>
    </row>
    <row r="9920" spans="1:3" x14ac:dyDescent="0.25">
      <c r="A9920" t="s">
        <v>2240</v>
      </c>
      <c r="B9920" t="s">
        <v>83673</v>
      </c>
      <c r="C9920" t="s">
        <v>2241</v>
      </c>
    </row>
    <row r="9921" spans="1:3" x14ac:dyDescent="0.25">
      <c r="A9921" t="s">
        <v>17966</v>
      </c>
      <c r="B9921" t="s">
        <v>83674</v>
      </c>
      <c r="C9921" t="s">
        <v>17967</v>
      </c>
    </row>
    <row r="9922" spans="1:3" x14ac:dyDescent="0.25">
      <c r="A9922" t="s">
        <v>3767</v>
      </c>
      <c r="B9922" t="s">
        <v>83675</v>
      </c>
      <c r="C9922" t="s">
        <v>3768</v>
      </c>
    </row>
    <row r="9923" spans="1:3" x14ac:dyDescent="0.25">
      <c r="A9923" t="s">
        <v>19716</v>
      </c>
      <c r="B9923" t="s">
        <v>19716</v>
      </c>
      <c r="C9923" t="s">
        <v>19717</v>
      </c>
    </row>
    <row r="9924" spans="1:3" x14ac:dyDescent="0.25">
      <c r="A9924" t="s">
        <v>13097</v>
      </c>
      <c r="B9924" t="s">
        <v>83683</v>
      </c>
      <c r="C9924" t="s">
        <v>13098</v>
      </c>
    </row>
    <row r="9925" spans="1:3" x14ac:dyDescent="0.25">
      <c r="A9925" t="s">
        <v>2308</v>
      </c>
      <c r="B9925" t="s">
        <v>83776</v>
      </c>
      <c r="C9925" t="s">
        <v>2309</v>
      </c>
    </row>
    <row r="9926" spans="1:3" x14ac:dyDescent="0.25">
      <c r="A9926" t="s">
        <v>2820</v>
      </c>
      <c r="B9926" t="s">
        <v>83779</v>
      </c>
      <c r="C9926" t="s">
        <v>2821</v>
      </c>
    </row>
    <row r="9927" spans="1:3" x14ac:dyDescent="0.25">
      <c r="A9927" t="s">
        <v>8453</v>
      </c>
      <c r="B9927" t="s">
        <v>83784</v>
      </c>
      <c r="C9927" t="s">
        <v>8454</v>
      </c>
    </row>
    <row r="9928" spans="1:3" x14ac:dyDescent="0.25">
      <c r="A9928" t="s">
        <v>136</v>
      </c>
      <c r="B9928" t="s">
        <v>83790</v>
      </c>
      <c r="C9928" t="s">
        <v>137</v>
      </c>
    </row>
    <row r="9929" spans="1:3" x14ac:dyDescent="0.25">
      <c r="A9929" t="s">
        <v>17555</v>
      </c>
      <c r="B9929" t="s">
        <v>83796</v>
      </c>
      <c r="C9929" t="s">
        <v>17556</v>
      </c>
    </row>
    <row r="9930" spans="1:3" x14ac:dyDescent="0.25">
      <c r="A9930" t="s">
        <v>4123</v>
      </c>
      <c r="B9930" t="s">
        <v>83772</v>
      </c>
      <c r="C9930" t="s">
        <v>4124</v>
      </c>
    </row>
    <row r="9931" spans="1:3" x14ac:dyDescent="0.25">
      <c r="A9931" t="s">
        <v>19696</v>
      </c>
      <c r="B9931" t="s">
        <v>83782</v>
      </c>
      <c r="C9931" t="s">
        <v>19697</v>
      </c>
    </row>
    <row r="9932" spans="1:3" x14ac:dyDescent="0.25">
      <c r="A9932" t="s">
        <v>19694</v>
      </c>
      <c r="B9932" t="s">
        <v>83785</v>
      </c>
      <c r="C9932" t="s">
        <v>19695</v>
      </c>
    </row>
    <row r="9933" spans="1:3" x14ac:dyDescent="0.25">
      <c r="A9933" t="s">
        <v>19692</v>
      </c>
      <c r="B9933" t="s">
        <v>83794</v>
      </c>
      <c r="C9933" t="s">
        <v>19693</v>
      </c>
    </row>
    <row r="9934" spans="1:3" x14ac:dyDescent="0.25">
      <c r="A9934" t="s">
        <v>19690</v>
      </c>
      <c r="B9934" t="s">
        <v>83797</v>
      </c>
      <c r="C9934" t="s">
        <v>19691</v>
      </c>
    </row>
    <row r="9935" spans="1:3" x14ac:dyDescent="0.25">
      <c r="A9935" t="s">
        <v>19688</v>
      </c>
      <c r="B9935" t="s">
        <v>83798</v>
      </c>
      <c r="C9935" t="s">
        <v>19689</v>
      </c>
    </row>
    <row r="9936" spans="1:3" x14ac:dyDescent="0.25">
      <c r="A9936" t="s">
        <v>19686</v>
      </c>
      <c r="B9936" t="s">
        <v>83799</v>
      </c>
      <c r="C9936" t="s">
        <v>19687</v>
      </c>
    </row>
    <row r="9937" spans="1:3" x14ac:dyDescent="0.25">
      <c r="A9937" t="s">
        <v>17613</v>
      </c>
      <c r="B9937" t="s">
        <v>83811</v>
      </c>
      <c r="C9937" t="s">
        <v>17614</v>
      </c>
    </row>
    <row r="9938" spans="1:3" x14ac:dyDescent="0.25">
      <c r="A9938" t="s">
        <v>19684</v>
      </c>
      <c r="B9938" t="s">
        <v>83812</v>
      </c>
      <c r="C9938" t="s">
        <v>19685</v>
      </c>
    </row>
    <row r="9939" spans="1:3" x14ac:dyDescent="0.25">
      <c r="A9939" t="s">
        <v>19682</v>
      </c>
      <c r="B9939" t="s">
        <v>83818</v>
      </c>
      <c r="C9939" t="s">
        <v>19683</v>
      </c>
    </row>
    <row r="9940" spans="1:3" x14ac:dyDescent="0.25">
      <c r="A9940" t="s">
        <v>19678</v>
      </c>
      <c r="B9940" t="s">
        <v>83932</v>
      </c>
      <c r="C9940" t="s">
        <v>19679</v>
      </c>
    </row>
    <row r="9941" spans="1:3" x14ac:dyDescent="0.25">
      <c r="A9941" t="s">
        <v>19674</v>
      </c>
      <c r="B9941" t="s">
        <v>31234</v>
      </c>
      <c r="C9941" t="s">
        <v>19675</v>
      </c>
    </row>
    <row r="9942" spans="1:3" x14ac:dyDescent="0.25">
      <c r="A9942" t="s">
        <v>7121</v>
      </c>
      <c r="B9942" t="s">
        <v>7121</v>
      </c>
      <c r="C9942" t="s">
        <v>7122</v>
      </c>
    </row>
    <row r="9943" spans="1:3" x14ac:dyDescent="0.25">
      <c r="A9943" t="s">
        <v>11571</v>
      </c>
      <c r="B9943" t="s">
        <v>83948</v>
      </c>
      <c r="C9943" t="s">
        <v>11572</v>
      </c>
    </row>
    <row r="9944" spans="1:3" x14ac:dyDescent="0.25">
      <c r="A9944" t="s">
        <v>15798</v>
      </c>
      <c r="B9944" t="s">
        <v>15798</v>
      </c>
      <c r="C9944" t="s">
        <v>15799</v>
      </c>
    </row>
    <row r="9945" spans="1:3" x14ac:dyDescent="0.25">
      <c r="A9945" t="s">
        <v>19676</v>
      </c>
      <c r="B9945" t="s">
        <v>84010</v>
      </c>
      <c r="C9945" t="s">
        <v>19677</v>
      </c>
    </row>
    <row r="9946" spans="1:3" x14ac:dyDescent="0.25">
      <c r="A9946" t="s">
        <v>3715</v>
      </c>
      <c r="B9946" t="s">
        <v>84043</v>
      </c>
      <c r="C9946" t="s">
        <v>3716</v>
      </c>
    </row>
    <row r="9947" spans="1:3" x14ac:dyDescent="0.25">
      <c r="A9947" t="s">
        <v>2244</v>
      </c>
      <c r="B9947" t="s">
        <v>84085</v>
      </c>
      <c r="C9947" t="s">
        <v>2245</v>
      </c>
    </row>
    <row r="9948" spans="1:3" x14ac:dyDescent="0.25">
      <c r="A9948" t="s">
        <v>7404</v>
      </c>
      <c r="B9948" t="s">
        <v>84086</v>
      </c>
      <c r="C9948" t="s">
        <v>7405</v>
      </c>
    </row>
    <row r="9949" spans="1:3" x14ac:dyDescent="0.25">
      <c r="A9949" t="s">
        <v>8563</v>
      </c>
      <c r="B9949" t="s">
        <v>84125</v>
      </c>
      <c r="C9949" t="s">
        <v>8564</v>
      </c>
    </row>
    <row r="9950" spans="1:3" x14ac:dyDescent="0.25">
      <c r="A9950" t="s">
        <v>7975</v>
      </c>
      <c r="B9950" t="s">
        <v>84128</v>
      </c>
      <c r="C9950" t="s">
        <v>7976</v>
      </c>
    </row>
    <row r="9951" spans="1:3" x14ac:dyDescent="0.25">
      <c r="A9951" t="s">
        <v>751</v>
      </c>
      <c r="B9951" t="s">
        <v>84131</v>
      </c>
      <c r="C9951" t="s">
        <v>752</v>
      </c>
    </row>
    <row r="9952" spans="1:3" x14ac:dyDescent="0.25">
      <c r="A9952" t="s">
        <v>7736</v>
      </c>
      <c r="B9952" t="s">
        <v>84134</v>
      </c>
      <c r="C9952" t="s">
        <v>7737</v>
      </c>
    </row>
    <row r="9953" spans="1:3" x14ac:dyDescent="0.25">
      <c r="A9953" t="s">
        <v>5836</v>
      </c>
      <c r="B9953" t="s">
        <v>84211</v>
      </c>
      <c r="C9953" t="s">
        <v>5837</v>
      </c>
    </row>
    <row r="9954" spans="1:3" x14ac:dyDescent="0.25">
      <c r="A9954" t="s">
        <v>13516</v>
      </c>
      <c r="B9954" t="s">
        <v>84214</v>
      </c>
      <c r="C9954" t="s">
        <v>13517</v>
      </c>
    </row>
    <row r="9955" spans="1:3" x14ac:dyDescent="0.25">
      <c r="A9955" t="s">
        <v>19672</v>
      </c>
      <c r="B9955" t="s">
        <v>84232</v>
      </c>
      <c r="C9955" t="s">
        <v>19673</v>
      </c>
    </row>
    <row r="9956" spans="1:3" x14ac:dyDescent="0.25">
      <c r="A9956" t="s">
        <v>9963</v>
      </c>
      <c r="B9956" t="s">
        <v>84230</v>
      </c>
      <c r="C9956" t="s">
        <v>9964</v>
      </c>
    </row>
    <row r="9957" spans="1:3" x14ac:dyDescent="0.25">
      <c r="A9957" t="s">
        <v>12364</v>
      </c>
      <c r="B9957" t="s">
        <v>12364</v>
      </c>
      <c r="C9957" t="s">
        <v>12365</v>
      </c>
    </row>
    <row r="9958" spans="1:3" x14ac:dyDescent="0.25">
      <c r="A9958" t="s">
        <v>19670</v>
      </c>
      <c r="B9958" t="s">
        <v>84250</v>
      </c>
      <c r="C9958" t="s">
        <v>19671</v>
      </c>
    </row>
    <row r="9959" spans="1:3" x14ac:dyDescent="0.25">
      <c r="A9959" t="s">
        <v>17100</v>
      </c>
      <c r="B9959" t="s">
        <v>84251</v>
      </c>
      <c r="C9959" t="s">
        <v>17101</v>
      </c>
    </row>
    <row r="9960" spans="1:3" x14ac:dyDescent="0.25">
      <c r="A9960" t="s">
        <v>11372</v>
      </c>
      <c r="B9960" t="s">
        <v>84260</v>
      </c>
      <c r="C9960" t="s">
        <v>11373</v>
      </c>
    </row>
    <row r="9961" spans="1:3" x14ac:dyDescent="0.25">
      <c r="A9961" t="s">
        <v>19668</v>
      </c>
      <c r="B9961" t="s">
        <v>84269</v>
      </c>
      <c r="C9961" t="s">
        <v>19669</v>
      </c>
    </row>
    <row r="9962" spans="1:3" x14ac:dyDescent="0.25">
      <c r="A9962" t="s">
        <v>6193</v>
      </c>
      <c r="B9962" t="s">
        <v>6193</v>
      </c>
      <c r="C9962" t="s">
        <v>6194</v>
      </c>
    </row>
    <row r="9963" spans="1:3" x14ac:dyDescent="0.25">
      <c r="A9963" t="s">
        <v>84286</v>
      </c>
      <c r="B9963" t="s">
        <v>84286</v>
      </c>
      <c r="C9963" t="s">
        <v>14233</v>
      </c>
    </row>
    <row r="9964" spans="1:3" x14ac:dyDescent="0.25">
      <c r="A9964" t="s">
        <v>4091</v>
      </c>
      <c r="B9964" t="s">
        <v>84287</v>
      </c>
      <c r="C9964" t="s">
        <v>4092</v>
      </c>
    </row>
    <row r="9965" spans="1:3" x14ac:dyDescent="0.25">
      <c r="A9965" t="s">
        <v>3983</v>
      </c>
      <c r="B9965" t="s">
        <v>84295</v>
      </c>
      <c r="C9965" t="s">
        <v>3984</v>
      </c>
    </row>
    <row r="9966" spans="1:3" x14ac:dyDescent="0.25">
      <c r="A9966" t="s">
        <v>14472</v>
      </c>
      <c r="B9966" t="s">
        <v>14472</v>
      </c>
      <c r="C9966" t="s">
        <v>14473</v>
      </c>
    </row>
    <row r="9967" spans="1:3" x14ac:dyDescent="0.25">
      <c r="A9967" t="s">
        <v>4605</v>
      </c>
      <c r="B9967" t="s">
        <v>84307</v>
      </c>
      <c r="C9967" t="s">
        <v>4606</v>
      </c>
    </row>
    <row r="9968" spans="1:3" x14ac:dyDescent="0.25">
      <c r="A9968" t="s">
        <v>6321</v>
      </c>
      <c r="B9968" t="s">
        <v>84300</v>
      </c>
      <c r="C9968" t="s">
        <v>6322</v>
      </c>
    </row>
    <row r="9969" spans="1:3" x14ac:dyDescent="0.25">
      <c r="A9969" t="s">
        <v>7945</v>
      </c>
      <c r="B9969" t="s">
        <v>84302</v>
      </c>
      <c r="C9969" t="s">
        <v>7946</v>
      </c>
    </row>
    <row r="9970" spans="1:3" x14ac:dyDescent="0.25">
      <c r="A9970" t="s">
        <v>12332</v>
      </c>
      <c r="B9970" t="s">
        <v>84303</v>
      </c>
      <c r="C9970" t="s">
        <v>12333</v>
      </c>
    </row>
    <row r="9971" spans="1:3" x14ac:dyDescent="0.25">
      <c r="A9971" t="s">
        <v>18054</v>
      </c>
      <c r="B9971" t="s">
        <v>84311</v>
      </c>
      <c r="C9971" t="s">
        <v>18055</v>
      </c>
    </row>
    <row r="9972" spans="1:3" x14ac:dyDescent="0.25">
      <c r="A9972" t="s">
        <v>8693</v>
      </c>
      <c r="B9972" t="s">
        <v>84312</v>
      </c>
      <c r="C9972" t="s">
        <v>8694</v>
      </c>
    </row>
    <row r="9973" spans="1:3" x14ac:dyDescent="0.25">
      <c r="A9973" t="s">
        <v>11340</v>
      </c>
      <c r="B9973" t="s">
        <v>84316</v>
      </c>
      <c r="C9973" t="s">
        <v>11341</v>
      </c>
    </row>
    <row r="9974" spans="1:3" x14ac:dyDescent="0.25">
      <c r="A9974" t="s">
        <v>14470</v>
      </c>
      <c r="B9974" t="s">
        <v>14470</v>
      </c>
      <c r="C9974" t="s">
        <v>14471</v>
      </c>
    </row>
    <row r="9975" spans="1:3" x14ac:dyDescent="0.25">
      <c r="A9975" t="s">
        <v>14432</v>
      </c>
      <c r="B9975" t="s">
        <v>14432</v>
      </c>
      <c r="C9975" t="s">
        <v>14433</v>
      </c>
    </row>
    <row r="9976" spans="1:3" x14ac:dyDescent="0.25">
      <c r="A9976" t="s">
        <v>14061</v>
      </c>
      <c r="B9976" t="s">
        <v>84356</v>
      </c>
      <c r="C9976" t="s">
        <v>14062</v>
      </c>
    </row>
    <row r="9977" spans="1:3" x14ac:dyDescent="0.25">
      <c r="A9977" t="s">
        <v>14520</v>
      </c>
      <c r="B9977" t="s">
        <v>84402</v>
      </c>
      <c r="C9977" t="s">
        <v>14521</v>
      </c>
    </row>
    <row r="9978" spans="1:3" x14ac:dyDescent="0.25">
      <c r="A9978" t="s">
        <v>19664</v>
      </c>
      <c r="B9978" t="s">
        <v>19664</v>
      </c>
      <c r="C9978" t="s">
        <v>19665</v>
      </c>
    </row>
    <row r="9979" spans="1:3" x14ac:dyDescent="0.25">
      <c r="A9979" t="s">
        <v>19662</v>
      </c>
      <c r="B9979" t="s">
        <v>19662</v>
      </c>
      <c r="C9979" t="s">
        <v>19663</v>
      </c>
    </row>
    <row r="9980" spans="1:3" x14ac:dyDescent="0.25">
      <c r="A9980" t="s">
        <v>13308</v>
      </c>
      <c r="B9980" t="s">
        <v>84427</v>
      </c>
      <c r="C9980" t="s">
        <v>13309</v>
      </c>
    </row>
    <row r="9981" spans="1:3" x14ac:dyDescent="0.25">
      <c r="A9981" t="s">
        <v>19660</v>
      </c>
      <c r="B9981" t="s">
        <v>84430</v>
      </c>
      <c r="C9981" t="s">
        <v>19661</v>
      </c>
    </row>
    <row r="9982" spans="1:3" x14ac:dyDescent="0.25">
      <c r="A9982" t="s">
        <v>19666</v>
      </c>
      <c r="B9982" t="s">
        <v>19666</v>
      </c>
      <c r="C9982" t="s">
        <v>19667</v>
      </c>
    </row>
    <row r="9983" spans="1:3" x14ac:dyDescent="0.25">
      <c r="A9983" t="s">
        <v>3663</v>
      </c>
      <c r="B9983" t="s">
        <v>84502</v>
      </c>
      <c r="C9983" t="s">
        <v>3664</v>
      </c>
    </row>
    <row r="9984" spans="1:3" x14ac:dyDescent="0.25">
      <c r="A9984" t="s">
        <v>10486</v>
      </c>
      <c r="B9984" t="s">
        <v>84537</v>
      </c>
      <c r="C9984" t="s">
        <v>10487</v>
      </c>
    </row>
    <row r="9985" spans="1:3" x14ac:dyDescent="0.25">
      <c r="A9985" t="s">
        <v>15373</v>
      </c>
      <c r="B9985" t="s">
        <v>84542</v>
      </c>
      <c r="C9985" t="s">
        <v>15374</v>
      </c>
    </row>
    <row r="9986" spans="1:3" x14ac:dyDescent="0.25">
      <c r="A9986" t="s">
        <v>2662</v>
      </c>
      <c r="B9986" t="s">
        <v>84512</v>
      </c>
      <c r="C9986" t="s">
        <v>2663</v>
      </c>
    </row>
    <row r="9987" spans="1:3" x14ac:dyDescent="0.25">
      <c r="A9987" t="s">
        <v>10408</v>
      </c>
      <c r="B9987" t="s">
        <v>84519</v>
      </c>
      <c r="C9987" t="s">
        <v>10409</v>
      </c>
    </row>
    <row r="9988" spans="1:3" x14ac:dyDescent="0.25">
      <c r="A9988" t="s">
        <v>4867</v>
      </c>
      <c r="B9988" t="s">
        <v>84522</v>
      </c>
      <c r="C9988" t="s">
        <v>4868</v>
      </c>
    </row>
    <row r="9989" spans="1:3" x14ac:dyDescent="0.25">
      <c r="A9989" t="s">
        <v>19658</v>
      </c>
      <c r="B9989" t="s">
        <v>84497</v>
      </c>
      <c r="C9989" t="s">
        <v>19659</v>
      </c>
    </row>
    <row r="9990" spans="1:3" x14ac:dyDescent="0.25">
      <c r="A9990" t="s">
        <v>11316</v>
      </c>
      <c r="B9990" t="s">
        <v>84525</v>
      </c>
      <c r="C9990" t="s">
        <v>11317</v>
      </c>
    </row>
    <row r="9991" spans="1:3" x14ac:dyDescent="0.25">
      <c r="A9991" t="s">
        <v>17076</v>
      </c>
      <c r="B9991" t="s">
        <v>84535</v>
      </c>
      <c r="C9991" t="s">
        <v>17077</v>
      </c>
    </row>
    <row r="9992" spans="1:3" x14ac:dyDescent="0.25">
      <c r="A9992" t="s">
        <v>12561</v>
      </c>
      <c r="B9992" t="s">
        <v>84532</v>
      </c>
      <c r="C9992" t="s">
        <v>12562</v>
      </c>
    </row>
    <row r="9993" spans="1:3" x14ac:dyDescent="0.25">
      <c r="A9993" t="s">
        <v>9737</v>
      </c>
      <c r="B9993" t="s">
        <v>84498</v>
      </c>
      <c r="C9993" t="s">
        <v>9738</v>
      </c>
    </row>
    <row r="9994" spans="1:3" x14ac:dyDescent="0.25">
      <c r="A9994" t="s">
        <v>3881</v>
      </c>
      <c r="B9994" t="s">
        <v>84454</v>
      </c>
      <c r="C9994" t="s">
        <v>3882</v>
      </c>
    </row>
    <row r="9995" spans="1:3" x14ac:dyDescent="0.25">
      <c r="A9995" t="s">
        <v>4009</v>
      </c>
      <c r="B9995" t="s">
        <v>84476</v>
      </c>
      <c r="C9995" t="s">
        <v>4010</v>
      </c>
    </row>
    <row r="9996" spans="1:3" x14ac:dyDescent="0.25">
      <c r="A9996" t="s">
        <v>16244</v>
      </c>
      <c r="B9996" t="s">
        <v>16244</v>
      </c>
      <c r="C9996" t="s">
        <v>16245</v>
      </c>
    </row>
    <row r="9997" spans="1:3" x14ac:dyDescent="0.25">
      <c r="A9997" t="s">
        <v>7103</v>
      </c>
      <c r="B9997" t="s">
        <v>84561</v>
      </c>
      <c r="C9997" t="s">
        <v>7104</v>
      </c>
    </row>
    <row r="9998" spans="1:3" x14ac:dyDescent="0.25">
      <c r="A9998" t="s">
        <v>2772</v>
      </c>
      <c r="B9998" t="s">
        <v>84569</v>
      </c>
      <c r="C9998" t="s">
        <v>2773</v>
      </c>
    </row>
    <row r="9999" spans="1:3" x14ac:dyDescent="0.25">
      <c r="A9999" t="s">
        <v>3497</v>
      </c>
      <c r="B9999" t="s">
        <v>84604</v>
      </c>
      <c r="C9999" t="s">
        <v>3498</v>
      </c>
    </row>
    <row r="10000" spans="1:3" x14ac:dyDescent="0.25">
      <c r="A10000" t="s">
        <v>8519</v>
      </c>
      <c r="B10000" t="s">
        <v>8519</v>
      </c>
      <c r="C10000" t="s">
        <v>8520</v>
      </c>
    </row>
    <row r="10001" spans="1:3" x14ac:dyDescent="0.25">
      <c r="A10001" t="s">
        <v>3593</v>
      </c>
      <c r="B10001" t="s">
        <v>84607</v>
      </c>
      <c r="C10001" t="s">
        <v>3594</v>
      </c>
    </row>
    <row r="10002" spans="1:3" x14ac:dyDescent="0.25">
      <c r="A10002" t="s">
        <v>9827</v>
      </c>
      <c r="B10002" t="s">
        <v>84637</v>
      </c>
      <c r="C10002" t="s">
        <v>9828</v>
      </c>
    </row>
    <row r="10003" spans="1:3" x14ac:dyDescent="0.25">
      <c r="A10003" t="s">
        <v>19656</v>
      </c>
      <c r="B10003" t="s">
        <v>19656</v>
      </c>
      <c r="C10003" t="s">
        <v>19657</v>
      </c>
    </row>
    <row r="10004" spans="1:3" x14ac:dyDescent="0.25">
      <c r="A10004" t="s">
        <v>16302</v>
      </c>
      <c r="B10004" t="s">
        <v>84698</v>
      </c>
      <c r="C10004" t="s">
        <v>16303</v>
      </c>
    </row>
    <row r="10005" spans="1:3" x14ac:dyDescent="0.25">
      <c r="A10005" t="s">
        <v>5375</v>
      </c>
      <c r="B10005" t="s">
        <v>84673</v>
      </c>
      <c r="C10005" t="s">
        <v>5376</v>
      </c>
    </row>
    <row r="10006" spans="1:3" x14ac:dyDescent="0.25">
      <c r="A10006" t="s">
        <v>3999</v>
      </c>
      <c r="B10006" t="s">
        <v>84683</v>
      </c>
      <c r="C10006" t="s">
        <v>4000</v>
      </c>
    </row>
    <row r="10007" spans="1:3" x14ac:dyDescent="0.25">
      <c r="A10007" t="s">
        <v>14960</v>
      </c>
      <c r="B10007" t="s">
        <v>84692</v>
      </c>
      <c r="C10007" t="s">
        <v>14961</v>
      </c>
    </row>
    <row r="10008" spans="1:3" x14ac:dyDescent="0.25">
      <c r="A10008" t="s">
        <v>13733</v>
      </c>
      <c r="B10008" t="s">
        <v>84725</v>
      </c>
      <c r="C10008" t="s">
        <v>13734</v>
      </c>
    </row>
    <row r="10009" spans="1:3" x14ac:dyDescent="0.25">
      <c r="A10009" t="s">
        <v>19654</v>
      </c>
      <c r="B10009" t="s">
        <v>19654</v>
      </c>
      <c r="C10009" t="s">
        <v>19655</v>
      </c>
    </row>
    <row r="10010" spans="1:3" x14ac:dyDescent="0.25">
      <c r="A10010" t="s">
        <v>16771</v>
      </c>
      <c r="B10010" t="s">
        <v>84730</v>
      </c>
      <c r="C10010" t="s">
        <v>16772</v>
      </c>
    </row>
    <row r="10011" spans="1:3" x14ac:dyDescent="0.25">
      <c r="A10011" t="s">
        <v>19652</v>
      </c>
      <c r="B10011" t="s">
        <v>19652</v>
      </c>
      <c r="C10011" t="s">
        <v>19653</v>
      </c>
    </row>
    <row r="10012" spans="1:3" x14ac:dyDescent="0.25">
      <c r="A10012" t="s">
        <v>17807</v>
      </c>
      <c r="B10012" t="s">
        <v>84742</v>
      </c>
      <c r="C10012" t="s">
        <v>17808</v>
      </c>
    </row>
    <row r="10013" spans="1:3" x14ac:dyDescent="0.25">
      <c r="A10013" t="s">
        <v>4609</v>
      </c>
      <c r="B10013" t="s">
        <v>84747</v>
      </c>
      <c r="C10013" t="s">
        <v>4610</v>
      </c>
    </row>
    <row r="10014" spans="1:3" x14ac:dyDescent="0.25">
      <c r="A10014" t="s">
        <v>12611</v>
      </c>
      <c r="B10014" t="s">
        <v>84765</v>
      </c>
      <c r="C10014" t="s">
        <v>12612</v>
      </c>
    </row>
    <row r="10015" spans="1:3" x14ac:dyDescent="0.25">
      <c r="A10015" t="s">
        <v>3597</v>
      </c>
      <c r="B10015" t="s">
        <v>3597</v>
      </c>
      <c r="C10015" t="s">
        <v>3598</v>
      </c>
    </row>
    <row r="10016" spans="1:3" x14ac:dyDescent="0.25">
      <c r="A10016" t="s">
        <v>4273</v>
      </c>
      <c r="B10016" t="s">
        <v>84773</v>
      </c>
      <c r="C10016" t="s">
        <v>4274</v>
      </c>
    </row>
    <row r="10017" spans="1:3" x14ac:dyDescent="0.25">
      <c r="A10017" t="s">
        <v>19650</v>
      </c>
      <c r="B10017" t="s">
        <v>84775</v>
      </c>
      <c r="C10017" t="s">
        <v>19651</v>
      </c>
    </row>
    <row r="10018" spans="1:3" x14ac:dyDescent="0.25">
      <c r="A10018" t="s">
        <v>9583</v>
      </c>
      <c r="B10018" t="s">
        <v>84781</v>
      </c>
      <c r="C10018" t="s">
        <v>9584</v>
      </c>
    </row>
    <row r="10019" spans="1:3" x14ac:dyDescent="0.25">
      <c r="A10019" t="s">
        <v>4011</v>
      </c>
      <c r="B10019" t="s">
        <v>84787</v>
      </c>
      <c r="C10019" t="s">
        <v>4012</v>
      </c>
    </row>
    <row r="10020" spans="1:3" x14ac:dyDescent="0.25">
      <c r="A10020" t="s">
        <v>19648</v>
      </c>
      <c r="B10020" t="s">
        <v>84813</v>
      </c>
      <c r="C10020" t="s">
        <v>19649</v>
      </c>
    </row>
    <row r="10021" spans="1:3" x14ac:dyDescent="0.25">
      <c r="A10021" t="s">
        <v>13558</v>
      </c>
      <c r="B10021" t="s">
        <v>13558</v>
      </c>
      <c r="C10021" t="s">
        <v>13559</v>
      </c>
    </row>
    <row r="10022" spans="1:3" x14ac:dyDescent="0.25">
      <c r="A10022" t="s">
        <v>19646</v>
      </c>
      <c r="B10022" t="s">
        <v>19646</v>
      </c>
      <c r="C10022" t="s">
        <v>19647</v>
      </c>
    </row>
    <row r="10023" spans="1:3" x14ac:dyDescent="0.25">
      <c r="A10023" t="s">
        <v>18617</v>
      </c>
      <c r="B10023" t="s">
        <v>32201</v>
      </c>
      <c r="C10023" t="s">
        <v>18618</v>
      </c>
    </row>
    <row r="10024" spans="1:3" x14ac:dyDescent="0.25">
      <c r="A10024" t="s">
        <v>9455</v>
      </c>
      <c r="B10024" t="s">
        <v>84833</v>
      </c>
      <c r="C10024" t="s">
        <v>9456</v>
      </c>
    </row>
    <row r="10025" spans="1:3" x14ac:dyDescent="0.25">
      <c r="A10025" t="s">
        <v>3649</v>
      </c>
      <c r="B10025" t="s">
        <v>84834</v>
      </c>
      <c r="C10025" t="s">
        <v>3650</v>
      </c>
    </row>
    <row r="10026" spans="1:3" x14ac:dyDescent="0.25">
      <c r="A10026" t="s">
        <v>3741</v>
      </c>
      <c r="B10026" t="s">
        <v>84836</v>
      </c>
      <c r="C10026" t="s">
        <v>3742</v>
      </c>
    </row>
    <row r="10027" spans="1:3" x14ac:dyDescent="0.25">
      <c r="A10027" t="s">
        <v>7175</v>
      </c>
      <c r="B10027" t="s">
        <v>84840</v>
      </c>
      <c r="C10027" t="s">
        <v>7176</v>
      </c>
    </row>
    <row r="10028" spans="1:3" x14ac:dyDescent="0.25">
      <c r="A10028" t="s">
        <v>8395</v>
      </c>
      <c r="B10028" t="s">
        <v>84848</v>
      </c>
      <c r="C10028" t="s">
        <v>8396</v>
      </c>
    </row>
    <row r="10029" spans="1:3" x14ac:dyDescent="0.25">
      <c r="A10029" t="s">
        <v>4631</v>
      </c>
      <c r="B10029" t="s">
        <v>84852</v>
      </c>
      <c r="C10029" t="s">
        <v>4632</v>
      </c>
    </row>
    <row r="10030" spans="1:3" x14ac:dyDescent="0.25">
      <c r="A10030" t="s">
        <v>3022</v>
      </c>
      <c r="B10030" t="s">
        <v>84891</v>
      </c>
      <c r="C10030" t="s">
        <v>3023</v>
      </c>
    </row>
    <row r="10031" spans="1:3" x14ac:dyDescent="0.25">
      <c r="A10031" t="s">
        <v>2714</v>
      </c>
      <c r="B10031" t="s">
        <v>84828</v>
      </c>
      <c r="C10031" t="s">
        <v>2715</v>
      </c>
    </row>
    <row r="10032" spans="1:3" x14ac:dyDescent="0.25">
      <c r="A10032" t="s">
        <v>17142</v>
      </c>
      <c r="B10032" t="s">
        <v>84864</v>
      </c>
      <c r="C10032" t="s">
        <v>17143</v>
      </c>
    </row>
    <row r="10033" spans="1:3" x14ac:dyDescent="0.25">
      <c r="A10033" t="s">
        <v>10149</v>
      </c>
      <c r="B10033" t="s">
        <v>10149</v>
      </c>
      <c r="C10033" t="s">
        <v>10150</v>
      </c>
    </row>
    <row r="10034" spans="1:3" x14ac:dyDescent="0.25">
      <c r="A10034" t="s">
        <v>18445</v>
      </c>
      <c r="B10034" t="s">
        <v>85000</v>
      </c>
      <c r="C10034" t="s">
        <v>18446</v>
      </c>
    </row>
    <row r="10035" spans="1:3" x14ac:dyDescent="0.25">
      <c r="A10035" t="s">
        <v>13336</v>
      </c>
      <c r="B10035" t="s">
        <v>85002</v>
      </c>
      <c r="C10035" t="s">
        <v>13337</v>
      </c>
    </row>
    <row r="10036" spans="1:3" x14ac:dyDescent="0.25">
      <c r="A10036" t="s">
        <v>11925</v>
      </c>
      <c r="B10036" t="s">
        <v>85003</v>
      </c>
      <c r="C10036" t="s">
        <v>11926</v>
      </c>
    </row>
    <row r="10037" spans="1:3" x14ac:dyDescent="0.25">
      <c r="A10037" t="s">
        <v>21466</v>
      </c>
      <c r="B10037" t="s">
        <v>85007</v>
      </c>
      <c r="C10037" t="s">
        <v>21467</v>
      </c>
    </row>
    <row r="10038" spans="1:3" x14ac:dyDescent="0.25">
      <c r="A10038" t="s">
        <v>13825</v>
      </c>
      <c r="B10038" t="s">
        <v>85019</v>
      </c>
      <c r="C10038" t="s">
        <v>13826</v>
      </c>
    </row>
    <row r="10039" spans="1:3" x14ac:dyDescent="0.25">
      <c r="A10039" t="s">
        <v>19638</v>
      </c>
      <c r="B10039" t="s">
        <v>84959</v>
      </c>
      <c r="C10039" t="s">
        <v>19639</v>
      </c>
    </row>
    <row r="10040" spans="1:3" x14ac:dyDescent="0.25">
      <c r="A10040" t="s">
        <v>19618</v>
      </c>
      <c r="B10040" t="s">
        <v>85030</v>
      </c>
      <c r="C10040" t="s">
        <v>19619</v>
      </c>
    </row>
    <row r="10041" spans="1:3" x14ac:dyDescent="0.25">
      <c r="A10041" t="s">
        <v>8867</v>
      </c>
      <c r="B10041" t="s">
        <v>85041</v>
      </c>
      <c r="C10041" t="s">
        <v>8868</v>
      </c>
    </row>
    <row r="10042" spans="1:3" x14ac:dyDescent="0.25">
      <c r="A10042" t="s">
        <v>19616</v>
      </c>
      <c r="B10042" t="s">
        <v>85042</v>
      </c>
      <c r="C10042" t="s">
        <v>19617</v>
      </c>
    </row>
    <row r="10043" spans="1:3" x14ac:dyDescent="0.25">
      <c r="A10043" t="s">
        <v>11521</v>
      </c>
      <c r="B10043" t="s">
        <v>85045</v>
      </c>
      <c r="C10043" t="s">
        <v>11522</v>
      </c>
    </row>
    <row r="10044" spans="1:3" x14ac:dyDescent="0.25">
      <c r="A10044" t="s">
        <v>19614</v>
      </c>
      <c r="B10044" t="s">
        <v>85059</v>
      </c>
      <c r="C10044" t="s">
        <v>19615</v>
      </c>
    </row>
    <row r="10045" spans="1:3" x14ac:dyDescent="0.25">
      <c r="A10045" t="s">
        <v>10013</v>
      </c>
      <c r="B10045" t="s">
        <v>85250</v>
      </c>
      <c r="C10045" t="s">
        <v>10014</v>
      </c>
    </row>
    <row r="10046" spans="1:3" x14ac:dyDescent="0.25">
      <c r="A10046" t="s">
        <v>19612</v>
      </c>
      <c r="B10046" t="s">
        <v>85065</v>
      </c>
      <c r="C10046" t="s">
        <v>19613</v>
      </c>
    </row>
    <row r="10047" spans="1:3" x14ac:dyDescent="0.25">
      <c r="A10047" t="s">
        <v>19644</v>
      </c>
      <c r="B10047" t="s">
        <v>84948</v>
      </c>
      <c r="C10047" t="s">
        <v>19645</v>
      </c>
    </row>
    <row r="10048" spans="1:3" x14ac:dyDescent="0.25">
      <c r="A10048" t="s">
        <v>19636</v>
      </c>
      <c r="B10048" t="s">
        <v>84963</v>
      </c>
      <c r="C10048" t="s">
        <v>19637</v>
      </c>
    </row>
    <row r="10049" spans="1:3" x14ac:dyDescent="0.25">
      <c r="A10049" t="s">
        <v>14790</v>
      </c>
      <c r="B10049" t="s">
        <v>85089</v>
      </c>
      <c r="C10049" t="s">
        <v>14791</v>
      </c>
    </row>
    <row r="10050" spans="1:3" x14ac:dyDescent="0.25">
      <c r="A10050" t="s">
        <v>18457</v>
      </c>
      <c r="B10050" t="s">
        <v>85207</v>
      </c>
      <c r="C10050" t="s">
        <v>18458</v>
      </c>
    </row>
    <row r="10051" spans="1:3" x14ac:dyDescent="0.25">
      <c r="A10051" t="s">
        <v>5199</v>
      </c>
      <c r="B10051" t="s">
        <v>85213</v>
      </c>
      <c r="C10051" t="s">
        <v>5200</v>
      </c>
    </row>
    <row r="10052" spans="1:3" x14ac:dyDescent="0.25">
      <c r="A10052" t="s">
        <v>6389</v>
      </c>
      <c r="B10052" t="s">
        <v>85090</v>
      </c>
      <c r="C10052" t="s">
        <v>6390</v>
      </c>
    </row>
    <row r="10053" spans="1:3" x14ac:dyDescent="0.25">
      <c r="A10053" t="s">
        <v>19610</v>
      </c>
      <c r="B10053" t="s">
        <v>85091</v>
      </c>
      <c r="C10053" t="s">
        <v>19611</v>
      </c>
    </row>
    <row r="10054" spans="1:3" x14ac:dyDescent="0.25">
      <c r="A10054" t="s">
        <v>13914</v>
      </c>
      <c r="B10054" t="s">
        <v>85114</v>
      </c>
      <c r="C10054" t="s">
        <v>13915</v>
      </c>
    </row>
    <row r="10055" spans="1:3" x14ac:dyDescent="0.25">
      <c r="A10055" t="s">
        <v>13320</v>
      </c>
      <c r="B10055" t="s">
        <v>85117</v>
      </c>
      <c r="C10055" t="s">
        <v>13321</v>
      </c>
    </row>
    <row r="10056" spans="1:3" x14ac:dyDescent="0.25">
      <c r="A10056" t="s">
        <v>19634</v>
      </c>
      <c r="B10056" t="s">
        <v>84966</v>
      </c>
      <c r="C10056" t="s">
        <v>19635</v>
      </c>
    </row>
    <row r="10057" spans="1:3" x14ac:dyDescent="0.25">
      <c r="A10057" t="s">
        <v>19632</v>
      </c>
      <c r="B10057" t="s">
        <v>84967</v>
      </c>
      <c r="C10057" t="s">
        <v>19633</v>
      </c>
    </row>
    <row r="10058" spans="1:3" x14ac:dyDescent="0.25">
      <c r="A10058" t="s">
        <v>19602</v>
      </c>
      <c r="B10058" t="s">
        <v>85218</v>
      </c>
      <c r="C10058" t="s">
        <v>19603</v>
      </c>
    </row>
    <row r="10059" spans="1:3" x14ac:dyDescent="0.25">
      <c r="A10059" t="s">
        <v>19630</v>
      </c>
      <c r="B10059" t="s">
        <v>84968</v>
      </c>
      <c r="C10059" t="s">
        <v>19631</v>
      </c>
    </row>
    <row r="10060" spans="1:3" x14ac:dyDescent="0.25">
      <c r="A10060" t="s">
        <v>13749</v>
      </c>
      <c r="B10060" t="s">
        <v>84949</v>
      </c>
      <c r="C10060" t="s">
        <v>13750</v>
      </c>
    </row>
    <row r="10061" spans="1:3" x14ac:dyDescent="0.25">
      <c r="A10061" t="s">
        <v>19628</v>
      </c>
      <c r="B10061" t="s">
        <v>84969</v>
      </c>
      <c r="C10061" t="s">
        <v>19629</v>
      </c>
    </row>
    <row r="10062" spans="1:3" x14ac:dyDescent="0.25">
      <c r="A10062" t="s">
        <v>13753</v>
      </c>
      <c r="B10062" t="s">
        <v>84950</v>
      </c>
      <c r="C10062" t="s">
        <v>13754</v>
      </c>
    </row>
    <row r="10063" spans="1:3" x14ac:dyDescent="0.25">
      <c r="A10063" t="s">
        <v>17187</v>
      </c>
      <c r="B10063" t="s">
        <v>85131</v>
      </c>
      <c r="C10063" t="s">
        <v>17188</v>
      </c>
    </row>
    <row r="10064" spans="1:3" x14ac:dyDescent="0.25">
      <c r="A10064" t="s">
        <v>17397</v>
      </c>
      <c r="B10064" t="s">
        <v>84970</v>
      </c>
      <c r="C10064" t="s">
        <v>17398</v>
      </c>
    </row>
    <row r="10065" spans="1:3" x14ac:dyDescent="0.25">
      <c r="A10065" t="s">
        <v>19626</v>
      </c>
      <c r="B10065" t="s">
        <v>84971</v>
      </c>
      <c r="C10065" t="s">
        <v>19627</v>
      </c>
    </row>
    <row r="10066" spans="1:3" x14ac:dyDescent="0.25">
      <c r="A10066" t="s">
        <v>17241</v>
      </c>
      <c r="B10066" t="s">
        <v>85255</v>
      </c>
      <c r="C10066" t="s">
        <v>17242</v>
      </c>
    </row>
    <row r="10067" spans="1:3" x14ac:dyDescent="0.25">
      <c r="A10067" t="s">
        <v>8083</v>
      </c>
      <c r="B10067" t="s">
        <v>85136</v>
      </c>
      <c r="C10067" t="s">
        <v>8084</v>
      </c>
    </row>
    <row r="10068" spans="1:3" x14ac:dyDescent="0.25">
      <c r="A10068" t="s">
        <v>19600</v>
      </c>
      <c r="B10068" t="s">
        <v>85219</v>
      </c>
      <c r="C10068" t="s">
        <v>19601</v>
      </c>
    </row>
    <row r="10069" spans="1:3" x14ac:dyDescent="0.25">
      <c r="A10069" t="s">
        <v>2940</v>
      </c>
      <c r="B10069" t="s">
        <v>84979</v>
      </c>
      <c r="C10069" t="s">
        <v>2941</v>
      </c>
    </row>
    <row r="10070" spans="1:3" x14ac:dyDescent="0.25">
      <c r="A10070" t="s">
        <v>19608</v>
      </c>
      <c r="B10070" t="s">
        <v>85149</v>
      </c>
      <c r="C10070" t="s">
        <v>19609</v>
      </c>
    </row>
    <row r="10071" spans="1:3" x14ac:dyDescent="0.25">
      <c r="A10071" t="s">
        <v>19606</v>
      </c>
      <c r="B10071" t="s">
        <v>85151</v>
      </c>
      <c r="C10071" t="s">
        <v>19607</v>
      </c>
    </row>
    <row r="10072" spans="1:3" x14ac:dyDescent="0.25">
      <c r="A10072" t="s">
        <v>13725</v>
      </c>
      <c r="B10072" t="s">
        <v>84951</v>
      </c>
      <c r="C10072" t="s">
        <v>13726</v>
      </c>
    </row>
    <row r="10073" spans="1:3" x14ac:dyDescent="0.25">
      <c r="A10073" t="s">
        <v>19000</v>
      </c>
      <c r="B10073" t="s">
        <v>84947</v>
      </c>
      <c r="C10073" t="s">
        <v>19001</v>
      </c>
    </row>
    <row r="10074" spans="1:3" x14ac:dyDescent="0.25">
      <c r="A10074" t="s">
        <v>19624</v>
      </c>
      <c r="B10074" t="s">
        <v>84981</v>
      </c>
      <c r="C10074" t="s">
        <v>19625</v>
      </c>
    </row>
    <row r="10075" spans="1:3" x14ac:dyDescent="0.25">
      <c r="A10075" t="s">
        <v>23243</v>
      </c>
      <c r="B10075" t="s">
        <v>85165</v>
      </c>
      <c r="C10075" t="s">
        <v>23244</v>
      </c>
    </row>
    <row r="10076" spans="1:3" x14ac:dyDescent="0.25">
      <c r="A10076" t="s">
        <v>19642</v>
      </c>
      <c r="B10076" t="s">
        <v>84952</v>
      </c>
      <c r="C10076" t="s">
        <v>19643</v>
      </c>
    </row>
    <row r="10077" spans="1:3" x14ac:dyDescent="0.25">
      <c r="A10077" t="s">
        <v>19604</v>
      </c>
      <c r="B10077" t="s">
        <v>85166</v>
      </c>
      <c r="C10077" t="s">
        <v>19605</v>
      </c>
    </row>
    <row r="10078" spans="1:3" x14ac:dyDescent="0.25">
      <c r="A10078" t="s">
        <v>19622</v>
      </c>
      <c r="B10078" t="s">
        <v>84982</v>
      </c>
      <c r="C10078" t="s">
        <v>19623</v>
      </c>
    </row>
    <row r="10079" spans="1:3" x14ac:dyDescent="0.25">
      <c r="A10079" t="s">
        <v>18613</v>
      </c>
      <c r="B10079" t="s">
        <v>84983</v>
      </c>
      <c r="C10079" t="s">
        <v>18614</v>
      </c>
    </row>
    <row r="10080" spans="1:3" x14ac:dyDescent="0.25">
      <c r="A10080" t="s">
        <v>18615</v>
      </c>
      <c r="B10080" t="s">
        <v>84953</v>
      </c>
      <c r="C10080" t="s">
        <v>18616</v>
      </c>
    </row>
    <row r="10081" spans="1:3" x14ac:dyDescent="0.25">
      <c r="A10081" t="s">
        <v>15531</v>
      </c>
      <c r="B10081" t="s">
        <v>85170</v>
      </c>
      <c r="C10081" t="s">
        <v>15532</v>
      </c>
    </row>
    <row r="10082" spans="1:3" x14ac:dyDescent="0.25">
      <c r="A10082" t="s">
        <v>19620</v>
      </c>
      <c r="B10082" t="s">
        <v>84984</v>
      </c>
      <c r="C10082" t="s">
        <v>19621</v>
      </c>
    </row>
    <row r="10083" spans="1:3" x14ac:dyDescent="0.25">
      <c r="A10083" t="s">
        <v>19640</v>
      </c>
      <c r="B10083" t="s">
        <v>84954</v>
      </c>
      <c r="C10083" t="s">
        <v>19641</v>
      </c>
    </row>
    <row r="10084" spans="1:3" x14ac:dyDescent="0.25">
      <c r="A10084" t="s">
        <v>17339</v>
      </c>
      <c r="B10084" t="s">
        <v>85186</v>
      </c>
      <c r="C10084" t="s">
        <v>17340</v>
      </c>
    </row>
    <row r="10085" spans="1:3" x14ac:dyDescent="0.25">
      <c r="A10085" t="s">
        <v>7179</v>
      </c>
      <c r="B10085" t="s">
        <v>84988</v>
      </c>
      <c r="C10085" t="s">
        <v>7180</v>
      </c>
    </row>
    <row r="10086" spans="1:3" x14ac:dyDescent="0.25">
      <c r="A10086" t="s">
        <v>7233</v>
      </c>
      <c r="B10086" t="s">
        <v>84987</v>
      </c>
      <c r="C10086" t="s">
        <v>7234</v>
      </c>
    </row>
    <row r="10087" spans="1:3" x14ac:dyDescent="0.25">
      <c r="A10087" t="s">
        <v>19598</v>
      </c>
      <c r="B10087" t="s">
        <v>19598</v>
      </c>
      <c r="C10087" t="s">
        <v>19599</v>
      </c>
    </row>
    <row r="10088" spans="1:3" x14ac:dyDescent="0.25">
      <c r="A10088" t="s">
        <v>1776</v>
      </c>
      <c r="B10088" t="s">
        <v>85299</v>
      </c>
      <c r="C10088" t="s">
        <v>1777</v>
      </c>
    </row>
    <row r="10089" spans="1:3" x14ac:dyDescent="0.25">
      <c r="A10089" t="s">
        <v>8063</v>
      </c>
      <c r="B10089" t="s">
        <v>85303</v>
      </c>
      <c r="C10089" t="s">
        <v>8064</v>
      </c>
    </row>
    <row r="10090" spans="1:3" x14ac:dyDescent="0.25">
      <c r="A10090" t="s">
        <v>18998</v>
      </c>
      <c r="B10090" t="s">
        <v>18998</v>
      </c>
      <c r="C10090" t="s">
        <v>18999</v>
      </c>
    </row>
    <row r="10091" spans="1:3" x14ac:dyDescent="0.25">
      <c r="A10091" t="s">
        <v>5305</v>
      </c>
      <c r="B10091" t="s">
        <v>5305</v>
      </c>
      <c r="C10091" t="s">
        <v>5306</v>
      </c>
    </row>
    <row r="10092" spans="1:3" x14ac:dyDescent="0.25">
      <c r="A10092" t="s">
        <v>7029</v>
      </c>
      <c r="B10092" t="s">
        <v>85323</v>
      </c>
      <c r="C10092" t="s">
        <v>7030</v>
      </c>
    </row>
    <row r="10093" spans="1:3" x14ac:dyDescent="0.25">
      <c r="A10093" t="s">
        <v>14211</v>
      </c>
      <c r="B10093" t="s">
        <v>85335</v>
      </c>
      <c r="C10093" t="s">
        <v>14212</v>
      </c>
    </row>
    <row r="10094" spans="1:3" x14ac:dyDescent="0.25">
      <c r="A10094" t="s">
        <v>14049</v>
      </c>
      <c r="B10094" t="s">
        <v>85347</v>
      </c>
      <c r="C10094" t="s">
        <v>14050</v>
      </c>
    </row>
    <row r="10095" spans="1:3" x14ac:dyDescent="0.25">
      <c r="A10095" t="s">
        <v>10858</v>
      </c>
      <c r="B10095" t="s">
        <v>85407</v>
      </c>
      <c r="C10095" t="s">
        <v>10859</v>
      </c>
    </row>
    <row r="10096" spans="1:3" x14ac:dyDescent="0.25">
      <c r="A10096" t="s">
        <v>12837</v>
      </c>
      <c r="B10096" t="s">
        <v>85425</v>
      </c>
      <c r="C10096" t="s">
        <v>12838</v>
      </c>
    </row>
    <row r="10097" spans="1:3" x14ac:dyDescent="0.25">
      <c r="A10097" t="s">
        <v>6255</v>
      </c>
      <c r="B10097" t="s">
        <v>85455</v>
      </c>
      <c r="C10097" t="s">
        <v>6256</v>
      </c>
    </row>
    <row r="10098" spans="1:3" x14ac:dyDescent="0.25">
      <c r="A10098" t="s">
        <v>11148</v>
      </c>
      <c r="B10098" t="s">
        <v>85458</v>
      </c>
      <c r="C10098" t="s">
        <v>11149</v>
      </c>
    </row>
    <row r="10099" spans="1:3" x14ac:dyDescent="0.25">
      <c r="A10099" t="s">
        <v>18611</v>
      </c>
      <c r="B10099" t="s">
        <v>24796</v>
      </c>
      <c r="C10099" t="s">
        <v>18612</v>
      </c>
    </row>
    <row r="10100" spans="1:3" x14ac:dyDescent="0.25">
      <c r="A10100" t="s">
        <v>1528</v>
      </c>
      <c r="B10100" t="s">
        <v>85485</v>
      </c>
      <c r="C10100" t="s">
        <v>1529</v>
      </c>
    </row>
    <row r="10101" spans="1:3" x14ac:dyDescent="0.25">
      <c r="A10101" t="s">
        <v>16034</v>
      </c>
      <c r="B10101" t="s">
        <v>85473</v>
      </c>
      <c r="C10101" t="s">
        <v>16035</v>
      </c>
    </row>
    <row r="10102" spans="1:3" x14ac:dyDescent="0.25">
      <c r="A10102" t="s">
        <v>15746</v>
      </c>
      <c r="B10102" t="s">
        <v>85490</v>
      </c>
      <c r="C10102" t="s">
        <v>15747</v>
      </c>
    </row>
    <row r="10103" spans="1:3" x14ac:dyDescent="0.25">
      <c r="A10103" t="s">
        <v>8463</v>
      </c>
      <c r="B10103" t="s">
        <v>85495</v>
      </c>
      <c r="C10103" t="s">
        <v>8464</v>
      </c>
    </row>
    <row r="10104" spans="1:3" x14ac:dyDescent="0.25">
      <c r="A10104" t="s">
        <v>17854</v>
      </c>
      <c r="B10104" t="s">
        <v>85476</v>
      </c>
      <c r="C10104" t="s">
        <v>17855</v>
      </c>
    </row>
    <row r="10105" spans="1:3" x14ac:dyDescent="0.25">
      <c r="A10105" t="s">
        <v>16324</v>
      </c>
      <c r="B10105" t="s">
        <v>85507</v>
      </c>
      <c r="C10105" t="s">
        <v>16325</v>
      </c>
    </row>
    <row r="10106" spans="1:3" x14ac:dyDescent="0.25">
      <c r="A10106" t="s">
        <v>19596</v>
      </c>
      <c r="B10106" t="s">
        <v>85511</v>
      </c>
      <c r="C10106" t="s">
        <v>19597</v>
      </c>
    </row>
    <row r="10107" spans="1:3" x14ac:dyDescent="0.25">
      <c r="A10107" t="s">
        <v>17124</v>
      </c>
      <c r="B10107" t="s">
        <v>85514</v>
      </c>
      <c r="C10107" t="s">
        <v>17125</v>
      </c>
    </row>
    <row r="10108" spans="1:3" x14ac:dyDescent="0.25">
      <c r="A10108" t="s">
        <v>19592</v>
      </c>
      <c r="B10108" t="s">
        <v>85557</v>
      </c>
      <c r="C10108" t="s">
        <v>19593</v>
      </c>
    </row>
    <row r="10109" spans="1:3" x14ac:dyDescent="0.25">
      <c r="A10109" t="s">
        <v>11374</v>
      </c>
      <c r="B10109" t="s">
        <v>85558</v>
      </c>
      <c r="C10109" t="s">
        <v>11375</v>
      </c>
    </row>
    <row r="10110" spans="1:3" x14ac:dyDescent="0.25">
      <c r="A10110" t="s">
        <v>3445</v>
      </c>
      <c r="B10110" t="s">
        <v>85564</v>
      </c>
      <c r="C10110" t="s">
        <v>3446</v>
      </c>
    </row>
    <row r="10111" spans="1:3" x14ac:dyDescent="0.25">
      <c r="A10111" t="s">
        <v>4077</v>
      </c>
      <c r="B10111" t="s">
        <v>85567</v>
      </c>
      <c r="C10111" t="s">
        <v>4078</v>
      </c>
    </row>
    <row r="10112" spans="1:3" x14ac:dyDescent="0.25">
      <c r="A10112" t="s">
        <v>3509</v>
      </c>
      <c r="B10112" t="s">
        <v>85544</v>
      </c>
      <c r="C10112" t="s">
        <v>3510</v>
      </c>
    </row>
    <row r="10113" spans="1:3" x14ac:dyDescent="0.25">
      <c r="A10113" t="s">
        <v>10476</v>
      </c>
      <c r="B10113" t="s">
        <v>85571</v>
      </c>
      <c r="C10113" t="s">
        <v>10477</v>
      </c>
    </row>
    <row r="10114" spans="1:3" x14ac:dyDescent="0.25">
      <c r="A10114" t="s">
        <v>8911</v>
      </c>
      <c r="B10114" t="s">
        <v>85570</v>
      </c>
      <c r="C10114" t="s">
        <v>8912</v>
      </c>
    </row>
    <row r="10115" spans="1:3" x14ac:dyDescent="0.25">
      <c r="A10115" t="s">
        <v>1906</v>
      </c>
      <c r="B10115" t="s">
        <v>85572</v>
      </c>
      <c r="C10115" t="s">
        <v>1907</v>
      </c>
    </row>
    <row r="10116" spans="1:3" x14ac:dyDescent="0.25">
      <c r="A10116" t="s">
        <v>11376</v>
      </c>
      <c r="B10116" t="s">
        <v>85555</v>
      </c>
      <c r="C10116" t="s">
        <v>11377</v>
      </c>
    </row>
    <row r="10117" spans="1:3" x14ac:dyDescent="0.25">
      <c r="A10117" t="s">
        <v>11156</v>
      </c>
      <c r="B10117" t="s">
        <v>85553</v>
      </c>
      <c r="C10117" t="s">
        <v>11157</v>
      </c>
    </row>
    <row r="10118" spans="1:3" x14ac:dyDescent="0.25">
      <c r="A10118" t="s">
        <v>19594</v>
      </c>
      <c r="B10118" t="s">
        <v>19594</v>
      </c>
      <c r="C10118" t="s">
        <v>19595</v>
      </c>
    </row>
    <row r="10119" spans="1:3" x14ac:dyDescent="0.25">
      <c r="A10119" t="s">
        <v>4486</v>
      </c>
      <c r="B10119" t="s">
        <v>85542</v>
      </c>
      <c r="C10119" t="s">
        <v>4487</v>
      </c>
    </row>
    <row r="10120" spans="1:3" x14ac:dyDescent="0.25">
      <c r="A10120" t="s">
        <v>16949</v>
      </c>
      <c r="B10120" t="s">
        <v>85597</v>
      </c>
      <c r="C10120" t="s">
        <v>16950</v>
      </c>
    </row>
    <row r="10121" spans="1:3" x14ac:dyDescent="0.25">
      <c r="A10121" t="s">
        <v>13472</v>
      </c>
      <c r="B10121" t="s">
        <v>85587</v>
      </c>
      <c r="C10121" t="s">
        <v>13473</v>
      </c>
    </row>
    <row r="10122" spans="1:3" x14ac:dyDescent="0.25">
      <c r="A10122" t="s">
        <v>19590</v>
      </c>
      <c r="B10122" t="s">
        <v>85591</v>
      </c>
      <c r="C10122" t="s">
        <v>19591</v>
      </c>
    </row>
    <row r="10123" spans="1:3" x14ac:dyDescent="0.25">
      <c r="A10123" t="s">
        <v>19588</v>
      </c>
      <c r="B10123" t="s">
        <v>85592</v>
      </c>
      <c r="C10123" t="s">
        <v>19589</v>
      </c>
    </row>
    <row r="10124" spans="1:3" x14ac:dyDescent="0.25">
      <c r="A10124" t="s">
        <v>19586</v>
      </c>
      <c r="B10124" t="s">
        <v>19586</v>
      </c>
      <c r="C10124" t="s">
        <v>19587</v>
      </c>
    </row>
    <row r="10125" spans="1:3" x14ac:dyDescent="0.25">
      <c r="A10125" t="s">
        <v>10177</v>
      </c>
      <c r="B10125" t="s">
        <v>85624</v>
      </c>
      <c r="C10125" t="s">
        <v>10178</v>
      </c>
    </row>
    <row r="10126" spans="1:3" x14ac:dyDescent="0.25">
      <c r="A10126" t="s">
        <v>1064</v>
      </c>
      <c r="B10126" t="s">
        <v>85614</v>
      </c>
      <c r="C10126" t="s">
        <v>1065</v>
      </c>
    </row>
    <row r="10127" spans="1:3" x14ac:dyDescent="0.25">
      <c r="A10127" t="s">
        <v>6727</v>
      </c>
      <c r="B10127" t="s">
        <v>85657</v>
      </c>
      <c r="C10127" t="s">
        <v>6728</v>
      </c>
    </row>
    <row r="10128" spans="1:3" x14ac:dyDescent="0.25">
      <c r="A10128" t="s">
        <v>14420</v>
      </c>
      <c r="B10128" t="s">
        <v>85661</v>
      </c>
      <c r="C10128" t="s">
        <v>14421</v>
      </c>
    </row>
    <row r="10129" spans="1:3" x14ac:dyDescent="0.25">
      <c r="A10129" t="s">
        <v>2502</v>
      </c>
      <c r="B10129" t="s">
        <v>85678</v>
      </c>
      <c r="C10129" t="s">
        <v>2503</v>
      </c>
    </row>
    <row r="10130" spans="1:3" x14ac:dyDescent="0.25">
      <c r="A10130" t="s">
        <v>5553</v>
      </c>
      <c r="B10130" t="s">
        <v>85679</v>
      </c>
      <c r="C10130" t="s">
        <v>5554</v>
      </c>
    </row>
    <row r="10131" spans="1:3" x14ac:dyDescent="0.25">
      <c r="A10131" t="s">
        <v>5533</v>
      </c>
      <c r="B10131" t="s">
        <v>85680</v>
      </c>
      <c r="C10131" t="s">
        <v>5534</v>
      </c>
    </row>
    <row r="10132" spans="1:3" x14ac:dyDescent="0.25">
      <c r="A10132" t="s">
        <v>5535</v>
      </c>
      <c r="B10132" t="s">
        <v>85681</v>
      </c>
      <c r="C10132" t="s">
        <v>5536</v>
      </c>
    </row>
    <row r="10133" spans="1:3" x14ac:dyDescent="0.25">
      <c r="A10133" t="s">
        <v>9801</v>
      </c>
      <c r="B10133" t="s">
        <v>85688</v>
      </c>
      <c r="C10133" t="s">
        <v>9802</v>
      </c>
    </row>
    <row r="10134" spans="1:3" x14ac:dyDescent="0.25">
      <c r="A10134" t="s">
        <v>18609</v>
      </c>
      <c r="B10134" t="s">
        <v>18609</v>
      </c>
      <c r="C10134" t="s">
        <v>18610</v>
      </c>
    </row>
    <row r="10135" spans="1:3" x14ac:dyDescent="0.25">
      <c r="A10135" t="s">
        <v>19584</v>
      </c>
      <c r="B10135" t="s">
        <v>19584</v>
      </c>
      <c r="C10135" t="s">
        <v>19585</v>
      </c>
    </row>
    <row r="10136" spans="1:3" x14ac:dyDescent="0.25">
      <c r="A10136" t="s">
        <v>16601</v>
      </c>
      <c r="B10136" t="s">
        <v>85708</v>
      </c>
      <c r="C10136" t="s">
        <v>16602</v>
      </c>
    </row>
    <row r="10137" spans="1:3" x14ac:dyDescent="0.25">
      <c r="A10137" t="s">
        <v>19582</v>
      </c>
      <c r="B10137" t="s">
        <v>85698</v>
      </c>
      <c r="C10137" t="s">
        <v>19583</v>
      </c>
    </row>
    <row r="10138" spans="1:3" x14ac:dyDescent="0.25">
      <c r="A10138" t="s">
        <v>14566</v>
      </c>
      <c r="B10138" t="s">
        <v>14566</v>
      </c>
      <c r="C10138" t="s">
        <v>14567</v>
      </c>
    </row>
    <row r="10139" spans="1:3" x14ac:dyDescent="0.25">
      <c r="A10139" t="s">
        <v>19580</v>
      </c>
      <c r="B10139" t="s">
        <v>85777</v>
      </c>
      <c r="C10139" t="s">
        <v>19581</v>
      </c>
    </row>
    <row r="10140" spans="1:3" x14ac:dyDescent="0.25">
      <c r="A10140" t="s">
        <v>12380</v>
      </c>
      <c r="B10140" t="s">
        <v>12380</v>
      </c>
      <c r="C10140" t="s">
        <v>12381</v>
      </c>
    </row>
    <row r="10141" spans="1:3" x14ac:dyDescent="0.25">
      <c r="A10141" t="s">
        <v>11252</v>
      </c>
      <c r="B10141" t="s">
        <v>11252</v>
      </c>
      <c r="C10141" t="s">
        <v>11253</v>
      </c>
    </row>
    <row r="10142" spans="1:3" x14ac:dyDescent="0.25">
      <c r="A10142" t="s">
        <v>18429</v>
      </c>
      <c r="B10142" t="s">
        <v>66232</v>
      </c>
      <c r="C10142" t="s">
        <v>18430</v>
      </c>
    </row>
    <row r="10143" spans="1:3" x14ac:dyDescent="0.25">
      <c r="A10143" t="s">
        <v>14392</v>
      </c>
      <c r="B10143" t="s">
        <v>85819</v>
      </c>
      <c r="C10143" t="s">
        <v>14393</v>
      </c>
    </row>
    <row r="10144" spans="1:3" x14ac:dyDescent="0.25">
      <c r="A10144" t="s">
        <v>3447</v>
      </c>
      <c r="B10144" t="s">
        <v>85814</v>
      </c>
      <c r="C10144" t="s">
        <v>3448</v>
      </c>
    </row>
    <row r="10145" spans="1:3" x14ac:dyDescent="0.25">
      <c r="A10145" t="s">
        <v>19578</v>
      </c>
      <c r="B10145" t="s">
        <v>19578</v>
      </c>
      <c r="C10145" t="s">
        <v>19579</v>
      </c>
    </row>
    <row r="10146" spans="1:3" x14ac:dyDescent="0.25">
      <c r="A10146" t="s">
        <v>19576</v>
      </c>
      <c r="B10146" t="s">
        <v>19576</v>
      </c>
      <c r="C10146" t="s">
        <v>19577</v>
      </c>
    </row>
    <row r="10147" spans="1:3" x14ac:dyDescent="0.25">
      <c r="A10147" t="s">
        <v>19574</v>
      </c>
      <c r="B10147" t="s">
        <v>85827</v>
      </c>
      <c r="C10147" t="s">
        <v>19575</v>
      </c>
    </row>
    <row r="10148" spans="1:3" x14ac:dyDescent="0.25">
      <c r="A10148" t="s">
        <v>13839</v>
      </c>
      <c r="B10148" t="s">
        <v>85828</v>
      </c>
      <c r="C10148" t="s">
        <v>13840</v>
      </c>
    </row>
    <row r="10149" spans="1:3" x14ac:dyDescent="0.25">
      <c r="A10149" t="s">
        <v>13370</v>
      </c>
      <c r="B10149" t="s">
        <v>85858</v>
      </c>
      <c r="C10149" t="s">
        <v>13371</v>
      </c>
    </row>
    <row r="10150" spans="1:3" x14ac:dyDescent="0.25">
      <c r="A10150" t="s">
        <v>4577</v>
      </c>
      <c r="B10150" t="s">
        <v>85869</v>
      </c>
      <c r="C10150" t="s">
        <v>4578</v>
      </c>
    </row>
    <row r="10151" spans="1:3" x14ac:dyDescent="0.25">
      <c r="A10151" t="s">
        <v>8657</v>
      </c>
      <c r="B10151" t="s">
        <v>85860</v>
      </c>
      <c r="C10151" t="s">
        <v>8658</v>
      </c>
    </row>
    <row r="10152" spans="1:3" x14ac:dyDescent="0.25">
      <c r="A10152" t="s">
        <v>493</v>
      </c>
      <c r="B10152" t="s">
        <v>85897</v>
      </c>
      <c r="C10152" t="s">
        <v>494</v>
      </c>
    </row>
    <row r="10153" spans="1:3" x14ac:dyDescent="0.25">
      <c r="A10153" t="s">
        <v>14183</v>
      </c>
      <c r="B10153" t="s">
        <v>85862</v>
      </c>
      <c r="C10153" t="s">
        <v>14184</v>
      </c>
    </row>
    <row r="10154" spans="1:3" x14ac:dyDescent="0.25">
      <c r="A10154" t="s">
        <v>17086</v>
      </c>
      <c r="B10154" t="s">
        <v>85877</v>
      </c>
      <c r="C10154" t="s">
        <v>17087</v>
      </c>
    </row>
    <row r="10155" spans="1:3" x14ac:dyDescent="0.25">
      <c r="A10155" t="s">
        <v>12551</v>
      </c>
      <c r="B10155" t="s">
        <v>85841</v>
      </c>
      <c r="C10155" t="s">
        <v>12552</v>
      </c>
    </row>
    <row r="10156" spans="1:3" x14ac:dyDescent="0.25">
      <c r="A10156" t="s">
        <v>14778</v>
      </c>
      <c r="B10156" t="s">
        <v>85863</v>
      </c>
      <c r="C10156" t="s">
        <v>14779</v>
      </c>
    </row>
    <row r="10157" spans="1:3" x14ac:dyDescent="0.25">
      <c r="A10157" t="s">
        <v>17201</v>
      </c>
      <c r="B10157" t="s">
        <v>85865</v>
      </c>
      <c r="C10157" t="s">
        <v>17202</v>
      </c>
    </row>
    <row r="10158" spans="1:3" x14ac:dyDescent="0.25">
      <c r="A10158" t="s">
        <v>7742</v>
      </c>
      <c r="B10158" t="s">
        <v>85874</v>
      </c>
      <c r="C10158" t="s">
        <v>7743</v>
      </c>
    </row>
    <row r="10159" spans="1:3" x14ac:dyDescent="0.25">
      <c r="A10159" t="s">
        <v>7799</v>
      </c>
      <c r="B10159" t="s">
        <v>85914</v>
      </c>
      <c r="C10159" t="s">
        <v>7800</v>
      </c>
    </row>
    <row r="10160" spans="1:3" x14ac:dyDescent="0.25">
      <c r="A10160" t="s">
        <v>14426</v>
      </c>
      <c r="B10160" t="s">
        <v>14426</v>
      </c>
      <c r="C10160" t="s">
        <v>14427</v>
      </c>
    </row>
    <row r="10161" spans="1:3" x14ac:dyDescent="0.25">
      <c r="A10161" t="s">
        <v>7654</v>
      </c>
      <c r="B10161" t="s">
        <v>85899</v>
      </c>
      <c r="C10161" t="s">
        <v>7655</v>
      </c>
    </row>
    <row r="10162" spans="1:3" x14ac:dyDescent="0.25">
      <c r="A10162" t="s">
        <v>7221</v>
      </c>
      <c r="B10162" t="s">
        <v>85923</v>
      </c>
      <c r="C10162" t="s">
        <v>7222</v>
      </c>
    </row>
    <row r="10163" spans="1:3" x14ac:dyDescent="0.25">
      <c r="A10163" t="s">
        <v>24020</v>
      </c>
      <c r="B10163" t="s">
        <v>87463</v>
      </c>
      <c r="C10163" t="s">
        <v>24021</v>
      </c>
    </row>
    <row r="10164" spans="1:3" x14ac:dyDescent="0.25">
      <c r="A10164" t="s">
        <v>24014</v>
      </c>
      <c r="B10164" t="s">
        <v>87464</v>
      </c>
      <c r="C10164" t="s">
        <v>24015</v>
      </c>
    </row>
    <row r="10165" spans="1:3" x14ac:dyDescent="0.25">
      <c r="A10165" t="s">
        <v>23924</v>
      </c>
      <c r="B10165" t="s">
        <v>87474</v>
      </c>
      <c r="C10165" t="s">
        <v>23925</v>
      </c>
    </row>
    <row r="10166" spans="1:3" x14ac:dyDescent="0.25">
      <c r="A10166" t="s">
        <v>14318</v>
      </c>
      <c r="B10166" t="s">
        <v>87441</v>
      </c>
      <c r="C10166" t="s">
        <v>14319</v>
      </c>
    </row>
    <row r="10167" spans="1:3" x14ac:dyDescent="0.25">
      <c r="A10167" t="s">
        <v>18874</v>
      </c>
      <c r="B10167" t="s">
        <v>87497</v>
      </c>
      <c r="C10167" t="s">
        <v>18875</v>
      </c>
    </row>
    <row r="10168" spans="1:3" x14ac:dyDescent="0.25">
      <c r="A10168" t="s">
        <v>10950</v>
      </c>
      <c r="B10168" t="s">
        <v>87502</v>
      </c>
      <c r="C10168" t="s">
        <v>10951</v>
      </c>
    </row>
    <row r="10169" spans="1:3" x14ac:dyDescent="0.25">
      <c r="A10169" t="s">
        <v>108</v>
      </c>
      <c r="B10169" t="s">
        <v>87503</v>
      </c>
      <c r="C10169" t="s">
        <v>109</v>
      </c>
    </row>
    <row r="10170" spans="1:3" x14ac:dyDescent="0.25">
      <c r="A10170" t="s">
        <v>23179</v>
      </c>
      <c r="B10170" t="s">
        <v>87523</v>
      </c>
      <c r="C10170" t="s">
        <v>23180</v>
      </c>
    </row>
    <row r="10171" spans="1:3" x14ac:dyDescent="0.25">
      <c r="A10171" t="s">
        <v>14656</v>
      </c>
      <c r="B10171" t="s">
        <v>87522</v>
      </c>
      <c r="C10171" t="s">
        <v>14657</v>
      </c>
    </row>
    <row r="10172" spans="1:3" x14ac:dyDescent="0.25">
      <c r="A10172" t="s">
        <v>22040</v>
      </c>
      <c r="B10172" t="s">
        <v>87539</v>
      </c>
      <c r="C10172" t="s">
        <v>22041</v>
      </c>
    </row>
    <row r="10173" spans="1:3" x14ac:dyDescent="0.25">
      <c r="A10173" t="s">
        <v>17848</v>
      </c>
      <c r="B10173" t="s">
        <v>87540</v>
      </c>
      <c r="C10173" t="s">
        <v>17849</v>
      </c>
    </row>
    <row r="10174" spans="1:3" x14ac:dyDescent="0.25">
      <c r="A10174" t="s">
        <v>22036</v>
      </c>
      <c r="B10174" t="s">
        <v>87541</v>
      </c>
      <c r="C10174" t="s">
        <v>22037</v>
      </c>
    </row>
    <row r="10175" spans="1:3" x14ac:dyDescent="0.25">
      <c r="A10175" t="s">
        <v>10053</v>
      </c>
      <c r="B10175" t="s">
        <v>87538</v>
      </c>
      <c r="C10175" t="s">
        <v>10054</v>
      </c>
    </row>
    <row r="10176" spans="1:3" x14ac:dyDescent="0.25">
      <c r="A10176" t="s">
        <v>13573</v>
      </c>
      <c r="B10176" t="s">
        <v>87559</v>
      </c>
      <c r="C10176" t="s">
        <v>13574</v>
      </c>
    </row>
    <row r="10177" spans="1:3" x14ac:dyDescent="0.25">
      <c r="A10177" t="s">
        <v>9905</v>
      </c>
      <c r="B10177" t="s">
        <v>87455</v>
      </c>
      <c r="C10177" t="s">
        <v>9906</v>
      </c>
    </row>
    <row r="10178" spans="1:3" x14ac:dyDescent="0.25">
      <c r="A10178" t="s">
        <v>18683</v>
      </c>
      <c r="B10178" t="s">
        <v>87588</v>
      </c>
      <c r="C10178" t="s">
        <v>18684</v>
      </c>
    </row>
    <row r="10179" spans="1:3" x14ac:dyDescent="0.25">
      <c r="A10179" t="s">
        <v>14057</v>
      </c>
      <c r="B10179" t="s">
        <v>87609</v>
      </c>
      <c r="C10179" t="s">
        <v>14058</v>
      </c>
    </row>
    <row r="10180" spans="1:3" x14ac:dyDescent="0.25">
      <c r="A10180" t="s">
        <v>19932</v>
      </c>
      <c r="B10180" t="s">
        <v>87610</v>
      </c>
      <c r="C10180" t="s">
        <v>19933</v>
      </c>
    </row>
    <row r="10181" spans="1:3" x14ac:dyDescent="0.25">
      <c r="A10181" t="s">
        <v>9553</v>
      </c>
      <c r="B10181" t="s">
        <v>85933</v>
      </c>
      <c r="C10181" t="s">
        <v>9554</v>
      </c>
    </row>
    <row r="10182" spans="1:3" x14ac:dyDescent="0.25">
      <c r="A10182" t="s">
        <v>9535</v>
      </c>
      <c r="B10182" t="s">
        <v>85934</v>
      </c>
      <c r="C10182" t="s">
        <v>9536</v>
      </c>
    </row>
    <row r="10183" spans="1:3" x14ac:dyDescent="0.25">
      <c r="A10183" t="s">
        <v>19568</v>
      </c>
      <c r="B10183" t="s">
        <v>19568</v>
      </c>
      <c r="C10183" t="s">
        <v>19569</v>
      </c>
    </row>
    <row r="10184" spans="1:3" x14ac:dyDescent="0.25">
      <c r="A10184" t="s">
        <v>13219</v>
      </c>
      <c r="B10184" t="s">
        <v>85965</v>
      </c>
      <c r="C10184" t="s">
        <v>13220</v>
      </c>
    </row>
    <row r="10185" spans="1:3" x14ac:dyDescent="0.25">
      <c r="A10185" t="s">
        <v>1330</v>
      </c>
      <c r="B10185" t="s">
        <v>85978</v>
      </c>
      <c r="C10185" t="s">
        <v>1331</v>
      </c>
    </row>
    <row r="10186" spans="1:3" x14ac:dyDescent="0.25">
      <c r="A10186" t="s">
        <v>6925</v>
      </c>
      <c r="B10186" t="s">
        <v>85999</v>
      </c>
      <c r="C10186" t="s">
        <v>6926</v>
      </c>
    </row>
    <row r="10187" spans="1:3" x14ac:dyDescent="0.25">
      <c r="A10187" t="s">
        <v>19566</v>
      </c>
      <c r="B10187" t="s">
        <v>19566</v>
      </c>
      <c r="C10187" t="s">
        <v>19567</v>
      </c>
    </row>
    <row r="10188" spans="1:3" x14ac:dyDescent="0.25">
      <c r="A10188" t="s">
        <v>17417</v>
      </c>
      <c r="B10188" t="s">
        <v>86059</v>
      </c>
      <c r="C10188" t="s">
        <v>17418</v>
      </c>
    </row>
    <row r="10189" spans="1:3" x14ac:dyDescent="0.25">
      <c r="A10189" t="s">
        <v>6345</v>
      </c>
      <c r="B10189" t="s">
        <v>86072</v>
      </c>
      <c r="C10189" t="s">
        <v>6346</v>
      </c>
    </row>
    <row r="10190" spans="1:3" x14ac:dyDescent="0.25">
      <c r="A10190" t="s">
        <v>9445</v>
      </c>
      <c r="B10190" t="s">
        <v>86065</v>
      </c>
      <c r="C10190" t="s">
        <v>9446</v>
      </c>
    </row>
    <row r="10191" spans="1:3" x14ac:dyDescent="0.25">
      <c r="A10191" t="s">
        <v>18218</v>
      </c>
      <c r="B10191" t="s">
        <v>86075</v>
      </c>
      <c r="C10191" t="s">
        <v>18219</v>
      </c>
    </row>
    <row r="10192" spans="1:3" x14ac:dyDescent="0.25">
      <c r="A10192" t="s">
        <v>18439</v>
      </c>
      <c r="B10192" t="s">
        <v>86078</v>
      </c>
      <c r="C10192" t="s">
        <v>18440</v>
      </c>
    </row>
    <row r="10193" spans="1:3" x14ac:dyDescent="0.25">
      <c r="A10193" t="s">
        <v>12987</v>
      </c>
      <c r="B10193" t="s">
        <v>86069</v>
      </c>
      <c r="C10193" t="s">
        <v>12988</v>
      </c>
    </row>
    <row r="10194" spans="1:3" x14ac:dyDescent="0.25">
      <c r="A10194" t="s">
        <v>7516</v>
      </c>
      <c r="B10194" t="s">
        <v>86117</v>
      </c>
      <c r="C10194" t="s">
        <v>7517</v>
      </c>
    </row>
    <row r="10195" spans="1:3" x14ac:dyDescent="0.25">
      <c r="A10195" t="s">
        <v>18996</v>
      </c>
      <c r="B10195" t="s">
        <v>83292</v>
      </c>
      <c r="C10195" t="s">
        <v>18997</v>
      </c>
    </row>
    <row r="10196" spans="1:3" x14ac:dyDescent="0.25">
      <c r="A10196" t="s">
        <v>8615</v>
      </c>
      <c r="B10196" t="s">
        <v>86097</v>
      </c>
      <c r="C10196" t="s">
        <v>8616</v>
      </c>
    </row>
    <row r="10197" spans="1:3" x14ac:dyDescent="0.25">
      <c r="A10197" t="s">
        <v>8617</v>
      </c>
      <c r="B10197" t="s">
        <v>86096</v>
      </c>
      <c r="C10197" t="s">
        <v>8618</v>
      </c>
    </row>
    <row r="10198" spans="1:3" x14ac:dyDescent="0.25">
      <c r="A10198" t="s">
        <v>1150</v>
      </c>
      <c r="B10198" t="s">
        <v>86100</v>
      </c>
      <c r="C10198" t="s">
        <v>1151</v>
      </c>
    </row>
    <row r="10199" spans="1:3" x14ac:dyDescent="0.25">
      <c r="A10199" t="s">
        <v>10838</v>
      </c>
      <c r="B10199" t="s">
        <v>86172</v>
      </c>
      <c r="C10199" t="s">
        <v>10839</v>
      </c>
    </row>
    <row r="10200" spans="1:3" x14ac:dyDescent="0.25">
      <c r="A10200" t="s">
        <v>3985</v>
      </c>
      <c r="B10200" t="s">
        <v>86186</v>
      </c>
      <c r="C10200" t="s">
        <v>3986</v>
      </c>
    </row>
    <row r="10201" spans="1:3" x14ac:dyDescent="0.25">
      <c r="A10201" t="s">
        <v>19562</v>
      </c>
      <c r="B10201" t="s">
        <v>86174</v>
      </c>
      <c r="C10201" t="s">
        <v>19563</v>
      </c>
    </row>
    <row r="10202" spans="1:3" x14ac:dyDescent="0.25">
      <c r="A10202" t="s">
        <v>5663</v>
      </c>
      <c r="B10202" t="s">
        <v>86132</v>
      </c>
      <c r="C10202" t="s">
        <v>5664</v>
      </c>
    </row>
    <row r="10203" spans="1:3" x14ac:dyDescent="0.25">
      <c r="A10203" t="s">
        <v>19564</v>
      </c>
      <c r="B10203" t="s">
        <v>86135</v>
      </c>
      <c r="C10203" t="s">
        <v>19565</v>
      </c>
    </row>
    <row r="10204" spans="1:3" x14ac:dyDescent="0.25">
      <c r="A10204" t="s">
        <v>7624</v>
      </c>
      <c r="B10204" t="s">
        <v>86199</v>
      </c>
      <c r="C10204" t="s">
        <v>7625</v>
      </c>
    </row>
    <row r="10205" spans="1:3" x14ac:dyDescent="0.25">
      <c r="A10205" t="s">
        <v>19560</v>
      </c>
      <c r="B10205" t="s">
        <v>19560</v>
      </c>
      <c r="C10205" t="s">
        <v>19561</v>
      </c>
    </row>
    <row r="10206" spans="1:3" x14ac:dyDescent="0.25">
      <c r="A10206" t="s">
        <v>17171</v>
      </c>
      <c r="B10206" t="s">
        <v>17171</v>
      </c>
      <c r="C10206" t="s">
        <v>17172</v>
      </c>
    </row>
    <row r="10207" spans="1:3" x14ac:dyDescent="0.25">
      <c r="A10207" t="s">
        <v>15299</v>
      </c>
      <c r="B10207" t="s">
        <v>15299</v>
      </c>
      <c r="C10207" t="s">
        <v>15300</v>
      </c>
    </row>
    <row r="10208" spans="1:3" x14ac:dyDescent="0.25">
      <c r="A10208" t="s">
        <v>19558</v>
      </c>
      <c r="B10208" t="s">
        <v>19558</v>
      </c>
      <c r="C10208" t="s">
        <v>19559</v>
      </c>
    </row>
    <row r="10209" spans="1:3" x14ac:dyDescent="0.25">
      <c r="A10209" t="s">
        <v>6941</v>
      </c>
      <c r="B10209" t="s">
        <v>86216</v>
      </c>
      <c r="C10209" t="s">
        <v>6942</v>
      </c>
    </row>
    <row r="10210" spans="1:3" x14ac:dyDescent="0.25">
      <c r="A10210" t="s">
        <v>6943</v>
      </c>
      <c r="B10210" t="s">
        <v>86217</v>
      </c>
      <c r="C10210" t="s">
        <v>6944</v>
      </c>
    </row>
    <row r="10211" spans="1:3" x14ac:dyDescent="0.25">
      <c r="A10211" t="s">
        <v>13615</v>
      </c>
      <c r="B10211" t="s">
        <v>13615</v>
      </c>
      <c r="C10211" t="s">
        <v>13616</v>
      </c>
    </row>
    <row r="10212" spans="1:3" x14ac:dyDescent="0.25">
      <c r="A10212" t="s">
        <v>12625</v>
      </c>
      <c r="B10212" t="s">
        <v>12625</v>
      </c>
      <c r="C10212" t="s">
        <v>12626</v>
      </c>
    </row>
    <row r="10213" spans="1:3" x14ac:dyDescent="0.25">
      <c r="A10213" t="s">
        <v>14742</v>
      </c>
      <c r="B10213" t="s">
        <v>86235</v>
      </c>
      <c r="C10213" t="s">
        <v>14743</v>
      </c>
    </row>
    <row r="10214" spans="1:3" x14ac:dyDescent="0.25">
      <c r="A10214" t="s">
        <v>9711</v>
      </c>
      <c r="B10214" t="s">
        <v>86224</v>
      </c>
      <c r="C10214" t="s">
        <v>9712</v>
      </c>
    </row>
    <row r="10215" spans="1:3" x14ac:dyDescent="0.25">
      <c r="A10215" t="s">
        <v>19556</v>
      </c>
      <c r="B10215" t="s">
        <v>86272</v>
      </c>
      <c r="C10215" t="s">
        <v>19557</v>
      </c>
    </row>
    <row r="10216" spans="1:3" x14ac:dyDescent="0.25">
      <c r="A10216" t="s">
        <v>15285</v>
      </c>
      <c r="B10216" t="s">
        <v>86276</v>
      </c>
      <c r="C10216" t="s">
        <v>15286</v>
      </c>
    </row>
    <row r="10217" spans="1:3" x14ac:dyDescent="0.25">
      <c r="A10217" t="s">
        <v>15283</v>
      </c>
      <c r="B10217" t="s">
        <v>86277</v>
      </c>
      <c r="C10217" t="s">
        <v>15284</v>
      </c>
    </row>
    <row r="10218" spans="1:3" x14ac:dyDescent="0.25">
      <c r="A10218" t="s">
        <v>14678</v>
      </c>
      <c r="B10218" t="s">
        <v>14678</v>
      </c>
      <c r="C10218" t="s">
        <v>14679</v>
      </c>
    </row>
    <row r="10219" spans="1:3" x14ac:dyDescent="0.25">
      <c r="A10219" t="s">
        <v>13611</v>
      </c>
      <c r="B10219" t="s">
        <v>13611</v>
      </c>
      <c r="C10219" t="s">
        <v>13612</v>
      </c>
    </row>
    <row r="10220" spans="1:3" x14ac:dyDescent="0.25">
      <c r="A10220" t="s">
        <v>19554</v>
      </c>
      <c r="B10220" t="s">
        <v>19554</v>
      </c>
      <c r="C10220" t="s">
        <v>19555</v>
      </c>
    </row>
    <row r="10221" spans="1:3" x14ac:dyDescent="0.25">
      <c r="A10221" t="s">
        <v>18128</v>
      </c>
      <c r="B10221" t="s">
        <v>86294</v>
      </c>
      <c r="C10221" t="s">
        <v>18129</v>
      </c>
    </row>
    <row r="10222" spans="1:3" x14ac:dyDescent="0.25">
      <c r="A10222" t="s">
        <v>5589</v>
      </c>
      <c r="B10222" t="s">
        <v>5589</v>
      </c>
      <c r="C10222" t="s">
        <v>5590</v>
      </c>
    </row>
    <row r="10223" spans="1:3" x14ac:dyDescent="0.25">
      <c r="A10223" t="s">
        <v>19552</v>
      </c>
      <c r="B10223" t="s">
        <v>19552</v>
      </c>
      <c r="C10223" t="s">
        <v>19553</v>
      </c>
    </row>
    <row r="10224" spans="1:3" x14ac:dyDescent="0.25">
      <c r="A10224" t="s">
        <v>11330</v>
      </c>
      <c r="B10224" t="s">
        <v>86308</v>
      </c>
      <c r="C10224" t="s">
        <v>11331</v>
      </c>
    </row>
    <row r="10225" spans="1:3" x14ac:dyDescent="0.25">
      <c r="A10225" t="s">
        <v>18994</v>
      </c>
      <c r="B10225" t="s">
        <v>86326</v>
      </c>
      <c r="C10225" t="s">
        <v>18995</v>
      </c>
    </row>
    <row r="10226" spans="1:3" x14ac:dyDescent="0.25">
      <c r="A10226" t="s">
        <v>7464</v>
      </c>
      <c r="B10226" t="s">
        <v>86329</v>
      </c>
      <c r="C10226" t="s">
        <v>7465</v>
      </c>
    </row>
    <row r="10227" spans="1:3" x14ac:dyDescent="0.25">
      <c r="A10227" t="s">
        <v>16469</v>
      </c>
      <c r="B10227" t="s">
        <v>16469</v>
      </c>
      <c r="C10227" t="s">
        <v>16470</v>
      </c>
    </row>
    <row r="10228" spans="1:3" x14ac:dyDescent="0.25">
      <c r="A10228" t="s">
        <v>19548</v>
      </c>
      <c r="B10228" t="s">
        <v>86353</v>
      </c>
      <c r="C10228" t="s">
        <v>19549</v>
      </c>
    </row>
    <row r="10229" spans="1:3" x14ac:dyDescent="0.25">
      <c r="A10229" t="s">
        <v>11382</v>
      </c>
      <c r="B10229" t="s">
        <v>11382</v>
      </c>
      <c r="C10229" t="s">
        <v>11383</v>
      </c>
    </row>
    <row r="10230" spans="1:3" x14ac:dyDescent="0.25">
      <c r="A10230" t="s">
        <v>9735</v>
      </c>
      <c r="B10230" t="s">
        <v>86365</v>
      </c>
      <c r="C10230" t="s">
        <v>9736</v>
      </c>
    </row>
    <row r="10231" spans="1:3" x14ac:dyDescent="0.25">
      <c r="A10231" t="s">
        <v>10766</v>
      </c>
      <c r="B10231" t="s">
        <v>10766</v>
      </c>
      <c r="C10231" t="s">
        <v>10767</v>
      </c>
    </row>
    <row r="10232" spans="1:3" x14ac:dyDescent="0.25">
      <c r="A10232" t="s">
        <v>10754</v>
      </c>
      <c r="B10232" t="s">
        <v>86370</v>
      </c>
      <c r="C10232" t="s">
        <v>10755</v>
      </c>
    </row>
    <row r="10233" spans="1:3" x14ac:dyDescent="0.25">
      <c r="A10233" t="s">
        <v>19572</v>
      </c>
      <c r="B10233" t="s">
        <v>86372</v>
      </c>
      <c r="C10233" t="s">
        <v>19573</v>
      </c>
    </row>
    <row r="10234" spans="1:3" x14ac:dyDescent="0.25">
      <c r="A10234" t="s">
        <v>7450</v>
      </c>
      <c r="B10234" t="s">
        <v>7450</v>
      </c>
      <c r="C10234" t="s">
        <v>7451</v>
      </c>
    </row>
    <row r="10235" spans="1:3" x14ac:dyDescent="0.25">
      <c r="A10235" t="s">
        <v>6</v>
      </c>
      <c r="B10235" t="s">
        <v>6</v>
      </c>
      <c r="C10235" t="s">
        <v>7</v>
      </c>
    </row>
    <row r="10236" spans="1:3" x14ac:dyDescent="0.25">
      <c r="A10236" t="s">
        <v>4</v>
      </c>
      <c r="B10236" t="s">
        <v>86406</v>
      </c>
      <c r="C10236" t="s">
        <v>5</v>
      </c>
    </row>
    <row r="10237" spans="1:3" x14ac:dyDescent="0.25">
      <c r="A10237" t="s">
        <v>10660</v>
      </c>
      <c r="B10237" t="s">
        <v>86407</v>
      </c>
      <c r="C10237" t="s">
        <v>10661</v>
      </c>
    </row>
    <row r="10238" spans="1:3" x14ac:dyDescent="0.25">
      <c r="A10238" t="s">
        <v>21913</v>
      </c>
      <c r="B10238" t="s">
        <v>86408</v>
      </c>
      <c r="C10238" t="s">
        <v>21914</v>
      </c>
    </row>
    <row r="10239" spans="1:3" x14ac:dyDescent="0.25">
      <c r="A10239" t="s">
        <v>13338</v>
      </c>
      <c r="B10239" t="s">
        <v>86421</v>
      </c>
      <c r="C10239" t="s">
        <v>13339</v>
      </c>
    </row>
    <row r="10240" spans="1:3" x14ac:dyDescent="0.25">
      <c r="A10240" t="s">
        <v>19546</v>
      </c>
      <c r="B10240" t="s">
        <v>86422</v>
      </c>
      <c r="C10240" t="s">
        <v>19547</v>
      </c>
    </row>
    <row r="10241" spans="1:3" x14ac:dyDescent="0.25">
      <c r="A10241" t="s">
        <v>19544</v>
      </c>
      <c r="B10241" t="s">
        <v>86423</v>
      </c>
      <c r="C10241" t="s">
        <v>19545</v>
      </c>
    </row>
    <row r="10242" spans="1:3" x14ac:dyDescent="0.25">
      <c r="A10242" t="s">
        <v>19542</v>
      </c>
      <c r="B10242" t="s">
        <v>86432</v>
      </c>
      <c r="C10242" t="s">
        <v>19543</v>
      </c>
    </row>
    <row r="10243" spans="1:3" x14ac:dyDescent="0.25">
      <c r="A10243" t="s">
        <v>19540</v>
      </c>
      <c r="B10243" t="s">
        <v>86460</v>
      </c>
      <c r="C10243" t="s">
        <v>19541</v>
      </c>
    </row>
    <row r="10244" spans="1:3" x14ac:dyDescent="0.25">
      <c r="A10244" t="s">
        <v>19534</v>
      </c>
      <c r="B10244" t="s">
        <v>86435</v>
      </c>
      <c r="C10244" t="s">
        <v>19535</v>
      </c>
    </row>
    <row r="10245" spans="1:3" x14ac:dyDescent="0.25">
      <c r="A10245" t="s">
        <v>9201</v>
      </c>
      <c r="B10245" t="s">
        <v>86438</v>
      </c>
      <c r="C10245" t="s">
        <v>9202</v>
      </c>
    </row>
    <row r="10246" spans="1:3" x14ac:dyDescent="0.25">
      <c r="A10246" t="s">
        <v>19536</v>
      </c>
      <c r="B10246" t="s">
        <v>86463</v>
      </c>
      <c r="C10246" t="s">
        <v>19537</v>
      </c>
    </row>
    <row r="10247" spans="1:3" x14ac:dyDescent="0.25">
      <c r="A10247" t="s">
        <v>1086</v>
      </c>
      <c r="B10247" t="s">
        <v>86436</v>
      </c>
      <c r="C10247" t="s">
        <v>1087</v>
      </c>
    </row>
    <row r="10248" spans="1:3" x14ac:dyDescent="0.25">
      <c r="A10248" t="s">
        <v>13468</v>
      </c>
      <c r="B10248" t="s">
        <v>86453</v>
      </c>
      <c r="C10248" t="s">
        <v>13469</v>
      </c>
    </row>
    <row r="10249" spans="1:3" x14ac:dyDescent="0.25">
      <c r="A10249" t="s">
        <v>4621</v>
      </c>
      <c r="B10249" t="s">
        <v>86469</v>
      </c>
      <c r="C10249" t="s">
        <v>4622</v>
      </c>
    </row>
    <row r="10250" spans="1:3" x14ac:dyDescent="0.25">
      <c r="A10250" t="s">
        <v>10984</v>
      </c>
      <c r="B10250" t="s">
        <v>86474</v>
      </c>
      <c r="C10250" t="s">
        <v>10985</v>
      </c>
    </row>
    <row r="10251" spans="1:3" x14ac:dyDescent="0.25">
      <c r="A10251" t="s">
        <v>18000</v>
      </c>
      <c r="B10251" t="s">
        <v>86485</v>
      </c>
      <c r="C10251" t="s">
        <v>18001</v>
      </c>
    </row>
    <row r="10252" spans="1:3" x14ac:dyDescent="0.25">
      <c r="A10252" t="s">
        <v>16423</v>
      </c>
      <c r="B10252" t="s">
        <v>16423</v>
      </c>
      <c r="C10252" t="s">
        <v>16424</v>
      </c>
    </row>
    <row r="10253" spans="1:3" x14ac:dyDescent="0.25">
      <c r="A10253" t="s">
        <v>17427</v>
      </c>
      <c r="B10253" t="s">
        <v>17427</v>
      </c>
      <c r="C10253" t="s">
        <v>17428</v>
      </c>
    </row>
    <row r="10254" spans="1:3" x14ac:dyDescent="0.25">
      <c r="A10254" t="s">
        <v>19532</v>
      </c>
      <c r="B10254" t="s">
        <v>19532</v>
      </c>
      <c r="C10254" t="s">
        <v>19533</v>
      </c>
    </row>
    <row r="10255" spans="1:3" x14ac:dyDescent="0.25">
      <c r="A10255" t="s">
        <v>13269</v>
      </c>
      <c r="B10255" t="s">
        <v>86510</v>
      </c>
      <c r="C10255" t="s">
        <v>13270</v>
      </c>
    </row>
    <row r="10256" spans="1:3" x14ac:dyDescent="0.25">
      <c r="A10256" t="s">
        <v>16669</v>
      </c>
      <c r="B10256" t="s">
        <v>86513</v>
      </c>
      <c r="C10256" t="s">
        <v>16670</v>
      </c>
    </row>
    <row r="10257" spans="1:3" x14ac:dyDescent="0.25">
      <c r="A10257" t="s">
        <v>19530</v>
      </c>
      <c r="B10257" t="s">
        <v>19530</v>
      </c>
      <c r="C10257" t="s">
        <v>19531</v>
      </c>
    </row>
    <row r="10258" spans="1:3" x14ac:dyDescent="0.25">
      <c r="A10258" t="s">
        <v>7291</v>
      </c>
      <c r="B10258" t="s">
        <v>86516</v>
      </c>
      <c r="C10258" t="s">
        <v>7292</v>
      </c>
    </row>
    <row r="10259" spans="1:3" x14ac:dyDescent="0.25">
      <c r="A10259" t="s">
        <v>14776</v>
      </c>
      <c r="B10259" t="s">
        <v>86517</v>
      </c>
      <c r="C10259" t="s">
        <v>14777</v>
      </c>
    </row>
    <row r="10260" spans="1:3" x14ac:dyDescent="0.25">
      <c r="A10260" t="s">
        <v>19528</v>
      </c>
      <c r="B10260" t="s">
        <v>19528</v>
      </c>
      <c r="C10260" t="s">
        <v>19529</v>
      </c>
    </row>
    <row r="10261" spans="1:3" x14ac:dyDescent="0.25">
      <c r="A10261" t="s">
        <v>19526</v>
      </c>
      <c r="B10261" t="s">
        <v>86531</v>
      </c>
      <c r="C10261" t="s">
        <v>19527</v>
      </c>
    </row>
    <row r="10262" spans="1:3" x14ac:dyDescent="0.25">
      <c r="A10262" t="s">
        <v>19524</v>
      </c>
      <c r="B10262" t="s">
        <v>86537</v>
      </c>
      <c r="C10262" t="s">
        <v>19525</v>
      </c>
    </row>
    <row r="10263" spans="1:3" x14ac:dyDescent="0.25">
      <c r="A10263" t="s">
        <v>16803</v>
      </c>
      <c r="B10263" t="s">
        <v>86548</v>
      </c>
      <c r="C10263" t="s">
        <v>16804</v>
      </c>
    </row>
    <row r="10264" spans="1:3" x14ac:dyDescent="0.25">
      <c r="A10264" t="s">
        <v>17044</v>
      </c>
      <c r="B10264" t="s">
        <v>86549</v>
      </c>
      <c r="C10264" t="s">
        <v>17045</v>
      </c>
    </row>
    <row r="10265" spans="1:3" x14ac:dyDescent="0.25">
      <c r="A10265" t="s">
        <v>19522</v>
      </c>
      <c r="B10265" t="s">
        <v>86550</v>
      </c>
      <c r="C10265" t="s">
        <v>19523</v>
      </c>
    </row>
    <row r="10266" spans="1:3" x14ac:dyDescent="0.25">
      <c r="A10266" t="s">
        <v>1986</v>
      </c>
      <c r="B10266" t="s">
        <v>86580</v>
      </c>
      <c r="C10266" t="s">
        <v>1987</v>
      </c>
    </row>
    <row r="10267" spans="1:3" x14ac:dyDescent="0.25">
      <c r="A10267" t="s">
        <v>5487</v>
      </c>
      <c r="B10267" t="s">
        <v>86661</v>
      </c>
      <c r="C10267" t="s">
        <v>5488</v>
      </c>
    </row>
    <row r="10268" spans="1:3" x14ac:dyDescent="0.25">
      <c r="A10268" t="s">
        <v>5467</v>
      </c>
      <c r="B10268" t="s">
        <v>86582</v>
      </c>
      <c r="C10268" t="s">
        <v>5468</v>
      </c>
    </row>
    <row r="10269" spans="1:3" x14ac:dyDescent="0.25">
      <c r="A10269" t="s">
        <v>11264</v>
      </c>
      <c r="B10269" t="s">
        <v>86558</v>
      </c>
      <c r="C10269" t="s">
        <v>11265</v>
      </c>
    </row>
    <row r="10270" spans="1:3" x14ac:dyDescent="0.25">
      <c r="A10270" t="s">
        <v>86583</v>
      </c>
      <c r="B10270" t="s">
        <v>86584</v>
      </c>
      <c r="C10270" t="s">
        <v>14974</v>
      </c>
    </row>
    <row r="10271" spans="1:3" x14ac:dyDescent="0.25">
      <c r="A10271" t="s">
        <v>5477</v>
      </c>
      <c r="B10271" t="s">
        <v>86669</v>
      </c>
      <c r="C10271" t="s">
        <v>5478</v>
      </c>
    </row>
    <row r="10272" spans="1:3" x14ac:dyDescent="0.25">
      <c r="A10272" t="s">
        <v>6191</v>
      </c>
      <c r="B10272" t="s">
        <v>86586</v>
      </c>
      <c r="C10272" t="s">
        <v>6192</v>
      </c>
    </row>
    <row r="10273" spans="1:3" x14ac:dyDescent="0.25">
      <c r="A10273" t="s">
        <v>15920</v>
      </c>
      <c r="B10273" t="s">
        <v>86660</v>
      </c>
      <c r="C10273" t="s">
        <v>15921</v>
      </c>
    </row>
    <row r="10274" spans="1:3" x14ac:dyDescent="0.25">
      <c r="A10274" t="s">
        <v>19510</v>
      </c>
      <c r="B10274" t="s">
        <v>86641</v>
      </c>
      <c r="C10274" t="s">
        <v>19511</v>
      </c>
    </row>
    <row r="10275" spans="1:3" x14ac:dyDescent="0.25">
      <c r="A10275" t="s">
        <v>19520</v>
      </c>
      <c r="B10275" t="s">
        <v>86563</v>
      </c>
      <c r="C10275" t="s">
        <v>19521</v>
      </c>
    </row>
    <row r="10276" spans="1:3" x14ac:dyDescent="0.25">
      <c r="A10276" t="s">
        <v>19516</v>
      </c>
      <c r="B10276" t="s">
        <v>86587</v>
      </c>
      <c r="C10276" t="s">
        <v>19517</v>
      </c>
    </row>
    <row r="10277" spans="1:3" x14ac:dyDescent="0.25">
      <c r="A10277" t="s">
        <v>15114</v>
      </c>
      <c r="B10277" t="s">
        <v>86594</v>
      </c>
      <c r="C10277" t="s">
        <v>15115</v>
      </c>
    </row>
    <row r="10278" spans="1:3" x14ac:dyDescent="0.25">
      <c r="A10278" t="s">
        <v>19518</v>
      </c>
      <c r="B10278" t="s">
        <v>86564</v>
      </c>
      <c r="C10278" t="s">
        <v>19519</v>
      </c>
    </row>
    <row r="10279" spans="1:3" x14ac:dyDescent="0.25">
      <c r="A10279" t="s">
        <v>5804</v>
      </c>
      <c r="B10279" t="s">
        <v>86597</v>
      </c>
      <c r="C10279" t="s">
        <v>5805</v>
      </c>
    </row>
    <row r="10280" spans="1:3" x14ac:dyDescent="0.25">
      <c r="A10280" t="s">
        <v>19514</v>
      </c>
      <c r="B10280" t="s">
        <v>86604</v>
      </c>
      <c r="C10280" t="s">
        <v>19515</v>
      </c>
    </row>
    <row r="10281" spans="1:3" x14ac:dyDescent="0.25">
      <c r="A10281" t="s">
        <v>19508</v>
      </c>
      <c r="B10281" t="s">
        <v>86662</v>
      </c>
      <c r="C10281" t="s">
        <v>19509</v>
      </c>
    </row>
    <row r="10282" spans="1:3" x14ac:dyDescent="0.25">
      <c r="A10282" t="s">
        <v>4869</v>
      </c>
      <c r="B10282" t="s">
        <v>86649</v>
      </c>
      <c r="C10282" t="s">
        <v>4870</v>
      </c>
    </row>
    <row r="10283" spans="1:3" x14ac:dyDescent="0.25">
      <c r="A10283" t="s">
        <v>19506</v>
      </c>
      <c r="B10283" t="s">
        <v>86681</v>
      </c>
      <c r="C10283" t="s">
        <v>19507</v>
      </c>
    </row>
    <row r="10284" spans="1:3" x14ac:dyDescent="0.25">
      <c r="A10284" t="s">
        <v>10576</v>
      </c>
      <c r="B10284" t="s">
        <v>86623</v>
      </c>
      <c r="C10284" t="s">
        <v>10577</v>
      </c>
    </row>
    <row r="10285" spans="1:3" x14ac:dyDescent="0.25">
      <c r="A10285" t="s">
        <v>15004</v>
      </c>
      <c r="B10285" t="s">
        <v>86657</v>
      </c>
      <c r="C10285" t="s">
        <v>15005</v>
      </c>
    </row>
    <row r="10286" spans="1:3" x14ac:dyDescent="0.25">
      <c r="A10286" t="s">
        <v>13613</v>
      </c>
      <c r="B10286" t="s">
        <v>86612</v>
      </c>
      <c r="C10286" t="s">
        <v>13614</v>
      </c>
    </row>
    <row r="10287" spans="1:3" x14ac:dyDescent="0.25">
      <c r="A10287" t="s">
        <v>19512</v>
      </c>
      <c r="B10287" t="s">
        <v>86611</v>
      </c>
      <c r="C10287" t="s">
        <v>19513</v>
      </c>
    </row>
    <row r="10288" spans="1:3" x14ac:dyDescent="0.25">
      <c r="A10288" t="s">
        <v>1860</v>
      </c>
      <c r="B10288" t="s">
        <v>86700</v>
      </c>
      <c r="C10288" t="s">
        <v>1861</v>
      </c>
    </row>
    <row r="10289" spans="1:3" x14ac:dyDescent="0.25">
      <c r="A10289" t="s">
        <v>17331</v>
      </c>
      <c r="B10289" t="s">
        <v>86701</v>
      </c>
      <c r="C10289" t="s">
        <v>17332</v>
      </c>
    </row>
    <row r="10290" spans="1:3" x14ac:dyDescent="0.25">
      <c r="A10290" t="s">
        <v>16190</v>
      </c>
      <c r="B10290" t="s">
        <v>86717</v>
      </c>
      <c r="C10290" t="s">
        <v>16191</v>
      </c>
    </row>
    <row r="10291" spans="1:3" x14ac:dyDescent="0.25">
      <c r="A10291" t="s">
        <v>19504</v>
      </c>
      <c r="B10291" t="s">
        <v>19504</v>
      </c>
      <c r="C10291" t="s">
        <v>19505</v>
      </c>
    </row>
    <row r="10292" spans="1:3" x14ac:dyDescent="0.25">
      <c r="A10292" t="s">
        <v>18392</v>
      </c>
      <c r="B10292" t="s">
        <v>18392</v>
      </c>
      <c r="C10292" t="s">
        <v>18393</v>
      </c>
    </row>
    <row r="10293" spans="1:3" x14ac:dyDescent="0.25">
      <c r="A10293" t="s">
        <v>14366</v>
      </c>
      <c r="B10293" t="s">
        <v>86736</v>
      </c>
      <c r="C10293" t="s">
        <v>14367</v>
      </c>
    </row>
    <row r="10294" spans="1:3" x14ac:dyDescent="0.25">
      <c r="A10294" t="s">
        <v>19502</v>
      </c>
      <c r="B10294" t="s">
        <v>86752</v>
      </c>
      <c r="C10294" t="s">
        <v>19503</v>
      </c>
    </row>
    <row r="10295" spans="1:3" x14ac:dyDescent="0.25">
      <c r="A10295" t="s">
        <v>12607</v>
      </c>
      <c r="B10295" t="s">
        <v>86766</v>
      </c>
      <c r="C10295" t="s">
        <v>12608</v>
      </c>
    </row>
    <row r="10296" spans="1:3" x14ac:dyDescent="0.25">
      <c r="A10296" t="s">
        <v>3859</v>
      </c>
      <c r="B10296" t="s">
        <v>86790</v>
      </c>
      <c r="C10296" t="s">
        <v>3860</v>
      </c>
    </row>
    <row r="10297" spans="1:3" x14ac:dyDescent="0.25">
      <c r="A10297" t="s">
        <v>19500</v>
      </c>
      <c r="B10297" t="s">
        <v>19500</v>
      </c>
      <c r="C10297" t="s">
        <v>19501</v>
      </c>
    </row>
    <row r="10298" spans="1:3" x14ac:dyDescent="0.25">
      <c r="A10298" t="s">
        <v>15892</v>
      </c>
      <c r="B10298" t="s">
        <v>86826</v>
      </c>
      <c r="C10298" t="s">
        <v>15893</v>
      </c>
    </row>
    <row r="10299" spans="1:3" x14ac:dyDescent="0.25">
      <c r="A10299" t="s">
        <v>6411</v>
      </c>
      <c r="B10299" t="s">
        <v>86823</v>
      </c>
      <c r="C10299" t="s">
        <v>6412</v>
      </c>
    </row>
    <row r="10300" spans="1:3" x14ac:dyDescent="0.25">
      <c r="A10300" t="s">
        <v>17777</v>
      </c>
      <c r="B10300" t="s">
        <v>86909</v>
      </c>
      <c r="C10300" t="s">
        <v>17778</v>
      </c>
    </row>
    <row r="10301" spans="1:3" x14ac:dyDescent="0.25">
      <c r="A10301" t="s">
        <v>15409</v>
      </c>
      <c r="B10301" t="s">
        <v>86935</v>
      </c>
      <c r="C10301" t="s">
        <v>15410</v>
      </c>
    </row>
    <row r="10302" spans="1:3" x14ac:dyDescent="0.25">
      <c r="A10302" t="s">
        <v>19498</v>
      </c>
      <c r="B10302" t="s">
        <v>19498</v>
      </c>
      <c r="C10302" t="s">
        <v>19499</v>
      </c>
    </row>
    <row r="10303" spans="1:3" x14ac:dyDescent="0.25">
      <c r="A10303" t="s">
        <v>16891</v>
      </c>
      <c r="B10303" t="s">
        <v>86936</v>
      </c>
      <c r="C10303" t="s">
        <v>16892</v>
      </c>
    </row>
    <row r="10304" spans="1:3" x14ac:dyDescent="0.25">
      <c r="A10304" t="s">
        <v>19496</v>
      </c>
      <c r="B10304" t="s">
        <v>19496</v>
      </c>
      <c r="C10304" t="s">
        <v>19497</v>
      </c>
    </row>
    <row r="10305" spans="1:3" x14ac:dyDescent="0.25">
      <c r="A10305" t="s">
        <v>14504</v>
      </c>
      <c r="B10305" t="s">
        <v>86991</v>
      </c>
      <c r="C10305" t="s">
        <v>14505</v>
      </c>
    </row>
    <row r="10306" spans="1:3" x14ac:dyDescent="0.25">
      <c r="A10306" t="s">
        <v>18992</v>
      </c>
      <c r="B10306" t="s">
        <v>86994</v>
      </c>
      <c r="C10306" t="s">
        <v>18993</v>
      </c>
    </row>
    <row r="10307" spans="1:3" x14ac:dyDescent="0.25">
      <c r="A10307" t="s">
        <v>9075</v>
      </c>
      <c r="B10307" t="s">
        <v>9075</v>
      </c>
      <c r="C10307" t="s">
        <v>9076</v>
      </c>
    </row>
    <row r="10308" spans="1:3" x14ac:dyDescent="0.25">
      <c r="A10308" t="s">
        <v>19494</v>
      </c>
      <c r="B10308" t="s">
        <v>87015</v>
      </c>
      <c r="C10308" t="s">
        <v>19495</v>
      </c>
    </row>
    <row r="10309" spans="1:3" x14ac:dyDescent="0.25">
      <c r="A10309" t="s">
        <v>5437</v>
      </c>
      <c r="B10309" t="s">
        <v>87016</v>
      </c>
      <c r="C10309" t="s">
        <v>5438</v>
      </c>
    </row>
    <row r="10310" spans="1:3" x14ac:dyDescent="0.25">
      <c r="A10310" t="s">
        <v>5435</v>
      </c>
      <c r="B10310" t="s">
        <v>87017</v>
      </c>
      <c r="C10310" t="s">
        <v>5436</v>
      </c>
    </row>
    <row r="10311" spans="1:3" x14ac:dyDescent="0.25">
      <c r="A10311" t="s">
        <v>18990</v>
      </c>
      <c r="B10311" t="s">
        <v>87018</v>
      </c>
      <c r="C10311" t="s">
        <v>18991</v>
      </c>
    </row>
    <row r="10312" spans="1:3" x14ac:dyDescent="0.25">
      <c r="A10312" t="s">
        <v>5890</v>
      </c>
      <c r="B10312" t="s">
        <v>87029</v>
      </c>
      <c r="C10312" t="s">
        <v>5891</v>
      </c>
    </row>
    <row r="10313" spans="1:3" x14ac:dyDescent="0.25">
      <c r="A10313" t="s">
        <v>5868</v>
      </c>
      <c r="B10313" t="s">
        <v>87032</v>
      </c>
      <c r="C10313" t="s">
        <v>5869</v>
      </c>
    </row>
    <row r="10314" spans="1:3" x14ac:dyDescent="0.25">
      <c r="A10314" t="s">
        <v>19492</v>
      </c>
      <c r="B10314" t="s">
        <v>87033</v>
      </c>
      <c r="C10314" t="s">
        <v>19493</v>
      </c>
    </row>
    <row r="10315" spans="1:3" x14ac:dyDescent="0.25">
      <c r="A10315" t="s">
        <v>19490</v>
      </c>
      <c r="B10315" t="s">
        <v>87034</v>
      </c>
      <c r="C10315" t="s">
        <v>19491</v>
      </c>
    </row>
    <row r="10316" spans="1:3" x14ac:dyDescent="0.25">
      <c r="A10316" t="s">
        <v>19488</v>
      </c>
      <c r="B10316" t="s">
        <v>87035</v>
      </c>
      <c r="C10316" t="s">
        <v>19489</v>
      </c>
    </row>
    <row r="10317" spans="1:3" x14ac:dyDescent="0.25">
      <c r="A10317" t="s">
        <v>19486</v>
      </c>
      <c r="B10317" t="s">
        <v>87036</v>
      </c>
      <c r="C10317" t="s">
        <v>19487</v>
      </c>
    </row>
    <row r="10318" spans="1:3" x14ac:dyDescent="0.25">
      <c r="A10318" t="s">
        <v>19484</v>
      </c>
      <c r="B10318" t="s">
        <v>87037</v>
      </c>
      <c r="C10318" t="s">
        <v>19485</v>
      </c>
    </row>
    <row r="10319" spans="1:3" x14ac:dyDescent="0.25">
      <c r="A10319" t="s">
        <v>19482</v>
      </c>
      <c r="B10319" t="s">
        <v>87040</v>
      </c>
      <c r="C10319" t="s">
        <v>19483</v>
      </c>
    </row>
    <row r="10320" spans="1:3" x14ac:dyDescent="0.25">
      <c r="A10320" t="s">
        <v>10432</v>
      </c>
      <c r="B10320" t="s">
        <v>87043</v>
      </c>
      <c r="C10320" t="s">
        <v>10433</v>
      </c>
    </row>
    <row r="10321" spans="1:3" x14ac:dyDescent="0.25">
      <c r="A10321" t="s">
        <v>24244</v>
      </c>
      <c r="B10321" t="s">
        <v>24244</v>
      </c>
      <c r="C10321" t="s">
        <v>24245</v>
      </c>
    </row>
    <row r="10322" spans="1:3" x14ac:dyDescent="0.25">
      <c r="A10322" t="s">
        <v>19480</v>
      </c>
      <c r="B10322" t="s">
        <v>87081</v>
      </c>
      <c r="C10322" t="s">
        <v>19481</v>
      </c>
    </row>
    <row r="10323" spans="1:3" x14ac:dyDescent="0.25">
      <c r="A10323" t="s">
        <v>549</v>
      </c>
      <c r="B10323" t="s">
        <v>87094</v>
      </c>
      <c r="C10323" t="s">
        <v>550</v>
      </c>
    </row>
    <row r="10324" spans="1:3" x14ac:dyDescent="0.25">
      <c r="A10324" t="s">
        <v>547</v>
      </c>
      <c r="B10324" t="s">
        <v>87095</v>
      </c>
      <c r="C10324" t="s">
        <v>548</v>
      </c>
    </row>
    <row r="10325" spans="1:3" x14ac:dyDescent="0.25">
      <c r="A10325" t="s">
        <v>545</v>
      </c>
      <c r="B10325" t="s">
        <v>87096</v>
      </c>
      <c r="C10325" t="s">
        <v>546</v>
      </c>
    </row>
    <row r="10326" spans="1:3" x14ac:dyDescent="0.25">
      <c r="A10326" t="s">
        <v>2082</v>
      </c>
      <c r="B10326" t="s">
        <v>87085</v>
      </c>
      <c r="C10326" t="s">
        <v>2083</v>
      </c>
    </row>
    <row r="10327" spans="1:3" x14ac:dyDescent="0.25">
      <c r="A10327" t="s">
        <v>24276</v>
      </c>
      <c r="B10327" t="s">
        <v>87109</v>
      </c>
      <c r="C10327" t="s">
        <v>24277</v>
      </c>
    </row>
    <row r="10328" spans="1:3" x14ac:dyDescent="0.25">
      <c r="A10328" t="s">
        <v>16887</v>
      </c>
      <c r="B10328" t="s">
        <v>87110</v>
      </c>
      <c r="C10328" t="s">
        <v>16888</v>
      </c>
    </row>
    <row r="10329" spans="1:3" x14ac:dyDescent="0.25">
      <c r="A10329" t="s">
        <v>10319</v>
      </c>
      <c r="B10329" t="s">
        <v>87117</v>
      </c>
      <c r="C10329" t="s">
        <v>10320</v>
      </c>
    </row>
    <row r="10330" spans="1:3" x14ac:dyDescent="0.25">
      <c r="A10330" t="s">
        <v>19478</v>
      </c>
      <c r="B10330" t="s">
        <v>87123</v>
      </c>
      <c r="C10330" t="s">
        <v>19479</v>
      </c>
    </row>
    <row r="10331" spans="1:3" x14ac:dyDescent="0.25">
      <c r="A10331" t="s">
        <v>19476</v>
      </c>
      <c r="B10331" t="s">
        <v>87124</v>
      </c>
      <c r="C10331" t="s">
        <v>19477</v>
      </c>
    </row>
    <row r="10332" spans="1:3" x14ac:dyDescent="0.25">
      <c r="A10332" t="s">
        <v>7434</v>
      </c>
      <c r="B10332" t="s">
        <v>7434</v>
      </c>
      <c r="C10332" t="s">
        <v>7435</v>
      </c>
    </row>
    <row r="10333" spans="1:3" x14ac:dyDescent="0.25">
      <c r="A10333" t="s">
        <v>15036</v>
      </c>
      <c r="B10333" t="s">
        <v>37350</v>
      </c>
      <c r="C10333" t="s">
        <v>15037</v>
      </c>
    </row>
    <row r="10334" spans="1:3" x14ac:dyDescent="0.25">
      <c r="A10334" t="s">
        <v>9629</v>
      </c>
      <c r="B10334" t="s">
        <v>87169</v>
      </c>
      <c r="C10334" t="s">
        <v>9630</v>
      </c>
    </row>
    <row r="10335" spans="1:3" x14ac:dyDescent="0.25">
      <c r="A10335" t="s">
        <v>521</v>
      </c>
      <c r="B10335" t="s">
        <v>87170</v>
      </c>
      <c r="C10335" t="s">
        <v>522</v>
      </c>
    </row>
    <row r="10336" spans="1:3" x14ac:dyDescent="0.25">
      <c r="A10336" t="s">
        <v>19172</v>
      </c>
      <c r="B10336" t="s">
        <v>30953</v>
      </c>
      <c r="C10336" t="s">
        <v>19173</v>
      </c>
    </row>
    <row r="10337" spans="1:3" x14ac:dyDescent="0.25">
      <c r="A10337" t="s">
        <v>14540</v>
      </c>
      <c r="B10337" t="s">
        <v>30953</v>
      </c>
      <c r="C10337" t="s">
        <v>14541</v>
      </c>
    </row>
    <row r="10338" spans="1:3" x14ac:dyDescent="0.25">
      <c r="A10338" t="s">
        <v>15564</v>
      </c>
      <c r="B10338" t="s">
        <v>87182</v>
      </c>
      <c r="C10338" t="s">
        <v>15565</v>
      </c>
    </row>
    <row r="10339" spans="1:3" x14ac:dyDescent="0.25">
      <c r="A10339" t="s">
        <v>12583</v>
      </c>
      <c r="B10339" t="s">
        <v>87187</v>
      </c>
      <c r="C10339" t="s">
        <v>12584</v>
      </c>
    </row>
    <row r="10340" spans="1:3" x14ac:dyDescent="0.25">
      <c r="A10340" t="s">
        <v>15541</v>
      </c>
      <c r="B10340" t="s">
        <v>87192</v>
      </c>
      <c r="C10340" t="s">
        <v>15542</v>
      </c>
    </row>
    <row r="10341" spans="1:3" x14ac:dyDescent="0.25">
      <c r="A10341" t="s">
        <v>8259</v>
      </c>
      <c r="B10341" t="s">
        <v>87209</v>
      </c>
      <c r="C10341" t="s">
        <v>8260</v>
      </c>
    </row>
    <row r="10342" spans="1:3" x14ac:dyDescent="0.25">
      <c r="A10342" t="s">
        <v>17068</v>
      </c>
      <c r="B10342" t="s">
        <v>87221</v>
      </c>
      <c r="C10342" t="s">
        <v>17069</v>
      </c>
    </row>
    <row r="10343" spans="1:3" x14ac:dyDescent="0.25">
      <c r="A10343" t="s">
        <v>17161</v>
      </c>
      <c r="B10343" t="s">
        <v>87232</v>
      </c>
      <c r="C10343" t="s">
        <v>17162</v>
      </c>
    </row>
    <row r="10344" spans="1:3" x14ac:dyDescent="0.25">
      <c r="A10344" t="s">
        <v>7089</v>
      </c>
      <c r="B10344" t="s">
        <v>87230</v>
      </c>
      <c r="C10344" t="s">
        <v>7090</v>
      </c>
    </row>
    <row r="10345" spans="1:3" x14ac:dyDescent="0.25">
      <c r="A10345" t="s">
        <v>19474</v>
      </c>
      <c r="B10345" t="s">
        <v>19474</v>
      </c>
      <c r="C10345" t="s">
        <v>19475</v>
      </c>
    </row>
    <row r="10346" spans="1:3" x14ac:dyDescent="0.25">
      <c r="A10346" t="s">
        <v>4533</v>
      </c>
      <c r="B10346" t="s">
        <v>87267</v>
      </c>
      <c r="C10346" t="s">
        <v>4534</v>
      </c>
    </row>
    <row r="10347" spans="1:3" x14ac:dyDescent="0.25">
      <c r="A10347" t="s">
        <v>18607</v>
      </c>
      <c r="B10347" t="s">
        <v>18607</v>
      </c>
      <c r="C10347" t="s">
        <v>18608</v>
      </c>
    </row>
    <row r="10348" spans="1:3" x14ac:dyDescent="0.25">
      <c r="A10348" t="s">
        <v>6403</v>
      </c>
      <c r="B10348" t="s">
        <v>87274</v>
      </c>
      <c r="C10348" t="s">
        <v>6404</v>
      </c>
    </row>
    <row r="10349" spans="1:3" x14ac:dyDescent="0.25">
      <c r="A10349" t="s">
        <v>5167</v>
      </c>
      <c r="B10349" t="s">
        <v>87275</v>
      </c>
      <c r="C10349" t="s">
        <v>5168</v>
      </c>
    </row>
    <row r="10350" spans="1:3" x14ac:dyDescent="0.25">
      <c r="A10350" t="s">
        <v>15958</v>
      </c>
      <c r="B10350" t="s">
        <v>87276</v>
      </c>
      <c r="C10350" t="s">
        <v>15959</v>
      </c>
    </row>
    <row r="10351" spans="1:3" x14ac:dyDescent="0.25">
      <c r="A10351" t="s">
        <v>19472</v>
      </c>
      <c r="B10351" t="s">
        <v>87346</v>
      </c>
      <c r="C10351" t="s">
        <v>19473</v>
      </c>
    </row>
    <row r="10352" spans="1:3" x14ac:dyDescent="0.25">
      <c r="A10352" t="s">
        <v>15392</v>
      </c>
      <c r="B10352" t="s">
        <v>87339</v>
      </c>
      <c r="C10352" t="s">
        <v>15393</v>
      </c>
    </row>
    <row r="10353" spans="1:3" x14ac:dyDescent="0.25">
      <c r="A10353" t="s">
        <v>12398</v>
      </c>
      <c r="B10353" t="s">
        <v>87349</v>
      </c>
      <c r="C10353" t="s">
        <v>12399</v>
      </c>
    </row>
    <row r="10354" spans="1:3" x14ac:dyDescent="0.25">
      <c r="A10354" t="s">
        <v>12891</v>
      </c>
      <c r="B10354" t="s">
        <v>87347</v>
      </c>
      <c r="C10354" t="s">
        <v>12892</v>
      </c>
    </row>
    <row r="10355" spans="1:3" x14ac:dyDescent="0.25">
      <c r="A10355" t="s">
        <v>13910</v>
      </c>
      <c r="B10355" t="s">
        <v>87350</v>
      </c>
      <c r="C10355" t="s">
        <v>13911</v>
      </c>
    </row>
    <row r="10356" spans="1:3" x14ac:dyDescent="0.25">
      <c r="A10356" t="s">
        <v>3861</v>
      </c>
      <c r="B10356" t="s">
        <v>87351</v>
      </c>
      <c r="C10356" t="s">
        <v>3862</v>
      </c>
    </row>
    <row r="10357" spans="1:3" x14ac:dyDescent="0.25">
      <c r="A10357" t="s">
        <v>16655</v>
      </c>
      <c r="B10357" t="s">
        <v>87338</v>
      </c>
      <c r="C10357" t="s">
        <v>16656</v>
      </c>
    </row>
    <row r="10358" spans="1:3" x14ac:dyDescent="0.25">
      <c r="A10358" t="s">
        <v>7692</v>
      </c>
      <c r="B10358" t="s">
        <v>87344</v>
      </c>
      <c r="C10358" t="s">
        <v>7693</v>
      </c>
    </row>
    <row r="10359" spans="1:3" x14ac:dyDescent="0.25">
      <c r="A10359" t="s">
        <v>15217</v>
      </c>
      <c r="B10359" t="s">
        <v>15217</v>
      </c>
      <c r="C10359" t="s">
        <v>15218</v>
      </c>
    </row>
    <row r="10360" spans="1:3" x14ac:dyDescent="0.25">
      <c r="A10360" t="s">
        <v>19470</v>
      </c>
      <c r="B10360" t="s">
        <v>19470</v>
      </c>
      <c r="C10360" t="s">
        <v>19471</v>
      </c>
    </row>
    <row r="10361" spans="1:3" x14ac:dyDescent="0.25">
      <c r="A10361" t="s">
        <v>3347</v>
      </c>
      <c r="B10361" t="s">
        <v>87356</v>
      </c>
      <c r="C10361" t="s">
        <v>3348</v>
      </c>
    </row>
    <row r="10362" spans="1:3" x14ac:dyDescent="0.25">
      <c r="A10362" t="s">
        <v>18605</v>
      </c>
      <c r="B10362" t="s">
        <v>87359</v>
      </c>
      <c r="C10362" t="s">
        <v>18606</v>
      </c>
    </row>
    <row r="10363" spans="1:3" x14ac:dyDescent="0.25">
      <c r="A10363" t="s">
        <v>11094</v>
      </c>
      <c r="B10363" t="s">
        <v>87361</v>
      </c>
      <c r="C10363" t="s">
        <v>11095</v>
      </c>
    </row>
    <row r="10364" spans="1:3" x14ac:dyDescent="0.25">
      <c r="A10364" t="s">
        <v>17189</v>
      </c>
      <c r="B10364" t="s">
        <v>87376</v>
      </c>
      <c r="C10364" t="s">
        <v>17190</v>
      </c>
    </row>
    <row r="10365" spans="1:3" x14ac:dyDescent="0.25">
      <c r="A10365" t="s">
        <v>14240</v>
      </c>
      <c r="B10365" t="s">
        <v>87393</v>
      </c>
      <c r="C10365" t="s">
        <v>14241</v>
      </c>
    </row>
    <row r="10366" spans="1:3" x14ac:dyDescent="0.25">
      <c r="A10366" t="s">
        <v>19468</v>
      </c>
      <c r="B10366" t="s">
        <v>87392</v>
      </c>
      <c r="C10366" t="s">
        <v>19469</v>
      </c>
    </row>
    <row r="10367" spans="1:3" x14ac:dyDescent="0.25">
      <c r="A10367" t="s">
        <v>5645</v>
      </c>
      <c r="B10367" t="s">
        <v>5645</v>
      </c>
      <c r="C10367" t="s">
        <v>5646</v>
      </c>
    </row>
    <row r="10368" spans="1:3" x14ac:dyDescent="0.25">
      <c r="A10368" t="s">
        <v>3833</v>
      </c>
      <c r="B10368" t="s">
        <v>87413</v>
      </c>
      <c r="C10368" t="s">
        <v>3834</v>
      </c>
    </row>
    <row r="10369" spans="1:3" x14ac:dyDescent="0.25">
      <c r="A10369" t="s">
        <v>12805</v>
      </c>
      <c r="B10369" t="s">
        <v>87432</v>
      </c>
      <c r="C10369" t="s">
        <v>12806</v>
      </c>
    </row>
    <row r="10370" spans="1:3" x14ac:dyDescent="0.25">
      <c r="A10370" t="s">
        <v>5617</v>
      </c>
      <c r="B10370" t="s">
        <v>87435</v>
      </c>
      <c r="C10370" t="s">
        <v>5618</v>
      </c>
    </row>
    <row r="10371" spans="1:3" x14ac:dyDescent="0.25">
      <c r="A10371" t="s">
        <v>6723</v>
      </c>
      <c r="B10371" t="s">
        <v>87452</v>
      </c>
      <c r="C10371" t="s">
        <v>6724</v>
      </c>
    </row>
    <row r="10372" spans="1:3" x14ac:dyDescent="0.25">
      <c r="A10372" t="s">
        <v>14059</v>
      </c>
      <c r="B10372" t="s">
        <v>87537</v>
      </c>
      <c r="C10372" t="s">
        <v>14060</v>
      </c>
    </row>
    <row r="10373" spans="1:3" x14ac:dyDescent="0.25">
      <c r="A10373" t="s">
        <v>1000</v>
      </c>
      <c r="B10373" t="s">
        <v>87663</v>
      </c>
      <c r="C10373" t="s">
        <v>1001</v>
      </c>
    </row>
    <row r="10374" spans="1:3" x14ac:dyDescent="0.25">
      <c r="A10374" t="s">
        <v>6173</v>
      </c>
      <c r="B10374" t="s">
        <v>87674</v>
      </c>
      <c r="C10374" t="s">
        <v>6174</v>
      </c>
    </row>
    <row r="10375" spans="1:3" x14ac:dyDescent="0.25">
      <c r="A10375" t="s">
        <v>2568</v>
      </c>
      <c r="B10375" t="s">
        <v>87693</v>
      </c>
      <c r="C10375" t="s">
        <v>2569</v>
      </c>
    </row>
    <row r="10376" spans="1:3" x14ac:dyDescent="0.25">
      <c r="A10376" t="s">
        <v>8041</v>
      </c>
      <c r="B10376" t="s">
        <v>87683</v>
      </c>
      <c r="C10376" t="s">
        <v>8042</v>
      </c>
    </row>
    <row r="10377" spans="1:3" x14ac:dyDescent="0.25">
      <c r="A10377" t="s">
        <v>18160</v>
      </c>
      <c r="B10377" t="s">
        <v>18160</v>
      </c>
      <c r="C10377" t="s">
        <v>18161</v>
      </c>
    </row>
    <row r="10378" spans="1:3" x14ac:dyDescent="0.25">
      <c r="A10378" t="s">
        <v>4739</v>
      </c>
      <c r="B10378" t="s">
        <v>87703</v>
      </c>
      <c r="C10378" t="s">
        <v>4740</v>
      </c>
    </row>
    <row r="10379" spans="1:3" x14ac:dyDescent="0.25">
      <c r="A10379" t="s">
        <v>7053</v>
      </c>
      <c r="B10379" t="s">
        <v>87704</v>
      </c>
      <c r="C10379" t="s">
        <v>7054</v>
      </c>
    </row>
    <row r="10380" spans="1:3" x14ac:dyDescent="0.25">
      <c r="A10380" t="s">
        <v>2536</v>
      </c>
      <c r="B10380" t="s">
        <v>87713</v>
      </c>
      <c r="C10380" t="s">
        <v>2537</v>
      </c>
    </row>
    <row r="10381" spans="1:3" x14ac:dyDescent="0.25">
      <c r="A10381" t="s">
        <v>12360</v>
      </c>
      <c r="B10381" t="s">
        <v>87714</v>
      </c>
      <c r="C10381" t="s">
        <v>12361</v>
      </c>
    </row>
    <row r="10382" spans="1:3" x14ac:dyDescent="0.25">
      <c r="A10382" t="s">
        <v>19466</v>
      </c>
      <c r="B10382" t="s">
        <v>19466</v>
      </c>
      <c r="C10382" t="s">
        <v>19467</v>
      </c>
    </row>
    <row r="10383" spans="1:3" x14ac:dyDescent="0.25">
      <c r="A10383" t="s">
        <v>10394</v>
      </c>
      <c r="B10383" t="s">
        <v>87724</v>
      </c>
      <c r="C10383" t="s">
        <v>10395</v>
      </c>
    </row>
    <row r="10384" spans="1:3" x14ac:dyDescent="0.25">
      <c r="A10384" t="s">
        <v>14524</v>
      </c>
      <c r="B10384" t="s">
        <v>87761</v>
      </c>
      <c r="C10384" t="s">
        <v>14525</v>
      </c>
    </row>
    <row r="10385" spans="1:3" x14ac:dyDescent="0.25">
      <c r="A10385" t="s">
        <v>723</v>
      </c>
      <c r="B10385" t="s">
        <v>87788</v>
      </c>
      <c r="C10385" t="s">
        <v>724</v>
      </c>
    </row>
    <row r="10386" spans="1:3" x14ac:dyDescent="0.25">
      <c r="A10386" t="s">
        <v>13095</v>
      </c>
      <c r="B10386" t="s">
        <v>87782</v>
      </c>
      <c r="C10386" t="s">
        <v>13096</v>
      </c>
    </row>
    <row r="10387" spans="1:3" x14ac:dyDescent="0.25">
      <c r="A10387" t="s">
        <v>6367</v>
      </c>
      <c r="B10387" t="s">
        <v>6367</v>
      </c>
      <c r="C10387" t="s">
        <v>6368</v>
      </c>
    </row>
    <row r="10388" spans="1:3" x14ac:dyDescent="0.25">
      <c r="A10388" t="s">
        <v>10215</v>
      </c>
      <c r="B10388" t="s">
        <v>87841</v>
      </c>
      <c r="C10388" t="s">
        <v>10216</v>
      </c>
    </row>
    <row r="10389" spans="1:3" x14ac:dyDescent="0.25">
      <c r="A10389" t="s">
        <v>10253</v>
      </c>
      <c r="B10389" t="s">
        <v>87805</v>
      </c>
      <c r="C10389" t="s">
        <v>10254</v>
      </c>
    </row>
    <row r="10390" spans="1:3" x14ac:dyDescent="0.25">
      <c r="A10390" t="s">
        <v>5649</v>
      </c>
      <c r="B10390" t="s">
        <v>87806</v>
      </c>
      <c r="C10390" t="s">
        <v>5650</v>
      </c>
    </row>
    <row r="10391" spans="1:3" x14ac:dyDescent="0.25">
      <c r="A10391" t="s">
        <v>19462</v>
      </c>
      <c r="B10391" t="s">
        <v>87819</v>
      </c>
      <c r="C10391" t="s">
        <v>19463</v>
      </c>
    </row>
    <row r="10392" spans="1:3" x14ac:dyDescent="0.25">
      <c r="A10392" t="s">
        <v>11284</v>
      </c>
      <c r="B10392" t="s">
        <v>87807</v>
      </c>
      <c r="C10392" t="s">
        <v>11285</v>
      </c>
    </row>
    <row r="10393" spans="1:3" x14ac:dyDescent="0.25">
      <c r="A10393" t="s">
        <v>19464</v>
      </c>
      <c r="B10393" t="s">
        <v>19464</v>
      </c>
      <c r="C10393" t="s">
        <v>19465</v>
      </c>
    </row>
    <row r="10394" spans="1:3" x14ac:dyDescent="0.25">
      <c r="A10394" t="s">
        <v>2570</v>
      </c>
      <c r="B10394" t="s">
        <v>2570</v>
      </c>
      <c r="C10394" t="s">
        <v>2571</v>
      </c>
    </row>
    <row r="10395" spans="1:3" x14ac:dyDescent="0.25">
      <c r="A10395" t="s">
        <v>19458</v>
      </c>
      <c r="B10395" t="s">
        <v>87865</v>
      </c>
      <c r="C10395" t="s">
        <v>19459</v>
      </c>
    </row>
    <row r="10396" spans="1:3" x14ac:dyDescent="0.25">
      <c r="A10396" t="s">
        <v>14760</v>
      </c>
      <c r="B10396" t="s">
        <v>87877</v>
      </c>
      <c r="C10396" t="s">
        <v>14761</v>
      </c>
    </row>
    <row r="10397" spans="1:3" x14ac:dyDescent="0.25">
      <c r="A10397" t="s">
        <v>16943</v>
      </c>
      <c r="B10397" t="s">
        <v>87830</v>
      </c>
      <c r="C10397" t="s">
        <v>16944</v>
      </c>
    </row>
    <row r="10398" spans="1:3" x14ac:dyDescent="0.25">
      <c r="A10398" t="s">
        <v>10263</v>
      </c>
      <c r="B10398" t="s">
        <v>87885</v>
      </c>
      <c r="C10398" t="s">
        <v>10264</v>
      </c>
    </row>
    <row r="10399" spans="1:3" x14ac:dyDescent="0.25">
      <c r="A10399" t="s">
        <v>16699</v>
      </c>
      <c r="B10399" t="s">
        <v>87886</v>
      </c>
      <c r="C10399" t="s">
        <v>16700</v>
      </c>
    </row>
    <row r="10400" spans="1:3" x14ac:dyDescent="0.25">
      <c r="A10400" t="s">
        <v>10173</v>
      </c>
      <c r="B10400" t="s">
        <v>87887</v>
      </c>
      <c r="C10400" t="s">
        <v>10174</v>
      </c>
    </row>
    <row r="10401" spans="1:3" x14ac:dyDescent="0.25">
      <c r="A10401" t="s">
        <v>6211</v>
      </c>
      <c r="B10401" t="s">
        <v>87888</v>
      </c>
      <c r="C10401" t="s">
        <v>6212</v>
      </c>
    </row>
    <row r="10402" spans="1:3" x14ac:dyDescent="0.25">
      <c r="A10402" t="s">
        <v>6109</v>
      </c>
      <c r="B10402" t="s">
        <v>87889</v>
      </c>
      <c r="C10402" t="s">
        <v>6110</v>
      </c>
    </row>
    <row r="10403" spans="1:3" x14ac:dyDescent="0.25">
      <c r="A10403" t="s">
        <v>5985</v>
      </c>
      <c r="B10403" t="s">
        <v>87890</v>
      </c>
      <c r="C10403" t="s">
        <v>5986</v>
      </c>
    </row>
    <row r="10404" spans="1:3" x14ac:dyDescent="0.25">
      <c r="A10404" t="s">
        <v>14288</v>
      </c>
      <c r="B10404" t="s">
        <v>24919</v>
      </c>
      <c r="C10404" t="s">
        <v>14289</v>
      </c>
    </row>
    <row r="10405" spans="1:3" x14ac:dyDescent="0.25">
      <c r="A10405" t="s">
        <v>17747</v>
      </c>
      <c r="B10405" t="s">
        <v>87843</v>
      </c>
      <c r="C10405" t="s">
        <v>17748</v>
      </c>
    </row>
    <row r="10406" spans="1:3" x14ac:dyDescent="0.25">
      <c r="A10406" t="s">
        <v>19456</v>
      </c>
      <c r="B10406" t="s">
        <v>87894</v>
      </c>
      <c r="C10406" t="s">
        <v>19457</v>
      </c>
    </row>
    <row r="10407" spans="1:3" x14ac:dyDescent="0.25">
      <c r="A10407" t="s">
        <v>19460</v>
      </c>
      <c r="B10407" t="s">
        <v>87845</v>
      </c>
      <c r="C10407" t="s">
        <v>19461</v>
      </c>
    </row>
    <row r="10408" spans="1:3" x14ac:dyDescent="0.25">
      <c r="A10408" t="s">
        <v>18988</v>
      </c>
      <c r="B10408" t="s">
        <v>18988</v>
      </c>
      <c r="C10408" t="s">
        <v>18989</v>
      </c>
    </row>
    <row r="10409" spans="1:3" x14ac:dyDescent="0.25">
      <c r="A10409" t="s">
        <v>1236</v>
      </c>
      <c r="B10409" t="s">
        <v>1236</v>
      </c>
      <c r="C10409" t="s">
        <v>1237</v>
      </c>
    </row>
    <row r="10410" spans="1:3" x14ac:dyDescent="0.25">
      <c r="A10410" t="s">
        <v>7203</v>
      </c>
      <c r="B10410" t="s">
        <v>87930</v>
      </c>
      <c r="C10410" t="s">
        <v>7204</v>
      </c>
    </row>
    <row r="10411" spans="1:3" x14ac:dyDescent="0.25">
      <c r="A10411" t="s">
        <v>1132</v>
      </c>
      <c r="B10411" t="s">
        <v>87931</v>
      </c>
      <c r="C10411" t="s">
        <v>1133</v>
      </c>
    </row>
    <row r="10412" spans="1:3" x14ac:dyDescent="0.25">
      <c r="A10412" t="s">
        <v>4261</v>
      </c>
      <c r="B10412" t="s">
        <v>87934</v>
      </c>
      <c r="C10412" t="s">
        <v>4262</v>
      </c>
    </row>
    <row r="10413" spans="1:3" x14ac:dyDescent="0.25">
      <c r="A10413" t="s">
        <v>6993</v>
      </c>
      <c r="B10413" t="s">
        <v>87936</v>
      </c>
      <c r="C10413" t="s">
        <v>6994</v>
      </c>
    </row>
    <row r="10414" spans="1:3" x14ac:dyDescent="0.25">
      <c r="A10414" t="s">
        <v>19454</v>
      </c>
      <c r="B10414" t="s">
        <v>87937</v>
      </c>
      <c r="C10414" t="s">
        <v>19455</v>
      </c>
    </row>
    <row r="10415" spans="1:3" x14ac:dyDescent="0.25">
      <c r="A10415" t="s">
        <v>2720</v>
      </c>
      <c r="B10415" t="s">
        <v>87963</v>
      </c>
      <c r="C10415" t="s">
        <v>2721</v>
      </c>
    </row>
    <row r="10416" spans="1:3" x14ac:dyDescent="0.25">
      <c r="A10416" t="s">
        <v>12681</v>
      </c>
      <c r="B10416" t="s">
        <v>87964</v>
      </c>
      <c r="C10416" t="s">
        <v>12682</v>
      </c>
    </row>
    <row r="10417" spans="1:3" x14ac:dyDescent="0.25">
      <c r="A10417" t="s">
        <v>3911</v>
      </c>
      <c r="B10417" t="s">
        <v>87966</v>
      </c>
      <c r="C10417" t="s">
        <v>3912</v>
      </c>
    </row>
    <row r="10418" spans="1:3" x14ac:dyDescent="0.25">
      <c r="A10418" t="s">
        <v>11356</v>
      </c>
      <c r="B10418" t="s">
        <v>87969</v>
      </c>
      <c r="C10418" t="s">
        <v>11357</v>
      </c>
    </row>
    <row r="10419" spans="1:3" x14ac:dyDescent="0.25">
      <c r="A10419" t="s">
        <v>10181</v>
      </c>
      <c r="B10419" t="s">
        <v>87981</v>
      </c>
      <c r="C10419" t="s">
        <v>10182</v>
      </c>
    </row>
    <row r="10420" spans="1:3" x14ac:dyDescent="0.25">
      <c r="A10420" t="s">
        <v>17062</v>
      </c>
      <c r="B10420" t="s">
        <v>87982</v>
      </c>
      <c r="C10420" t="s">
        <v>17063</v>
      </c>
    </row>
    <row r="10421" spans="1:3" x14ac:dyDescent="0.25">
      <c r="A10421" t="s">
        <v>9099</v>
      </c>
      <c r="B10421" t="s">
        <v>87984</v>
      </c>
      <c r="C10421" t="s">
        <v>9100</v>
      </c>
    </row>
    <row r="10422" spans="1:3" x14ac:dyDescent="0.25">
      <c r="A10422" t="s">
        <v>10390</v>
      </c>
      <c r="B10422" t="s">
        <v>87985</v>
      </c>
      <c r="C10422" t="s">
        <v>10391</v>
      </c>
    </row>
    <row r="10423" spans="1:3" x14ac:dyDescent="0.25">
      <c r="A10423" t="s">
        <v>6143</v>
      </c>
      <c r="B10423" t="s">
        <v>87986</v>
      </c>
      <c r="C10423" t="s">
        <v>6144</v>
      </c>
    </row>
    <row r="10424" spans="1:3" x14ac:dyDescent="0.25">
      <c r="A10424" t="s">
        <v>16929</v>
      </c>
      <c r="B10424" t="s">
        <v>88008</v>
      </c>
      <c r="C10424" t="s">
        <v>16930</v>
      </c>
    </row>
    <row r="10425" spans="1:3" x14ac:dyDescent="0.25">
      <c r="A10425" t="s">
        <v>9309</v>
      </c>
      <c r="B10425" t="s">
        <v>88010</v>
      </c>
      <c r="C10425" t="s">
        <v>9310</v>
      </c>
    </row>
    <row r="10426" spans="1:3" x14ac:dyDescent="0.25">
      <c r="A10426" t="s">
        <v>11595</v>
      </c>
      <c r="B10426" t="s">
        <v>88015</v>
      </c>
      <c r="C10426" t="s">
        <v>11596</v>
      </c>
    </row>
    <row r="10427" spans="1:3" x14ac:dyDescent="0.25">
      <c r="A10427" t="s">
        <v>16971</v>
      </c>
      <c r="B10427" t="s">
        <v>88016</v>
      </c>
      <c r="C10427" t="s">
        <v>16972</v>
      </c>
    </row>
    <row r="10428" spans="1:3" x14ac:dyDescent="0.25">
      <c r="A10428" t="s">
        <v>11767</v>
      </c>
      <c r="B10428" t="s">
        <v>88017</v>
      </c>
      <c r="C10428" t="s">
        <v>11768</v>
      </c>
    </row>
    <row r="10429" spans="1:3" x14ac:dyDescent="0.25">
      <c r="A10429" t="s">
        <v>4801</v>
      </c>
      <c r="B10429" t="s">
        <v>88019</v>
      </c>
      <c r="C10429" t="s">
        <v>4802</v>
      </c>
    </row>
    <row r="10430" spans="1:3" x14ac:dyDescent="0.25">
      <c r="A10430" t="s">
        <v>5860</v>
      </c>
      <c r="B10430" t="s">
        <v>26044</v>
      </c>
      <c r="C10430" t="s">
        <v>5861</v>
      </c>
    </row>
    <row r="10431" spans="1:3" x14ac:dyDescent="0.25">
      <c r="A10431" t="s">
        <v>10237</v>
      </c>
      <c r="B10431" t="s">
        <v>88027</v>
      </c>
      <c r="C10431" t="s">
        <v>10238</v>
      </c>
    </row>
    <row r="10432" spans="1:3" x14ac:dyDescent="0.25">
      <c r="A10432" t="s">
        <v>4799</v>
      </c>
      <c r="B10432" t="s">
        <v>88031</v>
      </c>
      <c r="C10432" t="s">
        <v>4800</v>
      </c>
    </row>
    <row r="10433" spans="1:3" x14ac:dyDescent="0.25">
      <c r="A10433" t="s">
        <v>17181</v>
      </c>
      <c r="B10433" t="s">
        <v>88034</v>
      </c>
      <c r="C10433" t="s">
        <v>17182</v>
      </c>
    </row>
    <row r="10434" spans="1:3" x14ac:dyDescent="0.25">
      <c r="A10434" t="s">
        <v>4797</v>
      </c>
      <c r="B10434" t="s">
        <v>88038</v>
      </c>
      <c r="C10434" t="s">
        <v>4798</v>
      </c>
    </row>
    <row r="10435" spans="1:3" x14ac:dyDescent="0.25">
      <c r="A10435" t="s">
        <v>17197</v>
      </c>
      <c r="B10435" t="s">
        <v>88040</v>
      </c>
      <c r="C10435" t="s">
        <v>17198</v>
      </c>
    </row>
    <row r="10436" spans="1:3" x14ac:dyDescent="0.25">
      <c r="A10436" t="s">
        <v>6251</v>
      </c>
      <c r="B10436" t="s">
        <v>88041</v>
      </c>
      <c r="C10436" t="s">
        <v>6252</v>
      </c>
    </row>
    <row r="10437" spans="1:3" x14ac:dyDescent="0.25">
      <c r="A10437" t="s">
        <v>1840</v>
      </c>
      <c r="B10437" t="s">
        <v>1840</v>
      </c>
      <c r="C10437" t="s">
        <v>1841</v>
      </c>
    </row>
    <row r="10438" spans="1:3" x14ac:dyDescent="0.25">
      <c r="A10438" t="s">
        <v>15080</v>
      </c>
      <c r="B10438" t="s">
        <v>88063</v>
      </c>
      <c r="C10438" t="s">
        <v>15081</v>
      </c>
    </row>
    <row r="10439" spans="1:3" x14ac:dyDescent="0.25">
      <c r="A10439" t="s">
        <v>9601</v>
      </c>
      <c r="B10439" t="s">
        <v>88064</v>
      </c>
      <c r="C10439" t="s">
        <v>9602</v>
      </c>
    </row>
    <row r="10440" spans="1:3" x14ac:dyDescent="0.25">
      <c r="A10440" t="s">
        <v>3629</v>
      </c>
      <c r="B10440" t="s">
        <v>88060</v>
      </c>
      <c r="C10440" t="s">
        <v>3630</v>
      </c>
    </row>
    <row r="10441" spans="1:3" x14ac:dyDescent="0.25">
      <c r="A10441" t="s">
        <v>9443</v>
      </c>
      <c r="B10441" t="s">
        <v>88066</v>
      </c>
      <c r="C10441" t="s">
        <v>9444</v>
      </c>
    </row>
    <row r="10442" spans="1:3" x14ac:dyDescent="0.25">
      <c r="A10442" t="s">
        <v>19452</v>
      </c>
      <c r="B10442" t="s">
        <v>88073</v>
      </c>
      <c r="C10442" t="s">
        <v>19453</v>
      </c>
    </row>
    <row r="10443" spans="1:3" x14ac:dyDescent="0.25">
      <c r="A10443" t="s">
        <v>18603</v>
      </c>
      <c r="B10443" t="s">
        <v>18603</v>
      </c>
      <c r="C10443" t="s">
        <v>18604</v>
      </c>
    </row>
    <row r="10444" spans="1:3" x14ac:dyDescent="0.25">
      <c r="A10444" t="s">
        <v>19450</v>
      </c>
      <c r="B10444" t="s">
        <v>88087</v>
      </c>
      <c r="C10444" t="s">
        <v>19451</v>
      </c>
    </row>
    <row r="10445" spans="1:3" x14ac:dyDescent="0.25">
      <c r="A10445" t="s">
        <v>18986</v>
      </c>
      <c r="B10445" t="s">
        <v>88090</v>
      </c>
      <c r="C10445" t="s">
        <v>18987</v>
      </c>
    </row>
    <row r="10446" spans="1:3" x14ac:dyDescent="0.25">
      <c r="A10446" t="s">
        <v>17990</v>
      </c>
      <c r="B10446" t="s">
        <v>88091</v>
      </c>
      <c r="C10446" t="s">
        <v>17991</v>
      </c>
    </row>
    <row r="10447" spans="1:3" x14ac:dyDescent="0.25">
      <c r="A10447" t="s">
        <v>18984</v>
      </c>
      <c r="B10447" t="s">
        <v>88093</v>
      </c>
      <c r="C10447" t="s">
        <v>18985</v>
      </c>
    </row>
    <row r="10448" spans="1:3" x14ac:dyDescent="0.25">
      <c r="A10448" t="s">
        <v>18982</v>
      </c>
      <c r="B10448" t="s">
        <v>88095</v>
      </c>
      <c r="C10448" t="s">
        <v>18983</v>
      </c>
    </row>
    <row r="10449" spans="1:3" x14ac:dyDescent="0.25">
      <c r="A10449" t="s">
        <v>2872</v>
      </c>
      <c r="B10449" t="s">
        <v>88099</v>
      </c>
      <c r="C10449" t="s">
        <v>2873</v>
      </c>
    </row>
    <row r="10450" spans="1:3" x14ac:dyDescent="0.25">
      <c r="A10450" t="s">
        <v>6249</v>
      </c>
      <c r="B10450" t="s">
        <v>88100</v>
      </c>
      <c r="C10450" t="s">
        <v>6250</v>
      </c>
    </row>
    <row r="10451" spans="1:3" x14ac:dyDescent="0.25">
      <c r="A10451" t="s">
        <v>287</v>
      </c>
      <c r="B10451" t="s">
        <v>88107</v>
      </c>
      <c r="C10451" t="s">
        <v>288</v>
      </c>
    </row>
    <row r="10452" spans="1:3" x14ac:dyDescent="0.25">
      <c r="A10452" t="s">
        <v>13689</v>
      </c>
      <c r="B10452" t="s">
        <v>88116</v>
      </c>
      <c r="C10452" t="s">
        <v>13690</v>
      </c>
    </row>
    <row r="10453" spans="1:3" x14ac:dyDescent="0.25">
      <c r="A10453" t="s">
        <v>6911</v>
      </c>
      <c r="B10453" t="s">
        <v>88157</v>
      </c>
      <c r="C10453" t="s">
        <v>6912</v>
      </c>
    </row>
    <row r="10454" spans="1:3" x14ac:dyDescent="0.25">
      <c r="A10454" t="s">
        <v>4743</v>
      </c>
      <c r="B10454" t="s">
        <v>4743</v>
      </c>
      <c r="C10454" t="s">
        <v>4744</v>
      </c>
    </row>
    <row r="10455" spans="1:3" x14ac:dyDescent="0.25">
      <c r="A10455" t="s">
        <v>13279</v>
      </c>
      <c r="B10455" t="s">
        <v>88168</v>
      </c>
      <c r="C10455" t="s">
        <v>13280</v>
      </c>
    </row>
    <row r="10456" spans="1:3" x14ac:dyDescent="0.25">
      <c r="A10456" t="s">
        <v>9853</v>
      </c>
      <c r="B10456" t="s">
        <v>88169</v>
      </c>
      <c r="C10456" t="s">
        <v>9854</v>
      </c>
    </row>
    <row r="10457" spans="1:3" x14ac:dyDescent="0.25">
      <c r="A10457" t="s">
        <v>15177</v>
      </c>
      <c r="B10457" t="s">
        <v>15177</v>
      </c>
      <c r="C10457" t="s">
        <v>15178</v>
      </c>
    </row>
    <row r="10458" spans="1:3" x14ac:dyDescent="0.25">
      <c r="A10458" t="s">
        <v>12410</v>
      </c>
      <c r="B10458" t="s">
        <v>88194</v>
      </c>
      <c r="C10458" t="s">
        <v>12411</v>
      </c>
    </row>
    <row r="10459" spans="1:3" x14ac:dyDescent="0.25">
      <c r="A10459" t="s">
        <v>9843</v>
      </c>
      <c r="B10459" t="s">
        <v>88242</v>
      </c>
      <c r="C10459" t="s">
        <v>9844</v>
      </c>
    </row>
    <row r="10460" spans="1:3" x14ac:dyDescent="0.25">
      <c r="A10460" t="s">
        <v>6915</v>
      </c>
      <c r="B10460" t="s">
        <v>88214</v>
      </c>
      <c r="C10460" t="s">
        <v>6916</v>
      </c>
    </row>
    <row r="10461" spans="1:3" x14ac:dyDescent="0.25">
      <c r="A10461" t="s">
        <v>6975</v>
      </c>
      <c r="B10461" t="s">
        <v>88220</v>
      </c>
      <c r="C10461" t="s">
        <v>6976</v>
      </c>
    </row>
    <row r="10462" spans="1:3" x14ac:dyDescent="0.25">
      <c r="A10462" t="s">
        <v>16196</v>
      </c>
      <c r="B10462" t="s">
        <v>88221</v>
      </c>
      <c r="C10462" t="s">
        <v>16197</v>
      </c>
    </row>
    <row r="10463" spans="1:3" x14ac:dyDescent="0.25">
      <c r="A10463" t="s">
        <v>6969</v>
      </c>
      <c r="B10463" t="s">
        <v>88222</v>
      </c>
      <c r="C10463" t="s">
        <v>6970</v>
      </c>
    </row>
    <row r="10464" spans="1:3" x14ac:dyDescent="0.25">
      <c r="A10464" t="s">
        <v>6979</v>
      </c>
      <c r="B10464" t="s">
        <v>88223</v>
      </c>
      <c r="C10464" t="s">
        <v>6980</v>
      </c>
    </row>
    <row r="10465" spans="1:3" x14ac:dyDescent="0.25">
      <c r="A10465" t="s">
        <v>6963</v>
      </c>
      <c r="B10465" t="s">
        <v>88224</v>
      </c>
      <c r="C10465" t="s">
        <v>6964</v>
      </c>
    </row>
    <row r="10466" spans="1:3" x14ac:dyDescent="0.25">
      <c r="A10466" t="s">
        <v>6955</v>
      </c>
      <c r="B10466" t="s">
        <v>88225</v>
      </c>
      <c r="C10466" t="s">
        <v>6956</v>
      </c>
    </row>
    <row r="10467" spans="1:3" x14ac:dyDescent="0.25">
      <c r="A10467" t="s">
        <v>6961</v>
      </c>
      <c r="B10467" t="s">
        <v>88226</v>
      </c>
      <c r="C10467" t="s">
        <v>6962</v>
      </c>
    </row>
    <row r="10468" spans="1:3" x14ac:dyDescent="0.25">
      <c r="A10468" t="s">
        <v>6919</v>
      </c>
      <c r="B10468" t="s">
        <v>88227</v>
      </c>
      <c r="C10468" t="s">
        <v>6920</v>
      </c>
    </row>
    <row r="10469" spans="1:3" x14ac:dyDescent="0.25">
      <c r="A10469" t="s">
        <v>6895</v>
      </c>
      <c r="B10469" t="s">
        <v>88228</v>
      </c>
      <c r="C10469" t="s">
        <v>6896</v>
      </c>
    </row>
    <row r="10470" spans="1:3" x14ac:dyDescent="0.25">
      <c r="A10470" t="s">
        <v>6933</v>
      </c>
      <c r="B10470" t="s">
        <v>88229</v>
      </c>
      <c r="C10470" t="s">
        <v>6934</v>
      </c>
    </row>
    <row r="10471" spans="1:3" x14ac:dyDescent="0.25">
      <c r="A10471" t="s">
        <v>6977</v>
      </c>
      <c r="B10471" t="s">
        <v>88230</v>
      </c>
      <c r="C10471" t="s">
        <v>6978</v>
      </c>
    </row>
    <row r="10472" spans="1:3" x14ac:dyDescent="0.25">
      <c r="A10472" t="s">
        <v>6971</v>
      </c>
      <c r="B10472" t="s">
        <v>88231</v>
      </c>
      <c r="C10472" t="s">
        <v>6972</v>
      </c>
    </row>
    <row r="10473" spans="1:3" x14ac:dyDescent="0.25">
      <c r="A10473" t="s">
        <v>6973</v>
      </c>
      <c r="B10473" t="s">
        <v>88233</v>
      </c>
      <c r="C10473" t="s">
        <v>6974</v>
      </c>
    </row>
    <row r="10474" spans="1:3" x14ac:dyDescent="0.25">
      <c r="A10474" t="s">
        <v>6967</v>
      </c>
      <c r="B10474" t="s">
        <v>88234</v>
      </c>
      <c r="C10474" t="s">
        <v>6968</v>
      </c>
    </row>
    <row r="10475" spans="1:3" x14ac:dyDescent="0.25">
      <c r="A10475" t="s">
        <v>6965</v>
      </c>
      <c r="B10475" t="s">
        <v>88243</v>
      </c>
      <c r="C10475" t="s">
        <v>6966</v>
      </c>
    </row>
    <row r="10476" spans="1:3" x14ac:dyDescent="0.25">
      <c r="A10476" t="s">
        <v>6867</v>
      </c>
      <c r="B10476" t="s">
        <v>88215</v>
      </c>
      <c r="C10476" t="s">
        <v>6868</v>
      </c>
    </row>
    <row r="10477" spans="1:3" x14ac:dyDescent="0.25">
      <c r="A10477" t="s">
        <v>9691</v>
      </c>
      <c r="B10477" t="s">
        <v>88235</v>
      </c>
      <c r="C10477" t="s">
        <v>9692</v>
      </c>
    </row>
    <row r="10478" spans="1:3" x14ac:dyDescent="0.25">
      <c r="A10478" t="s">
        <v>116</v>
      </c>
      <c r="B10478" t="s">
        <v>88236</v>
      </c>
      <c r="C10478" t="s">
        <v>117</v>
      </c>
    </row>
    <row r="10479" spans="1:3" x14ac:dyDescent="0.25">
      <c r="A10479" t="s">
        <v>6945</v>
      </c>
      <c r="B10479" t="s">
        <v>88216</v>
      </c>
      <c r="C10479" t="s">
        <v>6946</v>
      </c>
    </row>
    <row r="10480" spans="1:3" x14ac:dyDescent="0.25">
      <c r="A10480" t="s">
        <v>6935</v>
      </c>
      <c r="B10480" t="s">
        <v>88217</v>
      </c>
      <c r="C10480" t="s">
        <v>6936</v>
      </c>
    </row>
    <row r="10481" spans="1:3" x14ac:dyDescent="0.25">
      <c r="A10481" t="s">
        <v>4963</v>
      </c>
      <c r="B10481" t="s">
        <v>88237</v>
      </c>
      <c r="C10481" t="s">
        <v>4964</v>
      </c>
    </row>
    <row r="10482" spans="1:3" x14ac:dyDescent="0.25">
      <c r="A10482" t="s">
        <v>9697</v>
      </c>
      <c r="B10482" t="s">
        <v>88218</v>
      </c>
      <c r="C10482" t="s">
        <v>9698</v>
      </c>
    </row>
    <row r="10483" spans="1:3" x14ac:dyDescent="0.25">
      <c r="A10483" t="s">
        <v>19446</v>
      </c>
      <c r="B10483" t="s">
        <v>88232</v>
      </c>
      <c r="C10483" t="s">
        <v>19447</v>
      </c>
    </row>
    <row r="10484" spans="1:3" x14ac:dyDescent="0.25">
      <c r="A10484" t="s">
        <v>19444</v>
      </c>
      <c r="B10484" t="s">
        <v>88263</v>
      </c>
      <c r="C10484" t="s">
        <v>19445</v>
      </c>
    </row>
    <row r="10485" spans="1:3" x14ac:dyDescent="0.25">
      <c r="A10485" t="s">
        <v>1176</v>
      </c>
      <c r="B10485" t="s">
        <v>88294</v>
      </c>
      <c r="C10485" t="s">
        <v>1177</v>
      </c>
    </row>
    <row r="10486" spans="1:3" x14ac:dyDescent="0.25">
      <c r="A10486" t="s">
        <v>19442</v>
      </c>
      <c r="B10486" t="s">
        <v>88320</v>
      </c>
      <c r="C10486" t="s">
        <v>19443</v>
      </c>
    </row>
    <row r="10487" spans="1:3" x14ac:dyDescent="0.25">
      <c r="A10487" t="s">
        <v>19440</v>
      </c>
      <c r="B10487" t="s">
        <v>88321</v>
      </c>
      <c r="C10487" t="s">
        <v>19441</v>
      </c>
    </row>
    <row r="10488" spans="1:3" x14ac:dyDescent="0.25">
      <c r="A10488" t="s">
        <v>16036</v>
      </c>
      <c r="B10488" t="s">
        <v>88319</v>
      </c>
      <c r="C10488" t="s">
        <v>16037</v>
      </c>
    </row>
    <row r="10489" spans="1:3" x14ac:dyDescent="0.25">
      <c r="A10489" t="s">
        <v>18601</v>
      </c>
      <c r="B10489" t="s">
        <v>88322</v>
      </c>
      <c r="C10489" t="s">
        <v>18602</v>
      </c>
    </row>
    <row r="10490" spans="1:3" x14ac:dyDescent="0.25">
      <c r="A10490" t="s">
        <v>19428</v>
      </c>
      <c r="B10490" t="s">
        <v>88624</v>
      </c>
      <c r="C10490" t="s">
        <v>19429</v>
      </c>
    </row>
    <row r="10491" spans="1:3" x14ac:dyDescent="0.25">
      <c r="A10491" t="s">
        <v>23112</v>
      </c>
      <c r="B10491" t="s">
        <v>88627</v>
      </c>
      <c r="C10491" t="s">
        <v>23113</v>
      </c>
    </row>
    <row r="10492" spans="1:3" x14ac:dyDescent="0.25">
      <c r="A10492" t="s">
        <v>15402</v>
      </c>
      <c r="B10492" t="s">
        <v>88640</v>
      </c>
      <c r="C10492" t="s">
        <v>15403</v>
      </c>
    </row>
    <row r="10493" spans="1:3" x14ac:dyDescent="0.25">
      <c r="A10493" t="s">
        <v>19424</v>
      </c>
      <c r="B10493" t="s">
        <v>88656</v>
      </c>
      <c r="C10493" t="s">
        <v>19425</v>
      </c>
    </row>
    <row r="10494" spans="1:3" x14ac:dyDescent="0.25">
      <c r="A10494" t="s">
        <v>19422</v>
      </c>
      <c r="B10494" t="s">
        <v>88659</v>
      </c>
      <c r="C10494" t="s">
        <v>19423</v>
      </c>
    </row>
    <row r="10495" spans="1:3" x14ac:dyDescent="0.25">
      <c r="A10495" t="s">
        <v>7187</v>
      </c>
      <c r="B10495" t="s">
        <v>88668</v>
      </c>
      <c r="C10495" t="s">
        <v>7188</v>
      </c>
    </row>
    <row r="10496" spans="1:3" x14ac:dyDescent="0.25">
      <c r="A10496" t="s">
        <v>19418</v>
      </c>
      <c r="B10496" t="s">
        <v>88666</v>
      </c>
      <c r="C10496" t="s">
        <v>19419</v>
      </c>
    </row>
    <row r="10497" spans="1:3" x14ac:dyDescent="0.25">
      <c r="A10497" t="s">
        <v>19438</v>
      </c>
      <c r="B10497" t="s">
        <v>88357</v>
      </c>
      <c r="C10497" t="s">
        <v>19439</v>
      </c>
    </row>
    <row r="10498" spans="1:3" x14ac:dyDescent="0.25">
      <c r="A10498" t="s">
        <v>6871</v>
      </c>
      <c r="B10498" t="s">
        <v>88363</v>
      </c>
      <c r="C10498" t="s">
        <v>6872</v>
      </c>
    </row>
    <row r="10499" spans="1:3" x14ac:dyDescent="0.25">
      <c r="A10499" t="s">
        <v>2800</v>
      </c>
      <c r="B10499" t="s">
        <v>88366</v>
      </c>
      <c r="C10499" t="s">
        <v>2801</v>
      </c>
    </row>
    <row r="10500" spans="1:3" x14ac:dyDescent="0.25">
      <c r="A10500" t="s">
        <v>19436</v>
      </c>
      <c r="B10500" t="s">
        <v>88367</v>
      </c>
      <c r="C10500" t="s">
        <v>19437</v>
      </c>
    </row>
    <row r="10501" spans="1:3" x14ac:dyDescent="0.25">
      <c r="A10501" t="s">
        <v>18599</v>
      </c>
      <c r="B10501" t="s">
        <v>18599</v>
      </c>
      <c r="C10501" t="s">
        <v>18600</v>
      </c>
    </row>
    <row r="10502" spans="1:3" x14ac:dyDescent="0.25">
      <c r="A10502" t="s">
        <v>13476</v>
      </c>
      <c r="B10502" t="s">
        <v>88378</v>
      </c>
      <c r="C10502" t="s">
        <v>13477</v>
      </c>
    </row>
    <row r="10503" spans="1:3" x14ac:dyDescent="0.25">
      <c r="A10503" t="s">
        <v>14972</v>
      </c>
      <c r="B10503" t="s">
        <v>14972</v>
      </c>
      <c r="C10503" t="s">
        <v>14973</v>
      </c>
    </row>
    <row r="10504" spans="1:3" x14ac:dyDescent="0.25">
      <c r="A10504" t="s">
        <v>16875</v>
      </c>
      <c r="B10504" t="s">
        <v>88432</v>
      </c>
      <c r="C10504" t="s">
        <v>16876</v>
      </c>
    </row>
    <row r="10505" spans="1:3" x14ac:dyDescent="0.25">
      <c r="A10505" t="s">
        <v>6551</v>
      </c>
      <c r="B10505" t="s">
        <v>88445</v>
      </c>
      <c r="C10505" t="s">
        <v>6552</v>
      </c>
    </row>
    <row r="10506" spans="1:3" x14ac:dyDescent="0.25">
      <c r="A10506" t="s">
        <v>17395</v>
      </c>
      <c r="B10506" t="s">
        <v>17395</v>
      </c>
      <c r="C10506" t="s">
        <v>17396</v>
      </c>
    </row>
    <row r="10507" spans="1:3" x14ac:dyDescent="0.25">
      <c r="A10507" t="s">
        <v>19434</v>
      </c>
      <c r="B10507" t="s">
        <v>19434</v>
      </c>
      <c r="C10507" t="s">
        <v>19435</v>
      </c>
    </row>
    <row r="10508" spans="1:3" x14ac:dyDescent="0.25">
      <c r="A10508" t="s">
        <v>15090</v>
      </c>
      <c r="B10508" t="s">
        <v>88451</v>
      </c>
      <c r="C10508" t="s">
        <v>15091</v>
      </c>
    </row>
    <row r="10509" spans="1:3" x14ac:dyDescent="0.25">
      <c r="A10509" t="s">
        <v>10470</v>
      </c>
      <c r="B10509" t="s">
        <v>88452</v>
      </c>
      <c r="C10509" t="s">
        <v>10471</v>
      </c>
    </row>
    <row r="10510" spans="1:3" x14ac:dyDescent="0.25">
      <c r="A10510" t="s">
        <v>16693</v>
      </c>
      <c r="B10510" t="s">
        <v>88454</v>
      </c>
      <c r="C10510" t="s">
        <v>16694</v>
      </c>
    </row>
    <row r="10511" spans="1:3" x14ac:dyDescent="0.25">
      <c r="A10511" t="s">
        <v>6869</v>
      </c>
      <c r="B10511" t="s">
        <v>88473</v>
      </c>
      <c r="C10511" t="s">
        <v>6870</v>
      </c>
    </row>
    <row r="10512" spans="1:3" x14ac:dyDescent="0.25">
      <c r="A10512" t="s">
        <v>6883</v>
      </c>
      <c r="B10512" t="s">
        <v>88474</v>
      </c>
      <c r="C10512" t="s">
        <v>6884</v>
      </c>
    </row>
    <row r="10513" spans="1:3" x14ac:dyDescent="0.25">
      <c r="A10513" t="s">
        <v>8521</v>
      </c>
      <c r="B10513" t="s">
        <v>88523</v>
      </c>
      <c r="C10513" t="s">
        <v>8522</v>
      </c>
    </row>
    <row r="10514" spans="1:3" x14ac:dyDescent="0.25">
      <c r="A10514" t="s">
        <v>16811</v>
      </c>
      <c r="B10514" t="s">
        <v>16811</v>
      </c>
      <c r="C10514" t="s">
        <v>16812</v>
      </c>
    </row>
    <row r="10515" spans="1:3" x14ac:dyDescent="0.25">
      <c r="A10515" t="s">
        <v>533</v>
      </c>
      <c r="B10515" t="s">
        <v>88655</v>
      </c>
      <c r="C10515" t="s">
        <v>534</v>
      </c>
    </row>
    <row r="10516" spans="1:3" x14ac:dyDescent="0.25">
      <c r="A10516" t="s">
        <v>2552</v>
      </c>
      <c r="B10516" t="s">
        <v>88605</v>
      </c>
      <c r="C10516" t="s">
        <v>2553</v>
      </c>
    </row>
    <row r="10517" spans="1:3" x14ac:dyDescent="0.25">
      <c r="A10517" t="s">
        <v>2224</v>
      </c>
      <c r="B10517" t="s">
        <v>88604</v>
      </c>
      <c r="C10517" t="s">
        <v>2225</v>
      </c>
    </row>
    <row r="10518" spans="1:3" x14ac:dyDescent="0.25">
      <c r="A10518" t="s">
        <v>9773</v>
      </c>
      <c r="B10518" t="s">
        <v>88606</v>
      </c>
      <c r="C10518" t="s">
        <v>9774</v>
      </c>
    </row>
    <row r="10519" spans="1:3" x14ac:dyDescent="0.25">
      <c r="A10519" t="s">
        <v>15159</v>
      </c>
      <c r="B10519" t="s">
        <v>88709</v>
      </c>
      <c r="C10519" t="s">
        <v>15160</v>
      </c>
    </row>
    <row r="10520" spans="1:3" x14ac:dyDescent="0.25">
      <c r="A10520" t="s">
        <v>8157</v>
      </c>
      <c r="B10520" t="s">
        <v>88724</v>
      </c>
      <c r="C10520" t="s">
        <v>8158</v>
      </c>
    </row>
    <row r="10521" spans="1:3" x14ac:dyDescent="0.25">
      <c r="A10521" t="s">
        <v>6319</v>
      </c>
      <c r="B10521" t="s">
        <v>88738</v>
      </c>
      <c r="C10521" t="s">
        <v>6320</v>
      </c>
    </row>
    <row r="10522" spans="1:3" x14ac:dyDescent="0.25">
      <c r="A10522" t="s">
        <v>19416</v>
      </c>
      <c r="B10522" t="s">
        <v>88743</v>
      </c>
      <c r="C10522" t="s">
        <v>19417</v>
      </c>
    </row>
    <row r="10523" spans="1:3" x14ac:dyDescent="0.25">
      <c r="A10523" t="s">
        <v>2648</v>
      </c>
      <c r="B10523" t="s">
        <v>88744</v>
      </c>
      <c r="C10523" t="s">
        <v>2649</v>
      </c>
    </row>
    <row r="10524" spans="1:3" x14ac:dyDescent="0.25">
      <c r="A10524" t="s">
        <v>15523</v>
      </c>
      <c r="B10524" t="s">
        <v>88745</v>
      </c>
      <c r="C10524" t="s">
        <v>15524</v>
      </c>
    </row>
    <row r="10525" spans="1:3" x14ac:dyDescent="0.25">
      <c r="A10525" t="s">
        <v>13496</v>
      </c>
      <c r="B10525" t="s">
        <v>88748</v>
      </c>
      <c r="C10525" t="s">
        <v>13497</v>
      </c>
    </row>
    <row r="10526" spans="1:3" x14ac:dyDescent="0.25">
      <c r="A10526" t="s">
        <v>19414</v>
      </c>
      <c r="B10526" t="s">
        <v>19414</v>
      </c>
      <c r="C10526" t="s">
        <v>19415</v>
      </c>
    </row>
    <row r="10527" spans="1:3" x14ac:dyDescent="0.25">
      <c r="A10527" t="s">
        <v>9559</v>
      </c>
      <c r="B10527" t="s">
        <v>88761</v>
      </c>
      <c r="C10527" t="s">
        <v>9560</v>
      </c>
    </row>
    <row r="10528" spans="1:3" x14ac:dyDescent="0.25">
      <c r="A10528" t="s">
        <v>19412</v>
      </c>
      <c r="B10528" t="s">
        <v>88764</v>
      </c>
      <c r="C10528" t="s">
        <v>19413</v>
      </c>
    </row>
    <row r="10529" spans="1:3" x14ac:dyDescent="0.25">
      <c r="A10529" t="s">
        <v>3024</v>
      </c>
      <c r="B10529" t="s">
        <v>88777</v>
      </c>
      <c r="C10529" t="s">
        <v>3025</v>
      </c>
    </row>
    <row r="10530" spans="1:3" x14ac:dyDescent="0.25">
      <c r="A10530" t="s">
        <v>18376</v>
      </c>
      <c r="B10530" t="s">
        <v>88786</v>
      </c>
      <c r="C10530" t="s">
        <v>18377</v>
      </c>
    </row>
    <row r="10531" spans="1:3" x14ac:dyDescent="0.25">
      <c r="A10531" t="s">
        <v>19410</v>
      </c>
      <c r="B10531" t="s">
        <v>88785</v>
      </c>
      <c r="C10531" t="s">
        <v>19411</v>
      </c>
    </row>
    <row r="10532" spans="1:3" x14ac:dyDescent="0.25">
      <c r="A10532" t="s">
        <v>8151</v>
      </c>
      <c r="B10532" t="s">
        <v>88789</v>
      </c>
      <c r="C10532" t="s">
        <v>8152</v>
      </c>
    </row>
    <row r="10533" spans="1:3" x14ac:dyDescent="0.25">
      <c r="A10533" t="s">
        <v>15207</v>
      </c>
      <c r="B10533" t="s">
        <v>88794</v>
      </c>
      <c r="C10533" t="s">
        <v>15208</v>
      </c>
    </row>
    <row r="10534" spans="1:3" x14ac:dyDescent="0.25">
      <c r="A10534" t="s">
        <v>14530</v>
      </c>
      <c r="B10534" t="s">
        <v>14530</v>
      </c>
      <c r="C10534" t="s">
        <v>14531</v>
      </c>
    </row>
    <row r="10535" spans="1:3" x14ac:dyDescent="0.25">
      <c r="A10535" t="s">
        <v>18545</v>
      </c>
      <c r="B10535" t="s">
        <v>18545</v>
      </c>
      <c r="C10535" t="s">
        <v>18546</v>
      </c>
    </row>
    <row r="10536" spans="1:3" x14ac:dyDescent="0.25">
      <c r="A10536" t="s">
        <v>3865</v>
      </c>
      <c r="B10536" t="s">
        <v>3865</v>
      </c>
      <c r="C10536" t="s">
        <v>3866</v>
      </c>
    </row>
    <row r="10537" spans="1:3" x14ac:dyDescent="0.25">
      <c r="A10537" t="s">
        <v>11601</v>
      </c>
      <c r="B10537" t="s">
        <v>88875</v>
      </c>
      <c r="C10537" t="s">
        <v>11602</v>
      </c>
    </row>
    <row r="10538" spans="1:3" x14ac:dyDescent="0.25">
      <c r="A10538" t="s">
        <v>14662</v>
      </c>
      <c r="B10538" t="s">
        <v>14662</v>
      </c>
      <c r="C10538" t="s">
        <v>14663</v>
      </c>
    </row>
    <row r="10539" spans="1:3" x14ac:dyDescent="0.25">
      <c r="A10539" t="s">
        <v>19322</v>
      </c>
      <c r="B10539" t="s">
        <v>89392</v>
      </c>
      <c r="C10539" t="s">
        <v>19323</v>
      </c>
    </row>
    <row r="10540" spans="1:3" x14ac:dyDescent="0.25">
      <c r="A10540" t="s">
        <v>19384</v>
      </c>
      <c r="B10540" t="s">
        <v>89818</v>
      </c>
      <c r="C10540" t="s">
        <v>19385</v>
      </c>
    </row>
    <row r="10541" spans="1:3" x14ac:dyDescent="0.25">
      <c r="A10541" t="s">
        <v>19382</v>
      </c>
      <c r="B10541" t="s">
        <v>89825</v>
      </c>
      <c r="C10541" t="s">
        <v>19383</v>
      </c>
    </row>
    <row r="10542" spans="1:3" x14ac:dyDescent="0.25">
      <c r="A10542" t="s">
        <v>15866</v>
      </c>
      <c r="B10542" t="s">
        <v>15866</v>
      </c>
      <c r="C10542" t="s">
        <v>15867</v>
      </c>
    </row>
    <row r="10543" spans="1:3" x14ac:dyDescent="0.25">
      <c r="A10543" t="s">
        <v>19408</v>
      </c>
      <c r="B10543" t="s">
        <v>19408</v>
      </c>
      <c r="C10543" t="s">
        <v>19409</v>
      </c>
    </row>
    <row r="10544" spans="1:3" x14ac:dyDescent="0.25">
      <c r="A10544" t="s">
        <v>3827</v>
      </c>
      <c r="B10544" t="s">
        <v>88945</v>
      </c>
      <c r="C10544" t="s">
        <v>3828</v>
      </c>
    </row>
    <row r="10545" spans="1:3" x14ac:dyDescent="0.25">
      <c r="A10545" t="s">
        <v>19354</v>
      </c>
      <c r="B10545" t="s">
        <v>88946</v>
      </c>
      <c r="C10545" t="s">
        <v>19355</v>
      </c>
    </row>
    <row r="10546" spans="1:3" x14ac:dyDescent="0.25">
      <c r="A10546" t="s">
        <v>13107</v>
      </c>
      <c r="B10546" t="s">
        <v>88963</v>
      </c>
      <c r="C10546" t="s">
        <v>13108</v>
      </c>
    </row>
    <row r="10547" spans="1:3" x14ac:dyDescent="0.25">
      <c r="A10547" t="s">
        <v>7648</v>
      </c>
      <c r="B10547" t="s">
        <v>88968</v>
      </c>
      <c r="C10547" t="s">
        <v>7649</v>
      </c>
    </row>
    <row r="10548" spans="1:3" x14ac:dyDescent="0.25">
      <c r="A10548" t="s">
        <v>19406</v>
      </c>
      <c r="B10548" t="s">
        <v>88974</v>
      </c>
      <c r="C10548" t="s">
        <v>19407</v>
      </c>
    </row>
    <row r="10549" spans="1:3" x14ac:dyDescent="0.25">
      <c r="A10549" t="s">
        <v>10169</v>
      </c>
      <c r="B10549" t="s">
        <v>88982</v>
      </c>
      <c r="C10549" t="s">
        <v>10170</v>
      </c>
    </row>
    <row r="10550" spans="1:3" x14ac:dyDescent="0.25">
      <c r="A10550" t="s">
        <v>15652</v>
      </c>
      <c r="B10550" t="s">
        <v>15652</v>
      </c>
      <c r="C10550" t="s">
        <v>15653</v>
      </c>
    </row>
    <row r="10551" spans="1:3" x14ac:dyDescent="0.25">
      <c r="A10551" t="s">
        <v>3845</v>
      </c>
      <c r="B10551" t="s">
        <v>89017</v>
      </c>
      <c r="C10551" t="s">
        <v>3846</v>
      </c>
    </row>
    <row r="10552" spans="1:3" x14ac:dyDescent="0.25">
      <c r="A10552" t="s">
        <v>6309</v>
      </c>
      <c r="B10552" t="s">
        <v>89024</v>
      </c>
      <c r="C10552" t="s">
        <v>6310</v>
      </c>
    </row>
    <row r="10553" spans="1:3" x14ac:dyDescent="0.25">
      <c r="A10553" t="s">
        <v>3877</v>
      </c>
      <c r="B10553" t="s">
        <v>89026</v>
      </c>
      <c r="C10553" t="s">
        <v>3878</v>
      </c>
    </row>
    <row r="10554" spans="1:3" x14ac:dyDescent="0.25">
      <c r="A10554" t="s">
        <v>2208</v>
      </c>
      <c r="B10554" t="s">
        <v>2208</v>
      </c>
      <c r="C10554" t="s">
        <v>2209</v>
      </c>
    </row>
    <row r="10555" spans="1:3" x14ac:dyDescent="0.25">
      <c r="A10555" t="s">
        <v>19352</v>
      </c>
      <c r="B10555" t="s">
        <v>89032</v>
      </c>
      <c r="C10555" t="s">
        <v>19353</v>
      </c>
    </row>
    <row r="10556" spans="1:3" x14ac:dyDescent="0.25">
      <c r="A10556" t="s">
        <v>17311</v>
      </c>
      <c r="B10556" t="s">
        <v>89035</v>
      </c>
      <c r="C10556" t="s">
        <v>17312</v>
      </c>
    </row>
    <row r="10557" spans="1:3" x14ac:dyDescent="0.25">
      <c r="A10557" t="s">
        <v>19350</v>
      </c>
      <c r="B10557" t="s">
        <v>19350</v>
      </c>
      <c r="C10557" t="s">
        <v>19351</v>
      </c>
    </row>
    <row r="10558" spans="1:3" x14ac:dyDescent="0.25">
      <c r="A10558" t="s">
        <v>10704</v>
      </c>
      <c r="B10558" t="s">
        <v>89046</v>
      </c>
      <c r="C10558" t="s">
        <v>10705</v>
      </c>
    </row>
    <row r="10559" spans="1:3" x14ac:dyDescent="0.25">
      <c r="A10559" t="s">
        <v>13211</v>
      </c>
      <c r="B10559" t="s">
        <v>89047</v>
      </c>
      <c r="C10559" t="s">
        <v>13212</v>
      </c>
    </row>
    <row r="10560" spans="1:3" x14ac:dyDescent="0.25">
      <c r="A10560" t="s">
        <v>18978</v>
      </c>
      <c r="B10560" t="s">
        <v>89064</v>
      </c>
      <c r="C10560" t="s">
        <v>18979</v>
      </c>
    </row>
    <row r="10561" spans="1:3" x14ac:dyDescent="0.25">
      <c r="A10561" t="s">
        <v>1774</v>
      </c>
      <c r="B10561" t="s">
        <v>89065</v>
      </c>
      <c r="C10561" t="s">
        <v>1775</v>
      </c>
    </row>
    <row r="10562" spans="1:3" x14ac:dyDescent="0.25">
      <c r="A10562" t="s">
        <v>8739</v>
      </c>
      <c r="B10562" t="s">
        <v>89077</v>
      </c>
      <c r="C10562" t="s">
        <v>8740</v>
      </c>
    </row>
    <row r="10563" spans="1:3" x14ac:dyDescent="0.25">
      <c r="A10563" t="s">
        <v>16174</v>
      </c>
      <c r="B10563" t="s">
        <v>89088</v>
      </c>
      <c r="C10563" t="s">
        <v>16175</v>
      </c>
    </row>
    <row r="10564" spans="1:3" x14ac:dyDescent="0.25">
      <c r="A10564" t="s">
        <v>6105</v>
      </c>
      <c r="B10564" t="s">
        <v>6105</v>
      </c>
      <c r="C10564" t="s">
        <v>6106</v>
      </c>
    </row>
    <row r="10565" spans="1:3" x14ac:dyDescent="0.25">
      <c r="A10565" t="s">
        <v>7279</v>
      </c>
      <c r="B10565" t="s">
        <v>89103</v>
      </c>
      <c r="C10565" t="s">
        <v>7280</v>
      </c>
    </row>
    <row r="10566" spans="1:3" x14ac:dyDescent="0.25">
      <c r="A10566" t="s">
        <v>19346</v>
      </c>
      <c r="B10566" t="s">
        <v>89106</v>
      </c>
      <c r="C10566" t="s">
        <v>19347</v>
      </c>
    </row>
    <row r="10567" spans="1:3" x14ac:dyDescent="0.25">
      <c r="A10567" t="s">
        <v>18254</v>
      </c>
      <c r="B10567" t="s">
        <v>89107</v>
      </c>
      <c r="C10567" t="s">
        <v>18255</v>
      </c>
    </row>
    <row r="10568" spans="1:3" x14ac:dyDescent="0.25">
      <c r="A10568" t="s">
        <v>11715</v>
      </c>
      <c r="B10568" t="s">
        <v>89113</v>
      </c>
      <c r="C10568" t="s">
        <v>11716</v>
      </c>
    </row>
    <row r="10569" spans="1:3" x14ac:dyDescent="0.25">
      <c r="A10569" t="s">
        <v>19344</v>
      </c>
      <c r="B10569" t="s">
        <v>89120</v>
      </c>
      <c r="C10569" t="s">
        <v>19345</v>
      </c>
    </row>
    <row r="10570" spans="1:3" x14ac:dyDescent="0.25">
      <c r="A10570" t="s">
        <v>13903</v>
      </c>
      <c r="B10570" t="s">
        <v>13903</v>
      </c>
      <c r="C10570" t="s">
        <v>13904</v>
      </c>
    </row>
    <row r="10571" spans="1:3" x14ac:dyDescent="0.25">
      <c r="A10571" t="s">
        <v>15463</v>
      </c>
      <c r="B10571" t="s">
        <v>89126</v>
      </c>
      <c r="C10571" t="s">
        <v>15464</v>
      </c>
    </row>
    <row r="10572" spans="1:3" x14ac:dyDescent="0.25">
      <c r="A10572" t="s">
        <v>4267</v>
      </c>
      <c r="B10572" t="s">
        <v>4267</v>
      </c>
      <c r="C10572" t="s">
        <v>4268</v>
      </c>
    </row>
    <row r="10573" spans="1:3" x14ac:dyDescent="0.25">
      <c r="A10573" t="s">
        <v>17223</v>
      </c>
      <c r="B10573" t="s">
        <v>17223</v>
      </c>
      <c r="C10573" t="s">
        <v>17224</v>
      </c>
    </row>
    <row r="10574" spans="1:3" x14ac:dyDescent="0.25">
      <c r="A10574" t="s">
        <v>1846</v>
      </c>
      <c r="B10574" t="s">
        <v>89195</v>
      </c>
      <c r="C10574" t="s">
        <v>1847</v>
      </c>
    </row>
    <row r="10575" spans="1:3" x14ac:dyDescent="0.25">
      <c r="A10575" t="s">
        <v>19342</v>
      </c>
      <c r="B10575" t="s">
        <v>19342</v>
      </c>
      <c r="C10575" t="s">
        <v>19343</v>
      </c>
    </row>
    <row r="10576" spans="1:3" x14ac:dyDescent="0.25">
      <c r="A10576" t="s">
        <v>19340</v>
      </c>
      <c r="B10576" t="s">
        <v>19340</v>
      </c>
      <c r="C10576" t="s">
        <v>19341</v>
      </c>
    </row>
    <row r="10577" spans="1:3" x14ac:dyDescent="0.25">
      <c r="A10577" t="s">
        <v>12577</v>
      </c>
      <c r="B10577" t="s">
        <v>89222</v>
      </c>
      <c r="C10577" t="s">
        <v>12578</v>
      </c>
    </row>
    <row r="10578" spans="1:3" x14ac:dyDescent="0.25">
      <c r="A10578" t="s">
        <v>4085</v>
      </c>
      <c r="B10578" t="s">
        <v>89263</v>
      </c>
      <c r="C10578" t="s">
        <v>4086</v>
      </c>
    </row>
    <row r="10579" spans="1:3" x14ac:dyDescent="0.25">
      <c r="A10579" t="s">
        <v>5273</v>
      </c>
      <c r="B10579" t="s">
        <v>89265</v>
      </c>
      <c r="C10579" t="s">
        <v>5274</v>
      </c>
    </row>
    <row r="10580" spans="1:3" x14ac:dyDescent="0.25">
      <c r="A10580" t="s">
        <v>19338</v>
      </c>
      <c r="B10580" t="s">
        <v>89266</v>
      </c>
      <c r="C10580" t="s">
        <v>19339</v>
      </c>
    </row>
    <row r="10581" spans="1:3" x14ac:dyDescent="0.25">
      <c r="A10581" t="s">
        <v>19336</v>
      </c>
      <c r="B10581" t="s">
        <v>89267</v>
      </c>
      <c r="C10581" t="s">
        <v>19337</v>
      </c>
    </row>
    <row r="10582" spans="1:3" x14ac:dyDescent="0.25">
      <c r="A10582" t="s">
        <v>12261</v>
      </c>
      <c r="B10582" t="s">
        <v>89268</v>
      </c>
      <c r="C10582" t="s">
        <v>12262</v>
      </c>
    </row>
    <row r="10583" spans="1:3" x14ac:dyDescent="0.25">
      <c r="A10583" t="s">
        <v>11186</v>
      </c>
      <c r="B10583" t="s">
        <v>89272</v>
      </c>
      <c r="C10583" t="s">
        <v>11187</v>
      </c>
    </row>
    <row r="10584" spans="1:3" x14ac:dyDescent="0.25">
      <c r="A10584" t="s">
        <v>10107</v>
      </c>
      <c r="B10584" t="s">
        <v>10107</v>
      </c>
      <c r="C10584" t="s">
        <v>10108</v>
      </c>
    </row>
    <row r="10585" spans="1:3" x14ac:dyDescent="0.25">
      <c r="A10585" t="s">
        <v>19404</v>
      </c>
      <c r="B10585" t="s">
        <v>89278</v>
      </c>
      <c r="C10585" t="s">
        <v>19405</v>
      </c>
    </row>
    <row r="10586" spans="1:3" x14ac:dyDescent="0.25">
      <c r="A10586" t="s">
        <v>19334</v>
      </c>
      <c r="B10586" t="s">
        <v>89283</v>
      </c>
      <c r="C10586" t="s">
        <v>19335</v>
      </c>
    </row>
    <row r="10587" spans="1:3" x14ac:dyDescent="0.25">
      <c r="A10587" t="s">
        <v>19330</v>
      </c>
      <c r="B10587" t="s">
        <v>89290</v>
      </c>
      <c r="C10587" t="s">
        <v>19331</v>
      </c>
    </row>
    <row r="10588" spans="1:3" x14ac:dyDescent="0.25">
      <c r="A10588" t="s">
        <v>19402</v>
      </c>
      <c r="B10588" t="s">
        <v>19402</v>
      </c>
      <c r="C10588" t="s">
        <v>19403</v>
      </c>
    </row>
    <row r="10589" spans="1:3" x14ac:dyDescent="0.25">
      <c r="A10589" t="s">
        <v>19328</v>
      </c>
      <c r="B10589" t="s">
        <v>89299</v>
      </c>
      <c r="C10589" t="s">
        <v>19329</v>
      </c>
    </row>
    <row r="10590" spans="1:3" x14ac:dyDescent="0.25">
      <c r="A10590" t="s">
        <v>19324</v>
      </c>
      <c r="B10590" t="s">
        <v>89301</v>
      </c>
      <c r="C10590" t="s">
        <v>19325</v>
      </c>
    </row>
    <row r="10591" spans="1:3" x14ac:dyDescent="0.25">
      <c r="A10591" t="s">
        <v>19326</v>
      </c>
      <c r="B10591" t="s">
        <v>89300</v>
      </c>
      <c r="C10591" t="s">
        <v>19327</v>
      </c>
    </row>
    <row r="10592" spans="1:3" x14ac:dyDescent="0.25">
      <c r="A10592" t="s">
        <v>9743</v>
      </c>
      <c r="B10592" t="s">
        <v>9743</v>
      </c>
      <c r="C10592" t="s">
        <v>9744</v>
      </c>
    </row>
    <row r="10593" spans="1:3" x14ac:dyDescent="0.25">
      <c r="A10593" t="s">
        <v>13757</v>
      </c>
      <c r="B10593" t="s">
        <v>13757</v>
      </c>
      <c r="C10593" t="s">
        <v>13758</v>
      </c>
    </row>
    <row r="10594" spans="1:3" x14ac:dyDescent="0.25">
      <c r="A10594" t="s">
        <v>17932</v>
      </c>
      <c r="B10594" t="s">
        <v>89391</v>
      </c>
      <c r="C10594" t="s">
        <v>17933</v>
      </c>
    </row>
    <row r="10595" spans="1:3" x14ac:dyDescent="0.25">
      <c r="A10595" t="s">
        <v>12470</v>
      </c>
      <c r="B10595" t="s">
        <v>89420</v>
      </c>
      <c r="C10595" t="s">
        <v>12471</v>
      </c>
    </row>
    <row r="10596" spans="1:3" x14ac:dyDescent="0.25">
      <c r="A10596" t="s">
        <v>4175</v>
      </c>
      <c r="B10596" t="s">
        <v>89426</v>
      </c>
      <c r="C10596" t="s">
        <v>4176</v>
      </c>
    </row>
    <row r="10597" spans="1:3" x14ac:dyDescent="0.25">
      <c r="A10597" t="s">
        <v>19320</v>
      </c>
      <c r="B10597" t="s">
        <v>19320</v>
      </c>
      <c r="C10597" t="s">
        <v>19321</v>
      </c>
    </row>
    <row r="10598" spans="1:3" x14ac:dyDescent="0.25">
      <c r="A10598" t="s">
        <v>19318</v>
      </c>
      <c r="B10598" t="s">
        <v>89410</v>
      </c>
      <c r="C10598" t="s">
        <v>19319</v>
      </c>
    </row>
    <row r="10599" spans="1:3" x14ac:dyDescent="0.25">
      <c r="A10599" t="s">
        <v>19316</v>
      </c>
      <c r="B10599" t="s">
        <v>19316</v>
      </c>
      <c r="C10599" t="s">
        <v>19317</v>
      </c>
    </row>
    <row r="10600" spans="1:3" x14ac:dyDescent="0.25">
      <c r="A10600" t="s">
        <v>19314</v>
      </c>
      <c r="B10600" t="s">
        <v>89416</v>
      </c>
      <c r="C10600" t="s">
        <v>19315</v>
      </c>
    </row>
    <row r="10601" spans="1:3" x14ac:dyDescent="0.25">
      <c r="A10601" t="s">
        <v>19312</v>
      </c>
      <c r="B10601" t="s">
        <v>89417</v>
      </c>
      <c r="C10601" t="s">
        <v>19313</v>
      </c>
    </row>
    <row r="10602" spans="1:3" x14ac:dyDescent="0.25">
      <c r="A10602" t="s">
        <v>16629</v>
      </c>
      <c r="B10602" t="s">
        <v>89425</v>
      </c>
      <c r="C10602" t="s">
        <v>16630</v>
      </c>
    </row>
    <row r="10603" spans="1:3" x14ac:dyDescent="0.25">
      <c r="A10603" t="s">
        <v>4999</v>
      </c>
      <c r="B10603" t="s">
        <v>89473</v>
      </c>
      <c r="C10603" t="s">
        <v>5000</v>
      </c>
    </row>
    <row r="10604" spans="1:3" x14ac:dyDescent="0.25">
      <c r="A10604" t="s">
        <v>14055</v>
      </c>
      <c r="B10604" t="s">
        <v>89470</v>
      </c>
      <c r="C10604" t="s">
        <v>14056</v>
      </c>
    </row>
    <row r="10605" spans="1:3" x14ac:dyDescent="0.25">
      <c r="A10605" t="s">
        <v>12855</v>
      </c>
      <c r="B10605" t="s">
        <v>89481</v>
      </c>
      <c r="C10605" t="s">
        <v>12856</v>
      </c>
    </row>
    <row r="10606" spans="1:3" x14ac:dyDescent="0.25">
      <c r="A10606" t="s">
        <v>12857</v>
      </c>
      <c r="B10606" t="s">
        <v>89482</v>
      </c>
      <c r="C10606" t="s">
        <v>12858</v>
      </c>
    </row>
    <row r="10607" spans="1:3" x14ac:dyDescent="0.25">
      <c r="A10607" t="s">
        <v>16605</v>
      </c>
      <c r="B10607" t="s">
        <v>89485</v>
      </c>
      <c r="C10607" t="s">
        <v>16606</v>
      </c>
    </row>
    <row r="10608" spans="1:3" x14ac:dyDescent="0.25">
      <c r="A10608" t="s">
        <v>15427</v>
      </c>
      <c r="B10608" t="s">
        <v>89478</v>
      </c>
      <c r="C10608" t="s">
        <v>15428</v>
      </c>
    </row>
    <row r="10609" spans="1:3" x14ac:dyDescent="0.25">
      <c r="A10609" t="s">
        <v>4597</v>
      </c>
      <c r="B10609" t="s">
        <v>89474</v>
      </c>
      <c r="C10609" t="s">
        <v>4598</v>
      </c>
    </row>
    <row r="10610" spans="1:3" x14ac:dyDescent="0.25">
      <c r="A10610" t="s">
        <v>11334</v>
      </c>
      <c r="B10610" t="s">
        <v>89475</v>
      </c>
      <c r="C10610" t="s">
        <v>11335</v>
      </c>
    </row>
    <row r="10611" spans="1:3" x14ac:dyDescent="0.25">
      <c r="A10611" t="s">
        <v>10560</v>
      </c>
      <c r="B10611" t="s">
        <v>89486</v>
      </c>
      <c r="C10611" t="s">
        <v>10561</v>
      </c>
    </row>
    <row r="10612" spans="1:3" x14ac:dyDescent="0.25">
      <c r="A10612" t="s">
        <v>17215</v>
      </c>
      <c r="B10612" t="s">
        <v>89490</v>
      </c>
      <c r="C10612" t="s">
        <v>17216</v>
      </c>
    </row>
    <row r="10613" spans="1:3" x14ac:dyDescent="0.25">
      <c r="A10613" t="s">
        <v>7875</v>
      </c>
      <c r="B10613" t="s">
        <v>89491</v>
      </c>
      <c r="C10613" t="s">
        <v>7876</v>
      </c>
    </row>
    <row r="10614" spans="1:3" x14ac:dyDescent="0.25">
      <c r="A10614" t="s">
        <v>14003</v>
      </c>
      <c r="B10614" t="s">
        <v>89469</v>
      </c>
      <c r="C10614" t="s">
        <v>14004</v>
      </c>
    </row>
    <row r="10615" spans="1:3" x14ac:dyDescent="0.25">
      <c r="A10615" t="s">
        <v>15094</v>
      </c>
      <c r="B10615" t="s">
        <v>89467</v>
      </c>
      <c r="C10615" t="s">
        <v>15095</v>
      </c>
    </row>
    <row r="10616" spans="1:3" x14ac:dyDescent="0.25">
      <c r="A10616" t="s">
        <v>13936</v>
      </c>
      <c r="B10616" t="s">
        <v>89497</v>
      </c>
      <c r="C10616" t="s">
        <v>13937</v>
      </c>
    </row>
    <row r="10617" spans="1:3" x14ac:dyDescent="0.25">
      <c r="A10617" t="s">
        <v>5115</v>
      </c>
      <c r="B10617" t="s">
        <v>89498</v>
      </c>
      <c r="C10617" t="s">
        <v>5116</v>
      </c>
    </row>
    <row r="10618" spans="1:3" x14ac:dyDescent="0.25">
      <c r="A10618" t="s">
        <v>14970</v>
      </c>
      <c r="B10618" t="s">
        <v>89499</v>
      </c>
      <c r="C10618" t="s">
        <v>14971</v>
      </c>
    </row>
    <row r="10619" spans="1:3" x14ac:dyDescent="0.25">
      <c r="A10619" t="s">
        <v>15153</v>
      </c>
      <c r="B10619" t="s">
        <v>89500</v>
      </c>
      <c r="C10619" t="s">
        <v>15154</v>
      </c>
    </row>
    <row r="10620" spans="1:3" x14ac:dyDescent="0.25">
      <c r="A10620" t="s">
        <v>10045</v>
      </c>
      <c r="B10620" t="s">
        <v>89503</v>
      </c>
      <c r="C10620" t="s">
        <v>10046</v>
      </c>
    </row>
    <row r="10621" spans="1:3" x14ac:dyDescent="0.25">
      <c r="A10621" t="s">
        <v>17221</v>
      </c>
      <c r="B10621" t="s">
        <v>89504</v>
      </c>
      <c r="C10621" t="s">
        <v>17222</v>
      </c>
    </row>
    <row r="10622" spans="1:3" x14ac:dyDescent="0.25">
      <c r="A10622" t="s">
        <v>8829</v>
      </c>
      <c r="B10622" t="s">
        <v>89507</v>
      </c>
      <c r="C10622" t="s">
        <v>8830</v>
      </c>
    </row>
    <row r="10623" spans="1:3" x14ac:dyDescent="0.25">
      <c r="A10623" t="s">
        <v>19398</v>
      </c>
      <c r="B10623" t="s">
        <v>89508</v>
      </c>
      <c r="C10623" t="s">
        <v>19399</v>
      </c>
    </row>
    <row r="10624" spans="1:3" x14ac:dyDescent="0.25">
      <c r="A10624" t="s">
        <v>11437</v>
      </c>
      <c r="B10624" t="s">
        <v>89509</v>
      </c>
      <c r="C10624" t="s">
        <v>11438</v>
      </c>
    </row>
    <row r="10625" spans="1:3" x14ac:dyDescent="0.25">
      <c r="A10625" t="s">
        <v>17195</v>
      </c>
      <c r="B10625" t="s">
        <v>89510</v>
      </c>
      <c r="C10625" t="s">
        <v>17196</v>
      </c>
    </row>
    <row r="10626" spans="1:3" x14ac:dyDescent="0.25">
      <c r="A10626" t="s">
        <v>17419</v>
      </c>
      <c r="B10626" t="s">
        <v>89513</v>
      </c>
      <c r="C10626" t="s">
        <v>17420</v>
      </c>
    </row>
    <row r="10627" spans="1:3" x14ac:dyDescent="0.25">
      <c r="A10627" t="s">
        <v>4131</v>
      </c>
      <c r="B10627" t="s">
        <v>89516</v>
      </c>
      <c r="C10627" t="s">
        <v>4132</v>
      </c>
    </row>
    <row r="10628" spans="1:3" x14ac:dyDescent="0.25">
      <c r="A10628" t="s">
        <v>5675</v>
      </c>
      <c r="B10628" t="s">
        <v>89468</v>
      </c>
      <c r="C10628" t="s">
        <v>5676</v>
      </c>
    </row>
    <row r="10629" spans="1:3" x14ac:dyDescent="0.25">
      <c r="A10629" t="s">
        <v>13693</v>
      </c>
      <c r="B10629" t="s">
        <v>13693</v>
      </c>
      <c r="C10629" t="s">
        <v>13694</v>
      </c>
    </row>
    <row r="10630" spans="1:3" x14ac:dyDescent="0.25">
      <c r="A10630" t="s">
        <v>11619</v>
      </c>
      <c r="B10630" t="s">
        <v>89518</v>
      </c>
      <c r="C10630" t="s">
        <v>11620</v>
      </c>
    </row>
    <row r="10631" spans="1:3" x14ac:dyDescent="0.25">
      <c r="A10631" t="s">
        <v>15380</v>
      </c>
      <c r="B10631" t="s">
        <v>15380</v>
      </c>
      <c r="C10631" t="s">
        <v>15381</v>
      </c>
    </row>
    <row r="10632" spans="1:3" x14ac:dyDescent="0.25">
      <c r="A10632" t="s">
        <v>19396</v>
      </c>
      <c r="B10632" t="s">
        <v>19396</v>
      </c>
      <c r="C10632" t="s">
        <v>19397</v>
      </c>
    </row>
    <row r="10633" spans="1:3" x14ac:dyDescent="0.25">
      <c r="A10633" t="s">
        <v>13605</v>
      </c>
      <c r="B10633" t="s">
        <v>29743</v>
      </c>
      <c r="C10633" t="s">
        <v>13606</v>
      </c>
    </row>
    <row r="10634" spans="1:3" x14ac:dyDescent="0.25">
      <c r="A10634" t="s">
        <v>2238</v>
      </c>
      <c r="B10634" t="s">
        <v>89600</v>
      </c>
      <c r="C10634" t="s">
        <v>2239</v>
      </c>
    </row>
    <row r="10635" spans="1:3" x14ac:dyDescent="0.25">
      <c r="A10635" t="s">
        <v>18597</v>
      </c>
      <c r="B10635" t="s">
        <v>89602</v>
      </c>
      <c r="C10635" t="s">
        <v>18598</v>
      </c>
    </row>
    <row r="10636" spans="1:3" x14ac:dyDescent="0.25">
      <c r="A10636" t="s">
        <v>11597</v>
      </c>
      <c r="B10636" t="s">
        <v>89613</v>
      </c>
      <c r="C10636" t="s">
        <v>11598</v>
      </c>
    </row>
    <row r="10637" spans="1:3" x14ac:dyDescent="0.25">
      <c r="A10637" t="s">
        <v>13478</v>
      </c>
      <c r="B10637" t="s">
        <v>89624</v>
      </c>
      <c r="C10637" t="s">
        <v>13479</v>
      </c>
    </row>
    <row r="10638" spans="1:3" x14ac:dyDescent="0.25">
      <c r="A10638" t="s">
        <v>8779</v>
      </c>
      <c r="B10638" t="s">
        <v>89622</v>
      </c>
      <c r="C10638" t="s">
        <v>8780</v>
      </c>
    </row>
    <row r="10639" spans="1:3" x14ac:dyDescent="0.25">
      <c r="A10639" t="s">
        <v>19394</v>
      </c>
      <c r="B10639" t="s">
        <v>89623</v>
      </c>
      <c r="C10639" t="s">
        <v>19395</v>
      </c>
    </row>
    <row r="10640" spans="1:3" x14ac:dyDescent="0.25">
      <c r="A10640" t="s">
        <v>19392</v>
      </c>
      <c r="B10640" t="s">
        <v>19392</v>
      </c>
      <c r="C10640" t="s">
        <v>19393</v>
      </c>
    </row>
    <row r="10641" spans="1:3" x14ac:dyDescent="0.25">
      <c r="A10641" t="s">
        <v>19390</v>
      </c>
      <c r="B10641" t="s">
        <v>89625</v>
      </c>
      <c r="C10641" t="s">
        <v>19391</v>
      </c>
    </row>
    <row r="10642" spans="1:3" x14ac:dyDescent="0.25">
      <c r="A10642" t="s">
        <v>783</v>
      </c>
      <c r="B10642" t="s">
        <v>89638</v>
      </c>
      <c r="C10642" t="s">
        <v>784</v>
      </c>
    </row>
    <row r="10643" spans="1:3" x14ac:dyDescent="0.25">
      <c r="A10643" t="s">
        <v>16214</v>
      </c>
      <c r="B10643" t="s">
        <v>89660</v>
      </c>
      <c r="C10643" t="s">
        <v>16215</v>
      </c>
    </row>
    <row r="10644" spans="1:3" x14ac:dyDescent="0.25">
      <c r="A10644" t="s">
        <v>19310</v>
      </c>
      <c r="B10644" t="s">
        <v>89663</v>
      </c>
      <c r="C10644" t="s">
        <v>19311</v>
      </c>
    </row>
    <row r="10645" spans="1:3" x14ac:dyDescent="0.25">
      <c r="A10645" t="s">
        <v>19308</v>
      </c>
      <c r="B10645" t="s">
        <v>89668</v>
      </c>
      <c r="C10645" t="s">
        <v>19309</v>
      </c>
    </row>
    <row r="10646" spans="1:3" x14ac:dyDescent="0.25">
      <c r="A10646" t="s">
        <v>19388</v>
      </c>
      <c r="B10646" t="s">
        <v>89672</v>
      </c>
      <c r="C10646" t="s">
        <v>19389</v>
      </c>
    </row>
    <row r="10647" spans="1:3" x14ac:dyDescent="0.25">
      <c r="A10647" t="s">
        <v>19386</v>
      </c>
      <c r="B10647" t="s">
        <v>89675</v>
      </c>
      <c r="C10647" t="s">
        <v>19387</v>
      </c>
    </row>
    <row r="10648" spans="1:3" x14ac:dyDescent="0.25">
      <c r="A10648" t="s">
        <v>8099</v>
      </c>
      <c r="B10648" t="s">
        <v>89689</v>
      </c>
      <c r="C10648" t="s">
        <v>8100</v>
      </c>
    </row>
    <row r="10649" spans="1:3" x14ac:dyDescent="0.25">
      <c r="A10649" t="s">
        <v>11817</v>
      </c>
      <c r="B10649" t="s">
        <v>89697</v>
      </c>
      <c r="C10649" t="s">
        <v>11818</v>
      </c>
    </row>
    <row r="10650" spans="1:3" x14ac:dyDescent="0.25">
      <c r="A10650" t="s">
        <v>18593</v>
      </c>
      <c r="B10650" t="s">
        <v>89699</v>
      </c>
      <c r="C10650" t="s">
        <v>18594</v>
      </c>
    </row>
    <row r="10651" spans="1:3" x14ac:dyDescent="0.25">
      <c r="A10651" t="s">
        <v>9491</v>
      </c>
      <c r="B10651" t="s">
        <v>89701</v>
      </c>
      <c r="C10651" t="s">
        <v>9492</v>
      </c>
    </row>
    <row r="10652" spans="1:3" x14ac:dyDescent="0.25">
      <c r="A10652" t="s">
        <v>19306</v>
      </c>
      <c r="B10652" t="s">
        <v>89720</v>
      </c>
      <c r="C10652" t="s">
        <v>19307</v>
      </c>
    </row>
    <row r="10653" spans="1:3" x14ac:dyDescent="0.25">
      <c r="A10653" t="s">
        <v>3269</v>
      </c>
      <c r="B10653" t="s">
        <v>89725</v>
      </c>
      <c r="C10653" t="s">
        <v>3270</v>
      </c>
    </row>
    <row r="10654" spans="1:3" x14ac:dyDescent="0.25">
      <c r="A10654" t="s">
        <v>7710</v>
      </c>
      <c r="B10654" t="s">
        <v>7710</v>
      </c>
      <c r="C10654" t="s">
        <v>7711</v>
      </c>
    </row>
    <row r="10655" spans="1:3" x14ac:dyDescent="0.25">
      <c r="A10655" t="s">
        <v>7137</v>
      </c>
      <c r="B10655" t="s">
        <v>89730</v>
      </c>
      <c r="C10655" t="s">
        <v>7138</v>
      </c>
    </row>
    <row r="10656" spans="1:3" x14ac:dyDescent="0.25">
      <c r="A10656" t="s">
        <v>15245</v>
      </c>
      <c r="B10656" t="s">
        <v>89749</v>
      </c>
      <c r="C10656" t="s">
        <v>15246</v>
      </c>
    </row>
    <row r="10657" spans="1:3" x14ac:dyDescent="0.25">
      <c r="A10657" t="s">
        <v>18591</v>
      </c>
      <c r="B10657" t="s">
        <v>89754</v>
      </c>
      <c r="C10657" t="s">
        <v>18592</v>
      </c>
    </row>
    <row r="10658" spans="1:3" x14ac:dyDescent="0.25">
      <c r="A10658" t="s">
        <v>8165</v>
      </c>
      <c r="B10658" t="s">
        <v>89755</v>
      </c>
      <c r="C10658" t="s">
        <v>8166</v>
      </c>
    </row>
    <row r="10659" spans="1:3" x14ac:dyDescent="0.25">
      <c r="A10659" t="s">
        <v>12575</v>
      </c>
      <c r="B10659" t="s">
        <v>89766</v>
      </c>
      <c r="C10659" t="s">
        <v>12576</v>
      </c>
    </row>
    <row r="10660" spans="1:3" x14ac:dyDescent="0.25">
      <c r="A10660" t="s">
        <v>11100</v>
      </c>
      <c r="B10660" t="s">
        <v>89772</v>
      </c>
      <c r="C10660" t="s">
        <v>11101</v>
      </c>
    </row>
    <row r="10661" spans="1:3" x14ac:dyDescent="0.25">
      <c r="A10661" t="s">
        <v>4063</v>
      </c>
      <c r="B10661" t="s">
        <v>89791</v>
      </c>
      <c r="C10661" t="s">
        <v>4064</v>
      </c>
    </row>
    <row r="10662" spans="1:3" x14ac:dyDescent="0.25">
      <c r="A10662" t="s">
        <v>9647</v>
      </c>
      <c r="B10662" t="s">
        <v>89796</v>
      </c>
      <c r="C10662" t="s">
        <v>9648</v>
      </c>
    </row>
    <row r="10663" spans="1:3" x14ac:dyDescent="0.25">
      <c r="A10663" t="s">
        <v>1948</v>
      </c>
      <c r="B10663" t="s">
        <v>89830</v>
      </c>
      <c r="C10663" t="s">
        <v>1949</v>
      </c>
    </row>
    <row r="10664" spans="1:3" x14ac:dyDescent="0.25">
      <c r="A10664" t="s">
        <v>7035</v>
      </c>
      <c r="B10664" t="s">
        <v>7035</v>
      </c>
      <c r="C10664" t="s">
        <v>7036</v>
      </c>
    </row>
    <row r="10665" spans="1:3" x14ac:dyDescent="0.25">
      <c r="A10665" t="s">
        <v>19380</v>
      </c>
      <c r="B10665" t="s">
        <v>19380</v>
      </c>
      <c r="C10665" t="s">
        <v>19381</v>
      </c>
    </row>
    <row r="10666" spans="1:3" x14ac:dyDescent="0.25">
      <c r="A10666" t="s">
        <v>11697</v>
      </c>
      <c r="B10666" t="s">
        <v>11697</v>
      </c>
      <c r="C10666" t="s">
        <v>11698</v>
      </c>
    </row>
    <row r="10667" spans="1:3" x14ac:dyDescent="0.25">
      <c r="A10667" t="s">
        <v>17008</v>
      </c>
      <c r="B10667" t="s">
        <v>89854</v>
      </c>
      <c r="C10667" t="s">
        <v>17009</v>
      </c>
    </row>
    <row r="10668" spans="1:3" x14ac:dyDescent="0.25">
      <c r="A10668" t="s">
        <v>6527</v>
      </c>
      <c r="B10668" t="s">
        <v>89919</v>
      </c>
      <c r="C10668" t="s">
        <v>6528</v>
      </c>
    </row>
    <row r="10669" spans="1:3" x14ac:dyDescent="0.25">
      <c r="A10669" t="s">
        <v>19304</v>
      </c>
      <c r="B10669" t="s">
        <v>89865</v>
      </c>
      <c r="C10669" t="s">
        <v>19305</v>
      </c>
    </row>
    <row r="10670" spans="1:3" x14ac:dyDescent="0.25">
      <c r="A10670" t="s">
        <v>19378</v>
      </c>
      <c r="B10670" t="s">
        <v>89894</v>
      </c>
      <c r="C10670" t="s">
        <v>19379</v>
      </c>
    </row>
    <row r="10671" spans="1:3" x14ac:dyDescent="0.25">
      <c r="A10671" t="s">
        <v>4907</v>
      </c>
      <c r="B10671" t="s">
        <v>89920</v>
      </c>
      <c r="C10671" t="s">
        <v>4908</v>
      </c>
    </row>
    <row r="10672" spans="1:3" x14ac:dyDescent="0.25">
      <c r="A10672" t="s">
        <v>16795</v>
      </c>
      <c r="B10672" t="s">
        <v>89943</v>
      </c>
      <c r="C10672" t="s">
        <v>16796</v>
      </c>
    </row>
    <row r="10673" spans="1:3" x14ac:dyDescent="0.25">
      <c r="A10673" t="s">
        <v>10886</v>
      </c>
      <c r="B10673" t="s">
        <v>89978</v>
      </c>
      <c r="C10673" t="s">
        <v>10887</v>
      </c>
    </row>
    <row r="10674" spans="1:3" x14ac:dyDescent="0.25">
      <c r="A10674" t="s">
        <v>4769</v>
      </c>
      <c r="B10674" t="s">
        <v>89983</v>
      </c>
      <c r="C10674" t="s">
        <v>4770</v>
      </c>
    </row>
    <row r="10675" spans="1:3" x14ac:dyDescent="0.25">
      <c r="A10675" t="s">
        <v>4378</v>
      </c>
      <c r="B10675" t="s">
        <v>46456</v>
      </c>
      <c r="C10675" t="s">
        <v>4379</v>
      </c>
    </row>
    <row r="10676" spans="1:3" x14ac:dyDescent="0.25">
      <c r="A10676" t="s">
        <v>18016</v>
      </c>
      <c r="B10676" t="s">
        <v>90014</v>
      </c>
      <c r="C10676" t="s">
        <v>18017</v>
      </c>
    </row>
    <row r="10677" spans="1:3" x14ac:dyDescent="0.25">
      <c r="A10677" t="s">
        <v>18595</v>
      </c>
      <c r="B10677" t="s">
        <v>48806</v>
      </c>
      <c r="C10677" t="s">
        <v>18596</v>
      </c>
    </row>
    <row r="10678" spans="1:3" x14ac:dyDescent="0.25">
      <c r="A10678" t="s">
        <v>19376</v>
      </c>
      <c r="B10678" t="s">
        <v>19376</v>
      </c>
      <c r="C10678" t="s">
        <v>19377</v>
      </c>
    </row>
    <row r="10679" spans="1:3" x14ac:dyDescent="0.25">
      <c r="A10679" t="s">
        <v>1122</v>
      </c>
      <c r="B10679" t="s">
        <v>90066</v>
      </c>
      <c r="C10679" t="s">
        <v>1123</v>
      </c>
    </row>
    <row r="10680" spans="1:3" x14ac:dyDescent="0.25">
      <c r="A10680" t="s">
        <v>15008</v>
      </c>
      <c r="B10680" t="s">
        <v>90067</v>
      </c>
      <c r="C10680" t="s">
        <v>15009</v>
      </c>
    </row>
    <row r="10681" spans="1:3" x14ac:dyDescent="0.25">
      <c r="A10681" t="s">
        <v>8507</v>
      </c>
      <c r="B10681" t="s">
        <v>90069</v>
      </c>
      <c r="C10681" t="s">
        <v>8508</v>
      </c>
    </row>
    <row r="10682" spans="1:3" x14ac:dyDescent="0.25">
      <c r="A10682" t="s">
        <v>19302</v>
      </c>
      <c r="B10682" t="s">
        <v>90093</v>
      </c>
      <c r="C10682" t="s">
        <v>19303</v>
      </c>
    </row>
    <row r="10683" spans="1:3" x14ac:dyDescent="0.25">
      <c r="A10683" t="s">
        <v>14286</v>
      </c>
      <c r="B10683" t="s">
        <v>90107</v>
      </c>
      <c r="C10683" t="s">
        <v>14287</v>
      </c>
    </row>
    <row r="10684" spans="1:3" x14ac:dyDescent="0.25">
      <c r="A10684" t="s">
        <v>14642</v>
      </c>
      <c r="B10684" t="s">
        <v>90108</v>
      </c>
      <c r="C10684" t="s">
        <v>14643</v>
      </c>
    </row>
    <row r="10685" spans="1:3" x14ac:dyDescent="0.25">
      <c r="A10685" t="s">
        <v>19370</v>
      </c>
      <c r="B10685" t="s">
        <v>90109</v>
      </c>
      <c r="C10685" t="s">
        <v>19371</v>
      </c>
    </row>
    <row r="10686" spans="1:3" x14ac:dyDescent="0.25">
      <c r="A10686" t="s">
        <v>19368</v>
      </c>
      <c r="B10686" t="s">
        <v>19368</v>
      </c>
      <c r="C10686" t="s">
        <v>19369</v>
      </c>
    </row>
    <row r="10687" spans="1:3" x14ac:dyDescent="0.25">
      <c r="A10687" t="s">
        <v>19366</v>
      </c>
      <c r="B10687" t="s">
        <v>90122</v>
      </c>
      <c r="C10687" t="s">
        <v>19367</v>
      </c>
    </row>
    <row r="10688" spans="1:3" x14ac:dyDescent="0.25">
      <c r="A10688" t="s">
        <v>15574</v>
      </c>
      <c r="B10688" t="s">
        <v>90130</v>
      </c>
      <c r="C10688" t="s">
        <v>15575</v>
      </c>
    </row>
    <row r="10689" spans="1:3" x14ac:dyDescent="0.25">
      <c r="A10689" t="s">
        <v>14209</v>
      </c>
      <c r="B10689" t="s">
        <v>90131</v>
      </c>
      <c r="C10689" t="s">
        <v>14210</v>
      </c>
    </row>
    <row r="10690" spans="1:3" x14ac:dyDescent="0.25">
      <c r="A10690" t="s">
        <v>9125</v>
      </c>
      <c r="B10690" t="s">
        <v>90163</v>
      </c>
      <c r="C10690" t="s">
        <v>9126</v>
      </c>
    </row>
    <row r="10691" spans="1:3" x14ac:dyDescent="0.25">
      <c r="A10691" t="s">
        <v>10440</v>
      </c>
      <c r="B10691" t="s">
        <v>90164</v>
      </c>
      <c r="C10691" t="s">
        <v>10441</v>
      </c>
    </row>
    <row r="10692" spans="1:3" x14ac:dyDescent="0.25">
      <c r="A10692" t="s">
        <v>18976</v>
      </c>
      <c r="B10692" t="s">
        <v>90166</v>
      </c>
      <c r="C10692" t="s">
        <v>18977</v>
      </c>
    </row>
    <row r="10693" spans="1:3" x14ac:dyDescent="0.25">
      <c r="A10693" t="s">
        <v>15377</v>
      </c>
      <c r="B10693" t="s">
        <v>90165</v>
      </c>
      <c r="C10693" t="s">
        <v>15378</v>
      </c>
    </row>
    <row r="10694" spans="1:3" x14ac:dyDescent="0.25">
      <c r="A10694" t="s">
        <v>15592</v>
      </c>
      <c r="B10694" t="s">
        <v>90136</v>
      </c>
      <c r="C10694" t="s">
        <v>15593</v>
      </c>
    </row>
    <row r="10695" spans="1:3" x14ac:dyDescent="0.25">
      <c r="A10695" t="s">
        <v>13165</v>
      </c>
      <c r="B10695" t="s">
        <v>90171</v>
      </c>
      <c r="C10695" t="s">
        <v>13166</v>
      </c>
    </row>
    <row r="10696" spans="1:3" x14ac:dyDescent="0.25">
      <c r="A10696" t="s">
        <v>6703</v>
      </c>
      <c r="B10696" t="s">
        <v>90173</v>
      </c>
      <c r="C10696" t="s">
        <v>6704</v>
      </c>
    </row>
    <row r="10697" spans="1:3" x14ac:dyDescent="0.25">
      <c r="A10697" t="s">
        <v>19300</v>
      </c>
      <c r="B10697" t="s">
        <v>90176</v>
      </c>
      <c r="C10697" t="s">
        <v>19301</v>
      </c>
    </row>
    <row r="10698" spans="1:3" x14ac:dyDescent="0.25">
      <c r="A10698" t="s">
        <v>19364</v>
      </c>
      <c r="B10698" t="s">
        <v>90191</v>
      </c>
      <c r="C10698" t="s">
        <v>19365</v>
      </c>
    </row>
    <row r="10699" spans="1:3" x14ac:dyDescent="0.25">
      <c r="A10699" t="s">
        <v>19362</v>
      </c>
      <c r="B10699" t="s">
        <v>90192</v>
      </c>
      <c r="C10699" t="s">
        <v>19363</v>
      </c>
    </row>
    <row r="10700" spans="1:3" x14ac:dyDescent="0.25">
      <c r="A10700" t="s">
        <v>19360</v>
      </c>
      <c r="B10700" t="s">
        <v>90197</v>
      </c>
      <c r="C10700" t="s">
        <v>19361</v>
      </c>
    </row>
    <row r="10701" spans="1:3" x14ac:dyDescent="0.25">
      <c r="A10701" t="s">
        <v>15760</v>
      </c>
      <c r="B10701" t="s">
        <v>90200</v>
      </c>
      <c r="C10701" t="s">
        <v>15761</v>
      </c>
    </row>
    <row r="10702" spans="1:3" x14ac:dyDescent="0.25">
      <c r="A10702" t="s">
        <v>19298</v>
      </c>
      <c r="B10702" t="s">
        <v>19298</v>
      </c>
      <c r="C10702" t="s">
        <v>19299</v>
      </c>
    </row>
    <row r="10703" spans="1:3" x14ac:dyDescent="0.25">
      <c r="A10703" t="s">
        <v>9037</v>
      </c>
      <c r="B10703" t="s">
        <v>90215</v>
      </c>
      <c r="C10703" t="s">
        <v>9038</v>
      </c>
    </row>
    <row r="10704" spans="1:3" x14ac:dyDescent="0.25">
      <c r="A10704" t="s">
        <v>11008</v>
      </c>
      <c r="B10704" t="s">
        <v>90208</v>
      </c>
      <c r="C10704" t="s">
        <v>11009</v>
      </c>
    </row>
    <row r="10705" spans="1:3" x14ac:dyDescent="0.25">
      <c r="A10705" t="s">
        <v>13322</v>
      </c>
      <c r="B10705" t="s">
        <v>90206</v>
      </c>
      <c r="C10705" t="s">
        <v>13323</v>
      </c>
    </row>
    <row r="10706" spans="1:3" x14ac:dyDescent="0.25">
      <c r="A10706" t="s">
        <v>15716</v>
      </c>
      <c r="B10706" t="s">
        <v>90207</v>
      </c>
      <c r="C10706" t="s">
        <v>15717</v>
      </c>
    </row>
    <row r="10707" spans="1:3" x14ac:dyDescent="0.25">
      <c r="A10707" t="s">
        <v>19296</v>
      </c>
      <c r="B10707" t="s">
        <v>90275</v>
      </c>
      <c r="C10707" t="s">
        <v>19297</v>
      </c>
    </row>
    <row r="10708" spans="1:3" x14ac:dyDescent="0.25">
      <c r="A10708" t="s">
        <v>16018</v>
      </c>
      <c r="B10708" t="s">
        <v>90280</v>
      </c>
      <c r="C10708" t="s">
        <v>16019</v>
      </c>
    </row>
    <row r="10709" spans="1:3" x14ac:dyDescent="0.25">
      <c r="A10709" t="s">
        <v>16038</v>
      </c>
      <c r="B10709" t="s">
        <v>90286</v>
      </c>
      <c r="C10709" t="s">
        <v>16039</v>
      </c>
    </row>
    <row r="10710" spans="1:3" x14ac:dyDescent="0.25">
      <c r="A10710" t="s">
        <v>14862</v>
      </c>
      <c r="B10710" t="s">
        <v>90298</v>
      </c>
      <c r="C10710" t="s">
        <v>14863</v>
      </c>
    </row>
    <row r="10711" spans="1:3" x14ac:dyDescent="0.25">
      <c r="A10711" t="s">
        <v>13891</v>
      </c>
      <c r="B10711" t="s">
        <v>90299</v>
      </c>
      <c r="C10711" t="s">
        <v>13892</v>
      </c>
    </row>
    <row r="10712" spans="1:3" x14ac:dyDescent="0.25">
      <c r="A10712" t="s">
        <v>12565</v>
      </c>
      <c r="B10712" t="s">
        <v>90300</v>
      </c>
      <c r="C10712" t="s">
        <v>12566</v>
      </c>
    </row>
    <row r="10713" spans="1:3" x14ac:dyDescent="0.25">
      <c r="A10713" t="s">
        <v>3233</v>
      </c>
      <c r="B10713" t="s">
        <v>90310</v>
      </c>
      <c r="C10713" t="s">
        <v>3234</v>
      </c>
    </row>
    <row r="10714" spans="1:3" x14ac:dyDescent="0.25">
      <c r="A10714" t="s">
        <v>9869</v>
      </c>
      <c r="B10714" t="s">
        <v>90311</v>
      </c>
      <c r="C10714" t="s">
        <v>9870</v>
      </c>
    </row>
    <row r="10715" spans="1:3" x14ac:dyDescent="0.25">
      <c r="A10715" t="s">
        <v>10568</v>
      </c>
      <c r="B10715" t="s">
        <v>90312</v>
      </c>
      <c r="C10715" t="s">
        <v>10569</v>
      </c>
    </row>
    <row r="10716" spans="1:3" x14ac:dyDescent="0.25">
      <c r="A10716" t="s">
        <v>2206</v>
      </c>
      <c r="B10716" t="s">
        <v>90313</v>
      </c>
      <c r="C10716" t="s">
        <v>2207</v>
      </c>
    </row>
    <row r="10717" spans="1:3" x14ac:dyDescent="0.25">
      <c r="A10717" t="s">
        <v>14155</v>
      </c>
      <c r="B10717" t="s">
        <v>90314</v>
      </c>
      <c r="C10717" t="s">
        <v>14156</v>
      </c>
    </row>
    <row r="10718" spans="1:3" x14ac:dyDescent="0.25">
      <c r="A10718" t="s">
        <v>4559</v>
      </c>
      <c r="B10718" t="s">
        <v>90315</v>
      </c>
      <c r="C10718" t="s">
        <v>4560</v>
      </c>
    </row>
    <row r="10719" spans="1:3" x14ac:dyDescent="0.25">
      <c r="A10719" t="s">
        <v>13358</v>
      </c>
      <c r="B10719" t="s">
        <v>90316</v>
      </c>
      <c r="C10719" t="s">
        <v>13359</v>
      </c>
    </row>
    <row r="10720" spans="1:3" x14ac:dyDescent="0.25">
      <c r="A10720" t="s">
        <v>16559</v>
      </c>
      <c r="B10720" t="s">
        <v>90317</v>
      </c>
      <c r="C10720" t="s">
        <v>16560</v>
      </c>
    </row>
    <row r="10721" spans="1:3" x14ac:dyDescent="0.25">
      <c r="A10721" t="s">
        <v>19294</v>
      </c>
      <c r="B10721" t="s">
        <v>90320</v>
      </c>
      <c r="C10721" t="s">
        <v>19295</v>
      </c>
    </row>
    <row r="10722" spans="1:3" x14ac:dyDescent="0.25">
      <c r="A10722" t="s">
        <v>13035</v>
      </c>
      <c r="B10722" t="s">
        <v>90324</v>
      </c>
      <c r="C10722" t="s">
        <v>13036</v>
      </c>
    </row>
    <row r="10723" spans="1:3" x14ac:dyDescent="0.25">
      <c r="A10723" t="s">
        <v>19292</v>
      </c>
      <c r="B10723" t="s">
        <v>90325</v>
      </c>
      <c r="C10723" t="s">
        <v>19293</v>
      </c>
    </row>
    <row r="10724" spans="1:3" x14ac:dyDescent="0.25">
      <c r="A10724" t="s">
        <v>19290</v>
      </c>
      <c r="B10724" t="s">
        <v>90359</v>
      </c>
      <c r="C10724" t="s">
        <v>19291</v>
      </c>
    </row>
    <row r="10725" spans="1:3" x14ac:dyDescent="0.25">
      <c r="A10725" t="s">
        <v>2182</v>
      </c>
      <c r="B10725" t="s">
        <v>2182</v>
      </c>
      <c r="C10725" t="s">
        <v>2183</v>
      </c>
    </row>
    <row r="10726" spans="1:3" x14ac:dyDescent="0.25">
      <c r="A10726" t="s">
        <v>7045</v>
      </c>
      <c r="B10726" t="s">
        <v>90326</v>
      </c>
      <c r="C10726" t="s">
        <v>7046</v>
      </c>
    </row>
    <row r="10727" spans="1:3" x14ac:dyDescent="0.25">
      <c r="A10727" t="s">
        <v>4683</v>
      </c>
      <c r="B10727" t="s">
        <v>90348</v>
      </c>
      <c r="C10727" t="s">
        <v>4684</v>
      </c>
    </row>
    <row r="10728" spans="1:3" x14ac:dyDescent="0.25">
      <c r="A10728" t="s">
        <v>5834</v>
      </c>
      <c r="B10728" t="s">
        <v>90354</v>
      </c>
      <c r="C10728" t="s">
        <v>5835</v>
      </c>
    </row>
    <row r="10729" spans="1:3" x14ac:dyDescent="0.25">
      <c r="A10729" t="s">
        <v>3653</v>
      </c>
      <c r="B10729" t="s">
        <v>90367</v>
      </c>
      <c r="C10729" t="s">
        <v>3654</v>
      </c>
    </row>
    <row r="10730" spans="1:3" x14ac:dyDescent="0.25">
      <c r="A10730" t="s">
        <v>8499</v>
      </c>
      <c r="B10730" t="s">
        <v>90377</v>
      </c>
      <c r="C10730" t="s">
        <v>8500</v>
      </c>
    </row>
    <row r="10731" spans="1:3" x14ac:dyDescent="0.25">
      <c r="A10731" t="s">
        <v>9247</v>
      </c>
      <c r="B10731" t="s">
        <v>90378</v>
      </c>
      <c r="C10731" t="s">
        <v>9248</v>
      </c>
    </row>
    <row r="10732" spans="1:3" x14ac:dyDescent="0.25">
      <c r="A10732" t="s">
        <v>19358</v>
      </c>
      <c r="B10732" t="s">
        <v>90379</v>
      </c>
      <c r="C10732" t="s">
        <v>19359</v>
      </c>
    </row>
    <row r="10733" spans="1:3" x14ac:dyDescent="0.25">
      <c r="A10733" t="s">
        <v>13009</v>
      </c>
      <c r="B10733" t="s">
        <v>90388</v>
      </c>
      <c r="C10733" t="s">
        <v>13010</v>
      </c>
    </row>
    <row r="10734" spans="1:3" x14ac:dyDescent="0.25">
      <c r="A10734" t="s">
        <v>5509</v>
      </c>
      <c r="B10734" t="s">
        <v>90396</v>
      </c>
      <c r="C10734" t="s">
        <v>5510</v>
      </c>
    </row>
    <row r="10735" spans="1:3" x14ac:dyDescent="0.25">
      <c r="A10735" t="s">
        <v>3239</v>
      </c>
      <c r="B10735" t="s">
        <v>3239</v>
      </c>
      <c r="C10735" t="s">
        <v>3240</v>
      </c>
    </row>
    <row r="10736" spans="1:3" x14ac:dyDescent="0.25">
      <c r="A10736" t="s">
        <v>18972</v>
      </c>
      <c r="B10736" t="s">
        <v>18972</v>
      </c>
      <c r="C10736" t="s">
        <v>18973</v>
      </c>
    </row>
    <row r="10737" spans="1:3" x14ac:dyDescent="0.25">
      <c r="A10737" t="s">
        <v>11823</v>
      </c>
      <c r="B10737" t="s">
        <v>11823</v>
      </c>
      <c r="C10737" t="s">
        <v>11824</v>
      </c>
    </row>
    <row r="10738" spans="1:3" x14ac:dyDescent="0.25">
      <c r="A10738" t="s">
        <v>18974</v>
      </c>
      <c r="B10738" t="s">
        <v>90499</v>
      </c>
      <c r="C10738" t="s">
        <v>18975</v>
      </c>
    </row>
    <row r="10739" spans="1:3" x14ac:dyDescent="0.25">
      <c r="A10739" t="s">
        <v>20442</v>
      </c>
      <c r="B10739" t="s">
        <v>90528</v>
      </c>
      <c r="C10739" t="s">
        <v>20443</v>
      </c>
    </row>
    <row r="10740" spans="1:3" x14ac:dyDescent="0.25">
      <c r="A10740" t="s">
        <v>19288</v>
      </c>
      <c r="B10740" t="s">
        <v>90532</v>
      </c>
      <c r="C10740" t="s">
        <v>19289</v>
      </c>
    </row>
    <row r="10741" spans="1:3" x14ac:dyDescent="0.25">
      <c r="A10741" t="s">
        <v>19286</v>
      </c>
      <c r="B10741" t="s">
        <v>90539</v>
      </c>
      <c r="C10741" t="s">
        <v>19287</v>
      </c>
    </row>
    <row r="10742" spans="1:3" x14ac:dyDescent="0.25">
      <c r="A10742" t="s">
        <v>19284</v>
      </c>
      <c r="B10742" t="s">
        <v>90540</v>
      </c>
      <c r="C10742" t="s">
        <v>19285</v>
      </c>
    </row>
    <row r="10743" spans="1:3" x14ac:dyDescent="0.25">
      <c r="A10743" t="s">
        <v>18268</v>
      </c>
      <c r="B10743" t="s">
        <v>90561</v>
      </c>
      <c r="C10743" t="s">
        <v>18269</v>
      </c>
    </row>
    <row r="10744" spans="1:3" x14ac:dyDescent="0.25">
      <c r="A10744" t="s">
        <v>13039</v>
      </c>
      <c r="B10744" t="s">
        <v>90555</v>
      </c>
      <c r="C10744" t="s">
        <v>13040</v>
      </c>
    </row>
    <row r="10745" spans="1:3" x14ac:dyDescent="0.25">
      <c r="A10745" t="s">
        <v>12845</v>
      </c>
      <c r="B10745" t="s">
        <v>12845</v>
      </c>
      <c r="C10745" t="s">
        <v>12846</v>
      </c>
    </row>
    <row r="10746" spans="1:3" x14ac:dyDescent="0.25">
      <c r="A10746" t="s">
        <v>13603</v>
      </c>
      <c r="B10746" t="s">
        <v>90591</v>
      </c>
      <c r="C10746" t="s">
        <v>13604</v>
      </c>
    </row>
    <row r="10747" spans="1:3" x14ac:dyDescent="0.25">
      <c r="A10747" t="s">
        <v>13601</v>
      </c>
      <c r="B10747" t="s">
        <v>90592</v>
      </c>
      <c r="C10747" t="s">
        <v>13602</v>
      </c>
    </row>
    <row r="10748" spans="1:3" x14ac:dyDescent="0.25">
      <c r="A10748" t="s">
        <v>7602</v>
      </c>
      <c r="B10748" t="s">
        <v>7602</v>
      </c>
      <c r="C10748" t="s">
        <v>7603</v>
      </c>
    </row>
    <row r="10749" spans="1:3" x14ac:dyDescent="0.25">
      <c r="A10749" t="s">
        <v>19280</v>
      </c>
      <c r="B10749" t="s">
        <v>90601</v>
      </c>
      <c r="C10749" t="s">
        <v>19281</v>
      </c>
    </row>
    <row r="10750" spans="1:3" x14ac:dyDescent="0.25">
      <c r="A10750" t="s">
        <v>19274</v>
      </c>
      <c r="B10750" t="s">
        <v>90635</v>
      </c>
      <c r="C10750" t="s">
        <v>19275</v>
      </c>
    </row>
    <row r="10751" spans="1:3" x14ac:dyDescent="0.25">
      <c r="A10751" t="s">
        <v>19258</v>
      </c>
      <c r="B10751" t="s">
        <v>90677</v>
      </c>
      <c r="C10751" t="s">
        <v>19259</v>
      </c>
    </row>
    <row r="10752" spans="1:3" x14ac:dyDescent="0.25">
      <c r="A10752" t="s">
        <v>16250</v>
      </c>
      <c r="B10752" t="s">
        <v>90638</v>
      </c>
      <c r="C10752" t="s">
        <v>16251</v>
      </c>
    </row>
    <row r="10753" spans="1:3" x14ac:dyDescent="0.25">
      <c r="A10753" t="s">
        <v>19270</v>
      </c>
      <c r="B10753" t="s">
        <v>90649</v>
      </c>
      <c r="C10753" t="s">
        <v>19271</v>
      </c>
    </row>
    <row r="10754" spans="1:3" x14ac:dyDescent="0.25">
      <c r="A10754" t="s">
        <v>19268</v>
      </c>
      <c r="B10754" t="s">
        <v>90652</v>
      </c>
      <c r="C10754" t="s">
        <v>19269</v>
      </c>
    </row>
    <row r="10755" spans="1:3" x14ac:dyDescent="0.25">
      <c r="A10755" t="s">
        <v>19266</v>
      </c>
      <c r="B10755" t="s">
        <v>90655</v>
      </c>
      <c r="C10755" t="s">
        <v>19267</v>
      </c>
    </row>
    <row r="10756" spans="1:3" x14ac:dyDescent="0.25">
      <c r="A10756" t="s">
        <v>11010</v>
      </c>
      <c r="B10756" t="s">
        <v>90656</v>
      </c>
      <c r="C10756" t="s">
        <v>11011</v>
      </c>
    </row>
    <row r="10757" spans="1:3" x14ac:dyDescent="0.25">
      <c r="A10757" t="s">
        <v>11326</v>
      </c>
      <c r="B10757" t="s">
        <v>90657</v>
      </c>
      <c r="C10757" t="s">
        <v>11327</v>
      </c>
    </row>
    <row r="10758" spans="1:3" x14ac:dyDescent="0.25">
      <c r="A10758" t="s">
        <v>5483</v>
      </c>
      <c r="B10758" t="s">
        <v>90660</v>
      </c>
      <c r="C10758" t="s">
        <v>5484</v>
      </c>
    </row>
    <row r="10759" spans="1:3" x14ac:dyDescent="0.25">
      <c r="A10759" t="s">
        <v>19264</v>
      </c>
      <c r="B10759" t="s">
        <v>90667</v>
      </c>
      <c r="C10759" t="s">
        <v>19265</v>
      </c>
    </row>
    <row r="10760" spans="1:3" x14ac:dyDescent="0.25">
      <c r="A10760" t="s">
        <v>19260</v>
      </c>
      <c r="B10760" t="s">
        <v>90675</v>
      </c>
      <c r="C10760" t="s">
        <v>19261</v>
      </c>
    </row>
    <row r="10761" spans="1:3" x14ac:dyDescent="0.25">
      <c r="A10761" t="s">
        <v>14488</v>
      </c>
      <c r="B10761" t="s">
        <v>90628</v>
      </c>
      <c r="C10761" t="s">
        <v>14489</v>
      </c>
    </row>
    <row r="10762" spans="1:3" x14ac:dyDescent="0.25">
      <c r="A10762" t="s">
        <v>22858</v>
      </c>
      <c r="B10762" t="s">
        <v>90629</v>
      </c>
      <c r="C10762" t="s">
        <v>22859</v>
      </c>
    </row>
    <row r="10763" spans="1:3" x14ac:dyDescent="0.25">
      <c r="A10763" t="s">
        <v>19262</v>
      </c>
      <c r="B10763" t="s">
        <v>90674</v>
      </c>
      <c r="C10763" t="s">
        <v>19263</v>
      </c>
    </row>
    <row r="10764" spans="1:3" x14ac:dyDescent="0.25">
      <c r="A10764" t="s">
        <v>19276</v>
      </c>
      <c r="B10764" t="s">
        <v>90630</v>
      </c>
      <c r="C10764" t="s">
        <v>19277</v>
      </c>
    </row>
    <row r="10765" spans="1:3" x14ac:dyDescent="0.25">
      <c r="A10765" t="s">
        <v>19278</v>
      </c>
      <c r="B10765" t="s">
        <v>90676</v>
      </c>
      <c r="C10765" t="s">
        <v>19279</v>
      </c>
    </row>
    <row r="10766" spans="1:3" x14ac:dyDescent="0.25">
      <c r="A10766" t="s">
        <v>1100</v>
      </c>
      <c r="B10766" t="s">
        <v>90627</v>
      </c>
      <c r="C10766" t="s">
        <v>1101</v>
      </c>
    </row>
    <row r="10767" spans="1:3" x14ac:dyDescent="0.25">
      <c r="A10767" t="s">
        <v>18970</v>
      </c>
      <c r="B10767" t="s">
        <v>90687</v>
      </c>
      <c r="C10767" t="s">
        <v>18971</v>
      </c>
    </row>
    <row r="10768" spans="1:3" x14ac:dyDescent="0.25">
      <c r="A10768" t="s">
        <v>5405</v>
      </c>
      <c r="B10768" t="s">
        <v>90690</v>
      </c>
      <c r="C10768" t="s">
        <v>5406</v>
      </c>
    </row>
    <row r="10769" spans="1:3" x14ac:dyDescent="0.25">
      <c r="A10769" t="s">
        <v>19254</v>
      </c>
      <c r="B10769" t="s">
        <v>90691</v>
      </c>
      <c r="C10769" t="s">
        <v>19255</v>
      </c>
    </row>
    <row r="10770" spans="1:3" x14ac:dyDescent="0.25">
      <c r="A10770" t="s">
        <v>2638</v>
      </c>
      <c r="B10770" t="s">
        <v>90692</v>
      </c>
      <c r="C10770" t="s">
        <v>2639</v>
      </c>
    </row>
    <row r="10771" spans="1:3" x14ac:dyDescent="0.25">
      <c r="A10771" t="s">
        <v>19252</v>
      </c>
      <c r="B10771" t="s">
        <v>90693</v>
      </c>
      <c r="C10771" t="s">
        <v>19253</v>
      </c>
    </row>
    <row r="10772" spans="1:3" x14ac:dyDescent="0.25">
      <c r="A10772" t="s">
        <v>5359</v>
      </c>
      <c r="B10772" t="s">
        <v>90698</v>
      </c>
      <c r="C10772" t="s">
        <v>5360</v>
      </c>
    </row>
    <row r="10773" spans="1:3" x14ac:dyDescent="0.25">
      <c r="A10773" t="s">
        <v>19250</v>
      </c>
      <c r="B10773" t="s">
        <v>90703</v>
      </c>
      <c r="C10773" t="s">
        <v>19251</v>
      </c>
    </row>
    <row r="10774" spans="1:3" x14ac:dyDescent="0.25">
      <c r="A10774" t="s">
        <v>19248</v>
      </c>
      <c r="B10774" t="s">
        <v>90704</v>
      </c>
      <c r="C10774" t="s">
        <v>19249</v>
      </c>
    </row>
    <row r="10775" spans="1:3" x14ac:dyDescent="0.25">
      <c r="A10775" t="s">
        <v>14053</v>
      </c>
      <c r="B10775" t="s">
        <v>90711</v>
      </c>
      <c r="C10775" t="s">
        <v>14054</v>
      </c>
    </row>
    <row r="10776" spans="1:3" x14ac:dyDescent="0.25">
      <c r="A10776" t="s">
        <v>15122</v>
      </c>
      <c r="B10776" t="s">
        <v>90714</v>
      </c>
      <c r="C10776" t="s">
        <v>15123</v>
      </c>
    </row>
    <row r="10777" spans="1:3" x14ac:dyDescent="0.25">
      <c r="A10777" t="s">
        <v>14630</v>
      </c>
      <c r="B10777" t="s">
        <v>90713</v>
      </c>
      <c r="C10777" t="s">
        <v>14631</v>
      </c>
    </row>
    <row r="10778" spans="1:3" x14ac:dyDescent="0.25">
      <c r="A10778" t="s">
        <v>11046</v>
      </c>
      <c r="B10778" t="s">
        <v>90717</v>
      </c>
      <c r="C10778" t="s">
        <v>11047</v>
      </c>
    </row>
    <row r="10779" spans="1:3" x14ac:dyDescent="0.25">
      <c r="A10779" t="s">
        <v>19246</v>
      </c>
      <c r="B10779" t="s">
        <v>90718</v>
      </c>
      <c r="C10779" t="s">
        <v>19247</v>
      </c>
    </row>
    <row r="10780" spans="1:3" x14ac:dyDescent="0.25">
      <c r="A10780" t="s">
        <v>11122</v>
      </c>
      <c r="B10780" t="s">
        <v>90719</v>
      </c>
      <c r="C10780" t="s">
        <v>11123</v>
      </c>
    </row>
    <row r="10781" spans="1:3" x14ac:dyDescent="0.25">
      <c r="A10781" t="s">
        <v>14546</v>
      </c>
      <c r="B10781" t="s">
        <v>90722</v>
      </c>
      <c r="C10781" t="s">
        <v>14547</v>
      </c>
    </row>
    <row r="10782" spans="1:3" x14ac:dyDescent="0.25">
      <c r="A10782" t="s">
        <v>5551</v>
      </c>
      <c r="B10782" t="s">
        <v>90744</v>
      </c>
      <c r="C10782" t="s">
        <v>5552</v>
      </c>
    </row>
    <row r="10783" spans="1:3" x14ac:dyDescent="0.25">
      <c r="A10783" t="s">
        <v>19244</v>
      </c>
      <c r="B10783" t="s">
        <v>90745</v>
      </c>
      <c r="C10783" t="s">
        <v>19245</v>
      </c>
    </row>
    <row r="10784" spans="1:3" x14ac:dyDescent="0.25">
      <c r="A10784" t="s">
        <v>2690</v>
      </c>
      <c r="B10784" t="s">
        <v>90755</v>
      </c>
      <c r="C10784" t="s">
        <v>2691</v>
      </c>
    </row>
    <row r="10785" spans="1:3" x14ac:dyDescent="0.25">
      <c r="A10785" t="s">
        <v>19242</v>
      </c>
      <c r="B10785" t="s">
        <v>90763</v>
      </c>
      <c r="C10785" t="s">
        <v>19243</v>
      </c>
    </row>
    <row r="10786" spans="1:3" x14ac:dyDescent="0.25">
      <c r="A10786" t="s">
        <v>5451</v>
      </c>
      <c r="B10786" t="s">
        <v>90766</v>
      </c>
      <c r="C10786" t="s">
        <v>5452</v>
      </c>
    </row>
    <row r="10787" spans="1:3" x14ac:dyDescent="0.25">
      <c r="A10787" t="s">
        <v>19240</v>
      </c>
      <c r="B10787" t="s">
        <v>90771</v>
      </c>
      <c r="C10787" t="s">
        <v>19241</v>
      </c>
    </row>
    <row r="10788" spans="1:3" x14ac:dyDescent="0.25">
      <c r="A10788" t="s">
        <v>11196</v>
      </c>
      <c r="B10788" t="s">
        <v>90780</v>
      </c>
      <c r="C10788" t="s">
        <v>11197</v>
      </c>
    </row>
    <row r="10789" spans="1:3" x14ac:dyDescent="0.25">
      <c r="A10789" t="s">
        <v>19238</v>
      </c>
      <c r="B10789" t="s">
        <v>90793</v>
      </c>
      <c r="C10789" t="s">
        <v>19239</v>
      </c>
    </row>
    <row r="10790" spans="1:3" x14ac:dyDescent="0.25">
      <c r="A10790" t="s">
        <v>11336</v>
      </c>
      <c r="B10790" t="s">
        <v>90804</v>
      </c>
      <c r="C10790" t="s">
        <v>11337</v>
      </c>
    </row>
    <row r="10791" spans="1:3" x14ac:dyDescent="0.25">
      <c r="A10791" t="s">
        <v>11338</v>
      </c>
      <c r="B10791" t="s">
        <v>90805</v>
      </c>
      <c r="C10791" t="s">
        <v>11339</v>
      </c>
    </row>
    <row r="10792" spans="1:3" x14ac:dyDescent="0.25">
      <c r="A10792" t="s">
        <v>11190</v>
      </c>
      <c r="B10792" t="s">
        <v>90799</v>
      </c>
      <c r="C10792" t="s">
        <v>11191</v>
      </c>
    </row>
    <row r="10793" spans="1:3" x14ac:dyDescent="0.25">
      <c r="A10793" t="s">
        <v>9753</v>
      </c>
      <c r="B10793" t="s">
        <v>90808</v>
      </c>
      <c r="C10793" t="s">
        <v>9754</v>
      </c>
    </row>
    <row r="10794" spans="1:3" x14ac:dyDescent="0.25">
      <c r="A10794" t="s">
        <v>19256</v>
      </c>
      <c r="B10794" t="s">
        <v>90682</v>
      </c>
      <c r="C10794" t="s">
        <v>19257</v>
      </c>
    </row>
    <row r="10795" spans="1:3" x14ac:dyDescent="0.25">
      <c r="A10795" t="s">
        <v>223</v>
      </c>
      <c r="B10795" t="s">
        <v>90983</v>
      </c>
      <c r="C10795" t="s">
        <v>224</v>
      </c>
    </row>
    <row r="10796" spans="1:3" x14ac:dyDescent="0.25">
      <c r="A10796" t="s">
        <v>1010</v>
      </c>
      <c r="B10796" t="s">
        <v>90811</v>
      </c>
      <c r="C10796" t="s">
        <v>1011</v>
      </c>
    </row>
    <row r="10797" spans="1:3" x14ac:dyDescent="0.25">
      <c r="A10797" t="s">
        <v>9855</v>
      </c>
      <c r="B10797" t="s">
        <v>90813</v>
      </c>
      <c r="C10797" t="s">
        <v>9856</v>
      </c>
    </row>
    <row r="10798" spans="1:3" x14ac:dyDescent="0.25">
      <c r="A10798" t="s">
        <v>19236</v>
      </c>
      <c r="B10798" t="s">
        <v>90812</v>
      </c>
      <c r="C10798" t="s">
        <v>19237</v>
      </c>
    </row>
    <row r="10799" spans="1:3" x14ac:dyDescent="0.25">
      <c r="A10799" t="s">
        <v>16773</v>
      </c>
      <c r="B10799" t="s">
        <v>90820</v>
      </c>
      <c r="C10799" t="s">
        <v>16774</v>
      </c>
    </row>
    <row r="10800" spans="1:3" x14ac:dyDescent="0.25">
      <c r="A10800" t="s">
        <v>19234</v>
      </c>
      <c r="B10800" t="s">
        <v>90833</v>
      </c>
      <c r="C10800" t="s">
        <v>19235</v>
      </c>
    </row>
    <row r="10801" spans="1:3" x14ac:dyDescent="0.25">
      <c r="A10801" t="s">
        <v>19232</v>
      </c>
      <c r="B10801" t="s">
        <v>90834</v>
      </c>
      <c r="C10801" t="s">
        <v>19233</v>
      </c>
    </row>
    <row r="10802" spans="1:3" x14ac:dyDescent="0.25">
      <c r="A10802" t="s">
        <v>11130</v>
      </c>
      <c r="B10802" t="s">
        <v>90850</v>
      </c>
      <c r="C10802" t="s">
        <v>11131</v>
      </c>
    </row>
    <row r="10803" spans="1:3" x14ac:dyDescent="0.25">
      <c r="A10803" t="s">
        <v>2526</v>
      </c>
      <c r="B10803" t="s">
        <v>90859</v>
      </c>
      <c r="C10803" t="s">
        <v>2527</v>
      </c>
    </row>
    <row r="10804" spans="1:3" x14ac:dyDescent="0.25">
      <c r="A10804" t="s">
        <v>14628</v>
      </c>
      <c r="B10804" t="s">
        <v>90860</v>
      </c>
      <c r="C10804" t="s">
        <v>14629</v>
      </c>
    </row>
    <row r="10805" spans="1:3" x14ac:dyDescent="0.25">
      <c r="A10805" t="s">
        <v>19230</v>
      </c>
      <c r="B10805" t="s">
        <v>90860</v>
      </c>
      <c r="C10805" t="s">
        <v>19231</v>
      </c>
    </row>
    <row r="10806" spans="1:3" x14ac:dyDescent="0.25">
      <c r="A10806" t="s">
        <v>5349</v>
      </c>
      <c r="B10806" t="s">
        <v>90863</v>
      </c>
      <c r="C10806" t="s">
        <v>5350</v>
      </c>
    </row>
    <row r="10807" spans="1:3" x14ac:dyDescent="0.25">
      <c r="A10807" t="s">
        <v>19228</v>
      </c>
      <c r="B10807" t="s">
        <v>90868</v>
      </c>
      <c r="C10807" t="s">
        <v>19229</v>
      </c>
    </row>
    <row r="10808" spans="1:3" x14ac:dyDescent="0.25">
      <c r="A10808" t="s">
        <v>14534</v>
      </c>
      <c r="B10808" t="s">
        <v>90871</v>
      </c>
      <c r="C10808" t="s">
        <v>14535</v>
      </c>
    </row>
    <row r="10809" spans="1:3" x14ac:dyDescent="0.25">
      <c r="A10809" t="s">
        <v>18966</v>
      </c>
      <c r="B10809" t="s">
        <v>90872</v>
      </c>
      <c r="C10809" t="s">
        <v>18967</v>
      </c>
    </row>
    <row r="10810" spans="1:3" x14ac:dyDescent="0.25">
      <c r="A10810" t="s">
        <v>16903</v>
      </c>
      <c r="B10810" t="s">
        <v>90875</v>
      </c>
      <c r="C10810" t="s">
        <v>16904</v>
      </c>
    </row>
    <row r="10811" spans="1:3" x14ac:dyDescent="0.25">
      <c r="A10811" t="s">
        <v>11312</v>
      </c>
      <c r="B10811" t="s">
        <v>90876</v>
      </c>
      <c r="C10811" t="s">
        <v>11313</v>
      </c>
    </row>
    <row r="10812" spans="1:3" x14ac:dyDescent="0.25">
      <c r="A10812" t="s">
        <v>19226</v>
      </c>
      <c r="B10812" t="s">
        <v>90877</v>
      </c>
      <c r="C10812" t="s">
        <v>19227</v>
      </c>
    </row>
    <row r="10813" spans="1:3" x14ac:dyDescent="0.25">
      <c r="A10813" t="s">
        <v>19224</v>
      </c>
      <c r="B10813" t="s">
        <v>90878</v>
      </c>
      <c r="C10813" t="s">
        <v>19225</v>
      </c>
    </row>
    <row r="10814" spans="1:3" x14ac:dyDescent="0.25">
      <c r="A10814" t="s">
        <v>14536</v>
      </c>
      <c r="B10814" t="s">
        <v>90881</v>
      </c>
      <c r="C10814" t="s">
        <v>14537</v>
      </c>
    </row>
    <row r="10815" spans="1:3" x14ac:dyDescent="0.25">
      <c r="A10815" t="s">
        <v>5379</v>
      </c>
      <c r="B10815" t="s">
        <v>90882</v>
      </c>
      <c r="C10815" t="s">
        <v>5380</v>
      </c>
    </row>
    <row r="10816" spans="1:3" x14ac:dyDescent="0.25">
      <c r="A10816" t="s">
        <v>2750</v>
      </c>
      <c r="B10816" t="s">
        <v>90883</v>
      </c>
      <c r="C10816" t="s">
        <v>2751</v>
      </c>
    </row>
    <row r="10817" spans="1:3" x14ac:dyDescent="0.25">
      <c r="A10817" t="s">
        <v>13386</v>
      </c>
      <c r="B10817" t="s">
        <v>90884</v>
      </c>
      <c r="C10817" t="s">
        <v>13387</v>
      </c>
    </row>
    <row r="10818" spans="1:3" x14ac:dyDescent="0.25">
      <c r="A10818" t="s">
        <v>19222</v>
      </c>
      <c r="B10818" t="s">
        <v>90885</v>
      </c>
      <c r="C10818" t="s">
        <v>19223</v>
      </c>
    </row>
    <row r="10819" spans="1:3" x14ac:dyDescent="0.25">
      <c r="A10819" t="s">
        <v>19218</v>
      </c>
      <c r="B10819" t="s">
        <v>90908</v>
      </c>
      <c r="C10819" t="s">
        <v>19219</v>
      </c>
    </row>
    <row r="10820" spans="1:3" x14ac:dyDescent="0.25">
      <c r="A10820" t="s">
        <v>19220</v>
      </c>
      <c r="B10820" t="s">
        <v>90917</v>
      </c>
      <c r="C10820" t="s">
        <v>19221</v>
      </c>
    </row>
    <row r="10821" spans="1:3" x14ac:dyDescent="0.25">
      <c r="A10821" t="s">
        <v>19272</v>
      </c>
      <c r="B10821" t="s">
        <v>90612</v>
      </c>
      <c r="C10821" t="s">
        <v>19273</v>
      </c>
    </row>
    <row r="10822" spans="1:3" x14ac:dyDescent="0.25">
      <c r="A10822" t="s">
        <v>19216</v>
      </c>
      <c r="B10822" t="s">
        <v>90942</v>
      </c>
      <c r="C10822" t="s">
        <v>19217</v>
      </c>
    </row>
    <row r="10823" spans="1:3" x14ac:dyDescent="0.25">
      <c r="A10823" t="s">
        <v>6827</v>
      </c>
      <c r="B10823" t="s">
        <v>90619</v>
      </c>
      <c r="C10823" t="s">
        <v>6828</v>
      </c>
    </row>
    <row r="10824" spans="1:3" x14ac:dyDescent="0.25">
      <c r="A10824" t="s">
        <v>3631</v>
      </c>
      <c r="B10824" t="s">
        <v>3631</v>
      </c>
      <c r="C10824" t="s">
        <v>3632</v>
      </c>
    </row>
    <row r="10825" spans="1:3" x14ac:dyDescent="0.25">
      <c r="A10825" t="s">
        <v>16052</v>
      </c>
      <c r="B10825" t="s">
        <v>16052</v>
      </c>
      <c r="C10825" t="s">
        <v>16053</v>
      </c>
    </row>
    <row r="10826" spans="1:3" x14ac:dyDescent="0.25">
      <c r="A10826" t="s">
        <v>5671</v>
      </c>
      <c r="B10826" t="s">
        <v>90925</v>
      </c>
      <c r="C10826" t="s">
        <v>5672</v>
      </c>
    </row>
    <row r="10827" spans="1:3" x14ac:dyDescent="0.25">
      <c r="A10827" t="s">
        <v>19214</v>
      </c>
      <c r="B10827" t="s">
        <v>90987</v>
      </c>
      <c r="C10827" t="s">
        <v>19215</v>
      </c>
    </row>
    <row r="10828" spans="1:3" x14ac:dyDescent="0.25">
      <c r="A10828" t="s">
        <v>19212</v>
      </c>
      <c r="B10828" t="s">
        <v>90999</v>
      </c>
      <c r="C10828" t="s">
        <v>19213</v>
      </c>
    </row>
    <row r="10829" spans="1:3" x14ac:dyDescent="0.25">
      <c r="A10829" t="s">
        <v>13599</v>
      </c>
      <c r="B10829" t="s">
        <v>91024</v>
      </c>
      <c r="C10829" t="s">
        <v>13600</v>
      </c>
    </row>
    <row r="10830" spans="1:3" x14ac:dyDescent="0.25">
      <c r="A10830" t="s">
        <v>11036</v>
      </c>
      <c r="B10830" t="s">
        <v>90927</v>
      </c>
      <c r="C10830" t="s">
        <v>11037</v>
      </c>
    </row>
    <row r="10831" spans="1:3" x14ac:dyDescent="0.25">
      <c r="A10831" t="s">
        <v>13263</v>
      </c>
      <c r="B10831" t="s">
        <v>91027</v>
      </c>
      <c r="C10831" t="s">
        <v>13264</v>
      </c>
    </row>
    <row r="10832" spans="1:3" x14ac:dyDescent="0.25">
      <c r="A10832" t="s">
        <v>6839</v>
      </c>
      <c r="B10832" t="s">
        <v>6839</v>
      </c>
      <c r="C10832" t="s">
        <v>6840</v>
      </c>
    </row>
    <row r="10833" spans="1:3" x14ac:dyDescent="0.25">
      <c r="A10833" t="s">
        <v>19208</v>
      </c>
      <c r="B10833" t="s">
        <v>91037</v>
      </c>
      <c r="C10833" t="s">
        <v>19209</v>
      </c>
    </row>
    <row r="10834" spans="1:3" x14ac:dyDescent="0.25">
      <c r="A10834" t="s">
        <v>21077</v>
      </c>
      <c r="B10834" t="s">
        <v>91029</v>
      </c>
      <c r="C10834" t="s">
        <v>21078</v>
      </c>
    </row>
    <row r="10835" spans="1:3" x14ac:dyDescent="0.25">
      <c r="A10835" t="s">
        <v>11182</v>
      </c>
      <c r="B10835" t="s">
        <v>91040</v>
      </c>
      <c r="C10835" t="s">
        <v>11183</v>
      </c>
    </row>
    <row r="10836" spans="1:3" x14ac:dyDescent="0.25">
      <c r="A10836" t="s">
        <v>15259</v>
      </c>
      <c r="B10836" t="s">
        <v>91030</v>
      </c>
      <c r="C10836" t="s">
        <v>15260</v>
      </c>
    </row>
    <row r="10837" spans="1:3" x14ac:dyDescent="0.25">
      <c r="A10837" t="s">
        <v>15225</v>
      </c>
      <c r="B10837" t="s">
        <v>91028</v>
      </c>
      <c r="C10837" t="s">
        <v>15226</v>
      </c>
    </row>
    <row r="10838" spans="1:3" x14ac:dyDescent="0.25">
      <c r="A10838" t="s">
        <v>9665</v>
      </c>
      <c r="B10838" t="s">
        <v>91031</v>
      </c>
      <c r="C10838" t="s">
        <v>9666</v>
      </c>
    </row>
    <row r="10839" spans="1:3" x14ac:dyDescent="0.25">
      <c r="A10839" t="s">
        <v>19210</v>
      </c>
      <c r="B10839" t="s">
        <v>91034</v>
      </c>
      <c r="C10839" t="s">
        <v>19211</v>
      </c>
    </row>
    <row r="10840" spans="1:3" x14ac:dyDescent="0.25">
      <c r="A10840" t="s">
        <v>11114</v>
      </c>
      <c r="B10840" t="s">
        <v>11114</v>
      </c>
      <c r="C10840" t="s">
        <v>11115</v>
      </c>
    </row>
    <row r="10841" spans="1:3" x14ac:dyDescent="0.25">
      <c r="A10841" t="s">
        <v>13400</v>
      </c>
      <c r="B10841" t="s">
        <v>13400</v>
      </c>
      <c r="C10841" t="s">
        <v>13401</v>
      </c>
    </row>
    <row r="10842" spans="1:3" x14ac:dyDescent="0.25">
      <c r="A10842" t="s">
        <v>1042</v>
      </c>
      <c r="B10842" t="s">
        <v>91047</v>
      </c>
      <c r="C10842" t="s">
        <v>1043</v>
      </c>
    </row>
    <row r="10843" spans="1:3" x14ac:dyDescent="0.25">
      <c r="A10843" t="s">
        <v>7021</v>
      </c>
      <c r="B10843" t="s">
        <v>7021</v>
      </c>
      <c r="C10843" t="s">
        <v>7022</v>
      </c>
    </row>
    <row r="10844" spans="1:3" x14ac:dyDescent="0.25">
      <c r="A10844" t="s">
        <v>7334</v>
      </c>
      <c r="B10844" t="s">
        <v>7334</v>
      </c>
      <c r="C10844" t="s">
        <v>7335</v>
      </c>
    </row>
    <row r="10845" spans="1:3" x14ac:dyDescent="0.25">
      <c r="A10845" t="s">
        <v>19206</v>
      </c>
      <c r="B10845" t="s">
        <v>19206</v>
      </c>
      <c r="C10845" t="s">
        <v>19207</v>
      </c>
    </row>
    <row r="10846" spans="1:3" x14ac:dyDescent="0.25">
      <c r="A10846" t="s">
        <v>14430</v>
      </c>
      <c r="B10846" t="s">
        <v>14430</v>
      </c>
      <c r="C10846" t="s">
        <v>14431</v>
      </c>
    </row>
    <row r="10847" spans="1:3" x14ac:dyDescent="0.25">
      <c r="A10847" t="s">
        <v>13502</v>
      </c>
      <c r="B10847" t="s">
        <v>13502</v>
      </c>
      <c r="C10847" t="s">
        <v>13503</v>
      </c>
    </row>
    <row r="10848" spans="1:3" x14ac:dyDescent="0.25">
      <c r="A10848" t="s">
        <v>10207</v>
      </c>
      <c r="B10848" t="s">
        <v>10207</v>
      </c>
      <c r="C10848" t="s">
        <v>10208</v>
      </c>
    </row>
    <row r="10849" spans="1:3" x14ac:dyDescent="0.25">
      <c r="A10849" t="s">
        <v>5519</v>
      </c>
      <c r="B10849" t="s">
        <v>91057</v>
      </c>
      <c r="C10849" t="s">
        <v>5520</v>
      </c>
    </row>
    <row r="10850" spans="1:3" x14ac:dyDescent="0.25">
      <c r="A10850" t="s">
        <v>12211</v>
      </c>
      <c r="B10850" t="e">
        <v>#N/A</v>
      </c>
      <c r="C10850" t="s">
        <v>12212</v>
      </c>
    </row>
    <row r="10851" spans="1:3" x14ac:dyDescent="0.25">
      <c r="A10851" t="s">
        <v>860</v>
      </c>
      <c r="B10851" t="e">
        <v>#N/A</v>
      </c>
      <c r="C10851" t="s">
        <v>861</v>
      </c>
    </row>
    <row r="10852" spans="1:3" x14ac:dyDescent="0.25">
      <c r="A10852" t="s">
        <v>453</v>
      </c>
      <c r="B10852" t="e">
        <v>#N/A</v>
      </c>
      <c r="C10852" t="s">
        <v>454</v>
      </c>
    </row>
    <row r="10853" spans="1:3" x14ac:dyDescent="0.25">
      <c r="A10853" t="s">
        <v>11915</v>
      </c>
      <c r="B10853" t="e">
        <v>#N/A</v>
      </c>
      <c r="C10853" t="s">
        <v>11916</v>
      </c>
    </row>
    <row r="10854" spans="1:3" x14ac:dyDescent="0.25">
      <c r="A10854" t="s">
        <v>3543</v>
      </c>
      <c r="B10854" t="e">
        <v>#N/A</v>
      </c>
      <c r="C10854" t="s">
        <v>3544</v>
      </c>
    </row>
    <row r="10855" spans="1:3" x14ac:dyDescent="0.25">
      <c r="A10855" t="s">
        <v>3669</v>
      </c>
      <c r="B10855" t="e">
        <v>#N/A</v>
      </c>
      <c r="C10855" t="s">
        <v>3670</v>
      </c>
    </row>
    <row r="10856" spans="1:3" x14ac:dyDescent="0.25">
      <c r="A10856" t="s">
        <v>397</v>
      </c>
      <c r="B10856" t="e">
        <v>#N/A</v>
      </c>
      <c r="C10856" t="s">
        <v>398</v>
      </c>
    </row>
    <row r="10857" spans="1:3" x14ac:dyDescent="0.25">
      <c r="A10857" t="s">
        <v>94</v>
      </c>
      <c r="B10857" t="e">
        <v>#N/A</v>
      </c>
      <c r="C10857" t="s">
        <v>95</v>
      </c>
    </row>
    <row r="10858" spans="1:3" x14ac:dyDescent="0.25">
      <c r="A10858" t="s">
        <v>353</v>
      </c>
      <c r="B10858" t="e">
        <v>#N/A</v>
      </c>
      <c r="C10858" t="s">
        <v>354</v>
      </c>
    </row>
    <row r="10859" spans="1:3" x14ac:dyDescent="0.25">
      <c r="A10859" t="s">
        <v>86</v>
      </c>
      <c r="B10859" t="e">
        <v>#N/A</v>
      </c>
      <c r="C10859" t="s">
        <v>87</v>
      </c>
    </row>
    <row r="10860" spans="1:3" x14ac:dyDescent="0.25">
      <c r="A10860" t="s">
        <v>357</v>
      </c>
      <c r="B10860" t="e">
        <v>#N/A</v>
      </c>
      <c r="C10860" t="s">
        <v>358</v>
      </c>
    </row>
    <row r="10861" spans="1:3" x14ac:dyDescent="0.25">
      <c r="A10861" t="s">
        <v>18958</v>
      </c>
      <c r="B10861" t="e">
        <v>#N/A</v>
      </c>
      <c r="C10861" t="s">
        <v>18959</v>
      </c>
    </row>
    <row r="10862" spans="1:3" x14ac:dyDescent="0.25">
      <c r="A10862" t="s">
        <v>14025</v>
      </c>
      <c r="B10862" t="e">
        <v>#N/A</v>
      </c>
      <c r="C10862" t="s">
        <v>14026</v>
      </c>
    </row>
    <row r="10863" spans="1:3" x14ac:dyDescent="0.25">
      <c r="A10863" t="s">
        <v>1078</v>
      </c>
      <c r="B10863" t="e">
        <v>#N/A</v>
      </c>
      <c r="C10863" t="s">
        <v>1079</v>
      </c>
    </row>
    <row r="10864" spans="1:3" x14ac:dyDescent="0.25">
      <c r="A10864" t="s">
        <v>9877</v>
      </c>
      <c r="B10864" t="e">
        <v>#N/A</v>
      </c>
      <c r="C10864" t="s">
        <v>9878</v>
      </c>
    </row>
    <row r="10865" spans="1:3" x14ac:dyDescent="0.25">
      <c r="A10865" t="s">
        <v>12755</v>
      </c>
      <c r="B10865" t="e">
        <v>#N/A</v>
      </c>
      <c r="C10865" t="s">
        <v>12756</v>
      </c>
    </row>
    <row r="10866" spans="1:3" x14ac:dyDescent="0.25">
      <c r="A10866" t="s">
        <v>2902</v>
      </c>
      <c r="B10866" t="e">
        <v>#N/A</v>
      </c>
      <c r="C10866" t="s">
        <v>2903</v>
      </c>
    </row>
    <row r="10867" spans="1:3" x14ac:dyDescent="0.25">
      <c r="A10867" t="s">
        <v>5587</v>
      </c>
      <c r="B10867" t="e">
        <v>#N/A</v>
      </c>
      <c r="C10867" t="s">
        <v>5588</v>
      </c>
    </row>
    <row r="10868" spans="1:3" x14ac:dyDescent="0.25">
      <c r="A10868" t="s">
        <v>18126</v>
      </c>
      <c r="B10868" t="e">
        <v>#N/A</v>
      </c>
      <c r="C10868" t="s">
        <v>18127</v>
      </c>
    </row>
    <row r="10869" spans="1:3" x14ac:dyDescent="0.25">
      <c r="A10869" t="s">
        <v>7536</v>
      </c>
      <c r="B10869" t="e">
        <v>#N/A</v>
      </c>
      <c r="C10869" t="s">
        <v>7537</v>
      </c>
    </row>
    <row r="10870" spans="1:3" x14ac:dyDescent="0.25">
      <c r="A10870" t="s">
        <v>2348</v>
      </c>
      <c r="B10870" t="e">
        <v>#N/A</v>
      </c>
      <c r="C10870" t="s">
        <v>2349</v>
      </c>
    </row>
    <row r="10871" spans="1:3" x14ac:dyDescent="0.25">
      <c r="A10871" t="s">
        <v>4591</v>
      </c>
      <c r="B10871" t="e">
        <v>#N/A</v>
      </c>
      <c r="C10871" t="s">
        <v>4592</v>
      </c>
    </row>
    <row r="10872" spans="1:3" x14ac:dyDescent="0.25">
      <c r="A10872" t="s">
        <v>10315</v>
      </c>
      <c r="B10872" t="e">
        <v>#N/A</v>
      </c>
      <c r="C10872" t="s">
        <v>10316</v>
      </c>
    </row>
    <row r="10873" spans="1:3" x14ac:dyDescent="0.25">
      <c r="A10873" t="s">
        <v>2716</v>
      </c>
      <c r="B10873" t="e">
        <v>#N/A</v>
      </c>
      <c r="C10873" t="s">
        <v>2717</v>
      </c>
    </row>
    <row r="10874" spans="1:3" x14ac:dyDescent="0.25">
      <c r="A10874" t="s">
        <v>565</v>
      </c>
      <c r="B10874" t="e">
        <v>#N/A</v>
      </c>
      <c r="C10874" t="s">
        <v>566</v>
      </c>
    </row>
    <row r="10875" spans="1:3" x14ac:dyDescent="0.25">
      <c r="A10875" t="s">
        <v>140</v>
      </c>
      <c r="B10875" t="e">
        <v>#N/A</v>
      </c>
      <c r="C10875" t="s">
        <v>141</v>
      </c>
    </row>
    <row r="10876" spans="1:3" x14ac:dyDescent="0.25">
      <c r="A10876" t="s">
        <v>13356</v>
      </c>
      <c r="B10876" t="e">
        <v>#N/A</v>
      </c>
      <c r="C10876" t="s">
        <v>13357</v>
      </c>
    </row>
    <row r="10877" spans="1:3" x14ac:dyDescent="0.25">
      <c r="A10877" t="s">
        <v>1006</v>
      </c>
      <c r="B10877" t="e">
        <v>#N/A</v>
      </c>
      <c r="C10877" t="s">
        <v>1007</v>
      </c>
    </row>
    <row r="10878" spans="1:3" x14ac:dyDescent="0.25">
      <c r="A10878" t="s">
        <v>2256</v>
      </c>
      <c r="B10878" t="e">
        <v>#N/A</v>
      </c>
      <c r="C10878" t="s">
        <v>2257</v>
      </c>
    </row>
    <row r="10879" spans="1:3" x14ac:dyDescent="0.25">
      <c r="A10879" t="s">
        <v>1058</v>
      </c>
      <c r="B10879" t="e">
        <v>#N/A</v>
      </c>
      <c r="C10879" t="s">
        <v>1059</v>
      </c>
    </row>
    <row r="10880" spans="1:3" x14ac:dyDescent="0.25">
      <c r="A10880" t="s">
        <v>8113</v>
      </c>
      <c r="B10880" t="e">
        <v>#N/A</v>
      </c>
      <c r="C10880" t="s">
        <v>8114</v>
      </c>
    </row>
    <row r="10881" spans="1:3" x14ac:dyDescent="0.25">
      <c r="A10881" t="s">
        <v>2258</v>
      </c>
      <c r="B10881" t="e">
        <v>#N/A</v>
      </c>
      <c r="C10881" t="s">
        <v>2259</v>
      </c>
    </row>
    <row r="10882" spans="1:3" x14ac:dyDescent="0.25">
      <c r="A10882" t="s">
        <v>2260</v>
      </c>
      <c r="B10882" t="e">
        <v>#N/A</v>
      </c>
      <c r="C10882" t="s">
        <v>2261</v>
      </c>
    </row>
    <row r="10883" spans="1:3" x14ac:dyDescent="0.25">
      <c r="A10883" t="s">
        <v>862</v>
      </c>
      <c r="B10883" t="e">
        <v>#N/A</v>
      </c>
      <c r="C10883" t="s">
        <v>863</v>
      </c>
    </row>
    <row r="10884" spans="1:3" x14ac:dyDescent="0.25">
      <c r="A10884" t="s">
        <v>4149</v>
      </c>
      <c r="B10884" t="e">
        <v>#N/A</v>
      </c>
      <c r="C10884" t="s">
        <v>4150</v>
      </c>
    </row>
    <row r="10885" spans="1:3" x14ac:dyDescent="0.25">
      <c r="A10885" t="s">
        <v>12971</v>
      </c>
      <c r="B10885" t="e">
        <v>#N/A</v>
      </c>
      <c r="C10885" t="s">
        <v>12972</v>
      </c>
    </row>
    <row r="10886" spans="1:3" x14ac:dyDescent="0.25">
      <c r="A10886" t="s">
        <v>966</v>
      </c>
      <c r="B10886" t="e">
        <v>#N/A</v>
      </c>
      <c r="C10886" t="s">
        <v>967</v>
      </c>
    </row>
    <row r="10887" spans="1:3" x14ac:dyDescent="0.25">
      <c r="A10887" t="s">
        <v>868</v>
      </c>
      <c r="B10887" t="e">
        <v>#N/A</v>
      </c>
      <c r="C10887" t="s">
        <v>869</v>
      </c>
    </row>
    <row r="10888" spans="1:3" x14ac:dyDescent="0.25">
      <c r="A10888" t="s">
        <v>24102</v>
      </c>
      <c r="B10888" t="e">
        <v>#N/A</v>
      </c>
      <c r="C10888" t="s">
        <v>24103</v>
      </c>
    </row>
    <row r="10889" spans="1:3" x14ac:dyDescent="0.25">
      <c r="A10889" t="s">
        <v>24084</v>
      </c>
      <c r="B10889" t="e">
        <v>#N/A</v>
      </c>
      <c r="C10889" t="s">
        <v>24085</v>
      </c>
    </row>
    <row r="10890" spans="1:3" x14ac:dyDescent="0.25">
      <c r="A10890" t="s">
        <v>2318</v>
      </c>
      <c r="B10890" t="e">
        <v>#N/A</v>
      </c>
      <c r="C10890" t="s">
        <v>2319</v>
      </c>
    </row>
    <row r="10891" spans="1:3" x14ac:dyDescent="0.25">
      <c r="A10891" t="s">
        <v>245</v>
      </c>
      <c r="B10891" t="e">
        <v>#N/A</v>
      </c>
      <c r="C10891" t="s">
        <v>246</v>
      </c>
    </row>
    <row r="10892" spans="1:3" x14ac:dyDescent="0.25">
      <c r="A10892" t="s">
        <v>1214</v>
      </c>
      <c r="B10892" t="e">
        <v>#N/A</v>
      </c>
      <c r="C10892" t="s">
        <v>1215</v>
      </c>
    </row>
    <row r="10893" spans="1:3" x14ac:dyDescent="0.25">
      <c r="A10893" t="s">
        <v>24086</v>
      </c>
      <c r="B10893" t="e">
        <v>#N/A</v>
      </c>
      <c r="C10893" t="s">
        <v>24087</v>
      </c>
    </row>
    <row r="10894" spans="1:3" x14ac:dyDescent="0.25">
      <c r="A10894" t="s">
        <v>389</v>
      </c>
      <c r="B10894" t="e">
        <v>#N/A</v>
      </c>
      <c r="C10894" t="s">
        <v>390</v>
      </c>
    </row>
    <row r="10895" spans="1:3" x14ac:dyDescent="0.25">
      <c r="A10895" t="s">
        <v>2478</v>
      </c>
      <c r="B10895" t="e">
        <v>#N/A</v>
      </c>
      <c r="C10895" t="s">
        <v>2479</v>
      </c>
    </row>
    <row r="10896" spans="1:3" x14ac:dyDescent="0.25">
      <c r="A10896" t="s">
        <v>2452</v>
      </c>
      <c r="B10896" t="e">
        <v>#N/A</v>
      </c>
      <c r="C10896" t="s">
        <v>2453</v>
      </c>
    </row>
    <row r="10897" spans="1:3" x14ac:dyDescent="0.25">
      <c r="A10897" t="s">
        <v>5971</v>
      </c>
      <c r="B10897" t="e">
        <v>#N/A</v>
      </c>
      <c r="C10897" t="s">
        <v>5972</v>
      </c>
    </row>
    <row r="10898" spans="1:3" x14ac:dyDescent="0.25">
      <c r="A10898" t="s">
        <v>557</v>
      </c>
      <c r="B10898" t="e">
        <v>#N/A</v>
      </c>
      <c r="C10898" t="s">
        <v>558</v>
      </c>
    </row>
    <row r="10899" spans="1:3" x14ac:dyDescent="0.25">
      <c r="A10899" t="s">
        <v>130</v>
      </c>
      <c r="B10899" t="e">
        <v>#N/A</v>
      </c>
      <c r="C10899" t="s">
        <v>131</v>
      </c>
    </row>
    <row r="10900" spans="1:3" x14ac:dyDescent="0.25">
      <c r="A10900" t="s">
        <v>10978</v>
      </c>
      <c r="B10900" t="e">
        <v>#N/A</v>
      </c>
      <c r="C10900" t="s">
        <v>10979</v>
      </c>
    </row>
    <row r="10901" spans="1:3" x14ac:dyDescent="0.25">
      <c r="A10901" t="s">
        <v>2476</v>
      </c>
      <c r="B10901" t="e">
        <v>#N/A</v>
      </c>
      <c r="C10901" t="s">
        <v>2477</v>
      </c>
    </row>
    <row r="10902" spans="1:3" x14ac:dyDescent="0.25">
      <c r="A10902" t="s">
        <v>5657</v>
      </c>
      <c r="B10902" t="e">
        <v>#N/A</v>
      </c>
      <c r="C10902" t="s">
        <v>5658</v>
      </c>
    </row>
    <row r="10903" spans="1:3" x14ac:dyDescent="0.25">
      <c r="A10903" t="s">
        <v>962</v>
      </c>
      <c r="B10903" t="e">
        <v>#N/A</v>
      </c>
      <c r="C10903" t="s">
        <v>963</v>
      </c>
    </row>
    <row r="10904" spans="1:3" x14ac:dyDescent="0.25">
      <c r="A10904" t="s">
        <v>24056</v>
      </c>
      <c r="B10904" t="e">
        <v>#N/A</v>
      </c>
      <c r="C10904" t="s">
        <v>24057</v>
      </c>
    </row>
    <row r="10905" spans="1:3" x14ac:dyDescent="0.25">
      <c r="A10905" t="s">
        <v>379</v>
      </c>
      <c r="B10905" t="e">
        <v>#N/A</v>
      </c>
      <c r="C10905" t="s">
        <v>380</v>
      </c>
    </row>
    <row r="10906" spans="1:3" x14ac:dyDescent="0.25">
      <c r="A10906" t="s">
        <v>381</v>
      </c>
      <c r="B10906" t="e">
        <v>#N/A</v>
      </c>
      <c r="C10906" t="s">
        <v>382</v>
      </c>
    </row>
    <row r="10907" spans="1:3" x14ac:dyDescent="0.25">
      <c r="A10907" t="s">
        <v>383</v>
      </c>
      <c r="B10907" t="e">
        <v>#N/A</v>
      </c>
      <c r="C10907" t="s">
        <v>384</v>
      </c>
    </row>
    <row r="10908" spans="1:3" x14ac:dyDescent="0.25">
      <c r="A10908" t="s">
        <v>385</v>
      </c>
      <c r="B10908" t="e">
        <v>#N/A</v>
      </c>
      <c r="C10908" t="s">
        <v>386</v>
      </c>
    </row>
    <row r="10909" spans="1:3" x14ac:dyDescent="0.25">
      <c r="A10909" t="s">
        <v>8813</v>
      </c>
      <c r="B10909" t="e">
        <v>#N/A</v>
      </c>
      <c r="C10909" t="s">
        <v>8814</v>
      </c>
    </row>
    <row r="10910" spans="1:3" x14ac:dyDescent="0.25">
      <c r="A10910" t="s">
        <v>5037</v>
      </c>
      <c r="B10910" t="e">
        <v>#N/A</v>
      </c>
      <c r="C10910" t="s">
        <v>5038</v>
      </c>
    </row>
    <row r="10911" spans="1:3" x14ac:dyDescent="0.25">
      <c r="A10911" t="s">
        <v>13432</v>
      </c>
      <c r="B10911" t="e">
        <v>#N/A</v>
      </c>
      <c r="C10911" t="s">
        <v>13433</v>
      </c>
    </row>
    <row r="10912" spans="1:3" x14ac:dyDescent="0.25">
      <c r="A10912" t="s">
        <v>16441</v>
      </c>
      <c r="B10912" t="e">
        <v>#N/A</v>
      </c>
      <c r="C10912" t="s">
        <v>16442</v>
      </c>
    </row>
    <row r="10913" spans="1:3" x14ac:dyDescent="0.25">
      <c r="A10913" t="s">
        <v>16437</v>
      </c>
      <c r="B10913" t="e">
        <v>#N/A</v>
      </c>
      <c r="C10913" t="s">
        <v>16438</v>
      </c>
    </row>
    <row r="10914" spans="1:3" x14ac:dyDescent="0.25">
      <c r="A10914" t="s">
        <v>361</v>
      </c>
      <c r="B10914" t="e">
        <v>#N/A</v>
      </c>
      <c r="C10914" t="s">
        <v>362</v>
      </c>
    </row>
    <row r="10915" spans="1:3" x14ac:dyDescent="0.25">
      <c r="A10915" t="s">
        <v>1358</v>
      </c>
      <c r="B10915" t="e">
        <v>#N/A</v>
      </c>
      <c r="C10915" t="s">
        <v>1359</v>
      </c>
    </row>
    <row r="10916" spans="1:3" x14ac:dyDescent="0.25">
      <c r="A10916" t="s">
        <v>18872</v>
      </c>
      <c r="B10916" t="e">
        <v>#N/A</v>
      </c>
      <c r="C10916" t="s">
        <v>18873</v>
      </c>
    </row>
    <row r="10917" spans="1:3" x14ac:dyDescent="0.25">
      <c r="A10917" t="s">
        <v>593</v>
      </c>
      <c r="B10917" t="e">
        <v>#N/A</v>
      </c>
      <c r="C10917" t="s">
        <v>594</v>
      </c>
    </row>
    <row r="10918" spans="1:3" x14ac:dyDescent="0.25">
      <c r="A10918" t="s">
        <v>2962</v>
      </c>
      <c r="B10918" t="e">
        <v>#N/A</v>
      </c>
      <c r="C10918" t="s">
        <v>2963</v>
      </c>
    </row>
    <row r="10919" spans="1:3" x14ac:dyDescent="0.25">
      <c r="A10919" t="s">
        <v>21901</v>
      </c>
      <c r="B10919" t="e">
        <v>#N/A</v>
      </c>
      <c r="C10919" t="s">
        <v>21902</v>
      </c>
    </row>
    <row r="10920" spans="1:3" x14ac:dyDescent="0.25">
      <c r="A10920" t="s">
        <v>23826</v>
      </c>
      <c r="B10920" t="e">
        <v>#N/A</v>
      </c>
      <c r="C10920" t="s">
        <v>23827</v>
      </c>
    </row>
    <row r="10921" spans="1:3" x14ac:dyDescent="0.25">
      <c r="A10921" t="s">
        <v>369</v>
      </c>
      <c r="B10921" t="e">
        <v>#N/A</v>
      </c>
      <c r="C10921" t="s">
        <v>370</v>
      </c>
    </row>
    <row r="10922" spans="1:3" x14ac:dyDescent="0.25">
      <c r="A10922" t="s">
        <v>367</v>
      </c>
      <c r="B10922" t="e">
        <v>#N/A</v>
      </c>
      <c r="C10922" t="s">
        <v>368</v>
      </c>
    </row>
    <row r="10923" spans="1:3" x14ac:dyDescent="0.25">
      <c r="A10923" t="s">
        <v>469</v>
      </c>
      <c r="B10923" t="e">
        <v>#N/A</v>
      </c>
      <c r="C10923" t="s">
        <v>470</v>
      </c>
    </row>
    <row r="10924" spans="1:3" x14ac:dyDescent="0.25">
      <c r="A10924" t="s">
        <v>465</v>
      </c>
      <c r="B10924" t="e">
        <v>#N/A</v>
      </c>
      <c r="C10924" t="s">
        <v>466</v>
      </c>
    </row>
    <row r="10925" spans="1:3" x14ac:dyDescent="0.25">
      <c r="A10925" t="s">
        <v>467</v>
      </c>
      <c r="B10925" t="e">
        <v>#N/A</v>
      </c>
      <c r="C10925" t="s">
        <v>468</v>
      </c>
    </row>
    <row r="10926" spans="1:3" x14ac:dyDescent="0.25">
      <c r="A10926" t="s">
        <v>471</v>
      </c>
      <c r="B10926" t="e">
        <v>#N/A</v>
      </c>
      <c r="C10926" t="s">
        <v>472</v>
      </c>
    </row>
    <row r="10927" spans="1:3" x14ac:dyDescent="0.25">
      <c r="A10927" t="s">
        <v>5603</v>
      </c>
      <c r="B10927" t="e">
        <v>#N/A</v>
      </c>
      <c r="C10927" t="s">
        <v>5604</v>
      </c>
    </row>
    <row r="10928" spans="1:3" x14ac:dyDescent="0.25">
      <c r="A10928" t="s">
        <v>5119</v>
      </c>
      <c r="B10928" t="e">
        <v>#N/A</v>
      </c>
      <c r="C10928" t="s">
        <v>5120</v>
      </c>
    </row>
    <row r="10929" spans="1:3" x14ac:dyDescent="0.25">
      <c r="A10929" t="s">
        <v>10065</v>
      </c>
      <c r="B10929" t="e">
        <v>#N/A</v>
      </c>
      <c r="C10929" t="s">
        <v>10066</v>
      </c>
    </row>
    <row r="10930" spans="1:3" x14ac:dyDescent="0.25">
      <c r="A10930" t="s">
        <v>23766</v>
      </c>
      <c r="B10930" t="e">
        <v>#N/A</v>
      </c>
      <c r="C10930" t="s">
        <v>23767</v>
      </c>
    </row>
    <row r="10931" spans="1:3" x14ac:dyDescent="0.25">
      <c r="A10931" t="s">
        <v>5215</v>
      </c>
      <c r="B10931" t="e">
        <v>#N/A</v>
      </c>
      <c r="C10931" t="s">
        <v>5216</v>
      </c>
    </row>
    <row r="10932" spans="1:3" x14ac:dyDescent="0.25">
      <c r="A10932" t="s">
        <v>177</v>
      </c>
      <c r="B10932" t="e">
        <v>#N/A</v>
      </c>
      <c r="C10932" t="s">
        <v>178</v>
      </c>
    </row>
    <row r="10933" spans="1:3" x14ac:dyDescent="0.25">
      <c r="A10933" t="s">
        <v>617</v>
      </c>
      <c r="B10933" t="e">
        <v>#N/A</v>
      </c>
      <c r="C10933" t="s">
        <v>618</v>
      </c>
    </row>
    <row r="10934" spans="1:3" x14ac:dyDescent="0.25">
      <c r="A10934" t="s">
        <v>3072</v>
      </c>
      <c r="B10934" t="e">
        <v>#N/A</v>
      </c>
      <c r="C10934" t="s">
        <v>3073</v>
      </c>
    </row>
    <row r="10935" spans="1:3" x14ac:dyDescent="0.25">
      <c r="A10935" t="s">
        <v>932</v>
      </c>
      <c r="B10935" t="e">
        <v>#N/A</v>
      </c>
      <c r="C10935" t="s">
        <v>933</v>
      </c>
    </row>
    <row r="10936" spans="1:3" x14ac:dyDescent="0.25">
      <c r="A10936" t="s">
        <v>952</v>
      </c>
      <c r="B10936" t="e">
        <v>#N/A</v>
      </c>
      <c r="C10936" t="s">
        <v>953</v>
      </c>
    </row>
    <row r="10937" spans="1:3" x14ac:dyDescent="0.25">
      <c r="A10937" t="s">
        <v>1276</v>
      </c>
      <c r="B10937" t="e">
        <v>#N/A</v>
      </c>
      <c r="C10937" t="s">
        <v>1277</v>
      </c>
    </row>
    <row r="10938" spans="1:3" x14ac:dyDescent="0.25">
      <c r="A10938" t="s">
        <v>17126</v>
      </c>
      <c r="B10938" t="e">
        <v>#N/A</v>
      </c>
      <c r="C10938" t="s">
        <v>17127</v>
      </c>
    </row>
    <row r="10939" spans="1:3" x14ac:dyDescent="0.25">
      <c r="A10939" t="s">
        <v>2554</v>
      </c>
      <c r="B10939" t="e">
        <v>#N/A</v>
      </c>
      <c r="C10939" t="s">
        <v>2555</v>
      </c>
    </row>
    <row r="10940" spans="1:3" x14ac:dyDescent="0.25">
      <c r="A10940" t="s">
        <v>834</v>
      </c>
      <c r="B10940" t="e">
        <v>#N/A</v>
      </c>
      <c r="C10940" t="s">
        <v>835</v>
      </c>
    </row>
    <row r="10941" spans="1:3" x14ac:dyDescent="0.25">
      <c r="A10941" t="s">
        <v>984</v>
      </c>
      <c r="B10941" t="e">
        <v>#N/A</v>
      </c>
      <c r="C10941" t="s">
        <v>985</v>
      </c>
    </row>
    <row r="10942" spans="1:3" x14ac:dyDescent="0.25">
      <c r="A10942" t="s">
        <v>4777</v>
      </c>
      <c r="B10942" t="e">
        <v>#N/A</v>
      </c>
      <c r="C10942" t="s">
        <v>4778</v>
      </c>
    </row>
    <row r="10943" spans="1:3" x14ac:dyDescent="0.25">
      <c r="A10943" t="s">
        <v>19186</v>
      </c>
      <c r="B10943" t="e">
        <v>#N/A</v>
      </c>
      <c r="C10943" t="s">
        <v>19187</v>
      </c>
    </row>
    <row r="10944" spans="1:3" x14ac:dyDescent="0.25">
      <c r="A10944" t="s">
        <v>23728</v>
      </c>
      <c r="B10944" t="e">
        <v>#N/A</v>
      </c>
      <c r="C10944" t="s">
        <v>23729</v>
      </c>
    </row>
    <row r="10945" spans="1:3" x14ac:dyDescent="0.25">
      <c r="A10945" t="s">
        <v>19182</v>
      </c>
      <c r="B10945" t="e">
        <v>#N/A</v>
      </c>
      <c r="C10945" t="s">
        <v>19183</v>
      </c>
    </row>
    <row r="10946" spans="1:3" x14ac:dyDescent="0.25">
      <c r="A10946" t="s">
        <v>18581</v>
      </c>
      <c r="B10946" t="e">
        <v>#N/A</v>
      </c>
      <c r="C10946" t="s">
        <v>18582</v>
      </c>
    </row>
    <row r="10947" spans="1:3" x14ac:dyDescent="0.25">
      <c r="A10947" t="s">
        <v>2588</v>
      </c>
      <c r="B10947" t="e">
        <v>#N/A</v>
      </c>
      <c r="C10947" t="s">
        <v>2589</v>
      </c>
    </row>
    <row r="10948" spans="1:3" x14ac:dyDescent="0.25">
      <c r="A10948" t="s">
        <v>15984</v>
      </c>
      <c r="B10948" t="e">
        <v>#N/A</v>
      </c>
      <c r="C10948" t="s">
        <v>15985</v>
      </c>
    </row>
    <row r="10949" spans="1:3" x14ac:dyDescent="0.25">
      <c r="A10949" t="s">
        <v>11717</v>
      </c>
      <c r="B10949" t="e">
        <v>#N/A</v>
      </c>
      <c r="C10949" t="s">
        <v>11718</v>
      </c>
    </row>
    <row r="10950" spans="1:3" x14ac:dyDescent="0.25">
      <c r="A10950" t="s">
        <v>23650</v>
      </c>
      <c r="B10950" t="e">
        <v>#N/A</v>
      </c>
      <c r="C10950" t="s">
        <v>23651</v>
      </c>
    </row>
    <row r="10951" spans="1:3" x14ac:dyDescent="0.25">
      <c r="A10951" t="s">
        <v>1108</v>
      </c>
      <c r="B10951" t="e">
        <v>#N/A</v>
      </c>
      <c r="C10951" t="s">
        <v>1109</v>
      </c>
    </row>
    <row r="10952" spans="1:3" x14ac:dyDescent="0.25">
      <c r="A10952" t="s">
        <v>279</v>
      </c>
      <c r="B10952" t="e">
        <v>#N/A</v>
      </c>
      <c r="C10952" t="s">
        <v>280</v>
      </c>
    </row>
    <row r="10953" spans="1:3" x14ac:dyDescent="0.25">
      <c r="A10953" t="s">
        <v>104</v>
      </c>
      <c r="B10953" t="e">
        <v>#N/A</v>
      </c>
      <c r="C10953" t="s">
        <v>105</v>
      </c>
    </row>
    <row r="10954" spans="1:3" x14ac:dyDescent="0.25">
      <c r="A10954" t="s">
        <v>1028</v>
      </c>
      <c r="B10954" t="e">
        <v>#N/A</v>
      </c>
      <c r="C10954" t="s">
        <v>1029</v>
      </c>
    </row>
    <row r="10955" spans="1:3" x14ac:dyDescent="0.25">
      <c r="A10955" t="s">
        <v>13747</v>
      </c>
      <c r="B10955" t="e">
        <v>#N/A</v>
      </c>
      <c r="C10955" t="s">
        <v>13748</v>
      </c>
    </row>
    <row r="10956" spans="1:3" x14ac:dyDescent="0.25">
      <c r="A10956" t="s">
        <v>6243</v>
      </c>
      <c r="B10956" t="e">
        <v>#N/A</v>
      </c>
      <c r="C10956" t="s">
        <v>6244</v>
      </c>
    </row>
    <row r="10957" spans="1:3" x14ac:dyDescent="0.25">
      <c r="A10957" t="s">
        <v>7761</v>
      </c>
      <c r="B10957" t="e">
        <v>#N/A</v>
      </c>
      <c r="C10957" t="s">
        <v>7762</v>
      </c>
    </row>
    <row r="10958" spans="1:3" x14ac:dyDescent="0.25">
      <c r="A10958" t="s">
        <v>128</v>
      </c>
      <c r="B10958" t="e">
        <v>#N/A</v>
      </c>
      <c r="C10958" t="s">
        <v>129</v>
      </c>
    </row>
    <row r="10959" spans="1:3" x14ac:dyDescent="0.25">
      <c r="A10959" t="s">
        <v>3137</v>
      </c>
      <c r="B10959" t="e">
        <v>#N/A</v>
      </c>
      <c r="C10959" t="s">
        <v>3138</v>
      </c>
    </row>
    <row r="10960" spans="1:3" x14ac:dyDescent="0.25">
      <c r="A10960" t="s">
        <v>313</v>
      </c>
      <c r="B10960" t="e">
        <v>#N/A</v>
      </c>
      <c r="C10960" t="s">
        <v>314</v>
      </c>
    </row>
    <row r="10961" spans="1:3" x14ac:dyDescent="0.25">
      <c r="A10961" t="s">
        <v>281</v>
      </c>
      <c r="B10961" t="e">
        <v>#N/A</v>
      </c>
      <c r="C10961" t="s">
        <v>282</v>
      </c>
    </row>
    <row r="10962" spans="1:3" x14ac:dyDescent="0.25">
      <c r="A10962" t="s">
        <v>317</v>
      </c>
      <c r="B10962" t="e">
        <v>#N/A</v>
      </c>
      <c r="C10962" t="s">
        <v>318</v>
      </c>
    </row>
    <row r="10963" spans="1:3" x14ac:dyDescent="0.25">
      <c r="A10963" t="s">
        <v>235</v>
      </c>
      <c r="B10963" t="e">
        <v>#N/A</v>
      </c>
      <c r="C10963" t="s">
        <v>236</v>
      </c>
    </row>
    <row r="10964" spans="1:3" x14ac:dyDescent="0.25">
      <c r="A10964" t="s">
        <v>9485</v>
      </c>
      <c r="B10964" t="e">
        <v>#N/A</v>
      </c>
      <c r="C10964" t="s">
        <v>9486</v>
      </c>
    </row>
    <row r="10965" spans="1:3" x14ac:dyDescent="0.25">
      <c r="A10965" t="s">
        <v>2812</v>
      </c>
      <c r="B10965" t="e">
        <v>#N/A</v>
      </c>
      <c r="C10965" t="s">
        <v>2813</v>
      </c>
    </row>
    <row r="10966" spans="1:3" x14ac:dyDescent="0.25">
      <c r="A10966" t="s">
        <v>1396</v>
      </c>
      <c r="B10966" t="e">
        <v>#N/A</v>
      </c>
      <c r="C10966" t="s">
        <v>1397</v>
      </c>
    </row>
    <row r="10967" spans="1:3" x14ac:dyDescent="0.25">
      <c r="A10967" t="s">
        <v>1384</v>
      </c>
      <c r="B10967" t="e">
        <v>#N/A</v>
      </c>
      <c r="C10967" t="s">
        <v>1385</v>
      </c>
    </row>
    <row r="10968" spans="1:3" x14ac:dyDescent="0.25">
      <c r="A10968" t="s">
        <v>15996</v>
      </c>
      <c r="B10968" t="e">
        <v>#N/A</v>
      </c>
      <c r="C10968" t="s">
        <v>15997</v>
      </c>
    </row>
    <row r="10969" spans="1:3" x14ac:dyDescent="0.25">
      <c r="A10969" t="s">
        <v>800</v>
      </c>
      <c r="B10969" t="e">
        <v>#N/A</v>
      </c>
      <c r="C10969" t="s">
        <v>801</v>
      </c>
    </row>
    <row r="10970" spans="1:3" x14ac:dyDescent="0.25">
      <c r="A10970" t="s">
        <v>23607</v>
      </c>
      <c r="B10970" t="e">
        <v>#N/A</v>
      </c>
      <c r="C10970" t="s">
        <v>23608</v>
      </c>
    </row>
    <row r="10971" spans="1:3" x14ac:dyDescent="0.25">
      <c r="A10971" t="s">
        <v>16447</v>
      </c>
      <c r="B10971" t="e">
        <v>#N/A</v>
      </c>
      <c r="C10971" t="s">
        <v>16448</v>
      </c>
    </row>
    <row r="10972" spans="1:3" x14ac:dyDescent="0.25">
      <c r="A10972" t="s">
        <v>972</v>
      </c>
      <c r="B10972" t="e">
        <v>#N/A</v>
      </c>
      <c r="C10972" t="s">
        <v>973</v>
      </c>
    </row>
    <row r="10973" spans="1:3" x14ac:dyDescent="0.25">
      <c r="A10973" t="s">
        <v>14686</v>
      </c>
      <c r="B10973" t="e">
        <v>#N/A</v>
      </c>
      <c r="C10973" t="s">
        <v>14687</v>
      </c>
    </row>
    <row r="10974" spans="1:3" x14ac:dyDescent="0.25">
      <c r="A10974" t="s">
        <v>9477</v>
      </c>
      <c r="B10974" t="e">
        <v>#N/A</v>
      </c>
      <c r="C10974" t="s">
        <v>9478</v>
      </c>
    </row>
    <row r="10975" spans="1:3" x14ac:dyDescent="0.25">
      <c r="A10975" t="s">
        <v>1164</v>
      </c>
      <c r="B10975" t="e">
        <v>#N/A</v>
      </c>
      <c r="C10975" t="s">
        <v>1165</v>
      </c>
    </row>
    <row r="10976" spans="1:3" x14ac:dyDescent="0.25">
      <c r="A10976" t="s">
        <v>1156</v>
      </c>
      <c r="B10976" t="e">
        <v>#N/A</v>
      </c>
      <c r="C10976" t="s">
        <v>1157</v>
      </c>
    </row>
    <row r="10977" spans="1:3" x14ac:dyDescent="0.25">
      <c r="A10977" t="s">
        <v>134</v>
      </c>
      <c r="B10977" t="e">
        <v>#N/A</v>
      </c>
      <c r="C10977" t="s">
        <v>135</v>
      </c>
    </row>
    <row r="10978" spans="1:3" x14ac:dyDescent="0.25">
      <c r="A10978" t="s">
        <v>501</v>
      </c>
      <c r="B10978" t="e">
        <v>#N/A</v>
      </c>
      <c r="C10978" t="s">
        <v>502</v>
      </c>
    </row>
    <row r="10979" spans="1:3" x14ac:dyDescent="0.25">
      <c r="A10979" t="s">
        <v>1410</v>
      </c>
      <c r="B10979" t="e">
        <v>#N/A</v>
      </c>
      <c r="C10979" t="s">
        <v>1411</v>
      </c>
    </row>
    <row r="10980" spans="1:3" x14ac:dyDescent="0.25">
      <c r="A10980" t="s">
        <v>2202</v>
      </c>
      <c r="B10980" t="e">
        <v>#N/A</v>
      </c>
      <c r="C10980" t="s">
        <v>2203</v>
      </c>
    </row>
    <row r="10981" spans="1:3" x14ac:dyDescent="0.25">
      <c r="A10981" t="s">
        <v>18816</v>
      </c>
      <c r="B10981" t="e">
        <v>#N/A</v>
      </c>
      <c r="C10981" t="s">
        <v>18817</v>
      </c>
    </row>
    <row r="10982" spans="1:3" x14ac:dyDescent="0.25">
      <c r="A10982" t="s">
        <v>118</v>
      </c>
      <c r="B10982" t="e">
        <v>#N/A</v>
      </c>
      <c r="C10982" t="s">
        <v>119</v>
      </c>
    </row>
    <row r="10983" spans="1:3" x14ac:dyDescent="0.25">
      <c r="A10983" t="s">
        <v>2098</v>
      </c>
      <c r="B10983" t="e">
        <v>#N/A</v>
      </c>
      <c r="C10983" t="s">
        <v>2099</v>
      </c>
    </row>
    <row r="10984" spans="1:3" x14ac:dyDescent="0.25">
      <c r="A10984" t="s">
        <v>269</v>
      </c>
      <c r="B10984" t="e">
        <v>#N/A</v>
      </c>
      <c r="C10984" t="s">
        <v>270</v>
      </c>
    </row>
    <row r="10985" spans="1:3" x14ac:dyDescent="0.25">
      <c r="A10985" t="s">
        <v>721</v>
      </c>
      <c r="B10985" t="e">
        <v>#N/A</v>
      </c>
      <c r="C10985" t="s">
        <v>722</v>
      </c>
    </row>
    <row r="10986" spans="1:3" x14ac:dyDescent="0.25">
      <c r="A10986" t="s">
        <v>3799</v>
      </c>
      <c r="B10986" t="e">
        <v>#N/A</v>
      </c>
      <c r="C10986" t="s">
        <v>3800</v>
      </c>
    </row>
    <row r="10987" spans="1:3" x14ac:dyDescent="0.25">
      <c r="A10987" t="s">
        <v>19448</v>
      </c>
      <c r="B10987" t="e">
        <v>#N/A</v>
      </c>
      <c r="C10987" t="s">
        <v>19449</v>
      </c>
    </row>
    <row r="10988" spans="1:3" x14ac:dyDescent="0.25">
      <c r="A10988" t="s">
        <v>4338</v>
      </c>
      <c r="B10988" t="e">
        <v>#N/A</v>
      </c>
      <c r="C10988" t="s">
        <v>4339</v>
      </c>
    </row>
    <row r="10989" spans="1:3" x14ac:dyDescent="0.25">
      <c r="A10989" t="s">
        <v>1426</v>
      </c>
      <c r="B10989" t="e">
        <v>#N/A</v>
      </c>
      <c r="C10989" t="s">
        <v>1427</v>
      </c>
    </row>
    <row r="10990" spans="1:3" x14ac:dyDescent="0.25">
      <c r="A10990" t="s">
        <v>18812</v>
      </c>
      <c r="B10990" t="e">
        <v>#N/A</v>
      </c>
      <c r="C10990" t="s">
        <v>18813</v>
      </c>
    </row>
    <row r="10991" spans="1:3" x14ac:dyDescent="0.25">
      <c r="A10991" t="s">
        <v>359</v>
      </c>
      <c r="B10991" t="e">
        <v>#N/A</v>
      </c>
      <c r="C10991" t="s">
        <v>360</v>
      </c>
    </row>
    <row r="10992" spans="1:3" x14ac:dyDescent="0.25">
      <c r="A10992" t="s">
        <v>517</v>
      </c>
      <c r="B10992" t="e">
        <v>#N/A</v>
      </c>
      <c r="C10992" t="s">
        <v>518</v>
      </c>
    </row>
    <row r="10993" spans="1:3" x14ac:dyDescent="0.25">
      <c r="A10993" t="s">
        <v>1398</v>
      </c>
      <c r="B10993" t="e">
        <v>#N/A</v>
      </c>
      <c r="C10993" t="s">
        <v>1399</v>
      </c>
    </row>
    <row r="10994" spans="1:3" x14ac:dyDescent="0.25">
      <c r="A10994" t="s">
        <v>365</v>
      </c>
      <c r="B10994" t="e">
        <v>#N/A</v>
      </c>
      <c r="C10994" t="s">
        <v>366</v>
      </c>
    </row>
    <row r="10995" spans="1:3" x14ac:dyDescent="0.25">
      <c r="A10995" t="s">
        <v>7905</v>
      </c>
      <c r="B10995" t="e">
        <v>#N/A</v>
      </c>
      <c r="C10995" t="s">
        <v>7906</v>
      </c>
    </row>
    <row r="10996" spans="1:3" x14ac:dyDescent="0.25">
      <c r="A10996" t="s">
        <v>4408</v>
      </c>
      <c r="B10996" t="e">
        <v>#N/A</v>
      </c>
      <c r="C10996" t="s">
        <v>4409</v>
      </c>
    </row>
    <row r="10997" spans="1:3" x14ac:dyDescent="0.25">
      <c r="A10997" t="s">
        <v>812</v>
      </c>
      <c r="B10997" t="e">
        <v>#N/A</v>
      </c>
      <c r="C10997" t="s">
        <v>813</v>
      </c>
    </row>
    <row r="10998" spans="1:3" x14ac:dyDescent="0.25">
      <c r="A10998" t="s">
        <v>1832</v>
      </c>
      <c r="B10998" t="e">
        <v>#N/A</v>
      </c>
      <c r="C10998" t="s">
        <v>1833</v>
      </c>
    </row>
    <row r="10999" spans="1:3" x14ac:dyDescent="0.25">
      <c r="A10999" t="s">
        <v>2358</v>
      </c>
      <c r="B10999" t="e">
        <v>#N/A</v>
      </c>
      <c r="C10999" t="s">
        <v>2359</v>
      </c>
    </row>
    <row r="11000" spans="1:3" x14ac:dyDescent="0.25">
      <c r="A11000" t="s">
        <v>1514</v>
      </c>
      <c r="B11000" t="e">
        <v>#N/A</v>
      </c>
      <c r="C11000" t="s">
        <v>1515</v>
      </c>
    </row>
    <row r="11001" spans="1:3" x14ac:dyDescent="0.25">
      <c r="A11001" t="s">
        <v>1092</v>
      </c>
      <c r="B11001" t="e">
        <v>#N/A</v>
      </c>
      <c r="C11001" t="s">
        <v>1093</v>
      </c>
    </row>
    <row r="11002" spans="1:3" x14ac:dyDescent="0.25">
      <c r="A11002" t="s">
        <v>3703</v>
      </c>
      <c r="B11002" t="e">
        <v>#N/A</v>
      </c>
      <c r="C11002" t="s">
        <v>3704</v>
      </c>
    </row>
    <row r="11003" spans="1:3" x14ac:dyDescent="0.25">
      <c r="A11003" t="s">
        <v>2184</v>
      </c>
      <c r="B11003" t="e">
        <v>#N/A</v>
      </c>
      <c r="C11003" t="s">
        <v>2185</v>
      </c>
    </row>
    <row r="11004" spans="1:3" x14ac:dyDescent="0.25">
      <c r="A11004" t="s">
        <v>4837</v>
      </c>
      <c r="B11004" t="e">
        <v>#N/A</v>
      </c>
      <c r="C11004" t="s">
        <v>4838</v>
      </c>
    </row>
    <row r="11005" spans="1:3" x14ac:dyDescent="0.25">
      <c r="A11005" t="s">
        <v>4761</v>
      </c>
      <c r="B11005" t="e">
        <v>#N/A</v>
      </c>
      <c r="C11005" t="s">
        <v>4762</v>
      </c>
    </row>
    <row r="11006" spans="1:3" x14ac:dyDescent="0.25">
      <c r="A11006" t="s">
        <v>4749</v>
      </c>
      <c r="B11006" t="e">
        <v>#N/A</v>
      </c>
      <c r="C11006" t="s">
        <v>4750</v>
      </c>
    </row>
    <row r="11007" spans="1:3" x14ac:dyDescent="0.25">
      <c r="A11007" t="s">
        <v>4757</v>
      </c>
      <c r="B11007" t="e">
        <v>#N/A</v>
      </c>
      <c r="C11007" t="s">
        <v>4758</v>
      </c>
    </row>
    <row r="11008" spans="1:3" x14ac:dyDescent="0.25">
      <c r="A11008" t="s">
        <v>4755</v>
      </c>
      <c r="B11008" t="e">
        <v>#N/A</v>
      </c>
      <c r="C11008" t="s">
        <v>4756</v>
      </c>
    </row>
    <row r="11009" spans="1:3" x14ac:dyDescent="0.25">
      <c r="A11009" t="s">
        <v>1474</v>
      </c>
      <c r="B11009" t="e">
        <v>#N/A</v>
      </c>
      <c r="C11009" t="s">
        <v>1475</v>
      </c>
    </row>
    <row r="11010" spans="1:3" x14ac:dyDescent="0.25">
      <c r="A11010" t="s">
        <v>4825</v>
      </c>
      <c r="B11010" t="e">
        <v>#N/A</v>
      </c>
      <c r="C11010" t="s">
        <v>4826</v>
      </c>
    </row>
    <row r="11011" spans="1:3" x14ac:dyDescent="0.25">
      <c r="A11011" t="s">
        <v>4817</v>
      </c>
      <c r="B11011" t="e">
        <v>#N/A</v>
      </c>
      <c r="C11011" t="s">
        <v>4818</v>
      </c>
    </row>
    <row r="11012" spans="1:3" x14ac:dyDescent="0.25">
      <c r="A11012" t="s">
        <v>4821</v>
      </c>
      <c r="B11012" t="e">
        <v>#N/A</v>
      </c>
      <c r="C11012" t="s">
        <v>4822</v>
      </c>
    </row>
    <row r="11013" spans="1:3" x14ac:dyDescent="0.25">
      <c r="A11013" t="s">
        <v>4807</v>
      </c>
      <c r="B11013" t="e">
        <v>#N/A</v>
      </c>
      <c r="C11013" t="s">
        <v>4808</v>
      </c>
    </row>
    <row r="11014" spans="1:3" x14ac:dyDescent="0.25">
      <c r="A11014" t="s">
        <v>148</v>
      </c>
      <c r="B11014" t="e">
        <v>#N/A</v>
      </c>
      <c r="C11014" t="s">
        <v>149</v>
      </c>
    </row>
    <row r="11015" spans="1:3" x14ac:dyDescent="0.25">
      <c r="A11015" t="s">
        <v>23453</v>
      </c>
      <c r="B11015" t="e">
        <v>#N/A</v>
      </c>
      <c r="C11015" t="s">
        <v>23454</v>
      </c>
    </row>
    <row r="11016" spans="1:3" x14ac:dyDescent="0.25">
      <c r="A11016" t="s">
        <v>18118</v>
      </c>
      <c r="B11016" t="e">
        <v>#N/A</v>
      </c>
      <c r="C11016" t="s">
        <v>18119</v>
      </c>
    </row>
    <row r="11017" spans="1:3" x14ac:dyDescent="0.25">
      <c r="A11017" t="s">
        <v>14033</v>
      </c>
      <c r="B11017" t="e">
        <v>#N/A</v>
      </c>
      <c r="C11017" t="s">
        <v>14034</v>
      </c>
    </row>
    <row r="11018" spans="1:3" x14ac:dyDescent="0.25">
      <c r="A11018" t="s">
        <v>2252</v>
      </c>
      <c r="B11018" t="e">
        <v>#N/A</v>
      </c>
      <c r="C11018" t="s">
        <v>2253</v>
      </c>
    </row>
    <row r="11019" spans="1:3" x14ac:dyDescent="0.25">
      <c r="A11019" t="s">
        <v>13735</v>
      </c>
      <c r="B11019" t="e">
        <v>#N/A</v>
      </c>
      <c r="C11019" t="s">
        <v>13736</v>
      </c>
    </row>
    <row r="11020" spans="1:3" x14ac:dyDescent="0.25">
      <c r="A11020" t="s">
        <v>15054</v>
      </c>
      <c r="B11020" t="e">
        <v>#N/A</v>
      </c>
      <c r="C11020" t="s">
        <v>15055</v>
      </c>
    </row>
    <row r="11021" spans="1:3" x14ac:dyDescent="0.25">
      <c r="A11021" t="s">
        <v>14936</v>
      </c>
      <c r="B11021" t="e">
        <v>#N/A</v>
      </c>
      <c r="C11021" t="s">
        <v>14937</v>
      </c>
    </row>
    <row r="11022" spans="1:3" x14ac:dyDescent="0.25">
      <c r="A11022" t="s">
        <v>23437</v>
      </c>
      <c r="B11022" t="e">
        <v>#N/A</v>
      </c>
      <c r="C11022" t="s">
        <v>23438</v>
      </c>
    </row>
    <row r="11023" spans="1:3" x14ac:dyDescent="0.25">
      <c r="A11023" t="s">
        <v>717</v>
      </c>
      <c r="B11023" t="e">
        <v>#N/A</v>
      </c>
      <c r="C11023" t="s">
        <v>718</v>
      </c>
    </row>
    <row r="11024" spans="1:3" x14ac:dyDescent="0.25">
      <c r="A11024" t="s">
        <v>1256</v>
      </c>
      <c r="B11024" t="e">
        <v>#N/A</v>
      </c>
      <c r="C11024" t="s">
        <v>1257</v>
      </c>
    </row>
    <row r="11025" spans="1:3" x14ac:dyDescent="0.25">
      <c r="A11025" t="s">
        <v>283</v>
      </c>
      <c r="B11025" t="e">
        <v>#N/A</v>
      </c>
      <c r="C11025" t="s">
        <v>284</v>
      </c>
    </row>
    <row r="11026" spans="1:3" x14ac:dyDescent="0.25">
      <c r="A11026" t="s">
        <v>18130</v>
      </c>
      <c r="B11026" t="e">
        <v>#N/A</v>
      </c>
      <c r="C11026" t="s">
        <v>18131</v>
      </c>
    </row>
    <row r="11027" spans="1:3" x14ac:dyDescent="0.25">
      <c r="A11027" t="s">
        <v>6683</v>
      </c>
      <c r="B11027" t="e">
        <v>#N/A</v>
      </c>
      <c r="C11027" t="s">
        <v>6684</v>
      </c>
    </row>
    <row r="11028" spans="1:3" x14ac:dyDescent="0.25">
      <c r="A11028" t="s">
        <v>3353</v>
      </c>
      <c r="B11028" t="e">
        <v>#N/A</v>
      </c>
      <c r="C11028" t="s">
        <v>3354</v>
      </c>
    </row>
    <row r="11029" spans="1:3" x14ac:dyDescent="0.25">
      <c r="A11029" t="s">
        <v>165</v>
      </c>
      <c r="B11029" t="e">
        <v>#N/A</v>
      </c>
      <c r="C11029" t="s">
        <v>166</v>
      </c>
    </row>
    <row r="11030" spans="1:3" x14ac:dyDescent="0.25">
      <c r="A11030" t="s">
        <v>15606</v>
      </c>
      <c r="B11030" t="e">
        <v>#N/A</v>
      </c>
      <c r="C11030" t="s">
        <v>15607</v>
      </c>
    </row>
    <row r="11031" spans="1:3" x14ac:dyDescent="0.25">
      <c r="A11031" t="s">
        <v>6421</v>
      </c>
      <c r="B11031" t="e">
        <v>#N/A</v>
      </c>
      <c r="C11031" t="s">
        <v>6422</v>
      </c>
    </row>
    <row r="11032" spans="1:3" x14ac:dyDescent="0.25">
      <c r="A11032" t="s">
        <v>15840</v>
      </c>
      <c r="B11032" t="e">
        <v>#N/A</v>
      </c>
      <c r="C11032" t="s">
        <v>15841</v>
      </c>
    </row>
    <row r="11033" spans="1:3" x14ac:dyDescent="0.25">
      <c r="A11033" t="s">
        <v>14764</v>
      </c>
      <c r="B11033" t="e">
        <v>#N/A</v>
      </c>
      <c r="C11033" t="s">
        <v>14765</v>
      </c>
    </row>
    <row r="11034" spans="1:3" x14ac:dyDescent="0.25">
      <c r="A11034" t="s">
        <v>1796</v>
      </c>
      <c r="B11034" t="e">
        <v>#N/A</v>
      </c>
      <c r="C11034" t="s">
        <v>1797</v>
      </c>
    </row>
    <row r="11035" spans="1:3" x14ac:dyDescent="0.25">
      <c r="A11035" t="s">
        <v>7498</v>
      </c>
      <c r="B11035" t="e">
        <v>#N/A</v>
      </c>
      <c r="C11035" t="s">
        <v>7499</v>
      </c>
    </row>
    <row r="11036" spans="1:3" x14ac:dyDescent="0.25">
      <c r="A11036" t="s">
        <v>225</v>
      </c>
      <c r="B11036" t="e">
        <v>#N/A</v>
      </c>
      <c r="C11036" t="s">
        <v>226</v>
      </c>
    </row>
    <row r="11037" spans="1:3" x14ac:dyDescent="0.25">
      <c r="A11037" t="s">
        <v>15972</v>
      </c>
      <c r="B11037" t="e">
        <v>#N/A</v>
      </c>
      <c r="C11037" t="s">
        <v>15973</v>
      </c>
    </row>
    <row r="11038" spans="1:3" x14ac:dyDescent="0.25">
      <c r="A11038" t="s">
        <v>4647</v>
      </c>
      <c r="B11038" t="e">
        <v>#N/A</v>
      </c>
      <c r="C11038" t="s">
        <v>4648</v>
      </c>
    </row>
    <row r="11039" spans="1:3" x14ac:dyDescent="0.25">
      <c r="A11039" t="s">
        <v>18685</v>
      </c>
      <c r="B11039" t="e">
        <v>#N/A</v>
      </c>
      <c r="C11039" t="s">
        <v>18686</v>
      </c>
    </row>
    <row r="11040" spans="1:3" x14ac:dyDescent="0.25">
      <c r="A11040" t="s">
        <v>978</v>
      </c>
      <c r="B11040" t="e">
        <v>#N/A</v>
      </c>
      <c r="C11040" t="s">
        <v>979</v>
      </c>
    </row>
    <row r="11041" spans="1:3" x14ac:dyDescent="0.25">
      <c r="A11041" t="s">
        <v>23331</v>
      </c>
      <c r="B11041" t="e">
        <v>#N/A</v>
      </c>
      <c r="C11041" t="s">
        <v>23332</v>
      </c>
    </row>
    <row r="11042" spans="1:3" x14ac:dyDescent="0.25">
      <c r="A11042" t="s">
        <v>10396</v>
      </c>
      <c r="B11042" t="e">
        <v>#N/A</v>
      </c>
      <c r="C11042" t="s">
        <v>10397</v>
      </c>
    </row>
    <row r="11043" spans="1:3" x14ac:dyDescent="0.25">
      <c r="A11043" t="s">
        <v>10317</v>
      </c>
      <c r="B11043" t="e">
        <v>#N/A</v>
      </c>
      <c r="C11043" t="s">
        <v>10318</v>
      </c>
    </row>
    <row r="11044" spans="1:3" x14ac:dyDescent="0.25">
      <c r="A11044" t="s">
        <v>1582</v>
      </c>
      <c r="B11044" t="e">
        <v>#N/A</v>
      </c>
      <c r="C11044" t="s">
        <v>1583</v>
      </c>
    </row>
    <row r="11045" spans="1:3" x14ac:dyDescent="0.25">
      <c r="A11045" t="s">
        <v>12673</v>
      </c>
      <c r="B11045" t="e">
        <v>#N/A</v>
      </c>
      <c r="C11045" t="s">
        <v>12674</v>
      </c>
    </row>
    <row r="11046" spans="1:3" x14ac:dyDescent="0.25">
      <c r="A11046" t="s">
        <v>23261</v>
      </c>
      <c r="B11046" t="e">
        <v>#N/A</v>
      </c>
      <c r="C11046" t="s">
        <v>23262</v>
      </c>
    </row>
    <row r="11047" spans="1:3" x14ac:dyDescent="0.25">
      <c r="A11047" t="s">
        <v>13827</v>
      </c>
      <c r="B11047" t="e">
        <v>#N/A</v>
      </c>
      <c r="C11047" t="s">
        <v>13828</v>
      </c>
    </row>
    <row r="11048" spans="1:3" x14ac:dyDescent="0.25">
      <c r="A11048" t="s">
        <v>4655</v>
      </c>
      <c r="B11048" t="e">
        <v>#N/A</v>
      </c>
      <c r="C11048" t="s">
        <v>4656</v>
      </c>
    </row>
    <row r="11049" spans="1:3" x14ac:dyDescent="0.25">
      <c r="A11049" t="s">
        <v>80</v>
      </c>
      <c r="B11049" t="e">
        <v>#N/A</v>
      </c>
      <c r="C11049" t="s">
        <v>81</v>
      </c>
    </row>
    <row r="11050" spans="1:3" x14ac:dyDescent="0.25">
      <c r="A11050" t="s">
        <v>842</v>
      </c>
      <c r="B11050" t="e">
        <v>#N/A</v>
      </c>
      <c r="C11050" t="s">
        <v>843</v>
      </c>
    </row>
    <row r="11051" spans="1:3" x14ac:dyDescent="0.25">
      <c r="A11051" t="s">
        <v>62</v>
      </c>
      <c r="B11051" t="e">
        <v>#N/A</v>
      </c>
      <c r="C11051" t="s">
        <v>63</v>
      </c>
    </row>
    <row r="11052" spans="1:3" x14ac:dyDescent="0.25">
      <c r="A11052" t="s">
        <v>7578</v>
      </c>
      <c r="B11052" t="e">
        <v>#N/A</v>
      </c>
      <c r="C11052" t="s">
        <v>7579</v>
      </c>
    </row>
    <row r="11053" spans="1:3" x14ac:dyDescent="0.25">
      <c r="A11053" t="s">
        <v>4893</v>
      </c>
      <c r="B11053" t="e">
        <v>#N/A</v>
      </c>
      <c r="C11053" t="s">
        <v>4894</v>
      </c>
    </row>
    <row r="11054" spans="1:3" x14ac:dyDescent="0.25">
      <c r="A11054" t="s">
        <v>6207</v>
      </c>
      <c r="B11054" t="e">
        <v>#N/A</v>
      </c>
      <c r="C11054" t="s">
        <v>6208</v>
      </c>
    </row>
    <row r="11055" spans="1:3" x14ac:dyDescent="0.25">
      <c r="A11055" t="s">
        <v>2618</v>
      </c>
      <c r="B11055" t="e">
        <v>#N/A</v>
      </c>
      <c r="C11055" t="s">
        <v>2619</v>
      </c>
    </row>
    <row r="11056" spans="1:3" x14ac:dyDescent="0.25">
      <c r="A11056" t="s">
        <v>4302</v>
      </c>
      <c r="B11056" t="e">
        <v>#N/A</v>
      </c>
      <c r="C11056" t="s">
        <v>4303</v>
      </c>
    </row>
    <row r="11057" spans="1:3" x14ac:dyDescent="0.25">
      <c r="A11057" t="s">
        <v>150</v>
      </c>
      <c r="B11057" t="e">
        <v>#N/A</v>
      </c>
      <c r="C11057" t="s">
        <v>151</v>
      </c>
    </row>
    <row r="11058" spans="1:3" x14ac:dyDescent="0.25">
      <c r="A11058" t="s">
        <v>709</v>
      </c>
      <c r="B11058" t="e">
        <v>#N/A</v>
      </c>
      <c r="C11058" t="s">
        <v>710</v>
      </c>
    </row>
    <row r="11059" spans="1:3" x14ac:dyDescent="0.25">
      <c r="A11059" t="s">
        <v>4510</v>
      </c>
      <c r="B11059" t="e">
        <v>#N/A</v>
      </c>
      <c r="C11059" t="s">
        <v>4511</v>
      </c>
    </row>
    <row r="11060" spans="1:3" x14ac:dyDescent="0.25">
      <c r="A11060" t="s">
        <v>161</v>
      </c>
      <c r="B11060" t="e">
        <v>#N/A</v>
      </c>
      <c r="C11060" t="s">
        <v>162</v>
      </c>
    </row>
    <row r="11061" spans="1:3" x14ac:dyDescent="0.25">
      <c r="A11061" t="s">
        <v>1786</v>
      </c>
      <c r="B11061" t="e">
        <v>#N/A</v>
      </c>
      <c r="C11061" t="s">
        <v>1787</v>
      </c>
    </row>
    <row r="11062" spans="1:3" x14ac:dyDescent="0.25">
      <c r="A11062" t="s">
        <v>54</v>
      </c>
      <c r="B11062" t="e">
        <v>#N/A</v>
      </c>
      <c r="C11062" t="s">
        <v>55</v>
      </c>
    </row>
    <row r="11063" spans="1:3" x14ac:dyDescent="0.25">
      <c r="A11063" t="s">
        <v>996</v>
      </c>
      <c r="B11063" t="e">
        <v>#N/A</v>
      </c>
      <c r="C11063" t="s">
        <v>997</v>
      </c>
    </row>
    <row r="11064" spans="1:3" x14ac:dyDescent="0.25">
      <c r="A11064" t="s">
        <v>98</v>
      </c>
      <c r="B11064" t="e">
        <v>#N/A</v>
      </c>
      <c r="C11064" t="s">
        <v>99</v>
      </c>
    </row>
    <row r="11065" spans="1:3" x14ac:dyDescent="0.25">
      <c r="A11065" t="s">
        <v>4502</v>
      </c>
      <c r="B11065" t="e">
        <v>#N/A</v>
      </c>
      <c r="C11065" t="s">
        <v>4503</v>
      </c>
    </row>
    <row r="11066" spans="1:3" x14ac:dyDescent="0.25">
      <c r="A11066" t="s">
        <v>7251</v>
      </c>
      <c r="B11066" t="e">
        <v>#N/A</v>
      </c>
      <c r="C11066" t="s">
        <v>7252</v>
      </c>
    </row>
    <row r="11067" spans="1:3" x14ac:dyDescent="0.25">
      <c r="A11067" t="s">
        <v>970</v>
      </c>
      <c r="B11067" t="e">
        <v>#N/A</v>
      </c>
      <c r="C11067" t="s">
        <v>971</v>
      </c>
    </row>
    <row r="11068" spans="1:3" x14ac:dyDescent="0.25">
      <c r="A11068" t="s">
        <v>159</v>
      </c>
      <c r="B11068" t="e">
        <v>#N/A</v>
      </c>
      <c r="C11068" t="s">
        <v>160</v>
      </c>
    </row>
    <row r="11069" spans="1:3" x14ac:dyDescent="0.25">
      <c r="A11069" t="s">
        <v>10864</v>
      </c>
      <c r="B11069" t="e">
        <v>#N/A</v>
      </c>
      <c r="C11069" t="s">
        <v>10865</v>
      </c>
    </row>
    <row r="11070" spans="1:3" x14ac:dyDescent="0.25">
      <c r="A11070" t="s">
        <v>4649</v>
      </c>
      <c r="B11070" t="e">
        <v>#N/A</v>
      </c>
      <c r="C11070" t="s">
        <v>4650</v>
      </c>
    </row>
    <row r="11071" spans="1:3" x14ac:dyDescent="0.25">
      <c r="A11071" t="s">
        <v>1662</v>
      </c>
      <c r="B11071" t="e">
        <v>#N/A</v>
      </c>
      <c r="C11071" t="s">
        <v>1663</v>
      </c>
    </row>
    <row r="11072" spans="1:3" x14ac:dyDescent="0.25">
      <c r="A11072" t="s">
        <v>884</v>
      </c>
      <c r="B11072" t="e">
        <v>#N/A</v>
      </c>
      <c r="C11072" t="s">
        <v>885</v>
      </c>
    </row>
    <row r="11073" spans="1:3" x14ac:dyDescent="0.25">
      <c r="A11073" t="s">
        <v>4731</v>
      </c>
      <c r="B11073" t="e">
        <v>#N/A</v>
      </c>
      <c r="C11073" t="s">
        <v>4732</v>
      </c>
    </row>
    <row r="11074" spans="1:3" x14ac:dyDescent="0.25">
      <c r="A11074" t="s">
        <v>1468</v>
      </c>
      <c r="B11074" t="e">
        <v>#N/A</v>
      </c>
      <c r="C11074" t="s">
        <v>1469</v>
      </c>
    </row>
    <row r="11075" spans="1:3" x14ac:dyDescent="0.25">
      <c r="A11075" t="s">
        <v>16282</v>
      </c>
      <c r="B11075" t="e">
        <v>#N/A</v>
      </c>
      <c r="C11075" t="s">
        <v>16283</v>
      </c>
    </row>
    <row r="11076" spans="1:3" x14ac:dyDescent="0.25">
      <c r="A11076" t="s">
        <v>1520</v>
      </c>
      <c r="B11076" t="e">
        <v>#N/A</v>
      </c>
      <c r="C11076" t="s">
        <v>1521</v>
      </c>
    </row>
    <row r="11077" spans="1:3" x14ac:dyDescent="0.25">
      <c r="A11077" t="s">
        <v>1672</v>
      </c>
      <c r="B11077" t="e">
        <v>#N/A</v>
      </c>
      <c r="C11077" t="s">
        <v>1673</v>
      </c>
    </row>
    <row r="11078" spans="1:3" x14ac:dyDescent="0.25">
      <c r="A11078" t="s">
        <v>5963</v>
      </c>
      <c r="B11078" t="e">
        <v>#N/A</v>
      </c>
      <c r="C11078" t="s">
        <v>5964</v>
      </c>
    </row>
    <row r="11079" spans="1:3" x14ac:dyDescent="0.25">
      <c r="A11079" t="s">
        <v>753</v>
      </c>
      <c r="B11079" t="e">
        <v>#N/A</v>
      </c>
      <c r="C11079" t="s">
        <v>754</v>
      </c>
    </row>
    <row r="11080" spans="1:3" x14ac:dyDescent="0.25">
      <c r="A11080" t="s">
        <v>7037</v>
      </c>
      <c r="B11080" t="e">
        <v>#N/A</v>
      </c>
      <c r="C11080" t="s">
        <v>7038</v>
      </c>
    </row>
    <row r="11081" spans="1:3" x14ac:dyDescent="0.25">
      <c r="A11081" t="s">
        <v>461</v>
      </c>
      <c r="B11081" t="e">
        <v>#N/A</v>
      </c>
      <c r="C11081" t="s">
        <v>462</v>
      </c>
    </row>
    <row r="11082" spans="1:3" x14ac:dyDescent="0.25">
      <c r="A11082" t="s">
        <v>437</v>
      </c>
      <c r="B11082" t="e">
        <v>#N/A</v>
      </c>
      <c r="C11082" t="s">
        <v>438</v>
      </c>
    </row>
    <row r="11083" spans="1:3" x14ac:dyDescent="0.25">
      <c r="A11083" t="s">
        <v>443</v>
      </c>
      <c r="B11083" t="e">
        <v>#N/A</v>
      </c>
      <c r="C11083" t="s">
        <v>444</v>
      </c>
    </row>
    <row r="11084" spans="1:3" x14ac:dyDescent="0.25">
      <c r="A11084" t="s">
        <v>449</v>
      </c>
      <c r="B11084" t="e">
        <v>#N/A</v>
      </c>
      <c r="C11084" t="s">
        <v>450</v>
      </c>
    </row>
    <row r="11085" spans="1:3" x14ac:dyDescent="0.25">
      <c r="A11085" t="s">
        <v>447</v>
      </c>
      <c r="B11085" t="e">
        <v>#N/A</v>
      </c>
      <c r="C11085" t="s">
        <v>448</v>
      </c>
    </row>
    <row r="11086" spans="1:3" x14ac:dyDescent="0.25">
      <c r="A11086" t="s">
        <v>459</v>
      </c>
      <c r="B11086" t="e">
        <v>#N/A</v>
      </c>
      <c r="C11086" t="s">
        <v>460</v>
      </c>
    </row>
    <row r="11087" spans="1:3" x14ac:dyDescent="0.25">
      <c r="A11087" t="s">
        <v>2966</v>
      </c>
      <c r="B11087" t="e">
        <v>#N/A</v>
      </c>
      <c r="C11087" t="s">
        <v>2967</v>
      </c>
    </row>
    <row r="11088" spans="1:3" x14ac:dyDescent="0.25">
      <c r="A11088" t="s">
        <v>6203</v>
      </c>
      <c r="B11088" t="e">
        <v>#N/A</v>
      </c>
      <c r="C11088" t="s">
        <v>6204</v>
      </c>
    </row>
    <row r="11089" spans="1:3" x14ac:dyDescent="0.25">
      <c r="A11089" t="s">
        <v>1366</v>
      </c>
      <c r="B11089" t="e">
        <v>#N/A</v>
      </c>
      <c r="C11089" t="s">
        <v>1367</v>
      </c>
    </row>
    <row r="11090" spans="1:3" x14ac:dyDescent="0.25">
      <c r="A11090" t="s">
        <v>4472</v>
      </c>
      <c r="B11090" t="e">
        <v>#N/A</v>
      </c>
      <c r="C11090" t="s">
        <v>4473</v>
      </c>
    </row>
    <row r="11091" spans="1:3" x14ac:dyDescent="0.25">
      <c r="A11091" t="s">
        <v>1458</v>
      </c>
      <c r="B11091" t="e">
        <v>#N/A</v>
      </c>
      <c r="C11091" t="s">
        <v>1459</v>
      </c>
    </row>
    <row r="11092" spans="1:3" x14ac:dyDescent="0.25">
      <c r="A11092" t="s">
        <v>13294</v>
      </c>
      <c r="B11092" t="e">
        <v>#N/A</v>
      </c>
      <c r="C11092" t="s">
        <v>13295</v>
      </c>
    </row>
    <row r="11093" spans="1:3" x14ac:dyDescent="0.25">
      <c r="A11093" t="s">
        <v>1400</v>
      </c>
      <c r="B11093" t="e">
        <v>#N/A</v>
      </c>
      <c r="C11093" t="s">
        <v>1401</v>
      </c>
    </row>
    <row r="11094" spans="1:3" x14ac:dyDescent="0.25">
      <c r="A11094" t="s">
        <v>102</v>
      </c>
      <c r="B11094" t="e">
        <v>#N/A</v>
      </c>
      <c r="C11094" t="s">
        <v>103</v>
      </c>
    </row>
    <row r="11095" spans="1:3" x14ac:dyDescent="0.25">
      <c r="A11095" t="s">
        <v>956</v>
      </c>
      <c r="B11095" t="e">
        <v>#N/A</v>
      </c>
      <c r="C11095" t="s">
        <v>957</v>
      </c>
    </row>
    <row r="11096" spans="1:3" x14ac:dyDescent="0.25">
      <c r="A11096" t="s">
        <v>8927</v>
      </c>
      <c r="B11096" t="e">
        <v>#N/A</v>
      </c>
      <c r="C11096" t="s">
        <v>8928</v>
      </c>
    </row>
    <row r="11097" spans="1:3" x14ac:dyDescent="0.25">
      <c r="A11097" t="s">
        <v>6771</v>
      </c>
      <c r="B11097" t="e">
        <v>#N/A</v>
      </c>
      <c r="C11097" t="s">
        <v>6772</v>
      </c>
    </row>
    <row r="11098" spans="1:3" x14ac:dyDescent="0.25">
      <c r="A11098" t="s">
        <v>66</v>
      </c>
      <c r="B11098" t="e">
        <v>#N/A</v>
      </c>
      <c r="C11098" t="s">
        <v>67</v>
      </c>
    </row>
    <row r="11099" spans="1:3" x14ac:dyDescent="0.25">
      <c r="A11099" t="s">
        <v>1038</v>
      </c>
      <c r="B11099" t="e">
        <v>#N/A</v>
      </c>
      <c r="C11099" t="s">
        <v>1039</v>
      </c>
    </row>
    <row r="11100" spans="1:3" x14ac:dyDescent="0.25">
      <c r="A11100" t="s">
        <v>12396</v>
      </c>
      <c r="B11100" t="e">
        <v>#N/A</v>
      </c>
      <c r="C11100" t="s">
        <v>12397</v>
      </c>
    </row>
    <row r="11101" spans="1:3" x14ac:dyDescent="0.25">
      <c r="A11101" t="s">
        <v>3044</v>
      </c>
      <c r="B11101" t="e">
        <v>#N/A</v>
      </c>
      <c r="C11101" t="s">
        <v>3045</v>
      </c>
    </row>
    <row r="11102" spans="1:3" x14ac:dyDescent="0.25">
      <c r="A11102" t="s">
        <v>980</v>
      </c>
      <c r="B11102" t="e">
        <v>#N/A</v>
      </c>
      <c r="C11102" t="s">
        <v>981</v>
      </c>
    </row>
    <row r="11103" spans="1:3" x14ac:dyDescent="0.25">
      <c r="A11103" t="s">
        <v>928</v>
      </c>
      <c r="B11103" t="e">
        <v>#N/A</v>
      </c>
      <c r="C11103" t="s">
        <v>929</v>
      </c>
    </row>
    <row r="11104" spans="1:3" x14ac:dyDescent="0.25">
      <c r="A11104" t="s">
        <v>1388</v>
      </c>
      <c r="B11104" t="e">
        <v>#N/A</v>
      </c>
      <c r="C11104" t="s">
        <v>1389</v>
      </c>
    </row>
    <row r="11105" spans="1:3" x14ac:dyDescent="0.25">
      <c r="A11105" t="s">
        <v>425</v>
      </c>
      <c r="B11105" t="e">
        <v>#N/A</v>
      </c>
      <c r="C11105" t="s">
        <v>426</v>
      </c>
    </row>
    <row r="11106" spans="1:3" x14ac:dyDescent="0.25">
      <c r="A11106" t="s">
        <v>5025</v>
      </c>
      <c r="B11106" t="e">
        <v>#N/A</v>
      </c>
      <c r="C11106" t="s">
        <v>5026</v>
      </c>
    </row>
    <row r="11107" spans="1:3" x14ac:dyDescent="0.25">
      <c r="A11107" t="s">
        <v>3273</v>
      </c>
      <c r="B11107" t="e">
        <v>#N/A</v>
      </c>
      <c r="C11107" t="s">
        <v>3274</v>
      </c>
    </row>
    <row r="11108" spans="1:3" x14ac:dyDescent="0.25">
      <c r="A11108" t="s">
        <v>727</v>
      </c>
      <c r="B11108" t="e">
        <v>#N/A</v>
      </c>
      <c r="C11108" t="s">
        <v>728</v>
      </c>
    </row>
    <row r="11109" spans="1:3" x14ac:dyDescent="0.25">
      <c r="A11109" t="s">
        <v>14480</v>
      </c>
      <c r="B11109" t="e">
        <v>#N/A</v>
      </c>
      <c r="C11109" t="s">
        <v>14481</v>
      </c>
    </row>
    <row r="11110" spans="1:3" x14ac:dyDescent="0.25">
      <c r="A11110" t="s">
        <v>1900</v>
      </c>
      <c r="B11110" t="e">
        <v>#N/A</v>
      </c>
      <c r="C11110" t="s">
        <v>1901</v>
      </c>
    </row>
    <row r="11111" spans="1:3" x14ac:dyDescent="0.25">
      <c r="A11111" t="s">
        <v>259</v>
      </c>
      <c r="B11111" t="e">
        <v>#N/A</v>
      </c>
      <c r="C11111" t="s">
        <v>260</v>
      </c>
    </row>
    <row r="11112" spans="1:3" x14ac:dyDescent="0.25">
      <c r="A11112" t="s">
        <v>4771</v>
      </c>
      <c r="B11112" t="e">
        <v>#N/A</v>
      </c>
      <c r="C11112" t="s">
        <v>4772</v>
      </c>
    </row>
    <row r="11113" spans="1:3" x14ac:dyDescent="0.25">
      <c r="A11113" t="s">
        <v>1772</v>
      </c>
      <c r="B11113" t="e">
        <v>#N/A</v>
      </c>
      <c r="C11113" t="s">
        <v>1773</v>
      </c>
    </row>
    <row r="11114" spans="1:3" x14ac:dyDescent="0.25">
      <c r="A11114" t="s">
        <v>72</v>
      </c>
      <c r="B11114" t="e">
        <v>#N/A</v>
      </c>
      <c r="C11114" t="s">
        <v>73</v>
      </c>
    </row>
    <row r="11115" spans="1:3" x14ac:dyDescent="0.25">
      <c r="A11115" t="s">
        <v>10600</v>
      </c>
      <c r="B11115" t="e">
        <v>#N/A</v>
      </c>
      <c r="C11115" t="s">
        <v>10601</v>
      </c>
    </row>
    <row r="11116" spans="1:3" x14ac:dyDescent="0.25">
      <c r="A11116" t="s">
        <v>11517</v>
      </c>
      <c r="B11116" t="e">
        <v>#N/A</v>
      </c>
      <c r="C11116" t="s">
        <v>11518</v>
      </c>
    </row>
    <row r="11117" spans="1:3" x14ac:dyDescent="0.25">
      <c r="A11117" t="s">
        <v>16387</v>
      </c>
      <c r="B11117" t="e">
        <v>#N/A</v>
      </c>
      <c r="C11117" t="s">
        <v>16388</v>
      </c>
    </row>
    <row r="11118" spans="1:3" x14ac:dyDescent="0.25">
      <c r="A11118" t="s">
        <v>11791</v>
      </c>
      <c r="B11118" t="e">
        <v>#N/A</v>
      </c>
      <c r="C11118" t="s">
        <v>11792</v>
      </c>
    </row>
    <row r="11119" spans="1:3" x14ac:dyDescent="0.25">
      <c r="A11119" t="s">
        <v>1790</v>
      </c>
      <c r="B11119" t="e">
        <v>#N/A</v>
      </c>
      <c r="C11119" t="s">
        <v>1791</v>
      </c>
    </row>
    <row r="11120" spans="1:3" x14ac:dyDescent="0.25">
      <c r="A11120" t="s">
        <v>844</v>
      </c>
      <c r="B11120" t="e">
        <v>#N/A</v>
      </c>
      <c r="C11120" t="s">
        <v>845</v>
      </c>
    </row>
    <row r="11121" spans="1:3" x14ac:dyDescent="0.25">
      <c r="A11121" t="s">
        <v>1494</v>
      </c>
      <c r="B11121" t="e">
        <v>#N/A</v>
      </c>
      <c r="C11121" t="s">
        <v>1495</v>
      </c>
    </row>
    <row r="11122" spans="1:3" x14ac:dyDescent="0.25">
      <c r="A11122" t="s">
        <v>1318</v>
      </c>
      <c r="B11122" t="e">
        <v>#N/A</v>
      </c>
      <c r="C11122" t="s">
        <v>1319</v>
      </c>
    </row>
    <row r="11123" spans="1:3" x14ac:dyDescent="0.25">
      <c r="A11123" t="s">
        <v>6087</v>
      </c>
      <c r="B11123" t="e">
        <v>#N/A</v>
      </c>
      <c r="C11123" t="s">
        <v>6088</v>
      </c>
    </row>
    <row r="11124" spans="1:3" x14ac:dyDescent="0.25">
      <c r="A11124" t="s">
        <v>5101</v>
      </c>
      <c r="B11124" t="e">
        <v>#N/A</v>
      </c>
      <c r="C11124" t="s">
        <v>5102</v>
      </c>
    </row>
    <row r="11125" spans="1:3" x14ac:dyDescent="0.25">
      <c r="A11125" t="s">
        <v>12847</v>
      </c>
      <c r="B11125" t="e">
        <v>#N/A</v>
      </c>
      <c r="C11125" t="s">
        <v>12848</v>
      </c>
    </row>
    <row r="11126" spans="1:3" x14ac:dyDescent="0.25">
      <c r="A11126" t="s">
        <v>4885</v>
      </c>
      <c r="B11126" t="e">
        <v>#N/A</v>
      </c>
      <c r="C11126" t="s">
        <v>4886</v>
      </c>
    </row>
    <row r="11127" spans="1:3" x14ac:dyDescent="0.25">
      <c r="A11127" t="s">
        <v>3032</v>
      </c>
      <c r="B11127" t="e">
        <v>#N/A</v>
      </c>
      <c r="C11127" t="s">
        <v>3033</v>
      </c>
    </row>
    <row r="11128" spans="1:3" x14ac:dyDescent="0.25">
      <c r="A11128" t="s">
        <v>1526</v>
      </c>
      <c r="B11128" t="e">
        <v>#N/A</v>
      </c>
      <c r="C11128" t="s">
        <v>1527</v>
      </c>
    </row>
    <row r="11129" spans="1:3" x14ac:dyDescent="0.25">
      <c r="A11129" t="s">
        <v>5209</v>
      </c>
      <c r="B11129" t="e">
        <v>#N/A</v>
      </c>
      <c r="C11129" t="s">
        <v>5210</v>
      </c>
    </row>
    <row r="11130" spans="1:3" x14ac:dyDescent="0.25">
      <c r="A11130" t="s">
        <v>3939</v>
      </c>
      <c r="B11130" t="e">
        <v>#N/A</v>
      </c>
      <c r="C11130" t="s">
        <v>3940</v>
      </c>
    </row>
    <row r="11131" spans="1:3" x14ac:dyDescent="0.25">
      <c r="A11131" t="s">
        <v>124</v>
      </c>
      <c r="B11131" t="e">
        <v>#N/A</v>
      </c>
      <c r="C11131" t="s">
        <v>125</v>
      </c>
    </row>
    <row r="11132" spans="1:3" x14ac:dyDescent="0.25">
      <c r="A11132" t="s">
        <v>2012</v>
      </c>
      <c r="B11132" t="e">
        <v>#N/A</v>
      </c>
      <c r="C11132" t="s">
        <v>2013</v>
      </c>
    </row>
    <row r="11133" spans="1:3" x14ac:dyDescent="0.25">
      <c r="A11133" t="s">
        <v>10624</v>
      </c>
      <c r="B11133" t="e">
        <v>#N/A</v>
      </c>
      <c r="C11133" t="s">
        <v>10625</v>
      </c>
    </row>
    <row r="11134" spans="1:3" x14ac:dyDescent="0.25">
      <c r="A11134" t="s">
        <v>1720</v>
      </c>
      <c r="B11134" t="e">
        <v>#N/A</v>
      </c>
      <c r="C11134" t="s">
        <v>1721</v>
      </c>
    </row>
    <row r="11135" spans="1:3" x14ac:dyDescent="0.25">
      <c r="A11135" t="s">
        <v>16074</v>
      </c>
      <c r="B11135" t="e">
        <v>#N/A</v>
      </c>
      <c r="C11135" t="s">
        <v>16075</v>
      </c>
    </row>
    <row r="11136" spans="1:3" x14ac:dyDescent="0.25">
      <c r="A11136" t="s">
        <v>5295</v>
      </c>
      <c r="B11136" t="e">
        <v>#N/A</v>
      </c>
      <c r="C11136" t="s">
        <v>5296</v>
      </c>
    </row>
    <row r="11137" spans="1:3" x14ac:dyDescent="0.25">
      <c r="A11137" t="s">
        <v>1120</v>
      </c>
      <c r="B11137" t="e">
        <v>#N/A</v>
      </c>
      <c r="C11137" t="s">
        <v>1121</v>
      </c>
    </row>
    <row r="11138" spans="1:3" x14ac:dyDescent="0.25">
      <c r="A11138" t="s">
        <v>6473</v>
      </c>
      <c r="B11138" t="e">
        <v>#N/A</v>
      </c>
      <c r="C11138" t="s">
        <v>6474</v>
      </c>
    </row>
    <row r="11139" spans="1:3" x14ac:dyDescent="0.25">
      <c r="A11139" t="s">
        <v>251</v>
      </c>
      <c r="B11139" t="e">
        <v>#N/A</v>
      </c>
      <c r="C11139" t="s">
        <v>252</v>
      </c>
    </row>
    <row r="11140" spans="1:3" x14ac:dyDescent="0.25">
      <c r="A11140" t="s">
        <v>12303</v>
      </c>
      <c r="B11140" t="e">
        <v>#N/A</v>
      </c>
      <c r="C11140" t="s">
        <v>12304</v>
      </c>
    </row>
    <row r="11141" spans="1:3" x14ac:dyDescent="0.25">
      <c r="A11141" t="s">
        <v>18008</v>
      </c>
      <c r="B11141" t="e">
        <v>#N/A</v>
      </c>
      <c r="C11141" t="s">
        <v>18009</v>
      </c>
    </row>
    <row r="11142" spans="1:3" x14ac:dyDescent="0.25">
      <c r="A11142" t="s">
        <v>1560</v>
      </c>
      <c r="B11142" t="e">
        <v>#N/A</v>
      </c>
      <c r="C11142" t="s">
        <v>1561</v>
      </c>
    </row>
    <row r="11143" spans="1:3" x14ac:dyDescent="0.25">
      <c r="A11143" t="s">
        <v>2920</v>
      </c>
      <c r="B11143" t="e">
        <v>#N/A</v>
      </c>
      <c r="C11143" t="s">
        <v>2921</v>
      </c>
    </row>
    <row r="11144" spans="1:3" x14ac:dyDescent="0.25">
      <c r="A11144" t="s">
        <v>4541</v>
      </c>
      <c r="B11144" t="e">
        <v>#N/A</v>
      </c>
      <c r="C11144" t="s">
        <v>4542</v>
      </c>
    </row>
    <row r="11145" spans="1:3" x14ac:dyDescent="0.25">
      <c r="A11145" t="s">
        <v>1692</v>
      </c>
      <c r="B11145" t="e">
        <v>#N/A</v>
      </c>
      <c r="C11145" t="s">
        <v>1693</v>
      </c>
    </row>
    <row r="11146" spans="1:3" x14ac:dyDescent="0.25">
      <c r="A11146" t="s">
        <v>4623</v>
      </c>
      <c r="B11146" t="e">
        <v>#N/A</v>
      </c>
      <c r="C11146" t="s">
        <v>4624</v>
      </c>
    </row>
    <row r="11147" spans="1:3" x14ac:dyDescent="0.25">
      <c r="A11147" t="s">
        <v>1350</v>
      </c>
      <c r="B11147" t="e">
        <v>#N/A</v>
      </c>
      <c r="C11147" t="s">
        <v>1351</v>
      </c>
    </row>
    <row r="11148" spans="1:3" x14ac:dyDescent="0.25">
      <c r="A11148" t="s">
        <v>3181</v>
      </c>
      <c r="B11148" t="e">
        <v>#N/A</v>
      </c>
      <c r="C11148" t="s">
        <v>3182</v>
      </c>
    </row>
    <row r="11149" spans="1:3" x14ac:dyDescent="0.25">
      <c r="A11149" t="s">
        <v>6047</v>
      </c>
      <c r="B11149" t="e">
        <v>#N/A</v>
      </c>
      <c r="C11149" t="s">
        <v>6048</v>
      </c>
    </row>
    <row r="11150" spans="1:3" x14ac:dyDescent="0.25">
      <c r="A11150" t="s">
        <v>4292</v>
      </c>
      <c r="B11150" t="e">
        <v>#N/A</v>
      </c>
      <c r="C11150" t="s">
        <v>4293</v>
      </c>
    </row>
    <row r="11151" spans="1:3" x14ac:dyDescent="0.25">
      <c r="A11151" t="s">
        <v>1574</v>
      </c>
      <c r="B11151" t="e">
        <v>#N/A</v>
      </c>
      <c r="C11151" t="s">
        <v>1575</v>
      </c>
    </row>
    <row r="11152" spans="1:3" x14ac:dyDescent="0.25">
      <c r="A11152" t="s">
        <v>846</v>
      </c>
      <c r="B11152" t="e">
        <v>#N/A</v>
      </c>
      <c r="C11152" t="s">
        <v>847</v>
      </c>
    </row>
    <row r="11153" spans="1:3" x14ac:dyDescent="0.25">
      <c r="A11153" t="s">
        <v>1802</v>
      </c>
      <c r="B11153" t="e">
        <v>#N/A</v>
      </c>
      <c r="C11153" t="s">
        <v>1803</v>
      </c>
    </row>
    <row r="11154" spans="1:3" x14ac:dyDescent="0.25">
      <c r="A11154" t="s">
        <v>3084</v>
      </c>
      <c r="B11154" t="e">
        <v>#N/A</v>
      </c>
      <c r="C11154" t="s">
        <v>3085</v>
      </c>
    </row>
    <row r="11155" spans="1:3" x14ac:dyDescent="0.25">
      <c r="A11155" t="s">
        <v>4288</v>
      </c>
      <c r="B11155" t="e">
        <v>#N/A</v>
      </c>
      <c r="C11155" t="s">
        <v>4289</v>
      </c>
    </row>
    <row r="11156" spans="1:3" x14ac:dyDescent="0.25">
      <c r="A11156" t="s">
        <v>3857</v>
      </c>
      <c r="B11156" t="e">
        <v>#N/A</v>
      </c>
      <c r="C11156" t="s">
        <v>3858</v>
      </c>
    </row>
    <row r="11157" spans="1:3" x14ac:dyDescent="0.25">
      <c r="A11157" t="s">
        <v>2980</v>
      </c>
      <c r="B11157" t="e">
        <v>#N/A</v>
      </c>
      <c r="C11157" t="s">
        <v>2981</v>
      </c>
    </row>
    <row r="11158" spans="1:3" x14ac:dyDescent="0.25">
      <c r="A11158" t="s">
        <v>2376</v>
      </c>
      <c r="B11158" t="e">
        <v>#N/A</v>
      </c>
      <c r="C11158" t="s">
        <v>2377</v>
      </c>
    </row>
    <row r="11159" spans="1:3" x14ac:dyDescent="0.25">
      <c r="A11159" t="s">
        <v>100</v>
      </c>
      <c r="B11159" t="e">
        <v>#N/A</v>
      </c>
      <c r="C11159" t="s">
        <v>101</v>
      </c>
    </row>
    <row r="11160" spans="1:3" x14ac:dyDescent="0.25">
      <c r="A11160" t="s">
        <v>363</v>
      </c>
      <c r="B11160" t="e">
        <v>#N/A</v>
      </c>
      <c r="C11160" t="s">
        <v>364</v>
      </c>
    </row>
    <row r="11161" spans="1:3" x14ac:dyDescent="0.25">
      <c r="A11161" t="s">
        <v>9997</v>
      </c>
      <c r="B11161" t="e">
        <v>#N/A</v>
      </c>
      <c r="C11161" t="s">
        <v>9998</v>
      </c>
    </row>
    <row r="11162" spans="1:3" x14ac:dyDescent="0.25">
      <c r="A11162" t="s">
        <v>349</v>
      </c>
      <c r="B11162" t="e">
        <v>#N/A</v>
      </c>
      <c r="C11162" t="s">
        <v>350</v>
      </c>
    </row>
    <row r="11163" spans="1:3" x14ac:dyDescent="0.25">
      <c r="A11163" t="s">
        <v>3797</v>
      </c>
      <c r="B11163" t="e">
        <v>#N/A</v>
      </c>
      <c r="C11163" t="s">
        <v>3798</v>
      </c>
    </row>
    <row r="11164" spans="1:3" x14ac:dyDescent="0.25">
      <c r="A11164" t="s">
        <v>3249</v>
      </c>
      <c r="B11164" t="e">
        <v>#N/A</v>
      </c>
      <c r="C11164" t="s">
        <v>3250</v>
      </c>
    </row>
    <row r="11165" spans="1:3" x14ac:dyDescent="0.25">
      <c r="A11165" t="s">
        <v>1412</v>
      </c>
      <c r="B11165" t="e">
        <v>#N/A</v>
      </c>
      <c r="C11165" t="s">
        <v>1413</v>
      </c>
    </row>
    <row r="11166" spans="1:3" x14ac:dyDescent="0.25">
      <c r="A11166" t="s">
        <v>3633</v>
      </c>
      <c r="B11166" t="e">
        <v>#N/A</v>
      </c>
      <c r="C11166" t="s">
        <v>3634</v>
      </c>
    </row>
    <row r="11167" spans="1:3" x14ac:dyDescent="0.25">
      <c r="A11167" t="s">
        <v>6505</v>
      </c>
      <c r="B11167" t="e">
        <v>#N/A</v>
      </c>
      <c r="C11167" t="s">
        <v>6506</v>
      </c>
    </row>
    <row r="11168" spans="1:3" x14ac:dyDescent="0.25">
      <c r="A11168" t="s">
        <v>403</v>
      </c>
      <c r="B11168" t="e">
        <v>#N/A</v>
      </c>
      <c r="C11168" t="s">
        <v>404</v>
      </c>
    </row>
    <row r="11169" spans="1:3" x14ac:dyDescent="0.25">
      <c r="A11169" t="s">
        <v>5189</v>
      </c>
      <c r="B11169" t="e">
        <v>#N/A</v>
      </c>
      <c r="C11169" t="s">
        <v>5190</v>
      </c>
    </row>
    <row r="11170" spans="1:3" x14ac:dyDescent="0.25">
      <c r="A11170" t="s">
        <v>994</v>
      </c>
      <c r="B11170" t="e">
        <v>#N/A</v>
      </c>
      <c r="C11170" t="s">
        <v>995</v>
      </c>
    </row>
    <row r="11171" spans="1:3" x14ac:dyDescent="0.25">
      <c r="A11171" t="s">
        <v>1626</v>
      </c>
      <c r="B11171" t="e">
        <v>#N/A</v>
      </c>
      <c r="C11171" t="s">
        <v>1627</v>
      </c>
    </row>
    <row r="11172" spans="1:3" x14ac:dyDescent="0.25">
      <c r="A11172" t="s">
        <v>1394</v>
      </c>
      <c r="B11172" t="e">
        <v>#N/A</v>
      </c>
      <c r="C11172" t="s">
        <v>1395</v>
      </c>
    </row>
    <row r="11173" spans="1:3" x14ac:dyDescent="0.25">
      <c r="A11173" t="s">
        <v>12115</v>
      </c>
      <c r="B11173" t="e">
        <v>#N/A</v>
      </c>
      <c r="C11173" t="s">
        <v>12116</v>
      </c>
    </row>
    <row r="11174" spans="1:3" x14ac:dyDescent="0.25">
      <c r="A11174" t="s">
        <v>569</v>
      </c>
      <c r="B11174" t="e">
        <v>#N/A</v>
      </c>
      <c r="C11174" t="s">
        <v>570</v>
      </c>
    </row>
    <row r="11175" spans="1:3" x14ac:dyDescent="0.25">
      <c r="A11175" t="s">
        <v>10003</v>
      </c>
      <c r="B11175" t="e">
        <v>#N/A</v>
      </c>
      <c r="C11175" t="s">
        <v>10004</v>
      </c>
    </row>
    <row r="11176" spans="1:3" x14ac:dyDescent="0.25">
      <c r="A11176" t="s">
        <v>599</v>
      </c>
      <c r="B11176" t="e">
        <v>#N/A</v>
      </c>
      <c r="C11176" t="s">
        <v>600</v>
      </c>
    </row>
    <row r="11177" spans="1:3" x14ac:dyDescent="0.25">
      <c r="A11177" t="s">
        <v>10279</v>
      </c>
      <c r="B11177" t="e">
        <v>#N/A</v>
      </c>
      <c r="C11177" t="s">
        <v>10280</v>
      </c>
    </row>
    <row r="11178" spans="1:3" x14ac:dyDescent="0.25">
      <c r="A11178" t="s">
        <v>1676</v>
      </c>
      <c r="B11178" t="e">
        <v>#N/A</v>
      </c>
      <c r="C11178" t="s">
        <v>1677</v>
      </c>
    </row>
    <row r="11179" spans="1:3" x14ac:dyDescent="0.25">
      <c r="A11179" t="s">
        <v>17473</v>
      </c>
      <c r="B11179" t="e">
        <v>#N/A</v>
      </c>
      <c r="C11179" t="s">
        <v>17474</v>
      </c>
    </row>
    <row r="11180" spans="1:3" x14ac:dyDescent="0.25">
      <c r="A11180" t="s">
        <v>1512</v>
      </c>
      <c r="B11180" t="e">
        <v>#N/A</v>
      </c>
      <c r="C11180" t="s">
        <v>1513</v>
      </c>
    </row>
    <row r="11181" spans="1:3" x14ac:dyDescent="0.25">
      <c r="A11181" t="s">
        <v>16160</v>
      </c>
      <c r="B11181" t="e">
        <v>#N/A</v>
      </c>
      <c r="C11181" t="s">
        <v>16161</v>
      </c>
    </row>
    <row r="11182" spans="1:3" x14ac:dyDescent="0.25">
      <c r="A11182" t="s">
        <v>17477</v>
      </c>
      <c r="B11182" t="e">
        <v>#N/A</v>
      </c>
      <c r="C11182" t="s">
        <v>17478</v>
      </c>
    </row>
    <row r="11183" spans="1:3" x14ac:dyDescent="0.25">
      <c r="A11183" t="s">
        <v>2580</v>
      </c>
      <c r="B11183" t="e">
        <v>#N/A</v>
      </c>
      <c r="C11183" t="s">
        <v>2581</v>
      </c>
    </row>
    <row r="11184" spans="1:3" x14ac:dyDescent="0.25">
      <c r="A11184" t="s">
        <v>433</v>
      </c>
      <c r="B11184" t="e">
        <v>#N/A</v>
      </c>
      <c r="C11184" t="s">
        <v>434</v>
      </c>
    </row>
    <row r="11185" spans="1:3" x14ac:dyDescent="0.25">
      <c r="A11185" t="s">
        <v>22802</v>
      </c>
      <c r="B11185" t="e">
        <v>#N/A</v>
      </c>
      <c r="C11185" t="s">
        <v>22803</v>
      </c>
    </row>
    <row r="11186" spans="1:3" x14ac:dyDescent="0.25">
      <c r="A11186" t="s">
        <v>22800</v>
      </c>
      <c r="B11186" t="e">
        <v>#N/A</v>
      </c>
      <c r="C11186" t="s">
        <v>22801</v>
      </c>
    </row>
    <row r="11187" spans="1:3" x14ac:dyDescent="0.25">
      <c r="A11187" t="s">
        <v>14702</v>
      </c>
      <c r="B11187" t="e">
        <v>#N/A</v>
      </c>
      <c r="C11187" t="s">
        <v>14703</v>
      </c>
    </row>
    <row r="11188" spans="1:3" x14ac:dyDescent="0.25">
      <c r="A11188" t="s">
        <v>1634</v>
      </c>
      <c r="B11188" t="e">
        <v>#N/A</v>
      </c>
      <c r="C11188" t="s">
        <v>1635</v>
      </c>
    </row>
    <row r="11189" spans="1:3" x14ac:dyDescent="0.25">
      <c r="A11189" t="s">
        <v>655</v>
      </c>
      <c r="B11189" t="e">
        <v>#N/A</v>
      </c>
      <c r="C11189" t="s">
        <v>656</v>
      </c>
    </row>
    <row r="11190" spans="1:3" x14ac:dyDescent="0.25">
      <c r="A11190" t="s">
        <v>1002</v>
      </c>
      <c r="B11190" t="e">
        <v>#N/A</v>
      </c>
      <c r="C11190" t="s">
        <v>1003</v>
      </c>
    </row>
    <row r="11191" spans="1:3" x14ac:dyDescent="0.25">
      <c r="A11191" t="s">
        <v>13129</v>
      </c>
      <c r="B11191" t="e">
        <v>#N/A</v>
      </c>
      <c r="C11191" t="s">
        <v>13130</v>
      </c>
    </row>
    <row r="11192" spans="1:3" x14ac:dyDescent="0.25">
      <c r="A11192" t="s">
        <v>4873</v>
      </c>
      <c r="B11192" t="e">
        <v>#N/A</v>
      </c>
      <c r="C11192" t="s">
        <v>4874</v>
      </c>
    </row>
    <row r="11193" spans="1:3" x14ac:dyDescent="0.25">
      <c r="A11193" t="s">
        <v>10850</v>
      </c>
      <c r="B11193" t="e">
        <v>#N/A</v>
      </c>
      <c r="C11193" t="s">
        <v>10851</v>
      </c>
    </row>
    <row r="11194" spans="1:3" x14ac:dyDescent="0.25">
      <c r="A11194" t="s">
        <v>10796</v>
      </c>
      <c r="B11194" t="e">
        <v>#N/A</v>
      </c>
      <c r="C11194" t="s">
        <v>10797</v>
      </c>
    </row>
    <row r="11195" spans="1:3" x14ac:dyDescent="0.25">
      <c r="A11195" t="s">
        <v>11024</v>
      </c>
      <c r="B11195" t="e">
        <v>#N/A</v>
      </c>
      <c r="C11195" t="s">
        <v>11025</v>
      </c>
    </row>
    <row r="11196" spans="1:3" x14ac:dyDescent="0.25">
      <c r="A11196" t="s">
        <v>16072</v>
      </c>
      <c r="B11196" t="e">
        <v>#N/A</v>
      </c>
      <c r="C11196" t="s">
        <v>16073</v>
      </c>
    </row>
    <row r="11197" spans="1:3" x14ac:dyDescent="0.25">
      <c r="A11197" t="s">
        <v>96</v>
      </c>
      <c r="B11197" t="e">
        <v>#N/A</v>
      </c>
      <c r="C11197" t="s">
        <v>97</v>
      </c>
    </row>
    <row r="11198" spans="1:3" x14ac:dyDescent="0.25">
      <c r="A11198" t="s">
        <v>3325</v>
      </c>
      <c r="B11198" t="e">
        <v>#N/A</v>
      </c>
      <c r="C11198" t="s">
        <v>3326</v>
      </c>
    </row>
    <row r="11199" spans="1:3" x14ac:dyDescent="0.25">
      <c r="A11199" t="s">
        <v>888</v>
      </c>
      <c r="B11199" t="e">
        <v>#N/A</v>
      </c>
      <c r="C11199" t="s">
        <v>889</v>
      </c>
    </row>
    <row r="11200" spans="1:3" x14ac:dyDescent="0.25">
      <c r="A11200" t="s">
        <v>2028</v>
      </c>
      <c r="B11200" t="e">
        <v>#N/A</v>
      </c>
      <c r="C11200" t="s">
        <v>2029</v>
      </c>
    </row>
    <row r="11201" spans="1:3" x14ac:dyDescent="0.25">
      <c r="A11201" t="s">
        <v>22738</v>
      </c>
      <c r="B11201" t="e">
        <v>#N/A</v>
      </c>
      <c r="C11201" t="s">
        <v>22739</v>
      </c>
    </row>
    <row r="11202" spans="1:3" x14ac:dyDescent="0.25">
      <c r="A11202" t="s">
        <v>1766</v>
      </c>
      <c r="B11202" t="e">
        <v>#N/A</v>
      </c>
      <c r="C11202" t="s">
        <v>1767</v>
      </c>
    </row>
    <row r="11203" spans="1:3" x14ac:dyDescent="0.25">
      <c r="A11203" t="s">
        <v>22734</v>
      </c>
      <c r="B11203" t="e">
        <v>#N/A</v>
      </c>
      <c r="C11203" t="s">
        <v>22735</v>
      </c>
    </row>
    <row r="11204" spans="1:3" x14ac:dyDescent="0.25">
      <c r="A11204" t="s">
        <v>22730</v>
      </c>
      <c r="B11204" t="e">
        <v>#N/A</v>
      </c>
      <c r="C11204" t="s">
        <v>22731</v>
      </c>
    </row>
    <row r="11205" spans="1:3" x14ac:dyDescent="0.25">
      <c r="A11205" t="s">
        <v>7444</v>
      </c>
      <c r="B11205" t="e">
        <v>#N/A</v>
      </c>
      <c r="C11205" t="s">
        <v>7445</v>
      </c>
    </row>
    <row r="11206" spans="1:3" x14ac:dyDescent="0.25">
      <c r="A11206" t="s">
        <v>12663</v>
      </c>
      <c r="B11206" t="e">
        <v>#N/A</v>
      </c>
      <c r="C11206" t="s">
        <v>12664</v>
      </c>
    </row>
    <row r="11207" spans="1:3" x14ac:dyDescent="0.25">
      <c r="A11207" t="s">
        <v>7526</v>
      </c>
      <c r="B11207" t="e">
        <v>#N/A</v>
      </c>
      <c r="C11207" t="s">
        <v>7527</v>
      </c>
    </row>
    <row r="11208" spans="1:3" x14ac:dyDescent="0.25">
      <c r="A11208" t="s">
        <v>10015</v>
      </c>
      <c r="B11208" t="e">
        <v>#N/A</v>
      </c>
      <c r="C11208" t="s">
        <v>10016</v>
      </c>
    </row>
    <row r="11209" spans="1:3" x14ac:dyDescent="0.25">
      <c r="A11209" t="s">
        <v>5707</v>
      </c>
      <c r="B11209" t="e">
        <v>#N/A</v>
      </c>
      <c r="C11209" t="s">
        <v>5708</v>
      </c>
    </row>
    <row r="11210" spans="1:3" x14ac:dyDescent="0.25">
      <c r="A11210" t="s">
        <v>8321</v>
      </c>
      <c r="B11210" t="e">
        <v>#N/A</v>
      </c>
      <c r="C11210" t="s">
        <v>8322</v>
      </c>
    </row>
    <row r="11211" spans="1:3" x14ac:dyDescent="0.25">
      <c r="A11211" t="s">
        <v>601</v>
      </c>
      <c r="B11211" t="e">
        <v>#N/A</v>
      </c>
      <c r="C11211" t="s">
        <v>602</v>
      </c>
    </row>
    <row r="11212" spans="1:3" x14ac:dyDescent="0.25">
      <c r="A11212" t="s">
        <v>9687</v>
      </c>
      <c r="B11212" t="e">
        <v>#N/A</v>
      </c>
      <c r="C11212" t="s">
        <v>9688</v>
      </c>
    </row>
    <row r="11213" spans="1:3" x14ac:dyDescent="0.25">
      <c r="A11213" t="s">
        <v>429</v>
      </c>
      <c r="B11213" t="e">
        <v>#N/A</v>
      </c>
      <c r="C11213" t="s">
        <v>430</v>
      </c>
    </row>
    <row r="11214" spans="1:3" x14ac:dyDescent="0.25">
      <c r="A11214" t="s">
        <v>10946</v>
      </c>
      <c r="B11214" t="e">
        <v>#N/A</v>
      </c>
      <c r="C11214" t="s">
        <v>10947</v>
      </c>
    </row>
    <row r="11215" spans="1:3" x14ac:dyDescent="0.25">
      <c r="A11215" t="s">
        <v>1432</v>
      </c>
      <c r="B11215" t="e">
        <v>#N/A</v>
      </c>
      <c r="C11215" t="s">
        <v>1433</v>
      </c>
    </row>
    <row r="11216" spans="1:3" x14ac:dyDescent="0.25">
      <c r="A11216" t="s">
        <v>7414</v>
      </c>
      <c r="B11216" t="e">
        <v>#N/A</v>
      </c>
      <c r="C11216" t="s">
        <v>7415</v>
      </c>
    </row>
    <row r="11217" spans="1:3" x14ac:dyDescent="0.25">
      <c r="A11217" t="s">
        <v>3215</v>
      </c>
      <c r="B11217" t="e">
        <v>#N/A</v>
      </c>
      <c r="C11217" t="s">
        <v>3216</v>
      </c>
    </row>
    <row r="11218" spans="1:3" x14ac:dyDescent="0.25">
      <c r="A11218" t="s">
        <v>227</v>
      </c>
      <c r="B11218" t="e">
        <v>#N/A</v>
      </c>
      <c r="C11218" t="s">
        <v>228</v>
      </c>
    </row>
    <row r="11219" spans="1:3" x14ac:dyDescent="0.25">
      <c r="A11219" t="s">
        <v>10614</v>
      </c>
      <c r="B11219" t="e">
        <v>#N/A</v>
      </c>
      <c r="C11219" t="s">
        <v>10615</v>
      </c>
    </row>
    <row r="11220" spans="1:3" x14ac:dyDescent="0.25">
      <c r="A11220" t="s">
        <v>6859</v>
      </c>
      <c r="B11220" t="e">
        <v>#N/A</v>
      </c>
      <c r="C11220" t="s">
        <v>6860</v>
      </c>
    </row>
    <row r="11221" spans="1:3" x14ac:dyDescent="0.25">
      <c r="A11221" t="s">
        <v>6861</v>
      </c>
      <c r="B11221" t="e">
        <v>#N/A</v>
      </c>
      <c r="C11221" t="s">
        <v>6862</v>
      </c>
    </row>
    <row r="11222" spans="1:3" x14ac:dyDescent="0.25">
      <c r="A11222" t="s">
        <v>3068</v>
      </c>
      <c r="B11222" t="e">
        <v>#N/A</v>
      </c>
      <c r="C11222" t="s">
        <v>3069</v>
      </c>
    </row>
    <row r="11223" spans="1:3" x14ac:dyDescent="0.25">
      <c r="A11223" t="s">
        <v>10029</v>
      </c>
      <c r="B11223" t="e">
        <v>#N/A</v>
      </c>
      <c r="C11223" t="s">
        <v>10030</v>
      </c>
    </row>
    <row r="11224" spans="1:3" x14ac:dyDescent="0.25">
      <c r="A11224" t="s">
        <v>249</v>
      </c>
      <c r="B11224" t="e">
        <v>#N/A</v>
      </c>
      <c r="C11224" t="s">
        <v>250</v>
      </c>
    </row>
    <row r="11225" spans="1:3" x14ac:dyDescent="0.25">
      <c r="A11225" t="s">
        <v>22701</v>
      </c>
      <c r="B11225" t="e">
        <v>#N/A</v>
      </c>
      <c r="C11225" t="s">
        <v>22702</v>
      </c>
    </row>
    <row r="11226" spans="1:3" x14ac:dyDescent="0.25">
      <c r="A11226" t="s">
        <v>22695</v>
      </c>
      <c r="B11226" t="e">
        <v>#N/A</v>
      </c>
      <c r="C11226" t="s">
        <v>22696</v>
      </c>
    </row>
    <row r="11227" spans="1:3" x14ac:dyDescent="0.25">
      <c r="A11227" t="s">
        <v>535</v>
      </c>
      <c r="B11227" t="e">
        <v>#N/A</v>
      </c>
      <c r="C11227" t="s">
        <v>536</v>
      </c>
    </row>
    <row r="11228" spans="1:3" x14ac:dyDescent="0.25">
      <c r="A11228" t="s">
        <v>13659</v>
      </c>
      <c r="B11228" t="e">
        <v>#N/A</v>
      </c>
      <c r="C11228" t="s">
        <v>13660</v>
      </c>
    </row>
    <row r="11229" spans="1:3" x14ac:dyDescent="0.25">
      <c r="A11229" t="s">
        <v>16859</v>
      </c>
      <c r="B11229" t="e">
        <v>#N/A</v>
      </c>
      <c r="C11229" t="s">
        <v>16860</v>
      </c>
    </row>
    <row r="11230" spans="1:3" x14ac:dyDescent="0.25">
      <c r="A11230" t="s">
        <v>16425</v>
      </c>
      <c r="B11230" t="e">
        <v>#N/A</v>
      </c>
      <c r="C11230" t="s">
        <v>16426</v>
      </c>
    </row>
    <row r="11231" spans="1:3" x14ac:dyDescent="0.25">
      <c r="A11231" t="s">
        <v>371</v>
      </c>
      <c r="B11231" t="e">
        <v>#N/A</v>
      </c>
      <c r="C11231" t="s">
        <v>372</v>
      </c>
    </row>
    <row r="11232" spans="1:3" x14ac:dyDescent="0.25">
      <c r="A11232" t="s">
        <v>2084</v>
      </c>
      <c r="B11232" t="e">
        <v>#N/A</v>
      </c>
      <c r="C11232" t="s">
        <v>2085</v>
      </c>
    </row>
    <row r="11233" spans="1:3" x14ac:dyDescent="0.25">
      <c r="A11233" t="s">
        <v>10199</v>
      </c>
      <c r="B11233" t="e">
        <v>#N/A</v>
      </c>
      <c r="C11233" t="s">
        <v>10200</v>
      </c>
    </row>
    <row r="11234" spans="1:3" x14ac:dyDescent="0.25">
      <c r="A11234" t="s">
        <v>5175</v>
      </c>
      <c r="B11234" t="e">
        <v>#N/A</v>
      </c>
      <c r="C11234" t="s">
        <v>5176</v>
      </c>
    </row>
    <row r="11235" spans="1:3" x14ac:dyDescent="0.25">
      <c r="A11235" t="s">
        <v>1572</v>
      </c>
      <c r="B11235" t="e">
        <v>#N/A</v>
      </c>
      <c r="C11235" t="s">
        <v>1573</v>
      </c>
    </row>
    <row r="11236" spans="1:3" x14ac:dyDescent="0.25">
      <c r="A11236" t="s">
        <v>988</v>
      </c>
      <c r="B11236" t="e">
        <v>#N/A</v>
      </c>
      <c r="C11236" t="s">
        <v>989</v>
      </c>
    </row>
    <row r="11237" spans="1:3" x14ac:dyDescent="0.25">
      <c r="A11237" t="s">
        <v>6541</v>
      </c>
      <c r="B11237" t="e">
        <v>#N/A</v>
      </c>
      <c r="C11237" t="s">
        <v>6542</v>
      </c>
    </row>
    <row r="11238" spans="1:3" x14ac:dyDescent="0.25">
      <c r="A11238" t="s">
        <v>1768</v>
      </c>
      <c r="B11238" t="e">
        <v>#N/A</v>
      </c>
      <c r="C11238" t="s">
        <v>1769</v>
      </c>
    </row>
    <row r="11239" spans="1:3" x14ac:dyDescent="0.25">
      <c r="A11239" t="s">
        <v>1406</v>
      </c>
      <c r="B11239" t="e">
        <v>#N/A</v>
      </c>
      <c r="C11239" t="s">
        <v>1407</v>
      </c>
    </row>
    <row r="11240" spans="1:3" x14ac:dyDescent="0.25">
      <c r="A11240" t="s">
        <v>401</v>
      </c>
      <c r="B11240" t="e">
        <v>#N/A</v>
      </c>
      <c r="C11240" t="s">
        <v>402</v>
      </c>
    </row>
    <row r="11241" spans="1:3" x14ac:dyDescent="0.25">
      <c r="A11241" t="s">
        <v>7247</v>
      </c>
      <c r="B11241" t="e">
        <v>#N/A</v>
      </c>
      <c r="C11241" t="s">
        <v>7248</v>
      </c>
    </row>
    <row r="11242" spans="1:3" x14ac:dyDescent="0.25">
      <c r="A11242" t="s">
        <v>1442</v>
      </c>
      <c r="B11242" t="e">
        <v>#N/A</v>
      </c>
      <c r="C11242" t="s">
        <v>1443</v>
      </c>
    </row>
    <row r="11243" spans="1:3" x14ac:dyDescent="0.25">
      <c r="A11243" t="s">
        <v>1684</v>
      </c>
      <c r="B11243" t="e">
        <v>#N/A</v>
      </c>
      <c r="C11243" t="s">
        <v>1685</v>
      </c>
    </row>
    <row r="11244" spans="1:3" x14ac:dyDescent="0.25">
      <c r="A11244" t="s">
        <v>3925</v>
      </c>
      <c r="B11244" t="e">
        <v>#N/A</v>
      </c>
      <c r="C11244" t="s">
        <v>3926</v>
      </c>
    </row>
    <row r="11245" spans="1:3" x14ac:dyDescent="0.25">
      <c r="A11245" t="s">
        <v>16847</v>
      </c>
      <c r="B11245" t="e">
        <v>#N/A</v>
      </c>
      <c r="C11245" t="s">
        <v>16848</v>
      </c>
    </row>
    <row r="11246" spans="1:3" x14ac:dyDescent="0.25">
      <c r="A11246" t="s">
        <v>7003</v>
      </c>
      <c r="B11246" t="e">
        <v>#N/A</v>
      </c>
      <c r="C11246" t="s">
        <v>7004</v>
      </c>
    </row>
    <row r="11247" spans="1:3" x14ac:dyDescent="0.25">
      <c r="A11247" t="s">
        <v>2742</v>
      </c>
      <c r="B11247" t="e">
        <v>#N/A</v>
      </c>
      <c r="C11247" t="s">
        <v>2743</v>
      </c>
    </row>
    <row r="11248" spans="1:3" x14ac:dyDescent="0.25">
      <c r="A11248" t="s">
        <v>22643</v>
      </c>
      <c r="B11248" t="e">
        <v>#N/A</v>
      </c>
      <c r="C11248" t="s">
        <v>22644</v>
      </c>
    </row>
    <row r="11249" spans="1:3" x14ac:dyDescent="0.25">
      <c r="A11249" t="s">
        <v>7442</v>
      </c>
      <c r="B11249" t="e">
        <v>#N/A</v>
      </c>
      <c r="C11249" t="s">
        <v>7443</v>
      </c>
    </row>
    <row r="11250" spans="1:3" x14ac:dyDescent="0.25">
      <c r="A11250" t="s">
        <v>5826</v>
      </c>
      <c r="B11250" t="e">
        <v>#N/A</v>
      </c>
      <c r="C11250" t="s">
        <v>5827</v>
      </c>
    </row>
    <row r="11251" spans="1:3" x14ac:dyDescent="0.25">
      <c r="A11251" t="s">
        <v>2558</v>
      </c>
      <c r="B11251" t="e">
        <v>#N/A</v>
      </c>
      <c r="C11251" t="s">
        <v>2559</v>
      </c>
    </row>
    <row r="11252" spans="1:3" x14ac:dyDescent="0.25">
      <c r="A11252" t="s">
        <v>5755</v>
      </c>
      <c r="B11252" t="e">
        <v>#N/A</v>
      </c>
      <c r="C11252" t="s">
        <v>5756</v>
      </c>
    </row>
    <row r="11253" spans="1:3" x14ac:dyDescent="0.25">
      <c r="A11253" t="s">
        <v>9663</v>
      </c>
      <c r="B11253" t="e">
        <v>#N/A</v>
      </c>
      <c r="C11253" t="s">
        <v>9664</v>
      </c>
    </row>
    <row r="11254" spans="1:3" x14ac:dyDescent="0.25">
      <c r="A11254" t="s">
        <v>5027</v>
      </c>
      <c r="B11254" t="e">
        <v>#N/A</v>
      </c>
      <c r="C11254" t="s">
        <v>5028</v>
      </c>
    </row>
    <row r="11255" spans="1:3" x14ac:dyDescent="0.25">
      <c r="A11255" t="s">
        <v>796</v>
      </c>
      <c r="B11255" t="e">
        <v>#N/A</v>
      </c>
      <c r="C11255" t="s">
        <v>797</v>
      </c>
    </row>
    <row r="11256" spans="1:3" x14ac:dyDescent="0.25">
      <c r="A11256" t="s">
        <v>2276</v>
      </c>
      <c r="B11256" t="e">
        <v>#N/A</v>
      </c>
      <c r="C11256" t="s">
        <v>2277</v>
      </c>
    </row>
    <row r="11257" spans="1:3" x14ac:dyDescent="0.25">
      <c r="A11257" t="s">
        <v>2270</v>
      </c>
      <c r="B11257" t="e">
        <v>#N/A</v>
      </c>
      <c r="C11257" t="s">
        <v>2271</v>
      </c>
    </row>
    <row r="11258" spans="1:3" x14ac:dyDescent="0.25">
      <c r="A11258" t="s">
        <v>1340</v>
      </c>
      <c r="B11258" t="e">
        <v>#N/A</v>
      </c>
      <c r="C11258" t="s">
        <v>1341</v>
      </c>
    </row>
    <row r="11259" spans="1:3" x14ac:dyDescent="0.25">
      <c r="A11259" t="s">
        <v>830</v>
      </c>
      <c r="B11259" t="e">
        <v>#N/A</v>
      </c>
      <c r="C11259" t="s">
        <v>831</v>
      </c>
    </row>
    <row r="11260" spans="1:3" x14ac:dyDescent="0.25">
      <c r="A11260" t="s">
        <v>5155</v>
      </c>
      <c r="B11260" t="e">
        <v>#N/A</v>
      </c>
      <c r="C11260" t="s">
        <v>5156</v>
      </c>
    </row>
    <row r="11261" spans="1:3" x14ac:dyDescent="0.25">
      <c r="A11261" t="s">
        <v>4571</v>
      </c>
      <c r="B11261" t="e">
        <v>#N/A</v>
      </c>
      <c r="C11261" t="s">
        <v>4572</v>
      </c>
    </row>
    <row r="11262" spans="1:3" x14ac:dyDescent="0.25">
      <c r="A11262" t="s">
        <v>6071</v>
      </c>
      <c r="B11262" t="e">
        <v>#N/A</v>
      </c>
      <c r="C11262" t="s">
        <v>6072</v>
      </c>
    </row>
    <row r="11263" spans="1:3" x14ac:dyDescent="0.25">
      <c r="A11263" t="s">
        <v>10628</v>
      </c>
      <c r="B11263" t="e">
        <v>#N/A</v>
      </c>
      <c r="C11263" t="s">
        <v>10629</v>
      </c>
    </row>
    <row r="11264" spans="1:3" x14ac:dyDescent="0.25">
      <c r="A11264" t="s">
        <v>5916</v>
      </c>
      <c r="B11264" t="e">
        <v>#N/A</v>
      </c>
      <c r="C11264" t="s">
        <v>5917</v>
      </c>
    </row>
    <row r="11265" spans="1:3" x14ac:dyDescent="0.25">
      <c r="A11265" t="s">
        <v>333</v>
      </c>
      <c r="B11265" t="e">
        <v>#N/A</v>
      </c>
      <c r="C11265" t="s">
        <v>334</v>
      </c>
    </row>
    <row r="11266" spans="1:3" x14ac:dyDescent="0.25">
      <c r="A11266" t="s">
        <v>5933</v>
      </c>
      <c r="B11266" t="e">
        <v>#N/A</v>
      </c>
      <c r="C11266" t="s">
        <v>5934</v>
      </c>
    </row>
    <row r="11267" spans="1:3" x14ac:dyDescent="0.25">
      <c r="A11267" t="s">
        <v>1650</v>
      </c>
      <c r="B11267" t="e">
        <v>#N/A</v>
      </c>
      <c r="C11267" t="s">
        <v>1651</v>
      </c>
    </row>
    <row r="11268" spans="1:3" x14ac:dyDescent="0.25">
      <c r="A11268" t="s">
        <v>858</v>
      </c>
      <c r="B11268" t="e">
        <v>#N/A</v>
      </c>
      <c r="C11268" t="s">
        <v>859</v>
      </c>
    </row>
    <row r="11269" spans="1:3" x14ac:dyDescent="0.25">
      <c r="A11269" t="s">
        <v>1464</v>
      </c>
      <c r="B11269" t="e">
        <v>#N/A</v>
      </c>
      <c r="C11269" t="s">
        <v>1465</v>
      </c>
    </row>
    <row r="11270" spans="1:3" x14ac:dyDescent="0.25">
      <c r="A11270" t="s">
        <v>2888</v>
      </c>
      <c r="B11270" t="e">
        <v>#N/A</v>
      </c>
      <c r="C11270" t="s">
        <v>2889</v>
      </c>
    </row>
    <row r="11271" spans="1:3" x14ac:dyDescent="0.25">
      <c r="A11271" t="s">
        <v>74</v>
      </c>
      <c r="B11271" t="e">
        <v>#N/A</v>
      </c>
      <c r="C11271" t="s">
        <v>75</v>
      </c>
    </row>
    <row r="11272" spans="1:3" x14ac:dyDescent="0.25">
      <c r="A11272" t="s">
        <v>6041</v>
      </c>
      <c r="B11272" t="e">
        <v>#N/A</v>
      </c>
      <c r="C11272" t="s">
        <v>6042</v>
      </c>
    </row>
    <row r="11273" spans="1:3" x14ac:dyDescent="0.25">
      <c r="A11273" t="s">
        <v>6023</v>
      </c>
      <c r="B11273" t="e">
        <v>#N/A</v>
      </c>
      <c r="C11273" t="s">
        <v>6024</v>
      </c>
    </row>
    <row r="11274" spans="1:3" x14ac:dyDescent="0.25">
      <c r="A11274" t="s">
        <v>3163</v>
      </c>
      <c r="B11274" t="e">
        <v>#N/A</v>
      </c>
      <c r="C11274" t="s">
        <v>3164</v>
      </c>
    </row>
    <row r="11275" spans="1:3" x14ac:dyDescent="0.25">
      <c r="A11275" t="s">
        <v>22206</v>
      </c>
      <c r="B11275" t="e">
        <v>#N/A</v>
      </c>
      <c r="C11275" t="s">
        <v>22207</v>
      </c>
    </row>
    <row r="11276" spans="1:3" x14ac:dyDescent="0.25">
      <c r="A11276" t="s">
        <v>11441</v>
      </c>
      <c r="B11276" t="e">
        <v>#N/A</v>
      </c>
      <c r="C11276" t="s">
        <v>11442</v>
      </c>
    </row>
    <row r="11277" spans="1:3" x14ac:dyDescent="0.25">
      <c r="A11277" t="s">
        <v>15922</v>
      </c>
      <c r="B11277" t="e">
        <v>#N/A</v>
      </c>
      <c r="C11277" t="s">
        <v>15923</v>
      </c>
    </row>
    <row r="11278" spans="1:3" x14ac:dyDescent="0.25">
      <c r="A11278" t="s">
        <v>122</v>
      </c>
      <c r="B11278" t="e">
        <v>#N/A</v>
      </c>
      <c r="C11278" t="s">
        <v>123</v>
      </c>
    </row>
    <row r="11279" spans="1:3" x14ac:dyDescent="0.25">
      <c r="A11279" t="s">
        <v>76</v>
      </c>
      <c r="B11279" t="e">
        <v>#N/A</v>
      </c>
      <c r="C11279" t="s">
        <v>77</v>
      </c>
    </row>
    <row r="11280" spans="1:3" x14ac:dyDescent="0.25">
      <c r="A11280" t="s">
        <v>2656</v>
      </c>
      <c r="B11280" t="e">
        <v>#N/A</v>
      </c>
      <c r="C11280" t="s">
        <v>2657</v>
      </c>
    </row>
    <row r="11281" spans="1:3" x14ac:dyDescent="0.25">
      <c r="A11281" t="s">
        <v>3251</v>
      </c>
      <c r="B11281" t="e">
        <v>#N/A</v>
      </c>
      <c r="C11281" t="s">
        <v>3252</v>
      </c>
    </row>
    <row r="11282" spans="1:3" x14ac:dyDescent="0.25">
      <c r="A11282" t="s">
        <v>1892</v>
      </c>
      <c r="B11282" t="e">
        <v>#N/A</v>
      </c>
      <c r="C11282" t="s">
        <v>1893</v>
      </c>
    </row>
    <row r="11283" spans="1:3" x14ac:dyDescent="0.25">
      <c r="A11283" t="s">
        <v>4687</v>
      </c>
      <c r="B11283" t="e">
        <v>#N/A</v>
      </c>
      <c r="C11283" t="s">
        <v>4688</v>
      </c>
    </row>
    <row r="11284" spans="1:3" x14ac:dyDescent="0.25">
      <c r="A11284" t="s">
        <v>11254</v>
      </c>
      <c r="B11284" t="e">
        <v>#N/A</v>
      </c>
      <c r="C11284" t="s">
        <v>11255</v>
      </c>
    </row>
    <row r="11285" spans="1:3" x14ac:dyDescent="0.25">
      <c r="A11285" t="s">
        <v>1296</v>
      </c>
      <c r="B11285" t="e">
        <v>#N/A</v>
      </c>
      <c r="C11285" t="s">
        <v>1297</v>
      </c>
    </row>
    <row r="11286" spans="1:3" x14ac:dyDescent="0.25">
      <c r="A11286" t="s">
        <v>2272</v>
      </c>
      <c r="B11286" t="e">
        <v>#N/A</v>
      </c>
      <c r="C11286" t="s">
        <v>2273</v>
      </c>
    </row>
    <row r="11287" spans="1:3" x14ac:dyDescent="0.25">
      <c r="A11287" t="s">
        <v>1876</v>
      </c>
      <c r="B11287" t="e">
        <v>#N/A</v>
      </c>
      <c r="C11287" t="s">
        <v>1877</v>
      </c>
    </row>
    <row r="11288" spans="1:3" x14ac:dyDescent="0.25">
      <c r="A11288" t="s">
        <v>1782</v>
      </c>
      <c r="B11288" t="e">
        <v>#N/A</v>
      </c>
      <c r="C11288" t="s">
        <v>1783</v>
      </c>
    </row>
    <row r="11289" spans="1:3" x14ac:dyDescent="0.25">
      <c r="A11289" t="s">
        <v>1784</v>
      </c>
      <c r="B11289" t="e">
        <v>#N/A</v>
      </c>
      <c r="C11289" t="s">
        <v>1785</v>
      </c>
    </row>
    <row r="11290" spans="1:3" x14ac:dyDescent="0.25">
      <c r="A11290" t="s">
        <v>4715</v>
      </c>
      <c r="B11290" t="e">
        <v>#N/A</v>
      </c>
      <c r="C11290" t="s">
        <v>4716</v>
      </c>
    </row>
    <row r="11291" spans="1:3" x14ac:dyDescent="0.25">
      <c r="A11291" t="s">
        <v>4717</v>
      </c>
      <c r="B11291" t="e">
        <v>#N/A</v>
      </c>
      <c r="C11291" t="s">
        <v>4718</v>
      </c>
    </row>
    <row r="11292" spans="1:3" x14ac:dyDescent="0.25">
      <c r="A11292" t="s">
        <v>5141</v>
      </c>
      <c r="B11292" t="e">
        <v>#N/A</v>
      </c>
      <c r="C11292" t="s">
        <v>5142</v>
      </c>
    </row>
    <row r="11293" spans="1:3" x14ac:dyDescent="0.25">
      <c r="A11293" t="s">
        <v>3807</v>
      </c>
      <c r="B11293" t="e">
        <v>#N/A</v>
      </c>
      <c r="C11293" t="s">
        <v>3808</v>
      </c>
    </row>
    <row r="11294" spans="1:3" x14ac:dyDescent="0.25">
      <c r="A11294" t="s">
        <v>5832</v>
      </c>
      <c r="B11294" t="e">
        <v>#N/A</v>
      </c>
      <c r="C11294" t="s">
        <v>5833</v>
      </c>
    </row>
    <row r="11295" spans="1:3" x14ac:dyDescent="0.25">
      <c r="A11295" t="s">
        <v>7823</v>
      </c>
      <c r="B11295" t="e">
        <v>#N/A</v>
      </c>
      <c r="C11295" t="s">
        <v>7824</v>
      </c>
    </row>
    <row r="11296" spans="1:3" x14ac:dyDescent="0.25">
      <c r="A11296" t="s">
        <v>3343</v>
      </c>
      <c r="B11296" t="e">
        <v>#N/A</v>
      </c>
      <c r="C11296" t="s">
        <v>3344</v>
      </c>
    </row>
    <row r="11297" spans="1:3" x14ac:dyDescent="0.25">
      <c r="A11297" t="s">
        <v>10251</v>
      </c>
      <c r="B11297" t="e">
        <v>#N/A</v>
      </c>
      <c r="C11297" t="s">
        <v>10252</v>
      </c>
    </row>
    <row r="11298" spans="1:3" x14ac:dyDescent="0.25">
      <c r="A11298" t="s">
        <v>5077</v>
      </c>
      <c r="B11298" t="e">
        <v>#N/A</v>
      </c>
      <c r="C11298" t="s">
        <v>5078</v>
      </c>
    </row>
    <row r="11299" spans="1:3" x14ac:dyDescent="0.25">
      <c r="A11299" t="s">
        <v>14368</v>
      </c>
      <c r="B11299" t="e">
        <v>#N/A</v>
      </c>
      <c r="C11299" t="s">
        <v>14369</v>
      </c>
    </row>
    <row r="11300" spans="1:3" x14ac:dyDescent="0.25">
      <c r="A11300" t="s">
        <v>4388</v>
      </c>
      <c r="B11300" t="e">
        <v>#N/A</v>
      </c>
      <c r="C11300" t="s">
        <v>4389</v>
      </c>
    </row>
    <row r="11301" spans="1:3" x14ac:dyDescent="0.25">
      <c r="A11301" t="s">
        <v>7083</v>
      </c>
      <c r="B11301" t="e">
        <v>#N/A</v>
      </c>
      <c r="C11301" t="s">
        <v>7084</v>
      </c>
    </row>
    <row r="11302" spans="1:3" x14ac:dyDescent="0.25">
      <c r="A11302" t="s">
        <v>567</v>
      </c>
      <c r="B11302" t="e">
        <v>#N/A</v>
      </c>
      <c r="C11302" t="s">
        <v>568</v>
      </c>
    </row>
    <row r="11303" spans="1:3" x14ac:dyDescent="0.25">
      <c r="A11303" t="s">
        <v>7929</v>
      </c>
      <c r="B11303" t="e">
        <v>#N/A</v>
      </c>
      <c r="C11303" t="s">
        <v>7930</v>
      </c>
    </row>
    <row r="11304" spans="1:3" x14ac:dyDescent="0.25">
      <c r="A11304" t="s">
        <v>22506</v>
      </c>
      <c r="B11304" t="e">
        <v>#N/A</v>
      </c>
      <c r="C11304" t="s">
        <v>22507</v>
      </c>
    </row>
    <row r="11305" spans="1:3" x14ac:dyDescent="0.25">
      <c r="A11305" t="s">
        <v>154</v>
      </c>
      <c r="B11305" t="e">
        <v>#N/A</v>
      </c>
      <c r="C11305" t="s">
        <v>155</v>
      </c>
    </row>
    <row r="11306" spans="1:3" x14ac:dyDescent="0.25">
      <c r="A11306" t="s">
        <v>409</v>
      </c>
      <c r="B11306" t="e">
        <v>#N/A</v>
      </c>
      <c r="C11306" t="s">
        <v>410</v>
      </c>
    </row>
    <row r="11307" spans="1:3" x14ac:dyDescent="0.25">
      <c r="A11307" t="s">
        <v>976</v>
      </c>
      <c r="B11307" t="e">
        <v>#N/A</v>
      </c>
      <c r="C11307" t="s">
        <v>977</v>
      </c>
    </row>
    <row r="11308" spans="1:3" x14ac:dyDescent="0.25">
      <c r="A11308" t="s">
        <v>982</v>
      </c>
      <c r="B11308" t="e">
        <v>#N/A</v>
      </c>
      <c r="C11308" t="s">
        <v>983</v>
      </c>
    </row>
    <row r="11309" spans="1:3" x14ac:dyDescent="0.25">
      <c r="A11309" t="s">
        <v>22494</v>
      </c>
      <c r="B11309" t="e">
        <v>#N/A</v>
      </c>
      <c r="C11309" t="s">
        <v>22495</v>
      </c>
    </row>
    <row r="11310" spans="1:3" x14ac:dyDescent="0.25">
      <c r="A11310" t="s">
        <v>856</v>
      </c>
      <c r="B11310" t="e">
        <v>#N/A</v>
      </c>
      <c r="C11310" t="s">
        <v>857</v>
      </c>
    </row>
    <row r="11311" spans="1:3" x14ac:dyDescent="0.25">
      <c r="A11311" t="s">
        <v>8015</v>
      </c>
      <c r="B11311" t="e">
        <v>#N/A</v>
      </c>
      <c r="C11311" t="s">
        <v>8016</v>
      </c>
    </row>
    <row r="11312" spans="1:3" x14ac:dyDescent="0.25">
      <c r="A11312" t="s">
        <v>1926</v>
      </c>
      <c r="B11312" t="e">
        <v>#N/A</v>
      </c>
      <c r="C11312" t="s">
        <v>1927</v>
      </c>
    </row>
    <row r="11313" spans="1:3" x14ac:dyDescent="0.25">
      <c r="A11313" t="s">
        <v>3575</v>
      </c>
      <c r="B11313" t="e">
        <v>#N/A</v>
      </c>
      <c r="C11313" t="s">
        <v>3576</v>
      </c>
    </row>
    <row r="11314" spans="1:3" x14ac:dyDescent="0.25">
      <c r="A11314" t="s">
        <v>78</v>
      </c>
      <c r="B11314" t="e">
        <v>#N/A</v>
      </c>
      <c r="C11314" t="s">
        <v>79</v>
      </c>
    </row>
    <row r="11315" spans="1:3" x14ac:dyDescent="0.25">
      <c r="A11315" t="s">
        <v>10990</v>
      </c>
      <c r="B11315" t="e">
        <v>#N/A</v>
      </c>
      <c r="C11315" t="s">
        <v>10991</v>
      </c>
    </row>
    <row r="11316" spans="1:3" x14ac:dyDescent="0.25">
      <c r="A11316" t="s">
        <v>22475</v>
      </c>
      <c r="B11316" t="e">
        <v>#N/A</v>
      </c>
      <c r="C11316" t="s">
        <v>22476</v>
      </c>
    </row>
    <row r="11317" spans="1:3" x14ac:dyDescent="0.25">
      <c r="A11317" t="s">
        <v>6845</v>
      </c>
      <c r="B11317" t="e">
        <v>#N/A</v>
      </c>
      <c r="C11317" t="s">
        <v>6846</v>
      </c>
    </row>
    <row r="11318" spans="1:3" x14ac:dyDescent="0.25">
      <c r="A11318" t="s">
        <v>15648</v>
      </c>
      <c r="B11318" t="e">
        <v>#N/A</v>
      </c>
      <c r="C11318" t="s">
        <v>15649</v>
      </c>
    </row>
    <row r="11319" spans="1:3" x14ac:dyDescent="0.25">
      <c r="A11319" t="s">
        <v>2492</v>
      </c>
      <c r="B11319" t="e">
        <v>#N/A</v>
      </c>
      <c r="C11319" t="s">
        <v>2493</v>
      </c>
    </row>
    <row r="11320" spans="1:3" x14ac:dyDescent="0.25">
      <c r="A11320" t="s">
        <v>7763</v>
      </c>
      <c r="B11320" t="e">
        <v>#N/A</v>
      </c>
      <c r="C11320" t="s">
        <v>7764</v>
      </c>
    </row>
    <row r="11321" spans="1:3" x14ac:dyDescent="0.25">
      <c r="A11321" t="s">
        <v>2496</v>
      </c>
      <c r="B11321" t="e">
        <v>#N/A</v>
      </c>
      <c r="C11321" t="s">
        <v>2497</v>
      </c>
    </row>
    <row r="11322" spans="1:3" x14ac:dyDescent="0.25">
      <c r="A11322" t="s">
        <v>2488</v>
      </c>
      <c r="B11322" t="e">
        <v>#N/A</v>
      </c>
      <c r="C11322" t="s">
        <v>2489</v>
      </c>
    </row>
    <row r="11323" spans="1:3" x14ac:dyDescent="0.25">
      <c r="A11323" t="s">
        <v>2490</v>
      </c>
      <c r="B11323" t="e">
        <v>#N/A</v>
      </c>
      <c r="C11323" t="s">
        <v>2491</v>
      </c>
    </row>
    <row r="11324" spans="1:3" x14ac:dyDescent="0.25">
      <c r="A11324" t="s">
        <v>2494</v>
      </c>
      <c r="B11324" t="e">
        <v>#N/A</v>
      </c>
      <c r="C11324" t="s">
        <v>2495</v>
      </c>
    </row>
    <row r="11325" spans="1:3" x14ac:dyDescent="0.25">
      <c r="A11325" t="s">
        <v>2404</v>
      </c>
      <c r="B11325" t="e">
        <v>#N/A</v>
      </c>
      <c r="C11325" t="s">
        <v>2405</v>
      </c>
    </row>
    <row r="11326" spans="1:3" x14ac:dyDescent="0.25">
      <c r="A11326" t="s">
        <v>2402</v>
      </c>
      <c r="B11326" t="e">
        <v>#N/A</v>
      </c>
      <c r="C11326" t="s">
        <v>2403</v>
      </c>
    </row>
    <row r="11327" spans="1:3" x14ac:dyDescent="0.25">
      <c r="A11327" t="s">
        <v>2416</v>
      </c>
      <c r="B11327" t="e">
        <v>#N/A</v>
      </c>
      <c r="C11327" t="s">
        <v>2417</v>
      </c>
    </row>
    <row r="11328" spans="1:3" x14ac:dyDescent="0.25">
      <c r="A11328" t="s">
        <v>126</v>
      </c>
      <c r="B11328" t="e">
        <v>#N/A</v>
      </c>
      <c r="C11328" t="s">
        <v>127</v>
      </c>
    </row>
    <row r="11329" spans="1:3" x14ac:dyDescent="0.25">
      <c r="A11329" t="s">
        <v>2414</v>
      </c>
      <c r="B11329" t="e">
        <v>#N/A</v>
      </c>
      <c r="C11329" t="s">
        <v>2415</v>
      </c>
    </row>
    <row r="11330" spans="1:3" x14ac:dyDescent="0.25">
      <c r="A11330" t="s">
        <v>1282</v>
      </c>
      <c r="B11330" t="e">
        <v>#N/A</v>
      </c>
      <c r="C11330" t="s">
        <v>1283</v>
      </c>
    </row>
    <row r="11331" spans="1:3" x14ac:dyDescent="0.25">
      <c r="A11331" t="s">
        <v>832</v>
      </c>
      <c r="B11331" t="e">
        <v>#N/A</v>
      </c>
      <c r="C11331" t="s">
        <v>833</v>
      </c>
    </row>
    <row r="11332" spans="1:3" x14ac:dyDescent="0.25">
      <c r="A11332" t="s">
        <v>17070</v>
      </c>
      <c r="B11332" t="e">
        <v>#N/A</v>
      </c>
      <c r="C11332" t="s">
        <v>17071</v>
      </c>
    </row>
    <row r="11333" spans="1:3" x14ac:dyDescent="0.25">
      <c r="A11333" t="s">
        <v>1444</v>
      </c>
      <c r="B11333" t="e">
        <v>#N/A</v>
      </c>
      <c r="C11333" t="s">
        <v>1445</v>
      </c>
    </row>
    <row r="11334" spans="1:3" x14ac:dyDescent="0.25">
      <c r="A11334" t="s">
        <v>3403</v>
      </c>
      <c r="B11334" t="e">
        <v>#N/A</v>
      </c>
      <c r="C11334" t="s">
        <v>3404</v>
      </c>
    </row>
    <row r="11335" spans="1:3" x14ac:dyDescent="0.25">
      <c r="A11335" t="s">
        <v>2264</v>
      </c>
      <c r="B11335" t="e">
        <v>#N/A</v>
      </c>
      <c r="C11335" t="s">
        <v>2265</v>
      </c>
    </row>
    <row r="11336" spans="1:3" x14ac:dyDescent="0.25">
      <c r="A11336" t="s">
        <v>13585</v>
      </c>
      <c r="B11336" t="e">
        <v>#N/A</v>
      </c>
      <c r="C11336" t="s">
        <v>13586</v>
      </c>
    </row>
    <row r="11337" spans="1:3" x14ac:dyDescent="0.25">
      <c r="A11337" t="s">
        <v>1364</v>
      </c>
      <c r="B11337" t="e">
        <v>#N/A</v>
      </c>
      <c r="C11337" t="s">
        <v>1365</v>
      </c>
    </row>
    <row r="11338" spans="1:3" x14ac:dyDescent="0.25">
      <c r="A11338" t="s">
        <v>261</v>
      </c>
      <c r="B11338" t="e">
        <v>#N/A</v>
      </c>
      <c r="C11338" t="s">
        <v>262</v>
      </c>
    </row>
    <row r="11339" spans="1:3" x14ac:dyDescent="0.25">
      <c r="A11339" t="s">
        <v>120</v>
      </c>
      <c r="B11339" t="e">
        <v>#N/A</v>
      </c>
      <c r="C11339" t="s">
        <v>121</v>
      </c>
    </row>
    <row r="11340" spans="1:3" x14ac:dyDescent="0.25">
      <c r="A11340" t="s">
        <v>24076</v>
      </c>
      <c r="B11340" t="e">
        <v>#N/A</v>
      </c>
      <c r="C11340" t="s">
        <v>24077</v>
      </c>
    </row>
    <row r="11341" spans="1:3" x14ac:dyDescent="0.25">
      <c r="A11341" t="s">
        <v>10323</v>
      </c>
      <c r="B11341" t="e">
        <v>#N/A</v>
      </c>
      <c r="C11341" t="s">
        <v>10324</v>
      </c>
    </row>
    <row r="11342" spans="1:3" x14ac:dyDescent="0.25">
      <c r="A11342" t="s">
        <v>20862</v>
      </c>
      <c r="B11342" t="e">
        <v>#N/A</v>
      </c>
      <c r="C11342" t="s">
        <v>20863</v>
      </c>
    </row>
    <row r="11343" spans="1:3" x14ac:dyDescent="0.25">
      <c r="A11343" t="s">
        <v>13647</v>
      </c>
      <c r="B11343" t="e">
        <v>#N/A</v>
      </c>
      <c r="C11343" t="s">
        <v>13648</v>
      </c>
    </row>
    <row r="11344" spans="1:3" x14ac:dyDescent="0.25">
      <c r="A11344" t="s">
        <v>1436</v>
      </c>
      <c r="B11344" t="e">
        <v>#N/A</v>
      </c>
      <c r="C11344" t="s">
        <v>1437</v>
      </c>
    </row>
    <row r="11345" spans="1:3" x14ac:dyDescent="0.25">
      <c r="A11345" t="s">
        <v>1902</v>
      </c>
      <c r="B11345" t="e">
        <v>#N/A</v>
      </c>
      <c r="C11345" t="s">
        <v>1903</v>
      </c>
    </row>
    <row r="11346" spans="1:3" x14ac:dyDescent="0.25">
      <c r="A11346" t="s">
        <v>4675</v>
      </c>
      <c r="B11346" t="e">
        <v>#N/A</v>
      </c>
      <c r="C11346" t="s">
        <v>4676</v>
      </c>
    </row>
    <row r="11347" spans="1:3" x14ac:dyDescent="0.25">
      <c r="A11347" t="s">
        <v>1868</v>
      </c>
      <c r="B11347" t="e">
        <v>#N/A</v>
      </c>
      <c r="C11347" t="s">
        <v>1869</v>
      </c>
    </row>
    <row r="11348" spans="1:3" x14ac:dyDescent="0.25">
      <c r="A11348" t="s">
        <v>16493</v>
      </c>
      <c r="B11348" t="e">
        <v>#N/A</v>
      </c>
      <c r="C11348" t="s">
        <v>16494</v>
      </c>
    </row>
    <row r="11349" spans="1:3" x14ac:dyDescent="0.25">
      <c r="A11349" t="s">
        <v>1628</v>
      </c>
      <c r="B11349" t="e">
        <v>#N/A</v>
      </c>
      <c r="C11349" t="s">
        <v>1629</v>
      </c>
    </row>
    <row r="11350" spans="1:3" x14ac:dyDescent="0.25">
      <c r="A11350" t="s">
        <v>4565</v>
      </c>
      <c r="B11350" t="e">
        <v>#N/A</v>
      </c>
      <c r="C11350" t="s">
        <v>4566</v>
      </c>
    </row>
    <row r="11351" spans="1:3" x14ac:dyDescent="0.25">
      <c r="A11351" t="s">
        <v>1402</v>
      </c>
      <c r="B11351" t="e">
        <v>#N/A</v>
      </c>
      <c r="C11351" t="s">
        <v>1403</v>
      </c>
    </row>
    <row r="11352" spans="1:3" x14ac:dyDescent="0.25">
      <c r="A11352" t="s">
        <v>5794</v>
      </c>
      <c r="B11352" t="e">
        <v>#N/A</v>
      </c>
      <c r="C11352" t="s">
        <v>5795</v>
      </c>
    </row>
    <row r="11353" spans="1:3" x14ac:dyDescent="0.25">
      <c r="A11353" t="s">
        <v>1910</v>
      </c>
      <c r="B11353" t="e">
        <v>#N/A</v>
      </c>
      <c r="C11353" t="s">
        <v>1911</v>
      </c>
    </row>
    <row r="11354" spans="1:3" x14ac:dyDescent="0.25">
      <c r="A11354" t="s">
        <v>5191</v>
      </c>
      <c r="B11354" t="e">
        <v>#N/A</v>
      </c>
      <c r="C11354" t="s">
        <v>5192</v>
      </c>
    </row>
    <row r="11355" spans="1:3" x14ac:dyDescent="0.25">
      <c r="A11355" t="s">
        <v>1932</v>
      </c>
      <c r="B11355" t="e">
        <v>#N/A</v>
      </c>
      <c r="C11355" t="s">
        <v>1933</v>
      </c>
    </row>
    <row r="11356" spans="1:3" x14ac:dyDescent="0.25">
      <c r="A11356" t="s">
        <v>12661</v>
      </c>
      <c r="B11356" t="e">
        <v>#N/A</v>
      </c>
      <c r="C11356" t="s">
        <v>12662</v>
      </c>
    </row>
    <row r="11357" spans="1:3" x14ac:dyDescent="0.25">
      <c r="A11357" t="s">
        <v>539</v>
      </c>
      <c r="B11357" t="e">
        <v>#N/A</v>
      </c>
      <c r="C11357" t="s">
        <v>540</v>
      </c>
    </row>
    <row r="11358" spans="1:3" x14ac:dyDescent="0.25">
      <c r="A11358" t="s">
        <v>2154</v>
      </c>
      <c r="B11358" t="e">
        <v>#N/A</v>
      </c>
      <c r="C11358" t="s">
        <v>2155</v>
      </c>
    </row>
    <row r="11359" spans="1:3" x14ac:dyDescent="0.25">
      <c r="A11359" t="s">
        <v>12795</v>
      </c>
      <c r="B11359" t="e">
        <v>#N/A</v>
      </c>
      <c r="C11359" t="s">
        <v>12796</v>
      </c>
    </row>
    <row r="11360" spans="1:3" x14ac:dyDescent="0.25">
      <c r="A11360" t="s">
        <v>713</v>
      </c>
      <c r="B11360" t="e">
        <v>#N/A</v>
      </c>
      <c r="C11360" t="s">
        <v>714</v>
      </c>
    </row>
    <row r="11361" spans="1:3" x14ac:dyDescent="0.25">
      <c r="A11361" t="s">
        <v>9797</v>
      </c>
      <c r="B11361" t="e">
        <v>#N/A</v>
      </c>
      <c r="C11361" t="s">
        <v>9798</v>
      </c>
    </row>
    <row r="11362" spans="1:3" x14ac:dyDescent="0.25">
      <c r="A11362" t="s">
        <v>22264</v>
      </c>
      <c r="B11362" t="e">
        <v>#N/A</v>
      </c>
      <c r="C11362" t="s">
        <v>22265</v>
      </c>
    </row>
    <row r="11363" spans="1:3" x14ac:dyDescent="0.25">
      <c r="A11363" t="s">
        <v>2986</v>
      </c>
      <c r="B11363" t="e">
        <v>#N/A</v>
      </c>
      <c r="C11363" t="s">
        <v>2987</v>
      </c>
    </row>
    <row r="11364" spans="1:3" x14ac:dyDescent="0.25">
      <c r="A11364" t="s">
        <v>13346</v>
      </c>
      <c r="B11364" t="e">
        <v>#N/A</v>
      </c>
      <c r="C11364" t="s">
        <v>13347</v>
      </c>
    </row>
    <row r="11365" spans="1:3" x14ac:dyDescent="0.25">
      <c r="A11365" t="s">
        <v>4967</v>
      </c>
      <c r="B11365" t="e">
        <v>#N/A</v>
      </c>
      <c r="C11365" t="s">
        <v>4968</v>
      </c>
    </row>
    <row r="11366" spans="1:3" x14ac:dyDescent="0.25">
      <c r="A11366" t="s">
        <v>4390</v>
      </c>
      <c r="B11366" t="e">
        <v>#N/A</v>
      </c>
      <c r="C11366" t="s">
        <v>4391</v>
      </c>
    </row>
    <row r="11367" spans="1:3" x14ac:dyDescent="0.25">
      <c r="A11367" t="s">
        <v>7418</v>
      </c>
      <c r="B11367" t="e">
        <v>#N/A</v>
      </c>
      <c r="C11367" t="s">
        <v>7419</v>
      </c>
    </row>
    <row r="11368" spans="1:3" x14ac:dyDescent="0.25">
      <c r="A11368" t="s">
        <v>12195</v>
      </c>
      <c r="B11368" t="e">
        <v>#N/A</v>
      </c>
      <c r="C11368" t="s">
        <v>12196</v>
      </c>
    </row>
    <row r="11369" spans="1:3" x14ac:dyDescent="0.25">
      <c r="A11369" t="s">
        <v>7518</v>
      </c>
      <c r="B11369" t="e">
        <v>#N/A</v>
      </c>
      <c r="C11369" t="s">
        <v>7519</v>
      </c>
    </row>
    <row r="11370" spans="1:3" x14ac:dyDescent="0.25">
      <c r="A11370" t="s">
        <v>19128</v>
      </c>
      <c r="B11370" t="e">
        <v>#N/A</v>
      </c>
      <c r="C11370" t="s">
        <v>19129</v>
      </c>
    </row>
    <row r="11371" spans="1:3" x14ac:dyDescent="0.25">
      <c r="A11371" t="s">
        <v>331</v>
      </c>
      <c r="B11371" t="e">
        <v>#N/A</v>
      </c>
      <c r="C11371" t="s">
        <v>332</v>
      </c>
    </row>
    <row r="11372" spans="1:3" x14ac:dyDescent="0.25">
      <c r="A11372" t="s">
        <v>8071</v>
      </c>
      <c r="B11372" t="e">
        <v>#N/A</v>
      </c>
      <c r="C11372" t="s">
        <v>8072</v>
      </c>
    </row>
    <row r="11373" spans="1:3" x14ac:dyDescent="0.25">
      <c r="A11373" t="s">
        <v>13815</v>
      </c>
      <c r="B11373" t="e">
        <v>#N/A</v>
      </c>
      <c r="C11373" t="s">
        <v>13816</v>
      </c>
    </row>
    <row r="11374" spans="1:3" x14ac:dyDescent="0.25">
      <c r="A11374" t="s">
        <v>12350</v>
      </c>
      <c r="B11374" t="e">
        <v>#N/A</v>
      </c>
      <c r="C11374" t="s">
        <v>12351</v>
      </c>
    </row>
    <row r="11375" spans="1:3" x14ac:dyDescent="0.25">
      <c r="A11375" t="s">
        <v>13944</v>
      </c>
      <c r="B11375" t="e">
        <v>#N/A</v>
      </c>
      <c r="C11375" t="s">
        <v>13945</v>
      </c>
    </row>
    <row r="11376" spans="1:3" x14ac:dyDescent="0.25">
      <c r="A11376" t="s">
        <v>2480</v>
      </c>
      <c r="B11376" t="e">
        <v>#N/A</v>
      </c>
      <c r="C11376" t="s">
        <v>2481</v>
      </c>
    </row>
    <row r="11377" spans="1:3" x14ac:dyDescent="0.25">
      <c r="A11377" t="s">
        <v>58</v>
      </c>
      <c r="B11377" t="e">
        <v>#N/A</v>
      </c>
      <c r="C11377" t="s">
        <v>59</v>
      </c>
    </row>
    <row r="11378" spans="1:3" x14ac:dyDescent="0.25">
      <c r="A11378" t="s">
        <v>6123</v>
      </c>
      <c r="B11378" t="e">
        <v>#N/A</v>
      </c>
      <c r="C11378" t="s">
        <v>6124</v>
      </c>
    </row>
    <row r="11379" spans="1:3" x14ac:dyDescent="0.25">
      <c r="A11379" t="s">
        <v>7847</v>
      </c>
      <c r="B11379" t="e">
        <v>#N/A</v>
      </c>
      <c r="C11379" t="s">
        <v>7848</v>
      </c>
    </row>
    <row r="11380" spans="1:3" x14ac:dyDescent="0.25">
      <c r="A11380" t="s">
        <v>5073</v>
      </c>
      <c r="B11380" t="e">
        <v>#N/A</v>
      </c>
      <c r="C11380" t="s">
        <v>5074</v>
      </c>
    </row>
    <row r="11381" spans="1:3" x14ac:dyDescent="0.25">
      <c r="A11381" t="s">
        <v>9245</v>
      </c>
      <c r="B11381" t="e">
        <v>#N/A</v>
      </c>
      <c r="C11381" t="s">
        <v>9246</v>
      </c>
    </row>
    <row r="11382" spans="1:3" x14ac:dyDescent="0.25">
      <c r="A11382" t="s">
        <v>10764</v>
      </c>
      <c r="B11382" t="e">
        <v>#N/A</v>
      </c>
      <c r="C11382" t="s">
        <v>10765</v>
      </c>
    </row>
    <row r="11383" spans="1:3" x14ac:dyDescent="0.25">
      <c r="A11383" t="s">
        <v>12378</v>
      </c>
      <c r="B11383" t="e">
        <v>#N/A</v>
      </c>
      <c r="C11383" t="s">
        <v>12379</v>
      </c>
    </row>
    <row r="11384" spans="1:3" x14ac:dyDescent="0.25">
      <c r="A11384" t="s">
        <v>13695</v>
      </c>
      <c r="B11384" t="e">
        <v>#N/A</v>
      </c>
      <c r="C11384" t="s">
        <v>13696</v>
      </c>
    </row>
    <row r="11385" spans="1:3" x14ac:dyDescent="0.25">
      <c r="A11385" t="s">
        <v>2456</v>
      </c>
      <c r="B11385" t="e">
        <v>#N/A</v>
      </c>
      <c r="C11385" t="s">
        <v>2457</v>
      </c>
    </row>
    <row r="11386" spans="1:3" x14ac:dyDescent="0.25">
      <c r="A11386" t="s">
        <v>4037</v>
      </c>
      <c r="B11386" t="e">
        <v>#N/A</v>
      </c>
      <c r="C11386" t="s">
        <v>4038</v>
      </c>
    </row>
    <row r="11387" spans="1:3" x14ac:dyDescent="0.25">
      <c r="A11387" t="s">
        <v>3429</v>
      </c>
      <c r="B11387" t="e">
        <v>#N/A</v>
      </c>
      <c r="C11387" t="s">
        <v>3430</v>
      </c>
    </row>
    <row r="11388" spans="1:3" x14ac:dyDescent="0.25">
      <c r="A11388" t="s">
        <v>3367</v>
      </c>
      <c r="B11388" t="e">
        <v>#N/A</v>
      </c>
      <c r="C11388" t="s">
        <v>3368</v>
      </c>
    </row>
    <row r="11389" spans="1:3" x14ac:dyDescent="0.25">
      <c r="A11389" t="s">
        <v>689</v>
      </c>
      <c r="B11389" t="e">
        <v>#N/A</v>
      </c>
      <c r="C11389" t="s">
        <v>690</v>
      </c>
    </row>
    <row r="11390" spans="1:3" x14ac:dyDescent="0.25">
      <c r="A11390" t="s">
        <v>7295</v>
      </c>
      <c r="B11390" t="e">
        <v>#N/A</v>
      </c>
      <c r="C11390" t="s">
        <v>7294</v>
      </c>
    </row>
    <row r="11391" spans="1:3" x14ac:dyDescent="0.25">
      <c r="A11391" t="s">
        <v>419</v>
      </c>
      <c r="B11391" t="e">
        <v>#N/A</v>
      </c>
      <c r="C11391" t="s">
        <v>420</v>
      </c>
    </row>
    <row r="11392" spans="1:3" x14ac:dyDescent="0.25">
      <c r="A11392" t="s">
        <v>663</v>
      </c>
      <c r="B11392" t="e">
        <v>#N/A</v>
      </c>
      <c r="C11392" t="s">
        <v>664</v>
      </c>
    </row>
    <row r="11393" spans="1:3" x14ac:dyDescent="0.25">
      <c r="A11393" t="s">
        <v>423</v>
      </c>
      <c r="B11393" t="e">
        <v>#N/A</v>
      </c>
      <c r="C11393" t="s">
        <v>424</v>
      </c>
    </row>
    <row r="11394" spans="1:3" x14ac:dyDescent="0.25">
      <c r="A11394" t="s">
        <v>687</v>
      </c>
      <c r="B11394" t="e">
        <v>#N/A</v>
      </c>
      <c r="C11394" t="s">
        <v>688</v>
      </c>
    </row>
    <row r="11395" spans="1:3" x14ac:dyDescent="0.25">
      <c r="A11395" t="s">
        <v>90</v>
      </c>
      <c r="B11395" t="e">
        <v>#N/A</v>
      </c>
      <c r="C11395" t="s">
        <v>91</v>
      </c>
    </row>
    <row r="11396" spans="1:3" x14ac:dyDescent="0.25">
      <c r="A11396" t="s">
        <v>417</v>
      </c>
      <c r="B11396" t="e">
        <v>#N/A</v>
      </c>
      <c r="C11396" t="s">
        <v>418</v>
      </c>
    </row>
    <row r="11397" spans="1:3" x14ac:dyDescent="0.25">
      <c r="A11397" t="s">
        <v>509</v>
      </c>
      <c r="B11397" t="e">
        <v>#N/A</v>
      </c>
      <c r="C11397" t="s">
        <v>510</v>
      </c>
    </row>
    <row r="11398" spans="1:3" x14ac:dyDescent="0.25">
      <c r="A11398" t="s">
        <v>513</v>
      </c>
      <c r="B11398" t="e">
        <v>#N/A</v>
      </c>
      <c r="C11398" t="s">
        <v>514</v>
      </c>
    </row>
    <row r="11399" spans="1:3" x14ac:dyDescent="0.25">
      <c r="A11399" t="s">
        <v>515</v>
      </c>
      <c r="B11399" t="e">
        <v>#N/A</v>
      </c>
      <c r="C11399" t="s">
        <v>516</v>
      </c>
    </row>
    <row r="11400" spans="1:3" x14ac:dyDescent="0.25">
      <c r="A11400" t="s">
        <v>8609</v>
      </c>
      <c r="B11400" t="e">
        <v>#N/A</v>
      </c>
      <c r="C11400" t="s">
        <v>8610</v>
      </c>
    </row>
    <row r="11401" spans="1:3" x14ac:dyDescent="0.25">
      <c r="A11401" t="s">
        <v>3365</v>
      </c>
      <c r="B11401" t="e">
        <v>#N/A</v>
      </c>
      <c r="C11401" t="s">
        <v>3366</v>
      </c>
    </row>
    <row r="11402" spans="1:3" x14ac:dyDescent="0.25">
      <c r="A11402" t="s">
        <v>1488</v>
      </c>
      <c r="B11402" t="e">
        <v>#N/A</v>
      </c>
      <c r="C11402" t="s">
        <v>1489</v>
      </c>
    </row>
    <row r="11403" spans="1:3" x14ac:dyDescent="0.25">
      <c r="A11403" t="s">
        <v>329</v>
      </c>
      <c r="B11403" t="e">
        <v>#N/A</v>
      </c>
      <c r="C11403" t="s">
        <v>330</v>
      </c>
    </row>
    <row r="11404" spans="1:3" x14ac:dyDescent="0.25">
      <c r="A11404" t="s">
        <v>18762</v>
      </c>
      <c r="B11404" t="e">
        <v>#N/A</v>
      </c>
      <c r="C11404" t="s">
        <v>18763</v>
      </c>
    </row>
    <row r="11405" spans="1:3" x14ac:dyDescent="0.25">
      <c r="A11405" t="s">
        <v>4791</v>
      </c>
      <c r="B11405" t="e">
        <v>#N/A</v>
      </c>
      <c r="C11405" t="s">
        <v>4792</v>
      </c>
    </row>
    <row r="11406" spans="1:3" x14ac:dyDescent="0.25">
      <c r="A11406" t="s">
        <v>14744</v>
      </c>
      <c r="B11406" t="e">
        <v>#N/A</v>
      </c>
      <c r="C11406" t="s">
        <v>14745</v>
      </c>
    </row>
    <row r="11407" spans="1:3" x14ac:dyDescent="0.25">
      <c r="A11407" t="s">
        <v>163</v>
      </c>
      <c r="B11407" t="e">
        <v>#N/A</v>
      </c>
      <c r="C11407" t="s">
        <v>164</v>
      </c>
    </row>
    <row r="11408" spans="1:3" x14ac:dyDescent="0.25">
      <c r="A11408" t="s">
        <v>1666</v>
      </c>
      <c r="B11408" t="e">
        <v>#N/A</v>
      </c>
      <c r="C11408" t="s">
        <v>1667</v>
      </c>
    </row>
    <row r="11409" spans="1:3" x14ac:dyDescent="0.25">
      <c r="A11409" t="s">
        <v>22100</v>
      </c>
      <c r="B11409" t="e">
        <v>#N/A</v>
      </c>
      <c r="C11409" t="s">
        <v>22101</v>
      </c>
    </row>
    <row r="11410" spans="1:3" x14ac:dyDescent="0.25">
      <c r="A11410" t="s">
        <v>10105</v>
      </c>
      <c r="B11410" t="e">
        <v>#N/A</v>
      </c>
      <c r="C11410" t="s">
        <v>10106</v>
      </c>
    </row>
    <row r="11411" spans="1:3" x14ac:dyDescent="0.25">
      <c r="A11411" t="s">
        <v>13847</v>
      </c>
      <c r="B11411" t="e">
        <v>#N/A</v>
      </c>
      <c r="C11411" t="s">
        <v>13848</v>
      </c>
    </row>
    <row r="11412" spans="1:3" x14ac:dyDescent="0.25">
      <c r="A11412" t="s">
        <v>10087</v>
      </c>
      <c r="B11412" t="e">
        <v>#N/A</v>
      </c>
      <c r="C11412" t="s">
        <v>10088</v>
      </c>
    </row>
    <row r="11413" spans="1:3" x14ac:dyDescent="0.25">
      <c r="A11413" t="s">
        <v>22094</v>
      </c>
      <c r="B11413" t="e">
        <v>#N/A</v>
      </c>
      <c r="C11413" t="s">
        <v>22095</v>
      </c>
    </row>
    <row r="11414" spans="1:3" x14ac:dyDescent="0.25">
      <c r="A11414" t="s">
        <v>10025</v>
      </c>
      <c r="B11414" t="e">
        <v>#N/A</v>
      </c>
      <c r="C11414" t="s">
        <v>10026</v>
      </c>
    </row>
    <row r="11415" spans="1:3" x14ac:dyDescent="0.25">
      <c r="A11415" t="s">
        <v>10057</v>
      </c>
      <c r="B11415" t="e">
        <v>#N/A</v>
      </c>
      <c r="C11415" t="s">
        <v>10058</v>
      </c>
    </row>
    <row r="11416" spans="1:3" x14ac:dyDescent="0.25">
      <c r="A11416" t="s">
        <v>1510</v>
      </c>
      <c r="B11416" t="e">
        <v>#N/A</v>
      </c>
      <c r="C11416" t="s">
        <v>1511</v>
      </c>
    </row>
    <row r="11417" spans="1:3" x14ac:dyDescent="0.25">
      <c r="A11417" t="s">
        <v>14726</v>
      </c>
      <c r="B11417" t="e">
        <v>#N/A</v>
      </c>
      <c r="C11417" t="s">
        <v>14727</v>
      </c>
    </row>
    <row r="11418" spans="1:3" x14ac:dyDescent="0.25">
      <c r="A11418" t="s">
        <v>11975</v>
      </c>
      <c r="B11418" t="e">
        <v>#N/A</v>
      </c>
      <c r="C11418" t="s">
        <v>11976</v>
      </c>
    </row>
    <row r="11419" spans="1:3" x14ac:dyDescent="0.25">
      <c r="A11419" t="s">
        <v>1682</v>
      </c>
      <c r="B11419" t="e">
        <v>#N/A</v>
      </c>
      <c r="C11419" t="s">
        <v>1683</v>
      </c>
    </row>
    <row r="11420" spans="1:3" x14ac:dyDescent="0.25">
      <c r="A11420" t="s">
        <v>18106</v>
      </c>
      <c r="B11420" t="e">
        <v>#N/A</v>
      </c>
      <c r="C11420" t="s">
        <v>18107</v>
      </c>
    </row>
    <row r="11421" spans="1:3" x14ac:dyDescent="0.25">
      <c r="A11421" t="s">
        <v>12695</v>
      </c>
      <c r="B11421" t="e">
        <v>#N/A</v>
      </c>
      <c r="C11421" t="s">
        <v>12696</v>
      </c>
    </row>
    <row r="11422" spans="1:3" x14ac:dyDescent="0.25">
      <c r="A11422" t="s">
        <v>4789</v>
      </c>
      <c r="B11422" t="e">
        <v>#N/A</v>
      </c>
      <c r="C11422" t="s">
        <v>4790</v>
      </c>
    </row>
    <row r="11423" spans="1:3" x14ac:dyDescent="0.25">
      <c r="A11423" t="s">
        <v>6025</v>
      </c>
      <c r="B11423" t="e">
        <v>#N/A</v>
      </c>
      <c r="C11423" t="s">
        <v>6026</v>
      </c>
    </row>
    <row r="11424" spans="1:3" x14ac:dyDescent="0.25">
      <c r="A11424" t="s">
        <v>15758</v>
      </c>
      <c r="B11424" t="e">
        <v>#N/A</v>
      </c>
      <c r="C11424" t="s">
        <v>15759</v>
      </c>
    </row>
    <row r="11425" spans="1:3" x14ac:dyDescent="0.25">
      <c r="A11425" t="s">
        <v>2670</v>
      </c>
      <c r="B11425" t="e">
        <v>#N/A</v>
      </c>
      <c r="C11425" t="s">
        <v>2671</v>
      </c>
    </row>
    <row r="11426" spans="1:3" x14ac:dyDescent="0.25">
      <c r="A11426" t="s">
        <v>10570</v>
      </c>
      <c r="B11426" t="e">
        <v>#N/A</v>
      </c>
      <c r="C11426" t="s">
        <v>10571</v>
      </c>
    </row>
    <row r="11427" spans="1:3" x14ac:dyDescent="0.25">
      <c r="A11427" t="s">
        <v>4709</v>
      </c>
      <c r="B11427" t="e">
        <v>#N/A</v>
      </c>
      <c r="C11427" t="s">
        <v>4710</v>
      </c>
    </row>
    <row r="11428" spans="1:3" x14ac:dyDescent="0.25">
      <c r="A11428" t="s">
        <v>9983</v>
      </c>
      <c r="B11428" t="e">
        <v>#N/A</v>
      </c>
      <c r="C11428" t="s">
        <v>9984</v>
      </c>
    </row>
    <row r="11429" spans="1:3" x14ac:dyDescent="0.25">
      <c r="A11429" t="s">
        <v>1414</v>
      </c>
      <c r="B11429" t="e">
        <v>#N/A</v>
      </c>
      <c r="C11429" t="s">
        <v>1415</v>
      </c>
    </row>
    <row r="11430" spans="1:3" x14ac:dyDescent="0.25">
      <c r="A11430" t="s">
        <v>1710</v>
      </c>
      <c r="B11430" t="e">
        <v>#N/A</v>
      </c>
      <c r="C11430" t="s">
        <v>1711</v>
      </c>
    </row>
    <row r="11431" spans="1:3" x14ac:dyDescent="0.25">
      <c r="A11431" t="s">
        <v>152</v>
      </c>
      <c r="B11431" t="e">
        <v>#N/A</v>
      </c>
      <c r="C11431" t="s">
        <v>153</v>
      </c>
    </row>
    <row r="11432" spans="1:3" x14ac:dyDescent="0.25">
      <c r="A11432" t="s">
        <v>22022</v>
      </c>
      <c r="B11432" t="e">
        <v>#N/A</v>
      </c>
      <c r="C11432" t="s">
        <v>22023</v>
      </c>
    </row>
    <row r="11433" spans="1:3" x14ac:dyDescent="0.25">
      <c r="A11433" t="s">
        <v>2350</v>
      </c>
      <c r="B11433" t="e">
        <v>#N/A</v>
      </c>
      <c r="C11433" t="s">
        <v>2351</v>
      </c>
    </row>
    <row r="11434" spans="1:3" x14ac:dyDescent="0.25">
      <c r="A11434" t="s">
        <v>5159</v>
      </c>
      <c r="B11434" t="e">
        <v>#N/A</v>
      </c>
      <c r="C11434" t="s">
        <v>5160</v>
      </c>
    </row>
    <row r="11435" spans="1:3" x14ac:dyDescent="0.25">
      <c r="A11435" t="s">
        <v>3279</v>
      </c>
      <c r="B11435" t="e">
        <v>#N/A</v>
      </c>
      <c r="C11435" t="s">
        <v>3280</v>
      </c>
    </row>
    <row r="11436" spans="1:3" x14ac:dyDescent="0.25">
      <c r="A11436" t="s">
        <v>7310</v>
      </c>
      <c r="B11436" t="e">
        <v>#N/A</v>
      </c>
      <c r="C11436" t="s">
        <v>7311</v>
      </c>
    </row>
    <row r="11437" spans="1:3" x14ac:dyDescent="0.25">
      <c r="A11437" t="s">
        <v>16164</v>
      </c>
      <c r="B11437" t="e">
        <v>#N/A</v>
      </c>
      <c r="C11437" t="s">
        <v>16165</v>
      </c>
    </row>
    <row r="11438" spans="1:3" x14ac:dyDescent="0.25">
      <c r="A11438" t="s">
        <v>4627</v>
      </c>
      <c r="B11438" t="e">
        <v>#N/A</v>
      </c>
      <c r="C11438" t="s">
        <v>4628</v>
      </c>
    </row>
    <row r="11439" spans="1:3" x14ac:dyDescent="0.25">
      <c r="A11439" t="s">
        <v>175</v>
      </c>
      <c r="B11439" t="e">
        <v>#N/A</v>
      </c>
      <c r="C11439" t="s">
        <v>176</v>
      </c>
    </row>
    <row r="11440" spans="1:3" x14ac:dyDescent="0.25">
      <c r="A11440" t="s">
        <v>9065</v>
      </c>
      <c r="B11440" t="e">
        <v>#N/A</v>
      </c>
      <c r="C11440" t="s">
        <v>9066</v>
      </c>
    </row>
    <row r="11441" spans="1:3" x14ac:dyDescent="0.25">
      <c r="A11441" t="s">
        <v>9549</v>
      </c>
      <c r="B11441" t="e">
        <v>#N/A</v>
      </c>
      <c r="C11441" t="s">
        <v>9550</v>
      </c>
    </row>
    <row r="11442" spans="1:3" x14ac:dyDescent="0.25">
      <c r="A11442" t="s">
        <v>4643</v>
      </c>
      <c r="B11442" t="e">
        <v>#N/A</v>
      </c>
      <c r="C11442" t="s">
        <v>4644</v>
      </c>
    </row>
    <row r="11443" spans="1:3" x14ac:dyDescent="0.25">
      <c r="A11443" t="s">
        <v>3247</v>
      </c>
      <c r="B11443" t="e">
        <v>#N/A</v>
      </c>
      <c r="C11443" t="s">
        <v>3248</v>
      </c>
    </row>
    <row r="11444" spans="1:3" x14ac:dyDescent="0.25">
      <c r="A11444" t="s">
        <v>2268</v>
      </c>
      <c r="B11444" t="e">
        <v>#N/A</v>
      </c>
      <c r="C11444" t="s">
        <v>2269</v>
      </c>
    </row>
    <row r="11445" spans="1:3" x14ac:dyDescent="0.25">
      <c r="A11445" t="s">
        <v>1390</v>
      </c>
      <c r="B11445" t="e">
        <v>#N/A</v>
      </c>
      <c r="C11445" t="s">
        <v>1391</v>
      </c>
    </row>
    <row r="11446" spans="1:3" x14ac:dyDescent="0.25">
      <c r="A11446" t="s">
        <v>4476</v>
      </c>
      <c r="B11446" t="e">
        <v>#N/A</v>
      </c>
      <c r="C11446" t="s">
        <v>4477</v>
      </c>
    </row>
    <row r="11447" spans="1:3" x14ac:dyDescent="0.25">
      <c r="A11447" t="s">
        <v>4725</v>
      </c>
      <c r="B11447" t="e">
        <v>#N/A</v>
      </c>
      <c r="C11447" t="s">
        <v>4726</v>
      </c>
    </row>
    <row r="11448" spans="1:3" x14ac:dyDescent="0.25">
      <c r="A11448" t="s">
        <v>84</v>
      </c>
      <c r="B11448" t="e">
        <v>#N/A</v>
      </c>
      <c r="C11448" t="s">
        <v>85</v>
      </c>
    </row>
    <row r="11449" spans="1:3" x14ac:dyDescent="0.25">
      <c r="A11449" t="s">
        <v>6093</v>
      </c>
      <c r="B11449" t="e">
        <v>#N/A</v>
      </c>
      <c r="C11449" t="s">
        <v>6094</v>
      </c>
    </row>
    <row r="11450" spans="1:3" x14ac:dyDescent="0.25">
      <c r="A11450" t="s">
        <v>1284</v>
      </c>
      <c r="B11450" t="e">
        <v>#N/A</v>
      </c>
      <c r="C11450" t="s">
        <v>1285</v>
      </c>
    </row>
    <row r="11451" spans="1:3" x14ac:dyDescent="0.25">
      <c r="A11451" t="s">
        <v>3323</v>
      </c>
      <c r="B11451" t="e">
        <v>#N/A</v>
      </c>
      <c r="C11451" t="s">
        <v>3324</v>
      </c>
    </row>
    <row r="11452" spans="1:3" x14ac:dyDescent="0.25">
      <c r="A11452" t="s">
        <v>1220</v>
      </c>
      <c r="B11452" t="e">
        <v>#N/A</v>
      </c>
      <c r="C11452" t="s">
        <v>1221</v>
      </c>
    </row>
    <row r="11453" spans="1:3" x14ac:dyDescent="0.25">
      <c r="A11453" t="s">
        <v>2134</v>
      </c>
      <c r="B11453" t="e">
        <v>#N/A</v>
      </c>
      <c r="C11453" t="s">
        <v>2135</v>
      </c>
    </row>
    <row r="11454" spans="1:3" x14ac:dyDescent="0.25">
      <c r="A11454" t="s">
        <v>1450</v>
      </c>
      <c r="B11454" t="e">
        <v>#N/A</v>
      </c>
      <c r="C11454" t="s">
        <v>1451</v>
      </c>
    </row>
    <row r="11455" spans="1:3" x14ac:dyDescent="0.25">
      <c r="A11455" t="s">
        <v>581</v>
      </c>
      <c r="B11455" t="e">
        <v>#N/A</v>
      </c>
      <c r="C11455" t="s">
        <v>582</v>
      </c>
    </row>
    <row r="11456" spans="1:3" x14ac:dyDescent="0.25">
      <c r="A11456" t="s">
        <v>64</v>
      </c>
      <c r="B11456" t="e">
        <v>#N/A</v>
      </c>
      <c r="C11456" t="s">
        <v>65</v>
      </c>
    </row>
    <row r="11457" spans="1:3" x14ac:dyDescent="0.25">
      <c r="A11457" t="s">
        <v>555</v>
      </c>
      <c r="B11457" t="e">
        <v>#N/A</v>
      </c>
      <c r="C11457" t="s">
        <v>556</v>
      </c>
    </row>
    <row r="11458" spans="1:3" x14ac:dyDescent="0.25">
      <c r="A11458" t="s">
        <v>665</v>
      </c>
      <c r="B11458" t="e">
        <v>#N/A</v>
      </c>
      <c r="C11458" t="s">
        <v>666</v>
      </c>
    </row>
    <row r="11459" spans="1:3" x14ac:dyDescent="0.25">
      <c r="A11459" t="s">
        <v>16276</v>
      </c>
      <c r="B11459" t="e">
        <v>#N/A</v>
      </c>
      <c r="C11459" t="s">
        <v>16277</v>
      </c>
    </row>
    <row r="11460" spans="1:3" x14ac:dyDescent="0.25">
      <c r="A11460" t="s">
        <v>1072</v>
      </c>
      <c r="B11460" t="e">
        <v>#N/A</v>
      </c>
      <c r="C11460" t="s">
        <v>1073</v>
      </c>
    </row>
    <row r="11461" spans="1:3" x14ac:dyDescent="0.25">
      <c r="A11461" t="s">
        <v>3387</v>
      </c>
      <c r="B11461" t="e">
        <v>#N/A</v>
      </c>
      <c r="C11461" t="s">
        <v>3388</v>
      </c>
    </row>
    <row r="11462" spans="1:3" x14ac:dyDescent="0.25">
      <c r="A11462" t="s">
        <v>1016</v>
      </c>
      <c r="B11462" t="e">
        <v>#N/A</v>
      </c>
      <c r="C11462" t="s">
        <v>1017</v>
      </c>
    </row>
    <row r="11463" spans="1:3" x14ac:dyDescent="0.25">
      <c r="A11463" t="s">
        <v>4895</v>
      </c>
      <c r="B11463" t="e">
        <v>#N/A</v>
      </c>
      <c r="C11463" t="s">
        <v>4896</v>
      </c>
    </row>
    <row r="11464" spans="1:3" x14ac:dyDescent="0.25">
      <c r="A11464" t="s">
        <v>10548</v>
      </c>
      <c r="B11464" t="e">
        <v>#N/A</v>
      </c>
      <c r="C11464" t="s">
        <v>10549</v>
      </c>
    </row>
    <row r="11465" spans="1:3" x14ac:dyDescent="0.25">
      <c r="A11465" t="s">
        <v>5870</v>
      </c>
      <c r="B11465" t="e">
        <v>#N/A</v>
      </c>
      <c r="C11465" t="s">
        <v>5871</v>
      </c>
    </row>
    <row r="11466" spans="1:3" x14ac:dyDescent="0.25">
      <c r="A11466" t="s">
        <v>9525</v>
      </c>
      <c r="B11466" t="e">
        <v>#N/A</v>
      </c>
      <c r="C11466" t="s">
        <v>9526</v>
      </c>
    </row>
    <row r="11467" spans="1:3" x14ac:dyDescent="0.25">
      <c r="A11467" t="s">
        <v>6061</v>
      </c>
      <c r="B11467" t="e">
        <v>#N/A</v>
      </c>
      <c r="C11467" t="s">
        <v>6062</v>
      </c>
    </row>
    <row r="11468" spans="1:3" x14ac:dyDescent="0.25">
      <c r="A11468" t="s">
        <v>3569</v>
      </c>
      <c r="B11468" t="e">
        <v>#N/A</v>
      </c>
      <c r="C11468" t="s">
        <v>3570</v>
      </c>
    </row>
    <row r="11469" spans="1:3" x14ac:dyDescent="0.25">
      <c r="A11469" t="s">
        <v>2838</v>
      </c>
      <c r="B11469" t="e">
        <v>#N/A</v>
      </c>
      <c r="C11469" t="s">
        <v>2839</v>
      </c>
    </row>
    <row r="11470" spans="1:3" x14ac:dyDescent="0.25">
      <c r="A11470" t="s">
        <v>267</v>
      </c>
      <c r="B11470" t="e">
        <v>#N/A</v>
      </c>
      <c r="C11470" t="s">
        <v>268</v>
      </c>
    </row>
    <row r="11471" spans="1:3" x14ac:dyDescent="0.25">
      <c r="A11471" t="s">
        <v>1534</v>
      </c>
      <c r="B11471" t="e">
        <v>#N/A</v>
      </c>
      <c r="C11471" t="s">
        <v>1535</v>
      </c>
    </row>
    <row r="11472" spans="1:3" x14ac:dyDescent="0.25">
      <c r="A11472" t="s">
        <v>9495</v>
      </c>
      <c r="B11472" t="e">
        <v>#N/A</v>
      </c>
      <c r="C11472" t="s">
        <v>9496</v>
      </c>
    </row>
    <row r="11473" spans="1:3" x14ac:dyDescent="0.25">
      <c r="A11473" t="s">
        <v>2254</v>
      </c>
      <c r="B11473" t="e">
        <v>#N/A</v>
      </c>
      <c r="C11473" t="s">
        <v>2255</v>
      </c>
    </row>
    <row r="11474" spans="1:3" x14ac:dyDescent="0.25">
      <c r="A11474" t="s">
        <v>2508</v>
      </c>
      <c r="B11474" t="e">
        <v>#N/A</v>
      </c>
      <c r="C11474" t="s">
        <v>2509</v>
      </c>
    </row>
    <row r="11475" spans="1:3" x14ac:dyDescent="0.25">
      <c r="A11475" t="s">
        <v>3377</v>
      </c>
      <c r="B11475" t="e">
        <v>#N/A</v>
      </c>
      <c r="C11475" t="s">
        <v>3378</v>
      </c>
    </row>
    <row r="11476" spans="1:3" x14ac:dyDescent="0.25">
      <c r="A11476" t="s">
        <v>1408</v>
      </c>
      <c r="B11476" t="e">
        <v>#N/A</v>
      </c>
      <c r="C11476" t="s">
        <v>1409</v>
      </c>
    </row>
    <row r="11477" spans="1:3" x14ac:dyDescent="0.25">
      <c r="A11477" t="s">
        <v>6475</v>
      </c>
      <c r="B11477" t="e">
        <v>#N/A</v>
      </c>
      <c r="C11477" t="s">
        <v>6476</v>
      </c>
    </row>
    <row r="11478" spans="1:3" x14ac:dyDescent="0.25">
      <c r="A11478" t="s">
        <v>6241</v>
      </c>
      <c r="B11478" t="e">
        <v>#N/A</v>
      </c>
      <c r="C11478" t="s">
        <v>6242</v>
      </c>
    </row>
    <row r="11479" spans="1:3" x14ac:dyDescent="0.25">
      <c r="A11479" t="s">
        <v>1836</v>
      </c>
      <c r="B11479" t="e">
        <v>#N/A</v>
      </c>
      <c r="C11479" t="s">
        <v>1837</v>
      </c>
    </row>
    <row r="11480" spans="1:3" x14ac:dyDescent="0.25">
      <c r="A11480" t="s">
        <v>323</v>
      </c>
      <c r="B11480" t="e">
        <v>#N/A</v>
      </c>
      <c r="C11480" t="s">
        <v>324</v>
      </c>
    </row>
    <row r="11481" spans="1:3" x14ac:dyDescent="0.25">
      <c r="A11481" t="s">
        <v>10664</v>
      </c>
      <c r="B11481" t="e">
        <v>#N/A</v>
      </c>
      <c r="C11481" t="s">
        <v>10665</v>
      </c>
    </row>
    <row r="11482" spans="1:3" x14ac:dyDescent="0.25">
      <c r="A11482" t="s">
        <v>6069</v>
      </c>
      <c r="B11482" t="e">
        <v>#N/A</v>
      </c>
      <c r="C11482" t="s">
        <v>6070</v>
      </c>
    </row>
    <row r="11483" spans="1:3" x14ac:dyDescent="0.25">
      <c r="A11483" t="s">
        <v>3963</v>
      </c>
      <c r="B11483" t="e">
        <v>#N/A</v>
      </c>
      <c r="C11483" t="s">
        <v>3964</v>
      </c>
    </row>
    <row r="11484" spans="1:3" x14ac:dyDescent="0.25">
      <c r="A11484" t="s">
        <v>4480</v>
      </c>
      <c r="B11484" t="e">
        <v>#N/A</v>
      </c>
      <c r="C11484" t="s">
        <v>4481</v>
      </c>
    </row>
    <row r="11485" spans="1:3" x14ac:dyDescent="0.25">
      <c r="A11485" t="s">
        <v>5235</v>
      </c>
      <c r="B11485" t="e">
        <v>#N/A</v>
      </c>
      <c r="C11485" t="s">
        <v>5236</v>
      </c>
    </row>
    <row r="11486" spans="1:3" x14ac:dyDescent="0.25">
      <c r="A11486" t="s">
        <v>495</v>
      </c>
      <c r="B11486" t="e">
        <v>#N/A</v>
      </c>
      <c r="C11486" t="s">
        <v>496</v>
      </c>
    </row>
    <row r="11487" spans="1:3" x14ac:dyDescent="0.25">
      <c r="A11487" t="s">
        <v>1756</v>
      </c>
      <c r="B11487" t="e">
        <v>#N/A</v>
      </c>
      <c r="C11487" t="s">
        <v>1757</v>
      </c>
    </row>
    <row r="11488" spans="1:3" x14ac:dyDescent="0.25">
      <c r="A11488" t="s">
        <v>132</v>
      </c>
      <c r="B11488" t="e">
        <v>#N/A</v>
      </c>
      <c r="C11488" t="s">
        <v>133</v>
      </c>
    </row>
    <row r="11489" spans="1:3" x14ac:dyDescent="0.25">
      <c r="A11489" t="s">
        <v>8905</v>
      </c>
      <c r="B11489" t="e">
        <v>#N/A</v>
      </c>
      <c r="C11489" t="s">
        <v>8906</v>
      </c>
    </row>
    <row r="11490" spans="1:3" x14ac:dyDescent="0.25">
      <c r="A11490" t="s">
        <v>1548</v>
      </c>
      <c r="B11490" t="e">
        <v>#N/A</v>
      </c>
      <c r="C11490" t="s">
        <v>1549</v>
      </c>
    </row>
    <row r="11491" spans="1:3" x14ac:dyDescent="0.25">
      <c r="A11491" t="s">
        <v>2436</v>
      </c>
      <c r="B11491" t="e">
        <v>#N/A</v>
      </c>
      <c r="C11491" t="s">
        <v>2437</v>
      </c>
    </row>
    <row r="11492" spans="1:3" x14ac:dyDescent="0.25">
      <c r="A11492" t="s">
        <v>3261</v>
      </c>
      <c r="B11492" t="e">
        <v>#N/A</v>
      </c>
      <c r="C11492" t="s">
        <v>3262</v>
      </c>
    </row>
    <row r="11493" spans="1:3" x14ac:dyDescent="0.25">
      <c r="A11493" t="s">
        <v>2386</v>
      </c>
      <c r="B11493" t="e">
        <v>#N/A</v>
      </c>
      <c r="C11493" t="s">
        <v>2387</v>
      </c>
    </row>
    <row r="11494" spans="1:3" x14ac:dyDescent="0.25">
      <c r="A11494" t="s">
        <v>9513</v>
      </c>
      <c r="B11494" t="e">
        <v>#N/A</v>
      </c>
      <c r="C11494" t="s">
        <v>9514</v>
      </c>
    </row>
    <row r="11495" spans="1:3" x14ac:dyDescent="0.25">
      <c r="A11495" t="s">
        <v>1242</v>
      </c>
      <c r="B11495" t="e">
        <v>#N/A</v>
      </c>
      <c r="C11495" t="s">
        <v>1243</v>
      </c>
    </row>
    <row r="11496" spans="1:3" x14ac:dyDescent="0.25">
      <c r="A11496" t="s">
        <v>10518</v>
      </c>
      <c r="B11496" t="e">
        <v>#N/A</v>
      </c>
      <c r="C11496" t="s">
        <v>10519</v>
      </c>
    </row>
    <row r="11497" spans="1:3" x14ac:dyDescent="0.25">
      <c r="A11497" t="s">
        <v>1750</v>
      </c>
      <c r="B11497" t="e">
        <v>#N/A</v>
      </c>
      <c r="C11497" t="s">
        <v>1751</v>
      </c>
    </row>
    <row r="11498" spans="1:3" x14ac:dyDescent="0.25">
      <c r="A11498" t="s">
        <v>1466</v>
      </c>
      <c r="B11498" t="e">
        <v>#N/A</v>
      </c>
      <c r="C11498" t="s">
        <v>1467</v>
      </c>
    </row>
    <row r="11499" spans="1:3" x14ac:dyDescent="0.25">
      <c r="A11499" t="s">
        <v>3050</v>
      </c>
      <c r="B11499" t="e">
        <v>#N/A</v>
      </c>
      <c r="C11499" t="s">
        <v>3051</v>
      </c>
    </row>
    <row r="11500" spans="1:3" x14ac:dyDescent="0.25">
      <c r="A11500" t="s">
        <v>1754</v>
      </c>
      <c r="B11500" t="e">
        <v>#N/A</v>
      </c>
      <c r="C11500" t="s">
        <v>1755</v>
      </c>
    </row>
    <row r="11501" spans="1:3" x14ac:dyDescent="0.25">
      <c r="A11501" t="s">
        <v>711</v>
      </c>
      <c r="B11501" t="e">
        <v>#N/A</v>
      </c>
      <c r="C11501" t="s">
        <v>712</v>
      </c>
    </row>
    <row r="11502" spans="1:3" x14ac:dyDescent="0.25">
      <c r="A11502" t="s">
        <v>1452</v>
      </c>
      <c r="B11502" t="e">
        <v>#N/A</v>
      </c>
      <c r="C11502" t="s">
        <v>1453</v>
      </c>
    </row>
    <row r="11503" spans="1:3" x14ac:dyDescent="0.25">
      <c r="A11503" t="s">
        <v>2176</v>
      </c>
      <c r="B11503" t="e">
        <v>#N/A</v>
      </c>
      <c r="C11503" t="s">
        <v>2177</v>
      </c>
    </row>
    <row r="11504" spans="1:3" x14ac:dyDescent="0.25">
      <c r="A11504" t="s">
        <v>6147</v>
      </c>
      <c r="B11504" t="e">
        <v>#N/A</v>
      </c>
      <c r="C11504" t="s">
        <v>6148</v>
      </c>
    </row>
    <row r="11505" spans="1:3" x14ac:dyDescent="0.25">
      <c r="A11505" t="s">
        <v>1506</v>
      </c>
      <c r="B11505" t="e">
        <v>#N/A</v>
      </c>
      <c r="C11505" t="s">
        <v>1507</v>
      </c>
    </row>
    <row r="11506" spans="1:3" x14ac:dyDescent="0.25">
      <c r="A11506" t="s">
        <v>3409</v>
      </c>
      <c r="B11506" t="e">
        <v>#N/A</v>
      </c>
      <c r="C11506" t="s">
        <v>3410</v>
      </c>
    </row>
    <row r="11507" spans="1:3" x14ac:dyDescent="0.25">
      <c r="A11507" t="s">
        <v>1764</v>
      </c>
      <c r="B11507" t="e">
        <v>#N/A</v>
      </c>
      <c r="C11507" t="s">
        <v>1765</v>
      </c>
    </row>
    <row r="11508" spans="1:3" x14ac:dyDescent="0.25">
      <c r="A11508" t="s">
        <v>2564</v>
      </c>
      <c r="B11508" t="e">
        <v>#N/A</v>
      </c>
      <c r="C11508" t="s">
        <v>2565</v>
      </c>
    </row>
    <row r="11509" spans="1:3" x14ac:dyDescent="0.25">
      <c r="A11509" t="s">
        <v>1698</v>
      </c>
      <c r="B11509" t="e">
        <v>#N/A</v>
      </c>
      <c r="C11509" t="s">
        <v>1699</v>
      </c>
    </row>
    <row r="11510" spans="1:3" x14ac:dyDescent="0.25">
      <c r="A11510" t="s">
        <v>1922</v>
      </c>
      <c r="B11510" t="e">
        <v>#N/A</v>
      </c>
      <c r="C11510" t="s">
        <v>1923</v>
      </c>
    </row>
    <row r="11511" spans="1:3" x14ac:dyDescent="0.25">
      <c r="A11511" t="s">
        <v>8315</v>
      </c>
      <c r="B11511" t="e">
        <v>#N/A</v>
      </c>
      <c r="C11511" t="s">
        <v>8316</v>
      </c>
    </row>
    <row r="11512" spans="1:3" x14ac:dyDescent="0.25">
      <c r="A11512" t="s">
        <v>10902</v>
      </c>
      <c r="B11512" t="e">
        <v>#N/A</v>
      </c>
      <c r="C11512" t="s">
        <v>10903</v>
      </c>
    </row>
    <row r="11513" spans="1:3" x14ac:dyDescent="0.25">
      <c r="A11513" t="s">
        <v>7626</v>
      </c>
      <c r="B11513" t="e">
        <v>#N/A</v>
      </c>
      <c r="C11513" t="s">
        <v>7627</v>
      </c>
    </row>
    <row r="11514" spans="1:3" x14ac:dyDescent="0.25">
      <c r="A11514" t="s">
        <v>1562</v>
      </c>
      <c r="B11514" t="e">
        <v>#N/A</v>
      </c>
      <c r="C11514" t="s">
        <v>1563</v>
      </c>
    </row>
    <row r="11515" spans="1:3" x14ac:dyDescent="0.25">
      <c r="A11515" t="s">
        <v>1700</v>
      </c>
      <c r="B11515" t="e">
        <v>#N/A</v>
      </c>
      <c r="C11515" t="s">
        <v>1701</v>
      </c>
    </row>
    <row r="11516" spans="1:3" x14ac:dyDescent="0.25">
      <c r="A11516" t="s">
        <v>2032</v>
      </c>
      <c r="B11516" t="e">
        <v>#N/A</v>
      </c>
      <c r="C11516" t="s">
        <v>2033</v>
      </c>
    </row>
    <row r="11517" spans="1:3" x14ac:dyDescent="0.25">
      <c r="A11517" t="s">
        <v>4729</v>
      </c>
      <c r="B11517" t="e">
        <v>#N/A</v>
      </c>
      <c r="C11517" t="s">
        <v>4730</v>
      </c>
    </row>
    <row r="11518" spans="1:3" x14ac:dyDescent="0.25">
      <c r="A11518" t="s">
        <v>6459</v>
      </c>
      <c r="B11518" t="e">
        <v>#N/A</v>
      </c>
      <c r="C11518" t="s">
        <v>6460</v>
      </c>
    </row>
    <row r="11519" spans="1:3" x14ac:dyDescent="0.25">
      <c r="A11519" t="s">
        <v>407</v>
      </c>
      <c r="B11519" t="e">
        <v>#N/A</v>
      </c>
      <c r="C11519" t="s">
        <v>408</v>
      </c>
    </row>
    <row r="11520" spans="1:3" x14ac:dyDescent="0.25">
      <c r="A11520" t="s">
        <v>1704</v>
      </c>
      <c r="B11520" t="e">
        <v>#N/A</v>
      </c>
      <c r="C11520" t="s">
        <v>1705</v>
      </c>
    </row>
    <row r="11521" spans="1:3" x14ac:dyDescent="0.25">
      <c r="A11521" t="s">
        <v>5878</v>
      </c>
      <c r="B11521" t="e">
        <v>#N/A</v>
      </c>
      <c r="C11521" t="s">
        <v>5879</v>
      </c>
    </row>
    <row r="11522" spans="1:3" x14ac:dyDescent="0.25">
      <c r="A11522" t="s">
        <v>19112</v>
      </c>
      <c r="B11522" t="e">
        <v>#N/A</v>
      </c>
      <c r="C11522" t="s">
        <v>19113</v>
      </c>
    </row>
    <row r="11523" spans="1:3" x14ac:dyDescent="0.25">
      <c r="A11523" t="s">
        <v>1480</v>
      </c>
      <c r="B11523" t="e">
        <v>#N/A</v>
      </c>
      <c r="C11523" t="s">
        <v>1481</v>
      </c>
    </row>
    <row r="11524" spans="1:3" x14ac:dyDescent="0.25">
      <c r="A11524" t="s">
        <v>9807</v>
      </c>
      <c r="B11524" t="e">
        <v>#N/A</v>
      </c>
      <c r="C11524" t="s">
        <v>9808</v>
      </c>
    </row>
    <row r="11525" spans="1:3" x14ac:dyDescent="0.25">
      <c r="A11525" t="s">
        <v>56</v>
      </c>
      <c r="B11525" t="e">
        <v>#N/A</v>
      </c>
      <c r="C11525" t="s">
        <v>57</v>
      </c>
    </row>
    <row r="11526" spans="1:3" x14ac:dyDescent="0.25">
      <c r="A11526" t="s">
        <v>4462</v>
      </c>
      <c r="B11526" t="e">
        <v>#N/A</v>
      </c>
      <c r="C11526" t="s">
        <v>4463</v>
      </c>
    </row>
    <row r="11527" spans="1:3" x14ac:dyDescent="0.25">
      <c r="A11527" t="s">
        <v>1216</v>
      </c>
      <c r="B11527" t="e">
        <v>#N/A</v>
      </c>
      <c r="C11527" t="s">
        <v>1217</v>
      </c>
    </row>
    <row r="11528" spans="1:3" x14ac:dyDescent="0.25">
      <c r="A11528" t="s">
        <v>4133</v>
      </c>
      <c r="B11528" t="e">
        <v>#N/A</v>
      </c>
      <c r="C11528" t="s">
        <v>4134</v>
      </c>
    </row>
    <row r="11529" spans="1:3" x14ac:dyDescent="0.25">
      <c r="A11529" t="s">
        <v>4330</v>
      </c>
      <c r="B11529" t="e">
        <v>#N/A</v>
      </c>
      <c r="C11529" t="s">
        <v>4331</v>
      </c>
    </row>
    <row r="11530" spans="1:3" x14ac:dyDescent="0.25">
      <c r="A11530" t="s">
        <v>10141</v>
      </c>
      <c r="B11530" t="e">
        <v>#N/A</v>
      </c>
      <c r="C11530" t="s">
        <v>10142</v>
      </c>
    </row>
    <row r="11531" spans="1:3" x14ac:dyDescent="0.25">
      <c r="A11531" t="s">
        <v>1982</v>
      </c>
      <c r="B11531" t="e">
        <v>#N/A</v>
      </c>
      <c r="C11531" t="s">
        <v>1983</v>
      </c>
    </row>
    <row r="11532" spans="1:3" x14ac:dyDescent="0.25">
      <c r="A11532" t="s">
        <v>5872</v>
      </c>
      <c r="B11532" t="e">
        <v>#N/A</v>
      </c>
      <c r="C11532" t="s">
        <v>5873</v>
      </c>
    </row>
    <row r="11533" spans="1:3" x14ac:dyDescent="0.25">
      <c r="A11533" t="s">
        <v>2462</v>
      </c>
      <c r="B11533" t="e">
        <v>#N/A</v>
      </c>
      <c r="C11533" t="s">
        <v>2463</v>
      </c>
    </row>
    <row r="11534" spans="1:3" x14ac:dyDescent="0.25">
      <c r="A11534" t="s">
        <v>5987</v>
      </c>
      <c r="B11534" t="e">
        <v>#N/A</v>
      </c>
      <c r="C11534" t="s">
        <v>5988</v>
      </c>
    </row>
    <row r="11535" spans="1:3" x14ac:dyDescent="0.25">
      <c r="A11535" t="s">
        <v>491</v>
      </c>
      <c r="B11535" t="e">
        <v>#N/A</v>
      </c>
      <c r="C11535" t="s">
        <v>492</v>
      </c>
    </row>
    <row r="11536" spans="1:3" x14ac:dyDescent="0.25">
      <c r="A11536" t="s">
        <v>2104</v>
      </c>
      <c r="B11536" t="e">
        <v>#N/A</v>
      </c>
      <c r="C11536" t="s">
        <v>2105</v>
      </c>
    </row>
    <row r="11537" spans="1:3" x14ac:dyDescent="0.25">
      <c r="A11537" t="s">
        <v>199</v>
      </c>
      <c r="B11537" t="e">
        <v>#N/A</v>
      </c>
      <c r="C11537" t="s">
        <v>200</v>
      </c>
    </row>
    <row r="11538" spans="1:3" x14ac:dyDescent="0.25">
      <c r="A11538" t="s">
        <v>2168</v>
      </c>
      <c r="B11538" t="e">
        <v>#N/A</v>
      </c>
      <c r="C11538" t="s">
        <v>2169</v>
      </c>
    </row>
    <row r="11539" spans="1:3" x14ac:dyDescent="0.25">
      <c r="A11539" t="s">
        <v>2126</v>
      </c>
      <c r="B11539" t="e">
        <v>#N/A</v>
      </c>
      <c r="C11539" t="s">
        <v>2127</v>
      </c>
    </row>
    <row r="11540" spans="1:3" x14ac:dyDescent="0.25">
      <c r="A11540" t="s">
        <v>2100</v>
      </c>
      <c r="B11540" t="e">
        <v>#N/A</v>
      </c>
      <c r="C11540" t="s">
        <v>2101</v>
      </c>
    </row>
    <row r="11541" spans="1:3" x14ac:dyDescent="0.25">
      <c r="A11541" t="s">
        <v>2130</v>
      </c>
      <c r="B11541" t="e">
        <v>#N/A</v>
      </c>
      <c r="C11541" t="s">
        <v>2131</v>
      </c>
    </row>
    <row r="11542" spans="1:3" x14ac:dyDescent="0.25">
      <c r="A11542" t="s">
        <v>21923</v>
      </c>
      <c r="B11542" t="e">
        <v>#N/A</v>
      </c>
      <c r="C11542" t="s">
        <v>21924</v>
      </c>
    </row>
    <row r="11543" spans="1:3" x14ac:dyDescent="0.25">
      <c r="A11543" t="s">
        <v>12781</v>
      </c>
      <c r="B11543" t="e">
        <v>#N/A</v>
      </c>
      <c r="C11543" t="s">
        <v>12782</v>
      </c>
    </row>
    <row r="11544" spans="1:3" x14ac:dyDescent="0.25">
      <c r="A11544" t="s">
        <v>10546</v>
      </c>
      <c r="B11544" t="e">
        <v>#N/A</v>
      </c>
      <c r="C11544" t="s">
        <v>10547</v>
      </c>
    </row>
    <row r="11545" spans="1:3" x14ac:dyDescent="0.25">
      <c r="A11545" t="s">
        <v>8225</v>
      </c>
      <c r="B11545" t="e">
        <v>#N/A</v>
      </c>
      <c r="C11545" t="s">
        <v>8226</v>
      </c>
    </row>
    <row r="11546" spans="1:3" x14ac:dyDescent="0.25">
      <c r="A11546" t="s">
        <v>531</v>
      </c>
      <c r="B11546" t="e">
        <v>#N/A</v>
      </c>
      <c r="C11546" t="s">
        <v>532</v>
      </c>
    </row>
    <row r="11547" spans="1:3" x14ac:dyDescent="0.25">
      <c r="A11547" t="s">
        <v>189</v>
      </c>
      <c r="B11547" t="e">
        <v>#N/A</v>
      </c>
      <c r="C11547" t="s">
        <v>190</v>
      </c>
    </row>
    <row r="11548" spans="1:3" x14ac:dyDescent="0.25">
      <c r="A11548" t="s">
        <v>2194</v>
      </c>
      <c r="B11548" t="e">
        <v>#N/A</v>
      </c>
      <c r="C11548" t="s">
        <v>2195</v>
      </c>
    </row>
    <row r="11549" spans="1:3" x14ac:dyDescent="0.25">
      <c r="A11549" t="s">
        <v>17235</v>
      </c>
      <c r="B11549" t="e">
        <v>#N/A</v>
      </c>
      <c r="C11549" t="s">
        <v>17236</v>
      </c>
    </row>
    <row r="11550" spans="1:3" x14ac:dyDescent="0.25">
      <c r="A11550" t="s">
        <v>563</v>
      </c>
      <c r="B11550" t="e">
        <v>#N/A</v>
      </c>
      <c r="C11550" t="s">
        <v>564</v>
      </c>
    </row>
    <row r="11551" spans="1:3" x14ac:dyDescent="0.25">
      <c r="A11551" t="s">
        <v>561</v>
      </c>
      <c r="B11551" t="e">
        <v>#N/A</v>
      </c>
      <c r="C11551" t="s">
        <v>562</v>
      </c>
    </row>
    <row r="11552" spans="1:3" x14ac:dyDescent="0.25">
      <c r="A11552" t="s">
        <v>3937</v>
      </c>
      <c r="B11552" t="e">
        <v>#N/A</v>
      </c>
      <c r="C11552" t="s">
        <v>3938</v>
      </c>
    </row>
    <row r="11553" spans="1:3" x14ac:dyDescent="0.25">
      <c r="A11553" t="s">
        <v>14676</v>
      </c>
      <c r="B11553" t="e">
        <v>#N/A</v>
      </c>
      <c r="C11553" t="s">
        <v>14677</v>
      </c>
    </row>
    <row r="11554" spans="1:3" x14ac:dyDescent="0.25">
      <c r="A11554" t="s">
        <v>1266</v>
      </c>
      <c r="B11554" t="e">
        <v>#N/A</v>
      </c>
      <c r="C11554" t="s">
        <v>1267</v>
      </c>
    </row>
    <row r="11555" spans="1:3" x14ac:dyDescent="0.25">
      <c r="A11555" t="s">
        <v>70</v>
      </c>
      <c r="B11555" t="e">
        <v>#N/A</v>
      </c>
      <c r="C11555" t="s">
        <v>71</v>
      </c>
    </row>
    <row r="11556" spans="1:3" x14ac:dyDescent="0.25">
      <c r="A11556" t="s">
        <v>1530</v>
      </c>
      <c r="B11556" t="e">
        <v>#N/A</v>
      </c>
      <c r="C11556" t="s">
        <v>1531</v>
      </c>
    </row>
    <row r="11557" spans="1:3" x14ac:dyDescent="0.25">
      <c r="A11557" t="s">
        <v>814</v>
      </c>
      <c r="B11557" t="e">
        <v>#N/A</v>
      </c>
      <c r="C11557" t="s">
        <v>815</v>
      </c>
    </row>
    <row r="11558" spans="1:3" x14ac:dyDescent="0.25">
      <c r="A11558" t="s">
        <v>481</v>
      </c>
      <c r="B11558" t="e">
        <v>#N/A</v>
      </c>
      <c r="C11558" t="s">
        <v>482</v>
      </c>
    </row>
    <row r="11559" spans="1:3" x14ac:dyDescent="0.25">
      <c r="A11559" t="s">
        <v>183</v>
      </c>
      <c r="B11559" t="e">
        <v>#N/A</v>
      </c>
      <c r="C11559" t="s">
        <v>184</v>
      </c>
    </row>
    <row r="11560" spans="1:3" x14ac:dyDescent="0.25">
      <c r="A11560" t="s">
        <v>11981</v>
      </c>
      <c r="B11560" t="e">
        <v>#N/A</v>
      </c>
      <c r="C11560" t="s">
        <v>11982</v>
      </c>
    </row>
    <row r="11561" spans="1:3" x14ac:dyDescent="0.25">
      <c r="A11561" t="s">
        <v>16553</v>
      </c>
      <c r="B11561" t="e">
        <v>#N/A</v>
      </c>
      <c r="C11561" t="s">
        <v>16554</v>
      </c>
    </row>
    <row r="11562" spans="1:3" x14ac:dyDescent="0.25">
      <c r="A11562" t="s">
        <v>864</v>
      </c>
      <c r="B11562" t="e">
        <v>#N/A</v>
      </c>
      <c r="C11562" t="s">
        <v>865</v>
      </c>
    </row>
    <row r="11563" spans="1:3" x14ac:dyDescent="0.25">
      <c r="A11563" t="s">
        <v>3056</v>
      </c>
      <c r="B11563" t="e">
        <v>#N/A</v>
      </c>
      <c r="C11563" t="s">
        <v>3057</v>
      </c>
    </row>
    <row r="11564" spans="1:3" x14ac:dyDescent="0.25">
      <c r="A11564" t="s">
        <v>7566</v>
      </c>
      <c r="B11564" t="e">
        <v>#N/A</v>
      </c>
      <c r="C11564" t="s">
        <v>7567</v>
      </c>
    </row>
    <row r="11565" spans="1:3" x14ac:dyDescent="0.25">
      <c r="A11565" t="s">
        <v>6371</v>
      </c>
      <c r="B11565" t="e">
        <v>#N/A</v>
      </c>
      <c r="C11565" t="s">
        <v>6372</v>
      </c>
    </row>
    <row r="11566" spans="1:3" x14ac:dyDescent="0.25">
      <c r="A11566" t="s">
        <v>6245</v>
      </c>
      <c r="B11566" t="e">
        <v>#N/A</v>
      </c>
      <c r="C11566" t="s">
        <v>6246</v>
      </c>
    </row>
    <row r="11567" spans="1:3" x14ac:dyDescent="0.25">
      <c r="A11567" t="s">
        <v>2374</v>
      </c>
      <c r="B11567" t="e">
        <v>#N/A</v>
      </c>
      <c r="C11567" t="s">
        <v>2375</v>
      </c>
    </row>
    <row r="11568" spans="1:3" x14ac:dyDescent="0.25">
      <c r="A11568" t="s">
        <v>7127</v>
      </c>
      <c r="B11568" t="e">
        <v>#N/A</v>
      </c>
      <c r="C11568" t="s">
        <v>7128</v>
      </c>
    </row>
    <row r="11569" spans="1:3" x14ac:dyDescent="0.25">
      <c r="A11569" t="s">
        <v>7955</v>
      </c>
      <c r="B11569" t="e">
        <v>#N/A</v>
      </c>
      <c r="C11569" t="s">
        <v>7956</v>
      </c>
    </row>
    <row r="11570" spans="1:3" x14ac:dyDescent="0.25">
      <c r="A11570" t="s">
        <v>5275</v>
      </c>
      <c r="B11570" t="e">
        <v>#N/A</v>
      </c>
      <c r="C11570" t="s">
        <v>5276</v>
      </c>
    </row>
    <row r="11571" spans="1:3" x14ac:dyDescent="0.25">
      <c r="A11571" t="s">
        <v>395</v>
      </c>
      <c r="B11571" t="e">
        <v>#N/A</v>
      </c>
      <c r="C11571" t="s">
        <v>396</v>
      </c>
    </row>
    <row r="11572" spans="1:3" x14ac:dyDescent="0.25">
      <c r="A11572" t="s">
        <v>3713</v>
      </c>
      <c r="B11572" t="e">
        <v>#N/A</v>
      </c>
      <c r="C11572" t="s">
        <v>3714</v>
      </c>
    </row>
    <row r="11573" spans="1:3" x14ac:dyDescent="0.25">
      <c r="A11573" t="s">
        <v>16284</v>
      </c>
      <c r="B11573" t="e">
        <v>#N/A</v>
      </c>
      <c r="C11573" t="s">
        <v>16285</v>
      </c>
    </row>
    <row r="11574" spans="1:3" x14ac:dyDescent="0.25">
      <c r="A11574" t="s">
        <v>1564</v>
      </c>
      <c r="B11574" t="e">
        <v>#N/A</v>
      </c>
      <c r="C11574" t="s">
        <v>1565</v>
      </c>
    </row>
    <row r="11575" spans="1:3" x14ac:dyDescent="0.25">
      <c r="A11575" t="s">
        <v>1944</v>
      </c>
      <c r="B11575" t="e">
        <v>#N/A</v>
      </c>
      <c r="C11575" t="s">
        <v>1945</v>
      </c>
    </row>
    <row r="11576" spans="1:3" x14ac:dyDescent="0.25">
      <c r="A11576" t="s">
        <v>13169</v>
      </c>
      <c r="B11576" t="e">
        <v>#N/A</v>
      </c>
      <c r="C11576" t="s">
        <v>13170</v>
      </c>
    </row>
    <row r="11577" spans="1:3" x14ac:dyDescent="0.25">
      <c r="A11577" t="s">
        <v>697</v>
      </c>
      <c r="B11577" t="e">
        <v>#N/A</v>
      </c>
      <c r="C11577" t="s">
        <v>698</v>
      </c>
    </row>
    <row r="11578" spans="1:3" x14ac:dyDescent="0.25">
      <c r="A11578" t="s">
        <v>541</v>
      </c>
      <c r="B11578" t="e">
        <v>#N/A</v>
      </c>
      <c r="C11578" t="s">
        <v>542</v>
      </c>
    </row>
    <row r="11579" spans="1:3" x14ac:dyDescent="0.25">
      <c r="A11579" t="s">
        <v>1778</v>
      </c>
      <c r="B11579" t="e">
        <v>#N/A</v>
      </c>
      <c r="C11579" t="s">
        <v>1779</v>
      </c>
    </row>
    <row r="11580" spans="1:3" x14ac:dyDescent="0.25">
      <c r="A11580" t="s">
        <v>8721</v>
      </c>
      <c r="B11580" t="e">
        <v>#N/A</v>
      </c>
      <c r="C11580" t="s">
        <v>8722</v>
      </c>
    </row>
    <row r="11581" spans="1:3" x14ac:dyDescent="0.25">
      <c r="A11581" t="s">
        <v>6075</v>
      </c>
      <c r="B11581" t="e">
        <v>#N/A</v>
      </c>
      <c r="C11581" t="s">
        <v>6076</v>
      </c>
    </row>
    <row r="11582" spans="1:3" x14ac:dyDescent="0.25">
      <c r="A11582" t="s">
        <v>8953</v>
      </c>
      <c r="B11582" t="e">
        <v>#N/A</v>
      </c>
      <c r="C11582" t="s">
        <v>8954</v>
      </c>
    </row>
    <row r="11583" spans="1:3" x14ac:dyDescent="0.25">
      <c r="A11583" t="s">
        <v>647</v>
      </c>
      <c r="B11583" t="e">
        <v>#N/A</v>
      </c>
      <c r="C11583" t="s">
        <v>648</v>
      </c>
    </row>
    <row r="11584" spans="1:3" x14ac:dyDescent="0.25">
      <c r="A11584" t="s">
        <v>3495</v>
      </c>
      <c r="B11584" t="e">
        <v>#N/A</v>
      </c>
      <c r="C11584" t="s">
        <v>3496</v>
      </c>
    </row>
    <row r="11585" spans="1:3" x14ac:dyDescent="0.25">
      <c r="A11585" t="s">
        <v>5639</v>
      </c>
      <c r="B11585" t="e">
        <v>#N/A</v>
      </c>
      <c r="C11585" t="s">
        <v>5640</v>
      </c>
    </row>
    <row r="11586" spans="1:3" x14ac:dyDescent="0.25">
      <c r="A11586" t="s">
        <v>146</v>
      </c>
      <c r="B11586" t="e">
        <v>#N/A</v>
      </c>
      <c r="C11586" t="s">
        <v>147</v>
      </c>
    </row>
    <row r="11587" spans="1:3" x14ac:dyDescent="0.25">
      <c r="A11587" t="s">
        <v>16843</v>
      </c>
      <c r="B11587" t="e">
        <v>#N/A</v>
      </c>
      <c r="C11587" t="s">
        <v>16844</v>
      </c>
    </row>
    <row r="11588" spans="1:3" x14ac:dyDescent="0.25">
      <c r="A11588" t="s">
        <v>5765</v>
      </c>
      <c r="B11588" t="e">
        <v>#N/A</v>
      </c>
      <c r="C11588" t="s">
        <v>5766</v>
      </c>
    </row>
    <row r="11589" spans="1:3" x14ac:dyDescent="0.25">
      <c r="A11589" t="s">
        <v>1880</v>
      </c>
      <c r="B11589" t="e">
        <v>#N/A</v>
      </c>
      <c r="C11589" t="s">
        <v>1881</v>
      </c>
    </row>
    <row r="11590" spans="1:3" x14ac:dyDescent="0.25">
      <c r="A11590" t="s">
        <v>5197</v>
      </c>
      <c r="B11590" t="e">
        <v>#N/A</v>
      </c>
      <c r="C11590" t="s">
        <v>5198</v>
      </c>
    </row>
    <row r="11591" spans="1:3" x14ac:dyDescent="0.25">
      <c r="A11591" t="s">
        <v>4933</v>
      </c>
      <c r="B11591" t="e">
        <v>#N/A</v>
      </c>
      <c r="C11591" t="s">
        <v>4934</v>
      </c>
    </row>
    <row r="11592" spans="1:3" x14ac:dyDescent="0.25">
      <c r="A11592" t="s">
        <v>21678</v>
      </c>
      <c r="B11592" t="e">
        <v>#N/A</v>
      </c>
      <c r="C11592" t="s">
        <v>21679</v>
      </c>
    </row>
    <row r="11593" spans="1:3" x14ac:dyDescent="0.25">
      <c r="A11593" t="s">
        <v>1878</v>
      </c>
      <c r="B11593" t="e">
        <v>#N/A</v>
      </c>
      <c r="C11593" t="s">
        <v>1879</v>
      </c>
    </row>
    <row r="11594" spans="1:3" x14ac:dyDescent="0.25">
      <c r="A11594" t="s">
        <v>411</v>
      </c>
      <c r="B11594" t="e">
        <v>#N/A</v>
      </c>
      <c r="C11594" t="s">
        <v>412</v>
      </c>
    </row>
    <row r="11595" spans="1:3" x14ac:dyDescent="0.25">
      <c r="A11595" t="s">
        <v>185</v>
      </c>
      <c r="B11595" t="e">
        <v>#N/A</v>
      </c>
      <c r="C11595" t="s">
        <v>186</v>
      </c>
    </row>
    <row r="11596" spans="1:3" x14ac:dyDescent="0.25">
      <c r="A11596" t="s">
        <v>187</v>
      </c>
      <c r="B11596" t="e">
        <v>#N/A</v>
      </c>
      <c r="C11596" t="s">
        <v>188</v>
      </c>
    </row>
    <row r="11597" spans="1:3" x14ac:dyDescent="0.25">
      <c r="A11597" t="s">
        <v>525</v>
      </c>
      <c r="B11597" t="e">
        <v>#N/A</v>
      </c>
      <c r="C11597" t="s">
        <v>526</v>
      </c>
    </row>
    <row r="11598" spans="1:3" x14ac:dyDescent="0.25">
      <c r="A11598" t="s">
        <v>3519</v>
      </c>
      <c r="B11598" t="e">
        <v>#N/A</v>
      </c>
      <c r="C11598" t="s">
        <v>3520</v>
      </c>
    </row>
    <row r="11599" spans="1:3" x14ac:dyDescent="0.25">
      <c r="A11599" t="s">
        <v>297</v>
      </c>
      <c r="B11599" t="e">
        <v>#N/A</v>
      </c>
      <c r="C11599" t="s">
        <v>298</v>
      </c>
    </row>
    <row r="11600" spans="1:3" x14ac:dyDescent="0.25">
      <c r="A11600" t="s">
        <v>1090</v>
      </c>
      <c r="B11600" t="e">
        <v>#N/A</v>
      </c>
      <c r="C11600" t="s">
        <v>1091</v>
      </c>
    </row>
    <row r="11601" spans="1:3" x14ac:dyDescent="0.25">
      <c r="A11601" t="s">
        <v>325</v>
      </c>
      <c r="B11601" t="e">
        <v>#N/A</v>
      </c>
      <c r="C11601" t="s">
        <v>326</v>
      </c>
    </row>
    <row r="11602" spans="1:3" x14ac:dyDescent="0.25">
      <c r="A11602" t="s">
        <v>4195</v>
      </c>
      <c r="B11602" t="e">
        <v>#N/A</v>
      </c>
      <c r="C11602" t="s">
        <v>4196</v>
      </c>
    </row>
    <row r="11603" spans="1:3" x14ac:dyDescent="0.25">
      <c r="A11603" t="s">
        <v>2058</v>
      </c>
      <c r="B11603" t="e">
        <v>#N/A</v>
      </c>
      <c r="C11603" t="s">
        <v>2059</v>
      </c>
    </row>
    <row r="11604" spans="1:3" x14ac:dyDescent="0.25">
      <c r="A11604" t="s">
        <v>9667</v>
      </c>
      <c r="B11604" t="e">
        <v>#N/A</v>
      </c>
      <c r="C11604" t="s">
        <v>9668</v>
      </c>
    </row>
    <row r="11605" spans="1:3" x14ac:dyDescent="0.25">
      <c r="A11605" t="s">
        <v>2180</v>
      </c>
      <c r="B11605" t="e">
        <v>#N/A</v>
      </c>
      <c r="C11605" t="s">
        <v>2181</v>
      </c>
    </row>
    <row r="11606" spans="1:3" x14ac:dyDescent="0.25">
      <c r="A11606" t="s">
        <v>4279</v>
      </c>
      <c r="B11606" t="e">
        <v>#N/A</v>
      </c>
      <c r="C11606" t="s">
        <v>4280</v>
      </c>
    </row>
    <row r="11607" spans="1:3" x14ac:dyDescent="0.25">
      <c r="A11607" t="s">
        <v>18038</v>
      </c>
      <c r="B11607" t="e">
        <v>#N/A</v>
      </c>
      <c r="C11607" t="s">
        <v>18039</v>
      </c>
    </row>
    <row r="11608" spans="1:3" x14ac:dyDescent="0.25">
      <c r="A11608" t="s">
        <v>15347</v>
      </c>
      <c r="B11608" t="e">
        <v>#N/A</v>
      </c>
      <c r="C11608" t="s">
        <v>15348</v>
      </c>
    </row>
    <row r="11609" spans="1:3" x14ac:dyDescent="0.25">
      <c r="A11609" t="s">
        <v>1810</v>
      </c>
      <c r="B11609" t="e">
        <v>#N/A</v>
      </c>
      <c r="C11609" t="s">
        <v>1811</v>
      </c>
    </row>
    <row r="11610" spans="1:3" x14ac:dyDescent="0.25">
      <c r="A11610" t="s">
        <v>3018</v>
      </c>
      <c r="B11610" t="e">
        <v>#N/A</v>
      </c>
      <c r="C11610" t="s">
        <v>3019</v>
      </c>
    </row>
    <row r="11611" spans="1:3" x14ac:dyDescent="0.25">
      <c r="A11611" t="s">
        <v>3036</v>
      </c>
      <c r="B11611" t="e">
        <v>#N/A</v>
      </c>
      <c r="C11611" t="s">
        <v>3037</v>
      </c>
    </row>
    <row r="11612" spans="1:3" x14ac:dyDescent="0.25">
      <c r="A11612" t="s">
        <v>1550</v>
      </c>
      <c r="B11612" t="e">
        <v>#N/A</v>
      </c>
      <c r="C11612" t="s">
        <v>1551</v>
      </c>
    </row>
    <row r="11613" spans="1:3" x14ac:dyDescent="0.25">
      <c r="A11613" t="s">
        <v>1438</v>
      </c>
      <c r="B11613" t="e">
        <v>#N/A</v>
      </c>
      <c r="C11613" t="s">
        <v>1439</v>
      </c>
    </row>
    <row r="11614" spans="1:3" x14ac:dyDescent="0.25">
      <c r="A11614" t="s">
        <v>1558</v>
      </c>
      <c r="B11614" t="e">
        <v>#N/A</v>
      </c>
      <c r="C11614" t="s">
        <v>1559</v>
      </c>
    </row>
    <row r="11615" spans="1:3" x14ac:dyDescent="0.25">
      <c r="A11615" t="s">
        <v>1460</v>
      </c>
      <c r="B11615" t="e">
        <v>#N/A</v>
      </c>
      <c r="C11615" t="s">
        <v>1461</v>
      </c>
    </row>
    <row r="11616" spans="1:3" x14ac:dyDescent="0.25">
      <c r="A11616" t="s">
        <v>8799</v>
      </c>
      <c r="B11616" t="e">
        <v>#N/A</v>
      </c>
      <c r="C11616" t="s">
        <v>8800</v>
      </c>
    </row>
    <row r="11617" spans="1:3" x14ac:dyDescent="0.25">
      <c r="A11617" t="s">
        <v>457</v>
      </c>
      <c r="B11617" t="e">
        <v>#N/A</v>
      </c>
      <c r="C11617" t="s">
        <v>458</v>
      </c>
    </row>
    <row r="11618" spans="1:3" x14ac:dyDescent="0.25">
      <c r="A11618" t="s">
        <v>1272</v>
      </c>
      <c r="B11618" t="e">
        <v>#N/A</v>
      </c>
      <c r="C11618" t="s">
        <v>1273</v>
      </c>
    </row>
    <row r="11619" spans="1:3" x14ac:dyDescent="0.25">
      <c r="A11619" t="s">
        <v>2446</v>
      </c>
      <c r="B11619" t="e">
        <v>#N/A</v>
      </c>
      <c r="C11619" t="s">
        <v>2447</v>
      </c>
    </row>
    <row r="11620" spans="1:3" x14ac:dyDescent="0.25">
      <c r="A11620" t="s">
        <v>824</v>
      </c>
      <c r="B11620" t="e">
        <v>#N/A</v>
      </c>
      <c r="C11620" t="s">
        <v>825</v>
      </c>
    </row>
    <row r="11621" spans="1:3" x14ac:dyDescent="0.25">
      <c r="A11621" t="s">
        <v>7129</v>
      </c>
      <c r="B11621" t="e">
        <v>#N/A</v>
      </c>
      <c r="C11621" t="s">
        <v>7130</v>
      </c>
    </row>
    <row r="11622" spans="1:3" x14ac:dyDescent="0.25">
      <c r="A11622" t="s">
        <v>2062</v>
      </c>
      <c r="B11622" t="e">
        <v>#N/A</v>
      </c>
      <c r="C11622" t="s">
        <v>2063</v>
      </c>
    </row>
    <row r="11623" spans="1:3" x14ac:dyDescent="0.25">
      <c r="A11623" t="s">
        <v>7670</v>
      </c>
      <c r="B11623" t="e">
        <v>#N/A</v>
      </c>
      <c r="C11623" t="s">
        <v>7671</v>
      </c>
    </row>
    <row r="11624" spans="1:3" x14ac:dyDescent="0.25">
      <c r="A11624" t="s">
        <v>3060</v>
      </c>
      <c r="B11624" t="e">
        <v>#N/A</v>
      </c>
      <c r="C11624" t="s">
        <v>3061</v>
      </c>
    </row>
    <row r="11625" spans="1:3" x14ac:dyDescent="0.25">
      <c r="A11625" t="s">
        <v>211</v>
      </c>
      <c r="B11625" t="e">
        <v>#N/A</v>
      </c>
      <c r="C11625" t="s">
        <v>212</v>
      </c>
    </row>
    <row r="11626" spans="1:3" x14ac:dyDescent="0.25">
      <c r="A11626" t="s">
        <v>1448</v>
      </c>
      <c r="B11626" t="e">
        <v>#N/A</v>
      </c>
      <c r="C11626" t="s">
        <v>1449</v>
      </c>
    </row>
    <row r="11627" spans="1:3" x14ac:dyDescent="0.25">
      <c r="A11627" t="s">
        <v>960</v>
      </c>
      <c r="B11627" t="e">
        <v>#N/A</v>
      </c>
      <c r="C11627" t="s">
        <v>961</v>
      </c>
    </row>
    <row r="11628" spans="1:3" x14ac:dyDescent="0.25">
      <c r="A11628" t="s">
        <v>4426</v>
      </c>
      <c r="B11628" t="e">
        <v>#N/A</v>
      </c>
      <c r="C11628" t="s">
        <v>4427</v>
      </c>
    </row>
    <row r="11629" spans="1:3" x14ac:dyDescent="0.25">
      <c r="A11629" t="s">
        <v>4318</v>
      </c>
      <c r="B11629" t="e">
        <v>#N/A</v>
      </c>
      <c r="C11629" t="s">
        <v>4319</v>
      </c>
    </row>
    <row r="11630" spans="1:3" x14ac:dyDescent="0.25">
      <c r="A11630" t="s">
        <v>7700</v>
      </c>
      <c r="B11630" t="e">
        <v>#N/A</v>
      </c>
      <c r="C11630" t="s">
        <v>7701</v>
      </c>
    </row>
    <row r="11631" spans="1:3" x14ac:dyDescent="0.25">
      <c r="A11631" t="s">
        <v>3201</v>
      </c>
      <c r="B11631" t="e">
        <v>#N/A</v>
      </c>
      <c r="C11631" t="s">
        <v>3202</v>
      </c>
    </row>
    <row r="11632" spans="1:3" x14ac:dyDescent="0.25">
      <c r="A11632" t="s">
        <v>391</v>
      </c>
      <c r="B11632" t="e">
        <v>#N/A</v>
      </c>
      <c r="C11632" t="s">
        <v>392</v>
      </c>
    </row>
    <row r="11633" spans="1:3" x14ac:dyDescent="0.25">
      <c r="A11633" t="s">
        <v>4641</v>
      </c>
      <c r="B11633" t="e">
        <v>#N/A</v>
      </c>
      <c r="C11633" t="s">
        <v>4642</v>
      </c>
    </row>
    <row r="11634" spans="1:3" x14ac:dyDescent="0.25">
      <c r="A11634" t="s">
        <v>3070</v>
      </c>
      <c r="B11634" t="e">
        <v>#N/A</v>
      </c>
      <c r="C11634" t="s">
        <v>3071</v>
      </c>
    </row>
    <row r="11635" spans="1:3" x14ac:dyDescent="0.25">
      <c r="A11635" t="s">
        <v>3335</v>
      </c>
      <c r="B11635" t="e">
        <v>#N/A</v>
      </c>
      <c r="C11635" t="s">
        <v>3336</v>
      </c>
    </row>
    <row r="11636" spans="1:3" x14ac:dyDescent="0.25">
      <c r="A11636" t="s">
        <v>4587</v>
      </c>
      <c r="B11636" t="e">
        <v>#N/A</v>
      </c>
      <c r="C11636" t="s">
        <v>4588</v>
      </c>
    </row>
    <row r="11637" spans="1:3" x14ac:dyDescent="0.25">
      <c r="A11637" t="s">
        <v>2482</v>
      </c>
      <c r="B11637" t="e">
        <v>#N/A</v>
      </c>
      <c r="C11637" t="s">
        <v>2483</v>
      </c>
    </row>
    <row r="11638" spans="1:3" x14ac:dyDescent="0.25">
      <c r="A11638" t="s">
        <v>1908</v>
      </c>
      <c r="B11638" t="e">
        <v>#N/A</v>
      </c>
      <c r="C11638" t="s">
        <v>1909</v>
      </c>
    </row>
    <row r="11639" spans="1:3" x14ac:dyDescent="0.25">
      <c r="A11639" t="s">
        <v>11951</v>
      </c>
      <c r="B11639" t="e">
        <v>#N/A</v>
      </c>
      <c r="C11639" t="s">
        <v>11952</v>
      </c>
    </row>
    <row r="11640" spans="1:3" x14ac:dyDescent="0.25">
      <c r="A11640" t="s">
        <v>16288</v>
      </c>
      <c r="B11640" t="e">
        <v>#N/A</v>
      </c>
      <c r="C11640" t="s">
        <v>16289</v>
      </c>
    </row>
    <row r="11641" spans="1:3" x14ac:dyDescent="0.25">
      <c r="A11641" t="s">
        <v>4539</v>
      </c>
      <c r="B11641" t="e">
        <v>#N/A</v>
      </c>
      <c r="C11641" t="s">
        <v>4540</v>
      </c>
    </row>
    <row r="11642" spans="1:3" x14ac:dyDescent="0.25">
      <c r="A11642" t="s">
        <v>10798</v>
      </c>
      <c r="B11642" t="e">
        <v>#N/A</v>
      </c>
      <c r="C11642" t="s">
        <v>10799</v>
      </c>
    </row>
    <row r="11643" spans="1:3" x14ac:dyDescent="0.25">
      <c r="A11643" t="s">
        <v>10804</v>
      </c>
      <c r="B11643" t="e">
        <v>#N/A</v>
      </c>
      <c r="C11643" t="s">
        <v>10805</v>
      </c>
    </row>
    <row r="11644" spans="1:3" x14ac:dyDescent="0.25">
      <c r="A11644" t="s">
        <v>6349</v>
      </c>
      <c r="B11644" t="e">
        <v>#N/A</v>
      </c>
      <c r="C11644" t="s">
        <v>6350</v>
      </c>
    </row>
    <row r="11645" spans="1:3" x14ac:dyDescent="0.25">
      <c r="A11645" t="s">
        <v>3665</v>
      </c>
      <c r="B11645" t="e">
        <v>#N/A</v>
      </c>
      <c r="C11645" t="s">
        <v>3666</v>
      </c>
    </row>
    <row r="11646" spans="1:3" x14ac:dyDescent="0.25">
      <c r="A11646" t="s">
        <v>6079</v>
      </c>
      <c r="B11646" t="e">
        <v>#N/A</v>
      </c>
      <c r="C11646" t="s">
        <v>6080</v>
      </c>
    </row>
    <row r="11647" spans="1:3" x14ac:dyDescent="0.25">
      <c r="A11647" t="s">
        <v>3957</v>
      </c>
      <c r="B11647" t="e">
        <v>#N/A</v>
      </c>
      <c r="C11647" t="s">
        <v>3958</v>
      </c>
    </row>
    <row r="11648" spans="1:3" x14ac:dyDescent="0.25">
      <c r="A11648" t="s">
        <v>822</v>
      </c>
      <c r="B11648" t="e">
        <v>#N/A</v>
      </c>
      <c r="C11648" t="s">
        <v>823</v>
      </c>
    </row>
    <row r="11649" spans="1:3" x14ac:dyDescent="0.25">
      <c r="A11649" t="s">
        <v>15417</v>
      </c>
      <c r="B11649" t="e">
        <v>#N/A</v>
      </c>
      <c r="C11649" t="s">
        <v>15418</v>
      </c>
    </row>
    <row r="11650" spans="1:3" x14ac:dyDescent="0.25">
      <c r="A11650" t="s">
        <v>7151</v>
      </c>
      <c r="B11650" t="e">
        <v>#N/A</v>
      </c>
      <c r="C11650" t="s">
        <v>7152</v>
      </c>
    </row>
    <row r="11651" spans="1:3" x14ac:dyDescent="0.25">
      <c r="A11651" t="s">
        <v>1882</v>
      </c>
      <c r="B11651" t="e">
        <v>#N/A</v>
      </c>
      <c r="C11651" t="s">
        <v>1883</v>
      </c>
    </row>
    <row r="11652" spans="1:3" x14ac:dyDescent="0.25">
      <c r="A11652" t="s">
        <v>21480</v>
      </c>
      <c r="B11652" t="e">
        <v>#N/A</v>
      </c>
      <c r="C11652" t="s">
        <v>21481</v>
      </c>
    </row>
    <row r="11653" spans="1:3" x14ac:dyDescent="0.25">
      <c r="A11653" t="s">
        <v>12259</v>
      </c>
      <c r="B11653" t="e">
        <v>#N/A</v>
      </c>
      <c r="C11653" t="s">
        <v>12260</v>
      </c>
    </row>
    <row r="11654" spans="1:3" x14ac:dyDescent="0.25">
      <c r="A11654" t="s">
        <v>13065</v>
      </c>
      <c r="B11654" t="e">
        <v>#N/A</v>
      </c>
      <c r="C11654" t="s">
        <v>13066</v>
      </c>
    </row>
    <row r="11655" spans="1:3" x14ac:dyDescent="0.25">
      <c r="A11655" t="s">
        <v>1112</v>
      </c>
      <c r="B11655" t="e">
        <v>#N/A</v>
      </c>
      <c r="C11655" t="s">
        <v>1113</v>
      </c>
    </row>
    <row r="11656" spans="1:3" x14ac:dyDescent="0.25">
      <c r="A11656" t="s">
        <v>1828</v>
      </c>
      <c r="B11656" t="e">
        <v>#N/A</v>
      </c>
      <c r="C11656" t="s">
        <v>1829</v>
      </c>
    </row>
    <row r="11657" spans="1:3" x14ac:dyDescent="0.25">
      <c r="A11657" t="s">
        <v>435</v>
      </c>
      <c r="B11657" t="e">
        <v>#N/A</v>
      </c>
      <c r="C11657" t="s">
        <v>436</v>
      </c>
    </row>
    <row r="11658" spans="1:3" x14ac:dyDescent="0.25">
      <c r="A11658" t="s">
        <v>2802</v>
      </c>
      <c r="B11658" t="e">
        <v>#N/A</v>
      </c>
      <c r="C11658" t="s">
        <v>2803</v>
      </c>
    </row>
    <row r="11659" spans="1:3" x14ac:dyDescent="0.25">
      <c r="A11659" t="s">
        <v>5217</v>
      </c>
      <c r="B11659" t="e">
        <v>#N/A</v>
      </c>
      <c r="C11659" t="s">
        <v>5218</v>
      </c>
    </row>
    <row r="11660" spans="1:3" x14ac:dyDescent="0.25">
      <c r="A11660" t="s">
        <v>10187</v>
      </c>
      <c r="B11660" t="e">
        <v>#N/A</v>
      </c>
      <c r="C11660" t="s">
        <v>10188</v>
      </c>
    </row>
    <row r="11661" spans="1:3" x14ac:dyDescent="0.25">
      <c r="A11661" t="s">
        <v>675</v>
      </c>
      <c r="B11661" t="e">
        <v>#N/A</v>
      </c>
      <c r="C11661" t="s">
        <v>676</v>
      </c>
    </row>
    <row r="11662" spans="1:3" x14ac:dyDescent="0.25">
      <c r="A11662" t="s">
        <v>874</v>
      </c>
      <c r="B11662" t="e">
        <v>#N/A</v>
      </c>
      <c r="C11662" t="s">
        <v>875</v>
      </c>
    </row>
    <row r="11663" spans="1:3" x14ac:dyDescent="0.25">
      <c r="A11663" t="s">
        <v>21454</v>
      </c>
      <c r="B11663" t="e">
        <v>#N/A</v>
      </c>
      <c r="C11663" t="s">
        <v>21455</v>
      </c>
    </row>
    <row r="11664" spans="1:3" x14ac:dyDescent="0.25">
      <c r="A11664" t="s">
        <v>1702</v>
      </c>
      <c r="B11664" t="e">
        <v>#N/A</v>
      </c>
      <c r="C11664" t="s">
        <v>1703</v>
      </c>
    </row>
    <row r="11665" spans="1:3" x14ac:dyDescent="0.25">
      <c r="A11665" t="s">
        <v>2768</v>
      </c>
      <c r="B11665" t="e">
        <v>#N/A</v>
      </c>
      <c r="C11665" t="s">
        <v>2769</v>
      </c>
    </row>
    <row r="11666" spans="1:3" x14ac:dyDescent="0.25">
      <c r="A11666" t="s">
        <v>2388</v>
      </c>
      <c r="B11666" t="e">
        <v>#N/A</v>
      </c>
      <c r="C11666" t="s">
        <v>2389</v>
      </c>
    </row>
    <row r="11667" spans="1:3" x14ac:dyDescent="0.25">
      <c r="A11667" t="s">
        <v>2052</v>
      </c>
      <c r="B11667" t="e">
        <v>#N/A</v>
      </c>
      <c r="C11667" t="s">
        <v>2053</v>
      </c>
    </row>
    <row r="11668" spans="1:3" x14ac:dyDescent="0.25">
      <c r="A11668" t="s">
        <v>7586</v>
      </c>
      <c r="B11668" t="e">
        <v>#N/A</v>
      </c>
      <c r="C11668" t="s">
        <v>7587</v>
      </c>
    </row>
    <row r="11669" spans="1:3" x14ac:dyDescent="0.25">
      <c r="A11669" t="s">
        <v>2486</v>
      </c>
      <c r="B11669" t="e">
        <v>#N/A</v>
      </c>
      <c r="C11669" t="s">
        <v>2487</v>
      </c>
    </row>
    <row r="11670" spans="1:3" x14ac:dyDescent="0.25">
      <c r="A11670" t="s">
        <v>4573</v>
      </c>
      <c r="B11670" t="e">
        <v>#N/A</v>
      </c>
      <c r="C11670" t="s">
        <v>4574</v>
      </c>
    </row>
    <row r="11671" spans="1:3" x14ac:dyDescent="0.25">
      <c r="A11671" t="s">
        <v>3675</v>
      </c>
      <c r="B11671" t="e">
        <v>#N/A</v>
      </c>
      <c r="C11671" t="s">
        <v>3676</v>
      </c>
    </row>
    <row r="11672" spans="1:3" x14ac:dyDescent="0.25">
      <c r="A11672" t="s">
        <v>992</v>
      </c>
      <c r="B11672" t="e">
        <v>#N/A</v>
      </c>
      <c r="C11672" t="s">
        <v>993</v>
      </c>
    </row>
    <row r="11673" spans="1:3" x14ac:dyDescent="0.25">
      <c r="A11673" t="s">
        <v>1360</v>
      </c>
      <c r="B11673" t="e">
        <v>#N/A</v>
      </c>
      <c r="C11673" t="s">
        <v>1361</v>
      </c>
    </row>
    <row r="11674" spans="1:3" x14ac:dyDescent="0.25">
      <c r="A11674" t="s">
        <v>1736</v>
      </c>
      <c r="B11674" t="e">
        <v>#N/A</v>
      </c>
      <c r="C11674" t="s">
        <v>1737</v>
      </c>
    </row>
    <row r="11675" spans="1:3" x14ac:dyDescent="0.25">
      <c r="A11675" t="s">
        <v>6613</v>
      </c>
      <c r="B11675" t="e">
        <v>#N/A</v>
      </c>
      <c r="C11675" t="s">
        <v>6614</v>
      </c>
    </row>
    <row r="11676" spans="1:3" x14ac:dyDescent="0.25">
      <c r="A11676" t="s">
        <v>6611</v>
      </c>
      <c r="B11676" t="e">
        <v>#N/A</v>
      </c>
      <c r="C11676" t="s">
        <v>6612</v>
      </c>
    </row>
    <row r="11677" spans="1:3" x14ac:dyDescent="0.25">
      <c r="A11677" t="s">
        <v>10257</v>
      </c>
      <c r="B11677" t="e">
        <v>#N/A</v>
      </c>
      <c r="C11677" t="s">
        <v>10258</v>
      </c>
    </row>
    <row r="11678" spans="1:3" x14ac:dyDescent="0.25">
      <c r="A11678" t="s">
        <v>2520</v>
      </c>
      <c r="B11678" t="e">
        <v>#N/A</v>
      </c>
      <c r="C11678" t="s">
        <v>2521</v>
      </c>
    </row>
    <row r="11679" spans="1:3" x14ac:dyDescent="0.25">
      <c r="A11679" t="s">
        <v>15277</v>
      </c>
      <c r="B11679" t="e">
        <v>#N/A</v>
      </c>
      <c r="C11679" t="s">
        <v>15278</v>
      </c>
    </row>
    <row r="11680" spans="1:3" x14ac:dyDescent="0.25">
      <c r="A11680" t="s">
        <v>1476</v>
      </c>
      <c r="B11680" t="e">
        <v>#N/A</v>
      </c>
      <c r="C11680" t="s">
        <v>1477</v>
      </c>
    </row>
    <row r="11681" spans="1:3" x14ac:dyDescent="0.25">
      <c r="A11681" t="s">
        <v>1874</v>
      </c>
      <c r="B11681" t="e">
        <v>#N/A</v>
      </c>
      <c r="C11681" t="s">
        <v>1875</v>
      </c>
    </row>
    <row r="11682" spans="1:3" x14ac:dyDescent="0.25">
      <c r="A11682" t="s">
        <v>421</v>
      </c>
      <c r="B11682" t="e">
        <v>#N/A</v>
      </c>
      <c r="C11682" t="s">
        <v>422</v>
      </c>
    </row>
    <row r="11683" spans="1:3" x14ac:dyDescent="0.25">
      <c r="A11683" t="s">
        <v>173</v>
      </c>
      <c r="B11683" t="e">
        <v>#N/A</v>
      </c>
      <c r="C11683" t="s">
        <v>174</v>
      </c>
    </row>
    <row r="11684" spans="1:3" x14ac:dyDescent="0.25">
      <c r="A11684" t="s">
        <v>3611</v>
      </c>
      <c r="B11684" t="e">
        <v>#N/A</v>
      </c>
      <c r="C11684" t="s">
        <v>3612</v>
      </c>
    </row>
    <row r="11685" spans="1:3" x14ac:dyDescent="0.25">
      <c r="A11685" t="s">
        <v>1434</v>
      </c>
      <c r="B11685" t="e">
        <v>#N/A</v>
      </c>
      <c r="C11685" t="s">
        <v>1435</v>
      </c>
    </row>
    <row r="11686" spans="1:3" x14ac:dyDescent="0.25">
      <c r="A11686" t="s">
        <v>1134</v>
      </c>
      <c r="B11686" t="e">
        <v>#N/A</v>
      </c>
      <c r="C11686" t="s">
        <v>1135</v>
      </c>
    </row>
    <row r="11687" spans="1:3" x14ac:dyDescent="0.25">
      <c r="A11687" t="s">
        <v>4569</v>
      </c>
      <c r="B11687" t="e">
        <v>#N/A</v>
      </c>
      <c r="C11687" t="s">
        <v>4570</v>
      </c>
    </row>
    <row r="11688" spans="1:3" x14ac:dyDescent="0.25">
      <c r="A11688" t="s">
        <v>7877</v>
      </c>
      <c r="B11688" t="e">
        <v>#N/A</v>
      </c>
      <c r="C11688" t="s">
        <v>7878</v>
      </c>
    </row>
    <row r="11689" spans="1:3" x14ac:dyDescent="0.25">
      <c r="A11689" t="s">
        <v>990</v>
      </c>
      <c r="B11689" t="e">
        <v>#N/A</v>
      </c>
      <c r="C11689" t="s">
        <v>991</v>
      </c>
    </row>
    <row r="11690" spans="1:3" x14ac:dyDescent="0.25">
      <c r="A11690" t="s">
        <v>916</v>
      </c>
      <c r="B11690" t="e">
        <v>#N/A</v>
      </c>
      <c r="C11690" t="s">
        <v>917</v>
      </c>
    </row>
    <row r="11691" spans="1:3" x14ac:dyDescent="0.25">
      <c r="A11691" t="s">
        <v>3697</v>
      </c>
      <c r="B11691" t="e">
        <v>#N/A</v>
      </c>
      <c r="C11691" t="s">
        <v>3698</v>
      </c>
    </row>
    <row r="11692" spans="1:3" x14ac:dyDescent="0.25">
      <c r="A11692" t="s">
        <v>355</v>
      </c>
      <c r="B11692" t="e">
        <v>#N/A</v>
      </c>
      <c r="C11692" t="s">
        <v>356</v>
      </c>
    </row>
    <row r="11693" spans="1:3" x14ac:dyDescent="0.25">
      <c r="A11693" t="s">
        <v>816</v>
      </c>
      <c r="B11693" t="e">
        <v>#N/A</v>
      </c>
      <c r="C11693" t="s">
        <v>817</v>
      </c>
    </row>
    <row r="11694" spans="1:3" x14ac:dyDescent="0.25">
      <c r="A11694" t="s">
        <v>23569</v>
      </c>
      <c r="B11694" t="e">
        <v>#N/A</v>
      </c>
      <c r="C11694" t="s">
        <v>23570</v>
      </c>
    </row>
    <row r="11695" spans="1:3" x14ac:dyDescent="0.25">
      <c r="A11695" t="s">
        <v>1958</v>
      </c>
      <c r="B11695" t="e">
        <v>#N/A</v>
      </c>
      <c r="C11695" t="s">
        <v>1959</v>
      </c>
    </row>
    <row r="11696" spans="1:3" x14ac:dyDescent="0.25">
      <c r="A11696" t="s">
        <v>5363</v>
      </c>
      <c r="B11696" t="e">
        <v>#N/A</v>
      </c>
      <c r="C11696" t="s">
        <v>5364</v>
      </c>
    </row>
    <row r="11697" spans="1:3" x14ac:dyDescent="0.25">
      <c r="A11697" t="s">
        <v>577</v>
      </c>
      <c r="B11697" t="e">
        <v>#N/A</v>
      </c>
      <c r="C11697" t="s">
        <v>578</v>
      </c>
    </row>
    <row r="11698" spans="1:3" x14ac:dyDescent="0.25">
      <c r="A11698" t="s">
        <v>213</v>
      </c>
      <c r="B11698" t="e">
        <v>#N/A</v>
      </c>
      <c r="C11698" t="s">
        <v>214</v>
      </c>
    </row>
    <row r="11699" spans="1:3" x14ac:dyDescent="0.25">
      <c r="A11699" t="s">
        <v>2030</v>
      </c>
      <c r="B11699" t="e">
        <v>#N/A</v>
      </c>
      <c r="C11699" t="s">
        <v>2031</v>
      </c>
    </row>
    <row r="11700" spans="1:3" x14ac:dyDescent="0.25">
      <c r="A11700" t="s">
        <v>1916</v>
      </c>
      <c r="B11700" t="e">
        <v>#N/A</v>
      </c>
      <c r="C11700" t="s">
        <v>1917</v>
      </c>
    </row>
    <row r="11701" spans="1:3" x14ac:dyDescent="0.25">
      <c r="A11701" t="s">
        <v>15343</v>
      </c>
      <c r="B11701" t="e">
        <v>#N/A</v>
      </c>
      <c r="C11701" t="s">
        <v>15344</v>
      </c>
    </row>
    <row r="11702" spans="1:3" x14ac:dyDescent="0.25">
      <c r="A11702" t="s">
        <v>8791</v>
      </c>
      <c r="B11702" t="e">
        <v>#N/A</v>
      </c>
      <c r="C11702" t="s">
        <v>8792</v>
      </c>
    </row>
    <row r="11703" spans="1:3" x14ac:dyDescent="0.25">
      <c r="A11703" t="s">
        <v>10001</v>
      </c>
      <c r="B11703" t="e">
        <v>#N/A</v>
      </c>
      <c r="C11703" t="s">
        <v>10002</v>
      </c>
    </row>
    <row r="11704" spans="1:3" x14ac:dyDescent="0.25">
      <c r="A11704" t="s">
        <v>17767</v>
      </c>
      <c r="B11704" t="e">
        <v>#N/A</v>
      </c>
      <c r="C11704" t="s">
        <v>17768</v>
      </c>
    </row>
    <row r="11705" spans="1:3" x14ac:dyDescent="0.25">
      <c r="A11705" t="s">
        <v>4529</v>
      </c>
      <c r="B11705" t="e">
        <v>#N/A</v>
      </c>
      <c r="C11705" t="s">
        <v>4530</v>
      </c>
    </row>
    <row r="11706" spans="1:3" x14ac:dyDescent="0.25">
      <c r="A11706" t="s">
        <v>10007</v>
      </c>
      <c r="B11706" t="e">
        <v>#N/A</v>
      </c>
      <c r="C11706" t="s">
        <v>10008</v>
      </c>
    </row>
    <row r="11707" spans="1:3" x14ac:dyDescent="0.25">
      <c r="A11707" t="s">
        <v>1068</v>
      </c>
      <c r="B11707" t="e">
        <v>#N/A</v>
      </c>
      <c r="C11707" t="s">
        <v>1069</v>
      </c>
    </row>
    <row r="11708" spans="1:3" x14ac:dyDescent="0.25">
      <c r="A11708" t="s">
        <v>451</v>
      </c>
      <c r="B11708" t="e">
        <v>#N/A</v>
      </c>
      <c r="C11708" t="s">
        <v>452</v>
      </c>
    </row>
    <row r="11709" spans="1:3" x14ac:dyDescent="0.25">
      <c r="A11709" t="s">
        <v>1532</v>
      </c>
      <c r="B11709" t="e">
        <v>#N/A</v>
      </c>
      <c r="C11709" t="s">
        <v>1533</v>
      </c>
    </row>
    <row r="11710" spans="1:3" x14ac:dyDescent="0.25">
      <c r="A11710" t="s">
        <v>6817</v>
      </c>
      <c r="B11710" t="e">
        <v>#N/A</v>
      </c>
      <c r="C11710" t="s">
        <v>6818</v>
      </c>
    </row>
    <row r="11711" spans="1:3" x14ac:dyDescent="0.25">
      <c r="A11711" t="s">
        <v>8795</v>
      </c>
      <c r="B11711" t="e">
        <v>#N/A</v>
      </c>
      <c r="C11711" t="s">
        <v>8796</v>
      </c>
    </row>
    <row r="11712" spans="1:3" x14ac:dyDescent="0.25">
      <c r="A11712" t="s">
        <v>8821</v>
      </c>
      <c r="B11712" t="e">
        <v>#N/A</v>
      </c>
      <c r="C11712" t="s">
        <v>8822</v>
      </c>
    </row>
    <row r="11713" spans="1:3" x14ac:dyDescent="0.25">
      <c r="A11713" t="s">
        <v>17132</v>
      </c>
      <c r="B11713" t="e">
        <v>#N/A</v>
      </c>
      <c r="C11713" t="s">
        <v>17133</v>
      </c>
    </row>
    <row r="11714" spans="1:3" x14ac:dyDescent="0.25">
      <c r="A11714" t="s">
        <v>2868</v>
      </c>
      <c r="B11714" t="e">
        <v>#N/A</v>
      </c>
      <c r="C11714" t="s">
        <v>2869</v>
      </c>
    </row>
    <row r="11715" spans="1:3" x14ac:dyDescent="0.25">
      <c r="A11715" t="s">
        <v>1428</v>
      </c>
      <c r="B11715" t="e">
        <v>#N/A</v>
      </c>
      <c r="C11715" t="s">
        <v>1429</v>
      </c>
    </row>
    <row r="11716" spans="1:3" x14ac:dyDescent="0.25">
      <c r="A11716" t="s">
        <v>1716</v>
      </c>
      <c r="B11716" t="e">
        <v>#N/A</v>
      </c>
      <c r="C11716" t="s">
        <v>1717</v>
      </c>
    </row>
    <row r="11717" spans="1:3" x14ac:dyDescent="0.25">
      <c r="A11717" t="s">
        <v>19078</v>
      </c>
      <c r="B11717" t="e">
        <v>#N/A</v>
      </c>
      <c r="C11717" t="s">
        <v>19079</v>
      </c>
    </row>
    <row r="11718" spans="1:3" x14ac:dyDescent="0.25">
      <c r="A11718" t="s">
        <v>4983</v>
      </c>
      <c r="B11718" t="e">
        <v>#N/A</v>
      </c>
      <c r="C11718" t="s">
        <v>4984</v>
      </c>
    </row>
    <row r="11719" spans="1:3" x14ac:dyDescent="0.25">
      <c r="A11719" t="s">
        <v>13404</v>
      </c>
      <c r="B11719" t="e">
        <v>#N/A</v>
      </c>
      <c r="C11719" t="s">
        <v>13405</v>
      </c>
    </row>
    <row r="11720" spans="1:3" x14ac:dyDescent="0.25">
      <c r="A11720" t="s">
        <v>8805</v>
      </c>
      <c r="B11720" t="e">
        <v>#N/A</v>
      </c>
      <c r="C11720" t="s">
        <v>8806</v>
      </c>
    </row>
    <row r="11721" spans="1:3" x14ac:dyDescent="0.25">
      <c r="A11721" t="s">
        <v>10021</v>
      </c>
      <c r="B11721" t="e">
        <v>#N/A</v>
      </c>
      <c r="C11721" t="s">
        <v>10022</v>
      </c>
    </row>
    <row r="11722" spans="1:3" x14ac:dyDescent="0.25">
      <c r="A11722" t="s">
        <v>5113</v>
      </c>
      <c r="B11722" t="e">
        <v>#N/A</v>
      </c>
      <c r="C11722" t="s">
        <v>5114</v>
      </c>
    </row>
    <row r="11723" spans="1:3" x14ac:dyDescent="0.25">
      <c r="A11723" t="s">
        <v>9543</v>
      </c>
      <c r="B11723" t="e">
        <v>#N/A</v>
      </c>
      <c r="C11723" t="s">
        <v>9544</v>
      </c>
    </row>
    <row r="11724" spans="1:3" x14ac:dyDescent="0.25">
      <c r="A11724" t="s">
        <v>5031</v>
      </c>
      <c r="B11724" t="e">
        <v>#N/A</v>
      </c>
      <c r="C11724" t="s">
        <v>5032</v>
      </c>
    </row>
    <row r="11725" spans="1:3" x14ac:dyDescent="0.25">
      <c r="A11725" t="s">
        <v>2016</v>
      </c>
      <c r="B11725" t="e">
        <v>#N/A</v>
      </c>
      <c r="C11725" t="s">
        <v>2017</v>
      </c>
    </row>
    <row r="11726" spans="1:3" x14ac:dyDescent="0.25">
      <c r="A11726" t="s">
        <v>4294</v>
      </c>
      <c r="B11726" t="e">
        <v>#N/A</v>
      </c>
      <c r="C11726" t="s">
        <v>4295</v>
      </c>
    </row>
    <row r="11727" spans="1:3" x14ac:dyDescent="0.25">
      <c r="A11727" t="s">
        <v>649</v>
      </c>
      <c r="B11727" t="e">
        <v>#N/A</v>
      </c>
      <c r="C11727" t="s">
        <v>650</v>
      </c>
    </row>
    <row r="11728" spans="1:3" x14ac:dyDescent="0.25">
      <c r="A11728" t="s">
        <v>23589</v>
      </c>
      <c r="B11728" t="e">
        <v>#N/A</v>
      </c>
      <c r="C11728" t="s">
        <v>23590</v>
      </c>
    </row>
    <row r="11729" spans="1:3" x14ac:dyDescent="0.25">
      <c r="A11729" t="s">
        <v>18808</v>
      </c>
      <c r="B11729" t="e">
        <v>#N/A</v>
      </c>
      <c r="C11729" t="s">
        <v>18809</v>
      </c>
    </row>
    <row r="11730" spans="1:3" x14ac:dyDescent="0.25">
      <c r="A11730" t="s">
        <v>6947</v>
      </c>
      <c r="B11730" t="e">
        <v>#N/A</v>
      </c>
      <c r="C11730" t="s">
        <v>6948</v>
      </c>
    </row>
    <row r="11731" spans="1:3" x14ac:dyDescent="0.25">
      <c r="A11731" t="s">
        <v>1292</v>
      </c>
      <c r="B11731" t="e">
        <v>#N/A</v>
      </c>
      <c r="C11731" t="s">
        <v>1293</v>
      </c>
    </row>
    <row r="11732" spans="1:3" x14ac:dyDescent="0.25">
      <c r="A11732" t="s">
        <v>4093</v>
      </c>
      <c r="B11732" t="e">
        <v>#N/A</v>
      </c>
      <c r="C11732" t="s">
        <v>4094</v>
      </c>
    </row>
    <row r="11733" spans="1:3" x14ac:dyDescent="0.25">
      <c r="A11733" t="s">
        <v>8957</v>
      </c>
      <c r="B11733" t="e">
        <v>#N/A</v>
      </c>
      <c r="C11733" t="s">
        <v>8958</v>
      </c>
    </row>
    <row r="11734" spans="1:3" x14ac:dyDescent="0.25">
      <c r="A11734" t="s">
        <v>16080</v>
      </c>
      <c r="B11734" t="e">
        <v>#N/A</v>
      </c>
      <c r="C11734" t="s">
        <v>16081</v>
      </c>
    </row>
    <row r="11735" spans="1:3" x14ac:dyDescent="0.25">
      <c r="A11735" t="s">
        <v>1404</v>
      </c>
      <c r="B11735" t="e">
        <v>#N/A</v>
      </c>
      <c r="C11735" t="s">
        <v>1405</v>
      </c>
    </row>
    <row r="11736" spans="1:3" x14ac:dyDescent="0.25">
      <c r="A11736" t="s">
        <v>21035</v>
      </c>
      <c r="B11736" t="e">
        <v>#N/A</v>
      </c>
      <c r="C11736" t="s">
        <v>21036</v>
      </c>
    </row>
    <row r="11737" spans="1:3" x14ac:dyDescent="0.25">
      <c r="A11737" t="s">
        <v>3525</v>
      </c>
      <c r="B11737" t="e">
        <v>#N/A</v>
      </c>
      <c r="C11737" t="s">
        <v>3526</v>
      </c>
    </row>
    <row r="11738" spans="1:3" x14ac:dyDescent="0.25">
      <c r="A11738" t="s">
        <v>50</v>
      </c>
      <c r="B11738" t="e">
        <v>#N/A</v>
      </c>
      <c r="C11738" t="s">
        <v>51</v>
      </c>
    </row>
    <row r="11739" spans="1:3" x14ac:dyDescent="0.25">
      <c r="A11739" t="s">
        <v>3805</v>
      </c>
      <c r="B11739" t="e">
        <v>#N/A</v>
      </c>
      <c r="C11739" t="s">
        <v>3806</v>
      </c>
    </row>
    <row r="11740" spans="1:3" x14ac:dyDescent="0.25">
      <c r="A11740" t="s">
        <v>20512</v>
      </c>
      <c r="B11740" t="e">
        <v>#N/A</v>
      </c>
      <c r="C11740" t="s">
        <v>20513</v>
      </c>
    </row>
    <row r="11741" spans="1:3" x14ac:dyDescent="0.25">
      <c r="A11741" t="s">
        <v>13568</v>
      </c>
      <c r="B11741" t="e">
        <v>#N/A</v>
      </c>
      <c r="C11741" t="s">
        <v>13569</v>
      </c>
    </row>
    <row r="11742" spans="1:3" x14ac:dyDescent="0.25">
      <c r="A11742" t="s">
        <v>19943</v>
      </c>
      <c r="B11742" t="e">
        <v>#N/A</v>
      </c>
      <c r="C11742" t="s">
        <v>19944</v>
      </c>
    </row>
    <row r="11743" spans="1:3" x14ac:dyDescent="0.25">
      <c r="A11743" t="s">
        <v>1576</v>
      </c>
      <c r="B11743" t="e">
        <v>#N/A</v>
      </c>
      <c r="C11743" t="s">
        <v>1577</v>
      </c>
    </row>
    <row r="11744" spans="1:3" x14ac:dyDescent="0.25">
      <c r="A11744" t="s">
        <v>1536</v>
      </c>
      <c r="B11744" t="e">
        <v>#N/A</v>
      </c>
      <c r="C11744" t="s">
        <v>1537</v>
      </c>
    </row>
    <row r="11745" spans="1:3" x14ac:dyDescent="0.25">
      <c r="A11745" t="s">
        <v>11781</v>
      </c>
      <c r="B11745" t="e">
        <v>#N/A</v>
      </c>
      <c r="C11745" t="s">
        <v>11782</v>
      </c>
    </row>
    <row r="11746" spans="1:3" x14ac:dyDescent="0.25">
      <c r="A11746" t="s">
        <v>16082</v>
      </c>
      <c r="B11746" t="e">
        <v>#N/A</v>
      </c>
      <c r="C11746" t="s">
        <v>16083</v>
      </c>
    </row>
    <row r="11747" spans="1:3" x14ac:dyDescent="0.25">
      <c r="A11747" t="s">
        <v>4089</v>
      </c>
      <c r="B11747" t="e">
        <v>#N/A</v>
      </c>
      <c r="C11747" t="s">
        <v>4090</v>
      </c>
    </row>
    <row r="11748" spans="1:3" x14ac:dyDescent="0.25">
      <c r="A11748" t="s">
        <v>8923</v>
      </c>
      <c r="B11748" t="e">
        <v>#N/A</v>
      </c>
      <c r="C11748" t="s">
        <v>8924</v>
      </c>
    </row>
    <row r="11749" spans="1:3" x14ac:dyDescent="0.25">
      <c r="A11749" t="s">
        <v>19074</v>
      </c>
      <c r="B11749" t="e">
        <v>#N/A</v>
      </c>
      <c r="C11749" t="s">
        <v>19075</v>
      </c>
    </row>
    <row r="11750" spans="1:3" x14ac:dyDescent="0.25">
      <c r="A11750" t="s">
        <v>6379</v>
      </c>
      <c r="B11750" t="e">
        <v>#N/A</v>
      </c>
      <c r="C11750" t="s">
        <v>6380</v>
      </c>
    </row>
    <row r="11751" spans="1:3" x14ac:dyDescent="0.25">
      <c r="A11751" t="s">
        <v>828</v>
      </c>
      <c r="B11751" t="e">
        <v>#N/A</v>
      </c>
      <c r="C11751" t="s">
        <v>829</v>
      </c>
    </row>
    <row r="11752" spans="1:3" x14ac:dyDescent="0.25">
      <c r="A11752" t="s">
        <v>954</v>
      </c>
      <c r="B11752" t="e">
        <v>#N/A</v>
      </c>
      <c r="C11752" t="s">
        <v>955</v>
      </c>
    </row>
    <row r="11753" spans="1:3" x14ac:dyDescent="0.25">
      <c r="A11753" t="s">
        <v>5163</v>
      </c>
      <c r="B11753" t="e">
        <v>#N/A</v>
      </c>
      <c r="C11753" t="s">
        <v>5164</v>
      </c>
    </row>
    <row r="11754" spans="1:3" x14ac:dyDescent="0.25">
      <c r="A11754" t="s">
        <v>7330</v>
      </c>
      <c r="B11754" t="e">
        <v>#N/A</v>
      </c>
      <c r="C11754" t="s">
        <v>7331</v>
      </c>
    </row>
    <row r="11755" spans="1:3" x14ac:dyDescent="0.25">
      <c r="A11755" t="s">
        <v>631</v>
      </c>
      <c r="B11755" t="e">
        <v>#N/A</v>
      </c>
      <c r="C11755" t="s">
        <v>632</v>
      </c>
    </row>
    <row r="11756" spans="1:3" x14ac:dyDescent="0.25">
      <c r="A11756" t="s">
        <v>543</v>
      </c>
      <c r="B11756" t="e">
        <v>#N/A</v>
      </c>
      <c r="C11756" t="s">
        <v>544</v>
      </c>
    </row>
    <row r="11757" spans="1:3" x14ac:dyDescent="0.25">
      <c r="A11757" t="s">
        <v>4553</v>
      </c>
      <c r="B11757" t="e">
        <v>#N/A</v>
      </c>
      <c r="C11757" t="s">
        <v>4554</v>
      </c>
    </row>
    <row r="11758" spans="1:3" x14ac:dyDescent="0.25">
      <c r="A11758" t="s">
        <v>18728</v>
      </c>
      <c r="B11758" t="e">
        <v>#N/A</v>
      </c>
      <c r="C11758" t="s">
        <v>18729</v>
      </c>
    </row>
    <row r="11759" spans="1:3" x14ac:dyDescent="0.25">
      <c r="A11759" t="s">
        <v>15261</v>
      </c>
      <c r="B11759" t="e">
        <v>#N/A</v>
      </c>
      <c r="C11759" t="s">
        <v>15262</v>
      </c>
    </row>
    <row r="11760" spans="1:3" x14ac:dyDescent="0.25">
      <c r="A11760" t="s">
        <v>7169</v>
      </c>
      <c r="B11760" t="e">
        <v>#N/A</v>
      </c>
      <c r="C11760" t="s">
        <v>7170</v>
      </c>
    </row>
    <row r="11761" spans="1:3" x14ac:dyDescent="0.25">
      <c r="A11761" t="s">
        <v>2066</v>
      </c>
      <c r="B11761" t="e">
        <v>#N/A</v>
      </c>
      <c r="C11761" t="s">
        <v>2067</v>
      </c>
    </row>
    <row r="11762" spans="1:3" x14ac:dyDescent="0.25">
      <c r="A11762" t="s">
        <v>18172</v>
      </c>
      <c r="B11762" t="e">
        <v>#N/A</v>
      </c>
      <c r="C11762" t="s">
        <v>18173</v>
      </c>
    </row>
    <row r="11763" spans="1:3" x14ac:dyDescent="0.25">
      <c r="A11763" t="s">
        <v>2556</v>
      </c>
      <c r="B11763" t="e">
        <v>#N/A</v>
      </c>
      <c r="C11763" t="s">
        <v>2557</v>
      </c>
    </row>
    <row r="11764" spans="1:3" x14ac:dyDescent="0.25">
      <c r="A11764" t="s">
        <v>307</v>
      </c>
      <c r="B11764" t="e">
        <v>#N/A</v>
      </c>
      <c r="C11764" t="s">
        <v>308</v>
      </c>
    </row>
    <row r="11765" spans="1:3" x14ac:dyDescent="0.25">
      <c r="A11765" t="s">
        <v>5611</v>
      </c>
      <c r="B11765" t="e">
        <v>#N/A</v>
      </c>
      <c r="C11765" t="s">
        <v>5612</v>
      </c>
    </row>
    <row r="11766" spans="1:3" x14ac:dyDescent="0.25">
      <c r="A11766" t="s">
        <v>92</v>
      </c>
      <c r="B11766" t="e">
        <v>#N/A</v>
      </c>
      <c r="C11766" t="s">
        <v>93</v>
      </c>
    </row>
    <row r="11767" spans="1:3" x14ac:dyDescent="0.25">
      <c r="A11767" t="s">
        <v>13627</v>
      </c>
      <c r="B11767" t="e">
        <v>#N/A</v>
      </c>
      <c r="C11767" t="s">
        <v>13628</v>
      </c>
    </row>
    <row r="11768" spans="1:3" x14ac:dyDescent="0.25">
      <c r="A11768" t="s">
        <v>21147</v>
      </c>
      <c r="B11768" t="e">
        <v>#N/A</v>
      </c>
      <c r="C11768" t="s">
        <v>21146</v>
      </c>
    </row>
    <row r="11769" spans="1:3" x14ac:dyDescent="0.25">
      <c r="A11769" t="s">
        <v>3139</v>
      </c>
      <c r="B11769" t="e">
        <v>#N/A</v>
      </c>
      <c r="C11769" t="s">
        <v>3140</v>
      </c>
    </row>
    <row r="11770" spans="1:3" x14ac:dyDescent="0.25">
      <c r="A11770" t="s">
        <v>15962</v>
      </c>
      <c r="B11770" t="e">
        <v>#N/A</v>
      </c>
      <c r="C11770" t="s">
        <v>15963</v>
      </c>
    </row>
    <row r="11771" spans="1:3" x14ac:dyDescent="0.25">
      <c r="A11771" t="s">
        <v>13410</v>
      </c>
      <c r="B11771" t="e">
        <v>#N/A</v>
      </c>
      <c r="C11771" t="s">
        <v>13411</v>
      </c>
    </row>
    <row r="11772" spans="1:3" x14ac:dyDescent="0.25">
      <c r="A11772" t="s">
        <v>1968</v>
      </c>
      <c r="B11772" t="e">
        <v>#N/A</v>
      </c>
      <c r="C11772" t="s">
        <v>1969</v>
      </c>
    </row>
    <row r="11773" spans="1:3" x14ac:dyDescent="0.25">
      <c r="A11773" t="s">
        <v>1914</v>
      </c>
      <c r="B11773" t="e">
        <v>#N/A</v>
      </c>
      <c r="C11773" t="s">
        <v>1915</v>
      </c>
    </row>
    <row r="11774" spans="1:3" x14ac:dyDescent="0.25">
      <c r="A11774" t="s">
        <v>6625</v>
      </c>
      <c r="B11774" t="e">
        <v>#N/A</v>
      </c>
      <c r="C11774" t="s">
        <v>6626</v>
      </c>
    </row>
    <row r="11775" spans="1:3" x14ac:dyDescent="0.25">
      <c r="A11775" t="s">
        <v>11645</v>
      </c>
      <c r="B11775" t="e">
        <v>#N/A</v>
      </c>
      <c r="C11775" t="s">
        <v>11646</v>
      </c>
    </row>
    <row r="11776" spans="1:3" x14ac:dyDescent="0.25">
      <c r="A11776" t="s">
        <v>15964</v>
      </c>
      <c r="B11776" t="e">
        <v>#N/A</v>
      </c>
      <c r="C11776" t="s">
        <v>15965</v>
      </c>
    </row>
    <row r="11777" spans="1:3" x14ac:dyDescent="0.25">
      <c r="A11777" t="s">
        <v>193</v>
      </c>
      <c r="B11777" t="e">
        <v>#N/A</v>
      </c>
      <c r="C11777" t="s">
        <v>194</v>
      </c>
    </row>
    <row r="11778" spans="1:3" x14ac:dyDescent="0.25">
      <c r="A11778" t="s">
        <v>257</v>
      </c>
      <c r="B11778" t="e">
        <v>#N/A</v>
      </c>
      <c r="C11778" t="s">
        <v>258</v>
      </c>
    </row>
    <row r="11779" spans="1:3" x14ac:dyDescent="0.25">
      <c r="A11779" t="s">
        <v>7658</v>
      </c>
      <c r="B11779" t="e">
        <v>#N/A</v>
      </c>
      <c r="C11779" t="s">
        <v>7659</v>
      </c>
    </row>
    <row r="11780" spans="1:3" x14ac:dyDescent="0.25">
      <c r="A11780" t="s">
        <v>16391</v>
      </c>
      <c r="B11780" t="e">
        <v>#N/A</v>
      </c>
      <c r="C11780" t="s">
        <v>16392</v>
      </c>
    </row>
    <row r="11781" spans="1:3" x14ac:dyDescent="0.25">
      <c r="A11781" t="s">
        <v>2020</v>
      </c>
      <c r="B11781" t="e">
        <v>#N/A</v>
      </c>
      <c r="C11781" t="s">
        <v>2021</v>
      </c>
    </row>
    <row r="11782" spans="1:3" x14ac:dyDescent="0.25">
      <c r="A11782" t="s">
        <v>15698</v>
      </c>
      <c r="B11782" t="e">
        <v>#N/A</v>
      </c>
      <c r="C11782" t="s">
        <v>15699</v>
      </c>
    </row>
    <row r="11783" spans="1:3" x14ac:dyDescent="0.25">
      <c r="A11783" t="s">
        <v>4281</v>
      </c>
      <c r="B11783" t="e">
        <v>#N/A</v>
      </c>
      <c r="C11783" t="s">
        <v>4282</v>
      </c>
    </row>
    <row r="11784" spans="1:3" x14ac:dyDescent="0.25">
      <c r="A11784" t="s">
        <v>445</v>
      </c>
      <c r="B11784" t="e">
        <v>#N/A</v>
      </c>
      <c r="C11784" t="s">
        <v>446</v>
      </c>
    </row>
    <row r="11785" spans="1:3" x14ac:dyDescent="0.25">
      <c r="A11785" t="s">
        <v>2718</v>
      </c>
      <c r="B11785" t="e">
        <v>#N/A</v>
      </c>
      <c r="C11785" t="s">
        <v>2719</v>
      </c>
    </row>
    <row r="11786" spans="1:3" x14ac:dyDescent="0.25">
      <c r="A11786" t="s">
        <v>5179</v>
      </c>
      <c r="B11786" t="e">
        <v>#N/A</v>
      </c>
      <c r="C11786" t="s">
        <v>5180</v>
      </c>
    </row>
    <row r="11787" spans="1:3" x14ac:dyDescent="0.25">
      <c r="A11787" t="s">
        <v>14858</v>
      </c>
      <c r="B11787" t="e">
        <v>#N/A</v>
      </c>
      <c r="C11787" t="s">
        <v>14859</v>
      </c>
    </row>
    <row r="11788" spans="1:3" x14ac:dyDescent="0.25">
      <c r="A11788" t="s">
        <v>10824</v>
      </c>
      <c r="B11788" t="e">
        <v>#N/A</v>
      </c>
      <c r="C11788" t="s">
        <v>10825</v>
      </c>
    </row>
    <row r="11789" spans="1:3" x14ac:dyDescent="0.25">
      <c r="A11789" t="s">
        <v>21051</v>
      </c>
      <c r="B11789" t="e">
        <v>#N/A</v>
      </c>
      <c r="C11789" t="s">
        <v>21052</v>
      </c>
    </row>
    <row r="11790" spans="1:3" x14ac:dyDescent="0.25">
      <c r="A11790" t="s">
        <v>1430</v>
      </c>
      <c r="B11790" t="e">
        <v>#N/A</v>
      </c>
      <c r="C11790" t="s">
        <v>1431</v>
      </c>
    </row>
    <row r="11791" spans="1:3" x14ac:dyDescent="0.25">
      <c r="A11791" t="s">
        <v>3815</v>
      </c>
      <c r="B11791" t="e">
        <v>#N/A</v>
      </c>
      <c r="C11791" t="s">
        <v>3816</v>
      </c>
    </row>
    <row r="11792" spans="1:3" x14ac:dyDescent="0.25">
      <c r="A11792" t="s">
        <v>441</v>
      </c>
      <c r="B11792" t="e">
        <v>#N/A</v>
      </c>
      <c r="C11792" t="s">
        <v>442</v>
      </c>
    </row>
    <row r="11793" spans="1:3" x14ac:dyDescent="0.25">
      <c r="A11793" t="s">
        <v>6587</v>
      </c>
      <c r="B11793" t="e">
        <v>#N/A</v>
      </c>
      <c r="C11793" t="s">
        <v>6588</v>
      </c>
    </row>
    <row r="11794" spans="1:3" x14ac:dyDescent="0.25">
      <c r="A11794" t="s">
        <v>6643</v>
      </c>
      <c r="B11794" t="e">
        <v>#N/A</v>
      </c>
      <c r="C11794" t="s">
        <v>6644</v>
      </c>
    </row>
    <row r="11795" spans="1:3" x14ac:dyDescent="0.25">
      <c r="A11795" t="s">
        <v>10480</v>
      </c>
      <c r="B11795" t="e">
        <v>#N/A</v>
      </c>
      <c r="C11795" t="s">
        <v>10481</v>
      </c>
    </row>
    <row r="11796" spans="1:3" x14ac:dyDescent="0.25">
      <c r="A11796" t="s">
        <v>892</v>
      </c>
      <c r="B11796" t="e">
        <v>#N/A</v>
      </c>
      <c r="C11796" t="s">
        <v>893</v>
      </c>
    </row>
    <row r="11797" spans="1:3" x14ac:dyDescent="0.25">
      <c r="A11797" t="s">
        <v>21015</v>
      </c>
      <c r="B11797" t="e">
        <v>#N/A</v>
      </c>
      <c r="C11797" t="s">
        <v>21016</v>
      </c>
    </row>
    <row r="11798" spans="1:3" x14ac:dyDescent="0.25">
      <c r="A11798" t="s">
        <v>4494</v>
      </c>
      <c r="B11798" t="e">
        <v>#N/A</v>
      </c>
      <c r="C11798" t="s">
        <v>4495</v>
      </c>
    </row>
    <row r="11799" spans="1:3" x14ac:dyDescent="0.25">
      <c r="A11799" t="s">
        <v>14732</v>
      </c>
      <c r="B11799" t="e">
        <v>#N/A</v>
      </c>
      <c r="C11799" t="s">
        <v>14733</v>
      </c>
    </row>
    <row r="11800" spans="1:3" x14ac:dyDescent="0.25">
      <c r="A11800" t="s">
        <v>4899</v>
      </c>
      <c r="B11800" t="e">
        <v>#N/A</v>
      </c>
      <c r="C11800" t="s">
        <v>4900</v>
      </c>
    </row>
    <row r="11801" spans="1:3" x14ac:dyDescent="0.25">
      <c r="A11801" t="s">
        <v>13731</v>
      </c>
      <c r="B11801" t="e">
        <v>#N/A</v>
      </c>
      <c r="C11801" t="s">
        <v>13732</v>
      </c>
    </row>
    <row r="11802" spans="1:3" x14ac:dyDescent="0.25">
      <c r="A11802" t="s">
        <v>11433</v>
      </c>
      <c r="B11802" t="e">
        <v>#N/A</v>
      </c>
      <c r="C11802" t="s">
        <v>11434</v>
      </c>
    </row>
    <row r="11803" spans="1:3" x14ac:dyDescent="0.25">
      <c r="A11803" t="s">
        <v>21001</v>
      </c>
      <c r="B11803" t="e">
        <v>#N/A</v>
      </c>
      <c r="C11803" t="s">
        <v>21002</v>
      </c>
    </row>
    <row r="11804" spans="1:3" x14ac:dyDescent="0.25">
      <c r="A11804" t="s">
        <v>4398</v>
      </c>
      <c r="B11804" t="e">
        <v>#N/A</v>
      </c>
      <c r="C11804" t="s">
        <v>4399</v>
      </c>
    </row>
    <row r="11805" spans="1:3" x14ac:dyDescent="0.25">
      <c r="A11805" t="s">
        <v>10011</v>
      </c>
      <c r="B11805" t="e">
        <v>#N/A</v>
      </c>
      <c r="C11805" t="s">
        <v>10012</v>
      </c>
    </row>
    <row r="11806" spans="1:3" x14ac:dyDescent="0.25">
      <c r="A11806" t="s">
        <v>7640</v>
      </c>
      <c r="B11806" t="e">
        <v>#N/A</v>
      </c>
      <c r="C11806" t="s">
        <v>7641</v>
      </c>
    </row>
    <row r="11807" spans="1:3" x14ac:dyDescent="0.25">
      <c r="A11807" t="s">
        <v>110</v>
      </c>
      <c r="B11807" t="e">
        <v>#N/A</v>
      </c>
      <c r="C11807" t="s">
        <v>111</v>
      </c>
    </row>
    <row r="11808" spans="1:3" x14ac:dyDescent="0.25">
      <c r="A11808" t="s">
        <v>181</v>
      </c>
      <c r="B11808" t="e">
        <v>#N/A</v>
      </c>
      <c r="C11808" t="s">
        <v>182</v>
      </c>
    </row>
    <row r="11809" spans="1:3" x14ac:dyDescent="0.25">
      <c r="A11809" t="s">
        <v>4971</v>
      </c>
      <c r="B11809" t="e">
        <v>#N/A</v>
      </c>
      <c r="C11809" t="s">
        <v>4972</v>
      </c>
    </row>
    <row r="11810" spans="1:3" x14ac:dyDescent="0.25">
      <c r="A11810" t="s">
        <v>10213</v>
      </c>
      <c r="B11810" t="e">
        <v>#N/A</v>
      </c>
      <c r="C11810" t="s">
        <v>10214</v>
      </c>
    </row>
    <row r="11811" spans="1:3" x14ac:dyDescent="0.25">
      <c r="A11811" t="s">
        <v>16453</v>
      </c>
      <c r="B11811" t="e">
        <v>#N/A</v>
      </c>
      <c r="C11811" t="s">
        <v>16454</v>
      </c>
    </row>
    <row r="11812" spans="1:3" x14ac:dyDescent="0.25">
      <c r="A11812" t="s">
        <v>5802</v>
      </c>
      <c r="B11812" t="e">
        <v>#N/A</v>
      </c>
      <c r="C11812" t="s">
        <v>5803</v>
      </c>
    </row>
    <row r="11813" spans="1:3" x14ac:dyDescent="0.25">
      <c r="A11813" t="s">
        <v>13765</v>
      </c>
      <c r="B11813" t="e">
        <v>#N/A</v>
      </c>
      <c r="C11813" t="s">
        <v>13766</v>
      </c>
    </row>
    <row r="11814" spans="1:3" x14ac:dyDescent="0.25">
      <c r="A11814" t="s">
        <v>7590</v>
      </c>
      <c r="B11814" t="e">
        <v>#N/A</v>
      </c>
      <c r="C11814" t="s">
        <v>7591</v>
      </c>
    </row>
    <row r="11815" spans="1:3" x14ac:dyDescent="0.25">
      <c r="A11815" t="s">
        <v>1668</v>
      </c>
      <c r="B11815" t="e">
        <v>#N/A</v>
      </c>
      <c r="C11815" t="s">
        <v>1669</v>
      </c>
    </row>
    <row r="11816" spans="1:3" x14ac:dyDescent="0.25">
      <c r="A11816" t="s">
        <v>8131</v>
      </c>
      <c r="B11816" t="e">
        <v>#N/A</v>
      </c>
      <c r="C11816" t="s">
        <v>8132</v>
      </c>
    </row>
    <row r="11817" spans="1:3" x14ac:dyDescent="0.25">
      <c r="A11817" t="s">
        <v>3385</v>
      </c>
      <c r="B11817" t="e">
        <v>#N/A</v>
      </c>
      <c r="C11817" t="s">
        <v>3386</v>
      </c>
    </row>
    <row r="11818" spans="1:3" x14ac:dyDescent="0.25">
      <c r="A11818" t="s">
        <v>1454</v>
      </c>
      <c r="B11818" t="e">
        <v>#N/A</v>
      </c>
      <c r="C11818" t="s">
        <v>1455</v>
      </c>
    </row>
    <row r="11819" spans="1:3" x14ac:dyDescent="0.25">
      <c r="A11819" t="s">
        <v>2722</v>
      </c>
      <c r="B11819" t="e">
        <v>#N/A</v>
      </c>
      <c r="C11819" t="s">
        <v>2723</v>
      </c>
    </row>
    <row r="11820" spans="1:3" x14ac:dyDescent="0.25">
      <c r="A11820" t="s">
        <v>167</v>
      </c>
      <c r="B11820" t="e">
        <v>#N/A</v>
      </c>
      <c r="C11820" t="s">
        <v>168</v>
      </c>
    </row>
    <row r="11821" spans="1:3" x14ac:dyDescent="0.25">
      <c r="A11821" t="s">
        <v>20914</v>
      </c>
      <c r="B11821" t="e">
        <v>#N/A</v>
      </c>
      <c r="C11821" t="s">
        <v>20915</v>
      </c>
    </row>
    <row r="11822" spans="1:3" x14ac:dyDescent="0.25">
      <c r="A11822" t="s">
        <v>1632</v>
      </c>
      <c r="B11822" t="e">
        <v>#N/A</v>
      </c>
      <c r="C11822" t="s">
        <v>1633</v>
      </c>
    </row>
    <row r="11823" spans="1:3" x14ac:dyDescent="0.25">
      <c r="A11823" t="s">
        <v>1654</v>
      </c>
      <c r="B11823" t="e">
        <v>#N/A</v>
      </c>
      <c r="C11823" t="s">
        <v>1655</v>
      </c>
    </row>
    <row r="11824" spans="1:3" x14ac:dyDescent="0.25">
      <c r="A11824" t="s">
        <v>8261</v>
      </c>
      <c r="B11824" t="e">
        <v>#N/A</v>
      </c>
      <c r="C11824" t="s">
        <v>8262</v>
      </c>
    </row>
    <row r="11825" spans="1:3" x14ac:dyDescent="0.25">
      <c r="A11825" t="s">
        <v>9575</v>
      </c>
      <c r="B11825" t="e">
        <v>#N/A</v>
      </c>
      <c r="C11825" t="s">
        <v>9576</v>
      </c>
    </row>
    <row r="11826" spans="1:3" x14ac:dyDescent="0.25">
      <c r="A11826" t="s">
        <v>3801</v>
      </c>
      <c r="B11826" t="e">
        <v>#N/A</v>
      </c>
      <c r="C11826" t="s">
        <v>3802</v>
      </c>
    </row>
    <row r="11827" spans="1:3" x14ac:dyDescent="0.25">
      <c r="A11827" t="s">
        <v>1312</v>
      </c>
      <c r="B11827" t="e">
        <v>#N/A</v>
      </c>
      <c r="C11827" t="s">
        <v>1313</v>
      </c>
    </row>
    <row r="11828" spans="1:3" x14ac:dyDescent="0.25">
      <c r="A11828" t="s">
        <v>5939</v>
      </c>
      <c r="B11828" t="e">
        <v>#N/A</v>
      </c>
      <c r="C11828" t="s">
        <v>5940</v>
      </c>
    </row>
    <row r="11829" spans="1:3" x14ac:dyDescent="0.25">
      <c r="A11829" t="s">
        <v>23335</v>
      </c>
      <c r="B11829" t="e">
        <v>#N/A</v>
      </c>
      <c r="C11829" t="s">
        <v>23336</v>
      </c>
    </row>
    <row r="11830" spans="1:3" x14ac:dyDescent="0.25">
      <c r="A11830" t="s">
        <v>1858</v>
      </c>
      <c r="B11830" t="e">
        <v>#N/A</v>
      </c>
      <c r="C11830" t="s">
        <v>1859</v>
      </c>
    </row>
    <row r="11831" spans="1:3" x14ac:dyDescent="0.25">
      <c r="A11831" t="s">
        <v>20828</v>
      </c>
      <c r="B11831" t="e">
        <v>#N/A</v>
      </c>
      <c r="C11831" t="s">
        <v>20829</v>
      </c>
    </row>
    <row r="11832" spans="1:3" x14ac:dyDescent="0.25">
      <c r="A11832" t="s">
        <v>968</v>
      </c>
      <c r="B11832" t="e">
        <v>#N/A</v>
      </c>
      <c r="C11832" t="s">
        <v>969</v>
      </c>
    </row>
    <row r="11833" spans="1:3" x14ac:dyDescent="0.25">
      <c r="A11833" t="s">
        <v>171</v>
      </c>
      <c r="B11833" t="e">
        <v>#N/A</v>
      </c>
      <c r="C11833" t="s">
        <v>172</v>
      </c>
    </row>
    <row r="11834" spans="1:3" x14ac:dyDescent="0.25">
      <c r="A11834" t="s">
        <v>293</v>
      </c>
      <c r="B11834" t="e">
        <v>#N/A</v>
      </c>
      <c r="C11834" t="s">
        <v>294</v>
      </c>
    </row>
    <row r="11835" spans="1:3" x14ac:dyDescent="0.25">
      <c r="A11835" t="s">
        <v>18088</v>
      </c>
      <c r="B11835" t="e">
        <v>#N/A</v>
      </c>
      <c r="C11835" t="s">
        <v>18089</v>
      </c>
    </row>
    <row r="11836" spans="1:3" x14ac:dyDescent="0.25">
      <c r="A11836" t="s">
        <v>6481</v>
      </c>
      <c r="B11836" t="e">
        <v>#N/A</v>
      </c>
      <c r="C11836" t="s">
        <v>6482</v>
      </c>
    </row>
    <row r="11837" spans="1:3" x14ac:dyDescent="0.25">
      <c r="A11837" t="s">
        <v>13281</v>
      </c>
      <c r="B11837" t="e">
        <v>#N/A</v>
      </c>
      <c r="C11837" t="s">
        <v>13282</v>
      </c>
    </row>
    <row r="11838" spans="1:3" x14ac:dyDescent="0.25">
      <c r="A11838" t="s">
        <v>2356</v>
      </c>
      <c r="B11838" t="e">
        <v>#N/A</v>
      </c>
      <c r="C11838" t="s">
        <v>2357</v>
      </c>
    </row>
    <row r="11839" spans="1:3" x14ac:dyDescent="0.25">
      <c r="A11839" t="s">
        <v>247</v>
      </c>
      <c r="B11839" t="e">
        <v>#N/A</v>
      </c>
      <c r="C11839" t="s">
        <v>248</v>
      </c>
    </row>
    <row r="11840" spans="1:3" x14ac:dyDescent="0.25">
      <c r="A11840" t="s">
        <v>20764</v>
      </c>
      <c r="B11840" t="e">
        <v>#N/A</v>
      </c>
      <c r="C11840" t="s">
        <v>20765</v>
      </c>
    </row>
    <row r="11841" spans="1:3" x14ac:dyDescent="0.25">
      <c r="A11841" t="s">
        <v>221</v>
      </c>
      <c r="B11841" t="e">
        <v>#N/A</v>
      </c>
      <c r="C11841" t="s">
        <v>222</v>
      </c>
    </row>
    <row r="11842" spans="1:3" x14ac:dyDescent="0.25">
      <c r="A11842" t="s">
        <v>179</v>
      </c>
      <c r="B11842" t="e">
        <v>#N/A</v>
      </c>
      <c r="C11842" t="s">
        <v>180</v>
      </c>
    </row>
    <row r="11843" spans="1:3" x14ac:dyDescent="0.25">
      <c r="A11843" t="s">
        <v>455</v>
      </c>
      <c r="B11843" t="e">
        <v>#N/A</v>
      </c>
      <c r="C11843" t="s">
        <v>456</v>
      </c>
    </row>
    <row r="11844" spans="1:3" x14ac:dyDescent="0.25">
      <c r="A11844" t="s">
        <v>3157</v>
      </c>
      <c r="B11844" t="e">
        <v>#N/A</v>
      </c>
      <c r="C11844" t="s">
        <v>3158</v>
      </c>
    </row>
    <row r="11845" spans="1:3" x14ac:dyDescent="0.25">
      <c r="A11845" t="s">
        <v>4151</v>
      </c>
      <c r="B11845" t="e">
        <v>#N/A</v>
      </c>
      <c r="C11845" t="s">
        <v>4152</v>
      </c>
    </row>
    <row r="11846" spans="1:3" x14ac:dyDescent="0.25">
      <c r="A11846" t="s">
        <v>6497</v>
      </c>
      <c r="B11846" t="e">
        <v>#N/A</v>
      </c>
      <c r="C11846" t="s">
        <v>6498</v>
      </c>
    </row>
    <row r="11847" spans="1:3" x14ac:dyDescent="0.25">
      <c r="A11847" t="s">
        <v>3309</v>
      </c>
      <c r="B11847" t="e">
        <v>#N/A</v>
      </c>
      <c r="C11847" t="s">
        <v>3310</v>
      </c>
    </row>
    <row r="11848" spans="1:3" x14ac:dyDescent="0.25">
      <c r="A11848" t="s">
        <v>1490</v>
      </c>
      <c r="B11848" t="e">
        <v>#N/A</v>
      </c>
      <c r="C11848" t="s">
        <v>1491</v>
      </c>
    </row>
    <row r="11849" spans="1:3" x14ac:dyDescent="0.25">
      <c r="A11849" t="s">
        <v>1392</v>
      </c>
      <c r="B11849" t="e">
        <v>#N/A</v>
      </c>
      <c r="C11849" t="s">
        <v>1393</v>
      </c>
    </row>
    <row r="11850" spans="1:3" x14ac:dyDescent="0.25">
      <c r="A11850" t="s">
        <v>169</v>
      </c>
      <c r="B11850" t="e">
        <v>#N/A</v>
      </c>
      <c r="C11850" t="s">
        <v>170</v>
      </c>
    </row>
    <row r="11851" spans="1:3" x14ac:dyDescent="0.25">
      <c r="A11851" t="s">
        <v>16921</v>
      </c>
      <c r="B11851" t="e">
        <v>#N/A</v>
      </c>
      <c r="C11851" t="s">
        <v>16922</v>
      </c>
    </row>
    <row r="11852" spans="1:3" x14ac:dyDescent="0.25">
      <c r="A11852" t="s">
        <v>894</v>
      </c>
      <c r="B11852" t="e">
        <v>#N/A</v>
      </c>
      <c r="C11852" t="s">
        <v>895</v>
      </c>
    </row>
    <row r="11853" spans="1:3" x14ac:dyDescent="0.25">
      <c r="A11853" t="s">
        <v>7328</v>
      </c>
      <c r="B11853" t="e">
        <v>#N/A</v>
      </c>
      <c r="C11853" t="s">
        <v>7329</v>
      </c>
    </row>
    <row r="11854" spans="1:3" x14ac:dyDescent="0.25">
      <c r="A11854" t="s">
        <v>2406</v>
      </c>
      <c r="B11854" t="e">
        <v>#N/A</v>
      </c>
      <c r="C11854" t="s">
        <v>2407</v>
      </c>
    </row>
    <row r="11855" spans="1:3" x14ac:dyDescent="0.25">
      <c r="A11855" t="s">
        <v>6219</v>
      </c>
      <c r="B11855" t="e">
        <v>#N/A</v>
      </c>
      <c r="C11855" t="s">
        <v>6220</v>
      </c>
    </row>
    <row r="11856" spans="1:3" x14ac:dyDescent="0.25">
      <c r="A11856" t="s">
        <v>18701</v>
      </c>
      <c r="B11856" t="e">
        <v>#N/A</v>
      </c>
      <c r="C11856" t="s">
        <v>18702</v>
      </c>
    </row>
    <row r="11857" spans="1:3" x14ac:dyDescent="0.25">
      <c r="A11857" t="s">
        <v>2894</v>
      </c>
      <c r="B11857" t="e">
        <v>#N/A</v>
      </c>
      <c r="C11857" t="s">
        <v>2895</v>
      </c>
    </row>
    <row r="11858" spans="1:3" x14ac:dyDescent="0.25">
      <c r="A11858" t="s">
        <v>12235</v>
      </c>
      <c r="B11858" t="e">
        <v>#N/A</v>
      </c>
      <c r="C11858" t="s">
        <v>12236</v>
      </c>
    </row>
    <row r="11859" spans="1:3" x14ac:dyDescent="0.25">
      <c r="A11859" t="s">
        <v>5123</v>
      </c>
      <c r="B11859" t="e">
        <v>#N/A</v>
      </c>
      <c r="C11859" t="s">
        <v>5124</v>
      </c>
    </row>
    <row r="11860" spans="1:3" x14ac:dyDescent="0.25">
      <c r="A11860" t="s">
        <v>5667</v>
      </c>
      <c r="B11860" t="e">
        <v>#N/A</v>
      </c>
      <c r="C11860" t="s">
        <v>5668</v>
      </c>
    </row>
    <row r="11861" spans="1:3" x14ac:dyDescent="0.25">
      <c r="A11861" t="s">
        <v>7867</v>
      </c>
      <c r="B11861" t="e">
        <v>#N/A</v>
      </c>
      <c r="C11861" t="s">
        <v>7868</v>
      </c>
    </row>
    <row r="11862" spans="1:3" x14ac:dyDescent="0.25">
      <c r="A11862" t="s">
        <v>9149</v>
      </c>
      <c r="B11862" t="e">
        <v>#N/A</v>
      </c>
      <c r="C11862" t="s">
        <v>9150</v>
      </c>
    </row>
    <row r="11863" spans="1:3" x14ac:dyDescent="0.25">
      <c r="A11863" t="s">
        <v>12739</v>
      </c>
      <c r="B11863" t="e">
        <v>#N/A</v>
      </c>
      <c r="C11863" t="s">
        <v>12740</v>
      </c>
    </row>
    <row r="11864" spans="1:3" x14ac:dyDescent="0.25">
      <c r="A11864" t="s">
        <v>11859</v>
      </c>
      <c r="B11864" t="e">
        <v>#N/A</v>
      </c>
      <c r="C11864" t="s">
        <v>11860</v>
      </c>
    </row>
    <row r="11865" spans="1:3" x14ac:dyDescent="0.25">
      <c r="A11865" t="s">
        <v>8687</v>
      </c>
      <c r="B11865" t="e">
        <v>#N/A</v>
      </c>
      <c r="C11865" t="s">
        <v>8688</v>
      </c>
    </row>
    <row r="11866" spans="1:3" x14ac:dyDescent="0.25">
      <c r="A11866" t="s">
        <v>3493</v>
      </c>
      <c r="B11866" t="e">
        <v>#N/A</v>
      </c>
      <c r="C11866" t="s">
        <v>3494</v>
      </c>
    </row>
    <row r="11867" spans="1:3" x14ac:dyDescent="0.25">
      <c r="A11867" t="s">
        <v>20656</v>
      </c>
      <c r="B11867" t="e">
        <v>#N/A</v>
      </c>
      <c r="C11867" t="s">
        <v>20657</v>
      </c>
    </row>
    <row r="11868" spans="1:3" x14ac:dyDescent="0.25">
      <c r="A11868" t="s">
        <v>802</v>
      </c>
      <c r="B11868" t="e">
        <v>#N/A</v>
      </c>
      <c r="C11868" t="s">
        <v>803</v>
      </c>
    </row>
    <row r="11869" spans="1:3" x14ac:dyDescent="0.25">
      <c r="A11869" t="s">
        <v>82</v>
      </c>
      <c r="B11869" t="e">
        <v>#N/A</v>
      </c>
      <c r="C11869" t="s">
        <v>83</v>
      </c>
    </row>
    <row r="11870" spans="1:3" x14ac:dyDescent="0.25">
      <c r="A11870" t="s">
        <v>9895</v>
      </c>
      <c r="B11870" t="e">
        <v>#N/A</v>
      </c>
      <c r="C11870" t="s">
        <v>9896</v>
      </c>
    </row>
    <row r="11871" spans="1:3" x14ac:dyDescent="0.25">
      <c r="A11871" t="s">
        <v>6205</v>
      </c>
      <c r="B11871" t="e">
        <v>#N/A</v>
      </c>
      <c r="C11871" t="s">
        <v>6206</v>
      </c>
    </row>
    <row r="11872" spans="1:3" x14ac:dyDescent="0.25">
      <c r="A11872" t="s">
        <v>315</v>
      </c>
      <c r="B11872" t="e">
        <v>#N/A</v>
      </c>
      <c r="C11872" t="s">
        <v>316</v>
      </c>
    </row>
    <row r="11873" spans="1:3" x14ac:dyDescent="0.25">
      <c r="A11873" t="s">
        <v>5926</v>
      </c>
      <c r="B11873" t="e">
        <v>#N/A</v>
      </c>
      <c r="C11873" t="s">
        <v>5927</v>
      </c>
    </row>
    <row r="11874" spans="1:3" x14ac:dyDescent="0.25">
      <c r="A11874" t="s">
        <v>10243</v>
      </c>
      <c r="B11874" t="e">
        <v>#N/A</v>
      </c>
      <c r="C11874" t="s">
        <v>10244</v>
      </c>
    </row>
    <row r="11875" spans="1:3" x14ac:dyDescent="0.25">
      <c r="A11875" t="s">
        <v>6995</v>
      </c>
      <c r="B11875" t="e">
        <v>#N/A</v>
      </c>
      <c r="C11875" t="s">
        <v>6996</v>
      </c>
    </row>
    <row r="11876" spans="1:3" x14ac:dyDescent="0.25">
      <c r="A11876" t="s">
        <v>1294</v>
      </c>
      <c r="B11876" t="e">
        <v>#N/A</v>
      </c>
      <c r="C11876" t="s">
        <v>1295</v>
      </c>
    </row>
    <row r="11877" spans="1:3" x14ac:dyDescent="0.25">
      <c r="A11877" t="s">
        <v>351</v>
      </c>
      <c r="B11877" t="e">
        <v>#N/A</v>
      </c>
      <c r="C11877" t="s">
        <v>352</v>
      </c>
    </row>
    <row r="11878" spans="1:3" x14ac:dyDescent="0.25">
      <c r="A11878" t="s">
        <v>7314</v>
      </c>
      <c r="B11878" t="e">
        <v>#N/A</v>
      </c>
      <c r="C11878" t="s">
        <v>7315</v>
      </c>
    </row>
    <row r="11879" spans="1:3" x14ac:dyDescent="0.25">
      <c r="A11879" t="s">
        <v>13444</v>
      </c>
      <c r="B11879" t="e">
        <v>#N/A</v>
      </c>
      <c r="C11879" t="s">
        <v>13445</v>
      </c>
    </row>
    <row r="11880" spans="1:3" x14ac:dyDescent="0.25">
      <c r="A11880" t="s">
        <v>4115</v>
      </c>
      <c r="B11880" t="e">
        <v>#N/A</v>
      </c>
      <c r="C11880" t="s">
        <v>4116</v>
      </c>
    </row>
    <row r="11881" spans="1:3" x14ac:dyDescent="0.25">
      <c r="A11881" t="s">
        <v>2834</v>
      </c>
      <c r="B11881" t="e">
        <v>#N/A</v>
      </c>
      <c r="C11881" t="s">
        <v>2835</v>
      </c>
    </row>
    <row r="11882" spans="1:3" x14ac:dyDescent="0.25">
      <c r="A11882" t="s">
        <v>3585</v>
      </c>
      <c r="B11882" t="e">
        <v>#N/A</v>
      </c>
      <c r="C11882" t="s">
        <v>3586</v>
      </c>
    </row>
    <row r="11883" spans="1:3" x14ac:dyDescent="0.25">
      <c r="A11883" t="s">
        <v>6589</v>
      </c>
      <c r="B11883" t="e">
        <v>#N/A</v>
      </c>
      <c r="C11883" t="s">
        <v>6590</v>
      </c>
    </row>
    <row r="11884" spans="1:3" x14ac:dyDescent="0.25">
      <c r="A11884" t="s">
        <v>850</v>
      </c>
      <c r="B11884" t="e">
        <v>#N/A</v>
      </c>
      <c r="C11884" t="s">
        <v>851</v>
      </c>
    </row>
    <row r="11885" spans="1:3" x14ac:dyDescent="0.25">
      <c r="A11885" t="s">
        <v>17779</v>
      </c>
      <c r="B11885" t="e">
        <v>#N/A</v>
      </c>
      <c r="C11885" t="s">
        <v>17780</v>
      </c>
    </row>
    <row r="11886" spans="1:3" x14ac:dyDescent="0.25">
      <c r="A11886" t="s">
        <v>439</v>
      </c>
      <c r="B11886" t="e">
        <v>#N/A</v>
      </c>
      <c r="C11886" t="s">
        <v>440</v>
      </c>
    </row>
    <row r="11887" spans="1:3" x14ac:dyDescent="0.25">
      <c r="A11887" t="s">
        <v>11469</v>
      </c>
      <c r="B11887" t="e">
        <v>#N/A</v>
      </c>
      <c r="C11887" t="s">
        <v>11470</v>
      </c>
    </row>
    <row r="11888" spans="1:3" x14ac:dyDescent="0.25">
      <c r="A11888" t="s">
        <v>2774</v>
      </c>
      <c r="B11888" t="e">
        <v>#N/A</v>
      </c>
      <c r="C11888" t="s">
        <v>2775</v>
      </c>
    </row>
    <row r="11889" spans="1:3" x14ac:dyDescent="0.25">
      <c r="A11889" t="s">
        <v>18529</v>
      </c>
      <c r="B11889" t="e">
        <v>#N/A</v>
      </c>
      <c r="C11889" t="s">
        <v>18530</v>
      </c>
    </row>
    <row r="11890" spans="1:3" x14ac:dyDescent="0.25">
      <c r="A11890" t="s">
        <v>4067</v>
      </c>
      <c r="B11890" t="e">
        <v>#N/A</v>
      </c>
      <c r="C11890" t="s">
        <v>4068</v>
      </c>
    </row>
    <row r="11891" spans="1:3" x14ac:dyDescent="0.25">
      <c r="A11891" t="s">
        <v>7271</v>
      </c>
      <c r="B11891" t="e">
        <v>#N/A</v>
      </c>
      <c r="C11891" t="s">
        <v>7272</v>
      </c>
    </row>
    <row r="11892" spans="1:3" x14ac:dyDescent="0.25">
      <c r="A11892" t="s">
        <v>13570</v>
      </c>
      <c r="B11892" t="e">
        <v>#N/A</v>
      </c>
      <c r="C11892" t="s">
        <v>13571</v>
      </c>
    </row>
    <row r="11893" spans="1:3" x14ac:dyDescent="0.25">
      <c r="A11893" t="s">
        <v>1924</v>
      </c>
      <c r="B11893" t="e">
        <v>#N/A</v>
      </c>
      <c r="C11893" t="s">
        <v>1925</v>
      </c>
    </row>
    <row r="11894" spans="1:3" x14ac:dyDescent="0.25">
      <c r="A11894" t="s">
        <v>7318</v>
      </c>
      <c r="B11894" t="e">
        <v>#N/A</v>
      </c>
      <c r="C11894" t="s">
        <v>7319</v>
      </c>
    </row>
    <row r="11895" spans="1:3" x14ac:dyDescent="0.25">
      <c r="A11895" t="s">
        <v>106</v>
      </c>
      <c r="B11895" t="e">
        <v>#N/A</v>
      </c>
      <c r="C11895" t="s">
        <v>107</v>
      </c>
    </row>
    <row r="11896" spans="1:3" x14ac:dyDescent="0.25">
      <c r="A11896" t="s">
        <v>7340</v>
      </c>
      <c r="B11896" t="e">
        <v>#N/A</v>
      </c>
      <c r="C11896" t="s">
        <v>7341</v>
      </c>
    </row>
    <row r="11897" spans="1:3" x14ac:dyDescent="0.25">
      <c r="A11897" t="s">
        <v>3619</v>
      </c>
      <c r="B11897" t="e">
        <v>#N/A</v>
      </c>
      <c r="C11897" t="s">
        <v>3620</v>
      </c>
    </row>
    <row r="11898" spans="1:3" x14ac:dyDescent="0.25">
      <c r="A11898" t="s">
        <v>870</v>
      </c>
      <c r="B11898" t="e">
        <v>#N/A</v>
      </c>
      <c r="C11898" t="s">
        <v>871</v>
      </c>
    </row>
    <row r="11899" spans="1:3" x14ac:dyDescent="0.25">
      <c r="A11899" t="s">
        <v>571</v>
      </c>
      <c r="B11899" t="e">
        <v>#N/A</v>
      </c>
      <c r="C11899" t="s">
        <v>572</v>
      </c>
    </row>
    <row r="11900" spans="1:3" x14ac:dyDescent="0.25">
      <c r="A11900" t="s">
        <v>7406</v>
      </c>
      <c r="B11900" t="e">
        <v>#N/A</v>
      </c>
      <c r="C11900" t="s">
        <v>7407</v>
      </c>
    </row>
    <row r="11901" spans="1:3" x14ac:dyDescent="0.25">
      <c r="A11901" t="s">
        <v>657</v>
      </c>
      <c r="B11901" t="e">
        <v>#N/A</v>
      </c>
      <c r="C11901" t="s">
        <v>658</v>
      </c>
    </row>
    <row r="11902" spans="1:3" x14ac:dyDescent="0.25">
      <c r="A11902" t="s">
        <v>289</v>
      </c>
      <c r="B11902" t="e">
        <v>#N/A</v>
      </c>
      <c r="C11902" t="s">
        <v>290</v>
      </c>
    </row>
    <row r="11903" spans="1:3" x14ac:dyDescent="0.25">
      <c r="A11903" t="s">
        <v>1328</v>
      </c>
      <c r="B11903" t="e">
        <v>#N/A</v>
      </c>
      <c r="C11903" t="s">
        <v>1329</v>
      </c>
    </row>
    <row r="11904" spans="1:3" x14ac:dyDescent="0.25">
      <c r="A11904" t="s">
        <v>3867</v>
      </c>
      <c r="B11904" t="e">
        <v>#N/A</v>
      </c>
      <c r="C11904" t="s">
        <v>3868</v>
      </c>
    </row>
    <row r="11905" spans="1:3" x14ac:dyDescent="0.25">
      <c r="A11905" t="s">
        <v>18503</v>
      </c>
      <c r="B11905" t="e">
        <v>#N/A</v>
      </c>
      <c r="C11905" t="s">
        <v>18504</v>
      </c>
    </row>
    <row r="11906" spans="1:3" x14ac:dyDescent="0.25">
      <c r="A11906" t="s">
        <v>18044</v>
      </c>
      <c r="B11906" t="e">
        <v>#N/A</v>
      </c>
      <c r="C11906" t="s">
        <v>18045</v>
      </c>
    </row>
    <row r="11907" spans="1:3" x14ac:dyDescent="0.25">
      <c r="A11907" t="s">
        <v>13560</v>
      </c>
      <c r="B11907" t="e">
        <v>#N/A</v>
      </c>
      <c r="C11907" t="s">
        <v>13561</v>
      </c>
    </row>
    <row r="11908" spans="1:3" x14ac:dyDescent="0.25">
      <c r="A11908" t="s">
        <v>4366</v>
      </c>
      <c r="B11908" t="e">
        <v>#N/A</v>
      </c>
      <c r="C11908" t="s">
        <v>4367</v>
      </c>
    </row>
    <row r="11909" spans="1:3" x14ac:dyDescent="0.25">
      <c r="A11909" t="s">
        <v>7556</v>
      </c>
      <c r="B11909" t="e">
        <v>#N/A</v>
      </c>
      <c r="C11909" t="s">
        <v>7557</v>
      </c>
    </row>
    <row r="11910" spans="1:3" x14ac:dyDescent="0.25">
      <c r="A11910" t="s">
        <v>15237</v>
      </c>
      <c r="B11910" t="e">
        <v>#N/A</v>
      </c>
      <c r="C11910" t="s">
        <v>15238</v>
      </c>
    </row>
    <row r="11911" spans="1:3" x14ac:dyDescent="0.25">
      <c r="A11911" t="s">
        <v>7312</v>
      </c>
      <c r="B11911" t="e">
        <v>#N/A</v>
      </c>
      <c r="C11911" t="s">
        <v>7313</v>
      </c>
    </row>
    <row r="11912" spans="1:3" x14ac:dyDescent="0.25">
      <c r="A11912" t="s">
        <v>4737</v>
      </c>
      <c r="B11912" t="e">
        <v>#N/A</v>
      </c>
      <c r="C11912" t="s">
        <v>4738</v>
      </c>
    </row>
    <row r="11913" spans="1:3" x14ac:dyDescent="0.25">
      <c r="A11913" t="s">
        <v>1500</v>
      </c>
      <c r="B11913" t="e">
        <v>#N/A</v>
      </c>
      <c r="C11913" t="s">
        <v>1501</v>
      </c>
    </row>
    <row r="11914" spans="1:3" x14ac:dyDescent="0.25">
      <c r="A11914" t="s">
        <v>195</v>
      </c>
      <c r="B11914" t="e">
        <v>#N/A</v>
      </c>
      <c r="C11914" t="s">
        <v>196</v>
      </c>
    </row>
    <row r="11915" spans="1:3" x14ac:dyDescent="0.25">
      <c r="A11915" t="s">
        <v>4496</v>
      </c>
      <c r="B11915" t="e">
        <v>#N/A</v>
      </c>
      <c r="C11915" t="s">
        <v>4497</v>
      </c>
    </row>
    <row r="11916" spans="1:3" x14ac:dyDescent="0.25">
      <c r="A11916" t="s">
        <v>1162</v>
      </c>
      <c r="B11916" t="e">
        <v>#N/A</v>
      </c>
      <c r="C11916" t="s">
        <v>1163</v>
      </c>
    </row>
    <row r="11917" spans="1:3" x14ac:dyDescent="0.25">
      <c r="A11917" t="s">
        <v>20328</v>
      </c>
      <c r="B11917" t="e">
        <v>#N/A</v>
      </c>
      <c r="C11917" t="s">
        <v>20329</v>
      </c>
    </row>
    <row r="11918" spans="1:3" x14ac:dyDescent="0.25">
      <c r="A11918" t="s">
        <v>673</v>
      </c>
      <c r="B11918" t="e">
        <v>#N/A</v>
      </c>
      <c r="C11918" t="s">
        <v>674</v>
      </c>
    </row>
    <row r="11919" spans="1:3" x14ac:dyDescent="0.25">
      <c r="A11919" t="s">
        <v>741</v>
      </c>
      <c r="B11919" t="e">
        <v>#N/A</v>
      </c>
      <c r="C11919" t="s">
        <v>742</v>
      </c>
    </row>
    <row r="11920" spans="1:3" x14ac:dyDescent="0.25">
      <c r="A11920" t="s">
        <v>7638</v>
      </c>
      <c r="B11920" t="e">
        <v>#N/A</v>
      </c>
      <c r="C11920" t="s">
        <v>7639</v>
      </c>
    </row>
    <row r="11921" spans="1:3" x14ac:dyDescent="0.25">
      <c r="A11921" t="s">
        <v>17743</v>
      </c>
      <c r="B11921" t="e">
        <v>#N/A</v>
      </c>
      <c r="C11921" t="s">
        <v>17744</v>
      </c>
    </row>
    <row r="11922" spans="1:3" x14ac:dyDescent="0.25">
      <c r="A11922" t="s">
        <v>4508</v>
      </c>
      <c r="B11922" t="e">
        <v>#N/A</v>
      </c>
      <c r="C11922" t="s">
        <v>4509</v>
      </c>
    </row>
    <row r="11923" spans="1:3" x14ac:dyDescent="0.25">
      <c r="A11923" t="s">
        <v>1920</v>
      </c>
      <c r="B11923" t="e">
        <v>#N/A</v>
      </c>
      <c r="C11923" t="s">
        <v>1921</v>
      </c>
    </row>
    <row r="11924" spans="1:3" x14ac:dyDescent="0.25">
      <c r="A11924" t="s">
        <v>1502</v>
      </c>
      <c r="B11924" t="e">
        <v>#N/A</v>
      </c>
      <c r="C11924" t="s">
        <v>1503</v>
      </c>
    </row>
    <row r="11925" spans="1:3" x14ac:dyDescent="0.25">
      <c r="A11925" t="s">
        <v>4897</v>
      </c>
      <c r="B11925" t="e">
        <v>#N/A</v>
      </c>
      <c r="C11925" t="s">
        <v>4898</v>
      </c>
    </row>
    <row r="11926" spans="1:3" x14ac:dyDescent="0.25">
      <c r="A11926" t="s">
        <v>20298</v>
      </c>
      <c r="B11926" t="e">
        <v>#N/A</v>
      </c>
      <c r="C11926" t="s">
        <v>20299</v>
      </c>
    </row>
    <row r="11927" spans="1:3" x14ac:dyDescent="0.25">
      <c r="A11927" t="s">
        <v>1356</v>
      </c>
      <c r="B11927" t="e">
        <v>#N/A</v>
      </c>
      <c r="C11927" t="s">
        <v>1357</v>
      </c>
    </row>
    <row r="11928" spans="1:3" x14ac:dyDescent="0.25">
      <c r="A11928" t="s">
        <v>20281</v>
      </c>
      <c r="B11928" t="e">
        <v>#N/A</v>
      </c>
      <c r="C11928" t="s">
        <v>20282</v>
      </c>
    </row>
    <row r="11929" spans="1:3" x14ac:dyDescent="0.25">
      <c r="A11929" t="s">
        <v>2274</v>
      </c>
      <c r="B11929" t="e">
        <v>#N/A</v>
      </c>
      <c r="C11929" t="s">
        <v>2275</v>
      </c>
    </row>
    <row r="11930" spans="1:3" x14ac:dyDescent="0.25">
      <c r="A11930" t="s">
        <v>11423</v>
      </c>
      <c r="B11930" t="e">
        <v>#N/A</v>
      </c>
      <c r="C11930" t="s">
        <v>11424</v>
      </c>
    </row>
    <row r="11931" spans="1:3" x14ac:dyDescent="0.25">
      <c r="A11931" t="s">
        <v>17886</v>
      </c>
      <c r="B11931" t="e">
        <v>#N/A</v>
      </c>
      <c r="C11931" t="s">
        <v>17887</v>
      </c>
    </row>
    <row r="11932" spans="1:3" x14ac:dyDescent="0.25">
      <c r="A11932" t="s">
        <v>4523</v>
      </c>
      <c r="B11932" t="e">
        <v>#N/A</v>
      </c>
      <c r="C11932" t="s">
        <v>4524</v>
      </c>
    </row>
    <row r="11933" spans="1:3" x14ac:dyDescent="0.25">
      <c r="A11933" t="s">
        <v>4667</v>
      </c>
      <c r="B11933" t="e">
        <v>#N/A</v>
      </c>
      <c r="C11933" t="s">
        <v>4668</v>
      </c>
    </row>
    <row r="11934" spans="1:3" x14ac:dyDescent="0.25">
      <c r="A11934" t="s">
        <v>1762</v>
      </c>
      <c r="B11934" t="e">
        <v>#N/A</v>
      </c>
      <c r="C11934" t="s">
        <v>1763</v>
      </c>
    </row>
    <row r="11935" spans="1:3" x14ac:dyDescent="0.25">
      <c r="A11935" t="s">
        <v>1522</v>
      </c>
      <c r="B11935" t="e">
        <v>#N/A</v>
      </c>
      <c r="C11935" t="s">
        <v>1523</v>
      </c>
    </row>
    <row r="11936" spans="1:3" x14ac:dyDescent="0.25">
      <c r="A11936" t="s">
        <v>14081</v>
      </c>
      <c r="B11936" t="e">
        <v>#N/A</v>
      </c>
      <c r="C11936" t="s">
        <v>14082</v>
      </c>
    </row>
    <row r="11937" spans="1:3" x14ac:dyDescent="0.25">
      <c r="A11937" t="s">
        <v>5207</v>
      </c>
      <c r="B11937" t="e">
        <v>#N/A</v>
      </c>
      <c r="C11937" t="s">
        <v>5208</v>
      </c>
    </row>
    <row r="11938" spans="1:3" x14ac:dyDescent="0.25">
      <c r="A11938" t="s">
        <v>10992</v>
      </c>
      <c r="B11938" t="e">
        <v>#N/A</v>
      </c>
      <c r="C11938" t="s">
        <v>10993</v>
      </c>
    </row>
    <row r="11939" spans="1:3" x14ac:dyDescent="0.25">
      <c r="A11939" t="s">
        <v>5061</v>
      </c>
      <c r="B11939" t="e">
        <v>#N/A</v>
      </c>
      <c r="C11939" t="s">
        <v>5062</v>
      </c>
    </row>
    <row r="11940" spans="1:3" x14ac:dyDescent="0.25">
      <c r="A11940" t="s">
        <v>9915</v>
      </c>
      <c r="B11940" t="e">
        <v>#N/A</v>
      </c>
      <c r="C11940" t="s">
        <v>9916</v>
      </c>
    </row>
    <row r="11941" spans="1:3" x14ac:dyDescent="0.25">
      <c r="A11941" t="s">
        <v>4561</v>
      </c>
      <c r="B11941" t="e">
        <v>#N/A</v>
      </c>
      <c r="C11941" t="s">
        <v>4562</v>
      </c>
    </row>
    <row r="11942" spans="1:3" x14ac:dyDescent="0.25">
      <c r="A11942" t="s">
        <v>10</v>
      </c>
      <c r="B11942" t="e">
        <v>#N/A</v>
      </c>
      <c r="C11942" t="s">
        <v>11</v>
      </c>
    </row>
    <row r="11943" spans="1:3" x14ac:dyDescent="0.25">
      <c r="A11943" t="s">
        <v>138</v>
      </c>
      <c r="B11943" t="e">
        <v>#N/A</v>
      </c>
      <c r="C11943" t="s">
        <v>139</v>
      </c>
    </row>
    <row r="11944" spans="1:3" x14ac:dyDescent="0.25">
      <c r="A11944" t="s">
        <v>3763</v>
      </c>
      <c r="B11944" t="e">
        <v>#N/A</v>
      </c>
      <c r="C11944" t="s">
        <v>3764</v>
      </c>
    </row>
    <row r="11945" spans="1:3" x14ac:dyDescent="0.25">
      <c r="A11945" t="s">
        <v>427</v>
      </c>
      <c r="B11945" t="e">
        <v>#N/A</v>
      </c>
      <c r="C11945" t="s">
        <v>428</v>
      </c>
    </row>
    <row r="11946" spans="1:3" x14ac:dyDescent="0.25">
      <c r="A11946" t="s">
        <v>6401</v>
      </c>
      <c r="B11946" t="e">
        <v>#N/A</v>
      </c>
      <c r="C11946" t="s">
        <v>6402</v>
      </c>
    </row>
    <row r="11947" spans="1:3" x14ac:dyDescent="0.25">
      <c r="A11947" t="s">
        <v>731</v>
      </c>
      <c r="B11947" t="e">
        <v>#N/A</v>
      </c>
      <c r="C11947" t="s">
        <v>732</v>
      </c>
    </row>
    <row r="11948" spans="1:3" x14ac:dyDescent="0.25">
      <c r="A11948" t="s">
        <v>18641</v>
      </c>
      <c r="B11948" t="e">
        <v>#N/A</v>
      </c>
      <c r="C11948" t="s">
        <v>18642</v>
      </c>
    </row>
    <row r="11949" spans="1:3" x14ac:dyDescent="0.25">
      <c r="A11949" t="s">
        <v>4255</v>
      </c>
      <c r="B11949" t="e">
        <v>#N/A</v>
      </c>
      <c r="C11949" t="s">
        <v>4256</v>
      </c>
    </row>
    <row r="11950" spans="1:3" x14ac:dyDescent="0.25">
      <c r="A11950" t="s">
        <v>473</v>
      </c>
      <c r="B11950" t="e">
        <v>#N/A</v>
      </c>
      <c r="C11950" t="s">
        <v>474</v>
      </c>
    </row>
    <row r="11951" spans="1:3" x14ac:dyDescent="0.25">
      <c r="A11951" t="s">
        <v>10574</v>
      </c>
      <c r="B11951" t="e">
        <v>#N/A</v>
      </c>
      <c r="C11951" t="s">
        <v>10575</v>
      </c>
    </row>
    <row r="11952" spans="1:3" x14ac:dyDescent="0.25">
      <c r="A11952" t="s">
        <v>1348</v>
      </c>
      <c r="B11952" t="e">
        <v>#N/A</v>
      </c>
      <c r="C11952" t="s">
        <v>1349</v>
      </c>
    </row>
    <row r="11953" spans="1:3" x14ac:dyDescent="0.25">
      <c r="A11953" t="s">
        <v>1418</v>
      </c>
      <c r="B11953" t="e">
        <v>#N/A</v>
      </c>
      <c r="C11953" t="s">
        <v>1419</v>
      </c>
    </row>
    <row r="11954" spans="1:3" x14ac:dyDescent="0.25">
      <c r="A11954" t="s">
        <v>2292</v>
      </c>
      <c r="B11954" t="e">
        <v>#N/A</v>
      </c>
      <c r="C11954" t="s">
        <v>2293</v>
      </c>
    </row>
    <row r="11955" spans="1:3" x14ac:dyDescent="0.25">
      <c r="A11955" t="s">
        <v>836</v>
      </c>
      <c r="B11955" t="e">
        <v>#N/A</v>
      </c>
      <c r="C11955" t="s">
        <v>837</v>
      </c>
    </row>
    <row r="11956" spans="1:3" x14ac:dyDescent="0.25">
      <c r="A11956" t="s">
        <v>10610</v>
      </c>
      <c r="B11956" t="e">
        <v>#N/A</v>
      </c>
      <c r="C11956" t="s">
        <v>10611</v>
      </c>
    </row>
    <row r="11957" spans="1:3" x14ac:dyDescent="0.25">
      <c r="A11957" t="s">
        <v>920</v>
      </c>
      <c r="B11957" t="e">
        <v>#N/A</v>
      </c>
      <c r="C11957" t="s">
        <v>921</v>
      </c>
    </row>
    <row r="11958" spans="1:3" x14ac:dyDescent="0.25">
      <c r="A11958" t="s">
        <v>6865</v>
      </c>
      <c r="B11958" t="e">
        <v>#N/A</v>
      </c>
      <c r="C11958" t="s">
        <v>6866</v>
      </c>
    </row>
    <row r="11959" spans="1:3" x14ac:dyDescent="0.25">
      <c r="A11959" t="s">
        <v>14067</v>
      </c>
      <c r="B11959" t="e">
        <v>#N/A</v>
      </c>
      <c r="C11959" t="s">
        <v>14068</v>
      </c>
    </row>
    <row r="11960" spans="1:3" x14ac:dyDescent="0.25">
      <c r="A11960" t="s">
        <v>14640</v>
      </c>
      <c r="B11960" t="e">
        <v>#N/A</v>
      </c>
      <c r="C11960" t="s">
        <v>14641</v>
      </c>
    </row>
    <row r="11961" spans="1:3" x14ac:dyDescent="0.25">
      <c r="A11961" t="s">
        <v>112</v>
      </c>
      <c r="B11961" t="e">
        <v>#N/A</v>
      </c>
      <c r="C11961" t="s">
        <v>113</v>
      </c>
    </row>
    <row r="11962" spans="1:3" x14ac:dyDescent="0.25">
      <c r="A11962" t="s">
        <v>3747</v>
      </c>
      <c r="B11962" t="e">
        <v>#N/A</v>
      </c>
      <c r="C11962" t="s">
        <v>3748</v>
      </c>
    </row>
    <row r="11963" spans="1:3" x14ac:dyDescent="0.25">
      <c r="A11963" t="s">
        <v>5071</v>
      </c>
      <c r="B11963" t="e">
        <v>#N/A</v>
      </c>
      <c r="C11963" t="s">
        <v>5072</v>
      </c>
    </row>
    <row r="11964" spans="1:3" x14ac:dyDescent="0.25">
      <c r="A11964" t="s">
        <v>3711</v>
      </c>
      <c r="B11964" t="e">
        <v>#N/A</v>
      </c>
      <c r="C11964" t="s">
        <v>3712</v>
      </c>
    </row>
    <row r="11965" spans="1:3" x14ac:dyDescent="0.25">
      <c r="A11965" t="s">
        <v>3677</v>
      </c>
      <c r="B11965" t="e">
        <v>#N/A</v>
      </c>
      <c r="C11965" t="s">
        <v>3678</v>
      </c>
    </row>
    <row r="11966" spans="1:3" x14ac:dyDescent="0.25">
      <c r="A11966" t="s">
        <v>15742</v>
      </c>
      <c r="B11966" t="e">
        <v>#N/A</v>
      </c>
      <c r="C11966" t="s">
        <v>15743</v>
      </c>
    </row>
    <row r="11967" spans="1:3" x14ac:dyDescent="0.25">
      <c r="A11967" t="s">
        <v>2882</v>
      </c>
      <c r="B11967" t="e">
        <v>#N/A</v>
      </c>
      <c r="C11967" t="s">
        <v>2883</v>
      </c>
    </row>
    <row r="11968" spans="1:3" x14ac:dyDescent="0.25">
      <c r="A11968" t="s">
        <v>14882</v>
      </c>
      <c r="B11968" t="e">
        <v>#N/A</v>
      </c>
      <c r="C11968" t="s">
        <v>14883</v>
      </c>
    </row>
    <row r="11969" spans="1:3" x14ac:dyDescent="0.25">
      <c r="A11969" t="s">
        <v>5957</v>
      </c>
      <c r="B11969" t="e">
        <v>#N/A</v>
      </c>
      <c r="C11969" t="s">
        <v>5958</v>
      </c>
    </row>
    <row r="11970" spans="1:3" x14ac:dyDescent="0.25">
      <c r="A11970" t="s">
        <v>5425</v>
      </c>
      <c r="B11970" t="e">
        <v>#N/A</v>
      </c>
      <c r="C11970" t="s">
        <v>5426</v>
      </c>
    </row>
    <row r="11971" spans="1:3" x14ac:dyDescent="0.25">
      <c r="A11971" t="s">
        <v>3101</v>
      </c>
      <c r="B11971" t="e">
        <v>#N/A</v>
      </c>
      <c r="C11971" t="s">
        <v>3102</v>
      </c>
    </row>
    <row r="11972" spans="1:3" x14ac:dyDescent="0.25">
      <c r="A11972" t="s">
        <v>1670</v>
      </c>
      <c r="B11972" t="e">
        <v>#N/A</v>
      </c>
      <c r="C11972" t="s">
        <v>1671</v>
      </c>
    </row>
    <row r="11973" spans="1:3" x14ac:dyDescent="0.25">
      <c r="A11973" t="s">
        <v>10269</v>
      </c>
      <c r="B11973" t="e">
        <v>#N/A</v>
      </c>
      <c r="C11973" t="s">
        <v>10270</v>
      </c>
    </row>
    <row r="11974" spans="1:3" x14ac:dyDescent="0.25">
      <c r="A11974" t="s">
        <v>3265</v>
      </c>
      <c r="B11974" t="e">
        <v>#N/A</v>
      </c>
      <c r="C11974" t="s">
        <v>3266</v>
      </c>
    </row>
    <row r="11975" spans="1:3" x14ac:dyDescent="0.25">
      <c r="A11975" t="s">
        <v>1030</v>
      </c>
      <c r="B11975" t="e">
        <v>#N/A</v>
      </c>
      <c r="C11975" t="s">
        <v>1031</v>
      </c>
    </row>
    <row r="11976" spans="1:3" x14ac:dyDescent="0.25">
      <c r="A11976" t="s">
        <v>5253</v>
      </c>
      <c r="B11976" t="e">
        <v>#N/A</v>
      </c>
      <c r="C11976" t="s">
        <v>5254</v>
      </c>
    </row>
    <row r="11977" spans="1:3" x14ac:dyDescent="0.25">
      <c r="A11977" t="s">
        <v>3765</v>
      </c>
      <c r="B11977" t="e">
        <v>#N/A</v>
      </c>
      <c r="C11977" t="s">
        <v>3766</v>
      </c>
    </row>
    <row r="11978" spans="1:3" x14ac:dyDescent="0.25">
      <c r="A11978" t="s">
        <v>13205</v>
      </c>
      <c r="B11978" t="e">
        <v>#N/A</v>
      </c>
      <c r="C11978" t="s">
        <v>13206</v>
      </c>
    </row>
    <row r="11979" spans="1:3" x14ac:dyDescent="0.25">
      <c r="A11979" t="s">
        <v>1504</v>
      </c>
      <c r="B11979" t="e">
        <v>#N/A</v>
      </c>
      <c r="C11979" t="s">
        <v>1505</v>
      </c>
    </row>
    <row r="11980" spans="1:3" x14ac:dyDescent="0.25">
      <c r="A11980" t="s">
        <v>1540</v>
      </c>
      <c r="B11980" t="e">
        <v>#N/A</v>
      </c>
      <c r="C11980" t="s">
        <v>1541</v>
      </c>
    </row>
    <row r="11981" spans="1:3" x14ac:dyDescent="0.25">
      <c r="A11981" t="s">
        <v>3121</v>
      </c>
      <c r="B11981" t="e">
        <v>#N/A</v>
      </c>
      <c r="C11981" t="s">
        <v>3122</v>
      </c>
    </row>
    <row r="11982" spans="1:3" x14ac:dyDescent="0.25">
      <c r="A11982" t="s">
        <v>20081</v>
      </c>
      <c r="B11982" t="e">
        <v>#N/A</v>
      </c>
      <c r="C11982" t="s">
        <v>20082</v>
      </c>
    </row>
    <row r="11983" spans="1:3" x14ac:dyDescent="0.25">
      <c r="A11983" t="s">
        <v>20079</v>
      </c>
      <c r="B11983" t="e">
        <v>#N/A</v>
      </c>
      <c r="C11983" t="s">
        <v>20080</v>
      </c>
    </row>
    <row r="11984" spans="1:3" x14ac:dyDescent="0.25">
      <c r="A11984" t="s">
        <v>4382</v>
      </c>
      <c r="B11984" t="e">
        <v>#N/A</v>
      </c>
      <c r="C11984" t="s">
        <v>4383</v>
      </c>
    </row>
    <row r="11985" spans="1:3" x14ac:dyDescent="0.25">
      <c r="A11985" t="s">
        <v>18176</v>
      </c>
      <c r="B11985" t="e">
        <v>#N/A</v>
      </c>
      <c r="C11985" t="s">
        <v>18177</v>
      </c>
    </row>
    <row r="11986" spans="1:3" x14ac:dyDescent="0.25">
      <c r="A11986" t="s">
        <v>13855</v>
      </c>
      <c r="B11986" t="e">
        <v>#N/A</v>
      </c>
      <c r="C11986" t="s">
        <v>13856</v>
      </c>
    </row>
    <row r="11987" spans="1:3" x14ac:dyDescent="0.25">
      <c r="A11987" t="s">
        <v>18006</v>
      </c>
      <c r="B11987" t="e">
        <v>#N/A</v>
      </c>
      <c r="C11987" t="s">
        <v>18007</v>
      </c>
    </row>
    <row r="11988" spans="1:3" x14ac:dyDescent="0.25">
      <c r="A11988" t="s">
        <v>18094</v>
      </c>
      <c r="B11988" t="e">
        <v>#N/A</v>
      </c>
      <c r="C11988" t="s">
        <v>18095</v>
      </c>
    </row>
    <row r="11989" spans="1:3" x14ac:dyDescent="0.25">
      <c r="A11989" t="s">
        <v>13833</v>
      </c>
      <c r="B11989" t="e">
        <v>#N/A</v>
      </c>
      <c r="C11989" t="s">
        <v>13834</v>
      </c>
    </row>
    <row r="11990" spans="1:3" x14ac:dyDescent="0.25">
      <c r="A11990" t="s">
        <v>7456</v>
      </c>
      <c r="B11990" t="e">
        <v>#N/A</v>
      </c>
      <c r="C11990" t="s">
        <v>7457</v>
      </c>
    </row>
    <row r="11991" spans="1:3" x14ac:dyDescent="0.25">
      <c r="A11991" t="s">
        <v>19432</v>
      </c>
      <c r="B11991" t="e">
        <v>#N/A</v>
      </c>
      <c r="C11991" t="s">
        <v>19433</v>
      </c>
    </row>
    <row r="11992" spans="1:3" x14ac:dyDescent="0.25">
      <c r="A11992" t="s">
        <v>798</v>
      </c>
      <c r="B11992" t="e">
        <v>#N/A</v>
      </c>
      <c r="C11992" t="s">
        <v>799</v>
      </c>
    </row>
    <row r="11993" spans="1:3" x14ac:dyDescent="0.25">
      <c r="A11993" t="s">
        <v>16465</v>
      </c>
      <c r="B11993" t="e">
        <v>#N/A</v>
      </c>
      <c r="C11993" t="s">
        <v>16466</v>
      </c>
    </row>
    <row r="11994" spans="1:3" x14ac:dyDescent="0.25">
      <c r="A11994" t="s">
        <v>2228</v>
      </c>
      <c r="B11994" t="e">
        <v>#N/A</v>
      </c>
      <c r="C11994" t="s">
        <v>2229</v>
      </c>
    </row>
    <row r="11995" spans="1:3" x14ac:dyDescent="0.25">
      <c r="A11995" t="s">
        <v>205</v>
      </c>
      <c r="B11995" t="e">
        <v>#N/A</v>
      </c>
      <c r="C11995" t="s">
        <v>206</v>
      </c>
    </row>
    <row r="11996" spans="1:3" x14ac:dyDescent="0.25">
      <c r="A11996" t="s">
        <v>2576</v>
      </c>
      <c r="B11996" t="e">
        <v>#N/A</v>
      </c>
      <c r="C11996" t="s">
        <v>2577</v>
      </c>
    </row>
    <row r="11997" spans="1:3" x14ac:dyDescent="0.25">
      <c r="A11997" t="s">
        <v>854</v>
      </c>
      <c r="B11997" t="e">
        <v>#N/A</v>
      </c>
      <c r="C11997" t="s">
        <v>855</v>
      </c>
    </row>
    <row r="11998" spans="1:3" x14ac:dyDescent="0.25">
      <c r="A11998" t="s">
        <v>9977</v>
      </c>
      <c r="B11998" t="e">
        <v>#N/A</v>
      </c>
      <c r="C11998" t="s">
        <v>9978</v>
      </c>
    </row>
    <row r="11999" spans="1:3" x14ac:dyDescent="0.25">
      <c r="A11999" t="s">
        <v>19983</v>
      </c>
      <c r="B11999" t="e">
        <v>#N/A</v>
      </c>
      <c r="C11999" t="s">
        <v>19984</v>
      </c>
    </row>
    <row r="12000" spans="1:3" x14ac:dyDescent="0.25">
      <c r="A12000" t="s">
        <v>13187</v>
      </c>
      <c r="B12000" t="e">
        <v>#N/A</v>
      </c>
      <c r="C12000" t="s">
        <v>13188</v>
      </c>
    </row>
    <row r="12001" spans="1:3" x14ac:dyDescent="0.25">
      <c r="A12001" t="s">
        <v>15382</v>
      </c>
      <c r="B12001" t="e">
        <v>#N/A</v>
      </c>
      <c r="C12001" t="s">
        <v>15383</v>
      </c>
    </row>
    <row r="12002" spans="1:3" x14ac:dyDescent="0.25">
      <c r="A12002" t="s">
        <v>487</v>
      </c>
      <c r="B12002" t="e">
        <v>#N/A</v>
      </c>
      <c r="C12002" t="s">
        <v>488</v>
      </c>
    </row>
    <row r="12003" spans="1:3" x14ac:dyDescent="0.25">
      <c r="A12003" t="s">
        <v>6329</v>
      </c>
      <c r="B12003" t="e">
        <v>#N/A</v>
      </c>
      <c r="C12003" t="s">
        <v>6330</v>
      </c>
    </row>
    <row r="12004" spans="1:3" x14ac:dyDescent="0.25">
      <c r="A12004" t="s">
        <v>5193</v>
      </c>
      <c r="B12004" t="e">
        <v>#N/A</v>
      </c>
      <c r="C12004" t="s">
        <v>5194</v>
      </c>
    </row>
    <row r="12005" spans="1:3" x14ac:dyDescent="0.25">
      <c r="A12005" t="s">
        <v>19969</v>
      </c>
      <c r="B12005" t="e">
        <v>#N/A</v>
      </c>
      <c r="C12005" t="s">
        <v>19970</v>
      </c>
    </row>
    <row r="12006" spans="1:3" x14ac:dyDescent="0.25">
      <c r="A12006" t="s">
        <v>15223</v>
      </c>
      <c r="B12006" t="e">
        <v>#N/A</v>
      </c>
      <c r="C12006" t="s">
        <v>15224</v>
      </c>
    </row>
    <row r="12007" spans="1:3" x14ac:dyDescent="0.25">
      <c r="A12007" t="s">
        <v>15886</v>
      </c>
      <c r="B12007" t="e">
        <v>#N/A</v>
      </c>
      <c r="C12007" t="s">
        <v>15887</v>
      </c>
    </row>
    <row r="12008" spans="1:3" x14ac:dyDescent="0.25">
      <c r="A12008" t="s">
        <v>142</v>
      </c>
      <c r="B12008" t="e">
        <v>#N/A</v>
      </c>
      <c r="C12008" t="s">
        <v>143</v>
      </c>
    </row>
    <row r="12009" spans="1:3" x14ac:dyDescent="0.25">
      <c r="A12009" t="s">
        <v>5265</v>
      </c>
      <c r="B12009" t="e">
        <v>#N/A</v>
      </c>
      <c r="C12009" t="s">
        <v>5266</v>
      </c>
    </row>
    <row r="12010" spans="1:3" x14ac:dyDescent="0.25">
      <c r="A12010" t="s">
        <v>10680</v>
      </c>
      <c r="B12010" t="e">
        <v>#N/A</v>
      </c>
      <c r="C12010" t="s">
        <v>10681</v>
      </c>
    </row>
    <row r="12011" spans="1:3" x14ac:dyDescent="0.25">
      <c r="A12011" t="s">
        <v>19898</v>
      </c>
      <c r="B12011" t="e">
        <v>#N/A</v>
      </c>
      <c r="C12011" t="s">
        <v>19899</v>
      </c>
    </row>
    <row r="12012" spans="1:3" x14ac:dyDescent="0.25">
      <c r="A12012" t="s">
        <v>6819</v>
      </c>
      <c r="B12012" t="e">
        <v>#N/A</v>
      </c>
      <c r="C12012" t="s">
        <v>6820</v>
      </c>
    </row>
    <row r="12013" spans="1:3" x14ac:dyDescent="0.25">
      <c r="A12013" t="s">
        <v>6821</v>
      </c>
      <c r="B12013" t="e">
        <v>#N/A</v>
      </c>
      <c r="C12013" t="s">
        <v>6822</v>
      </c>
    </row>
    <row r="12014" spans="1:3" x14ac:dyDescent="0.25">
      <c r="A12014" t="s">
        <v>1422</v>
      </c>
      <c r="B12014" t="e">
        <v>#N/A</v>
      </c>
      <c r="C12014" t="s">
        <v>1423</v>
      </c>
    </row>
    <row r="12015" spans="1:3" x14ac:dyDescent="0.25">
      <c r="A12015" t="s">
        <v>15062</v>
      </c>
      <c r="B12015" t="e">
        <v>#N/A</v>
      </c>
      <c r="C12015" t="s">
        <v>15063</v>
      </c>
    </row>
    <row r="12016" spans="1:3" x14ac:dyDescent="0.25">
      <c r="A12016" t="s">
        <v>2266</v>
      </c>
      <c r="B12016" t="e">
        <v>#N/A</v>
      </c>
      <c r="C12016" t="s">
        <v>2267</v>
      </c>
    </row>
    <row r="12017" spans="1:3" x14ac:dyDescent="0.25">
      <c r="A12017" t="s">
        <v>2370</v>
      </c>
      <c r="B12017" t="e">
        <v>#N/A</v>
      </c>
      <c r="C12017" t="s">
        <v>2371</v>
      </c>
    </row>
    <row r="12018" spans="1:3" x14ac:dyDescent="0.25">
      <c r="A12018" t="s">
        <v>2366</v>
      </c>
      <c r="B12018" t="e">
        <v>#N/A</v>
      </c>
      <c r="C12018" t="s">
        <v>2367</v>
      </c>
    </row>
    <row r="12019" spans="1:3" x14ac:dyDescent="0.25">
      <c r="A12019" t="s">
        <v>2362</v>
      </c>
      <c r="B12019" t="e">
        <v>#N/A</v>
      </c>
      <c r="C12019" t="s">
        <v>2363</v>
      </c>
    </row>
    <row r="12020" spans="1:3" x14ac:dyDescent="0.25">
      <c r="A12020" t="s">
        <v>2368</v>
      </c>
      <c r="B12020" t="e">
        <v>#N/A</v>
      </c>
      <c r="C12020" t="s">
        <v>2369</v>
      </c>
    </row>
    <row r="12021" spans="1:3" x14ac:dyDescent="0.25">
      <c r="A12021" t="s">
        <v>2372</v>
      </c>
      <c r="B12021" t="e">
        <v>#N/A</v>
      </c>
      <c r="C12021" t="s">
        <v>2373</v>
      </c>
    </row>
    <row r="12022" spans="1:3" x14ac:dyDescent="0.25">
      <c r="A12022" t="s">
        <v>2360</v>
      </c>
      <c r="B12022" t="e">
        <v>#N/A</v>
      </c>
      <c r="C12022" t="s">
        <v>2361</v>
      </c>
    </row>
    <row r="12023" spans="1:3" x14ac:dyDescent="0.25">
      <c r="A12023" t="s">
        <v>2364</v>
      </c>
      <c r="B12023" t="e">
        <v>#N/A</v>
      </c>
      <c r="C12023" t="s">
        <v>2365</v>
      </c>
    </row>
    <row r="12024" spans="1:3" x14ac:dyDescent="0.25">
      <c r="A12024" t="s">
        <v>373</v>
      </c>
      <c r="B12024" t="e">
        <v>#N/A</v>
      </c>
      <c r="C12024" t="s">
        <v>374</v>
      </c>
    </row>
    <row r="12025" spans="1:3" x14ac:dyDescent="0.25">
      <c r="A12025" t="s">
        <v>2</v>
      </c>
      <c r="B12025" t="e">
        <v>#N/A</v>
      </c>
      <c r="C12025" t="s">
        <v>3</v>
      </c>
    </row>
    <row r="12026" spans="1:3" x14ac:dyDescent="0.25">
      <c r="A12026" t="s">
        <v>0</v>
      </c>
      <c r="B12026" t="e">
        <v>#N/A</v>
      </c>
      <c r="C12026" t="s">
        <v>1</v>
      </c>
    </row>
    <row r="12027" spans="1:3" x14ac:dyDescent="0.25">
      <c r="A12027" t="s">
        <v>8825</v>
      </c>
      <c r="B12027" t="e">
        <v>#N/A</v>
      </c>
      <c r="C12027" t="s">
        <v>8826</v>
      </c>
    </row>
    <row r="12028" spans="1:3" x14ac:dyDescent="0.25">
      <c r="A12028" t="s">
        <v>144</v>
      </c>
      <c r="B12028" t="e">
        <v>#N/A</v>
      </c>
      <c r="C12028" t="s">
        <v>145</v>
      </c>
    </row>
    <row r="12029" spans="1:3" x14ac:dyDescent="0.25">
      <c r="A12029" t="s">
        <v>1456</v>
      </c>
      <c r="B12029" t="e">
        <v>#N/A</v>
      </c>
      <c r="C12029" t="s">
        <v>1457</v>
      </c>
    </row>
    <row r="12030" spans="1:3" x14ac:dyDescent="0.25">
      <c r="A12030" t="s">
        <v>6113</v>
      </c>
      <c r="B12030" t="e">
        <v>#N/A</v>
      </c>
      <c r="C12030" t="s">
        <v>6114</v>
      </c>
    </row>
    <row r="12031" spans="1:3" x14ac:dyDescent="0.25">
      <c r="A12031" t="s">
        <v>519</v>
      </c>
      <c r="B12031" t="e">
        <v>#N/A</v>
      </c>
      <c r="C12031" t="s">
        <v>520</v>
      </c>
    </row>
    <row r="12032" spans="1:3" x14ac:dyDescent="0.25">
      <c r="A12032" t="s">
        <v>10736</v>
      </c>
      <c r="B12032" t="e">
        <v>#N/A</v>
      </c>
      <c r="C12032" t="s">
        <v>10737</v>
      </c>
    </row>
    <row r="12033" spans="1:3" x14ac:dyDescent="0.25">
      <c r="A12033" t="s">
        <v>7424</v>
      </c>
      <c r="B12033" t="e">
        <v>#N/A</v>
      </c>
      <c r="C12033" t="s">
        <v>7425</v>
      </c>
    </row>
    <row r="12034" spans="1:3" x14ac:dyDescent="0.25">
      <c r="A12034" t="s">
        <v>838</v>
      </c>
      <c r="B12034" t="e">
        <v>#N/A</v>
      </c>
      <c r="C12034" t="s">
        <v>839</v>
      </c>
    </row>
    <row r="12035" spans="1:3" x14ac:dyDescent="0.25">
      <c r="A12035" t="s">
        <v>12597</v>
      </c>
      <c r="B12035" t="e">
        <v>#N/A</v>
      </c>
      <c r="C12035" t="s">
        <v>12598</v>
      </c>
    </row>
    <row r="12036" spans="1:3" x14ac:dyDescent="0.25">
      <c r="A12036" t="s">
        <v>8345</v>
      </c>
      <c r="B12036" t="e">
        <v>#N/A</v>
      </c>
      <c r="C12036" t="s">
        <v>8346</v>
      </c>
    </row>
    <row r="12037" spans="1:3" x14ac:dyDescent="0.25">
      <c r="A12037" t="s">
        <v>1830</v>
      </c>
      <c r="B12037" t="e">
        <v>#N/A</v>
      </c>
      <c r="C12037" t="s">
        <v>1831</v>
      </c>
    </row>
    <row r="12038" spans="1:3" x14ac:dyDescent="0.25">
      <c r="A12038" t="s">
        <v>950</v>
      </c>
      <c r="B12038" t="e">
        <v>#N/A</v>
      </c>
      <c r="C12038" t="s">
        <v>951</v>
      </c>
    </row>
    <row r="12039" spans="1:3" x14ac:dyDescent="0.25">
      <c r="A12039" t="s">
        <v>1048</v>
      </c>
      <c r="B12039" t="e">
        <v>#N/A</v>
      </c>
      <c r="C12039" t="s">
        <v>1049</v>
      </c>
    </row>
    <row r="12040" spans="1:3" x14ac:dyDescent="0.25">
      <c r="A12040" t="s">
        <v>852</v>
      </c>
      <c r="B12040" t="e">
        <v>#N/A</v>
      </c>
      <c r="C12040" t="s">
        <v>853</v>
      </c>
    </row>
    <row r="12041" spans="1:3" x14ac:dyDescent="0.25">
      <c r="A12041" t="s">
        <v>4973</v>
      </c>
      <c r="B12041" t="e">
        <v>#N/A</v>
      </c>
      <c r="C12041" t="s">
        <v>4974</v>
      </c>
    </row>
    <row r="12042" spans="1:3" x14ac:dyDescent="0.25">
      <c r="A12042" t="s">
        <v>6175</v>
      </c>
      <c r="B12042" t="e">
        <v>#N/A</v>
      </c>
      <c r="C12042" t="s">
        <v>6176</v>
      </c>
    </row>
    <row r="12043" spans="1:3" x14ac:dyDescent="0.25">
      <c r="A12043" t="s">
        <v>958</v>
      </c>
      <c r="B12043" t="e">
        <v>#N/A</v>
      </c>
      <c r="C12043" t="s">
        <v>959</v>
      </c>
    </row>
    <row r="12044" spans="1:3" x14ac:dyDescent="0.25">
      <c r="A12044" t="s">
        <v>1884</v>
      </c>
      <c r="B12044" t="e">
        <v>#N/A</v>
      </c>
      <c r="C12044" t="s">
        <v>1885</v>
      </c>
    </row>
    <row r="12045" spans="1:3" x14ac:dyDescent="0.25">
      <c r="A12045" t="s">
        <v>579</v>
      </c>
      <c r="B12045" t="e">
        <v>#N/A</v>
      </c>
      <c r="C12045" t="s">
        <v>580</v>
      </c>
    </row>
    <row r="12046" spans="1:3" x14ac:dyDescent="0.25">
      <c r="A12046" t="s">
        <v>1044</v>
      </c>
      <c r="B12046" t="e">
        <v>#N/A</v>
      </c>
      <c r="C12046" t="s">
        <v>1045</v>
      </c>
    </row>
    <row r="12047" spans="1:3" x14ac:dyDescent="0.25">
      <c r="A12047" t="s">
        <v>7448</v>
      </c>
      <c r="B12047" t="e">
        <v>#N/A</v>
      </c>
      <c r="C12047" t="s">
        <v>7449</v>
      </c>
    </row>
    <row r="12048" spans="1:3" x14ac:dyDescent="0.25">
      <c r="A12048" t="s">
        <v>3281</v>
      </c>
      <c r="B12048" t="e">
        <v>#N/A</v>
      </c>
      <c r="C12048" t="s">
        <v>3282</v>
      </c>
    </row>
    <row r="12049" spans="1:3" x14ac:dyDescent="0.25">
      <c r="A12049" t="s">
        <v>908</v>
      </c>
      <c r="B12049" t="e">
        <v>#N/A</v>
      </c>
      <c r="C12049" t="s">
        <v>909</v>
      </c>
    </row>
    <row r="12050" spans="1:3" x14ac:dyDescent="0.25">
      <c r="A12050" t="s">
        <v>3441</v>
      </c>
      <c r="B12050" t="e">
        <v>#N/A</v>
      </c>
      <c r="C12050" t="s">
        <v>3442</v>
      </c>
    </row>
    <row r="12051" spans="1:3" x14ac:dyDescent="0.25">
      <c r="A12051" t="s">
        <v>4555</v>
      </c>
      <c r="B12051" t="e">
        <v>#N/A</v>
      </c>
      <c r="C12051" t="s">
        <v>4556</v>
      </c>
    </row>
    <row r="12052" spans="1:3" x14ac:dyDescent="0.25">
      <c r="A12052" t="s">
        <v>551</v>
      </c>
      <c r="B12052" t="e">
        <v>#N/A</v>
      </c>
      <c r="C12052" t="s">
        <v>552</v>
      </c>
    </row>
    <row r="12053" spans="1:3" x14ac:dyDescent="0.25">
      <c r="A12053" t="s">
        <v>291</v>
      </c>
      <c r="B12053" t="e">
        <v>#N/A</v>
      </c>
      <c r="C12053" t="s">
        <v>292</v>
      </c>
    </row>
    <row r="12054" spans="1:3" x14ac:dyDescent="0.25">
      <c r="A12054" t="s">
        <v>4663</v>
      </c>
      <c r="B12054" t="e">
        <v>#N/A</v>
      </c>
      <c r="C12054" t="s">
        <v>4664</v>
      </c>
    </row>
    <row r="12055" spans="1:3" x14ac:dyDescent="0.25">
      <c r="A12055" t="s">
        <v>1154</v>
      </c>
      <c r="B12055" t="e">
        <v>#N/A</v>
      </c>
      <c r="C12055" t="s">
        <v>1155</v>
      </c>
    </row>
    <row r="12056" spans="1:3" x14ac:dyDescent="0.25">
      <c r="A12056" t="s">
        <v>6567</v>
      </c>
      <c r="B12056" t="e">
        <v>#N/A</v>
      </c>
      <c r="C12056" t="s">
        <v>6568</v>
      </c>
    </row>
    <row r="12057" spans="1:3" x14ac:dyDescent="0.25">
      <c r="A12057" t="s">
        <v>7608</v>
      </c>
      <c r="B12057" t="e">
        <v>#N/A</v>
      </c>
      <c r="C12057" t="s">
        <v>7609</v>
      </c>
    </row>
    <row r="12058" spans="1:3" x14ac:dyDescent="0.25">
      <c r="A12058" t="s">
        <v>12937</v>
      </c>
      <c r="B12058" t="e">
        <v>#N/A</v>
      </c>
      <c r="C12058" t="s">
        <v>12938</v>
      </c>
    </row>
    <row r="12059" spans="1:3" x14ac:dyDescent="0.25">
      <c r="A12059" t="s">
        <v>10185</v>
      </c>
      <c r="B12059" t="e">
        <v>#N/A</v>
      </c>
      <c r="C12059" t="s">
        <v>10186</v>
      </c>
    </row>
    <row r="12060" spans="1:3" x14ac:dyDescent="0.25">
      <c r="A12060" t="s">
        <v>7265</v>
      </c>
      <c r="B12060" t="e">
        <v>#N/A</v>
      </c>
      <c r="C12060" t="s">
        <v>7266</v>
      </c>
    </row>
    <row r="12061" spans="1:3" x14ac:dyDescent="0.25">
      <c r="A12061" t="s">
        <v>3046</v>
      </c>
      <c r="B12061" t="e">
        <v>#N/A</v>
      </c>
      <c r="C12061" t="s">
        <v>3047</v>
      </c>
    </row>
    <row r="12062" spans="1:3" x14ac:dyDescent="0.25">
      <c r="A12062" t="s">
        <v>5771</v>
      </c>
      <c r="B12062" t="e">
        <v>#N/A</v>
      </c>
      <c r="C12062" t="s">
        <v>5772</v>
      </c>
    </row>
    <row r="12063" spans="1:3" x14ac:dyDescent="0.25">
      <c r="A12063" t="s">
        <v>1998</v>
      </c>
      <c r="B12063" t="e">
        <v>#N/A</v>
      </c>
      <c r="C12063" t="s">
        <v>1999</v>
      </c>
    </row>
    <row r="12064" spans="1:3" x14ac:dyDescent="0.25">
      <c r="A12064" t="s">
        <v>13474</v>
      </c>
      <c r="B12064" t="e">
        <v>#N/A</v>
      </c>
      <c r="C12064" t="s">
        <v>13475</v>
      </c>
    </row>
    <row r="12065" spans="1:3" x14ac:dyDescent="0.25">
      <c r="A12065" t="s">
        <v>8761</v>
      </c>
      <c r="B12065" t="e">
        <v>#N/A</v>
      </c>
      <c r="C12065" t="s">
        <v>8762</v>
      </c>
    </row>
    <row r="12066" spans="1:3" x14ac:dyDescent="0.25">
      <c r="A12066" t="s">
        <v>405</v>
      </c>
      <c r="B12066" t="e">
        <v>#N/A</v>
      </c>
      <c r="C12066" t="s">
        <v>406</v>
      </c>
    </row>
    <row r="12067" spans="1:3" x14ac:dyDescent="0.25">
      <c r="A12067" t="s">
        <v>527</v>
      </c>
      <c r="B12067" t="e">
        <v>#N/A</v>
      </c>
      <c r="C12067" t="s">
        <v>528</v>
      </c>
    </row>
    <row r="12068" spans="1:3" x14ac:dyDescent="0.25">
      <c r="A12068" t="s">
        <v>375</v>
      </c>
      <c r="B12068" t="e">
        <v>#N/A</v>
      </c>
      <c r="C12068" t="s">
        <v>376</v>
      </c>
    </row>
    <row r="12069" spans="1:3" x14ac:dyDescent="0.25">
      <c r="A12069" t="s">
        <v>910</v>
      </c>
      <c r="B12069" t="e">
        <v>#N/A</v>
      </c>
      <c r="C12069" t="s">
        <v>911</v>
      </c>
    </row>
    <row r="12070" spans="1:3" x14ac:dyDescent="0.25">
      <c r="A12070" t="s">
        <v>1424</v>
      </c>
      <c r="B12070" t="e">
        <v>#N/A</v>
      </c>
      <c r="C12070" t="s">
        <v>1425</v>
      </c>
    </row>
    <row r="12071" spans="1:3" x14ac:dyDescent="0.25">
      <c r="A12071" t="s">
        <v>1896</v>
      </c>
      <c r="B12071" t="e">
        <v>#N/A</v>
      </c>
      <c r="C12071" t="s">
        <v>1897</v>
      </c>
    </row>
    <row r="12072" spans="1:3" x14ac:dyDescent="0.25">
      <c r="A12072" t="s">
        <v>693</v>
      </c>
      <c r="B12072" t="e">
        <v>#N/A</v>
      </c>
      <c r="C12072" t="s">
        <v>694</v>
      </c>
    </row>
    <row r="12073" spans="1:3" x14ac:dyDescent="0.25">
      <c r="A12073" t="s">
        <v>5087</v>
      </c>
      <c r="B12073" t="e">
        <v>#N/A</v>
      </c>
      <c r="C12073" t="s">
        <v>5088</v>
      </c>
    </row>
    <row r="12074" spans="1:3" x14ac:dyDescent="0.25">
      <c r="A12074" t="s">
        <v>1308</v>
      </c>
      <c r="B12074" t="e">
        <v>#N/A</v>
      </c>
      <c r="C12074" t="s">
        <v>1309</v>
      </c>
    </row>
    <row r="12075" spans="1:3" x14ac:dyDescent="0.25">
      <c r="A12075" t="s">
        <v>17481</v>
      </c>
      <c r="B12075" t="e">
        <v>#N/A</v>
      </c>
      <c r="C12075" t="s">
        <v>17482</v>
      </c>
    </row>
    <row r="12076" spans="1:3" x14ac:dyDescent="0.25">
      <c r="A12076" t="s">
        <v>4795</v>
      </c>
      <c r="B12076" t="e">
        <v>#N/A</v>
      </c>
      <c r="C12076" t="s">
        <v>4796</v>
      </c>
    </row>
    <row r="12077" spans="1:3" x14ac:dyDescent="0.25">
      <c r="A12077" t="s">
        <v>7207</v>
      </c>
      <c r="B12077" t="e">
        <v>#N/A</v>
      </c>
      <c r="C12077" t="s">
        <v>7208</v>
      </c>
    </row>
    <row r="12078" spans="1:3" x14ac:dyDescent="0.25">
      <c r="A12078" t="s">
        <v>14876</v>
      </c>
      <c r="B12078" t="e">
        <v>#N/A</v>
      </c>
      <c r="C12078" t="s">
        <v>14877</v>
      </c>
    </row>
    <row r="12079" spans="1:3" x14ac:dyDescent="0.25">
      <c r="A12079" t="s">
        <v>6399</v>
      </c>
      <c r="B12079" t="e">
        <v>#N/A</v>
      </c>
      <c r="C12079" t="s">
        <v>6400</v>
      </c>
    </row>
    <row r="12080" spans="1:3" x14ac:dyDescent="0.25">
      <c r="A12080" t="s">
        <v>12281</v>
      </c>
      <c r="B12080" t="e">
        <v>#N/A</v>
      </c>
      <c r="C12080" t="s">
        <v>12282</v>
      </c>
    </row>
    <row r="12081" spans="1:3" x14ac:dyDescent="0.25">
      <c r="A12081" t="s">
        <v>2858</v>
      </c>
      <c r="B12081" t="e">
        <v>#N/A</v>
      </c>
      <c r="C12081" t="s">
        <v>2859</v>
      </c>
    </row>
    <row r="12082" spans="1:3" x14ac:dyDescent="0.25">
      <c r="A12082" t="s">
        <v>7702</v>
      </c>
      <c r="B12082" t="e">
        <v>#N/A</v>
      </c>
      <c r="C12082" t="s">
        <v>7703</v>
      </c>
    </row>
    <row r="12083" spans="1:3" x14ac:dyDescent="0.25">
      <c r="A12083" t="s">
        <v>607</v>
      </c>
      <c r="B12083" t="e">
        <v>#N/A</v>
      </c>
      <c r="C12083" t="s">
        <v>608</v>
      </c>
    </row>
    <row r="12084" spans="1:3" x14ac:dyDescent="0.25">
      <c r="A12084" t="s">
        <v>1224</v>
      </c>
      <c r="B12084" t="e">
        <v>#N/A</v>
      </c>
      <c r="C12084" t="s">
        <v>1225</v>
      </c>
    </row>
    <row r="12085" spans="1:3" x14ac:dyDescent="0.25">
      <c r="A12085" t="s">
        <v>6055</v>
      </c>
      <c r="B12085" t="e">
        <v>#N/A</v>
      </c>
      <c r="C12085" t="s">
        <v>6056</v>
      </c>
    </row>
    <row r="12086" spans="1:3" x14ac:dyDescent="0.25">
      <c r="A12086" t="s">
        <v>14592</v>
      </c>
      <c r="B12086" t="e">
        <v>#N/A</v>
      </c>
      <c r="C12086" t="s">
        <v>14593</v>
      </c>
    </row>
    <row r="12087" spans="1:3" x14ac:dyDescent="0.25">
      <c r="A12087" t="s">
        <v>6197</v>
      </c>
      <c r="B12087" t="e">
        <v>#N/A</v>
      </c>
      <c r="C12087" t="s">
        <v>6198</v>
      </c>
    </row>
    <row r="12088" spans="1:3" x14ac:dyDescent="0.25">
      <c r="A12088" t="s">
        <v>13464</v>
      </c>
      <c r="B12088" t="e">
        <v>#N/A</v>
      </c>
      <c r="C12088" t="s">
        <v>13465</v>
      </c>
    </row>
    <row r="12089" spans="1:3" x14ac:dyDescent="0.25">
      <c r="A12089" t="s">
        <v>948</v>
      </c>
      <c r="B12089" t="e">
        <v>#N/A</v>
      </c>
      <c r="C12089" t="s">
        <v>949</v>
      </c>
    </row>
    <row r="12090" spans="1:3" x14ac:dyDescent="0.25">
      <c r="A12090" t="s">
        <v>11599</v>
      </c>
      <c r="B12090" t="e">
        <v>#N/A</v>
      </c>
      <c r="C12090" t="s">
        <v>11600</v>
      </c>
    </row>
    <row r="12091" spans="1:3" x14ac:dyDescent="0.25">
      <c r="A12091" t="s">
        <v>8947</v>
      </c>
      <c r="B12091" t="e">
        <v>#N/A</v>
      </c>
      <c r="C12091" t="s">
        <v>8948</v>
      </c>
    </row>
    <row r="12092" spans="1:3" x14ac:dyDescent="0.25">
      <c r="A12092" t="s">
        <v>6441</v>
      </c>
      <c r="B12092" t="e">
        <v>#N/A</v>
      </c>
      <c r="C12092" t="s">
        <v>6442</v>
      </c>
    </row>
    <row r="12093" spans="1:3" x14ac:dyDescent="0.25">
      <c r="A12093" t="s">
        <v>17681</v>
      </c>
      <c r="B12093" t="e">
        <v>#N/A</v>
      </c>
      <c r="C12093" t="s">
        <v>17682</v>
      </c>
    </row>
    <row r="12094" spans="1:3" x14ac:dyDescent="0.25">
      <c r="A12094" t="s">
        <v>4625</v>
      </c>
      <c r="B12094" t="e">
        <v>#N/A</v>
      </c>
      <c r="C12094" t="s">
        <v>4626</v>
      </c>
    </row>
    <row r="12095" spans="1:3" x14ac:dyDescent="0.25">
      <c r="A12095" t="s">
        <v>24263</v>
      </c>
      <c r="B12095" t="e">
        <v>#N/A</v>
      </c>
      <c r="C12095" t="s">
        <v>24259</v>
      </c>
    </row>
    <row r="12096" spans="1:3" x14ac:dyDescent="0.25">
      <c r="A12096" t="s">
        <v>6745</v>
      </c>
      <c r="B12096" t="e">
        <v>#N/A</v>
      </c>
      <c r="C12096" t="s">
        <v>6746</v>
      </c>
    </row>
    <row r="12097" spans="1:3" x14ac:dyDescent="0.25">
      <c r="A12097" t="s">
        <v>4075</v>
      </c>
      <c r="B12097" t="e">
        <v>#N/A</v>
      </c>
      <c r="C12097" t="s">
        <v>4076</v>
      </c>
    </row>
    <row r="12098" spans="1:3" x14ac:dyDescent="0.25">
      <c r="A12098" t="s">
        <v>4163</v>
      </c>
      <c r="B12098" t="e">
        <v>#N/A</v>
      </c>
      <c r="C12098" t="s">
        <v>4164</v>
      </c>
    </row>
    <row r="12099" spans="1:3" x14ac:dyDescent="0.25">
      <c r="A12099" t="s">
        <v>18525</v>
      </c>
      <c r="B12099" t="e">
        <v>#N/A</v>
      </c>
      <c r="C12099" t="s">
        <v>18526</v>
      </c>
    </row>
    <row r="12100" spans="1:3" x14ac:dyDescent="0.25">
      <c r="A12100" t="s">
        <v>18154</v>
      </c>
      <c r="B12100" t="e">
        <v>#N/A</v>
      </c>
      <c r="C12100" t="s">
        <v>18155</v>
      </c>
    </row>
    <row r="12101" spans="1:3" x14ac:dyDescent="0.25">
      <c r="A12101" t="s">
        <v>7522</v>
      </c>
      <c r="B12101" t="e">
        <v>#N/A</v>
      </c>
      <c r="C12101" t="s">
        <v>7523</v>
      </c>
    </row>
    <row r="12102" spans="1:3" x14ac:dyDescent="0.25">
      <c r="A12102" t="s">
        <v>19550</v>
      </c>
      <c r="B12102" t="e">
        <v>#N/A</v>
      </c>
      <c r="C12102" t="s">
        <v>19551</v>
      </c>
    </row>
    <row r="12103" spans="1:3" x14ac:dyDescent="0.25">
      <c r="A12103" t="s">
        <v>13448</v>
      </c>
      <c r="B12103" t="e">
        <v>#N/A</v>
      </c>
      <c r="C12103" t="s">
        <v>13449</v>
      </c>
    </row>
    <row r="12104" spans="1:3" x14ac:dyDescent="0.25">
      <c r="A12104" t="s">
        <v>18104</v>
      </c>
      <c r="B12104" t="e">
        <v>#N/A</v>
      </c>
      <c r="C12104" t="s">
        <v>18105</v>
      </c>
    </row>
    <row r="12105" spans="1:3" x14ac:dyDescent="0.25">
      <c r="A12105" t="s">
        <v>19971</v>
      </c>
      <c r="B12105" t="e">
        <v>#N/A</v>
      </c>
      <c r="C12105" t="s">
        <v>19972</v>
      </c>
    </row>
    <row r="12106" spans="1:3" x14ac:dyDescent="0.25">
      <c r="A12106" t="s">
        <v>902</v>
      </c>
      <c r="B12106" t="e">
        <v>#N/A</v>
      </c>
      <c r="C12106" t="s">
        <v>903</v>
      </c>
    </row>
    <row r="12107" spans="1:3" x14ac:dyDescent="0.25">
      <c r="A12107" t="s">
        <v>3399</v>
      </c>
      <c r="B12107" t="e">
        <v>#N/A</v>
      </c>
      <c r="C12107" t="s">
        <v>3400</v>
      </c>
    </row>
    <row r="12108" spans="1:3" x14ac:dyDescent="0.25">
      <c r="A12108" t="s">
        <v>7277</v>
      </c>
      <c r="B12108" t="e">
        <v>#N/A</v>
      </c>
      <c r="C12108" t="s">
        <v>7278</v>
      </c>
    </row>
    <row r="12109" spans="1:3" x14ac:dyDescent="0.25">
      <c r="A12109" t="s">
        <v>934</v>
      </c>
      <c r="B12109" t="e">
        <v>#N/A</v>
      </c>
      <c r="C12109" t="s">
        <v>935</v>
      </c>
    </row>
    <row r="12110" spans="1:3" x14ac:dyDescent="0.25">
      <c r="A12110" t="s">
        <v>10868</v>
      </c>
      <c r="B12110" t="e">
        <v>#N/A</v>
      </c>
      <c r="C12110" t="s">
        <v>10869</v>
      </c>
    </row>
    <row r="12111" spans="1:3" x14ac:dyDescent="0.25">
      <c r="A12111" t="s">
        <v>1362</v>
      </c>
      <c r="B12111" t="e">
        <v>#N/A</v>
      </c>
      <c r="C12111" t="s">
        <v>1363</v>
      </c>
    </row>
    <row r="12112" spans="1:3" x14ac:dyDescent="0.25">
      <c r="A12112" t="s">
        <v>840</v>
      </c>
      <c r="B12112" t="e">
        <v>#N/A</v>
      </c>
      <c r="C12112" t="s">
        <v>841</v>
      </c>
    </row>
    <row r="12113" spans="1:3" x14ac:dyDescent="0.25">
      <c r="A12113" t="s">
        <v>1642</v>
      </c>
      <c r="B12113" t="e">
        <v>#N/A</v>
      </c>
      <c r="C12113" t="s">
        <v>1643</v>
      </c>
    </row>
    <row r="12114" spans="1:3" x14ac:dyDescent="0.25">
      <c r="A12114" t="s">
        <v>1446</v>
      </c>
      <c r="B12114" t="e">
        <v>#N/A</v>
      </c>
      <c r="C12114" t="s">
        <v>1447</v>
      </c>
    </row>
    <row r="12115" spans="1:3" x14ac:dyDescent="0.25">
      <c r="A12115" t="s">
        <v>5367</v>
      </c>
      <c r="B12115" t="e">
        <v>#N/A</v>
      </c>
      <c r="C12115" t="s">
        <v>5368</v>
      </c>
    </row>
    <row r="12116" spans="1:3" x14ac:dyDescent="0.25">
      <c r="A12116" t="s">
        <v>729</v>
      </c>
      <c r="B12116" t="e">
        <v>#N/A</v>
      </c>
      <c r="C12116" t="s">
        <v>730</v>
      </c>
    </row>
    <row r="12117" spans="1:3" x14ac:dyDescent="0.25">
      <c r="A12117" t="s">
        <v>6223</v>
      </c>
      <c r="B12117" t="e">
        <v>#N/A</v>
      </c>
      <c r="C12117" t="s">
        <v>6224</v>
      </c>
    </row>
    <row r="12118" spans="1:3" x14ac:dyDescent="0.25">
      <c r="A12118" t="s">
        <v>18124</v>
      </c>
      <c r="B12118" t="e">
        <v>#N/A</v>
      </c>
      <c r="C12118" t="s">
        <v>18125</v>
      </c>
    </row>
    <row r="12119" spans="1:3" x14ac:dyDescent="0.25">
      <c r="A12119" t="s">
        <v>695</v>
      </c>
      <c r="B12119" t="e">
        <v>#N/A</v>
      </c>
      <c r="C12119" t="s">
        <v>696</v>
      </c>
    </row>
    <row r="12120" spans="1:3" x14ac:dyDescent="0.25">
      <c r="A12120" t="s">
        <v>10171</v>
      </c>
      <c r="B12120" t="e">
        <v>#N/A</v>
      </c>
      <c r="C12120" t="s">
        <v>10172</v>
      </c>
    </row>
    <row r="12121" spans="1:3" x14ac:dyDescent="0.25">
      <c r="A12121" t="s">
        <v>4537</v>
      </c>
      <c r="B12121" t="e">
        <v>#N/A</v>
      </c>
      <c r="C12121" t="s">
        <v>4538</v>
      </c>
    </row>
    <row r="12122" spans="1:3" x14ac:dyDescent="0.25">
      <c r="A12122" t="s">
        <v>575</v>
      </c>
      <c r="B12122" t="e">
        <v>#N/A</v>
      </c>
      <c r="C12122" t="s">
        <v>576</v>
      </c>
    </row>
    <row r="12123" spans="1:3" x14ac:dyDescent="0.25">
      <c r="A12123" t="s">
        <v>4545</v>
      </c>
      <c r="B12123" t="e">
        <v>#N/A</v>
      </c>
      <c r="C12123" t="s">
        <v>4546</v>
      </c>
    </row>
    <row r="12124" spans="1:3" x14ac:dyDescent="0.25">
      <c r="A12124" t="s">
        <v>13554</v>
      </c>
      <c r="B12124" t="e">
        <v>#N/A</v>
      </c>
      <c r="C12124" t="s">
        <v>13555</v>
      </c>
    </row>
    <row r="12125" spans="1:3" x14ac:dyDescent="0.25">
      <c r="A12125" t="s">
        <v>13376</v>
      </c>
      <c r="B12125" t="e">
        <v>#N/A</v>
      </c>
      <c r="C12125" t="s">
        <v>13377</v>
      </c>
    </row>
    <row r="12126" spans="1:3" x14ac:dyDescent="0.25">
      <c r="A12126" t="s">
        <v>5605</v>
      </c>
      <c r="B12126" t="e">
        <v>#N/A</v>
      </c>
      <c r="C12126" t="s">
        <v>5606</v>
      </c>
    </row>
    <row r="12127" spans="1:3" x14ac:dyDescent="0.25">
      <c r="A12127" t="s">
        <v>6873</v>
      </c>
      <c r="B12127" t="e">
        <v>#N/A</v>
      </c>
      <c r="C12127" t="s">
        <v>6874</v>
      </c>
    </row>
    <row r="12128" spans="1:3" x14ac:dyDescent="0.25">
      <c r="A12128" t="s">
        <v>6885</v>
      </c>
      <c r="B12128" t="e">
        <v>#N/A</v>
      </c>
      <c r="C12128" t="s">
        <v>6886</v>
      </c>
    </row>
    <row r="12129" spans="1:3" x14ac:dyDescent="0.25">
      <c r="A12129" t="s">
        <v>6923</v>
      </c>
      <c r="B12129" t="e">
        <v>#N/A</v>
      </c>
      <c r="C12129" t="s">
        <v>6924</v>
      </c>
    </row>
    <row r="12130" spans="1:3" x14ac:dyDescent="0.25">
      <c r="A12130" t="s">
        <v>6857</v>
      </c>
      <c r="B12130" t="e">
        <v>#N/A</v>
      </c>
      <c r="C12130" t="s">
        <v>6858</v>
      </c>
    </row>
    <row r="12131" spans="1:3" x14ac:dyDescent="0.25">
      <c r="A12131" t="s">
        <v>6909</v>
      </c>
      <c r="B12131" t="e">
        <v>#N/A</v>
      </c>
      <c r="C12131" t="s">
        <v>6910</v>
      </c>
    </row>
    <row r="12132" spans="1:3" x14ac:dyDescent="0.25">
      <c r="A12132" t="s">
        <v>10730</v>
      </c>
      <c r="B12132" t="e">
        <v>#N/A</v>
      </c>
      <c r="C12132" t="s">
        <v>10731</v>
      </c>
    </row>
    <row r="12133" spans="1:3" x14ac:dyDescent="0.25">
      <c r="A12133" t="s">
        <v>12043</v>
      </c>
      <c r="B12133" t="e">
        <v>#N/A</v>
      </c>
      <c r="C12133" t="s">
        <v>12044</v>
      </c>
    </row>
    <row r="12134" spans="1:3" x14ac:dyDescent="0.25">
      <c r="A12134" t="s">
        <v>18980</v>
      </c>
      <c r="B12134" t="e">
        <v>#N/A</v>
      </c>
      <c r="C12134" t="s">
        <v>18981</v>
      </c>
    </row>
    <row r="12135" spans="1:3" x14ac:dyDescent="0.25">
      <c r="A12135" t="s">
        <v>2706</v>
      </c>
      <c r="B12135" t="e">
        <v>#N/A</v>
      </c>
      <c r="C12135" t="s">
        <v>2707</v>
      </c>
    </row>
    <row r="12136" spans="1:3" x14ac:dyDescent="0.25">
      <c r="A12136" t="s">
        <v>8013</v>
      </c>
      <c r="B12136" t="e">
        <v>#N/A</v>
      </c>
      <c r="C12136" t="s">
        <v>8014</v>
      </c>
    </row>
    <row r="12137" spans="1:3" x14ac:dyDescent="0.25">
      <c r="A12137" t="s">
        <v>10343</v>
      </c>
      <c r="B12137" t="e">
        <v>#N/A</v>
      </c>
      <c r="C12137" t="s">
        <v>10344</v>
      </c>
    </row>
    <row r="12138" spans="1:3" x14ac:dyDescent="0.25">
      <c r="A12138" t="s">
        <v>12733</v>
      </c>
      <c r="B12138" t="e">
        <v>#N/A</v>
      </c>
      <c r="C12138" t="s">
        <v>12734</v>
      </c>
    </row>
    <row r="12139" spans="1:3" x14ac:dyDescent="0.25">
      <c r="A12139" t="s">
        <v>2128</v>
      </c>
      <c r="B12139" t="e">
        <v>#N/A</v>
      </c>
      <c r="C12139" t="s">
        <v>2129</v>
      </c>
    </row>
    <row r="12140" spans="1:3" x14ac:dyDescent="0.25">
      <c r="A12140" t="s">
        <v>10830</v>
      </c>
      <c r="B12140" t="e">
        <v>#N/A</v>
      </c>
      <c r="C12140" t="s">
        <v>10831</v>
      </c>
    </row>
    <row r="12141" spans="1:3" x14ac:dyDescent="0.25">
      <c r="A12141" t="s">
        <v>10668</v>
      </c>
      <c r="B12141" t="e">
        <v>#N/A</v>
      </c>
      <c r="C12141" t="s">
        <v>10669</v>
      </c>
    </row>
    <row r="12142" spans="1:3" x14ac:dyDescent="0.25">
      <c r="A12142" t="s">
        <v>15134</v>
      </c>
      <c r="B12142" t="e">
        <v>#N/A</v>
      </c>
      <c r="C12142" t="s">
        <v>15135</v>
      </c>
    </row>
    <row r="12143" spans="1:3" x14ac:dyDescent="0.25">
      <c r="A12143" t="s">
        <v>19332</v>
      </c>
      <c r="B12143" t="e">
        <v>#N/A</v>
      </c>
      <c r="C12143" t="s">
        <v>19333</v>
      </c>
    </row>
    <row r="12144" spans="1:3" x14ac:dyDescent="0.25">
      <c r="A12144" t="s">
        <v>2910</v>
      </c>
      <c r="B12144" t="e">
        <v>#N/A</v>
      </c>
      <c r="C12144" t="s">
        <v>2911</v>
      </c>
    </row>
    <row r="12145" spans="1:3" x14ac:dyDescent="0.25">
      <c r="A12145" t="s">
        <v>14890</v>
      </c>
      <c r="B12145" t="e">
        <v>#N/A</v>
      </c>
      <c r="C12145" t="s">
        <v>14891</v>
      </c>
    </row>
    <row r="12146" spans="1:3" x14ac:dyDescent="0.25">
      <c r="A12146" t="s">
        <v>1012</v>
      </c>
      <c r="B12146" t="e">
        <v>#N/A</v>
      </c>
      <c r="C12146" t="s">
        <v>1013</v>
      </c>
    </row>
    <row r="12147" spans="1:3" x14ac:dyDescent="0.25">
      <c r="A12147" t="s">
        <v>13609</v>
      </c>
      <c r="B12147" t="e">
        <v>#N/A</v>
      </c>
      <c r="C12147" t="s">
        <v>13610</v>
      </c>
    </row>
    <row r="12148" spans="1:3" x14ac:dyDescent="0.25">
      <c r="A12148" t="s">
        <v>197</v>
      </c>
      <c r="B12148" t="e">
        <v>#N/A</v>
      </c>
      <c r="C12148" t="s">
        <v>198</v>
      </c>
    </row>
    <row r="12149" spans="1:3" x14ac:dyDescent="0.25">
      <c r="A12149" t="s">
        <v>785</v>
      </c>
      <c r="B12149" t="e">
        <v>#N/A</v>
      </c>
      <c r="C12149" t="s">
        <v>784</v>
      </c>
    </row>
    <row r="12150" spans="1:3" x14ac:dyDescent="0.25">
      <c r="A12150" t="s">
        <v>1420</v>
      </c>
      <c r="B12150" t="e">
        <v>#N/A</v>
      </c>
      <c r="C12150" t="s">
        <v>1421</v>
      </c>
    </row>
    <row r="12151" spans="1:3" x14ac:dyDescent="0.25">
      <c r="A12151" t="s">
        <v>1386</v>
      </c>
      <c r="B12151" t="e">
        <v>#N/A</v>
      </c>
      <c r="C12151" t="s">
        <v>1387</v>
      </c>
    </row>
    <row r="12152" spans="1:3" x14ac:dyDescent="0.25">
      <c r="A12152" t="s">
        <v>497</v>
      </c>
      <c r="B12152" t="e">
        <v>#N/A</v>
      </c>
      <c r="C12152" t="s">
        <v>498</v>
      </c>
    </row>
    <row r="12153" spans="1:3" x14ac:dyDescent="0.25">
      <c r="A12153" t="s">
        <v>499</v>
      </c>
      <c r="B12153" t="e">
        <v>#N/A</v>
      </c>
      <c r="C12153" t="s">
        <v>500</v>
      </c>
    </row>
    <row r="12154" spans="1:3" x14ac:dyDescent="0.25">
      <c r="A12154" t="s">
        <v>13607</v>
      </c>
      <c r="B12154" t="e">
        <v>#N/A</v>
      </c>
      <c r="C12154" t="s">
        <v>13608</v>
      </c>
    </row>
    <row r="12155" spans="1:3" x14ac:dyDescent="0.25">
      <c r="A12155" t="s">
        <v>12414</v>
      </c>
      <c r="B12155" t="e">
        <v>#N/A</v>
      </c>
      <c r="C12155" t="s">
        <v>12415</v>
      </c>
    </row>
    <row r="12156" spans="1:3" x14ac:dyDescent="0.25">
      <c r="A12156" t="s">
        <v>6283</v>
      </c>
      <c r="B12156" t="e">
        <v>#N/A</v>
      </c>
      <c r="C12156" t="s">
        <v>6284</v>
      </c>
    </row>
    <row r="12157" spans="1:3" x14ac:dyDescent="0.25">
      <c r="A12157" t="s">
        <v>114</v>
      </c>
      <c r="B12157" t="e">
        <v>#N/A</v>
      </c>
      <c r="C12157" t="s">
        <v>115</v>
      </c>
    </row>
    <row r="12158" spans="1:3" x14ac:dyDescent="0.25">
      <c r="A12158" t="s">
        <v>217</v>
      </c>
      <c r="B12158" t="e">
        <v>#N/A</v>
      </c>
      <c r="C12158" t="s">
        <v>218</v>
      </c>
    </row>
    <row r="12159" spans="1:3" x14ac:dyDescent="0.25">
      <c r="A12159" t="s">
        <v>2484</v>
      </c>
      <c r="B12159" t="e">
        <v>#N/A</v>
      </c>
      <c r="C12159" t="s">
        <v>2485</v>
      </c>
    </row>
    <row r="12160" spans="1:3" x14ac:dyDescent="0.25">
      <c r="A12160" t="s">
        <v>19374</v>
      </c>
      <c r="B12160" t="e">
        <v>#N/A</v>
      </c>
      <c r="C12160" t="s">
        <v>19375</v>
      </c>
    </row>
    <row r="12161" spans="1:3" x14ac:dyDescent="0.25">
      <c r="A12161" t="s">
        <v>890</v>
      </c>
      <c r="B12161" t="e">
        <v>#N/A</v>
      </c>
      <c r="C12161" t="s">
        <v>891</v>
      </c>
    </row>
    <row r="12162" spans="1:3" x14ac:dyDescent="0.25">
      <c r="A12162" t="s">
        <v>10630</v>
      </c>
      <c r="B12162" t="e">
        <v>#N/A</v>
      </c>
      <c r="C12162" t="s">
        <v>10631</v>
      </c>
    </row>
    <row r="12163" spans="1:3" x14ac:dyDescent="0.25">
      <c r="A12163" t="s">
        <v>6699</v>
      </c>
      <c r="B12163" t="e">
        <v>#N/A</v>
      </c>
      <c r="C12163" t="s">
        <v>6700</v>
      </c>
    </row>
    <row r="12164" spans="1:3" x14ac:dyDescent="0.25">
      <c r="A12164" t="s">
        <v>880</v>
      </c>
      <c r="B12164" t="e">
        <v>#N/A</v>
      </c>
      <c r="C12164" t="s">
        <v>881</v>
      </c>
    </row>
    <row r="12165" spans="1:3" x14ac:dyDescent="0.25">
      <c r="A12165" t="s">
        <v>826</v>
      </c>
      <c r="B12165" t="e">
        <v>#N/A</v>
      </c>
      <c r="C12165" t="s">
        <v>827</v>
      </c>
    </row>
    <row r="12166" spans="1:3" x14ac:dyDescent="0.25">
      <c r="A12166" t="s">
        <v>14147</v>
      </c>
      <c r="B12166" t="e">
        <v>#N/A</v>
      </c>
      <c r="C12166" t="s">
        <v>14148</v>
      </c>
    </row>
    <row r="12167" spans="1:3" x14ac:dyDescent="0.25">
      <c r="A12167" t="s">
        <v>3757</v>
      </c>
      <c r="B12167" t="e">
        <v>#N/A</v>
      </c>
      <c r="C12167" t="s">
        <v>3758</v>
      </c>
    </row>
    <row r="12168" spans="1:3" x14ac:dyDescent="0.25">
      <c r="A12168" t="s">
        <v>6729</v>
      </c>
      <c r="B12168" t="e">
        <v>#N/A</v>
      </c>
      <c r="C12168" t="s">
        <v>6730</v>
      </c>
    </row>
    <row r="12169" spans="1:3" x14ac:dyDescent="0.25">
      <c r="A12169" t="s">
        <v>14408</v>
      </c>
      <c r="B12169" t="e">
        <v>#N/A</v>
      </c>
      <c r="C12169" t="s">
        <v>14409</v>
      </c>
    </row>
    <row r="12170" spans="1:3" x14ac:dyDescent="0.25">
      <c r="A12170" t="s">
        <v>18589</v>
      </c>
      <c r="B12170" t="e">
        <v>#N/A</v>
      </c>
      <c r="C12170" t="s">
        <v>18590</v>
      </c>
    </row>
    <row r="12171" spans="1:3" x14ac:dyDescent="0.25">
      <c r="A12171" t="s">
        <v>11332</v>
      </c>
      <c r="B12171" t="e">
        <v>#N/A</v>
      </c>
      <c r="C12171" t="s">
        <v>11333</v>
      </c>
    </row>
    <row r="12172" spans="1:3" x14ac:dyDescent="0.25">
      <c r="A12172" t="s">
        <v>285</v>
      </c>
      <c r="B12172" t="e">
        <v>#N/A</v>
      </c>
      <c r="C12172" t="s">
        <v>286</v>
      </c>
    </row>
  </sheetData>
  <sortState ref="A2:C12172">
    <sortCondition ref="B2:B12172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8188"/>
  <sheetViews>
    <sheetView tabSelected="1" workbookViewId="0">
      <selection activeCell="B1" sqref="B1"/>
    </sheetView>
  </sheetViews>
  <sheetFormatPr defaultRowHeight="15" x14ac:dyDescent="0.25"/>
  <cols>
    <col min="1" max="1" width="87" customWidth="1"/>
    <col min="2" max="2" width="28.5703125" customWidth="1"/>
  </cols>
  <sheetData>
    <row r="1" spans="1:2" s="1" customFormat="1" x14ac:dyDescent="0.25">
      <c r="A1" s="1" t="s">
        <v>92173</v>
      </c>
      <c r="B1" s="1" t="s">
        <v>92174</v>
      </c>
    </row>
    <row r="2" spans="1:2" x14ac:dyDescent="0.25">
      <c r="A2" t="s">
        <v>24278</v>
      </c>
      <c r="B2" t="s">
        <v>24279</v>
      </c>
    </row>
    <row r="3" spans="1:2" x14ac:dyDescent="0.25">
      <c r="A3" t="s">
        <v>24280</v>
      </c>
      <c r="B3" t="s">
        <v>24279</v>
      </c>
    </row>
    <row r="4" spans="1:2" x14ac:dyDescent="0.25">
      <c r="A4" t="s">
        <v>24281</v>
      </c>
      <c r="B4" t="s">
        <v>24282</v>
      </c>
    </row>
    <row r="5" spans="1:2" x14ac:dyDescent="0.25">
      <c r="A5" t="s">
        <v>24283</v>
      </c>
      <c r="B5" t="s">
        <v>24284</v>
      </c>
    </row>
    <row r="6" spans="1:2" x14ac:dyDescent="0.25">
      <c r="A6" t="s">
        <v>24285</v>
      </c>
      <c r="B6" t="s">
        <v>24286</v>
      </c>
    </row>
    <row r="7" spans="1:2" x14ac:dyDescent="0.25">
      <c r="A7" t="s">
        <v>24287</v>
      </c>
      <c r="B7" t="s">
        <v>24286</v>
      </c>
    </row>
    <row r="8" spans="1:2" x14ac:dyDescent="0.25">
      <c r="A8" t="s">
        <v>24288</v>
      </c>
      <c r="B8" t="s">
        <v>24289</v>
      </c>
    </row>
    <row r="9" spans="1:2" x14ac:dyDescent="0.25">
      <c r="A9" t="s">
        <v>24290</v>
      </c>
      <c r="B9" t="s">
        <v>24291</v>
      </c>
    </row>
    <row r="10" spans="1:2" x14ac:dyDescent="0.25">
      <c r="A10" t="s">
        <v>24292</v>
      </c>
      <c r="B10" t="s">
        <v>24293</v>
      </c>
    </row>
    <row r="11" spans="1:2" x14ac:dyDescent="0.25">
      <c r="A11" t="s">
        <v>24294</v>
      </c>
      <c r="B11" t="s">
        <v>24295</v>
      </c>
    </row>
    <row r="12" spans="1:2" x14ac:dyDescent="0.25">
      <c r="A12" t="s">
        <v>24296</v>
      </c>
      <c r="B12" t="s">
        <v>24297</v>
      </c>
    </row>
    <row r="13" spans="1:2" x14ac:dyDescent="0.25">
      <c r="A13" t="s">
        <v>24298</v>
      </c>
      <c r="B13" t="s">
        <v>24299</v>
      </c>
    </row>
    <row r="14" spans="1:2" x14ac:dyDescent="0.25">
      <c r="A14" t="s">
        <v>24300</v>
      </c>
      <c r="B14" t="s">
        <v>24301</v>
      </c>
    </row>
    <row r="15" spans="1:2" x14ac:dyDescent="0.25">
      <c r="A15" t="s">
        <v>24302</v>
      </c>
      <c r="B15" t="s">
        <v>24303</v>
      </c>
    </row>
    <row r="16" spans="1:2" x14ac:dyDescent="0.25">
      <c r="A16" t="s">
        <v>24304</v>
      </c>
      <c r="B16" t="s">
        <v>24305</v>
      </c>
    </row>
    <row r="17" spans="1:2" x14ac:dyDescent="0.25">
      <c r="A17" t="s">
        <v>24306</v>
      </c>
      <c r="B17" t="s">
        <v>24307</v>
      </c>
    </row>
    <row r="18" spans="1:2" x14ac:dyDescent="0.25">
      <c r="A18" t="s">
        <v>24308</v>
      </c>
      <c r="B18" t="s">
        <v>24309</v>
      </c>
    </row>
    <row r="19" spans="1:2" x14ac:dyDescent="0.25">
      <c r="A19" t="s">
        <v>24310</v>
      </c>
      <c r="B19" t="s">
        <v>24311</v>
      </c>
    </row>
    <row r="20" spans="1:2" x14ac:dyDescent="0.25">
      <c r="A20" t="s">
        <v>24312</v>
      </c>
      <c r="B20" t="s">
        <v>24313</v>
      </c>
    </row>
    <row r="21" spans="1:2" x14ac:dyDescent="0.25">
      <c r="A21" t="s">
        <v>24314</v>
      </c>
      <c r="B21" t="s">
        <v>24284</v>
      </c>
    </row>
    <row r="22" spans="1:2" x14ac:dyDescent="0.25">
      <c r="A22" t="s">
        <v>24315</v>
      </c>
      <c r="B22" t="s">
        <v>24316</v>
      </c>
    </row>
    <row r="23" spans="1:2" x14ac:dyDescent="0.25">
      <c r="A23" t="s">
        <v>24317</v>
      </c>
      <c r="B23" t="s">
        <v>24318</v>
      </c>
    </row>
    <row r="24" spans="1:2" x14ac:dyDescent="0.25">
      <c r="A24" t="s">
        <v>24319</v>
      </c>
      <c r="B24" t="s">
        <v>24284</v>
      </c>
    </row>
    <row r="25" spans="1:2" x14ac:dyDescent="0.25">
      <c r="A25" t="s">
        <v>24320</v>
      </c>
      <c r="B25" t="s">
        <v>24321</v>
      </c>
    </row>
    <row r="26" spans="1:2" x14ac:dyDescent="0.25">
      <c r="A26" t="s">
        <v>24322</v>
      </c>
      <c r="B26" t="s">
        <v>24293</v>
      </c>
    </row>
    <row r="27" spans="1:2" x14ac:dyDescent="0.25">
      <c r="A27" t="s">
        <v>24323</v>
      </c>
      <c r="B27" t="s">
        <v>24293</v>
      </c>
    </row>
    <row r="28" spans="1:2" x14ac:dyDescent="0.25">
      <c r="A28" t="s">
        <v>24324</v>
      </c>
      <c r="B28" t="s">
        <v>24289</v>
      </c>
    </row>
    <row r="29" spans="1:2" x14ac:dyDescent="0.25">
      <c r="A29" t="s">
        <v>24325</v>
      </c>
      <c r="B29" t="s">
        <v>24326</v>
      </c>
    </row>
    <row r="30" spans="1:2" x14ac:dyDescent="0.25">
      <c r="A30" t="s">
        <v>24327</v>
      </c>
      <c r="B30" t="s">
        <v>24328</v>
      </c>
    </row>
    <row r="31" spans="1:2" x14ac:dyDescent="0.25">
      <c r="A31" t="s">
        <v>24329</v>
      </c>
      <c r="B31" t="s">
        <v>24284</v>
      </c>
    </row>
    <row r="32" spans="1:2" x14ac:dyDescent="0.25">
      <c r="A32" t="s">
        <v>24330</v>
      </c>
      <c r="B32" t="s">
        <v>24289</v>
      </c>
    </row>
    <row r="33" spans="1:2" x14ac:dyDescent="0.25">
      <c r="A33" t="s">
        <v>24331</v>
      </c>
      <c r="B33" t="s">
        <v>24332</v>
      </c>
    </row>
    <row r="34" spans="1:2" x14ac:dyDescent="0.25">
      <c r="A34" t="s">
        <v>24333</v>
      </c>
      <c r="B34" t="s">
        <v>24334</v>
      </c>
    </row>
    <row r="35" spans="1:2" x14ac:dyDescent="0.25">
      <c r="A35" t="s">
        <v>24335</v>
      </c>
      <c r="B35" t="s">
        <v>24336</v>
      </c>
    </row>
    <row r="36" spans="1:2" x14ac:dyDescent="0.25">
      <c r="A36" t="s">
        <v>24337</v>
      </c>
      <c r="B36" t="s">
        <v>24297</v>
      </c>
    </row>
    <row r="37" spans="1:2" x14ac:dyDescent="0.25">
      <c r="A37" t="s">
        <v>24338</v>
      </c>
      <c r="B37" t="s">
        <v>24339</v>
      </c>
    </row>
    <row r="38" spans="1:2" x14ac:dyDescent="0.25">
      <c r="A38" t="s">
        <v>24340</v>
      </c>
      <c r="B38" t="s">
        <v>24303</v>
      </c>
    </row>
    <row r="39" spans="1:2" x14ac:dyDescent="0.25">
      <c r="A39" t="s">
        <v>24341</v>
      </c>
      <c r="B39" t="s">
        <v>24342</v>
      </c>
    </row>
    <row r="40" spans="1:2" x14ac:dyDescent="0.25">
      <c r="A40" t="s">
        <v>24343</v>
      </c>
      <c r="B40" t="s">
        <v>24344</v>
      </c>
    </row>
    <row r="41" spans="1:2" x14ac:dyDescent="0.25">
      <c r="A41" t="s">
        <v>24345</v>
      </c>
      <c r="B41" t="s">
        <v>24313</v>
      </c>
    </row>
    <row r="42" spans="1:2" x14ac:dyDescent="0.25">
      <c r="A42" t="s">
        <v>24346</v>
      </c>
      <c r="B42" t="s">
        <v>24301</v>
      </c>
    </row>
    <row r="43" spans="1:2" x14ac:dyDescent="0.25">
      <c r="A43" t="s">
        <v>24347</v>
      </c>
      <c r="B43" t="s">
        <v>24348</v>
      </c>
    </row>
    <row r="44" spans="1:2" x14ac:dyDescent="0.25">
      <c r="A44" t="s">
        <v>24349</v>
      </c>
      <c r="B44" t="s">
        <v>24350</v>
      </c>
    </row>
    <row r="45" spans="1:2" x14ac:dyDescent="0.25">
      <c r="A45" t="s">
        <v>24351</v>
      </c>
      <c r="B45" t="s">
        <v>24352</v>
      </c>
    </row>
    <row r="46" spans="1:2" x14ac:dyDescent="0.25">
      <c r="A46" t="s">
        <v>24353</v>
      </c>
      <c r="B46" t="s">
        <v>24311</v>
      </c>
    </row>
    <row r="47" spans="1:2" x14ac:dyDescent="0.25">
      <c r="A47" t="s">
        <v>24354</v>
      </c>
      <c r="B47" t="s">
        <v>24355</v>
      </c>
    </row>
    <row r="48" spans="1:2" x14ac:dyDescent="0.25">
      <c r="A48" t="s">
        <v>24356</v>
      </c>
      <c r="B48" t="s">
        <v>24357</v>
      </c>
    </row>
    <row r="49" spans="1:2" x14ac:dyDescent="0.25">
      <c r="A49" t="s">
        <v>24358</v>
      </c>
      <c r="B49" t="s">
        <v>24284</v>
      </c>
    </row>
    <row r="50" spans="1:2" x14ac:dyDescent="0.25">
      <c r="A50" t="s">
        <v>24359</v>
      </c>
      <c r="B50" t="s">
        <v>24360</v>
      </c>
    </row>
    <row r="51" spans="1:2" x14ac:dyDescent="0.25">
      <c r="A51" t="s">
        <v>24361</v>
      </c>
      <c r="B51" t="s">
        <v>24362</v>
      </c>
    </row>
    <row r="52" spans="1:2" x14ac:dyDescent="0.25">
      <c r="A52" t="s">
        <v>24363</v>
      </c>
      <c r="B52" t="s">
        <v>24284</v>
      </c>
    </row>
    <row r="53" spans="1:2" x14ac:dyDescent="0.25">
      <c r="A53" t="s">
        <v>24364</v>
      </c>
      <c r="B53" t="s">
        <v>24365</v>
      </c>
    </row>
    <row r="54" spans="1:2" x14ac:dyDescent="0.25">
      <c r="A54" t="s">
        <v>24366</v>
      </c>
      <c r="B54" t="s">
        <v>24321</v>
      </c>
    </row>
    <row r="55" spans="1:2" x14ac:dyDescent="0.25">
      <c r="A55" t="s">
        <v>24367</v>
      </c>
      <c r="B55" t="s">
        <v>24284</v>
      </c>
    </row>
    <row r="56" spans="1:2" x14ac:dyDescent="0.25">
      <c r="A56" t="s">
        <v>24368</v>
      </c>
      <c r="B56" t="s">
        <v>24284</v>
      </c>
    </row>
    <row r="57" spans="1:2" x14ac:dyDescent="0.25">
      <c r="A57" t="s">
        <v>24369</v>
      </c>
      <c r="B57" t="s">
        <v>24370</v>
      </c>
    </row>
    <row r="58" spans="1:2" x14ac:dyDescent="0.25">
      <c r="A58" t="s">
        <v>24371</v>
      </c>
      <c r="B58" t="s">
        <v>24372</v>
      </c>
    </row>
    <row r="59" spans="1:2" x14ac:dyDescent="0.25">
      <c r="A59" t="s">
        <v>24373</v>
      </c>
      <c r="B59" t="s">
        <v>24328</v>
      </c>
    </row>
    <row r="60" spans="1:2" x14ac:dyDescent="0.25">
      <c r="A60" t="s">
        <v>24374</v>
      </c>
      <c r="B60" t="s">
        <v>24284</v>
      </c>
    </row>
    <row r="61" spans="1:2" x14ac:dyDescent="0.25">
      <c r="A61" t="s">
        <v>24375</v>
      </c>
      <c r="B61" t="s">
        <v>24342</v>
      </c>
    </row>
    <row r="62" spans="1:2" x14ac:dyDescent="0.25">
      <c r="A62" t="s">
        <v>24376</v>
      </c>
      <c r="B62" t="s">
        <v>24284</v>
      </c>
    </row>
    <row r="63" spans="1:2" x14ac:dyDescent="0.25">
      <c r="A63" t="s">
        <v>24377</v>
      </c>
      <c r="B63" t="s">
        <v>24336</v>
      </c>
    </row>
    <row r="64" spans="1:2" x14ac:dyDescent="0.25">
      <c r="A64" t="s">
        <v>24378</v>
      </c>
      <c r="B64" t="s">
        <v>24339</v>
      </c>
    </row>
    <row r="65" spans="1:2" x14ac:dyDescent="0.25">
      <c r="A65" t="s">
        <v>24379</v>
      </c>
      <c r="B65" t="s">
        <v>24282</v>
      </c>
    </row>
    <row r="66" spans="1:2" x14ac:dyDescent="0.25">
      <c r="A66" t="s">
        <v>24380</v>
      </c>
      <c r="B66" t="s">
        <v>24313</v>
      </c>
    </row>
    <row r="67" spans="1:2" x14ac:dyDescent="0.25">
      <c r="A67" t="s">
        <v>24381</v>
      </c>
      <c r="B67" t="s">
        <v>24301</v>
      </c>
    </row>
    <row r="68" spans="1:2" x14ac:dyDescent="0.25">
      <c r="A68" t="s">
        <v>24382</v>
      </c>
      <c r="B68" t="s">
        <v>24284</v>
      </c>
    </row>
    <row r="69" spans="1:2" x14ac:dyDescent="0.25">
      <c r="A69" t="s">
        <v>24383</v>
      </c>
      <c r="B69" t="s">
        <v>24303</v>
      </c>
    </row>
    <row r="70" spans="1:2" x14ac:dyDescent="0.25">
      <c r="A70" t="s">
        <v>24384</v>
      </c>
      <c r="B70" t="s">
        <v>24297</v>
      </c>
    </row>
    <row r="71" spans="1:2" x14ac:dyDescent="0.25">
      <c r="A71" t="s">
        <v>24385</v>
      </c>
      <c r="B71" t="s">
        <v>24284</v>
      </c>
    </row>
    <row r="72" spans="1:2" x14ac:dyDescent="0.25">
      <c r="A72" t="s">
        <v>24386</v>
      </c>
      <c r="B72" t="s">
        <v>24348</v>
      </c>
    </row>
    <row r="73" spans="1:2" x14ac:dyDescent="0.25">
      <c r="A73" t="s">
        <v>24387</v>
      </c>
      <c r="B73" t="s">
        <v>24339</v>
      </c>
    </row>
    <row r="74" spans="1:2" x14ac:dyDescent="0.25">
      <c r="A74" t="s">
        <v>24388</v>
      </c>
      <c r="B74" t="s">
        <v>24293</v>
      </c>
    </row>
    <row r="75" spans="1:2" x14ac:dyDescent="0.25">
      <c r="A75" t="s">
        <v>24389</v>
      </c>
      <c r="B75" t="s">
        <v>24284</v>
      </c>
    </row>
    <row r="76" spans="1:2" x14ac:dyDescent="0.25">
      <c r="A76" t="s">
        <v>24390</v>
      </c>
      <c r="B76" t="s">
        <v>24293</v>
      </c>
    </row>
    <row r="77" spans="1:2" x14ac:dyDescent="0.25">
      <c r="A77" t="s">
        <v>24391</v>
      </c>
      <c r="B77" t="s">
        <v>24392</v>
      </c>
    </row>
    <row r="78" spans="1:2" x14ac:dyDescent="0.25">
      <c r="A78" t="s">
        <v>24393</v>
      </c>
      <c r="B78" t="s">
        <v>24284</v>
      </c>
    </row>
    <row r="79" spans="1:2" x14ac:dyDescent="0.25">
      <c r="A79" t="s">
        <v>24394</v>
      </c>
      <c r="B79" t="s">
        <v>24395</v>
      </c>
    </row>
    <row r="80" spans="1:2" x14ac:dyDescent="0.25">
      <c r="A80" t="s">
        <v>24396</v>
      </c>
      <c r="B80" t="s">
        <v>24332</v>
      </c>
    </row>
    <row r="81" spans="1:2" x14ac:dyDescent="0.25">
      <c r="A81" t="s">
        <v>24397</v>
      </c>
      <c r="B81" t="s">
        <v>24297</v>
      </c>
    </row>
    <row r="82" spans="1:2" x14ac:dyDescent="0.25">
      <c r="A82" t="s">
        <v>24398</v>
      </c>
      <c r="B82" t="s">
        <v>24336</v>
      </c>
    </row>
    <row r="83" spans="1:2" x14ac:dyDescent="0.25">
      <c r="A83" t="s">
        <v>24399</v>
      </c>
      <c r="B83" t="s">
        <v>24295</v>
      </c>
    </row>
    <row r="84" spans="1:2" x14ac:dyDescent="0.25">
      <c r="A84" t="s">
        <v>24400</v>
      </c>
      <c r="B84" t="s">
        <v>24291</v>
      </c>
    </row>
    <row r="85" spans="1:2" x14ac:dyDescent="0.25">
      <c r="A85" t="s">
        <v>24401</v>
      </c>
      <c r="B85" t="s">
        <v>24348</v>
      </c>
    </row>
    <row r="86" spans="1:2" x14ac:dyDescent="0.25">
      <c r="A86" t="s">
        <v>24402</v>
      </c>
      <c r="B86" t="s">
        <v>24403</v>
      </c>
    </row>
    <row r="87" spans="1:2" x14ac:dyDescent="0.25">
      <c r="A87" t="s">
        <v>24404</v>
      </c>
      <c r="B87" t="s">
        <v>24405</v>
      </c>
    </row>
    <row r="88" spans="1:2" x14ac:dyDescent="0.25">
      <c r="A88" t="s">
        <v>24406</v>
      </c>
      <c r="B88" t="s">
        <v>24365</v>
      </c>
    </row>
    <row r="89" spans="1:2" x14ac:dyDescent="0.25">
      <c r="A89" t="s">
        <v>24407</v>
      </c>
      <c r="B89" t="s">
        <v>24311</v>
      </c>
    </row>
    <row r="90" spans="1:2" x14ac:dyDescent="0.25">
      <c r="A90" t="s">
        <v>24408</v>
      </c>
      <c r="B90" t="s">
        <v>24342</v>
      </c>
    </row>
    <row r="91" spans="1:2" x14ac:dyDescent="0.25">
      <c r="A91" t="s">
        <v>24409</v>
      </c>
      <c r="B91" t="s">
        <v>24311</v>
      </c>
    </row>
    <row r="92" spans="1:2" x14ac:dyDescent="0.25">
      <c r="A92" t="s">
        <v>24410</v>
      </c>
      <c r="B92" t="s">
        <v>24311</v>
      </c>
    </row>
    <row r="93" spans="1:2" x14ac:dyDescent="0.25">
      <c r="A93" t="s">
        <v>24411</v>
      </c>
      <c r="B93" t="s">
        <v>24284</v>
      </c>
    </row>
    <row r="94" spans="1:2" x14ac:dyDescent="0.25">
      <c r="A94" t="s">
        <v>24412</v>
      </c>
      <c r="B94" t="s">
        <v>24362</v>
      </c>
    </row>
    <row r="95" spans="1:2" x14ac:dyDescent="0.25">
      <c r="A95" t="s">
        <v>24413</v>
      </c>
      <c r="B95" t="s">
        <v>24284</v>
      </c>
    </row>
    <row r="96" spans="1:2" x14ac:dyDescent="0.25">
      <c r="A96" t="s">
        <v>24414</v>
      </c>
      <c r="B96" t="s">
        <v>24318</v>
      </c>
    </row>
    <row r="97" spans="1:2" x14ac:dyDescent="0.25">
      <c r="A97" t="s">
        <v>24415</v>
      </c>
      <c r="B97" t="s">
        <v>24293</v>
      </c>
    </row>
    <row r="98" spans="1:2" x14ac:dyDescent="0.25">
      <c r="A98" t="s">
        <v>24416</v>
      </c>
      <c r="B98" t="s">
        <v>24284</v>
      </c>
    </row>
    <row r="99" spans="1:2" x14ac:dyDescent="0.25">
      <c r="A99" t="s">
        <v>24417</v>
      </c>
      <c r="B99" t="s">
        <v>24284</v>
      </c>
    </row>
    <row r="100" spans="1:2" x14ac:dyDescent="0.25">
      <c r="A100" t="s">
        <v>24418</v>
      </c>
      <c r="B100" t="s">
        <v>24419</v>
      </c>
    </row>
    <row r="101" spans="1:2" x14ac:dyDescent="0.25">
      <c r="A101" t="s">
        <v>24420</v>
      </c>
      <c r="B101" t="s">
        <v>24421</v>
      </c>
    </row>
    <row r="102" spans="1:2" x14ac:dyDescent="0.25">
      <c r="A102" t="s">
        <v>24422</v>
      </c>
      <c r="B102" t="s">
        <v>24284</v>
      </c>
    </row>
    <row r="103" spans="1:2" x14ac:dyDescent="0.25">
      <c r="A103" t="s">
        <v>24423</v>
      </c>
      <c r="B103" t="s">
        <v>24424</v>
      </c>
    </row>
    <row r="104" spans="1:2" x14ac:dyDescent="0.25">
      <c r="A104" t="s">
        <v>24425</v>
      </c>
      <c r="B104" t="s">
        <v>24392</v>
      </c>
    </row>
    <row r="105" spans="1:2" x14ac:dyDescent="0.25">
      <c r="A105" t="s">
        <v>24426</v>
      </c>
      <c r="B105" t="s">
        <v>24395</v>
      </c>
    </row>
    <row r="106" spans="1:2" x14ac:dyDescent="0.25">
      <c r="A106" t="s">
        <v>24427</v>
      </c>
      <c r="B106" t="s">
        <v>24339</v>
      </c>
    </row>
    <row r="107" spans="1:2" x14ac:dyDescent="0.25">
      <c r="A107" t="s">
        <v>24428</v>
      </c>
      <c r="B107" t="s">
        <v>24429</v>
      </c>
    </row>
    <row r="108" spans="1:2" x14ac:dyDescent="0.25">
      <c r="A108" t="s">
        <v>24430</v>
      </c>
      <c r="B108" t="s">
        <v>24297</v>
      </c>
    </row>
    <row r="109" spans="1:2" x14ac:dyDescent="0.25">
      <c r="A109" t="s">
        <v>24431</v>
      </c>
      <c r="B109" t="s">
        <v>24339</v>
      </c>
    </row>
    <row r="110" spans="1:2" x14ac:dyDescent="0.25">
      <c r="A110" t="s">
        <v>24432</v>
      </c>
      <c r="B110" t="s">
        <v>24291</v>
      </c>
    </row>
    <row r="111" spans="1:2" x14ac:dyDescent="0.25">
      <c r="A111" t="s">
        <v>24433</v>
      </c>
      <c r="B111" t="s">
        <v>24434</v>
      </c>
    </row>
    <row r="112" spans="1:2" x14ac:dyDescent="0.25">
      <c r="A112" t="s">
        <v>24435</v>
      </c>
      <c r="B112" t="s">
        <v>24436</v>
      </c>
    </row>
    <row r="113" spans="1:2" x14ac:dyDescent="0.25">
      <c r="A113" t="s">
        <v>24437</v>
      </c>
      <c r="B113" t="s">
        <v>24282</v>
      </c>
    </row>
    <row r="114" spans="1:2" x14ac:dyDescent="0.25">
      <c r="A114" t="s">
        <v>24438</v>
      </c>
      <c r="B114" t="s">
        <v>24348</v>
      </c>
    </row>
    <row r="115" spans="1:2" x14ac:dyDescent="0.25">
      <c r="A115" t="s">
        <v>24439</v>
      </c>
      <c r="B115" t="s">
        <v>24403</v>
      </c>
    </row>
    <row r="116" spans="1:2" x14ac:dyDescent="0.25">
      <c r="A116" t="s">
        <v>24440</v>
      </c>
      <c r="B116" t="s">
        <v>24405</v>
      </c>
    </row>
    <row r="117" spans="1:2" x14ac:dyDescent="0.25">
      <c r="A117" t="s">
        <v>24441</v>
      </c>
      <c r="B117" t="s">
        <v>24311</v>
      </c>
    </row>
    <row r="118" spans="1:2" x14ac:dyDescent="0.25">
      <c r="A118" t="s">
        <v>24442</v>
      </c>
      <c r="B118" t="s">
        <v>24284</v>
      </c>
    </row>
    <row r="119" spans="1:2" x14ac:dyDescent="0.25">
      <c r="A119" t="s">
        <v>24443</v>
      </c>
      <c r="B119" t="s">
        <v>24284</v>
      </c>
    </row>
    <row r="120" spans="1:2" x14ac:dyDescent="0.25">
      <c r="A120" t="s">
        <v>24444</v>
      </c>
      <c r="B120" t="s">
        <v>24445</v>
      </c>
    </row>
    <row r="121" spans="1:2" x14ac:dyDescent="0.25">
      <c r="A121" t="s">
        <v>24446</v>
      </c>
      <c r="B121" t="s">
        <v>24365</v>
      </c>
    </row>
    <row r="122" spans="1:2" x14ac:dyDescent="0.25">
      <c r="A122" t="s">
        <v>24447</v>
      </c>
      <c r="B122" t="s">
        <v>24365</v>
      </c>
    </row>
    <row r="123" spans="1:2" x14ac:dyDescent="0.25">
      <c r="A123" t="s">
        <v>24448</v>
      </c>
      <c r="B123" t="s">
        <v>24284</v>
      </c>
    </row>
    <row r="124" spans="1:2" x14ac:dyDescent="0.25">
      <c r="A124" t="s">
        <v>24449</v>
      </c>
      <c r="B124" t="s">
        <v>24284</v>
      </c>
    </row>
    <row r="125" spans="1:2" x14ac:dyDescent="0.25">
      <c r="A125" t="s">
        <v>24450</v>
      </c>
      <c r="B125" t="s">
        <v>24451</v>
      </c>
    </row>
    <row r="126" spans="1:2" x14ac:dyDescent="0.25">
      <c r="A126" t="s">
        <v>24452</v>
      </c>
      <c r="B126" t="s">
        <v>24453</v>
      </c>
    </row>
    <row r="127" spans="1:2" x14ac:dyDescent="0.25">
      <c r="A127" t="s">
        <v>24454</v>
      </c>
      <c r="B127" t="s">
        <v>24392</v>
      </c>
    </row>
    <row r="128" spans="1:2" x14ac:dyDescent="0.25">
      <c r="A128" t="s">
        <v>24455</v>
      </c>
      <c r="B128" t="s">
        <v>24328</v>
      </c>
    </row>
    <row r="129" spans="1:2" x14ac:dyDescent="0.25">
      <c r="A129" t="s">
        <v>24456</v>
      </c>
      <c r="B129" t="s">
        <v>24284</v>
      </c>
    </row>
    <row r="130" spans="1:2" x14ac:dyDescent="0.25">
      <c r="A130" t="s">
        <v>24457</v>
      </c>
      <c r="B130" t="s">
        <v>24284</v>
      </c>
    </row>
    <row r="131" spans="1:2" x14ac:dyDescent="0.25">
      <c r="A131" t="s">
        <v>24458</v>
      </c>
      <c r="B131" t="s">
        <v>24297</v>
      </c>
    </row>
    <row r="132" spans="1:2" x14ac:dyDescent="0.25">
      <c r="A132" t="s">
        <v>24459</v>
      </c>
      <c r="B132" t="s">
        <v>24284</v>
      </c>
    </row>
    <row r="133" spans="1:2" x14ac:dyDescent="0.25">
      <c r="A133" t="s">
        <v>24460</v>
      </c>
      <c r="B133" t="s">
        <v>24461</v>
      </c>
    </row>
    <row r="134" spans="1:2" x14ac:dyDescent="0.25">
      <c r="A134" t="s">
        <v>24462</v>
      </c>
      <c r="B134" t="s">
        <v>24339</v>
      </c>
    </row>
    <row r="135" spans="1:2" x14ac:dyDescent="0.25">
      <c r="A135" t="s">
        <v>24463</v>
      </c>
      <c r="B135" t="s">
        <v>24291</v>
      </c>
    </row>
    <row r="136" spans="1:2" x14ac:dyDescent="0.25">
      <c r="A136" t="s">
        <v>24464</v>
      </c>
      <c r="B136" t="s">
        <v>24465</v>
      </c>
    </row>
    <row r="137" spans="1:2" x14ac:dyDescent="0.25">
      <c r="A137" t="s">
        <v>24466</v>
      </c>
      <c r="B137" t="s">
        <v>24282</v>
      </c>
    </row>
    <row r="138" spans="1:2" x14ac:dyDescent="0.25">
      <c r="A138" t="s">
        <v>24467</v>
      </c>
      <c r="B138" t="s">
        <v>24468</v>
      </c>
    </row>
    <row r="139" spans="1:2" x14ac:dyDescent="0.25">
      <c r="A139" t="s">
        <v>24469</v>
      </c>
      <c r="B139" t="s">
        <v>24348</v>
      </c>
    </row>
    <row r="140" spans="1:2" x14ac:dyDescent="0.25">
      <c r="A140" t="s">
        <v>24470</v>
      </c>
      <c r="B140" t="s">
        <v>24471</v>
      </c>
    </row>
    <row r="141" spans="1:2" x14ac:dyDescent="0.25">
      <c r="A141" t="s">
        <v>24472</v>
      </c>
      <c r="B141" t="s">
        <v>24473</v>
      </c>
    </row>
    <row r="142" spans="1:2" x14ac:dyDescent="0.25">
      <c r="A142" t="s">
        <v>24474</v>
      </c>
      <c r="B142" t="s">
        <v>24405</v>
      </c>
    </row>
    <row r="143" spans="1:2" x14ac:dyDescent="0.25">
      <c r="A143" t="s">
        <v>24475</v>
      </c>
      <c r="B143" t="s">
        <v>24311</v>
      </c>
    </row>
    <row r="144" spans="1:2" x14ac:dyDescent="0.25">
      <c r="A144" t="s">
        <v>24476</v>
      </c>
      <c r="B144" t="s">
        <v>24311</v>
      </c>
    </row>
    <row r="145" spans="1:2" x14ac:dyDescent="0.25">
      <c r="A145" t="s">
        <v>24477</v>
      </c>
      <c r="B145" t="s">
        <v>24478</v>
      </c>
    </row>
    <row r="146" spans="1:2" x14ac:dyDescent="0.25">
      <c r="A146" t="s">
        <v>24479</v>
      </c>
      <c r="B146" t="s">
        <v>24478</v>
      </c>
    </row>
    <row r="147" spans="1:2" x14ac:dyDescent="0.25">
      <c r="A147" t="s">
        <v>24480</v>
      </c>
      <c r="B147" t="s">
        <v>24478</v>
      </c>
    </row>
    <row r="148" spans="1:2" x14ac:dyDescent="0.25">
      <c r="A148" t="s">
        <v>24481</v>
      </c>
      <c r="B148" t="s">
        <v>24478</v>
      </c>
    </row>
    <row r="149" spans="1:2" x14ac:dyDescent="0.25">
      <c r="A149" t="s">
        <v>24482</v>
      </c>
      <c r="B149" t="s">
        <v>24483</v>
      </c>
    </row>
    <row r="150" spans="1:2" x14ac:dyDescent="0.25">
      <c r="A150" t="s">
        <v>24484</v>
      </c>
      <c r="B150" t="s">
        <v>24284</v>
      </c>
    </row>
    <row r="151" spans="1:2" x14ac:dyDescent="0.25">
      <c r="A151" t="s">
        <v>24485</v>
      </c>
      <c r="B151" t="s">
        <v>24339</v>
      </c>
    </row>
    <row r="152" spans="1:2" x14ac:dyDescent="0.25">
      <c r="A152" t="s">
        <v>24486</v>
      </c>
      <c r="B152" t="s">
        <v>24453</v>
      </c>
    </row>
    <row r="153" spans="1:2" x14ac:dyDescent="0.25">
      <c r="A153" t="s">
        <v>24487</v>
      </c>
      <c r="B153" t="s">
        <v>24488</v>
      </c>
    </row>
    <row r="154" spans="1:2" x14ac:dyDescent="0.25">
      <c r="A154" t="s">
        <v>24489</v>
      </c>
      <c r="B154" t="s">
        <v>24328</v>
      </c>
    </row>
    <row r="155" spans="1:2" x14ac:dyDescent="0.25">
      <c r="A155" t="s">
        <v>24490</v>
      </c>
      <c r="B155" t="s">
        <v>24284</v>
      </c>
    </row>
    <row r="156" spans="1:2" x14ac:dyDescent="0.25">
      <c r="A156" t="s">
        <v>24491</v>
      </c>
      <c r="B156" t="s">
        <v>24284</v>
      </c>
    </row>
    <row r="157" spans="1:2" x14ac:dyDescent="0.25">
      <c r="A157" t="s">
        <v>24492</v>
      </c>
      <c r="B157" t="s">
        <v>24297</v>
      </c>
    </row>
    <row r="158" spans="1:2" x14ac:dyDescent="0.25">
      <c r="A158" t="s">
        <v>24493</v>
      </c>
      <c r="B158" t="s">
        <v>24295</v>
      </c>
    </row>
    <row r="159" spans="1:2" x14ac:dyDescent="0.25">
      <c r="A159" t="s">
        <v>24494</v>
      </c>
      <c r="B159" t="s">
        <v>24284</v>
      </c>
    </row>
    <row r="160" spans="1:2" x14ac:dyDescent="0.25">
      <c r="A160" t="s">
        <v>24495</v>
      </c>
      <c r="B160" t="s">
        <v>24291</v>
      </c>
    </row>
    <row r="161" spans="1:2" x14ac:dyDescent="0.25">
      <c r="A161" t="s">
        <v>24496</v>
      </c>
      <c r="B161" t="s">
        <v>24497</v>
      </c>
    </row>
    <row r="162" spans="1:2" x14ac:dyDescent="0.25">
      <c r="A162" t="s">
        <v>24498</v>
      </c>
      <c r="B162" t="s">
        <v>24403</v>
      </c>
    </row>
    <row r="163" spans="1:2" x14ac:dyDescent="0.25">
      <c r="A163" t="s">
        <v>24499</v>
      </c>
      <c r="B163" t="s">
        <v>24471</v>
      </c>
    </row>
    <row r="164" spans="1:2" x14ac:dyDescent="0.25">
      <c r="A164" t="s">
        <v>24500</v>
      </c>
      <c r="B164" t="s">
        <v>24465</v>
      </c>
    </row>
    <row r="165" spans="1:2" x14ac:dyDescent="0.25">
      <c r="A165" t="s">
        <v>24501</v>
      </c>
      <c r="B165" t="s">
        <v>24502</v>
      </c>
    </row>
    <row r="166" spans="1:2" x14ac:dyDescent="0.25">
      <c r="A166" t="s">
        <v>24503</v>
      </c>
      <c r="B166" t="s">
        <v>24352</v>
      </c>
    </row>
    <row r="167" spans="1:2" x14ac:dyDescent="0.25">
      <c r="A167" t="s">
        <v>24504</v>
      </c>
      <c r="B167" t="s">
        <v>24311</v>
      </c>
    </row>
    <row r="168" spans="1:2" x14ac:dyDescent="0.25">
      <c r="A168" t="s">
        <v>24505</v>
      </c>
      <c r="B168" t="s">
        <v>24478</v>
      </c>
    </row>
    <row r="169" spans="1:2" x14ac:dyDescent="0.25">
      <c r="A169" t="s">
        <v>24506</v>
      </c>
      <c r="B169" t="s">
        <v>24478</v>
      </c>
    </row>
    <row r="170" spans="1:2" x14ac:dyDescent="0.25">
      <c r="A170" t="s">
        <v>24507</v>
      </c>
      <c r="B170" t="s">
        <v>24478</v>
      </c>
    </row>
    <row r="171" spans="1:2" x14ac:dyDescent="0.25">
      <c r="A171" t="s">
        <v>24508</v>
      </c>
      <c r="B171" t="s">
        <v>24478</v>
      </c>
    </row>
    <row r="172" spans="1:2" x14ac:dyDescent="0.25">
      <c r="A172" t="s">
        <v>24509</v>
      </c>
      <c r="B172" t="s">
        <v>24284</v>
      </c>
    </row>
    <row r="173" spans="1:2" x14ac:dyDescent="0.25">
      <c r="A173" t="s">
        <v>24510</v>
      </c>
      <c r="B173" t="s">
        <v>24511</v>
      </c>
    </row>
    <row r="174" spans="1:2" x14ac:dyDescent="0.25">
      <c r="A174" t="s">
        <v>24512</v>
      </c>
      <c r="B174" t="s">
        <v>24429</v>
      </c>
    </row>
    <row r="175" spans="1:2" x14ac:dyDescent="0.25">
      <c r="A175" t="s">
        <v>24513</v>
      </c>
      <c r="B175" t="s">
        <v>24514</v>
      </c>
    </row>
    <row r="176" spans="1:2" x14ac:dyDescent="0.25">
      <c r="A176" t="s">
        <v>24515</v>
      </c>
      <c r="B176" t="s">
        <v>24453</v>
      </c>
    </row>
    <row r="177" spans="1:2" x14ac:dyDescent="0.25">
      <c r="A177" t="s">
        <v>24516</v>
      </c>
      <c r="B177" t="s">
        <v>24328</v>
      </c>
    </row>
    <row r="178" spans="1:2" x14ac:dyDescent="0.25">
      <c r="A178" t="s">
        <v>24517</v>
      </c>
      <c r="B178" t="s">
        <v>24284</v>
      </c>
    </row>
    <row r="179" spans="1:2" x14ac:dyDescent="0.25">
      <c r="A179" t="s">
        <v>24518</v>
      </c>
      <c r="B179" t="s">
        <v>24284</v>
      </c>
    </row>
    <row r="180" spans="1:2" x14ac:dyDescent="0.25">
      <c r="A180" t="s">
        <v>24519</v>
      </c>
      <c r="B180" t="s">
        <v>24297</v>
      </c>
    </row>
    <row r="181" spans="1:2" x14ac:dyDescent="0.25">
      <c r="A181" t="s">
        <v>24520</v>
      </c>
      <c r="B181" t="s">
        <v>24295</v>
      </c>
    </row>
    <row r="182" spans="1:2" x14ac:dyDescent="0.25">
      <c r="A182" t="s">
        <v>24521</v>
      </c>
      <c r="B182" t="s">
        <v>24284</v>
      </c>
    </row>
    <row r="183" spans="1:2" x14ac:dyDescent="0.25">
      <c r="A183" t="s">
        <v>24522</v>
      </c>
      <c r="B183" t="s">
        <v>24523</v>
      </c>
    </row>
    <row r="184" spans="1:2" x14ac:dyDescent="0.25">
      <c r="A184" t="s">
        <v>24524</v>
      </c>
      <c r="B184" t="s">
        <v>24291</v>
      </c>
    </row>
    <row r="185" spans="1:2" x14ac:dyDescent="0.25">
      <c r="A185" t="s">
        <v>24525</v>
      </c>
      <c r="B185" t="s">
        <v>24526</v>
      </c>
    </row>
    <row r="186" spans="1:2" x14ac:dyDescent="0.25">
      <c r="A186" t="s">
        <v>24527</v>
      </c>
      <c r="B186" t="s">
        <v>24528</v>
      </c>
    </row>
    <row r="187" spans="1:2" x14ac:dyDescent="0.25">
      <c r="A187" t="s">
        <v>24529</v>
      </c>
      <c r="B187" t="s">
        <v>24403</v>
      </c>
    </row>
    <row r="188" spans="1:2" x14ac:dyDescent="0.25">
      <c r="A188" t="s">
        <v>24530</v>
      </c>
      <c r="B188" t="s">
        <v>24471</v>
      </c>
    </row>
    <row r="189" spans="1:2" x14ac:dyDescent="0.25">
      <c r="A189" t="s">
        <v>24531</v>
      </c>
      <c r="B189" t="s">
        <v>24405</v>
      </c>
    </row>
    <row r="190" spans="1:2" x14ac:dyDescent="0.25">
      <c r="A190" t="s">
        <v>24532</v>
      </c>
      <c r="B190" t="s">
        <v>24284</v>
      </c>
    </row>
    <row r="191" spans="1:2" x14ac:dyDescent="0.25">
      <c r="A191" t="s">
        <v>24533</v>
      </c>
      <c r="B191" t="s">
        <v>24284</v>
      </c>
    </row>
    <row r="192" spans="1:2" x14ac:dyDescent="0.25">
      <c r="A192" t="s">
        <v>24534</v>
      </c>
      <c r="B192" t="s">
        <v>24511</v>
      </c>
    </row>
    <row r="193" spans="1:2" x14ac:dyDescent="0.25">
      <c r="A193" t="s">
        <v>24535</v>
      </c>
      <c r="B193" t="s">
        <v>24372</v>
      </c>
    </row>
    <row r="194" spans="1:2" x14ac:dyDescent="0.25">
      <c r="A194" t="s">
        <v>24536</v>
      </c>
      <c r="B194" t="s">
        <v>24328</v>
      </c>
    </row>
    <row r="195" spans="1:2" x14ac:dyDescent="0.25">
      <c r="A195" t="s">
        <v>24537</v>
      </c>
      <c r="B195" t="s">
        <v>24538</v>
      </c>
    </row>
    <row r="196" spans="1:2" x14ac:dyDescent="0.25">
      <c r="A196" t="s">
        <v>24539</v>
      </c>
      <c r="B196" t="s">
        <v>24284</v>
      </c>
    </row>
    <row r="197" spans="1:2" x14ac:dyDescent="0.25">
      <c r="A197" t="s">
        <v>24540</v>
      </c>
      <c r="B197" t="s">
        <v>24541</v>
      </c>
    </row>
    <row r="198" spans="1:2" x14ac:dyDescent="0.25">
      <c r="A198" t="s">
        <v>24542</v>
      </c>
      <c r="B198" t="s">
        <v>24543</v>
      </c>
    </row>
    <row r="199" spans="1:2" x14ac:dyDescent="0.25">
      <c r="A199" t="s">
        <v>24544</v>
      </c>
      <c r="B199" t="s">
        <v>24545</v>
      </c>
    </row>
    <row r="200" spans="1:2" x14ac:dyDescent="0.25">
      <c r="A200" t="s">
        <v>24544</v>
      </c>
      <c r="B200" t="s">
        <v>24546</v>
      </c>
    </row>
    <row r="201" spans="1:2" x14ac:dyDescent="0.25">
      <c r="A201" t="s">
        <v>24547</v>
      </c>
      <c r="B201" t="s">
        <v>24284</v>
      </c>
    </row>
    <row r="202" spans="1:2" x14ac:dyDescent="0.25">
      <c r="A202" t="s">
        <v>24548</v>
      </c>
      <c r="B202" t="s">
        <v>24297</v>
      </c>
    </row>
    <row r="203" spans="1:2" x14ac:dyDescent="0.25">
      <c r="A203" t="s">
        <v>24549</v>
      </c>
      <c r="B203" t="s">
        <v>24295</v>
      </c>
    </row>
    <row r="204" spans="1:2" x14ac:dyDescent="0.25">
      <c r="A204" t="s">
        <v>24550</v>
      </c>
      <c r="B204" t="s">
        <v>24284</v>
      </c>
    </row>
    <row r="205" spans="1:2" x14ac:dyDescent="0.25">
      <c r="A205" t="s">
        <v>24551</v>
      </c>
      <c r="B205" t="s">
        <v>24453</v>
      </c>
    </row>
    <row r="206" spans="1:2" x14ac:dyDescent="0.25">
      <c r="A206" t="s">
        <v>24552</v>
      </c>
      <c r="B206" t="s">
        <v>24526</v>
      </c>
    </row>
    <row r="207" spans="1:2" x14ac:dyDescent="0.25">
      <c r="A207" t="s">
        <v>24553</v>
      </c>
      <c r="B207" t="s">
        <v>24528</v>
      </c>
    </row>
    <row r="208" spans="1:2" x14ac:dyDescent="0.25">
      <c r="A208" t="s">
        <v>24554</v>
      </c>
      <c r="B208" t="s">
        <v>24403</v>
      </c>
    </row>
    <row r="209" spans="1:2" x14ac:dyDescent="0.25">
      <c r="A209" t="s">
        <v>24555</v>
      </c>
      <c r="B209" t="s">
        <v>24556</v>
      </c>
    </row>
    <row r="210" spans="1:2" x14ac:dyDescent="0.25">
      <c r="A210" t="s">
        <v>24557</v>
      </c>
      <c r="B210" t="s">
        <v>24558</v>
      </c>
    </row>
    <row r="211" spans="1:2" x14ac:dyDescent="0.25">
      <c r="A211" t="s">
        <v>24559</v>
      </c>
      <c r="B211" t="s">
        <v>24558</v>
      </c>
    </row>
    <row r="212" spans="1:2" x14ac:dyDescent="0.25">
      <c r="A212" t="s">
        <v>24560</v>
      </c>
      <c r="B212" t="s">
        <v>24405</v>
      </c>
    </row>
    <row r="213" spans="1:2" x14ac:dyDescent="0.25">
      <c r="A213" t="s">
        <v>24561</v>
      </c>
      <c r="B213" t="s">
        <v>24562</v>
      </c>
    </row>
    <row r="214" spans="1:2" x14ac:dyDescent="0.25">
      <c r="A214" t="s">
        <v>24563</v>
      </c>
      <c r="B214" t="s">
        <v>24478</v>
      </c>
    </row>
    <row r="215" spans="1:2" x14ac:dyDescent="0.25">
      <c r="A215" t="s">
        <v>24564</v>
      </c>
      <c r="B215" t="s">
        <v>24478</v>
      </c>
    </row>
    <row r="216" spans="1:2" x14ac:dyDescent="0.25">
      <c r="A216" t="s">
        <v>24565</v>
      </c>
      <c r="B216" t="s">
        <v>24478</v>
      </c>
    </row>
    <row r="217" spans="1:2" x14ac:dyDescent="0.25">
      <c r="A217" t="s">
        <v>24566</v>
      </c>
      <c r="B217" t="s">
        <v>24478</v>
      </c>
    </row>
    <row r="218" spans="1:2" x14ac:dyDescent="0.25">
      <c r="A218" t="s">
        <v>24567</v>
      </c>
      <c r="B218" t="s">
        <v>24284</v>
      </c>
    </row>
    <row r="219" spans="1:2" x14ac:dyDescent="0.25">
      <c r="A219" t="s">
        <v>24568</v>
      </c>
      <c r="B219" t="s">
        <v>24569</v>
      </c>
    </row>
    <row r="220" spans="1:2" x14ac:dyDescent="0.25">
      <c r="A220" t="s">
        <v>24570</v>
      </c>
      <c r="B220" t="s">
        <v>24571</v>
      </c>
    </row>
    <row r="221" spans="1:2" x14ac:dyDescent="0.25">
      <c r="A221" t="s">
        <v>24572</v>
      </c>
      <c r="B221" t="s">
        <v>24573</v>
      </c>
    </row>
    <row r="222" spans="1:2" x14ac:dyDescent="0.25">
      <c r="A222" t="s">
        <v>24574</v>
      </c>
      <c r="B222" t="s">
        <v>24575</v>
      </c>
    </row>
    <row r="223" spans="1:2" x14ac:dyDescent="0.25">
      <c r="A223" t="s">
        <v>24576</v>
      </c>
      <c r="B223" t="s">
        <v>24284</v>
      </c>
    </row>
    <row r="224" spans="1:2" x14ac:dyDescent="0.25">
      <c r="A224" t="s">
        <v>24577</v>
      </c>
      <c r="B224" t="s">
        <v>24578</v>
      </c>
    </row>
    <row r="225" spans="1:2" x14ac:dyDescent="0.25">
      <c r="A225" t="s">
        <v>24579</v>
      </c>
      <c r="B225" t="s">
        <v>24580</v>
      </c>
    </row>
    <row r="226" spans="1:2" x14ac:dyDescent="0.25">
      <c r="A226" t="s">
        <v>24581</v>
      </c>
      <c r="B226" t="s">
        <v>24582</v>
      </c>
    </row>
    <row r="227" spans="1:2" x14ac:dyDescent="0.25">
      <c r="A227" t="s">
        <v>24583</v>
      </c>
      <c r="B227" t="s">
        <v>24584</v>
      </c>
    </row>
    <row r="228" spans="1:2" x14ac:dyDescent="0.25">
      <c r="A228" t="s">
        <v>24585</v>
      </c>
      <c r="B228" t="s">
        <v>24580</v>
      </c>
    </row>
    <row r="229" spans="1:2" x14ac:dyDescent="0.25">
      <c r="A229" t="s">
        <v>24586</v>
      </c>
      <c r="B229" t="s">
        <v>24587</v>
      </c>
    </row>
    <row r="230" spans="1:2" x14ac:dyDescent="0.25">
      <c r="A230" t="s">
        <v>24588</v>
      </c>
      <c r="B230" t="s">
        <v>24575</v>
      </c>
    </row>
    <row r="231" spans="1:2" x14ac:dyDescent="0.25">
      <c r="A231" t="s">
        <v>24589</v>
      </c>
      <c r="B231" t="s">
        <v>24429</v>
      </c>
    </row>
    <row r="232" spans="1:2" x14ac:dyDescent="0.25">
      <c r="A232" t="s">
        <v>24590</v>
      </c>
      <c r="B232" t="s">
        <v>24591</v>
      </c>
    </row>
    <row r="233" spans="1:2" x14ac:dyDescent="0.25">
      <c r="A233" t="s">
        <v>24592</v>
      </c>
      <c r="B233" t="s">
        <v>24593</v>
      </c>
    </row>
    <row r="234" spans="1:2" x14ac:dyDescent="0.25">
      <c r="A234" t="s">
        <v>24594</v>
      </c>
      <c r="B234" t="s">
        <v>24595</v>
      </c>
    </row>
    <row r="235" spans="1:2" x14ac:dyDescent="0.25">
      <c r="A235" t="s">
        <v>24596</v>
      </c>
      <c r="B235" t="s">
        <v>24582</v>
      </c>
    </row>
    <row r="236" spans="1:2" x14ac:dyDescent="0.25">
      <c r="A236" t="s">
        <v>24597</v>
      </c>
      <c r="B236" t="s">
        <v>24580</v>
      </c>
    </row>
    <row r="237" spans="1:2" x14ac:dyDescent="0.25">
      <c r="A237" t="s">
        <v>24598</v>
      </c>
      <c r="B237" t="s">
        <v>24483</v>
      </c>
    </row>
    <row r="238" spans="1:2" x14ac:dyDescent="0.25">
      <c r="A238" t="s">
        <v>24599</v>
      </c>
      <c r="B238" t="s">
        <v>24595</v>
      </c>
    </row>
    <row r="239" spans="1:2" x14ac:dyDescent="0.25">
      <c r="A239" t="s">
        <v>24600</v>
      </c>
      <c r="B239" t="s">
        <v>24595</v>
      </c>
    </row>
    <row r="240" spans="1:2" x14ac:dyDescent="0.25">
      <c r="A240" t="s">
        <v>24601</v>
      </c>
      <c r="B240" t="s">
        <v>24575</v>
      </c>
    </row>
    <row r="241" spans="1:2" x14ac:dyDescent="0.25">
      <c r="A241" t="s">
        <v>24602</v>
      </c>
      <c r="B241" t="s">
        <v>24575</v>
      </c>
    </row>
    <row r="242" spans="1:2" x14ac:dyDescent="0.25">
      <c r="A242" t="s">
        <v>24603</v>
      </c>
      <c r="B242" t="s">
        <v>24575</v>
      </c>
    </row>
    <row r="243" spans="1:2" x14ac:dyDescent="0.25">
      <c r="A243" t="s">
        <v>24604</v>
      </c>
      <c r="B243" t="s">
        <v>24429</v>
      </c>
    </row>
    <row r="244" spans="1:2" x14ac:dyDescent="0.25">
      <c r="A244" t="s">
        <v>24605</v>
      </c>
      <c r="B244" t="s">
        <v>24595</v>
      </c>
    </row>
    <row r="245" spans="1:2" x14ac:dyDescent="0.25">
      <c r="A245" t="s">
        <v>24606</v>
      </c>
      <c r="B245" t="s">
        <v>24575</v>
      </c>
    </row>
    <row r="246" spans="1:2" x14ac:dyDescent="0.25">
      <c r="A246" t="s">
        <v>24607</v>
      </c>
      <c r="B246" t="s">
        <v>24575</v>
      </c>
    </row>
    <row r="247" spans="1:2" x14ac:dyDescent="0.25">
      <c r="A247" t="s">
        <v>24608</v>
      </c>
      <c r="B247" t="s">
        <v>24595</v>
      </c>
    </row>
    <row r="248" spans="1:2" x14ac:dyDescent="0.25">
      <c r="A248" t="s">
        <v>24609</v>
      </c>
      <c r="B248" t="s">
        <v>24610</v>
      </c>
    </row>
    <row r="249" spans="1:2" x14ac:dyDescent="0.25">
      <c r="A249" t="s">
        <v>24611</v>
      </c>
      <c r="B249" t="s">
        <v>24575</v>
      </c>
    </row>
    <row r="250" spans="1:2" x14ac:dyDescent="0.25">
      <c r="A250" t="s">
        <v>24612</v>
      </c>
      <c r="B250" t="s">
        <v>24613</v>
      </c>
    </row>
    <row r="251" spans="1:2" x14ac:dyDescent="0.25">
      <c r="A251" t="s">
        <v>24614</v>
      </c>
      <c r="B251" t="s">
        <v>24615</v>
      </c>
    </row>
    <row r="252" spans="1:2" x14ac:dyDescent="0.25">
      <c r="A252" t="s">
        <v>24616</v>
      </c>
      <c r="B252" t="s">
        <v>24595</v>
      </c>
    </row>
    <row r="253" spans="1:2" x14ac:dyDescent="0.25">
      <c r="A253" t="s">
        <v>24617</v>
      </c>
      <c r="B253" t="s">
        <v>24595</v>
      </c>
    </row>
    <row r="254" spans="1:2" x14ac:dyDescent="0.25">
      <c r="A254" t="s">
        <v>24618</v>
      </c>
      <c r="B254" t="s">
        <v>24595</v>
      </c>
    </row>
    <row r="255" spans="1:2" x14ac:dyDescent="0.25">
      <c r="A255" t="s">
        <v>24619</v>
      </c>
      <c r="B255" t="s">
        <v>24580</v>
      </c>
    </row>
    <row r="256" spans="1:2" x14ac:dyDescent="0.25">
      <c r="A256" t="s">
        <v>24620</v>
      </c>
      <c r="B256" t="s">
        <v>24621</v>
      </c>
    </row>
    <row r="257" spans="1:2" x14ac:dyDescent="0.25">
      <c r="A257" t="s">
        <v>24622</v>
      </c>
      <c r="B257" t="s">
        <v>24595</v>
      </c>
    </row>
    <row r="258" spans="1:2" x14ac:dyDescent="0.25">
      <c r="A258" t="s">
        <v>24623</v>
      </c>
      <c r="B258" t="s">
        <v>24587</v>
      </c>
    </row>
    <row r="259" spans="1:2" x14ac:dyDescent="0.25">
      <c r="A259" t="s">
        <v>24624</v>
      </c>
      <c r="B259" t="s">
        <v>24595</v>
      </c>
    </row>
    <row r="260" spans="1:2" x14ac:dyDescent="0.25">
      <c r="A260" t="s">
        <v>24625</v>
      </c>
      <c r="B260" t="s">
        <v>24595</v>
      </c>
    </row>
    <row r="261" spans="1:2" x14ac:dyDescent="0.25">
      <c r="A261" t="s">
        <v>24626</v>
      </c>
      <c r="B261" t="s">
        <v>24575</v>
      </c>
    </row>
    <row r="262" spans="1:2" x14ac:dyDescent="0.25">
      <c r="A262" t="s">
        <v>24627</v>
      </c>
      <c r="B262" t="s">
        <v>24575</v>
      </c>
    </row>
    <row r="263" spans="1:2" x14ac:dyDescent="0.25">
      <c r="A263" t="s">
        <v>24628</v>
      </c>
      <c r="B263" t="s">
        <v>24595</v>
      </c>
    </row>
    <row r="264" spans="1:2" x14ac:dyDescent="0.25">
      <c r="A264" t="s">
        <v>24629</v>
      </c>
      <c r="B264" t="s">
        <v>24630</v>
      </c>
    </row>
    <row r="265" spans="1:2" x14ac:dyDescent="0.25">
      <c r="A265" t="s">
        <v>24631</v>
      </c>
      <c r="B265" t="s">
        <v>24429</v>
      </c>
    </row>
    <row r="266" spans="1:2" x14ac:dyDescent="0.25">
      <c r="A266" t="s">
        <v>24632</v>
      </c>
      <c r="B266" t="s">
        <v>24595</v>
      </c>
    </row>
    <row r="267" spans="1:2" x14ac:dyDescent="0.25">
      <c r="A267" t="s">
        <v>24633</v>
      </c>
      <c r="B267" t="s">
        <v>24634</v>
      </c>
    </row>
    <row r="268" spans="1:2" x14ac:dyDescent="0.25">
      <c r="A268" t="s">
        <v>24635</v>
      </c>
      <c r="B268" t="s">
        <v>24575</v>
      </c>
    </row>
    <row r="269" spans="1:2" x14ac:dyDescent="0.25">
      <c r="A269" t="s">
        <v>24636</v>
      </c>
      <c r="B269" t="s">
        <v>24575</v>
      </c>
    </row>
    <row r="270" spans="1:2" x14ac:dyDescent="0.25">
      <c r="A270" t="s">
        <v>24637</v>
      </c>
      <c r="B270" t="s">
        <v>24595</v>
      </c>
    </row>
    <row r="271" spans="1:2" x14ac:dyDescent="0.25">
      <c r="A271" t="s">
        <v>24638</v>
      </c>
      <c r="B271" t="s">
        <v>24639</v>
      </c>
    </row>
    <row r="272" spans="1:2" x14ac:dyDescent="0.25">
      <c r="A272" t="s">
        <v>24640</v>
      </c>
      <c r="B272" t="s">
        <v>24575</v>
      </c>
    </row>
    <row r="273" spans="1:2" x14ac:dyDescent="0.25">
      <c r="A273" t="s">
        <v>24641</v>
      </c>
      <c r="B273" t="s">
        <v>24595</v>
      </c>
    </row>
    <row r="274" spans="1:2" x14ac:dyDescent="0.25">
      <c r="A274" t="s">
        <v>24642</v>
      </c>
      <c r="B274" t="s">
        <v>24575</v>
      </c>
    </row>
    <row r="275" spans="1:2" x14ac:dyDescent="0.25">
      <c r="A275" t="s">
        <v>24643</v>
      </c>
      <c r="B275" t="s">
        <v>24595</v>
      </c>
    </row>
    <row r="276" spans="1:2" x14ac:dyDescent="0.25">
      <c r="A276" t="s">
        <v>24644</v>
      </c>
      <c r="B276" t="s">
        <v>24610</v>
      </c>
    </row>
    <row r="277" spans="1:2" x14ac:dyDescent="0.25">
      <c r="A277" t="s">
        <v>24645</v>
      </c>
      <c r="B277" t="s">
        <v>24575</v>
      </c>
    </row>
    <row r="278" spans="1:2" x14ac:dyDescent="0.25">
      <c r="A278" t="s">
        <v>24646</v>
      </c>
      <c r="B278" t="s">
        <v>24615</v>
      </c>
    </row>
    <row r="279" spans="1:2" x14ac:dyDescent="0.25">
      <c r="A279" t="s">
        <v>24647</v>
      </c>
      <c r="B279" t="s">
        <v>24575</v>
      </c>
    </row>
    <row r="280" spans="1:2" x14ac:dyDescent="0.25">
      <c r="A280" t="s">
        <v>24648</v>
      </c>
      <c r="B280" t="s">
        <v>24595</v>
      </c>
    </row>
    <row r="281" spans="1:2" x14ac:dyDescent="0.25">
      <c r="A281" t="s">
        <v>24649</v>
      </c>
      <c r="B281" t="s">
        <v>24650</v>
      </c>
    </row>
    <row r="282" spans="1:2" x14ac:dyDescent="0.25">
      <c r="A282" t="s">
        <v>24651</v>
      </c>
      <c r="B282" t="s">
        <v>24595</v>
      </c>
    </row>
    <row r="283" spans="1:2" x14ac:dyDescent="0.25">
      <c r="A283" t="s">
        <v>24652</v>
      </c>
      <c r="B283" t="s">
        <v>24580</v>
      </c>
    </row>
    <row r="284" spans="1:2" x14ac:dyDescent="0.25">
      <c r="A284" t="s">
        <v>24653</v>
      </c>
      <c r="B284" t="s">
        <v>24580</v>
      </c>
    </row>
    <row r="285" spans="1:2" x14ac:dyDescent="0.25">
      <c r="A285" t="s">
        <v>24654</v>
      </c>
      <c r="B285" t="s">
        <v>24630</v>
      </c>
    </row>
    <row r="286" spans="1:2" x14ac:dyDescent="0.25">
      <c r="A286" t="s">
        <v>24655</v>
      </c>
      <c r="B286" t="s">
        <v>24595</v>
      </c>
    </row>
    <row r="287" spans="1:2" x14ac:dyDescent="0.25">
      <c r="A287" t="s">
        <v>24656</v>
      </c>
      <c r="B287" t="s">
        <v>24595</v>
      </c>
    </row>
    <row r="288" spans="1:2" x14ac:dyDescent="0.25">
      <c r="A288" t="s">
        <v>24657</v>
      </c>
      <c r="B288" t="s">
        <v>24587</v>
      </c>
    </row>
    <row r="289" spans="1:2" x14ac:dyDescent="0.25">
      <c r="A289" t="s">
        <v>24658</v>
      </c>
      <c r="B289" t="s">
        <v>24595</v>
      </c>
    </row>
    <row r="290" spans="1:2" x14ac:dyDescent="0.25">
      <c r="A290" t="s">
        <v>24659</v>
      </c>
      <c r="B290" t="s">
        <v>24595</v>
      </c>
    </row>
    <row r="291" spans="1:2" x14ac:dyDescent="0.25">
      <c r="A291" t="s">
        <v>24660</v>
      </c>
      <c r="B291" t="s">
        <v>24595</v>
      </c>
    </row>
    <row r="292" spans="1:2" x14ac:dyDescent="0.25">
      <c r="A292" t="s">
        <v>24661</v>
      </c>
      <c r="B292" t="s">
        <v>24575</v>
      </c>
    </row>
    <row r="293" spans="1:2" x14ac:dyDescent="0.25">
      <c r="A293" t="s">
        <v>24662</v>
      </c>
      <c r="B293" t="s">
        <v>24595</v>
      </c>
    </row>
    <row r="294" spans="1:2" x14ac:dyDescent="0.25">
      <c r="A294" t="s">
        <v>24663</v>
      </c>
      <c r="B294" t="s">
        <v>24595</v>
      </c>
    </row>
    <row r="295" spans="1:2" x14ac:dyDescent="0.25">
      <c r="A295" t="s">
        <v>24664</v>
      </c>
      <c r="B295" t="s">
        <v>24575</v>
      </c>
    </row>
    <row r="296" spans="1:2" x14ac:dyDescent="0.25">
      <c r="A296" t="s">
        <v>24665</v>
      </c>
      <c r="B296" t="s">
        <v>24575</v>
      </c>
    </row>
    <row r="297" spans="1:2" x14ac:dyDescent="0.25">
      <c r="A297" t="s">
        <v>24666</v>
      </c>
      <c r="B297" t="s">
        <v>24575</v>
      </c>
    </row>
    <row r="298" spans="1:2" x14ac:dyDescent="0.25">
      <c r="A298" t="s">
        <v>24667</v>
      </c>
      <c r="B298" t="s">
        <v>24575</v>
      </c>
    </row>
    <row r="299" spans="1:2" x14ac:dyDescent="0.25">
      <c r="A299" t="s">
        <v>24668</v>
      </c>
      <c r="B299" t="s">
        <v>24595</v>
      </c>
    </row>
    <row r="300" spans="1:2" x14ac:dyDescent="0.25">
      <c r="A300" t="s">
        <v>24669</v>
      </c>
      <c r="B300" t="s">
        <v>24284</v>
      </c>
    </row>
    <row r="301" spans="1:2" x14ac:dyDescent="0.25">
      <c r="A301" t="s">
        <v>24670</v>
      </c>
      <c r="B301" t="s">
        <v>24671</v>
      </c>
    </row>
    <row r="302" spans="1:2" x14ac:dyDescent="0.25">
      <c r="A302" t="s">
        <v>24672</v>
      </c>
      <c r="B302" t="s">
        <v>24595</v>
      </c>
    </row>
    <row r="303" spans="1:2" x14ac:dyDescent="0.25">
      <c r="A303" t="s">
        <v>24673</v>
      </c>
      <c r="B303" t="s">
        <v>24575</v>
      </c>
    </row>
    <row r="304" spans="1:2" x14ac:dyDescent="0.25">
      <c r="A304" t="s">
        <v>24674</v>
      </c>
      <c r="B304" t="s">
        <v>24284</v>
      </c>
    </row>
    <row r="305" spans="1:2" x14ac:dyDescent="0.25">
      <c r="A305" t="s">
        <v>24675</v>
      </c>
      <c r="B305" t="s">
        <v>24575</v>
      </c>
    </row>
    <row r="306" spans="1:2" x14ac:dyDescent="0.25">
      <c r="A306" t="s">
        <v>24676</v>
      </c>
      <c r="B306" t="s">
        <v>24595</v>
      </c>
    </row>
    <row r="307" spans="1:2" x14ac:dyDescent="0.25">
      <c r="A307" t="s">
        <v>24677</v>
      </c>
      <c r="B307" t="s">
        <v>24639</v>
      </c>
    </row>
    <row r="308" spans="1:2" x14ac:dyDescent="0.25">
      <c r="A308" t="s">
        <v>24678</v>
      </c>
      <c r="B308" t="s">
        <v>24595</v>
      </c>
    </row>
    <row r="309" spans="1:2" x14ac:dyDescent="0.25">
      <c r="A309" t="s">
        <v>24679</v>
      </c>
      <c r="B309" t="s">
        <v>24575</v>
      </c>
    </row>
    <row r="310" spans="1:2" x14ac:dyDescent="0.25">
      <c r="A310" t="s">
        <v>24680</v>
      </c>
      <c r="B310" t="s">
        <v>24595</v>
      </c>
    </row>
    <row r="311" spans="1:2" x14ac:dyDescent="0.25">
      <c r="A311" t="s">
        <v>24681</v>
      </c>
      <c r="B311" t="s">
        <v>24575</v>
      </c>
    </row>
    <row r="312" spans="1:2" x14ac:dyDescent="0.25">
      <c r="A312" t="s">
        <v>24682</v>
      </c>
      <c r="B312" t="s">
        <v>24595</v>
      </c>
    </row>
    <row r="313" spans="1:2" x14ac:dyDescent="0.25">
      <c r="A313" t="s">
        <v>24683</v>
      </c>
      <c r="B313" t="s">
        <v>24575</v>
      </c>
    </row>
    <row r="314" spans="1:2" x14ac:dyDescent="0.25">
      <c r="A314" t="s">
        <v>24684</v>
      </c>
      <c r="B314" t="s">
        <v>24575</v>
      </c>
    </row>
    <row r="315" spans="1:2" x14ac:dyDescent="0.25">
      <c r="A315" t="s">
        <v>24685</v>
      </c>
      <c r="B315" t="s">
        <v>24686</v>
      </c>
    </row>
    <row r="316" spans="1:2" x14ac:dyDescent="0.25">
      <c r="A316" t="s">
        <v>24687</v>
      </c>
      <c r="B316" t="s">
        <v>24284</v>
      </c>
    </row>
    <row r="317" spans="1:2" x14ac:dyDescent="0.25">
      <c r="A317" t="s">
        <v>24688</v>
      </c>
      <c r="B317" t="s">
        <v>24595</v>
      </c>
    </row>
    <row r="318" spans="1:2" x14ac:dyDescent="0.25">
      <c r="A318" t="s">
        <v>24689</v>
      </c>
      <c r="B318" t="s">
        <v>24595</v>
      </c>
    </row>
    <row r="319" spans="1:2" x14ac:dyDescent="0.25">
      <c r="A319" t="s">
        <v>24690</v>
      </c>
      <c r="B319" t="s">
        <v>24595</v>
      </c>
    </row>
    <row r="320" spans="1:2" x14ac:dyDescent="0.25">
      <c r="A320" t="s">
        <v>24691</v>
      </c>
      <c r="B320" t="s">
        <v>24595</v>
      </c>
    </row>
    <row r="321" spans="1:2" x14ac:dyDescent="0.25">
      <c r="A321" t="s">
        <v>24692</v>
      </c>
      <c r="B321" t="s">
        <v>24284</v>
      </c>
    </row>
    <row r="322" spans="1:2" x14ac:dyDescent="0.25">
      <c r="A322" t="s">
        <v>24693</v>
      </c>
      <c r="B322" t="s">
        <v>24595</v>
      </c>
    </row>
    <row r="323" spans="1:2" x14ac:dyDescent="0.25">
      <c r="A323" t="s">
        <v>24694</v>
      </c>
      <c r="B323" t="s">
        <v>24695</v>
      </c>
    </row>
    <row r="324" spans="1:2" x14ac:dyDescent="0.25">
      <c r="A324" t="s">
        <v>24696</v>
      </c>
      <c r="B324" t="s">
        <v>24595</v>
      </c>
    </row>
    <row r="325" spans="1:2" x14ac:dyDescent="0.25">
      <c r="A325" t="s">
        <v>24697</v>
      </c>
      <c r="B325" t="s">
        <v>24580</v>
      </c>
    </row>
    <row r="326" spans="1:2" x14ac:dyDescent="0.25">
      <c r="A326" t="s">
        <v>24698</v>
      </c>
      <c r="B326" t="s">
        <v>24621</v>
      </c>
    </row>
    <row r="327" spans="1:2" x14ac:dyDescent="0.25">
      <c r="A327" t="s">
        <v>24699</v>
      </c>
      <c r="B327" t="s">
        <v>24630</v>
      </c>
    </row>
    <row r="328" spans="1:2" x14ac:dyDescent="0.25">
      <c r="A328" t="s">
        <v>24700</v>
      </c>
      <c r="B328" t="s">
        <v>24575</v>
      </c>
    </row>
    <row r="329" spans="1:2" x14ac:dyDescent="0.25">
      <c r="A329" t="s">
        <v>24701</v>
      </c>
      <c r="B329" t="s">
        <v>24575</v>
      </c>
    </row>
    <row r="330" spans="1:2" x14ac:dyDescent="0.25">
      <c r="A330" t="s">
        <v>24702</v>
      </c>
      <c r="B330" t="s">
        <v>24575</v>
      </c>
    </row>
    <row r="331" spans="1:2" x14ac:dyDescent="0.25">
      <c r="A331" t="s">
        <v>24703</v>
      </c>
      <c r="B331" t="s">
        <v>24587</v>
      </c>
    </row>
    <row r="332" spans="1:2" x14ac:dyDescent="0.25">
      <c r="A332" t="s">
        <v>24704</v>
      </c>
      <c r="B332" t="s">
        <v>24595</v>
      </c>
    </row>
    <row r="333" spans="1:2" x14ac:dyDescent="0.25">
      <c r="A333" t="s">
        <v>24705</v>
      </c>
      <c r="B333" t="s">
        <v>24706</v>
      </c>
    </row>
    <row r="334" spans="1:2" x14ac:dyDescent="0.25">
      <c r="A334" t="s">
        <v>24707</v>
      </c>
      <c r="B334" t="s">
        <v>24284</v>
      </c>
    </row>
    <row r="335" spans="1:2" x14ac:dyDescent="0.25">
      <c r="A335" t="s">
        <v>24708</v>
      </c>
      <c r="B335" t="s">
        <v>24595</v>
      </c>
    </row>
    <row r="336" spans="1:2" x14ac:dyDescent="0.25">
      <c r="A336" t="s">
        <v>24709</v>
      </c>
      <c r="B336" t="s">
        <v>24575</v>
      </c>
    </row>
    <row r="337" spans="1:2" x14ac:dyDescent="0.25">
      <c r="A337" t="s">
        <v>24710</v>
      </c>
      <c r="B337" t="s">
        <v>24595</v>
      </c>
    </row>
    <row r="338" spans="1:2" x14ac:dyDescent="0.25">
      <c r="A338" t="s">
        <v>24711</v>
      </c>
      <c r="B338" t="s">
        <v>24575</v>
      </c>
    </row>
    <row r="339" spans="1:2" x14ac:dyDescent="0.25">
      <c r="A339" t="s">
        <v>24712</v>
      </c>
      <c r="B339" t="s">
        <v>24575</v>
      </c>
    </row>
    <row r="340" spans="1:2" x14ac:dyDescent="0.25">
      <c r="A340" t="s">
        <v>24713</v>
      </c>
      <c r="B340" t="s">
        <v>24595</v>
      </c>
    </row>
    <row r="341" spans="1:2" x14ac:dyDescent="0.25">
      <c r="A341" t="s">
        <v>24714</v>
      </c>
      <c r="B341" t="s">
        <v>24575</v>
      </c>
    </row>
    <row r="342" spans="1:2" x14ac:dyDescent="0.25">
      <c r="A342" t="s">
        <v>24715</v>
      </c>
      <c r="B342" t="s">
        <v>24595</v>
      </c>
    </row>
    <row r="343" spans="1:2" x14ac:dyDescent="0.25">
      <c r="A343" t="s">
        <v>24716</v>
      </c>
      <c r="B343" t="s">
        <v>24575</v>
      </c>
    </row>
    <row r="344" spans="1:2" x14ac:dyDescent="0.25">
      <c r="A344" t="s">
        <v>24717</v>
      </c>
      <c r="B344" t="s">
        <v>24595</v>
      </c>
    </row>
    <row r="345" spans="1:2" x14ac:dyDescent="0.25">
      <c r="A345" t="s">
        <v>24718</v>
      </c>
      <c r="B345" t="s">
        <v>24650</v>
      </c>
    </row>
    <row r="346" spans="1:2" x14ac:dyDescent="0.25">
      <c r="A346" t="s">
        <v>24719</v>
      </c>
      <c r="B346" t="s">
        <v>24595</v>
      </c>
    </row>
    <row r="347" spans="1:2" x14ac:dyDescent="0.25">
      <c r="A347" t="s">
        <v>24720</v>
      </c>
      <c r="B347" t="s">
        <v>24286</v>
      </c>
    </row>
    <row r="348" spans="1:2" x14ac:dyDescent="0.25">
      <c r="A348" t="s">
        <v>24721</v>
      </c>
      <c r="B348" t="s">
        <v>24575</v>
      </c>
    </row>
    <row r="349" spans="1:2" x14ac:dyDescent="0.25">
      <c r="A349" t="s">
        <v>24722</v>
      </c>
      <c r="B349" t="s">
        <v>24587</v>
      </c>
    </row>
    <row r="350" spans="1:2" x14ac:dyDescent="0.25">
      <c r="A350" t="s">
        <v>24723</v>
      </c>
      <c r="B350" t="s">
        <v>24575</v>
      </c>
    </row>
    <row r="351" spans="1:2" x14ac:dyDescent="0.25">
      <c r="A351" t="s">
        <v>24724</v>
      </c>
      <c r="B351" t="s">
        <v>24595</v>
      </c>
    </row>
    <row r="352" spans="1:2" x14ac:dyDescent="0.25">
      <c r="A352" t="s">
        <v>24725</v>
      </c>
      <c r="B352" t="s">
        <v>24726</v>
      </c>
    </row>
    <row r="353" spans="1:2" x14ac:dyDescent="0.25">
      <c r="A353" t="s">
        <v>24727</v>
      </c>
      <c r="B353" t="s">
        <v>24575</v>
      </c>
    </row>
    <row r="354" spans="1:2" x14ac:dyDescent="0.25">
      <c r="A354" t="s">
        <v>24728</v>
      </c>
      <c r="B354" t="s">
        <v>24587</v>
      </c>
    </row>
    <row r="355" spans="1:2" x14ac:dyDescent="0.25">
      <c r="A355" t="s">
        <v>24729</v>
      </c>
      <c r="B355" t="s">
        <v>24575</v>
      </c>
    </row>
    <row r="356" spans="1:2" x14ac:dyDescent="0.25">
      <c r="A356" t="s">
        <v>24730</v>
      </c>
      <c r="B356" t="s">
        <v>24575</v>
      </c>
    </row>
    <row r="357" spans="1:2" x14ac:dyDescent="0.25">
      <c r="A357" t="s">
        <v>24731</v>
      </c>
      <c r="B357" t="s">
        <v>24732</v>
      </c>
    </row>
    <row r="358" spans="1:2" x14ac:dyDescent="0.25">
      <c r="A358" t="s">
        <v>24733</v>
      </c>
      <c r="B358" t="s">
        <v>24734</v>
      </c>
    </row>
    <row r="359" spans="1:2" x14ac:dyDescent="0.25">
      <c r="A359" t="s">
        <v>24735</v>
      </c>
      <c r="B359" t="s">
        <v>24736</v>
      </c>
    </row>
    <row r="360" spans="1:2" x14ac:dyDescent="0.25">
      <c r="A360" t="s">
        <v>24737</v>
      </c>
      <c r="B360" t="s">
        <v>24738</v>
      </c>
    </row>
    <row r="361" spans="1:2" x14ac:dyDescent="0.25">
      <c r="A361" t="s">
        <v>24739</v>
      </c>
      <c r="B361" t="s">
        <v>24706</v>
      </c>
    </row>
    <row r="362" spans="1:2" x14ac:dyDescent="0.25">
      <c r="A362" t="s">
        <v>24740</v>
      </c>
      <c r="B362" t="s">
        <v>24556</v>
      </c>
    </row>
    <row r="363" spans="1:2" x14ac:dyDescent="0.25">
      <c r="A363" t="s">
        <v>24741</v>
      </c>
      <c r="B363" t="s">
        <v>24742</v>
      </c>
    </row>
    <row r="364" spans="1:2" x14ac:dyDescent="0.25">
      <c r="A364" t="s">
        <v>24743</v>
      </c>
      <c r="B364" t="s">
        <v>24744</v>
      </c>
    </row>
    <row r="365" spans="1:2" x14ac:dyDescent="0.25">
      <c r="A365" t="s">
        <v>24745</v>
      </c>
      <c r="B365" t="s">
        <v>24746</v>
      </c>
    </row>
    <row r="366" spans="1:2" x14ac:dyDescent="0.25">
      <c r="A366" t="s">
        <v>24747</v>
      </c>
      <c r="B366" t="s">
        <v>24575</v>
      </c>
    </row>
    <row r="367" spans="1:2" x14ac:dyDescent="0.25">
      <c r="A367" t="s">
        <v>24748</v>
      </c>
      <c r="B367" t="s">
        <v>24575</v>
      </c>
    </row>
    <row r="368" spans="1:2" x14ac:dyDescent="0.25">
      <c r="A368" t="s">
        <v>24749</v>
      </c>
      <c r="B368" t="s">
        <v>24575</v>
      </c>
    </row>
    <row r="369" spans="1:2" x14ac:dyDescent="0.25">
      <c r="A369" t="s">
        <v>24750</v>
      </c>
      <c r="B369" t="s">
        <v>24575</v>
      </c>
    </row>
    <row r="370" spans="1:2" x14ac:dyDescent="0.25">
      <c r="A370" t="s">
        <v>24751</v>
      </c>
      <c r="B370" t="s">
        <v>24595</v>
      </c>
    </row>
    <row r="371" spans="1:2" x14ac:dyDescent="0.25">
      <c r="A371" t="s">
        <v>24752</v>
      </c>
      <c r="B371" t="s">
        <v>24575</v>
      </c>
    </row>
    <row r="372" spans="1:2" x14ac:dyDescent="0.25">
      <c r="A372" t="s">
        <v>24753</v>
      </c>
      <c r="B372" t="s">
        <v>24575</v>
      </c>
    </row>
    <row r="373" spans="1:2" x14ac:dyDescent="0.25">
      <c r="A373" t="s">
        <v>24754</v>
      </c>
      <c r="B373" t="s">
        <v>24575</v>
      </c>
    </row>
    <row r="374" spans="1:2" x14ac:dyDescent="0.25">
      <c r="A374" t="s">
        <v>24755</v>
      </c>
      <c r="B374" t="s">
        <v>24575</v>
      </c>
    </row>
    <row r="375" spans="1:2" x14ac:dyDescent="0.25">
      <c r="A375" t="s">
        <v>24756</v>
      </c>
      <c r="B375" t="s">
        <v>24595</v>
      </c>
    </row>
    <row r="376" spans="1:2" x14ac:dyDescent="0.25">
      <c r="A376" t="s">
        <v>24757</v>
      </c>
      <c r="B376" t="s">
        <v>24284</v>
      </c>
    </row>
    <row r="377" spans="1:2" x14ac:dyDescent="0.25">
      <c r="A377" t="s">
        <v>24758</v>
      </c>
      <c r="B377" t="s">
        <v>24595</v>
      </c>
    </row>
    <row r="378" spans="1:2" x14ac:dyDescent="0.25">
      <c r="A378" t="s">
        <v>24759</v>
      </c>
      <c r="B378" t="s">
        <v>24760</v>
      </c>
    </row>
    <row r="379" spans="1:2" x14ac:dyDescent="0.25">
      <c r="A379" t="s">
        <v>24761</v>
      </c>
      <c r="B379" t="s">
        <v>24580</v>
      </c>
    </row>
    <row r="380" spans="1:2" x14ac:dyDescent="0.25">
      <c r="A380" t="s">
        <v>24762</v>
      </c>
      <c r="B380" t="s">
        <v>24621</v>
      </c>
    </row>
    <row r="381" spans="1:2" x14ac:dyDescent="0.25">
      <c r="A381" t="s">
        <v>24763</v>
      </c>
      <c r="B381" t="s">
        <v>24764</v>
      </c>
    </row>
    <row r="382" spans="1:2" x14ac:dyDescent="0.25">
      <c r="A382" t="s">
        <v>24765</v>
      </c>
      <c r="B382" t="s">
        <v>24587</v>
      </c>
    </row>
    <row r="383" spans="1:2" x14ac:dyDescent="0.25">
      <c r="A383" t="s">
        <v>24766</v>
      </c>
      <c r="B383" t="s">
        <v>24575</v>
      </c>
    </row>
    <row r="384" spans="1:2" x14ac:dyDescent="0.25">
      <c r="A384" t="s">
        <v>24767</v>
      </c>
      <c r="B384" t="s">
        <v>24575</v>
      </c>
    </row>
    <row r="385" spans="1:2" x14ac:dyDescent="0.25">
      <c r="A385" t="s">
        <v>24768</v>
      </c>
      <c r="B385" t="s">
        <v>24726</v>
      </c>
    </row>
    <row r="386" spans="1:2" x14ac:dyDescent="0.25">
      <c r="A386" t="s">
        <v>24769</v>
      </c>
      <c r="B386" t="s">
        <v>24587</v>
      </c>
    </row>
    <row r="387" spans="1:2" x14ac:dyDescent="0.25">
      <c r="A387" t="s">
        <v>24770</v>
      </c>
      <c r="B387" t="s">
        <v>24575</v>
      </c>
    </row>
    <row r="388" spans="1:2" x14ac:dyDescent="0.25">
      <c r="A388" t="s">
        <v>24771</v>
      </c>
      <c r="B388" t="s">
        <v>24671</v>
      </c>
    </row>
    <row r="389" spans="1:2" x14ac:dyDescent="0.25">
      <c r="A389" t="s">
        <v>24772</v>
      </c>
      <c r="B389" t="s">
        <v>24738</v>
      </c>
    </row>
    <row r="390" spans="1:2" x14ac:dyDescent="0.25">
      <c r="A390" t="s">
        <v>24773</v>
      </c>
      <c r="B390" t="s">
        <v>24774</v>
      </c>
    </row>
    <row r="391" spans="1:2" x14ac:dyDescent="0.25">
      <c r="A391" t="s">
        <v>24775</v>
      </c>
      <c r="B391" t="s">
        <v>24706</v>
      </c>
    </row>
    <row r="392" spans="1:2" x14ac:dyDescent="0.25">
      <c r="A392" t="s">
        <v>24776</v>
      </c>
      <c r="B392" t="s">
        <v>24777</v>
      </c>
    </row>
    <row r="393" spans="1:2" x14ac:dyDescent="0.25">
      <c r="A393" t="s">
        <v>24778</v>
      </c>
      <c r="B393" t="s">
        <v>24742</v>
      </c>
    </row>
    <row r="394" spans="1:2" x14ac:dyDescent="0.25">
      <c r="A394" t="s">
        <v>24779</v>
      </c>
      <c r="B394" t="s">
        <v>24780</v>
      </c>
    </row>
    <row r="395" spans="1:2" x14ac:dyDescent="0.25">
      <c r="A395" t="s">
        <v>24781</v>
      </c>
      <c r="B395" t="s">
        <v>24284</v>
      </c>
    </row>
    <row r="396" spans="1:2" x14ac:dyDescent="0.25">
      <c r="A396" t="s">
        <v>24782</v>
      </c>
      <c r="B396" t="s">
        <v>24284</v>
      </c>
    </row>
    <row r="397" spans="1:2" x14ac:dyDescent="0.25">
      <c r="A397" t="s">
        <v>24783</v>
      </c>
      <c r="B397" t="s">
        <v>24575</v>
      </c>
    </row>
    <row r="398" spans="1:2" x14ac:dyDescent="0.25">
      <c r="A398" t="s">
        <v>24784</v>
      </c>
      <c r="B398" t="s">
        <v>24284</v>
      </c>
    </row>
    <row r="399" spans="1:2" x14ac:dyDescent="0.25">
      <c r="A399" t="s">
        <v>24785</v>
      </c>
      <c r="B399" t="s">
        <v>24786</v>
      </c>
    </row>
    <row r="400" spans="1:2" x14ac:dyDescent="0.25">
      <c r="A400" t="s">
        <v>24787</v>
      </c>
      <c r="B400" t="s">
        <v>24575</v>
      </c>
    </row>
    <row r="401" spans="1:2" x14ac:dyDescent="0.25">
      <c r="A401" t="s">
        <v>24788</v>
      </c>
      <c r="B401" t="s">
        <v>24575</v>
      </c>
    </row>
    <row r="402" spans="1:2" x14ac:dyDescent="0.25">
      <c r="A402" t="s">
        <v>24789</v>
      </c>
      <c r="B402" t="s">
        <v>24575</v>
      </c>
    </row>
    <row r="403" spans="1:2" x14ac:dyDescent="0.25">
      <c r="A403" t="s">
        <v>24790</v>
      </c>
      <c r="B403" t="s">
        <v>24791</v>
      </c>
    </row>
    <row r="404" spans="1:2" x14ac:dyDescent="0.25">
      <c r="A404" t="s">
        <v>24792</v>
      </c>
      <c r="B404" t="s">
        <v>24575</v>
      </c>
    </row>
    <row r="405" spans="1:2" x14ac:dyDescent="0.25">
      <c r="A405" t="s">
        <v>24793</v>
      </c>
      <c r="B405" t="s">
        <v>24575</v>
      </c>
    </row>
    <row r="406" spans="1:2" x14ac:dyDescent="0.25">
      <c r="A406" t="s">
        <v>24794</v>
      </c>
      <c r="B406" t="s">
        <v>24575</v>
      </c>
    </row>
    <row r="407" spans="1:2" x14ac:dyDescent="0.25">
      <c r="A407" t="s">
        <v>24795</v>
      </c>
      <c r="B407" t="s">
        <v>24796</v>
      </c>
    </row>
    <row r="408" spans="1:2" x14ac:dyDescent="0.25">
      <c r="A408" t="s">
        <v>24797</v>
      </c>
      <c r="B408" t="s">
        <v>24575</v>
      </c>
    </row>
    <row r="409" spans="1:2" x14ac:dyDescent="0.25">
      <c r="A409" t="s">
        <v>24798</v>
      </c>
      <c r="B409" t="s">
        <v>24650</v>
      </c>
    </row>
    <row r="410" spans="1:2" x14ac:dyDescent="0.25">
      <c r="A410" t="s">
        <v>24799</v>
      </c>
      <c r="B410" t="s">
        <v>24760</v>
      </c>
    </row>
    <row r="411" spans="1:2" x14ac:dyDescent="0.25">
      <c r="A411" t="s">
        <v>24800</v>
      </c>
      <c r="B411" t="s">
        <v>24580</v>
      </c>
    </row>
    <row r="412" spans="1:2" x14ac:dyDescent="0.25">
      <c r="A412" t="s">
        <v>24801</v>
      </c>
      <c r="B412" t="s">
        <v>24621</v>
      </c>
    </row>
    <row r="413" spans="1:2" x14ac:dyDescent="0.25">
      <c r="A413" t="s">
        <v>24802</v>
      </c>
      <c r="B413" t="s">
        <v>24630</v>
      </c>
    </row>
    <row r="414" spans="1:2" x14ac:dyDescent="0.25">
      <c r="A414" t="s">
        <v>24803</v>
      </c>
      <c r="B414" t="s">
        <v>24587</v>
      </c>
    </row>
    <row r="415" spans="1:2" x14ac:dyDescent="0.25">
      <c r="A415" t="s">
        <v>24804</v>
      </c>
      <c r="B415" t="s">
        <v>24575</v>
      </c>
    </row>
    <row r="416" spans="1:2" x14ac:dyDescent="0.25">
      <c r="A416" t="s">
        <v>24805</v>
      </c>
      <c r="B416" t="s">
        <v>24595</v>
      </c>
    </row>
    <row r="417" spans="1:2" x14ac:dyDescent="0.25">
      <c r="A417" t="s">
        <v>24806</v>
      </c>
      <c r="B417" t="s">
        <v>24575</v>
      </c>
    </row>
    <row r="418" spans="1:2" x14ac:dyDescent="0.25">
      <c r="A418" t="s">
        <v>24807</v>
      </c>
      <c r="B418" t="s">
        <v>24587</v>
      </c>
    </row>
    <row r="419" spans="1:2" x14ac:dyDescent="0.25">
      <c r="A419" t="s">
        <v>24808</v>
      </c>
      <c r="B419" t="s">
        <v>24575</v>
      </c>
    </row>
    <row r="420" spans="1:2" x14ac:dyDescent="0.25">
      <c r="A420" t="s">
        <v>24809</v>
      </c>
      <c r="B420" t="s">
        <v>24732</v>
      </c>
    </row>
    <row r="421" spans="1:2" x14ac:dyDescent="0.25">
      <c r="A421" t="s">
        <v>24810</v>
      </c>
      <c r="B421" t="s">
        <v>24811</v>
      </c>
    </row>
    <row r="422" spans="1:2" x14ac:dyDescent="0.25">
      <c r="A422" t="s">
        <v>24812</v>
      </c>
      <c r="B422" t="s">
        <v>24780</v>
      </c>
    </row>
    <row r="423" spans="1:2" x14ac:dyDescent="0.25">
      <c r="A423" t="s">
        <v>24813</v>
      </c>
      <c r="B423" t="s">
        <v>24736</v>
      </c>
    </row>
    <row r="424" spans="1:2" x14ac:dyDescent="0.25">
      <c r="A424" t="s">
        <v>24814</v>
      </c>
      <c r="B424" t="s">
        <v>24738</v>
      </c>
    </row>
    <row r="425" spans="1:2" x14ac:dyDescent="0.25">
      <c r="A425" t="s">
        <v>24815</v>
      </c>
      <c r="B425" t="s">
        <v>24706</v>
      </c>
    </row>
    <row r="426" spans="1:2" x14ac:dyDescent="0.25">
      <c r="A426" t="s">
        <v>24816</v>
      </c>
      <c r="B426" t="s">
        <v>24817</v>
      </c>
    </row>
    <row r="427" spans="1:2" x14ac:dyDescent="0.25">
      <c r="A427" t="s">
        <v>24818</v>
      </c>
      <c r="B427" t="s">
        <v>24777</v>
      </c>
    </row>
    <row r="428" spans="1:2" x14ac:dyDescent="0.25">
      <c r="A428" t="s">
        <v>24819</v>
      </c>
      <c r="B428" t="s">
        <v>24742</v>
      </c>
    </row>
    <row r="429" spans="1:2" x14ac:dyDescent="0.25">
      <c r="A429" t="s">
        <v>24820</v>
      </c>
      <c r="B429" t="s">
        <v>24744</v>
      </c>
    </row>
    <row r="430" spans="1:2" x14ac:dyDescent="0.25">
      <c r="A430" t="s">
        <v>24821</v>
      </c>
      <c r="B430" t="s">
        <v>24671</v>
      </c>
    </row>
    <row r="431" spans="1:2" x14ac:dyDescent="0.25">
      <c r="A431" t="s">
        <v>24822</v>
      </c>
      <c r="B431" t="s">
        <v>24823</v>
      </c>
    </row>
    <row r="432" spans="1:2" x14ac:dyDescent="0.25">
      <c r="A432" t="s">
        <v>24824</v>
      </c>
      <c r="B432" t="s">
        <v>24575</v>
      </c>
    </row>
    <row r="433" spans="1:2" x14ac:dyDescent="0.25">
      <c r="A433" t="s">
        <v>24825</v>
      </c>
      <c r="B433" t="s">
        <v>24575</v>
      </c>
    </row>
    <row r="434" spans="1:2" x14ac:dyDescent="0.25">
      <c r="A434" t="s">
        <v>24826</v>
      </c>
      <c r="B434" t="s">
        <v>24575</v>
      </c>
    </row>
    <row r="435" spans="1:2" x14ac:dyDescent="0.25">
      <c r="A435" t="s">
        <v>24827</v>
      </c>
      <c r="B435" t="s">
        <v>24284</v>
      </c>
    </row>
    <row r="436" spans="1:2" x14ac:dyDescent="0.25">
      <c r="A436" t="s">
        <v>24828</v>
      </c>
      <c r="B436" t="s">
        <v>24575</v>
      </c>
    </row>
    <row r="437" spans="1:2" x14ac:dyDescent="0.25">
      <c r="A437" t="s">
        <v>24829</v>
      </c>
      <c r="B437" t="s">
        <v>24575</v>
      </c>
    </row>
    <row r="438" spans="1:2" x14ac:dyDescent="0.25">
      <c r="A438" t="s">
        <v>24830</v>
      </c>
      <c r="B438" t="s">
        <v>24575</v>
      </c>
    </row>
    <row r="439" spans="1:2" x14ac:dyDescent="0.25">
      <c r="A439" t="s">
        <v>24831</v>
      </c>
      <c r="B439" t="s">
        <v>24575</v>
      </c>
    </row>
    <row r="440" spans="1:2" x14ac:dyDescent="0.25">
      <c r="A440" t="s">
        <v>24832</v>
      </c>
      <c r="B440" t="s">
        <v>24575</v>
      </c>
    </row>
    <row r="441" spans="1:2" x14ac:dyDescent="0.25">
      <c r="A441" t="s">
        <v>24833</v>
      </c>
      <c r="B441" t="s">
        <v>24575</v>
      </c>
    </row>
    <row r="442" spans="1:2" x14ac:dyDescent="0.25">
      <c r="A442" t="s">
        <v>24834</v>
      </c>
      <c r="B442" t="s">
        <v>24575</v>
      </c>
    </row>
    <row r="443" spans="1:2" x14ac:dyDescent="0.25">
      <c r="A443" t="s">
        <v>24835</v>
      </c>
      <c r="B443" t="s">
        <v>24575</v>
      </c>
    </row>
    <row r="444" spans="1:2" x14ac:dyDescent="0.25">
      <c r="A444" t="s">
        <v>24836</v>
      </c>
      <c r="B444" t="s">
        <v>24575</v>
      </c>
    </row>
    <row r="445" spans="1:2" x14ac:dyDescent="0.25">
      <c r="A445" t="s">
        <v>24837</v>
      </c>
      <c r="B445" t="s">
        <v>24838</v>
      </c>
    </row>
    <row r="446" spans="1:2" x14ac:dyDescent="0.25">
      <c r="A446" t="s">
        <v>24839</v>
      </c>
      <c r="B446" t="s">
        <v>24483</v>
      </c>
    </row>
    <row r="447" spans="1:2" x14ac:dyDescent="0.25">
      <c r="A447" t="s">
        <v>24840</v>
      </c>
      <c r="B447" t="s">
        <v>24595</v>
      </c>
    </row>
    <row r="448" spans="1:2" x14ac:dyDescent="0.25">
      <c r="A448" t="s">
        <v>24841</v>
      </c>
      <c r="B448" t="s">
        <v>24575</v>
      </c>
    </row>
    <row r="449" spans="1:2" x14ac:dyDescent="0.25">
      <c r="A449" t="s">
        <v>24842</v>
      </c>
      <c r="B449" t="s">
        <v>24575</v>
      </c>
    </row>
    <row r="450" spans="1:2" x14ac:dyDescent="0.25">
      <c r="A450" t="s">
        <v>24843</v>
      </c>
      <c r="B450" t="s">
        <v>24595</v>
      </c>
    </row>
    <row r="451" spans="1:2" x14ac:dyDescent="0.25">
      <c r="A451" t="s">
        <v>24844</v>
      </c>
      <c r="B451" t="s">
        <v>24796</v>
      </c>
    </row>
    <row r="452" spans="1:2" x14ac:dyDescent="0.25">
      <c r="A452" t="s">
        <v>24845</v>
      </c>
      <c r="B452" t="s">
        <v>24575</v>
      </c>
    </row>
    <row r="453" spans="1:2" x14ac:dyDescent="0.25">
      <c r="A453" t="s">
        <v>24846</v>
      </c>
      <c r="B453" t="s">
        <v>24575</v>
      </c>
    </row>
    <row r="454" spans="1:2" x14ac:dyDescent="0.25">
      <c r="A454" t="s">
        <v>24847</v>
      </c>
      <c r="B454" t="s">
        <v>24848</v>
      </c>
    </row>
    <row r="455" spans="1:2" x14ac:dyDescent="0.25">
      <c r="A455" t="s">
        <v>24849</v>
      </c>
      <c r="B455" t="s">
        <v>24587</v>
      </c>
    </row>
    <row r="456" spans="1:2" x14ac:dyDescent="0.25">
      <c r="A456" t="s">
        <v>24850</v>
      </c>
      <c r="B456" t="s">
        <v>24575</v>
      </c>
    </row>
    <row r="457" spans="1:2" x14ac:dyDescent="0.25">
      <c r="A457" t="s">
        <v>24851</v>
      </c>
      <c r="B457" t="s">
        <v>24595</v>
      </c>
    </row>
    <row r="458" spans="1:2" x14ac:dyDescent="0.25">
      <c r="A458" t="s">
        <v>24852</v>
      </c>
      <c r="B458" t="s">
        <v>24575</v>
      </c>
    </row>
    <row r="459" spans="1:2" x14ac:dyDescent="0.25">
      <c r="A459" t="s">
        <v>24853</v>
      </c>
      <c r="B459" t="s">
        <v>24854</v>
      </c>
    </row>
    <row r="460" spans="1:2" x14ac:dyDescent="0.25">
      <c r="A460" t="s">
        <v>24855</v>
      </c>
      <c r="B460" t="s">
        <v>24575</v>
      </c>
    </row>
    <row r="461" spans="1:2" x14ac:dyDescent="0.25">
      <c r="A461" t="s">
        <v>24856</v>
      </c>
      <c r="B461" t="s">
        <v>24575</v>
      </c>
    </row>
    <row r="462" spans="1:2" x14ac:dyDescent="0.25">
      <c r="A462" t="s">
        <v>24857</v>
      </c>
      <c r="B462" t="s">
        <v>24858</v>
      </c>
    </row>
    <row r="463" spans="1:2" x14ac:dyDescent="0.25">
      <c r="A463" t="s">
        <v>24859</v>
      </c>
      <c r="B463" t="s">
        <v>24860</v>
      </c>
    </row>
    <row r="464" spans="1:2" x14ac:dyDescent="0.25">
      <c r="A464" t="s">
        <v>24861</v>
      </c>
      <c r="B464" t="s">
        <v>24862</v>
      </c>
    </row>
    <row r="465" spans="1:2" x14ac:dyDescent="0.25">
      <c r="A465" t="s">
        <v>24863</v>
      </c>
      <c r="B465" t="s">
        <v>24811</v>
      </c>
    </row>
    <row r="466" spans="1:2" x14ac:dyDescent="0.25">
      <c r="A466" t="s">
        <v>24864</v>
      </c>
      <c r="B466" t="s">
        <v>24865</v>
      </c>
    </row>
    <row r="467" spans="1:2" x14ac:dyDescent="0.25">
      <c r="A467" t="s">
        <v>24866</v>
      </c>
      <c r="B467" t="s">
        <v>24780</v>
      </c>
    </row>
    <row r="468" spans="1:2" x14ac:dyDescent="0.25">
      <c r="A468" t="s">
        <v>24867</v>
      </c>
      <c r="B468" t="s">
        <v>24736</v>
      </c>
    </row>
    <row r="469" spans="1:2" x14ac:dyDescent="0.25">
      <c r="A469" t="s">
        <v>24868</v>
      </c>
      <c r="B469" t="s">
        <v>24738</v>
      </c>
    </row>
    <row r="470" spans="1:2" x14ac:dyDescent="0.25">
      <c r="A470" t="s">
        <v>24869</v>
      </c>
      <c r="B470" t="s">
        <v>24706</v>
      </c>
    </row>
    <row r="471" spans="1:2" x14ac:dyDescent="0.25">
      <c r="A471" t="s">
        <v>24870</v>
      </c>
      <c r="B471" t="s">
        <v>24871</v>
      </c>
    </row>
    <row r="472" spans="1:2" x14ac:dyDescent="0.25">
      <c r="A472" t="s">
        <v>24872</v>
      </c>
      <c r="B472" t="s">
        <v>24777</v>
      </c>
    </row>
    <row r="473" spans="1:2" x14ac:dyDescent="0.25">
      <c r="A473" t="s">
        <v>24873</v>
      </c>
      <c r="B473" t="s">
        <v>24874</v>
      </c>
    </row>
    <row r="474" spans="1:2" x14ac:dyDescent="0.25">
      <c r="A474" t="s">
        <v>24875</v>
      </c>
      <c r="B474" t="s">
        <v>24671</v>
      </c>
    </row>
    <row r="475" spans="1:2" x14ac:dyDescent="0.25">
      <c r="A475" t="s">
        <v>24876</v>
      </c>
      <c r="B475" t="s">
        <v>24877</v>
      </c>
    </row>
    <row r="476" spans="1:2" x14ac:dyDescent="0.25">
      <c r="A476" t="s">
        <v>24878</v>
      </c>
      <c r="B476" t="s">
        <v>24823</v>
      </c>
    </row>
    <row r="477" spans="1:2" x14ac:dyDescent="0.25">
      <c r="A477" t="s">
        <v>24879</v>
      </c>
      <c r="B477" t="s">
        <v>24880</v>
      </c>
    </row>
    <row r="478" spans="1:2" x14ac:dyDescent="0.25">
      <c r="A478" t="s">
        <v>24881</v>
      </c>
      <c r="B478" t="s">
        <v>24823</v>
      </c>
    </row>
    <row r="479" spans="1:2" x14ac:dyDescent="0.25">
      <c r="A479" t="s">
        <v>24882</v>
      </c>
      <c r="B479" t="s">
        <v>24284</v>
      </c>
    </row>
    <row r="480" spans="1:2" x14ac:dyDescent="0.25">
      <c r="A480" t="s">
        <v>24883</v>
      </c>
      <c r="B480" t="s">
        <v>24595</v>
      </c>
    </row>
    <row r="481" spans="1:2" x14ac:dyDescent="0.25">
      <c r="A481" t="s">
        <v>24884</v>
      </c>
      <c r="B481" t="s">
        <v>24575</v>
      </c>
    </row>
    <row r="482" spans="1:2" x14ac:dyDescent="0.25">
      <c r="A482" t="s">
        <v>24885</v>
      </c>
      <c r="B482" t="s">
        <v>24575</v>
      </c>
    </row>
    <row r="483" spans="1:2" x14ac:dyDescent="0.25">
      <c r="A483" t="s">
        <v>24886</v>
      </c>
      <c r="B483" t="s">
        <v>24339</v>
      </c>
    </row>
    <row r="484" spans="1:2" x14ac:dyDescent="0.25">
      <c r="A484" t="s">
        <v>24887</v>
      </c>
      <c r="B484" t="s">
        <v>24575</v>
      </c>
    </row>
    <row r="485" spans="1:2" x14ac:dyDescent="0.25">
      <c r="A485" t="s">
        <v>24888</v>
      </c>
      <c r="B485" t="s">
        <v>24575</v>
      </c>
    </row>
    <row r="486" spans="1:2" x14ac:dyDescent="0.25">
      <c r="A486" t="s">
        <v>24889</v>
      </c>
      <c r="B486" t="s">
        <v>24575</v>
      </c>
    </row>
    <row r="487" spans="1:2" x14ac:dyDescent="0.25">
      <c r="A487" t="s">
        <v>24890</v>
      </c>
      <c r="B487" t="s">
        <v>24575</v>
      </c>
    </row>
    <row r="488" spans="1:2" x14ac:dyDescent="0.25">
      <c r="A488" t="s">
        <v>24891</v>
      </c>
      <c r="B488" t="s">
        <v>24284</v>
      </c>
    </row>
    <row r="489" spans="1:2" x14ac:dyDescent="0.25">
      <c r="A489" t="s">
        <v>24892</v>
      </c>
      <c r="B489" t="s">
        <v>24575</v>
      </c>
    </row>
    <row r="490" spans="1:2" x14ac:dyDescent="0.25">
      <c r="A490" t="s">
        <v>24893</v>
      </c>
      <c r="B490" t="s">
        <v>24595</v>
      </c>
    </row>
    <row r="491" spans="1:2" x14ac:dyDescent="0.25">
      <c r="A491" t="s">
        <v>24894</v>
      </c>
      <c r="B491" t="s">
        <v>24760</v>
      </c>
    </row>
    <row r="492" spans="1:2" x14ac:dyDescent="0.25">
      <c r="A492" t="s">
        <v>24895</v>
      </c>
      <c r="B492" t="s">
        <v>24630</v>
      </c>
    </row>
    <row r="493" spans="1:2" x14ac:dyDescent="0.25">
      <c r="A493" t="s">
        <v>24896</v>
      </c>
      <c r="B493" t="s">
        <v>24587</v>
      </c>
    </row>
    <row r="494" spans="1:2" x14ac:dyDescent="0.25">
      <c r="A494" t="s">
        <v>24897</v>
      </c>
      <c r="B494" t="s">
        <v>24587</v>
      </c>
    </row>
    <row r="495" spans="1:2" x14ac:dyDescent="0.25">
      <c r="A495" t="s">
        <v>24898</v>
      </c>
      <c r="B495" t="s">
        <v>24575</v>
      </c>
    </row>
    <row r="496" spans="1:2" x14ac:dyDescent="0.25">
      <c r="A496" t="s">
        <v>24899</v>
      </c>
      <c r="B496" t="s">
        <v>24860</v>
      </c>
    </row>
    <row r="497" spans="1:2" x14ac:dyDescent="0.25">
      <c r="A497" t="s">
        <v>24900</v>
      </c>
      <c r="B497" t="s">
        <v>24811</v>
      </c>
    </row>
    <row r="498" spans="1:2" x14ac:dyDescent="0.25">
      <c r="A498" t="s">
        <v>24901</v>
      </c>
      <c r="B498" t="s">
        <v>24865</v>
      </c>
    </row>
    <row r="499" spans="1:2" x14ac:dyDescent="0.25">
      <c r="A499" t="s">
        <v>24902</v>
      </c>
      <c r="B499" t="s">
        <v>24903</v>
      </c>
    </row>
    <row r="500" spans="1:2" x14ac:dyDescent="0.25">
      <c r="A500" t="s">
        <v>24904</v>
      </c>
      <c r="B500" t="s">
        <v>24736</v>
      </c>
    </row>
    <row r="501" spans="1:2" x14ac:dyDescent="0.25">
      <c r="A501" t="s">
        <v>24905</v>
      </c>
      <c r="B501" t="s">
        <v>24906</v>
      </c>
    </row>
    <row r="502" spans="1:2" x14ac:dyDescent="0.25">
      <c r="A502" t="s">
        <v>24907</v>
      </c>
      <c r="B502" t="s">
        <v>24578</v>
      </c>
    </row>
    <row r="503" spans="1:2" x14ac:dyDescent="0.25">
      <c r="A503" t="s">
        <v>24908</v>
      </c>
      <c r="B503" t="s">
        <v>24526</v>
      </c>
    </row>
    <row r="504" spans="1:2" x14ac:dyDescent="0.25">
      <c r="A504" t="s">
        <v>24909</v>
      </c>
      <c r="B504" t="s">
        <v>24706</v>
      </c>
    </row>
    <row r="505" spans="1:2" x14ac:dyDescent="0.25">
      <c r="A505" t="s">
        <v>24910</v>
      </c>
      <c r="B505" t="s">
        <v>24742</v>
      </c>
    </row>
    <row r="506" spans="1:2" x14ac:dyDescent="0.25">
      <c r="A506" t="s">
        <v>24911</v>
      </c>
      <c r="B506" t="s">
        <v>24880</v>
      </c>
    </row>
    <row r="507" spans="1:2" x14ac:dyDescent="0.25">
      <c r="A507" t="s">
        <v>24912</v>
      </c>
      <c r="B507" t="s">
        <v>24913</v>
      </c>
    </row>
    <row r="508" spans="1:2" x14ac:dyDescent="0.25">
      <c r="A508" t="s">
        <v>24914</v>
      </c>
      <c r="B508" t="s">
        <v>24284</v>
      </c>
    </row>
    <row r="509" spans="1:2" x14ac:dyDescent="0.25">
      <c r="A509" t="s">
        <v>24915</v>
      </c>
      <c r="B509" t="s">
        <v>24916</v>
      </c>
    </row>
    <row r="510" spans="1:2" x14ac:dyDescent="0.25">
      <c r="A510" t="s">
        <v>24917</v>
      </c>
      <c r="B510" t="s">
        <v>24796</v>
      </c>
    </row>
    <row r="511" spans="1:2" x14ac:dyDescent="0.25">
      <c r="A511" t="s">
        <v>24918</v>
      </c>
      <c r="B511" t="s">
        <v>24919</v>
      </c>
    </row>
    <row r="512" spans="1:2" x14ac:dyDescent="0.25">
      <c r="A512" t="s">
        <v>24920</v>
      </c>
      <c r="B512" t="s">
        <v>24760</v>
      </c>
    </row>
    <row r="513" spans="1:2" x14ac:dyDescent="0.25">
      <c r="A513" t="s">
        <v>24921</v>
      </c>
      <c r="B513" t="s">
        <v>24587</v>
      </c>
    </row>
    <row r="514" spans="1:2" x14ac:dyDescent="0.25">
      <c r="A514" t="s">
        <v>24922</v>
      </c>
      <c r="B514" t="s">
        <v>24923</v>
      </c>
    </row>
    <row r="515" spans="1:2" x14ac:dyDescent="0.25">
      <c r="A515" t="s">
        <v>24922</v>
      </c>
      <c r="B515" t="s">
        <v>24858</v>
      </c>
    </row>
    <row r="516" spans="1:2" x14ac:dyDescent="0.25">
      <c r="A516" t="s">
        <v>24924</v>
      </c>
      <c r="B516" t="s">
        <v>24578</v>
      </c>
    </row>
    <row r="517" spans="1:2" x14ac:dyDescent="0.25">
      <c r="A517" t="s">
        <v>24925</v>
      </c>
      <c r="B517" t="s">
        <v>24706</v>
      </c>
    </row>
    <row r="518" spans="1:2" x14ac:dyDescent="0.25">
      <c r="A518" t="s">
        <v>24926</v>
      </c>
      <c r="B518" t="s">
        <v>24817</v>
      </c>
    </row>
    <row r="519" spans="1:2" x14ac:dyDescent="0.25">
      <c r="A519" t="s">
        <v>24927</v>
      </c>
      <c r="B519" t="s">
        <v>24928</v>
      </c>
    </row>
    <row r="520" spans="1:2" x14ac:dyDescent="0.25">
      <c r="A520" t="s">
        <v>24929</v>
      </c>
      <c r="B520" t="s">
        <v>24742</v>
      </c>
    </row>
    <row r="521" spans="1:2" x14ac:dyDescent="0.25">
      <c r="A521" t="s">
        <v>24930</v>
      </c>
      <c r="B521" t="s">
        <v>24671</v>
      </c>
    </row>
    <row r="522" spans="1:2" x14ac:dyDescent="0.25">
      <c r="A522" t="s">
        <v>24931</v>
      </c>
      <c r="B522" t="s">
        <v>24284</v>
      </c>
    </row>
    <row r="523" spans="1:2" x14ac:dyDescent="0.25">
      <c r="A523" t="s">
        <v>24932</v>
      </c>
      <c r="B523" t="s">
        <v>24284</v>
      </c>
    </row>
    <row r="524" spans="1:2" x14ac:dyDescent="0.25">
      <c r="A524" t="s">
        <v>24933</v>
      </c>
      <c r="B524" t="s">
        <v>24284</v>
      </c>
    </row>
    <row r="525" spans="1:2" x14ac:dyDescent="0.25">
      <c r="A525" t="s">
        <v>24934</v>
      </c>
      <c r="B525" t="s">
        <v>24284</v>
      </c>
    </row>
    <row r="526" spans="1:2" x14ac:dyDescent="0.25">
      <c r="A526" t="s">
        <v>24935</v>
      </c>
      <c r="B526" t="s">
        <v>24796</v>
      </c>
    </row>
    <row r="527" spans="1:2" x14ac:dyDescent="0.25">
      <c r="A527" t="s">
        <v>24936</v>
      </c>
      <c r="B527" t="s">
        <v>24328</v>
      </c>
    </row>
    <row r="528" spans="1:2" x14ac:dyDescent="0.25">
      <c r="A528" t="s">
        <v>24937</v>
      </c>
      <c r="B528" t="s">
        <v>24538</v>
      </c>
    </row>
    <row r="529" spans="1:2" x14ac:dyDescent="0.25">
      <c r="A529" t="s">
        <v>24938</v>
      </c>
      <c r="B529" t="s">
        <v>24284</v>
      </c>
    </row>
    <row r="530" spans="1:2" x14ac:dyDescent="0.25">
      <c r="A530" t="s">
        <v>24939</v>
      </c>
      <c r="B530" t="s">
        <v>24545</v>
      </c>
    </row>
    <row r="531" spans="1:2" x14ac:dyDescent="0.25">
      <c r="A531" t="s">
        <v>24940</v>
      </c>
      <c r="B531" t="s">
        <v>24295</v>
      </c>
    </row>
    <row r="532" spans="1:2" x14ac:dyDescent="0.25">
      <c r="A532" t="s">
        <v>24941</v>
      </c>
      <c r="B532" t="s">
        <v>24284</v>
      </c>
    </row>
    <row r="533" spans="1:2" x14ac:dyDescent="0.25">
      <c r="A533" t="s">
        <v>24942</v>
      </c>
      <c r="B533" t="s">
        <v>24453</v>
      </c>
    </row>
    <row r="534" spans="1:2" x14ac:dyDescent="0.25">
      <c r="A534" t="s">
        <v>24943</v>
      </c>
      <c r="B534" t="s">
        <v>24562</v>
      </c>
    </row>
    <row r="535" spans="1:2" x14ac:dyDescent="0.25">
      <c r="A535" t="s">
        <v>24944</v>
      </c>
      <c r="B535" t="s">
        <v>24282</v>
      </c>
    </row>
    <row r="536" spans="1:2" x14ac:dyDescent="0.25">
      <c r="A536" t="s">
        <v>24945</v>
      </c>
      <c r="B536" t="s">
        <v>24282</v>
      </c>
    </row>
    <row r="537" spans="1:2" x14ac:dyDescent="0.25">
      <c r="A537" t="s">
        <v>24946</v>
      </c>
      <c r="B537" t="s">
        <v>24556</v>
      </c>
    </row>
    <row r="538" spans="1:2" x14ac:dyDescent="0.25">
      <c r="A538" t="s">
        <v>24947</v>
      </c>
      <c r="B538" t="s">
        <v>24528</v>
      </c>
    </row>
    <row r="539" spans="1:2" x14ac:dyDescent="0.25">
      <c r="A539" t="s">
        <v>24948</v>
      </c>
      <c r="B539" t="s">
        <v>24949</v>
      </c>
    </row>
    <row r="540" spans="1:2" x14ac:dyDescent="0.25">
      <c r="A540" t="s">
        <v>24950</v>
      </c>
      <c r="B540" t="s">
        <v>24471</v>
      </c>
    </row>
    <row r="541" spans="1:2" x14ac:dyDescent="0.25">
      <c r="A541" t="s">
        <v>24951</v>
      </c>
      <c r="B541" t="s">
        <v>24405</v>
      </c>
    </row>
    <row r="542" spans="1:2" x14ac:dyDescent="0.25">
      <c r="A542" t="s">
        <v>24952</v>
      </c>
      <c r="B542" t="s">
        <v>24284</v>
      </c>
    </row>
    <row r="543" spans="1:2" x14ac:dyDescent="0.25">
      <c r="A543" t="s">
        <v>24953</v>
      </c>
      <c r="B543" t="s">
        <v>24478</v>
      </c>
    </row>
    <row r="544" spans="1:2" x14ac:dyDescent="0.25">
      <c r="A544" t="s">
        <v>24954</v>
      </c>
      <c r="B544" t="s">
        <v>24284</v>
      </c>
    </row>
    <row r="545" spans="1:2" x14ac:dyDescent="0.25">
      <c r="A545" t="s">
        <v>24955</v>
      </c>
      <c r="B545" t="s">
        <v>24569</v>
      </c>
    </row>
    <row r="546" spans="1:2" x14ac:dyDescent="0.25">
      <c r="A546" t="s">
        <v>24956</v>
      </c>
      <c r="B546" t="s">
        <v>24284</v>
      </c>
    </row>
    <row r="547" spans="1:2" x14ac:dyDescent="0.25">
      <c r="A547" t="s">
        <v>24957</v>
      </c>
      <c r="B547" t="s">
        <v>24958</v>
      </c>
    </row>
    <row r="548" spans="1:2" x14ac:dyDescent="0.25">
      <c r="A548" t="s">
        <v>24959</v>
      </c>
      <c r="B548" t="s">
        <v>24571</v>
      </c>
    </row>
    <row r="549" spans="1:2" x14ac:dyDescent="0.25">
      <c r="A549" t="s">
        <v>24960</v>
      </c>
      <c r="B549" t="s">
        <v>24573</v>
      </c>
    </row>
    <row r="550" spans="1:2" x14ac:dyDescent="0.25">
      <c r="A550" t="s">
        <v>24961</v>
      </c>
      <c r="B550" t="s">
        <v>24429</v>
      </c>
    </row>
    <row r="551" spans="1:2" x14ac:dyDescent="0.25">
      <c r="A551" t="s">
        <v>24962</v>
      </c>
      <c r="B551" t="s">
        <v>24284</v>
      </c>
    </row>
    <row r="552" spans="1:2" x14ac:dyDescent="0.25">
      <c r="A552" t="s">
        <v>24963</v>
      </c>
      <c r="B552" t="s">
        <v>24964</v>
      </c>
    </row>
    <row r="553" spans="1:2" x14ac:dyDescent="0.25">
      <c r="A553" t="s">
        <v>24965</v>
      </c>
      <c r="B553" t="s">
        <v>24289</v>
      </c>
    </row>
    <row r="554" spans="1:2" x14ac:dyDescent="0.25">
      <c r="A554" t="s">
        <v>24966</v>
      </c>
      <c r="B554" t="s">
        <v>24967</v>
      </c>
    </row>
    <row r="555" spans="1:2" x14ac:dyDescent="0.25">
      <c r="A555" t="s">
        <v>24968</v>
      </c>
      <c r="B555" t="s">
        <v>24293</v>
      </c>
    </row>
    <row r="556" spans="1:2" x14ac:dyDescent="0.25">
      <c r="A556" t="s">
        <v>24969</v>
      </c>
      <c r="B556" t="s">
        <v>24970</v>
      </c>
    </row>
    <row r="557" spans="1:2" x14ac:dyDescent="0.25">
      <c r="A557" t="s">
        <v>24971</v>
      </c>
      <c r="B557" t="s">
        <v>24303</v>
      </c>
    </row>
    <row r="558" spans="1:2" x14ac:dyDescent="0.25">
      <c r="A558" t="s">
        <v>24972</v>
      </c>
      <c r="B558" t="s">
        <v>24973</v>
      </c>
    </row>
    <row r="559" spans="1:2" x14ac:dyDescent="0.25">
      <c r="A559" t="s">
        <v>24974</v>
      </c>
      <c r="B559" t="s">
        <v>24970</v>
      </c>
    </row>
    <row r="560" spans="1:2" x14ac:dyDescent="0.25">
      <c r="A560" t="s">
        <v>24975</v>
      </c>
      <c r="B560" t="s">
        <v>24976</v>
      </c>
    </row>
    <row r="561" spans="1:2" x14ac:dyDescent="0.25">
      <c r="A561" t="s">
        <v>24977</v>
      </c>
      <c r="B561" t="s">
        <v>24311</v>
      </c>
    </row>
    <row r="562" spans="1:2" x14ac:dyDescent="0.25">
      <c r="A562" t="s">
        <v>24978</v>
      </c>
      <c r="B562" t="s">
        <v>24311</v>
      </c>
    </row>
    <row r="563" spans="1:2" x14ac:dyDescent="0.25">
      <c r="A563" t="s">
        <v>24979</v>
      </c>
      <c r="B563" t="s">
        <v>24980</v>
      </c>
    </row>
    <row r="564" spans="1:2" x14ac:dyDescent="0.25">
      <c r="A564" t="s">
        <v>24981</v>
      </c>
      <c r="B564" t="s">
        <v>24980</v>
      </c>
    </row>
    <row r="565" spans="1:2" x14ac:dyDescent="0.25">
      <c r="A565" t="s">
        <v>24982</v>
      </c>
      <c r="B565" t="s">
        <v>24980</v>
      </c>
    </row>
    <row r="566" spans="1:2" x14ac:dyDescent="0.25">
      <c r="A566" t="s">
        <v>24983</v>
      </c>
      <c r="B566" t="s">
        <v>24284</v>
      </c>
    </row>
    <row r="567" spans="1:2" x14ac:dyDescent="0.25">
      <c r="A567" t="s">
        <v>24984</v>
      </c>
      <c r="B567" t="s">
        <v>24311</v>
      </c>
    </row>
    <row r="568" spans="1:2" x14ac:dyDescent="0.25">
      <c r="A568" t="s">
        <v>24985</v>
      </c>
      <c r="B568" t="s">
        <v>24289</v>
      </c>
    </row>
    <row r="569" spans="1:2" x14ac:dyDescent="0.25">
      <c r="A569" t="s">
        <v>24986</v>
      </c>
      <c r="B569" t="s">
        <v>24970</v>
      </c>
    </row>
    <row r="570" spans="1:2" x14ac:dyDescent="0.25">
      <c r="A570" t="s">
        <v>24987</v>
      </c>
      <c r="B570" t="s">
        <v>24970</v>
      </c>
    </row>
    <row r="571" spans="1:2" x14ac:dyDescent="0.25">
      <c r="A571" t="s">
        <v>24988</v>
      </c>
      <c r="B571" t="s">
        <v>24293</v>
      </c>
    </row>
    <row r="572" spans="1:2" x14ac:dyDescent="0.25">
      <c r="A572" t="s">
        <v>24989</v>
      </c>
      <c r="B572" t="s">
        <v>24990</v>
      </c>
    </row>
    <row r="573" spans="1:2" x14ac:dyDescent="0.25">
      <c r="A573" t="s">
        <v>24991</v>
      </c>
      <c r="B573" t="s">
        <v>24621</v>
      </c>
    </row>
    <row r="574" spans="1:2" x14ac:dyDescent="0.25">
      <c r="A574" t="s">
        <v>24992</v>
      </c>
      <c r="B574" t="s">
        <v>24621</v>
      </c>
    </row>
    <row r="575" spans="1:2" x14ac:dyDescent="0.25">
      <c r="A575" t="s">
        <v>24993</v>
      </c>
      <c r="B575" t="s">
        <v>24587</v>
      </c>
    </row>
    <row r="576" spans="1:2" x14ac:dyDescent="0.25">
      <c r="A576" t="s">
        <v>24994</v>
      </c>
      <c r="B576" t="s">
        <v>24587</v>
      </c>
    </row>
    <row r="577" spans="1:2" x14ac:dyDescent="0.25">
      <c r="A577" t="s">
        <v>24995</v>
      </c>
      <c r="B577" t="s">
        <v>24284</v>
      </c>
    </row>
    <row r="578" spans="1:2" x14ac:dyDescent="0.25">
      <c r="A578" t="s">
        <v>24996</v>
      </c>
      <c r="B578" t="s">
        <v>24860</v>
      </c>
    </row>
    <row r="579" spans="1:2" x14ac:dyDescent="0.25">
      <c r="A579" t="s">
        <v>24997</v>
      </c>
      <c r="B579" t="s">
        <v>24860</v>
      </c>
    </row>
    <row r="580" spans="1:2" x14ac:dyDescent="0.25">
      <c r="A580" t="s">
        <v>24998</v>
      </c>
      <c r="B580" t="s">
        <v>24860</v>
      </c>
    </row>
    <row r="581" spans="1:2" x14ac:dyDescent="0.25">
      <c r="A581" t="s">
        <v>24999</v>
      </c>
      <c r="B581" t="s">
        <v>24860</v>
      </c>
    </row>
    <row r="582" spans="1:2" x14ac:dyDescent="0.25">
      <c r="A582" t="s">
        <v>25000</v>
      </c>
      <c r="B582" t="s">
        <v>24860</v>
      </c>
    </row>
    <row r="583" spans="1:2" x14ac:dyDescent="0.25">
      <c r="A583" t="s">
        <v>25001</v>
      </c>
      <c r="B583" t="s">
        <v>24860</v>
      </c>
    </row>
    <row r="584" spans="1:2" x14ac:dyDescent="0.25">
      <c r="A584" t="s">
        <v>25002</v>
      </c>
      <c r="B584" t="s">
        <v>24860</v>
      </c>
    </row>
    <row r="585" spans="1:2" x14ac:dyDescent="0.25">
      <c r="A585" t="s">
        <v>25003</v>
      </c>
      <c r="B585" t="s">
        <v>25004</v>
      </c>
    </row>
    <row r="586" spans="1:2" x14ac:dyDescent="0.25">
      <c r="A586" t="s">
        <v>25005</v>
      </c>
      <c r="B586" t="s">
        <v>24780</v>
      </c>
    </row>
    <row r="587" spans="1:2" x14ac:dyDescent="0.25">
      <c r="A587" t="s">
        <v>25006</v>
      </c>
      <c r="B587" t="s">
        <v>25007</v>
      </c>
    </row>
    <row r="588" spans="1:2" x14ac:dyDescent="0.25">
      <c r="A588" t="s">
        <v>25008</v>
      </c>
      <c r="B588" t="s">
        <v>24865</v>
      </c>
    </row>
    <row r="589" spans="1:2" x14ac:dyDescent="0.25">
      <c r="A589" t="s">
        <v>25009</v>
      </c>
      <c r="B589" t="s">
        <v>24874</v>
      </c>
    </row>
    <row r="590" spans="1:2" x14ac:dyDescent="0.25">
      <c r="A590" t="s">
        <v>25010</v>
      </c>
      <c r="B590" t="s">
        <v>24706</v>
      </c>
    </row>
    <row r="591" spans="1:2" x14ac:dyDescent="0.25">
      <c r="A591" t="s">
        <v>25011</v>
      </c>
      <c r="B591" t="s">
        <v>24282</v>
      </c>
    </row>
    <row r="592" spans="1:2" x14ac:dyDescent="0.25">
      <c r="A592" t="s">
        <v>25012</v>
      </c>
      <c r="B592" t="s">
        <v>24777</v>
      </c>
    </row>
    <row r="593" spans="1:2" x14ac:dyDescent="0.25">
      <c r="A593" t="s">
        <v>25013</v>
      </c>
      <c r="B593" t="s">
        <v>24742</v>
      </c>
    </row>
    <row r="594" spans="1:2" x14ac:dyDescent="0.25">
      <c r="A594" t="s">
        <v>25014</v>
      </c>
      <c r="B594" t="s">
        <v>24877</v>
      </c>
    </row>
    <row r="595" spans="1:2" x14ac:dyDescent="0.25">
      <c r="A595" t="s">
        <v>25015</v>
      </c>
      <c r="B595" t="s">
        <v>24671</v>
      </c>
    </row>
    <row r="596" spans="1:2" x14ac:dyDescent="0.25">
      <c r="A596" t="s">
        <v>25016</v>
      </c>
      <c r="B596" t="s">
        <v>25017</v>
      </c>
    </row>
    <row r="597" spans="1:2" x14ac:dyDescent="0.25">
      <c r="A597" t="s">
        <v>25018</v>
      </c>
      <c r="B597" t="s">
        <v>24880</v>
      </c>
    </row>
    <row r="598" spans="1:2" x14ac:dyDescent="0.25">
      <c r="A598" t="s">
        <v>25019</v>
      </c>
      <c r="B598" t="s">
        <v>24913</v>
      </c>
    </row>
    <row r="599" spans="1:2" x14ac:dyDescent="0.25">
      <c r="A599" t="s">
        <v>25020</v>
      </c>
      <c r="B599" t="s">
        <v>24284</v>
      </c>
    </row>
    <row r="600" spans="1:2" x14ac:dyDescent="0.25">
      <c r="A600" t="s">
        <v>25021</v>
      </c>
      <c r="B600" t="s">
        <v>24483</v>
      </c>
    </row>
    <row r="601" spans="1:2" x14ac:dyDescent="0.25">
      <c r="A601" t="s">
        <v>25022</v>
      </c>
      <c r="B601" t="s">
        <v>24919</v>
      </c>
    </row>
    <row r="602" spans="1:2" x14ac:dyDescent="0.25">
      <c r="A602" t="s">
        <v>25023</v>
      </c>
      <c r="B602" t="s">
        <v>24621</v>
      </c>
    </row>
    <row r="603" spans="1:2" x14ac:dyDescent="0.25">
      <c r="A603" t="s">
        <v>25024</v>
      </c>
      <c r="B603" t="s">
        <v>24587</v>
      </c>
    </row>
    <row r="604" spans="1:2" x14ac:dyDescent="0.25">
      <c r="A604" t="s">
        <v>25025</v>
      </c>
      <c r="B604" t="s">
        <v>24587</v>
      </c>
    </row>
    <row r="605" spans="1:2" x14ac:dyDescent="0.25">
      <c r="A605" t="s">
        <v>25026</v>
      </c>
      <c r="B605" t="s">
        <v>24284</v>
      </c>
    </row>
    <row r="606" spans="1:2" x14ac:dyDescent="0.25">
      <c r="A606" t="s">
        <v>25027</v>
      </c>
      <c r="B606" t="s">
        <v>24860</v>
      </c>
    </row>
    <row r="607" spans="1:2" x14ac:dyDescent="0.25">
      <c r="A607" t="s">
        <v>25028</v>
      </c>
      <c r="B607" t="s">
        <v>24811</v>
      </c>
    </row>
    <row r="608" spans="1:2" x14ac:dyDescent="0.25">
      <c r="A608" t="s">
        <v>25029</v>
      </c>
      <c r="B608" t="s">
        <v>24811</v>
      </c>
    </row>
    <row r="609" spans="1:2" x14ac:dyDescent="0.25">
      <c r="A609" t="s">
        <v>25030</v>
      </c>
      <c r="B609" t="s">
        <v>24780</v>
      </c>
    </row>
    <row r="610" spans="1:2" x14ac:dyDescent="0.25">
      <c r="A610" t="s">
        <v>25031</v>
      </c>
      <c r="B610" t="s">
        <v>24736</v>
      </c>
    </row>
    <row r="611" spans="1:2" x14ac:dyDescent="0.25">
      <c r="A611" t="s">
        <v>25032</v>
      </c>
      <c r="B611" t="s">
        <v>24906</v>
      </c>
    </row>
    <row r="612" spans="1:2" x14ac:dyDescent="0.25">
      <c r="A612" t="s">
        <v>25033</v>
      </c>
      <c r="B612" t="s">
        <v>24526</v>
      </c>
    </row>
    <row r="613" spans="1:2" x14ac:dyDescent="0.25">
      <c r="A613" t="s">
        <v>25034</v>
      </c>
      <c r="B613" t="s">
        <v>24916</v>
      </c>
    </row>
    <row r="614" spans="1:2" x14ac:dyDescent="0.25">
      <c r="A614" t="s">
        <v>25035</v>
      </c>
      <c r="B614" t="s">
        <v>24706</v>
      </c>
    </row>
    <row r="615" spans="1:2" x14ac:dyDescent="0.25">
      <c r="A615" t="s">
        <v>25036</v>
      </c>
      <c r="B615" t="s">
        <v>24817</v>
      </c>
    </row>
    <row r="616" spans="1:2" x14ac:dyDescent="0.25">
      <c r="A616" t="s">
        <v>25037</v>
      </c>
      <c r="B616" t="s">
        <v>24928</v>
      </c>
    </row>
    <row r="617" spans="1:2" x14ac:dyDescent="0.25">
      <c r="A617" t="s">
        <v>25038</v>
      </c>
      <c r="B617" t="s">
        <v>24777</v>
      </c>
    </row>
    <row r="618" spans="1:2" x14ac:dyDescent="0.25">
      <c r="A618" t="s">
        <v>25039</v>
      </c>
      <c r="B618" t="s">
        <v>24742</v>
      </c>
    </row>
    <row r="619" spans="1:2" x14ac:dyDescent="0.25">
      <c r="A619" t="s">
        <v>25040</v>
      </c>
      <c r="B619" t="s">
        <v>24877</v>
      </c>
    </row>
    <row r="620" spans="1:2" x14ac:dyDescent="0.25">
      <c r="A620" t="s">
        <v>25041</v>
      </c>
      <c r="B620" t="s">
        <v>25007</v>
      </c>
    </row>
    <row r="621" spans="1:2" x14ac:dyDescent="0.25">
      <c r="A621" t="s">
        <v>25042</v>
      </c>
      <c r="B621" t="s">
        <v>25017</v>
      </c>
    </row>
    <row r="622" spans="1:2" x14ac:dyDescent="0.25">
      <c r="A622" t="s">
        <v>25043</v>
      </c>
      <c r="B622" t="s">
        <v>24880</v>
      </c>
    </row>
    <row r="623" spans="1:2" x14ac:dyDescent="0.25">
      <c r="A623" t="s">
        <v>25044</v>
      </c>
      <c r="B623" t="s">
        <v>24284</v>
      </c>
    </row>
    <row r="624" spans="1:2" x14ac:dyDescent="0.25">
      <c r="A624" t="s">
        <v>25045</v>
      </c>
      <c r="B624" t="s">
        <v>25046</v>
      </c>
    </row>
    <row r="625" spans="1:2" x14ac:dyDescent="0.25">
      <c r="A625" t="s">
        <v>25047</v>
      </c>
      <c r="B625" t="s">
        <v>25046</v>
      </c>
    </row>
    <row r="626" spans="1:2" x14ac:dyDescent="0.25">
      <c r="A626" t="s">
        <v>25048</v>
      </c>
      <c r="B626" t="s">
        <v>24796</v>
      </c>
    </row>
    <row r="627" spans="1:2" x14ac:dyDescent="0.25">
      <c r="A627" t="s">
        <v>25049</v>
      </c>
      <c r="B627" t="s">
        <v>24919</v>
      </c>
    </row>
    <row r="628" spans="1:2" x14ac:dyDescent="0.25">
      <c r="A628" t="s">
        <v>25050</v>
      </c>
      <c r="B628" t="s">
        <v>25051</v>
      </c>
    </row>
    <row r="629" spans="1:2" x14ac:dyDescent="0.25">
      <c r="A629" t="s">
        <v>25052</v>
      </c>
      <c r="B629" t="s">
        <v>24587</v>
      </c>
    </row>
    <row r="630" spans="1:2" x14ac:dyDescent="0.25">
      <c r="A630" t="s">
        <v>25053</v>
      </c>
      <c r="B630" t="s">
        <v>24860</v>
      </c>
    </row>
    <row r="631" spans="1:2" x14ac:dyDescent="0.25">
      <c r="A631" t="s">
        <v>25054</v>
      </c>
      <c r="B631" t="s">
        <v>25055</v>
      </c>
    </row>
    <row r="632" spans="1:2" x14ac:dyDescent="0.25">
      <c r="A632" t="s">
        <v>25056</v>
      </c>
      <c r="B632" t="s">
        <v>24780</v>
      </c>
    </row>
    <row r="633" spans="1:2" x14ac:dyDescent="0.25">
      <c r="A633" t="s">
        <v>25057</v>
      </c>
      <c r="B633" t="s">
        <v>24706</v>
      </c>
    </row>
    <row r="634" spans="1:2" x14ac:dyDescent="0.25">
      <c r="A634" t="s">
        <v>25058</v>
      </c>
      <c r="B634" t="s">
        <v>24817</v>
      </c>
    </row>
    <row r="635" spans="1:2" x14ac:dyDescent="0.25">
      <c r="A635" t="s">
        <v>25059</v>
      </c>
      <c r="B635" t="s">
        <v>24928</v>
      </c>
    </row>
    <row r="636" spans="1:2" x14ac:dyDescent="0.25">
      <c r="A636" t="s">
        <v>25060</v>
      </c>
      <c r="B636" t="s">
        <v>24777</v>
      </c>
    </row>
    <row r="637" spans="1:2" x14ac:dyDescent="0.25">
      <c r="A637" t="s">
        <v>25061</v>
      </c>
      <c r="B637" t="s">
        <v>24742</v>
      </c>
    </row>
    <row r="638" spans="1:2" x14ac:dyDescent="0.25">
      <c r="A638" t="s">
        <v>25062</v>
      </c>
      <c r="B638" t="s">
        <v>25063</v>
      </c>
    </row>
    <row r="639" spans="1:2" x14ac:dyDescent="0.25">
      <c r="A639" t="s">
        <v>25064</v>
      </c>
      <c r="B639" t="s">
        <v>24877</v>
      </c>
    </row>
    <row r="640" spans="1:2" x14ac:dyDescent="0.25">
      <c r="A640" t="s">
        <v>25065</v>
      </c>
      <c r="B640" t="s">
        <v>24284</v>
      </c>
    </row>
    <row r="641" spans="1:2" x14ac:dyDescent="0.25">
      <c r="A641" t="s">
        <v>25066</v>
      </c>
      <c r="B641" t="s">
        <v>25017</v>
      </c>
    </row>
    <row r="642" spans="1:2" x14ac:dyDescent="0.25">
      <c r="A642" t="s">
        <v>25067</v>
      </c>
      <c r="B642" t="s">
        <v>24913</v>
      </c>
    </row>
    <row r="643" spans="1:2" x14ac:dyDescent="0.25">
      <c r="A643" t="s">
        <v>25068</v>
      </c>
      <c r="B643" t="s">
        <v>24284</v>
      </c>
    </row>
    <row r="644" spans="1:2" x14ac:dyDescent="0.25">
      <c r="A644" t="s">
        <v>25069</v>
      </c>
      <c r="B644" t="s">
        <v>24858</v>
      </c>
    </row>
    <row r="645" spans="1:2" x14ac:dyDescent="0.25">
      <c r="A645" t="s">
        <v>25069</v>
      </c>
      <c r="B645" t="s">
        <v>24923</v>
      </c>
    </row>
    <row r="646" spans="1:2" x14ac:dyDescent="0.25">
      <c r="A646" t="s">
        <v>25070</v>
      </c>
      <c r="B646" t="s">
        <v>24860</v>
      </c>
    </row>
    <row r="647" spans="1:2" x14ac:dyDescent="0.25">
      <c r="A647" t="s">
        <v>25071</v>
      </c>
      <c r="B647" t="s">
        <v>24811</v>
      </c>
    </row>
    <row r="648" spans="1:2" x14ac:dyDescent="0.25">
      <c r="A648" t="s">
        <v>25072</v>
      </c>
      <c r="B648" t="s">
        <v>24811</v>
      </c>
    </row>
    <row r="649" spans="1:2" x14ac:dyDescent="0.25">
      <c r="A649" t="s">
        <v>25073</v>
      </c>
      <c r="B649" t="s">
        <v>25074</v>
      </c>
    </row>
    <row r="650" spans="1:2" x14ac:dyDescent="0.25">
      <c r="A650" t="s">
        <v>25075</v>
      </c>
      <c r="B650" t="s">
        <v>24780</v>
      </c>
    </row>
    <row r="651" spans="1:2" x14ac:dyDescent="0.25">
      <c r="A651" t="s">
        <v>25076</v>
      </c>
      <c r="B651" t="s">
        <v>24780</v>
      </c>
    </row>
    <row r="652" spans="1:2" x14ac:dyDescent="0.25">
      <c r="A652" t="s">
        <v>25077</v>
      </c>
      <c r="B652" t="s">
        <v>24736</v>
      </c>
    </row>
    <row r="653" spans="1:2" x14ac:dyDescent="0.25">
      <c r="A653" t="s">
        <v>25078</v>
      </c>
      <c r="B653" t="s">
        <v>24906</v>
      </c>
    </row>
    <row r="654" spans="1:2" x14ac:dyDescent="0.25">
      <c r="A654" t="s">
        <v>25079</v>
      </c>
      <c r="B654" t="s">
        <v>24578</v>
      </c>
    </row>
    <row r="655" spans="1:2" x14ac:dyDescent="0.25">
      <c r="A655" t="s">
        <v>25080</v>
      </c>
      <c r="B655" t="s">
        <v>24738</v>
      </c>
    </row>
    <row r="656" spans="1:2" x14ac:dyDescent="0.25">
      <c r="A656" t="s">
        <v>25081</v>
      </c>
      <c r="B656" t="s">
        <v>25063</v>
      </c>
    </row>
    <row r="657" spans="1:2" x14ac:dyDescent="0.25">
      <c r="A657" t="s">
        <v>25082</v>
      </c>
      <c r="B657" t="s">
        <v>24706</v>
      </c>
    </row>
    <row r="658" spans="1:2" x14ac:dyDescent="0.25">
      <c r="A658" t="s">
        <v>25083</v>
      </c>
      <c r="B658" t="s">
        <v>24817</v>
      </c>
    </row>
    <row r="659" spans="1:2" x14ac:dyDescent="0.25">
      <c r="A659" t="s">
        <v>25084</v>
      </c>
      <c r="B659" t="s">
        <v>24928</v>
      </c>
    </row>
    <row r="660" spans="1:2" x14ac:dyDescent="0.25">
      <c r="A660" t="s">
        <v>25085</v>
      </c>
      <c r="B660" t="s">
        <v>24777</v>
      </c>
    </row>
    <row r="661" spans="1:2" x14ac:dyDescent="0.25">
      <c r="A661" t="s">
        <v>25086</v>
      </c>
      <c r="B661" t="s">
        <v>24742</v>
      </c>
    </row>
    <row r="662" spans="1:2" x14ac:dyDescent="0.25">
      <c r="A662" t="s">
        <v>25087</v>
      </c>
      <c r="B662" t="s">
        <v>24880</v>
      </c>
    </row>
    <row r="663" spans="1:2" x14ac:dyDescent="0.25">
      <c r="A663" t="s">
        <v>25088</v>
      </c>
      <c r="B663" t="s">
        <v>25017</v>
      </c>
    </row>
    <row r="664" spans="1:2" x14ac:dyDescent="0.25">
      <c r="A664" t="s">
        <v>25089</v>
      </c>
      <c r="B664" t="s">
        <v>24284</v>
      </c>
    </row>
    <row r="665" spans="1:2" x14ac:dyDescent="0.25">
      <c r="A665" t="s">
        <v>25090</v>
      </c>
      <c r="B665" t="s">
        <v>25091</v>
      </c>
    </row>
    <row r="666" spans="1:2" x14ac:dyDescent="0.25">
      <c r="A666" t="s">
        <v>25092</v>
      </c>
      <c r="B666" t="s">
        <v>24293</v>
      </c>
    </row>
    <row r="667" spans="1:2" x14ac:dyDescent="0.25">
      <c r="A667" t="s">
        <v>25093</v>
      </c>
      <c r="B667" t="s">
        <v>25094</v>
      </c>
    </row>
    <row r="668" spans="1:2" x14ac:dyDescent="0.25">
      <c r="A668" t="s">
        <v>25095</v>
      </c>
      <c r="B668" t="s">
        <v>24307</v>
      </c>
    </row>
    <row r="669" spans="1:2" x14ac:dyDescent="0.25">
      <c r="A669" t="s">
        <v>25096</v>
      </c>
      <c r="B669" t="s">
        <v>25097</v>
      </c>
    </row>
    <row r="670" spans="1:2" x14ac:dyDescent="0.25">
      <c r="A670" t="s">
        <v>25098</v>
      </c>
      <c r="B670" t="s">
        <v>25099</v>
      </c>
    </row>
    <row r="671" spans="1:2" x14ac:dyDescent="0.25">
      <c r="A671" t="s">
        <v>25100</v>
      </c>
      <c r="B671" t="s">
        <v>24860</v>
      </c>
    </row>
    <row r="672" spans="1:2" x14ac:dyDescent="0.25">
      <c r="A672" t="s">
        <v>25101</v>
      </c>
      <c r="B672" t="s">
        <v>25055</v>
      </c>
    </row>
    <row r="673" spans="1:2" x14ac:dyDescent="0.25">
      <c r="A673" t="s">
        <v>25102</v>
      </c>
      <c r="B673" t="s">
        <v>24780</v>
      </c>
    </row>
    <row r="674" spans="1:2" x14ac:dyDescent="0.25">
      <c r="A674" t="s">
        <v>25103</v>
      </c>
      <c r="B674" t="s">
        <v>25104</v>
      </c>
    </row>
    <row r="675" spans="1:2" x14ac:dyDescent="0.25">
      <c r="A675" t="s">
        <v>25105</v>
      </c>
      <c r="B675" t="s">
        <v>24736</v>
      </c>
    </row>
    <row r="676" spans="1:2" x14ac:dyDescent="0.25">
      <c r="A676" t="s">
        <v>25106</v>
      </c>
      <c r="B676" t="s">
        <v>24906</v>
      </c>
    </row>
    <row r="677" spans="1:2" x14ac:dyDescent="0.25">
      <c r="A677" t="s">
        <v>25107</v>
      </c>
      <c r="B677" t="s">
        <v>25108</v>
      </c>
    </row>
    <row r="678" spans="1:2" x14ac:dyDescent="0.25">
      <c r="A678" t="s">
        <v>25109</v>
      </c>
      <c r="B678" t="s">
        <v>24634</v>
      </c>
    </row>
    <row r="679" spans="1:2" x14ac:dyDescent="0.25">
      <c r="A679" t="s">
        <v>25110</v>
      </c>
      <c r="B679" t="s">
        <v>24738</v>
      </c>
    </row>
    <row r="680" spans="1:2" x14ac:dyDescent="0.25">
      <c r="A680" t="s">
        <v>25111</v>
      </c>
      <c r="B680" t="s">
        <v>25112</v>
      </c>
    </row>
    <row r="681" spans="1:2" x14ac:dyDescent="0.25">
      <c r="A681" t="s">
        <v>25113</v>
      </c>
      <c r="B681" t="s">
        <v>25063</v>
      </c>
    </row>
    <row r="682" spans="1:2" x14ac:dyDescent="0.25">
      <c r="A682" t="s">
        <v>25114</v>
      </c>
      <c r="B682" t="s">
        <v>24817</v>
      </c>
    </row>
    <row r="683" spans="1:2" x14ac:dyDescent="0.25">
      <c r="A683" t="s">
        <v>25115</v>
      </c>
      <c r="B683" t="s">
        <v>24928</v>
      </c>
    </row>
    <row r="684" spans="1:2" x14ac:dyDescent="0.25">
      <c r="A684" t="s">
        <v>25116</v>
      </c>
      <c r="B684" t="s">
        <v>24777</v>
      </c>
    </row>
    <row r="685" spans="1:2" x14ac:dyDescent="0.25">
      <c r="A685" t="s">
        <v>25117</v>
      </c>
      <c r="B685" t="s">
        <v>24742</v>
      </c>
    </row>
    <row r="686" spans="1:2" x14ac:dyDescent="0.25">
      <c r="A686" t="s">
        <v>25118</v>
      </c>
      <c r="B686" t="s">
        <v>24877</v>
      </c>
    </row>
    <row r="687" spans="1:2" x14ac:dyDescent="0.25">
      <c r="A687" t="s">
        <v>25119</v>
      </c>
      <c r="B687" t="s">
        <v>24880</v>
      </c>
    </row>
    <row r="688" spans="1:2" x14ac:dyDescent="0.25">
      <c r="A688" t="s">
        <v>25120</v>
      </c>
      <c r="B688" t="s">
        <v>24913</v>
      </c>
    </row>
    <row r="689" spans="1:2" x14ac:dyDescent="0.25">
      <c r="A689" t="s">
        <v>25121</v>
      </c>
      <c r="B689" t="s">
        <v>24913</v>
      </c>
    </row>
    <row r="690" spans="1:2" x14ac:dyDescent="0.25">
      <c r="A690" t="s">
        <v>25122</v>
      </c>
      <c r="B690" t="s">
        <v>25091</v>
      </c>
    </row>
    <row r="691" spans="1:2" x14ac:dyDescent="0.25">
      <c r="A691" t="s">
        <v>25123</v>
      </c>
      <c r="B691" t="s">
        <v>25124</v>
      </c>
    </row>
    <row r="692" spans="1:2" x14ac:dyDescent="0.25">
      <c r="A692" t="s">
        <v>25125</v>
      </c>
      <c r="B692" t="s">
        <v>24293</v>
      </c>
    </row>
    <row r="693" spans="1:2" x14ac:dyDescent="0.25">
      <c r="A693" t="s">
        <v>25126</v>
      </c>
      <c r="B693" t="s">
        <v>24796</v>
      </c>
    </row>
    <row r="694" spans="1:2" x14ac:dyDescent="0.25">
      <c r="A694" t="s">
        <v>25127</v>
      </c>
      <c r="B694" t="s">
        <v>25128</v>
      </c>
    </row>
    <row r="695" spans="1:2" x14ac:dyDescent="0.25">
      <c r="A695" t="s">
        <v>25129</v>
      </c>
      <c r="B695" t="s">
        <v>25130</v>
      </c>
    </row>
    <row r="696" spans="1:2" x14ac:dyDescent="0.25">
      <c r="A696" t="s">
        <v>25131</v>
      </c>
      <c r="B696" t="s">
        <v>25004</v>
      </c>
    </row>
    <row r="697" spans="1:2" x14ac:dyDescent="0.25">
      <c r="A697" t="s">
        <v>25132</v>
      </c>
      <c r="B697" t="s">
        <v>25004</v>
      </c>
    </row>
    <row r="698" spans="1:2" x14ac:dyDescent="0.25">
      <c r="A698" t="s">
        <v>25133</v>
      </c>
      <c r="B698" t="s">
        <v>25099</v>
      </c>
    </row>
    <row r="699" spans="1:2" x14ac:dyDescent="0.25">
      <c r="A699" t="s">
        <v>25134</v>
      </c>
      <c r="B699" t="s">
        <v>25135</v>
      </c>
    </row>
    <row r="700" spans="1:2" x14ac:dyDescent="0.25">
      <c r="A700" t="s">
        <v>25136</v>
      </c>
      <c r="B700" t="s">
        <v>25137</v>
      </c>
    </row>
    <row r="701" spans="1:2" x14ac:dyDescent="0.25">
      <c r="A701" t="s">
        <v>25138</v>
      </c>
      <c r="B701" t="s">
        <v>25139</v>
      </c>
    </row>
    <row r="702" spans="1:2" x14ac:dyDescent="0.25">
      <c r="A702" t="s">
        <v>25140</v>
      </c>
      <c r="B702" t="s">
        <v>25141</v>
      </c>
    </row>
    <row r="703" spans="1:2" x14ac:dyDescent="0.25">
      <c r="A703" t="s">
        <v>25142</v>
      </c>
      <c r="B703" t="s">
        <v>24860</v>
      </c>
    </row>
    <row r="704" spans="1:2" x14ac:dyDescent="0.25">
      <c r="A704" t="s">
        <v>25143</v>
      </c>
      <c r="B704" t="s">
        <v>25144</v>
      </c>
    </row>
    <row r="705" spans="1:2" x14ac:dyDescent="0.25">
      <c r="A705" t="s">
        <v>25145</v>
      </c>
      <c r="B705" t="s">
        <v>24671</v>
      </c>
    </row>
    <row r="706" spans="1:2" x14ac:dyDescent="0.25">
      <c r="A706" t="s">
        <v>25146</v>
      </c>
      <c r="B706" t="s">
        <v>24811</v>
      </c>
    </row>
    <row r="707" spans="1:2" x14ac:dyDescent="0.25">
      <c r="A707" t="s">
        <v>25147</v>
      </c>
      <c r="B707" t="s">
        <v>24811</v>
      </c>
    </row>
    <row r="708" spans="1:2" x14ac:dyDescent="0.25">
      <c r="A708" t="s">
        <v>25148</v>
      </c>
      <c r="B708" t="s">
        <v>25149</v>
      </c>
    </row>
    <row r="709" spans="1:2" x14ac:dyDescent="0.25">
      <c r="A709" t="s">
        <v>25150</v>
      </c>
      <c r="B709" t="s">
        <v>24903</v>
      </c>
    </row>
    <row r="710" spans="1:2" x14ac:dyDescent="0.25">
      <c r="A710" t="s">
        <v>25151</v>
      </c>
      <c r="B710" t="s">
        <v>25152</v>
      </c>
    </row>
    <row r="711" spans="1:2" x14ac:dyDescent="0.25">
      <c r="A711" t="s">
        <v>25153</v>
      </c>
      <c r="B711" t="s">
        <v>24780</v>
      </c>
    </row>
    <row r="712" spans="1:2" x14ac:dyDescent="0.25">
      <c r="A712" t="s">
        <v>25154</v>
      </c>
      <c r="B712" t="s">
        <v>25007</v>
      </c>
    </row>
    <row r="713" spans="1:2" x14ac:dyDescent="0.25">
      <c r="A713" t="s">
        <v>25155</v>
      </c>
      <c r="B713" t="s">
        <v>25156</v>
      </c>
    </row>
    <row r="714" spans="1:2" x14ac:dyDescent="0.25">
      <c r="A714" t="s">
        <v>25157</v>
      </c>
      <c r="B714" t="s">
        <v>24736</v>
      </c>
    </row>
    <row r="715" spans="1:2" x14ac:dyDescent="0.25">
      <c r="A715" t="s">
        <v>25158</v>
      </c>
      <c r="B715" t="s">
        <v>25159</v>
      </c>
    </row>
    <row r="716" spans="1:2" x14ac:dyDescent="0.25">
      <c r="A716" t="s">
        <v>25160</v>
      </c>
      <c r="B716" t="s">
        <v>25161</v>
      </c>
    </row>
    <row r="717" spans="1:2" x14ac:dyDescent="0.25">
      <c r="A717" t="s">
        <v>25162</v>
      </c>
      <c r="B717" t="s">
        <v>25163</v>
      </c>
    </row>
    <row r="718" spans="1:2" x14ac:dyDescent="0.25">
      <c r="A718" t="s">
        <v>25164</v>
      </c>
      <c r="B718" t="s">
        <v>24774</v>
      </c>
    </row>
    <row r="719" spans="1:2" x14ac:dyDescent="0.25">
      <c r="A719" t="s">
        <v>25165</v>
      </c>
      <c r="B719" t="s">
        <v>25091</v>
      </c>
    </row>
    <row r="720" spans="1:2" x14ac:dyDescent="0.25">
      <c r="A720" t="s">
        <v>25166</v>
      </c>
      <c r="B720" t="s">
        <v>24916</v>
      </c>
    </row>
    <row r="721" spans="1:2" x14ac:dyDescent="0.25">
      <c r="A721" t="s">
        <v>25167</v>
      </c>
      <c r="B721" t="s">
        <v>25063</v>
      </c>
    </row>
    <row r="722" spans="1:2" x14ac:dyDescent="0.25">
      <c r="A722" t="s">
        <v>25168</v>
      </c>
      <c r="B722" t="s">
        <v>24706</v>
      </c>
    </row>
    <row r="723" spans="1:2" x14ac:dyDescent="0.25">
      <c r="A723" t="s">
        <v>25169</v>
      </c>
      <c r="B723" t="s">
        <v>24817</v>
      </c>
    </row>
    <row r="724" spans="1:2" x14ac:dyDescent="0.25">
      <c r="A724" t="s">
        <v>25170</v>
      </c>
      <c r="B724" t="s">
        <v>24871</v>
      </c>
    </row>
    <row r="725" spans="1:2" x14ac:dyDescent="0.25">
      <c r="A725" t="s">
        <v>25171</v>
      </c>
      <c r="B725" t="s">
        <v>25172</v>
      </c>
    </row>
    <row r="726" spans="1:2" x14ac:dyDescent="0.25">
      <c r="A726" t="s">
        <v>25173</v>
      </c>
      <c r="B726" t="s">
        <v>25174</v>
      </c>
    </row>
    <row r="727" spans="1:2" x14ac:dyDescent="0.25">
      <c r="A727" t="s">
        <v>25175</v>
      </c>
      <c r="B727" t="s">
        <v>24928</v>
      </c>
    </row>
    <row r="728" spans="1:2" x14ac:dyDescent="0.25">
      <c r="A728" t="s">
        <v>25176</v>
      </c>
      <c r="B728" t="s">
        <v>24777</v>
      </c>
    </row>
    <row r="729" spans="1:2" x14ac:dyDescent="0.25">
      <c r="A729" t="s">
        <v>25177</v>
      </c>
      <c r="B729" t="s">
        <v>24742</v>
      </c>
    </row>
    <row r="730" spans="1:2" x14ac:dyDescent="0.25">
      <c r="A730" t="s">
        <v>25178</v>
      </c>
      <c r="B730" t="s">
        <v>25094</v>
      </c>
    </row>
    <row r="731" spans="1:2" x14ac:dyDescent="0.25">
      <c r="A731" t="s">
        <v>25179</v>
      </c>
      <c r="B731" t="s">
        <v>25180</v>
      </c>
    </row>
    <row r="732" spans="1:2" x14ac:dyDescent="0.25">
      <c r="A732" t="s">
        <v>25181</v>
      </c>
      <c r="B732" t="s">
        <v>24877</v>
      </c>
    </row>
    <row r="733" spans="1:2" x14ac:dyDescent="0.25">
      <c r="A733" t="s">
        <v>25182</v>
      </c>
      <c r="B733" t="s">
        <v>25183</v>
      </c>
    </row>
    <row r="734" spans="1:2" x14ac:dyDescent="0.25">
      <c r="A734" t="s">
        <v>25184</v>
      </c>
      <c r="B734" t="s">
        <v>25185</v>
      </c>
    </row>
    <row r="735" spans="1:2" x14ac:dyDescent="0.25">
      <c r="A735" t="s">
        <v>25186</v>
      </c>
      <c r="B735" t="s">
        <v>25017</v>
      </c>
    </row>
    <row r="736" spans="1:2" x14ac:dyDescent="0.25">
      <c r="A736" t="s">
        <v>25187</v>
      </c>
      <c r="B736" t="s">
        <v>24880</v>
      </c>
    </row>
    <row r="737" spans="1:2" x14ac:dyDescent="0.25">
      <c r="A737" t="s">
        <v>25188</v>
      </c>
      <c r="B737" t="s">
        <v>24913</v>
      </c>
    </row>
    <row r="738" spans="1:2" x14ac:dyDescent="0.25">
      <c r="A738" t="s">
        <v>25189</v>
      </c>
      <c r="B738" t="s">
        <v>24913</v>
      </c>
    </row>
    <row r="739" spans="1:2" x14ac:dyDescent="0.25">
      <c r="A739" t="s">
        <v>25190</v>
      </c>
      <c r="B739" t="s">
        <v>25191</v>
      </c>
    </row>
    <row r="740" spans="1:2" x14ac:dyDescent="0.25">
      <c r="A740" t="s">
        <v>25192</v>
      </c>
      <c r="B740" t="s">
        <v>25124</v>
      </c>
    </row>
    <row r="741" spans="1:2" x14ac:dyDescent="0.25">
      <c r="A741" t="s">
        <v>25193</v>
      </c>
      <c r="B741" t="s">
        <v>24293</v>
      </c>
    </row>
    <row r="742" spans="1:2" x14ac:dyDescent="0.25">
      <c r="A742" t="s">
        <v>25194</v>
      </c>
      <c r="B742" t="s">
        <v>24796</v>
      </c>
    </row>
    <row r="743" spans="1:2" x14ac:dyDescent="0.25">
      <c r="A743" t="s">
        <v>25195</v>
      </c>
      <c r="B743" t="s">
        <v>25108</v>
      </c>
    </row>
    <row r="744" spans="1:2" x14ac:dyDescent="0.25">
      <c r="A744" t="s">
        <v>25196</v>
      </c>
      <c r="B744" t="s">
        <v>25197</v>
      </c>
    </row>
    <row r="745" spans="1:2" x14ac:dyDescent="0.25">
      <c r="A745" t="s">
        <v>25198</v>
      </c>
      <c r="B745" t="s">
        <v>24923</v>
      </c>
    </row>
    <row r="746" spans="1:2" x14ac:dyDescent="0.25">
      <c r="A746" t="s">
        <v>25199</v>
      </c>
      <c r="B746" t="s">
        <v>25200</v>
      </c>
    </row>
    <row r="747" spans="1:2" x14ac:dyDescent="0.25">
      <c r="A747" t="s">
        <v>25201</v>
      </c>
      <c r="B747" t="s">
        <v>25202</v>
      </c>
    </row>
    <row r="748" spans="1:2" x14ac:dyDescent="0.25">
      <c r="A748" t="s">
        <v>25203</v>
      </c>
      <c r="B748" t="s">
        <v>25204</v>
      </c>
    </row>
    <row r="749" spans="1:2" x14ac:dyDescent="0.25">
      <c r="A749" t="s">
        <v>25205</v>
      </c>
      <c r="B749" t="s">
        <v>25206</v>
      </c>
    </row>
    <row r="750" spans="1:2" x14ac:dyDescent="0.25">
      <c r="A750" t="s">
        <v>25207</v>
      </c>
      <c r="B750" t="s">
        <v>25208</v>
      </c>
    </row>
    <row r="751" spans="1:2" x14ac:dyDescent="0.25">
      <c r="A751" t="s">
        <v>25209</v>
      </c>
      <c r="B751" t="s">
        <v>25210</v>
      </c>
    </row>
    <row r="752" spans="1:2" x14ac:dyDescent="0.25">
      <c r="A752" t="s">
        <v>25211</v>
      </c>
      <c r="B752" t="s">
        <v>25212</v>
      </c>
    </row>
    <row r="753" spans="1:2" x14ac:dyDescent="0.25">
      <c r="A753" t="s">
        <v>25213</v>
      </c>
      <c r="B753" t="s">
        <v>25214</v>
      </c>
    </row>
    <row r="754" spans="1:2" x14ac:dyDescent="0.25">
      <c r="A754" t="s">
        <v>25215</v>
      </c>
      <c r="B754" t="s">
        <v>25097</v>
      </c>
    </row>
    <row r="755" spans="1:2" x14ac:dyDescent="0.25">
      <c r="A755" t="s">
        <v>25216</v>
      </c>
      <c r="B755" t="s">
        <v>24923</v>
      </c>
    </row>
    <row r="756" spans="1:2" x14ac:dyDescent="0.25">
      <c r="A756" t="s">
        <v>25217</v>
      </c>
      <c r="B756" t="s">
        <v>24860</v>
      </c>
    </row>
    <row r="757" spans="1:2" x14ac:dyDescent="0.25">
      <c r="A757" t="s">
        <v>25218</v>
      </c>
      <c r="B757" t="s">
        <v>25219</v>
      </c>
    </row>
    <row r="758" spans="1:2" x14ac:dyDescent="0.25">
      <c r="A758" t="s">
        <v>25220</v>
      </c>
      <c r="B758" t="s">
        <v>24903</v>
      </c>
    </row>
    <row r="759" spans="1:2" x14ac:dyDescent="0.25">
      <c r="A759" t="s">
        <v>25221</v>
      </c>
      <c r="B759" t="s">
        <v>25222</v>
      </c>
    </row>
    <row r="760" spans="1:2" x14ac:dyDescent="0.25">
      <c r="A760" t="s">
        <v>25223</v>
      </c>
      <c r="B760" t="s">
        <v>24780</v>
      </c>
    </row>
    <row r="761" spans="1:2" x14ac:dyDescent="0.25">
      <c r="A761" t="s">
        <v>25224</v>
      </c>
      <c r="B761" t="s">
        <v>24780</v>
      </c>
    </row>
    <row r="762" spans="1:2" x14ac:dyDescent="0.25">
      <c r="A762" t="s">
        <v>25225</v>
      </c>
      <c r="B762" t="s">
        <v>24780</v>
      </c>
    </row>
    <row r="763" spans="1:2" x14ac:dyDescent="0.25">
      <c r="A763" t="s">
        <v>25226</v>
      </c>
      <c r="B763" t="s">
        <v>24780</v>
      </c>
    </row>
    <row r="764" spans="1:2" x14ac:dyDescent="0.25">
      <c r="A764" t="s">
        <v>25227</v>
      </c>
      <c r="B764" t="s">
        <v>24780</v>
      </c>
    </row>
    <row r="765" spans="1:2" x14ac:dyDescent="0.25">
      <c r="A765" t="s">
        <v>25228</v>
      </c>
      <c r="B765" t="s">
        <v>24780</v>
      </c>
    </row>
    <row r="766" spans="1:2" x14ac:dyDescent="0.25">
      <c r="A766" t="s">
        <v>25229</v>
      </c>
      <c r="B766" t="s">
        <v>25230</v>
      </c>
    </row>
    <row r="767" spans="1:2" x14ac:dyDescent="0.25">
      <c r="A767" t="s">
        <v>25231</v>
      </c>
      <c r="B767" t="s">
        <v>25104</v>
      </c>
    </row>
    <row r="768" spans="1:2" x14ac:dyDescent="0.25">
      <c r="A768" t="s">
        <v>25232</v>
      </c>
      <c r="B768" t="s">
        <v>25017</v>
      </c>
    </row>
    <row r="769" spans="1:2" x14ac:dyDescent="0.25">
      <c r="A769" t="s">
        <v>25233</v>
      </c>
      <c r="B769" t="s">
        <v>24736</v>
      </c>
    </row>
    <row r="770" spans="1:2" x14ac:dyDescent="0.25">
      <c r="A770" t="s">
        <v>25234</v>
      </c>
      <c r="B770" t="s">
        <v>24906</v>
      </c>
    </row>
    <row r="771" spans="1:2" x14ac:dyDescent="0.25">
      <c r="A771" t="s">
        <v>25235</v>
      </c>
      <c r="B771" t="s">
        <v>25191</v>
      </c>
    </row>
    <row r="772" spans="1:2" x14ac:dyDescent="0.25">
      <c r="A772" t="s">
        <v>25236</v>
      </c>
      <c r="B772" t="s">
        <v>25237</v>
      </c>
    </row>
    <row r="773" spans="1:2" x14ac:dyDescent="0.25">
      <c r="A773" t="s">
        <v>25238</v>
      </c>
      <c r="B773" t="s">
        <v>25108</v>
      </c>
    </row>
    <row r="774" spans="1:2" x14ac:dyDescent="0.25">
      <c r="A774" t="s">
        <v>25239</v>
      </c>
      <c r="B774" t="s">
        <v>24634</v>
      </c>
    </row>
    <row r="775" spans="1:2" x14ac:dyDescent="0.25">
      <c r="A775" t="s">
        <v>25240</v>
      </c>
      <c r="B775" t="s">
        <v>24578</v>
      </c>
    </row>
    <row r="776" spans="1:2" x14ac:dyDescent="0.25">
      <c r="A776" t="s">
        <v>25241</v>
      </c>
      <c r="B776" t="s">
        <v>25163</v>
      </c>
    </row>
    <row r="777" spans="1:2" x14ac:dyDescent="0.25">
      <c r="A777" t="s">
        <v>25242</v>
      </c>
      <c r="B777" t="s">
        <v>24774</v>
      </c>
    </row>
    <row r="778" spans="1:2" x14ac:dyDescent="0.25">
      <c r="A778" t="s">
        <v>25243</v>
      </c>
      <c r="B778" t="s">
        <v>25091</v>
      </c>
    </row>
    <row r="779" spans="1:2" x14ac:dyDescent="0.25">
      <c r="A779" t="s">
        <v>25244</v>
      </c>
      <c r="B779" t="s">
        <v>25245</v>
      </c>
    </row>
    <row r="780" spans="1:2" x14ac:dyDescent="0.25">
      <c r="A780" t="s">
        <v>25246</v>
      </c>
      <c r="B780" t="s">
        <v>25063</v>
      </c>
    </row>
    <row r="781" spans="1:2" x14ac:dyDescent="0.25">
      <c r="A781" t="s">
        <v>25247</v>
      </c>
      <c r="B781" t="s">
        <v>24706</v>
      </c>
    </row>
    <row r="782" spans="1:2" x14ac:dyDescent="0.25">
      <c r="A782" t="s">
        <v>25248</v>
      </c>
      <c r="B782" t="s">
        <v>25141</v>
      </c>
    </row>
    <row r="783" spans="1:2" x14ac:dyDescent="0.25">
      <c r="A783" t="s">
        <v>25249</v>
      </c>
      <c r="B783" t="s">
        <v>25161</v>
      </c>
    </row>
    <row r="784" spans="1:2" x14ac:dyDescent="0.25">
      <c r="A784" t="s">
        <v>25250</v>
      </c>
      <c r="B784" t="s">
        <v>24928</v>
      </c>
    </row>
    <row r="785" spans="1:2" x14ac:dyDescent="0.25">
      <c r="A785" t="s">
        <v>25251</v>
      </c>
      <c r="B785" t="s">
        <v>24928</v>
      </c>
    </row>
    <row r="786" spans="1:2" x14ac:dyDescent="0.25">
      <c r="A786" t="s">
        <v>25252</v>
      </c>
      <c r="B786" t="s">
        <v>24777</v>
      </c>
    </row>
    <row r="787" spans="1:2" x14ac:dyDescent="0.25">
      <c r="A787" t="s">
        <v>25253</v>
      </c>
      <c r="B787" t="s">
        <v>25254</v>
      </c>
    </row>
    <row r="788" spans="1:2" x14ac:dyDescent="0.25">
      <c r="A788" t="s">
        <v>25255</v>
      </c>
      <c r="B788" t="s">
        <v>24742</v>
      </c>
    </row>
    <row r="789" spans="1:2" x14ac:dyDescent="0.25">
      <c r="A789" t="s">
        <v>25256</v>
      </c>
      <c r="B789" t="s">
        <v>25180</v>
      </c>
    </row>
    <row r="790" spans="1:2" x14ac:dyDescent="0.25">
      <c r="A790" t="s">
        <v>25257</v>
      </c>
      <c r="B790" t="s">
        <v>25258</v>
      </c>
    </row>
    <row r="791" spans="1:2" x14ac:dyDescent="0.25">
      <c r="A791" t="s">
        <v>25259</v>
      </c>
      <c r="B791" t="s">
        <v>25260</v>
      </c>
    </row>
    <row r="792" spans="1:2" x14ac:dyDescent="0.25">
      <c r="A792" t="s">
        <v>25261</v>
      </c>
      <c r="B792" t="s">
        <v>25262</v>
      </c>
    </row>
    <row r="793" spans="1:2" x14ac:dyDescent="0.25">
      <c r="A793" t="s">
        <v>25263</v>
      </c>
      <c r="B793" t="s">
        <v>24877</v>
      </c>
    </row>
    <row r="794" spans="1:2" x14ac:dyDescent="0.25">
      <c r="A794" t="s">
        <v>25264</v>
      </c>
      <c r="B794" t="s">
        <v>25183</v>
      </c>
    </row>
    <row r="795" spans="1:2" x14ac:dyDescent="0.25">
      <c r="A795" t="s">
        <v>25265</v>
      </c>
      <c r="B795" t="s">
        <v>25266</v>
      </c>
    </row>
    <row r="796" spans="1:2" x14ac:dyDescent="0.25">
      <c r="A796" t="s">
        <v>25267</v>
      </c>
      <c r="B796" t="s">
        <v>24913</v>
      </c>
    </row>
    <row r="797" spans="1:2" x14ac:dyDescent="0.25">
      <c r="A797" t="s">
        <v>25268</v>
      </c>
      <c r="B797" t="s">
        <v>25269</v>
      </c>
    </row>
    <row r="798" spans="1:2" x14ac:dyDescent="0.25">
      <c r="A798" t="s">
        <v>25270</v>
      </c>
      <c r="B798" t="s">
        <v>25124</v>
      </c>
    </row>
    <row r="799" spans="1:2" x14ac:dyDescent="0.25">
      <c r="A799" t="s">
        <v>25271</v>
      </c>
      <c r="B799" t="s">
        <v>24293</v>
      </c>
    </row>
    <row r="800" spans="1:2" x14ac:dyDescent="0.25">
      <c r="A800" t="s">
        <v>25272</v>
      </c>
      <c r="B800" t="s">
        <v>25174</v>
      </c>
    </row>
    <row r="801" spans="1:2" x14ac:dyDescent="0.25">
      <c r="A801" t="s">
        <v>25273</v>
      </c>
      <c r="B801" t="s">
        <v>24610</v>
      </c>
    </row>
    <row r="802" spans="1:2" x14ac:dyDescent="0.25">
      <c r="A802" t="s">
        <v>25274</v>
      </c>
      <c r="B802" t="s">
        <v>24796</v>
      </c>
    </row>
    <row r="803" spans="1:2" x14ac:dyDescent="0.25">
      <c r="A803" t="s">
        <v>25275</v>
      </c>
      <c r="B803" t="s">
        <v>25276</v>
      </c>
    </row>
    <row r="804" spans="1:2" x14ac:dyDescent="0.25">
      <c r="A804" t="s">
        <v>25277</v>
      </c>
      <c r="B804" t="s">
        <v>25191</v>
      </c>
    </row>
    <row r="805" spans="1:2" x14ac:dyDescent="0.25">
      <c r="A805" t="s">
        <v>25278</v>
      </c>
      <c r="B805" t="s">
        <v>25279</v>
      </c>
    </row>
    <row r="806" spans="1:2" x14ac:dyDescent="0.25">
      <c r="A806" t="s">
        <v>25280</v>
      </c>
      <c r="B806" t="s">
        <v>25281</v>
      </c>
    </row>
    <row r="807" spans="1:2" x14ac:dyDescent="0.25">
      <c r="A807" t="s">
        <v>25282</v>
      </c>
      <c r="B807" t="s">
        <v>25128</v>
      </c>
    </row>
    <row r="808" spans="1:2" x14ac:dyDescent="0.25">
      <c r="A808" t="s">
        <v>25283</v>
      </c>
      <c r="B808" t="s">
        <v>25284</v>
      </c>
    </row>
    <row r="809" spans="1:2" x14ac:dyDescent="0.25">
      <c r="A809" t="s">
        <v>25285</v>
      </c>
      <c r="B809" t="s">
        <v>25286</v>
      </c>
    </row>
    <row r="810" spans="1:2" x14ac:dyDescent="0.25">
      <c r="A810" t="s">
        <v>25287</v>
      </c>
      <c r="B810" t="s">
        <v>25202</v>
      </c>
    </row>
    <row r="811" spans="1:2" x14ac:dyDescent="0.25">
      <c r="A811" t="s">
        <v>25288</v>
      </c>
      <c r="B811" t="s">
        <v>25204</v>
      </c>
    </row>
    <row r="812" spans="1:2" x14ac:dyDescent="0.25">
      <c r="A812" t="s">
        <v>25289</v>
      </c>
      <c r="B812" t="s">
        <v>25290</v>
      </c>
    </row>
    <row r="813" spans="1:2" x14ac:dyDescent="0.25">
      <c r="A813" t="s">
        <v>25291</v>
      </c>
      <c r="B813" t="s">
        <v>25292</v>
      </c>
    </row>
    <row r="814" spans="1:2" x14ac:dyDescent="0.25">
      <c r="A814" t="s">
        <v>25293</v>
      </c>
      <c r="B814" t="s">
        <v>25294</v>
      </c>
    </row>
    <row r="815" spans="1:2" x14ac:dyDescent="0.25">
      <c r="A815" t="s">
        <v>25295</v>
      </c>
      <c r="B815" t="s">
        <v>25296</v>
      </c>
    </row>
    <row r="816" spans="1:2" x14ac:dyDescent="0.25">
      <c r="A816" t="s">
        <v>25297</v>
      </c>
      <c r="B816" t="s">
        <v>25055</v>
      </c>
    </row>
    <row r="817" spans="1:2" x14ac:dyDescent="0.25">
      <c r="A817" t="s">
        <v>25298</v>
      </c>
      <c r="B817" t="s">
        <v>25206</v>
      </c>
    </row>
    <row r="818" spans="1:2" x14ac:dyDescent="0.25">
      <c r="A818" t="s">
        <v>25299</v>
      </c>
      <c r="B818" t="s">
        <v>25004</v>
      </c>
    </row>
    <row r="819" spans="1:2" x14ac:dyDescent="0.25">
      <c r="A819" t="s">
        <v>25299</v>
      </c>
      <c r="B819" t="s">
        <v>25130</v>
      </c>
    </row>
    <row r="820" spans="1:2" x14ac:dyDescent="0.25">
      <c r="A820" t="s">
        <v>25300</v>
      </c>
      <c r="B820" t="s">
        <v>25137</v>
      </c>
    </row>
    <row r="821" spans="1:2" x14ac:dyDescent="0.25">
      <c r="A821" t="s">
        <v>25301</v>
      </c>
      <c r="B821" t="s">
        <v>25302</v>
      </c>
    </row>
    <row r="822" spans="1:2" x14ac:dyDescent="0.25">
      <c r="A822" t="s">
        <v>25303</v>
      </c>
      <c r="B822" t="s">
        <v>25210</v>
      </c>
    </row>
    <row r="823" spans="1:2" x14ac:dyDescent="0.25">
      <c r="A823" t="s">
        <v>25304</v>
      </c>
      <c r="B823" t="s">
        <v>25212</v>
      </c>
    </row>
    <row r="824" spans="1:2" x14ac:dyDescent="0.25">
      <c r="A824" t="s">
        <v>25305</v>
      </c>
      <c r="B824" t="s">
        <v>25306</v>
      </c>
    </row>
    <row r="825" spans="1:2" x14ac:dyDescent="0.25">
      <c r="A825" t="s">
        <v>25307</v>
      </c>
      <c r="B825" t="s">
        <v>25308</v>
      </c>
    </row>
    <row r="826" spans="1:2" x14ac:dyDescent="0.25">
      <c r="A826" t="s">
        <v>25309</v>
      </c>
      <c r="B826" t="s">
        <v>24405</v>
      </c>
    </row>
    <row r="827" spans="1:2" x14ac:dyDescent="0.25">
      <c r="A827" t="s">
        <v>25310</v>
      </c>
      <c r="B827" t="s">
        <v>25139</v>
      </c>
    </row>
    <row r="828" spans="1:2" x14ac:dyDescent="0.25">
      <c r="A828" t="s">
        <v>25311</v>
      </c>
      <c r="B828" t="s">
        <v>24923</v>
      </c>
    </row>
    <row r="829" spans="1:2" x14ac:dyDescent="0.25">
      <c r="A829" t="s">
        <v>25312</v>
      </c>
      <c r="B829" t="s">
        <v>24923</v>
      </c>
    </row>
    <row r="830" spans="1:2" x14ac:dyDescent="0.25">
      <c r="A830" t="s">
        <v>25313</v>
      </c>
      <c r="B830" t="s">
        <v>25135</v>
      </c>
    </row>
    <row r="831" spans="1:2" x14ac:dyDescent="0.25">
      <c r="A831" t="s">
        <v>25314</v>
      </c>
      <c r="B831" t="s">
        <v>24860</v>
      </c>
    </row>
    <row r="832" spans="1:2" x14ac:dyDescent="0.25">
      <c r="A832" t="s">
        <v>25315</v>
      </c>
      <c r="B832" t="s">
        <v>25316</v>
      </c>
    </row>
    <row r="833" spans="1:2" x14ac:dyDescent="0.25">
      <c r="A833" t="s">
        <v>25317</v>
      </c>
      <c r="B833" t="s">
        <v>25144</v>
      </c>
    </row>
    <row r="834" spans="1:2" x14ac:dyDescent="0.25">
      <c r="A834" t="s">
        <v>25318</v>
      </c>
      <c r="B834" t="s">
        <v>25219</v>
      </c>
    </row>
    <row r="835" spans="1:2" x14ac:dyDescent="0.25">
      <c r="A835" t="s">
        <v>25319</v>
      </c>
      <c r="B835" t="s">
        <v>24671</v>
      </c>
    </row>
    <row r="836" spans="1:2" x14ac:dyDescent="0.25">
      <c r="A836" t="s">
        <v>25320</v>
      </c>
      <c r="B836" t="s">
        <v>24811</v>
      </c>
    </row>
    <row r="837" spans="1:2" x14ac:dyDescent="0.25">
      <c r="A837" t="s">
        <v>25321</v>
      </c>
      <c r="B837" t="s">
        <v>24903</v>
      </c>
    </row>
    <row r="838" spans="1:2" x14ac:dyDescent="0.25">
      <c r="A838" t="s">
        <v>25322</v>
      </c>
      <c r="B838" t="s">
        <v>25222</v>
      </c>
    </row>
    <row r="839" spans="1:2" x14ac:dyDescent="0.25">
      <c r="A839" t="s">
        <v>25323</v>
      </c>
      <c r="B839" t="s">
        <v>24780</v>
      </c>
    </row>
    <row r="840" spans="1:2" x14ac:dyDescent="0.25">
      <c r="A840" t="s">
        <v>25324</v>
      </c>
      <c r="B840" t="s">
        <v>24780</v>
      </c>
    </row>
    <row r="841" spans="1:2" x14ac:dyDescent="0.25">
      <c r="A841" t="s">
        <v>25325</v>
      </c>
      <c r="B841" t="s">
        <v>24780</v>
      </c>
    </row>
    <row r="842" spans="1:2" x14ac:dyDescent="0.25">
      <c r="A842" t="s">
        <v>25326</v>
      </c>
      <c r="B842" t="s">
        <v>24780</v>
      </c>
    </row>
    <row r="843" spans="1:2" x14ac:dyDescent="0.25">
      <c r="A843" t="s">
        <v>25327</v>
      </c>
      <c r="B843" t="s">
        <v>24465</v>
      </c>
    </row>
    <row r="844" spans="1:2" x14ac:dyDescent="0.25">
      <c r="A844" t="s">
        <v>25328</v>
      </c>
      <c r="B844" t="s">
        <v>25329</v>
      </c>
    </row>
    <row r="845" spans="1:2" x14ac:dyDescent="0.25">
      <c r="A845" t="s">
        <v>25330</v>
      </c>
      <c r="B845" t="s">
        <v>25007</v>
      </c>
    </row>
    <row r="846" spans="1:2" x14ac:dyDescent="0.25">
      <c r="A846" t="s">
        <v>25331</v>
      </c>
      <c r="B846" t="s">
        <v>25104</v>
      </c>
    </row>
    <row r="847" spans="1:2" x14ac:dyDescent="0.25">
      <c r="A847" t="s">
        <v>25332</v>
      </c>
      <c r="B847" t="s">
        <v>25017</v>
      </c>
    </row>
    <row r="848" spans="1:2" x14ac:dyDescent="0.25">
      <c r="A848" t="s">
        <v>25333</v>
      </c>
      <c r="B848" t="s">
        <v>25334</v>
      </c>
    </row>
    <row r="849" spans="1:2" x14ac:dyDescent="0.25">
      <c r="A849" t="s">
        <v>25335</v>
      </c>
      <c r="B849" t="s">
        <v>24906</v>
      </c>
    </row>
    <row r="850" spans="1:2" x14ac:dyDescent="0.25">
      <c r="A850" t="s">
        <v>25336</v>
      </c>
      <c r="B850" t="s">
        <v>25269</v>
      </c>
    </row>
    <row r="851" spans="1:2" x14ac:dyDescent="0.25">
      <c r="A851" t="s">
        <v>25337</v>
      </c>
      <c r="B851" t="s">
        <v>25338</v>
      </c>
    </row>
    <row r="852" spans="1:2" x14ac:dyDescent="0.25">
      <c r="A852" t="s">
        <v>25339</v>
      </c>
      <c r="B852" t="s">
        <v>25108</v>
      </c>
    </row>
    <row r="853" spans="1:2" x14ac:dyDescent="0.25">
      <c r="A853" t="s">
        <v>25340</v>
      </c>
      <c r="B853" t="s">
        <v>24634</v>
      </c>
    </row>
    <row r="854" spans="1:2" x14ac:dyDescent="0.25">
      <c r="A854" t="s">
        <v>25341</v>
      </c>
      <c r="B854" t="s">
        <v>24578</v>
      </c>
    </row>
    <row r="855" spans="1:2" x14ac:dyDescent="0.25">
      <c r="A855" t="s">
        <v>25342</v>
      </c>
      <c r="B855" t="s">
        <v>25163</v>
      </c>
    </row>
    <row r="856" spans="1:2" x14ac:dyDescent="0.25">
      <c r="A856" t="s">
        <v>25343</v>
      </c>
      <c r="B856" t="s">
        <v>25344</v>
      </c>
    </row>
    <row r="857" spans="1:2" x14ac:dyDescent="0.25">
      <c r="A857" t="s">
        <v>25345</v>
      </c>
      <c r="B857" t="s">
        <v>25346</v>
      </c>
    </row>
    <row r="858" spans="1:2" x14ac:dyDescent="0.25">
      <c r="A858" t="s">
        <v>25347</v>
      </c>
      <c r="B858" t="s">
        <v>24774</v>
      </c>
    </row>
    <row r="859" spans="1:2" x14ac:dyDescent="0.25">
      <c r="A859" t="s">
        <v>25348</v>
      </c>
      <c r="B859" t="s">
        <v>25254</v>
      </c>
    </row>
    <row r="860" spans="1:2" x14ac:dyDescent="0.25">
      <c r="A860" t="s">
        <v>25349</v>
      </c>
      <c r="B860" t="s">
        <v>25350</v>
      </c>
    </row>
    <row r="861" spans="1:2" x14ac:dyDescent="0.25">
      <c r="A861" t="s">
        <v>25351</v>
      </c>
      <c r="B861" t="s">
        <v>25091</v>
      </c>
    </row>
    <row r="862" spans="1:2" x14ac:dyDescent="0.25">
      <c r="A862" t="s">
        <v>25352</v>
      </c>
      <c r="B862" t="s">
        <v>25245</v>
      </c>
    </row>
    <row r="863" spans="1:2" x14ac:dyDescent="0.25">
      <c r="A863" t="s">
        <v>25353</v>
      </c>
      <c r="B863" t="s">
        <v>25112</v>
      </c>
    </row>
    <row r="864" spans="1:2" x14ac:dyDescent="0.25">
      <c r="A864" t="s">
        <v>25354</v>
      </c>
      <c r="B864" t="s">
        <v>25063</v>
      </c>
    </row>
    <row r="865" spans="1:2" x14ac:dyDescent="0.25">
      <c r="A865" t="s">
        <v>25355</v>
      </c>
      <c r="B865" t="s">
        <v>24817</v>
      </c>
    </row>
    <row r="866" spans="1:2" x14ac:dyDescent="0.25">
      <c r="A866" t="s">
        <v>25356</v>
      </c>
      <c r="B866" t="s">
        <v>24871</v>
      </c>
    </row>
    <row r="867" spans="1:2" x14ac:dyDescent="0.25">
      <c r="A867" t="s">
        <v>25357</v>
      </c>
      <c r="B867" t="s">
        <v>25172</v>
      </c>
    </row>
    <row r="868" spans="1:2" x14ac:dyDescent="0.25">
      <c r="A868" t="s">
        <v>25358</v>
      </c>
      <c r="B868" t="s">
        <v>25141</v>
      </c>
    </row>
    <row r="869" spans="1:2" x14ac:dyDescent="0.25">
      <c r="A869" t="s">
        <v>25359</v>
      </c>
      <c r="B869" t="s">
        <v>25174</v>
      </c>
    </row>
    <row r="870" spans="1:2" x14ac:dyDescent="0.25">
      <c r="A870" t="s">
        <v>25360</v>
      </c>
      <c r="B870" t="s">
        <v>24928</v>
      </c>
    </row>
    <row r="871" spans="1:2" x14ac:dyDescent="0.25">
      <c r="A871" t="s">
        <v>25361</v>
      </c>
      <c r="B871" t="s">
        <v>24777</v>
      </c>
    </row>
    <row r="872" spans="1:2" x14ac:dyDescent="0.25">
      <c r="A872" t="s">
        <v>25362</v>
      </c>
      <c r="B872" t="s">
        <v>24742</v>
      </c>
    </row>
    <row r="873" spans="1:2" x14ac:dyDescent="0.25">
      <c r="A873" t="s">
        <v>25363</v>
      </c>
      <c r="B873" t="s">
        <v>25094</v>
      </c>
    </row>
    <row r="874" spans="1:2" x14ac:dyDescent="0.25">
      <c r="A874" t="s">
        <v>25364</v>
      </c>
      <c r="B874" t="s">
        <v>25180</v>
      </c>
    </row>
    <row r="875" spans="1:2" x14ac:dyDescent="0.25">
      <c r="A875" t="s">
        <v>25365</v>
      </c>
      <c r="B875" t="s">
        <v>25366</v>
      </c>
    </row>
    <row r="876" spans="1:2" x14ac:dyDescent="0.25">
      <c r="A876" t="s">
        <v>25367</v>
      </c>
      <c r="B876" t="s">
        <v>25230</v>
      </c>
    </row>
    <row r="877" spans="1:2" x14ac:dyDescent="0.25">
      <c r="A877" t="s">
        <v>25368</v>
      </c>
      <c r="B877" t="s">
        <v>25258</v>
      </c>
    </row>
    <row r="878" spans="1:2" x14ac:dyDescent="0.25">
      <c r="A878" t="s">
        <v>25369</v>
      </c>
      <c r="B878" t="s">
        <v>24706</v>
      </c>
    </row>
    <row r="879" spans="1:2" x14ac:dyDescent="0.25">
      <c r="A879" t="s">
        <v>25370</v>
      </c>
      <c r="B879" t="s">
        <v>24877</v>
      </c>
    </row>
    <row r="880" spans="1:2" x14ac:dyDescent="0.25">
      <c r="A880" t="s">
        <v>25371</v>
      </c>
      <c r="B880" t="s">
        <v>25372</v>
      </c>
    </row>
    <row r="881" spans="1:2" x14ac:dyDescent="0.25">
      <c r="A881" t="s">
        <v>25373</v>
      </c>
      <c r="B881" t="s">
        <v>25183</v>
      </c>
    </row>
    <row r="882" spans="1:2" x14ac:dyDescent="0.25">
      <c r="A882" t="s">
        <v>25374</v>
      </c>
      <c r="B882" t="s">
        <v>25266</v>
      </c>
    </row>
    <row r="883" spans="1:2" x14ac:dyDescent="0.25">
      <c r="A883" t="s">
        <v>25375</v>
      </c>
      <c r="B883" t="s">
        <v>24880</v>
      </c>
    </row>
    <row r="884" spans="1:2" x14ac:dyDescent="0.25">
      <c r="A884" t="s">
        <v>25376</v>
      </c>
      <c r="B884" t="s">
        <v>25377</v>
      </c>
    </row>
    <row r="885" spans="1:2" x14ac:dyDescent="0.25">
      <c r="A885" t="s">
        <v>25378</v>
      </c>
      <c r="B885" t="s">
        <v>25379</v>
      </c>
    </row>
    <row r="886" spans="1:2" x14ac:dyDescent="0.25">
      <c r="A886" t="s">
        <v>25380</v>
      </c>
      <c r="B886" t="s">
        <v>24293</v>
      </c>
    </row>
    <row r="887" spans="1:2" x14ac:dyDescent="0.25">
      <c r="A887" t="s">
        <v>25381</v>
      </c>
      <c r="B887" t="s">
        <v>25382</v>
      </c>
    </row>
    <row r="888" spans="1:2" x14ac:dyDescent="0.25">
      <c r="A888" t="s">
        <v>25383</v>
      </c>
      <c r="B888" t="s">
        <v>25200</v>
      </c>
    </row>
    <row r="889" spans="1:2" x14ac:dyDescent="0.25">
      <c r="A889" t="s">
        <v>25384</v>
      </c>
      <c r="B889" t="s">
        <v>24796</v>
      </c>
    </row>
    <row r="890" spans="1:2" x14ac:dyDescent="0.25">
      <c r="A890" t="s">
        <v>25385</v>
      </c>
      <c r="B890" t="s">
        <v>25386</v>
      </c>
    </row>
    <row r="891" spans="1:2" x14ac:dyDescent="0.25">
      <c r="A891" t="s">
        <v>25387</v>
      </c>
      <c r="B891" t="s">
        <v>25388</v>
      </c>
    </row>
    <row r="892" spans="1:2" x14ac:dyDescent="0.25">
      <c r="A892" t="s">
        <v>25389</v>
      </c>
      <c r="B892" t="s">
        <v>24307</v>
      </c>
    </row>
    <row r="893" spans="1:2" x14ac:dyDescent="0.25">
      <c r="A893" t="s">
        <v>25390</v>
      </c>
      <c r="B893" t="s">
        <v>25391</v>
      </c>
    </row>
    <row r="894" spans="1:2" x14ac:dyDescent="0.25">
      <c r="A894" t="s">
        <v>25392</v>
      </c>
      <c r="B894" t="s">
        <v>25372</v>
      </c>
    </row>
    <row r="895" spans="1:2" x14ac:dyDescent="0.25">
      <c r="A895" t="s">
        <v>25393</v>
      </c>
      <c r="B895" t="s">
        <v>25394</v>
      </c>
    </row>
    <row r="896" spans="1:2" x14ac:dyDescent="0.25">
      <c r="A896" t="s">
        <v>25395</v>
      </c>
      <c r="B896" t="s">
        <v>25286</v>
      </c>
    </row>
    <row r="897" spans="1:2" x14ac:dyDescent="0.25">
      <c r="A897" t="s">
        <v>25396</v>
      </c>
      <c r="B897" t="s">
        <v>25191</v>
      </c>
    </row>
    <row r="898" spans="1:2" x14ac:dyDescent="0.25">
      <c r="A898" t="s">
        <v>25397</v>
      </c>
      <c r="B898" t="s">
        <v>25290</v>
      </c>
    </row>
    <row r="899" spans="1:2" x14ac:dyDescent="0.25">
      <c r="A899" t="s">
        <v>25398</v>
      </c>
      <c r="B899" t="s">
        <v>25202</v>
      </c>
    </row>
    <row r="900" spans="1:2" x14ac:dyDescent="0.25">
      <c r="A900" t="s">
        <v>25399</v>
      </c>
      <c r="B900" t="s">
        <v>25400</v>
      </c>
    </row>
    <row r="901" spans="1:2" x14ac:dyDescent="0.25">
      <c r="A901" t="s">
        <v>25401</v>
      </c>
      <c r="B901" t="s">
        <v>25292</v>
      </c>
    </row>
    <row r="902" spans="1:2" x14ac:dyDescent="0.25">
      <c r="A902" t="s">
        <v>25402</v>
      </c>
      <c r="B902" t="s">
        <v>25294</v>
      </c>
    </row>
    <row r="903" spans="1:2" x14ac:dyDescent="0.25">
      <c r="A903" t="s">
        <v>25403</v>
      </c>
      <c r="B903" t="s">
        <v>25404</v>
      </c>
    </row>
    <row r="904" spans="1:2" x14ac:dyDescent="0.25">
      <c r="A904" t="s">
        <v>25405</v>
      </c>
      <c r="B904" t="s">
        <v>25206</v>
      </c>
    </row>
    <row r="905" spans="1:2" x14ac:dyDescent="0.25">
      <c r="A905" t="s">
        <v>25406</v>
      </c>
      <c r="B905" t="s">
        <v>25407</v>
      </c>
    </row>
    <row r="906" spans="1:2" x14ac:dyDescent="0.25">
      <c r="A906" t="s">
        <v>25408</v>
      </c>
      <c r="B906" t="s">
        <v>25302</v>
      </c>
    </row>
    <row r="907" spans="1:2" x14ac:dyDescent="0.25">
      <c r="A907" t="s">
        <v>25409</v>
      </c>
      <c r="B907" t="s">
        <v>25063</v>
      </c>
    </row>
    <row r="908" spans="1:2" x14ac:dyDescent="0.25">
      <c r="A908" t="s">
        <v>25410</v>
      </c>
      <c r="B908" t="s">
        <v>25210</v>
      </c>
    </row>
    <row r="909" spans="1:2" x14ac:dyDescent="0.25">
      <c r="A909" t="s">
        <v>25411</v>
      </c>
      <c r="B909" t="s">
        <v>25412</v>
      </c>
    </row>
    <row r="910" spans="1:2" x14ac:dyDescent="0.25">
      <c r="A910" t="s">
        <v>25413</v>
      </c>
      <c r="B910" t="s">
        <v>25414</v>
      </c>
    </row>
    <row r="911" spans="1:2" x14ac:dyDescent="0.25">
      <c r="A911" t="s">
        <v>25415</v>
      </c>
      <c r="B911" t="s">
        <v>24360</v>
      </c>
    </row>
    <row r="912" spans="1:2" x14ac:dyDescent="0.25">
      <c r="A912" t="s">
        <v>25416</v>
      </c>
      <c r="B912" t="s">
        <v>25308</v>
      </c>
    </row>
    <row r="913" spans="1:2" x14ac:dyDescent="0.25">
      <c r="A913" t="s">
        <v>25417</v>
      </c>
      <c r="B913" t="s">
        <v>24405</v>
      </c>
    </row>
    <row r="914" spans="1:2" x14ac:dyDescent="0.25">
      <c r="A914" t="s">
        <v>25418</v>
      </c>
      <c r="B914" t="s">
        <v>25097</v>
      </c>
    </row>
    <row r="915" spans="1:2" x14ac:dyDescent="0.25">
      <c r="A915" t="s">
        <v>25419</v>
      </c>
      <c r="B915" t="s">
        <v>25420</v>
      </c>
    </row>
    <row r="916" spans="1:2" x14ac:dyDescent="0.25">
      <c r="A916" t="s">
        <v>25421</v>
      </c>
      <c r="B916" t="s">
        <v>25422</v>
      </c>
    </row>
    <row r="917" spans="1:2" x14ac:dyDescent="0.25">
      <c r="A917" t="s">
        <v>25423</v>
      </c>
      <c r="B917" t="s">
        <v>24923</v>
      </c>
    </row>
    <row r="918" spans="1:2" x14ac:dyDescent="0.25">
      <c r="A918" t="s">
        <v>25424</v>
      </c>
      <c r="B918" t="s">
        <v>25135</v>
      </c>
    </row>
    <row r="919" spans="1:2" x14ac:dyDescent="0.25">
      <c r="A919" t="s">
        <v>25425</v>
      </c>
      <c r="B919" t="s">
        <v>24860</v>
      </c>
    </row>
    <row r="920" spans="1:2" x14ac:dyDescent="0.25">
      <c r="A920" t="s">
        <v>25426</v>
      </c>
      <c r="B920" t="s">
        <v>25144</v>
      </c>
    </row>
    <row r="921" spans="1:2" x14ac:dyDescent="0.25">
      <c r="A921" t="s">
        <v>25427</v>
      </c>
      <c r="B921" t="s">
        <v>25219</v>
      </c>
    </row>
    <row r="922" spans="1:2" x14ac:dyDescent="0.25">
      <c r="A922" t="s">
        <v>25428</v>
      </c>
      <c r="B922" t="s">
        <v>24671</v>
      </c>
    </row>
    <row r="923" spans="1:2" x14ac:dyDescent="0.25">
      <c r="A923" t="s">
        <v>25429</v>
      </c>
      <c r="B923" t="s">
        <v>24811</v>
      </c>
    </row>
    <row r="924" spans="1:2" x14ac:dyDescent="0.25">
      <c r="A924" t="s">
        <v>25430</v>
      </c>
      <c r="B924" t="s">
        <v>24811</v>
      </c>
    </row>
    <row r="925" spans="1:2" x14ac:dyDescent="0.25">
      <c r="A925" t="s">
        <v>25431</v>
      </c>
      <c r="B925" t="s">
        <v>24903</v>
      </c>
    </row>
    <row r="926" spans="1:2" x14ac:dyDescent="0.25">
      <c r="A926" t="s">
        <v>25432</v>
      </c>
      <c r="B926" t="s">
        <v>25152</v>
      </c>
    </row>
    <row r="927" spans="1:2" x14ac:dyDescent="0.25">
      <c r="A927" t="s">
        <v>25433</v>
      </c>
      <c r="B927" t="s">
        <v>25074</v>
      </c>
    </row>
    <row r="928" spans="1:2" x14ac:dyDescent="0.25">
      <c r="A928" t="s">
        <v>25434</v>
      </c>
      <c r="B928" t="s">
        <v>25222</v>
      </c>
    </row>
    <row r="929" spans="1:2" x14ac:dyDescent="0.25">
      <c r="A929" t="s">
        <v>25435</v>
      </c>
      <c r="B929" t="s">
        <v>25436</v>
      </c>
    </row>
    <row r="930" spans="1:2" x14ac:dyDescent="0.25">
      <c r="A930" t="s">
        <v>25437</v>
      </c>
      <c r="B930" t="s">
        <v>24780</v>
      </c>
    </row>
    <row r="931" spans="1:2" x14ac:dyDescent="0.25">
      <c r="A931" t="s">
        <v>25438</v>
      </c>
      <c r="B931" t="s">
        <v>25439</v>
      </c>
    </row>
    <row r="932" spans="1:2" x14ac:dyDescent="0.25">
      <c r="A932" t="s">
        <v>25440</v>
      </c>
      <c r="B932" t="s">
        <v>25329</v>
      </c>
    </row>
    <row r="933" spans="1:2" x14ac:dyDescent="0.25">
      <c r="A933" t="s">
        <v>25441</v>
      </c>
      <c r="B933" t="s">
        <v>25156</v>
      </c>
    </row>
    <row r="934" spans="1:2" x14ac:dyDescent="0.25">
      <c r="A934" t="s">
        <v>25442</v>
      </c>
      <c r="B934" t="s">
        <v>25185</v>
      </c>
    </row>
    <row r="935" spans="1:2" x14ac:dyDescent="0.25">
      <c r="A935" t="s">
        <v>25443</v>
      </c>
      <c r="B935" t="s">
        <v>25104</v>
      </c>
    </row>
    <row r="936" spans="1:2" x14ac:dyDescent="0.25">
      <c r="A936" t="s">
        <v>25444</v>
      </c>
      <c r="B936" t="s">
        <v>25017</v>
      </c>
    </row>
    <row r="937" spans="1:2" x14ac:dyDescent="0.25">
      <c r="A937" t="s">
        <v>25445</v>
      </c>
      <c r="B937" t="s">
        <v>24736</v>
      </c>
    </row>
    <row r="938" spans="1:2" x14ac:dyDescent="0.25">
      <c r="A938" t="s">
        <v>25446</v>
      </c>
      <c r="B938" t="s">
        <v>25334</v>
      </c>
    </row>
    <row r="939" spans="1:2" x14ac:dyDescent="0.25">
      <c r="A939" t="s">
        <v>25447</v>
      </c>
      <c r="B939" t="s">
        <v>25448</v>
      </c>
    </row>
    <row r="940" spans="1:2" x14ac:dyDescent="0.25">
      <c r="A940" t="s">
        <v>25449</v>
      </c>
      <c r="B940" t="s">
        <v>25448</v>
      </c>
    </row>
    <row r="941" spans="1:2" x14ac:dyDescent="0.25">
      <c r="A941" t="s">
        <v>25450</v>
      </c>
      <c r="B941" t="s">
        <v>25448</v>
      </c>
    </row>
    <row r="942" spans="1:2" x14ac:dyDescent="0.25">
      <c r="A942" t="s">
        <v>25451</v>
      </c>
      <c r="B942" t="s">
        <v>25108</v>
      </c>
    </row>
    <row r="943" spans="1:2" x14ac:dyDescent="0.25">
      <c r="A943" t="s">
        <v>25452</v>
      </c>
      <c r="B943" t="s">
        <v>24634</v>
      </c>
    </row>
    <row r="944" spans="1:2" x14ac:dyDescent="0.25">
      <c r="A944" t="s">
        <v>25453</v>
      </c>
      <c r="B944" t="s">
        <v>25163</v>
      </c>
    </row>
    <row r="945" spans="1:2" x14ac:dyDescent="0.25">
      <c r="A945" t="s">
        <v>25454</v>
      </c>
      <c r="B945" t="s">
        <v>25344</v>
      </c>
    </row>
    <row r="946" spans="1:2" x14ac:dyDescent="0.25">
      <c r="A946" t="s">
        <v>25455</v>
      </c>
      <c r="B946" t="s">
        <v>25456</v>
      </c>
    </row>
    <row r="947" spans="1:2" x14ac:dyDescent="0.25">
      <c r="A947" t="s">
        <v>25457</v>
      </c>
      <c r="B947" t="s">
        <v>25204</v>
      </c>
    </row>
    <row r="948" spans="1:2" x14ac:dyDescent="0.25">
      <c r="A948" t="s">
        <v>25458</v>
      </c>
      <c r="B948" t="s">
        <v>25254</v>
      </c>
    </row>
    <row r="949" spans="1:2" x14ac:dyDescent="0.25">
      <c r="A949" t="s">
        <v>25459</v>
      </c>
      <c r="B949" t="s">
        <v>25350</v>
      </c>
    </row>
    <row r="950" spans="1:2" x14ac:dyDescent="0.25">
      <c r="A950" t="s">
        <v>25460</v>
      </c>
      <c r="B950" t="s">
        <v>25091</v>
      </c>
    </row>
    <row r="951" spans="1:2" x14ac:dyDescent="0.25">
      <c r="A951" t="s">
        <v>25461</v>
      </c>
      <c r="B951" t="s">
        <v>25112</v>
      </c>
    </row>
    <row r="952" spans="1:2" x14ac:dyDescent="0.25">
      <c r="A952" t="s">
        <v>25462</v>
      </c>
      <c r="B952" t="s">
        <v>24706</v>
      </c>
    </row>
    <row r="953" spans="1:2" x14ac:dyDescent="0.25">
      <c r="A953" t="s">
        <v>25463</v>
      </c>
      <c r="B953" t="s">
        <v>25260</v>
      </c>
    </row>
    <row r="954" spans="1:2" x14ac:dyDescent="0.25">
      <c r="A954" t="s">
        <v>25464</v>
      </c>
      <c r="B954" t="s">
        <v>25260</v>
      </c>
    </row>
    <row r="955" spans="1:2" x14ac:dyDescent="0.25">
      <c r="A955" t="s">
        <v>25465</v>
      </c>
      <c r="B955" t="s">
        <v>25141</v>
      </c>
    </row>
    <row r="956" spans="1:2" x14ac:dyDescent="0.25">
      <c r="A956" t="s">
        <v>25466</v>
      </c>
      <c r="B956" t="s">
        <v>25161</v>
      </c>
    </row>
    <row r="957" spans="1:2" x14ac:dyDescent="0.25">
      <c r="A957" t="s">
        <v>25467</v>
      </c>
      <c r="B957" t="s">
        <v>24928</v>
      </c>
    </row>
    <row r="958" spans="1:2" x14ac:dyDescent="0.25">
      <c r="A958" t="s">
        <v>25468</v>
      </c>
      <c r="B958" t="s">
        <v>25469</v>
      </c>
    </row>
    <row r="959" spans="1:2" x14ac:dyDescent="0.25">
      <c r="A959" t="s">
        <v>25470</v>
      </c>
      <c r="B959" t="s">
        <v>25180</v>
      </c>
    </row>
    <row r="960" spans="1:2" x14ac:dyDescent="0.25">
      <c r="A960" t="s">
        <v>25471</v>
      </c>
      <c r="B960" t="s">
        <v>25230</v>
      </c>
    </row>
    <row r="961" spans="1:2" x14ac:dyDescent="0.25">
      <c r="A961" t="s">
        <v>25472</v>
      </c>
      <c r="B961" t="s">
        <v>25197</v>
      </c>
    </row>
    <row r="962" spans="1:2" x14ac:dyDescent="0.25">
      <c r="A962" t="s">
        <v>25473</v>
      </c>
      <c r="B962" t="s">
        <v>25262</v>
      </c>
    </row>
    <row r="963" spans="1:2" x14ac:dyDescent="0.25">
      <c r="A963" t="s">
        <v>25474</v>
      </c>
      <c r="B963" t="s">
        <v>24877</v>
      </c>
    </row>
    <row r="964" spans="1:2" x14ac:dyDescent="0.25">
      <c r="A964" t="s">
        <v>25475</v>
      </c>
      <c r="B964" t="s">
        <v>24465</v>
      </c>
    </row>
    <row r="965" spans="1:2" x14ac:dyDescent="0.25">
      <c r="A965" t="s">
        <v>25476</v>
      </c>
      <c r="B965" t="s">
        <v>25183</v>
      </c>
    </row>
    <row r="966" spans="1:2" x14ac:dyDescent="0.25">
      <c r="A966" t="s">
        <v>25477</v>
      </c>
      <c r="B966" t="s">
        <v>25266</v>
      </c>
    </row>
    <row r="967" spans="1:2" x14ac:dyDescent="0.25">
      <c r="A967" t="s">
        <v>25478</v>
      </c>
      <c r="B967" t="s">
        <v>25124</v>
      </c>
    </row>
    <row r="968" spans="1:2" x14ac:dyDescent="0.25">
      <c r="A968" t="s">
        <v>25479</v>
      </c>
      <c r="B968" t="s">
        <v>24293</v>
      </c>
    </row>
    <row r="969" spans="1:2" x14ac:dyDescent="0.25">
      <c r="A969" t="s">
        <v>25480</v>
      </c>
      <c r="B969" t="s">
        <v>24293</v>
      </c>
    </row>
    <row r="970" spans="1:2" x14ac:dyDescent="0.25">
      <c r="A970" t="s">
        <v>25481</v>
      </c>
      <c r="B970" t="s">
        <v>25482</v>
      </c>
    </row>
    <row r="971" spans="1:2" x14ac:dyDescent="0.25">
      <c r="A971" t="s">
        <v>25483</v>
      </c>
      <c r="B971" t="s">
        <v>24293</v>
      </c>
    </row>
    <row r="972" spans="1:2" x14ac:dyDescent="0.25">
      <c r="A972" t="s">
        <v>25484</v>
      </c>
      <c r="B972" t="s">
        <v>25382</v>
      </c>
    </row>
    <row r="973" spans="1:2" x14ac:dyDescent="0.25">
      <c r="A973" t="s">
        <v>25485</v>
      </c>
      <c r="B973" t="s">
        <v>25486</v>
      </c>
    </row>
    <row r="974" spans="1:2" x14ac:dyDescent="0.25">
      <c r="A974" t="s">
        <v>25487</v>
      </c>
      <c r="B974" t="s">
        <v>24284</v>
      </c>
    </row>
    <row r="975" spans="1:2" x14ac:dyDescent="0.25">
      <c r="A975" t="s">
        <v>25488</v>
      </c>
      <c r="B975" t="s">
        <v>25489</v>
      </c>
    </row>
    <row r="976" spans="1:2" x14ac:dyDescent="0.25">
      <c r="A976" t="s">
        <v>25490</v>
      </c>
      <c r="B976" t="s">
        <v>24545</v>
      </c>
    </row>
    <row r="977" spans="1:2" x14ac:dyDescent="0.25">
      <c r="A977" t="s">
        <v>25491</v>
      </c>
      <c r="B977" t="s">
        <v>24284</v>
      </c>
    </row>
    <row r="978" spans="1:2" x14ac:dyDescent="0.25">
      <c r="A978" t="s">
        <v>25492</v>
      </c>
      <c r="B978" t="s">
        <v>25334</v>
      </c>
    </row>
    <row r="979" spans="1:2" x14ac:dyDescent="0.25">
      <c r="A979" t="s">
        <v>25493</v>
      </c>
      <c r="B979" t="s">
        <v>24282</v>
      </c>
    </row>
    <row r="980" spans="1:2" x14ac:dyDescent="0.25">
      <c r="A980" t="s">
        <v>25494</v>
      </c>
      <c r="B980" t="s">
        <v>24282</v>
      </c>
    </row>
    <row r="981" spans="1:2" x14ac:dyDescent="0.25">
      <c r="A981" t="s">
        <v>25495</v>
      </c>
      <c r="B981" t="s">
        <v>24949</v>
      </c>
    </row>
    <row r="982" spans="1:2" x14ac:dyDescent="0.25">
      <c r="A982" t="s">
        <v>25496</v>
      </c>
      <c r="B982" t="s">
        <v>24471</v>
      </c>
    </row>
    <row r="983" spans="1:2" x14ac:dyDescent="0.25">
      <c r="A983" t="s">
        <v>25497</v>
      </c>
      <c r="B983" t="s">
        <v>25498</v>
      </c>
    </row>
    <row r="984" spans="1:2" x14ac:dyDescent="0.25">
      <c r="A984" t="s">
        <v>25499</v>
      </c>
      <c r="B984" t="s">
        <v>24405</v>
      </c>
    </row>
    <row r="985" spans="1:2" x14ac:dyDescent="0.25">
      <c r="A985" t="s">
        <v>25500</v>
      </c>
      <c r="B985" t="s">
        <v>24569</v>
      </c>
    </row>
    <row r="986" spans="1:2" x14ac:dyDescent="0.25">
      <c r="A986" t="s">
        <v>25501</v>
      </c>
      <c r="B986" t="s">
        <v>24284</v>
      </c>
    </row>
    <row r="987" spans="1:2" x14ac:dyDescent="0.25">
      <c r="A987" t="s">
        <v>25502</v>
      </c>
      <c r="B987" t="s">
        <v>24958</v>
      </c>
    </row>
    <row r="988" spans="1:2" x14ac:dyDescent="0.25">
      <c r="A988" t="s">
        <v>25503</v>
      </c>
      <c r="B988" t="s">
        <v>24284</v>
      </c>
    </row>
    <row r="989" spans="1:2" x14ac:dyDescent="0.25">
      <c r="A989" t="s">
        <v>25504</v>
      </c>
      <c r="B989" t="s">
        <v>24328</v>
      </c>
    </row>
    <row r="990" spans="1:2" x14ac:dyDescent="0.25">
      <c r="A990" t="s">
        <v>25505</v>
      </c>
      <c r="B990" t="s">
        <v>25489</v>
      </c>
    </row>
    <row r="991" spans="1:2" x14ac:dyDescent="0.25">
      <c r="A991" t="s">
        <v>25506</v>
      </c>
      <c r="B991" t="s">
        <v>25507</v>
      </c>
    </row>
    <row r="992" spans="1:2" x14ac:dyDescent="0.25">
      <c r="A992" t="s">
        <v>25508</v>
      </c>
      <c r="B992" t="s">
        <v>24545</v>
      </c>
    </row>
    <row r="993" spans="1:2" x14ac:dyDescent="0.25">
      <c r="A993" t="s">
        <v>25509</v>
      </c>
      <c r="B993" t="s">
        <v>25510</v>
      </c>
    </row>
    <row r="994" spans="1:2" x14ac:dyDescent="0.25">
      <c r="A994" t="s">
        <v>25511</v>
      </c>
      <c r="B994" t="s">
        <v>25420</v>
      </c>
    </row>
    <row r="995" spans="1:2" x14ac:dyDescent="0.25">
      <c r="A995" t="s">
        <v>25512</v>
      </c>
      <c r="B995" t="s">
        <v>24528</v>
      </c>
    </row>
    <row r="996" spans="1:2" x14ac:dyDescent="0.25">
      <c r="A996" t="s">
        <v>25513</v>
      </c>
      <c r="B996" t="s">
        <v>24949</v>
      </c>
    </row>
    <row r="997" spans="1:2" x14ac:dyDescent="0.25">
      <c r="A997" t="s">
        <v>25514</v>
      </c>
      <c r="B997" t="s">
        <v>24471</v>
      </c>
    </row>
    <row r="998" spans="1:2" x14ac:dyDescent="0.25">
      <c r="A998" t="s">
        <v>25515</v>
      </c>
      <c r="B998" t="s">
        <v>25007</v>
      </c>
    </row>
    <row r="999" spans="1:2" x14ac:dyDescent="0.25">
      <c r="A999" t="s">
        <v>25516</v>
      </c>
      <c r="B999" t="s">
        <v>24562</v>
      </c>
    </row>
    <row r="1000" spans="1:2" x14ac:dyDescent="0.25">
      <c r="A1000" t="s">
        <v>25517</v>
      </c>
      <c r="B1000" t="s">
        <v>24569</v>
      </c>
    </row>
    <row r="1001" spans="1:2" x14ac:dyDescent="0.25">
      <c r="A1001" t="s">
        <v>25518</v>
      </c>
      <c r="B1001" t="s">
        <v>24284</v>
      </c>
    </row>
    <row r="1002" spans="1:2" x14ac:dyDescent="0.25">
      <c r="A1002" t="s">
        <v>25519</v>
      </c>
      <c r="B1002" t="s">
        <v>24284</v>
      </c>
    </row>
    <row r="1003" spans="1:2" x14ac:dyDescent="0.25">
      <c r="A1003" t="s">
        <v>25520</v>
      </c>
      <c r="B1003" t="s">
        <v>25521</v>
      </c>
    </row>
    <row r="1004" spans="1:2" x14ac:dyDescent="0.25">
      <c r="A1004" t="s">
        <v>25522</v>
      </c>
      <c r="B1004" t="s">
        <v>24424</v>
      </c>
    </row>
    <row r="1005" spans="1:2" x14ac:dyDescent="0.25">
      <c r="A1005" t="s">
        <v>25523</v>
      </c>
      <c r="B1005" t="s">
        <v>24424</v>
      </c>
    </row>
    <row r="1006" spans="1:2" x14ac:dyDescent="0.25">
      <c r="A1006" t="s">
        <v>25524</v>
      </c>
      <c r="B1006" t="s">
        <v>24328</v>
      </c>
    </row>
    <row r="1007" spans="1:2" x14ac:dyDescent="0.25">
      <c r="A1007" t="s">
        <v>25525</v>
      </c>
      <c r="B1007" t="s">
        <v>24538</v>
      </c>
    </row>
    <row r="1008" spans="1:2" x14ac:dyDescent="0.25">
      <c r="A1008" t="s">
        <v>25526</v>
      </c>
      <c r="B1008" t="s">
        <v>24471</v>
      </c>
    </row>
    <row r="1009" spans="1:2" x14ac:dyDescent="0.25">
      <c r="A1009" t="s">
        <v>25527</v>
      </c>
      <c r="B1009" t="s">
        <v>24562</v>
      </c>
    </row>
    <row r="1010" spans="1:2" x14ac:dyDescent="0.25">
      <c r="A1010" t="s">
        <v>25528</v>
      </c>
      <c r="B1010" t="s">
        <v>24569</v>
      </c>
    </row>
    <row r="1011" spans="1:2" x14ac:dyDescent="0.25">
      <c r="A1011" t="s">
        <v>25529</v>
      </c>
      <c r="B1011" t="s">
        <v>24284</v>
      </c>
    </row>
    <row r="1012" spans="1:2" x14ac:dyDescent="0.25">
      <c r="A1012" t="s">
        <v>25530</v>
      </c>
      <c r="B1012" t="s">
        <v>24297</v>
      </c>
    </row>
    <row r="1013" spans="1:2" x14ac:dyDescent="0.25">
      <c r="A1013" t="s">
        <v>25531</v>
      </c>
      <c r="B1013" t="s">
        <v>24949</v>
      </c>
    </row>
    <row r="1014" spans="1:2" x14ac:dyDescent="0.25">
      <c r="A1014" t="s">
        <v>25532</v>
      </c>
      <c r="B1014" t="s">
        <v>24571</v>
      </c>
    </row>
    <row r="1015" spans="1:2" x14ac:dyDescent="0.25">
      <c r="A1015" t="s">
        <v>25533</v>
      </c>
      <c r="B1015" t="s">
        <v>24284</v>
      </c>
    </row>
    <row r="1016" spans="1:2" x14ac:dyDescent="0.25">
      <c r="A1016" t="s">
        <v>25534</v>
      </c>
      <c r="B1016" t="s">
        <v>25535</v>
      </c>
    </row>
    <row r="1017" spans="1:2" x14ac:dyDescent="0.25">
      <c r="A1017" t="s">
        <v>25536</v>
      </c>
      <c r="B1017" t="s">
        <v>24284</v>
      </c>
    </row>
    <row r="1018" spans="1:2" x14ac:dyDescent="0.25">
      <c r="A1018" t="s">
        <v>25537</v>
      </c>
      <c r="B1018" t="s">
        <v>25538</v>
      </c>
    </row>
    <row r="1019" spans="1:2" x14ac:dyDescent="0.25">
      <c r="A1019" t="s">
        <v>25539</v>
      </c>
      <c r="B1019" t="s">
        <v>24949</v>
      </c>
    </row>
    <row r="1020" spans="1:2" x14ac:dyDescent="0.25">
      <c r="A1020" t="s">
        <v>25540</v>
      </c>
      <c r="B1020" t="s">
        <v>24528</v>
      </c>
    </row>
    <row r="1021" spans="1:2" x14ac:dyDescent="0.25">
      <c r="A1021" t="s">
        <v>25541</v>
      </c>
      <c r="B1021" t="s">
        <v>24471</v>
      </c>
    </row>
    <row r="1022" spans="1:2" x14ac:dyDescent="0.25">
      <c r="A1022" t="s">
        <v>25542</v>
      </c>
      <c r="B1022" t="s">
        <v>24562</v>
      </c>
    </row>
    <row r="1023" spans="1:2" x14ac:dyDescent="0.25">
      <c r="A1023" t="s">
        <v>25543</v>
      </c>
      <c r="B1023" t="s">
        <v>24284</v>
      </c>
    </row>
    <row r="1024" spans="1:2" x14ac:dyDescent="0.25">
      <c r="A1024" t="s">
        <v>25544</v>
      </c>
      <c r="B1024" t="s">
        <v>25051</v>
      </c>
    </row>
    <row r="1025" spans="1:2" x14ac:dyDescent="0.25">
      <c r="A1025" t="s">
        <v>25545</v>
      </c>
      <c r="B1025" t="s">
        <v>25546</v>
      </c>
    </row>
    <row r="1026" spans="1:2" x14ac:dyDescent="0.25">
      <c r="A1026" t="s">
        <v>25547</v>
      </c>
      <c r="B1026" t="s">
        <v>24429</v>
      </c>
    </row>
    <row r="1027" spans="1:2" x14ac:dyDescent="0.25">
      <c r="A1027" t="s">
        <v>25548</v>
      </c>
      <c r="B1027" t="s">
        <v>24284</v>
      </c>
    </row>
    <row r="1028" spans="1:2" x14ac:dyDescent="0.25">
      <c r="A1028" t="s">
        <v>25549</v>
      </c>
      <c r="B1028" t="s">
        <v>25521</v>
      </c>
    </row>
    <row r="1029" spans="1:2" x14ac:dyDescent="0.25">
      <c r="A1029" t="s">
        <v>25550</v>
      </c>
      <c r="B1029" t="s">
        <v>25551</v>
      </c>
    </row>
    <row r="1030" spans="1:2" x14ac:dyDescent="0.25">
      <c r="A1030" t="s">
        <v>25552</v>
      </c>
      <c r="B1030" t="s">
        <v>24538</v>
      </c>
    </row>
    <row r="1031" spans="1:2" x14ac:dyDescent="0.25">
      <c r="A1031" t="s">
        <v>25553</v>
      </c>
      <c r="B1031" t="s">
        <v>25554</v>
      </c>
    </row>
    <row r="1032" spans="1:2" x14ac:dyDescent="0.25">
      <c r="A1032" t="s">
        <v>25555</v>
      </c>
      <c r="B1032" t="s">
        <v>25535</v>
      </c>
    </row>
    <row r="1033" spans="1:2" x14ac:dyDescent="0.25">
      <c r="A1033" t="s">
        <v>25556</v>
      </c>
      <c r="B1033" t="s">
        <v>24471</v>
      </c>
    </row>
    <row r="1034" spans="1:2" x14ac:dyDescent="0.25">
      <c r="A1034" t="s">
        <v>25557</v>
      </c>
      <c r="B1034" t="s">
        <v>24562</v>
      </c>
    </row>
    <row r="1035" spans="1:2" x14ac:dyDescent="0.25">
      <c r="A1035" t="s">
        <v>25558</v>
      </c>
      <c r="B1035" t="s">
        <v>24284</v>
      </c>
    </row>
    <row r="1036" spans="1:2" x14ac:dyDescent="0.25">
      <c r="A1036" t="s">
        <v>25559</v>
      </c>
      <c r="B1036" t="s">
        <v>24342</v>
      </c>
    </row>
    <row r="1037" spans="1:2" x14ac:dyDescent="0.25">
      <c r="A1037" t="s">
        <v>25560</v>
      </c>
      <c r="B1037" t="s">
        <v>25561</v>
      </c>
    </row>
    <row r="1038" spans="1:2" x14ac:dyDescent="0.25">
      <c r="A1038" t="s">
        <v>25562</v>
      </c>
      <c r="B1038" t="s">
        <v>25563</v>
      </c>
    </row>
    <row r="1039" spans="1:2" x14ac:dyDescent="0.25">
      <c r="A1039" t="s">
        <v>25564</v>
      </c>
      <c r="B1039" t="s">
        <v>24429</v>
      </c>
    </row>
    <row r="1040" spans="1:2" x14ac:dyDescent="0.25">
      <c r="A1040" t="s">
        <v>25565</v>
      </c>
      <c r="B1040" t="s">
        <v>24424</v>
      </c>
    </row>
    <row r="1041" spans="1:2" x14ac:dyDescent="0.25">
      <c r="A1041" t="s">
        <v>25566</v>
      </c>
      <c r="B1041" t="s">
        <v>24424</v>
      </c>
    </row>
    <row r="1042" spans="1:2" x14ac:dyDescent="0.25">
      <c r="A1042" t="s">
        <v>25567</v>
      </c>
      <c r="B1042" t="s">
        <v>25420</v>
      </c>
    </row>
    <row r="1043" spans="1:2" x14ac:dyDescent="0.25">
      <c r="A1043" t="s">
        <v>25568</v>
      </c>
      <c r="B1043" t="s">
        <v>25551</v>
      </c>
    </row>
    <row r="1044" spans="1:2" x14ac:dyDescent="0.25">
      <c r="A1044" t="s">
        <v>25569</v>
      </c>
      <c r="B1044" t="s">
        <v>25489</v>
      </c>
    </row>
    <row r="1045" spans="1:2" x14ac:dyDescent="0.25">
      <c r="A1045" t="s">
        <v>25570</v>
      </c>
      <c r="B1045" t="s">
        <v>25571</v>
      </c>
    </row>
    <row r="1046" spans="1:2" x14ac:dyDescent="0.25">
      <c r="A1046" t="s">
        <v>25572</v>
      </c>
      <c r="B1046" t="s">
        <v>25573</v>
      </c>
    </row>
    <row r="1047" spans="1:2" x14ac:dyDescent="0.25">
      <c r="A1047" t="s">
        <v>25574</v>
      </c>
      <c r="B1047" t="s">
        <v>24562</v>
      </c>
    </row>
    <row r="1048" spans="1:2" x14ac:dyDescent="0.25">
      <c r="A1048" t="s">
        <v>25575</v>
      </c>
      <c r="B1048" t="s">
        <v>24528</v>
      </c>
    </row>
    <row r="1049" spans="1:2" x14ac:dyDescent="0.25">
      <c r="A1049" t="s">
        <v>25576</v>
      </c>
      <c r="B1049" t="s">
        <v>24471</v>
      </c>
    </row>
    <row r="1050" spans="1:2" x14ac:dyDescent="0.25">
      <c r="A1050" t="s">
        <v>25577</v>
      </c>
      <c r="B1050" t="s">
        <v>24511</v>
      </c>
    </row>
    <row r="1051" spans="1:2" x14ac:dyDescent="0.25">
      <c r="A1051" t="s">
        <v>25578</v>
      </c>
      <c r="B1051" t="s">
        <v>24284</v>
      </c>
    </row>
    <row r="1052" spans="1:2" x14ac:dyDescent="0.25">
      <c r="A1052" t="s">
        <v>25579</v>
      </c>
      <c r="B1052" t="s">
        <v>25580</v>
      </c>
    </row>
    <row r="1053" spans="1:2" x14ac:dyDescent="0.25">
      <c r="A1053" t="s">
        <v>25581</v>
      </c>
      <c r="B1053" t="s">
        <v>25551</v>
      </c>
    </row>
    <row r="1054" spans="1:2" x14ac:dyDescent="0.25">
      <c r="A1054" t="s">
        <v>25582</v>
      </c>
      <c r="B1054" t="s">
        <v>25571</v>
      </c>
    </row>
    <row r="1055" spans="1:2" x14ac:dyDescent="0.25">
      <c r="A1055" t="s">
        <v>25583</v>
      </c>
      <c r="B1055" t="s">
        <v>24471</v>
      </c>
    </row>
    <row r="1056" spans="1:2" x14ac:dyDescent="0.25">
      <c r="A1056" t="s">
        <v>25584</v>
      </c>
      <c r="B1056" t="s">
        <v>24284</v>
      </c>
    </row>
    <row r="1057" spans="1:2" x14ac:dyDescent="0.25">
      <c r="A1057" t="s">
        <v>25585</v>
      </c>
      <c r="B1057" t="s">
        <v>24293</v>
      </c>
    </row>
    <row r="1058" spans="1:2" x14ac:dyDescent="0.25">
      <c r="A1058" t="s">
        <v>25586</v>
      </c>
      <c r="B1058" t="s">
        <v>25587</v>
      </c>
    </row>
    <row r="1059" spans="1:2" x14ac:dyDescent="0.25">
      <c r="A1059" t="s">
        <v>25588</v>
      </c>
      <c r="B1059" t="s">
        <v>25571</v>
      </c>
    </row>
    <row r="1060" spans="1:2" x14ac:dyDescent="0.25">
      <c r="A1060" t="s">
        <v>25589</v>
      </c>
      <c r="B1060" t="s">
        <v>25573</v>
      </c>
    </row>
    <row r="1061" spans="1:2" x14ac:dyDescent="0.25">
      <c r="A1061" t="s">
        <v>25590</v>
      </c>
      <c r="B1061" t="s">
        <v>24528</v>
      </c>
    </row>
    <row r="1062" spans="1:2" x14ac:dyDescent="0.25">
      <c r="A1062" t="s">
        <v>25591</v>
      </c>
      <c r="B1062" t="s">
        <v>24424</v>
      </c>
    </row>
    <row r="1063" spans="1:2" x14ac:dyDescent="0.25">
      <c r="A1063" t="s">
        <v>25592</v>
      </c>
      <c r="B1063" t="s">
        <v>24424</v>
      </c>
    </row>
    <row r="1064" spans="1:2" x14ac:dyDescent="0.25">
      <c r="A1064" t="s">
        <v>25593</v>
      </c>
      <c r="B1064" t="s">
        <v>24284</v>
      </c>
    </row>
    <row r="1065" spans="1:2" x14ac:dyDescent="0.25">
      <c r="A1065" t="s">
        <v>25594</v>
      </c>
      <c r="B1065" t="s">
        <v>24284</v>
      </c>
    </row>
    <row r="1066" spans="1:2" x14ac:dyDescent="0.25">
      <c r="A1066" t="s">
        <v>25595</v>
      </c>
      <c r="B1066" t="s">
        <v>24760</v>
      </c>
    </row>
    <row r="1067" spans="1:2" x14ac:dyDescent="0.25">
      <c r="A1067" t="s">
        <v>25596</v>
      </c>
      <c r="B1067" t="s">
        <v>24284</v>
      </c>
    </row>
    <row r="1068" spans="1:2" x14ac:dyDescent="0.25">
      <c r="A1068" t="s">
        <v>25597</v>
      </c>
      <c r="B1068" t="s">
        <v>25598</v>
      </c>
    </row>
    <row r="1069" spans="1:2" x14ac:dyDescent="0.25">
      <c r="A1069" t="s">
        <v>25599</v>
      </c>
      <c r="B1069" t="s">
        <v>25284</v>
      </c>
    </row>
    <row r="1070" spans="1:2" x14ac:dyDescent="0.25">
      <c r="A1070" t="s">
        <v>25600</v>
      </c>
      <c r="B1070" t="s">
        <v>24538</v>
      </c>
    </row>
    <row r="1071" spans="1:2" x14ac:dyDescent="0.25">
      <c r="A1071" t="s">
        <v>25601</v>
      </c>
      <c r="B1071" t="s">
        <v>24562</v>
      </c>
    </row>
    <row r="1072" spans="1:2" x14ac:dyDescent="0.25">
      <c r="A1072" t="s">
        <v>25602</v>
      </c>
      <c r="B1072" t="s">
        <v>25489</v>
      </c>
    </row>
    <row r="1073" spans="1:2" x14ac:dyDescent="0.25">
      <c r="A1073" t="s">
        <v>25603</v>
      </c>
      <c r="B1073" t="s">
        <v>25163</v>
      </c>
    </row>
    <row r="1074" spans="1:2" x14ac:dyDescent="0.25">
      <c r="A1074" t="s">
        <v>25604</v>
      </c>
      <c r="B1074" t="s">
        <v>24511</v>
      </c>
    </row>
    <row r="1075" spans="1:2" x14ac:dyDescent="0.25">
      <c r="A1075" t="s">
        <v>25605</v>
      </c>
      <c r="B1075" t="s">
        <v>25606</v>
      </c>
    </row>
    <row r="1076" spans="1:2" x14ac:dyDescent="0.25">
      <c r="A1076" t="s">
        <v>25607</v>
      </c>
      <c r="B1076" t="s">
        <v>25004</v>
      </c>
    </row>
    <row r="1077" spans="1:2" x14ac:dyDescent="0.25">
      <c r="A1077" t="s">
        <v>25608</v>
      </c>
      <c r="B1077" t="s">
        <v>24964</v>
      </c>
    </row>
    <row r="1078" spans="1:2" x14ac:dyDescent="0.25">
      <c r="A1078" t="s">
        <v>25609</v>
      </c>
      <c r="B1078" t="s">
        <v>24289</v>
      </c>
    </row>
    <row r="1079" spans="1:2" x14ac:dyDescent="0.25">
      <c r="A1079" t="s">
        <v>25610</v>
      </c>
      <c r="B1079" t="s">
        <v>24967</v>
      </c>
    </row>
    <row r="1080" spans="1:2" x14ac:dyDescent="0.25">
      <c r="A1080" t="s">
        <v>25611</v>
      </c>
      <c r="B1080" t="s">
        <v>24289</v>
      </c>
    </row>
    <row r="1081" spans="1:2" x14ac:dyDescent="0.25">
      <c r="A1081" t="s">
        <v>25612</v>
      </c>
      <c r="B1081" t="s">
        <v>24297</v>
      </c>
    </row>
    <row r="1082" spans="1:2" x14ac:dyDescent="0.25">
      <c r="A1082" t="s">
        <v>25613</v>
      </c>
      <c r="B1082" t="s">
        <v>25296</v>
      </c>
    </row>
    <row r="1083" spans="1:2" x14ac:dyDescent="0.25">
      <c r="A1083" t="s">
        <v>25614</v>
      </c>
      <c r="B1083" t="s">
        <v>24303</v>
      </c>
    </row>
    <row r="1084" spans="1:2" x14ac:dyDescent="0.25">
      <c r="A1084" t="s">
        <v>25615</v>
      </c>
      <c r="B1084" t="s">
        <v>24461</v>
      </c>
    </row>
    <row r="1085" spans="1:2" x14ac:dyDescent="0.25">
      <c r="A1085" t="s">
        <v>25616</v>
      </c>
      <c r="B1085" t="s">
        <v>24297</v>
      </c>
    </row>
    <row r="1086" spans="1:2" x14ac:dyDescent="0.25">
      <c r="A1086" t="s">
        <v>25617</v>
      </c>
      <c r="B1086" t="s">
        <v>24461</v>
      </c>
    </row>
    <row r="1087" spans="1:2" x14ac:dyDescent="0.25">
      <c r="A1087" t="s">
        <v>25618</v>
      </c>
      <c r="B1087" t="s">
        <v>24284</v>
      </c>
    </row>
    <row r="1088" spans="1:2" x14ac:dyDescent="0.25">
      <c r="A1088" t="s">
        <v>25619</v>
      </c>
      <c r="B1088" t="s">
        <v>25620</v>
      </c>
    </row>
    <row r="1089" spans="1:2" x14ac:dyDescent="0.25">
      <c r="A1089" t="s">
        <v>25621</v>
      </c>
      <c r="B1089" t="s">
        <v>24311</v>
      </c>
    </row>
    <row r="1090" spans="1:2" x14ac:dyDescent="0.25">
      <c r="A1090" t="s">
        <v>25622</v>
      </c>
      <c r="B1090" t="s">
        <v>24980</v>
      </c>
    </row>
    <row r="1091" spans="1:2" x14ac:dyDescent="0.25">
      <c r="A1091" t="s">
        <v>25623</v>
      </c>
      <c r="B1091" t="s">
        <v>24980</v>
      </c>
    </row>
    <row r="1092" spans="1:2" x14ac:dyDescent="0.25">
      <c r="A1092" t="s">
        <v>25624</v>
      </c>
      <c r="B1092" t="s">
        <v>24284</v>
      </c>
    </row>
    <row r="1093" spans="1:2" x14ac:dyDescent="0.25">
      <c r="A1093" t="s">
        <v>25625</v>
      </c>
      <c r="B1093" t="s">
        <v>24284</v>
      </c>
    </row>
    <row r="1094" spans="1:2" x14ac:dyDescent="0.25">
      <c r="A1094" t="s">
        <v>25626</v>
      </c>
      <c r="B1094" t="s">
        <v>25627</v>
      </c>
    </row>
    <row r="1095" spans="1:2" x14ac:dyDescent="0.25">
      <c r="A1095" t="s">
        <v>25628</v>
      </c>
      <c r="B1095" t="s">
        <v>24293</v>
      </c>
    </row>
    <row r="1096" spans="1:2" x14ac:dyDescent="0.25">
      <c r="A1096" t="s">
        <v>25629</v>
      </c>
      <c r="B1096" t="s">
        <v>24311</v>
      </c>
    </row>
    <row r="1097" spans="1:2" x14ac:dyDescent="0.25">
      <c r="A1097" t="s">
        <v>25630</v>
      </c>
      <c r="B1097" t="s">
        <v>25631</v>
      </c>
    </row>
    <row r="1098" spans="1:2" x14ac:dyDescent="0.25">
      <c r="A1098" t="s">
        <v>25632</v>
      </c>
      <c r="B1098" t="s">
        <v>24289</v>
      </c>
    </row>
    <row r="1099" spans="1:2" x14ac:dyDescent="0.25">
      <c r="A1099" t="s">
        <v>25633</v>
      </c>
      <c r="B1099" t="s">
        <v>24970</v>
      </c>
    </row>
    <row r="1100" spans="1:2" x14ac:dyDescent="0.25">
      <c r="A1100" t="s">
        <v>25634</v>
      </c>
      <c r="B1100" t="s">
        <v>25635</v>
      </c>
    </row>
    <row r="1101" spans="1:2" x14ac:dyDescent="0.25">
      <c r="A1101" t="s">
        <v>25636</v>
      </c>
      <c r="B1101" t="s">
        <v>25637</v>
      </c>
    </row>
    <row r="1102" spans="1:2" x14ac:dyDescent="0.25">
      <c r="A1102" t="s">
        <v>25638</v>
      </c>
      <c r="B1102" t="s">
        <v>25637</v>
      </c>
    </row>
    <row r="1103" spans="1:2" x14ac:dyDescent="0.25">
      <c r="A1103" t="s">
        <v>25639</v>
      </c>
      <c r="B1103" t="s">
        <v>25637</v>
      </c>
    </row>
    <row r="1104" spans="1:2" x14ac:dyDescent="0.25">
      <c r="A1104" t="s">
        <v>25640</v>
      </c>
      <c r="B1104" t="s">
        <v>24293</v>
      </c>
    </row>
    <row r="1105" spans="1:2" x14ac:dyDescent="0.25">
      <c r="A1105" t="s">
        <v>25641</v>
      </c>
      <c r="B1105" t="s">
        <v>25642</v>
      </c>
    </row>
    <row r="1106" spans="1:2" x14ac:dyDescent="0.25">
      <c r="A1106" t="s">
        <v>25643</v>
      </c>
      <c r="B1106" t="s">
        <v>25598</v>
      </c>
    </row>
    <row r="1107" spans="1:2" x14ac:dyDescent="0.25">
      <c r="A1107" t="s">
        <v>25644</v>
      </c>
      <c r="B1107" t="s">
        <v>25551</v>
      </c>
    </row>
    <row r="1108" spans="1:2" x14ac:dyDescent="0.25">
      <c r="A1108" t="s">
        <v>25645</v>
      </c>
      <c r="B1108" t="s">
        <v>25551</v>
      </c>
    </row>
    <row r="1109" spans="1:2" x14ac:dyDescent="0.25">
      <c r="A1109" t="s">
        <v>25646</v>
      </c>
      <c r="B1109" t="s">
        <v>25489</v>
      </c>
    </row>
    <row r="1110" spans="1:2" x14ac:dyDescent="0.25">
      <c r="A1110" t="s">
        <v>25647</v>
      </c>
      <c r="B1110" t="s">
        <v>25163</v>
      </c>
    </row>
    <row r="1111" spans="1:2" x14ac:dyDescent="0.25">
      <c r="A1111" t="s">
        <v>25648</v>
      </c>
      <c r="B1111" t="s">
        <v>25571</v>
      </c>
    </row>
    <row r="1112" spans="1:2" x14ac:dyDescent="0.25">
      <c r="A1112" t="s">
        <v>25649</v>
      </c>
      <c r="B1112" t="s">
        <v>25650</v>
      </c>
    </row>
    <row r="1113" spans="1:2" x14ac:dyDescent="0.25">
      <c r="A1113" t="s">
        <v>25651</v>
      </c>
      <c r="B1113" t="s">
        <v>25580</v>
      </c>
    </row>
    <row r="1114" spans="1:2" x14ac:dyDescent="0.25">
      <c r="A1114" t="s">
        <v>25652</v>
      </c>
      <c r="B1114" t="s">
        <v>24760</v>
      </c>
    </row>
    <row r="1115" spans="1:2" x14ac:dyDescent="0.25">
      <c r="A1115" t="s">
        <v>25653</v>
      </c>
      <c r="B1115" t="s">
        <v>24461</v>
      </c>
    </row>
    <row r="1116" spans="1:2" x14ac:dyDescent="0.25">
      <c r="A1116" t="s">
        <v>25654</v>
      </c>
      <c r="B1116" t="s">
        <v>25489</v>
      </c>
    </row>
    <row r="1117" spans="1:2" x14ac:dyDescent="0.25">
      <c r="A1117" t="s">
        <v>25655</v>
      </c>
      <c r="B1117" t="s">
        <v>25163</v>
      </c>
    </row>
    <row r="1118" spans="1:2" x14ac:dyDescent="0.25">
      <c r="A1118" t="s">
        <v>25656</v>
      </c>
      <c r="B1118" t="s">
        <v>25571</v>
      </c>
    </row>
    <row r="1119" spans="1:2" x14ac:dyDescent="0.25">
      <c r="A1119" t="s">
        <v>25657</v>
      </c>
      <c r="B1119" t="s">
        <v>25650</v>
      </c>
    </row>
    <row r="1120" spans="1:2" x14ac:dyDescent="0.25">
      <c r="A1120" t="s">
        <v>25658</v>
      </c>
      <c r="B1120" t="s">
        <v>25580</v>
      </c>
    </row>
    <row r="1121" spans="1:2" x14ac:dyDescent="0.25">
      <c r="A1121" t="s">
        <v>25659</v>
      </c>
      <c r="B1121" t="s">
        <v>24297</v>
      </c>
    </row>
    <row r="1122" spans="1:2" x14ac:dyDescent="0.25">
      <c r="A1122" t="s">
        <v>25660</v>
      </c>
      <c r="B1122" t="s">
        <v>25420</v>
      </c>
    </row>
    <row r="1123" spans="1:2" x14ac:dyDescent="0.25">
      <c r="A1123" t="s">
        <v>25661</v>
      </c>
      <c r="B1123" t="s">
        <v>25662</v>
      </c>
    </row>
    <row r="1124" spans="1:2" x14ac:dyDescent="0.25">
      <c r="A1124" t="s">
        <v>25663</v>
      </c>
      <c r="B1124" t="s">
        <v>24760</v>
      </c>
    </row>
    <row r="1125" spans="1:2" x14ac:dyDescent="0.25">
      <c r="A1125" t="s">
        <v>25664</v>
      </c>
      <c r="B1125" t="s">
        <v>25665</v>
      </c>
    </row>
    <row r="1126" spans="1:2" x14ac:dyDescent="0.25">
      <c r="A1126" t="s">
        <v>25666</v>
      </c>
      <c r="B1126" t="s">
        <v>25598</v>
      </c>
    </row>
    <row r="1127" spans="1:2" x14ac:dyDescent="0.25">
      <c r="A1127" t="s">
        <v>25667</v>
      </c>
      <c r="B1127" t="s">
        <v>25668</v>
      </c>
    </row>
    <row r="1128" spans="1:2" x14ac:dyDescent="0.25">
      <c r="A1128" t="s">
        <v>25669</v>
      </c>
      <c r="B1128" t="s">
        <v>25571</v>
      </c>
    </row>
    <row r="1129" spans="1:2" x14ac:dyDescent="0.25">
      <c r="A1129" t="s">
        <v>25670</v>
      </c>
      <c r="B1129" t="s">
        <v>25286</v>
      </c>
    </row>
    <row r="1130" spans="1:2" x14ac:dyDescent="0.25">
      <c r="A1130" t="s">
        <v>25671</v>
      </c>
      <c r="B1130" t="s">
        <v>25535</v>
      </c>
    </row>
    <row r="1131" spans="1:2" x14ac:dyDescent="0.25">
      <c r="A1131" t="s">
        <v>25672</v>
      </c>
      <c r="B1131" t="s">
        <v>25606</v>
      </c>
    </row>
    <row r="1132" spans="1:2" x14ac:dyDescent="0.25">
      <c r="A1132" t="s">
        <v>25673</v>
      </c>
      <c r="B1132" t="s">
        <v>25489</v>
      </c>
    </row>
    <row r="1133" spans="1:2" x14ac:dyDescent="0.25">
      <c r="A1133" t="s">
        <v>25674</v>
      </c>
      <c r="B1133" t="s">
        <v>25668</v>
      </c>
    </row>
    <row r="1134" spans="1:2" x14ac:dyDescent="0.25">
      <c r="A1134" t="s">
        <v>25675</v>
      </c>
      <c r="B1134" t="s">
        <v>24650</v>
      </c>
    </row>
    <row r="1135" spans="1:2" x14ac:dyDescent="0.25">
      <c r="A1135" t="s">
        <v>25676</v>
      </c>
      <c r="B1135" t="s">
        <v>25677</v>
      </c>
    </row>
    <row r="1136" spans="1:2" x14ac:dyDescent="0.25">
      <c r="A1136" t="s">
        <v>25678</v>
      </c>
      <c r="B1136" t="s">
        <v>25286</v>
      </c>
    </row>
    <row r="1137" spans="1:2" x14ac:dyDescent="0.25">
      <c r="A1137" t="s">
        <v>25679</v>
      </c>
      <c r="B1137" t="s">
        <v>24297</v>
      </c>
    </row>
    <row r="1138" spans="1:2" x14ac:dyDescent="0.25">
      <c r="A1138" t="s">
        <v>25680</v>
      </c>
      <c r="B1138" t="s">
        <v>25681</v>
      </c>
    </row>
    <row r="1139" spans="1:2" x14ac:dyDescent="0.25">
      <c r="A1139" t="s">
        <v>25682</v>
      </c>
      <c r="B1139" t="s">
        <v>25489</v>
      </c>
    </row>
    <row r="1140" spans="1:2" x14ac:dyDescent="0.25">
      <c r="A1140" t="s">
        <v>25683</v>
      </c>
      <c r="B1140" t="s">
        <v>24760</v>
      </c>
    </row>
    <row r="1141" spans="1:2" x14ac:dyDescent="0.25">
      <c r="A1141" t="s">
        <v>25684</v>
      </c>
      <c r="B1141" t="s">
        <v>25668</v>
      </c>
    </row>
    <row r="1142" spans="1:2" x14ac:dyDescent="0.25">
      <c r="A1142" t="s">
        <v>25685</v>
      </c>
      <c r="B1142" t="s">
        <v>25686</v>
      </c>
    </row>
    <row r="1143" spans="1:2" x14ac:dyDescent="0.25">
      <c r="A1143" t="s">
        <v>25687</v>
      </c>
      <c r="B1143" t="s">
        <v>24650</v>
      </c>
    </row>
    <row r="1144" spans="1:2" x14ac:dyDescent="0.25">
      <c r="A1144" t="s">
        <v>25688</v>
      </c>
      <c r="B1144" t="s">
        <v>25571</v>
      </c>
    </row>
    <row r="1145" spans="1:2" x14ac:dyDescent="0.25">
      <c r="A1145" t="s">
        <v>25689</v>
      </c>
      <c r="B1145" t="s">
        <v>25677</v>
      </c>
    </row>
    <row r="1146" spans="1:2" x14ac:dyDescent="0.25">
      <c r="A1146" t="s">
        <v>25690</v>
      </c>
      <c r="B1146" t="s">
        <v>24760</v>
      </c>
    </row>
    <row r="1147" spans="1:2" x14ac:dyDescent="0.25">
      <c r="A1147" t="s">
        <v>25691</v>
      </c>
      <c r="B1147" t="s">
        <v>24297</v>
      </c>
    </row>
    <row r="1148" spans="1:2" x14ac:dyDescent="0.25">
      <c r="A1148" t="s">
        <v>25692</v>
      </c>
      <c r="B1148" t="s">
        <v>24461</v>
      </c>
    </row>
    <row r="1149" spans="1:2" x14ac:dyDescent="0.25">
      <c r="A1149" t="s">
        <v>25693</v>
      </c>
      <c r="B1149" t="s">
        <v>25668</v>
      </c>
    </row>
    <row r="1150" spans="1:2" x14ac:dyDescent="0.25">
      <c r="A1150" t="s">
        <v>25694</v>
      </c>
      <c r="B1150" t="s">
        <v>25571</v>
      </c>
    </row>
    <row r="1151" spans="1:2" x14ac:dyDescent="0.25">
      <c r="A1151" t="s">
        <v>25695</v>
      </c>
      <c r="B1151" t="s">
        <v>25677</v>
      </c>
    </row>
    <row r="1152" spans="1:2" x14ac:dyDescent="0.25">
      <c r="A1152" t="s">
        <v>25696</v>
      </c>
      <c r="B1152" t="s">
        <v>24671</v>
      </c>
    </row>
    <row r="1153" spans="1:2" x14ac:dyDescent="0.25">
      <c r="A1153" t="s">
        <v>25697</v>
      </c>
      <c r="B1153" t="s">
        <v>24760</v>
      </c>
    </row>
    <row r="1154" spans="1:2" x14ac:dyDescent="0.25">
      <c r="A1154" t="s">
        <v>25698</v>
      </c>
      <c r="B1154" t="s">
        <v>25284</v>
      </c>
    </row>
    <row r="1155" spans="1:2" x14ac:dyDescent="0.25">
      <c r="A1155" t="s">
        <v>25699</v>
      </c>
      <c r="B1155" t="s">
        <v>25700</v>
      </c>
    </row>
    <row r="1156" spans="1:2" x14ac:dyDescent="0.25">
      <c r="A1156" t="s">
        <v>25701</v>
      </c>
      <c r="B1156" t="s">
        <v>25571</v>
      </c>
    </row>
    <row r="1157" spans="1:2" x14ac:dyDescent="0.25">
      <c r="A1157" t="s">
        <v>25702</v>
      </c>
      <c r="B1157" t="s">
        <v>25677</v>
      </c>
    </row>
    <row r="1158" spans="1:2" x14ac:dyDescent="0.25">
      <c r="A1158" t="s">
        <v>25703</v>
      </c>
      <c r="B1158" t="s">
        <v>25051</v>
      </c>
    </row>
    <row r="1159" spans="1:2" x14ac:dyDescent="0.25">
      <c r="A1159" t="s">
        <v>25704</v>
      </c>
      <c r="B1159" t="s">
        <v>25185</v>
      </c>
    </row>
    <row r="1160" spans="1:2" x14ac:dyDescent="0.25">
      <c r="A1160" t="s">
        <v>25705</v>
      </c>
      <c r="B1160" t="s">
        <v>25700</v>
      </c>
    </row>
    <row r="1161" spans="1:2" x14ac:dyDescent="0.25">
      <c r="A1161" t="s">
        <v>25706</v>
      </c>
      <c r="B1161" t="s">
        <v>25571</v>
      </c>
    </row>
    <row r="1162" spans="1:2" x14ac:dyDescent="0.25">
      <c r="A1162" t="s">
        <v>25707</v>
      </c>
      <c r="B1162" t="s">
        <v>25677</v>
      </c>
    </row>
    <row r="1163" spans="1:2" x14ac:dyDescent="0.25">
      <c r="A1163" t="s">
        <v>25708</v>
      </c>
      <c r="B1163" t="s">
        <v>25286</v>
      </c>
    </row>
    <row r="1164" spans="1:2" x14ac:dyDescent="0.25">
      <c r="A1164" t="s">
        <v>25709</v>
      </c>
      <c r="B1164" t="s">
        <v>25710</v>
      </c>
    </row>
    <row r="1165" spans="1:2" x14ac:dyDescent="0.25">
      <c r="A1165" t="s">
        <v>25711</v>
      </c>
      <c r="B1165" t="s">
        <v>24461</v>
      </c>
    </row>
    <row r="1166" spans="1:2" x14ac:dyDescent="0.25">
      <c r="A1166" t="s">
        <v>25712</v>
      </c>
      <c r="B1166" t="s">
        <v>25686</v>
      </c>
    </row>
    <row r="1167" spans="1:2" x14ac:dyDescent="0.25">
      <c r="A1167" t="s">
        <v>25713</v>
      </c>
      <c r="B1167" t="s">
        <v>25700</v>
      </c>
    </row>
    <row r="1168" spans="1:2" x14ac:dyDescent="0.25">
      <c r="A1168" t="s">
        <v>25714</v>
      </c>
      <c r="B1168" t="s">
        <v>25715</v>
      </c>
    </row>
    <row r="1169" spans="1:2" x14ac:dyDescent="0.25">
      <c r="A1169" t="s">
        <v>25716</v>
      </c>
      <c r="B1169" t="s">
        <v>25571</v>
      </c>
    </row>
    <row r="1170" spans="1:2" x14ac:dyDescent="0.25">
      <c r="A1170" t="s">
        <v>25717</v>
      </c>
      <c r="B1170" t="s">
        <v>25650</v>
      </c>
    </row>
    <row r="1171" spans="1:2" x14ac:dyDescent="0.25">
      <c r="A1171" t="s">
        <v>25718</v>
      </c>
      <c r="B1171" t="s">
        <v>25286</v>
      </c>
    </row>
    <row r="1172" spans="1:2" x14ac:dyDescent="0.25">
      <c r="A1172" t="s">
        <v>25719</v>
      </c>
      <c r="B1172" t="s">
        <v>25720</v>
      </c>
    </row>
    <row r="1173" spans="1:2" x14ac:dyDescent="0.25">
      <c r="A1173" t="s">
        <v>25721</v>
      </c>
      <c r="B1173" t="s">
        <v>25276</v>
      </c>
    </row>
    <row r="1174" spans="1:2" x14ac:dyDescent="0.25">
      <c r="A1174" t="s">
        <v>25722</v>
      </c>
      <c r="B1174" t="s">
        <v>25715</v>
      </c>
    </row>
    <row r="1175" spans="1:2" x14ac:dyDescent="0.25">
      <c r="A1175" t="s">
        <v>25723</v>
      </c>
      <c r="B1175" t="s">
        <v>25163</v>
      </c>
    </row>
    <row r="1176" spans="1:2" x14ac:dyDescent="0.25">
      <c r="A1176" t="s">
        <v>25724</v>
      </c>
      <c r="B1176" t="s">
        <v>25571</v>
      </c>
    </row>
    <row r="1177" spans="1:2" x14ac:dyDescent="0.25">
      <c r="A1177" t="s">
        <v>25725</v>
      </c>
      <c r="B1177" t="s">
        <v>25650</v>
      </c>
    </row>
    <row r="1178" spans="1:2" x14ac:dyDescent="0.25">
      <c r="A1178" t="s">
        <v>25726</v>
      </c>
      <c r="B1178" t="s">
        <v>25286</v>
      </c>
    </row>
    <row r="1179" spans="1:2" x14ac:dyDescent="0.25">
      <c r="A1179" t="s">
        <v>25727</v>
      </c>
      <c r="B1179" t="s">
        <v>25728</v>
      </c>
    </row>
    <row r="1180" spans="1:2" x14ac:dyDescent="0.25">
      <c r="A1180" t="s">
        <v>25729</v>
      </c>
      <c r="B1180" t="s">
        <v>25730</v>
      </c>
    </row>
    <row r="1181" spans="1:2" x14ac:dyDescent="0.25">
      <c r="A1181" t="s">
        <v>25731</v>
      </c>
      <c r="B1181" t="s">
        <v>24339</v>
      </c>
    </row>
    <row r="1182" spans="1:2" x14ac:dyDescent="0.25">
      <c r="A1182" t="s">
        <v>25732</v>
      </c>
      <c r="B1182" t="s">
        <v>24289</v>
      </c>
    </row>
    <row r="1183" spans="1:2" x14ac:dyDescent="0.25">
      <c r="A1183" t="s">
        <v>25733</v>
      </c>
      <c r="B1183" t="s">
        <v>24289</v>
      </c>
    </row>
    <row r="1184" spans="1:2" x14ac:dyDescent="0.25">
      <c r="A1184" t="s">
        <v>25734</v>
      </c>
      <c r="B1184" t="s">
        <v>25620</v>
      </c>
    </row>
    <row r="1185" spans="1:2" x14ac:dyDescent="0.25">
      <c r="A1185" t="s">
        <v>25735</v>
      </c>
      <c r="B1185" t="s">
        <v>24284</v>
      </c>
    </row>
    <row r="1186" spans="1:2" x14ac:dyDescent="0.25">
      <c r="A1186" t="s">
        <v>25736</v>
      </c>
      <c r="B1186" t="s">
        <v>24284</v>
      </c>
    </row>
    <row r="1187" spans="1:2" x14ac:dyDescent="0.25">
      <c r="A1187" t="s">
        <v>25737</v>
      </c>
      <c r="B1187" t="s">
        <v>24311</v>
      </c>
    </row>
    <row r="1188" spans="1:2" x14ac:dyDescent="0.25">
      <c r="A1188" t="s">
        <v>25738</v>
      </c>
      <c r="B1188" t="s">
        <v>24311</v>
      </c>
    </row>
    <row r="1189" spans="1:2" x14ac:dyDescent="0.25">
      <c r="A1189" t="s">
        <v>25739</v>
      </c>
      <c r="B1189" t="s">
        <v>24303</v>
      </c>
    </row>
    <row r="1190" spans="1:2" x14ac:dyDescent="0.25">
      <c r="A1190" t="s">
        <v>25740</v>
      </c>
      <c r="B1190" t="s">
        <v>24284</v>
      </c>
    </row>
    <row r="1191" spans="1:2" x14ac:dyDescent="0.25">
      <c r="A1191" t="s">
        <v>25741</v>
      </c>
      <c r="B1191" t="s">
        <v>24284</v>
      </c>
    </row>
    <row r="1192" spans="1:2" x14ac:dyDescent="0.25">
      <c r="A1192" t="s">
        <v>25742</v>
      </c>
      <c r="B1192" t="s">
        <v>24365</v>
      </c>
    </row>
    <row r="1193" spans="1:2" x14ac:dyDescent="0.25">
      <c r="A1193" t="s">
        <v>25743</v>
      </c>
      <c r="B1193" t="s">
        <v>25744</v>
      </c>
    </row>
    <row r="1194" spans="1:2" x14ac:dyDescent="0.25">
      <c r="A1194" t="s">
        <v>25745</v>
      </c>
      <c r="B1194" t="s">
        <v>25627</v>
      </c>
    </row>
    <row r="1195" spans="1:2" x14ac:dyDescent="0.25">
      <c r="A1195" t="s">
        <v>25746</v>
      </c>
      <c r="B1195" t="s">
        <v>24342</v>
      </c>
    </row>
    <row r="1196" spans="1:2" x14ac:dyDescent="0.25">
      <c r="A1196" t="s">
        <v>25747</v>
      </c>
      <c r="B1196" t="s">
        <v>24289</v>
      </c>
    </row>
    <row r="1197" spans="1:2" x14ac:dyDescent="0.25">
      <c r="A1197" t="s">
        <v>25748</v>
      </c>
      <c r="B1197" t="s">
        <v>24970</v>
      </c>
    </row>
    <row r="1198" spans="1:2" x14ac:dyDescent="0.25">
      <c r="A1198" t="s">
        <v>25749</v>
      </c>
      <c r="B1198" t="s">
        <v>24355</v>
      </c>
    </row>
    <row r="1199" spans="1:2" x14ac:dyDescent="0.25">
      <c r="A1199" t="s">
        <v>25750</v>
      </c>
      <c r="B1199" t="s">
        <v>25637</v>
      </c>
    </row>
    <row r="1200" spans="1:2" x14ac:dyDescent="0.25">
      <c r="A1200" t="s">
        <v>25751</v>
      </c>
      <c r="B1200" t="s">
        <v>25637</v>
      </c>
    </row>
    <row r="1201" spans="1:2" x14ac:dyDescent="0.25">
      <c r="A1201" t="s">
        <v>25752</v>
      </c>
      <c r="B1201" t="s">
        <v>25637</v>
      </c>
    </row>
    <row r="1202" spans="1:2" x14ac:dyDescent="0.25">
      <c r="A1202" t="s">
        <v>25753</v>
      </c>
      <c r="B1202" t="s">
        <v>24293</v>
      </c>
    </row>
    <row r="1203" spans="1:2" x14ac:dyDescent="0.25">
      <c r="A1203" t="s">
        <v>25754</v>
      </c>
      <c r="B1203" t="s">
        <v>25163</v>
      </c>
    </row>
    <row r="1204" spans="1:2" x14ac:dyDescent="0.25">
      <c r="A1204" t="s">
        <v>25755</v>
      </c>
      <c r="B1204" t="s">
        <v>25571</v>
      </c>
    </row>
    <row r="1205" spans="1:2" x14ac:dyDescent="0.25">
      <c r="A1205" t="s">
        <v>25756</v>
      </c>
      <c r="B1205" t="s">
        <v>25286</v>
      </c>
    </row>
    <row r="1206" spans="1:2" x14ac:dyDescent="0.25">
      <c r="A1206" t="s">
        <v>25757</v>
      </c>
      <c r="B1206" t="s">
        <v>25710</v>
      </c>
    </row>
    <row r="1207" spans="1:2" x14ac:dyDescent="0.25">
      <c r="A1207" t="s">
        <v>25758</v>
      </c>
      <c r="B1207" t="s">
        <v>25759</v>
      </c>
    </row>
    <row r="1208" spans="1:2" x14ac:dyDescent="0.25">
      <c r="A1208" t="s">
        <v>25760</v>
      </c>
      <c r="B1208" t="s">
        <v>25276</v>
      </c>
    </row>
    <row r="1209" spans="1:2" x14ac:dyDescent="0.25">
      <c r="A1209" t="s">
        <v>25761</v>
      </c>
      <c r="B1209" t="s">
        <v>25163</v>
      </c>
    </row>
    <row r="1210" spans="1:2" x14ac:dyDescent="0.25">
      <c r="A1210" t="s">
        <v>25762</v>
      </c>
      <c r="B1210" t="s">
        <v>25650</v>
      </c>
    </row>
    <row r="1211" spans="1:2" x14ac:dyDescent="0.25">
      <c r="A1211" t="s">
        <v>25763</v>
      </c>
      <c r="B1211" t="s">
        <v>25286</v>
      </c>
    </row>
    <row r="1212" spans="1:2" x14ac:dyDescent="0.25">
      <c r="A1212" t="s">
        <v>25764</v>
      </c>
      <c r="B1212" t="s">
        <v>25710</v>
      </c>
    </row>
    <row r="1213" spans="1:2" x14ac:dyDescent="0.25">
      <c r="A1213" t="s">
        <v>25765</v>
      </c>
      <c r="B1213" t="s">
        <v>25715</v>
      </c>
    </row>
    <row r="1214" spans="1:2" x14ac:dyDescent="0.25">
      <c r="A1214" t="s">
        <v>25766</v>
      </c>
      <c r="B1214" t="s">
        <v>25650</v>
      </c>
    </row>
    <row r="1215" spans="1:2" x14ac:dyDescent="0.25">
      <c r="A1215" t="s">
        <v>25767</v>
      </c>
      <c r="B1215" t="s">
        <v>25286</v>
      </c>
    </row>
    <row r="1216" spans="1:2" x14ac:dyDescent="0.25">
      <c r="A1216" t="s">
        <v>25768</v>
      </c>
      <c r="B1216" t="s">
        <v>25769</v>
      </c>
    </row>
    <row r="1217" spans="1:2" x14ac:dyDescent="0.25">
      <c r="A1217" t="s">
        <v>25770</v>
      </c>
      <c r="B1217" t="s">
        <v>25710</v>
      </c>
    </row>
    <row r="1218" spans="1:2" x14ac:dyDescent="0.25">
      <c r="A1218" t="s">
        <v>25771</v>
      </c>
      <c r="B1218" t="s">
        <v>25715</v>
      </c>
    </row>
    <row r="1219" spans="1:2" x14ac:dyDescent="0.25">
      <c r="A1219" t="s">
        <v>25772</v>
      </c>
      <c r="B1219" t="s">
        <v>25286</v>
      </c>
    </row>
    <row r="1220" spans="1:2" x14ac:dyDescent="0.25">
      <c r="A1220" t="s">
        <v>25773</v>
      </c>
      <c r="B1220" t="s">
        <v>25769</v>
      </c>
    </row>
    <row r="1221" spans="1:2" x14ac:dyDescent="0.25">
      <c r="A1221" t="s">
        <v>25774</v>
      </c>
      <c r="B1221" t="s">
        <v>25710</v>
      </c>
    </row>
    <row r="1222" spans="1:2" x14ac:dyDescent="0.25">
      <c r="A1222" t="s">
        <v>25775</v>
      </c>
      <c r="B1222" t="s">
        <v>25650</v>
      </c>
    </row>
    <row r="1223" spans="1:2" x14ac:dyDescent="0.25">
      <c r="A1223" t="s">
        <v>25776</v>
      </c>
      <c r="B1223" t="s">
        <v>25769</v>
      </c>
    </row>
    <row r="1224" spans="1:2" x14ac:dyDescent="0.25">
      <c r="A1224" t="s">
        <v>25777</v>
      </c>
      <c r="B1224" t="s">
        <v>25650</v>
      </c>
    </row>
    <row r="1225" spans="1:2" x14ac:dyDescent="0.25">
      <c r="A1225" t="s">
        <v>25778</v>
      </c>
      <c r="B1225" t="s">
        <v>25769</v>
      </c>
    </row>
    <row r="1226" spans="1:2" x14ac:dyDescent="0.25">
      <c r="A1226" t="s">
        <v>25779</v>
      </c>
      <c r="B1226" t="s">
        <v>25686</v>
      </c>
    </row>
    <row r="1227" spans="1:2" x14ac:dyDescent="0.25">
      <c r="A1227" t="s">
        <v>25780</v>
      </c>
      <c r="B1227" t="s">
        <v>25650</v>
      </c>
    </row>
    <row r="1228" spans="1:2" x14ac:dyDescent="0.25">
      <c r="A1228" t="s">
        <v>25781</v>
      </c>
      <c r="B1228" t="s">
        <v>25782</v>
      </c>
    </row>
    <row r="1229" spans="1:2" x14ac:dyDescent="0.25">
      <c r="A1229" t="s">
        <v>25783</v>
      </c>
      <c r="B1229" t="s">
        <v>25784</v>
      </c>
    </row>
    <row r="1230" spans="1:2" x14ac:dyDescent="0.25">
      <c r="A1230" t="s">
        <v>25785</v>
      </c>
      <c r="B1230" t="s">
        <v>25650</v>
      </c>
    </row>
    <row r="1231" spans="1:2" x14ac:dyDescent="0.25">
      <c r="A1231" t="s">
        <v>25786</v>
      </c>
      <c r="B1231" t="s">
        <v>25769</v>
      </c>
    </row>
    <row r="1232" spans="1:2" x14ac:dyDescent="0.25">
      <c r="A1232" t="s">
        <v>25787</v>
      </c>
      <c r="B1232" t="s">
        <v>25788</v>
      </c>
    </row>
    <row r="1233" spans="1:2" x14ac:dyDescent="0.25">
      <c r="A1233" t="s">
        <v>25789</v>
      </c>
      <c r="B1233" t="s">
        <v>25769</v>
      </c>
    </row>
    <row r="1234" spans="1:2" x14ac:dyDescent="0.25">
      <c r="A1234" t="s">
        <v>25790</v>
      </c>
      <c r="B1234" t="s">
        <v>24858</v>
      </c>
    </row>
    <row r="1235" spans="1:2" x14ac:dyDescent="0.25">
      <c r="A1235" t="s">
        <v>25791</v>
      </c>
      <c r="B1235" t="s">
        <v>25784</v>
      </c>
    </row>
    <row r="1236" spans="1:2" x14ac:dyDescent="0.25">
      <c r="A1236" t="s">
        <v>25792</v>
      </c>
      <c r="B1236" t="s">
        <v>25793</v>
      </c>
    </row>
    <row r="1237" spans="1:2" x14ac:dyDescent="0.25">
      <c r="A1237" t="s">
        <v>25794</v>
      </c>
      <c r="B1237" t="s">
        <v>25788</v>
      </c>
    </row>
    <row r="1238" spans="1:2" x14ac:dyDescent="0.25">
      <c r="A1238" t="s">
        <v>25795</v>
      </c>
      <c r="B1238" t="s">
        <v>25793</v>
      </c>
    </row>
    <row r="1239" spans="1:2" x14ac:dyDescent="0.25">
      <c r="A1239" t="s">
        <v>25796</v>
      </c>
      <c r="B1239" t="s">
        <v>25797</v>
      </c>
    </row>
    <row r="1240" spans="1:2" x14ac:dyDescent="0.25">
      <c r="A1240" t="s">
        <v>2640</v>
      </c>
      <c r="B1240" t="s">
        <v>25798</v>
      </c>
    </row>
    <row r="1241" spans="1:2" x14ac:dyDescent="0.25">
      <c r="A1241" t="s">
        <v>25799</v>
      </c>
      <c r="B1241" t="s">
        <v>24289</v>
      </c>
    </row>
    <row r="1242" spans="1:2" x14ac:dyDescent="0.25">
      <c r="A1242" t="s">
        <v>25800</v>
      </c>
      <c r="B1242" t="s">
        <v>24289</v>
      </c>
    </row>
    <row r="1243" spans="1:2" x14ac:dyDescent="0.25">
      <c r="A1243" t="s">
        <v>25801</v>
      </c>
      <c r="B1243" t="s">
        <v>25802</v>
      </c>
    </row>
    <row r="1244" spans="1:2" x14ac:dyDescent="0.25">
      <c r="A1244" t="s">
        <v>25803</v>
      </c>
      <c r="B1244" t="s">
        <v>24297</v>
      </c>
    </row>
    <row r="1245" spans="1:2" x14ac:dyDescent="0.25">
      <c r="A1245" t="s">
        <v>25804</v>
      </c>
      <c r="B1245" t="s">
        <v>24297</v>
      </c>
    </row>
    <row r="1246" spans="1:2" x14ac:dyDescent="0.25">
      <c r="A1246" t="s">
        <v>25805</v>
      </c>
      <c r="B1246" t="s">
        <v>24297</v>
      </c>
    </row>
    <row r="1247" spans="1:2" x14ac:dyDescent="0.25">
      <c r="A1247" t="s">
        <v>25806</v>
      </c>
      <c r="B1247" t="s">
        <v>24284</v>
      </c>
    </row>
    <row r="1248" spans="1:2" x14ac:dyDescent="0.25">
      <c r="A1248" t="s">
        <v>25807</v>
      </c>
      <c r="B1248" t="s">
        <v>25808</v>
      </c>
    </row>
    <row r="1249" spans="1:2" x14ac:dyDescent="0.25">
      <c r="A1249" t="s">
        <v>25809</v>
      </c>
      <c r="B1249" t="s">
        <v>25808</v>
      </c>
    </row>
    <row r="1250" spans="1:2" x14ac:dyDescent="0.25">
      <c r="A1250" t="s">
        <v>25810</v>
      </c>
      <c r="B1250" t="s">
        <v>24311</v>
      </c>
    </row>
    <row r="1251" spans="1:2" x14ac:dyDescent="0.25">
      <c r="A1251" t="s">
        <v>25811</v>
      </c>
      <c r="B1251" t="s">
        <v>24293</v>
      </c>
    </row>
    <row r="1252" spans="1:2" x14ac:dyDescent="0.25">
      <c r="A1252" t="s">
        <v>25812</v>
      </c>
      <c r="B1252" t="s">
        <v>24297</v>
      </c>
    </row>
    <row r="1253" spans="1:2" x14ac:dyDescent="0.25">
      <c r="A1253" t="s">
        <v>25813</v>
      </c>
      <c r="B1253" t="s">
        <v>24342</v>
      </c>
    </row>
    <row r="1254" spans="1:2" x14ac:dyDescent="0.25">
      <c r="A1254" t="s">
        <v>25814</v>
      </c>
      <c r="B1254" t="s">
        <v>24293</v>
      </c>
    </row>
    <row r="1255" spans="1:2" x14ac:dyDescent="0.25">
      <c r="A1255" t="s">
        <v>25815</v>
      </c>
      <c r="B1255" t="s">
        <v>25816</v>
      </c>
    </row>
    <row r="1256" spans="1:2" x14ac:dyDescent="0.25">
      <c r="A1256" t="s">
        <v>25817</v>
      </c>
      <c r="B1256" t="s">
        <v>24365</v>
      </c>
    </row>
    <row r="1257" spans="1:2" x14ac:dyDescent="0.25">
      <c r="A1257" t="s">
        <v>25818</v>
      </c>
      <c r="B1257" t="s">
        <v>24365</v>
      </c>
    </row>
    <row r="1258" spans="1:2" x14ac:dyDescent="0.25">
      <c r="A1258" t="s">
        <v>25819</v>
      </c>
      <c r="B1258" t="s">
        <v>24286</v>
      </c>
    </row>
    <row r="1259" spans="1:2" x14ac:dyDescent="0.25">
      <c r="A1259" t="s">
        <v>25820</v>
      </c>
      <c r="B1259" t="s">
        <v>25821</v>
      </c>
    </row>
    <row r="1260" spans="1:2" x14ac:dyDescent="0.25">
      <c r="A1260" t="s">
        <v>25822</v>
      </c>
      <c r="B1260" t="s">
        <v>24293</v>
      </c>
    </row>
    <row r="1261" spans="1:2" x14ac:dyDescent="0.25">
      <c r="A1261" t="s">
        <v>25823</v>
      </c>
      <c r="B1261" t="s">
        <v>24289</v>
      </c>
    </row>
    <row r="1262" spans="1:2" x14ac:dyDescent="0.25">
      <c r="A1262" t="s">
        <v>25824</v>
      </c>
      <c r="B1262" t="s">
        <v>24352</v>
      </c>
    </row>
    <row r="1263" spans="1:2" x14ac:dyDescent="0.25">
      <c r="A1263" t="s">
        <v>25825</v>
      </c>
      <c r="B1263" t="s">
        <v>24970</v>
      </c>
    </row>
    <row r="1264" spans="1:2" x14ac:dyDescent="0.25">
      <c r="A1264" t="s">
        <v>25826</v>
      </c>
      <c r="B1264" t="s">
        <v>25637</v>
      </c>
    </row>
    <row r="1265" spans="1:2" x14ac:dyDescent="0.25">
      <c r="A1265" t="s">
        <v>25827</v>
      </c>
      <c r="B1265" t="s">
        <v>25637</v>
      </c>
    </row>
    <row r="1266" spans="1:2" x14ac:dyDescent="0.25">
      <c r="A1266" t="s">
        <v>25828</v>
      </c>
      <c r="B1266" t="s">
        <v>25637</v>
      </c>
    </row>
    <row r="1267" spans="1:2" x14ac:dyDescent="0.25">
      <c r="A1267" t="s">
        <v>25829</v>
      </c>
      <c r="B1267" t="s">
        <v>25830</v>
      </c>
    </row>
    <row r="1268" spans="1:2" x14ac:dyDescent="0.25">
      <c r="A1268" t="s">
        <v>25831</v>
      </c>
      <c r="B1268" t="s">
        <v>25788</v>
      </c>
    </row>
    <row r="1269" spans="1:2" x14ac:dyDescent="0.25">
      <c r="A1269" t="s">
        <v>25832</v>
      </c>
      <c r="B1269" t="s">
        <v>25769</v>
      </c>
    </row>
    <row r="1270" spans="1:2" x14ac:dyDescent="0.25">
      <c r="A1270" t="s">
        <v>25833</v>
      </c>
      <c r="B1270" t="s">
        <v>25784</v>
      </c>
    </row>
    <row r="1271" spans="1:2" x14ac:dyDescent="0.25">
      <c r="A1271" t="s">
        <v>25834</v>
      </c>
      <c r="B1271" t="s">
        <v>25793</v>
      </c>
    </row>
    <row r="1272" spans="1:2" x14ac:dyDescent="0.25">
      <c r="A1272" t="s">
        <v>25835</v>
      </c>
      <c r="B1272" t="s">
        <v>25782</v>
      </c>
    </row>
    <row r="1273" spans="1:2" x14ac:dyDescent="0.25">
      <c r="A1273" t="s">
        <v>25836</v>
      </c>
      <c r="B1273" t="s">
        <v>25793</v>
      </c>
    </row>
    <row r="1274" spans="1:2" x14ac:dyDescent="0.25">
      <c r="A1274" t="s">
        <v>25837</v>
      </c>
      <c r="B1274" t="s">
        <v>25782</v>
      </c>
    </row>
    <row r="1275" spans="1:2" x14ac:dyDescent="0.25">
      <c r="A1275" t="s">
        <v>25838</v>
      </c>
      <c r="B1275" t="s">
        <v>25784</v>
      </c>
    </row>
    <row r="1276" spans="1:2" x14ac:dyDescent="0.25">
      <c r="A1276" t="s">
        <v>25839</v>
      </c>
      <c r="B1276" t="s">
        <v>25784</v>
      </c>
    </row>
    <row r="1277" spans="1:2" x14ac:dyDescent="0.25">
      <c r="A1277" t="s">
        <v>25840</v>
      </c>
      <c r="B1277" t="s">
        <v>25793</v>
      </c>
    </row>
    <row r="1278" spans="1:2" x14ac:dyDescent="0.25">
      <c r="A1278" t="s">
        <v>25841</v>
      </c>
      <c r="B1278" t="s">
        <v>25782</v>
      </c>
    </row>
    <row r="1279" spans="1:2" x14ac:dyDescent="0.25">
      <c r="A1279" t="s">
        <v>25842</v>
      </c>
      <c r="B1279" t="s">
        <v>25793</v>
      </c>
    </row>
    <row r="1280" spans="1:2" x14ac:dyDescent="0.25">
      <c r="A1280" t="s">
        <v>25843</v>
      </c>
      <c r="B1280" t="s">
        <v>25844</v>
      </c>
    </row>
    <row r="1281" spans="1:2" x14ac:dyDescent="0.25">
      <c r="A1281" t="s">
        <v>25845</v>
      </c>
      <c r="B1281" t="s">
        <v>25782</v>
      </c>
    </row>
    <row r="1282" spans="1:2" x14ac:dyDescent="0.25">
      <c r="A1282" t="s">
        <v>25846</v>
      </c>
      <c r="B1282" t="s">
        <v>25782</v>
      </c>
    </row>
    <row r="1283" spans="1:2" x14ac:dyDescent="0.25">
      <c r="A1283" t="s">
        <v>25847</v>
      </c>
      <c r="B1283" t="s">
        <v>25793</v>
      </c>
    </row>
    <row r="1284" spans="1:2" x14ac:dyDescent="0.25">
      <c r="A1284" t="s">
        <v>25848</v>
      </c>
      <c r="B1284" t="s">
        <v>25782</v>
      </c>
    </row>
    <row r="1285" spans="1:2" x14ac:dyDescent="0.25">
      <c r="A1285" t="s">
        <v>25849</v>
      </c>
      <c r="B1285" t="s">
        <v>25782</v>
      </c>
    </row>
    <row r="1286" spans="1:2" x14ac:dyDescent="0.25">
      <c r="A1286" t="s">
        <v>25850</v>
      </c>
      <c r="B1286" t="s">
        <v>24923</v>
      </c>
    </row>
    <row r="1287" spans="1:2" x14ac:dyDescent="0.25">
      <c r="A1287" t="s">
        <v>25850</v>
      </c>
      <c r="B1287" t="s">
        <v>24858</v>
      </c>
    </row>
    <row r="1288" spans="1:2" x14ac:dyDescent="0.25">
      <c r="A1288" t="s">
        <v>25851</v>
      </c>
      <c r="B1288" t="s">
        <v>24424</v>
      </c>
    </row>
    <row r="1289" spans="1:2" x14ac:dyDescent="0.25">
      <c r="A1289" t="s">
        <v>25852</v>
      </c>
      <c r="B1289" t="s">
        <v>25844</v>
      </c>
    </row>
    <row r="1290" spans="1:2" x14ac:dyDescent="0.25">
      <c r="A1290" t="s">
        <v>25853</v>
      </c>
      <c r="B1290" t="s">
        <v>25782</v>
      </c>
    </row>
    <row r="1291" spans="1:2" x14ac:dyDescent="0.25">
      <c r="A1291" t="s">
        <v>25854</v>
      </c>
      <c r="B1291" t="s">
        <v>25793</v>
      </c>
    </row>
    <row r="1292" spans="1:2" x14ac:dyDescent="0.25">
      <c r="A1292" t="s">
        <v>25855</v>
      </c>
      <c r="B1292" t="s">
        <v>24424</v>
      </c>
    </row>
    <row r="1293" spans="1:2" x14ac:dyDescent="0.25">
      <c r="A1293" t="s">
        <v>25856</v>
      </c>
      <c r="B1293" t="s">
        <v>25844</v>
      </c>
    </row>
    <row r="1294" spans="1:2" x14ac:dyDescent="0.25">
      <c r="A1294" t="s">
        <v>25857</v>
      </c>
      <c r="B1294" t="s">
        <v>25858</v>
      </c>
    </row>
    <row r="1295" spans="1:2" x14ac:dyDescent="0.25">
      <c r="A1295" t="s">
        <v>25859</v>
      </c>
      <c r="B1295" t="s">
        <v>24289</v>
      </c>
    </row>
    <row r="1296" spans="1:2" x14ac:dyDescent="0.25">
      <c r="A1296" t="s">
        <v>25860</v>
      </c>
      <c r="B1296" t="s">
        <v>24461</v>
      </c>
    </row>
    <row r="1297" spans="1:2" x14ac:dyDescent="0.25">
      <c r="A1297" t="s">
        <v>25861</v>
      </c>
      <c r="B1297" t="s">
        <v>24284</v>
      </c>
    </row>
    <row r="1298" spans="1:2" x14ac:dyDescent="0.25">
      <c r="A1298" t="s">
        <v>25862</v>
      </c>
      <c r="B1298" t="s">
        <v>25863</v>
      </c>
    </row>
    <row r="1299" spans="1:2" x14ac:dyDescent="0.25">
      <c r="A1299" t="s">
        <v>25864</v>
      </c>
      <c r="B1299" t="s">
        <v>25620</v>
      </c>
    </row>
    <row r="1300" spans="1:2" x14ac:dyDescent="0.25">
      <c r="A1300" t="s">
        <v>25865</v>
      </c>
      <c r="B1300" t="s">
        <v>24284</v>
      </c>
    </row>
    <row r="1301" spans="1:2" x14ac:dyDescent="0.25">
      <c r="A1301" t="s">
        <v>25866</v>
      </c>
      <c r="B1301" t="s">
        <v>24284</v>
      </c>
    </row>
    <row r="1302" spans="1:2" x14ac:dyDescent="0.25">
      <c r="A1302" t="s">
        <v>25867</v>
      </c>
      <c r="B1302" t="s">
        <v>24342</v>
      </c>
    </row>
    <row r="1303" spans="1:2" x14ac:dyDescent="0.25">
      <c r="A1303" t="s">
        <v>25868</v>
      </c>
      <c r="B1303" t="s">
        <v>24311</v>
      </c>
    </row>
    <row r="1304" spans="1:2" x14ac:dyDescent="0.25">
      <c r="A1304" t="s">
        <v>25869</v>
      </c>
      <c r="B1304" t="s">
        <v>24372</v>
      </c>
    </row>
    <row r="1305" spans="1:2" x14ac:dyDescent="0.25">
      <c r="A1305" t="s">
        <v>25870</v>
      </c>
      <c r="B1305" t="s">
        <v>24286</v>
      </c>
    </row>
    <row r="1306" spans="1:2" x14ac:dyDescent="0.25">
      <c r="A1306" t="s">
        <v>25871</v>
      </c>
      <c r="B1306" t="s">
        <v>24284</v>
      </c>
    </row>
    <row r="1307" spans="1:2" x14ac:dyDescent="0.25">
      <c r="A1307" t="s">
        <v>25872</v>
      </c>
      <c r="B1307" t="s">
        <v>24284</v>
      </c>
    </row>
    <row r="1308" spans="1:2" x14ac:dyDescent="0.25">
      <c r="A1308" t="s">
        <v>25873</v>
      </c>
      <c r="B1308" t="s">
        <v>24284</v>
      </c>
    </row>
    <row r="1309" spans="1:2" x14ac:dyDescent="0.25">
      <c r="A1309" t="s">
        <v>25874</v>
      </c>
      <c r="B1309" t="s">
        <v>25816</v>
      </c>
    </row>
    <row r="1310" spans="1:2" x14ac:dyDescent="0.25">
      <c r="A1310" t="s">
        <v>25875</v>
      </c>
      <c r="B1310" t="s">
        <v>24289</v>
      </c>
    </row>
    <row r="1311" spans="1:2" x14ac:dyDescent="0.25">
      <c r="A1311" t="s">
        <v>25876</v>
      </c>
      <c r="B1311" t="s">
        <v>24284</v>
      </c>
    </row>
    <row r="1312" spans="1:2" x14ac:dyDescent="0.25">
      <c r="A1312" t="s">
        <v>25877</v>
      </c>
      <c r="B1312" t="s">
        <v>24970</v>
      </c>
    </row>
    <row r="1313" spans="1:2" x14ac:dyDescent="0.25">
      <c r="A1313" t="s">
        <v>25878</v>
      </c>
      <c r="B1313" t="s">
        <v>25637</v>
      </c>
    </row>
    <row r="1314" spans="1:2" x14ac:dyDescent="0.25">
      <c r="A1314" t="s">
        <v>25879</v>
      </c>
      <c r="B1314" t="s">
        <v>25637</v>
      </c>
    </row>
    <row r="1315" spans="1:2" x14ac:dyDescent="0.25">
      <c r="A1315" t="s">
        <v>25880</v>
      </c>
      <c r="B1315" t="s">
        <v>25637</v>
      </c>
    </row>
    <row r="1316" spans="1:2" x14ac:dyDescent="0.25">
      <c r="A1316" t="s">
        <v>25881</v>
      </c>
      <c r="B1316" t="s">
        <v>25793</v>
      </c>
    </row>
    <row r="1317" spans="1:2" x14ac:dyDescent="0.25">
      <c r="A1317" t="s">
        <v>25882</v>
      </c>
      <c r="B1317" t="s">
        <v>24424</v>
      </c>
    </row>
    <row r="1318" spans="1:2" x14ac:dyDescent="0.25">
      <c r="A1318" t="s">
        <v>25883</v>
      </c>
      <c r="B1318" t="s">
        <v>25793</v>
      </c>
    </row>
    <row r="1319" spans="1:2" x14ac:dyDescent="0.25">
      <c r="A1319" t="s">
        <v>25884</v>
      </c>
      <c r="B1319" t="s">
        <v>24424</v>
      </c>
    </row>
    <row r="1320" spans="1:2" x14ac:dyDescent="0.25">
      <c r="A1320" t="s">
        <v>25885</v>
      </c>
      <c r="B1320" t="s">
        <v>24286</v>
      </c>
    </row>
    <row r="1321" spans="1:2" x14ac:dyDescent="0.25">
      <c r="A1321" t="s">
        <v>25886</v>
      </c>
      <c r="B1321" t="s">
        <v>25887</v>
      </c>
    </row>
    <row r="1322" spans="1:2" x14ac:dyDescent="0.25">
      <c r="A1322" t="s">
        <v>25888</v>
      </c>
      <c r="B1322" t="s">
        <v>25296</v>
      </c>
    </row>
    <row r="1323" spans="1:2" x14ac:dyDescent="0.25">
      <c r="A1323" t="s">
        <v>25889</v>
      </c>
      <c r="B1323" t="s">
        <v>24297</v>
      </c>
    </row>
    <row r="1324" spans="1:2" x14ac:dyDescent="0.25">
      <c r="A1324" t="s">
        <v>25890</v>
      </c>
      <c r="B1324" t="s">
        <v>24284</v>
      </c>
    </row>
    <row r="1325" spans="1:2" x14ac:dyDescent="0.25">
      <c r="A1325" t="s">
        <v>25891</v>
      </c>
      <c r="B1325" t="s">
        <v>24293</v>
      </c>
    </row>
    <row r="1326" spans="1:2" x14ac:dyDescent="0.25">
      <c r="A1326" t="s">
        <v>25892</v>
      </c>
      <c r="B1326" t="s">
        <v>24286</v>
      </c>
    </row>
    <row r="1327" spans="1:2" x14ac:dyDescent="0.25">
      <c r="A1327" t="s">
        <v>25893</v>
      </c>
      <c r="B1327" t="s">
        <v>25894</v>
      </c>
    </row>
    <row r="1328" spans="1:2" x14ac:dyDescent="0.25">
      <c r="A1328" t="s">
        <v>25895</v>
      </c>
      <c r="B1328" t="s">
        <v>25896</v>
      </c>
    </row>
    <row r="1329" spans="1:2" x14ac:dyDescent="0.25">
      <c r="A1329" t="s">
        <v>25897</v>
      </c>
      <c r="B1329" t="s">
        <v>25896</v>
      </c>
    </row>
    <row r="1330" spans="1:2" x14ac:dyDescent="0.25">
      <c r="A1330" t="s">
        <v>25898</v>
      </c>
      <c r="B1330" t="s">
        <v>25896</v>
      </c>
    </row>
    <row r="1331" spans="1:2" x14ac:dyDescent="0.25">
      <c r="A1331" t="s">
        <v>25899</v>
      </c>
      <c r="B1331" t="s">
        <v>24293</v>
      </c>
    </row>
    <row r="1332" spans="1:2" x14ac:dyDescent="0.25">
      <c r="A1332" t="s">
        <v>25900</v>
      </c>
      <c r="B1332" t="s">
        <v>24284</v>
      </c>
    </row>
    <row r="1333" spans="1:2" x14ac:dyDescent="0.25">
      <c r="A1333" t="s">
        <v>25901</v>
      </c>
      <c r="B1333" t="s">
        <v>24293</v>
      </c>
    </row>
    <row r="1334" spans="1:2" x14ac:dyDescent="0.25">
      <c r="A1334" t="s">
        <v>25902</v>
      </c>
      <c r="B1334" t="s">
        <v>24318</v>
      </c>
    </row>
    <row r="1335" spans="1:2" x14ac:dyDescent="0.25">
      <c r="A1335" t="s">
        <v>25903</v>
      </c>
      <c r="B1335" t="s">
        <v>24286</v>
      </c>
    </row>
    <row r="1336" spans="1:2" x14ac:dyDescent="0.25">
      <c r="A1336" t="s">
        <v>25904</v>
      </c>
      <c r="B1336" t="s">
        <v>24326</v>
      </c>
    </row>
    <row r="1337" spans="1:2" x14ac:dyDescent="0.25">
      <c r="A1337" t="s">
        <v>25905</v>
      </c>
      <c r="B1337" t="s">
        <v>24303</v>
      </c>
    </row>
    <row r="1338" spans="1:2" x14ac:dyDescent="0.25">
      <c r="A1338" t="s">
        <v>25906</v>
      </c>
      <c r="B1338" t="s">
        <v>24289</v>
      </c>
    </row>
    <row r="1339" spans="1:2" x14ac:dyDescent="0.25">
      <c r="A1339" t="s">
        <v>25907</v>
      </c>
      <c r="B1339" t="s">
        <v>24970</v>
      </c>
    </row>
    <row r="1340" spans="1:2" x14ac:dyDescent="0.25">
      <c r="A1340" t="s">
        <v>25908</v>
      </c>
      <c r="B1340" t="s">
        <v>24823</v>
      </c>
    </row>
    <row r="1341" spans="1:2" x14ac:dyDescent="0.25">
      <c r="A1341" t="s">
        <v>25909</v>
      </c>
      <c r="B1341" t="s">
        <v>25910</v>
      </c>
    </row>
    <row r="1342" spans="1:2" x14ac:dyDescent="0.25">
      <c r="A1342" t="s">
        <v>25911</v>
      </c>
      <c r="B1342" t="s">
        <v>25912</v>
      </c>
    </row>
    <row r="1343" spans="1:2" x14ac:dyDescent="0.25">
      <c r="A1343" t="s">
        <v>25913</v>
      </c>
      <c r="B1343" t="s">
        <v>25912</v>
      </c>
    </row>
    <row r="1344" spans="1:2" x14ac:dyDescent="0.25">
      <c r="A1344" t="s">
        <v>25914</v>
      </c>
      <c r="B1344" t="s">
        <v>25912</v>
      </c>
    </row>
    <row r="1345" spans="1:2" x14ac:dyDescent="0.25">
      <c r="A1345" t="s">
        <v>25915</v>
      </c>
      <c r="B1345" t="s">
        <v>25916</v>
      </c>
    </row>
    <row r="1346" spans="1:2" x14ac:dyDescent="0.25">
      <c r="A1346" t="s">
        <v>25917</v>
      </c>
      <c r="B1346" t="s">
        <v>25918</v>
      </c>
    </row>
    <row r="1347" spans="1:2" x14ac:dyDescent="0.25">
      <c r="A1347" t="s">
        <v>25919</v>
      </c>
      <c r="B1347" t="s">
        <v>25912</v>
      </c>
    </row>
    <row r="1348" spans="1:2" x14ac:dyDescent="0.25">
      <c r="A1348" t="s">
        <v>25920</v>
      </c>
      <c r="B1348" t="s">
        <v>25912</v>
      </c>
    </row>
    <row r="1349" spans="1:2" x14ac:dyDescent="0.25">
      <c r="A1349" t="s">
        <v>25921</v>
      </c>
      <c r="B1349" t="s">
        <v>25912</v>
      </c>
    </row>
    <row r="1350" spans="1:2" x14ac:dyDescent="0.25">
      <c r="A1350" t="s">
        <v>25922</v>
      </c>
      <c r="B1350" t="s">
        <v>25912</v>
      </c>
    </row>
    <row r="1351" spans="1:2" x14ac:dyDescent="0.25">
      <c r="A1351" t="s">
        <v>25923</v>
      </c>
      <c r="B1351" t="s">
        <v>24289</v>
      </c>
    </row>
    <row r="1352" spans="1:2" x14ac:dyDescent="0.25">
      <c r="A1352" t="s">
        <v>25924</v>
      </c>
      <c r="B1352" t="s">
        <v>24336</v>
      </c>
    </row>
    <row r="1353" spans="1:2" x14ac:dyDescent="0.25">
      <c r="A1353" t="s">
        <v>25925</v>
      </c>
      <c r="B1353" t="s">
        <v>24297</v>
      </c>
    </row>
    <row r="1354" spans="1:2" x14ac:dyDescent="0.25">
      <c r="A1354" t="s">
        <v>25926</v>
      </c>
      <c r="B1354" t="s">
        <v>24372</v>
      </c>
    </row>
    <row r="1355" spans="1:2" x14ac:dyDescent="0.25">
      <c r="A1355" t="s">
        <v>25927</v>
      </c>
      <c r="B1355" t="s">
        <v>25482</v>
      </c>
    </row>
    <row r="1356" spans="1:2" x14ac:dyDescent="0.25">
      <c r="A1356" t="s">
        <v>25928</v>
      </c>
      <c r="B1356" t="s">
        <v>25929</v>
      </c>
    </row>
    <row r="1357" spans="1:2" x14ac:dyDescent="0.25">
      <c r="A1357" t="s">
        <v>25930</v>
      </c>
      <c r="B1357" t="s">
        <v>24284</v>
      </c>
    </row>
    <row r="1358" spans="1:2" x14ac:dyDescent="0.25">
      <c r="A1358" t="s">
        <v>25931</v>
      </c>
      <c r="B1358" t="s">
        <v>24311</v>
      </c>
    </row>
    <row r="1359" spans="1:2" x14ac:dyDescent="0.25">
      <c r="A1359" t="s">
        <v>25932</v>
      </c>
      <c r="B1359" t="s">
        <v>24284</v>
      </c>
    </row>
    <row r="1360" spans="1:2" x14ac:dyDescent="0.25">
      <c r="A1360" t="s">
        <v>25933</v>
      </c>
      <c r="B1360" t="s">
        <v>24575</v>
      </c>
    </row>
    <row r="1361" spans="1:2" x14ac:dyDescent="0.25">
      <c r="A1361" t="s">
        <v>25934</v>
      </c>
      <c r="B1361" t="s">
        <v>24297</v>
      </c>
    </row>
    <row r="1362" spans="1:2" x14ac:dyDescent="0.25">
      <c r="A1362" t="s">
        <v>25935</v>
      </c>
      <c r="B1362" t="s">
        <v>24342</v>
      </c>
    </row>
    <row r="1363" spans="1:2" x14ac:dyDescent="0.25">
      <c r="A1363" t="s">
        <v>25936</v>
      </c>
      <c r="B1363" t="s">
        <v>24284</v>
      </c>
    </row>
    <row r="1364" spans="1:2" x14ac:dyDescent="0.25">
      <c r="A1364" t="s">
        <v>25937</v>
      </c>
      <c r="B1364" t="s">
        <v>24289</v>
      </c>
    </row>
    <row r="1365" spans="1:2" x14ac:dyDescent="0.25">
      <c r="A1365" t="s">
        <v>25938</v>
      </c>
      <c r="B1365" t="s">
        <v>24970</v>
      </c>
    </row>
    <row r="1366" spans="1:2" x14ac:dyDescent="0.25">
      <c r="A1366" t="s">
        <v>25939</v>
      </c>
      <c r="B1366" t="s">
        <v>25918</v>
      </c>
    </row>
    <row r="1367" spans="1:2" x14ac:dyDescent="0.25">
      <c r="A1367" t="s">
        <v>25940</v>
      </c>
      <c r="B1367" t="s">
        <v>25918</v>
      </c>
    </row>
    <row r="1368" spans="1:2" x14ac:dyDescent="0.25">
      <c r="A1368" t="s">
        <v>25941</v>
      </c>
      <c r="B1368" t="s">
        <v>25912</v>
      </c>
    </row>
    <row r="1369" spans="1:2" x14ac:dyDescent="0.25">
      <c r="A1369" t="s">
        <v>25942</v>
      </c>
      <c r="B1369" t="s">
        <v>25912</v>
      </c>
    </row>
    <row r="1370" spans="1:2" x14ac:dyDescent="0.25">
      <c r="A1370" t="s">
        <v>25943</v>
      </c>
      <c r="B1370" t="s">
        <v>24289</v>
      </c>
    </row>
    <row r="1371" spans="1:2" x14ac:dyDescent="0.25">
      <c r="A1371" t="s">
        <v>25944</v>
      </c>
      <c r="B1371" t="s">
        <v>24348</v>
      </c>
    </row>
    <row r="1372" spans="1:2" x14ac:dyDescent="0.25">
      <c r="A1372" t="s">
        <v>25945</v>
      </c>
      <c r="B1372" t="s">
        <v>24284</v>
      </c>
    </row>
    <row r="1373" spans="1:2" x14ac:dyDescent="0.25">
      <c r="A1373" t="s">
        <v>25946</v>
      </c>
      <c r="B1373" t="s">
        <v>24284</v>
      </c>
    </row>
    <row r="1374" spans="1:2" x14ac:dyDescent="0.25">
      <c r="A1374" t="s">
        <v>25947</v>
      </c>
      <c r="B1374" t="s">
        <v>24307</v>
      </c>
    </row>
    <row r="1375" spans="1:2" x14ac:dyDescent="0.25">
      <c r="A1375" t="s">
        <v>25948</v>
      </c>
      <c r="B1375" t="s">
        <v>25620</v>
      </c>
    </row>
    <row r="1376" spans="1:2" x14ac:dyDescent="0.25">
      <c r="A1376" t="s">
        <v>25949</v>
      </c>
      <c r="B1376" t="s">
        <v>24311</v>
      </c>
    </row>
    <row r="1377" spans="1:2" x14ac:dyDescent="0.25">
      <c r="A1377" t="s">
        <v>25950</v>
      </c>
      <c r="B1377" t="s">
        <v>24311</v>
      </c>
    </row>
    <row r="1378" spans="1:2" x14ac:dyDescent="0.25">
      <c r="A1378" t="s">
        <v>25951</v>
      </c>
      <c r="B1378" t="s">
        <v>24303</v>
      </c>
    </row>
    <row r="1379" spans="1:2" x14ac:dyDescent="0.25">
      <c r="A1379" t="s">
        <v>25952</v>
      </c>
      <c r="B1379" t="s">
        <v>24372</v>
      </c>
    </row>
    <row r="1380" spans="1:2" x14ac:dyDescent="0.25">
      <c r="A1380" t="s">
        <v>25953</v>
      </c>
      <c r="B1380" t="s">
        <v>24372</v>
      </c>
    </row>
    <row r="1381" spans="1:2" x14ac:dyDescent="0.25">
      <c r="A1381" t="s">
        <v>25954</v>
      </c>
      <c r="B1381" t="s">
        <v>24318</v>
      </c>
    </row>
    <row r="1382" spans="1:2" x14ac:dyDescent="0.25">
      <c r="A1382" t="s">
        <v>25955</v>
      </c>
      <c r="B1382" t="s">
        <v>24297</v>
      </c>
    </row>
    <row r="1383" spans="1:2" x14ac:dyDescent="0.25">
      <c r="A1383" t="s">
        <v>25956</v>
      </c>
      <c r="B1383" t="s">
        <v>24289</v>
      </c>
    </row>
    <row r="1384" spans="1:2" x14ac:dyDescent="0.25">
      <c r="A1384" t="s">
        <v>25957</v>
      </c>
      <c r="B1384" t="s">
        <v>25958</v>
      </c>
    </row>
    <row r="1385" spans="1:2" x14ac:dyDescent="0.25">
      <c r="A1385" t="s">
        <v>25959</v>
      </c>
      <c r="B1385" t="s">
        <v>25960</v>
      </c>
    </row>
    <row r="1386" spans="1:2" x14ac:dyDescent="0.25">
      <c r="A1386" t="s">
        <v>25961</v>
      </c>
      <c r="B1386" t="s">
        <v>25960</v>
      </c>
    </row>
    <row r="1387" spans="1:2" x14ac:dyDescent="0.25">
      <c r="A1387" t="s">
        <v>25962</v>
      </c>
      <c r="B1387" t="s">
        <v>25960</v>
      </c>
    </row>
    <row r="1388" spans="1:2" x14ac:dyDescent="0.25">
      <c r="A1388" t="s">
        <v>25963</v>
      </c>
      <c r="B1388" t="s">
        <v>25960</v>
      </c>
    </row>
    <row r="1389" spans="1:2" x14ac:dyDescent="0.25">
      <c r="A1389" t="s">
        <v>25964</v>
      </c>
      <c r="B1389" t="s">
        <v>25960</v>
      </c>
    </row>
    <row r="1390" spans="1:2" x14ac:dyDescent="0.25">
      <c r="A1390" t="s">
        <v>25965</v>
      </c>
      <c r="B1390" t="s">
        <v>25960</v>
      </c>
    </row>
    <row r="1391" spans="1:2" x14ac:dyDescent="0.25">
      <c r="A1391" t="s">
        <v>25966</v>
      </c>
      <c r="B1391" t="s">
        <v>25960</v>
      </c>
    </row>
    <row r="1392" spans="1:2" x14ac:dyDescent="0.25">
      <c r="A1392" t="s">
        <v>25967</v>
      </c>
      <c r="B1392" t="s">
        <v>24791</v>
      </c>
    </row>
    <row r="1393" spans="1:2" x14ac:dyDescent="0.25">
      <c r="A1393" t="s">
        <v>25968</v>
      </c>
      <c r="B1393" t="s">
        <v>24279</v>
      </c>
    </row>
    <row r="1394" spans="1:2" x14ac:dyDescent="0.25">
      <c r="A1394" t="s">
        <v>25969</v>
      </c>
      <c r="B1394" t="s">
        <v>24286</v>
      </c>
    </row>
    <row r="1395" spans="1:2" x14ac:dyDescent="0.25">
      <c r="A1395" t="s">
        <v>25970</v>
      </c>
      <c r="B1395" t="s">
        <v>24289</v>
      </c>
    </row>
    <row r="1396" spans="1:2" x14ac:dyDescent="0.25">
      <c r="A1396" t="s">
        <v>25971</v>
      </c>
      <c r="B1396" t="s">
        <v>24336</v>
      </c>
    </row>
    <row r="1397" spans="1:2" x14ac:dyDescent="0.25">
      <c r="A1397" t="s">
        <v>25972</v>
      </c>
      <c r="B1397" t="s">
        <v>25973</v>
      </c>
    </row>
    <row r="1398" spans="1:2" x14ac:dyDescent="0.25">
      <c r="A1398" t="s">
        <v>25974</v>
      </c>
      <c r="B1398" t="s">
        <v>24297</v>
      </c>
    </row>
    <row r="1399" spans="1:2" x14ac:dyDescent="0.25">
      <c r="A1399" t="s">
        <v>25975</v>
      </c>
      <c r="B1399" t="s">
        <v>24297</v>
      </c>
    </row>
    <row r="1400" spans="1:2" x14ac:dyDescent="0.25">
      <c r="A1400" t="s">
        <v>25976</v>
      </c>
      <c r="B1400" t="s">
        <v>24291</v>
      </c>
    </row>
    <row r="1401" spans="1:2" x14ac:dyDescent="0.25">
      <c r="A1401" t="s">
        <v>25977</v>
      </c>
      <c r="B1401" t="s">
        <v>24311</v>
      </c>
    </row>
    <row r="1402" spans="1:2" x14ac:dyDescent="0.25">
      <c r="A1402" t="s">
        <v>25978</v>
      </c>
      <c r="B1402" t="s">
        <v>25929</v>
      </c>
    </row>
    <row r="1403" spans="1:2" x14ac:dyDescent="0.25">
      <c r="A1403" t="s">
        <v>25979</v>
      </c>
      <c r="B1403" t="s">
        <v>24284</v>
      </c>
    </row>
    <row r="1404" spans="1:2" x14ac:dyDescent="0.25">
      <c r="A1404" t="s">
        <v>25980</v>
      </c>
      <c r="B1404" t="s">
        <v>24311</v>
      </c>
    </row>
    <row r="1405" spans="1:2" x14ac:dyDescent="0.25">
      <c r="A1405" t="s">
        <v>25981</v>
      </c>
      <c r="B1405" t="s">
        <v>24316</v>
      </c>
    </row>
    <row r="1406" spans="1:2" x14ac:dyDescent="0.25">
      <c r="A1406" t="s">
        <v>25982</v>
      </c>
      <c r="B1406" t="s">
        <v>24318</v>
      </c>
    </row>
    <row r="1407" spans="1:2" x14ac:dyDescent="0.25">
      <c r="A1407" t="s">
        <v>25983</v>
      </c>
      <c r="B1407" t="s">
        <v>24284</v>
      </c>
    </row>
    <row r="1408" spans="1:2" x14ac:dyDescent="0.25">
      <c r="A1408" t="s">
        <v>25984</v>
      </c>
      <c r="B1408" t="s">
        <v>24461</v>
      </c>
    </row>
    <row r="1409" spans="1:2" x14ac:dyDescent="0.25">
      <c r="A1409" t="s">
        <v>25985</v>
      </c>
      <c r="B1409" t="s">
        <v>24461</v>
      </c>
    </row>
    <row r="1410" spans="1:2" x14ac:dyDescent="0.25">
      <c r="A1410" t="s">
        <v>25986</v>
      </c>
      <c r="B1410" t="s">
        <v>24461</v>
      </c>
    </row>
    <row r="1411" spans="1:2" x14ac:dyDescent="0.25">
      <c r="A1411" t="s">
        <v>25987</v>
      </c>
      <c r="B1411" t="s">
        <v>24746</v>
      </c>
    </row>
    <row r="1412" spans="1:2" x14ac:dyDescent="0.25">
      <c r="A1412" t="s">
        <v>25988</v>
      </c>
      <c r="B1412" t="s">
        <v>24321</v>
      </c>
    </row>
    <row r="1413" spans="1:2" x14ac:dyDescent="0.25">
      <c r="A1413" t="s">
        <v>25989</v>
      </c>
      <c r="B1413" t="s">
        <v>24289</v>
      </c>
    </row>
    <row r="1414" spans="1:2" x14ac:dyDescent="0.25">
      <c r="A1414" t="s">
        <v>13781</v>
      </c>
      <c r="B1414" t="s">
        <v>25990</v>
      </c>
    </row>
    <row r="1415" spans="1:2" x14ac:dyDescent="0.25">
      <c r="A1415" t="s">
        <v>25991</v>
      </c>
      <c r="B1415" t="s">
        <v>24284</v>
      </c>
    </row>
    <row r="1416" spans="1:2" x14ac:dyDescent="0.25">
      <c r="A1416" t="s">
        <v>25992</v>
      </c>
      <c r="B1416" t="s">
        <v>25993</v>
      </c>
    </row>
    <row r="1417" spans="1:2" x14ac:dyDescent="0.25">
      <c r="A1417" t="s">
        <v>25994</v>
      </c>
      <c r="B1417" t="s">
        <v>25995</v>
      </c>
    </row>
    <row r="1418" spans="1:2" x14ac:dyDescent="0.25">
      <c r="A1418" t="s">
        <v>16895</v>
      </c>
      <c r="B1418" t="s">
        <v>25996</v>
      </c>
    </row>
    <row r="1419" spans="1:2" x14ac:dyDescent="0.25">
      <c r="A1419" t="s">
        <v>25997</v>
      </c>
      <c r="B1419" t="s">
        <v>25998</v>
      </c>
    </row>
    <row r="1420" spans="1:2" x14ac:dyDescent="0.25">
      <c r="A1420" t="s">
        <v>25999</v>
      </c>
      <c r="B1420" t="s">
        <v>26000</v>
      </c>
    </row>
    <row r="1421" spans="1:2" x14ac:dyDescent="0.25">
      <c r="A1421" t="s">
        <v>26001</v>
      </c>
      <c r="B1421" t="s">
        <v>26002</v>
      </c>
    </row>
    <row r="1422" spans="1:2" x14ac:dyDescent="0.25">
      <c r="A1422" t="s">
        <v>26003</v>
      </c>
      <c r="B1422" t="s">
        <v>26004</v>
      </c>
    </row>
    <row r="1423" spans="1:2" x14ac:dyDescent="0.25">
      <c r="A1423" t="s">
        <v>17527</v>
      </c>
      <c r="B1423" t="s">
        <v>26005</v>
      </c>
    </row>
    <row r="1424" spans="1:2" x14ac:dyDescent="0.25">
      <c r="A1424" t="s">
        <v>26006</v>
      </c>
      <c r="B1424" t="s">
        <v>26005</v>
      </c>
    </row>
    <row r="1425" spans="1:2" x14ac:dyDescent="0.25">
      <c r="A1425" t="s">
        <v>26007</v>
      </c>
      <c r="B1425" t="s">
        <v>26008</v>
      </c>
    </row>
    <row r="1426" spans="1:2" x14ac:dyDescent="0.25">
      <c r="A1426" t="s">
        <v>26009</v>
      </c>
      <c r="B1426" t="s">
        <v>26010</v>
      </c>
    </row>
    <row r="1427" spans="1:2" x14ac:dyDescent="0.25">
      <c r="A1427" t="s">
        <v>3507</v>
      </c>
      <c r="B1427" t="s">
        <v>26011</v>
      </c>
    </row>
    <row r="1428" spans="1:2" x14ac:dyDescent="0.25">
      <c r="A1428" t="s">
        <v>26012</v>
      </c>
      <c r="B1428" t="s">
        <v>26012</v>
      </c>
    </row>
    <row r="1429" spans="1:2" x14ac:dyDescent="0.25">
      <c r="A1429" t="s">
        <v>4057</v>
      </c>
      <c r="B1429" t="s">
        <v>4057</v>
      </c>
    </row>
    <row r="1430" spans="1:2" x14ac:dyDescent="0.25">
      <c r="A1430" t="s">
        <v>26013</v>
      </c>
      <c r="B1430" t="s">
        <v>26014</v>
      </c>
    </row>
    <row r="1431" spans="1:2" x14ac:dyDescent="0.25">
      <c r="A1431" t="s">
        <v>26015</v>
      </c>
      <c r="B1431" t="s">
        <v>26016</v>
      </c>
    </row>
    <row r="1432" spans="1:2" x14ac:dyDescent="0.25">
      <c r="A1432" t="s">
        <v>3993</v>
      </c>
      <c r="B1432" t="s">
        <v>26017</v>
      </c>
    </row>
    <row r="1433" spans="1:2" x14ac:dyDescent="0.25">
      <c r="A1433" t="s">
        <v>26018</v>
      </c>
      <c r="B1433" t="s">
        <v>26019</v>
      </c>
    </row>
    <row r="1434" spans="1:2" x14ac:dyDescent="0.25">
      <c r="A1434" t="s">
        <v>26020</v>
      </c>
      <c r="B1434" t="s">
        <v>26020</v>
      </c>
    </row>
    <row r="1435" spans="1:2" x14ac:dyDescent="0.25">
      <c r="A1435" t="s">
        <v>26021</v>
      </c>
      <c r="B1435" t="s">
        <v>26022</v>
      </c>
    </row>
    <row r="1436" spans="1:2" x14ac:dyDescent="0.25">
      <c r="A1436" t="s">
        <v>26023</v>
      </c>
      <c r="B1436" t="s">
        <v>24342</v>
      </c>
    </row>
    <row r="1437" spans="1:2" x14ac:dyDescent="0.25">
      <c r="A1437" t="s">
        <v>26024</v>
      </c>
      <c r="B1437" t="s">
        <v>26025</v>
      </c>
    </row>
    <row r="1438" spans="1:2" x14ac:dyDescent="0.25">
      <c r="A1438" t="s">
        <v>26026</v>
      </c>
      <c r="B1438" t="s">
        <v>26027</v>
      </c>
    </row>
    <row r="1439" spans="1:2" x14ac:dyDescent="0.25">
      <c r="A1439" t="s">
        <v>24240</v>
      </c>
      <c r="B1439" t="s">
        <v>26028</v>
      </c>
    </row>
    <row r="1440" spans="1:2" x14ac:dyDescent="0.25">
      <c r="A1440" t="s">
        <v>26029</v>
      </c>
      <c r="B1440" t="s">
        <v>26029</v>
      </c>
    </row>
    <row r="1441" spans="1:2" x14ac:dyDescent="0.25">
      <c r="A1441" t="s">
        <v>26030</v>
      </c>
      <c r="B1441" t="s">
        <v>26031</v>
      </c>
    </row>
    <row r="1442" spans="1:2" x14ac:dyDescent="0.25">
      <c r="A1442" t="s">
        <v>26032</v>
      </c>
      <c r="B1442" t="s">
        <v>26033</v>
      </c>
    </row>
    <row r="1443" spans="1:2" x14ac:dyDescent="0.25">
      <c r="A1443" t="s">
        <v>26034</v>
      </c>
      <c r="B1443" t="s">
        <v>26035</v>
      </c>
    </row>
    <row r="1444" spans="1:2" x14ac:dyDescent="0.25">
      <c r="A1444" t="s">
        <v>26036</v>
      </c>
      <c r="B1444" t="s">
        <v>26035</v>
      </c>
    </row>
    <row r="1445" spans="1:2" x14ac:dyDescent="0.25">
      <c r="A1445" t="s">
        <v>11132</v>
      </c>
      <c r="B1445" t="s">
        <v>26037</v>
      </c>
    </row>
    <row r="1446" spans="1:2" x14ac:dyDescent="0.25">
      <c r="A1446" t="s">
        <v>26038</v>
      </c>
      <c r="B1446" t="s">
        <v>26039</v>
      </c>
    </row>
    <row r="1447" spans="1:2" x14ac:dyDescent="0.25">
      <c r="A1447" t="s">
        <v>26040</v>
      </c>
      <c r="B1447" t="s">
        <v>26041</v>
      </c>
    </row>
    <row r="1448" spans="1:2" x14ac:dyDescent="0.25">
      <c r="A1448" t="s">
        <v>26042</v>
      </c>
      <c r="B1448" t="s">
        <v>26043</v>
      </c>
    </row>
    <row r="1449" spans="1:2" x14ac:dyDescent="0.25">
      <c r="A1449" t="s">
        <v>26042</v>
      </c>
      <c r="B1449" t="s">
        <v>26041</v>
      </c>
    </row>
    <row r="1450" spans="1:2" x14ac:dyDescent="0.25">
      <c r="A1450" t="s">
        <v>26042</v>
      </c>
      <c r="B1450" t="s">
        <v>26044</v>
      </c>
    </row>
    <row r="1451" spans="1:2" x14ac:dyDescent="0.25">
      <c r="A1451" t="s">
        <v>26045</v>
      </c>
      <c r="B1451" t="s">
        <v>26041</v>
      </c>
    </row>
    <row r="1452" spans="1:2" x14ac:dyDescent="0.25">
      <c r="A1452" t="s">
        <v>26046</v>
      </c>
      <c r="B1452" t="s">
        <v>26047</v>
      </c>
    </row>
    <row r="1453" spans="1:2" x14ac:dyDescent="0.25">
      <c r="A1453" t="s">
        <v>20981</v>
      </c>
      <c r="B1453" t="s">
        <v>26048</v>
      </c>
    </row>
    <row r="1454" spans="1:2" x14ac:dyDescent="0.25">
      <c r="A1454" t="s">
        <v>26049</v>
      </c>
      <c r="B1454" t="s">
        <v>26050</v>
      </c>
    </row>
    <row r="1455" spans="1:2" x14ac:dyDescent="0.25">
      <c r="A1455" t="s">
        <v>26051</v>
      </c>
      <c r="B1455" t="s">
        <v>26052</v>
      </c>
    </row>
    <row r="1456" spans="1:2" x14ac:dyDescent="0.25">
      <c r="A1456" t="s">
        <v>26053</v>
      </c>
      <c r="B1456" t="s">
        <v>26054</v>
      </c>
    </row>
    <row r="1457" spans="1:2" x14ac:dyDescent="0.25">
      <c r="A1457" t="s">
        <v>26055</v>
      </c>
      <c r="B1457" t="s">
        <v>26008</v>
      </c>
    </row>
    <row r="1458" spans="1:2" x14ac:dyDescent="0.25">
      <c r="A1458" t="s">
        <v>26056</v>
      </c>
      <c r="B1458" t="s">
        <v>26057</v>
      </c>
    </row>
    <row r="1459" spans="1:2" x14ac:dyDescent="0.25">
      <c r="A1459" t="s">
        <v>26058</v>
      </c>
      <c r="B1459" t="s">
        <v>26059</v>
      </c>
    </row>
    <row r="1460" spans="1:2" x14ac:dyDescent="0.25">
      <c r="A1460" t="s">
        <v>26060</v>
      </c>
      <c r="B1460" t="s">
        <v>26061</v>
      </c>
    </row>
    <row r="1461" spans="1:2" x14ac:dyDescent="0.25">
      <c r="A1461" t="s">
        <v>26062</v>
      </c>
      <c r="B1461" t="s">
        <v>26063</v>
      </c>
    </row>
    <row r="1462" spans="1:2" x14ac:dyDescent="0.25">
      <c r="A1462" t="s">
        <v>26064</v>
      </c>
      <c r="B1462" t="s">
        <v>26065</v>
      </c>
    </row>
    <row r="1463" spans="1:2" x14ac:dyDescent="0.25">
      <c r="A1463" t="s">
        <v>7987</v>
      </c>
      <c r="B1463" t="s">
        <v>26066</v>
      </c>
    </row>
    <row r="1464" spans="1:2" x14ac:dyDescent="0.25">
      <c r="A1464" t="s">
        <v>26067</v>
      </c>
      <c r="B1464" t="s">
        <v>24573</v>
      </c>
    </row>
    <row r="1465" spans="1:2" x14ac:dyDescent="0.25">
      <c r="A1465" t="s">
        <v>26068</v>
      </c>
      <c r="B1465" t="s">
        <v>26069</v>
      </c>
    </row>
    <row r="1466" spans="1:2" x14ac:dyDescent="0.25">
      <c r="A1466" t="s">
        <v>26070</v>
      </c>
      <c r="B1466" t="s">
        <v>25561</v>
      </c>
    </row>
    <row r="1467" spans="1:2" x14ac:dyDescent="0.25">
      <c r="A1467" t="s">
        <v>26071</v>
      </c>
      <c r="B1467" t="s">
        <v>25561</v>
      </c>
    </row>
    <row r="1468" spans="1:2" x14ac:dyDescent="0.25">
      <c r="A1468" t="s">
        <v>26072</v>
      </c>
      <c r="B1468" t="s">
        <v>25561</v>
      </c>
    </row>
    <row r="1469" spans="1:2" x14ac:dyDescent="0.25">
      <c r="A1469" t="s">
        <v>26073</v>
      </c>
      <c r="B1469" t="s">
        <v>24305</v>
      </c>
    </row>
    <row r="1470" spans="1:2" x14ac:dyDescent="0.25">
      <c r="A1470" t="s">
        <v>26074</v>
      </c>
      <c r="B1470" t="s">
        <v>24305</v>
      </c>
    </row>
    <row r="1471" spans="1:2" x14ac:dyDescent="0.25">
      <c r="A1471" t="s">
        <v>18882</v>
      </c>
      <c r="B1471" t="s">
        <v>26075</v>
      </c>
    </row>
    <row r="1472" spans="1:2" x14ac:dyDescent="0.25">
      <c r="A1472" t="s">
        <v>26076</v>
      </c>
      <c r="B1472" t="s">
        <v>24339</v>
      </c>
    </row>
    <row r="1473" spans="1:2" x14ac:dyDescent="0.25">
      <c r="A1473" t="s">
        <v>26077</v>
      </c>
      <c r="B1473" t="s">
        <v>26078</v>
      </c>
    </row>
    <row r="1474" spans="1:2" x14ac:dyDescent="0.25">
      <c r="A1474" t="s">
        <v>26079</v>
      </c>
      <c r="B1474" t="s">
        <v>26080</v>
      </c>
    </row>
    <row r="1475" spans="1:2" x14ac:dyDescent="0.25">
      <c r="A1475" t="s">
        <v>26081</v>
      </c>
      <c r="B1475" t="s">
        <v>26082</v>
      </c>
    </row>
    <row r="1476" spans="1:2" x14ac:dyDescent="0.25">
      <c r="A1476" t="s">
        <v>26083</v>
      </c>
      <c r="B1476" t="s">
        <v>26084</v>
      </c>
    </row>
    <row r="1477" spans="1:2" x14ac:dyDescent="0.25">
      <c r="A1477" t="s">
        <v>9805</v>
      </c>
      <c r="B1477" t="s">
        <v>26085</v>
      </c>
    </row>
    <row r="1478" spans="1:2" x14ac:dyDescent="0.25">
      <c r="A1478" t="s">
        <v>8421</v>
      </c>
      <c r="B1478" t="s">
        <v>26086</v>
      </c>
    </row>
    <row r="1479" spans="1:2" x14ac:dyDescent="0.25">
      <c r="A1479" t="s">
        <v>9439</v>
      </c>
      <c r="B1479" t="s">
        <v>26087</v>
      </c>
    </row>
    <row r="1480" spans="1:2" x14ac:dyDescent="0.25">
      <c r="A1480" t="s">
        <v>9317</v>
      </c>
      <c r="B1480" t="s">
        <v>26088</v>
      </c>
    </row>
    <row r="1481" spans="1:2" x14ac:dyDescent="0.25">
      <c r="A1481" t="s">
        <v>26089</v>
      </c>
      <c r="B1481" t="s">
        <v>26090</v>
      </c>
    </row>
    <row r="1482" spans="1:2" x14ac:dyDescent="0.25">
      <c r="A1482" t="s">
        <v>8209</v>
      </c>
      <c r="B1482" t="s">
        <v>26091</v>
      </c>
    </row>
    <row r="1483" spans="1:2" x14ac:dyDescent="0.25">
      <c r="A1483" t="s">
        <v>26092</v>
      </c>
      <c r="B1483" t="s">
        <v>26093</v>
      </c>
    </row>
    <row r="1484" spans="1:2" x14ac:dyDescent="0.25">
      <c r="A1484" t="s">
        <v>26094</v>
      </c>
      <c r="B1484" t="s">
        <v>26095</v>
      </c>
    </row>
    <row r="1485" spans="1:2" x14ac:dyDescent="0.25">
      <c r="A1485" t="s">
        <v>26096</v>
      </c>
      <c r="B1485" t="s">
        <v>26097</v>
      </c>
    </row>
    <row r="1486" spans="1:2" x14ac:dyDescent="0.25">
      <c r="A1486" t="s">
        <v>26098</v>
      </c>
      <c r="B1486" t="s">
        <v>26099</v>
      </c>
    </row>
    <row r="1487" spans="1:2" x14ac:dyDescent="0.25">
      <c r="A1487" t="s">
        <v>24232</v>
      </c>
      <c r="B1487" t="s">
        <v>26100</v>
      </c>
    </row>
    <row r="1488" spans="1:2" x14ac:dyDescent="0.25">
      <c r="A1488" t="s">
        <v>3873</v>
      </c>
      <c r="B1488" t="s">
        <v>26101</v>
      </c>
    </row>
    <row r="1489" spans="1:2" x14ac:dyDescent="0.25">
      <c r="A1489" t="s">
        <v>3293</v>
      </c>
      <c r="B1489" t="s">
        <v>26102</v>
      </c>
    </row>
    <row r="1490" spans="1:2" x14ac:dyDescent="0.25">
      <c r="A1490" t="s">
        <v>14179</v>
      </c>
      <c r="B1490" t="s">
        <v>26103</v>
      </c>
    </row>
    <row r="1491" spans="1:2" x14ac:dyDescent="0.25">
      <c r="A1491" t="s">
        <v>19204</v>
      </c>
      <c r="B1491" t="s">
        <v>19204</v>
      </c>
    </row>
    <row r="1492" spans="1:2" x14ac:dyDescent="0.25">
      <c r="A1492" t="s">
        <v>26104</v>
      </c>
      <c r="B1492" t="s">
        <v>26104</v>
      </c>
    </row>
    <row r="1493" spans="1:2" x14ac:dyDescent="0.25">
      <c r="A1493" t="s">
        <v>26105</v>
      </c>
      <c r="B1493" t="s">
        <v>25206</v>
      </c>
    </row>
    <row r="1494" spans="1:2" x14ac:dyDescent="0.25">
      <c r="A1494" t="s">
        <v>26106</v>
      </c>
      <c r="B1494" t="s">
        <v>26107</v>
      </c>
    </row>
    <row r="1495" spans="1:2" x14ac:dyDescent="0.25">
      <c r="A1495" t="s">
        <v>26108</v>
      </c>
      <c r="B1495" t="s">
        <v>26109</v>
      </c>
    </row>
    <row r="1496" spans="1:2" x14ac:dyDescent="0.25">
      <c r="A1496" t="s">
        <v>26110</v>
      </c>
      <c r="B1496" t="s">
        <v>26111</v>
      </c>
    </row>
    <row r="1497" spans="1:2" x14ac:dyDescent="0.25">
      <c r="A1497" t="s">
        <v>26112</v>
      </c>
      <c r="B1497" t="s">
        <v>26113</v>
      </c>
    </row>
    <row r="1498" spans="1:2" x14ac:dyDescent="0.25">
      <c r="A1498" t="s">
        <v>26114</v>
      </c>
      <c r="B1498" t="s">
        <v>24293</v>
      </c>
    </row>
    <row r="1499" spans="1:2" x14ac:dyDescent="0.25">
      <c r="A1499" t="s">
        <v>26115</v>
      </c>
      <c r="B1499" t="s">
        <v>25046</v>
      </c>
    </row>
    <row r="1500" spans="1:2" x14ac:dyDescent="0.25">
      <c r="A1500" t="s">
        <v>26116</v>
      </c>
      <c r="B1500" t="s">
        <v>24293</v>
      </c>
    </row>
    <row r="1501" spans="1:2" x14ac:dyDescent="0.25">
      <c r="A1501" t="s">
        <v>26117</v>
      </c>
      <c r="B1501" t="s">
        <v>24293</v>
      </c>
    </row>
    <row r="1502" spans="1:2" x14ac:dyDescent="0.25">
      <c r="A1502" t="s">
        <v>26118</v>
      </c>
      <c r="B1502" t="s">
        <v>24293</v>
      </c>
    </row>
    <row r="1503" spans="1:2" x14ac:dyDescent="0.25">
      <c r="A1503" t="s">
        <v>26119</v>
      </c>
      <c r="B1503" t="s">
        <v>24293</v>
      </c>
    </row>
    <row r="1504" spans="1:2" x14ac:dyDescent="0.25">
      <c r="A1504" t="s">
        <v>26120</v>
      </c>
      <c r="B1504" t="s">
        <v>24293</v>
      </c>
    </row>
    <row r="1505" spans="1:2" x14ac:dyDescent="0.25">
      <c r="A1505" t="s">
        <v>26121</v>
      </c>
      <c r="B1505" t="s">
        <v>24284</v>
      </c>
    </row>
    <row r="1506" spans="1:2" x14ac:dyDescent="0.25">
      <c r="A1506" t="s">
        <v>26122</v>
      </c>
      <c r="B1506" t="s">
        <v>24284</v>
      </c>
    </row>
    <row r="1507" spans="1:2" x14ac:dyDescent="0.25">
      <c r="A1507" t="s">
        <v>26123</v>
      </c>
      <c r="B1507" t="s">
        <v>24293</v>
      </c>
    </row>
    <row r="1508" spans="1:2" x14ac:dyDescent="0.25">
      <c r="A1508" t="s">
        <v>26124</v>
      </c>
      <c r="B1508" t="s">
        <v>26125</v>
      </c>
    </row>
    <row r="1509" spans="1:2" x14ac:dyDescent="0.25">
      <c r="A1509" t="s">
        <v>26126</v>
      </c>
      <c r="B1509" t="s">
        <v>26127</v>
      </c>
    </row>
    <row r="1510" spans="1:2" x14ac:dyDescent="0.25">
      <c r="A1510" t="s">
        <v>26128</v>
      </c>
      <c r="B1510" t="s">
        <v>25561</v>
      </c>
    </row>
    <row r="1511" spans="1:2" x14ac:dyDescent="0.25">
      <c r="A1511" t="s">
        <v>26129</v>
      </c>
      <c r="B1511" t="s">
        <v>26130</v>
      </c>
    </row>
    <row r="1512" spans="1:2" x14ac:dyDescent="0.25">
      <c r="A1512" t="s">
        <v>24224</v>
      </c>
      <c r="B1512" t="s">
        <v>26131</v>
      </c>
    </row>
    <row r="1513" spans="1:2" x14ac:dyDescent="0.25">
      <c r="A1513" t="s">
        <v>26132</v>
      </c>
      <c r="B1513" t="s">
        <v>25486</v>
      </c>
    </row>
    <row r="1514" spans="1:2" x14ac:dyDescent="0.25">
      <c r="A1514" t="s">
        <v>24222</v>
      </c>
      <c r="B1514" t="s">
        <v>26133</v>
      </c>
    </row>
    <row r="1515" spans="1:2" x14ac:dyDescent="0.25">
      <c r="A1515" t="s">
        <v>12735</v>
      </c>
      <c r="B1515" t="s">
        <v>26134</v>
      </c>
    </row>
    <row r="1516" spans="1:2" x14ac:dyDescent="0.25">
      <c r="A1516" t="s">
        <v>12319</v>
      </c>
      <c r="B1516" t="s">
        <v>26135</v>
      </c>
    </row>
    <row r="1517" spans="1:2" x14ac:dyDescent="0.25">
      <c r="A1517" t="s">
        <v>14280</v>
      </c>
      <c r="B1517" t="s">
        <v>26136</v>
      </c>
    </row>
    <row r="1518" spans="1:2" x14ac:dyDescent="0.25">
      <c r="A1518" t="s">
        <v>24220</v>
      </c>
      <c r="B1518" t="s">
        <v>26137</v>
      </c>
    </row>
    <row r="1519" spans="1:2" x14ac:dyDescent="0.25">
      <c r="A1519" t="s">
        <v>24218</v>
      </c>
      <c r="B1519" t="s">
        <v>26138</v>
      </c>
    </row>
    <row r="1520" spans="1:2" x14ac:dyDescent="0.25">
      <c r="A1520" t="s">
        <v>11032</v>
      </c>
      <c r="B1520" t="s">
        <v>26139</v>
      </c>
    </row>
    <row r="1521" spans="1:2" x14ac:dyDescent="0.25">
      <c r="A1521" t="s">
        <v>26140</v>
      </c>
      <c r="B1521" t="s">
        <v>26141</v>
      </c>
    </row>
    <row r="1522" spans="1:2" x14ac:dyDescent="0.25">
      <c r="A1522" t="s">
        <v>26142</v>
      </c>
      <c r="B1522" t="s">
        <v>25563</v>
      </c>
    </row>
    <row r="1523" spans="1:2" x14ac:dyDescent="0.25">
      <c r="A1523" t="s">
        <v>26143</v>
      </c>
      <c r="B1523" t="s">
        <v>26144</v>
      </c>
    </row>
    <row r="1524" spans="1:2" x14ac:dyDescent="0.25">
      <c r="A1524" t="s">
        <v>26145</v>
      </c>
      <c r="B1524" t="s">
        <v>24339</v>
      </c>
    </row>
    <row r="1525" spans="1:2" x14ac:dyDescent="0.25">
      <c r="A1525" t="s">
        <v>26146</v>
      </c>
      <c r="B1525" t="s">
        <v>24293</v>
      </c>
    </row>
    <row r="1526" spans="1:2" x14ac:dyDescent="0.25">
      <c r="A1526" t="s">
        <v>26147</v>
      </c>
      <c r="B1526" t="s">
        <v>26148</v>
      </c>
    </row>
    <row r="1527" spans="1:2" x14ac:dyDescent="0.25">
      <c r="A1527" t="s">
        <v>26149</v>
      </c>
      <c r="B1527" t="s">
        <v>25563</v>
      </c>
    </row>
    <row r="1528" spans="1:2" x14ac:dyDescent="0.25">
      <c r="A1528" t="s">
        <v>26150</v>
      </c>
      <c r="B1528" t="s">
        <v>26151</v>
      </c>
    </row>
    <row r="1529" spans="1:2" x14ac:dyDescent="0.25">
      <c r="A1529" t="s">
        <v>26152</v>
      </c>
      <c r="B1529" t="s">
        <v>26153</v>
      </c>
    </row>
    <row r="1530" spans="1:2" x14ac:dyDescent="0.25">
      <c r="A1530" t="s">
        <v>26154</v>
      </c>
      <c r="B1530" t="s">
        <v>26155</v>
      </c>
    </row>
    <row r="1531" spans="1:2" x14ac:dyDescent="0.25">
      <c r="A1531" t="s">
        <v>26156</v>
      </c>
      <c r="B1531" t="s">
        <v>26157</v>
      </c>
    </row>
    <row r="1532" spans="1:2" x14ac:dyDescent="0.25">
      <c r="A1532" t="s">
        <v>26158</v>
      </c>
      <c r="B1532" t="s">
        <v>26159</v>
      </c>
    </row>
    <row r="1533" spans="1:2" x14ac:dyDescent="0.25">
      <c r="A1533" t="s">
        <v>12299</v>
      </c>
      <c r="B1533" t="s">
        <v>26160</v>
      </c>
    </row>
    <row r="1534" spans="1:2" x14ac:dyDescent="0.25">
      <c r="A1534" t="s">
        <v>12301</v>
      </c>
      <c r="B1534" t="s">
        <v>26161</v>
      </c>
    </row>
    <row r="1535" spans="1:2" x14ac:dyDescent="0.25">
      <c r="A1535" t="s">
        <v>26162</v>
      </c>
      <c r="B1535" t="s">
        <v>26163</v>
      </c>
    </row>
    <row r="1536" spans="1:2" x14ac:dyDescent="0.25">
      <c r="A1536" t="s">
        <v>26164</v>
      </c>
      <c r="B1536" t="s">
        <v>26165</v>
      </c>
    </row>
    <row r="1537" spans="1:2" x14ac:dyDescent="0.25">
      <c r="A1537" t="s">
        <v>26166</v>
      </c>
      <c r="B1537" t="s">
        <v>26167</v>
      </c>
    </row>
    <row r="1538" spans="1:2" x14ac:dyDescent="0.25">
      <c r="A1538" t="s">
        <v>26168</v>
      </c>
      <c r="B1538" t="s">
        <v>26169</v>
      </c>
    </row>
    <row r="1539" spans="1:2" x14ac:dyDescent="0.25">
      <c r="A1539" t="s">
        <v>26170</v>
      </c>
      <c r="B1539" t="s">
        <v>26171</v>
      </c>
    </row>
    <row r="1540" spans="1:2" x14ac:dyDescent="0.25">
      <c r="A1540" t="s">
        <v>26172</v>
      </c>
      <c r="B1540" t="s">
        <v>24355</v>
      </c>
    </row>
    <row r="1541" spans="1:2" x14ac:dyDescent="0.25">
      <c r="A1541" t="s">
        <v>26173</v>
      </c>
      <c r="B1541" t="s">
        <v>26174</v>
      </c>
    </row>
    <row r="1542" spans="1:2" x14ac:dyDescent="0.25">
      <c r="A1542" t="s">
        <v>26175</v>
      </c>
      <c r="B1542" t="s">
        <v>26176</v>
      </c>
    </row>
    <row r="1543" spans="1:2" x14ac:dyDescent="0.25">
      <c r="A1543" t="s">
        <v>26177</v>
      </c>
      <c r="B1543" t="s">
        <v>26169</v>
      </c>
    </row>
    <row r="1544" spans="1:2" x14ac:dyDescent="0.25">
      <c r="A1544" t="s">
        <v>26178</v>
      </c>
      <c r="B1544" t="s">
        <v>26179</v>
      </c>
    </row>
    <row r="1545" spans="1:2" x14ac:dyDescent="0.25">
      <c r="A1545" t="s">
        <v>26180</v>
      </c>
      <c r="B1545" t="s">
        <v>26181</v>
      </c>
    </row>
    <row r="1546" spans="1:2" x14ac:dyDescent="0.25">
      <c r="A1546" t="s">
        <v>14360</v>
      </c>
      <c r="B1546" t="s">
        <v>26182</v>
      </c>
    </row>
    <row r="1547" spans="1:2" x14ac:dyDescent="0.25">
      <c r="A1547" t="s">
        <v>3517</v>
      </c>
      <c r="B1547" t="s">
        <v>26183</v>
      </c>
    </row>
    <row r="1548" spans="1:2" x14ac:dyDescent="0.25">
      <c r="A1548" t="s">
        <v>26184</v>
      </c>
      <c r="B1548" t="s">
        <v>26185</v>
      </c>
    </row>
    <row r="1549" spans="1:2" x14ac:dyDescent="0.25">
      <c r="A1549" t="s">
        <v>26186</v>
      </c>
      <c r="B1549" t="s">
        <v>24538</v>
      </c>
    </row>
    <row r="1550" spans="1:2" x14ac:dyDescent="0.25">
      <c r="A1550" t="s">
        <v>26187</v>
      </c>
      <c r="B1550" t="s">
        <v>26188</v>
      </c>
    </row>
    <row r="1551" spans="1:2" x14ac:dyDescent="0.25">
      <c r="A1551" t="s">
        <v>26189</v>
      </c>
      <c r="B1551" t="s">
        <v>24582</v>
      </c>
    </row>
    <row r="1552" spans="1:2" x14ac:dyDescent="0.25">
      <c r="A1552" t="s">
        <v>26190</v>
      </c>
      <c r="B1552" t="s">
        <v>26191</v>
      </c>
    </row>
    <row r="1553" spans="1:2" x14ac:dyDescent="0.25">
      <c r="A1553" t="s">
        <v>14242</v>
      </c>
      <c r="B1553" t="s">
        <v>14242</v>
      </c>
    </row>
    <row r="1554" spans="1:2" x14ac:dyDescent="0.25">
      <c r="A1554" t="s">
        <v>26192</v>
      </c>
      <c r="B1554" t="s">
        <v>26193</v>
      </c>
    </row>
    <row r="1555" spans="1:2" x14ac:dyDescent="0.25">
      <c r="A1555" t="s">
        <v>3667</v>
      </c>
      <c r="B1555" t="s">
        <v>26194</v>
      </c>
    </row>
    <row r="1556" spans="1:2" x14ac:dyDescent="0.25">
      <c r="A1556" t="s">
        <v>3375</v>
      </c>
      <c r="B1556" t="s">
        <v>26195</v>
      </c>
    </row>
    <row r="1557" spans="1:2" x14ac:dyDescent="0.25">
      <c r="A1557" t="s">
        <v>4111</v>
      </c>
      <c r="B1557" t="s">
        <v>26196</v>
      </c>
    </row>
    <row r="1558" spans="1:2" x14ac:dyDescent="0.25">
      <c r="A1558" t="s">
        <v>13215</v>
      </c>
      <c r="B1558" t="s">
        <v>26197</v>
      </c>
    </row>
    <row r="1559" spans="1:2" x14ac:dyDescent="0.25">
      <c r="A1559" t="s">
        <v>8313</v>
      </c>
      <c r="B1559" t="s">
        <v>26198</v>
      </c>
    </row>
    <row r="1560" spans="1:2" x14ac:dyDescent="0.25">
      <c r="A1560" t="s">
        <v>14219</v>
      </c>
      <c r="B1560" t="s">
        <v>26199</v>
      </c>
    </row>
    <row r="1561" spans="1:2" x14ac:dyDescent="0.25">
      <c r="A1561" t="s">
        <v>8003</v>
      </c>
      <c r="B1561" t="s">
        <v>26200</v>
      </c>
    </row>
    <row r="1562" spans="1:2" x14ac:dyDescent="0.25">
      <c r="A1562" t="s">
        <v>3809</v>
      </c>
      <c r="B1562" t="s">
        <v>26201</v>
      </c>
    </row>
    <row r="1563" spans="1:2" x14ac:dyDescent="0.25">
      <c r="A1563" t="s">
        <v>13344</v>
      </c>
      <c r="B1563" t="s">
        <v>26202</v>
      </c>
    </row>
    <row r="1564" spans="1:2" x14ac:dyDescent="0.25">
      <c r="A1564" t="s">
        <v>7720</v>
      </c>
      <c r="B1564" t="s">
        <v>26203</v>
      </c>
    </row>
    <row r="1565" spans="1:2" x14ac:dyDescent="0.25">
      <c r="A1565" t="s">
        <v>9183</v>
      </c>
      <c r="B1565" t="s">
        <v>26204</v>
      </c>
    </row>
    <row r="1566" spans="1:2" x14ac:dyDescent="0.25">
      <c r="A1566" t="s">
        <v>3975</v>
      </c>
      <c r="B1566" t="s">
        <v>26205</v>
      </c>
    </row>
    <row r="1567" spans="1:2" x14ac:dyDescent="0.25">
      <c r="A1567" t="s">
        <v>18222</v>
      </c>
      <c r="B1567" t="s">
        <v>26206</v>
      </c>
    </row>
    <row r="1568" spans="1:2" x14ac:dyDescent="0.25">
      <c r="A1568" t="s">
        <v>9129</v>
      </c>
      <c r="B1568" t="s">
        <v>26207</v>
      </c>
    </row>
    <row r="1569" spans="1:2" x14ac:dyDescent="0.25">
      <c r="A1569" t="s">
        <v>3485</v>
      </c>
      <c r="B1569" t="s">
        <v>26208</v>
      </c>
    </row>
    <row r="1570" spans="1:2" x14ac:dyDescent="0.25">
      <c r="A1570" t="s">
        <v>26209</v>
      </c>
      <c r="B1570" t="s">
        <v>26210</v>
      </c>
    </row>
    <row r="1571" spans="1:2" x14ac:dyDescent="0.25">
      <c r="A1571" t="s">
        <v>17273</v>
      </c>
      <c r="B1571" t="s">
        <v>26211</v>
      </c>
    </row>
    <row r="1572" spans="1:2" x14ac:dyDescent="0.25">
      <c r="A1572" t="s">
        <v>3515</v>
      </c>
      <c r="B1572" t="s">
        <v>26212</v>
      </c>
    </row>
    <row r="1573" spans="1:2" x14ac:dyDescent="0.25">
      <c r="A1573" t="s">
        <v>3515</v>
      </c>
      <c r="B1573" t="s">
        <v>26213</v>
      </c>
    </row>
    <row r="1574" spans="1:2" x14ac:dyDescent="0.25">
      <c r="A1574" t="s">
        <v>9127</v>
      </c>
      <c r="B1574" t="s">
        <v>26214</v>
      </c>
    </row>
    <row r="1575" spans="1:2" x14ac:dyDescent="0.25">
      <c r="A1575" t="s">
        <v>3285</v>
      </c>
      <c r="B1575" t="s">
        <v>26215</v>
      </c>
    </row>
    <row r="1576" spans="1:2" x14ac:dyDescent="0.25">
      <c r="A1576" t="s">
        <v>26216</v>
      </c>
      <c r="B1576" t="s">
        <v>25580</v>
      </c>
    </row>
    <row r="1577" spans="1:2" x14ac:dyDescent="0.25">
      <c r="A1577" t="s">
        <v>26217</v>
      </c>
      <c r="B1577" t="s">
        <v>25910</v>
      </c>
    </row>
    <row r="1578" spans="1:2" x14ac:dyDescent="0.25">
      <c r="A1578" t="s">
        <v>26218</v>
      </c>
      <c r="B1578" t="s">
        <v>26219</v>
      </c>
    </row>
    <row r="1579" spans="1:2" x14ac:dyDescent="0.25">
      <c r="A1579" t="s">
        <v>26220</v>
      </c>
      <c r="B1579" t="s">
        <v>26111</v>
      </c>
    </row>
    <row r="1580" spans="1:2" x14ac:dyDescent="0.25">
      <c r="A1580" t="s">
        <v>26221</v>
      </c>
      <c r="B1580" t="s">
        <v>24976</v>
      </c>
    </row>
    <row r="1581" spans="1:2" x14ac:dyDescent="0.25">
      <c r="A1581" t="s">
        <v>26222</v>
      </c>
      <c r="B1581" t="s">
        <v>26111</v>
      </c>
    </row>
    <row r="1582" spans="1:2" x14ac:dyDescent="0.25">
      <c r="A1582" t="s">
        <v>26223</v>
      </c>
      <c r="B1582" t="s">
        <v>26111</v>
      </c>
    </row>
    <row r="1583" spans="1:2" x14ac:dyDescent="0.25">
      <c r="A1583" t="s">
        <v>26224</v>
      </c>
      <c r="B1583" t="s">
        <v>26225</v>
      </c>
    </row>
    <row r="1584" spans="1:2" x14ac:dyDescent="0.25">
      <c r="A1584" t="s">
        <v>26226</v>
      </c>
      <c r="B1584" t="s">
        <v>24293</v>
      </c>
    </row>
    <row r="1585" spans="1:2" x14ac:dyDescent="0.25">
      <c r="A1585" t="s">
        <v>26227</v>
      </c>
      <c r="B1585" t="s">
        <v>26179</v>
      </c>
    </row>
    <row r="1586" spans="1:2" x14ac:dyDescent="0.25">
      <c r="A1586" t="s">
        <v>26228</v>
      </c>
      <c r="B1586" t="s">
        <v>24303</v>
      </c>
    </row>
    <row r="1587" spans="1:2" x14ac:dyDescent="0.25">
      <c r="A1587" t="s">
        <v>26229</v>
      </c>
      <c r="B1587" t="s">
        <v>26230</v>
      </c>
    </row>
    <row r="1588" spans="1:2" x14ac:dyDescent="0.25">
      <c r="A1588" t="s">
        <v>26231</v>
      </c>
      <c r="B1588" t="s">
        <v>26230</v>
      </c>
    </row>
    <row r="1589" spans="1:2" x14ac:dyDescent="0.25">
      <c r="A1589" t="s">
        <v>26232</v>
      </c>
      <c r="B1589" t="s">
        <v>26230</v>
      </c>
    </row>
    <row r="1590" spans="1:2" x14ac:dyDescent="0.25">
      <c r="A1590" t="s">
        <v>26233</v>
      </c>
      <c r="B1590" t="s">
        <v>26230</v>
      </c>
    </row>
    <row r="1591" spans="1:2" x14ac:dyDescent="0.25">
      <c r="A1591" t="s">
        <v>26234</v>
      </c>
      <c r="B1591" t="s">
        <v>26230</v>
      </c>
    </row>
    <row r="1592" spans="1:2" x14ac:dyDescent="0.25">
      <c r="A1592" t="s">
        <v>26235</v>
      </c>
      <c r="B1592" t="s">
        <v>26230</v>
      </c>
    </row>
    <row r="1593" spans="1:2" x14ac:dyDescent="0.25">
      <c r="A1593" t="s">
        <v>26236</v>
      </c>
      <c r="B1593" t="s">
        <v>26230</v>
      </c>
    </row>
    <row r="1594" spans="1:2" x14ac:dyDescent="0.25">
      <c r="A1594" t="s">
        <v>26237</v>
      </c>
      <c r="B1594" t="s">
        <v>26230</v>
      </c>
    </row>
    <row r="1595" spans="1:2" x14ac:dyDescent="0.25">
      <c r="A1595" t="s">
        <v>26238</v>
      </c>
      <c r="B1595" t="s">
        <v>26230</v>
      </c>
    </row>
    <row r="1596" spans="1:2" x14ac:dyDescent="0.25">
      <c r="A1596" t="s">
        <v>26239</v>
      </c>
      <c r="B1596" t="s">
        <v>26230</v>
      </c>
    </row>
    <row r="1597" spans="1:2" x14ac:dyDescent="0.25">
      <c r="A1597" t="s">
        <v>26240</v>
      </c>
      <c r="B1597" t="s">
        <v>26230</v>
      </c>
    </row>
    <row r="1598" spans="1:2" x14ac:dyDescent="0.25">
      <c r="A1598" t="s">
        <v>8641</v>
      </c>
      <c r="B1598" t="s">
        <v>26241</v>
      </c>
    </row>
    <row r="1599" spans="1:2" x14ac:dyDescent="0.25">
      <c r="A1599" t="s">
        <v>12721</v>
      </c>
      <c r="B1599" t="s">
        <v>26242</v>
      </c>
    </row>
    <row r="1600" spans="1:2" x14ac:dyDescent="0.25">
      <c r="A1600" t="s">
        <v>26243</v>
      </c>
      <c r="B1600" t="s">
        <v>26244</v>
      </c>
    </row>
    <row r="1601" spans="1:2" x14ac:dyDescent="0.25">
      <c r="A1601" t="s">
        <v>26245</v>
      </c>
      <c r="B1601" t="s">
        <v>24284</v>
      </c>
    </row>
    <row r="1602" spans="1:2" x14ac:dyDescent="0.25">
      <c r="A1602" t="s">
        <v>26246</v>
      </c>
      <c r="B1602" t="s">
        <v>24284</v>
      </c>
    </row>
    <row r="1603" spans="1:2" x14ac:dyDescent="0.25">
      <c r="A1603" t="s">
        <v>26247</v>
      </c>
      <c r="B1603" t="s">
        <v>24284</v>
      </c>
    </row>
    <row r="1604" spans="1:2" x14ac:dyDescent="0.25">
      <c r="A1604" t="s">
        <v>26248</v>
      </c>
      <c r="B1604" t="s">
        <v>24284</v>
      </c>
    </row>
    <row r="1605" spans="1:2" x14ac:dyDescent="0.25">
      <c r="A1605" t="s">
        <v>26249</v>
      </c>
      <c r="B1605" t="s">
        <v>24284</v>
      </c>
    </row>
    <row r="1606" spans="1:2" x14ac:dyDescent="0.25">
      <c r="A1606" t="s">
        <v>26250</v>
      </c>
      <c r="B1606" t="s">
        <v>26251</v>
      </c>
    </row>
    <row r="1607" spans="1:2" x14ac:dyDescent="0.25">
      <c r="A1607" t="s">
        <v>26252</v>
      </c>
      <c r="B1607" t="s">
        <v>26253</v>
      </c>
    </row>
    <row r="1608" spans="1:2" x14ac:dyDescent="0.25">
      <c r="A1608" t="s">
        <v>26254</v>
      </c>
      <c r="B1608" t="s">
        <v>24284</v>
      </c>
    </row>
    <row r="1609" spans="1:2" x14ac:dyDescent="0.25">
      <c r="A1609" t="s">
        <v>26255</v>
      </c>
      <c r="B1609" t="s">
        <v>24284</v>
      </c>
    </row>
    <row r="1610" spans="1:2" x14ac:dyDescent="0.25">
      <c r="A1610" t="s">
        <v>26256</v>
      </c>
      <c r="B1610" t="s">
        <v>24284</v>
      </c>
    </row>
    <row r="1611" spans="1:2" x14ac:dyDescent="0.25">
      <c r="A1611" t="s">
        <v>26257</v>
      </c>
      <c r="B1611" t="s">
        <v>24284</v>
      </c>
    </row>
    <row r="1612" spans="1:2" x14ac:dyDescent="0.25">
      <c r="A1612" t="s">
        <v>26258</v>
      </c>
      <c r="B1612" t="s">
        <v>24284</v>
      </c>
    </row>
    <row r="1613" spans="1:2" x14ac:dyDescent="0.25">
      <c r="A1613" t="s">
        <v>26259</v>
      </c>
      <c r="B1613" t="s">
        <v>24284</v>
      </c>
    </row>
    <row r="1614" spans="1:2" x14ac:dyDescent="0.25">
      <c r="A1614" t="s">
        <v>26260</v>
      </c>
      <c r="B1614" t="s">
        <v>24284</v>
      </c>
    </row>
    <row r="1615" spans="1:2" x14ac:dyDescent="0.25">
      <c r="A1615" t="s">
        <v>26261</v>
      </c>
      <c r="B1615" t="s">
        <v>24284</v>
      </c>
    </row>
    <row r="1616" spans="1:2" x14ac:dyDescent="0.25">
      <c r="A1616" t="s">
        <v>26262</v>
      </c>
      <c r="B1616" t="s">
        <v>24284</v>
      </c>
    </row>
    <row r="1617" spans="1:2" x14ac:dyDescent="0.25">
      <c r="A1617" t="s">
        <v>26263</v>
      </c>
      <c r="B1617" t="s">
        <v>24284</v>
      </c>
    </row>
    <row r="1618" spans="1:2" x14ac:dyDescent="0.25">
      <c r="A1618" t="s">
        <v>26264</v>
      </c>
      <c r="B1618" t="s">
        <v>24284</v>
      </c>
    </row>
    <row r="1619" spans="1:2" x14ac:dyDescent="0.25">
      <c r="A1619" t="s">
        <v>26265</v>
      </c>
      <c r="B1619" t="s">
        <v>24284</v>
      </c>
    </row>
    <row r="1620" spans="1:2" x14ac:dyDescent="0.25">
      <c r="A1620" t="s">
        <v>26266</v>
      </c>
      <c r="B1620" t="s">
        <v>24284</v>
      </c>
    </row>
    <row r="1621" spans="1:2" x14ac:dyDescent="0.25">
      <c r="A1621" t="s">
        <v>26267</v>
      </c>
      <c r="B1621" t="s">
        <v>24284</v>
      </c>
    </row>
    <row r="1622" spans="1:2" x14ac:dyDescent="0.25">
      <c r="A1622" t="s">
        <v>26268</v>
      </c>
      <c r="B1622" t="s">
        <v>24284</v>
      </c>
    </row>
    <row r="1623" spans="1:2" x14ac:dyDescent="0.25">
      <c r="A1623" t="s">
        <v>26269</v>
      </c>
      <c r="B1623" t="s">
        <v>24284</v>
      </c>
    </row>
    <row r="1624" spans="1:2" x14ac:dyDescent="0.25">
      <c r="A1624" t="s">
        <v>26270</v>
      </c>
      <c r="B1624" t="s">
        <v>24284</v>
      </c>
    </row>
    <row r="1625" spans="1:2" x14ac:dyDescent="0.25">
      <c r="A1625" t="s">
        <v>26271</v>
      </c>
      <c r="B1625" t="s">
        <v>24284</v>
      </c>
    </row>
    <row r="1626" spans="1:2" x14ac:dyDescent="0.25">
      <c r="A1626" t="s">
        <v>26272</v>
      </c>
      <c r="B1626" t="s">
        <v>24284</v>
      </c>
    </row>
    <row r="1627" spans="1:2" x14ac:dyDescent="0.25">
      <c r="A1627" t="s">
        <v>26273</v>
      </c>
      <c r="B1627" t="s">
        <v>24284</v>
      </c>
    </row>
    <row r="1628" spans="1:2" x14ac:dyDescent="0.25">
      <c r="A1628" t="s">
        <v>26274</v>
      </c>
      <c r="B1628" t="s">
        <v>26274</v>
      </c>
    </row>
    <row r="1629" spans="1:2" x14ac:dyDescent="0.25">
      <c r="A1629" t="s">
        <v>2908</v>
      </c>
      <c r="B1629" t="s">
        <v>26275</v>
      </c>
    </row>
    <row r="1630" spans="1:2" x14ac:dyDescent="0.25">
      <c r="A1630" t="s">
        <v>3415</v>
      </c>
      <c r="B1630" t="s">
        <v>26276</v>
      </c>
    </row>
    <row r="1631" spans="1:2" x14ac:dyDescent="0.25">
      <c r="A1631" t="s">
        <v>26277</v>
      </c>
      <c r="B1631" t="s">
        <v>26278</v>
      </c>
    </row>
    <row r="1632" spans="1:2" x14ac:dyDescent="0.25">
      <c r="A1632" t="s">
        <v>587</v>
      </c>
      <c r="B1632" t="s">
        <v>587</v>
      </c>
    </row>
    <row r="1633" spans="1:2" x14ac:dyDescent="0.25">
      <c r="A1633" t="s">
        <v>26279</v>
      </c>
      <c r="B1633" t="s">
        <v>26280</v>
      </c>
    </row>
    <row r="1634" spans="1:2" x14ac:dyDescent="0.25">
      <c r="A1634" t="s">
        <v>7831</v>
      </c>
      <c r="B1634" t="s">
        <v>26281</v>
      </c>
    </row>
    <row r="1635" spans="1:2" x14ac:dyDescent="0.25">
      <c r="A1635" t="s">
        <v>26282</v>
      </c>
      <c r="B1635" t="s">
        <v>26283</v>
      </c>
    </row>
    <row r="1636" spans="1:2" x14ac:dyDescent="0.25">
      <c r="A1636" t="s">
        <v>26284</v>
      </c>
      <c r="B1636" t="s">
        <v>26285</v>
      </c>
    </row>
    <row r="1637" spans="1:2" x14ac:dyDescent="0.25">
      <c r="A1637" t="s">
        <v>26286</v>
      </c>
      <c r="B1637" t="s">
        <v>26287</v>
      </c>
    </row>
    <row r="1638" spans="1:2" x14ac:dyDescent="0.25">
      <c r="A1638" t="s">
        <v>2790</v>
      </c>
      <c r="B1638" t="s">
        <v>26288</v>
      </c>
    </row>
    <row r="1639" spans="1:2" x14ac:dyDescent="0.25">
      <c r="A1639" t="s">
        <v>24214</v>
      </c>
      <c r="B1639" t="s">
        <v>26289</v>
      </c>
    </row>
    <row r="1640" spans="1:2" x14ac:dyDescent="0.25">
      <c r="A1640" t="s">
        <v>26290</v>
      </c>
      <c r="B1640" t="s">
        <v>26291</v>
      </c>
    </row>
    <row r="1641" spans="1:2" x14ac:dyDescent="0.25">
      <c r="A1641" t="s">
        <v>11845</v>
      </c>
      <c r="B1641" t="s">
        <v>26292</v>
      </c>
    </row>
    <row r="1642" spans="1:2" x14ac:dyDescent="0.25">
      <c r="A1642" t="s">
        <v>11843</v>
      </c>
      <c r="B1642" t="s">
        <v>26293</v>
      </c>
    </row>
    <row r="1643" spans="1:2" x14ac:dyDescent="0.25">
      <c r="A1643" t="s">
        <v>26294</v>
      </c>
      <c r="B1643" t="s">
        <v>26295</v>
      </c>
    </row>
    <row r="1644" spans="1:2" x14ac:dyDescent="0.25">
      <c r="A1644" t="s">
        <v>26296</v>
      </c>
      <c r="B1644" t="s">
        <v>26297</v>
      </c>
    </row>
    <row r="1645" spans="1:2" x14ac:dyDescent="0.25">
      <c r="A1645" t="s">
        <v>17946</v>
      </c>
      <c r="B1645" t="s">
        <v>26298</v>
      </c>
    </row>
    <row r="1646" spans="1:2" x14ac:dyDescent="0.25">
      <c r="A1646" t="s">
        <v>26299</v>
      </c>
      <c r="B1646" t="s">
        <v>26300</v>
      </c>
    </row>
    <row r="1647" spans="1:2" x14ac:dyDescent="0.25">
      <c r="A1647" t="s">
        <v>24212</v>
      </c>
      <c r="B1647" t="s">
        <v>26301</v>
      </c>
    </row>
    <row r="1648" spans="1:2" x14ac:dyDescent="0.25">
      <c r="A1648" t="s">
        <v>26302</v>
      </c>
      <c r="B1648" t="s">
        <v>26303</v>
      </c>
    </row>
    <row r="1649" spans="1:2" x14ac:dyDescent="0.25">
      <c r="A1649" t="s">
        <v>14382</v>
      </c>
      <c r="B1649" t="s">
        <v>26304</v>
      </c>
    </row>
    <row r="1650" spans="1:2" x14ac:dyDescent="0.25">
      <c r="A1650" t="s">
        <v>26305</v>
      </c>
      <c r="B1650" t="s">
        <v>26306</v>
      </c>
    </row>
    <row r="1651" spans="1:2" x14ac:dyDescent="0.25">
      <c r="A1651" t="s">
        <v>26307</v>
      </c>
      <c r="B1651" t="s">
        <v>26308</v>
      </c>
    </row>
    <row r="1652" spans="1:2" x14ac:dyDescent="0.25">
      <c r="A1652" t="s">
        <v>17060</v>
      </c>
      <c r="B1652" t="s">
        <v>26309</v>
      </c>
    </row>
    <row r="1653" spans="1:2" x14ac:dyDescent="0.25">
      <c r="A1653" t="s">
        <v>18962</v>
      </c>
      <c r="B1653" t="s">
        <v>26310</v>
      </c>
    </row>
    <row r="1654" spans="1:2" x14ac:dyDescent="0.25">
      <c r="A1654" t="s">
        <v>18960</v>
      </c>
      <c r="B1654" t="s">
        <v>26311</v>
      </c>
    </row>
    <row r="1655" spans="1:2" x14ac:dyDescent="0.25">
      <c r="A1655" t="s">
        <v>18350</v>
      </c>
      <c r="B1655" t="s">
        <v>26312</v>
      </c>
    </row>
    <row r="1656" spans="1:2" x14ac:dyDescent="0.25">
      <c r="A1656" t="s">
        <v>24210</v>
      </c>
      <c r="B1656" t="s">
        <v>26313</v>
      </c>
    </row>
    <row r="1657" spans="1:2" x14ac:dyDescent="0.25">
      <c r="A1657" t="s">
        <v>26314</v>
      </c>
      <c r="B1657" t="s">
        <v>26315</v>
      </c>
    </row>
    <row r="1658" spans="1:2" x14ac:dyDescent="0.25">
      <c r="A1658" t="s">
        <v>26316</v>
      </c>
      <c r="B1658" t="s">
        <v>26317</v>
      </c>
    </row>
    <row r="1659" spans="1:2" x14ac:dyDescent="0.25">
      <c r="A1659" t="s">
        <v>26318</v>
      </c>
      <c r="B1659" t="s">
        <v>26319</v>
      </c>
    </row>
    <row r="1660" spans="1:2" x14ac:dyDescent="0.25">
      <c r="A1660" t="s">
        <v>2422</v>
      </c>
      <c r="B1660" t="s">
        <v>26320</v>
      </c>
    </row>
    <row r="1661" spans="1:2" x14ac:dyDescent="0.25">
      <c r="A1661" t="s">
        <v>24208</v>
      </c>
      <c r="B1661" t="s">
        <v>26321</v>
      </c>
    </row>
    <row r="1662" spans="1:2" x14ac:dyDescent="0.25">
      <c r="A1662" t="s">
        <v>13434</v>
      </c>
      <c r="B1662" t="s">
        <v>26322</v>
      </c>
    </row>
    <row r="1663" spans="1:2" x14ac:dyDescent="0.25">
      <c r="A1663" t="s">
        <v>26323</v>
      </c>
      <c r="B1663" t="s">
        <v>26324</v>
      </c>
    </row>
    <row r="1664" spans="1:2" x14ac:dyDescent="0.25">
      <c r="A1664" t="s">
        <v>24206</v>
      </c>
      <c r="B1664" t="s">
        <v>26325</v>
      </c>
    </row>
    <row r="1665" spans="1:2" x14ac:dyDescent="0.25">
      <c r="A1665" t="s">
        <v>26326</v>
      </c>
      <c r="B1665" t="s">
        <v>26327</v>
      </c>
    </row>
    <row r="1666" spans="1:2" x14ac:dyDescent="0.25">
      <c r="A1666" t="s">
        <v>26328</v>
      </c>
      <c r="B1666" t="s">
        <v>26329</v>
      </c>
    </row>
    <row r="1667" spans="1:2" x14ac:dyDescent="0.25">
      <c r="A1667" t="s">
        <v>16228</v>
      </c>
      <c r="B1667" t="s">
        <v>26330</v>
      </c>
    </row>
    <row r="1668" spans="1:2" x14ac:dyDescent="0.25">
      <c r="A1668" t="s">
        <v>1970</v>
      </c>
      <c r="B1668" t="s">
        <v>26331</v>
      </c>
    </row>
    <row r="1669" spans="1:2" x14ac:dyDescent="0.25">
      <c r="A1669" t="s">
        <v>14606</v>
      </c>
      <c r="B1669" t="s">
        <v>26332</v>
      </c>
    </row>
    <row r="1670" spans="1:2" x14ac:dyDescent="0.25">
      <c r="A1670" t="s">
        <v>26333</v>
      </c>
      <c r="B1670" t="s">
        <v>26334</v>
      </c>
    </row>
    <row r="1671" spans="1:2" x14ac:dyDescent="0.25">
      <c r="A1671" t="s">
        <v>24204</v>
      </c>
      <c r="B1671" t="s">
        <v>26335</v>
      </c>
    </row>
    <row r="1672" spans="1:2" x14ac:dyDescent="0.25">
      <c r="A1672" t="s">
        <v>12751</v>
      </c>
      <c r="B1672" t="s">
        <v>26336</v>
      </c>
    </row>
    <row r="1673" spans="1:2" x14ac:dyDescent="0.25">
      <c r="A1673" t="s">
        <v>26337</v>
      </c>
      <c r="B1673" t="s">
        <v>26338</v>
      </c>
    </row>
    <row r="1674" spans="1:2" x14ac:dyDescent="0.25">
      <c r="A1674" t="s">
        <v>18140</v>
      </c>
      <c r="B1674" t="s">
        <v>26339</v>
      </c>
    </row>
    <row r="1675" spans="1:2" x14ac:dyDescent="0.25">
      <c r="A1675" t="s">
        <v>14135</v>
      </c>
      <c r="B1675" t="s">
        <v>26340</v>
      </c>
    </row>
    <row r="1676" spans="1:2" x14ac:dyDescent="0.25">
      <c r="A1676" t="s">
        <v>7047</v>
      </c>
      <c r="B1676" t="s">
        <v>26341</v>
      </c>
    </row>
    <row r="1677" spans="1:2" x14ac:dyDescent="0.25">
      <c r="A1677" t="s">
        <v>26342</v>
      </c>
      <c r="B1677" t="s">
        <v>26338</v>
      </c>
    </row>
    <row r="1678" spans="1:2" x14ac:dyDescent="0.25">
      <c r="A1678" t="s">
        <v>26343</v>
      </c>
      <c r="B1678" t="s">
        <v>26344</v>
      </c>
    </row>
    <row r="1679" spans="1:2" x14ac:dyDescent="0.25">
      <c r="A1679" t="s">
        <v>16739</v>
      </c>
      <c r="B1679" t="s">
        <v>26345</v>
      </c>
    </row>
    <row r="1680" spans="1:2" x14ac:dyDescent="0.25">
      <c r="A1680" t="s">
        <v>26346</v>
      </c>
      <c r="B1680" t="s">
        <v>26347</v>
      </c>
    </row>
    <row r="1681" spans="1:2" x14ac:dyDescent="0.25">
      <c r="A1681" t="s">
        <v>26348</v>
      </c>
      <c r="B1681" t="s">
        <v>26349</v>
      </c>
    </row>
    <row r="1682" spans="1:2" x14ac:dyDescent="0.25">
      <c r="A1682" t="s">
        <v>24202</v>
      </c>
      <c r="B1682" t="s">
        <v>26350</v>
      </c>
    </row>
    <row r="1683" spans="1:2" x14ac:dyDescent="0.25">
      <c r="A1683" t="s">
        <v>9823</v>
      </c>
      <c r="B1683" t="s">
        <v>26351</v>
      </c>
    </row>
    <row r="1684" spans="1:2" x14ac:dyDescent="0.25">
      <c r="A1684" t="s">
        <v>13518</v>
      </c>
      <c r="B1684" t="s">
        <v>13518</v>
      </c>
    </row>
    <row r="1685" spans="1:2" x14ac:dyDescent="0.25">
      <c r="A1685" t="s">
        <v>26352</v>
      </c>
      <c r="B1685" t="s">
        <v>26353</v>
      </c>
    </row>
    <row r="1686" spans="1:2" x14ac:dyDescent="0.25">
      <c r="A1686" t="s">
        <v>26352</v>
      </c>
      <c r="B1686" t="s">
        <v>26354</v>
      </c>
    </row>
    <row r="1687" spans="1:2" x14ac:dyDescent="0.25">
      <c r="A1687" t="s">
        <v>26355</v>
      </c>
      <c r="B1687" t="s">
        <v>26353</v>
      </c>
    </row>
    <row r="1688" spans="1:2" x14ac:dyDescent="0.25">
      <c r="A1688" t="s">
        <v>26356</v>
      </c>
      <c r="B1688" t="s">
        <v>26354</v>
      </c>
    </row>
    <row r="1689" spans="1:2" x14ac:dyDescent="0.25">
      <c r="A1689" t="s">
        <v>26357</v>
      </c>
      <c r="B1689" t="s">
        <v>26358</v>
      </c>
    </row>
    <row r="1690" spans="1:2" x14ac:dyDescent="0.25">
      <c r="A1690" t="s">
        <v>26359</v>
      </c>
      <c r="B1690" t="s">
        <v>26360</v>
      </c>
    </row>
    <row r="1691" spans="1:2" x14ac:dyDescent="0.25">
      <c r="A1691" t="s">
        <v>26361</v>
      </c>
      <c r="B1691" t="s">
        <v>26362</v>
      </c>
    </row>
    <row r="1692" spans="1:2" x14ac:dyDescent="0.25">
      <c r="A1692" t="s">
        <v>26363</v>
      </c>
      <c r="B1692" t="s">
        <v>26364</v>
      </c>
    </row>
    <row r="1693" spans="1:2" x14ac:dyDescent="0.25">
      <c r="A1693" t="s">
        <v>26365</v>
      </c>
      <c r="B1693" t="s">
        <v>26364</v>
      </c>
    </row>
    <row r="1694" spans="1:2" x14ac:dyDescent="0.25">
      <c r="A1694" t="s">
        <v>13552</v>
      </c>
      <c r="B1694" t="s">
        <v>26366</v>
      </c>
    </row>
    <row r="1695" spans="1:2" x14ac:dyDescent="0.25">
      <c r="A1695" t="s">
        <v>6829</v>
      </c>
      <c r="B1695" t="s">
        <v>26367</v>
      </c>
    </row>
    <row r="1696" spans="1:2" x14ac:dyDescent="0.25">
      <c r="A1696" t="s">
        <v>4436</v>
      </c>
      <c r="B1696" t="s">
        <v>26368</v>
      </c>
    </row>
    <row r="1697" spans="1:2" x14ac:dyDescent="0.25">
      <c r="A1697" t="s">
        <v>24200</v>
      </c>
      <c r="B1697" t="s">
        <v>26369</v>
      </c>
    </row>
    <row r="1698" spans="1:2" x14ac:dyDescent="0.25">
      <c r="A1698" t="s">
        <v>26370</v>
      </c>
      <c r="B1698" t="s">
        <v>26371</v>
      </c>
    </row>
    <row r="1699" spans="1:2" x14ac:dyDescent="0.25">
      <c r="A1699" t="s">
        <v>26372</v>
      </c>
      <c r="B1699" t="s">
        <v>26373</v>
      </c>
    </row>
    <row r="1700" spans="1:2" x14ac:dyDescent="0.25">
      <c r="A1700" t="s">
        <v>26374</v>
      </c>
      <c r="B1700" t="s">
        <v>26375</v>
      </c>
    </row>
    <row r="1701" spans="1:2" x14ac:dyDescent="0.25">
      <c r="A1701" t="s">
        <v>24198</v>
      </c>
      <c r="B1701" t="s">
        <v>26376</v>
      </c>
    </row>
    <row r="1702" spans="1:2" x14ac:dyDescent="0.25">
      <c r="A1702" t="s">
        <v>26377</v>
      </c>
      <c r="B1702" t="s">
        <v>26378</v>
      </c>
    </row>
    <row r="1703" spans="1:2" x14ac:dyDescent="0.25">
      <c r="A1703" t="s">
        <v>26379</v>
      </c>
      <c r="B1703" t="s">
        <v>26380</v>
      </c>
    </row>
    <row r="1704" spans="1:2" x14ac:dyDescent="0.25">
      <c r="A1704" t="s">
        <v>7071</v>
      </c>
      <c r="B1704" t="s">
        <v>26381</v>
      </c>
    </row>
    <row r="1705" spans="1:2" x14ac:dyDescent="0.25">
      <c r="A1705" t="s">
        <v>26382</v>
      </c>
      <c r="B1705" t="s">
        <v>26383</v>
      </c>
    </row>
    <row r="1706" spans="1:2" x14ac:dyDescent="0.25">
      <c r="A1706" t="s">
        <v>18132</v>
      </c>
      <c r="B1706" t="s">
        <v>26384</v>
      </c>
    </row>
    <row r="1707" spans="1:2" x14ac:dyDescent="0.25">
      <c r="A1707" t="s">
        <v>24196</v>
      </c>
      <c r="B1707" t="s">
        <v>26385</v>
      </c>
    </row>
    <row r="1708" spans="1:2" x14ac:dyDescent="0.25">
      <c r="A1708" t="s">
        <v>14374</v>
      </c>
      <c r="B1708" t="s">
        <v>26386</v>
      </c>
    </row>
    <row r="1709" spans="1:2" x14ac:dyDescent="0.25">
      <c r="A1709" t="s">
        <v>26387</v>
      </c>
      <c r="B1709" t="s">
        <v>26388</v>
      </c>
    </row>
    <row r="1710" spans="1:2" x14ac:dyDescent="0.25">
      <c r="A1710" t="s">
        <v>26389</v>
      </c>
      <c r="B1710" t="s">
        <v>26390</v>
      </c>
    </row>
    <row r="1711" spans="1:2" x14ac:dyDescent="0.25">
      <c r="A1711" t="s">
        <v>18064</v>
      </c>
      <c r="B1711" t="s">
        <v>26391</v>
      </c>
    </row>
    <row r="1712" spans="1:2" x14ac:dyDescent="0.25">
      <c r="A1712" t="s">
        <v>26392</v>
      </c>
      <c r="B1712" t="s">
        <v>26393</v>
      </c>
    </row>
    <row r="1713" spans="1:2" x14ac:dyDescent="0.25">
      <c r="A1713" t="s">
        <v>26394</v>
      </c>
      <c r="B1713" t="s">
        <v>26395</v>
      </c>
    </row>
    <row r="1714" spans="1:2" x14ac:dyDescent="0.25">
      <c r="A1714" t="s">
        <v>18062</v>
      </c>
      <c r="B1714" t="s">
        <v>26396</v>
      </c>
    </row>
    <row r="1715" spans="1:2" x14ac:dyDescent="0.25">
      <c r="A1715" t="s">
        <v>18066</v>
      </c>
      <c r="B1715" t="s">
        <v>26397</v>
      </c>
    </row>
    <row r="1716" spans="1:2" x14ac:dyDescent="0.25">
      <c r="A1716" t="s">
        <v>11833</v>
      </c>
      <c r="B1716" t="s">
        <v>26398</v>
      </c>
    </row>
    <row r="1717" spans="1:2" x14ac:dyDescent="0.25">
      <c r="A1717" t="s">
        <v>2844</v>
      </c>
      <c r="B1717" t="s">
        <v>26399</v>
      </c>
    </row>
    <row r="1718" spans="1:2" x14ac:dyDescent="0.25">
      <c r="A1718" t="s">
        <v>1890</v>
      </c>
      <c r="B1718" t="s">
        <v>26400</v>
      </c>
    </row>
    <row r="1719" spans="1:2" x14ac:dyDescent="0.25">
      <c r="A1719" t="s">
        <v>24194</v>
      </c>
      <c r="B1719" t="s">
        <v>26401</v>
      </c>
    </row>
    <row r="1720" spans="1:2" x14ac:dyDescent="0.25">
      <c r="A1720" t="s">
        <v>24192</v>
      </c>
      <c r="B1720" t="s">
        <v>26402</v>
      </c>
    </row>
    <row r="1721" spans="1:2" x14ac:dyDescent="0.25">
      <c r="A1721" t="s">
        <v>6761</v>
      </c>
      <c r="B1721" t="s">
        <v>26403</v>
      </c>
    </row>
    <row r="1722" spans="1:2" x14ac:dyDescent="0.25">
      <c r="A1722" t="s">
        <v>11170</v>
      </c>
      <c r="B1722" t="s">
        <v>26404</v>
      </c>
    </row>
    <row r="1723" spans="1:2" x14ac:dyDescent="0.25">
      <c r="A1723" t="s">
        <v>26405</v>
      </c>
      <c r="B1723" t="s">
        <v>26406</v>
      </c>
    </row>
    <row r="1724" spans="1:2" x14ac:dyDescent="0.25">
      <c r="A1724" t="s">
        <v>26407</v>
      </c>
      <c r="B1724" t="s">
        <v>26408</v>
      </c>
    </row>
    <row r="1725" spans="1:2" x14ac:dyDescent="0.25">
      <c r="A1725" t="s">
        <v>26409</v>
      </c>
      <c r="B1725" t="s">
        <v>26410</v>
      </c>
    </row>
    <row r="1726" spans="1:2" x14ac:dyDescent="0.25">
      <c r="A1726" t="s">
        <v>26411</v>
      </c>
      <c r="B1726" t="s">
        <v>26412</v>
      </c>
    </row>
    <row r="1727" spans="1:2" x14ac:dyDescent="0.25">
      <c r="A1727" t="s">
        <v>1144</v>
      </c>
      <c r="B1727" t="s">
        <v>26413</v>
      </c>
    </row>
    <row r="1728" spans="1:2" x14ac:dyDescent="0.25">
      <c r="A1728" t="s">
        <v>16216</v>
      </c>
      <c r="B1728" t="s">
        <v>26414</v>
      </c>
    </row>
    <row r="1729" spans="1:2" x14ac:dyDescent="0.25">
      <c r="A1729" t="s">
        <v>26415</v>
      </c>
      <c r="B1729" t="s">
        <v>26416</v>
      </c>
    </row>
    <row r="1730" spans="1:2" x14ac:dyDescent="0.25">
      <c r="A1730" t="s">
        <v>26417</v>
      </c>
      <c r="B1730" t="s">
        <v>26418</v>
      </c>
    </row>
    <row r="1731" spans="1:2" x14ac:dyDescent="0.25">
      <c r="A1731" t="s">
        <v>26419</v>
      </c>
      <c r="B1731" t="s">
        <v>26420</v>
      </c>
    </row>
    <row r="1732" spans="1:2" x14ac:dyDescent="0.25">
      <c r="A1732" t="s">
        <v>26421</v>
      </c>
      <c r="B1732" t="s">
        <v>26422</v>
      </c>
    </row>
    <row r="1733" spans="1:2" x14ac:dyDescent="0.25">
      <c r="A1733" t="s">
        <v>12603</v>
      </c>
      <c r="B1733" t="s">
        <v>26423</v>
      </c>
    </row>
    <row r="1734" spans="1:2" x14ac:dyDescent="0.25">
      <c r="A1734" t="s">
        <v>12603</v>
      </c>
      <c r="B1734" t="s">
        <v>26424</v>
      </c>
    </row>
    <row r="1735" spans="1:2" x14ac:dyDescent="0.25">
      <c r="A1735" t="s">
        <v>26425</v>
      </c>
      <c r="B1735" t="s">
        <v>26426</v>
      </c>
    </row>
    <row r="1736" spans="1:2" x14ac:dyDescent="0.25">
      <c r="A1736" t="s">
        <v>24190</v>
      </c>
      <c r="B1736" t="s">
        <v>26427</v>
      </c>
    </row>
    <row r="1737" spans="1:2" x14ac:dyDescent="0.25">
      <c r="A1737" t="s">
        <v>26428</v>
      </c>
      <c r="B1737" t="s">
        <v>26429</v>
      </c>
    </row>
    <row r="1738" spans="1:2" x14ac:dyDescent="0.25">
      <c r="A1738" t="s">
        <v>26430</v>
      </c>
      <c r="B1738" t="s">
        <v>26431</v>
      </c>
    </row>
    <row r="1739" spans="1:2" x14ac:dyDescent="0.25">
      <c r="A1739" t="s">
        <v>7213</v>
      </c>
      <c r="B1739" t="s">
        <v>26432</v>
      </c>
    </row>
    <row r="1740" spans="1:2" x14ac:dyDescent="0.25">
      <c r="A1740" t="s">
        <v>7223</v>
      </c>
      <c r="B1740" t="s">
        <v>26433</v>
      </c>
    </row>
    <row r="1741" spans="1:2" x14ac:dyDescent="0.25">
      <c r="A1741" t="s">
        <v>26434</v>
      </c>
      <c r="B1741" t="s">
        <v>26435</v>
      </c>
    </row>
    <row r="1742" spans="1:2" x14ac:dyDescent="0.25">
      <c r="A1742" t="s">
        <v>2950</v>
      </c>
      <c r="B1742" t="s">
        <v>26436</v>
      </c>
    </row>
    <row r="1743" spans="1:2" x14ac:dyDescent="0.25">
      <c r="A1743" t="s">
        <v>26437</v>
      </c>
      <c r="B1743" t="s">
        <v>26438</v>
      </c>
    </row>
    <row r="1744" spans="1:2" x14ac:dyDescent="0.25">
      <c r="A1744" t="s">
        <v>24186</v>
      </c>
      <c r="B1744" t="s">
        <v>26439</v>
      </c>
    </row>
    <row r="1745" spans="1:2" x14ac:dyDescent="0.25">
      <c r="A1745" t="s">
        <v>26440</v>
      </c>
      <c r="B1745" t="s">
        <v>26441</v>
      </c>
    </row>
    <row r="1746" spans="1:2" x14ac:dyDescent="0.25">
      <c r="A1746" t="s">
        <v>9943</v>
      </c>
      <c r="B1746" t="s">
        <v>26441</v>
      </c>
    </row>
    <row r="1747" spans="1:2" x14ac:dyDescent="0.25">
      <c r="A1747" t="s">
        <v>779</v>
      </c>
      <c r="B1747" t="s">
        <v>26442</v>
      </c>
    </row>
    <row r="1748" spans="1:2" x14ac:dyDescent="0.25">
      <c r="A1748" t="s">
        <v>26443</v>
      </c>
      <c r="B1748" t="s">
        <v>26444</v>
      </c>
    </row>
    <row r="1749" spans="1:2" x14ac:dyDescent="0.25">
      <c r="A1749" t="s">
        <v>1110</v>
      </c>
      <c r="B1749" t="s">
        <v>26445</v>
      </c>
    </row>
    <row r="1750" spans="1:2" x14ac:dyDescent="0.25">
      <c r="A1750" t="s">
        <v>26446</v>
      </c>
      <c r="B1750" t="s">
        <v>26447</v>
      </c>
    </row>
    <row r="1751" spans="1:2" x14ac:dyDescent="0.25">
      <c r="A1751" t="s">
        <v>26448</v>
      </c>
      <c r="B1751" t="s">
        <v>26449</v>
      </c>
    </row>
    <row r="1752" spans="1:2" x14ac:dyDescent="0.25">
      <c r="A1752" t="s">
        <v>24182</v>
      </c>
      <c r="B1752" t="s">
        <v>26450</v>
      </c>
    </row>
    <row r="1753" spans="1:2" x14ac:dyDescent="0.25">
      <c r="A1753" t="s">
        <v>26451</v>
      </c>
      <c r="B1753" t="s">
        <v>26452</v>
      </c>
    </row>
    <row r="1754" spans="1:2" x14ac:dyDescent="0.25">
      <c r="A1754" t="s">
        <v>26453</v>
      </c>
      <c r="B1754" t="s">
        <v>26454</v>
      </c>
    </row>
    <row r="1755" spans="1:2" x14ac:dyDescent="0.25">
      <c r="A1755" t="s">
        <v>26455</v>
      </c>
      <c r="B1755" t="s">
        <v>26456</v>
      </c>
    </row>
    <row r="1756" spans="1:2" x14ac:dyDescent="0.25">
      <c r="A1756" t="s">
        <v>1184</v>
      </c>
      <c r="B1756" t="s">
        <v>26457</v>
      </c>
    </row>
    <row r="1757" spans="1:2" x14ac:dyDescent="0.25">
      <c r="A1757" t="s">
        <v>18956</v>
      </c>
      <c r="B1757" t="s">
        <v>26458</v>
      </c>
    </row>
    <row r="1758" spans="1:2" x14ac:dyDescent="0.25">
      <c r="A1758" t="s">
        <v>19202</v>
      </c>
      <c r="B1758" t="s">
        <v>26459</v>
      </c>
    </row>
    <row r="1759" spans="1:2" x14ac:dyDescent="0.25">
      <c r="A1759" t="s">
        <v>26460</v>
      </c>
      <c r="B1759" t="s">
        <v>26461</v>
      </c>
    </row>
    <row r="1760" spans="1:2" x14ac:dyDescent="0.25">
      <c r="A1760" t="s">
        <v>26462</v>
      </c>
      <c r="B1760" t="s">
        <v>26463</v>
      </c>
    </row>
    <row r="1761" spans="1:2" x14ac:dyDescent="0.25">
      <c r="A1761" t="s">
        <v>5609</v>
      </c>
      <c r="B1761" t="s">
        <v>26464</v>
      </c>
    </row>
    <row r="1762" spans="1:2" x14ac:dyDescent="0.25">
      <c r="A1762" t="s">
        <v>6831</v>
      </c>
      <c r="B1762" t="s">
        <v>6831</v>
      </c>
    </row>
    <row r="1763" spans="1:2" x14ac:dyDescent="0.25">
      <c r="A1763" t="s">
        <v>26465</v>
      </c>
      <c r="B1763" t="s">
        <v>24372</v>
      </c>
    </row>
    <row r="1764" spans="1:2" x14ac:dyDescent="0.25">
      <c r="A1764" t="s">
        <v>26466</v>
      </c>
      <c r="B1764" t="s">
        <v>26467</v>
      </c>
    </row>
    <row r="1765" spans="1:2" x14ac:dyDescent="0.25">
      <c r="A1765" t="s">
        <v>26468</v>
      </c>
      <c r="B1765" t="s">
        <v>26469</v>
      </c>
    </row>
    <row r="1766" spans="1:2" x14ac:dyDescent="0.25">
      <c r="A1766" t="s">
        <v>17956</v>
      </c>
      <c r="B1766" t="s">
        <v>26470</v>
      </c>
    </row>
    <row r="1767" spans="1:2" x14ac:dyDescent="0.25">
      <c r="A1767" t="s">
        <v>24180</v>
      </c>
      <c r="B1767" t="s">
        <v>26471</v>
      </c>
    </row>
    <row r="1768" spans="1:2" x14ac:dyDescent="0.25">
      <c r="A1768" t="s">
        <v>26472</v>
      </c>
      <c r="B1768" t="s">
        <v>26473</v>
      </c>
    </row>
    <row r="1769" spans="1:2" x14ac:dyDescent="0.25">
      <c r="A1769" t="s">
        <v>26474</v>
      </c>
      <c r="B1769" t="s">
        <v>26475</v>
      </c>
    </row>
    <row r="1770" spans="1:2" x14ac:dyDescent="0.25">
      <c r="A1770" t="s">
        <v>26476</v>
      </c>
      <c r="B1770" t="s">
        <v>26475</v>
      </c>
    </row>
    <row r="1771" spans="1:2" x14ac:dyDescent="0.25">
      <c r="A1771" t="s">
        <v>26477</v>
      </c>
      <c r="B1771" t="s">
        <v>26475</v>
      </c>
    </row>
    <row r="1772" spans="1:2" x14ac:dyDescent="0.25">
      <c r="A1772" t="s">
        <v>26478</v>
      </c>
      <c r="B1772" t="s">
        <v>26479</v>
      </c>
    </row>
    <row r="1773" spans="1:2" x14ac:dyDescent="0.25">
      <c r="A1773" t="s">
        <v>7219</v>
      </c>
      <c r="B1773" t="s">
        <v>26480</v>
      </c>
    </row>
    <row r="1774" spans="1:2" x14ac:dyDescent="0.25">
      <c r="A1774" t="s">
        <v>13428</v>
      </c>
      <c r="B1774" t="s">
        <v>26481</v>
      </c>
    </row>
    <row r="1775" spans="1:2" x14ac:dyDescent="0.25">
      <c r="A1775" t="s">
        <v>6269</v>
      </c>
      <c r="B1775" t="s">
        <v>26482</v>
      </c>
    </row>
    <row r="1776" spans="1:2" x14ac:dyDescent="0.25">
      <c r="A1776" t="s">
        <v>24178</v>
      </c>
      <c r="B1776" t="s">
        <v>26483</v>
      </c>
    </row>
    <row r="1777" spans="1:2" x14ac:dyDescent="0.25">
      <c r="A1777" t="s">
        <v>26484</v>
      </c>
      <c r="B1777" t="s">
        <v>26485</v>
      </c>
    </row>
    <row r="1778" spans="1:2" x14ac:dyDescent="0.25">
      <c r="A1778" t="s">
        <v>16230</v>
      </c>
      <c r="B1778" t="s">
        <v>26486</v>
      </c>
    </row>
    <row r="1779" spans="1:2" x14ac:dyDescent="0.25">
      <c r="A1779" t="s">
        <v>16150</v>
      </c>
      <c r="B1779" t="s">
        <v>26487</v>
      </c>
    </row>
    <row r="1780" spans="1:2" x14ac:dyDescent="0.25">
      <c r="A1780" t="s">
        <v>5311</v>
      </c>
      <c r="B1780" t="s">
        <v>26488</v>
      </c>
    </row>
    <row r="1781" spans="1:2" x14ac:dyDescent="0.25">
      <c r="A1781" t="s">
        <v>26489</v>
      </c>
      <c r="B1781" t="s">
        <v>26488</v>
      </c>
    </row>
    <row r="1782" spans="1:2" x14ac:dyDescent="0.25">
      <c r="A1782" t="s">
        <v>26490</v>
      </c>
      <c r="B1782" t="s">
        <v>26491</v>
      </c>
    </row>
    <row r="1783" spans="1:2" x14ac:dyDescent="0.25">
      <c r="A1783" t="s">
        <v>16969</v>
      </c>
      <c r="B1783" t="s">
        <v>26492</v>
      </c>
    </row>
    <row r="1784" spans="1:2" x14ac:dyDescent="0.25">
      <c r="A1784" t="s">
        <v>24176</v>
      </c>
      <c r="B1784" t="s">
        <v>26493</v>
      </c>
    </row>
    <row r="1785" spans="1:2" x14ac:dyDescent="0.25">
      <c r="A1785" t="s">
        <v>13550</v>
      </c>
      <c r="B1785" t="s">
        <v>26494</v>
      </c>
    </row>
    <row r="1786" spans="1:2" x14ac:dyDescent="0.25">
      <c r="A1786" t="s">
        <v>12039</v>
      </c>
      <c r="B1786" t="s">
        <v>26495</v>
      </c>
    </row>
    <row r="1787" spans="1:2" x14ac:dyDescent="0.25">
      <c r="A1787" t="s">
        <v>26496</v>
      </c>
      <c r="B1787" t="s">
        <v>26497</v>
      </c>
    </row>
    <row r="1788" spans="1:2" x14ac:dyDescent="0.25">
      <c r="A1788" t="s">
        <v>26498</v>
      </c>
      <c r="B1788" t="s">
        <v>26499</v>
      </c>
    </row>
    <row r="1789" spans="1:2" x14ac:dyDescent="0.25">
      <c r="A1789" t="s">
        <v>26500</v>
      </c>
      <c r="B1789" t="s">
        <v>26497</v>
      </c>
    </row>
    <row r="1790" spans="1:2" x14ac:dyDescent="0.25">
      <c r="A1790" t="s">
        <v>13703</v>
      </c>
      <c r="B1790" t="s">
        <v>26501</v>
      </c>
    </row>
    <row r="1791" spans="1:2" x14ac:dyDescent="0.25">
      <c r="A1791" t="s">
        <v>13799</v>
      </c>
      <c r="B1791" t="s">
        <v>26502</v>
      </c>
    </row>
    <row r="1792" spans="1:2" x14ac:dyDescent="0.25">
      <c r="A1792" t="s">
        <v>26503</v>
      </c>
      <c r="B1792" t="s">
        <v>26504</v>
      </c>
    </row>
    <row r="1793" spans="1:2" x14ac:dyDescent="0.25">
      <c r="A1793" t="s">
        <v>2574</v>
      </c>
      <c r="B1793" t="s">
        <v>26505</v>
      </c>
    </row>
    <row r="1794" spans="1:2" x14ac:dyDescent="0.25">
      <c r="A1794" t="s">
        <v>24174</v>
      </c>
      <c r="B1794" t="s">
        <v>26506</v>
      </c>
    </row>
    <row r="1795" spans="1:2" x14ac:dyDescent="0.25">
      <c r="A1795" t="s">
        <v>26507</v>
      </c>
      <c r="B1795" t="s">
        <v>26508</v>
      </c>
    </row>
    <row r="1796" spans="1:2" x14ac:dyDescent="0.25">
      <c r="A1796" t="s">
        <v>26509</v>
      </c>
      <c r="B1796" t="s">
        <v>26508</v>
      </c>
    </row>
    <row r="1797" spans="1:2" x14ac:dyDescent="0.25">
      <c r="A1797" t="s">
        <v>13669</v>
      </c>
      <c r="B1797" t="s">
        <v>26510</v>
      </c>
    </row>
    <row r="1798" spans="1:2" x14ac:dyDescent="0.25">
      <c r="A1798" t="s">
        <v>12093</v>
      </c>
      <c r="B1798" t="s">
        <v>26511</v>
      </c>
    </row>
    <row r="1799" spans="1:2" x14ac:dyDescent="0.25">
      <c r="A1799" t="s">
        <v>26512</v>
      </c>
      <c r="B1799" t="s">
        <v>26513</v>
      </c>
    </row>
    <row r="1800" spans="1:2" x14ac:dyDescent="0.25">
      <c r="A1800" t="s">
        <v>7215</v>
      </c>
      <c r="B1800" t="s">
        <v>26514</v>
      </c>
    </row>
    <row r="1801" spans="1:2" x14ac:dyDescent="0.25">
      <c r="A1801" t="s">
        <v>26515</v>
      </c>
      <c r="B1801" t="s">
        <v>26513</v>
      </c>
    </row>
    <row r="1802" spans="1:2" x14ac:dyDescent="0.25">
      <c r="A1802" t="s">
        <v>26516</v>
      </c>
      <c r="B1802" t="s">
        <v>26517</v>
      </c>
    </row>
    <row r="1803" spans="1:2" x14ac:dyDescent="0.25">
      <c r="A1803" t="s">
        <v>26518</v>
      </c>
      <c r="B1803" t="s">
        <v>26517</v>
      </c>
    </row>
    <row r="1804" spans="1:2" x14ac:dyDescent="0.25">
      <c r="A1804" t="s">
        <v>26519</v>
      </c>
      <c r="B1804" t="s">
        <v>26517</v>
      </c>
    </row>
    <row r="1805" spans="1:2" x14ac:dyDescent="0.25">
      <c r="A1805" t="s">
        <v>6713</v>
      </c>
      <c r="B1805" t="s">
        <v>26520</v>
      </c>
    </row>
    <row r="1806" spans="1:2" x14ac:dyDescent="0.25">
      <c r="A1806" t="s">
        <v>26521</v>
      </c>
      <c r="B1806" t="s">
        <v>26522</v>
      </c>
    </row>
    <row r="1807" spans="1:2" x14ac:dyDescent="0.25">
      <c r="A1807" t="s">
        <v>26523</v>
      </c>
      <c r="B1807" t="s">
        <v>26522</v>
      </c>
    </row>
    <row r="1808" spans="1:2" x14ac:dyDescent="0.25">
      <c r="A1808" t="s">
        <v>26524</v>
      </c>
      <c r="B1808" t="s">
        <v>26525</v>
      </c>
    </row>
    <row r="1809" spans="1:2" x14ac:dyDescent="0.25">
      <c r="A1809" t="s">
        <v>24172</v>
      </c>
      <c r="B1809" t="s">
        <v>24172</v>
      </c>
    </row>
    <row r="1810" spans="1:2" x14ac:dyDescent="0.25">
      <c r="A1810" t="s">
        <v>24170</v>
      </c>
      <c r="B1810" t="s">
        <v>24170</v>
      </c>
    </row>
    <row r="1811" spans="1:2" x14ac:dyDescent="0.25">
      <c r="A1811" t="s">
        <v>26526</v>
      </c>
      <c r="B1811" t="s">
        <v>26527</v>
      </c>
    </row>
    <row r="1812" spans="1:2" x14ac:dyDescent="0.25">
      <c r="A1812" t="s">
        <v>18954</v>
      </c>
      <c r="B1812" t="s">
        <v>26528</v>
      </c>
    </row>
    <row r="1813" spans="1:2" x14ac:dyDescent="0.25">
      <c r="A1813" t="s">
        <v>24168</v>
      </c>
      <c r="B1813" t="s">
        <v>26529</v>
      </c>
    </row>
    <row r="1814" spans="1:2" x14ac:dyDescent="0.25">
      <c r="A1814" t="s">
        <v>26530</v>
      </c>
      <c r="B1814" t="s">
        <v>26531</v>
      </c>
    </row>
    <row r="1815" spans="1:2" x14ac:dyDescent="0.25">
      <c r="A1815" t="s">
        <v>26532</v>
      </c>
      <c r="B1815" t="s">
        <v>26533</v>
      </c>
    </row>
    <row r="1816" spans="1:2" x14ac:dyDescent="0.25">
      <c r="A1816" t="s">
        <v>15173</v>
      </c>
      <c r="B1816" t="s">
        <v>26534</v>
      </c>
    </row>
    <row r="1817" spans="1:2" x14ac:dyDescent="0.25">
      <c r="A1817" t="s">
        <v>24166</v>
      </c>
      <c r="B1817" t="s">
        <v>26535</v>
      </c>
    </row>
    <row r="1818" spans="1:2" x14ac:dyDescent="0.25">
      <c r="A1818" t="s">
        <v>24164</v>
      </c>
      <c r="B1818" t="s">
        <v>26536</v>
      </c>
    </row>
    <row r="1819" spans="1:2" x14ac:dyDescent="0.25">
      <c r="A1819" t="s">
        <v>11593</v>
      </c>
      <c r="B1819" t="s">
        <v>26537</v>
      </c>
    </row>
    <row r="1820" spans="1:2" x14ac:dyDescent="0.25">
      <c r="A1820" t="s">
        <v>26538</v>
      </c>
      <c r="B1820" t="s">
        <v>26539</v>
      </c>
    </row>
    <row r="1821" spans="1:2" x14ac:dyDescent="0.25">
      <c r="A1821" t="s">
        <v>26540</v>
      </c>
      <c r="B1821" t="s">
        <v>26541</v>
      </c>
    </row>
    <row r="1822" spans="1:2" x14ac:dyDescent="0.25">
      <c r="A1822" t="s">
        <v>24162</v>
      </c>
      <c r="B1822" t="s">
        <v>26542</v>
      </c>
    </row>
    <row r="1823" spans="1:2" x14ac:dyDescent="0.25">
      <c r="A1823" t="s">
        <v>16128</v>
      </c>
      <c r="B1823" t="s">
        <v>26543</v>
      </c>
    </row>
    <row r="1824" spans="1:2" x14ac:dyDescent="0.25">
      <c r="A1824" t="s">
        <v>24160</v>
      </c>
      <c r="B1824" t="s">
        <v>26544</v>
      </c>
    </row>
    <row r="1825" spans="1:2" x14ac:dyDescent="0.25">
      <c r="A1825" t="s">
        <v>7378</v>
      </c>
      <c r="B1825" t="s">
        <v>26545</v>
      </c>
    </row>
    <row r="1826" spans="1:2" x14ac:dyDescent="0.25">
      <c r="A1826" t="s">
        <v>26546</v>
      </c>
      <c r="B1826" t="s">
        <v>26547</v>
      </c>
    </row>
    <row r="1827" spans="1:2" x14ac:dyDescent="0.25">
      <c r="A1827" t="s">
        <v>26548</v>
      </c>
      <c r="B1827" t="s">
        <v>26549</v>
      </c>
    </row>
    <row r="1828" spans="1:2" x14ac:dyDescent="0.25">
      <c r="A1828" t="s">
        <v>26550</v>
      </c>
      <c r="B1828" t="s">
        <v>26551</v>
      </c>
    </row>
    <row r="1829" spans="1:2" x14ac:dyDescent="0.25">
      <c r="A1829" t="s">
        <v>24158</v>
      </c>
      <c r="B1829" t="s">
        <v>26552</v>
      </c>
    </row>
    <row r="1830" spans="1:2" x14ac:dyDescent="0.25">
      <c r="A1830" t="s">
        <v>4434</v>
      </c>
      <c r="B1830" t="s">
        <v>26553</v>
      </c>
    </row>
    <row r="1831" spans="1:2" x14ac:dyDescent="0.25">
      <c r="A1831" t="s">
        <v>15267</v>
      </c>
      <c r="B1831" t="s">
        <v>26554</v>
      </c>
    </row>
    <row r="1832" spans="1:2" x14ac:dyDescent="0.25">
      <c r="A1832" t="s">
        <v>1492</v>
      </c>
      <c r="B1832" t="s">
        <v>26555</v>
      </c>
    </row>
    <row r="1833" spans="1:2" x14ac:dyDescent="0.25">
      <c r="A1833" t="s">
        <v>26556</v>
      </c>
      <c r="B1833" t="s">
        <v>26557</v>
      </c>
    </row>
    <row r="1834" spans="1:2" x14ac:dyDescent="0.25">
      <c r="A1834" t="s">
        <v>24156</v>
      </c>
      <c r="B1834" t="s">
        <v>26558</v>
      </c>
    </row>
    <row r="1835" spans="1:2" x14ac:dyDescent="0.25">
      <c r="A1835" t="s">
        <v>1848</v>
      </c>
      <c r="B1835" t="s">
        <v>26559</v>
      </c>
    </row>
    <row r="1836" spans="1:2" x14ac:dyDescent="0.25">
      <c r="A1836" t="s">
        <v>24154</v>
      </c>
      <c r="B1836" t="s">
        <v>26560</v>
      </c>
    </row>
    <row r="1837" spans="1:2" x14ac:dyDescent="0.25">
      <c r="A1837" t="s">
        <v>9723</v>
      </c>
      <c r="B1837" t="s">
        <v>26561</v>
      </c>
    </row>
    <row r="1838" spans="1:2" x14ac:dyDescent="0.25">
      <c r="A1838" t="s">
        <v>26562</v>
      </c>
      <c r="B1838" t="s">
        <v>26563</v>
      </c>
    </row>
    <row r="1839" spans="1:2" x14ac:dyDescent="0.25">
      <c r="A1839" t="s">
        <v>24152</v>
      </c>
      <c r="B1839" t="s">
        <v>26564</v>
      </c>
    </row>
    <row r="1840" spans="1:2" x14ac:dyDescent="0.25">
      <c r="A1840" t="s">
        <v>13741</v>
      </c>
      <c r="B1840" t="s">
        <v>26565</v>
      </c>
    </row>
    <row r="1841" spans="1:2" x14ac:dyDescent="0.25">
      <c r="A1841" t="s">
        <v>12749</v>
      </c>
      <c r="B1841" t="s">
        <v>26566</v>
      </c>
    </row>
    <row r="1842" spans="1:2" x14ac:dyDescent="0.25">
      <c r="A1842" t="s">
        <v>26567</v>
      </c>
      <c r="B1842" t="s">
        <v>26568</v>
      </c>
    </row>
    <row r="1843" spans="1:2" x14ac:dyDescent="0.25">
      <c r="A1843" t="s">
        <v>26569</v>
      </c>
      <c r="B1843" t="s">
        <v>26570</v>
      </c>
    </row>
    <row r="1844" spans="1:2" x14ac:dyDescent="0.25">
      <c r="A1844" t="s">
        <v>26571</v>
      </c>
      <c r="B1844" t="s">
        <v>26572</v>
      </c>
    </row>
    <row r="1845" spans="1:2" x14ac:dyDescent="0.25">
      <c r="A1845" t="s">
        <v>26573</v>
      </c>
      <c r="B1845" t="s">
        <v>26574</v>
      </c>
    </row>
    <row r="1846" spans="1:2" x14ac:dyDescent="0.25">
      <c r="A1846" t="s">
        <v>26575</v>
      </c>
      <c r="B1846" t="s">
        <v>26576</v>
      </c>
    </row>
    <row r="1847" spans="1:2" x14ac:dyDescent="0.25">
      <c r="A1847" t="s">
        <v>13548</v>
      </c>
      <c r="B1847" t="s">
        <v>26577</v>
      </c>
    </row>
    <row r="1848" spans="1:2" x14ac:dyDescent="0.25">
      <c r="A1848" t="s">
        <v>7093</v>
      </c>
      <c r="B1848" t="s">
        <v>26578</v>
      </c>
    </row>
    <row r="1849" spans="1:2" x14ac:dyDescent="0.25">
      <c r="A1849" t="s">
        <v>26579</v>
      </c>
      <c r="B1849" t="s">
        <v>26580</v>
      </c>
    </row>
    <row r="1850" spans="1:2" x14ac:dyDescent="0.25">
      <c r="A1850" t="s">
        <v>26581</v>
      </c>
      <c r="B1850" t="s">
        <v>26582</v>
      </c>
    </row>
    <row r="1851" spans="1:2" x14ac:dyDescent="0.25">
      <c r="A1851" t="s">
        <v>26583</v>
      </c>
      <c r="B1851" t="s">
        <v>26584</v>
      </c>
    </row>
    <row r="1852" spans="1:2" x14ac:dyDescent="0.25">
      <c r="A1852" t="s">
        <v>26585</v>
      </c>
      <c r="B1852" t="s">
        <v>26586</v>
      </c>
    </row>
    <row r="1853" spans="1:2" x14ac:dyDescent="0.25">
      <c r="A1853" t="s">
        <v>26587</v>
      </c>
      <c r="B1853" t="s">
        <v>26588</v>
      </c>
    </row>
    <row r="1854" spans="1:2" x14ac:dyDescent="0.25">
      <c r="A1854" t="s">
        <v>26589</v>
      </c>
      <c r="B1854" t="s">
        <v>26590</v>
      </c>
    </row>
    <row r="1855" spans="1:2" x14ac:dyDescent="0.25">
      <c r="A1855" t="s">
        <v>26591</v>
      </c>
      <c r="B1855" t="s">
        <v>26582</v>
      </c>
    </row>
    <row r="1856" spans="1:2" x14ac:dyDescent="0.25">
      <c r="A1856" t="s">
        <v>26592</v>
      </c>
      <c r="B1856" t="s">
        <v>26584</v>
      </c>
    </row>
    <row r="1857" spans="1:2" x14ac:dyDescent="0.25">
      <c r="A1857" t="s">
        <v>26593</v>
      </c>
      <c r="B1857" t="s">
        <v>26588</v>
      </c>
    </row>
    <row r="1858" spans="1:2" x14ac:dyDescent="0.25">
      <c r="A1858" t="s">
        <v>9965</v>
      </c>
      <c r="B1858" t="s">
        <v>26594</v>
      </c>
    </row>
    <row r="1859" spans="1:2" x14ac:dyDescent="0.25">
      <c r="A1859" t="s">
        <v>6763</v>
      </c>
      <c r="B1859" t="s">
        <v>26595</v>
      </c>
    </row>
    <row r="1860" spans="1:2" x14ac:dyDescent="0.25">
      <c r="A1860" t="s">
        <v>26596</v>
      </c>
      <c r="B1860" t="s">
        <v>26597</v>
      </c>
    </row>
    <row r="1861" spans="1:2" x14ac:dyDescent="0.25">
      <c r="A1861" t="s">
        <v>26598</v>
      </c>
      <c r="B1861" t="s">
        <v>26599</v>
      </c>
    </row>
    <row r="1862" spans="1:2" x14ac:dyDescent="0.25">
      <c r="A1862" t="s">
        <v>26600</v>
      </c>
      <c r="B1862" t="s">
        <v>26601</v>
      </c>
    </row>
    <row r="1863" spans="1:2" x14ac:dyDescent="0.25">
      <c r="A1863" t="s">
        <v>26602</v>
      </c>
      <c r="B1863" t="s">
        <v>26603</v>
      </c>
    </row>
    <row r="1864" spans="1:2" x14ac:dyDescent="0.25">
      <c r="A1864" t="s">
        <v>26604</v>
      </c>
      <c r="B1864" t="s">
        <v>26605</v>
      </c>
    </row>
    <row r="1865" spans="1:2" x14ac:dyDescent="0.25">
      <c r="A1865" t="s">
        <v>2448</v>
      </c>
      <c r="B1865" t="s">
        <v>26606</v>
      </c>
    </row>
    <row r="1866" spans="1:2" x14ac:dyDescent="0.25">
      <c r="A1866" t="s">
        <v>2448</v>
      </c>
      <c r="B1866" t="s">
        <v>26607</v>
      </c>
    </row>
    <row r="1867" spans="1:2" x14ac:dyDescent="0.25">
      <c r="A1867" t="s">
        <v>26608</v>
      </c>
      <c r="B1867" t="s">
        <v>26609</v>
      </c>
    </row>
    <row r="1868" spans="1:2" x14ac:dyDescent="0.25">
      <c r="A1868" t="s">
        <v>26610</v>
      </c>
      <c r="B1868" t="s">
        <v>26611</v>
      </c>
    </row>
    <row r="1869" spans="1:2" x14ac:dyDescent="0.25">
      <c r="A1869" t="s">
        <v>26612</v>
      </c>
      <c r="B1869" t="s">
        <v>26613</v>
      </c>
    </row>
    <row r="1870" spans="1:2" x14ac:dyDescent="0.25">
      <c r="A1870" t="s">
        <v>26614</v>
      </c>
      <c r="B1870" t="s">
        <v>26609</v>
      </c>
    </row>
    <row r="1871" spans="1:2" x14ac:dyDescent="0.25">
      <c r="A1871" t="s">
        <v>26615</v>
      </c>
      <c r="B1871" t="s">
        <v>26616</v>
      </c>
    </row>
    <row r="1872" spans="1:2" x14ac:dyDescent="0.25">
      <c r="A1872" t="s">
        <v>26617</v>
      </c>
      <c r="B1872" t="s">
        <v>26618</v>
      </c>
    </row>
    <row r="1873" spans="1:2" x14ac:dyDescent="0.25">
      <c r="A1873" t="s">
        <v>13508</v>
      </c>
      <c r="B1873" t="s">
        <v>26619</v>
      </c>
    </row>
    <row r="1874" spans="1:2" x14ac:dyDescent="0.25">
      <c r="A1874" t="s">
        <v>13506</v>
      </c>
      <c r="B1874" t="s">
        <v>26620</v>
      </c>
    </row>
    <row r="1875" spans="1:2" x14ac:dyDescent="0.25">
      <c r="A1875" t="s">
        <v>9955</v>
      </c>
      <c r="B1875" t="s">
        <v>26621</v>
      </c>
    </row>
    <row r="1876" spans="1:2" x14ac:dyDescent="0.25">
      <c r="A1876" t="s">
        <v>26622</v>
      </c>
      <c r="B1876" t="s">
        <v>26623</v>
      </c>
    </row>
    <row r="1877" spans="1:2" x14ac:dyDescent="0.25">
      <c r="A1877" t="s">
        <v>14636</v>
      </c>
      <c r="B1877" t="s">
        <v>26624</v>
      </c>
    </row>
    <row r="1878" spans="1:2" x14ac:dyDescent="0.25">
      <c r="A1878" t="s">
        <v>9951</v>
      </c>
      <c r="B1878" t="s">
        <v>26625</v>
      </c>
    </row>
    <row r="1879" spans="1:2" x14ac:dyDescent="0.25">
      <c r="A1879" t="s">
        <v>26626</v>
      </c>
      <c r="B1879" t="s">
        <v>26627</v>
      </c>
    </row>
    <row r="1880" spans="1:2" x14ac:dyDescent="0.25">
      <c r="A1880" t="s">
        <v>17952</v>
      </c>
      <c r="B1880" t="s">
        <v>26628</v>
      </c>
    </row>
    <row r="1881" spans="1:2" x14ac:dyDescent="0.25">
      <c r="A1881" t="s">
        <v>1752</v>
      </c>
      <c r="B1881" t="s">
        <v>26629</v>
      </c>
    </row>
    <row r="1882" spans="1:2" x14ac:dyDescent="0.25">
      <c r="A1882" t="s">
        <v>26630</v>
      </c>
      <c r="B1882" t="s">
        <v>26631</v>
      </c>
    </row>
    <row r="1883" spans="1:2" x14ac:dyDescent="0.25">
      <c r="A1883" t="s">
        <v>26632</v>
      </c>
      <c r="B1883" t="s">
        <v>26633</v>
      </c>
    </row>
    <row r="1884" spans="1:2" x14ac:dyDescent="0.25">
      <c r="A1884" t="s">
        <v>26634</v>
      </c>
      <c r="B1884" t="s">
        <v>26635</v>
      </c>
    </row>
    <row r="1885" spans="1:2" x14ac:dyDescent="0.25">
      <c r="A1885" t="s">
        <v>16256</v>
      </c>
      <c r="B1885" t="s">
        <v>26631</v>
      </c>
    </row>
    <row r="1886" spans="1:2" x14ac:dyDescent="0.25">
      <c r="A1886" t="s">
        <v>26636</v>
      </c>
      <c r="B1886" t="s">
        <v>26637</v>
      </c>
    </row>
    <row r="1887" spans="1:2" x14ac:dyDescent="0.25">
      <c r="A1887" t="s">
        <v>26638</v>
      </c>
      <c r="B1887" t="s">
        <v>26639</v>
      </c>
    </row>
    <row r="1888" spans="1:2" x14ac:dyDescent="0.25">
      <c r="A1888" t="s">
        <v>26640</v>
      </c>
      <c r="B1888" t="s">
        <v>26641</v>
      </c>
    </row>
    <row r="1889" spans="1:2" x14ac:dyDescent="0.25">
      <c r="A1889" t="s">
        <v>26642</v>
      </c>
      <c r="B1889" t="s">
        <v>26643</v>
      </c>
    </row>
    <row r="1890" spans="1:2" x14ac:dyDescent="0.25">
      <c r="A1890" t="s">
        <v>26644</v>
      </c>
      <c r="B1890" t="s">
        <v>26643</v>
      </c>
    </row>
    <row r="1891" spans="1:2" x14ac:dyDescent="0.25">
      <c r="A1891" t="s">
        <v>26645</v>
      </c>
      <c r="B1891" t="s">
        <v>26646</v>
      </c>
    </row>
    <row r="1892" spans="1:2" x14ac:dyDescent="0.25">
      <c r="A1892" t="s">
        <v>24148</v>
      </c>
      <c r="B1892" t="s">
        <v>26647</v>
      </c>
    </row>
    <row r="1893" spans="1:2" x14ac:dyDescent="0.25">
      <c r="A1893" t="s">
        <v>24146</v>
      </c>
      <c r="B1893" t="s">
        <v>26648</v>
      </c>
    </row>
    <row r="1894" spans="1:2" x14ac:dyDescent="0.25">
      <c r="A1894" t="s">
        <v>24144</v>
      </c>
      <c r="B1894" t="s">
        <v>26649</v>
      </c>
    </row>
    <row r="1895" spans="1:2" x14ac:dyDescent="0.25">
      <c r="A1895" t="s">
        <v>26650</v>
      </c>
      <c r="B1895" t="s">
        <v>26651</v>
      </c>
    </row>
    <row r="1896" spans="1:2" x14ac:dyDescent="0.25">
      <c r="A1896" t="s">
        <v>9953</v>
      </c>
      <c r="B1896" t="s">
        <v>26652</v>
      </c>
    </row>
    <row r="1897" spans="1:2" x14ac:dyDescent="0.25">
      <c r="A1897" t="s">
        <v>1316</v>
      </c>
      <c r="B1897" t="s">
        <v>26653</v>
      </c>
    </row>
    <row r="1898" spans="1:2" x14ac:dyDescent="0.25">
      <c r="A1898" t="s">
        <v>26654</v>
      </c>
      <c r="B1898" t="s">
        <v>26655</v>
      </c>
    </row>
    <row r="1899" spans="1:2" x14ac:dyDescent="0.25">
      <c r="A1899" t="s">
        <v>26656</v>
      </c>
      <c r="B1899" t="s">
        <v>26657</v>
      </c>
    </row>
    <row r="1900" spans="1:2" x14ac:dyDescent="0.25">
      <c r="A1900" t="s">
        <v>26658</v>
      </c>
      <c r="B1900" t="s">
        <v>26659</v>
      </c>
    </row>
    <row r="1901" spans="1:2" x14ac:dyDescent="0.25">
      <c r="A1901" t="s">
        <v>26660</v>
      </c>
      <c r="B1901" t="s">
        <v>26661</v>
      </c>
    </row>
    <row r="1902" spans="1:2" x14ac:dyDescent="0.25">
      <c r="A1902" t="s">
        <v>26662</v>
      </c>
      <c r="B1902" t="s">
        <v>26663</v>
      </c>
    </row>
    <row r="1903" spans="1:2" x14ac:dyDescent="0.25">
      <c r="A1903" t="s">
        <v>26664</v>
      </c>
      <c r="B1903" t="s">
        <v>26665</v>
      </c>
    </row>
    <row r="1904" spans="1:2" x14ac:dyDescent="0.25">
      <c r="A1904" t="s">
        <v>26666</v>
      </c>
      <c r="B1904" t="s">
        <v>26667</v>
      </c>
    </row>
    <row r="1905" spans="1:2" x14ac:dyDescent="0.25">
      <c r="A1905" t="s">
        <v>26668</v>
      </c>
      <c r="B1905" t="s">
        <v>26669</v>
      </c>
    </row>
    <row r="1906" spans="1:2" x14ac:dyDescent="0.25">
      <c r="A1906" t="s">
        <v>26670</v>
      </c>
      <c r="B1906" t="s">
        <v>26671</v>
      </c>
    </row>
    <row r="1907" spans="1:2" x14ac:dyDescent="0.25">
      <c r="A1907" t="s">
        <v>18952</v>
      </c>
      <c r="B1907" t="s">
        <v>26672</v>
      </c>
    </row>
    <row r="1908" spans="1:2" x14ac:dyDescent="0.25">
      <c r="A1908" t="s">
        <v>26673</v>
      </c>
      <c r="B1908" t="s">
        <v>26674</v>
      </c>
    </row>
    <row r="1909" spans="1:2" x14ac:dyDescent="0.25">
      <c r="A1909" t="s">
        <v>26675</v>
      </c>
      <c r="B1909" t="s">
        <v>26676</v>
      </c>
    </row>
    <row r="1910" spans="1:2" x14ac:dyDescent="0.25">
      <c r="A1910" t="s">
        <v>26677</v>
      </c>
      <c r="B1910" t="s">
        <v>26676</v>
      </c>
    </row>
    <row r="1911" spans="1:2" x14ac:dyDescent="0.25">
      <c r="A1911" t="s">
        <v>24142</v>
      </c>
      <c r="B1911" t="s">
        <v>26678</v>
      </c>
    </row>
    <row r="1912" spans="1:2" x14ac:dyDescent="0.25">
      <c r="A1912" t="s">
        <v>24140</v>
      </c>
      <c r="B1912" t="s">
        <v>26679</v>
      </c>
    </row>
    <row r="1913" spans="1:2" x14ac:dyDescent="0.25">
      <c r="A1913" t="s">
        <v>26680</v>
      </c>
      <c r="B1913" t="s">
        <v>26681</v>
      </c>
    </row>
    <row r="1914" spans="1:2" x14ac:dyDescent="0.25">
      <c r="A1914" t="s">
        <v>15269</v>
      </c>
      <c r="B1914" t="s">
        <v>26682</v>
      </c>
    </row>
    <row r="1915" spans="1:2" x14ac:dyDescent="0.25">
      <c r="A1915" t="s">
        <v>26683</v>
      </c>
      <c r="B1915" t="s">
        <v>26684</v>
      </c>
    </row>
    <row r="1916" spans="1:2" x14ac:dyDescent="0.25">
      <c r="A1916" t="s">
        <v>26685</v>
      </c>
      <c r="B1916" t="s">
        <v>26686</v>
      </c>
    </row>
    <row r="1917" spans="1:2" x14ac:dyDescent="0.25">
      <c r="A1917" t="s">
        <v>26687</v>
      </c>
      <c r="B1917" t="s">
        <v>26688</v>
      </c>
    </row>
    <row r="1918" spans="1:2" x14ac:dyDescent="0.25">
      <c r="A1918" t="s">
        <v>15028</v>
      </c>
      <c r="B1918" t="s">
        <v>26689</v>
      </c>
    </row>
    <row r="1919" spans="1:2" x14ac:dyDescent="0.25">
      <c r="A1919" t="s">
        <v>26690</v>
      </c>
      <c r="B1919" t="s">
        <v>26691</v>
      </c>
    </row>
    <row r="1920" spans="1:2" x14ac:dyDescent="0.25">
      <c r="A1920" t="s">
        <v>2584</v>
      </c>
      <c r="B1920" t="s">
        <v>26692</v>
      </c>
    </row>
    <row r="1921" spans="1:2" x14ac:dyDescent="0.25">
      <c r="A1921" t="s">
        <v>2328</v>
      </c>
      <c r="B1921" t="s">
        <v>26693</v>
      </c>
    </row>
    <row r="1922" spans="1:2" x14ac:dyDescent="0.25">
      <c r="A1922" t="s">
        <v>1268</v>
      </c>
      <c r="B1922" t="s">
        <v>26694</v>
      </c>
    </row>
    <row r="1923" spans="1:2" x14ac:dyDescent="0.25">
      <c r="A1923" t="s">
        <v>24138</v>
      </c>
      <c r="B1923" t="s">
        <v>26695</v>
      </c>
    </row>
    <row r="1924" spans="1:2" x14ac:dyDescent="0.25">
      <c r="A1924" t="s">
        <v>26696</v>
      </c>
      <c r="B1924" t="s">
        <v>26697</v>
      </c>
    </row>
    <row r="1925" spans="1:2" x14ac:dyDescent="0.25">
      <c r="A1925" t="s">
        <v>26698</v>
      </c>
      <c r="B1925" t="s">
        <v>26699</v>
      </c>
    </row>
    <row r="1926" spans="1:2" x14ac:dyDescent="0.25">
      <c r="A1926" t="s">
        <v>24136</v>
      </c>
      <c r="B1926" t="s">
        <v>26700</v>
      </c>
    </row>
    <row r="1927" spans="1:2" x14ac:dyDescent="0.25">
      <c r="A1927" t="s">
        <v>26701</v>
      </c>
      <c r="B1927" t="s">
        <v>26702</v>
      </c>
    </row>
    <row r="1928" spans="1:2" x14ac:dyDescent="0.25">
      <c r="A1928" t="s">
        <v>26703</v>
      </c>
      <c r="B1928" t="s">
        <v>26704</v>
      </c>
    </row>
    <row r="1929" spans="1:2" x14ac:dyDescent="0.25">
      <c r="A1929" t="s">
        <v>26705</v>
      </c>
      <c r="B1929" t="s">
        <v>26704</v>
      </c>
    </row>
    <row r="1930" spans="1:2" x14ac:dyDescent="0.25">
      <c r="A1930" t="s">
        <v>26706</v>
      </c>
      <c r="B1930" t="s">
        <v>26704</v>
      </c>
    </row>
    <row r="1931" spans="1:2" x14ac:dyDescent="0.25">
      <c r="A1931" t="s">
        <v>26707</v>
      </c>
      <c r="B1931" t="s">
        <v>26704</v>
      </c>
    </row>
    <row r="1932" spans="1:2" x14ac:dyDescent="0.25">
      <c r="A1932" t="s">
        <v>26708</v>
      </c>
      <c r="B1932" t="s">
        <v>26704</v>
      </c>
    </row>
    <row r="1933" spans="1:2" x14ac:dyDescent="0.25">
      <c r="A1933" t="s">
        <v>26709</v>
      </c>
      <c r="B1933" t="s">
        <v>26704</v>
      </c>
    </row>
    <row r="1934" spans="1:2" x14ac:dyDescent="0.25">
      <c r="A1934" t="s">
        <v>26710</v>
      </c>
      <c r="B1934" t="s">
        <v>26704</v>
      </c>
    </row>
    <row r="1935" spans="1:2" x14ac:dyDescent="0.25">
      <c r="A1935" t="s">
        <v>26711</v>
      </c>
      <c r="B1935" t="s">
        <v>26704</v>
      </c>
    </row>
    <row r="1936" spans="1:2" x14ac:dyDescent="0.25">
      <c r="A1936" t="s">
        <v>26712</v>
      </c>
      <c r="B1936" t="s">
        <v>26704</v>
      </c>
    </row>
    <row r="1937" spans="1:2" x14ac:dyDescent="0.25">
      <c r="A1937" t="s">
        <v>26713</v>
      </c>
      <c r="B1937" t="s">
        <v>26704</v>
      </c>
    </row>
    <row r="1938" spans="1:2" x14ac:dyDescent="0.25">
      <c r="A1938" t="s">
        <v>26714</v>
      </c>
      <c r="B1938" t="s">
        <v>26704</v>
      </c>
    </row>
    <row r="1939" spans="1:2" x14ac:dyDescent="0.25">
      <c r="A1939" t="s">
        <v>26715</v>
      </c>
      <c r="B1939" t="s">
        <v>26716</v>
      </c>
    </row>
    <row r="1940" spans="1:2" x14ac:dyDescent="0.25">
      <c r="A1940" t="s">
        <v>9769</v>
      </c>
      <c r="B1940" t="s">
        <v>26717</v>
      </c>
    </row>
    <row r="1941" spans="1:2" x14ac:dyDescent="0.25">
      <c r="A1941" t="s">
        <v>26718</v>
      </c>
      <c r="B1941" t="s">
        <v>26719</v>
      </c>
    </row>
    <row r="1942" spans="1:2" x14ac:dyDescent="0.25">
      <c r="A1942" t="s">
        <v>24134</v>
      </c>
      <c r="B1942" t="s">
        <v>26720</v>
      </c>
    </row>
    <row r="1943" spans="1:2" x14ac:dyDescent="0.25">
      <c r="A1943" t="s">
        <v>24132</v>
      </c>
      <c r="B1943" t="s">
        <v>26721</v>
      </c>
    </row>
    <row r="1944" spans="1:2" x14ac:dyDescent="0.25">
      <c r="A1944" t="s">
        <v>26722</v>
      </c>
      <c r="B1944" t="s">
        <v>26723</v>
      </c>
    </row>
    <row r="1945" spans="1:2" x14ac:dyDescent="0.25">
      <c r="A1945" t="s">
        <v>26724</v>
      </c>
      <c r="B1945" t="s">
        <v>26725</v>
      </c>
    </row>
    <row r="1946" spans="1:2" x14ac:dyDescent="0.25">
      <c r="A1946" t="s">
        <v>26726</v>
      </c>
      <c r="B1946" t="s">
        <v>26727</v>
      </c>
    </row>
    <row r="1947" spans="1:2" x14ac:dyDescent="0.25">
      <c r="A1947" t="s">
        <v>26728</v>
      </c>
      <c r="B1947" t="s">
        <v>26729</v>
      </c>
    </row>
    <row r="1948" spans="1:2" x14ac:dyDescent="0.25">
      <c r="A1948" t="s">
        <v>26730</v>
      </c>
      <c r="B1948" t="s">
        <v>26731</v>
      </c>
    </row>
    <row r="1949" spans="1:2" x14ac:dyDescent="0.25">
      <c r="A1949" t="s">
        <v>26732</v>
      </c>
      <c r="B1949" t="s">
        <v>26733</v>
      </c>
    </row>
    <row r="1950" spans="1:2" x14ac:dyDescent="0.25">
      <c r="A1950" t="s">
        <v>26734</v>
      </c>
      <c r="B1950" t="s">
        <v>26735</v>
      </c>
    </row>
    <row r="1951" spans="1:2" x14ac:dyDescent="0.25">
      <c r="A1951" t="s">
        <v>26736</v>
      </c>
      <c r="B1951" t="s">
        <v>26737</v>
      </c>
    </row>
    <row r="1952" spans="1:2" x14ac:dyDescent="0.25">
      <c r="A1952" t="s">
        <v>26738</v>
      </c>
      <c r="B1952" t="s">
        <v>26739</v>
      </c>
    </row>
    <row r="1953" spans="1:2" x14ac:dyDescent="0.25">
      <c r="A1953" t="s">
        <v>26740</v>
      </c>
      <c r="B1953" t="s">
        <v>26741</v>
      </c>
    </row>
    <row r="1954" spans="1:2" x14ac:dyDescent="0.25">
      <c r="A1954" t="s">
        <v>26742</v>
      </c>
      <c r="B1954" t="s">
        <v>26743</v>
      </c>
    </row>
    <row r="1955" spans="1:2" x14ac:dyDescent="0.25">
      <c r="A1955" t="s">
        <v>26744</v>
      </c>
      <c r="B1955" t="s">
        <v>26745</v>
      </c>
    </row>
    <row r="1956" spans="1:2" x14ac:dyDescent="0.25">
      <c r="A1956" t="s">
        <v>24130</v>
      </c>
      <c r="B1956" t="s">
        <v>26746</v>
      </c>
    </row>
    <row r="1957" spans="1:2" x14ac:dyDescent="0.25">
      <c r="A1957" t="s">
        <v>16224</v>
      </c>
      <c r="B1957" t="s">
        <v>26747</v>
      </c>
    </row>
    <row r="1958" spans="1:2" x14ac:dyDescent="0.25">
      <c r="A1958" t="s">
        <v>1658</v>
      </c>
      <c r="B1958" t="s">
        <v>26748</v>
      </c>
    </row>
    <row r="1959" spans="1:2" x14ac:dyDescent="0.25">
      <c r="A1959" t="s">
        <v>13546</v>
      </c>
      <c r="B1959" t="s">
        <v>26749</v>
      </c>
    </row>
    <row r="1960" spans="1:2" x14ac:dyDescent="0.25">
      <c r="A1960" t="s">
        <v>24128</v>
      </c>
      <c r="B1960" t="s">
        <v>26750</v>
      </c>
    </row>
    <row r="1961" spans="1:2" x14ac:dyDescent="0.25">
      <c r="A1961" t="s">
        <v>26751</v>
      </c>
      <c r="B1961" t="s">
        <v>26752</v>
      </c>
    </row>
    <row r="1962" spans="1:2" x14ac:dyDescent="0.25">
      <c r="A1962" t="s">
        <v>26753</v>
      </c>
      <c r="B1962" t="s">
        <v>26754</v>
      </c>
    </row>
    <row r="1963" spans="1:2" x14ac:dyDescent="0.25">
      <c r="A1963" t="s">
        <v>24126</v>
      </c>
      <c r="B1963" t="s">
        <v>26755</v>
      </c>
    </row>
    <row r="1964" spans="1:2" x14ac:dyDescent="0.25">
      <c r="A1964" t="s">
        <v>7217</v>
      </c>
      <c r="B1964" t="s">
        <v>26756</v>
      </c>
    </row>
    <row r="1965" spans="1:2" x14ac:dyDescent="0.25">
      <c r="A1965" t="s">
        <v>7217</v>
      </c>
      <c r="B1965" t="s">
        <v>26757</v>
      </c>
    </row>
    <row r="1966" spans="1:2" x14ac:dyDescent="0.25">
      <c r="A1966" t="s">
        <v>14626</v>
      </c>
      <c r="B1966" t="s">
        <v>26758</v>
      </c>
    </row>
    <row r="1967" spans="1:2" x14ac:dyDescent="0.25">
      <c r="A1967" t="s">
        <v>26759</v>
      </c>
      <c r="B1967" t="s">
        <v>26756</v>
      </c>
    </row>
    <row r="1968" spans="1:2" x14ac:dyDescent="0.25">
      <c r="A1968" t="s">
        <v>26760</v>
      </c>
      <c r="B1968" t="s">
        <v>26761</v>
      </c>
    </row>
    <row r="1969" spans="1:2" x14ac:dyDescent="0.25">
      <c r="A1969" t="s">
        <v>7384</v>
      </c>
      <c r="B1969" t="s">
        <v>26762</v>
      </c>
    </row>
    <row r="1970" spans="1:2" x14ac:dyDescent="0.25">
      <c r="A1970" t="s">
        <v>26763</v>
      </c>
      <c r="B1970" t="s">
        <v>26764</v>
      </c>
    </row>
    <row r="1971" spans="1:2" x14ac:dyDescent="0.25">
      <c r="A1971" t="s">
        <v>16459</v>
      </c>
      <c r="B1971" t="s">
        <v>26765</v>
      </c>
    </row>
    <row r="1972" spans="1:2" x14ac:dyDescent="0.25">
      <c r="A1972" t="s">
        <v>14552</v>
      </c>
      <c r="B1972" t="s">
        <v>26766</v>
      </c>
    </row>
    <row r="1973" spans="1:2" x14ac:dyDescent="0.25">
      <c r="A1973" t="s">
        <v>26767</v>
      </c>
      <c r="B1973" t="s">
        <v>26768</v>
      </c>
    </row>
    <row r="1974" spans="1:2" x14ac:dyDescent="0.25">
      <c r="A1974" t="s">
        <v>26769</v>
      </c>
      <c r="B1974" t="s">
        <v>26768</v>
      </c>
    </row>
    <row r="1975" spans="1:2" x14ac:dyDescent="0.25">
      <c r="A1975" t="s">
        <v>26770</v>
      </c>
      <c r="B1975" t="s">
        <v>26768</v>
      </c>
    </row>
    <row r="1976" spans="1:2" x14ac:dyDescent="0.25">
      <c r="A1976" t="s">
        <v>26771</v>
      </c>
      <c r="B1976" t="s">
        <v>26772</v>
      </c>
    </row>
    <row r="1977" spans="1:2" x14ac:dyDescent="0.25">
      <c r="A1977" t="s">
        <v>26773</v>
      </c>
      <c r="B1977" t="s">
        <v>26774</v>
      </c>
    </row>
    <row r="1978" spans="1:2" x14ac:dyDescent="0.25">
      <c r="A1978" t="s">
        <v>26775</v>
      </c>
      <c r="B1978" t="s">
        <v>26775</v>
      </c>
    </row>
    <row r="1979" spans="1:2" x14ac:dyDescent="0.25">
      <c r="A1979" t="s">
        <v>26776</v>
      </c>
      <c r="B1979" t="s">
        <v>26777</v>
      </c>
    </row>
    <row r="1980" spans="1:2" x14ac:dyDescent="0.25">
      <c r="A1980" t="s">
        <v>26778</v>
      </c>
      <c r="B1980" t="s">
        <v>26779</v>
      </c>
    </row>
    <row r="1981" spans="1:2" x14ac:dyDescent="0.25">
      <c r="A1981" t="s">
        <v>26780</v>
      </c>
      <c r="B1981" t="s">
        <v>26781</v>
      </c>
    </row>
    <row r="1982" spans="1:2" x14ac:dyDescent="0.25">
      <c r="A1982" t="s">
        <v>26782</v>
      </c>
      <c r="B1982" t="s">
        <v>26781</v>
      </c>
    </row>
    <row r="1983" spans="1:2" x14ac:dyDescent="0.25">
      <c r="A1983" t="s">
        <v>26783</v>
      </c>
      <c r="B1983" t="s">
        <v>26781</v>
      </c>
    </row>
    <row r="1984" spans="1:2" x14ac:dyDescent="0.25">
      <c r="A1984" t="s">
        <v>26784</v>
      </c>
      <c r="B1984" t="s">
        <v>26781</v>
      </c>
    </row>
    <row r="1985" spans="1:2" x14ac:dyDescent="0.25">
      <c r="A1985" t="s">
        <v>26785</v>
      </c>
      <c r="B1985" t="s">
        <v>26786</v>
      </c>
    </row>
    <row r="1986" spans="1:2" x14ac:dyDescent="0.25">
      <c r="A1986" t="s">
        <v>26787</v>
      </c>
      <c r="B1986" t="s">
        <v>26788</v>
      </c>
    </row>
    <row r="1987" spans="1:2" x14ac:dyDescent="0.25">
      <c r="A1987" t="s">
        <v>26789</v>
      </c>
      <c r="B1987" t="s">
        <v>26790</v>
      </c>
    </row>
    <row r="1988" spans="1:2" x14ac:dyDescent="0.25">
      <c r="A1988" t="s">
        <v>26791</v>
      </c>
      <c r="B1988" t="s">
        <v>26792</v>
      </c>
    </row>
    <row r="1989" spans="1:2" x14ac:dyDescent="0.25">
      <c r="A1989" t="s">
        <v>26793</v>
      </c>
      <c r="B1989" t="s">
        <v>26794</v>
      </c>
    </row>
    <row r="1990" spans="1:2" x14ac:dyDescent="0.25">
      <c r="A1990" t="s">
        <v>26795</v>
      </c>
      <c r="B1990" t="s">
        <v>26796</v>
      </c>
    </row>
    <row r="1991" spans="1:2" x14ac:dyDescent="0.25">
      <c r="A1991" t="s">
        <v>26797</v>
      </c>
      <c r="B1991" t="s">
        <v>26798</v>
      </c>
    </row>
    <row r="1992" spans="1:2" x14ac:dyDescent="0.25">
      <c r="A1992" t="s">
        <v>26799</v>
      </c>
      <c r="B1992" t="s">
        <v>24284</v>
      </c>
    </row>
    <row r="1993" spans="1:2" x14ac:dyDescent="0.25">
      <c r="A1993" t="s">
        <v>26800</v>
      </c>
      <c r="B1993" t="s">
        <v>24284</v>
      </c>
    </row>
    <row r="1994" spans="1:2" x14ac:dyDescent="0.25">
      <c r="A1994" t="s">
        <v>26801</v>
      </c>
      <c r="B1994" t="s">
        <v>24284</v>
      </c>
    </row>
    <row r="1995" spans="1:2" x14ac:dyDescent="0.25">
      <c r="A1995" t="s">
        <v>26802</v>
      </c>
      <c r="B1995" t="s">
        <v>24284</v>
      </c>
    </row>
    <row r="1996" spans="1:2" x14ac:dyDescent="0.25">
      <c r="A1996" t="s">
        <v>26803</v>
      </c>
      <c r="B1996" t="s">
        <v>24284</v>
      </c>
    </row>
    <row r="1997" spans="1:2" x14ac:dyDescent="0.25">
      <c r="A1997" t="s">
        <v>26804</v>
      </c>
      <c r="B1997" t="s">
        <v>24284</v>
      </c>
    </row>
    <row r="1998" spans="1:2" x14ac:dyDescent="0.25">
      <c r="A1998" t="s">
        <v>26805</v>
      </c>
      <c r="B1998" t="s">
        <v>24284</v>
      </c>
    </row>
    <row r="1999" spans="1:2" x14ac:dyDescent="0.25">
      <c r="A1999" t="s">
        <v>26806</v>
      </c>
      <c r="B1999" t="s">
        <v>24284</v>
      </c>
    </row>
    <row r="2000" spans="1:2" x14ac:dyDescent="0.25">
      <c r="A2000" t="s">
        <v>26807</v>
      </c>
      <c r="B2000" t="s">
        <v>24284</v>
      </c>
    </row>
    <row r="2001" spans="1:2" x14ac:dyDescent="0.25">
      <c r="A2001" t="s">
        <v>26808</v>
      </c>
      <c r="B2001" t="s">
        <v>24284</v>
      </c>
    </row>
    <row r="2002" spans="1:2" x14ac:dyDescent="0.25">
      <c r="A2002" t="s">
        <v>26809</v>
      </c>
      <c r="B2002" t="s">
        <v>24284</v>
      </c>
    </row>
    <row r="2003" spans="1:2" x14ac:dyDescent="0.25">
      <c r="A2003" t="s">
        <v>26810</v>
      </c>
      <c r="B2003" t="s">
        <v>24284</v>
      </c>
    </row>
    <row r="2004" spans="1:2" x14ac:dyDescent="0.25">
      <c r="A2004" t="s">
        <v>26811</v>
      </c>
      <c r="B2004" t="s">
        <v>26812</v>
      </c>
    </row>
    <row r="2005" spans="1:2" x14ac:dyDescent="0.25">
      <c r="A2005" t="s">
        <v>26813</v>
      </c>
      <c r="B2005" t="s">
        <v>26798</v>
      </c>
    </row>
    <row r="2006" spans="1:2" x14ac:dyDescent="0.25">
      <c r="A2006" t="s">
        <v>26814</v>
      </c>
      <c r="B2006" t="s">
        <v>25561</v>
      </c>
    </row>
    <row r="2007" spans="1:2" x14ac:dyDescent="0.25">
      <c r="A2007" t="s">
        <v>26815</v>
      </c>
      <c r="B2007" t="s">
        <v>26816</v>
      </c>
    </row>
    <row r="2008" spans="1:2" x14ac:dyDescent="0.25">
      <c r="A2008" t="s">
        <v>26817</v>
      </c>
      <c r="B2008" t="s">
        <v>26113</v>
      </c>
    </row>
    <row r="2009" spans="1:2" x14ac:dyDescent="0.25">
      <c r="A2009" t="s">
        <v>26818</v>
      </c>
      <c r="B2009" t="s">
        <v>26113</v>
      </c>
    </row>
    <row r="2010" spans="1:2" x14ac:dyDescent="0.25">
      <c r="A2010" t="s">
        <v>26819</v>
      </c>
      <c r="B2010" t="s">
        <v>26820</v>
      </c>
    </row>
    <row r="2011" spans="1:2" x14ac:dyDescent="0.25">
      <c r="A2011" t="s">
        <v>26821</v>
      </c>
      <c r="B2011" t="s">
        <v>26822</v>
      </c>
    </row>
    <row r="2012" spans="1:2" x14ac:dyDescent="0.25">
      <c r="A2012" t="s">
        <v>26823</v>
      </c>
      <c r="B2012" t="s">
        <v>26824</v>
      </c>
    </row>
    <row r="2013" spans="1:2" x14ac:dyDescent="0.25">
      <c r="A2013" t="s">
        <v>26825</v>
      </c>
      <c r="B2013" t="s">
        <v>26826</v>
      </c>
    </row>
    <row r="2014" spans="1:2" x14ac:dyDescent="0.25">
      <c r="A2014" t="s">
        <v>26827</v>
      </c>
      <c r="B2014" t="s">
        <v>26826</v>
      </c>
    </row>
    <row r="2015" spans="1:2" x14ac:dyDescent="0.25">
      <c r="A2015" t="s">
        <v>26828</v>
      </c>
      <c r="B2015" t="s">
        <v>26829</v>
      </c>
    </row>
    <row r="2016" spans="1:2" x14ac:dyDescent="0.25">
      <c r="A2016" t="s">
        <v>26830</v>
      </c>
      <c r="B2016" t="s">
        <v>24284</v>
      </c>
    </row>
    <row r="2017" spans="1:2" x14ac:dyDescent="0.25">
      <c r="A2017" t="s">
        <v>26831</v>
      </c>
      <c r="B2017" t="s">
        <v>26832</v>
      </c>
    </row>
    <row r="2018" spans="1:2" x14ac:dyDescent="0.25">
      <c r="A2018" t="s">
        <v>26833</v>
      </c>
      <c r="B2018" t="s">
        <v>24284</v>
      </c>
    </row>
    <row r="2019" spans="1:2" x14ac:dyDescent="0.25">
      <c r="A2019" t="s">
        <v>26834</v>
      </c>
      <c r="B2019" t="s">
        <v>25561</v>
      </c>
    </row>
    <row r="2020" spans="1:2" x14ac:dyDescent="0.25">
      <c r="A2020" t="s">
        <v>26835</v>
      </c>
      <c r="B2020" t="s">
        <v>25561</v>
      </c>
    </row>
    <row r="2021" spans="1:2" x14ac:dyDescent="0.25">
      <c r="A2021" t="s">
        <v>26836</v>
      </c>
      <c r="B2021" t="s">
        <v>25561</v>
      </c>
    </row>
    <row r="2022" spans="1:2" x14ac:dyDescent="0.25">
      <c r="A2022" t="s">
        <v>26837</v>
      </c>
      <c r="B2022" t="s">
        <v>24339</v>
      </c>
    </row>
    <row r="2023" spans="1:2" x14ac:dyDescent="0.25">
      <c r="A2023" t="s">
        <v>26838</v>
      </c>
      <c r="B2023" t="s">
        <v>26839</v>
      </c>
    </row>
    <row r="2024" spans="1:2" x14ac:dyDescent="0.25">
      <c r="A2024" t="s">
        <v>26840</v>
      </c>
      <c r="B2024" t="s">
        <v>24284</v>
      </c>
    </row>
    <row r="2025" spans="1:2" x14ac:dyDescent="0.25">
      <c r="A2025" t="s">
        <v>26841</v>
      </c>
      <c r="B2025" t="s">
        <v>24284</v>
      </c>
    </row>
    <row r="2026" spans="1:2" x14ac:dyDescent="0.25">
      <c r="A2026" t="s">
        <v>26842</v>
      </c>
      <c r="B2026" t="s">
        <v>24284</v>
      </c>
    </row>
    <row r="2027" spans="1:2" x14ac:dyDescent="0.25">
      <c r="A2027" t="s">
        <v>26843</v>
      </c>
      <c r="B2027" t="s">
        <v>25561</v>
      </c>
    </row>
    <row r="2028" spans="1:2" x14ac:dyDescent="0.25">
      <c r="A2028" t="s">
        <v>26844</v>
      </c>
      <c r="B2028" t="s">
        <v>26845</v>
      </c>
    </row>
    <row r="2029" spans="1:2" x14ac:dyDescent="0.25">
      <c r="A2029" t="s">
        <v>26846</v>
      </c>
      <c r="B2029" t="s">
        <v>26847</v>
      </c>
    </row>
    <row r="2030" spans="1:2" x14ac:dyDescent="0.25">
      <c r="A2030" t="s">
        <v>26848</v>
      </c>
      <c r="B2030" t="s">
        <v>26847</v>
      </c>
    </row>
    <row r="2031" spans="1:2" x14ac:dyDescent="0.25">
      <c r="A2031" t="s">
        <v>26849</v>
      </c>
      <c r="B2031" t="s">
        <v>26847</v>
      </c>
    </row>
    <row r="2032" spans="1:2" x14ac:dyDescent="0.25">
      <c r="A2032" t="s">
        <v>26850</v>
      </c>
      <c r="B2032" t="s">
        <v>26847</v>
      </c>
    </row>
    <row r="2033" spans="1:2" x14ac:dyDescent="0.25">
      <c r="A2033" t="s">
        <v>26851</v>
      </c>
      <c r="B2033" t="s">
        <v>26852</v>
      </c>
    </row>
    <row r="2034" spans="1:2" x14ac:dyDescent="0.25">
      <c r="A2034" t="s">
        <v>26853</v>
      </c>
      <c r="B2034" t="s">
        <v>24919</v>
      </c>
    </row>
    <row r="2035" spans="1:2" x14ac:dyDescent="0.25">
      <c r="A2035" t="s">
        <v>26854</v>
      </c>
      <c r="B2035" t="s">
        <v>26035</v>
      </c>
    </row>
    <row r="2036" spans="1:2" x14ac:dyDescent="0.25">
      <c r="A2036" t="s">
        <v>26855</v>
      </c>
      <c r="B2036" t="s">
        <v>26856</v>
      </c>
    </row>
    <row r="2037" spans="1:2" x14ac:dyDescent="0.25">
      <c r="A2037" t="s">
        <v>255</v>
      </c>
      <c r="B2037" t="s">
        <v>26857</v>
      </c>
    </row>
    <row r="2038" spans="1:2" x14ac:dyDescent="0.25">
      <c r="A2038" t="s">
        <v>26858</v>
      </c>
      <c r="B2038" t="s">
        <v>26859</v>
      </c>
    </row>
    <row r="2039" spans="1:2" x14ac:dyDescent="0.25">
      <c r="A2039" t="s">
        <v>26860</v>
      </c>
      <c r="B2039" t="s">
        <v>26859</v>
      </c>
    </row>
    <row r="2040" spans="1:2" x14ac:dyDescent="0.25">
      <c r="A2040" t="s">
        <v>17495</v>
      </c>
      <c r="B2040" t="s">
        <v>26861</v>
      </c>
    </row>
    <row r="2041" spans="1:2" x14ac:dyDescent="0.25">
      <c r="A2041" t="s">
        <v>26862</v>
      </c>
      <c r="B2041" t="s">
        <v>26863</v>
      </c>
    </row>
    <row r="2042" spans="1:2" x14ac:dyDescent="0.25">
      <c r="A2042" t="s">
        <v>26864</v>
      </c>
      <c r="B2042" t="s">
        <v>26865</v>
      </c>
    </row>
    <row r="2043" spans="1:2" x14ac:dyDescent="0.25">
      <c r="A2043" t="s">
        <v>26866</v>
      </c>
      <c r="B2043" t="s">
        <v>26867</v>
      </c>
    </row>
    <row r="2044" spans="1:2" x14ac:dyDescent="0.25">
      <c r="A2044" t="s">
        <v>26868</v>
      </c>
      <c r="B2044" t="s">
        <v>24284</v>
      </c>
    </row>
    <row r="2045" spans="1:2" x14ac:dyDescent="0.25">
      <c r="A2045" t="s">
        <v>14348</v>
      </c>
      <c r="B2045" t="s">
        <v>26869</v>
      </c>
    </row>
    <row r="2046" spans="1:2" x14ac:dyDescent="0.25">
      <c r="A2046" t="s">
        <v>26870</v>
      </c>
      <c r="B2046" t="s">
        <v>26871</v>
      </c>
    </row>
    <row r="2047" spans="1:2" x14ac:dyDescent="0.25">
      <c r="A2047" t="s">
        <v>26872</v>
      </c>
      <c r="B2047" t="s">
        <v>26872</v>
      </c>
    </row>
    <row r="2048" spans="1:2" x14ac:dyDescent="0.25">
      <c r="A2048" t="s">
        <v>26873</v>
      </c>
      <c r="B2048" t="s">
        <v>26874</v>
      </c>
    </row>
    <row r="2049" spans="1:2" x14ac:dyDescent="0.25">
      <c r="A2049" t="s">
        <v>26875</v>
      </c>
      <c r="B2049" t="s">
        <v>26876</v>
      </c>
    </row>
    <row r="2050" spans="1:2" x14ac:dyDescent="0.25">
      <c r="A2050" t="s">
        <v>26877</v>
      </c>
      <c r="B2050" t="s">
        <v>26876</v>
      </c>
    </row>
    <row r="2051" spans="1:2" x14ac:dyDescent="0.25">
      <c r="A2051" t="s">
        <v>26878</v>
      </c>
      <c r="B2051" t="s">
        <v>26878</v>
      </c>
    </row>
    <row r="2052" spans="1:2" x14ac:dyDescent="0.25">
      <c r="A2052" t="s">
        <v>26879</v>
      </c>
      <c r="B2052" t="s">
        <v>26880</v>
      </c>
    </row>
    <row r="2053" spans="1:2" x14ac:dyDescent="0.25">
      <c r="A2053" t="s">
        <v>26881</v>
      </c>
      <c r="B2053" t="s">
        <v>26882</v>
      </c>
    </row>
    <row r="2054" spans="1:2" x14ac:dyDescent="0.25">
      <c r="A2054" t="s">
        <v>26883</v>
      </c>
      <c r="B2054" t="s">
        <v>26884</v>
      </c>
    </row>
    <row r="2055" spans="1:2" x14ac:dyDescent="0.25">
      <c r="A2055" t="s">
        <v>26885</v>
      </c>
      <c r="B2055" t="s">
        <v>26219</v>
      </c>
    </row>
    <row r="2056" spans="1:2" x14ac:dyDescent="0.25">
      <c r="A2056" t="s">
        <v>26886</v>
      </c>
      <c r="B2056" t="s">
        <v>26884</v>
      </c>
    </row>
    <row r="2057" spans="1:2" x14ac:dyDescent="0.25">
      <c r="A2057" t="s">
        <v>26887</v>
      </c>
      <c r="B2057" t="s">
        <v>26888</v>
      </c>
    </row>
    <row r="2058" spans="1:2" x14ac:dyDescent="0.25">
      <c r="A2058" t="s">
        <v>26889</v>
      </c>
      <c r="B2058" t="s">
        <v>26890</v>
      </c>
    </row>
    <row r="2059" spans="1:2" x14ac:dyDescent="0.25">
      <c r="A2059" t="s">
        <v>26891</v>
      </c>
      <c r="B2059" t="s">
        <v>25797</v>
      </c>
    </row>
    <row r="2060" spans="1:2" x14ac:dyDescent="0.25">
      <c r="A2060" t="s">
        <v>3477</v>
      </c>
      <c r="B2060" t="s">
        <v>26892</v>
      </c>
    </row>
    <row r="2061" spans="1:2" x14ac:dyDescent="0.25">
      <c r="A2061" t="s">
        <v>3054</v>
      </c>
      <c r="B2061" t="s">
        <v>26893</v>
      </c>
    </row>
    <row r="2062" spans="1:2" x14ac:dyDescent="0.25">
      <c r="A2062" t="s">
        <v>26894</v>
      </c>
      <c r="B2062" t="s">
        <v>25561</v>
      </c>
    </row>
    <row r="2063" spans="1:2" x14ac:dyDescent="0.25">
      <c r="A2063" t="s">
        <v>26895</v>
      </c>
      <c r="B2063" t="s">
        <v>25561</v>
      </c>
    </row>
    <row r="2064" spans="1:2" x14ac:dyDescent="0.25">
      <c r="A2064" t="s">
        <v>26896</v>
      </c>
      <c r="B2064" t="s">
        <v>26897</v>
      </c>
    </row>
    <row r="2065" spans="1:2" x14ac:dyDescent="0.25">
      <c r="A2065" t="s">
        <v>26185</v>
      </c>
      <c r="B2065" t="s">
        <v>26185</v>
      </c>
    </row>
    <row r="2066" spans="1:2" x14ac:dyDescent="0.25">
      <c r="A2066" t="s">
        <v>6917</v>
      </c>
      <c r="B2066" t="s">
        <v>6917</v>
      </c>
    </row>
    <row r="2067" spans="1:2" x14ac:dyDescent="0.25">
      <c r="A2067" t="s">
        <v>26898</v>
      </c>
      <c r="B2067" t="s">
        <v>26899</v>
      </c>
    </row>
    <row r="2068" spans="1:2" x14ac:dyDescent="0.25">
      <c r="A2068" t="s">
        <v>26900</v>
      </c>
      <c r="B2068" t="s">
        <v>26779</v>
      </c>
    </row>
    <row r="2069" spans="1:2" x14ac:dyDescent="0.25">
      <c r="A2069" t="s">
        <v>26901</v>
      </c>
      <c r="B2069" t="s">
        <v>26902</v>
      </c>
    </row>
    <row r="2070" spans="1:2" x14ac:dyDescent="0.25">
      <c r="A2070" t="s">
        <v>7023</v>
      </c>
      <c r="B2070" t="s">
        <v>7023</v>
      </c>
    </row>
    <row r="2071" spans="1:2" x14ac:dyDescent="0.25">
      <c r="A2071" t="s">
        <v>26903</v>
      </c>
      <c r="B2071" t="s">
        <v>26904</v>
      </c>
    </row>
    <row r="2072" spans="1:2" x14ac:dyDescent="0.25">
      <c r="A2072" t="s">
        <v>26905</v>
      </c>
      <c r="B2072" t="s">
        <v>26906</v>
      </c>
    </row>
    <row r="2073" spans="1:2" x14ac:dyDescent="0.25">
      <c r="A2073" t="s">
        <v>13135</v>
      </c>
      <c r="B2073" t="s">
        <v>26907</v>
      </c>
    </row>
    <row r="2074" spans="1:2" x14ac:dyDescent="0.25">
      <c r="A2074" t="s">
        <v>26908</v>
      </c>
      <c r="B2074" t="s">
        <v>26909</v>
      </c>
    </row>
    <row r="2075" spans="1:2" x14ac:dyDescent="0.25">
      <c r="A2075" t="s">
        <v>26910</v>
      </c>
      <c r="B2075" t="s">
        <v>26911</v>
      </c>
    </row>
    <row r="2076" spans="1:2" x14ac:dyDescent="0.25">
      <c r="A2076" t="s">
        <v>26912</v>
      </c>
      <c r="B2076" t="s">
        <v>24305</v>
      </c>
    </row>
    <row r="2077" spans="1:2" x14ac:dyDescent="0.25">
      <c r="A2077" t="s">
        <v>26913</v>
      </c>
      <c r="B2077" t="s">
        <v>25561</v>
      </c>
    </row>
    <row r="2078" spans="1:2" x14ac:dyDescent="0.25">
      <c r="A2078" t="s">
        <v>26914</v>
      </c>
      <c r="B2078" t="s">
        <v>24284</v>
      </c>
    </row>
    <row r="2079" spans="1:2" x14ac:dyDescent="0.25">
      <c r="A2079" t="s">
        <v>26915</v>
      </c>
      <c r="B2079" t="s">
        <v>24284</v>
      </c>
    </row>
    <row r="2080" spans="1:2" x14ac:dyDescent="0.25">
      <c r="A2080" t="s">
        <v>26916</v>
      </c>
      <c r="B2080" t="s">
        <v>26917</v>
      </c>
    </row>
    <row r="2081" spans="1:2" x14ac:dyDescent="0.25">
      <c r="A2081" t="s">
        <v>26918</v>
      </c>
      <c r="B2081" t="s">
        <v>25561</v>
      </c>
    </row>
    <row r="2082" spans="1:2" x14ac:dyDescent="0.25">
      <c r="A2082" t="s">
        <v>26919</v>
      </c>
      <c r="B2082" t="s">
        <v>25561</v>
      </c>
    </row>
    <row r="2083" spans="1:2" x14ac:dyDescent="0.25">
      <c r="A2083" t="s">
        <v>26920</v>
      </c>
      <c r="B2083" t="s">
        <v>26921</v>
      </c>
    </row>
    <row r="2084" spans="1:2" x14ac:dyDescent="0.25">
      <c r="A2084" t="s">
        <v>8801</v>
      </c>
      <c r="B2084" t="s">
        <v>26922</v>
      </c>
    </row>
    <row r="2085" spans="1:2" x14ac:dyDescent="0.25">
      <c r="A2085" t="s">
        <v>26923</v>
      </c>
      <c r="B2085" t="s">
        <v>24284</v>
      </c>
    </row>
    <row r="2086" spans="1:2" x14ac:dyDescent="0.25">
      <c r="A2086" t="s">
        <v>26924</v>
      </c>
      <c r="B2086" t="s">
        <v>24284</v>
      </c>
    </row>
    <row r="2087" spans="1:2" x14ac:dyDescent="0.25">
      <c r="A2087" t="s">
        <v>26925</v>
      </c>
      <c r="B2087" t="s">
        <v>24284</v>
      </c>
    </row>
    <row r="2088" spans="1:2" x14ac:dyDescent="0.25">
      <c r="A2088" t="s">
        <v>26926</v>
      </c>
      <c r="B2088" t="s">
        <v>26927</v>
      </c>
    </row>
    <row r="2089" spans="1:2" x14ac:dyDescent="0.25">
      <c r="A2089" t="s">
        <v>26928</v>
      </c>
      <c r="B2089" t="s">
        <v>26822</v>
      </c>
    </row>
    <row r="2090" spans="1:2" x14ac:dyDescent="0.25">
      <c r="A2090" t="s">
        <v>26929</v>
      </c>
      <c r="B2090" t="s">
        <v>26930</v>
      </c>
    </row>
    <row r="2091" spans="1:2" x14ac:dyDescent="0.25">
      <c r="A2091" t="s">
        <v>26931</v>
      </c>
      <c r="B2091" t="s">
        <v>25561</v>
      </c>
    </row>
    <row r="2092" spans="1:2" x14ac:dyDescent="0.25">
      <c r="A2092" t="s">
        <v>26932</v>
      </c>
      <c r="B2092" t="s">
        <v>25561</v>
      </c>
    </row>
    <row r="2093" spans="1:2" x14ac:dyDescent="0.25">
      <c r="A2093" t="s">
        <v>26933</v>
      </c>
      <c r="B2093" t="s">
        <v>25561</v>
      </c>
    </row>
    <row r="2094" spans="1:2" x14ac:dyDescent="0.25">
      <c r="A2094" t="s">
        <v>26934</v>
      </c>
      <c r="B2094" t="s">
        <v>26935</v>
      </c>
    </row>
    <row r="2095" spans="1:2" x14ac:dyDescent="0.25">
      <c r="A2095" t="s">
        <v>26936</v>
      </c>
      <c r="B2095" t="s">
        <v>25561</v>
      </c>
    </row>
    <row r="2096" spans="1:2" x14ac:dyDescent="0.25">
      <c r="A2096" t="s">
        <v>26937</v>
      </c>
      <c r="B2096" t="s">
        <v>25561</v>
      </c>
    </row>
    <row r="2097" spans="1:2" x14ac:dyDescent="0.25">
      <c r="A2097" t="s">
        <v>26938</v>
      </c>
      <c r="B2097" t="s">
        <v>25561</v>
      </c>
    </row>
    <row r="2098" spans="1:2" x14ac:dyDescent="0.25">
      <c r="A2098" t="s">
        <v>26939</v>
      </c>
      <c r="B2098" t="s">
        <v>24284</v>
      </c>
    </row>
    <row r="2099" spans="1:2" x14ac:dyDescent="0.25">
      <c r="A2099" t="s">
        <v>26940</v>
      </c>
      <c r="B2099" t="s">
        <v>24284</v>
      </c>
    </row>
    <row r="2100" spans="1:2" x14ac:dyDescent="0.25">
      <c r="A2100" t="s">
        <v>26941</v>
      </c>
      <c r="B2100" t="s">
        <v>24284</v>
      </c>
    </row>
    <row r="2101" spans="1:2" x14ac:dyDescent="0.25">
      <c r="A2101" t="s">
        <v>26942</v>
      </c>
      <c r="B2101" t="s">
        <v>24284</v>
      </c>
    </row>
    <row r="2102" spans="1:2" x14ac:dyDescent="0.25">
      <c r="A2102" t="s">
        <v>26943</v>
      </c>
      <c r="B2102" t="s">
        <v>24284</v>
      </c>
    </row>
    <row r="2103" spans="1:2" x14ac:dyDescent="0.25">
      <c r="A2103" t="s">
        <v>26944</v>
      </c>
      <c r="B2103" t="s">
        <v>24284</v>
      </c>
    </row>
    <row r="2104" spans="1:2" x14ac:dyDescent="0.25">
      <c r="A2104" t="s">
        <v>26945</v>
      </c>
      <c r="B2104" t="s">
        <v>24284</v>
      </c>
    </row>
    <row r="2105" spans="1:2" x14ac:dyDescent="0.25">
      <c r="A2105" t="s">
        <v>26946</v>
      </c>
      <c r="B2105" t="s">
        <v>26947</v>
      </c>
    </row>
    <row r="2106" spans="1:2" x14ac:dyDescent="0.25">
      <c r="A2106" t="s">
        <v>26948</v>
      </c>
      <c r="B2106" t="s">
        <v>26179</v>
      </c>
    </row>
    <row r="2107" spans="1:2" x14ac:dyDescent="0.25">
      <c r="A2107" t="s">
        <v>26949</v>
      </c>
      <c r="B2107" t="s">
        <v>26950</v>
      </c>
    </row>
    <row r="2108" spans="1:2" x14ac:dyDescent="0.25">
      <c r="A2108" t="s">
        <v>26951</v>
      </c>
      <c r="B2108" t="s">
        <v>24284</v>
      </c>
    </row>
    <row r="2109" spans="1:2" x14ac:dyDescent="0.25">
      <c r="A2109" t="s">
        <v>26952</v>
      </c>
      <c r="B2109" t="s">
        <v>24284</v>
      </c>
    </row>
    <row r="2110" spans="1:2" x14ac:dyDescent="0.25">
      <c r="A2110" t="s">
        <v>26953</v>
      </c>
      <c r="B2110" t="s">
        <v>24284</v>
      </c>
    </row>
    <row r="2111" spans="1:2" x14ac:dyDescent="0.25">
      <c r="A2111" t="s">
        <v>26954</v>
      </c>
      <c r="B2111" t="s">
        <v>24284</v>
      </c>
    </row>
    <row r="2112" spans="1:2" x14ac:dyDescent="0.25">
      <c r="A2112" t="s">
        <v>26955</v>
      </c>
      <c r="B2112" t="s">
        <v>24284</v>
      </c>
    </row>
    <row r="2113" spans="1:2" x14ac:dyDescent="0.25">
      <c r="A2113" t="s">
        <v>26956</v>
      </c>
      <c r="B2113" t="s">
        <v>24305</v>
      </c>
    </row>
    <row r="2114" spans="1:2" x14ac:dyDescent="0.25">
      <c r="A2114" t="s">
        <v>26957</v>
      </c>
      <c r="B2114" t="s">
        <v>24284</v>
      </c>
    </row>
    <row r="2115" spans="1:2" x14ac:dyDescent="0.25">
      <c r="A2115" t="s">
        <v>26958</v>
      </c>
      <c r="B2115" t="s">
        <v>26959</v>
      </c>
    </row>
    <row r="2116" spans="1:2" x14ac:dyDescent="0.25">
      <c r="A2116" t="s">
        <v>26960</v>
      </c>
      <c r="B2116" t="s">
        <v>26961</v>
      </c>
    </row>
    <row r="2117" spans="1:2" x14ac:dyDescent="0.25">
      <c r="A2117" t="s">
        <v>26962</v>
      </c>
      <c r="B2117" t="s">
        <v>26963</v>
      </c>
    </row>
    <row r="2118" spans="1:2" x14ac:dyDescent="0.25">
      <c r="A2118" t="s">
        <v>26964</v>
      </c>
      <c r="B2118" t="s">
        <v>26965</v>
      </c>
    </row>
    <row r="2119" spans="1:2" x14ac:dyDescent="0.25">
      <c r="A2119" t="s">
        <v>26966</v>
      </c>
      <c r="B2119" t="s">
        <v>25620</v>
      </c>
    </row>
    <row r="2120" spans="1:2" x14ac:dyDescent="0.25">
      <c r="A2120" t="s">
        <v>26967</v>
      </c>
      <c r="B2120" t="s">
        <v>24587</v>
      </c>
    </row>
    <row r="2121" spans="1:2" x14ac:dyDescent="0.25">
      <c r="A2121" t="s">
        <v>10283</v>
      </c>
      <c r="B2121" t="s">
        <v>10283</v>
      </c>
    </row>
    <row r="2122" spans="1:2" x14ac:dyDescent="0.25">
      <c r="A2122" t="s">
        <v>6369</v>
      </c>
      <c r="B2122" t="s">
        <v>26968</v>
      </c>
    </row>
    <row r="2123" spans="1:2" x14ac:dyDescent="0.25">
      <c r="A2123" t="s">
        <v>26969</v>
      </c>
      <c r="B2123" t="s">
        <v>26970</v>
      </c>
    </row>
    <row r="2124" spans="1:2" x14ac:dyDescent="0.25">
      <c r="A2124" t="s">
        <v>2828</v>
      </c>
      <c r="B2124" t="s">
        <v>26971</v>
      </c>
    </row>
    <row r="2125" spans="1:2" x14ac:dyDescent="0.25">
      <c r="A2125" t="s">
        <v>26972</v>
      </c>
      <c r="B2125" t="s">
        <v>26035</v>
      </c>
    </row>
    <row r="2126" spans="1:2" x14ac:dyDescent="0.25">
      <c r="A2126" t="s">
        <v>26973</v>
      </c>
      <c r="B2126" t="s">
        <v>26974</v>
      </c>
    </row>
    <row r="2127" spans="1:2" x14ac:dyDescent="0.25">
      <c r="A2127" t="s">
        <v>14822</v>
      </c>
      <c r="B2127" t="s">
        <v>26975</v>
      </c>
    </row>
    <row r="2128" spans="1:2" x14ac:dyDescent="0.25">
      <c r="A2128" t="s">
        <v>26976</v>
      </c>
      <c r="B2128" t="s">
        <v>26977</v>
      </c>
    </row>
    <row r="2129" spans="1:2" x14ac:dyDescent="0.25">
      <c r="A2129" t="s">
        <v>26978</v>
      </c>
      <c r="B2129" t="s">
        <v>26979</v>
      </c>
    </row>
    <row r="2130" spans="1:2" x14ac:dyDescent="0.25">
      <c r="A2130" t="s">
        <v>26980</v>
      </c>
      <c r="B2130" t="s">
        <v>26981</v>
      </c>
    </row>
    <row r="2131" spans="1:2" x14ac:dyDescent="0.25">
      <c r="A2131" t="s">
        <v>26982</v>
      </c>
      <c r="B2131" t="s">
        <v>26983</v>
      </c>
    </row>
    <row r="2132" spans="1:2" x14ac:dyDescent="0.25">
      <c r="A2132" t="s">
        <v>26984</v>
      </c>
      <c r="B2132" t="s">
        <v>26985</v>
      </c>
    </row>
    <row r="2133" spans="1:2" x14ac:dyDescent="0.25">
      <c r="A2133" t="s">
        <v>26986</v>
      </c>
      <c r="B2133" t="s">
        <v>26987</v>
      </c>
    </row>
    <row r="2134" spans="1:2" x14ac:dyDescent="0.25">
      <c r="A2134" t="s">
        <v>26988</v>
      </c>
      <c r="B2134" t="s">
        <v>26989</v>
      </c>
    </row>
    <row r="2135" spans="1:2" x14ac:dyDescent="0.25">
      <c r="A2135" t="s">
        <v>26990</v>
      </c>
      <c r="B2135" t="s">
        <v>26888</v>
      </c>
    </row>
    <row r="2136" spans="1:2" x14ac:dyDescent="0.25">
      <c r="A2136" t="s">
        <v>26991</v>
      </c>
      <c r="B2136" t="s">
        <v>26876</v>
      </c>
    </row>
    <row r="2137" spans="1:2" x14ac:dyDescent="0.25">
      <c r="A2137" t="s">
        <v>26992</v>
      </c>
      <c r="B2137" t="s">
        <v>26888</v>
      </c>
    </row>
    <row r="2138" spans="1:2" x14ac:dyDescent="0.25">
      <c r="A2138" t="s">
        <v>26993</v>
      </c>
      <c r="B2138" t="s">
        <v>26993</v>
      </c>
    </row>
    <row r="2139" spans="1:2" x14ac:dyDescent="0.25">
      <c r="A2139" t="s">
        <v>26994</v>
      </c>
      <c r="B2139" t="s">
        <v>26993</v>
      </c>
    </row>
    <row r="2140" spans="1:2" x14ac:dyDescent="0.25">
      <c r="A2140" t="s">
        <v>26995</v>
      </c>
      <c r="B2140" t="s">
        <v>26993</v>
      </c>
    </row>
    <row r="2141" spans="1:2" x14ac:dyDescent="0.25">
      <c r="A2141" t="s">
        <v>26996</v>
      </c>
      <c r="B2141" t="s">
        <v>26033</v>
      </c>
    </row>
    <row r="2142" spans="1:2" x14ac:dyDescent="0.25">
      <c r="A2142" t="s">
        <v>26997</v>
      </c>
      <c r="B2142" t="s">
        <v>26998</v>
      </c>
    </row>
    <row r="2143" spans="1:2" x14ac:dyDescent="0.25">
      <c r="A2143" t="s">
        <v>26999</v>
      </c>
      <c r="B2143" t="s">
        <v>24284</v>
      </c>
    </row>
    <row r="2144" spans="1:2" x14ac:dyDescent="0.25">
      <c r="A2144" t="s">
        <v>27000</v>
      </c>
      <c r="B2144" t="s">
        <v>27001</v>
      </c>
    </row>
    <row r="2145" spans="1:2" x14ac:dyDescent="0.25">
      <c r="A2145" t="s">
        <v>27002</v>
      </c>
      <c r="B2145" t="s">
        <v>25561</v>
      </c>
    </row>
    <row r="2146" spans="1:2" x14ac:dyDescent="0.25">
      <c r="A2146" t="s">
        <v>27003</v>
      </c>
      <c r="B2146" t="s">
        <v>25561</v>
      </c>
    </row>
    <row r="2147" spans="1:2" x14ac:dyDescent="0.25">
      <c r="A2147" t="s">
        <v>27004</v>
      </c>
      <c r="B2147" t="s">
        <v>24573</v>
      </c>
    </row>
    <row r="2148" spans="1:2" x14ac:dyDescent="0.25">
      <c r="A2148" t="s">
        <v>16379</v>
      </c>
      <c r="B2148" t="s">
        <v>16379</v>
      </c>
    </row>
    <row r="2149" spans="1:2" x14ac:dyDescent="0.25">
      <c r="A2149" t="s">
        <v>27005</v>
      </c>
      <c r="B2149" t="s">
        <v>27006</v>
      </c>
    </row>
    <row r="2150" spans="1:2" x14ac:dyDescent="0.25">
      <c r="A2150" t="s">
        <v>27007</v>
      </c>
      <c r="B2150" t="s">
        <v>27008</v>
      </c>
    </row>
    <row r="2151" spans="1:2" x14ac:dyDescent="0.25">
      <c r="A2151" t="s">
        <v>27009</v>
      </c>
      <c r="B2151" t="s">
        <v>27010</v>
      </c>
    </row>
    <row r="2152" spans="1:2" x14ac:dyDescent="0.25">
      <c r="A2152" t="s">
        <v>27011</v>
      </c>
      <c r="B2152" t="s">
        <v>27010</v>
      </c>
    </row>
    <row r="2153" spans="1:2" x14ac:dyDescent="0.25">
      <c r="A2153" t="s">
        <v>27012</v>
      </c>
      <c r="B2153" t="s">
        <v>27013</v>
      </c>
    </row>
    <row r="2154" spans="1:2" x14ac:dyDescent="0.25">
      <c r="A2154" t="s">
        <v>18316</v>
      </c>
      <c r="B2154" t="s">
        <v>27014</v>
      </c>
    </row>
    <row r="2155" spans="1:2" x14ac:dyDescent="0.25">
      <c r="A2155" t="s">
        <v>27015</v>
      </c>
      <c r="B2155" t="s">
        <v>27016</v>
      </c>
    </row>
    <row r="2156" spans="1:2" x14ac:dyDescent="0.25">
      <c r="A2156" t="s">
        <v>12057</v>
      </c>
      <c r="B2156" t="s">
        <v>27016</v>
      </c>
    </row>
    <row r="2157" spans="1:2" x14ac:dyDescent="0.25">
      <c r="A2157" t="s">
        <v>27017</v>
      </c>
      <c r="B2157" t="s">
        <v>27018</v>
      </c>
    </row>
    <row r="2158" spans="1:2" x14ac:dyDescent="0.25">
      <c r="A2158" t="s">
        <v>14151</v>
      </c>
      <c r="B2158" t="s">
        <v>27019</v>
      </c>
    </row>
    <row r="2159" spans="1:2" x14ac:dyDescent="0.25">
      <c r="A2159" t="s">
        <v>27020</v>
      </c>
      <c r="B2159" t="s">
        <v>27021</v>
      </c>
    </row>
    <row r="2160" spans="1:2" x14ac:dyDescent="0.25">
      <c r="A2160" t="s">
        <v>24118</v>
      </c>
      <c r="B2160" t="s">
        <v>27022</v>
      </c>
    </row>
    <row r="2161" spans="1:2" x14ac:dyDescent="0.25">
      <c r="A2161" t="s">
        <v>27023</v>
      </c>
      <c r="B2161" t="s">
        <v>27024</v>
      </c>
    </row>
    <row r="2162" spans="1:2" x14ac:dyDescent="0.25">
      <c r="A2162" t="s">
        <v>24116</v>
      </c>
      <c r="B2162" t="s">
        <v>27025</v>
      </c>
    </row>
    <row r="2163" spans="1:2" x14ac:dyDescent="0.25">
      <c r="A2163" t="s">
        <v>27026</v>
      </c>
      <c r="B2163" t="s">
        <v>24980</v>
      </c>
    </row>
    <row r="2164" spans="1:2" x14ac:dyDescent="0.25">
      <c r="A2164" t="s">
        <v>24114</v>
      </c>
      <c r="B2164" t="s">
        <v>24114</v>
      </c>
    </row>
    <row r="2165" spans="1:2" x14ac:dyDescent="0.25">
      <c r="A2165" t="s">
        <v>27027</v>
      </c>
      <c r="B2165" t="s">
        <v>27028</v>
      </c>
    </row>
    <row r="2166" spans="1:2" x14ac:dyDescent="0.25">
      <c r="A2166" t="s">
        <v>27029</v>
      </c>
      <c r="B2166" t="s">
        <v>27030</v>
      </c>
    </row>
    <row r="2167" spans="1:2" x14ac:dyDescent="0.25">
      <c r="A2167" t="s">
        <v>27031</v>
      </c>
      <c r="B2167" t="s">
        <v>26035</v>
      </c>
    </row>
    <row r="2168" spans="1:2" x14ac:dyDescent="0.25">
      <c r="A2168" t="s">
        <v>27032</v>
      </c>
      <c r="B2168" t="s">
        <v>26035</v>
      </c>
    </row>
    <row r="2169" spans="1:2" x14ac:dyDescent="0.25">
      <c r="A2169" t="s">
        <v>27033</v>
      </c>
      <c r="B2169" t="s">
        <v>26035</v>
      </c>
    </row>
    <row r="2170" spans="1:2" x14ac:dyDescent="0.25">
      <c r="A2170" t="s">
        <v>18950</v>
      </c>
      <c r="B2170" t="s">
        <v>27034</v>
      </c>
    </row>
    <row r="2171" spans="1:2" x14ac:dyDescent="0.25">
      <c r="A2171" t="s">
        <v>27035</v>
      </c>
      <c r="B2171" t="s">
        <v>27034</v>
      </c>
    </row>
    <row r="2172" spans="1:2" x14ac:dyDescent="0.25">
      <c r="A2172" t="s">
        <v>27036</v>
      </c>
      <c r="B2172" t="s">
        <v>27034</v>
      </c>
    </row>
    <row r="2173" spans="1:2" x14ac:dyDescent="0.25">
      <c r="A2173" t="s">
        <v>27037</v>
      </c>
      <c r="B2173" t="s">
        <v>27034</v>
      </c>
    </row>
    <row r="2174" spans="1:2" x14ac:dyDescent="0.25">
      <c r="A2174" t="s">
        <v>27038</v>
      </c>
      <c r="B2174" t="s">
        <v>27039</v>
      </c>
    </row>
    <row r="2175" spans="1:2" x14ac:dyDescent="0.25">
      <c r="A2175" t="s">
        <v>27040</v>
      </c>
      <c r="B2175" t="s">
        <v>27041</v>
      </c>
    </row>
    <row r="2176" spans="1:2" x14ac:dyDescent="0.25">
      <c r="A2176" t="s">
        <v>27042</v>
      </c>
      <c r="B2176" t="s">
        <v>26779</v>
      </c>
    </row>
    <row r="2177" spans="1:2" x14ac:dyDescent="0.25">
      <c r="A2177" t="s">
        <v>27043</v>
      </c>
      <c r="B2177" t="s">
        <v>27044</v>
      </c>
    </row>
    <row r="2178" spans="1:2" x14ac:dyDescent="0.25">
      <c r="A2178" t="s">
        <v>27045</v>
      </c>
      <c r="B2178" t="s">
        <v>26871</v>
      </c>
    </row>
    <row r="2179" spans="1:2" x14ac:dyDescent="0.25">
      <c r="A2179" t="s">
        <v>27046</v>
      </c>
      <c r="B2179" t="s">
        <v>27047</v>
      </c>
    </row>
    <row r="2180" spans="1:2" x14ac:dyDescent="0.25">
      <c r="A2180" t="s">
        <v>27048</v>
      </c>
      <c r="B2180" t="s">
        <v>27049</v>
      </c>
    </row>
    <row r="2181" spans="1:2" x14ac:dyDescent="0.25">
      <c r="A2181" t="s">
        <v>27050</v>
      </c>
      <c r="B2181" t="s">
        <v>27051</v>
      </c>
    </row>
    <row r="2182" spans="1:2" x14ac:dyDescent="0.25">
      <c r="A2182" t="s">
        <v>27052</v>
      </c>
      <c r="B2182" t="s">
        <v>24355</v>
      </c>
    </row>
    <row r="2183" spans="1:2" x14ac:dyDescent="0.25">
      <c r="A2183" t="s">
        <v>27053</v>
      </c>
      <c r="B2183" t="s">
        <v>24355</v>
      </c>
    </row>
    <row r="2184" spans="1:2" x14ac:dyDescent="0.25">
      <c r="A2184" t="s">
        <v>27054</v>
      </c>
      <c r="B2184" t="s">
        <v>27055</v>
      </c>
    </row>
    <row r="2185" spans="1:2" x14ac:dyDescent="0.25">
      <c r="A2185" t="s">
        <v>27056</v>
      </c>
      <c r="B2185" t="s">
        <v>24355</v>
      </c>
    </row>
    <row r="2186" spans="1:2" x14ac:dyDescent="0.25">
      <c r="A2186" t="s">
        <v>15906</v>
      </c>
      <c r="B2186" t="s">
        <v>27057</v>
      </c>
    </row>
    <row r="2187" spans="1:2" x14ac:dyDescent="0.25">
      <c r="A2187" t="s">
        <v>11399</v>
      </c>
      <c r="B2187" t="s">
        <v>27058</v>
      </c>
    </row>
    <row r="2188" spans="1:2" x14ac:dyDescent="0.25">
      <c r="A2188" t="s">
        <v>27059</v>
      </c>
      <c r="B2188" t="s">
        <v>26035</v>
      </c>
    </row>
    <row r="2189" spans="1:2" x14ac:dyDescent="0.25">
      <c r="A2189" t="s">
        <v>27060</v>
      </c>
      <c r="B2189" t="s">
        <v>27061</v>
      </c>
    </row>
    <row r="2190" spans="1:2" x14ac:dyDescent="0.25">
      <c r="A2190" t="s">
        <v>12995</v>
      </c>
      <c r="B2190" t="s">
        <v>27062</v>
      </c>
    </row>
    <row r="2191" spans="1:2" x14ac:dyDescent="0.25">
      <c r="A2191" t="s">
        <v>27063</v>
      </c>
      <c r="B2191" t="s">
        <v>27064</v>
      </c>
    </row>
    <row r="2192" spans="1:2" x14ac:dyDescent="0.25">
      <c r="A2192" t="s">
        <v>27065</v>
      </c>
      <c r="B2192" t="s">
        <v>26033</v>
      </c>
    </row>
    <row r="2193" spans="1:2" x14ac:dyDescent="0.25">
      <c r="A2193" t="s">
        <v>27066</v>
      </c>
      <c r="B2193" t="s">
        <v>27067</v>
      </c>
    </row>
    <row r="2194" spans="1:2" x14ac:dyDescent="0.25">
      <c r="A2194" t="s">
        <v>27068</v>
      </c>
      <c r="B2194" t="s">
        <v>27069</v>
      </c>
    </row>
    <row r="2195" spans="1:2" x14ac:dyDescent="0.25">
      <c r="A2195" t="s">
        <v>27070</v>
      </c>
      <c r="B2195" t="s">
        <v>27071</v>
      </c>
    </row>
    <row r="2196" spans="1:2" x14ac:dyDescent="0.25">
      <c r="A2196" t="s">
        <v>27072</v>
      </c>
      <c r="B2196" t="s">
        <v>24284</v>
      </c>
    </row>
    <row r="2197" spans="1:2" x14ac:dyDescent="0.25">
      <c r="A2197" t="s">
        <v>27073</v>
      </c>
      <c r="B2197" t="s">
        <v>24293</v>
      </c>
    </row>
    <row r="2198" spans="1:2" x14ac:dyDescent="0.25">
      <c r="A2198" t="s">
        <v>27074</v>
      </c>
      <c r="B2198" t="s">
        <v>24293</v>
      </c>
    </row>
    <row r="2199" spans="1:2" x14ac:dyDescent="0.25">
      <c r="A2199" t="s">
        <v>27075</v>
      </c>
      <c r="B2199" t="s">
        <v>24284</v>
      </c>
    </row>
    <row r="2200" spans="1:2" x14ac:dyDescent="0.25">
      <c r="A2200" t="s">
        <v>27076</v>
      </c>
      <c r="B2200" t="s">
        <v>24284</v>
      </c>
    </row>
    <row r="2201" spans="1:2" x14ac:dyDescent="0.25">
      <c r="A2201" t="s">
        <v>27077</v>
      </c>
      <c r="B2201" t="s">
        <v>24284</v>
      </c>
    </row>
    <row r="2202" spans="1:2" x14ac:dyDescent="0.25">
      <c r="A2202" t="s">
        <v>27078</v>
      </c>
      <c r="B2202" t="s">
        <v>26033</v>
      </c>
    </row>
    <row r="2203" spans="1:2" x14ac:dyDescent="0.25">
      <c r="A2203" t="s">
        <v>27079</v>
      </c>
      <c r="B2203" t="s">
        <v>24293</v>
      </c>
    </row>
    <row r="2204" spans="1:2" x14ac:dyDescent="0.25">
      <c r="A2204" t="s">
        <v>27080</v>
      </c>
      <c r="B2204" t="s">
        <v>27081</v>
      </c>
    </row>
    <row r="2205" spans="1:2" x14ac:dyDescent="0.25">
      <c r="A2205" t="s">
        <v>27082</v>
      </c>
      <c r="B2205" t="s">
        <v>26781</v>
      </c>
    </row>
    <row r="2206" spans="1:2" x14ac:dyDescent="0.25">
      <c r="A2206" t="s">
        <v>27083</v>
      </c>
      <c r="B2206" t="s">
        <v>24284</v>
      </c>
    </row>
    <row r="2207" spans="1:2" x14ac:dyDescent="0.25">
      <c r="A2207" t="s">
        <v>27084</v>
      </c>
      <c r="B2207" t="s">
        <v>24284</v>
      </c>
    </row>
    <row r="2208" spans="1:2" x14ac:dyDescent="0.25">
      <c r="A2208" t="s">
        <v>27085</v>
      </c>
      <c r="B2208" t="s">
        <v>24284</v>
      </c>
    </row>
    <row r="2209" spans="1:2" x14ac:dyDescent="0.25">
      <c r="A2209" t="s">
        <v>27086</v>
      </c>
      <c r="B2209" t="s">
        <v>24284</v>
      </c>
    </row>
    <row r="2210" spans="1:2" x14ac:dyDescent="0.25">
      <c r="A2210" t="s">
        <v>27087</v>
      </c>
      <c r="B2210" t="s">
        <v>24284</v>
      </c>
    </row>
    <row r="2211" spans="1:2" x14ac:dyDescent="0.25">
      <c r="A2211" t="s">
        <v>27088</v>
      </c>
      <c r="B2211" t="s">
        <v>24284</v>
      </c>
    </row>
    <row r="2212" spans="1:2" x14ac:dyDescent="0.25">
      <c r="A2212" t="s">
        <v>27089</v>
      </c>
      <c r="B2212" t="s">
        <v>26781</v>
      </c>
    </row>
    <row r="2213" spans="1:2" x14ac:dyDescent="0.25">
      <c r="A2213" t="s">
        <v>27090</v>
      </c>
      <c r="B2213" t="s">
        <v>27091</v>
      </c>
    </row>
    <row r="2214" spans="1:2" x14ac:dyDescent="0.25">
      <c r="A2214" t="s">
        <v>27092</v>
      </c>
      <c r="B2214" t="s">
        <v>26781</v>
      </c>
    </row>
    <row r="2215" spans="1:2" x14ac:dyDescent="0.25">
      <c r="A2215" t="s">
        <v>27093</v>
      </c>
      <c r="B2215" t="s">
        <v>24424</v>
      </c>
    </row>
    <row r="2216" spans="1:2" x14ac:dyDescent="0.25">
      <c r="A2216" t="s">
        <v>27094</v>
      </c>
      <c r="B2216" t="s">
        <v>27071</v>
      </c>
    </row>
    <row r="2217" spans="1:2" x14ac:dyDescent="0.25">
      <c r="A2217" t="s">
        <v>27095</v>
      </c>
      <c r="B2217" t="s">
        <v>27071</v>
      </c>
    </row>
    <row r="2218" spans="1:2" x14ac:dyDescent="0.25">
      <c r="A2218" t="s">
        <v>27096</v>
      </c>
      <c r="B2218" t="s">
        <v>27071</v>
      </c>
    </row>
    <row r="2219" spans="1:2" x14ac:dyDescent="0.25">
      <c r="A2219" t="s">
        <v>27097</v>
      </c>
      <c r="B2219" t="s">
        <v>27071</v>
      </c>
    </row>
    <row r="2220" spans="1:2" x14ac:dyDescent="0.25">
      <c r="A2220" t="s">
        <v>27098</v>
      </c>
      <c r="B2220" t="s">
        <v>27071</v>
      </c>
    </row>
    <row r="2221" spans="1:2" x14ac:dyDescent="0.25">
      <c r="A2221" t="s">
        <v>27099</v>
      </c>
      <c r="B2221" t="s">
        <v>24370</v>
      </c>
    </row>
    <row r="2222" spans="1:2" x14ac:dyDescent="0.25">
      <c r="A2222" t="s">
        <v>27100</v>
      </c>
      <c r="B2222" t="s">
        <v>27101</v>
      </c>
    </row>
    <row r="2223" spans="1:2" x14ac:dyDescent="0.25">
      <c r="A2223" t="s">
        <v>27102</v>
      </c>
      <c r="B2223" t="s">
        <v>24284</v>
      </c>
    </row>
    <row r="2224" spans="1:2" x14ac:dyDescent="0.25">
      <c r="A2224" t="s">
        <v>27103</v>
      </c>
      <c r="B2224" t="s">
        <v>24284</v>
      </c>
    </row>
    <row r="2225" spans="1:2" x14ac:dyDescent="0.25">
      <c r="A2225" t="s">
        <v>27104</v>
      </c>
      <c r="B2225" t="s">
        <v>24284</v>
      </c>
    </row>
    <row r="2226" spans="1:2" x14ac:dyDescent="0.25">
      <c r="A2226" t="s">
        <v>27105</v>
      </c>
      <c r="B2226" t="s">
        <v>26987</v>
      </c>
    </row>
    <row r="2227" spans="1:2" x14ac:dyDescent="0.25">
      <c r="A2227" t="s">
        <v>27106</v>
      </c>
      <c r="B2227" t="s">
        <v>27001</v>
      </c>
    </row>
    <row r="2228" spans="1:2" x14ac:dyDescent="0.25">
      <c r="A2228" t="s">
        <v>11589</v>
      </c>
      <c r="B2228" t="s">
        <v>27107</v>
      </c>
    </row>
    <row r="2229" spans="1:2" x14ac:dyDescent="0.25">
      <c r="A2229" t="s">
        <v>10364</v>
      </c>
      <c r="B2229" t="s">
        <v>27108</v>
      </c>
    </row>
    <row r="2230" spans="1:2" x14ac:dyDescent="0.25">
      <c r="A2230" t="s">
        <v>27109</v>
      </c>
      <c r="B2230" t="s">
        <v>27110</v>
      </c>
    </row>
    <row r="2231" spans="1:2" x14ac:dyDescent="0.25">
      <c r="A2231" t="s">
        <v>27111</v>
      </c>
      <c r="B2231" t="s">
        <v>27112</v>
      </c>
    </row>
    <row r="2232" spans="1:2" x14ac:dyDescent="0.25">
      <c r="A2232" t="s">
        <v>27113</v>
      </c>
      <c r="B2232" t="s">
        <v>27114</v>
      </c>
    </row>
    <row r="2233" spans="1:2" x14ac:dyDescent="0.25">
      <c r="A2233" t="s">
        <v>27115</v>
      </c>
      <c r="B2233" t="s">
        <v>27112</v>
      </c>
    </row>
    <row r="2234" spans="1:2" x14ac:dyDescent="0.25">
      <c r="A2234" t="s">
        <v>27116</v>
      </c>
      <c r="B2234" t="s">
        <v>27114</v>
      </c>
    </row>
    <row r="2235" spans="1:2" x14ac:dyDescent="0.25">
      <c r="A2235" t="s">
        <v>27117</v>
      </c>
      <c r="B2235" t="s">
        <v>27114</v>
      </c>
    </row>
    <row r="2236" spans="1:2" x14ac:dyDescent="0.25">
      <c r="A2236" t="s">
        <v>27118</v>
      </c>
      <c r="B2236" t="s">
        <v>27114</v>
      </c>
    </row>
    <row r="2237" spans="1:2" x14ac:dyDescent="0.25">
      <c r="A2237" t="s">
        <v>27119</v>
      </c>
      <c r="B2237" t="s">
        <v>27120</v>
      </c>
    </row>
    <row r="2238" spans="1:2" x14ac:dyDescent="0.25">
      <c r="A2238" t="s">
        <v>27121</v>
      </c>
      <c r="B2238" t="s">
        <v>27120</v>
      </c>
    </row>
    <row r="2239" spans="1:2" x14ac:dyDescent="0.25">
      <c r="A2239" t="s">
        <v>27122</v>
      </c>
      <c r="B2239" t="s">
        <v>27120</v>
      </c>
    </row>
    <row r="2240" spans="1:2" x14ac:dyDescent="0.25">
      <c r="A2240" t="s">
        <v>27123</v>
      </c>
      <c r="B2240" t="s">
        <v>27124</v>
      </c>
    </row>
    <row r="2241" spans="1:2" x14ac:dyDescent="0.25">
      <c r="A2241" t="s">
        <v>27125</v>
      </c>
      <c r="B2241" t="s">
        <v>24293</v>
      </c>
    </row>
    <row r="2242" spans="1:2" x14ac:dyDescent="0.25">
      <c r="A2242" t="s">
        <v>27126</v>
      </c>
      <c r="B2242" t="s">
        <v>25561</v>
      </c>
    </row>
    <row r="2243" spans="1:2" x14ac:dyDescent="0.25">
      <c r="A2243" t="s">
        <v>27127</v>
      </c>
      <c r="B2243" t="s">
        <v>25561</v>
      </c>
    </row>
    <row r="2244" spans="1:2" x14ac:dyDescent="0.25">
      <c r="A2244" t="s">
        <v>27128</v>
      </c>
      <c r="B2244" t="s">
        <v>24461</v>
      </c>
    </row>
    <row r="2245" spans="1:2" x14ac:dyDescent="0.25">
      <c r="A2245" t="s">
        <v>27129</v>
      </c>
      <c r="B2245" t="s">
        <v>27130</v>
      </c>
    </row>
    <row r="2246" spans="1:2" x14ac:dyDescent="0.25">
      <c r="A2246" t="s">
        <v>27131</v>
      </c>
      <c r="B2246" t="s">
        <v>24305</v>
      </c>
    </row>
    <row r="2247" spans="1:2" x14ac:dyDescent="0.25">
      <c r="A2247" t="s">
        <v>27132</v>
      </c>
      <c r="B2247" t="s">
        <v>26781</v>
      </c>
    </row>
    <row r="2248" spans="1:2" x14ac:dyDescent="0.25">
      <c r="A2248" t="s">
        <v>27133</v>
      </c>
      <c r="B2248" t="s">
        <v>27134</v>
      </c>
    </row>
    <row r="2249" spans="1:2" x14ac:dyDescent="0.25">
      <c r="A2249" t="s">
        <v>27135</v>
      </c>
      <c r="B2249" t="s">
        <v>25561</v>
      </c>
    </row>
    <row r="2250" spans="1:2" x14ac:dyDescent="0.25">
      <c r="A2250" t="s">
        <v>27136</v>
      </c>
      <c r="B2250" t="s">
        <v>27137</v>
      </c>
    </row>
    <row r="2251" spans="1:2" x14ac:dyDescent="0.25">
      <c r="A2251" t="s">
        <v>27138</v>
      </c>
      <c r="B2251" t="s">
        <v>27139</v>
      </c>
    </row>
    <row r="2252" spans="1:2" x14ac:dyDescent="0.25">
      <c r="A2252" t="s">
        <v>27140</v>
      </c>
      <c r="B2252" t="s">
        <v>26781</v>
      </c>
    </row>
    <row r="2253" spans="1:2" x14ac:dyDescent="0.25">
      <c r="A2253" t="s">
        <v>27141</v>
      </c>
      <c r="B2253" t="s">
        <v>24284</v>
      </c>
    </row>
    <row r="2254" spans="1:2" x14ac:dyDescent="0.25">
      <c r="A2254" t="s">
        <v>27142</v>
      </c>
      <c r="B2254" t="s">
        <v>25561</v>
      </c>
    </row>
    <row r="2255" spans="1:2" x14ac:dyDescent="0.25">
      <c r="A2255" t="s">
        <v>27143</v>
      </c>
      <c r="B2255" t="s">
        <v>25561</v>
      </c>
    </row>
    <row r="2256" spans="1:2" x14ac:dyDescent="0.25">
      <c r="A2256" t="s">
        <v>27144</v>
      </c>
      <c r="B2256" t="s">
        <v>26911</v>
      </c>
    </row>
    <row r="2257" spans="1:2" x14ac:dyDescent="0.25">
      <c r="A2257" t="s">
        <v>16941</v>
      </c>
      <c r="B2257" t="s">
        <v>27145</v>
      </c>
    </row>
    <row r="2258" spans="1:2" x14ac:dyDescent="0.25">
      <c r="A2258" t="s">
        <v>27146</v>
      </c>
      <c r="B2258" t="s">
        <v>27147</v>
      </c>
    </row>
    <row r="2259" spans="1:2" x14ac:dyDescent="0.25">
      <c r="A2259" t="s">
        <v>27148</v>
      </c>
      <c r="B2259" t="s">
        <v>26781</v>
      </c>
    </row>
    <row r="2260" spans="1:2" x14ac:dyDescent="0.25">
      <c r="A2260" t="s">
        <v>27149</v>
      </c>
      <c r="B2260" t="s">
        <v>26781</v>
      </c>
    </row>
    <row r="2261" spans="1:2" x14ac:dyDescent="0.25">
      <c r="A2261" t="s">
        <v>27150</v>
      </c>
      <c r="B2261" t="s">
        <v>27151</v>
      </c>
    </row>
    <row r="2262" spans="1:2" x14ac:dyDescent="0.25">
      <c r="A2262" t="s">
        <v>27152</v>
      </c>
      <c r="B2262" t="s">
        <v>25561</v>
      </c>
    </row>
    <row r="2263" spans="1:2" x14ac:dyDescent="0.25">
      <c r="A2263" t="s">
        <v>27153</v>
      </c>
      <c r="B2263" t="s">
        <v>24303</v>
      </c>
    </row>
    <row r="2264" spans="1:2" x14ac:dyDescent="0.25">
      <c r="A2264" t="s">
        <v>27154</v>
      </c>
      <c r="B2264" t="s">
        <v>27155</v>
      </c>
    </row>
    <row r="2265" spans="1:2" x14ac:dyDescent="0.25">
      <c r="A2265" t="s">
        <v>4705</v>
      </c>
      <c r="B2265" t="s">
        <v>27156</v>
      </c>
    </row>
    <row r="2266" spans="1:2" x14ac:dyDescent="0.25">
      <c r="A2266" t="s">
        <v>5353</v>
      </c>
      <c r="B2266" t="s">
        <v>27157</v>
      </c>
    </row>
    <row r="2267" spans="1:2" x14ac:dyDescent="0.25">
      <c r="A2267" t="s">
        <v>27158</v>
      </c>
      <c r="B2267" t="s">
        <v>27159</v>
      </c>
    </row>
    <row r="2268" spans="1:2" x14ac:dyDescent="0.25">
      <c r="A2268" t="s">
        <v>27160</v>
      </c>
      <c r="B2268" t="s">
        <v>24284</v>
      </c>
    </row>
    <row r="2269" spans="1:2" x14ac:dyDescent="0.25">
      <c r="A2269" t="s">
        <v>27161</v>
      </c>
      <c r="B2269" t="s">
        <v>24284</v>
      </c>
    </row>
    <row r="2270" spans="1:2" x14ac:dyDescent="0.25">
      <c r="A2270" t="s">
        <v>27162</v>
      </c>
      <c r="B2270" t="s">
        <v>24284</v>
      </c>
    </row>
    <row r="2271" spans="1:2" x14ac:dyDescent="0.25">
      <c r="A2271" t="s">
        <v>27163</v>
      </c>
      <c r="B2271" t="s">
        <v>24284</v>
      </c>
    </row>
    <row r="2272" spans="1:2" x14ac:dyDescent="0.25">
      <c r="A2272" t="s">
        <v>27164</v>
      </c>
      <c r="B2272" t="s">
        <v>24284</v>
      </c>
    </row>
    <row r="2273" spans="1:2" x14ac:dyDescent="0.25">
      <c r="A2273" t="s">
        <v>27165</v>
      </c>
      <c r="B2273" t="s">
        <v>25561</v>
      </c>
    </row>
    <row r="2274" spans="1:2" x14ac:dyDescent="0.25">
      <c r="A2274" t="s">
        <v>27166</v>
      </c>
      <c r="B2274" t="s">
        <v>27081</v>
      </c>
    </row>
    <row r="2275" spans="1:2" x14ac:dyDescent="0.25">
      <c r="A2275" t="s">
        <v>27167</v>
      </c>
      <c r="B2275" t="s">
        <v>24284</v>
      </c>
    </row>
    <row r="2276" spans="1:2" x14ac:dyDescent="0.25">
      <c r="A2276" t="s">
        <v>27168</v>
      </c>
      <c r="B2276" t="s">
        <v>24284</v>
      </c>
    </row>
    <row r="2277" spans="1:2" x14ac:dyDescent="0.25">
      <c r="A2277" t="s">
        <v>27169</v>
      </c>
      <c r="B2277" t="s">
        <v>26781</v>
      </c>
    </row>
    <row r="2278" spans="1:2" x14ac:dyDescent="0.25">
      <c r="A2278" t="s">
        <v>27170</v>
      </c>
      <c r="B2278" t="s">
        <v>24284</v>
      </c>
    </row>
    <row r="2279" spans="1:2" x14ac:dyDescent="0.25">
      <c r="A2279" t="s">
        <v>27171</v>
      </c>
      <c r="B2279" t="s">
        <v>24284</v>
      </c>
    </row>
    <row r="2280" spans="1:2" x14ac:dyDescent="0.25">
      <c r="A2280" t="s">
        <v>27172</v>
      </c>
      <c r="B2280" t="s">
        <v>24284</v>
      </c>
    </row>
    <row r="2281" spans="1:2" x14ac:dyDescent="0.25">
      <c r="A2281" t="s">
        <v>27173</v>
      </c>
      <c r="B2281" t="s">
        <v>24284</v>
      </c>
    </row>
    <row r="2282" spans="1:2" x14ac:dyDescent="0.25">
      <c r="A2282" t="s">
        <v>27174</v>
      </c>
      <c r="B2282" t="s">
        <v>24284</v>
      </c>
    </row>
    <row r="2283" spans="1:2" x14ac:dyDescent="0.25">
      <c r="A2283" t="s">
        <v>2692</v>
      </c>
      <c r="B2283" t="s">
        <v>27175</v>
      </c>
    </row>
    <row r="2284" spans="1:2" x14ac:dyDescent="0.25">
      <c r="A2284" t="s">
        <v>27176</v>
      </c>
      <c r="B2284" t="s">
        <v>25561</v>
      </c>
    </row>
    <row r="2285" spans="1:2" x14ac:dyDescent="0.25">
      <c r="A2285" t="s">
        <v>27177</v>
      </c>
      <c r="B2285" t="s">
        <v>26904</v>
      </c>
    </row>
    <row r="2286" spans="1:2" x14ac:dyDescent="0.25">
      <c r="A2286" t="s">
        <v>27178</v>
      </c>
      <c r="B2286" t="s">
        <v>24284</v>
      </c>
    </row>
    <row r="2287" spans="1:2" x14ac:dyDescent="0.25">
      <c r="A2287" t="s">
        <v>27179</v>
      </c>
      <c r="B2287" t="s">
        <v>24284</v>
      </c>
    </row>
    <row r="2288" spans="1:2" x14ac:dyDescent="0.25">
      <c r="A2288" t="s">
        <v>27180</v>
      </c>
      <c r="B2288" t="s">
        <v>26880</v>
      </c>
    </row>
    <row r="2289" spans="1:2" x14ac:dyDescent="0.25">
      <c r="A2289" t="s">
        <v>27181</v>
      </c>
      <c r="B2289" t="s">
        <v>26781</v>
      </c>
    </row>
    <row r="2290" spans="1:2" x14ac:dyDescent="0.25">
      <c r="A2290" t="s">
        <v>27182</v>
      </c>
      <c r="B2290" t="s">
        <v>27183</v>
      </c>
    </row>
    <row r="2291" spans="1:2" x14ac:dyDescent="0.25">
      <c r="A2291" t="s">
        <v>27184</v>
      </c>
      <c r="B2291" t="s">
        <v>24284</v>
      </c>
    </row>
    <row r="2292" spans="1:2" x14ac:dyDescent="0.25">
      <c r="A2292" t="s">
        <v>27185</v>
      </c>
      <c r="B2292" t="s">
        <v>26781</v>
      </c>
    </row>
    <row r="2293" spans="1:2" x14ac:dyDescent="0.25">
      <c r="A2293" t="s">
        <v>27186</v>
      </c>
      <c r="B2293" t="s">
        <v>24284</v>
      </c>
    </row>
    <row r="2294" spans="1:2" x14ac:dyDescent="0.25">
      <c r="A2294" t="s">
        <v>27187</v>
      </c>
      <c r="B2294" t="s">
        <v>27188</v>
      </c>
    </row>
    <row r="2295" spans="1:2" x14ac:dyDescent="0.25">
      <c r="A2295" t="s">
        <v>27189</v>
      </c>
      <c r="B2295" t="s">
        <v>24284</v>
      </c>
    </row>
    <row r="2296" spans="1:2" x14ac:dyDescent="0.25">
      <c r="A2296" t="s">
        <v>27190</v>
      </c>
      <c r="B2296" t="s">
        <v>27191</v>
      </c>
    </row>
    <row r="2297" spans="1:2" x14ac:dyDescent="0.25">
      <c r="A2297" t="s">
        <v>27192</v>
      </c>
      <c r="B2297" t="s">
        <v>27193</v>
      </c>
    </row>
    <row r="2298" spans="1:2" x14ac:dyDescent="0.25">
      <c r="A2298" t="s">
        <v>27194</v>
      </c>
      <c r="B2298" t="s">
        <v>27195</v>
      </c>
    </row>
    <row r="2299" spans="1:2" x14ac:dyDescent="0.25">
      <c r="A2299" t="s">
        <v>27196</v>
      </c>
      <c r="B2299" t="s">
        <v>25561</v>
      </c>
    </row>
    <row r="2300" spans="1:2" x14ac:dyDescent="0.25">
      <c r="A2300" t="s">
        <v>27197</v>
      </c>
      <c r="B2300" t="s">
        <v>25561</v>
      </c>
    </row>
    <row r="2301" spans="1:2" x14ac:dyDescent="0.25">
      <c r="A2301" t="s">
        <v>27198</v>
      </c>
      <c r="B2301" t="s">
        <v>25561</v>
      </c>
    </row>
    <row r="2302" spans="1:2" x14ac:dyDescent="0.25">
      <c r="A2302" t="s">
        <v>27199</v>
      </c>
      <c r="B2302" t="s">
        <v>27200</v>
      </c>
    </row>
    <row r="2303" spans="1:2" x14ac:dyDescent="0.25">
      <c r="A2303" t="s">
        <v>27199</v>
      </c>
      <c r="B2303" t="s">
        <v>25561</v>
      </c>
    </row>
    <row r="2304" spans="1:2" x14ac:dyDescent="0.25">
      <c r="A2304" t="s">
        <v>27201</v>
      </c>
      <c r="B2304" t="s">
        <v>27202</v>
      </c>
    </row>
    <row r="2305" spans="1:2" x14ac:dyDescent="0.25">
      <c r="A2305" t="s">
        <v>27203</v>
      </c>
      <c r="B2305" t="s">
        <v>24305</v>
      </c>
    </row>
    <row r="2306" spans="1:2" x14ac:dyDescent="0.25">
      <c r="A2306" t="s">
        <v>27203</v>
      </c>
      <c r="B2306" t="s">
        <v>25561</v>
      </c>
    </row>
    <row r="2307" spans="1:2" x14ac:dyDescent="0.25">
      <c r="A2307" t="s">
        <v>27203</v>
      </c>
      <c r="B2307" t="s">
        <v>27202</v>
      </c>
    </row>
    <row r="2308" spans="1:2" x14ac:dyDescent="0.25">
      <c r="A2308" t="s">
        <v>27204</v>
      </c>
      <c r="B2308" t="s">
        <v>25561</v>
      </c>
    </row>
    <row r="2309" spans="1:2" x14ac:dyDescent="0.25">
      <c r="A2309" t="s">
        <v>27205</v>
      </c>
      <c r="B2309" t="s">
        <v>26781</v>
      </c>
    </row>
    <row r="2310" spans="1:2" x14ac:dyDescent="0.25">
      <c r="A2310" t="s">
        <v>27206</v>
      </c>
      <c r="B2310" t="s">
        <v>26781</v>
      </c>
    </row>
    <row r="2311" spans="1:2" x14ac:dyDescent="0.25">
      <c r="A2311" t="s">
        <v>27207</v>
      </c>
      <c r="B2311" t="s">
        <v>26781</v>
      </c>
    </row>
    <row r="2312" spans="1:2" x14ac:dyDescent="0.25">
      <c r="A2312" t="s">
        <v>27208</v>
      </c>
      <c r="B2312" t="s">
        <v>25561</v>
      </c>
    </row>
    <row r="2313" spans="1:2" x14ac:dyDescent="0.25">
      <c r="A2313" t="s">
        <v>27209</v>
      </c>
      <c r="B2313" t="s">
        <v>24284</v>
      </c>
    </row>
    <row r="2314" spans="1:2" x14ac:dyDescent="0.25">
      <c r="A2314" t="s">
        <v>27210</v>
      </c>
      <c r="B2314" t="s">
        <v>24284</v>
      </c>
    </row>
    <row r="2315" spans="1:2" x14ac:dyDescent="0.25">
      <c r="A2315" t="s">
        <v>27211</v>
      </c>
      <c r="B2315" t="s">
        <v>26781</v>
      </c>
    </row>
    <row r="2316" spans="1:2" x14ac:dyDescent="0.25">
      <c r="A2316" t="s">
        <v>27212</v>
      </c>
      <c r="B2316" t="s">
        <v>24284</v>
      </c>
    </row>
    <row r="2317" spans="1:2" x14ac:dyDescent="0.25">
      <c r="A2317" t="s">
        <v>27213</v>
      </c>
      <c r="B2317" t="s">
        <v>24284</v>
      </c>
    </row>
    <row r="2318" spans="1:2" x14ac:dyDescent="0.25">
      <c r="A2318" t="s">
        <v>27214</v>
      </c>
      <c r="B2318" t="s">
        <v>24284</v>
      </c>
    </row>
    <row r="2319" spans="1:2" x14ac:dyDescent="0.25">
      <c r="A2319" t="s">
        <v>27215</v>
      </c>
      <c r="B2319" t="s">
        <v>24284</v>
      </c>
    </row>
    <row r="2320" spans="1:2" x14ac:dyDescent="0.25">
      <c r="A2320" t="s">
        <v>27216</v>
      </c>
      <c r="B2320" t="s">
        <v>24284</v>
      </c>
    </row>
    <row r="2321" spans="1:2" x14ac:dyDescent="0.25">
      <c r="A2321" t="s">
        <v>27217</v>
      </c>
      <c r="B2321" t="s">
        <v>24305</v>
      </c>
    </row>
    <row r="2322" spans="1:2" x14ac:dyDescent="0.25">
      <c r="A2322" t="s">
        <v>27218</v>
      </c>
      <c r="B2322" t="s">
        <v>25561</v>
      </c>
    </row>
    <row r="2323" spans="1:2" x14ac:dyDescent="0.25">
      <c r="A2323" t="s">
        <v>27219</v>
      </c>
      <c r="B2323" t="s">
        <v>24284</v>
      </c>
    </row>
    <row r="2324" spans="1:2" x14ac:dyDescent="0.25">
      <c r="A2324" t="s">
        <v>27220</v>
      </c>
      <c r="B2324" t="s">
        <v>27151</v>
      </c>
    </row>
    <row r="2325" spans="1:2" x14ac:dyDescent="0.25">
      <c r="A2325" t="s">
        <v>27221</v>
      </c>
      <c r="B2325" t="s">
        <v>27222</v>
      </c>
    </row>
    <row r="2326" spans="1:2" x14ac:dyDescent="0.25">
      <c r="A2326" t="s">
        <v>27223</v>
      </c>
      <c r="B2326" t="s">
        <v>25208</v>
      </c>
    </row>
    <row r="2327" spans="1:2" x14ac:dyDescent="0.25">
      <c r="A2327" t="s">
        <v>27224</v>
      </c>
      <c r="B2327" t="s">
        <v>27225</v>
      </c>
    </row>
    <row r="2328" spans="1:2" x14ac:dyDescent="0.25">
      <c r="A2328" t="s">
        <v>11256</v>
      </c>
      <c r="B2328" t="s">
        <v>27226</v>
      </c>
    </row>
    <row r="2329" spans="1:2" x14ac:dyDescent="0.25">
      <c r="A2329" t="s">
        <v>12581</v>
      </c>
      <c r="B2329" t="s">
        <v>27227</v>
      </c>
    </row>
    <row r="2330" spans="1:2" x14ac:dyDescent="0.25">
      <c r="A2330" t="s">
        <v>27228</v>
      </c>
      <c r="B2330" t="s">
        <v>25051</v>
      </c>
    </row>
    <row r="2331" spans="1:2" x14ac:dyDescent="0.25">
      <c r="A2331" t="s">
        <v>27229</v>
      </c>
      <c r="B2331" t="s">
        <v>27230</v>
      </c>
    </row>
    <row r="2332" spans="1:2" x14ac:dyDescent="0.25">
      <c r="A2332" t="s">
        <v>27231</v>
      </c>
      <c r="B2332" t="s">
        <v>25051</v>
      </c>
    </row>
    <row r="2333" spans="1:2" x14ac:dyDescent="0.25">
      <c r="A2333" t="s">
        <v>27232</v>
      </c>
      <c r="B2333" t="s">
        <v>25051</v>
      </c>
    </row>
    <row r="2334" spans="1:2" x14ac:dyDescent="0.25">
      <c r="A2334" t="s">
        <v>27233</v>
      </c>
      <c r="B2334" t="s">
        <v>25051</v>
      </c>
    </row>
    <row r="2335" spans="1:2" x14ac:dyDescent="0.25">
      <c r="A2335" t="s">
        <v>27234</v>
      </c>
      <c r="B2335" t="s">
        <v>27235</v>
      </c>
    </row>
    <row r="2336" spans="1:2" x14ac:dyDescent="0.25">
      <c r="A2336" t="s">
        <v>27236</v>
      </c>
      <c r="B2336" t="s">
        <v>27235</v>
      </c>
    </row>
    <row r="2337" spans="1:2" x14ac:dyDescent="0.25">
      <c r="A2337" t="s">
        <v>27237</v>
      </c>
      <c r="B2337" t="s">
        <v>27235</v>
      </c>
    </row>
    <row r="2338" spans="1:2" x14ac:dyDescent="0.25">
      <c r="A2338" t="s">
        <v>27238</v>
      </c>
      <c r="B2338" t="s">
        <v>27235</v>
      </c>
    </row>
    <row r="2339" spans="1:2" x14ac:dyDescent="0.25">
      <c r="A2339" t="s">
        <v>27239</v>
      </c>
      <c r="B2339" t="s">
        <v>27235</v>
      </c>
    </row>
    <row r="2340" spans="1:2" x14ac:dyDescent="0.25">
      <c r="A2340" t="s">
        <v>27240</v>
      </c>
      <c r="B2340" t="s">
        <v>27235</v>
      </c>
    </row>
    <row r="2341" spans="1:2" x14ac:dyDescent="0.25">
      <c r="A2341" t="s">
        <v>27241</v>
      </c>
      <c r="B2341" t="s">
        <v>24284</v>
      </c>
    </row>
    <row r="2342" spans="1:2" x14ac:dyDescent="0.25">
      <c r="A2342" t="s">
        <v>27242</v>
      </c>
      <c r="B2342" t="s">
        <v>24284</v>
      </c>
    </row>
    <row r="2343" spans="1:2" x14ac:dyDescent="0.25">
      <c r="A2343" t="s">
        <v>27243</v>
      </c>
      <c r="B2343" t="s">
        <v>24284</v>
      </c>
    </row>
    <row r="2344" spans="1:2" x14ac:dyDescent="0.25">
      <c r="A2344" t="s">
        <v>27244</v>
      </c>
      <c r="B2344" t="s">
        <v>24284</v>
      </c>
    </row>
    <row r="2345" spans="1:2" x14ac:dyDescent="0.25">
      <c r="A2345" t="s">
        <v>27245</v>
      </c>
      <c r="B2345" t="s">
        <v>25208</v>
      </c>
    </row>
    <row r="2346" spans="1:2" x14ac:dyDescent="0.25">
      <c r="A2346" t="s">
        <v>27246</v>
      </c>
      <c r="B2346" t="s">
        <v>24976</v>
      </c>
    </row>
    <row r="2347" spans="1:2" x14ac:dyDescent="0.25">
      <c r="A2347" t="s">
        <v>27247</v>
      </c>
      <c r="B2347" t="s">
        <v>25208</v>
      </c>
    </row>
    <row r="2348" spans="1:2" x14ac:dyDescent="0.25">
      <c r="A2348" t="s">
        <v>27248</v>
      </c>
      <c r="B2348" t="s">
        <v>24352</v>
      </c>
    </row>
    <row r="2349" spans="1:2" x14ac:dyDescent="0.25">
      <c r="A2349" t="s">
        <v>27249</v>
      </c>
      <c r="B2349" t="s">
        <v>25208</v>
      </c>
    </row>
    <row r="2350" spans="1:2" x14ac:dyDescent="0.25">
      <c r="A2350" t="s">
        <v>27250</v>
      </c>
      <c r="B2350" t="s">
        <v>27251</v>
      </c>
    </row>
    <row r="2351" spans="1:2" x14ac:dyDescent="0.25">
      <c r="A2351" t="s">
        <v>27252</v>
      </c>
      <c r="B2351" t="s">
        <v>24284</v>
      </c>
    </row>
    <row r="2352" spans="1:2" x14ac:dyDescent="0.25">
      <c r="A2352" t="s">
        <v>27253</v>
      </c>
      <c r="B2352" t="s">
        <v>27071</v>
      </c>
    </row>
    <row r="2353" spans="1:2" x14ac:dyDescent="0.25">
      <c r="A2353" t="s">
        <v>27254</v>
      </c>
      <c r="B2353" t="s">
        <v>25208</v>
      </c>
    </row>
    <row r="2354" spans="1:2" x14ac:dyDescent="0.25">
      <c r="A2354" t="s">
        <v>27255</v>
      </c>
      <c r="B2354" t="s">
        <v>25208</v>
      </c>
    </row>
    <row r="2355" spans="1:2" x14ac:dyDescent="0.25">
      <c r="A2355" t="s">
        <v>27256</v>
      </c>
      <c r="B2355" t="s">
        <v>25208</v>
      </c>
    </row>
    <row r="2356" spans="1:2" x14ac:dyDescent="0.25">
      <c r="A2356" t="s">
        <v>27257</v>
      </c>
      <c r="B2356" t="s">
        <v>25208</v>
      </c>
    </row>
    <row r="2357" spans="1:2" x14ac:dyDescent="0.25">
      <c r="A2357" t="s">
        <v>27258</v>
      </c>
      <c r="B2357" t="s">
        <v>24976</v>
      </c>
    </row>
    <row r="2358" spans="1:2" x14ac:dyDescent="0.25">
      <c r="A2358" t="s">
        <v>27259</v>
      </c>
      <c r="B2358" t="s">
        <v>25051</v>
      </c>
    </row>
    <row r="2359" spans="1:2" x14ac:dyDescent="0.25">
      <c r="A2359" t="s">
        <v>27260</v>
      </c>
      <c r="B2359" t="s">
        <v>27261</v>
      </c>
    </row>
    <row r="2360" spans="1:2" x14ac:dyDescent="0.25">
      <c r="A2360" t="s">
        <v>27262</v>
      </c>
      <c r="B2360" t="s">
        <v>27261</v>
      </c>
    </row>
    <row r="2361" spans="1:2" x14ac:dyDescent="0.25">
      <c r="A2361" t="s">
        <v>27263</v>
      </c>
      <c r="B2361" t="s">
        <v>27264</v>
      </c>
    </row>
    <row r="2362" spans="1:2" x14ac:dyDescent="0.25">
      <c r="A2362" t="s">
        <v>27265</v>
      </c>
      <c r="B2362" t="s">
        <v>27261</v>
      </c>
    </row>
    <row r="2363" spans="1:2" x14ac:dyDescent="0.25">
      <c r="A2363" t="s">
        <v>27266</v>
      </c>
      <c r="B2363" t="s">
        <v>26035</v>
      </c>
    </row>
    <row r="2364" spans="1:2" x14ac:dyDescent="0.25">
      <c r="A2364" t="s">
        <v>27267</v>
      </c>
      <c r="B2364" t="s">
        <v>26781</v>
      </c>
    </row>
    <row r="2365" spans="1:2" x14ac:dyDescent="0.25">
      <c r="A2365" t="s">
        <v>27268</v>
      </c>
      <c r="B2365" t="s">
        <v>27269</v>
      </c>
    </row>
    <row r="2366" spans="1:2" x14ac:dyDescent="0.25">
      <c r="A2366" t="s">
        <v>27270</v>
      </c>
      <c r="B2366" t="s">
        <v>27269</v>
      </c>
    </row>
    <row r="2367" spans="1:2" x14ac:dyDescent="0.25">
      <c r="A2367" t="s">
        <v>27271</v>
      </c>
      <c r="B2367" t="s">
        <v>27269</v>
      </c>
    </row>
    <row r="2368" spans="1:2" x14ac:dyDescent="0.25">
      <c r="A2368" t="s">
        <v>27272</v>
      </c>
      <c r="B2368" t="s">
        <v>27269</v>
      </c>
    </row>
    <row r="2369" spans="1:2" x14ac:dyDescent="0.25">
      <c r="A2369" t="s">
        <v>27273</v>
      </c>
      <c r="B2369" t="s">
        <v>26781</v>
      </c>
    </row>
    <row r="2370" spans="1:2" x14ac:dyDescent="0.25">
      <c r="A2370" t="s">
        <v>27274</v>
      </c>
      <c r="B2370" t="s">
        <v>27269</v>
      </c>
    </row>
    <row r="2371" spans="1:2" x14ac:dyDescent="0.25">
      <c r="A2371" t="s">
        <v>27275</v>
      </c>
      <c r="B2371" t="s">
        <v>26781</v>
      </c>
    </row>
    <row r="2372" spans="1:2" x14ac:dyDescent="0.25">
      <c r="A2372" t="s">
        <v>27276</v>
      </c>
      <c r="B2372" t="s">
        <v>26822</v>
      </c>
    </row>
    <row r="2373" spans="1:2" x14ac:dyDescent="0.25">
      <c r="A2373" t="s">
        <v>27277</v>
      </c>
      <c r="B2373" t="s">
        <v>27278</v>
      </c>
    </row>
    <row r="2374" spans="1:2" x14ac:dyDescent="0.25">
      <c r="A2374" t="s">
        <v>27279</v>
      </c>
      <c r="B2374" t="s">
        <v>24284</v>
      </c>
    </row>
    <row r="2375" spans="1:2" x14ac:dyDescent="0.25">
      <c r="A2375" t="s">
        <v>27280</v>
      </c>
      <c r="B2375" t="s">
        <v>24284</v>
      </c>
    </row>
    <row r="2376" spans="1:2" x14ac:dyDescent="0.25">
      <c r="A2376" t="s">
        <v>27281</v>
      </c>
      <c r="B2376" t="s">
        <v>24284</v>
      </c>
    </row>
    <row r="2377" spans="1:2" x14ac:dyDescent="0.25">
      <c r="A2377" t="s">
        <v>27282</v>
      </c>
      <c r="B2377" t="s">
        <v>24284</v>
      </c>
    </row>
    <row r="2378" spans="1:2" x14ac:dyDescent="0.25">
      <c r="A2378" t="s">
        <v>27283</v>
      </c>
      <c r="B2378" t="s">
        <v>27151</v>
      </c>
    </row>
    <row r="2379" spans="1:2" x14ac:dyDescent="0.25">
      <c r="A2379" t="s">
        <v>27284</v>
      </c>
      <c r="B2379" t="s">
        <v>25561</v>
      </c>
    </row>
    <row r="2380" spans="1:2" x14ac:dyDescent="0.25">
      <c r="A2380" t="s">
        <v>27285</v>
      </c>
      <c r="B2380" t="s">
        <v>27286</v>
      </c>
    </row>
    <row r="2381" spans="1:2" x14ac:dyDescent="0.25">
      <c r="A2381" t="s">
        <v>27287</v>
      </c>
      <c r="B2381" t="s">
        <v>24284</v>
      </c>
    </row>
    <row r="2382" spans="1:2" x14ac:dyDescent="0.25">
      <c r="A2382" t="s">
        <v>27288</v>
      </c>
      <c r="B2382" t="s">
        <v>27071</v>
      </c>
    </row>
    <row r="2383" spans="1:2" x14ac:dyDescent="0.25">
      <c r="A2383" t="s">
        <v>3895</v>
      </c>
      <c r="B2383" t="s">
        <v>27289</v>
      </c>
    </row>
    <row r="2384" spans="1:2" x14ac:dyDescent="0.25">
      <c r="A2384" t="s">
        <v>27290</v>
      </c>
      <c r="B2384" t="s">
        <v>27291</v>
      </c>
    </row>
    <row r="2385" spans="1:2" x14ac:dyDescent="0.25">
      <c r="A2385" t="s">
        <v>27292</v>
      </c>
      <c r="B2385" t="s">
        <v>27147</v>
      </c>
    </row>
    <row r="2386" spans="1:2" x14ac:dyDescent="0.25">
      <c r="A2386" t="s">
        <v>27293</v>
      </c>
      <c r="B2386" t="s">
        <v>24284</v>
      </c>
    </row>
    <row r="2387" spans="1:2" x14ac:dyDescent="0.25">
      <c r="A2387" t="s">
        <v>27294</v>
      </c>
      <c r="B2387" t="s">
        <v>24284</v>
      </c>
    </row>
    <row r="2388" spans="1:2" x14ac:dyDescent="0.25">
      <c r="A2388" t="s">
        <v>27295</v>
      </c>
      <c r="B2388" t="s">
        <v>24284</v>
      </c>
    </row>
    <row r="2389" spans="1:2" x14ac:dyDescent="0.25">
      <c r="A2389" t="s">
        <v>27296</v>
      </c>
      <c r="B2389" t="s">
        <v>24284</v>
      </c>
    </row>
    <row r="2390" spans="1:2" x14ac:dyDescent="0.25">
      <c r="A2390" t="s">
        <v>27297</v>
      </c>
      <c r="B2390" t="s">
        <v>24284</v>
      </c>
    </row>
    <row r="2391" spans="1:2" x14ac:dyDescent="0.25">
      <c r="A2391" t="s">
        <v>27298</v>
      </c>
      <c r="B2391" t="s">
        <v>24284</v>
      </c>
    </row>
    <row r="2392" spans="1:2" x14ac:dyDescent="0.25">
      <c r="A2392" t="s">
        <v>27299</v>
      </c>
      <c r="B2392" t="s">
        <v>24284</v>
      </c>
    </row>
    <row r="2393" spans="1:2" x14ac:dyDescent="0.25">
      <c r="A2393" t="s">
        <v>27300</v>
      </c>
      <c r="B2393" t="s">
        <v>24284</v>
      </c>
    </row>
    <row r="2394" spans="1:2" x14ac:dyDescent="0.25">
      <c r="A2394" t="s">
        <v>27301</v>
      </c>
      <c r="B2394" t="s">
        <v>24284</v>
      </c>
    </row>
    <row r="2395" spans="1:2" x14ac:dyDescent="0.25">
      <c r="A2395" t="s">
        <v>27302</v>
      </c>
      <c r="B2395" t="s">
        <v>24284</v>
      </c>
    </row>
    <row r="2396" spans="1:2" x14ac:dyDescent="0.25">
      <c r="A2396" t="s">
        <v>27303</v>
      </c>
      <c r="B2396" t="s">
        <v>24284</v>
      </c>
    </row>
    <row r="2397" spans="1:2" x14ac:dyDescent="0.25">
      <c r="A2397" t="s">
        <v>27304</v>
      </c>
      <c r="B2397" t="s">
        <v>24284</v>
      </c>
    </row>
    <row r="2398" spans="1:2" x14ac:dyDescent="0.25">
      <c r="A2398" t="s">
        <v>27305</v>
      </c>
      <c r="B2398" t="s">
        <v>24284</v>
      </c>
    </row>
    <row r="2399" spans="1:2" x14ac:dyDescent="0.25">
      <c r="A2399" t="s">
        <v>27306</v>
      </c>
      <c r="B2399" t="s">
        <v>24284</v>
      </c>
    </row>
    <row r="2400" spans="1:2" x14ac:dyDescent="0.25">
      <c r="A2400" t="s">
        <v>27307</v>
      </c>
      <c r="B2400" t="s">
        <v>24284</v>
      </c>
    </row>
    <row r="2401" spans="1:2" x14ac:dyDescent="0.25">
      <c r="A2401" t="s">
        <v>27308</v>
      </c>
      <c r="B2401" t="s">
        <v>24284</v>
      </c>
    </row>
    <row r="2402" spans="1:2" x14ac:dyDescent="0.25">
      <c r="A2402" t="s">
        <v>27309</v>
      </c>
      <c r="B2402" t="s">
        <v>24284</v>
      </c>
    </row>
    <row r="2403" spans="1:2" x14ac:dyDescent="0.25">
      <c r="A2403" t="s">
        <v>27310</v>
      </c>
      <c r="B2403" t="s">
        <v>24284</v>
      </c>
    </row>
    <row r="2404" spans="1:2" x14ac:dyDescent="0.25">
      <c r="A2404" t="s">
        <v>27311</v>
      </c>
      <c r="B2404" t="s">
        <v>26781</v>
      </c>
    </row>
    <row r="2405" spans="1:2" x14ac:dyDescent="0.25">
      <c r="A2405" t="s">
        <v>27312</v>
      </c>
      <c r="B2405" t="s">
        <v>24284</v>
      </c>
    </row>
    <row r="2406" spans="1:2" x14ac:dyDescent="0.25">
      <c r="A2406" t="s">
        <v>27313</v>
      </c>
      <c r="B2406" t="s">
        <v>24284</v>
      </c>
    </row>
    <row r="2407" spans="1:2" x14ac:dyDescent="0.25">
      <c r="A2407" t="s">
        <v>27314</v>
      </c>
      <c r="B2407" t="s">
        <v>24284</v>
      </c>
    </row>
    <row r="2408" spans="1:2" x14ac:dyDescent="0.25">
      <c r="A2408" t="s">
        <v>27315</v>
      </c>
      <c r="B2408" t="s">
        <v>26781</v>
      </c>
    </row>
    <row r="2409" spans="1:2" x14ac:dyDescent="0.25">
      <c r="A2409" t="s">
        <v>27316</v>
      </c>
      <c r="B2409" t="s">
        <v>25561</v>
      </c>
    </row>
    <row r="2410" spans="1:2" x14ac:dyDescent="0.25">
      <c r="A2410" t="s">
        <v>27317</v>
      </c>
      <c r="B2410" t="s">
        <v>27318</v>
      </c>
    </row>
    <row r="2411" spans="1:2" x14ac:dyDescent="0.25">
      <c r="A2411" t="s">
        <v>27319</v>
      </c>
      <c r="B2411" t="s">
        <v>26531</v>
      </c>
    </row>
    <row r="2412" spans="1:2" x14ac:dyDescent="0.25">
      <c r="A2412" t="s">
        <v>27320</v>
      </c>
      <c r="B2412" t="s">
        <v>24284</v>
      </c>
    </row>
    <row r="2413" spans="1:2" x14ac:dyDescent="0.25">
      <c r="A2413" t="s">
        <v>27321</v>
      </c>
      <c r="B2413" t="s">
        <v>24284</v>
      </c>
    </row>
    <row r="2414" spans="1:2" x14ac:dyDescent="0.25">
      <c r="A2414" t="s">
        <v>27322</v>
      </c>
      <c r="B2414" t="s">
        <v>24284</v>
      </c>
    </row>
    <row r="2415" spans="1:2" x14ac:dyDescent="0.25">
      <c r="A2415" t="s">
        <v>27323</v>
      </c>
      <c r="B2415" t="s">
        <v>24284</v>
      </c>
    </row>
    <row r="2416" spans="1:2" x14ac:dyDescent="0.25">
      <c r="A2416" t="s">
        <v>27324</v>
      </c>
      <c r="B2416" t="s">
        <v>24284</v>
      </c>
    </row>
    <row r="2417" spans="1:2" x14ac:dyDescent="0.25">
      <c r="A2417" t="s">
        <v>27325</v>
      </c>
      <c r="B2417" t="s">
        <v>24284</v>
      </c>
    </row>
    <row r="2418" spans="1:2" x14ac:dyDescent="0.25">
      <c r="A2418" t="s">
        <v>27326</v>
      </c>
      <c r="B2418" t="s">
        <v>27151</v>
      </c>
    </row>
    <row r="2419" spans="1:2" x14ac:dyDescent="0.25">
      <c r="A2419" t="s">
        <v>11657</v>
      </c>
      <c r="B2419" t="s">
        <v>25208</v>
      </c>
    </row>
    <row r="2420" spans="1:2" x14ac:dyDescent="0.25">
      <c r="A2420" t="s">
        <v>11657</v>
      </c>
      <c r="B2420" t="s">
        <v>27327</v>
      </c>
    </row>
    <row r="2421" spans="1:2" x14ac:dyDescent="0.25">
      <c r="A2421" t="s">
        <v>27328</v>
      </c>
      <c r="B2421" t="s">
        <v>27071</v>
      </c>
    </row>
    <row r="2422" spans="1:2" x14ac:dyDescent="0.25">
      <c r="A2422" t="s">
        <v>27329</v>
      </c>
      <c r="B2422" t="s">
        <v>25208</v>
      </c>
    </row>
    <row r="2423" spans="1:2" x14ac:dyDescent="0.25">
      <c r="A2423" t="s">
        <v>27330</v>
      </c>
      <c r="B2423" t="s">
        <v>25208</v>
      </c>
    </row>
    <row r="2424" spans="1:2" x14ac:dyDescent="0.25">
      <c r="A2424" t="s">
        <v>27331</v>
      </c>
      <c r="B2424" t="s">
        <v>25208</v>
      </c>
    </row>
    <row r="2425" spans="1:2" x14ac:dyDescent="0.25">
      <c r="A2425" t="s">
        <v>27332</v>
      </c>
      <c r="B2425" t="s">
        <v>25208</v>
      </c>
    </row>
    <row r="2426" spans="1:2" x14ac:dyDescent="0.25">
      <c r="A2426" t="s">
        <v>27333</v>
      </c>
      <c r="B2426" t="s">
        <v>27334</v>
      </c>
    </row>
    <row r="2427" spans="1:2" x14ac:dyDescent="0.25">
      <c r="A2427" t="s">
        <v>27335</v>
      </c>
      <c r="B2427" t="s">
        <v>24284</v>
      </c>
    </row>
    <row r="2428" spans="1:2" x14ac:dyDescent="0.25">
      <c r="A2428" t="s">
        <v>27336</v>
      </c>
      <c r="B2428" t="s">
        <v>24293</v>
      </c>
    </row>
    <row r="2429" spans="1:2" x14ac:dyDescent="0.25">
      <c r="A2429" t="s">
        <v>27337</v>
      </c>
      <c r="B2429" t="s">
        <v>24424</v>
      </c>
    </row>
    <row r="2430" spans="1:2" x14ac:dyDescent="0.25">
      <c r="A2430" t="s">
        <v>27338</v>
      </c>
      <c r="B2430" t="s">
        <v>27081</v>
      </c>
    </row>
    <row r="2431" spans="1:2" x14ac:dyDescent="0.25">
      <c r="A2431" t="s">
        <v>27339</v>
      </c>
      <c r="B2431" t="s">
        <v>27340</v>
      </c>
    </row>
    <row r="2432" spans="1:2" x14ac:dyDescent="0.25">
      <c r="A2432" t="s">
        <v>27341</v>
      </c>
      <c r="B2432" t="s">
        <v>27340</v>
      </c>
    </row>
    <row r="2433" spans="1:2" x14ac:dyDescent="0.25">
      <c r="A2433" t="s">
        <v>27342</v>
      </c>
      <c r="B2433" t="s">
        <v>26822</v>
      </c>
    </row>
    <row r="2434" spans="1:2" x14ac:dyDescent="0.25">
      <c r="A2434" t="s">
        <v>16959</v>
      </c>
      <c r="B2434" t="s">
        <v>27343</v>
      </c>
    </row>
    <row r="2435" spans="1:2" x14ac:dyDescent="0.25">
      <c r="A2435" t="s">
        <v>27344</v>
      </c>
      <c r="B2435" t="s">
        <v>27047</v>
      </c>
    </row>
    <row r="2436" spans="1:2" x14ac:dyDescent="0.25">
      <c r="A2436" t="s">
        <v>27345</v>
      </c>
      <c r="B2436" t="s">
        <v>27346</v>
      </c>
    </row>
    <row r="2437" spans="1:2" x14ac:dyDescent="0.25">
      <c r="A2437" t="s">
        <v>27347</v>
      </c>
      <c r="B2437" t="s">
        <v>24284</v>
      </c>
    </row>
    <row r="2438" spans="1:2" x14ac:dyDescent="0.25">
      <c r="A2438" t="s">
        <v>27348</v>
      </c>
      <c r="B2438" t="s">
        <v>24877</v>
      </c>
    </row>
    <row r="2439" spans="1:2" x14ac:dyDescent="0.25">
      <c r="A2439" t="s">
        <v>27349</v>
      </c>
      <c r="B2439" t="s">
        <v>24284</v>
      </c>
    </row>
    <row r="2440" spans="1:2" x14ac:dyDescent="0.25">
      <c r="A2440" t="s">
        <v>27350</v>
      </c>
      <c r="B2440" t="s">
        <v>24284</v>
      </c>
    </row>
    <row r="2441" spans="1:2" x14ac:dyDescent="0.25">
      <c r="A2441" t="s">
        <v>27351</v>
      </c>
      <c r="B2441" t="s">
        <v>24284</v>
      </c>
    </row>
    <row r="2442" spans="1:2" x14ac:dyDescent="0.25">
      <c r="A2442" t="s">
        <v>27352</v>
      </c>
      <c r="B2442" t="s">
        <v>24284</v>
      </c>
    </row>
    <row r="2443" spans="1:2" x14ac:dyDescent="0.25">
      <c r="A2443" t="s">
        <v>27353</v>
      </c>
      <c r="B2443" t="s">
        <v>24284</v>
      </c>
    </row>
    <row r="2444" spans="1:2" x14ac:dyDescent="0.25">
      <c r="A2444" t="s">
        <v>27354</v>
      </c>
      <c r="B2444" t="s">
        <v>24284</v>
      </c>
    </row>
    <row r="2445" spans="1:2" x14ac:dyDescent="0.25">
      <c r="A2445" t="s">
        <v>27355</v>
      </c>
      <c r="B2445" t="s">
        <v>24284</v>
      </c>
    </row>
    <row r="2446" spans="1:2" x14ac:dyDescent="0.25">
      <c r="A2446" t="s">
        <v>27356</v>
      </c>
      <c r="B2446" t="s">
        <v>27357</v>
      </c>
    </row>
    <row r="2447" spans="1:2" x14ac:dyDescent="0.25">
      <c r="A2447" t="s">
        <v>27358</v>
      </c>
      <c r="B2447" t="s">
        <v>27359</v>
      </c>
    </row>
    <row r="2448" spans="1:2" x14ac:dyDescent="0.25">
      <c r="A2448" t="s">
        <v>27360</v>
      </c>
      <c r="B2448" t="s">
        <v>27071</v>
      </c>
    </row>
    <row r="2449" spans="1:2" x14ac:dyDescent="0.25">
      <c r="A2449" t="s">
        <v>27361</v>
      </c>
      <c r="B2449" t="s">
        <v>27101</v>
      </c>
    </row>
    <row r="2450" spans="1:2" x14ac:dyDescent="0.25">
      <c r="A2450" t="s">
        <v>27362</v>
      </c>
      <c r="B2450" t="s">
        <v>24284</v>
      </c>
    </row>
    <row r="2451" spans="1:2" x14ac:dyDescent="0.25">
      <c r="A2451" t="s">
        <v>27363</v>
      </c>
      <c r="B2451" t="s">
        <v>24284</v>
      </c>
    </row>
    <row r="2452" spans="1:2" x14ac:dyDescent="0.25">
      <c r="A2452" t="s">
        <v>27364</v>
      </c>
      <c r="B2452" t="s">
        <v>24284</v>
      </c>
    </row>
    <row r="2453" spans="1:2" x14ac:dyDescent="0.25">
      <c r="A2453" t="s">
        <v>27365</v>
      </c>
      <c r="B2453" t="s">
        <v>24284</v>
      </c>
    </row>
    <row r="2454" spans="1:2" x14ac:dyDescent="0.25">
      <c r="A2454" t="s">
        <v>27366</v>
      </c>
      <c r="B2454" t="s">
        <v>24284</v>
      </c>
    </row>
    <row r="2455" spans="1:2" x14ac:dyDescent="0.25">
      <c r="A2455" t="s">
        <v>27367</v>
      </c>
      <c r="B2455" t="s">
        <v>24284</v>
      </c>
    </row>
    <row r="2456" spans="1:2" x14ac:dyDescent="0.25">
      <c r="A2456" t="s">
        <v>27368</v>
      </c>
      <c r="B2456" t="s">
        <v>24284</v>
      </c>
    </row>
    <row r="2457" spans="1:2" x14ac:dyDescent="0.25">
      <c r="A2457" t="s">
        <v>27369</v>
      </c>
      <c r="B2457" t="s">
        <v>24284</v>
      </c>
    </row>
    <row r="2458" spans="1:2" x14ac:dyDescent="0.25">
      <c r="A2458" t="s">
        <v>27370</v>
      </c>
      <c r="B2458" t="s">
        <v>24284</v>
      </c>
    </row>
    <row r="2459" spans="1:2" x14ac:dyDescent="0.25">
      <c r="A2459" t="s">
        <v>27371</v>
      </c>
      <c r="B2459" t="s">
        <v>24284</v>
      </c>
    </row>
    <row r="2460" spans="1:2" x14ac:dyDescent="0.25">
      <c r="A2460" t="s">
        <v>27372</v>
      </c>
      <c r="B2460" t="s">
        <v>24284</v>
      </c>
    </row>
    <row r="2461" spans="1:2" x14ac:dyDescent="0.25">
      <c r="A2461" t="s">
        <v>27373</v>
      </c>
      <c r="B2461" t="s">
        <v>24284</v>
      </c>
    </row>
    <row r="2462" spans="1:2" x14ac:dyDescent="0.25">
      <c r="A2462" t="s">
        <v>27374</v>
      </c>
      <c r="B2462" t="s">
        <v>24284</v>
      </c>
    </row>
    <row r="2463" spans="1:2" x14ac:dyDescent="0.25">
      <c r="A2463" t="s">
        <v>27375</v>
      </c>
      <c r="B2463" t="s">
        <v>24284</v>
      </c>
    </row>
    <row r="2464" spans="1:2" x14ac:dyDescent="0.25">
      <c r="A2464" t="s">
        <v>27376</v>
      </c>
      <c r="B2464" t="s">
        <v>24284</v>
      </c>
    </row>
    <row r="2465" spans="1:2" x14ac:dyDescent="0.25">
      <c r="A2465" t="s">
        <v>27377</v>
      </c>
      <c r="B2465" t="s">
        <v>27124</v>
      </c>
    </row>
    <row r="2466" spans="1:2" x14ac:dyDescent="0.25">
      <c r="A2466" t="s">
        <v>27378</v>
      </c>
      <c r="B2466" t="s">
        <v>24284</v>
      </c>
    </row>
    <row r="2467" spans="1:2" x14ac:dyDescent="0.25">
      <c r="A2467" t="s">
        <v>27379</v>
      </c>
      <c r="B2467" t="s">
        <v>24284</v>
      </c>
    </row>
    <row r="2468" spans="1:2" x14ac:dyDescent="0.25">
      <c r="A2468" t="s">
        <v>27380</v>
      </c>
      <c r="B2468" t="s">
        <v>24284</v>
      </c>
    </row>
    <row r="2469" spans="1:2" x14ac:dyDescent="0.25">
      <c r="A2469" t="s">
        <v>27381</v>
      </c>
      <c r="B2469" t="s">
        <v>24284</v>
      </c>
    </row>
    <row r="2470" spans="1:2" x14ac:dyDescent="0.25">
      <c r="A2470" t="s">
        <v>27382</v>
      </c>
      <c r="B2470" t="s">
        <v>27001</v>
      </c>
    </row>
    <row r="2471" spans="1:2" x14ac:dyDescent="0.25">
      <c r="A2471" t="s">
        <v>27383</v>
      </c>
      <c r="B2471" t="s">
        <v>24284</v>
      </c>
    </row>
    <row r="2472" spans="1:2" x14ac:dyDescent="0.25">
      <c r="A2472" t="s">
        <v>27384</v>
      </c>
      <c r="B2472" t="s">
        <v>24339</v>
      </c>
    </row>
    <row r="2473" spans="1:2" x14ac:dyDescent="0.25">
      <c r="A2473" t="s">
        <v>27385</v>
      </c>
      <c r="B2473" t="s">
        <v>27230</v>
      </c>
    </row>
    <row r="2474" spans="1:2" x14ac:dyDescent="0.25">
      <c r="A2474" t="s">
        <v>27386</v>
      </c>
      <c r="B2474" t="s">
        <v>27387</v>
      </c>
    </row>
    <row r="2475" spans="1:2" x14ac:dyDescent="0.25">
      <c r="A2475" t="s">
        <v>27388</v>
      </c>
      <c r="B2475" t="s">
        <v>27387</v>
      </c>
    </row>
    <row r="2476" spans="1:2" x14ac:dyDescent="0.25">
      <c r="A2476" t="s">
        <v>27389</v>
      </c>
      <c r="B2476" t="s">
        <v>27387</v>
      </c>
    </row>
    <row r="2477" spans="1:2" x14ac:dyDescent="0.25">
      <c r="A2477" t="s">
        <v>1218</v>
      </c>
      <c r="B2477" t="s">
        <v>27390</v>
      </c>
    </row>
    <row r="2478" spans="1:2" x14ac:dyDescent="0.25">
      <c r="A2478" t="s">
        <v>27391</v>
      </c>
      <c r="B2478" t="s">
        <v>26822</v>
      </c>
    </row>
    <row r="2479" spans="1:2" x14ac:dyDescent="0.25">
      <c r="A2479" t="s">
        <v>27392</v>
      </c>
      <c r="B2479" t="s">
        <v>25208</v>
      </c>
    </row>
    <row r="2480" spans="1:2" x14ac:dyDescent="0.25">
      <c r="A2480" t="s">
        <v>27393</v>
      </c>
      <c r="B2480" t="s">
        <v>27394</v>
      </c>
    </row>
    <row r="2481" spans="1:2" x14ac:dyDescent="0.25">
      <c r="A2481" t="s">
        <v>27395</v>
      </c>
      <c r="B2481" t="s">
        <v>25208</v>
      </c>
    </row>
    <row r="2482" spans="1:2" x14ac:dyDescent="0.25">
      <c r="A2482" t="s">
        <v>27396</v>
      </c>
      <c r="B2482" t="s">
        <v>25208</v>
      </c>
    </row>
    <row r="2483" spans="1:2" x14ac:dyDescent="0.25">
      <c r="A2483" t="s">
        <v>27397</v>
      </c>
      <c r="B2483" t="s">
        <v>25208</v>
      </c>
    </row>
    <row r="2484" spans="1:2" x14ac:dyDescent="0.25">
      <c r="A2484" t="s">
        <v>27398</v>
      </c>
      <c r="B2484" t="s">
        <v>25561</v>
      </c>
    </row>
    <row r="2485" spans="1:2" x14ac:dyDescent="0.25">
      <c r="A2485" t="s">
        <v>27399</v>
      </c>
      <c r="B2485" t="s">
        <v>27400</v>
      </c>
    </row>
    <row r="2486" spans="1:2" x14ac:dyDescent="0.25">
      <c r="A2486" t="s">
        <v>27401</v>
      </c>
      <c r="B2486" t="s">
        <v>27402</v>
      </c>
    </row>
    <row r="2487" spans="1:2" x14ac:dyDescent="0.25">
      <c r="A2487" t="s">
        <v>27403</v>
      </c>
      <c r="B2487" t="s">
        <v>27404</v>
      </c>
    </row>
    <row r="2488" spans="1:2" x14ac:dyDescent="0.25">
      <c r="A2488" t="s">
        <v>27405</v>
      </c>
      <c r="B2488" t="s">
        <v>24293</v>
      </c>
    </row>
    <row r="2489" spans="1:2" x14ac:dyDescent="0.25">
      <c r="A2489" t="s">
        <v>27406</v>
      </c>
      <c r="B2489" t="s">
        <v>24293</v>
      </c>
    </row>
    <row r="2490" spans="1:2" x14ac:dyDescent="0.25">
      <c r="A2490" t="s">
        <v>27407</v>
      </c>
      <c r="B2490" t="s">
        <v>24293</v>
      </c>
    </row>
    <row r="2491" spans="1:2" x14ac:dyDescent="0.25">
      <c r="A2491" t="s">
        <v>27408</v>
      </c>
      <c r="B2491" t="s">
        <v>25561</v>
      </c>
    </row>
    <row r="2492" spans="1:2" x14ac:dyDescent="0.25">
      <c r="A2492" t="s">
        <v>2710</v>
      </c>
      <c r="B2492" t="s">
        <v>27409</v>
      </c>
    </row>
    <row r="2493" spans="1:2" x14ac:dyDescent="0.25">
      <c r="A2493" t="s">
        <v>27410</v>
      </c>
      <c r="B2493" t="s">
        <v>26822</v>
      </c>
    </row>
    <row r="2494" spans="1:2" x14ac:dyDescent="0.25">
      <c r="A2494" t="s">
        <v>27411</v>
      </c>
      <c r="B2494" t="s">
        <v>24284</v>
      </c>
    </row>
    <row r="2495" spans="1:2" x14ac:dyDescent="0.25">
      <c r="A2495" t="s">
        <v>27412</v>
      </c>
      <c r="B2495" t="s">
        <v>24284</v>
      </c>
    </row>
    <row r="2496" spans="1:2" x14ac:dyDescent="0.25">
      <c r="A2496" t="s">
        <v>27413</v>
      </c>
      <c r="B2496" t="s">
        <v>27414</v>
      </c>
    </row>
    <row r="2497" spans="1:2" x14ac:dyDescent="0.25">
      <c r="A2497" t="s">
        <v>27415</v>
      </c>
      <c r="B2497" t="s">
        <v>27151</v>
      </c>
    </row>
    <row r="2498" spans="1:2" x14ac:dyDescent="0.25">
      <c r="A2498" t="s">
        <v>27416</v>
      </c>
      <c r="B2498" t="s">
        <v>24284</v>
      </c>
    </row>
    <row r="2499" spans="1:2" x14ac:dyDescent="0.25">
      <c r="A2499" t="s">
        <v>27417</v>
      </c>
      <c r="B2499" t="s">
        <v>27418</v>
      </c>
    </row>
    <row r="2500" spans="1:2" x14ac:dyDescent="0.25">
      <c r="A2500" t="s">
        <v>27419</v>
      </c>
      <c r="B2500" t="s">
        <v>27420</v>
      </c>
    </row>
    <row r="2501" spans="1:2" x14ac:dyDescent="0.25">
      <c r="A2501" t="s">
        <v>27421</v>
      </c>
      <c r="B2501" t="s">
        <v>27422</v>
      </c>
    </row>
    <row r="2502" spans="1:2" x14ac:dyDescent="0.25">
      <c r="A2502" t="s">
        <v>27423</v>
      </c>
      <c r="B2502" t="s">
        <v>24284</v>
      </c>
    </row>
    <row r="2503" spans="1:2" x14ac:dyDescent="0.25">
      <c r="A2503" t="s">
        <v>27424</v>
      </c>
      <c r="B2503" t="s">
        <v>24284</v>
      </c>
    </row>
    <row r="2504" spans="1:2" x14ac:dyDescent="0.25">
      <c r="A2504" t="s">
        <v>27425</v>
      </c>
      <c r="B2504" t="s">
        <v>24284</v>
      </c>
    </row>
    <row r="2505" spans="1:2" x14ac:dyDescent="0.25">
      <c r="A2505" t="s">
        <v>27426</v>
      </c>
      <c r="B2505" t="s">
        <v>24284</v>
      </c>
    </row>
    <row r="2506" spans="1:2" x14ac:dyDescent="0.25">
      <c r="A2506" t="s">
        <v>27427</v>
      </c>
      <c r="B2506" t="s">
        <v>24284</v>
      </c>
    </row>
    <row r="2507" spans="1:2" x14ac:dyDescent="0.25">
      <c r="A2507" t="s">
        <v>27428</v>
      </c>
      <c r="B2507" t="s">
        <v>24284</v>
      </c>
    </row>
    <row r="2508" spans="1:2" x14ac:dyDescent="0.25">
      <c r="A2508" t="s">
        <v>27429</v>
      </c>
      <c r="B2508" t="s">
        <v>24284</v>
      </c>
    </row>
    <row r="2509" spans="1:2" x14ac:dyDescent="0.25">
      <c r="A2509" t="s">
        <v>27430</v>
      </c>
      <c r="B2509" t="s">
        <v>26781</v>
      </c>
    </row>
    <row r="2510" spans="1:2" x14ac:dyDescent="0.25">
      <c r="A2510" t="s">
        <v>27431</v>
      </c>
      <c r="B2510" t="s">
        <v>24305</v>
      </c>
    </row>
    <row r="2511" spans="1:2" x14ac:dyDescent="0.25">
      <c r="A2511" t="s">
        <v>27432</v>
      </c>
      <c r="B2511" t="s">
        <v>26822</v>
      </c>
    </row>
    <row r="2512" spans="1:2" x14ac:dyDescent="0.25">
      <c r="A2512" t="s">
        <v>27433</v>
      </c>
      <c r="B2512" t="s">
        <v>25561</v>
      </c>
    </row>
    <row r="2513" spans="1:2" x14ac:dyDescent="0.25">
      <c r="A2513" t="s">
        <v>27434</v>
      </c>
      <c r="B2513" t="s">
        <v>24284</v>
      </c>
    </row>
    <row r="2514" spans="1:2" x14ac:dyDescent="0.25">
      <c r="A2514" t="s">
        <v>27435</v>
      </c>
      <c r="B2514" t="s">
        <v>24284</v>
      </c>
    </row>
    <row r="2515" spans="1:2" x14ac:dyDescent="0.25">
      <c r="A2515" t="s">
        <v>27436</v>
      </c>
      <c r="B2515" t="s">
        <v>27437</v>
      </c>
    </row>
    <row r="2516" spans="1:2" x14ac:dyDescent="0.25">
      <c r="A2516" t="s">
        <v>27438</v>
      </c>
      <c r="B2516" t="s">
        <v>27439</v>
      </c>
    </row>
    <row r="2517" spans="1:2" x14ac:dyDescent="0.25">
      <c r="A2517" t="s">
        <v>27440</v>
      </c>
      <c r="B2517" t="s">
        <v>27441</v>
      </c>
    </row>
    <row r="2518" spans="1:2" x14ac:dyDescent="0.25">
      <c r="A2518" t="s">
        <v>27442</v>
      </c>
      <c r="B2518" t="s">
        <v>24919</v>
      </c>
    </row>
    <row r="2519" spans="1:2" x14ac:dyDescent="0.25">
      <c r="A2519" t="s">
        <v>27443</v>
      </c>
      <c r="B2519" t="s">
        <v>24919</v>
      </c>
    </row>
    <row r="2520" spans="1:2" x14ac:dyDescent="0.25">
      <c r="A2520" t="s">
        <v>27444</v>
      </c>
      <c r="B2520" t="s">
        <v>24919</v>
      </c>
    </row>
    <row r="2521" spans="1:2" x14ac:dyDescent="0.25">
      <c r="A2521" t="s">
        <v>27445</v>
      </c>
      <c r="B2521" t="s">
        <v>24919</v>
      </c>
    </row>
    <row r="2522" spans="1:2" x14ac:dyDescent="0.25">
      <c r="A2522" t="s">
        <v>27446</v>
      </c>
      <c r="B2522" t="s">
        <v>24284</v>
      </c>
    </row>
    <row r="2523" spans="1:2" x14ac:dyDescent="0.25">
      <c r="A2523" t="s">
        <v>27447</v>
      </c>
      <c r="B2523" t="s">
        <v>24284</v>
      </c>
    </row>
    <row r="2524" spans="1:2" x14ac:dyDescent="0.25">
      <c r="A2524" t="s">
        <v>27448</v>
      </c>
      <c r="B2524" t="s">
        <v>24284</v>
      </c>
    </row>
    <row r="2525" spans="1:2" x14ac:dyDescent="0.25">
      <c r="A2525" t="s">
        <v>27449</v>
      </c>
      <c r="B2525" t="s">
        <v>24284</v>
      </c>
    </row>
    <row r="2526" spans="1:2" x14ac:dyDescent="0.25">
      <c r="A2526" t="s">
        <v>27450</v>
      </c>
      <c r="B2526" t="s">
        <v>24284</v>
      </c>
    </row>
    <row r="2527" spans="1:2" x14ac:dyDescent="0.25">
      <c r="A2527" t="s">
        <v>27451</v>
      </c>
      <c r="B2527" t="s">
        <v>25561</v>
      </c>
    </row>
    <row r="2528" spans="1:2" x14ac:dyDescent="0.25">
      <c r="A2528" t="s">
        <v>27452</v>
      </c>
      <c r="B2528" t="s">
        <v>25561</v>
      </c>
    </row>
    <row r="2529" spans="1:2" x14ac:dyDescent="0.25">
      <c r="A2529" t="s">
        <v>27453</v>
      </c>
      <c r="B2529" t="s">
        <v>25561</v>
      </c>
    </row>
    <row r="2530" spans="1:2" x14ac:dyDescent="0.25">
      <c r="A2530" t="s">
        <v>27454</v>
      </c>
      <c r="B2530" t="s">
        <v>25208</v>
      </c>
    </row>
    <row r="2531" spans="1:2" x14ac:dyDescent="0.25">
      <c r="A2531" t="s">
        <v>27455</v>
      </c>
      <c r="B2531" t="s">
        <v>27456</v>
      </c>
    </row>
    <row r="2532" spans="1:2" x14ac:dyDescent="0.25">
      <c r="A2532" t="s">
        <v>27457</v>
      </c>
      <c r="B2532" t="s">
        <v>24284</v>
      </c>
    </row>
    <row r="2533" spans="1:2" x14ac:dyDescent="0.25">
      <c r="A2533" t="s">
        <v>27458</v>
      </c>
      <c r="B2533" t="s">
        <v>24355</v>
      </c>
    </row>
    <row r="2534" spans="1:2" x14ac:dyDescent="0.25">
      <c r="A2534" t="s">
        <v>27459</v>
      </c>
      <c r="B2534" t="s">
        <v>27460</v>
      </c>
    </row>
    <row r="2535" spans="1:2" x14ac:dyDescent="0.25">
      <c r="A2535" t="s">
        <v>27461</v>
      </c>
      <c r="B2535" t="s">
        <v>27462</v>
      </c>
    </row>
    <row r="2536" spans="1:2" x14ac:dyDescent="0.25">
      <c r="A2536" t="s">
        <v>27463</v>
      </c>
      <c r="B2536" t="s">
        <v>27464</v>
      </c>
    </row>
    <row r="2537" spans="1:2" x14ac:dyDescent="0.25">
      <c r="A2537" t="s">
        <v>27465</v>
      </c>
      <c r="B2537" t="s">
        <v>24284</v>
      </c>
    </row>
    <row r="2538" spans="1:2" x14ac:dyDescent="0.25">
      <c r="A2538" t="s">
        <v>27466</v>
      </c>
      <c r="B2538" t="s">
        <v>24370</v>
      </c>
    </row>
    <row r="2539" spans="1:2" x14ac:dyDescent="0.25">
      <c r="A2539" t="s">
        <v>27467</v>
      </c>
      <c r="B2539" t="s">
        <v>27468</v>
      </c>
    </row>
    <row r="2540" spans="1:2" x14ac:dyDescent="0.25">
      <c r="A2540" t="s">
        <v>27469</v>
      </c>
      <c r="B2540" t="s">
        <v>27470</v>
      </c>
    </row>
    <row r="2541" spans="1:2" x14ac:dyDescent="0.25">
      <c r="A2541" t="s">
        <v>27471</v>
      </c>
      <c r="B2541" t="s">
        <v>26781</v>
      </c>
    </row>
    <row r="2542" spans="1:2" x14ac:dyDescent="0.25">
      <c r="A2542" t="s">
        <v>27472</v>
      </c>
      <c r="B2542" t="s">
        <v>24473</v>
      </c>
    </row>
    <row r="2543" spans="1:2" x14ac:dyDescent="0.25">
      <c r="A2543" t="s">
        <v>27473</v>
      </c>
      <c r="B2543" t="s">
        <v>24473</v>
      </c>
    </row>
    <row r="2544" spans="1:2" x14ac:dyDescent="0.25">
      <c r="A2544" t="s">
        <v>27474</v>
      </c>
      <c r="B2544" t="s">
        <v>24473</v>
      </c>
    </row>
    <row r="2545" spans="1:2" x14ac:dyDescent="0.25">
      <c r="A2545" t="s">
        <v>27475</v>
      </c>
      <c r="B2545" t="s">
        <v>24473</v>
      </c>
    </row>
    <row r="2546" spans="1:2" x14ac:dyDescent="0.25">
      <c r="A2546" t="s">
        <v>27476</v>
      </c>
      <c r="B2546" t="s">
        <v>24473</v>
      </c>
    </row>
    <row r="2547" spans="1:2" x14ac:dyDescent="0.25">
      <c r="A2547" t="s">
        <v>27477</v>
      </c>
      <c r="B2547" t="s">
        <v>24919</v>
      </c>
    </row>
    <row r="2548" spans="1:2" x14ac:dyDescent="0.25">
      <c r="A2548" t="s">
        <v>27478</v>
      </c>
      <c r="B2548" t="s">
        <v>27479</v>
      </c>
    </row>
    <row r="2549" spans="1:2" x14ac:dyDescent="0.25">
      <c r="A2549" t="s">
        <v>27480</v>
      </c>
      <c r="B2549" t="s">
        <v>27071</v>
      </c>
    </row>
    <row r="2550" spans="1:2" x14ac:dyDescent="0.25">
      <c r="A2550" t="s">
        <v>27481</v>
      </c>
      <c r="B2550" t="s">
        <v>27071</v>
      </c>
    </row>
    <row r="2551" spans="1:2" x14ac:dyDescent="0.25">
      <c r="A2551" t="s">
        <v>27482</v>
      </c>
      <c r="B2551" t="s">
        <v>27071</v>
      </c>
    </row>
    <row r="2552" spans="1:2" x14ac:dyDescent="0.25">
      <c r="A2552" t="s">
        <v>27483</v>
      </c>
      <c r="B2552" t="s">
        <v>27071</v>
      </c>
    </row>
    <row r="2553" spans="1:2" x14ac:dyDescent="0.25">
      <c r="A2553" t="s">
        <v>27484</v>
      </c>
      <c r="B2553" t="s">
        <v>27071</v>
      </c>
    </row>
    <row r="2554" spans="1:2" x14ac:dyDescent="0.25">
      <c r="A2554" t="s">
        <v>27485</v>
      </c>
      <c r="B2554" t="s">
        <v>27486</v>
      </c>
    </row>
    <row r="2555" spans="1:2" x14ac:dyDescent="0.25">
      <c r="A2555" t="s">
        <v>27487</v>
      </c>
      <c r="B2555" t="s">
        <v>27486</v>
      </c>
    </row>
    <row r="2556" spans="1:2" x14ac:dyDescent="0.25">
      <c r="A2556" t="s">
        <v>27488</v>
      </c>
      <c r="B2556" t="s">
        <v>27486</v>
      </c>
    </row>
    <row r="2557" spans="1:2" x14ac:dyDescent="0.25">
      <c r="A2557" t="s">
        <v>27489</v>
      </c>
      <c r="B2557" t="s">
        <v>27001</v>
      </c>
    </row>
    <row r="2558" spans="1:2" x14ac:dyDescent="0.25">
      <c r="A2558" t="s">
        <v>27490</v>
      </c>
      <c r="B2558" t="s">
        <v>24284</v>
      </c>
    </row>
    <row r="2559" spans="1:2" x14ac:dyDescent="0.25">
      <c r="A2559" t="s">
        <v>27491</v>
      </c>
      <c r="B2559" t="s">
        <v>26983</v>
      </c>
    </row>
    <row r="2560" spans="1:2" x14ac:dyDescent="0.25">
      <c r="A2560" t="s">
        <v>27492</v>
      </c>
      <c r="B2560" t="s">
        <v>26111</v>
      </c>
    </row>
    <row r="2561" spans="1:2" x14ac:dyDescent="0.25">
      <c r="A2561" t="s">
        <v>27493</v>
      </c>
      <c r="B2561" t="s">
        <v>27494</v>
      </c>
    </row>
    <row r="2562" spans="1:2" x14ac:dyDescent="0.25">
      <c r="A2562" t="s">
        <v>27495</v>
      </c>
      <c r="B2562" t="s">
        <v>24305</v>
      </c>
    </row>
    <row r="2563" spans="1:2" x14ac:dyDescent="0.25">
      <c r="A2563" t="s">
        <v>27496</v>
      </c>
      <c r="B2563" t="s">
        <v>27497</v>
      </c>
    </row>
    <row r="2564" spans="1:2" x14ac:dyDescent="0.25">
      <c r="A2564" t="s">
        <v>27498</v>
      </c>
      <c r="B2564" t="s">
        <v>27499</v>
      </c>
    </row>
    <row r="2565" spans="1:2" x14ac:dyDescent="0.25">
      <c r="A2565" t="s">
        <v>27500</v>
      </c>
      <c r="B2565" t="s">
        <v>27501</v>
      </c>
    </row>
    <row r="2566" spans="1:2" x14ac:dyDescent="0.25">
      <c r="A2566" t="s">
        <v>18948</v>
      </c>
      <c r="B2566" t="s">
        <v>27502</v>
      </c>
    </row>
    <row r="2567" spans="1:2" x14ac:dyDescent="0.25">
      <c r="A2567" t="s">
        <v>27503</v>
      </c>
      <c r="B2567" t="s">
        <v>27502</v>
      </c>
    </row>
    <row r="2568" spans="1:2" x14ac:dyDescent="0.25">
      <c r="A2568" t="s">
        <v>27504</v>
      </c>
      <c r="B2568" t="s">
        <v>27502</v>
      </c>
    </row>
    <row r="2569" spans="1:2" x14ac:dyDescent="0.25">
      <c r="A2569" t="s">
        <v>27505</v>
      </c>
      <c r="B2569" t="s">
        <v>27502</v>
      </c>
    </row>
    <row r="2570" spans="1:2" x14ac:dyDescent="0.25">
      <c r="A2570" t="s">
        <v>27506</v>
      </c>
      <c r="B2570" t="s">
        <v>27502</v>
      </c>
    </row>
    <row r="2571" spans="1:2" x14ac:dyDescent="0.25">
      <c r="A2571" t="s">
        <v>27507</v>
      </c>
      <c r="B2571" t="s">
        <v>27502</v>
      </c>
    </row>
    <row r="2572" spans="1:2" x14ac:dyDescent="0.25">
      <c r="A2572" t="s">
        <v>27508</v>
      </c>
      <c r="B2572" t="s">
        <v>27502</v>
      </c>
    </row>
    <row r="2573" spans="1:2" x14ac:dyDescent="0.25">
      <c r="A2573" t="s">
        <v>27509</v>
      </c>
      <c r="B2573" t="s">
        <v>27502</v>
      </c>
    </row>
    <row r="2574" spans="1:2" x14ac:dyDescent="0.25">
      <c r="A2574" t="s">
        <v>27510</v>
      </c>
      <c r="B2574" t="s">
        <v>27502</v>
      </c>
    </row>
    <row r="2575" spans="1:2" x14ac:dyDescent="0.25">
      <c r="A2575" t="s">
        <v>27511</v>
      </c>
      <c r="B2575" t="s">
        <v>27502</v>
      </c>
    </row>
    <row r="2576" spans="1:2" x14ac:dyDescent="0.25">
      <c r="A2576" t="s">
        <v>27512</v>
      </c>
      <c r="B2576" t="s">
        <v>27502</v>
      </c>
    </row>
    <row r="2577" spans="1:2" x14ac:dyDescent="0.25">
      <c r="A2577" t="s">
        <v>27513</v>
      </c>
      <c r="B2577" t="s">
        <v>27502</v>
      </c>
    </row>
    <row r="2578" spans="1:2" x14ac:dyDescent="0.25">
      <c r="A2578" t="s">
        <v>27514</v>
      </c>
      <c r="B2578" t="s">
        <v>27502</v>
      </c>
    </row>
    <row r="2579" spans="1:2" x14ac:dyDescent="0.25">
      <c r="A2579" t="s">
        <v>27515</v>
      </c>
      <c r="B2579" t="s">
        <v>27502</v>
      </c>
    </row>
    <row r="2580" spans="1:2" x14ac:dyDescent="0.25">
      <c r="A2580" t="s">
        <v>27516</v>
      </c>
      <c r="B2580" t="s">
        <v>27502</v>
      </c>
    </row>
    <row r="2581" spans="1:2" x14ac:dyDescent="0.25">
      <c r="A2581" t="s">
        <v>27517</v>
      </c>
      <c r="B2581" t="s">
        <v>27502</v>
      </c>
    </row>
    <row r="2582" spans="1:2" x14ac:dyDescent="0.25">
      <c r="A2582" t="s">
        <v>27518</v>
      </c>
      <c r="B2582" t="s">
        <v>27502</v>
      </c>
    </row>
    <row r="2583" spans="1:2" x14ac:dyDescent="0.25">
      <c r="A2583" t="s">
        <v>27519</v>
      </c>
      <c r="B2583" t="s">
        <v>27502</v>
      </c>
    </row>
    <row r="2584" spans="1:2" x14ac:dyDescent="0.25">
      <c r="A2584" t="s">
        <v>27520</v>
      </c>
      <c r="B2584" t="s">
        <v>27502</v>
      </c>
    </row>
    <row r="2585" spans="1:2" x14ac:dyDescent="0.25">
      <c r="A2585" t="s">
        <v>27521</v>
      </c>
      <c r="B2585" t="s">
        <v>27502</v>
      </c>
    </row>
    <row r="2586" spans="1:2" x14ac:dyDescent="0.25">
      <c r="A2586" t="s">
        <v>27522</v>
      </c>
      <c r="B2586" t="s">
        <v>27502</v>
      </c>
    </row>
    <row r="2587" spans="1:2" x14ac:dyDescent="0.25">
      <c r="A2587" t="s">
        <v>27523</v>
      </c>
      <c r="B2587" t="s">
        <v>27502</v>
      </c>
    </row>
    <row r="2588" spans="1:2" x14ac:dyDescent="0.25">
      <c r="A2588" t="s">
        <v>27524</v>
      </c>
      <c r="B2588" t="s">
        <v>27502</v>
      </c>
    </row>
    <row r="2589" spans="1:2" x14ac:dyDescent="0.25">
      <c r="A2589" t="s">
        <v>27525</v>
      </c>
      <c r="B2589" t="s">
        <v>27502</v>
      </c>
    </row>
    <row r="2590" spans="1:2" x14ac:dyDescent="0.25">
      <c r="A2590" t="s">
        <v>27526</v>
      </c>
      <c r="B2590" t="s">
        <v>27502</v>
      </c>
    </row>
    <row r="2591" spans="1:2" x14ac:dyDescent="0.25">
      <c r="A2591" t="s">
        <v>27527</v>
      </c>
      <c r="B2591" t="s">
        <v>27502</v>
      </c>
    </row>
    <row r="2592" spans="1:2" x14ac:dyDescent="0.25">
      <c r="A2592" t="s">
        <v>27528</v>
      </c>
      <c r="B2592" t="s">
        <v>27502</v>
      </c>
    </row>
    <row r="2593" spans="1:2" x14ac:dyDescent="0.25">
      <c r="A2593" t="s">
        <v>27529</v>
      </c>
      <c r="B2593" t="s">
        <v>27502</v>
      </c>
    </row>
    <row r="2594" spans="1:2" x14ac:dyDescent="0.25">
      <c r="A2594" t="s">
        <v>27530</v>
      </c>
      <c r="B2594" t="s">
        <v>27502</v>
      </c>
    </row>
    <row r="2595" spans="1:2" x14ac:dyDescent="0.25">
      <c r="A2595" t="s">
        <v>27531</v>
      </c>
      <c r="B2595" t="s">
        <v>27502</v>
      </c>
    </row>
    <row r="2596" spans="1:2" x14ac:dyDescent="0.25">
      <c r="A2596" t="s">
        <v>27532</v>
      </c>
      <c r="B2596" t="s">
        <v>27502</v>
      </c>
    </row>
    <row r="2597" spans="1:2" x14ac:dyDescent="0.25">
      <c r="A2597" t="s">
        <v>27533</v>
      </c>
      <c r="B2597" t="s">
        <v>27502</v>
      </c>
    </row>
    <row r="2598" spans="1:2" x14ac:dyDescent="0.25">
      <c r="A2598" t="s">
        <v>27534</v>
      </c>
      <c r="B2598" t="s">
        <v>27502</v>
      </c>
    </row>
    <row r="2599" spans="1:2" x14ac:dyDescent="0.25">
      <c r="A2599" t="s">
        <v>27535</v>
      </c>
      <c r="B2599" t="s">
        <v>27502</v>
      </c>
    </row>
    <row r="2600" spans="1:2" x14ac:dyDescent="0.25">
      <c r="A2600" t="s">
        <v>27536</v>
      </c>
      <c r="B2600" t="s">
        <v>27502</v>
      </c>
    </row>
    <row r="2601" spans="1:2" x14ac:dyDescent="0.25">
      <c r="A2601" t="s">
        <v>27537</v>
      </c>
      <c r="B2601" t="s">
        <v>27502</v>
      </c>
    </row>
    <row r="2602" spans="1:2" x14ac:dyDescent="0.25">
      <c r="A2602" t="s">
        <v>27538</v>
      </c>
      <c r="B2602" t="s">
        <v>27502</v>
      </c>
    </row>
    <row r="2603" spans="1:2" x14ac:dyDescent="0.25">
      <c r="A2603" t="s">
        <v>27539</v>
      </c>
      <c r="B2603" t="s">
        <v>27502</v>
      </c>
    </row>
    <row r="2604" spans="1:2" x14ac:dyDescent="0.25">
      <c r="A2604" t="s">
        <v>27540</v>
      </c>
      <c r="B2604" t="s">
        <v>27502</v>
      </c>
    </row>
    <row r="2605" spans="1:2" x14ac:dyDescent="0.25">
      <c r="A2605" t="s">
        <v>27541</v>
      </c>
      <c r="B2605" t="s">
        <v>27502</v>
      </c>
    </row>
    <row r="2606" spans="1:2" x14ac:dyDescent="0.25">
      <c r="A2606" t="s">
        <v>27542</v>
      </c>
      <c r="B2606" t="s">
        <v>27502</v>
      </c>
    </row>
    <row r="2607" spans="1:2" x14ac:dyDescent="0.25">
      <c r="A2607" t="s">
        <v>27543</v>
      </c>
      <c r="B2607" t="s">
        <v>27502</v>
      </c>
    </row>
    <row r="2608" spans="1:2" x14ac:dyDescent="0.25">
      <c r="A2608" t="s">
        <v>27544</v>
      </c>
      <c r="B2608" t="s">
        <v>27502</v>
      </c>
    </row>
    <row r="2609" spans="1:2" x14ac:dyDescent="0.25">
      <c r="A2609" t="s">
        <v>27545</v>
      </c>
      <c r="B2609" t="s">
        <v>27502</v>
      </c>
    </row>
    <row r="2610" spans="1:2" x14ac:dyDescent="0.25">
      <c r="A2610" t="s">
        <v>27546</v>
      </c>
      <c r="B2610" t="s">
        <v>27502</v>
      </c>
    </row>
    <row r="2611" spans="1:2" x14ac:dyDescent="0.25">
      <c r="A2611" t="s">
        <v>27547</v>
      </c>
      <c r="B2611" t="s">
        <v>27502</v>
      </c>
    </row>
    <row r="2612" spans="1:2" x14ac:dyDescent="0.25">
      <c r="A2612" t="s">
        <v>27548</v>
      </c>
      <c r="B2612" t="s">
        <v>27502</v>
      </c>
    </row>
    <row r="2613" spans="1:2" x14ac:dyDescent="0.25">
      <c r="A2613" t="s">
        <v>27549</v>
      </c>
      <c r="B2613" t="s">
        <v>27502</v>
      </c>
    </row>
    <row r="2614" spans="1:2" x14ac:dyDescent="0.25">
      <c r="A2614" t="s">
        <v>27550</v>
      </c>
      <c r="B2614" t="s">
        <v>27502</v>
      </c>
    </row>
    <row r="2615" spans="1:2" x14ac:dyDescent="0.25">
      <c r="A2615" t="s">
        <v>27551</v>
      </c>
      <c r="B2615" t="s">
        <v>27502</v>
      </c>
    </row>
    <row r="2616" spans="1:2" x14ac:dyDescent="0.25">
      <c r="A2616" t="s">
        <v>27552</v>
      </c>
      <c r="B2616" t="s">
        <v>27502</v>
      </c>
    </row>
    <row r="2617" spans="1:2" x14ac:dyDescent="0.25">
      <c r="A2617" t="s">
        <v>27553</v>
      </c>
      <c r="B2617" t="s">
        <v>27502</v>
      </c>
    </row>
    <row r="2618" spans="1:2" x14ac:dyDescent="0.25">
      <c r="A2618" t="s">
        <v>27554</v>
      </c>
      <c r="B2618" t="s">
        <v>27502</v>
      </c>
    </row>
    <row r="2619" spans="1:2" x14ac:dyDescent="0.25">
      <c r="A2619" t="s">
        <v>27555</v>
      </c>
      <c r="B2619" t="s">
        <v>27502</v>
      </c>
    </row>
    <row r="2620" spans="1:2" x14ac:dyDescent="0.25">
      <c r="A2620" t="s">
        <v>27556</v>
      </c>
      <c r="B2620" t="s">
        <v>24823</v>
      </c>
    </row>
    <row r="2621" spans="1:2" x14ac:dyDescent="0.25">
      <c r="A2621" t="s">
        <v>27557</v>
      </c>
      <c r="B2621" t="s">
        <v>27047</v>
      </c>
    </row>
    <row r="2622" spans="1:2" x14ac:dyDescent="0.25">
      <c r="A2622" t="s">
        <v>27558</v>
      </c>
      <c r="B2622" t="s">
        <v>27559</v>
      </c>
    </row>
    <row r="2623" spans="1:2" x14ac:dyDescent="0.25">
      <c r="A2623" t="s">
        <v>27560</v>
      </c>
      <c r="B2623" t="s">
        <v>27561</v>
      </c>
    </row>
    <row r="2624" spans="1:2" x14ac:dyDescent="0.25">
      <c r="A2624" t="s">
        <v>27562</v>
      </c>
      <c r="B2624" t="s">
        <v>26044</v>
      </c>
    </row>
    <row r="2625" spans="1:2" x14ac:dyDescent="0.25">
      <c r="A2625" t="s">
        <v>27563</v>
      </c>
      <c r="B2625" t="s">
        <v>26871</v>
      </c>
    </row>
    <row r="2626" spans="1:2" x14ac:dyDescent="0.25">
      <c r="A2626" t="s">
        <v>8333</v>
      </c>
      <c r="B2626" t="s">
        <v>27564</v>
      </c>
    </row>
    <row r="2627" spans="1:2" x14ac:dyDescent="0.25">
      <c r="A2627" t="s">
        <v>15092</v>
      </c>
      <c r="B2627" t="s">
        <v>27565</v>
      </c>
    </row>
    <row r="2628" spans="1:2" x14ac:dyDescent="0.25">
      <c r="A2628" t="s">
        <v>27566</v>
      </c>
      <c r="B2628" t="s">
        <v>27567</v>
      </c>
    </row>
    <row r="2629" spans="1:2" x14ac:dyDescent="0.25">
      <c r="A2629" t="s">
        <v>27568</v>
      </c>
      <c r="B2629" t="s">
        <v>27569</v>
      </c>
    </row>
    <row r="2630" spans="1:2" x14ac:dyDescent="0.25">
      <c r="A2630" t="s">
        <v>27570</v>
      </c>
      <c r="B2630" t="s">
        <v>27569</v>
      </c>
    </row>
    <row r="2631" spans="1:2" x14ac:dyDescent="0.25">
      <c r="A2631" t="s">
        <v>27571</v>
      </c>
      <c r="B2631" t="s">
        <v>25561</v>
      </c>
    </row>
    <row r="2632" spans="1:2" x14ac:dyDescent="0.25">
      <c r="A2632" t="s">
        <v>27572</v>
      </c>
      <c r="B2632" t="s">
        <v>27573</v>
      </c>
    </row>
    <row r="2633" spans="1:2" x14ac:dyDescent="0.25">
      <c r="A2633" t="s">
        <v>1936</v>
      </c>
      <c r="B2633" t="s">
        <v>27574</v>
      </c>
    </row>
    <row r="2634" spans="1:2" x14ac:dyDescent="0.25">
      <c r="A2634" t="s">
        <v>16731</v>
      </c>
      <c r="B2634" t="s">
        <v>27575</v>
      </c>
    </row>
    <row r="2635" spans="1:2" x14ac:dyDescent="0.25">
      <c r="A2635" t="s">
        <v>27576</v>
      </c>
      <c r="B2635" t="s">
        <v>27577</v>
      </c>
    </row>
    <row r="2636" spans="1:2" x14ac:dyDescent="0.25">
      <c r="A2636" t="s">
        <v>16549</v>
      </c>
      <c r="B2636" t="s">
        <v>27578</v>
      </c>
    </row>
    <row r="2637" spans="1:2" x14ac:dyDescent="0.25">
      <c r="A2637" t="s">
        <v>27579</v>
      </c>
      <c r="B2637" t="s">
        <v>27580</v>
      </c>
    </row>
    <row r="2638" spans="1:2" x14ac:dyDescent="0.25">
      <c r="A2638" t="s">
        <v>27581</v>
      </c>
      <c r="B2638" t="s">
        <v>27441</v>
      </c>
    </row>
    <row r="2639" spans="1:2" x14ac:dyDescent="0.25">
      <c r="A2639" t="s">
        <v>18946</v>
      </c>
      <c r="B2639" t="s">
        <v>27582</v>
      </c>
    </row>
    <row r="2640" spans="1:2" x14ac:dyDescent="0.25">
      <c r="A2640" t="s">
        <v>27583</v>
      </c>
      <c r="B2640" t="s">
        <v>27582</v>
      </c>
    </row>
    <row r="2641" spans="1:2" x14ac:dyDescent="0.25">
      <c r="A2641" t="s">
        <v>27584</v>
      </c>
      <c r="B2641" t="s">
        <v>27582</v>
      </c>
    </row>
    <row r="2642" spans="1:2" x14ac:dyDescent="0.25">
      <c r="A2642" t="s">
        <v>27585</v>
      </c>
      <c r="B2642" t="s">
        <v>27582</v>
      </c>
    </row>
    <row r="2643" spans="1:2" x14ac:dyDescent="0.25">
      <c r="A2643" t="s">
        <v>27586</v>
      </c>
      <c r="B2643" t="s">
        <v>27582</v>
      </c>
    </row>
    <row r="2644" spans="1:2" x14ac:dyDescent="0.25">
      <c r="A2644" t="s">
        <v>27587</v>
      </c>
      <c r="B2644" t="s">
        <v>27582</v>
      </c>
    </row>
    <row r="2645" spans="1:2" x14ac:dyDescent="0.25">
      <c r="A2645" t="s">
        <v>27588</v>
      </c>
      <c r="B2645" t="s">
        <v>27582</v>
      </c>
    </row>
    <row r="2646" spans="1:2" x14ac:dyDescent="0.25">
      <c r="A2646" t="s">
        <v>27589</v>
      </c>
      <c r="B2646" t="s">
        <v>27582</v>
      </c>
    </row>
    <row r="2647" spans="1:2" x14ac:dyDescent="0.25">
      <c r="A2647" t="s">
        <v>27590</v>
      </c>
      <c r="B2647" t="s">
        <v>27582</v>
      </c>
    </row>
    <row r="2648" spans="1:2" x14ac:dyDescent="0.25">
      <c r="A2648" t="s">
        <v>27591</v>
      </c>
      <c r="B2648" t="s">
        <v>27582</v>
      </c>
    </row>
    <row r="2649" spans="1:2" x14ac:dyDescent="0.25">
      <c r="A2649" t="s">
        <v>27592</v>
      </c>
      <c r="B2649" t="s">
        <v>27582</v>
      </c>
    </row>
    <row r="2650" spans="1:2" x14ac:dyDescent="0.25">
      <c r="A2650" t="s">
        <v>27593</v>
      </c>
      <c r="B2650" t="s">
        <v>27582</v>
      </c>
    </row>
    <row r="2651" spans="1:2" x14ac:dyDescent="0.25">
      <c r="A2651" t="s">
        <v>27594</v>
      </c>
      <c r="B2651" t="s">
        <v>27582</v>
      </c>
    </row>
    <row r="2652" spans="1:2" x14ac:dyDescent="0.25">
      <c r="A2652" t="s">
        <v>27595</v>
      </c>
      <c r="B2652" t="s">
        <v>27582</v>
      </c>
    </row>
    <row r="2653" spans="1:2" x14ac:dyDescent="0.25">
      <c r="A2653" t="s">
        <v>18944</v>
      </c>
      <c r="B2653" t="s">
        <v>27596</v>
      </c>
    </row>
    <row r="2654" spans="1:2" x14ac:dyDescent="0.25">
      <c r="A2654" t="s">
        <v>27597</v>
      </c>
      <c r="B2654" t="s">
        <v>27596</v>
      </c>
    </row>
    <row r="2655" spans="1:2" x14ac:dyDescent="0.25">
      <c r="A2655" t="s">
        <v>27598</v>
      </c>
      <c r="B2655" t="s">
        <v>27596</v>
      </c>
    </row>
    <row r="2656" spans="1:2" x14ac:dyDescent="0.25">
      <c r="A2656" t="s">
        <v>27599</v>
      </c>
      <c r="B2656" t="s">
        <v>27596</v>
      </c>
    </row>
    <row r="2657" spans="1:2" x14ac:dyDescent="0.25">
      <c r="A2657" t="s">
        <v>27600</v>
      </c>
      <c r="B2657" t="s">
        <v>27596</v>
      </c>
    </row>
    <row r="2658" spans="1:2" x14ac:dyDescent="0.25">
      <c r="A2658" t="s">
        <v>27601</v>
      </c>
      <c r="B2658" t="s">
        <v>27596</v>
      </c>
    </row>
    <row r="2659" spans="1:2" x14ac:dyDescent="0.25">
      <c r="A2659" t="s">
        <v>27602</v>
      </c>
      <c r="B2659" t="s">
        <v>27596</v>
      </c>
    </row>
    <row r="2660" spans="1:2" x14ac:dyDescent="0.25">
      <c r="A2660" t="s">
        <v>27603</v>
      </c>
      <c r="B2660" t="s">
        <v>27596</v>
      </c>
    </row>
    <row r="2661" spans="1:2" x14ac:dyDescent="0.25">
      <c r="A2661" t="s">
        <v>27604</v>
      </c>
      <c r="B2661" t="s">
        <v>27596</v>
      </c>
    </row>
    <row r="2662" spans="1:2" x14ac:dyDescent="0.25">
      <c r="A2662" t="s">
        <v>27605</v>
      </c>
      <c r="B2662" t="s">
        <v>27596</v>
      </c>
    </row>
    <row r="2663" spans="1:2" x14ac:dyDescent="0.25">
      <c r="A2663" t="s">
        <v>27606</v>
      </c>
      <c r="B2663" t="s">
        <v>27596</v>
      </c>
    </row>
    <row r="2664" spans="1:2" x14ac:dyDescent="0.25">
      <c r="A2664" t="s">
        <v>27607</v>
      </c>
      <c r="B2664" t="s">
        <v>27596</v>
      </c>
    </row>
    <row r="2665" spans="1:2" x14ac:dyDescent="0.25">
      <c r="A2665" t="s">
        <v>27608</v>
      </c>
      <c r="B2665" t="s">
        <v>27596</v>
      </c>
    </row>
    <row r="2666" spans="1:2" x14ac:dyDescent="0.25">
      <c r="A2666" t="s">
        <v>27609</v>
      </c>
      <c r="B2666" t="s">
        <v>27596</v>
      </c>
    </row>
    <row r="2667" spans="1:2" x14ac:dyDescent="0.25">
      <c r="A2667" t="s">
        <v>27610</v>
      </c>
      <c r="B2667" t="s">
        <v>27596</v>
      </c>
    </row>
    <row r="2668" spans="1:2" x14ac:dyDescent="0.25">
      <c r="A2668" t="s">
        <v>27611</v>
      </c>
      <c r="B2668" t="s">
        <v>27596</v>
      </c>
    </row>
    <row r="2669" spans="1:2" x14ac:dyDescent="0.25">
      <c r="A2669" t="s">
        <v>27612</v>
      </c>
      <c r="B2669" t="s">
        <v>27596</v>
      </c>
    </row>
    <row r="2670" spans="1:2" x14ac:dyDescent="0.25">
      <c r="A2670" t="s">
        <v>27613</v>
      </c>
      <c r="B2670" t="s">
        <v>27596</v>
      </c>
    </row>
    <row r="2671" spans="1:2" x14ac:dyDescent="0.25">
      <c r="A2671" t="s">
        <v>27614</v>
      </c>
      <c r="B2671" t="s">
        <v>27596</v>
      </c>
    </row>
    <row r="2672" spans="1:2" x14ac:dyDescent="0.25">
      <c r="A2672" t="s">
        <v>27615</v>
      </c>
      <c r="B2672" t="s">
        <v>27596</v>
      </c>
    </row>
    <row r="2673" spans="1:2" x14ac:dyDescent="0.25">
      <c r="A2673" t="s">
        <v>27616</v>
      </c>
      <c r="B2673" t="s">
        <v>27596</v>
      </c>
    </row>
    <row r="2674" spans="1:2" x14ac:dyDescent="0.25">
      <c r="A2674" t="s">
        <v>27617</v>
      </c>
      <c r="B2674" t="s">
        <v>27596</v>
      </c>
    </row>
    <row r="2675" spans="1:2" x14ac:dyDescent="0.25">
      <c r="A2675" t="s">
        <v>27618</v>
      </c>
      <c r="B2675" t="s">
        <v>27596</v>
      </c>
    </row>
    <row r="2676" spans="1:2" x14ac:dyDescent="0.25">
      <c r="A2676" t="s">
        <v>27619</v>
      </c>
      <c r="B2676" t="s">
        <v>27596</v>
      </c>
    </row>
    <row r="2677" spans="1:2" x14ac:dyDescent="0.25">
      <c r="A2677" t="s">
        <v>27620</v>
      </c>
      <c r="B2677" t="s">
        <v>27596</v>
      </c>
    </row>
    <row r="2678" spans="1:2" x14ac:dyDescent="0.25">
      <c r="A2678" t="s">
        <v>27621</v>
      </c>
      <c r="B2678" t="s">
        <v>27596</v>
      </c>
    </row>
    <row r="2679" spans="1:2" x14ac:dyDescent="0.25">
      <c r="A2679" t="s">
        <v>27622</v>
      </c>
      <c r="B2679" t="s">
        <v>27596</v>
      </c>
    </row>
    <row r="2680" spans="1:2" x14ac:dyDescent="0.25">
      <c r="A2680" t="s">
        <v>24112</v>
      </c>
      <c r="B2680" t="s">
        <v>27623</v>
      </c>
    </row>
    <row r="2681" spans="1:2" x14ac:dyDescent="0.25">
      <c r="A2681" t="s">
        <v>27624</v>
      </c>
      <c r="B2681" t="s">
        <v>27625</v>
      </c>
    </row>
    <row r="2682" spans="1:2" x14ac:dyDescent="0.25">
      <c r="A2682" t="s">
        <v>27626</v>
      </c>
      <c r="B2682" t="s">
        <v>26280</v>
      </c>
    </row>
    <row r="2683" spans="1:2" x14ac:dyDescent="0.25">
      <c r="A2683" t="s">
        <v>27627</v>
      </c>
      <c r="B2683" t="s">
        <v>24305</v>
      </c>
    </row>
    <row r="2684" spans="1:2" x14ac:dyDescent="0.25">
      <c r="A2684" t="s">
        <v>27628</v>
      </c>
      <c r="B2684" t="s">
        <v>25561</v>
      </c>
    </row>
    <row r="2685" spans="1:2" x14ac:dyDescent="0.25">
      <c r="A2685" t="s">
        <v>27628</v>
      </c>
      <c r="B2685" t="s">
        <v>24305</v>
      </c>
    </row>
    <row r="2686" spans="1:2" x14ac:dyDescent="0.25">
      <c r="A2686" t="s">
        <v>27629</v>
      </c>
      <c r="B2686" t="s">
        <v>24305</v>
      </c>
    </row>
    <row r="2687" spans="1:2" x14ac:dyDescent="0.25">
      <c r="A2687" t="s">
        <v>27630</v>
      </c>
      <c r="B2687" t="s">
        <v>24305</v>
      </c>
    </row>
    <row r="2688" spans="1:2" x14ac:dyDescent="0.25">
      <c r="A2688" t="s">
        <v>27631</v>
      </c>
      <c r="B2688" t="s">
        <v>25561</v>
      </c>
    </row>
    <row r="2689" spans="1:2" x14ac:dyDescent="0.25">
      <c r="A2689" t="s">
        <v>27632</v>
      </c>
      <c r="B2689" t="s">
        <v>25561</v>
      </c>
    </row>
    <row r="2690" spans="1:2" x14ac:dyDescent="0.25">
      <c r="A2690" t="s">
        <v>27633</v>
      </c>
      <c r="B2690" t="s">
        <v>24305</v>
      </c>
    </row>
    <row r="2691" spans="1:2" x14ac:dyDescent="0.25">
      <c r="A2691" t="s">
        <v>27634</v>
      </c>
      <c r="B2691" t="s">
        <v>24305</v>
      </c>
    </row>
    <row r="2692" spans="1:2" x14ac:dyDescent="0.25">
      <c r="A2692" t="s">
        <v>27635</v>
      </c>
      <c r="B2692" t="s">
        <v>27636</v>
      </c>
    </row>
    <row r="2693" spans="1:2" x14ac:dyDescent="0.25">
      <c r="A2693" t="s">
        <v>27637</v>
      </c>
      <c r="B2693" t="s">
        <v>27636</v>
      </c>
    </row>
    <row r="2694" spans="1:2" x14ac:dyDescent="0.25">
      <c r="A2694" t="s">
        <v>27638</v>
      </c>
      <c r="B2694" t="s">
        <v>25561</v>
      </c>
    </row>
    <row r="2695" spans="1:2" x14ac:dyDescent="0.25">
      <c r="A2695" t="s">
        <v>27638</v>
      </c>
      <c r="B2695" t="s">
        <v>24305</v>
      </c>
    </row>
    <row r="2696" spans="1:2" x14ac:dyDescent="0.25">
      <c r="A2696" t="s">
        <v>27639</v>
      </c>
      <c r="B2696" t="s">
        <v>24305</v>
      </c>
    </row>
    <row r="2697" spans="1:2" x14ac:dyDescent="0.25">
      <c r="A2697" t="s">
        <v>27640</v>
      </c>
      <c r="B2697" t="s">
        <v>24305</v>
      </c>
    </row>
    <row r="2698" spans="1:2" x14ac:dyDescent="0.25">
      <c r="A2698" t="s">
        <v>27641</v>
      </c>
      <c r="B2698" t="s">
        <v>25561</v>
      </c>
    </row>
    <row r="2699" spans="1:2" x14ac:dyDescent="0.25">
      <c r="A2699" t="s">
        <v>27642</v>
      </c>
      <c r="B2699" t="s">
        <v>26871</v>
      </c>
    </row>
    <row r="2700" spans="1:2" x14ac:dyDescent="0.25">
      <c r="A2700" t="s">
        <v>27643</v>
      </c>
      <c r="B2700" t="s">
        <v>27644</v>
      </c>
    </row>
    <row r="2701" spans="1:2" x14ac:dyDescent="0.25">
      <c r="A2701" t="s">
        <v>16066</v>
      </c>
      <c r="B2701" t="s">
        <v>27645</v>
      </c>
    </row>
    <row r="2702" spans="1:2" x14ac:dyDescent="0.25">
      <c r="A2702" t="s">
        <v>27646</v>
      </c>
      <c r="B2702" t="s">
        <v>27647</v>
      </c>
    </row>
    <row r="2703" spans="1:2" x14ac:dyDescent="0.25">
      <c r="A2703" t="s">
        <v>9131</v>
      </c>
      <c r="B2703" t="s">
        <v>27648</v>
      </c>
    </row>
    <row r="2704" spans="1:2" x14ac:dyDescent="0.25">
      <c r="A2704" t="s">
        <v>27649</v>
      </c>
      <c r="B2704" t="s">
        <v>27648</v>
      </c>
    </row>
    <row r="2705" spans="1:2" x14ac:dyDescent="0.25">
      <c r="A2705" t="s">
        <v>27650</v>
      </c>
      <c r="B2705" t="s">
        <v>27648</v>
      </c>
    </row>
    <row r="2706" spans="1:2" x14ac:dyDescent="0.25">
      <c r="A2706" t="s">
        <v>27651</v>
      </c>
      <c r="B2706" t="s">
        <v>27648</v>
      </c>
    </row>
    <row r="2707" spans="1:2" x14ac:dyDescent="0.25">
      <c r="A2707" t="s">
        <v>27652</v>
      </c>
      <c r="B2707" t="s">
        <v>27648</v>
      </c>
    </row>
    <row r="2708" spans="1:2" x14ac:dyDescent="0.25">
      <c r="A2708" t="s">
        <v>27653</v>
      </c>
      <c r="B2708" t="s">
        <v>27648</v>
      </c>
    </row>
    <row r="2709" spans="1:2" x14ac:dyDescent="0.25">
      <c r="A2709" t="s">
        <v>27654</v>
      </c>
      <c r="B2709" t="s">
        <v>27648</v>
      </c>
    </row>
    <row r="2710" spans="1:2" x14ac:dyDescent="0.25">
      <c r="A2710" t="s">
        <v>27655</v>
      </c>
      <c r="B2710" t="s">
        <v>27648</v>
      </c>
    </row>
    <row r="2711" spans="1:2" x14ac:dyDescent="0.25">
      <c r="A2711" t="s">
        <v>27656</v>
      </c>
      <c r="B2711" t="s">
        <v>27648</v>
      </c>
    </row>
    <row r="2712" spans="1:2" x14ac:dyDescent="0.25">
      <c r="A2712" t="s">
        <v>27657</v>
      </c>
      <c r="B2712" t="s">
        <v>27648</v>
      </c>
    </row>
    <row r="2713" spans="1:2" x14ac:dyDescent="0.25">
      <c r="A2713" t="s">
        <v>27658</v>
      </c>
      <c r="B2713" t="s">
        <v>27648</v>
      </c>
    </row>
    <row r="2714" spans="1:2" x14ac:dyDescent="0.25">
      <c r="A2714" t="s">
        <v>27659</v>
      </c>
      <c r="B2714" t="s">
        <v>27648</v>
      </c>
    </row>
    <row r="2715" spans="1:2" x14ac:dyDescent="0.25">
      <c r="A2715" t="s">
        <v>27660</v>
      </c>
      <c r="B2715" t="s">
        <v>27648</v>
      </c>
    </row>
    <row r="2716" spans="1:2" x14ac:dyDescent="0.25">
      <c r="A2716" t="s">
        <v>27661</v>
      </c>
      <c r="B2716" t="s">
        <v>27648</v>
      </c>
    </row>
    <row r="2717" spans="1:2" x14ac:dyDescent="0.25">
      <c r="A2717" t="s">
        <v>27662</v>
      </c>
      <c r="B2717" t="s">
        <v>27648</v>
      </c>
    </row>
    <row r="2718" spans="1:2" x14ac:dyDescent="0.25">
      <c r="A2718" t="s">
        <v>27663</v>
      </c>
      <c r="B2718" t="s">
        <v>27648</v>
      </c>
    </row>
    <row r="2719" spans="1:2" x14ac:dyDescent="0.25">
      <c r="A2719" t="s">
        <v>27664</v>
      </c>
      <c r="B2719" t="s">
        <v>27648</v>
      </c>
    </row>
    <row r="2720" spans="1:2" x14ac:dyDescent="0.25">
      <c r="A2720" t="s">
        <v>27665</v>
      </c>
      <c r="B2720" t="s">
        <v>27648</v>
      </c>
    </row>
    <row r="2721" spans="1:2" x14ac:dyDescent="0.25">
      <c r="A2721" t="s">
        <v>27666</v>
      </c>
      <c r="B2721" t="s">
        <v>27648</v>
      </c>
    </row>
    <row r="2722" spans="1:2" x14ac:dyDescent="0.25">
      <c r="A2722" t="s">
        <v>27667</v>
      </c>
      <c r="B2722" t="s">
        <v>27648</v>
      </c>
    </row>
    <row r="2723" spans="1:2" x14ac:dyDescent="0.25">
      <c r="A2723" t="s">
        <v>27668</v>
      </c>
      <c r="B2723" t="s">
        <v>27648</v>
      </c>
    </row>
    <row r="2724" spans="1:2" x14ac:dyDescent="0.25">
      <c r="A2724" t="s">
        <v>27669</v>
      </c>
      <c r="B2724" t="s">
        <v>27670</v>
      </c>
    </row>
    <row r="2725" spans="1:2" x14ac:dyDescent="0.25">
      <c r="A2725" t="s">
        <v>27671</v>
      </c>
      <c r="B2725" t="s">
        <v>26113</v>
      </c>
    </row>
    <row r="2726" spans="1:2" x14ac:dyDescent="0.25">
      <c r="A2726" t="s">
        <v>27672</v>
      </c>
      <c r="B2726" t="s">
        <v>26904</v>
      </c>
    </row>
    <row r="2727" spans="1:2" x14ac:dyDescent="0.25">
      <c r="A2727" t="s">
        <v>27673</v>
      </c>
      <c r="B2727" t="s">
        <v>26904</v>
      </c>
    </row>
    <row r="2728" spans="1:2" x14ac:dyDescent="0.25">
      <c r="A2728" t="s">
        <v>27674</v>
      </c>
      <c r="B2728" t="s">
        <v>26179</v>
      </c>
    </row>
    <row r="2729" spans="1:2" x14ac:dyDescent="0.25">
      <c r="A2729" t="s">
        <v>27675</v>
      </c>
      <c r="B2729" t="s">
        <v>27676</v>
      </c>
    </row>
    <row r="2730" spans="1:2" x14ac:dyDescent="0.25">
      <c r="A2730" t="s">
        <v>27677</v>
      </c>
      <c r="B2730" t="s">
        <v>27561</v>
      </c>
    </row>
    <row r="2731" spans="1:2" x14ac:dyDescent="0.25">
      <c r="A2731" t="s">
        <v>27678</v>
      </c>
      <c r="B2731" t="s">
        <v>27679</v>
      </c>
    </row>
    <row r="2732" spans="1:2" x14ac:dyDescent="0.25">
      <c r="A2732" t="s">
        <v>27680</v>
      </c>
      <c r="B2732" t="s">
        <v>27681</v>
      </c>
    </row>
    <row r="2733" spans="1:2" x14ac:dyDescent="0.25">
      <c r="A2733" t="s">
        <v>27682</v>
      </c>
      <c r="B2733" t="s">
        <v>27683</v>
      </c>
    </row>
    <row r="2734" spans="1:2" x14ac:dyDescent="0.25">
      <c r="A2734" t="s">
        <v>27684</v>
      </c>
      <c r="B2734" t="s">
        <v>24424</v>
      </c>
    </row>
    <row r="2735" spans="1:2" x14ac:dyDescent="0.25">
      <c r="A2735" t="s">
        <v>27685</v>
      </c>
      <c r="B2735" t="s">
        <v>27686</v>
      </c>
    </row>
    <row r="2736" spans="1:2" x14ac:dyDescent="0.25">
      <c r="A2736" t="s">
        <v>27687</v>
      </c>
      <c r="B2736" t="s">
        <v>27688</v>
      </c>
    </row>
    <row r="2737" spans="1:2" x14ac:dyDescent="0.25">
      <c r="A2737" t="s">
        <v>27689</v>
      </c>
      <c r="B2737" t="s">
        <v>27690</v>
      </c>
    </row>
    <row r="2738" spans="1:2" x14ac:dyDescent="0.25">
      <c r="A2738" t="s">
        <v>27691</v>
      </c>
      <c r="B2738" t="s">
        <v>27692</v>
      </c>
    </row>
    <row r="2739" spans="1:2" x14ac:dyDescent="0.25">
      <c r="A2739" t="s">
        <v>27693</v>
      </c>
      <c r="B2739" t="s">
        <v>27692</v>
      </c>
    </row>
    <row r="2740" spans="1:2" x14ac:dyDescent="0.25">
      <c r="A2740" t="s">
        <v>27694</v>
      </c>
      <c r="B2740" t="s">
        <v>25561</v>
      </c>
    </row>
    <row r="2741" spans="1:2" x14ac:dyDescent="0.25">
      <c r="A2741" t="s">
        <v>27694</v>
      </c>
      <c r="B2741" t="s">
        <v>27695</v>
      </c>
    </row>
    <row r="2742" spans="1:2" x14ac:dyDescent="0.25">
      <c r="A2742" t="s">
        <v>27696</v>
      </c>
      <c r="B2742" t="s">
        <v>27697</v>
      </c>
    </row>
    <row r="2743" spans="1:2" x14ac:dyDescent="0.25">
      <c r="A2743" t="s">
        <v>27698</v>
      </c>
      <c r="B2743" t="s">
        <v>26921</v>
      </c>
    </row>
    <row r="2744" spans="1:2" x14ac:dyDescent="0.25">
      <c r="A2744" t="s">
        <v>27699</v>
      </c>
      <c r="B2744" t="s">
        <v>27700</v>
      </c>
    </row>
    <row r="2745" spans="1:2" x14ac:dyDescent="0.25">
      <c r="A2745" t="s">
        <v>27701</v>
      </c>
      <c r="B2745" t="s">
        <v>25561</v>
      </c>
    </row>
    <row r="2746" spans="1:2" x14ac:dyDescent="0.25">
      <c r="A2746" t="s">
        <v>27702</v>
      </c>
      <c r="B2746" t="s">
        <v>25561</v>
      </c>
    </row>
    <row r="2747" spans="1:2" x14ac:dyDescent="0.25">
      <c r="A2747" t="s">
        <v>27703</v>
      </c>
      <c r="B2747" t="s">
        <v>24293</v>
      </c>
    </row>
    <row r="2748" spans="1:2" x14ac:dyDescent="0.25">
      <c r="A2748" t="s">
        <v>18942</v>
      </c>
      <c r="B2748" t="s">
        <v>27704</v>
      </c>
    </row>
    <row r="2749" spans="1:2" x14ac:dyDescent="0.25">
      <c r="A2749" t="s">
        <v>27705</v>
      </c>
      <c r="B2749" t="s">
        <v>27704</v>
      </c>
    </row>
    <row r="2750" spans="1:2" x14ac:dyDescent="0.25">
      <c r="A2750" t="s">
        <v>27706</v>
      </c>
      <c r="B2750" t="s">
        <v>27704</v>
      </c>
    </row>
    <row r="2751" spans="1:2" x14ac:dyDescent="0.25">
      <c r="A2751" t="s">
        <v>27707</v>
      </c>
      <c r="B2751" t="s">
        <v>27704</v>
      </c>
    </row>
    <row r="2752" spans="1:2" x14ac:dyDescent="0.25">
      <c r="A2752" t="s">
        <v>27708</v>
      </c>
      <c r="B2752" t="s">
        <v>27704</v>
      </c>
    </row>
    <row r="2753" spans="1:2" x14ac:dyDescent="0.25">
      <c r="A2753" t="s">
        <v>27709</v>
      </c>
      <c r="B2753" t="s">
        <v>27704</v>
      </c>
    </row>
    <row r="2754" spans="1:2" x14ac:dyDescent="0.25">
      <c r="A2754" t="s">
        <v>27710</v>
      </c>
      <c r="B2754" t="s">
        <v>27704</v>
      </c>
    </row>
    <row r="2755" spans="1:2" x14ac:dyDescent="0.25">
      <c r="A2755" t="s">
        <v>27711</v>
      </c>
      <c r="B2755" t="s">
        <v>27704</v>
      </c>
    </row>
    <row r="2756" spans="1:2" x14ac:dyDescent="0.25">
      <c r="A2756" t="s">
        <v>27712</v>
      </c>
      <c r="B2756" t="s">
        <v>27704</v>
      </c>
    </row>
    <row r="2757" spans="1:2" x14ac:dyDescent="0.25">
      <c r="A2757" t="s">
        <v>27713</v>
      </c>
      <c r="B2757" t="s">
        <v>26779</v>
      </c>
    </row>
    <row r="2758" spans="1:2" x14ac:dyDescent="0.25">
      <c r="A2758" t="s">
        <v>27714</v>
      </c>
      <c r="B2758" t="s">
        <v>25561</v>
      </c>
    </row>
    <row r="2759" spans="1:2" x14ac:dyDescent="0.25">
      <c r="A2759" t="s">
        <v>27715</v>
      </c>
      <c r="B2759" t="s">
        <v>27716</v>
      </c>
    </row>
    <row r="2760" spans="1:2" x14ac:dyDescent="0.25">
      <c r="A2760" t="s">
        <v>18940</v>
      </c>
      <c r="B2760" t="s">
        <v>27717</v>
      </c>
    </row>
    <row r="2761" spans="1:2" x14ac:dyDescent="0.25">
      <c r="A2761" t="s">
        <v>27718</v>
      </c>
      <c r="B2761" t="s">
        <v>27717</v>
      </c>
    </row>
    <row r="2762" spans="1:2" x14ac:dyDescent="0.25">
      <c r="A2762" t="s">
        <v>27719</v>
      </c>
      <c r="B2762" t="s">
        <v>27717</v>
      </c>
    </row>
    <row r="2763" spans="1:2" x14ac:dyDescent="0.25">
      <c r="A2763" t="s">
        <v>27720</v>
      </c>
      <c r="B2763" t="s">
        <v>27717</v>
      </c>
    </row>
    <row r="2764" spans="1:2" x14ac:dyDescent="0.25">
      <c r="A2764" t="s">
        <v>27721</v>
      </c>
      <c r="B2764" t="s">
        <v>27717</v>
      </c>
    </row>
    <row r="2765" spans="1:2" x14ac:dyDescent="0.25">
      <c r="A2765" t="s">
        <v>27722</v>
      </c>
      <c r="B2765" t="s">
        <v>27717</v>
      </c>
    </row>
    <row r="2766" spans="1:2" x14ac:dyDescent="0.25">
      <c r="A2766" t="s">
        <v>27723</v>
      </c>
      <c r="B2766" t="s">
        <v>27717</v>
      </c>
    </row>
    <row r="2767" spans="1:2" x14ac:dyDescent="0.25">
      <c r="A2767" t="s">
        <v>27724</v>
      </c>
      <c r="B2767" t="s">
        <v>27717</v>
      </c>
    </row>
    <row r="2768" spans="1:2" x14ac:dyDescent="0.25">
      <c r="A2768" t="s">
        <v>27725</v>
      </c>
      <c r="B2768" t="s">
        <v>27717</v>
      </c>
    </row>
    <row r="2769" spans="1:2" x14ac:dyDescent="0.25">
      <c r="A2769" t="s">
        <v>27726</v>
      </c>
      <c r="B2769" t="s">
        <v>27717</v>
      </c>
    </row>
    <row r="2770" spans="1:2" x14ac:dyDescent="0.25">
      <c r="A2770" t="s">
        <v>27727</v>
      </c>
      <c r="B2770" t="s">
        <v>27717</v>
      </c>
    </row>
    <row r="2771" spans="1:2" x14ac:dyDescent="0.25">
      <c r="A2771" t="s">
        <v>27728</v>
      </c>
      <c r="B2771" t="s">
        <v>27717</v>
      </c>
    </row>
    <row r="2772" spans="1:2" x14ac:dyDescent="0.25">
      <c r="A2772" t="s">
        <v>27729</v>
      </c>
      <c r="B2772" t="s">
        <v>27717</v>
      </c>
    </row>
    <row r="2773" spans="1:2" x14ac:dyDescent="0.25">
      <c r="A2773" t="s">
        <v>27730</v>
      </c>
      <c r="B2773" t="s">
        <v>27717</v>
      </c>
    </row>
    <row r="2774" spans="1:2" x14ac:dyDescent="0.25">
      <c r="A2774" t="s">
        <v>27731</v>
      </c>
      <c r="B2774" t="s">
        <v>27717</v>
      </c>
    </row>
    <row r="2775" spans="1:2" x14ac:dyDescent="0.25">
      <c r="A2775" t="s">
        <v>27732</v>
      </c>
      <c r="B2775" t="s">
        <v>27717</v>
      </c>
    </row>
    <row r="2776" spans="1:2" x14ac:dyDescent="0.25">
      <c r="A2776" t="s">
        <v>27733</v>
      </c>
      <c r="B2776" t="s">
        <v>27717</v>
      </c>
    </row>
    <row r="2777" spans="1:2" x14ac:dyDescent="0.25">
      <c r="A2777" t="s">
        <v>27734</v>
      </c>
      <c r="B2777" t="s">
        <v>27717</v>
      </c>
    </row>
    <row r="2778" spans="1:2" x14ac:dyDescent="0.25">
      <c r="A2778" t="s">
        <v>27735</v>
      </c>
      <c r="B2778" t="s">
        <v>27717</v>
      </c>
    </row>
    <row r="2779" spans="1:2" x14ac:dyDescent="0.25">
      <c r="A2779" t="s">
        <v>27736</v>
      </c>
      <c r="B2779" t="s">
        <v>27717</v>
      </c>
    </row>
    <row r="2780" spans="1:2" x14ac:dyDescent="0.25">
      <c r="A2780" t="s">
        <v>27737</v>
      </c>
      <c r="B2780" t="s">
        <v>27717</v>
      </c>
    </row>
    <row r="2781" spans="1:2" x14ac:dyDescent="0.25">
      <c r="A2781" t="s">
        <v>27738</v>
      </c>
      <c r="B2781" t="s">
        <v>27717</v>
      </c>
    </row>
    <row r="2782" spans="1:2" x14ac:dyDescent="0.25">
      <c r="A2782" t="s">
        <v>27739</v>
      </c>
      <c r="B2782" t="s">
        <v>27717</v>
      </c>
    </row>
    <row r="2783" spans="1:2" x14ac:dyDescent="0.25">
      <c r="A2783" t="s">
        <v>27740</v>
      </c>
      <c r="B2783" t="s">
        <v>27717</v>
      </c>
    </row>
    <row r="2784" spans="1:2" x14ac:dyDescent="0.25">
      <c r="A2784" t="s">
        <v>27741</v>
      </c>
      <c r="B2784" t="s">
        <v>27717</v>
      </c>
    </row>
    <row r="2785" spans="1:2" x14ac:dyDescent="0.25">
      <c r="A2785" t="s">
        <v>27742</v>
      </c>
      <c r="B2785" t="s">
        <v>27717</v>
      </c>
    </row>
    <row r="2786" spans="1:2" x14ac:dyDescent="0.25">
      <c r="A2786" t="s">
        <v>27743</v>
      </c>
      <c r="B2786" t="s">
        <v>27717</v>
      </c>
    </row>
    <row r="2787" spans="1:2" x14ac:dyDescent="0.25">
      <c r="A2787" t="s">
        <v>27744</v>
      </c>
      <c r="B2787" t="s">
        <v>27717</v>
      </c>
    </row>
    <row r="2788" spans="1:2" x14ac:dyDescent="0.25">
      <c r="A2788" t="s">
        <v>27745</v>
      </c>
      <c r="B2788" t="s">
        <v>27717</v>
      </c>
    </row>
    <row r="2789" spans="1:2" x14ac:dyDescent="0.25">
      <c r="A2789" t="s">
        <v>27746</v>
      </c>
      <c r="B2789" t="s">
        <v>27747</v>
      </c>
    </row>
    <row r="2790" spans="1:2" x14ac:dyDescent="0.25">
      <c r="A2790" t="s">
        <v>27748</v>
      </c>
      <c r="B2790" t="s">
        <v>26871</v>
      </c>
    </row>
    <row r="2791" spans="1:2" x14ac:dyDescent="0.25">
      <c r="A2791" t="s">
        <v>27749</v>
      </c>
      <c r="B2791" t="s">
        <v>26155</v>
      </c>
    </row>
    <row r="2792" spans="1:2" x14ac:dyDescent="0.25">
      <c r="A2792" t="s">
        <v>27750</v>
      </c>
      <c r="B2792" t="s">
        <v>25561</v>
      </c>
    </row>
    <row r="2793" spans="1:2" x14ac:dyDescent="0.25">
      <c r="A2793" t="s">
        <v>27751</v>
      </c>
      <c r="B2793" t="s">
        <v>27013</v>
      </c>
    </row>
    <row r="2794" spans="1:2" x14ac:dyDescent="0.25">
      <c r="A2794" t="s">
        <v>27752</v>
      </c>
      <c r="B2794" t="s">
        <v>27753</v>
      </c>
    </row>
    <row r="2795" spans="1:2" x14ac:dyDescent="0.25">
      <c r="A2795" t="s">
        <v>27754</v>
      </c>
      <c r="B2795" t="s">
        <v>24370</v>
      </c>
    </row>
    <row r="2796" spans="1:2" x14ac:dyDescent="0.25">
      <c r="A2796" t="s">
        <v>27755</v>
      </c>
      <c r="B2796" t="s">
        <v>27756</v>
      </c>
    </row>
    <row r="2797" spans="1:2" x14ac:dyDescent="0.25">
      <c r="A2797" t="s">
        <v>18938</v>
      </c>
      <c r="B2797" t="s">
        <v>27757</v>
      </c>
    </row>
    <row r="2798" spans="1:2" x14ac:dyDescent="0.25">
      <c r="A2798" t="s">
        <v>27758</v>
      </c>
      <c r="B2798" t="s">
        <v>27757</v>
      </c>
    </row>
    <row r="2799" spans="1:2" x14ac:dyDescent="0.25">
      <c r="A2799" t="s">
        <v>27759</v>
      </c>
      <c r="B2799" t="s">
        <v>27757</v>
      </c>
    </row>
    <row r="2800" spans="1:2" x14ac:dyDescent="0.25">
      <c r="A2800" t="s">
        <v>27760</v>
      </c>
      <c r="B2800" t="s">
        <v>27757</v>
      </c>
    </row>
    <row r="2801" spans="1:2" x14ac:dyDescent="0.25">
      <c r="A2801" t="s">
        <v>27761</v>
      </c>
      <c r="B2801" t="s">
        <v>27757</v>
      </c>
    </row>
    <row r="2802" spans="1:2" x14ac:dyDescent="0.25">
      <c r="A2802" t="s">
        <v>27762</v>
      </c>
      <c r="B2802" t="s">
        <v>27757</v>
      </c>
    </row>
    <row r="2803" spans="1:2" x14ac:dyDescent="0.25">
      <c r="A2803" t="s">
        <v>27763</v>
      </c>
      <c r="B2803" t="s">
        <v>27757</v>
      </c>
    </row>
    <row r="2804" spans="1:2" x14ac:dyDescent="0.25">
      <c r="A2804" t="s">
        <v>27764</v>
      </c>
      <c r="B2804" t="s">
        <v>27757</v>
      </c>
    </row>
    <row r="2805" spans="1:2" x14ac:dyDescent="0.25">
      <c r="A2805" t="s">
        <v>27765</v>
      </c>
      <c r="B2805" t="s">
        <v>27757</v>
      </c>
    </row>
    <row r="2806" spans="1:2" x14ac:dyDescent="0.25">
      <c r="A2806" t="s">
        <v>27766</v>
      </c>
      <c r="B2806" t="s">
        <v>27757</v>
      </c>
    </row>
    <row r="2807" spans="1:2" x14ac:dyDescent="0.25">
      <c r="A2807" t="s">
        <v>27767</v>
      </c>
      <c r="B2807" t="s">
        <v>27757</v>
      </c>
    </row>
    <row r="2808" spans="1:2" x14ac:dyDescent="0.25">
      <c r="A2808" t="s">
        <v>27768</v>
      </c>
      <c r="B2808" t="s">
        <v>27757</v>
      </c>
    </row>
    <row r="2809" spans="1:2" x14ac:dyDescent="0.25">
      <c r="A2809" t="s">
        <v>27769</v>
      </c>
      <c r="B2809" t="s">
        <v>27757</v>
      </c>
    </row>
    <row r="2810" spans="1:2" x14ac:dyDescent="0.25">
      <c r="A2810" t="s">
        <v>27770</v>
      </c>
      <c r="B2810" t="s">
        <v>27757</v>
      </c>
    </row>
    <row r="2811" spans="1:2" x14ac:dyDescent="0.25">
      <c r="A2811" t="s">
        <v>27771</v>
      </c>
      <c r="B2811" t="s">
        <v>27757</v>
      </c>
    </row>
    <row r="2812" spans="1:2" x14ac:dyDescent="0.25">
      <c r="A2812" t="s">
        <v>27772</v>
      </c>
      <c r="B2812" t="s">
        <v>27757</v>
      </c>
    </row>
    <row r="2813" spans="1:2" x14ac:dyDescent="0.25">
      <c r="A2813" t="s">
        <v>27773</v>
      </c>
      <c r="B2813" t="s">
        <v>27757</v>
      </c>
    </row>
    <row r="2814" spans="1:2" x14ac:dyDescent="0.25">
      <c r="A2814" t="s">
        <v>27774</v>
      </c>
      <c r="B2814" t="s">
        <v>27757</v>
      </c>
    </row>
    <row r="2815" spans="1:2" x14ac:dyDescent="0.25">
      <c r="A2815" t="s">
        <v>27775</v>
      </c>
      <c r="B2815" t="s">
        <v>27757</v>
      </c>
    </row>
    <row r="2816" spans="1:2" x14ac:dyDescent="0.25">
      <c r="A2816" t="s">
        <v>27776</v>
      </c>
      <c r="B2816" t="s">
        <v>27757</v>
      </c>
    </row>
    <row r="2817" spans="1:2" x14ac:dyDescent="0.25">
      <c r="A2817" t="s">
        <v>27777</v>
      </c>
      <c r="B2817" t="s">
        <v>27757</v>
      </c>
    </row>
    <row r="2818" spans="1:2" x14ac:dyDescent="0.25">
      <c r="A2818" t="s">
        <v>27778</v>
      </c>
      <c r="B2818" t="s">
        <v>27757</v>
      </c>
    </row>
    <row r="2819" spans="1:2" x14ac:dyDescent="0.25">
      <c r="A2819" t="s">
        <v>27779</v>
      </c>
      <c r="B2819" t="s">
        <v>27757</v>
      </c>
    </row>
    <row r="2820" spans="1:2" x14ac:dyDescent="0.25">
      <c r="A2820" t="s">
        <v>27780</v>
      </c>
      <c r="B2820" t="s">
        <v>27757</v>
      </c>
    </row>
    <row r="2821" spans="1:2" x14ac:dyDescent="0.25">
      <c r="A2821" t="s">
        <v>27781</v>
      </c>
      <c r="B2821" t="s">
        <v>27757</v>
      </c>
    </row>
    <row r="2822" spans="1:2" x14ac:dyDescent="0.25">
      <c r="A2822" t="s">
        <v>27782</v>
      </c>
      <c r="B2822" t="s">
        <v>27757</v>
      </c>
    </row>
    <row r="2823" spans="1:2" x14ac:dyDescent="0.25">
      <c r="A2823" t="s">
        <v>27783</v>
      </c>
      <c r="B2823" t="s">
        <v>27757</v>
      </c>
    </row>
    <row r="2824" spans="1:2" x14ac:dyDescent="0.25">
      <c r="A2824" t="s">
        <v>27784</v>
      </c>
      <c r="B2824" t="s">
        <v>27757</v>
      </c>
    </row>
    <row r="2825" spans="1:2" x14ac:dyDescent="0.25">
      <c r="A2825" t="s">
        <v>27785</v>
      </c>
      <c r="B2825" t="s">
        <v>27757</v>
      </c>
    </row>
    <row r="2826" spans="1:2" x14ac:dyDescent="0.25">
      <c r="A2826" t="s">
        <v>27786</v>
      </c>
      <c r="B2826" t="s">
        <v>27757</v>
      </c>
    </row>
    <row r="2827" spans="1:2" x14ac:dyDescent="0.25">
      <c r="A2827" t="s">
        <v>27787</v>
      </c>
      <c r="B2827" t="s">
        <v>27757</v>
      </c>
    </row>
    <row r="2828" spans="1:2" x14ac:dyDescent="0.25">
      <c r="A2828" t="s">
        <v>27788</v>
      </c>
      <c r="B2828" t="s">
        <v>27757</v>
      </c>
    </row>
    <row r="2829" spans="1:2" x14ac:dyDescent="0.25">
      <c r="A2829" t="s">
        <v>27789</v>
      </c>
      <c r="B2829" t="s">
        <v>27757</v>
      </c>
    </row>
    <row r="2830" spans="1:2" x14ac:dyDescent="0.25">
      <c r="A2830" t="s">
        <v>27790</v>
      </c>
      <c r="B2830" t="s">
        <v>27757</v>
      </c>
    </row>
    <row r="2831" spans="1:2" x14ac:dyDescent="0.25">
      <c r="A2831" t="s">
        <v>27791</v>
      </c>
      <c r="B2831" t="s">
        <v>27757</v>
      </c>
    </row>
    <row r="2832" spans="1:2" x14ac:dyDescent="0.25">
      <c r="A2832" t="s">
        <v>27792</v>
      </c>
      <c r="B2832" t="s">
        <v>27757</v>
      </c>
    </row>
    <row r="2833" spans="1:2" x14ac:dyDescent="0.25">
      <c r="A2833" t="s">
        <v>27793</v>
      </c>
      <c r="B2833" t="s">
        <v>27757</v>
      </c>
    </row>
    <row r="2834" spans="1:2" x14ac:dyDescent="0.25">
      <c r="A2834" t="s">
        <v>27794</v>
      </c>
      <c r="B2834" t="s">
        <v>27757</v>
      </c>
    </row>
    <row r="2835" spans="1:2" x14ac:dyDescent="0.25">
      <c r="A2835" t="s">
        <v>27795</v>
      </c>
      <c r="B2835" t="s">
        <v>27757</v>
      </c>
    </row>
    <row r="2836" spans="1:2" x14ac:dyDescent="0.25">
      <c r="A2836" t="s">
        <v>27796</v>
      </c>
      <c r="B2836" t="s">
        <v>27757</v>
      </c>
    </row>
    <row r="2837" spans="1:2" x14ac:dyDescent="0.25">
      <c r="A2837" t="s">
        <v>27797</v>
      </c>
      <c r="B2837" t="s">
        <v>27757</v>
      </c>
    </row>
    <row r="2838" spans="1:2" x14ac:dyDescent="0.25">
      <c r="A2838" t="s">
        <v>27798</v>
      </c>
      <c r="B2838" t="s">
        <v>27757</v>
      </c>
    </row>
    <row r="2839" spans="1:2" x14ac:dyDescent="0.25">
      <c r="A2839" t="s">
        <v>27799</v>
      </c>
      <c r="B2839" t="s">
        <v>27800</v>
      </c>
    </row>
    <row r="2840" spans="1:2" x14ac:dyDescent="0.25">
      <c r="A2840" t="s">
        <v>18936</v>
      </c>
      <c r="B2840" t="s">
        <v>27801</v>
      </c>
    </row>
    <row r="2841" spans="1:2" x14ac:dyDescent="0.25">
      <c r="A2841" t="s">
        <v>27802</v>
      </c>
      <c r="B2841" t="s">
        <v>27801</v>
      </c>
    </row>
    <row r="2842" spans="1:2" x14ac:dyDescent="0.25">
      <c r="A2842" t="s">
        <v>27803</v>
      </c>
      <c r="B2842" t="s">
        <v>27801</v>
      </c>
    </row>
    <row r="2843" spans="1:2" x14ac:dyDescent="0.25">
      <c r="A2843" t="s">
        <v>27804</v>
      </c>
      <c r="B2843" t="s">
        <v>27801</v>
      </c>
    </row>
    <row r="2844" spans="1:2" x14ac:dyDescent="0.25">
      <c r="A2844" t="s">
        <v>27805</v>
      </c>
      <c r="B2844" t="s">
        <v>27801</v>
      </c>
    </row>
    <row r="2845" spans="1:2" x14ac:dyDescent="0.25">
      <c r="A2845" t="s">
        <v>27806</v>
      </c>
      <c r="B2845" t="s">
        <v>27801</v>
      </c>
    </row>
    <row r="2846" spans="1:2" x14ac:dyDescent="0.25">
      <c r="A2846" t="s">
        <v>27807</v>
      </c>
      <c r="B2846" t="s">
        <v>27801</v>
      </c>
    </row>
    <row r="2847" spans="1:2" x14ac:dyDescent="0.25">
      <c r="A2847" t="s">
        <v>27808</v>
      </c>
      <c r="B2847" t="s">
        <v>27801</v>
      </c>
    </row>
    <row r="2848" spans="1:2" x14ac:dyDescent="0.25">
      <c r="A2848" t="s">
        <v>27809</v>
      </c>
      <c r="B2848" t="s">
        <v>27801</v>
      </c>
    </row>
    <row r="2849" spans="1:2" x14ac:dyDescent="0.25">
      <c r="A2849" t="s">
        <v>27810</v>
      </c>
      <c r="B2849" t="s">
        <v>27801</v>
      </c>
    </row>
    <row r="2850" spans="1:2" x14ac:dyDescent="0.25">
      <c r="A2850" t="s">
        <v>27811</v>
      </c>
      <c r="B2850" t="s">
        <v>27801</v>
      </c>
    </row>
    <row r="2851" spans="1:2" x14ac:dyDescent="0.25">
      <c r="A2851" t="s">
        <v>27812</v>
      </c>
      <c r="B2851" t="s">
        <v>27801</v>
      </c>
    </row>
    <row r="2852" spans="1:2" x14ac:dyDescent="0.25">
      <c r="A2852" t="s">
        <v>18934</v>
      </c>
      <c r="B2852" t="s">
        <v>27813</v>
      </c>
    </row>
    <row r="2853" spans="1:2" x14ac:dyDescent="0.25">
      <c r="A2853" t="s">
        <v>27814</v>
      </c>
      <c r="B2853" t="s">
        <v>26179</v>
      </c>
    </row>
    <row r="2854" spans="1:2" x14ac:dyDescent="0.25">
      <c r="A2854" t="s">
        <v>27815</v>
      </c>
      <c r="B2854" t="s">
        <v>26871</v>
      </c>
    </row>
    <row r="2855" spans="1:2" x14ac:dyDescent="0.25">
      <c r="A2855" t="s">
        <v>27816</v>
      </c>
      <c r="B2855" t="s">
        <v>24305</v>
      </c>
    </row>
    <row r="2856" spans="1:2" x14ac:dyDescent="0.25">
      <c r="A2856" t="s">
        <v>27817</v>
      </c>
      <c r="B2856" t="s">
        <v>25561</v>
      </c>
    </row>
    <row r="2857" spans="1:2" x14ac:dyDescent="0.25">
      <c r="A2857" t="s">
        <v>27817</v>
      </c>
      <c r="B2857" t="s">
        <v>24305</v>
      </c>
    </row>
    <row r="2858" spans="1:2" x14ac:dyDescent="0.25">
      <c r="A2858" t="s">
        <v>14358</v>
      </c>
      <c r="B2858" t="s">
        <v>27818</v>
      </c>
    </row>
    <row r="2859" spans="1:2" x14ac:dyDescent="0.25">
      <c r="A2859" t="s">
        <v>27819</v>
      </c>
      <c r="B2859" t="s">
        <v>27818</v>
      </c>
    </row>
    <row r="2860" spans="1:2" x14ac:dyDescent="0.25">
      <c r="A2860" t="s">
        <v>27820</v>
      </c>
      <c r="B2860" t="s">
        <v>27818</v>
      </c>
    </row>
    <row r="2861" spans="1:2" x14ac:dyDescent="0.25">
      <c r="A2861" t="s">
        <v>27821</v>
      </c>
      <c r="B2861" t="s">
        <v>27818</v>
      </c>
    </row>
    <row r="2862" spans="1:2" x14ac:dyDescent="0.25">
      <c r="A2862" t="s">
        <v>27822</v>
      </c>
      <c r="B2862" t="s">
        <v>27818</v>
      </c>
    </row>
    <row r="2863" spans="1:2" x14ac:dyDescent="0.25">
      <c r="A2863" t="s">
        <v>27823</v>
      </c>
      <c r="B2863" t="s">
        <v>27818</v>
      </c>
    </row>
    <row r="2864" spans="1:2" x14ac:dyDescent="0.25">
      <c r="A2864" t="s">
        <v>27824</v>
      </c>
      <c r="B2864" t="s">
        <v>27818</v>
      </c>
    </row>
    <row r="2865" spans="1:2" x14ac:dyDescent="0.25">
      <c r="A2865" t="s">
        <v>27825</v>
      </c>
      <c r="B2865" t="s">
        <v>27818</v>
      </c>
    </row>
    <row r="2866" spans="1:2" x14ac:dyDescent="0.25">
      <c r="A2866" t="s">
        <v>27826</v>
      </c>
      <c r="B2866" t="s">
        <v>27818</v>
      </c>
    </row>
    <row r="2867" spans="1:2" x14ac:dyDescent="0.25">
      <c r="A2867" t="s">
        <v>27827</v>
      </c>
      <c r="B2867" t="s">
        <v>27818</v>
      </c>
    </row>
    <row r="2868" spans="1:2" x14ac:dyDescent="0.25">
      <c r="A2868" t="s">
        <v>27828</v>
      </c>
      <c r="B2868" t="s">
        <v>27818</v>
      </c>
    </row>
    <row r="2869" spans="1:2" x14ac:dyDescent="0.25">
      <c r="A2869" t="s">
        <v>27829</v>
      </c>
      <c r="B2869" t="s">
        <v>27818</v>
      </c>
    </row>
    <row r="2870" spans="1:2" x14ac:dyDescent="0.25">
      <c r="A2870" t="s">
        <v>27830</v>
      </c>
      <c r="B2870" t="s">
        <v>27818</v>
      </c>
    </row>
    <row r="2871" spans="1:2" x14ac:dyDescent="0.25">
      <c r="A2871" t="s">
        <v>27831</v>
      </c>
      <c r="B2871" t="s">
        <v>27818</v>
      </c>
    </row>
    <row r="2872" spans="1:2" x14ac:dyDescent="0.25">
      <c r="A2872" t="s">
        <v>10924</v>
      </c>
      <c r="B2872" t="s">
        <v>27832</v>
      </c>
    </row>
    <row r="2873" spans="1:2" x14ac:dyDescent="0.25">
      <c r="A2873" t="s">
        <v>27833</v>
      </c>
      <c r="B2873" t="s">
        <v>24424</v>
      </c>
    </row>
    <row r="2874" spans="1:2" x14ac:dyDescent="0.25">
      <c r="A2874" t="s">
        <v>27834</v>
      </c>
      <c r="B2874" t="s">
        <v>27101</v>
      </c>
    </row>
    <row r="2875" spans="1:2" x14ac:dyDescent="0.25">
      <c r="A2875" t="s">
        <v>27835</v>
      </c>
      <c r="B2875" t="s">
        <v>27101</v>
      </c>
    </row>
    <row r="2876" spans="1:2" x14ac:dyDescent="0.25">
      <c r="A2876" t="s">
        <v>27836</v>
      </c>
      <c r="B2876" t="s">
        <v>27101</v>
      </c>
    </row>
    <row r="2877" spans="1:2" x14ac:dyDescent="0.25">
      <c r="A2877" t="s">
        <v>27837</v>
      </c>
      <c r="B2877" t="s">
        <v>27101</v>
      </c>
    </row>
    <row r="2878" spans="1:2" x14ac:dyDescent="0.25">
      <c r="A2878" t="s">
        <v>27838</v>
      </c>
      <c r="B2878" t="s">
        <v>27101</v>
      </c>
    </row>
    <row r="2879" spans="1:2" x14ac:dyDescent="0.25">
      <c r="A2879" t="s">
        <v>27839</v>
      </c>
      <c r="B2879" t="s">
        <v>27840</v>
      </c>
    </row>
    <row r="2880" spans="1:2" x14ac:dyDescent="0.25">
      <c r="A2880" t="s">
        <v>27841</v>
      </c>
      <c r="B2880" t="s">
        <v>24355</v>
      </c>
    </row>
    <row r="2881" spans="1:2" x14ac:dyDescent="0.25">
      <c r="A2881" t="s">
        <v>18932</v>
      </c>
      <c r="B2881" t="s">
        <v>27842</v>
      </c>
    </row>
    <row r="2882" spans="1:2" x14ac:dyDescent="0.25">
      <c r="A2882" t="s">
        <v>27843</v>
      </c>
      <c r="B2882" t="s">
        <v>27842</v>
      </c>
    </row>
    <row r="2883" spans="1:2" x14ac:dyDescent="0.25">
      <c r="A2883" t="s">
        <v>27844</v>
      </c>
      <c r="B2883" t="s">
        <v>27842</v>
      </c>
    </row>
    <row r="2884" spans="1:2" x14ac:dyDescent="0.25">
      <c r="A2884" t="s">
        <v>27845</v>
      </c>
      <c r="B2884" t="s">
        <v>27842</v>
      </c>
    </row>
    <row r="2885" spans="1:2" x14ac:dyDescent="0.25">
      <c r="A2885" t="s">
        <v>27846</v>
      </c>
      <c r="B2885" t="s">
        <v>27842</v>
      </c>
    </row>
    <row r="2886" spans="1:2" x14ac:dyDescent="0.25">
      <c r="A2886" t="s">
        <v>27847</v>
      </c>
      <c r="B2886" t="s">
        <v>27842</v>
      </c>
    </row>
    <row r="2887" spans="1:2" x14ac:dyDescent="0.25">
      <c r="A2887" t="s">
        <v>27848</v>
      </c>
      <c r="B2887" t="s">
        <v>27842</v>
      </c>
    </row>
    <row r="2888" spans="1:2" x14ac:dyDescent="0.25">
      <c r="A2888" t="s">
        <v>27849</v>
      </c>
      <c r="B2888" t="s">
        <v>27842</v>
      </c>
    </row>
    <row r="2889" spans="1:2" x14ac:dyDescent="0.25">
      <c r="A2889" t="s">
        <v>27850</v>
      </c>
      <c r="B2889" t="s">
        <v>27842</v>
      </c>
    </row>
    <row r="2890" spans="1:2" x14ac:dyDescent="0.25">
      <c r="A2890" t="s">
        <v>27851</v>
      </c>
      <c r="B2890" t="s">
        <v>27842</v>
      </c>
    </row>
    <row r="2891" spans="1:2" x14ac:dyDescent="0.25">
      <c r="A2891" t="s">
        <v>27852</v>
      </c>
      <c r="B2891" t="s">
        <v>27842</v>
      </c>
    </row>
    <row r="2892" spans="1:2" x14ac:dyDescent="0.25">
      <c r="A2892" t="s">
        <v>27853</v>
      </c>
      <c r="B2892" t="s">
        <v>27842</v>
      </c>
    </row>
    <row r="2893" spans="1:2" x14ac:dyDescent="0.25">
      <c r="A2893" t="s">
        <v>27854</v>
      </c>
      <c r="B2893" t="s">
        <v>27842</v>
      </c>
    </row>
    <row r="2894" spans="1:2" x14ac:dyDescent="0.25">
      <c r="A2894" t="s">
        <v>27855</v>
      </c>
      <c r="B2894" t="s">
        <v>27842</v>
      </c>
    </row>
    <row r="2895" spans="1:2" x14ac:dyDescent="0.25">
      <c r="A2895" t="s">
        <v>27856</v>
      </c>
      <c r="B2895" t="s">
        <v>27842</v>
      </c>
    </row>
    <row r="2896" spans="1:2" x14ac:dyDescent="0.25">
      <c r="A2896" t="s">
        <v>27857</v>
      </c>
      <c r="B2896" t="s">
        <v>27842</v>
      </c>
    </row>
    <row r="2897" spans="1:2" x14ac:dyDescent="0.25">
      <c r="A2897" t="s">
        <v>27858</v>
      </c>
      <c r="B2897" t="s">
        <v>27842</v>
      </c>
    </row>
    <row r="2898" spans="1:2" x14ac:dyDescent="0.25">
      <c r="A2898" t="s">
        <v>27859</v>
      </c>
      <c r="B2898" t="s">
        <v>27842</v>
      </c>
    </row>
    <row r="2899" spans="1:2" x14ac:dyDescent="0.25">
      <c r="A2899" t="s">
        <v>27860</v>
      </c>
      <c r="B2899" t="s">
        <v>27842</v>
      </c>
    </row>
    <row r="2900" spans="1:2" x14ac:dyDescent="0.25">
      <c r="A2900" t="s">
        <v>27861</v>
      </c>
      <c r="B2900" t="s">
        <v>27842</v>
      </c>
    </row>
    <row r="2901" spans="1:2" x14ac:dyDescent="0.25">
      <c r="A2901" t="s">
        <v>27862</v>
      </c>
      <c r="B2901" t="s">
        <v>27842</v>
      </c>
    </row>
    <row r="2902" spans="1:2" x14ac:dyDescent="0.25">
      <c r="A2902" t="s">
        <v>27863</v>
      </c>
      <c r="B2902" t="s">
        <v>27842</v>
      </c>
    </row>
    <row r="2903" spans="1:2" x14ac:dyDescent="0.25">
      <c r="A2903" t="s">
        <v>27864</v>
      </c>
      <c r="B2903" t="s">
        <v>26781</v>
      </c>
    </row>
    <row r="2904" spans="1:2" x14ac:dyDescent="0.25">
      <c r="A2904" t="s">
        <v>27865</v>
      </c>
      <c r="B2904" t="s">
        <v>27866</v>
      </c>
    </row>
    <row r="2905" spans="1:2" x14ac:dyDescent="0.25">
      <c r="A2905" t="s">
        <v>27867</v>
      </c>
      <c r="B2905" t="s">
        <v>27866</v>
      </c>
    </row>
    <row r="2906" spans="1:2" x14ac:dyDescent="0.25">
      <c r="A2906" t="s">
        <v>18930</v>
      </c>
      <c r="B2906" t="s">
        <v>27868</v>
      </c>
    </row>
    <row r="2907" spans="1:2" x14ac:dyDescent="0.25">
      <c r="A2907" t="s">
        <v>27869</v>
      </c>
      <c r="B2907" t="s">
        <v>27868</v>
      </c>
    </row>
    <row r="2908" spans="1:2" x14ac:dyDescent="0.25">
      <c r="A2908" t="s">
        <v>27870</v>
      </c>
      <c r="B2908" t="s">
        <v>27868</v>
      </c>
    </row>
    <row r="2909" spans="1:2" x14ac:dyDescent="0.25">
      <c r="A2909" t="s">
        <v>27871</v>
      </c>
      <c r="B2909" t="s">
        <v>27868</v>
      </c>
    </row>
    <row r="2910" spans="1:2" x14ac:dyDescent="0.25">
      <c r="A2910" t="s">
        <v>27872</v>
      </c>
      <c r="B2910" t="s">
        <v>27868</v>
      </c>
    </row>
    <row r="2911" spans="1:2" x14ac:dyDescent="0.25">
      <c r="A2911" t="s">
        <v>27873</v>
      </c>
      <c r="B2911" t="s">
        <v>27868</v>
      </c>
    </row>
    <row r="2912" spans="1:2" x14ac:dyDescent="0.25">
      <c r="A2912" t="s">
        <v>27874</v>
      </c>
      <c r="B2912" t="s">
        <v>27868</v>
      </c>
    </row>
    <row r="2913" spans="1:2" x14ac:dyDescent="0.25">
      <c r="A2913" t="s">
        <v>27875</v>
      </c>
      <c r="B2913" t="s">
        <v>27868</v>
      </c>
    </row>
    <row r="2914" spans="1:2" x14ac:dyDescent="0.25">
      <c r="A2914" t="s">
        <v>27876</v>
      </c>
      <c r="B2914" t="s">
        <v>27868</v>
      </c>
    </row>
    <row r="2915" spans="1:2" x14ac:dyDescent="0.25">
      <c r="A2915" t="s">
        <v>27877</v>
      </c>
      <c r="B2915" t="s">
        <v>27868</v>
      </c>
    </row>
    <row r="2916" spans="1:2" x14ac:dyDescent="0.25">
      <c r="A2916" t="s">
        <v>27878</v>
      </c>
      <c r="B2916" t="s">
        <v>27868</v>
      </c>
    </row>
    <row r="2917" spans="1:2" x14ac:dyDescent="0.25">
      <c r="A2917" t="s">
        <v>27879</v>
      </c>
      <c r="B2917" t="s">
        <v>27868</v>
      </c>
    </row>
    <row r="2918" spans="1:2" x14ac:dyDescent="0.25">
      <c r="A2918" t="s">
        <v>27880</v>
      </c>
      <c r="B2918" t="s">
        <v>27868</v>
      </c>
    </row>
    <row r="2919" spans="1:2" x14ac:dyDescent="0.25">
      <c r="A2919" t="s">
        <v>27881</v>
      </c>
      <c r="B2919" t="s">
        <v>27882</v>
      </c>
    </row>
    <row r="2920" spans="1:2" x14ac:dyDescent="0.25">
      <c r="A2920" t="s">
        <v>27883</v>
      </c>
      <c r="B2920" t="s">
        <v>27882</v>
      </c>
    </row>
    <row r="2921" spans="1:2" x14ac:dyDescent="0.25">
      <c r="A2921" t="s">
        <v>27884</v>
      </c>
      <c r="B2921" t="s">
        <v>27882</v>
      </c>
    </row>
    <row r="2922" spans="1:2" x14ac:dyDescent="0.25">
      <c r="A2922" t="s">
        <v>27885</v>
      </c>
      <c r="B2922" t="s">
        <v>27882</v>
      </c>
    </row>
    <row r="2923" spans="1:2" x14ac:dyDescent="0.25">
      <c r="A2923" t="s">
        <v>27886</v>
      </c>
      <c r="B2923" t="s">
        <v>27887</v>
      </c>
    </row>
    <row r="2924" spans="1:2" x14ac:dyDescent="0.25">
      <c r="A2924" t="s">
        <v>18928</v>
      </c>
      <c r="B2924" t="s">
        <v>27888</v>
      </c>
    </row>
    <row r="2925" spans="1:2" x14ac:dyDescent="0.25">
      <c r="A2925" t="s">
        <v>27889</v>
      </c>
      <c r="B2925" t="s">
        <v>27888</v>
      </c>
    </row>
    <row r="2926" spans="1:2" x14ac:dyDescent="0.25">
      <c r="A2926" t="s">
        <v>27890</v>
      </c>
      <c r="B2926" t="s">
        <v>27888</v>
      </c>
    </row>
    <row r="2927" spans="1:2" x14ac:dyDescent="0.25">
      <c r="A2927" t="s">
        <v>27891</v>
      </c>
      <c r="B2927" t="s">
        <v>27888</v>
      </c>
    </row>
    <row r="2928" spans="1:2" x14ac:dyDescent="0.25">
      <c r="A2928" t="s">
        <v>27892</v>
      </c>
      <c r="B2928" t="s">
        <v>27888</v>
      </c>
    </row>
    <row r="2929" spans="1:2" x14ac:dyDescent="0.25">
      <c r="A2929" t="s">
        <v>27893</v>
      </c>
      <c r="B2929" t="s">
        <v>27888</v>
      </c>
    </row>
    <row r="2930" spans="1:2" x14ac:dyDescent="0.25">
      <c r="A2930" t="s">
        <v>27894</v>
      </c>
      <c r="B2930" t="s">
        <v>27888</v>
      </c>
    </row>
    <row r="2931" spans="1:2" x14ac:dyDescent="0.25">
      <c r="A2931" t="s">
        <v>27895</v>
      </c>
      <c r="B2931" t="s">
        <v>27888</v>
      </c>
    </row>
    <row r="2932" spans="1:2" x14ac:dyDescent="0.25">
      <c r="A2932" t="s">
        <v>27896</v>
      </c>
      <c r="B2932" t="s">
        <v>27888</v>
      </c>
    </row>
    <row r="2933" spans="1:2" x14ac:dyDescent="0.25">
      <c r="A2933" t="s">
        <v>27897</v>
      </c>
      <c r="B2933" t="s">
        <v>27888</v>
      </c>
    </row>
    <row r="2934" spans="1:2" x14ac:dyDescent="0.25">
      <c r="A2934" t="s">
        <v>27898</v>
      </c>
      <c r="B2934" t="s">
        <v>27888</v>
      </c>
    </row>
    <row r="2935" spans="1:2" x14ac:dyDescent="0.25">
      <c r="A2935" t="s">
        <v>27899</v>
      </c>
      <c r="B2935" t="s">
        <v>27888</v>
      </c>
    </row>
    <row r="2936" spans="1:2" x14ac:dyDescent="0.25">
      <c r="A2936" t="s">
        <v>27900</v>
      </c>
      <c r="B2936" t="s">
        <v>27888</v>
      </c>
    </row>
    <row r="2937" spans="1:2" x14ac:dyDescent="0.25">
      <c r="A2937" t="s">
        <v>27901</v>
      </c>
      <c r="B2937" t="s">
        <v>27888</v>
      </c>
    </row>
    <row r="2938" spans="1:2" x14ac:dyDescent="0.25">
      <c r="A2938" t="s">
        <v>3567</v>
      </c>
      <c r="B2938" t="s">
        <v>27902</v>
      </c>
    </row>
    <row r="2939" spans="1:2" x14ac:dyDescent="0.25">
      <c r="A2939" t="s">
        <v>27903</v>
      </c>
      <c r="B2939" t="s">
        <v>26779</v>
      </c>
    </row>
    <row r="2940" spans="1:2" x14ac:dyDescent="0.25">
      <c r="A2940" t="s">
        <v>27904</v>
      </c>
      <c r="B2940" t="s">
        <v>27905</v>
      </c>
    </row>
    <row r="2941" spans="1:2" x14ac:dyDescent="0.25">
      <c r="A2941" t="s">
        <v>27906</v>
      </c>
      <c r="B2941" t="s">
        <v>27905</v>
      </c>
    </row>
    <row r="2942" spans="1:2" x14ac:dyDescent="0.25">
      <c r="A2942" t="s">
        <v>27907</v>
      </c>
      <c r="B2942" t="s">
        <v>27908</v>
      </c>
    </row>
    <row r="2943" spans="1:2" x14ac:dyDescent="0.25">
      <c r="A2943" t="s">
        <v>27909</v>
      </c>
      <c r="B2943" t="s">
        <v>27908</v>
      </c>
    </row>
    <row r="2944" spans="1:2" x14ac:dyDescent="0.25">
      <c r="A2944" t="s">
        <v>27910</v>
      </c>
      <c r="B2944" t="s">
        <v>27908</v>
      </c>
    </row>
    <row r="2945" spans="1:2" x14ac:dyDescent="0.25">
      <c r="A2945" t="s">
        <v>27911</v>
      </c>
      <c r="B2945" t="s">
        <v>27908</v>
      </c>
    </row>
    <row r="2946" spans="1:2" x14ac:dyDescent="0.25">
      <c r="A2946" t="s">
        <v>27912</v>
      </c>
      <c r="B2946" t="s">
        <v>27908</v>
      </c>
    </row>
    <row r="2947" spans="1:2" x14ac:dyDescent="0.25">
      <c r="A2947" t="s">
        <v>27913</v>
      </c>
      <c r="B2947" t="s">
        <v>27908</v>
      </c>
    </row>
    <row r="2948" spans="1:2" x14ac:dyDescent="0.25">
      <c r="A2948" t="s">
        <v>27914</v>
      </c>
      <c r="B2948" t="s">
        <v>24303</v>
      </c>
    </row>
    <row r="2949" spans="1:2" x14ac:dyDescent="0.25">
      <c r="A2949" t="s">
        <v>7101</v>
      </c>
      <c r="B2949" t="s">
        <v>27915</v>
      </c>
    </row>
    <row r="2950" spans="1:2" x14ac:dyDescent="0.25">
      <c r="A2950" t="s">
        <v>18926</v>
      </c>
      <c r="B2950" t="s">
        <v>27916</v>
      </c>
    </row>
    <row r="2951" spans="1:2" x14ac:dyDescent="0.25">
      <c r="A2951" t="s">
        <v>27917</v>
      </c>
      <c r="B2951" t="s">
        <v>27916</v>
      </c>
    </row>
    <row r="2952" spans="1:2" x14ac:dyDescent="0.25">
      <c r="A2952" t="s">
        <v>27918</v>
      </c>
      <c r="B2952" t="s">
        <v>27916</v>
      </c>
    </row>
    <row r="2953" spans="1:2" x14ac:dyDescent="0.25">
      <c r="A2953" t="s">
        <v>27919</v>
      </c>
      <c r="B2953" t="s">
        <v>27916</v>
      </c>
    </row>
    <row r="2954" spans="1:2" x14ac:dyDescent="0.25">
      <c r="A2954" t="s">
        <v>27920</v>
      </c>
      <c r="B2954" t="s">
        <v>27916</v>
      </c>
    </row>
    <row r="2955" spans="1:2" x14ac:dyDescent="0.25">
      <c r="A2955" t="s">
        <v>27921</v>
      </c>
      <c r="B2955" t="s">
        <v>27916</v>
      </c>
    </row>
    <row r="2956" spans="1:2" x14ac:dyDescent="0.25">
      <c r="A2956" t="s">
        <v>27922</v>
      </c>
      <c r="B2956" t="s">
        <v>27916</v>
      </c>
    </row>
    <row r="2957" spans="1:2" x14ac:dyDescent="0.25">
      <c r="A2957" t="s">
        <v>27923</v>
      </c>
      <c r="B2957" t="s">
        <v>27916</v>
      </c>
    </row>
    <row r="2958" spans="1:2" x14ac:dyDescent="0.25">
      <c r="A2958" t="s">
        <v>27924</v>
      </c>
      <c r="B2958" t="s">
        <v>27916</v>
      </c>
    </row>
    <row r="2959" spans="1:2" x14ac:dyDescent="0.25">
      <c r="A2959" t="s">
        <v>27925</v>
      </c>
      <c r="B2959" t="s">
        <v>27916</v>
      </c>
    </row>
    <row r="2960" spans="1:2" x14ac:dyDescent="0.25">
      <c r="A2960" t="s">
        <v>27926</v>
      </c>
      <c r="B2960" t="s">
        <v>27916</v>
      </c>
    </row>
    <row r="2961" spans="1:2" x14ac:dyDescent="0.25">
      <c r="A2961" t="s">
        <v>27927</v>
      </c>
      <c r="B2961" t="s">
        <v>27916</v>
      </c>
    </row>
    <row r="2962" spans="1:2" x14ac:dyDescent="0.25">
      <c r="A2962" t="s">
        <v>27928</v>
      </c>
      <c r="B2962" t="s">
        <v>27916</v>
      </c>
    </row>
    <row r="2963" spans="1:2" x14ac:dyDescent="0.25">
      <c r="A2963" t="s">
        <v>27929</v>
      </c>
      <c r="B2963" t="s">
        <v>27916</v>
      </c>
    </row>
    <row r="2964" spans="1:2" x14ac:dyDescent="0.25">
      <c r="A2964" t="s">
        <v>27930</v>
      </c>
      <c r="B2964" t="s">
        <v>27916</v>
      </c>
    </row>
    <row r="2965" spans="1:2" x14ac:dyDescent="0.25">
      <c r="A2965" t="s">
        <v>27931</v>
      </c>
      <c r="B2965" t="s">
        <v>27916</v>
      </c>
    </row>
    <row r="2966" spans="1:2" x14ac:dyDescent="0.25">
      <c r="A2966" t="s">
        <v>27932</v>
      </c>
      <c r="B2966" t="s">
        <v>27916</v>
      </c>
    </row>
    <row r="2967" spans="1:2" x14ac:dyDescent="0.25">
      <c r="A2967" t="s">
        <v>27933</v>
      </c>
      <c r="B2967" t="s">
        <v>27934</v>
      </c>
    </row>
    <row r="2968" spans="1:2" x14ac:dyDescent="0.25">
      <c r="A2968" t="s">
        <v>27935</v>
      </c>
      <c r="B2968" t="s">
        <v>27934</v>
      </c>
    </row>
    <row r="2969" spans="1:2" x14ac:dyDescent="0.25">
      <c r="A2969" t="s">
        <v>27936</v>
      </c>
      <c r="B2969" t="s">
        <v>27934</v>
      </c>
    </row>
    <row r="2970" spans="1:2" x14ac:dyDescent="0.25">
      <c r="A2970" t="s">
        <v>27937</v>
      </c>
      <c r="B2970" t="s">
        <v>27934</v>
      </c>
    </row>
    <row r="2971" spans="1:2" x14ac:dyDescent="0.25">
      <c r="A2971" t="s">
        <v>27938</v>
      </c>
      <c r="B2971" t="s">
        <v>27934</v>
      </c>
    </row>
    <row r="2972" spans="1:2" x14ac:dyDescent="0.25">
      <c r="A2972" t="s">
        <v>27939</v>
      </c>
      <c r="B2972" t="s">
        <v>27934</v>
      </c>
    </row>
    <row r="2973" spans="1:2" x14ac:dyDescent="0.25">
      <c r="A2973" t="s">
        <v>27940</v>
      </c>
      <c r="B2973" t="s">
        <v>27941</v>
      </c>
    </row>
    <row r="2974" spans="1:2" x14ac:dyDescent="0.25">
      <c r="A2974" t="s">
        <v>27942</v>
      </c>
      <c r="B2974" t="s">
        <v>27943</v>
      </c>
    </row>
    <row r="2975" spans="1:2" x14ac:dyDescent="0.25">
      <c r="A2975" t="s">
        <v>27944</v>
      </c>
      <c r="B2975" t="s">
        <v>27943</v>
      </c>
    </row>
    <row r="2976" spans="1:2" x14ac:dyDescent="0.25">
      <c r="A2976" t="s">
        <v>27945</v>
      </c>
      <c r="B2976" t="s">
        <v>25563</v>
      </c>
    </row>
    <row r="2977" spans="1:2" x14ac:dyDescent="0.25">
      <c r="A2977" t="s">
        <v>24110</v>
      </c>
      <c r="B2977" t="s">
        <v>27946</v>
      </c>
    </row>
    <row r="2978" spans="1:2" x14ac:dyDescent="0.25">
      <c r="A2978" t="s">
        <v>27947</v>
      </c>
      <c r="B2978" t="s">
        <v>27055</v>
      </c>
    </row>
    <row r="2979" spans="1:2" x14ac:dyDescent="0.25">
      <c r="A2979" t="s">
        <v>27948</v>
      </c>
      <c r="B2979" t="s">
        <v>26822</v>
      </c>
    </row>
    <row r="2980" spans="1:2" x14ac:dyDescent="0.25">
      <c r="A2980" t="s">
        <v>27949</v>
      </c>
      <c r="B2980" t="s">
        <v>26822</v>
      </c>
    </row>
    <row r="2981" spans="1:2" x14ac:dyDescent="0.25">
      <c r="A2981" t="s">
        <v>27950</v>
      </c>
      <c r="B2981" t="s">
        <v>26041</v>
      </c>
    </row>
    <row r="2982" spans="1:2" x14ac:dyDescent="0.25">
      <c r="A2982" t="s">
        <v>27951</v>
      </c>
      <c r="B2982" t="s">
        <v>27952</v>
      </c>
    </row>
    <row r="2983" spans="1:2" x14ac:dyDescent="0.25">
      <c r="A2983" t="s">
        <v>27953</v>
      </c>
      <c r="B2983" t="s">
        <v>27954</v>
      </c>
    </row>
    <row r="2984" spans="1:2" x14ac:dyDescent="0.25">
      <c r="A2984" t="s">
        <v>27955</v>
      </c>
      <c r="B2984" t="s">
        <v>27151</v>
      </c>
    </row>
    <row r="2985" spans="1:2" x14ac:dyDescent="0.25">
      <c r="A2985" t="s">
        <v>16296</v>
      </c>
      <c r="B2985" t="s">
        <v>27956</v>
      </c>
    </row>
    <row r="2986" spans="1:2" x14ac:dyDescent="0.25">
      <c r="A2986" t="s">
        <v>27957</v>
      </c>
      <c r="B2986" t="s">
        <v>27958</v>
      </c>
    </row>
    <row r="2987" spans="1:2" x14ac:dyDescent="0.25">
      <c r="A2987" t="s">
        <v>27959</v>
      </c>
      <c r="B2987" t="s">
        <v>27071</v>
      </c>
    </row>
    <row r="2988" spans="1:2" x14ac:dyDescent="0.25">
      <c r="A2988" t="s">
        <v>27960</v>
      </c>
      <c r="B2988" t="s">
        <v>25561</v>
      </c>
    </row>
    <row r="2989" spans="1:2" x14ac:dyDescent="0.25">
      <c r="A2989" t="s">
        <v>27961</v>
      </c>
      <c r="B2989" t="s">
        <v>27962</v>
      </c>
    </row>
    <row r="2990" spans="1:2" x14ac:dyDescent="0.25">
      <c r="A2990" t="s">
        <v>27963</v>
      </c>
      <c r="B2990" t="s">
        <v>27964</v>
      </c>
    </row>
    <row r="2991" spans="1:2" x14ac:dyDescent="0.25">
      <c r="A2991" t="s">
        <v>27965</v>
      </c>
      <c r="B2991" t="s">
        <v>27966</v>
      </c>
    </row>
    <row r="2992" spans="1:2" x14ac:dyDescent="0.25">
      <c r="A2992" t="s">
        <v>27967</v>
      </c>
      <c r="B2992" t="s">
        <v>27968</v>
      </c>
    </row>
    <row r="2993" spans="1:2" x14ac:dyDescent="0.25">
      <c r="A2993" t="s">
        <v>27969</v>
      </c>
      <c r="B2993" t="s">
        <v>24970</v>
      </c>
    </row>
    <row r="2994" spans="1:2" x14ac:dyDescent="0.25">
      <c r="A2994" t="s">
        <v>9685</v>
      </c>
      <c r="B2994" t="s">
        <v>27970</v>
      </c>
    </row>
    <row r="2995" spans="1:2" x14ac:dyDescent="0.25">
      <c r="A2995" t="s">
        <v>9685</v>
      </c>
      <c r="B2995" t="s">
        <v>26041</v>
      </c>
    </row>
    <row r="2996" spans="1:2" x14ac:dyDescent="0.25">
      <c r="A2996" t="s">
        <v>27971</v>
      </c>
      <c r="B2996" t="s">
        <v>24284</v>
      </c>
    </row>
    <row r="2997" spans="1:2" x14ac:dyDescent="0.25">
      <c r="A2997" t="s">
        <v>27972</v>
      </c>
      <c r="B2997" t="s">
        <v>27973</v>
      </c>
    </row>
    <row r="2998" spans="1:2" x14ac:dyDescent="0.25">
      <c r="A2998" t="s">
        <v>27974</v>
      </c>
      <c r="B2998" t="s">
        <v>27975</v>
      </c>
    </row>
    <row r="2999" spans="1:2" x14ac:dyDescent="0.25">
      <c r="A2999" t="s">
        <v>27976</v>
      </c>
      <c r="B2999" t="s">
        <v>27975</v>
      </c>
    </row>
    <row r="3000" spans="1:2" x14ac:dyDescent="0.25">
      <c r="A3000" t="s">
        <v>27977</v>
      </c>
      <c r="B3000" t="s">
        <v>26069</v>
      </c>
    </row>
    <row r="3001" spans="1:2" x14ac:dyDescent="0.25">
      <c r="A3001" t="s">
        <v>27978</v>
      </c>
      <c r="B3001" t="s">
        <v>25561</v>
      </c>
    </row>
    <row r="3002" spans="1:2" x14ac:dyDescent="0.25">
      <c r="A3002" t="s">
        <v>27979</v>
      </c>
      <c r="B3002" t="s">
        <v>27001</v>
      </c>
    </row>
    <row r="3003" spans="1:2" x14ac:dyDescent="0.25">
      <c r="A3003" t="s">
        <v>27980</v>
      </c>
      <c r="B3003" t="s">
        <v>27202</v>
      </c>
    </row>
    <row r="3004" spans="1:2" x14ac:dyDescent="0.25">
      <c r="A3004" t="s">
        <v>27981</v>
      </c>
      <c r="B3004" t="s">
        <v>27982</v>
      </c>
    </row>
    <row r="3005" spans="1:2" x14ac:dyDescent="0.25">
      <c r="A3005" t="s">
        <v>27983</v>
      </c>
      <c r="B3005" t="s">
        <v>25561</v>
      </c>
    </row>
    <row r="3006" spans="1:2" x14ac:dyDescent="0.25">
      <c r="A3006" t="s">
        <v>27984</v>
      </c>
      <c r="B3006" t="s">
        <v>25561</v>
      </c>
    </row>
    <row r="3007" spans="1:2" x14ac:dyDescent="0.25">
      <c r="A3007" t="s">
        <v>27985</v>
      </c>
      <c r="B3007" t="s">
        <v>25561</v>
      </c>
    </row>
    <row r="3008" spans="1:2" x14ac:dyDescent="0.25">
      <c r="A3008" t="s">
        <v>27986</v>
      </c>
      <c r="B3008" t="s">
        <v>25561</v>
      </c>
    </row>
    <row r="3009" spans="1:2" x14ac:dyDescent="0.25">
      <c r="A3009" t="s">
        <v>27987</v>
      </c>
      <c r="B3009" t="s">
        <v>25561</v>
      </c>
    </row>
    <row r="3010" spans="1:2" x14ac:dyDescent="0.25">
      <c r="A3010" t="s">
        <v>27988</v>
      </c>
      <c r="B3010" t="s">
        <v>27202</v>
      </c>
    </row>
    <row r="3011" spans="1:2" x14ac:dyDescent="0.25">
      <c r="A3011" t="s">
        <v>27989</v>
      </c>
      <c r="B3011" t="s">
        <v>25563</v>
      </c>
    </row>
    <row r="3012" spans="1:2" x14ac:dyDescent="0.25">
      <c r="A3012" t="s">
        <v>27990</v>
      </c>
      <c r="B3012" t="s">
        <v>25561</v>
      </c>
    </row>
    <row r="3013" spans="1:2" x14ac:dyDescent="0.25">
      <c r="A3013" t="s">
        <v>27991</v>
      </c>
      <c r="B3013" t="s">
        <v>25561</v>
      </c>
    </row>
    <row r="3014" spans="1:2" x14ac:dyDescent="0.25">
      <c r="A3014" t="s">
        <v>27992</v>
      </c>
      <c r="B3014" t="s">
        <v>24284</v>
      </c>
    </row>
    <row r="3015" spans="1:2" x14ac:dyDescent="0.25">
      <c r="A3015" t="s">
        <v>18924</v>
      </c>
      <c r="B3015" t="s">
        <v>27993</v>
      </c>
    </row>
    <row r="3016" spans="1:2" x14ac:dyDescent="0.25">
      <c r="A3016" t="s">
        <v>27994</v>
      </c>
      <c r="B3016" t="s">
        <v>27993</v>
      </c>
    </row>
    <row r="3017" spans="1:2" x14ac:dyDescent="0.25">
      <c r="A3017" t="s">
        <v>27995</v>
      </c>
      <c r="B3017" t="s">
        <v>27993</v>
      </c>
    </row>
    <row r="3018" spans="1:2" x14ac:dyDescent="0.25">
      <c r="A3018" t="s">
        <v>27996</v>
      </c>
      <c r="B3018" t="s">
        <v>27993</v>
      </c>
    </row>
    <row r="3019" spans="1:2" x14ac:dyDescent="0.25">
      <c r="A3019" t="s">
        <v>27997</v>
      </c>
      <c r="B3019" t="s">
        <v>27993</v>
      </c>
    </row>
    <row r="3020" spans="1:2" x14ac:dyDescent="0.25">
      <c r="A3020" t="s">
        <v>27998</v>
      </c>
      <c r="B3020" t="s">
        <v>27993</v>
      </c>
    </row>
    <row r="3021" spans="1:2" x14ac:dyDescent="0.25">
      <c r="A3021" t="s">
        <v>27999</v>
      </c>
      <c r="B3021" t="s">
        <v>27993</v>
      </c>
    </row>
    <row r="3022" spans="1:2" x14ac:dyDescent="0.25">
      <c r="A3022" t="s">
        <v>28000</v>
      </c>
      <c r="B3022" t="s">
        <v>27993</v>
      </c>
    </row>
    <row r="3023" spans="1:2" x14ac:dyDescent="0.25">
      <c r="A3023" t="s">
        <v>28001</v>
      </c>
      <c r="B3023" t="s">
        <v>27993</v>
      </c>
    </row>
    <row r="3024" spans="1:2" x14ac:dyDescent="0.25">
      <c r="A3024" t="s">
        <v>28002</v>
      </c>
      <c r="B3024" t="s">
        <v>27993</v>
      </c>
    </row>
    <row r="3025" spans="1:2" x14ac:dyDescent="0.25">
      <c r="A3025" t="s">
        <v>28003</v>
      </c>
      <c r="B3025" t="s">
        <v>27993</v>
      </c>
    </row>
    <row r="3026" spans="1:2" x14ac:dyDescent="0.25">
      <c r="A3026" t="s">
        <v>28004</v>
      </c>
      <c r="B3026" t="s">
        <v>27993</v>
      </c>
    </row>
    <row r="3027" spans="1:2" x14ac:dyDescent="0.25">
      <c r="A3027" t="s">
        <v>28005</v>
      </c>
      <c r="B3027" t="s">
        <v>27993</v>
      </c>
    </row>
    <row r="3028" spans="1:2" x14ac:dyDescent="0.25">
      <c r="A3028" t="s">
        <v>28006</v>
      </c>
      <c r="B3028" t="s">
        <v>27993</v>
      </c>
    </row>
    <row r="3029" spans="1:2" x14ac:dyDescent="0.25">
      <c r="A3029" t="s">
        <v>28007</v>
      </c>
      <c r="B3029" t="s">
        <v>27993</v>
      </c>
    </row>
    <row r="3030" spans="1:2" x14ac:dyDescent="0.25">
      <c r="A3030" t="s">
        <v>28008</v>
      </c>
      <c r="B3030" t="s">
        <v>27993</v>
      </c>
    </row>
    <row r="3031" spans="1:2" x14ac:dyDescent="0.25">
      <c r="A3031" t="s">
        <v>28009</v>
      </c>
      <c r="B3031" t="s">
        <v>27993</v>
      </c>
    </row>
    <row r="3032" spans="1:2" x14ac:dyDescent="0.25">
      <c r="A3032" t="s">
        <v>28010</v>
      </c>
      <c r="B3032" t="s">
        <v>27993</v>
      </c>
    </row>
    <row r="3033" spans="1:2" x14ac:dyDescent="0.25">
      <c r="A3033" t="s">
        <v>28011</v>
      </c>
      <c r="B3033" t="s">
        <v>27993</v>
      </c>
    </row>
    <row r="3034" spans="1:2" x14ac:dyDescent="0.25">
      <c r="A3034" t="s">
        <v>28012</v>
      </c>
      <c r="B3034" t="s">
        <v>27993</v>
      </c>
    </row>
    <row r="3035" spans="1:2" x14ac:dyDescent="0.25">
      <c r="A3035" t="s">
        <v>28013</v>
      </c>
      <c r="B3035" t="s">
        <v>27993</v>
      </c>
    </row>
    <row r="3036" spans="1:2" x14ac:dyDescent="0.25">
      <c r="A3036" t="s">
        <v>28014</v>
      </c>
      <c r="B3036" t="s">
        <v>27993</v>
      </c>
    </row>
    <row r="3037" spans="1:2" x14ac:dyDescent="0.25">
      <c r="A3037" t="s">
        <v>28015</v>
      </c>
      <c r="B3037" t="s">
        <v>27993</v>
      </c>
    </row>
    <row r="3038" spans="1:2" x14ac:dyDescent="0.25">
      <c r="A3038" t="s">
        <v>28016</v>
      </c>
      <c r="B3038" t="s">
        <v>27993</v>
      </c>
    </row>
    <row r="3039" spans="1:2" x14ac:dyDescent="0.25">
      <c r="A3039" t="s">
        <v>28017</v>
      </c>
      <c r="B3039" t="s">
        <v>27993</v>
      </c>
    </row>
    <row r="3040" spans="1:2" x14ac:dyDescent="0.25">
      <c r="A3040" t="s">
        <v>28018</v>
      </c>
      <c r="B3040" t="s">
        <v>27993</v>
      </c>
    </row>
    <row r="3041" spans="1:2" x14ac:dyDescent="0.25">
      <c r="A3041" t="s">
        <v>28019</v>
      </c>
      <c r="B3041" t="s">
        <v>27993</v>
      </c>
    </row>
    <row r="3042" spans="1:2" x14ac:dyDescent="0.25">
      <c r="A3042" t="s">
        <v>28020</v>
      </c>
      <c r="B3042" t="s">
        <v>26822</v>
      </c>
    </row>
    <row r="3043" spans="1:2" x14ac:dyDescent="0.25">
      <c r="A3043" t="s">
        <v>28021</v>
      </c>
      <c r="B3043" t="s">
        <v>25561</v>
      </c>
    </row>
    <row r="3044" spans="1:2" x14ac:dyDescent="0.25">
      <c r="A3044" t="s">
        <v>28022</v>
      </c>
      <c r="B3044" t="s">
        <v>25561</v>
      </c>
    </row>
    <row r="3045" spans="1:2" x14ac:dyDescent="0.25">
      <c r="A3045" t="s">
        <v>28023</v>
      </c>
      <c r="B3045" t="s">
        <v>25561</v>
      </c>
    </row>
    <row r="3046" spans="1:2" x14ac:dyDescent="0.25">
      <c r="A3046" t="s">
        <v>28024</v>
      </c>
      <c r="B3046" t="s">
        <v>25561</v>
      </c>
    </row>
    <row r="3047" spans="1:2" x14ac:dyDescent="0.25">
      <c r="A3047" t="s">
        <v>28025</v>
      </c>
      <c r="B3047" t="s">
        <v>25561</v>
      </c>
    </row>
    <row r="3048" spans="1:2" x14ac:dyDescent="0.25">
      <c r="A3048" t="s">
        <v>28026</v>
      </c>
      <c r="B3048" t="s">
        <v>25561</v>
      </c>
    </row>
    <row r="3049" spans="1:2" x14ac:dyDescent="0.25">
      <c r="A3049" t="s">
        <v>28027</v>
      </c>
      <c r="B3049" t="s">
        <v>25561</v>
      </c>
    </row>
    <row r="3050" spans="1:2" x14ac:dyDescent="0.25">
      <c r="A3050" t="s">
        <v>28028</v>
      </c>
      <c r="B3050" t="s">
        <v>25561</v>
      </c>
    </row>
    <row r="3051" spans="1:2" x14ac:dyDescent="0.25">
      <c r="A3051" t="s">
        <v>28029</v>
      </c>
      <c r="B3051" t="s">
        <v>24919</v>
      </c>
    </row>
    <row r="3052" spans="1:2" x14ac:dyDescent="0.25">
      <c r="A3052" t="s">
        <v>28030</v>
      </c>
      <c r="B3052" t="s">
        <v>28031</v>
      </c>
    </row>
    <row r="3053" spans="1:2" x14ac:dyDescent="0.25">
      <c r="A3053" t="s">
        <v>28032</v>
      </c>
      <c r="B3053" t="s">
        <v>28033</v>
      </c>
    </row>
    <row r="3054" spans="1:2" x14ac:dyDescent="0.25">
      <c r="A3054" t="s">
        <v>28034</v>
      </c>
      <c r="B3054" t="s">
        <v>28033</v>
      </c>
    </row>
    <row r="3055" spans="1:2" x14ac:dyDescent="0.25">
      <c r="A3055" t="s">
        <v>28035</v>
      </c>
      <c r="B3055" t="s">
        <v>28033</v>
      </c>
    </row>
    <row r="3056" spans="1:2" x14ac:dyDescent="0.25">
      <c r="A3056" t="s">
        <v>28036</v>
      </c>
      <c r="B3056" t="s">
        <v>28033</v>
      </c>
    </row>
    <row r="3057" spans="1:2" x14ac:dyDescent="0.25">
      <c r="A3057" t="s">
        <v>28037</v>
      </c>
      <c r="B3057" t="s">
        <v>28038</v>
      </c>
    </row>
    <row r="3058" spans="1:2" x14ac:dyDescent="0.25">
      <c r="A3058" t="s">
        <v>28039</v>
      </c>
      <c r="B3058" t="s">
        <v>28040</v>
      </c>
    </row>
    <row r="3059" spans="1:2" x14ac:dyDescent="0.25">
      <c r="A3059" t="s">
        <v>28041</v>
      </c>
      <c r="B3059" t="s">
        <v>28040</v>
      </c>
    </row>
    <row r="3060" spans="1:2" x14ac:dyDescent="0.25">
      <c r="A3060" t="s">
        <v>28042</v>
      </c>
      <c r="B3060" t="s">
        <v>28040</v>
      </c>
    </row>
    <row r="3061" spans="1:2" x14ac:dyDescent="0.25">
      <c r="A3061" t="s">
        <v>28043</v>
      </c>
      <c r="B3061" t="s">
        <v>28040</v>
      </c>
    </row>
    <row r="3062" spans="1:2" x14ac:dyDescent="0.25">
      <c r="A3062" t="s">
        <v>28044</v>
      </c>
      <c r="B3062" t="s">
        <v>28040</v>
      </c>
    </row>
    <row r="3063" spans="1:2" x14ac:dyDescent="0.25">
      <c r="A3063" t="s">
        <v>28045</v>
      </c>
      <c r="B3063" t="s">
        <v>28040</v>
      </c>
    </row>
    <row r="3064" spans="1:2" x14ac:dyDescent="0.25">
      <c r="A3064" t="s">
        <v>28046</v>
      </c>
      <c r="B3064" t="s">
        <v>28040</v>
      </c>
    </row>
    <row r="3065" spans="1:2" x14ac:dyDescent="0.25">
      <c r="A3065" t="s">
        <v>28047</v>
      </c>
      <c r="B3065" t="s">
        <v>28040</v>
      </c>
    </row>
    <row r="3066" spans="1:2" x14ac:dyDescent="0.25">
      <c r="A3066" t="s">
        <v>28048</v>
      </c>
      <c r="B3066" t="s">
        <v>28040</v>
      </c>
    </row>
    <row r="3067" spans="1:2" x14ac:dyDescent="0.25">
      <c r="A3067" t="s">
        <v>28049</v>
      </c>
      <c r="B3067" t="s">
        <v>28040</v>
      </c>
    </row>
    <row r="3068" spans="1:2" x14ac:dyDescent="0.25">
      <c r="A3068" t="s">
        <v>28050</v>
      </c>
      <c r="B3068" t="s">
        <v>28040</v>
      </c>
    </row>
    <row r="3069" spans="1:2" x14ac:dyDescent="0.25">
      <c r="A3069" t="s">
        <v>28051</v>
      </c>
      <c r="B3069" t="s">
        <v>28040</v>
      </c>
    </row>
    <row r="3070" spans="1:2" x14ac:dyDescent="0.25">
      <c r="A3070" t="s">
        <v>28052</v>
      </c>
      <c r="B3070" t="s">
        <v>28040</v>
      </c>
    </row>
    <row r="3071" spans="1:2" x14ac:dyDescent="0.25">
      <c r="A3071" t="s">
        <v>28053</v>
      </c>
      <c r="B3071" t="s">
        <v>28040</v>
      </c>
    </row>
    <row r="3072" spans="1:2" x14ac:dyDescent="0.25">
      <c r="A3072" t="s">
        <v>28054</v>
      </c>
      <c r="B3072" t="s">
        <v>28040</v>
      </c>
    </row>
    <row r="3073" spans="1:2" x14ac:dyDescent="0.25">
      <c r="A3073" t="s">
        <v>28055</v>
      </c>
      <c r="B3073" t="s">
        <v>28040</v>
      </c>
    </row>
    <row r="3074" spans="1:2" x14ac:dyDescent="0.25">
      <c r="A3074" t="s">
        <v>28056</v>
      </c>
      <c r="B3074" t="s">
        <v>28057</v>
      </c>
    </row>
    <row r="3075" spans="1:2" x14ac:dyDescent="0.25">
      <c r="A3075" t="s">
        <v>28058</v>
      </c>
      <c r="B3075" t="s">
        <v>28059</v>
      </c>
    </row>
    <row r="3076" spans="1:2" x14ac:dyDescent="0.25">
      <c r="A3076" t="s">
        <v>28060</v>
      </c>
      <c r="B3076" t="s">
        <v>26959</v>
      </c>
    </row>
    <row r="3077" spans="1:2" x14ac:dyDescent="0.25">
      <c r="A3077" t="s">
        <v>28061</v>
      </c>
      <c r="B3077" t="s">
        <v>26959</v>
      </c>
    </row>
    <row r="3078" spans="1:2" x14ac:dyDescent="0.25">
      <c r="A3078" t="s">
        <v>28062</v>
      </c>
      <c r="B3078" t="s">
        <v>26822</v>
      </c>
    </row>
    <row r="3079" spans="1:2" x14ac:dyDescent="0.25">
      <c r="A3079" t="s">
        <v>28063</v>
      </c>
      <c r="B3079" t="s">
        <v>28064</v>
      </c>
    </row>
    <row r="3080" spans="1:2" x14ac:dyDescent="0.25">
      <c r="A3080" t="s">
        <v>28065</v>
      </c>
      <c r="B3080" t="s">
        <v>26280</v>
      </c>
    </row>
    <row r="3081" spans="1:2" x14ac:dyDescent="0.25">
      <c r="A3081" t="s">
        <v>28066</v>
      </c>
      <c r="B3081" t="s">
        <v>26280</v>
      </c>
    </row>
    <row r="3082" spans="1:2" x14ac:dyDescent="0.25">
      <c r="A3082" t="s">
        <v>28067</v>
      </c>
      <c r="B3082" t="s">
        <v>26822</v>
      </c>
    </row>
    <row r="3083" spans="1:2" x14ac:dyDescent="0.25">
      <c r="A3083" t="s">
        <v>28068</v>
      </c>
      <c r="B3083" t="s">
        <v>28069</v>
      </c>
    </row>
    <row r="3084" spans="1:2" x14ac:dyDescent="0.25">
      <c r="A3084" t="s">
        <v>28070</v>
      </c>
      <c r="B3084" t="s">
        <v>28069</v>
      </c>
    </row>
    <row r="3085" spans="1:2" x14ac:dyDescent="0.25">
      <c r="A3085" t="s">
        <v>28071</v>
      </c>
      <c r="B3085" t="s">
        <v>28072</v>
      </c>
    </row>
    <row r="3086" spans="1:2" x14ac:dyDescent="0.25">
      <c r="A3086" t="s">
        <v>28073</v>
      </c>
      <c r="B3086" t="s">
        <v>28074</v>
      </c>
    </row>
    <row r="3087" spans="1:2" x14ac:dyDescent="0.25">
      <c r="A3087" t="s">
        <v>28075</v>
      </c>
      <c r="B3087" t="s">
        <v>27222</v>
      </c>
    </row>
    <row r="3088" spans="1:2" x14ac:dyDescent="0.25">
      <c r="A3088" t="s">
        <v>28076</v>
      </c>
      <c r="B3088" t="s">
        <v>25208</v>
      </c>
    </row>
    <row r="3089" spans="1:2" x14ac:dyDescent="0.25">
      <c r="A3089" t="s">
        <v>28077</v>
      </c>
      <c r="B3089" t="s">
        <v>25561</v>
      </c>
    </row>
    <row r="3090" spans="1:2" x14ac:dyDescent="0.25">
      <c r="A3090" t="s">
        <v>28078</v>
      </c>
      <c r="B3090" t="s">
        <v>28079</v>
      </c>
    </row>
    <row r="3091" spans="1:2" x14ac:dyDescent="0.25">
      <c r="A3091" t="s">
        <v>28080</v>
      </c>
      <c r="B3091" t="s">
        <v>28079</v>
      </c>
    </row>
    <row r="3092" spans="1:2" x14ac:dyDescent="0.25">
      <c r="A3092" t="s">
        <v>28081</v>
      </c>
      <c r="B3092" t="s">
        <v>28079</v>
      </c>
    </row>
    <row r="3093" spans="1:2" x14ac:dyDescent="0.25">
      <c r="A3093" t="s">
        <v>28082</v>
      </c>
      <c r="B3093" t="s">
        <v>28079</v>
      </c>
    </row>
    <row r="3094" spans="1:2" x14ac:dyDescent="0.25">
      <c r="A3094" t="s">
        <v>28083</v>
      </c>
      <c r="B3094" t="s">
        <v>28079</v>
      </c>
    </row>
    <row r="3095" spans="1:2" x14ac:dyDescent="0.25">
      <c r="A3095" t="s">
        <v>28084</v>
      </c>
      <c r="B3095" t="s">
        <v>28079</v>
      </c>
    </row>
    <row r="3096" spans="1:2" x14ac:dyDescent="0.25">
      <c r="A3096" t="s">
        <v>28085</v>
      </c>
      <c r="B3096" t="s">
        <v>28079</v>
      </c>
    </row>
    <row r="3097" spans="1:2" x14ac:dyDescent="0.25">
      <c r="A3097" t="s">
        <v>28086</v>
      </c>
      <c r="B3097" t="s">
        <v>24293</v>
      </c>
    </row>
    <row r="3098" spans="1:2" x14ac:dyDescent="0.25">
      <c r="A3098" t="s">
        <v>28087</v>
      </c>
      <c r="B3098" t="s">
        <v>24293</v>
      </c>
    </row>
    <row r="3099" spans="1:2" x14ac:dyDescent="0.25">
      <c r="A3099" t="s">
        <v>28088</v>
      </c>
      <c r="B3099" t="s">
        <v>24293</v>
      </c>
    </row>
    <row r="3100" spans="1:2" x14ac:dyDescent="0.25">
      <c r="A3100" t="s">
        <v>28089</v>
      </c>
      <c r="B3100" t="s">
        <v>24293</v>
      </c>
    </row>
    <row r="3101" spans="1:2" x14ac:dyDescent="0.25">
      <c r="A3101" t="s">
        <v>28090</v>
      </c>
      <c r="B3101" t="s">
        <v>24293</v>
      </c>
    </row>
    <row r="3102" spans="1:2" x14ac:dyDescent="0.25">
      <c r="A3102" t="s">
        <v>28091</v>
      </c>
      <c r="B3102" t="s">
        <v>24293</v>
      </c>
    </row>
    <row r="3103" spans="1:2" x14ac:dyDescent="0.25">
      <c r="A3103" t="s">
        <v>28092</v>
      </c>
      <c r="B3103" t="s">
        <v>24293</v>
      </c>
    </row>
    <row r="3104" spans="1:2" x14ac:dyDescent="0.25">
      <c r="A3104" t="s">
        <v>28093</v>
      </c>
      <c r="B3104" t="s">
        <v>24293</v>
      </c>
    </row>
    <row r="3105" spans="1:2" x14ac:dyDescent="0.25">
      <c r="A3105" t="s">
        <v>28094</v>
      </c>
      <c r="B3105" t="s">
        <v>25561</v>
      </c>
    </row>
    <row r="3106" spans="1:2" x14ac:dyDescent="0.25">
      <c r="A3106" t="s">
        <v>28095</v>
      </c>
      <c r="B3106" t="s">
        <v>25561</v>
      </c>
    </row>
    <row r="3107" spans="1:2" x14ac:dyDescent="0.25">
      <c r="A3107" t="s">
        <v>28096</v>
      </c>
      <c r="B3107" t="s">
        <v>25561</v>
      </c>
    </row>
    <row r="3108" spans="1:2" x14ac:dyDescent="0.25">
      <c r="A3108" t="s">
        <v>28097</v>
      </c>
      <c r="B3108" t="s">
        <v>25561</v>
      </c>
    </row>
    <row r="3109" spans="1:2" x14ac:dyDescent="0.25">
      <c r="A3109" t="s">
        <v>28098</v>
      </c>
      <c r="B3109" t="s">
        <v>25561</v>
      </c>
    </row>
    <row r="3110" spans="1:2" x14ac:dyDescent="0.25">
      <c r="A3110" t="s">
        <v>28099</v>
      </c>
      <c r="B3110" t="s">
        <v>25561</v>
      </c>
    </row>
    <row r="3111" spans="1:2" x14ac:dyDescent="0.25">
      <c r="A3111" t="s">
        <v>28100</v>
      </c>
      <c r="B3111" t="s">
        <v>25561</v>
      </c>
    </row>
    <row r="3112" spans="1:2" x14ac:dyDescent="0.25">
      <c r="A3112" t="s">
        <v>28101</v>
      </c>
      <c r="B3112" t="s">
        <v>25561</v>
      </c>
    </row>
    <row r="3113" spans="1:2" x14ac:dyDescent="0.25">
      <c r="A3113" t="s">
        <v>28102</v>
      </c>
      <c r="B3113" t="s">
        <v>25561</v>
      </c>
    </row>
    <row r="3114" spans="1:2" x14ac:dyDescent="0.25">
      <c r="A3114" t="s">
        <v>28103</v>
      </c>
      <c r="B3114" t="s">
        <v>25561</v>
      </c>
    </row>
    <row r="3115" spans="1:2" x14ac:dyDescent="0.25">
      <c r="A3115" t="s">
        <v>28104</v>
      </c>
      <c r="B3115" t="s">
        <v>25561</v>
      </c>
    </row>
    <row r="3116" spans="1:2" x14ac:dyDescent="0.25">
      <c r="A3116" t="s">
        <v>28105</v>
      </c>
      <c r="B3116" t="s">
        <v>25561</v>
      </c>
    </row>
    <row r="3117" spans="1:2" x14ac:dyDescent="0.25">
      <c r="A3117" t="s">
        <v>28106</v>
      </c>
      <c r="B3117" t="s">
        <v>25561</v>
      </c>
    </row>
    <row r="3118" spans="1:2" x14ac:dyDescent="0.25">
      <c r="A3118" t="s">
        <v>28107</v>
      </c>
      <c r="B3118" t="s">
        <v>25561</v>
      </c>
    </row>
    <row r="3119" spans="1:2" x14ac:dyDescent="0.25">
      <c r="A3119" t="s">
        <v>28108</v>
      </c>
      <c r="B3119" t="s">
        <v>25561</v>
      </c>
    </row>
    <row r="3120" spans="1:2" x14ac:dyDescent="0.25">
      <c r="A3120" t="s">
        <v>28109</v>
      </c>
      <c r="B3120" t="s">
        <v>25561</v>
      </c>
    </row>
    <row r="3121" spans="1:2" x14ac:dyDescent="0.25">
      <c r="A3121" t="s">
        <v>28110</v>
      </c>
      <c r="B3121" t="s">
        <v>25561</v>
      </c>
    </row>
    <row r="3122" spans="1:2" x14ac:dyDescent="0.25">
      <c r="A3122" t="s">
        <v>28111</v>
      </c>
      <c r="B3122" t="s">
        <v>25561</v>
      </c>
    </row>
    <row r="3123" spans="1:2" x14ac:dyDescent="0.25">
      <c r="A3123" t="s">
        <v>28112</v>
      </c>
      <c r="B3123" t="s">
        <v>25561</v>
      </c>
    </row>
    <row r="3124" spans="1:2" x14ac:dyDescent="0.25">
      <c r="A3124" t="s">
        <v>28113</v>
      </c>
      <c r="B3124" t="s">
        <v>25561</v>
      </c>
    </row>
    <row r="3125" spans="1:2" x14ac:dyDescent="0.25">
      <c r="A3125" t="s">
        <v>28114</v>
      </c>
      <c r="B3125" t="s">
        <v>25561</v>
      </c>
    </row>
    <row r="3126" spans="1:2" x14ac:dyDescent="0.25">
      <c r="A3126" t="s">
        <v>28115</v>
      </c>
      <c r="B3126" t="s">
        <v>25561</v>
      </c>
    </row>
    <row r="3127" spans="1:2" x14ac:dyDescent="0.25">
      <c r="A3127" t="s">
        <v>28116</v>
      </c>
      <c r="B3127" t="s">
        <v>25561</v>
      </c>
    </row>
    <row r="3128" spans="1:2" x14ac:dyDescent="0.25">
      <c r="A3128" t="s">
        <v>28117</v>
      </c>
      <c r="B3128" t="s">
        <v>25561</v>
      </c>
    </row>
    <row r="3129" spans="1:2" x14ac:dyDescent="0.25">
      <c r="A3129" t="s">
        <v>28118</v>
      </c>
      <c r="B3129" t="s">
        <v>25561</v>
      </c>
    </row>
    <row r="3130" spans="1:2" x14ac:dyDescent="0.25">
      <c r="A3130" t="s">
        <v>28119</v>
      </c>
      <c r="B3130" t="s">
        <v>25561</v>
      </c>
    </row>
    <row r="3131" spans="1:2" x14ac:dyDescent="0.25">
      <c r="A3131" t="s">
        <v>28120</v>
      </c>
      <c r="B3131" t="s">
        <v>25561</v>
      </c>
    </row>
    <row r="3132" spans="1:2" x14ac:dyDescent="0.25">
      <c r="A3132" t="s">
        <v>28121</v>
      </c>
      <c r="B3132" t="s">
        <v>25561</v>
      </c>
    </row>
    <row r="3133" spans="1:2" x14ac:dyDescent="0.25">
      <c r="A3133" t="s">
        <v>28122</v>
      </c>
      <c r="B3133" t="s">
        <v>25561</v>
      </c>
    </row>
    <row r="3134" spans="1:2" x14ac:dyDescent="0.25">
      <c r="A3134" t="s">
        <v>28123</v>
      </c>
      <c r="B3134" t="s">
        <v>25561</v>
      </c>
    </row>
    <row r="3135" spans="1:2" x14ac:dyDescent="0.25">
      <c r="A3135" t="s">
        <v>28124</v>
      </c>
      <c r="B3135" t="s">
        <v>25561</v>
      </c>
    </row>
    <row r="3136" spans="1:2" x14ac:dyDescent="0.25">
      <c r="A3136" t="s">
        <v>28125</v>
      </c>
      <c r="B3136" t="s">
        <v>25561</v>
      </c>
    </row>
    <row r="3137" spans="1:2" x14ac:dyDescent="0.25">
      <c r="A3137" t="s">
        <v>28126</v>
      </c>
      <c r="B3137" t="s">
        <v>25561</v>
      </c>
    </row>
    <row r="3138" spans="1:2" x14ac:dyDescent="0.25">
      <c r="A3138" t="s">
        <v>28127</v>
      </c>
      <c r="B3138" t="s">
        <v>25561</v>
      </c>
    </row>
    <row r="3139" spans="1:2" x14ac:dyDescent="0.25">
      <c r="A3139" t="s">
        <v>28128</v>
      </c>
      <c r="B3139" t="s">
        <v>25561</v>
      </c>
    </row>
    <row r="3140" spans="1:2" x14ac:dyDescent="0.25">
      <c r="A3140" t="s">
        <v>28129</v>
      </c>
      <c r="B3140" t="s">
        <v>25561</v>
      </c>
    </row>
    <row r="3141" spans="1:2" x14ac:dyDescent="0.25">
      <c r="A3141" t="s">
        <v>28130</v>
      </c>
      <c r="B3141" t="s">
        <v>25561</v>
      </c>
    </row>
    <row r="3142" spans="1:2" x14ac:dyDescent="0.25">
      <c r="A3142" t="s">
        <v>28131</v>
      </c>
      <c r="B3142" t="s">
        <v>25561</v>
      </c>
    </row>
    <row r="3143" spans="1:2" x14ac:dyDescent="0.25">
      <c r="A3143" t="s">
        <v>28132</v>
      </c>
      <c r="B3143" t="s">
        <v>25561</v>
      </c>
    </row>
    <row r="3144" spans="1:2" x14ac:dyDescent="0.25">
      <c r="A3144" t="s">
        <v>28133</v>
      </c>
      <c r="B3144" t="s">
        <v>25208</v>
      </c>
    </row>
    <row r="3145" spans="1:2" x14ac:dyDescent="0.25">
      <c r="A3145" t="s">
        <v>28134</v>
      </c>
      <c r="B3145" t="s">
        <v>28135</v>
      </c>
    </row>
    <row r="3146" spans="1:2" x14ac:dyDescent="0.25">
      <c r="A3146" t="s">
        <v>28136</v>
      </c>
      <c r="B3146" t="s">
        <v>28137</v>
      </c>
    </row>
    <row r="3147" spans="1:2" x14ac:dyDescent="0.25">
      <c r="A3147" t="s">
        <v>28138</v>
      </c>
      <c r="B3147" t="s">
        <v>28139</v>
      </c>
    </row>
    <row r="3148" spans="1:2" x14ac:dyDescent="0.25">
      <c r="A3148" t="s">
        <v>28140</v>
      </c>
      <c r="B3148" t="s">
        <v>28139</v>
      </c>
    </row>
    <row r="3149" spans="1:2" x14ac:dyDescent="0.25">
      <c r="A3149" t="s">
        <v>28141</v>
      </c>
      <c r="B3149" t="s">
        <v>28139</v>
      </c>
    </row>
    <row r="3150" spans="1:2" x14ac:dyDescent="0.25">
      <c r="A3150" t="s">
        <v>28142</v>
      </c>
      <c r="B3150" t="s">
        <v>28139</v>
      </c>
    </row>
    <row r="3151" spans="1:2" x14ac:dyDescent="0.25">
      <c r="A3151" t="s">
        <v>28143</v>
      </c>
      <c r="B3151" t="s">
        <v>28139</v>
      </c>
    </row>
    <row r="3152" spans="1:2" x14ac:dyDescent="0.25">
      <c r="A3152" t="s">
        <v>28144</v>
      </c>
      <c r="B3152" t="s">
        <v>28139</v>
      </c>
    </row>
    <row r="3153" spans="1:2" x14ac:dyDescent="0.25">
      <c r="A3153" t="s">
        <v>28145</v>
      </c>
      <c r="B3153" t="s">
        <v>28139</v>
      </c>
    </row>
    <row r="3154" spans="1:2" x14ac:dyDescent="0.25">
      <c r="A3154" t="s">
        <v>28146</v>
      </c>
      <c r="B3154" t="s">
        <v>28139</v>
      </c>
    </row>
    <row r="3155" spans="1:2" x14ac:dyDescent="0.25">
      <c r="A3155" t="s">
        <v>28147</v>
      </c>
      <c r="B3155" t="s">
        <v>28139</v>
      </c>
    </row>
    <row r="3156" spans="1:2" x14ac:dyDescent="0.25">
      <c r="A3156" t="s">
        <v>28148</v>
      </c>
      <c r="B3156" t="s">
        <v>28139</v>
      </c>
    </row>
    <row r="3157" spans="1:2" x14ac:dyDescent="0.25">
      <c r="A3157" t="s">
        <v>28149</v>
      </c>
      <c r="B3157" t="s">
        <v>28139</v>
      </c>
    </row>
    <row r="3158" spans="1:2" x14ac:dyDescent="0.25">
      <c r="A3158" t="s">
        <v>28150</v>
      </c>
      <c r="B3158" t="s">
        <v>28139</v>
      </c>
    </row>
    <row r="3159" spans="1:2" x14ac:dyDescent="0.25">
      <c r="A3159" t="s">
        <v>28151</v>
      </c>
      <c r="B3159" t="s">
        <v>28152</v>
      </c>
    </row>
    <row r="3160" spans="1:2" x14ac:dyDescent="0.25">
      <c r="A3160" t="s">
        <v>28153</v>
      </c>
      <c r="B3160" t="s">
        <v>28154</v>
      </c>
    </row>
    <row r="3161" spans="1:2" x14ac:dyDescent="0.25">
      <c r="A3161" t="s">
        <v>28155</v>
      </c>
      <c r="B3161" t="s">
        <v>25561</v>
      </c>
    </row>
    <row r="3162" spans="1:2" x14ac:dyDescent="0.25">
      <c r="A3162" t="s">
        <v>28156</v>
      </c>
      <c r="B3162" t="s">
        <v>25561</v>
      </c>
    </row>
    <row r="3163" spans="1:2" x14ac:dyDescent="0.25">
      <c r="A3163" t="s">
        <v>28156</v>
      </c>
      <c r="B3163" t="s">
        <v>24305</v>
      </c>
    </row>
    <row r="3164" spans="1:2" x14ac:dyDescent="0.25">
      <c r="A3164" t="s">
        <v>28157</v>
      </c>
      <c r="B3164" t="s">
        <v>24305</v>
      </c>
    </row>
    <row r="3165" spans="1:2" x14ac:dyDescent="0.25">
      <c r="A3165" t="s">
        <v>28158</v>
      </c>
      <c r="B3165" t="s">
        <v>24305</v>
      </c>
    </row>
    <row r="3166" spans="1:2" x14ac:dyDescent="0.25">
      <c r="A3166" t="s">
        <v>28159</v>
      </c>
      <c r="B3166" t="s">
        <v>25561</v>
      </c>
    </row>
    <row r="3167" spans="1:2" x14ac:dyDescent="0.25">
      <c r="A3167" t="s">
        <v>28160</v>
      </c>
      <c r="B3167" t="s">
        <v>25561</v>
      </c>
    </row>
    <row r="3168" spans="1:2" x14ac:dyDescent="0.25">
      <c r="A3168" t="s">
        <v>28161</v>
      </c>
      <c r="B3168" t="s">
        <v>25561</v>
      </c>
    </row>
    <row r="3169" spans="1:2" x14ac:dyDescent="0.25">
      <c r="A3169" t="s">
        <v>28162</v>
      </c>
      <c r="B3169" t="s">
        <v>25561</v>
      </c>
    </row>
    <row r="3170" spans="1:2" x14ac:dyDescent="0.25">
      <c r="A3170" t="s">
        <v>28163</v>
      </c>
      <c r="B3170" t="s">
        <v>25561</v>
      </c>
    </row>
    <row r="3171" spans="1:2" x14ac:dyDescent="0.25">
      <c r="A3171" t="s">
        <v>28164</v>
      </c>
      <c r="B3171" t="s">
        <v>25561</v>
      </c>
    </row>
    <row r="3172" spans="1:2" x14ac:dyDescent="0.25">
      <c r="A3172" t="s">
        <v>28165</v>
      </c>
      <c r="B3172" t="s">
        <v>25561</v>
      </c>
    </row>
    <row r="3173" spans="1:2" x14ac:dyDescent="0.25">
      <c r="A3173" t="s">
        <v>28166</v>
      </c>
      <c r="B3173" t="s">
        <v>25561</v>
      </c>
    </row>
    <row r="3174" spans="1:2" x14ac:dyDescent="0.25">
      <c r="A3174" t="s">
        <v>28167</v>
      </c>
      <c r="B3174" t="s">
        <v>25561</v>
      </c>
    </row>
    <row r="3175" spans="1:2" x14ac:dyDescent="0.25">
      <c r="A3175" t="s">
        <v>28167</v>
      </c>
      <c r="B3175" t="s">
        <v>26812</v>
      </c>
    </row>
    <row r="3176" spans="1:2" x14ac:dyDescent="0.25">
      <c r="A3176" t="s">
        <v>28168</v>
      </c>
      <c r="B3176" t="s">
        <v>25561</v>
      </c>
    </row>
    <row r="3177" spans="1:2" x14ac:dyDescent="0.25">
      <c r="A3177" t="s">
        <v>28169</v>
      </c>
      <c r="B3177" t="s">
        <v>25561</v>
      </c>
    </row>
    <row r="3178" spans="1:2" x14ac:dyDescent="0.25">
      <c r="A3178" t="s">
        <v>28170</v>
      </c>
      <c r="B3178" t="s">
        <v>25561</v>
      </c>
    </row>
    <row r="3179" spans="1:2" x14ac:dyDescent="0.25">
      <c r="A3179" t="s">
        <v>28171</v>
      </c>
      <c r="B3179" t="s">
        <v>28172</v>
      </c>
    </row>
    <row r="3180" spans="1:2" x14ac:dyDescent="0.25">
      <c r="A3180" t="s">
        <v>28173</v>
      </c>
      <c r="B3180" t="s">
        <v>28174</v>
      </c>
    </row>
    <row r="3181" spans="1:2" x14ac:dyDescent="0.25">
      <c r="A3181" t="s">
        <v>28175</v>
      </c>
      <c r="B3181" t="s">
        <v>27497</v>
      </c>
    </row>
    <row r="3182" spans="1:2" x14ac:dyDescent="0.25">
      <c r="A3182" t="s">
        <v>28176</v>
      </c>
      <c r="B3182" t="s">
        <v>28177</v>
      </c>
    </row>
    <row r="3183" spans="1:2" x14ac:dyDescent="0.25">
      <c r="A3183" t="s">
        <v>28178</v>
      </c>
      <c r="B3183" t="s">
        <v>28179</v>
      </c>
    </row>
    <row r="3184" spans="1:2" x14ac:dyDescent="0.25">
      <c r="A3184" t="s">
        <v>28180</v>
      </c>
      <c r="B3184" t="s">
        <v>27101</v>
      </c>
    </row>
    <row r="3185" spans="1:2" x14ac:dyDescent="0.25">
      <c r="A3185" t="s">
        <v>2282</v>
      </c>
      <c r="B3185" t="s">
        <v>28181</v>
      </c>
    </row>
    <row r="3186" spans="1:2" x14ac:dyDescent="0.25">
      <c r="A3186" t="s">
        <v>28182</v>
      </c>
      <c r="B3186" t="s">
        <v>27001</v>
      </c>
    </row>
    <row r="3187" spans="1:2" x14ac:dyDescent="0.25">
      <c r="A3187" t="s">
        <v>28183</v>
      </c>
      <c r="B3187" t="s">
        <v>27001</v>
      </c>
    </row>
    <row r="3188" spans="1:2" x14ac:dyDescent="0.25">
      <c r="A3188" t="s">
        <v>28184</v>
      </c>
      <c r="B3188" t="s">
        <v>27001</v>
      </c>
    </row>
    <row r="3189" spans="1:2" x14ac:dyDescent="0.25">
      <c r="A3189" t="s">
        <v>28185</v>
      </c>
      <c r="B3189" t="s">
        <v>27001</v>
      </c>
    </row>
    <row r="3190" spans="1:2" x14ac:dyDescent="0.25">
      <c r="A3190" t="s">
        <v>28186</v>
      </c>
      <c r="B3190" t="s">
        <v>28187</v>
      </c>
    </row>
    <row r="3191" spans="1:2" x14ac:dyDescent="0.25">
      <c r="A3191" t="s">
        <v>28188</v>
      </c>
      <c r="B3191" t="s">
        <v>28189</v>
      </c>
    </row>
    <row r="3192" spans="1:2" x14ac:dyDescent="0.25">
      <c r="A3192" t="s">
        <v>28190</v>
      </c>
      <c r="B3192" t="s">
        <v>25561</v>
      </c>
    </row>
    <row r="3193" spans="1:2" x14ac:dyDescent="0.25">
      <c r="A3193" t="s">
        <v>28191</v>
      </c>
      <c r="B3193" t="s">
        <v>28192</v>
      </c>
    </row>
    <row r="3194" spans="1:2" x14ac:dyDescent="0.25">
      <c r="A3194" t="s">
        <v>28193</v>
      </c>
      <c r="B3194" t="s">
        <v>26890</v>
      </c>
    </row>
    <row r="3195" spans="1:2" x14ac:dyDescent="0.25">
      <c r="A3195" t="s">
        <v>28194</v>
      </c>
      <c r="B3195" t="s">
        <v>28195</v>
      </c>
    </row>
    <row r="3196" spans="1:2" x14ac:dyDescent="0.25">
      <c r="A3196" t="s">
        <v>28196</v>
      </c>
      <c r="B3196" t="s">
        <v>28197</v>
      </c>
    </row>
    <row r="3197" spans="1:2" x14ac:dyDescent="0.25">
      <c r="A3197" t="s">
        <v>28198</v>
      </c>
      <c r="B3197" t="s">
        <v>28197</v>
      </c>
    </row>
    <row r="3198" spans="1:2" x14ac:dyDescent="0.25">
      <c r="A3198" t="s">
        <v>28199</v>
      </c>
      <c r="B3198" t="s">
        <v>28197</v>
      </c>
    </row>
    <row r="3199" spans="1:2" x14ac:dyDescent="0.25">
      <c r="A3199" t="s">
        <v>28200</v>
      </c>
      <c r="B3199" t="s">
        <v>28201</v>
      </c>
    </row>
    <row r="3200" spans="1:2" x14ac:dyDescent="0.25">
      <c r="A3200" t="s">
        <v>28202</v>
      </c>
      <c r="B3200" t="s">
        <v>27047</v>
      </c>
    </row>
    <row r="3201" spans="1:2" x14ac:dyDescent="0.25">
      <c r="A3201" t="s">
        <v>18922</v>
      </c>
      <c r="B3201" t="s">
        <v>28203</v>
      </c>
    </row>
    <row r="3202" spans="1:2" x14ac:dyDescent="0.25">
      <c r="A3202" t="s">
        <v>28204</v>
      </c>
      <c r="B3202" t="s">
        <v>28203</v>
      </c>
    </row>
    <row r="3203" spans="1:2" x14ac:dyDescent="0.25">
      <c r="A3203" t="s">
        <v>28205</v>
      </c>
      <c r="B3203" t="s">
        <v>28203</v>
      </c>
    </row>
    <row r="3204" spans="1:2" x14ac:dyDescent="0.25">
      <c r="A3204" t="s">
        <v>28206</v>
      </c>
      <c r="B3204" t="s">
        <v>28203</v>
      </c>
    </row>
    <row r="3205" spans="1:2" x14ac:dyDescent="0.25">
      <c r="A3205" t="s">
        <v>28207</v>
      </c>
      <c r="B3205" t="s">
        <v>28203</v>
      </c>
    </row>
    <row r="3206" spans="1:2" x14ac:dyDescent="0.25">
      <c r="A3206" t="s">
        <v>28208</v>
      </c>
      <c r="B3206" t="s">
        <v>28203</v>
      </c>
    </row>
    <row r="3207" spans="1:2" x14ac:dyDescent="0.25">
      <c r="A3207" t="s">
        <v>28209</v>
      </c>
      <c r="B3207" t="s">
        <v>28203</v>
      </c>
    </row>
    <row r="3208" spans="1:2" x14ac:dyDescent="0.25">
      <c r="A3208" t="s">
        <v>28210</v>
      </c>
      <c r="B3208" t="s">
        <v>28203</v>
      </c>
    </row>
    <row r="3209" spans="1:2" x14ac:dyDescent="0.25">
      <c r="A3209" t="s">
        <v>28211</v>
      </c>
      <c r="B3209" t="s">
        <v>28203</v>
      </c>
    </row>
    <row r="3210" spans="1:2" x14ac:dyDescent="0.25">
      <c r="A3210" t="s">
        <v>28212</v>
      </c>
      <c r="B3210" t="s">
        <v>28203</v>
      </c>
    </row>
    <row r="3211" spans="1:2" x14ac:dyDescent="0.25">
      <c r="A3211" t="s">
        <v>28213</v>
      </c>
      <c r="B3211" t="s">
        <v>28203</v>
      </c>
    </row>
    <row r="3212" spans="1:2" x14ac:dyDescent="0.25">
      <c r="A3212" t="s">
        <v>28214</v>
      </c>
      <c r="B3212" t="s">
        <v>28203</v>
      </c>
    </row>
    <row r="3213" spans="1:2" x14ac:dyDescent="0.25">
      <c r="A3213" t="s">
        <v>28215</v>
      </c>
      <c r="B3213" t="s">
        <v>28203</v>
      </c>
    </row>
    <row r="3214" spans="1:2" x14ac:dyDescent="0.25">
      <c r="A3214" t="s">
        <v>28216</v>
      </c>
      <c r="B3214" t="s">
        <v>28203</v>
      </c>
    </row>
    <row r="3215" spans="1:2" x14ac:dyDescent="0.25">
      <c r="A3215" t="s">
        <v>28217</v>
      </c>
      <c r="B3215" t="s">
        <v>28203</v>
      </c>
    </row>
    <row r="3216" spans="1:2" x14ac:dyDescent="0.25">
      <c r="A3216" t="s">
        <v>28218</v>
      </c>
      <c r="B3216" t="s">
        <v>28219</v>
      </c>
    </row>
    <row r="3217" spans="1:2" x14ac:dyDescent="0.25">
      <c r="A3217" t="s">
        <v>28220</v>
      </c>
      <c r="B3217" t="s">
        <v>28221</v>
      </c>
    </row>
    <row r="3218" spans="1:2" x14ac:dyDescent="0.25">
      <c r="A3218" t="s">
        <v>28222</v>
      </c>
      <c r="B3218" t="s">
        <v>28223</v>
      </c>
    </row>
    <row r="3219" spans="1:2" x14ac:dyDescent="0.25">
      <c r="A3219" t="s">
        <v>28222</v>
      </c>
      <c r="B3219" t="s">
        <v>27479</v>
      </c>
    </row>
    <row r="3220" spans="1:2" x14ac:dyDescent="0.25">
      <c r="A3220" t="s">
        <v>28224</v>
      </c>
      <c r="B3220" t="s">
        <v>27404</v>
      </c>
    </row>
    <row r="3221" spans="1:2" x14ac:dyDescent="0.25">
      <c r="A3221" t="s">
        <v>28225</v>
      </c>
      <c r="B3221" t="s">
        <v>28223</v>
      </c>
    </row>
    <row r="3222" spans="1:2" x14ac:dyDescent="0.25">
      <c r="A3222" t="s">
        <v>28226</v>
      </c>
      <c r="B3222" t="s">
        <v>28223</v>
      </c>
    </row>
    <row r="3223" spans="1:2" x14ac:dyDescent="0.25">
      <c r="A3223" t="s">
        <v>28227</v>
      </c>
      <c r="B3223" t="s">
        <v>28228</v>
      </c>
    </row>
    <row r="3224" spans="1:2" x14ac:dyDescent="0.25">
      <c r="A3224" t="s">
        <v>28229</v>
      </c>
      <c r="B3224" t="s">
        <v>28230</v>
      </c>
    </row>
    <row r="3225" spans="1:2" x14ac:dyDescent="0.25">
      <c r="A3225" t="s">
        <v>2936</v>
      </c>
      <c r="B3225" t="s">
        <v>28231</v>
      </c>
    </row>
    <row r="3226" spans="1:2" x14ac:dyDescent="0.25">
      <c r="A3226" t="s">
        <v>28232</v>
      </c>
      <c r="B3226" t="s">
        <v>28233</v>
      </c>
    </row>
    <row r="3227" spans="1:2" x14ac:dyDescent="0.25">
      <c r="A3227" t="s">
        <v>28234</v>
      </c>
      <c r="B3227" t="s">
        <v>26871</v>
      </c>
    </row>
    <row r="3228" spans="1:2" x14ac:dyDescent="0.25">
      <c r="A3228" t="s">
        <v>28235</v>
      </c>
      <c r="B3228" t="s">
        <v>28236</v>
      </c>
    </row>
    <row r="3229" spans="1:2" x14ac:dyDescent="0.25">
      <c r="A3229" t="s">
        <v>28237</v>
      </c>
      <c r="B3229" t="s">
        <v>27081</v>
      </c>
    </row>
    <row r="3230" spans="1:2" x14ac:dyDescent="0.25">
      <c r="A3230" t="s">
        <v>28238</v>
      </c>
      <c r="B3230" t="s">
        <v>28239</v>
      </c>
    </row>
    <row r="3231" spans="1:2" x14ac:dyDescent="0.25">
      <c r="A3231" t="s">
        <v>28240</v>
      </c>
      <c r="B3231" t="s">
        <v>28239</v>
      </c>
    </row>
    <row r="3232" spans="1:2" x14ac:dyDescent="0.25">
      <c r="A3232" t="s">
        <v>28241</v>
      </c>
      <c r="B3232" t="s">
        <v>28239</v>
      </c>
    </row>
    <row r="3233" spans="1:2" x14ac:dyDescent="0.25">
      <c r="A3233" t="s">
        <v>28242</v>
      </c>
      <c r="B3233" t="s">
        <v>28239</v>
      </c>
    </row>
    <row r="3234" spans="1:2" x14ac:dyDescent="0.25">
      <c r="A3234" t="s">
        <v>28243</v>
      </c>
      <c r="B3234" t="s">
        <v>28239</v>
      </c>
    </row>
    <row r="3235" spans="1:2" x14ac:dyDescent="0.25">
      <c r="A3235" t="s">
        <v>28244</v>
      </c>
      <c r="B3235" t="s">
        <v>28239</v>
      </c>
    </row>
    <row r="3236" spans="1:2" x14ac:dyDescent="0.25">
      <c r="A3236" t="s">
        <v>28245</v>
      </c>
      <c r="B3236" t="s">
        <v>28239</v>
      </c>
    </row>
    <row r="3237" spans="1:2" x14ac:dyDescent="0.25">
      <c r="A3237" t="s">
        <v>28246</v>
      </c>
      <c r="B3237" t="s">
        <v>28239</v>
      </c>
    </row>
    <row r="3238" spans="1:2" x14ac:dyDescent="0.25">
      <c r="A3238" t="s">
        <v>28247</v>
      </c>
      <c r="B3238" t="s">
        <v>27071</v>
      </c>
    </row>
    <row r="3239" spans="1:2" x14ac:dyDescent="0.25">
      <c r="A3239" t="s">
        <v>28248</v>
      </c>
      <c r="B3239" t="s">
        <v>27071</v>
      </c>
    </row>
    <row r="3240" spans="1:2" x14ac:dyDescent="0.25">
      <c r="A3240" t="s">
        <v>28249</v>
      </c>
      <c r="B3240" t="s">
        <v>27071</v>
      </c>
    </row>
    <row r="3241" spans="1:2" x14ac:dyDescent="0.25">
      <c r="A3241" t="s">
        <v>10261</v>
      </c>
      <c r="B3241" t="s">
        <v>28250</v>
      </c>
    </row>
    <row r="3242" spans="1:2" x14ac:dyDescent="0.25">
      <c r="A3242" t="s">
        <v>28251</v>
      </c>
      <c r="B3242" t="s">
        <v>28252</v>
      </c>
    </row>
    <row r="3243" spans="1:2" x14ac:dyDescent="0.25">
      <c r="A3243" t="s">
        <v>28253</v>
      </c>
      <c r="B3243" t="s">
        <v>28254</v>
      </c>
    </row>
    <row r="3244" spans="1:2" x14ac:dyDescent="0.25">
      <c r="A3244" t="s">
        <v>28255</v>
      </c>
      <c r="B3244" t="s">
        <v>28256</v>
      </c>
    </row>
    <row r="3245" spans="1:2" x14ac:dyDescent="0.25">
      <c r="A3245" t="s">
        <v>28257</v>
      </c>
      <c r="B3245" t="s">
        <v>26111</v>
      </c>
    </row>
    <row r="3246" spans="1:2" x14ac:dyDescent="0.25">
      <c r="A3246" t="s">
        <v>28258</v>
      </c>
      <c r="B3246" t="s">
        <v>28259</v>
      </c>
    </row>
    <row r="3247" spans="1:2" x14ac:dyDescent="0.25">
      <c r="A3247" t="s">
        <v>28260</v>
      </c>
      <c r="B3247" t="s">
        <v>28261</v>
      </c>
    </row>
    <row r="3248" spans="1:2" x14ac:dyDescent="0.25">
      <c r="A3248" t="s">
        <v>28262</v>
      </c>
      <c r="B3248" t="s">
        <v>28261</v>
      </c>
    </row>
    <row r="3249" spans="1:2" x14ac:dyDescent="0.25">
      <c r="A3249" t="s">
        <v>28263</v>
      </c>
      <c r="B3249" t="s">
        <v>28261</v>
      </c>
    </row>
    <row r="3250" spans="1:2" x14ac:dyDescent="0.25">
      <c r="A3250" t="s">
        <v>28264</v>
      </c>
      <c r="B3250" t="s">
        <v>28261</v>
      </c>
    </row>
    <row r="3251" spans="1:2" x14ac:dyDescent="0.25">
      <c r="A3251" t="s">
        <v>28265</v>
      </c>
      <c r="B3251" t="s">
        <v>28261</v>
      </c>
    </row>
    <row r="3252" spans="1:2" x14ac:dyDescent="0.25">
      <c r="A3252" t="s">
        <v>28266</v>
      </c>
      <c r="B3252" t="s">
        <v>28261</v>
      </c>
    </row>
    <row r="3253" spans="1:2" x14ac:dyDescent="0.25">
      <c r="A3253" t="s">
        <v>28267</v>
      </c>
      <c r="B3253" t="s">
        <v>28261</v>
      </c>
    </row>
    <row r="3254" spans="1:2" x14ac:dyDescent="0.25">
      <c r="A3254" t="s">
        <v>28268</v>
      </c>
      <c r="B3254" t="s">
        <v>28261</v>
      </c>
    </row>
    <row r="3255" spans="1:2" x14ac:dyDescent="0.25">
      <c r="A3255" t="s">
        <v>28269</v>
      </c>
      <c r="B3255" t="s">
        <v>28261</v>
      </c>
    </row>
    <row r="3256" spans="1:2" x14ac:dyDescent="0.25">
      <c r="A3256" t="s">
        <v>28270</v>
      </c>
      <c r="B3256" t="s">
        <v>28261</v>
      </c>
    </row>
    <row r="3257" spans="1:2" x14ac:dyDescent="0.25">
      <c r="A3257" t="s">
        <v>28271</v>
      </c>
      <c r="B3257" t="s">
        <v>28261</v>
      </c>
    </row>
    <row r="3258" spans="1:2" x14ac:dyDescent="0.25">
      <c r="A3258" t="s">
        <v>28272</v>
      </c>
      <c r="B3258" t="s">
        <v>28261</v>
      </c>
    </row>
    <row r="3259" spans="1:2" x14ac:dyDescent="0.25">
      <c r="A3259" t="s">
        <v>28273</v>
      </c>
      <c r="B3259" t="s">
        <v>28261</v>
      </c>
    </row>
    <row r="3260" spans="1:2" x14ac:dyDescent="0.25">
      <c r="A3260" t="s">
        <v>28274</v>
      </c>
      <c r="B3260" t="s">
        <v>28261</v>
      </c>
    </row>
    <row r="3261" spans="1:2" x14ac:dyDescent="0.25">
      <c r="A3261" t="s">
        <v>28275</v>
      </c>
      <c r="B3261" t="s">
        <v>28261</v>
      </c>
    </row>
    <row r="3262" spans="1:2" x14ac:dyDescent="0.25">
      <c r="A3262" t="s">
        <v>28276</v>
      </c>
      <c r="B3262" t="s">
        <v>28261</v>
      </c>
    </row>
    <row r="3263" spans="1:2" x14ac:dyDescent="0.25">
      <c r="A3263" t="s">
        <v>28277</v>
      </c>
      <c r="B3263" t="s">
        <v>28261</v>
      </c>
    </row>
    <row r="3264" spans="1:2" x14ac:dyDescent="0.25">
      <c r="A3264" t="s">
        <v>28278</v>
      </c>
      <c r="B3264" t="s">
        <v>28261</v>
      </c>
    </row>
    <row r="3265" spans="1:2" x14ac:dyDescent="0.25">
      <c r="A3265" t="s">
        <v>28279</v>
      </c>
      <c r="B3265" t="s">
        <v>28261</v>
      </c>
    </row>
    <row r="3266" spans="1:2" x14ac:dyDescent="0.25">
      <c r="A3266" t="s">
        <v>28280</v>
      </c>
      <c r="B3266" t="s">
        <v>28261</v>
      </c>
    </row>
    <row r="3267" spans="1:2" x14ac:dyDescent="0.25">
      <c r="A3267" t="s">
        <v>28281</v>
      </c>
      <c r="B3267" t="s">
        <v>28261</v>
      </c>
    </row>
    <row r="3268" spans="1:2" x14ac:dyDescent="0.25">
      <c r="A3268" t="s">
        <v>28282</v>
      </c>
      <c r="B3268" t="s">
        <v>28261</v>
      </c>
    </row>
    <row r="3269" spans="1:2" x14ac:dyDescent="0.25">
      <c r="A3269" t="s">
        <v>28283</v>
      </c>
      <c r="B3269" t="s">
        <v>28284</v>
      </c>
    </row>
    <row r="3270" spans="1:2" x14ac:dyDescent="0.25">
      <c r="A3270" t="s">
        <v>28285</v>
      </c>
      <c r="B3270" t="s">
        <v>28284</v>
      </c>
    </row>
    <row r="3271" spans="1:2" x14ac:dyDescent="0.25">
      <c r="A3271" t="s">
        <v>28286</v>
      </c>
      <c r="B3271" t="s">
        <v>28284</v>
      </c>
    </row>
    <row r="3272" spans="1:2" x14ac:dyDescent="0.25">
      <c r="A3272" t="s">
        <v>28287</v>
      </c>
      <c r="B3272" t="s">
        <v>28284</v>
      </c>
    </row>
    <row r="3273" spans="1:2" x14ac:dyDescent="0.25">
      <c r="A3273" t="s">
        <v>28288</v>
      </c>
      <c r="B3273" t="s">
        <v>28284</v>
      </c>
    </row>
    <row r="3274" spans="1:2" x14ac:dyDescent="0.25">
      <c r="A3274" t="s">
        <v>28289</v>
      </c>
      <c r="B3274" t="s">
        <v>28290</v>
      </c>
    </row>
    <row r="3275" spans="1:2" x14ac:dyDescent="0.25">
      <c r="A3275" t="s">
        <v>28291</v>
      </c>
      <c r="B3275" t="s">
        <v>28284</v>
      </c>
    </row>
    <row r="3276" spans="1:2" x14ac:dyDescent="0.25">
      <c r="A3276" t="s">
        <v>28292</v>
      </c>
      <c r="B3276" t="s">
        <v>28284</v>
      </c>
    </row>
    <row r="3277" spans="1:2" x14ac:dyDescent="0.25">
      <c r="A3277" t="s">
        <v>28293</v>
      </c>
      <c r="B3277" t="s">
        <v>28284</v>
      </c>
    </row>
    <row r="3278" spans="1:2" x14ac:dyDescent="0.25">
      <c r="A3278" t="s">
        <v>28294</v>
      </c>
      <c r="B3278" t="s">
        <v>28295</v>
      </c>
    </row>
    <row r="3279" spans="1:2" x14ac:dyDescent="0.25">
      <c r="A3279" t="s">
        <v>28296</v>
      </c>
      <c r="B3279" t="s">
        <v>28295</v>
      </c>
    </row>
    <row r="3280" spans="1:2" x14ac:dyDescent="0.25">
      <c r="A3280" t="s">
        <v>28297</v>
      </c>
      <c r="B3280" t="s">
        <v>28295</v>
      </c>
    </row>
    <row r="3281" spans="1:2" x14ac:dyDescent="0.25">
      <c r="A3281" t="s">
        <v>28298</v>
      </c>
      <c r="B3281" t="s">
        <v>28295</v>
      </c>
    </row>
    <row r="3282" spans="1:2" x14ac:dyDescent="0.25">
      <c r="A3282" t="s">
        <v>18920</v>
      </c>
      <c r="B3282" t="s">
        <v>26779</v>
      </c>
    </row>
    <row r="3283" spans="1:2" x14ac:dyDescent="0.25">
      <c r="A3283" t="s">
        <v>18918</v>
      </c>
      <c r="B3283" t="s">
        <v>26902</v>
      </c>
    </row>
    <row r="3284" spans="1:2" x14ac:dyDescent="0.25">
      <c r="A3284" t="s">
        <v>28299</v>
      </c>
      <c r="B3284" t="s">
        <v>26902</v>
      </c>
    </row>
    <row r="3285" spans="1:2" x14ac:dyDescent="0.25">
      <c r="A3285" t="s">
        <v>28300</v>
      </c>
      <c r="B3285" t="s">
        <v>26902</v>
      </c>
    </row>
    <row r="3286" spans="1:2" x14ac:dyDescent="0.25">
      <c r="A3286" t="s">
        <v>28301</v>
      </c>
      <c r="B3286" t="s">
        <v>26902</v>
      </c>
    </row>
    <row r="3287" spans="1:2" x14ac:dyDescent="0.25">
      <c r="A3287" t="s">
        <v>28302</v>
      </c>
      <c r="B3287" t="s">
        <v>26902</v>
      </c>
    </row>
    <row r="3288" spans="1:2" x14ac:dyDescent="0.25">
      <c r="A3288" t="s">
        <v>28303</v>
      </c>
      <c r="B3288" t="s">
        <v>26902</v>
      </c>
    </row>
    <row r="3289" spans="1:2" x14ac:dyDescent="0.25">
      <c r="A3289" t="s">
        <v>28304</v>
      </c>
      <c r="B3289" t="s">
        <v>26902</v>
      </c>
    </row>
    <row r="3290" spans="1:2" x14ac:dyDescent="0.25">
      <c r="A3290" t="s">
        <v>28305</v>
      </c>
      <c r="B3290" t="s">
        <v>26902</v>
      </c>
    </row>
    <row r="3291" spans="1:2" x14ac:dyDescent="0.25">
      <c r="A3291" t="s">
        <v>28306</v>
      </c>
      <c r="B3291" t="s">
        <v>26902</v>
      </c>
    </row>
    <row r="3292" spans="1:2" x14ac:dyDescent="0.25">
      <c r="A3292" t="s">
        <v>28307</v>
      </c>
      <c r="B3292" t="s">
        <v>26902</v>
      </c>
    </row>
    <row r="3293" spans="1:2" x14ac:dyDescent="0.25">
      <c r="A3293" t="s">
        <v>28308</v>
      </c>
      <c r="B3293" t="s">
        <v>26902</v>
      </c>
    </row>
    <row r="3294" spans="1:2" x14ac:dyDescent="0.25">
      <c r="A3294" t="s">
        <v>28309</v>
      </c>
      <c r="B3294" t="s">
        <v>26902</v>
      </c>
    </row>
    <row r="3295" spans="1:2" x14ac:dyDescent="0.25">
      <c r="A3295" t="s">
        <v>28310</v>
      </c>
      <c r="B3295" t="s">
        <v>28311</v>
      </c>
    </row>
    <row r="3296" spans="1:2" x14ac:dyDescent="0.25">
      <c r="A3296" t="s">
        <v>28312</v>
      </c>
      <c r="B3296" t="s">
        <v>26111</v>
      </c>
    </row>
    <row r="3297" spans="1:2" x14ac:dyDescent="0.25">
      <c r="A3297" t="s">
        <v>28313</v>
      </c>
      <c r="B3297" t="s">
        <v>26111</v>
      </c>
    </row>
    <row r="3298" spans="1:2" x14ac:dyDescent="0.25">
      <c r="A3298" t="s">
        <v>28314</v>
      </c>
      <c r="B3298" t="s">
        <v>26111</v>
      </c>
    </row>
    <row r="3299" spans="1:2" x14ac:dyDescent="0.25">
      <c r="A3299" t="s">
        <v>28315</v>
      </c>
      <c r="B3299" t="s">
        <v>26871</v>
      </c>
    </row>
    <row r="3300" spans="1:2" x14ac:dyDescent="0.25">
      <c r="A3300" t="s">
        <v>28316</v>
      </c>
      <c r="B3300" t="s">
        <v>24284</v>
      </c>
    </row>
    <row r="3301" spans="1:2" x14ac:dyDescent="0.25">
      <c r="A3301" t="s">
        <v>28317</v>
      </c>
      <c r="B3301" t="s">
        <v>28318</v>
      </c>
    </row>
    <row r="3302" spans="1:2" x14ac:dyDescent="0.25">
      <c r="A3302" t="s">
        <v>28319</v>
      </c>
      <c r="B3302" t="s">
        <v>28320</v>
      </c>
    </row>
    <row r="3303" spans="1:2" x14ac:dyDescent="0.25">
      <c r="A3303" t="s">
        <v>28321</v>
      </c>
      <c r="B3303" t="s">
        <v>28322</v>
      </c>
    </row>
    <row r="3304" spans="1:2" x14ac:dyDescent="0.25">
      <c r="A3304" t="s">
        <v>28323</v>
      </c>
      <c r="B3304" t="s">
        <v>28322</v>
      </c>
    </row>
    <row r="3305" spans="1:2" x14ac:dyDescent="0.25">
      <c r="A3305" t="s">
        <v>28324</v>
      </c>
      <c r="B3305" t="s">
        <v>28322</v>
      </c>
    </row>
    <row r="3306" spans="1:2" x14ac:dyDescent="0.25">
      <c r="A3306" t="s">
        <v>28325</v>
      </c>
      <c r="B3306" t="s">
        <v>28322</v>
      </c>
    </row>
    <row r="3307" spans="1:2" x14ac:dyDescent="0.25">
      <c r="A3307" t="s">
        <v>28326</v>
      </c>
      <c r="B3307" t="s">
        <v>28322</v>
      </c>
    </row>
    <row r="3308" spans="1:2" x14ac:dyDescent="0.25">
      <c r="A3308" t="s">
        <v>28327</v>
      </c>
      <c r="B3308" t="s">
        <v>28322</v>
      </c>
    </row>
    <row r="3309" spans="1:2" x14ac:dyDescent="0.25">
      <c r="A3309" t="s">
        <v>28328</v>
      </c>
      <c r="B3309" t="s">
        <v>27112</v>
      </c>
    </row>
    <row r="3310" spans="1:2" x14ac:dyDescent="0.25">
      <c r="A3310" t="s">
        <v>28329</v>
      </c>
      <c r="B3310" t="s">
        <v>27112</v>
      </c>
    </row>
    <row r="3311" spans="1:2" x14ac:dyDescent="0.25">
      <c r="A3311" t="s">
        <v>28330</v>
      </c>
      <c r="B3311" t="s">
        <v>27418</v>
      </c>
    </row>
    <row r="3312" spans="1:2" x14ac:dyDescent="0.25">
      <c r="A3312" t="s">
        <v>28331</v>
      </c>
      <c r="B3312" t="s">
        <v>24284</v>
      </c>
    </row>
    <row r="3313" spans="1:2" x14ac:dyDescent="0.25">
      <c r="A3313" t="s">
        <v>28332</v>
      </c>
      <c r="B3313" t="s">
        <v>24284</v>
      </c>
    </row>
    <row r="3314" spans="1:2" x14ac:dyDescent="0.25">
      <c r="A3314" t="s">
        <v>28333</v>
      </c>
      <c r="B3314" t="s">
        <v>24284</v>
      </c>
    </row>
    <row r="3315" spans="1:2" x14ac:dyDescent="0.25">
      <c r="A3315" t="s">
        <v>28334</v>
      </c>
      <c r="B3315" t="s">
        <v>24284</v>
      </c>
    </row>
    <row r="3316" spans="1:2" x14ac:dyDescent="0.25">
      <c r="A3316" t="s">
        <v>28335</v>
      </c>
      <c r="B3316" t="s">
        <v>28336</v>
      </c>
    </row>
    <row r="3317" spans="1:2" x14ac:dyDescent="0.25">
      <c r="A3317" t="s">
        <v>28337</v>
      </c>
      <c r="B3317" t="s">
        <v>26779</v>
      </c>
    </row>
    <row r="3318" spans="1:2" x14ac:dyDescent="0.25">
      <c r="A3318" t="s">
        <v>28338</v>
      </c>
      <c r="B3318" t="s">
        <v>28339</v>
      </c>
    </row>
    <row r="3319" spans="1:2" x14ac:dyDescent="0.25">
      <c r="A3319" t="s">
        <v>28340</v>
      </c>
      <c r="B3319" t="s">
        <v>28341</v>
      </c>
    </row>
    <row r="3320" spans="1:2" x14ac:dyDescent="0.25">
      <c r="A3320" t="s">
        <v>28342</v>
      </c>
      <c r="B3320" t="s">
        <v>28341</v>
      </c>
    </row>
    <row r="3321" spans="1:2" x14ac:dyDescent="0.25">
      <c r="A3321" t="s">
        <v>28343</v>
      </c>
      <c r="B3321" t="s">
        <v>28344</v>
      </c>
    </row>
    <row r="3322" spans="1:2" x14ac:dyDescent="0.25">
      <c r="A3322" t="s">
        <v>28345</v>
      </c>
      <c r="B3322" t="s">
        <v>27071</v>
      </c>
    </row>
    <row r="3323" spans="1:2" x14ac:dyDescent="0.25">
      <c r="A3323" t="s">
        <v>28346</v>
      </c>
      <c r="B3323" t="s">
        <v>27071</v>
      </c>
    </row>
    <row r="3324" spans="1:2" x14ac:dyDescent="0.25">
      <c r="A3324" t="s">
        <v>28347</v>
      </c>
      <c r="B3324" t="s">
        <v>27071</v>
      </c>
    </row>
    <row r="3325" spans="1:2" x14ac:dyDescent="0.25">
      <c r="A3325" t="s">
        <v>28348</v>
      </c>
      <c r="B3325" t="s">
        <v>27071</v>
      </c>
    </row>
    <row r="3326" spans="1:2" x14ac:dyDescent="0.25">
      <c r="A3326" t="s">
        <v>28349</v>
      </c>
      <c r="B3326" t="s">
        <v>24976</v>
      </c>
    </row>
    <row r="3327" spans="1:2" x14ac:dyDescent="0.25">
      <c r="A3327" t="s">
        <v>28350</v>
      </c>
      <c r="B3327" t="s">
        <v>27071</v>
      </c>
    </row>
    <row r="3328" spans="1:2" x14ac:dyDescent="0.25">
      <c r="A3328" t="s">
        <v>28351</v>
      </c>
      <c r="B3328" t="s">
        <v>28352</v>
      </c>
    </row>
    <row r="3329" spans="1:2" x14ac:dyDescent="0.25">
      <c r="A3329" t="s">
        <v>28353</v>
      </c>
      <c r="B3329" t="s">
        <v>26531</v>
      </c>
    </row>
    <row r="3330" spans="1:2" x14ac:dyDescent="0.25">
      <c r="A3330" t="s">
        <v>28354</v>
      </c>
      <c r="B3330" t="s">
        <v>27101</v>
      </c>
    </row>
    <row r="3331" spans="1:2" x14ac:dyDescent="0.25">
      <c r="A3331" t="s">
        <v>28355</v>
      </c>
      <c r="B3331" t="s">
        <v>27101</v>
      </c>
    </row>
    <row r="3332" spans="1:2" x14ac:dyDescent="0.25">
      <c r="A3332" t="s">
        <v>28356</v>
      </c>
      <c r="B3332" t="s">
        <v>27101</v>
      </c>
    </row>
    <row r="3333" spans="1:2" x14ac:dyDescent="0.25">
      <c r="A3333" t="s">
        <v>28357</v>
      </c>
      <c r="B3333" t="s">
        <v>26781</v>
      </c>
    </row>
    <row r="3334" spans="1:2" x14ac:dyDescent="0.25">
      <c r="A3334" t="s">
        <v>18916</v>
      </c>
      <c r="B3334" t="s">
        <v>28358</v>
      </c>
    </row>
    <row r="3335" spans="1:2" x14ac:dyDescent="0.25">
      <c r="A3335" t="s">
        <v>28359</v>
      </c>
      <c r="B3335" t="s">
        <v>28358</v>
      </c>
    </row>
    <row r="3336" spans="1:2" x14ac:dyDescent="0.25">
      <c r="A3336" t="s">
        <v>28360</v>
      </c>
      <c r="B3336" t="s">
        <v>28358</v>
      </c>
    </row>
    <row r="3337" spans="1:2" x14ac:dyDescent="0.25">
      <c r="A3337" t="s">
        <v>28361</v>
      </c>
      <c r="B3337" t="s">
        <v>28358</v>
      </c>
    </row>
    <row r="3338" spans="1:2" x14ac:dyDescent="0.25">
      <c r="A3338" t="s">
        <v>28362</v>
      </c>
      <c r="B3338" t="s">
        <v>28358</v>
      </c>
    </row>
    <row r="3339" spans="1:2" x14ac:dyDescent="0.25">
      <c r="A3339" t="s">
        <v>28363</v>
      </c>
      <c r="B3339" t="s">
        <v>28358</v>
      </c>
    </row>
    <row r="3340" spans="1:2" x14ac:dyDescent="0.25">
      <c r="A3340" t="s">
        <v>28364</v>
      </c>
      <c r="B3340" t="s">
        <v>28358</v>
      </c>
    </row>
    <row r="3341" spans="1:2" x14ac:dyDescent="0.25">
      <c r="A3341" t="s">
        <v>28365</v>
      </c>
      <c r="B3341" t="s">
        <v>28358</v>
      </c>
    </row>
    <row r="3342" spans="1:2" x14ac:dyDescent="0.25">
      <c r="A3342" t="s">
        <v>28366</v>
      </c>
      <c r="B3342" t="s">
        <v>28358</v>
      </c>
    </row>
    <row r="3343" spans="1:2" x14ac:dyDescent="0.25">
      <c r="A3343" t="s">
        <v>28367</v>
      </c>
      <c r="B3343" t="s">
        <v>28358</v>
      </c>
    </row>
    <row r="3344" spans="1:2" x14ac:dyDescent="0.25">
      <c r="A3344" t="s">
        <v>28368</v>
      </c>
      <c r="B3344" t="s">
        <v>28358</v>
      </c>
    </row>
    <row r="3345" spans="1:2" x14ac:dyDescent="0.25">
      <c r="A3345" t="s">
        <v>28369</v>
      </c>
      <c r="B3345" t="s">
        <v>28358</v>
      </c>
    </row>
    <row r="3346" spans="1:2" x14ac:dyDescent="0.25">
      <c r="A3346" t="s">
        <v>28370</v>
      </c>
      <c r="B3346" t="s">
        <v>28358</v>
      </c>
    </row>
    <row r="3347" spans="1:2" x14ac:dyDescent="0.25">
      <c r="A3347" t="s">
        <v>28371</v>
      </c>
      <c r="B3347" t="s">
        <v>28358</v>
      </c>
    </row>
    <row r="3348" spans="1:2" x14ac:dyDescent="0.25">
      <c r="A3348" t="s">
        <v>28372</v>
      </c>
      <c r="B3348" t="s">
        <v>28358</v>
      </c>
    </row>
    <row r="3349" spans="1:2" x14ac:dyDescent="0.25">
      <c r="A3349" t="s">
        <v>28373</v>
      </c>
      <c r="B3349" t="s">
        <v>28374</v>
      </c>
    </row>
    <row r="3350" spans="1:2" x14ac:dyDescent="0.25">
      <c r="A3350" t="s">
        <v>28375</v>
      </c>
      <c r="B3350" t="s">
        <v>25561</v>
      </c>
    </row>
    <row r="3351" spans="1:2" x14ac:dyDescent="0.25">
      <c r="A3351" t="s">
        <v>2700</v>
      </c>
      <c r="B3351" t="s">
        <v>28376</v>
      </c>
    </row>
    <row r="3352" spans="1:2" x14ac:dyDescent="0.25">
      <c r="A3352" t="s">
        <v>18914</v>
      </c>
      <c r="B3352" t="s">
        <v>28377</v>
      </c>
    </row>
    <row r="3353" spans="1:2" x14ac:dyDescent="0.25">
      <c r="A3353" t="s">
        <v>28378</v>
      </c>
      <c r="B3353" t="s">
        <v>28377</v>
      </c>
    </row>
    <row r="3354" spans="1:2" x14ac:dyDescent="0.25">
      <c r="A3354" t="s">
        <v>28379</v>
      </c>
      <c r="B3354" t="s">
        <v>28377</v>
      </c>
    </row>
    <row r="3355" spans="1:2" x14ac:dyDescent="0.25">
      <c r="A3355" t="s">
        <v>28380</v>
      </c>
      <c r="B3355" t="s">
        <v>28377</v>
      </c>
    </row>
    <row r="3356" spans="1:2" x14ac:dyDescent="0.25">
      <c r="A3356" t="s">
        <v>28381</v>
      </c>
      <c r="B3356" t="s">
        <v>28377</v>
      </c>
    </row>
    <row r="3357" spans="1:2" x14ac:dyDescent="0.25">
      <c r="A3357" t="s">
        <v>28382</v>
      </c>
      <c r="B3357" t="s">
        <v>28377</v>
      </c>
    </row>
    <row r="3358" spans="1:2" x14ac:dyDescent="0.25">
      <c r="A3358" t="s">
        <v>28383</v>
      </c>
      <c r="B3358" t="s">
        <v>28377</v>
      </c>
    </row>
    <row r="3359" spans="1:2" x14ac:dyDescent="0.25">
      <c r="A3359" t="s">
        <v>28384</v>
      </c>
      <c r="B3359" t="s">
        <v>28377</v>
      </c>
    </row>
    <row r="3360" spans="1:2" x14ac:dyDescent="0.25">
      <c r="A3360" t="s">
        <v>28385</v>
      </c>
      <c r="B3360" t="s">
        <v>28377</v>
      </c>
    </row>
    <row r="3361" spans="1:2" x14ac:dyDescent="0.25">
      <c r="A3361" t="s">
        <v>28386</v>
      </c>
      <c r="B3361" t="s">
        <v>28377</v>
      </c>
    </row>
    <row r="3362" spans="1:2" x14ac:dyDescent="0.25">
      <c r="A3362" t="s">
        <v>28387</v>
      </c>
      <c r="B3362" t="s">
        <v>28377</v>
      </c>
    </row>
    <row r="3363" spans="1:2" x14ac:dyDescent="0.25">
      <c r="A3363" t="s">
        <v>28388</v>
      </c>
      <c r="B3363" t="s">
        <v>28377</v>
      </c>
    </row>
    <row r="3364" spans="1:2" x14ac:dyDescent="0.25">
      <c r="A3364" t="s">
        <v>28389</v>
      </c>
      <c r="B3364" t="s">
        <v>28377</v>
      </c>
    </row>
    <row r="3365" spans="1:2" x14ac:dyDescent="0.25">
      <c r="A3365" t="s">
        <v>28390</v>
      </c>
      <c r="B3365" t="s">
        <v>28377</v>
      </c>
    </row>
    <row r="3366" spans="1:2" x14ac:dyDescent="0.25">
      <c r="A3366" t="s">
        <v>28391</v>
      </c>
      <c r="B3366" t="s">
        <v>28377</v>
      </c>
    </row>
    <row r="3367" spans="1:2" x14ac:dyDescent="0.25">
      <c r="A3367" t="s">
        <v>28392</v>
      </c>
      <c r="B3367" t="s">
        <v>28377</v>
      </c>
    </row>
    <row r="3368" spans="1:2" x14ac:dyDescent="0.25">
      <c r="A3368" t="s">
        <v>28393</v>
      </c>
      <c r="B3368" t="s">
        <v>28377</v>
      </c>
    </row>
    <row r="3369" spans="1:2" x14ac:dyDescent="0.25">
      <c r="A3369" t="s">
        <v>28394</v>
      </c>
      <c r="B3369" t="s">
        <v>26111</v>
      </c>
    </row>
    <row r="3370" spans="1:2" x14ac:dyDescent="0.25">
      <c r="A3370" t="s">
        <v>28395</v>
      </c>
      <c r="B3370" t="s">
        <v>28396</v>
      </c>
    </row>
    <row r="3371" spans="1:2" x14ac:dyDescent="0.25">
      <c r="A3371" t="s">
        <v>28397</v>
      </c>
      <c r="B3371" t="s">
        <v>26930</v>
      </c>
    </row>
    <row r="3372" spans="1:2" x14ac:dyDescent="0.25">
      <c r="A3372" t="s">
        <v>28398</v>
      </c>
      <c r="B3372" t="s">
        <v>28399</v>
      </c>
    </row>
    <row r="3373" spans="1:2" x14ac:dyDescent="0.25">
      <c r="A3373" t="s">
        <v>28400</v>
      </c>
      <c r="B3373" t="s">
        <v>26113</v>
      </c>
    </row>
    <row r="3374" spans="1:2" x14ac:dyDescent="0.25">
      <c r="A3374" t="s">
        <v>28401</v>
      </c>
      <c r="B3374" t="s">
        <v>26816</v>
      </c>
    </row>
    <row r="3375" spans="1:2" x14ac:dyDescent="0.25">
      <c r="A3375" t="s">
        <v>28402</v>
      </c>
      <c r="B3375" t="s">
        <v>25561</v>
      </c>
    </row>
    <row r="3376" spans="1:2" x14ac:dyDescent="0.25">
      <c r="A3376" t="s">
        <v>28403</v>
      </c>
      <c r="B3376" t="s">
        <v>25561</v>
      </c>
    </row>
    <row r="3377" spans="1:2" x14ac:dyDescent="0.25">
      <c r="A3377" t="s">
        <v>28404</v>
      </c>
      <c r="B3377" t="s">
        <v>27071</v>
      </c>
    </row>
    <row r="3378" spans="1:2" x14ac:dyDescent="0.25">
      <c r="A3378" t="s">
        <v>28405</v>
      </c>
      <c r="B3378" t="s">
        <v>27071</v>
      </c>
    </row>
    <row r="3379" spans="1:2" x14ac:dyDescent="0.25">
      <c r="A3379" t="s">
        <v>28406</v>
      </c>
      <c r="B3379" t="s">
        <v>27071</v>
      </c>
    </row>
    <row r="3380" spans="1:2" x14ac:dyDescent="0.25">
      <c r="A3380" t="s">
        <v>28407</v>
      </c>
      <c r="B3380" t="s">
        <v>28408</v>
      </c>
    </row>
    <row r="3381" spans="1:2" x14ac:dyDescent="0.25">
      <c r="A3381" t="s">
        <v>28409</v>
      </c>
      <c r="B3381" t="s">
        <v>26871</v>
      </c>
    </row>
    <row r="3382" spans="1:2" x14ac:dyDescent="0.25">
      <c r="A3382" t="s">
        <v>28410</v>
      </c>
      <c r="B3382" t="s">
        <v>28411</v>
      </c>
    </row>
    <row r="3383" spans="1:2" x14ac:dyDescent="0.25">
      <c r="A3383" t="s">
        <v>5918</v>
      </c>
      <c r="B3383" t="s">
        <v>28412</v>
      </c>
    </row>
    <row r="3384" spans="1:2" x14ac:dyDescent="0.25">
      <c r="A3384" t="s">
        <v>28413</v>
      </c>
      <c r="B3384" t="s">
        <v>27013</v>
      </c>
    </row>
    <row r="3385" spans="1:2" x14ac:dyDescent="0.25">
      <c r="A3385" t="s">
        <v>28414</v>
      </c>
      <c r="B3385" t="s">
        <v>28415</v>
      </c>
    </row>
    <row r="3386" spans="1:2" x14ac:dyDescent="0.25">
      <c r="A3386" t="s">
        <v>18912</v>
      </c>
      <c r="B3386" t="s">
        <v>28416</v>
      </c>
    </row>
    <row r="3387" spans="1:2" x14ac:dyDescent="0.25">
      <c r="A3387" t="s">
        <v>28417</v>
      </c>
      <c r="B3387" t="s">
        <v>28416</v>
      </c>
    </row>
    <row r="3388" spans="1:2" x14ac:dyDescent="0.25">
      <c r="A3388" t="s">
        <v>28418</v>
      </c>
      <c r="B3388" t="s">
        <v>28416</v>
      </c>
    </row>
    <row r="3389" spans="1:2" x14ac:dyDescent="0.25">
      <c r="A3389" t="s">
        <v>28419</v>
      </c>
      <c r="B3389" t="s">
        <v>28416</v>
      </c>
    </row>
    <row r="3390" spans="1:2" x14ac:dyDescent="0.25">
      <c r="A3390" t="s">
        <v>28420</v>
      </c>
      <c r="B3390" t="s">
        <v>28416</v>
      </c>
    </row>
    <row r="3391" spans="1:2" x14ac:dyDescent="0.25">
      <c r="A3391" t="s">
        <v>28421</v>
      </c>
      <c r="B3391" t="s">
        <v>28416</v>
      </c>
    </row>
    <row r="3392" spans="1:2" x14ac:dyDescent="0.25">
      <c r="A3392" t="s">
        <v>28422</v>
      </c>
      <c r="B3392" t="s">
        <v>28416</v>
      </c>
    </row>
    <row r="3393" spans="1:2" x14ac:dyDescent="0.25">
      <c r="A3393" t="s">
        <v>28423</v>
      </c>
      <c r="B3393" t="s">
        <v>28416</v>
      </c>
    </row>
    <row r="3394" spans="1:2" x14ac:dyDescent="0.25">
      <c r="A3394" t="s">
        <v>28424</v>
      </c>
      <c r="B3394" t="s">
        <v>28416</v>
      </c>
    </row>
    <row r="3395" spans="1:2" x14ac:dyDescent="0.25">
      <c r="A3395" t="s">
        <v>28425</v>
      </c>
      <c r="B3395" t="s">
        <v>28416</v>
      </c>
    </row>
    <row r="3396" spans="1:2" x14ac:dyDescent="0.25">
      <c r="A3396" t="s">
        <v>28426</v>
      </c>
      <c r="B3396" t="s">
        <v>28416</v>
      </c>
    </row>
    <row r="3397" spans="1:2" x14ac:dyDescent="0.25">
      <c r="A3397" t="s">
        <v>28427</v>
      </c>
      <c r="B3397" t="s">
        <v>28416</v>
      </c>
    </row>
    <row r="3398" spans="1:2" x14ac:dyDescent="0.25">
      <c r="A3398" t="s">
        <v>28428</v>
      </c>
      <c r="B3398" t="s">
        <v>28416</v>
      </c>
    </row>
    <row r="3399" spans="1:2" x14ac:dyDescent="0.25">
      <c r="A3399" t="s">
        <v>28429</v>
      </c>
      <c r="B3399" t="s">
        <v>28416</v>
      </c>
    </row>
    <row r="3400" spans="1:2" x14ac:dyDescent="0.25">
      <c r="A3400" t="s">
        <v>28430</v>
      </c>
      <c r="B3400" t="s">
        <v>28416</v>
      </c>
    </row>
    <row r="3401" spans="1:2" x14ac:dyDescent="0.25">
      <c r="A3401" t="s">
        <v>28431</v>
      </c>
      <c r="B3401" t="s">
        <v>28416</v>
      </c>
    </row>
    <row r="3402" spans="1:2" x14ac:dyDescent="0.25">
      <c r="A3402" t="s">
        <v>28432</v>
      </c>
      <c r="B3402" t="s">
        <v>28416</v>
      </c>
    </row>
    <row r="3403" spans="1:2" x14ac:dyDescent="0.25">
      <c r="A3403" t="s">
        <v>28433</v>
      </c>
      <c r="B3403" t="s">
        <v>28416</v>
      </c>
    </row>
    <row r="3404" spans="1:2" x14ac:dyDescent="0.25">
      <c r="A3404" t="s">
        <v>28434</v>
      </c>
      <c r="B3404" t="s">
        <v>28416</v>
      </c>
    </row>
    <row r="3405" spans="1:2" x14ac:dyDescent="0.25">
      <c r="A3405" t="s">
        <v>28435</v>
      </c>
      <c r="B3405" t="s">
        <v>28416</v>
      </c>
    </row>
    <row r="3406" spans="1:2" x14ac:dyDescent="0.25">
      <c r="A3406" t="s">
        <v>28436</v>
      </c>
      <c r="B3406" t="s">
        <v>28416</v>
      </c>
    </row>
    <row r="3407" spans="1:2" x14ac:dyDescent="0.25">
      <c r="A3407" t="s">
        <v>28437</v>
      </c>
      <c r="B3407" t="s">
        <v>28416</v>
      </c>
    </row>
    <row r="3408" spans="1:2" x14ac:dyDescent="0.25">
      <c r="A3408" t="s">
        <v>28438</v>
      </c>
      <c r="B3408" t="s">
        <v>28416</v>
      </c>
    </row>
    <row r="3409" spans="1:2" x14ac:dyDescent="0.25">
      <c r="A3409" t="s">
        <v>28439</v>
      </c>
      <c r="B3409" t="s">
        <v>28416</v>
      </c>
    </row>
    <row r="3410" spans="1:2" x14ac:dyDescent="0.25">
      <c r="A3410" t="s">
        <v>28440</v>
      </c>
      <c r="B3410" t="s">
        <v>28416</v>
      </c>
    </row>
    <row r="3411" spans="1:2" x14ac:dyDescent="0.25">
      <c r="A3411" t="s">
        <v>28441</v>
      </c>
      <c r="B3411" t="s">
        <v>28416</v>
      </c>
    </row>
    <row r="3412" spans="1:2" x14ac:dyDescent="0.25">
      <c r="A3412" t="s">
        <v>28442</v>
      </c>
      <c r="B3412" t="s">
        <v>28416</v>
      </c>
    </row>
    <row r="3413" spans="1:2" x14ac:dyDescent="0.25">
      <c r="A3413" t="s">
        <v>28443</v>
      </c>
      <c r="B3413" t="s">
        <v>28416</v>
      </c>
    </row>
    <row r="3414" spans="1:2" x14ac:dyDescent="0.25">
      <c r="A3414" t="s">
        <v>28444</v>
      </c>
      <c r="B3414" t="s">
        <v>28416</v>
      </c>
    </row>
    <row r="3415" spans="1:2" x14ac:dyDescent="0.25">
      <c r="A3415" t="s">
        <v>28445</v>
      </c>
      <c r="B3415" t="s">
        <v>28416</v>
      </c>
    </row>
    <row r="3416" spans="1:2" x14ac:dyDescent="0.25">
      <c r="A3416" t="s">
        <v>28446</v>
      </c>
      <c r="B3416" t="s">
        <v>28416</v>
      </c>
    </row>
    <row r="3417" spans="1:2" x14ac:dyDescent="0.25">
      <c r="A3417" t="s">
        <v>28447</v>
      </c>
      <c r="B3417" t="s">
        <v>28416</v>
      </c>
    </row>
    <row r="3418" spans="1:2" x14ac:dyDescent="0.25">
      <c r="A3418" t="s">
        <v>28448</v>
      </c>
      <c r="B3418" t="s">
        <v>28416</v>
      </c>
    </row>
    <row r="3419" spans="1:2" x14ac:dyDescent="0.25">
      <c r="A3419" t="s">
        <v>28449</v>
      </c>
      <c r="B3419" t="s">
        <v>28416</v>
      </c>
    </row>
    <row r="3420" spans="1:2" x14ac:dyDescent="0.25">
      <c r="A3420" t="s">
        <v>28450</v>
      </c>
      <c r="B3420" t="s">
        <v>28416</v>
      </c>
    </row>
    <row r="3421" spans="1:2" x14ac:dyDescent="0.25">
      <c r="A3421" t="s">
        <v>28451</v>
      </c>
      <c r="B3421" t="s">
        <v>28416</v>
      </c>
    </row>
    <row r="3422" spans="1:2" x14ac:dyDescent="0.25">
      <c r="A3422" t="s">
        <v>28452</v>
      </c>
      <c r="B3422" t="s">
        <v>28416</v>
      </c>
    </row>
    <row r="3423" spans="1:2" x14ac:dyDescent="0.25">
      <c r="A3423" t="s">
        <v>28453</v>
      </c>
      <c r="B3423" t="s">
        <v>28416</v>
      </c>
    </row>
    <row r="3424" spans="1:2" x14ac:dyDescent="0.25">
      <c r="A3424" t="s">
        <v>28454</v>
      </c>
      <c r="B3424" t="s">
        <v>28416</v>
      </c>
    </row>
    <row r="3425" spans="1:2" x14ac:dyDescent="0.25">
      <c r="A3425" t="s">
        <v>28455</v>
      </c>
      <c r="B3425" t="s">
        <v>27151</v>
      </c>
    </row>
    <row r="3426" spans="1:2" x14ac:dyDescent="0.25">
      <c r="A3426" t="s">
        <v>28456</v>
      </c>
      <c r="B3426" t="s">
        <v>26824</v>
      </c>
    </row>
    <row r="3427" spans="1:2" x14ac:dyDescent="0.25">
      <c r="A3427" t="s">
        <v>28457</v>
      </c>
      <c r="B3427" t="s">
        <v>28458</v>
      </c>
    </row>
    <row r="3428" spans="1:2" x14ac:dyDescent="0.25">
      <c r="A3428" t="s">
        <v>28459</v>
      </c>
      <c r="B3428" t="s">
        <v>28460</v>
      </c>
    </row>
    <row r="3429" spans="1:2" x14ac:dyDescent="0.25">
      <c r="A3429" t="s">
        <v>28461</v>
      </c>
      <c r="B3429" t="s">
        <v>26041</v>
      </c>
    </row>
    <row r="3430" spans="1:2" x14ac:dyDescent="0.25">
      <c r="A3430" t="s">
        <v>28462</v>
      </c>
      <c r="B3430" t="s">
        <v>28463</v>
      </c>
    </row>
    <row r="3431" spans="1:2" x14ac:dyDescent="0.25">
      <c r="A3431" t="s">
        <v>18910</v>
      </c>
      <c r="B3431" t="s">
        <v>28464</v>
      </c>
    </row>
    <row r="3432" spans="1:2" x14ac:dyDescent="0.25">
      <c r="A3432" t="s">
        <v>28465</v>
      </c>
      <c r="B3432" t="s">
        <v>28464</v>
      </c>
    </row>
    <row r="3433" spans="1:2" x14ac:dyDescent="0.25">
      <c r="A3433" t="s">
        <v>28466</v>
      </c>
      <c r="B3433" t="s">
        <v>28467</v>
      </c>
    </row>
    <row r="3434" spans="1:2" x14ac:dyDescent="0.25">
      <c r="A3434" t="s">
        <v>28468</v>
      </c>
      <c r="B3434" t="s">
        <v>25561</v>
      </c>
    </row>
    <row r="3435" spans="1:2" x14ac:dyDescent="0.25">
      <c r="A3435" t="s">
        <v>28469</v>
      </c>
      <c r="B3435" t="s">
        <v>25561</v>
      </c>
    </row>
    <row r="3436" spans="1:2" x14ac:dyDescent="0.25">
      <c r="A3436" t="s">
        <v>28470</v>
      </c>
      <c r="B3436" t="s">
        <v>24284</v>
      </c>
    </row>
    <row r="3437" spans="1:2" x14ac:dyDescent="0.25">
      <c r="A3437" t="s">
        <v>8213</v>
      </c>
      <c r="B3437" t="s">
        <v>28471</v>
      </c>
    </row>
    <row r="3438" spans="1:2" x14ac:dyDescent="0.25">
      <c r="A3438" t="s">
        <v>8213</v>
      </c>
      <c r="B3438" t="s">
        <v>28472</v>
      </c>
    </row>
    <row r="3439" spans="1:2" x14ac:dyDescent="0.25">
      <c r="A3439" t="s">
        <v>28473</v>
      </c>
      <c r="B3439" t="s">
        <v>28472</v>
      </c>
    </row>
    <row r="3440" spans="1:2" x14ac:dyDescent="0.25">
      <c r="A3440" t="s">
        <v>28474</v>
      </c>
      <c r="B3440" t="s">
        <v>28472</v>
      </c>
    </row>
    <row r="3441" spans="1:2" x14ac:dyDescent="0.25">
      <c r="A3441" t="s">
        <v>28475</v>
      </c>
      <c r="B3441" t="s">
        <v>28472</v>
      </c>
    </row>
    <row r="3442" spans="1:2" x14ac:dyDescent="0.25">
      <c r="A3442" t="s">
        <v>28476</v>
      </c>
      <c r="B3442" t="s">
        <v>28472</v>
      </c>
    </row>
    <row r="3443" spans="1:2" x14ac:dyDescent="0.25">
      <c r="A3443" t="s">
        <v>28477</v>
      </c>
      <c r="B3443" t="s">
        <v>28472</v>
      </c>
    </row>
    <row r="3444" spans="1:2" x14ac:dyDescent="0.25">
      <c r="A3444" t="s">
        <v>28478</v>
      </c>
      <c r="B3444" t="s">
        <v>28472</v>
      </c>
    </row>
    <row r="3445" spans="1:2" x14ac:dyDescent="0.25">
      <c r="A3445" t="s">
        <v>28479</v>
      </c>
      <c r="B3445" t="s">
        <v>28472</v>
      </c>
    </row>
    <row r="3446" spans="1:2" x14ac:dyDescent="0.25">
      <c r="A3446" t="s">
        <v>28480</v>
      </c>
      <c r="B3446" t="s">
        <v>28472</v>
      </c>
    </row>
    <row r="3447" spans="1:2" x14ac:dyDescent="0.25">
      <c r="A3447" t="s">
        <v>28481</v>
      </c>
      <c r="B3447" t="s">
        <v>28472</v>
      </c>
    </row>
    <row r="3448" spans="1:2" x14ac:dyDescent="0.25">
      <c r="A3448" t="s">
        <v>28482</v>
      </c>
      <c r="B3448" t="s">
        <v>28472</v>
      </c>
    </row>
    <row r="3449" spans="1:2" x14ac:dyDescent="0.25">
      <c r="A3449" t="s">
        <v>28483</v>
      </c>
      <c r="B3449" t="s">
        <v>28472</v>
      </c>
    </row>
    <row r="3450" spans="1:2" x14ac:dyDescent="0.25">
      <c r="A3450" t="s">
        <v>28484</v>
      </c>
      <c r="B3450" t="s">
        <v>28472</v>
      </c>
    </row>
    <row r="3451" spans="1:2" x14ac:dyDescent="0.25">
      <c r="A3451" t="s">
        <v>28485</v>
      </c>
      <c r="B3451" t="s">
        <v>28472</v>
      </c>
    </row>
    <row r="3452" spans="1:2" x14ac:dyDescent="0.25">
      <c r="A3452" t="s">
        <v>28486</v>
      </c>
      <c r="B3452" t="s">
        <v>28472</v>
      </c>
    </row>
    <row r="3453" spans="1:2" x14ac:dyDescent="0.25">
      <c r="A3453" t="s">
        <v>28487</v>
      </c>
      <c r="B3453" t="s">
        <v>28472</v>
      </c>
    </row>
    <row r="3454" spans="1:2" x14ac:dyDescent="0.25">
      <c r="A3454" t="s">
        <v>28488</v>
      </c>
      <c r="B3454" t="s">
        <v>28472</v>
      </c>
    </row>
    <row r="3455" spans="1:2" x14ac:dyDescent="0.25">
      <c r="A3455" t="s">
        <v>28489</v>
      </c>
      <c r="B3455" t="s">
        <v>28472</v>
      </c>
    </row>
    <row r="3456" spans="1:2" x14ac:dyDescent="0.25">
      <c r="A3456" t="s">
        <v>28490</v>
      </c>
      <c r="B3456" t="s">
        <v>28472</v>
      </c>
    </row>
    <row r="3457" spans="1:2" x14ac:dyDescent="0.25">
      <c r="A3457" t="s">
        <v>28491</v>
      </c>
      <c r="B3457" t="s">
        <v>28472</v>
      </c>
    </row>
    <row r="3458" spans="1:2" x14ac:dyDescent="0.25">
      <c r="A3458" t="s">
        <v>28492</v>
      </c>
      <c r="B3458" t="s">
        <v>28472</v>
      </c>
    </row>
    <row r="3459" spans="1:2" x14ac:dyDescent="0.25">
      <c r="A3459" t="s">
        <v>28493</v>
      </c>
      <c r="B3459" t="s">
        <v>28472</v>
      </c>
    </row>
    <row r="3460" spans="1:2" x14ac:dyDescent="0.25">
      <c r="A3460" t="s">
        <v>28494</v>
      </c>
      <c r="B3460" t="s">
        <v>28472</v>
      </c>
    </row>
    <row r="3461" spans="1:2" x14ac:dyDescent="0.25">
      <c r="A3461" t="s">
        <v>28495</v>
      </c>
      <c r="B3461" t="s">
        <v>28472</v>
      </c>
    </row>
    <row r="3462" spans="1:2" x14ac:dyDescent="0.25">
      <c r="A3462" t="s">
        <v>28496</v>
      </c>
      <c r="B3462" t="s">
        <v>28472</v>
      </c>
    </row>
    <row r="3463" spans="1:2" x14ac:dyDescent="0.25">
      <c r="A3463" t="s">
        <v>28497</v>
      </c>
      <c r="B3463" t="s">
        <v>28472</v>
      </c>
    </row>
    <row r="3464" spans="1:2" x14ac:dyDescent="0.25">
      <c r="A3464" t="s">
        <v>28498</v>
      </c>
      <c r="B3464" t="s">
        <v>28472</v>
      </c>
    </row>
    <row r="3465" spans="1:2" x14ac:dyDescent="0.25">
      <c r="A3465" t="s">
        <v>28499</v>
      </c>
      <c r="B3465" t="s">
        <v>28472</v>
      </c>
    </row>
    <row r="3466" spans="1:2" x14ac:dyDescent="0.25">
      <c r="A3466" t="s">
        <v>28500</v>
      </c>
      <c r="B3466" t="s">
        <v>28472</v>
      </c>
    </row>
    <row r="3467" spans="1:2" x14ac:dyDescent="0.25">
      <c r="A3467" t="s">
        <v>28501</v>
      </c>
      <c r="B3467" t="s">
        <v>28472</v>
      </c>
    </row>
    <row r="3468" spans="1:2" x14ac:dyDescent="0.25">
      <c r="A3468" t="s">
        <v>28502</v>
      </c>
      <c r="B3468" t="s">
        <v>28472</v>
      </c>
    </row>
    <row r="3469" spans="1:2" x14ac:dyDescent="0.25">
      <c r="A3469" t="s">
        <v>28503</v>
      </c>
      <c r="B3469" t="s">
        <v>28472</v>
      </c>
    </row>
    <row r="3470" spans="1:2" x14ac:dyDescent="0.25">
      <c r="A3470" t="s">
        <v>28504</v>
      </c>
      <c r="B3470" t="s">
        <v>28472</v>
      </c>
    </row>
    <row r="3471" spans="1:2" x14ac:dyDescent="0.25">
      <c r="A3471" t="s">
        <v>28505</v>
      </c>
      <c r="B3471" t="s">
        <v>28472</v>
      </c>
    </row>
    <row r="3472" spans="1:2" x14ac:dyDescent="0.25">
      <c r="A3472" t="s">
        <v>28506</v>
      </c>
      <c r="B3472" t="s">
        <v>28472</v>
      </c>
    </row>
    <row r="3473" spans="1:2" x14ac:dyDescent="0.25">
      <c r="A3473" t="s">
        <v>28507</v>
      </c>
      <c r="B3473" t="s">
        <v>28472</v>
      </c>
    </row>
    <row r="3474" spans="1:2" x14ac:dyDescent="0.25">
      <c r="A3474" t="s">
        <v>28508</v>
      </c>
      <c r="B3474" t="s">
        <v>28472</v>
      </c>
    </row>
    <row r="3475" spans="1:2" x14ac:dyDescent="0.25">
      <c r="A3475" t="s">
        <v>28509</v>
      </c>
      <c r="B3475" t="s">
        <v>28472</v>
      </c>
    </row>
    <row r="3476" spans="1:2" x14ac:dyDescent="0.25">
      <c r="A3476" t="s">
        <v>28510</v>
      </c>
      <c r="B3476" t="s">
        <v>28472</v>
      </c>
    </row>
    <row r="3477" spans="1:2" x14ac:dyDescent="0.25">
      <c r="A3477" t="s">
        <v>28511</v>
      </c>
      <c r="B3477" t="s">
        <v>28472</v>
      </c>
    </row>
    <row r="3478" spans="1:2" x14ac:dyDescent="0.25">
      <c r="A3478" t="s">
        <v>28512</v>
      </c>
      <c r="B3478" t="s">
        <v>28472</v>
      </c>
    </row>
    <row r="3479" spans="1:2" x14ac:dyDescent="0.25">
      <c r="A3479" t="s">
        <v>28513</v>
      </c>
      <c r="B3479" t="s">
        <v>28472</v>
      </c>
    </row>
    <row r="3480" spans="1:2" x14ac:dyDescent="0.25">
      <c r="A3480" t="s">
        <v>28514</v>
      </c>
      <c r="B3480" t="s">
        <v>28472</v>
      </c>
    </row>
    <row r="3481" spans="1:2" x14ac:dyDescent="0.25">
      <c r="A3481" t="s">
        <v>28515</v>
      </c>
      <c r="B3481" t="s">
        <v>28472</v>
      </c>
    </row>
    <row r="3482" spans="1:2" x14ac:dyDescent="0.25">
      <c r="A3482" t="s">
        <v>28516</v>
      </c>
      <c r="B3482" t="s">
        <v>28472</v>
      </c>
    </row>
    <row r="3483" spans="1:2" x14ac:dyDescent="0.25">
      <c r="A3483" t="s">
        <v>28517</v>
      </c>
      <c r="B3483" t="s">
        <v>28472</v>
      </c>
    </row>
    <row r="3484" spans="1:2" x14ac:dyDescent="0.25">
      <c r="A3484" t="s">
        <v>28518</v>
      </c>
      <c r="B3484" t="s">
        <v>28472</v>
      </c>
    </row>
    <row r="3485" spans="1:2" x14ac:dyDescent="0.25">
      <c r="A3485" t="s">
        <v>28519</v>
      </c>
      <c r="B3485" t="s">
        <v>28472</v>
      </c>
    </row>
    <row r="3486" spans="1:2" x14ac:dyDescent="0.25">
      <c r="A3486" t="s">
        <v>28520</v>
      </c>
      <c r="B3486" t="s">
        <v>28472</v>
      </c>
    </row>
    <row r="3487" spans="1:2" x14ac:dyDescent="0.25">
      <c r="A3487" t="s">
        <v>28521</v>
      </c>
      <c r="B3487" t="s">
        <v>28472</v>
      </c>
    </row>
    <row r="3488" spans="1:2" x14ac:dyDescent="0.25">
      <c r="A3488" t="s">
        <v>28522</v>
      </c>
      <c r="B3488" t="s">
        <v>28472</v>
      </c>
    </row>
    <row r="3489" spans="1:2" x14ac:dyDescent="0.25">
      <c r="A3489" t="s">
        <v>18908</v>
      </c>
      <c r="B3489" t="s">
        <v>28523</v>
      </c>
    </row>
    <row r="3490" spans="1:2" x14ac:dyDescent="0.25">
      <c r="A3490" t="s">
        <v>28524</v>
      </c>
      <c r="B3490" t="s">
        <v>28523</v>
      </c>
    </row>
    <row r="3491" spans="1:2" x14ac:dyDescent="0.25">
      <c r="A3491" t="s">
        <v>28525</v>
      </c>
      <c r="B3491" t="s">
        <v>28523</v>
      </c>
    </row>
    <row r="3492" spans="1:2" x14ac:dyDescent="0.25">
      <c r="A3492" t="s">
        <v>28526</v>
      </c>
      <c r="B3492" t="s">
        <v>28523</v>
      </c>
    </row>
    <row r="3493" spans="1:2" x14ac:dyDescent="0.25">
      <c r="A3493" t="s">
        <v>28527</v>
      </c>
      <c r="B3493" t="s">
        <v>28523</v>
      </c>
    </row>
    <row r="3494" spans="1:2" x14ac:dyDescent="0.25">
      <c r="A3494" t="s">
        <v>28528</v>
      </c>
      <c r="B3494" t="s">
        <v>28523</v>
      </c>
    </row>
    <row r="3495" spans="1:2" x14ac:dyDescent="0.25">
      <c r="A3495" t="s">
        <v>28529</v>
      </c>
      <c r="B3495" t="s">
        <v>28523</v>
      </c>
    </row>
    <row r="3496" spans="1:2" x14ac:dyDescent="0.25">
      <c r="A3496" t="s">
        <v>28530</v>
      </c>
      <c r="B3496" t="s">
        <v>28523</v>
      </c>
    </row>
    <row r="3497" spans="1:2" x14ac:dyDescent="0.25">
      <c r="A3497" t="s">
        <v>28531</v>
      </c>
      <c r="B3497" t="s">
        <v>28523</v>
      </c>
    </row>
    <row r="3498" spans="1:2" x14ac:dyDescent="0.25">
      <c r="A3498" t="s">
        <v>28532</v>
      </c>
      <c r="B3498" t="s">
        <v>28523</v>
      </c>
    </row>
    <row r="3499" spans="1:2" x14ac:dyDescent="0.25">
      <c r="A3499" t="s">
        <v>28533</v>
      </c>
      <c r="B3499" t="s">
        <v>28523</v>
      </c>
    </row>
    <row r="3500" spans="1:2" x14ac:dyDescent="0.25">
      <c r="A3500" t="s">
        <v>28534</v>
      </c>
      <c r="B3500" t="s">
        <v>28523</v>
      </c>
    </row>
    <row r="3501" spans="1:2" x14ac:dyDescent="0.25">
      <c r="A3501" t="s">
        <v>28535</v>
      </c>
      <c r="B3501" t="s">
        <v>28523</v>
      </c>
    </row>
    <row r="3502" spans="1:2" x14ac:dyDescent="0.25">
      <c r="A3502" t="s">
        <v>28536</v>
      </c>
      <c r="B3502" t="s">
        <v>28523</v>
      </c>
    </row>
    <row r="3503" spans="1:2" x14ac:dyDescent="0.25">
      <c r="A3503" t="s">
        <v>28537</v>
      </c>
      <c r="B3503" t="s">
        <v>28523</v>
      </c>
    </row>
    <row r="3504" spans="1:2" x14ac:dyDescent="0.25">
      <c r="A3504" t="s">
        <v>28538</v>
      </c>
      <c r="B3504" t="s">
        <v>28523</v>
      </c>
    </row>
    <row r="3505" spans="1:2" x14ac:dyDescent="0.25">
      <c r="A3505" t="s">
        <v>28539</v>
      </c>
      <c r="B3505" t="s">
        <v>28523</v>
      </c>
    </row>
    <row r="3506" spans="1:2" x14ac:dyDescent="0.25">
      <c r="A3506" t="s">
        <v>28540</v>
      </c>
      <c r="B3506" t="s">
        <v>28523</v>
      </c>
    </row>
    <row r="3507" spans="1:2" x14ac:dyDescent="0.25">
      <c r="A3507" t="s">
        <v>28541</v>
      </c>
      <c r="B3507" t="s">
        <v>28523</v>
      </c>
    </row>
    <row r="3508" spans="1:2" x14ac:dyDescent="0.25">
      <c r="A3508" t="s">
        <v>28542</v>
      </c>
      <c r="B3508" t="s">
        <v>28523</v>
      </c>
    </row>
    <row r="3509" spans="1:2" x14ac:dyDescent="0.25">
      <c r="A3509" t="s">
        <v>28543</v>
      </c>
      <c r="B3509" t="s">
        <v>28523</v>
      </c>
    </row>
    <row r="3510" spans="1:2" x14ac:dyDescent="0.25">
      <c r="A3510" t="s">
        <v>28544</v>
      </c>
      <c r="B3510" t="s">
        <v>28523</v>
      </c>
    </row>
    <row r="3511" spans="1:2" x14ac:dyDescent="0.25">
      <c r="A3511" t="s">
        <v>28545</v>
      </c>
      <c r="B3511" t="s">
        <v>28523</v>
      </c>
    </row>
    <row r="3512" spans="1:2" x14ac:dyDescent="0.25">
      <c r="A3512" t="s">
        <v>28546</v>
      </c>
      <c r="B3512" t="s">
        <v>28523</v>
      </c>
    </row>
    <row r="3513" spans="1:2" x14ac:dyDescent="0.25">
      <c r="A3513" t="s">
        <v>28547</v>
      </c>
      <c r="B3513" t="s">
        <v>28523</v>
      </c>
    </row>
    <row r="3514" spans="1:2" x14ac:dyDescent="0.25">
      <c r="A3514" t="s">
        <v>28548</v>
      </c>
      <c r="B3514" t="s">
        <v>28523</v>
      </c>
    </row>
    <row r="3515" spans="1:2" x14ac:dyDescent="0.25">
      <c r="A3515" t="s">
        <v>28549</v>
      </c>
      <c r="B3515" t="s">
        <v>28523</v>
      </c>
    </row>
    <row r="3516" spans="1:2" x14ac:dyDescent="0.25">
      <c r="A3516" t="s">
        <v>28550</v>
      </c>
      <c r="B3516" t="s">
        <v>28523</v>
      </c>
    </row>
    <row r="3517" spans="1:2" x14ac:dyDescent="0.25">
      <c r="A3517" t="s">
        <v>28551</v>
      </c>
      <c r="B3517" t="s">
        <v>28523</v>
      </c>
    </row>
    <row r="3518" spans="1:2" x14ac:dyDescent="0.25">
      <c r="A3518" t="s">
        <v>28552</v>
      </c>
      <c r="B3518" t="s">
        <v>28523</v>
      </c>
    </row>
    <row r="3519" spans="1:2" x14ac:dyDescent="0.25">
      <c r="A3519" t="s">
        <v>28553</v>
      </c>
      <c r="B3519" t="s">
        <v>28523</v>
      </c>
    </row>
    <row r="3520" spans="1:2" x14ac:dyDescent="0.25">
      <c r="A3520" t="s">
        <v>28554</v>
      </c>
      <c r="B3520" t="s">
        <v>28523</v>
      </c>
    </row>
    <row r="3521" spans="1:2" x14ac:dyDescent="0.25">
      <c r="A3521" t="s">
        <v>28555</v>
      </c>
      <c r="B3521" t="s">
        <v>28523</v>
      </c>
    </row>
    <row r="3522" spans="1:2" x14ac:dyDescent="0.25">
      <c r="A3522" t="s">
        <v>28556</v>
      </c>
      <c r="B3522" t="s">
        <v>28523</v>
      </c>
    </row>
    <row r="3523" spans="1:2" x14ac:dyDescent="0.25">
      <c r="A3523" t="s">
        <v>28557</v>
      </c>
      <c r="B3523" t="s">
        <v>28523</v>
      </c>
    </row>
    <row r="3524" spans="1:2" x14ac:dyDescent="0.25">
      <c r="A3524" t="s">
        <v>28558</v>
      </c>
      <c r="B3524" t="s">
        <v>28523</v>
      </c>
    </row>
    <row r="3525" spans="1:2" x14ac:dyDescent="0.25">
      <c r="A3525" t="s">
        <v>28559</v>
      </c>
      <c r="B3525" t="s">
        <v>28523</v>
      </c>
    </row>
    <row r="3526" spans="1:2" x14ac:dyDescent="0.25">
      <c r="A3526" t="s">
        <v>28560</v>
      </c>
      <c r="B3526" t="s">
        <v>28523</v>
      </c>
    </row>
    <row r="3527" spans="1:2" x14ac:dyDescent="0.25">
      <c r="A3527" t="s">
        <v>28561</v>
      </c>
      <c r="B3527" t="s">
        <v>28523</v>
      </c>
    </row>
    <row r="3528" spans="1:2" x14ac:dyDescent="0.25">
      <c r="A3528" t="s">
        <v>28562</v>
      </c>
      <c r="B3528" t="s">
        <v>28523</v>
      </c>
    </row>
    <row r="3529" spans="1:2" x14ac:dyDescent="0.25">
      <c r="A3529" t="s">
        <v>28563</v>
      </c>
      <c r="B3529" t="s">
        <v>28523</v>
      </c>
    </row>
    <row r="3530" spans="1:2" x14ac:dyDescent="0.25">
      <c r="A3530" t="s">
        <v>28564</v>
      </c>
      <c r="B3530" t="s">
        <v>28523</v>
      </c>
    </row>
    <row r="3531" spans="1:2" x14ac:dyDescent="0.25">
      <c r="A3531" t="s">
        <v>28565</v>
      </c>
      <c r="B3531" t="s">
        <v>28523</v>
      </c>
    </row>
    <row r="3532" spans="1:2" x14ac:dyDescent="0.25">
      <c r="A3532" t="s">
        <v>28566</v>
      </c>
      <c r="B3532" t="s">
        <v>28523</v>
      </c>
    </row>
    <row r="3533" spans="1:2" x14ac:dyDescent="0.25">
      <c r="A3533" t="s">
        <v>28567</v>
      </c>
      <c r="B3533" t="s">
        <v>28523</v>
      </c>
    </row>
    <row r="3534" spans="1:2" x14ac:dyDescent="0.25">
      <c r="A3534" t="s">
        <v>28568</v>
      </c>
      <c r="B3534" t="s">
        <v>25821</v>
      </c>
    </row>
    <row r="3535" spans="1:2" x14ac:dyDescent="0.25">
      <c r="A3535" t="s">
        <v>28569</v>
      </c>
      <c r="B3535" t="s">
        <v>28570</v>
      </c>
    </row>
    <row r="3536" spans="1:2" x14ac:dyDescent="0.25">
      <c r="A3536" t="s">
        <v>28571</v>
      </c>
      <c r="B3536" t="s">
        <v>28570</v>
      </c>
    </row>
    <row r="3537" spans="1:2" x14ac:dyDescent="0.25">
      <c r="A3537" t="s">
        <v>28572</v>
      </c>
      <c r="B3537" t="s">
        <v>28570</v>
      </c>
    </row>
    <row r="3538" spans="1:2" x14ac:dyDescent="0.25">
      <c r="A3538" t="s">
        <v>28573</v>
      </c>
      <c r="B3538" t="s">
        <v>28574</v>
      </c>
    </row>
    <row r="3539" spans="1:2" x14ac:dyDescent="0.25">
      <c r="A3539" t="s">
        <v>28575</v>
      </c>
      <c r="B3539" t="s">
        <v>28576</v>
      </c>
    </row>
    <row r="3540" spans="1:2" x14ac:dyDescent="0.25">
      <c r="A3540" t="s">
        <v>28577</v>
      </c>
      <c r="B3540" t="s">
        <v>28576</v>
      </c>
    </row>
    <row r="3541" spans="1:2" x14ac:dyDescent="0.25">
      <c r="A3541" t="s">
        <v>28578</v>
      </c>
      <c r="B3541" t="s">
        <v>28576</v>
      </c>
    </row>
    <row r="3542" spans="1:2" x14ac:dyDescent="0.25">
      <c r="A3542" t="s">
        <v>28579</v>
      </c>
      <c r="B3542" t="s">
        <v>28576</v>
      </c>
    </row>
    <row r="3543" spans="1:2" x14ac:dyDescent="0.25">
      <c r="A3543" t="s">
        <v>28580</v>
      </c>
      <c r="B3543" t="s">
        <v>28576</v>
      </c>
    </row>
    <row r="3544" spans="1:2" x14ac:dyDescent="0.25">
      <c r="A3544" t="s">
        <v>28581</v>
      </c>
      <c r="B3544" t="s">
        <v>28576</v>
      </c>
    </row>
    <row r="3545" spans="1:2" x14ac:dyDescent="0.25">
      <c r="A3545" t="s">
        <v>28582</v>
      </c>
      <c r="B3545" t="s">
        <v>28415</v>
      </c>
    </row>
    <row r="3546" spans="1:2" x14ac:dyDescent="0.25">
      <c r="A3546" t="s">
        <v>28583</v>
      </c>
      <c r="B3546" t="s">
        <v>25561</v>
      </c>
    </row>
    <row r="3547" spans="1:2" x14ac:dyDescent="0.25">
      <c r="A3547" t="s">
        <v>28584</v>
      </c>
      <c r="B3547" t="s">
        <v>25561</v>
      </c>
    </row>
    <row r="3548" spans="1:2" x14ac:dyDescent="0.25">
      <c r="A3548" t="s">
        <v>28585</v>
      </c>
      <c r="B3548" t="s">
        <v>25561</v>
      </c>
    </row>
    <row r="3549" spans="1:2" x14ac:dyDescent="0.25">
      <c r="A3549" t="s">
        <v>28586</v>
      </c>
      <c r="B3549" t="s">
        <v>28587</v>
      </c>
    </row>
    <row r="3550" spans="1:2" x14ac:dyDescent="0.25">
      <c r="A3550" t="s">
        <v>28588</v>
      </c>
      <c r="B3550" t="s">
        <v>28589</v>
      </c>
    </row>
    <row r="3551" spans="1:2" x14ac:dyDescent="0.25">
      <c r="A3551" t="s">
        <v>28590</v>
      </c>
      <c r="B3551" t="s">
        <v>28589</v>
      </c>
    </row>
    <row r="3552" spans="1:2" x14ac:dyDescent="0.25">
      <c r="A3552" t="s">
        <v>28591</v>
      </c>
      <c r="B3552" t="s">
        <v>28592</v>
      </c>
    </row>
    <row r="3553" spans="1:2" x14ac:dyDescent="0.25">
      <c r="A3553" t="s">
        <v>28593</v>
      </c>
      <c r="B3553" t="s">
        <v>25561</v>
      </c>
    </row>
    <row r="3554" spans="1:2" x14ac:dyDescent="0.25">
      <c r="A3554" t="s">
        <v>28594</v>
      </c>
      <c r="B3554" t="s">
        <v>25561</v>
      </c>
    </row>
    <row r="3555" spans="1:2" x14ac:dyDescent="0.25">
      <c r="A3555" t="s">
        <v>28595</v>
      </c>
      <c r="B3555" t="s">
        <v>25561</v>
      </c>
    </row>
    <row r="3556" spans="1:2" x14ac:dyDescent="0.25">
      <c r="A3556" t="s">
        <v>28596</v>
      </c>
      <c r="B3556" t="s">
        <v>28597</v>
      </c>
    </row>
    <row r="3557" spans="1:2" x14ac:dyDescent="0.25">
      <c r="A3557" t="s">
        <v>28598</v>
      </c>
      <c r="B3557" t="s">
        <v>25561</v>
      </c>
    </row>
    <row r="3558" spans="1:2" x14ac:dyDescent="0.25">
      <c r="A3558" t="s">
        <v>28599</v>
      </c>
      <c r="B3558" t="s">
        <v>27001</v>
      </c>
    </row>
    <row r="3559" spans="1:2" x14ac:dyDescent="0.25">
      <c r="A3559" t="s">
        <v>28600</v>
      </c>
      <c r="B3559" t="s">
        <v>25561</v>
      </c>
    </row>
    <row r="3560" spans="1:2" x14ac:dyDescent="0.25">
      <c r="A3560" t="s">
        <v>28601</v>
      </c>
      <c r="B3560" t="s">
        <v>28602</v>
      </c>
    </row>
    <row r="3561" spans="1:2" x14ac:dyDescent="0.25">
      <c r="A3561" t="s">
        <v>11919</v>
      </c>
      <c r="B3561" t="s">
        <v>28603</v>
      </c>
    </row>
    <row r="3562" spans="1:2" x14ac:dyDescent="0.25">
      <c r="A3562" t="s">
        <v>11919</v>
      </c>
      <c r="B3562" t="s">
        <v>28604</v>
      </c>
    </row>
    <row r="3563" spans="1:2" x14ac:dyDescent="0.25">
      <c r="A3563" t="s">
        <v>28605</v>
      </c>
      <c r="B3563" t="s">
        <v>28604</v>
      </c>
    </row>
    <row r="3564" spans="1:2" x14ac:dyDescent="0.25">
      <c r="A3564" t="s">
        <v>28606</v>
      </c>
      <c r="B3564" t="s">
        <v>28604</v>
      </c>
    </row>
    <row r="3565" spans="1:2" x14ac:dyDescent="0.25">
      <c r="A3565" t="s">
        <v>28607</v>
      </c>
      <c r="B3565" t="s">
        <v>28604</v>
      </c>
    </row>
    <row r="3566" spans="1:2" x14ac:dyDescent="0.25">
      <c r="A3566" t="s">
        <v>28608</v>
      </c>
      <c r="B3566" t="s">
        <v>28604</v>
      </c>
    </row>
    <row r="3567" spans="1:2" x14ac:dyDescent="0.25">
      <c r="A3567" t="s">
        <v>28609</v>
      </c>
      <c r="B3567" t="s">
        <v>28604</v>
      </c>
    </row>
    <row r="3568" spans="1:2" x14ac:dyDescent="0.25">
      <c r="A3568" t="s">
        <v>28610</v>
      </c>
      <c r="B3568" t="s">
        <v>28604</v>
      </c>
    </row>
    <row r="3569" spans="1:2" x14ac:dyDescent="0.25">
      <c r="A3569" t="s">
        <v>28611</v>
      </c>
      <c r="B3569" t="s">
        <v>28604</v>
      </c>
    </row>
    <row r="3570" spans="1:2" x14ac:dyDescent="0.25">
      <c r="A3570" t="s">
        <v>28612</v>
      </c>
      <c r="B3570" t="s">
        <v>28604</v>
      </c>
    </row>
    <row r="3571" spans="1:2" x14ac:dyDescent="0.25">
      <c r="A3571" t="s">
        <v>28613</v>
      </c>
      <c r="B3571" t="s">
        <v>28604</v>
      </c>
    </row>
    <row r="3572" spans="1:2" x14ac:dyDescent="0.25">
      <c r="A3572" t="s">
        <v>28614</v>
      </c>
      <c r="B3572" t="s">
        <v>28604</v>
      </c>
    </row>
    <row r="3573" spans="1:2" x14ac:dyDescent="0.25">
      <c r="A3573" t="s">
        <v>28615</v>
      </c>
      <c r="B3573" t="s">
        <v>28604</v>
      </c>
    </row>
    <row r="3574" spans="1:2" x14ac:dyDescent="0.25">
      <c r="A3574" t="s">
        <v>28616</v>
      </c>
      <c r="B3574" t="s">
        <v>28604</v>
      </c>
    </row>
    <row r="3575" spans="1:2" x14ac:dyDescent="0.25">
      <c r="A3575" t="s">
        <v>28617</v>
      </c>
      <c r="B3575" t="s">
        <v>28604</v>
      </c>
    </row>
    <row r="3576" spans="1:2" x14ac:dyDescent="0.25">
      <c r="A3576" t="s">
        <v>28618</v>
      </c>
      <c r="B3576" t="s">
        <v>28604</v>
      </c>
    </row>
    <row r="3577" spans="1:2" x14ac:dyDescent="0.25">
      <c r="A3577" t="s">
        <v>28619</v>
      </c>
      <c r="B3577" t="s">
        <v>28604</v>
      </c>
    </row>
    <row r="3578" spans="1:2" x14ac:dyDescent="0.25">
      <c r="A3578" t="s">
        <v>18906</v>
      </c>
      <c r="B3578" t="s">
        <v>28620</v>
      </c>
    </row>
    <row r="3579" spans="1:2" x14ac:dyDescent="0.25">
      <c r="A3579" t="s">
        <v>28621</v>
      </c>
      <c r="B3579" t="s">
        <v>28620</v>
      </c>
    </row>
    <row r="3580" spans="1:2" x14ac:dyDescent="0.25">
      <c r="A3580" t="s">
        <v>28622</v>
      </c>
      <c r="B3580" t="s">
        <v>28620</v>
      </c>
    </row>
    <row r="3581" spans="1:2" x14ac:dyDescent="0.25">
      <c r="A3581" t="s">
        <v>28623</v>
      </c>
      <c r="B3581" t="s">
        <v>28620</v>
      </c>
    </row>
    <row r="3582" spans="1:2" x14ac:dyDescent="0.25">
      <c r="A3582" t="s">
        <v>28624</v>
      </c>
      <c r="B3582" t="s">
        <v>28620</v>
      </c>
    </row>
    <row r="3583" spans="1:2" x14ac:dyDescent="0.25">
      <c r="A3583" t="s">
        <v>28625</v>
      </c>
      <c r="B3583" t="s">
        <v>28620</v>
      </c>
    </row>
    <row r="3584" spans="1:2" x14ac:dyDescent="0.25">
      <c r="A3584" t="s">
        <v>28626</v>
      </c>
      <c r="B3584" t="s">
        <v>28620</v>
      </c>
    </row>
    <row r="3585" spans="1:2" x14ac:dyDescent="0.25">
      <c r="A3585" t="s">
        <v>28627</v>
      </c>
      <c r="B3585" t="s">
        <v>28620</v>
      </c>
    </row>
    <row r="3586" spans="1:2" x14ac:dyDescent="0.25">
      <c r="A3586" t="s">
        <v>28628</v>
      </c>
      <c r="B3586" t="s">
        <v>28620</v>
      </c>
    </row>
    <row r="3587" spans="1:2" x14ac:dyDescent="0.25">
      <c r="A3587" t="s">
        <v>28629</v>
      </c>
      <c r="B3587" t="s">
        <v>28620</v>
      </c>
    </row>
    <row r="3588" spans="1:2" x14ac:dyDescent="0.25">
      <c r="A3588" t="s">
        <v>28630</v>
      </c>
      <c r="B3588" t="s">
        <v>28620</v>
      </c>
    </row>
    <row r="3589" spans="1:2" x14ac:dyDescent="0.25">
      <c r="A3589" t="s">
        <v>28631</v>
      </c>
      <c r="B3589" t="s">
        <v>28620</v>
      </c>
    </row>
    <row r="3590" spans="1:2" x14ac:dyDescent="0.25">
      <c r="A3590" t="s">
        <v>28632</v>
      </c>
      <c r="B3590" t="s">
        <v>28633</v>
      </c>
    </row>
    <row r="3591" spans="1:2" x14ac:dyDescent="0.25">
      <c r="A3591" t="s">
        <v>28634</v>
      </c>
      <c r="B3591" t="s">
        <v>28633</v>
      </c>
    </row>
    <row r="3592" spans="1:2" x14ac:dyDescent="0.25">
      <c r="A3592" t="s">
        <v>28635</v>
      </c>
      <c r="B3592" t="s">
        <v>28633</v>
      </c>
    </row>
    <row r="3593" spans="1:2" x14ac:dyDescent="0.25">
      <c r="A3593" t="s">
        <v>28636</v>
      </c>
      <c r="B3593" t="s">
        <v>28633</v>
      </c>
    </row>
    <row r="3594" spans="1:2" x14ac:dyDescent="0.25">
      <c r="A3594" t="s">
        <v>28637</v>
      </c>
      <c r="B3594" t="s">
        <v>26921</v>
      </c>
    </row>
    <row r="3595" spans="1:2" x14ac:dyDescent="0.25">
      <c r="A3595" t="s">
        <v>28638</v>
      </c>
      <c r="B3595" t="s">
        <v>25561</v>
      </c>
    </row>
    <row r="3596" spans="1:2" x14ac:dyDescent="0.25">
      <c r="A3596" t="s">
        <v>28639</v>
      </c>
      <c r="B3596" t="s">
        <v>25561</v>
      </c>
    </row>
    <row r="3597" spans="1:2" x14ac:dyDescent="0.25">
      <c r="A3597" t="s">
        <v>28640</v>
      </c>
      <c r="B3597" t="s">
        <v>25561</v>
      </c>
    </row>
    <row r="3598" spans="1:2" x14ac:dyDescent="0.25">
      <c r="A3598" t="s">
        <v>28641</v>
      </c>
      <c r="B3598" t="s">
        <v>25561</v>
      </c>
    </row>
    <row r="3599" spans="1:2" x14ac:dyDescent="0.25">
      <c r="A3599" t="s">
        <v>28642</v>
      </c>
      <c r="B3599" t="s">
        <v>25561</v>
      </c>
    </row>
    <row r="3600" spans="1:2" x14ac:dyDescent="0.25">
      <c r="A3600" t="s">
        <v>28643</v>
      </c>
      <c r="B3600" t="s">
        <v>25561</v>
      </c>
    </row>
    <row r="3601" spans="1:2" x14ac:dyDescent="0.25">
      <c r="A3601" t="s">
        <v>28644</v>
      </c>
      <c r="B3601" t="s">
        <v>25561</v>
      </c>
    </row>
    <row r="3602" spans="1:2" x14ac:dyDescent="0.25">
      <c r="A3602" t="s">
        <v>28645</v>
      </c>
      <c r="B3602" t="s">
        <v>25561</v>
      </c>
    </row>
    <row r="3603" spans="1:2" x14ac:dyDescent="0.25">
      <c r="A3603" t="s">
        <v>28646</v>
      </c>
      <c r="B3603" t="s">
        <v>27340</v>
      </c>
    </row>
    <row r="3604" spans="1:2" x14ac:dyDescent="0.25">
      <c r="A3604" t="s">
        <v>28647</v>
      </c>
      <c r="B3604" t="s">
        <v>27753</v>
      </c>
    </row>
    <row r="3605" spans="1:2" x14ac:dyDescent="0.25">
      <c r="A3605" t="s">
        <v>28648</v>
      </c>
      <c r="B3605" t="s">
        <v>27340</v>
      </c>
    </row>
    <row r="3606" spans="1:2" x14ac:dyDescent="0.25">
      <c r="A3606" t="s">
        <v>28648</v>
      </c>
      <c r="B3606" t="s">
        <v>28649</v>
      </c>
    </row>
    <row r="3607" spans="1:2" x14ac:dyDescent="0.25">
      <c r="A3607" t="s">
        <v>28650</v>
      </c>
      <c r="B3607" t="s">
        <v>27340</v>
      </c>
    </row>
    <row r="3608" spans="1:2" x14ac:dyDescent="0.25">
      <c r="A3608" t="s">
        <v>28651</v>
      </c>
      <c r="B3608" t="s">
        <v>27753</v>
      </c>
    </row>
    <row r="3609" spans="1:2" x14ac:dyDescent="0.25">
      <c r="A3609" t="s">
        <v>28652</v>
      </c>
      <c r="B3609" t="s">
        <v>27340</v>
      </c>
    </row>
    <row r="3610" spans="1:2" x14ac:dyDescent="0.25">
      <c r="A3610" t="s">
        <v>28653</v>
      </c>
      <c r="B3610" t="s">
        <v>25627</v>
      </c>
    </row>
    <row r="3611" spans="1:2" x14ac:dyDescent="0.25">
      <c r="A3611" t="s">
        <v>28654</v>
      </c>
      <c r="B3611" t="s">
        <v>28655</v>
      </c>
    </row>
    <row r="3612" spans="1:2" x14ac:dyDescent="0.25">
      <c r="A3612" t="s">
        <v>28656</v>
      </c>
      <c r="B3612" t="s">
        <v>28655</v>
      </c>
    </row>
    <row r="3613" spans="1:2" x14ac:dyDescent="0.25">
      <c r="A3613" t="s">
        <v>28657</v>
      </c>
      <c r="B3613" t="s">
        <v>28655</v>
      </c>
    </row>
    <row r="3614" spans="1:2" x14ac:dyDescent="0.25">
      <c r="A3614" t="s">
        <v>28658</v>
      </c>
      <c r="B3614" t="s">
        <v>28655</v>
      </c>
    </row>
    <row r="3615" spans="1:2" x14ac:dyDescent="0.25">
      <c r="A3615" t="s">
        <v>28659</v>
      </c>
      <c r="B3615" t="s">
        <v>28655</v>
      </c>
    </row>
    <row r="3616" spans="1:2" x14ac:dyDescent="0.25">
      <c r="A3616" t="s">
        <v>28660</v>
      </c>
      <c r="B3616" t="s">
        <v>28661</v>
      </c>
    </row>
    <row r="3617" spans="1:2" x14ac:dyDescent="0.25">
      <c r="A3617" t="s">
        <v>28662</v>
      </c>
      <c r="B3617" t="s">
        <v>28663</v>
      </c>
    </row>
    <row r="3618" spans="1:2" x14ac:dyDescent="0.25">
      <c r="A3618" t="s">
        <v>28664</v>
      </c>
      <c r="B3618" t="s">
        <v>28663</v>
      </c>
    </row>
    <row r="3619" spans="1:2" x14ac:dyDescent="0.25">
      <c r="A3619" t="s">
        <v>28665</v>
      </c>
      <c r="B3619" t="s">
        <v>28663</v>
      </c>
    </row>
    <row r="3620" spans="1:2" x14ac:dyDescent="0.25">
      <c r="A3620" t="s">
        <v>28666</v>
      </c>
      <c r="B3620" t="s">
        <v>28663</v>
      </c>
    </row>
    <row r="3621" spans="1:2" x14ac:dyDescent="0.25">
      <c r="A3621" t="s">
        <v>28667</v>
      </c>
      <c r="B3621" t="s">
        <v>28663</v>
      </c>
    </row>
    <row r="3622" spans="1:2" x14ac:dyDescent="0.25">
      <c r="A3622" t="s">
        <v>28668</v>
      </c>
      <c r="B3622" t="s">
        <v>28663</v>
      </c>
    </row>
    <row r="3623" spans="1:2" x14ac:dyDescent="0.25">
      <c r="A3623" t="s">
        <v>28669</v>
      </c>
      <c r="B3623" t="s">
        <v>28670</v>
      </c>
    </row>
    <row r="3624" spans="1:2" x14ac:dyDescent="0.25">
      <c r="A3624" t="s">
        <v>28671</v>
      </c>
      <c r="B3624" t="s">
        <v>28670</v>
      </c>
    </row>
    <row r="3625" spans="1:2" x14ac:dyDescent="0.25">
      <c r="A3625" t="s">
        <v>28672</v>
      </c>
      <c r="B3625" t="s">
        <v>28673</v>
      </c>
    </row>
    <row r="3626" spans="1:2" x14ac:dyDescent="0.25">
      <c r="A3626" t="s">
        <v>28674</v>
      </c>
      <c r="B3626" t="s">
        <v>28673</v>
      </c>
    </row>
    <row r="3627" spans="1:2" x14ac:dyDescent="0.25">
      <c r="A3627" t="s">
        <v>28675</v>
      </c>
      <c r="B3627" t="s">
        <v>28673</v>
      </c>
    </row>
    <row r="3628" spans="1:2" x14ac:dyDescent="0.25">
      <c r="A3628" t="s">
        <v>28676</v>
      </c>
      <c r="B3628" t="s">
        <v>28673</v>
      </c>
    </row>
    <row r="3629" spans="1:2" x14ac:dyDescent="0.25">
      <c r="A3629" t="s">
        <v>28677</v>
      </c>
      <c r="B3629" t="s">
        <v>27101</v>
      </c>
    </row>
    <row r="3630" spans="1:2" x14ac:dyDescent="0.25">
      <c r="A3630" t="s">
        <v>28678</v>
      </c>
      <c r="B3630" t="s">
        <v>28679</v>
      </c>
    </row>
    <row r="3631" spans="1:2" x14ac:dyDescent="0.25">
      <c r="A3631" t="s">
        <v>28680</v>
      </c>
      <c r="B3631" t="s">
        <v>24305</v>
      </c>
    </row>
    <row r="3632" spans="1:2" x14ac:dyDescent="0.25">
      <c r="A3632" t="s">
        <v>28681</v>
      </c>
      <c r="B3632" t="s">
        <v>25561</v>
      </c>
    </row>
    <row r="3633" spans="1:2" x14ac:dyDescent="0.25">
      <c r="A3633" t="s">
        <v>28682</v>
      </c>
      <c r="B3633" t="s">
        <v>24305</v>
      </c>
    </row>
    <row r="3634" spans="1:2" x14ac:dyDescent="0.25">
      <c r="A3634" t="s">
        <v>28683</v>
      </c>
      <c r="B3634" t="s">
        <v>25561</v>
      </c>
    </row>
    <row r="3635" spans="1:2" x14ac:dyDescent="0.25">
      <c r="A3635" t="s">
        <v>28683</v>
      </c>
      <c r="B3635" t="s">
        <v>24305</v>
      </c>
    </row>
    <row r="3636" spans="1:2" x14ac:dyDescent="0.25">
      <c r="A3636" t="s">
        <v>28684</v>
      </c>
      <c r="B3636" t="s">
        <v>28685</v>
      </c>
    </row>
    <row r="3637" spans="1:2" x14ac:dyDescent="0.25">
      <c r="A3637" t="s">
        <v>28686</v>
      </c>
      <c r="B3637" t="s">
        <v>28687</v>
      </c>
    </row>
    <row r="3638" spans="1:2" x14ac:dyDescent="0.25">
      <c r="A3638" t="s">
        <v>28688</v>
      </c>
      <c r="B3638" t="s">
        <v>28687</v>
      </c>
    </row>
    <row r="3639" spans="1:2" x14ac:dyDescent="0.25">
      <c r="A3639" t="s">
        <v>28689</v>
      </c>
      <c r="B3639" t="s">
        <v>24284</v>
      </c>
    </row>
    <row r="3640" spans="1:2" x14ac:dyDescent="0.25">
      <c r="A3640" t="s">
        <v>28690</v>
      </c>
      <c r="B3640" t="s">
        <v>24284</v>
      </c>
    </row>
    <row r="3641" spans="1:2" x14ac:dyDescent="0.25">
      <c r="A3641" t="s">
        <v>28691</v>
      </c>
      <c r="B3641" t="s">
        <v>24284</v>
      </c>
    </row>
    <row r="3642" spans="1:2" x14ac:dyDescent="0.25">
      <c r="A3642" t="s">
        <v>28692</v>
      </c>
      <c r="B3642" t="s">
        <v>26779</v>
      </c>
    </row>
    <row r="3643" spans="1:2" x14ac:dyDescent="0.25">
      <c r="A3643" t="s">
        <v>28693</v>
      </c>
      <c r="B3643" t="s">
        <v>28694</v>
      </c>
    </row>
    <row r="3644" spans="1:2" x14ac:dyDescent="0.25">
      <c r="A3644" t="s">
        <v>28695</v>
      </c>
      <c r="B3644" t="s">
        <v>26781</v>
      </c>
    </row>
    <row r="3645" spans="1:2" x14ac:dyDescent="0.25">
      <c r="A3645" t="s">
        <v>28696</v>
      </c>
      <c r="B3645" t="s">
        <v>24284</v>
      </c>
    </row>
    <row r="3646" spans="1:2" x14ac:dyDescent="0.25">
      <c r="A3646" t="s">
        <v>28697</v>
      </c>
      <c r="B3646" t="s">
        <v>24284</v>
      </c>
    </row>
    <row r="3647" spans="1:2" x14ac:dyDescent="0.25">
      <c r="A3647" t="s">
        <v>28698</v>
      </c>
      <c r="B3647" t="s">
        <v>24284</v>
      </c>
    </row>
    <row r="3648" spans="1:2" x14ac:dyDescent="0.25">
      <c r="A3648" t="s">
        <v>28699</v>
      </c>
      <c r="B3648" t="s">
        <v>28700</v>
      </c>
    </row>
    <row r="3649" spans="1:2" x14ac:dyDescent="0.25">
      <c r="A3649" t="s">
        <v>28701</v>
      </c>
      <c r="B3649" t="s">
        <v>24284</v>
      </c>
    </row>
    <row r="3650" spans="1:2" x14ac:dyDescent="0.25">
      <c r="A3650" t="s">
        <v>28702</v>
      </c>
      <c r="B3650" t="s">
        <v>24284</v>
      </c>
    </row>
    <row r="3651" spans="1:2" x14ac:dyDescent="0.25">
      <c r="A3651" t="s">
        <v>28703</v>
      </c>
      <c r="B3651" t="s">
        <v>28704</v>
      </c>
    </row>
    <row r="3652" spans="1:2" x14ac:dyDescent="0.25">
      <c r="A3652" t="s">
        <v>28705</v>
      </c>
      <c r="B3652" t="s">
        <v>28706</v>
      </c>
    </row>
    <row r="3653" spans="1:2" x14ac:dyDescent="0.25">
      <c r="A3653" t="s">
        <v>28707</v>
      </c>
      <c r="B3653" t="s">
        <v>24305</v>
      </c>
    </row>
    <row r="3654" spans="1:2" x14ac:dyDescent="0.25">
      <c r="A3654" t="s">
        <v>28708</v>
      </c>
      <c r="B3654" t="s">
        <v>25561</v>
      </c>
    </row>
    <row r="3655" spans="1:2" x14ac:dyDescent="0.25">
      <c r="A3655" t="s">
        <v>28709</v>
      </c>
      <c r="B3655" t="s">
        <v>25561</v>
      </c>
    </row>
    <row r="3656" spans="1:2" x14ac:dyDescent="0.25">
      <c r="A3656" t="s">
        <v>28710</v>
      </c>
      <c r="B3656" t="s">
        <v>28711</v>
      </c>
    </row>
    <row r="3657" spans="1:2" x14ac:dyDescent="0.25">
      <c r="A3657" t="s">
        <v>28712</v>
      </c>
      <c r="B3657" t="s">
        <v>28711</v>
      </c>
    </row>
    <row r="3658" spans="1:2" x14ac:dyDescent="0.25">
      <c r="A3658" t="s">
        <v>28713</v>
      </c>
      <c r="B3658" t="s">
        <v>28711</v>
      </c>
    </row>
    <row r="3659" spans="1:2" x14ac:dyDescent="0.25">
      <c r="A3659" t="s">
        <v>28714</v>
      </c>
      <c r="B3659" t="s">
        <v>28711</v>
      </c>
    </row>
    <row r="3660" spans="1:2" x14ac:dyDescent="0.25">
      <c r="A3660" t="s">
        <v>9437</v>
      </c>
      <c r="B3660" t="s">
        <v>28715</v>
      </c>
    </row>
    <row r="3661" spans="1:2" x14ac:dyDescent="0.25">
      <c r="A3661" t="s">
        <v>28716</v>
      </c>
      <c r="B3661" t="s">
        <v>28717</v>
      </c>
    </row>
    <row r="3662" spans="1:2" x14ac:dyDescent="0.25">
      <c r="A3662" t="s">
        <v>28718</v>
      </c>
      <c r="B3662" t="s">
        <v>28719</v>
      </c>
    </row>
    <row r="3663" spans="1:2" x14ac:dyDescent="0.25">
      <c r="A3663" t="s">
        <v>28720</v>
      </c>
      <c r="B3663" t="s">
        <v>28721</v>
      </c>
    </row>
    <row r="3664" spans="1:2" x14ac:dyDescent="0.25">
      <c r="A3664" t="s">
        <v>28722</v>
      </c>
      <c r="B3664" t="s">
        <v>28721</v>
      </c>
    </row>
    <row r="3665" spans="1:2" x14ac:dyDescent="0.25">
      <c r="A3665" t="s">
        <v>28723</v>
      </c>
      <c r="B3665" t="s">
        <v>28721</v>
      </c>
    </row>
    <row r="3666" spans="1:2" x14ac:dyDescent="0.25">
      <c r="A3666" t="s">
        <v>28724</v>
      </c>
      <c r="B3666" t="s">
        <v>28721</v>
      </c>
    </row>
    <row r="3667" spans="1:2" x14ac:dyDescent="0.25">
      <c r="A3667" t="s">
        <v>28725</v>
      </c>
      <c r="B3667" t="s">
        <v>28721</v>
      </c>
    </row>
    <row r="3668" spans="1:2" x14ac:dyDescent="0.25">
      <c r="A3668" t="s">
        <v>28726</v>
      </c>
      <c r="B3668" t="s">
        <v>28721</v>
      </c>
    </row>
    <row r="3669" spans="1:2" x14ac:dyDescent="0.25">
      <c r="A3669" t="s">
        <v>28727</v>
      </c>
      <c r="B3669" t="s">
        <v>28721</v>
      </c>
    </row>
    <row r="3670" spans="1:2" x14ac:dyDescent="0.25">
      <c r="A3670" t="s">
        <v>28728</v>
      </c>
      <c r="B3670" t="s">
        <v>28721</v>
      </c>
    </row>
    <row r="3671" spans="1:2" x14ac:dyDescent="0.25">
      <c r="A3671" t="s">
        <v>28729</v>
      </c>
      <c r="B3671" t="s">
        <v>28730</v>
      </c>
    </row>
    <row r="3672" spans="1:2" x14ac:dyDescent="0.25">
      <c r="A3672" t="s">
        <v>28731</v>
      </c>
      <c r="B3672" t="s">
        <v>28730</v>
      </c>
    </row>
    <row r="3673" spans="1:2" x14ac:dyDescent="0.25">
      <c r="A3673" t="s">
        <v>28732</v>
      </c>
      <c r="B3673" t="s">
        <v>28730</v>
      </c>
    </row>
    <row r="3674" spans="1:2" x14ac:dyDescent="0.25">
      <c r="A3674" t="s">
        <v>28733</v>
      </c>
      <c r="B3674" t="s">
        <v>26781</v>
      </c>
    </row>
    <row r="3675" spans="1:2" x14ac:dyDescent="0.25">
      <c r="A3675" t="s">
        <v>28734</v>
      </c>
      <c r="B3675" t="s">
        <v>24451</v>
      </c>
    </row>
    <row r="3676" spans="1:2" x14ac:dyDescent="0.25">
      <c r="A3676" t="s">
        <v>28735</v>
      </c>
      <c r="B3676" t="s">
        <v>27340</v>
      </c>
    </row>
    <row r="3677" spans="1:2" x14ac:dyDescent="0.25">
      <c r="A3677" t="s">
        <v>28736</v>
      </c>
      <c r="B3677" t="s">
        <v>24305</v>
      </c>
    </row>
    <row r="3678" spans="1:2" x14ac:dyDescent="0.25">
      <c r="A3678" t="s">
        <v>28737</v>
      </c>
      <c r="B3678" t="s">
        <v>25561</v>
      </c>
    </row>
    <row r="3679" spans="1:2" x14ac:dyDescent="0.25">
      <c r="A3679" t="s">
        <v>28738</v>
      </c>
      <c r="B3679" t="s">
        <v>27071</v>
      </c>
    </row>
    <row r="3680" spans="1:2" x14ac:dyDescent="0.25">
      <c r="A3680" t="s">
        <v>28739</v>
      </c>
      <c r="B3680" t="s">
        <v>27071</v>
      </c>
    </row>
    <row r="3681" spans="1:2" x14ac:dyDescent="0.25">
      <c r="A3681" t="s">
        <v>28740</v>
      </c>
      <c r="B3681" t="s">
        <v>28741</v>
      </c>
    </row>
    <row r="3682" spans="1:2" x14ac:dyDescent="0.25">
      <c r="A3682" t="s">
        <v>28742</v>
      </c>
      <c r="B3682" t="s">
        <v>26983</v>
      </c>
    </row>
    <row r="3683" spans="1:2" x14ac:dyDescent="0.25">
      <c r="A3683" t="s">
        <v>28743</v>
      </c>
      <c r="B3683" t="s">
        <v>28741</v>
      </c>
    </row>
    <row r="3684" spans="1:2" x14ac:dyDescent="0.25">
      <c r="A3684" t="s">
        <v>28744</v>
      </c>
      <c r="B3684" t="s">
        <v>26779</v>
      </c>
    </row>
    <row r="3685" spans="1:2" x14ac:dyDescent="0.25">
      <c r="A3685" t="s">
        <v>18904</v>
      </c>
      <c r="B3685" t="s">
        <v>28745</v>
      </c>
    </row>
    <row r="3686" spans="1:2" x14ac:dyDescent="0.25">
      <c r="A3686" t="s">
        <v>28746</v>
      </c>
      <c r="B3686" t="s">
        <v>28745</v>
      </c>
    </row>
    <row r="3687" spans="1:2" x14ac:dyDescent="0.25">
      <c r="A3687" t="s">
        <v>28747</v>
      </c>
      <c r="B3687" t="s">
        <v>28745</v>
      </c>
    </row>
    <row r="3688" spans="1:2" x14ac:dyDescent="0.25">
      <c r="A3688" t="s">
        <v>28748</v>
      </c>
      <c r="B3688" t="s">
        <v>28745</v>
      </c>
    </row>
    <row r="3689" spans="1:2" x14ac:dyDescent="0.25">
      <c r="A3689" t="s">
        <v>28749</v>
      </c>
      <c r="B3689" t="s">
        <v>28745</v>
      </c>
    </row>
    <row r="3690" spans="1:2" x14ac:dyDescent="0.25">
      <c r="A3690" t="s">
        <v>28750</v>
      </c>
      <c r="B3690" t="s">
        <v>28745</v>
      </c>
    </row>
    <row r="3691" spans="1:2" x14ac:dyDescent="0.25">
      <c r="A3691" t="s">
        <v>28751</v>
      </c>
      <c r="B3691" t="s">
        <v>28745</v>
      </c>
    </row>
    <row r="3692" spans="1:2" x14ac:dyDescent="0.25">
      <c r="A3692" t="s">
        <v>28752</v>
      </c>
      <c r="B3692" t="s">
        <v>28745</v>
      </c>
    </row>
    <row r="3693" spans="1:2" x14ac:dyDescent="0.25">
      <c r="A3693" t="s">
        <v>28753</v>
      </c>
      <c r="B3693" t="s">
        <v>28745</v>
      </c>
    </row>
    <row r="3694" spans="1:2" x14ac:dyDescent="0.25">
      <c r="A3694" t="s">
        <v>28754</v>
      </c>
      <c r="B3694" t="s">
        <v>28745</v>
      </c>
    </row>
    <row r="3695" spans="1:2" x14ac:dyDescent="0.25">
      <c r="A3695" t="s">
        <v>28755</v>
      </c>
      <c r="B3695" t="s">
        <v>28745</v>
      </c>
    </row>
    <row r="3696" spans="1:2" x14ac:dyDescent="0.25">
      <c r="A3696" t="s">
        <v>28756</v>
      </c>
      <c r="B3696" t="s">
        <v>28745</v>
      </c>
    </row>
    <row r="3697" spans="1:2" x14ac:dyDescent="0.25">
      <c r="A3697" t="s">
        <v>28757</v>
      </c>
      <c r="B3697" t="s">
        <v>28745</v>
      </c>
    </row>
    <row r="3698" spans="1:2" x14ac:dyDescent="0.25">
      <c r="A3698" t="s">
        <v>28758</v>
      </c>
      <c r="B3698" t="s">
        <v>28745</v>
      </c>
    </row>
    <row r="3699" spans="1:2" x14ac:dyDescent="0.25">
      <c r="A3699" t="s">
        <v>28759</v>
      </c>
      <c r="B3699" t="s">
        <v>28745</v>
      </c>
    </row>
    <row r="3700" spans="1:2" x14ac:dyDescent="0.25">
      <c r="A3700" t="s">
        <v>28760</v>
      </c>
      <c r="B3700" t="s">
        <v>28745</v>
      </c>
    </row>
    <row r="3701" spans="1:2" x14ac:dyDescent="0.25">
      <c r="A3701" t="s">
        <v>28761</v>
      </c>
      <c r="B3701" t="s">
        <v>28745</v>
      </c>
    </row>
    <row r="3702" spans="1:2" x14ac:dyDescent="0.25">
      <c r="A3702" t="s">
        <v>28762</v>
      </c>
      <c r="B3702" t="s">
        <v>28745</v>
      </c>
    </row>
    <row r="3703" spans="1:2" x14ac:dyDescent="0.25">
      <c r="A3703" t="s">
        <v>28763</v>
      </c>
      <c r="B3703" t="s">
        <v>28745</v>
      </c>
    </row>
    <row r="3704" spans="1:2" x14ac:dyDescent="0.25">
      <c r="A3704" t="s">
        <v>28764</v>
      </c>
      <c r="B3704" t="s">
        <v>28745</v>
      </c>
    </row>
    <row r="3705" spans="1:2" x14ac:dyDescent="0.25">
      <c r="A3705" t="s">
        <v>28765</v>
      </c>
      <c r="B3705" t="s">
        <v>28745</v>
      </c>
    </row>
    <row r="3706" spans="1:2" x14ac:dyDescent="0.25">
      <c r="A3706" t="s">
        <v>28766</v>
      </c>
      <c r="B3706" t="s">
        <v>28745</v>
      </c>
    </row>
    <row r="3707" spans="1:2" x14ac:dyDescent="0.25">
      <c r="A3707" t="s">
        <v>28767</v>
      </c>
      <c r="B3707" t="s">
        <v>28745</v>
      </c>
    </row>
    <row r="3708" spans="1:2" x14ac:dyDescent="0.25">
      <c r="A3708" t="s">
        <v>28768</v>
      </c>
      <c r="B3708" t="s">
        <v>24305</v>
      </c>
    </row>
    <row r="3709" spans="1:2" x14ac:dyDescent="0.25">
      <c r="A3709" t="s">
        <v>28769</v>
      </c>
      <c r="B3709" t="s">
        <v>24305</v>
      </c>
    </row>
    <row r="3710" spans="1:2" x14ac:dyDescent="0.25">
      <c r="A3710" t="s">
        <v>28770</v>
      </c>
      <c r="B3710" t="s">
        <v>28771</v>
      </c>
    </row>
    <row r="3711" spans="1:2" x14ac:dyDescent="0.25">
      <c r="A3711" t="s">
        <v>28772</v>
      </c>
      <c r="B3711" t="s">
        <v>28771</v>
      </c>
    </row>
    <row r="3712" spans="1:2" x14ac:dyDescent="0.25">
      <c r="A3712" t="s">
        <v>28773</v>
      </c>
      <c r="B3712" t="s">
        <v>28771</v>
      </c>
    </row>
    <row r="3713" spans="1:2" x14ac:dyDescent="0.25">
      <c r="A3713" t="s">
        <v>28774</v>
      </c>
      <c r="B3713" t="s">
        <v>24976</v>
      </c>
    </row>
    <row r="3714" spans="1:2" x14ac:dyDescent="0.25">
      <c r="A3714" t="s">
        <v>28775</v>
      </c>
      <c r="B3714" t="s">
        <v>25208</v>
      </c>
    </row>
    <row r="3715" spans="1:2" x14ac:dyDescent="0.25">
      <c r="A3715" t="s">
        <v>28776</v>
      </c>
      <c r="B3715" t="s">
        <v>25208</v>
      </c>
    </row>
    <row r="3716" spans="1:2" x14ac:dyDescent="0.25">
      <c r="A3716" t="s">
        <v>28777</v>
      </c>
      <c r="B3716" t="s">
        <v>26781</v>
      </c>
    </row>
    <row r="3717" spans="1:2" x14ac:dyDescent="0.25">
      <c r="A3717" t="s">
        <v>28778</v>
      </c>
      <c r="B3717" t="s">
        <v>25208</v>
      </c>
    </row>
    <row r="3718" spans="1:2" x14ac:dyDescent="0.25">
      <c r="A3718" t="s">
        <v>28779</v>
      </c>
      <c r="B3718" t="s">
        <v>28780</v>
      </c>
    </row>
    <row r="3719" spans="1:2" x14ac:dyDescent="0.25">
      <c r="A3719" t="s">
        <v>28781</v>
      </c>
      <c r="B3719" t="s">
        <v>26179</v>
      </c>
    </row>
    <row r="3720" spans="1:2" x14ac:dyDescent="0.25">
      <c r="A3720" t="s">
        <v>28782</v>
      </c>
      <c r="B3720" t="s">
        <v>26781</v>
      </c>
    </row>
    <row r="3721" spans="1:2" x14ac:dyDescent="0.25">
      <c r="A3721" t="s">
        <v>28783</v>
      </c>
      <c r="B3721" t="s">
        <v>28784</v>
      </c>
    </row>
    <row r="3722" spans="1:2" x14ac:dyDescent="0.25">
      <c r="A3722" t="s">
        <v>24108</v>
      </c>
      <c r="B3722" t="s">
        <v>28785</v>
      </c>
    </row>
    <row r="3723" spans="1:2" x14ac:dyDescent="0.25">
      <c r="A3723" t="s">
        <v>743</v>
      </c>
      <c r="B3723" t="s">
        <v>28786</v>
      </c>
    </row>
    <row r="3724" spans="1:2" x14ac:dyDescent="0.25">
      <c r="A3724" t="s">
        <v>28787</v>
      </c>
      <c r="B3724" t="s">
        <v>28788</v>
      </c>
    </row>
    <row r="3725" spans="1:2" x14ac:dyDescent="0.25">
      <c r="A3725" t="s">
        <v>28789</v>
      </c>
      <c r="B3725" t="s">
        <v>27580</v>
      </c>
    </row>
    <row r="3726" spans="1:2" x14ac:dyDescent="0.25">
      <c r="A3726" t="s">
        <v>28790</v>
      </c>
      <c r="B3726" t="s">
        <v>26950</v>
      </c>
    </row>
    <row r="3727" spans="1:2" x14ac:dyDescent="0.25">
      <c r="A3727" t="s">
        <v>775</v>
      </c>
      <c r="B3727" t="s">
        <v>28791</v>
      </c>
    </row>
    <row r="3728" spans="1:2" x14ac:dyDescent="0.25">
      <c r="A3728" t="s">
        <v>28792</v>
      </c>
      <c r="B3728" t="s">
        <v>28793</v>
      </c>
    </row>
    <row r="3729" spans="1:2" x14ac:dyDescent="0.25">
      <c r="A3729" t="s">
        <v>28794</v>
      </c>
      <c r="B3729" t="s">
        <v>27975</v>
      </c>
    </row>
    <row r="3730" spans="1:2" x14ac:dyDescent="0.25">
      <c r="A3730" t="s">
        <v>28795</v>
      </c>
      <c r="B3730" t="s">
        <v>26253</v>
      </c>
    </row>
    <row r="3731" spans="1:2" x14ac:dyDescent="0.25">
      <c r="A3731" t="s">
        <v>28796</v>
      </c>
      <c r="B3731" t="s">
        <v>26798</v>
      </c>
    </row>
    <row r="3732" spans="1:2" x14ac:dyDescent="0.25">
      <c r="A3732" t="s">
        <v>28797</v>
      </c>
      <c r="B3732" t="s">
        <v>27071</v>
      </c>
    </row>
    <row r="3733" spans="1:2" x14ac:dyDescent="0.25">
      <c r="A3733" t="s">
        <v>28798</v>
      </c>
      <c r="B3733" t="s">
        <v>24284</v>
      </c>
    </row>
    <row r="3734" spans="1:2" x14ac:dyDescent="0.25">
      <c r="A3734" t="s">
        <v>28799</v>
      </c>
      <c r="B3734" t="s">
        <v>28800</v>
      </c>
    </row>
    <row r="3735" spans="1:2" x14ac:dyDescent="0.25">
      <c r="A3735" t="s">
        <v>17603</v>
      </c>
      <c r="B3735" t="s">
        <v>28801</v>
      </c>
    </row>
    <row r="3736" spans="1:2" x14ac:dyDescent="0.25">
      <c r="A3736" t="s">
        <v>28802</v>
      </c>
      <c r="B3736" t="s">
        <v>28801</v>
      </c>
    </row>
    <row r="3737" spans="1:2" x14ac:dyDescent="0.25">
      <c r="A3737" t="s">
        <v>28803</v>
      </c>
      <c r="B3737" t="s">
        <v>28801</v>
      </c>
    </row>
    <row r="3738" spans="1:2" x14ac:dyDescent="0.25">
      <c r="A3738" t="s">
        <v>28804</v>
      </c>
      <c r="B3738" t="s">
        <v>28801</v>
      </c>
    </row>
    <row r="3739" spans="1:2" x14ac:dyDescent="0.25">
      <c r="A3739" t="s">
        <v>18902</v>
      </c>
      <c r="B3739" t="s">
        <v>28805</v>
      </c>
    </row>
    <row r="3740" spans="1:2" x14ac:dyDescent="0.25">
      <c r="A3740" t="s">
        <v>28806</v>
      </c>
      <c r="B3740" t="s">
        <v>28805</v>
      </c>
    </row>
    <row r="3741" spans="1:2" x14ac:dyDescent="0.25">
      <c r="A3741" t="s">
        <v>28807</v>
      </c>
      <c r="B3741" t="s">
        <v>28805</v>
      </c>
    </row>
    <row r="3742" spans="1:2" x14ac:dyDescent="0.25">
      <c r="A3742" t="s">
        <v>28808</v>
      </c>
      <c r="B3742" t="s">
        <v>28805</v>
      </c>
    </row>
    <row r="3743" spans="1:2" x14ac:dyDescent="0.25">
      <c r="A3743" t="s">
        <v>28809</v>
      </c>
      <c r="B3743" t="s">
        <v>28805</v>
      </c>
    </row>
    <row r="3744" spans="1:2" x14ac:dyDescent="0.25">
      <c r="A3744" t="s">
        <v>28810</v>
      </c>
      <c r="B3744" t="s">
        <v>28805</v>
      </c>
    </row>
    <row r="3745" spans="1:2" x14ac:dyDescent="0.25">
      <c r="A3745" t="s">
        <v>28811</v>
      </c>
      <c r="B3745" t="s">
        <v>28805</v>
      </c>
    </row>
    <row r="3746" spans="1:2" x14ac:dyDescent="0.25">
      <c r="A3746" t="s">
        <v>28812</v>
      </c>
      <c r="B3746" t="s">
        <v>28805</v>
      </c>
    </row>
    <row r="3747" spans="1:2" x14ac:dyDescent="0.25">
      <c r="A3747" t="s">
        <v>28813</v>
      </c>
      <c r="B3747" t="s">
        <v>28805</v>
      </c>
    </row>
    <row r="3748" spans="1:2" x14ac:dyDescent="0.25">
      <c r="A3748" t="s">
        <v>28814</v>
      </c>
      <c r="B3748" t="s">
        <v>28805</v>
      </c>
    </row>
    <row r="3749" spans="1:2" x14ac:dyDescent="0.25">
      <c r="A3749" t="s">
        <v>28815</v>
      </c>
      <c r="B3749" t="s">
        <v>28805</v>
      </c>
    </row>
    <row r="3750" spans="1:2" x14ac:dyDescent="0.25">
      <c r="A3750" t="s">
        <v>28816</v>
      </c>
      <c r="B3750" t="s">
        <v>28805</v>
      </c>
    </row>
    <row r="3751" spans="1:2" x14ac:dyDescent="0.25">
      <c r="A3751" t="s">
        <v>28817</v>
      </c>
      <c r="B3751" t="s">
        <v>28805</v>
      </c>
    </row>
    <row r="3752" spans="1:2" x14ac:dyDescent="0.25">
      <c r="A3752" t="s">
        <v>28818</v>
      </c>
      <c r="B3752" t="s">
        <v>28805</v>
      </c>
    </row>
    <row r="3753" spans="1:2" x14ac:dyDescent="0.25">
      <c r="A3753" t="s">
        <v>28819</v>
      </c>
      <c r="B3753" t="s">
        <v>28805</v>
      </c>
    </row>
    <row r="3754" spans="1:2" x14ac:dyDescent="0.25">
      <c r="A3754" t="s">
        <v>28820</v>
      </c>
      <c r="B3754" t="s">
        <v>28805</v>
      </c>
    </row>
    <row r="3755" spans="1:2" x14ac:dyDescent="0.25">
      <c r="A3755" t="s">
        <v>28821</v>
      </c>
      <c r="B3755" t="s">
        <v>28805</v>
      </c>
    </row>
    <row r="3756" spans="1:2" x14ac:dyDescent="0.25">
      <c r="A3756" t="s">
        <v>28822</v>
      </c>
      <c r="B3756" t="s">
        <v>28805</v>
      </c>
    </row>
    <row r="3757" spans="1:2" x14ac:dyDescent="0.25">
      <c r="A3757" t="s">
        <v>28823</v>
      </c>
      <c r="B3757" t="s">
        <v>28805</v>
      </c>
    </row>
    <row r="3758" spans="1:2" x14ac:dyDescent="0.25">
      <c r="A3758" t="s">
        <v>28824</v>
      </c>
      <c r="B3758" t="s">
        <v>28805</v>
      </c>
    </row>
    <row r="3759" spans="1:2" x14ac:dyDescent="0.25">
      <c r="A3759" t="s">
        <v>28825</v>
      </c>
      <c r="B3759" t="s">
        <v>26781</v>
      </c>
    </row>
    <row r="3760" spans="1:2" x14ac:dyDescent="0.25">
      <c r="A3760" t="s">
        <v>28826</v>
      </c>
      <c r="B3760" t="s">
        <v>24284</v>
      </c>
    </row>
    <row r="3761" spans="1:2" x14ac:dyDescent="0.25">
      <c r="A3761" t="s">
        <v>28827</v>
      </c>
      <c r="B3761" t="s">
        <v>28828</v>
      </c>
    </row>
    <row r="3762" spans="1:2" x14ac:dyDescent="0.25">
      <c r="A3762" t="s">
        <v>28829</v>
      </c>
      <c r="B3762" t="s">
        <v>24284</v>
      </c>
    </row>
    <row r="3763" spans="1:2" x14ac:dyDescent="0.25">
      <c r="A3763" t="s">
        <v>28830</v>
      </c>
      <c r="B3763" t="s">
        <v>24284</v>
      </c>
    </row>
    <row r="3764" spans="1:2" x14ac:dyDescent="0.25">
      <c r="A3764" t="s">
        <v>28831</v>
      </c>
      <c r="B3764" t="s">
        <v>24284</v>
      </c>
    </row>
    <row r="3765" spans="1:2" x14ac:dyDescent="0.25">
      <c r="A3765" t="s">
        <v>28832</v>
      </c>
      <c r="B3765" t="s">
        <v>28833</v>
      </c>
    </row>
    <row r="3766" spans="1:2" x14ac:dyDescent="0.25">
      <c r="A3766" t="s">
        <v>28834</v>
      </c>
      <c r="B3766" t="s">
        <v>26779</v>
      </c>
    </row>
    <row r="3767" spans="1:2" x14ac:dyDescent="0.25">
      <c r="A3767" t="s">
        <v>28835</v>
      </c>
      <c r="B3767" t="s">
        <v>28836</v>
      </c>
    </row>
    <row r="3768" spans="1:2" x14ac:dyDescent="0.25">
      <c r="A3768" t="s">
        <v>28837</v>
      </c>
      <c r="B3768" t="s">
        <v>28836</v>
      </c>
    </row>
    <row r="3769" spans="1:2" x14ac:dyDescent="0.25">
      <c r="A3769" t="s">
        <v>28838</v>
      </c>
      <c r="B3769" t="s">
        <v>28836</v>
      </c>
    </row>
    <row r="3770" spans="1:2" x14ac:dyDescent="0.25">
      <c r="A3770" t="s">
        <v>28839</v>
      </c>
      <c r="B3770" t="s">
        <v>28836</v>
      </c>
    </row>
    <row r="3771" spans="1:2" x14ac:dyDescent="0.25">
      <c r="A3771" t="s">
        <v>28840</v>
      </c>
      <c r="B3771" t="s">
        <v>26779</v>
      </c>
    </row>
    <row r="3772" spans="1:2" x14ac:dyDescent="0.25">
      <c r="A3772" t="s">
        <v>28841</v>
      </c>
      <c r="B3772" t="s">
        <v>28842</v>
      </c>
    </row>
    <row r="3773" spans="1:2" x14ac:dyDescent="0.25">
      <c r="A3773" t="s">
        <v>28843</v>
      </c>
      <c r="B3773" t="s">
        <v>28844</v>
      </c>
    </row>
    <row r="3774" spans="1:2" x14ac:dyDescent="0.25">
      <c r="A3774" t="s">
        <v>28845</v>
      </c>
      <c r="B3774" t="s">
        <v>26890</v>
      </c>
    </row>
    <row r="3775" spans="1:2" x14ac:dyDescent="0.25">
      <c r="A3775" t="s">
        <v>28846</v>
      </c>
      <c r="B3775" t="s">
        <v>28847</v>
      </c>
    </row>
    <row r="3776" spans="1:2" x14ac:dyDescent="0.25">
      <c r="A3776" t="s">
        <v>28848</v>
      </c>
      <c r="B3776" t="s">
        <v>28847</v>
      </c>
    </row>
    <row r="3777" spans="1:2" x14ac:dyDescent="0.25">
      <c r="A3777" t="s">
        <v>28849</v>
      </c>
      <c r="B3777" t="s">
        <v>28847</v>
      </c>
    </row>
    <row r="3778" spans="1:2" x14ac:dyDescent="0.25">
      <c r="A3778" t="s">
        <v>28850</v>
      </c>
      <c r="B3778" t="s">
        <v>26779</v>
      </c>
    </row>
    <row r="3779" spans="1:2" x14ac:dyDescent="0.25">
      <c r="A3779" t="s">
        <v>28851</v>
      </c>
      <c r="B3779" t="s">
        <v>26179</v>
      </c>
    </row>
    <row r="3780" spans="1:2" x14ac:dyDescent="0.25">
      <c r="A3780" t="s">
        <v>28852</v>
      </c>
      <c r="B3780" t="s">
        <v>28853</v>
      </c>
    </row>
    <row r="3781" spans="1:2" x14ac:dyDescent="0.25">
      <c r="A3781" t="s">
        <v>28854</v>
      </c>
      <c r="B3781" t="s">
        <v>28853</v>
      </c>
    </row>
    <row r="3782" spans="1:2" x14ac:dyDescent="0.25">
      <c r="A3782" t="s">
        <v>28855</v>
      </c>
      <c r="B3782" t="s">
        <v>28856</v>
      </c>
    </row>
    <row r="3783" spans="1:2" x14ac:dyDescent="0.25">
      <c r="A3783" t="s">
        <v>28857</v>
      </c>
      <c r="B3783" t="s">
        <v>28856</v>
      </c>
    </row>
    <row r="3784" spans="1:2" x14ac:dyDescent="0.25">
      <c r="A3784" t="s">
        <v>28858</v>
      </c>
      <c r="B3784" t="s">
        <v>26179</v>
      </c>
    </row>
    <row r="3785" spans="1:2" x14ac:dyDescent="0.25">
      <c r="A3785" t="s">
        <v>28859</v>
      </c>
      <c r="B3785" t="s">
        <v>26779</v>
      </c>
    </row>
    <row r="3786" spans="1:2" x14ac:dyDescent="0.25">
      <c r="A3786" t="s">
        <v>28860</v>
      </c>
      <c r="B3786" t="s">
        <v>28861</v>
      </c>
    </row>
    <row r="3787" spans="1:2" x14ac:dyDescent="0.25">
      <c r="A3787" t="s">
        <v>28862</v>
      </c>
      <c r="B3787" t="s">
        <v>28863</v>
      </c>
    </row>
    <row r="3788" spans="1:2" x14ac:dyDescent="0.25">
      <c r="A3788" t="s">
        <v>28864</v>
      </c>
      <c r="B3788" t="s">
        <v>24284</v>
      </c>
    </row>
    <row r="3789" spans="1:2" x14ac:dyDescent="0.25">
      <c r="A3789" t="s">
        <v>28865</v>
      </c>
      <c r="B3789" t="s">
        <v>25561</v>
      </c>
    </row>
    <row r="3790" spans="1:2" x14ac:dyDescent="0.25">
      <c r="A3790" t="s">
        <v>28866</v>
      </c>
      <c r="B3790" t="s">
        <v>27134</v>
      </c>
    </row>
    <row r="3791" spans="1:2" x14ac:dyDescent="0.25">
      <c r="A3791" t="s">
        <v>28867</v>
      </c>
      <c r="B3791" t="s">
        <v>25561</v>
      </c>
    </row>
    <row r="3792" spans="1:2" x14ac:dyDescent="0.25">
      <c r="A3792" t="s">
        <v>28868</v>
      </c>
      <c r="B3792" t="s">
        <v>25561</v>
      </c>
    </row>
    <row r="3793" spans="1:2" x14ac:dyDescent="0.25">
      <c r="A3793" t="s">
        <v>28869</v>
      </c>
      <c r="B3793" t="s">
        <v>25561</v>
      </c>
    </row>
    <row r="3794" spans="1:2" x14ac:dyDescent="0.25">
      <c r="A3794" t="s">
        <v>28870</v>
      </c>
      <c r="B3794" t="s">
        <v>25561</v>
      </c>
    </row>
    <row r="3795" spans="1:2" x14ac:dyDescent="0.25">
      <c r="A3795" t="s">
        <v>28871</v>
      </c>
      <c r="B3795" t="s">
        <v>25561</v>
      </c>
    </row>
    <row r="3796" spans="1:2" x14ac:dyDescent="0.25">
      <c r="A3796" t="s">
        <v>28872</v>
      </c>
      <c r="B3796" t="s">
        <v>25561</v>
      </c>
    </row>
    <row r="3797" spans="1:2" x14ac:dyDescent="0.25">
      <c r="A3797" t="s">
        <v>28873</v>
      </c>
      <c r="B3797" t="s">
        <v>25561</v>
      </c>
    </row>
    <row r="3798" spans="1:2" x14ac:dyDescent="0.25">
      <c r="A3798" t="s">
        <v>28874</v>
      </c>
      <c r="B3798" t="s">
        <v>25561</v>
      </c>
    </row>
    <row r="3799" spans="1:2" x14ac:dyDescent="0.25">
      <c r="A3799" t="s">
        <v>28875</v>
      </c>
      <c r="B3799" t="s">
        <v>25561</v>
      </c>
    </row>
    <row r="3800" spans="1:2" x14ac:dyDescent="0.25">
      <c r="A3800" t="s">
        <v>28876</v>
      </c>
      <c r="B3800" t="s">
        <v>25561</v>
      </c>
    </row>
    <row r="3801" spans="1:2" x14ac:dyDescent="0.25">
      <c r="A3801" t="s">
        <v>28877</v>
      </c>
      <c r="B3801" t="s">
        <v>25561</v>
      </c>
    </row>
    <row r="3802" spans="1:2" x14ac:dyDescent="0.25">
      <c r="A3802" t="s">
        <v>28878</v>
      </c>
      <c r="B3802" t="s">
        <v>25561</v>
      </c>
    </row>
    <row r="3803" spans="1:2" x14ac:dyDescent="0.25">
      <c r="A3803" t="s">
        <v>28879</v>
      </c>
      <c r="B3803" t="s">
        <v>25561</v>
      </c>
    </row>
    <row r="3804" spans="1:2" x14ac:dyDescent="0.25">
      <c r="A3804" t="s">
        <v>28880</v>
      </c>
      <c r="B3804" t="s">
        <v>25561</v>
      </c>
    </row>
    <row r="3805" spans="1:2" x14ac:dyDescent="0.25">
      <c r="A3805" t="s">
        <v>28881</v>
      </c>
      <c r="B3805" t="s">
        <v>26888</v>
      </c>
    </row>
    <row r="3806" spans="1:2" x14ac:dyDescent="0.25">
      <c r="A3806" t="s">
        <v>28882</v>
      </c>
      <c r="B3806" t="s">
        <v>28883</v>
      </c>
    </row>
    <row r="3807" spans="1:2" x14ac:dyDescent="0.25">
      <c r="A3807" t="s">
        <v>28884</v>
      </c>
      <c r="B3807" t="s">
        <v>24973</v>
      </c>
    </row>
    <row r="3808" spans="1:2" x14ac:dyDescent="0.25">
      <c r="A3808" t="s">
        <v>28885</v>
      </c>
      <c r="B3808" t="s">
        <v>28154</v>
      </c>
    </row>
    <row r="3809" spans="1:2" x14ac:dyDescent="0.25">
      <c r="A3809" t="s">
        <v>28886</v>
      </c>
      <c r="B3809" t="s">
        <v>25561</v>
      </c>
    </row>
    <row r="3810" spans="1:2" x14ac:dyDescent="0.25">
      <c r="A3810" t="s">
        <v>28887</v>
      </c>
      <c r="B3810" t="s">
        <v>28888</v>
      </c>
    </row>
    <row r="3811" spans="1:2" x14ac:dyDescent="0.25">
      <c r="A3811" t="s">
        <v>28889</v>
      </c>
      <c r="B3811" t="s">
        <v>28888</v>
      </c>
    </row>
    <row r="3812" spans="1:2" x14ac:dyDescent="0.25">
      <c r="A3812" t="s">
        <v>28890</v>
      </c>
      <c r="B3812" t="s">
        <v>25208</v>
      </c>
    </row>
    <row r="3813" spans="1:2" x14ac:dyDescent="0.25">
      <c r="A3813" t="s">
        <v>28891</v>
      </c>
      <c r="B3813" t="s">
        <v>27394</v>
      </c>
    </row>
    <row r="3814" spans="1:2" x14ac:dyDescent="0.25">
      <c r="A3814" t="s">
        <v>28892</v>
      </c>
      <c r="B3814" t="s">
        <v>24293</v>
      </c>
    </row>
    <row r="3815" spans="1:2" x14ac:dyDescent="0.25">
      <c r="A3815" t="s">
        <v>28893</v>
      </c>
      <c r="B3815" t="s">
        <v>26950</v>
      </c>
    </row>
    <row r="3816" spans="1:2" x14ac:dyDescent="0.25">
      <c r="A3816" t="s">
        <v>28894</v>
      </c>
      <c r="B3816" t="s">
        <v>28895</v>
      </c>
    </row>
    <row r="3817" spans="1:2" x14ac:dyDescent="0.25">
      <c r="A3817" t="s">
        <v>28896</v>
      </c>
      <c r="B3817" t="s">
        <v>28897</v>
      </c>
    </row>
    <row r="3818" spans="1:2" x14ac:dyDescent="0.25">
      <c r="A3818" t="s">
        <v>28898</v>
      </c>
      <c r="B3818" t="s">
        <v>28899</v>
      </c>
    </row>
    <row r="3819" spans="1:2" x14ac:dyDescent="0.25">
      <c r="A3819" t="s">
        <v>28900</v>
      </c>
      <c r="B3819" t="s">
        <v>25561</v>
      </c>
    </row>
    <row r="3820" spans="1:2" x14ac:dyDescent="0.25">
      <c r="A3820" t="s">
        <v>28901</v>
      </c>
      <c r="B3820" t="s">
        <v>25561</v>
      </c>
    </row>
    <row r="3821" spans="1:2" x14ac:dyDescent="0.25">
      <c r="A3821" t="s">
        <v>28902</v>
      </c>
      <c r="B3821" t="s">
        <v>25561</v>
      </c>
    </row>
    <row r="3822" spans="1:2" x14ac:dyDescent="0.25">
      <c r="A3822" t="s">
        <v>28903</v>
      </c>
      <c r="B3822" t="s">
        <v>25561</v>
      </c>
    </row>
    <row r="3823" spans="1:2" x14ac:dyDescent="0.25">
      <c r="A3823" t="s">
        <v>28904</v>
      </c>
      <c r="B3823" t="s">
        <v>25561</v>
      </c>
    </row>
    <row r="3824" spans="1:2" x14ac:dyDescent="0.25">
      <c r="A3824" t="s">
        <v>28905</v>
      </c>
      <c r="B3824" t="s">
        <v>24305</v>
      </c>
    </row>
    <row r="3825" spans="1:2" x14ac:dyDescent="0.25">
      <c r="A3825" t="s">
        <v>28906</v>
      </c>
      <c r="B3825" t="s">
        <v>24305</v>
      </c>
    </row>
    <row r="3826" spans="1:2" x14ac:dyDescent="0.25">
      <c r="A3826" t="s">
        <v>28907</v>
      </c>
      <c r="B3826" t="s">
        <v>27001</v>
      </c>
    </row>
    <row r="3827" spans="1:2" x14ac:dyDescent="0.25">
      <c r="A3827" t="s">
        <v>28908</v>
      </c>
      <c r="B3827" t="s">
        <v>28909</v>
      </c>
    </row>
    <row r="3828" spans="1:2" x14ac:dyDescent="0.25">
      <c r="A3828" t="s">
        <v>28910</v>
      </c>
      <c r="B3828" t="s">
        <v>28909</v>
      </c>
    </row>
    <row r="3829" spans="1:2" x14ac:dyDescent="0.25">
      <c r="A3829" t="s">
        <v>28911</v>
      </c>
      <c r="B3829" t="s">
        <v>28909</v>
      </c>
    </row>
    <row r="3830" spans="1:2" x14ac:dyDescent="0.25">
      <c r="A3830" t="s">
        <v>28912</v>
      </c>
      <c r="B3830" t="s">
        <v>28909</v>
      </c>
    </row>
    <row r="3831" spans="1:2" x14ac:dyDescent="0.25">
      <c r="A3831" t="s">
        <v>28913</v>
      </c>
      <c r="B3831" t="s">
        <v>28909</v>
      </c>
    </row>
    <row r="3832" spans="1:2" x14ac:dyDescent="0.25">
      <c r="A3832" t="s">
        <v>28914</v>
      </c>
      <c r="B3832" t="s">
        <v>28909</v>
      </c>
    </row>
    <row r="3833" spans="1:2" x14ac:dyDescent="0.25">
      <c r="A3833" t="s">
        <v>28915</v>
      </c>
      <c r="B3833" t="s">
        <v>28909</v>
      </c>
    </row>
    <row r="3834" spans="1:2" x14ac:dyDescent="0.25">
      <c r="A3834" t="s">
        <v>28916</v>
      </c>
      <c r="B3834" t="s">
        <v>28909</v>
      </c>
    </row>
    <row r="3835" spans="1:2" x14ac:dyDescent="0.25">
      <c r="A3835" t="s">
        <v>28917</v>
      </c>
      <c r="B3835" t="s">
        <v>28909</v>
      </c>
    </row>
    <row r="3836" spans="1:2" x14ac:dyDescent="0.25">
      <c r="A3836" t="s">
        <v>28918</v>
      </c>
      <c r="B3836" t="s">
        <v>28909</v>
      </c>
    </row>
    <row r="3837" spans="1:2" x14ac:dyDescent="0.25">
      <c r="A3837" t="s">
        <v>28919</v>
      </c>
      <c r="B3837" t="s">
        <v>25561</v>
      </c>
    </row>
    <row r="3838" spans="1:2" x14ac:dyDescent="0.25">
      <c r="A3838" t="s">
        <v>28920</v>
      </c>
      <c r="B3838" t="s">
        <v>25561</v>
      </c>
    </row>
    <row r="3839" spans="1:2" x14ac:dyDescent="0.25">
      <c r="A3839" t="s">
        <v>28921</v>
      </c>
      <c r="B3839" t="s">
        <v>25561</v>
      </c>
    </row>
    <row r="3840" spans="1:2" x14ac:dyDescent="0.25">
      <c r="A3840" t="s">
        <v>28922</v>
      </c>
      <c r="B3840" t="s">
        <v>25561</v>
      </c>
    </row>
    <row r="3841" spans="1:2" x14ac:dyDescent="0.25">
      <c r="A3841" t="s">
        <v>28923</v>
      </c>
      <c r="B3841" t="s">
        <v>25561</v>
      </c>
    </row>
    <row r="3842" spans="1:2" x14ac:dyDescent="0.25">
      <c r="A3842" t="s">
        <v>28924</v>
      </c>
      <c r="B3842" t="s">
        <v>25561</v>
      </c>
    </row>
    <row r="3843" spans="1:2" x14ac:dyDescent="0.25">
      <c r="A3843" t="s">
        <v>28925</v>
      </c>
      <c r="B3843" t="s">
        <v>25561</v>
      </c>
    </row>
    <row r="3844" spans="1:2" x14ac:dyDescent="0.25">
      <c r="A3844" t="s">
        <v>28926</v>
      </c>
      <c r="B3844" t="s">
        <v>25561</v>
      </c>
    </row>
    <row r="3845" spans="1:2" x14ac:dyDescent="0.25">
      <c r="A3845" t="s">
        <v>28927</v>
      </c>
      <c r="B3845" t="s">
        <v>25561</v>
      </c>
    </row>
    <row r="3846" spans="1:2" x14ac:dyDescent="0.25">
      <c r="A3846" t="s">
        <v>28928</v>
      </c>
      <c r="B3846" t="s">
        <v>25561</v>
      </c>
    </row>
    <row r="3847" spans="1:2" x14ac:dyDescent="0.25">
      <c r="A3847" t="s">
        <v>28929</v>
      </c>
      <c r="B3847" t="s">
        <v>25561</v>
      </c>
    </row>
    <row r="3848" spans="1:2" x14ac:dyDescent="0.25">
      <c r="A3848" t="s">
        <v>28930</v>
      </c>
      <c r="B3848" t="s">
        <v>25561</v>
      </c>
    </row>
    <row r="3849" spans="1:2" x14ac:dyDescent="0.25">
      <c r="A3849" t="s">
        <v>28931</v>
      </c>
      <c r="B3849" t="s">
        <v>25561</v>
      </c>
    </row>
    <row r="3850" spans="1:2" x14ac:dyDescent="0.25">
      <c r="A3850" t="s">
        <v>28932</v>
      </c>
      <c r="B3850" t="s">
        <v>28933</v>
      </c>
    </row>
    <row r="3851" spans="1:2" x14ac:dyDescent="0.25">
      <c r="A3851" t="s">
        <v>28934</v>
      </c>
      <c r="B3851" t="s">
        <v>27756</v>
      </c>
    </row>
    <row r="3852" spans="1:2" x14ac:dyDescent="0.25">
      <c r="A3852" t="s">
        <v>28935</v>
      </c>
      <c r="B3852" t="s">
        <v>28936</v>
      </c>
    </row>
    <row r="3853" spans="1:2" x14ac:dyDescent="0.25">
      <c r="A3853" t="s">
        <v>18477</v>
      </c>
      <c r="B3853" t="s">
        <v>28937</v>
      </c>
    </row>
    <row r="3854" spans="1:2" x14ac:dyDescent="0.25">
      <c r="A3854" t="s">
        <v>28938</v>
      </c>
      <c r="B3854" t="s">
        <v>26871</v>
      </c>
    </row>
    <row r="3855" spans="1:2" x14ac:dyDescent="0.25">
      <c r="A3855" t="s">
        <v>28939</v>
      </c>
      <c r="B3855" t="s">
        <v>28937</v>
      </c>
    </row>
    <row r="3856" spans="1:2" x14ac:dyDescent="0.25">
      <c r="A3856" t="s">
        <v>28940</v>
      </c>
      <c r="B3856" t="s">
        <v>28941</v>
      </c>
    </row>
    <row r="3857" spans="1:2" x14ac:dyDescent="0.25">
      <c r="A3857" t="s">
        <v>28942</v>
      </c>
      <c r="B3857" t="s">
        <v>28943</v>
      </c>
    </row>
    <row r="3858" spans="1:2" x14ac:dyDescent="0.25">
      <c r="A3858" t="s">
        <v>28944</v>
      </c>
      <c r="B3858" t="s">
        <v>26871</v>
      </c>
    </row>
    <row r="3859" spans="1:2" x14ac:dyDescent="0.25">
      <c r="A3859" t="s">
        <v>28945</v>
      </c>
      <c r="B3859" t="s">
        <v>24284</v>
      </c>
    </row>
    <row r="3860" spans="1:2" x14ac:dyDescent="0.25">
      <c r="A3860" t="s">
        <v>28946</v>
      </c>
      <c r="B3860" t="s">
        <v>27071</v>
      </c>
    </row>
    <row r="3861" spans="1:2" x14ac:dyDescent="0.25">
      <c r="A3861" t="s">
        <v>28947</v>
      </c>
      <c r="B3861" t="s">
        <v>27188</v>
      </c>
    </row>
    <row r="3862" spans="1:2" x14ac:dyDescent="0.25">
      <c r="A3862" t="s">
        <v>28948</v>
      </c>
      <c r="B3862" t="s">
        <v>24305</v>
      </c>
    </row>
    <row r="3863" spans="1:2" x14ac:dyDescent="0.25">
      <c r="A3863" t="s">
        <v>28949</v>
      </c>
      <c r="B3863" t="s">
        <v>28950</v>
      </c>
    </row>
    <row r="3864" spans="1:2" x14ac:dyDescent="0.25">
      <c r="A3864" t="s">
        <v>28951</v>
      </c>
      <c r="B3864" t="s">
        <v>28950</v>
      </c>
    </row>
    <row r="3865" spans="1:2" x14ac:dyDescent="0.25">
      <c r="A3865" t="s">
        <v>28952</v>
      </c>
      <c r="B3865" t="s">
        <v>28950</v>
      </c>
    </row>
    <row r="3866" spans="1:2" x14ac:dyDescent="0.25">
      <c r="A3866" t="s">
        <v>28953</v>
      </c>
      <c r="B3866" t="s">
        <v>28950</v>
      </c>
    </row>
    <row r="3867" spans="1:2" x14ac:dyDescent="0.25">
      <c r="A3867" t="s">
        <v>28954</v>
      </c>
      <c r="B3867" t="s">
        <v>28950</v>
      </c>
    </row>
    <row r="3868" spans="1:2" x14ac:dyDescent="0.25">
      <c r="A3868" t="s">
        <v>28955</v>
      </c>
      <c r="B3868" t="s">
        <v>28950</v>
      </c>
    </row>
    <row r="3869" spans="1:2" x14ac:dyDescent="0.25">
      <c r="A3869" t="s">
        <v>28956</v>
      </c>
      <c r="B3869" t="s">
        <v>28950</v>
      </c>
    </row>
    <row r="3870" spans="1:2" x14ac:dyDescent="0.25">
      <c r="A3870" t="s">
        <v>28957</v>
      </c>
      <c r="B3870" t="s">
        <v>24284</v>
      </c>
    </row>
    <row r="3871" spans="1:2" x14ac:dyDescent="0.25">
      <c r="A3871" t="s">
        <v>28958</v>
      </c>
      <c r="B3871" t="s">
        <v>28863</v>
      </c>
    </row>
    <row r="3872" spans="1:2" x14ac:dyDescent="0.25">
      <c r="A3872" t="s">
        <v>17381</v>
      </c>
      <c r="B3872" t="s">
        <v>28959</v>
      </c>
    </row>
    <row r="3873" spans="1:2" x14ac:dyDescent="0.25">
      <c r="A3873" t="s">
        <v>28960</v>
      </c>
      <c r="B3873" t="s">
        <v>26779</v>
      </c>
    </row>
    <row r="3874" spans="1:2" x14ac:dyDescent="0.25">
      <c r="A3874" t="s">
        <v>28961</v>
      </c>
      <c r="B3874" t="s">
        <v>26779</v>
      </c>
    </row>
    <row r="3875" spans="1:2" x14ac:dyDescent="0.25">
      <c r="A3875" t="s">
        <v>17499</v>
      </c>
      <c r="B3875" t="s">
        <v>28962</v>
      </c>
    </row>
    <row r="3876" spans="1:2" x14ac:dyDescent="0.25">
      <c r="A3876" t="s">
        <v>28963</v>
      </c>
      <c r="B3876" t="s">
        <v>28962</v>
      </c>
    </row>
    <row r="3877" spans="1:2" x14ac:dyDescent="0.25">
      <c r="A3877" t="s">
        <v>28964</v>
      </c>
      <c r="B3877" t="s">
        <v>28962</v>
      </c>
    </row>
    <row r="3878" spans="1:2" x14ac:dyDescent="0.25">
      <c r="A3878" t="s">
        <v>28965</v>
      </c>
      <c r="B3878" t="s">
        <v>28966</v>
      </c>
    </row>
    <row r="3879" spans="1:2" x14ac:dyDescent="0.25">
      <c r="A3879" t="s">
        <v>28967</v>
      </c>
      <c r="B3879" t="s">
        <v>28968</v>
      </c>
    </row>
    <row r="3880" spans="1:2" x14ac:dyDescent="0.25">
      <c r="A3880" t="s">
        <v>28969</v>
      </c>
      <c r="B3880" t="s">
        <v>28968</v>
      </c>
    </row>
    <row r="3881" spans="1:2" x14ac:dyDescent="0.25">
      <c r="A3881" t="s">
        <v>28970</v>
      </c>
      <c r="B3881" t="s">
        <v>28971</v>
      </c>
    </row>
    <row r="3882" spans="1:2" x14ac:dyDescent="0.25">
      <c r="A3882" t="s">
        <v>28972</v>
      </c>
      <c r="B3882" t="s">
        <v>26871</v>
      </c>
    </row>
    <row r="3883" spans="1:2" x14ac:dyDescent="0.25">
      <c r="A3883" t="s">
        <v>28973</v>
      </c>
      <c r="B3883" t="s">
        <v>28974</v>
      </c>
    </row>
    <row r="3884" spans="1:2" x14ac:dyDescent="0.25">
      <c r="A3884" t="s">
        <v>28975</v>
      </c>
      <c r="B3884" t="s">
        <v>24284</v>
      </c>
    </row>
    <row r="3885" spans="1:2" x14ac:dyDescent="0.25">
      <c r="A3885" t="s">
        <v>28976</v>
      </c>
      <c r="B3885" t="s">
        <v>24284</v>
      </c>
    </row>
    <row r="3886" spans="1:2" x14ac:dyDescent="0.25">
      <c r="A3886" t="s">
        <v>28977</v>
      </c>
      <c r="B3886" t="s">
        <v>26035</v>
      </c>
    </row>
    <row r="3887" spans="1:2" x14ac:dyDescent="0.25">
      <c r="A3887" t="s">
        <v>28978</v>
      </c>
      <c r="B3887" t="s">
        <v>24284</v>
      </c>
    </row>
    <row r="3888" spans="1:2" x14ac:dyDescent="0.25">
      <c r="A3888" t="s">
        <v>28979</v>
      </c>
      <c r="B3888" t="s">
        <v>24284</v>
      </c>
    </row>
    <row r="3889" spans="1:2" x14ac:dyDescent="0.25">
      <c r="A3889" t="s">
        <v>28980</v>
      </c>
      <c r="B3889" t="s">
        <v>24284</v>
      </c>
    </row>
    <row r="3890" spans="1:2" x14ac:dyDescent="0.25">
      <c r="A3890" t="s">
        <v>28981</v>
      </c>
      <c r="B3890" t="s">
        <v>24284</v>
      </c>
    </row>
    <row r="3891" spans="1:2" x14ac:dyDescent="0.25">
      <c r="A3891" t="s">
        <v>28982</v>
      </c>
      <c r="B3891" t="s">
        <v>24284</v>
      </c>
    </row>
    <row r="3892" spans="1:2" x14ac:dyDescent="0.25">
      <c r="A3892" t="s">
        <v>28983</v>
      </c>
      <c r="B3892" t="s">
        <v>24284</v>
      </c>
    </row>
    <row r="3893" spans="1:2" x14ac:dyDescent="0.25">
      <c r="A3893" t="s">
        <v>28984</v>
      </c>
      <c r="B3893" t="s">
        <v>24284</v>
      </c>
    </row>
    <row r="3894" spans="1:2" x14ac:dyDescent="0.25">
      <c r="A3894" t="s">
        <v>28985</v>
      </c>
      <c r="B3894" t="s">
        <v>24284</v>
      </c>
    </row>
    <row r="3895" spans="1:2" x14ac:dyDescent="0.25">
      <c r="A3895" t="s">
        <v>28986</v>
      </c>
      <c r="B3895" t="s">
        <v>24284</v>
      </c>
    </row>
    <row r="3896" spans="1:2" x14ac:dyDescent="0.25">
      <c r="A3896" t="s">
        <v>28987</v>
      </c>
      <c r="B3896" t="s">
        <v>24284</v>
      </c>
    </row>
    <row r="3897" spans="1:2" x14ac:dyDescent="0.25">
      <c r="A3897" t="s">
        <v>28988</v>
      </c>
      <c r="B3897" t="s">
        <v>24284</v>
      </c>
    </row>
    <row r="3898" spans="1:2" x14ac:dyDescent="0.25">
      <c r="A3898" t="s">
        <v>28989</v>
      </c>
      <c r="B3898" t="s">
        <v>28990</v>
      </c>
    </row>
    <row r="3899" spans="1:2" x14ac:dyDescent="0.25">
      <c r="A3899" t="s">
        <v>28991</v>
      </c>
      <c r="B3899" t="s">
        <v>26043</v>
      </c>
    </row>
    <row r="3900" spans="1:2" x14ac:dyDescent="0.25">
      <c r="A3900" t="s">
        <v>28992</v>
      </c>
      <c r="B3900" t="s">
        <v>28993</v>
      </c>
    </row>
    <row r="3901" spans="1:2" x14ac:dyDescent="0.25">
      <c r="A3901" t="s">
        <v>28994</v>
      </c>
      <c r="B3901" t="s">
        <v>28995</v>
      </c>
    </row>
    <row r="3902" spans="1:2" x14ac:dyDescent="0.25">
      <c r="A3902" t="s">
        <v>28996</v>
      </c>
      <c r="B3902" t="s">
        <v>28995</v>
      </c>
    </row>
    <row r="3903" spans="1:2" x14ac:dyDescent="0.25">
      <c r="A3903" t="s">
        <v>18900</v>
      </c>
      <c r="B3903" t="s">
        <v>28997</v>
      </c>
    </row>
    <row r="3904" spans="1:2" x14ac:dyDescent="0.25">
      <c r="A3904" t="s">
        <v>28998</v>
      </c>
      <c r="B3904" t="s">
        <v>28997</v>
      </c>
    </row>
    <row r="3905" spans="1:2" x14ac:dyDescent="0.25">
      <c r="A3905" t="s">
        <v>28999</v>
      </c>
      <c r="B3905" t="s">
        <v>28997</v>
      </c>
    </row>
    <row r="3906" spans="1:2" x14ac:dyDescent="0.25">
      <c r="A3906" t="s">
        <v>29000</v>
      </c>
      <c r="B3906" t="s">
        <v>28997</v>
      </c>
    </row>
    <row r="3907" spans="1:2" x14ac:dyDescent="0.25">
      <c r="A3907" t="s">
        <v>29001</v>
      </c>
      <c r="B3907" t="s">
        <v>28997</v>
      </c>
    </row>
    <row r="3908" spans="1:2" x14ac:dyDescent="0.25">
      <c r="A3908" t="s">
        <v>29002</v>
      </c>
      <c r="B3908" t="s">
        <v>28997</v>
      </c>
    </row>
    <row r="3909" spans="1:2" x14ac:dyDescent="0.25">
      <c r="A3909" t="s">
        <v>29003</v>
      </c>
      <c r="B3909" t="s">
        <v>28997</v>
      </c>
    </row>
    <row r="3910" spans="1:2" x14ac:dyDescent="0.25">
      <c r="A3910" t="s">
        <v>29004</v>
      </c>
      <c r="B3910" t="s">
        <v>28997</v>
      </c>
    </row>
    <row r="3911" spans="1:2" x14ac:dyDescent="0.25">
      <c r="A3911" t="s">
        <v>29005</v>
      </c>
      <c r="B3911" t="s">
        <v>28997</v>
      </c>
    </row>
    <row r="3912" spans="1:2" x14ac:dyDescent="0.25">
      <c r="A3912" t="s">
        <v>29006</v>
      </c>
      <c r="B3912" t="s">
        <v>28997</v>
      </c>
    </row>
    <row r="3913" spans="1:2" x14ac:dyDescent="0.25">
      <c r="A3913" t="s">
        <v>29007</v>
      </c>
      <c r="B3913" t="s">
        <v>28997</v>
      </c>
    </row>
    <row r="3914" spans="1:2" x14ac:dyDescent="0.25">
      <c r="A3914" t="s">
        <v>29008</v>
      </c>
      <c r="B3914" t="s">
        <v>28997</v>
      </c>
    </row>
    <row r="3915" spans="1:2" x14ac:dyDescent="0.25">
      <c r="A3915" t="s">
        <v>29009</v>
      </c>
      <c r="B3915" t="s">
        <v>28997</v>
      </c>
    </row>
    <row r="3916" spans="1:2" x14ac:dyDescent="0.25">
      <c r="A3916" t="s">
        <v>29010</v>
      </c>
      <c r="B3916" t="s">
        <v>28997</v>
      </c>
    </row>
    <row r="3917" spans="1:2" x14ac:dyDescent="0.25">
      <c r="A3917" t="s">
        <v>29011</v>
      </c>
      <c r="B3917" t="s">
        <v>28997</v>
      </c>
    </row>
    <row r="3918" spans="1:2" x14ac:dyDescent="0.25">
      <c r="A3918" t="s">
        <v>29012</v>
      </c>
      <c r="B3918" t="s">
        <v>28997</v>
      </c>
    </row>
    <row r="3919" spans="1:2" x14ac:dyDescent="0.25">
      <c r="A3919" t="s">
        <v>29013</v>
      </c>
      <c r="B3919" t="s">
        <v>28997</v>
      </c>
    </row>
    <row r="3920" spans="1:2" x14ac:dyDescent="0.25">
      <c r="A3920" t="s">
        <v>29014</v>
      </c>
      <c r="B3920" t="s">
        <v>28997</v>
      </c>
    </row>
    <row r="3921" spans="1:2" x14ac:dyDescent="0.25">
      <c r="A3921" t="s">
        <v>29015</v>
      </c>
      <c r="B3921" t="s">
        <v>28997</v>
      </c>
    </row>
    <row r="3922" spans="1:2" x14ac:dyDescent="0.25">
      <c r="A3922" t="s">
        <v>29016</v>
      </c>
      <c r="B3922" t="s">
        <v>29017</v>
      </c>
    </row>
    <row r="3923" spans="1:2" x14ac:dyDescent="0.25">
      <c r="A3923" t="s">
        <v>29018</v>
      </c>
      <c r="B3923" t="s">
        <v>29019</v>
      </c>
    </row>
    <row r="3924" spans="1:2" x14ac:dyDescent="0.25">
      <c r="A3924" t="s">
        <v>29020</v>
      </c>
      <c r="B3924" t="s">
        <v>24823</v>
      </c>
    </row>
    <row r="3925" spans="1:2" x14ac:dyDescent="0.25">
      <c r="A3925" t="s">
        <v>29021</v>
      </c>
      <c r="B3925" t="s">
        <v>29022</v>
      </c>
    </row>
    <row r="3926" spans="1:2" x14ac:dyDescent="0.25">
      <c r="A3926" t="s">
        <v>18898</v>
      </c>
      <c r="B3926" t="s">
        <v>29023</v>
      </c>
    </row>
    <row r="3927" spans="1:2" x14ac:dyDescent="0.25">
      <c r="A3927" t="s">
        <v>29024</v>
      </c>
      <c r="B3927" t="s">
        <v>29023</v>
      </c>
    </row>
    <row r="3928" spans="1:2" x14ac:dyDescent="0.25">
      <c r="A3928" t="s">
        <v>29025</v>
      </c>
      <c r="B3928" t="s">
        <v>29023</v>
      </c>
    </row>
    <row r="3929" spans="1:2" x14ac:dyDescent="0.25">
      <c r="A3929" t="s">
        <v>29026</v>
      </c>
      <c r="B3929" t="s">
        <v>29023</v>
      </c>
    </row>
    <row r="3930" spans="1:2" x14ac:dyDescent="0.25">
      <c r="A3930" t="s">
        <v>29027</v>
      </c>
      <c r="B3930" t="s">
        <v>29023</v>
      </c>
    </row>
    <row r="3931" spans="1:2" x14ac:dyDescent="0.25">
      <c r="A3931" t="s">
        <v>29028</v>
      </c>
      <c r="B3931" t="s">
        <v>29023</v>
      </c>
    </row>
    <row r="3932" spans="1:2" x14ac:dyDescent="0.25">
      <c r="A3932" t="s">
        <v>29029</v>
      </c>
      <c r="B3932" t="s">
        <v>29023</v>
      </c>
    </row>
    <row r="3933" spans="1:2" x14ac:dyDescent="0.25">
      <c r="A3933" t="s">
        <v>29030</v>
      </c>
      <c r="B3933" t="s">
        <v>29023</v>
      </c>
    </row>
    <row r="3934" spans="1:2" x14ac:dyDescent="0.25">
      <c r="A3934" t="s">
        <v>29031</v>
      </c>
      <c r="B3934" t="s">
        <v>29023</v>
      </c>
    </row>
    <row r="3935" spans="1:2" x14ac:dyDescent="0.25">
      <c r="A3935" t="s">
        <v>29032</v>
      </c>
      <c r="B3935" t="s">
        <v>29023</v>
      </c>
    </row>
    <row r="3936" spans="1:2" x14ac:dyDescent="0.25">
      <c r="A3936" t="s">
        <v>29033</v>
      </c>
      <c r="B3936" t="s">
        <v>29023</v>
      </c>
    </row>
    <row r="3937" spans="1:2" x14ac:dyDescent="0.25">
      <c r="A3937" t="s">
        <v>29034</v>
      </c>
      <c r="B3937" t="s">
        <v>29023</v>
      </c>
    </row>
    <row r="3938" spans="1:2" x14ac:dyDescent="0.25">
      <c r="A3938" t="s">
        <v>29035</v>
      </c>
      <c r="B3938" t="s">
        <v>29023</v>
      </c>
    </row>
    <row r="3939" spans="1:2" x14ac:dyDescent="0.25">
      <c r="A3939" t="s">
        <v>29036</v>
      </c>
      <c r="B3939" t="s">
        <v>29023</v>
      </c>
    </row>
    <row r="3940" spans="1:2" x14ac:dyDescent="0.25">
      <c r="A3940" t="s">
        <v>29037</v>
      </c>
      <c r="B3940" t="s">
        <v>29023</v>
      </c>
    </row>
    <row r="3941" spans="1:2" x14ac:dyDescent="0.25">
      <c r="A3941" t="s">
        <v>29038</v>
      </c>
      <c r="B3941" t="s">
        <v>29023</v>
      </c>
    </row>
    <row r="3942" spans="1:2" x14ac:dyDescent="0.25">
      <c r="A3942" t="s">
        <v>29039</v>
      </c>
      <c r="B3942" t="s">
        <v>29023</v>
      </c>
    </row>
    <row r="3943" spans="1:2" x14ac:dyDescent="0.25">
      <c r="A3943" t="s">
        <v>29040</v>
      </c>
      <c r="B3943" t="s">
        <v>29023</v>
      </c>
    </row>
    <row r="3944" spans="1:2" x14ac:dyDescent="0.25">
      <c r="A3944" t="s">
        <v>29041</v>
      </c>
      <c r="B3944" t="s">
        <v>29023</v>
      </c>
    </row>
    <row r="3945" spans="1:2" x14ac:dyDescent="0.25">
      <c r="A3945" t="s">
        <v>29042</v>
      </c>
      <c r="B3945" t="s">
        <v>29023</v>
      </c>
    </row>
    <row r="3946" spans="1:2" x14ac:dyDescent="0.25">
      <c r="A3946" t="s">
        <v>29043</v>
      </c>
      <c r="B3946" t="s">
        <v>29023</v>
      </c>
    </row>
    <row r="3947" spans="1:2" x14ac:dyDescent="0.25">
      <c r="A3947" t="s">
        <v>29044</v>
      </c>
      <c r="B3947" t="s">
        <v>29023</v>
      </c>
    </row>
    <row r="3948" spans="1:2" x14ac:dyDescent="0.25">
      <c r="A3948" t="s">
        <v>29045</v>
      </c>
      <c r="B3948" t="s">
        <v>29023</v>
      </c>
    </row>
    <row r="3949" spans="1:2" x14ac:dyDescent="0.25">
      <c r="A3949" t="s">
        <v>29046</v>
      </c>
      <c r="B3949" t="s">
        <v>29023</v>
      </c>
    </row>
    <row r="3950" spans="1:2" x14ac:dyDescent="0.25">
      <c r="A3950" t="s">
        <v>29047</v>
      </c>
      <c r="B3950" t="s">
        <v>29023</v>
      </c>
    </row>
    <row r="3951" spans="1:2" x14ac:dyDescent="0.25">
      <c r="A3951" t="s">
        <v>29048</v>
      </c>
      <c r="B3951" t="s">
        <v>29023</v>
      </c>
    </row>
    <row r="3952" spans="1:2" x14ac:dyDescent="0.25">
      <c r="A3952" t="s">
        <v>29049</v>
      </c>
      <c r="B3952" t="s">
        <v>29023</v>
      </c>
    </row>
    <row r="3953" spans="1:2" x14ac:dyDescent="0.25">
      <c r="A3953" t="s">
        <v>29050</v>
      </c>
      <c r="B3953" t="s">
        <v>29023</v>
      </c>
    </row>
    <row r="3954" spans="1:2" x14ac:dyDescent="0.25">
      <c r="A3954" t="s">
        <v>29051</v>
      </c>
      <c r="B3954" t="s">
        <v>29023</v>
      </c>
    </row>
    <row r="3955" spans="1:2" x14ac:dyDescent="0.25">
      <c r="A3955" t="s">
        <v>29052</v>
      </c>
      <c r="B3955" t="s">
        <v>29023</v>
      </c>
    </row>
    <row r="3956" spans="1:2" x14ac:dyDescent="0.25">
      <c r="A3956" t="s">
        <v>29053</v>
      </c>
      <c r="B3956" t="s">
        <v>29023</v>
      </c>
    </row>
    <row r="3957" spans="1:2" x14ac:dyDescent="0.25">
      <c r="A3957" t="s">
        <v>29054</v>
      </c>
      <c r="B3957" t="s">
        <v>29023</v>
      </c>
    </row>
    <row r="3958" spans="1:2" x14ac:dyDescent="0.25">
      <c r="A3958" t="s">
        <v>29055</v>
      </c>
      <c r="B3958" t="s">
        <v>29023</v>
      </c>
    </row>
    <row r="3959" spans="1:2" x14ac:dyDescent="0.25">
      <c r="A3959" t="s">
        <v>29056</v>
      </c>
      <c r="B3959" t="s">
        <v>29023</v>
      </c>
    </row>
    <row r="3960" spans="1:2" x14ac:dyDescent="0.25">
      <c r="A3960" t="s">
        <v>29057</v>
      </c>
      <c r="B3960" t="s">
        <v>29023</v>
      </c>
    </row>
    <row r="3961" spans="1:2" x14ac:dyDescent="0.25">
      <c r="A3961" t="s">
        <v>29058</v>
      </c>
      <c r="B3961" t="s">
        <v>25561</v>
      </c>
    </row>
    <row r="3962" spans="1:2" x14ac:dyDescent="0.25">
      <c r="A3962" t="s">
        <v>29059</v>
      </c>
      <c r="B3962" t="s">
        <v>29060</v>
      </c>
    </row>
    <row r="3963" spans="1:2" x14ac:dyDescent="0.25">
      <c r="A3963" t="s">
        <v>29061</v>
      </c>
      <c r="B3963" t="s">
        <v>29062</v>
      </c>
    </row>
    <row r="3964" spans="1:2" x14ac:dyDescent="0.25">
      <c r="A3964" t="s">
        <v>29063</v>
      </c>
      <c r="B3964" t="s">
        <v>29064</v>
      </c>
    </row>
    <row r="3965" spans="1:2" x14ac:dyDescent="0.25">
      <c r="A3965" t="s">
        <v>29065</v>
      </c>
      <c r="B3965" t="s">
        <v>26779</v>
      </c>
    </row>
    <row r="3966" spans="1:2" x14ac:dyDescent="0.25">
      <c r="A3966" t="s">
        <v>29066</v>
      </c>
      <c r="B3966" t="s">
        <v>29067</v>
      </c>
    </row>
    <row r="3967" spans="1:2" x14ac:dyDescent="0.25">
      <c r="A3967" t="s">
        <v>29068</v>
      </c>
      <c r="B3967" t="s">
        <v>29067</v>
      </c>
    </row>
    <row r="3968" spans="1:2" x14ac:dyDescent="0.25">
      <c r="A3968" t="s">
        <v>29069</v>
      </c>
      <c r="B3968" t="s">
        <v>29067</v>
      </c>
    </row>
    <row r="3969" spans="1:2" x14ac:dyDescent="0.25">
      <c r="A3969" t="s">
        <v>29070</v>
      </c>
      <c r="B3969" t="s">
        <v>29067</v>
      </c>
    </row>
    <row r="3970" spans="1:2" x14ac:dyDescent="0.25">
      <c r="A3970" t="s">
        <v>29071</v>
      </c>
      <c r="B3970" t="s">
        <v>29067</v>
      </c>
    </row>
    <row r="3971" spans="1:2" x14ac:dyDescent="0.25">
      <c r="A3971" t="s">
        <v>29072</v>
      </c>
      <c r="B3971" t="s">
        <v>29067</v>
      </c>
    </row>
    <row r="3972" spans="1:2" x14ac:dyDescent="0.25">
      <c r="A3972" t="s">
        <v>29073</v>
      </c>
      <c r="B3972" t="s">
        <v>29067</v>
      </c>
    </row>
    <row r="3973" spans="1:2" x14ac:dyDescent="0.25">
      <c r="A3973" t="s">
        <v>29074</v>
      </c>
      <c r="B3973" t="s">
        <v>29067</v>
      </c>
    </row>
    <row r="3974" spans="1:2" x14ac:dyDescent="0.25">
      <c r="A3974" t="s">
        <v>29075</v>
      </c>
      <c r="B3974" t="s">
        <v>29067</v>
      </c>
    </row>
    <row r="3975" spans="1:2" x14ac:dyDescent="0.25">
      <c r="A3975" t="s">
        <v>29076</v>
      </c>
      <c r="B3975" t="s">
        <v>29067</v>
      </c>
    </row>
    <row r="3976" spans="1:2" x14ac:dyDescent="0.25">
      <c r="A3976" t="s">
        <v>29077</v>
      </c>
      <c r="B3976" t="s">
        <v>29067</v>
      </c>
    </row>
    <row r="3977" spans="1:2" x14ac:dyDescent="0.25">
      <c r="A3977" t="s">
        <v>29078</v>
      </c>
      <c r="B3977" t="s">
        <v>29079</v>
      </c>
    </row>
    <row r="3978" spans="1:2" x14ac:dyDescent="0.25">
      <c r="A3978" t="s">
        <v>29080</v>
      </c>
      <c r="B3978" t="s">
        <v>29079</v>
      </c>
    </row>
    <row r="3979" spans="1:2" x14ac:dyDescent="0.25">
      <c r="A3979" t="s">
        <v>29081</v>
      </c>
      <c r="B3979" t="s">
        <v>25561</v>
      </c>
    </row>
    <row r="3980" spans="1:2" x14ac:dyDescent="0.25">
      <c r="A3980" t="s">
        <v>29082</v>
      </c>
      <c r="B3980" t="s">
        <v>25561</v>
      </c>
    </row>
    <row r="3981" spans="1:2" x14ac:dyDescent="0.25">
      <c r="A3981" t="s">
        <v>29083</v>
      </c>
      <c r="B3981" t="s">
        <v>25561</v>
      </c>
    </row>
    <row r="3982" spans="1:2" x14ac:dyDescent="0.25">
      <c r="A3982" t="s">
        <v>29084</v>
      </c>
      <c r="B3982" t="s">
        <v>27044</v>
      </c>
    </row>
    <row r="3983" spans="1:2" x14ac:dyDescent="0.25">
      <c r="A3983" t="s">
        <v>29085</v>
      </c>
      <c r="B3983" t="s">
        <v>27101</v>
      </c>
    </row>
    <row r="3984" spans="1:2" x14ac:dyDescent="0.25">
      <c r="A3984" t="s">
        <v>18896</v>
      </c>
      <c r="B3984" t="s">
        <v>29086</v>
      </c>
    </row>
    <row r="3985" spans="1:2" x14ac:dyDescent="0.25">
      <c r="A3985" t="s">
        <v>29087</v>
      </c>
      <c r="B3985" t="s">
        <v>29086</v>
      </c>
    </row>
    <row r="3986" spans="1:2" x14ac:dyDescent="0.25">
      <c r="A3986" t="s">
        <v>29088</v>
      </c>
      <c r="B3986" t="s">
        <v>29086</v>
      </c>
    </row>
    <row r="3987" spans="1:2" x14ac:dyDescent="0.25">
      <c r="A3987" t="s">
        <v>29089</v>
      </c>
      <c r="B3987" t="s">
        <v>29086</v>
      </c>
    </row>
    <row r="3988" spans="1:2" x14ac:dyDescent="0.25">
      <c r="A3988" t="s">
        <v>29090</v>
      </c>
      <c r="B3988" t="s">
        <v>29086</v>
      </c>
    </row>
    <row r="3989" spans="1:2" x14ac:dyDescent="0.25">
      <c r="A3989" t="s">
        <v>29091</v>
      </c>
      <c r="B3989" t="s">
        <v>29086</v>
      </c>
    </row>
    <row r="3990" spans="1:2" x14ac:dyDescent="0.25">
      <c r="A3990" t="s">
        <v>29092</v>
      </c>
      <c r="B3990" t="s">
        <v>29086</v>
      </c>
    </row>
    <row r="3991" spans="1:2" x14ac:dyDescent="0.25">
      <c r="A3991" t="s">
        <v>29093</v>
      </c>
      <c r="B3991" t="s">
        <v>29086</v>
      </c>
    </row>
    <row r="3992" spans="1:2" x14ac:dyDescent="0.25">
      <c r="A3992" t="s">
        <v>29094</v>
      </c>
      <c r="B3992" t="s">
        <v>29086</v>
      </c>
    </row>
    <row r="3993" spans="1:2" x14ac:dyDescent="0.25">
      <c r="A3993" t="s">
        <v>29095</v>
      </c>
      <c r="B3993" t="s">
        <v>29086</v>
      </c>
    </row>
    <row r="3994" spans="1:2" x14ac:dyDescent="0.25">
      <c r="A3994" t="s">
        <v>29096</v>
      </c>
      <c r="B3994" t="s">
        <v>29086</v>
      </c>
    </row>
    <row r="3995" spans="1:2" x14ac:dyDescent="0.25">
      <c r="A3995" t="s">
        <v>29097</v>
      </c>
      <c r="B3995" t="s">
        <v>29086</v>
      </c>
    </row>
    <row r="3996" spans="1:2" x14ac:dyDescent="0.25">
      <c r="A3996" t="s">
        <v>24106</v>
      </c>
      <c r="B3996" t="s">
        <v>29098</v>
      </c>
    </row>
    <row r="3997" spans="1:2" x14ac:dyDescent="0.25">
      <c r="A3997" t="s">
        <v>9305</v>
      </c>
      <c r="B3997" t="s">
        <v>29099</v>
      </c>
    </row>
    <row r="3998" spans="1:2" x14ac:dyDescent="0.25">
      <c r="A3998" t="s">
        <v>29100</v>
      </c>
      <c r="B3998" t="s">
        <v>29101</v>
      </c>
    </row>
    <row r="3999" spans="1:2" x14ac:dyDescent="0.25">
      <c r="A3999" t="s">
        <v>29102</v>
      </c>
      <c r="B3999" t="s">
        <v>29101</v>
      </c>
    </row>
    <row r="4000" spans="1:2" x14ac:dyDescent="0.25">
      <c r="A4000" t="s">
        <v>29103</v>
      </c>
      <c r="B4000" t="s">
        <v>29101</v>
      </c>
    </row>
    <row r="4001" spans="1:2" x14ac:dyDescent="0.25">
      <c r="A4001" t="s">
        <v>29104</v>
      </c>
      <c r="B4001" t="s">
        <v>29101</v>
      </c>
    </row>
    <row r="4002" spans="1:2" x14ac:dyDescent="0.25">
      <c r="A4002" t="s">
        <v>29105</v>
      </c>
      <c r="B4002" t="s">
        <v>29101</v>
      </c>
    </row>
    <row r="4003" spans="1:2" x14ac:dyDescent="0.25">
      <c r="A4003" t="s">
        <v>29106</v>
      </c>
      <c r="B4003" t="s">
        <v>29101</v>
      </c>
    </row>
    <row r="4004" spans="1:2" x14ac:dyDescent="0.25">
      <c r="A4004" t="s">
        <v>29107</v>
      </c>
      <c r="B4004" t="s">
        <v>24305</v>
      </c>
    </row>
    <row r="4005" spans="1:2" x14ac:dyDescent="0.25">
      <c r="A4005" t="s">
        <v>29108</v>
      </c>
      <c r="B4005" t="s">
        <v>29109</v>
      </c>
    </row>
    <row r="4006" spans="1:2" x14ac:dyDescent="0.25">
      <c r="A4006" t="s">
        <v>29110</v>
      </c>
      <c r="B4006" t="s">
        <v>24293</v>
      </c>
    </row>
    <row r="4007" spans="1:2" x14ac:dyDescent="0.25">
      <c r="A4007" t="s">
        <v>29111</v>
      </c>
      <c r="B4007" t="s">
        <v>26280</v>
      </c>
    </row>
    <row r="4008" spans="1:2" x14ac:dyDescent="0.25">
      <c r="A4008" t="s">
        <v>18894</v>
      </c>
      <c r="B4008" t="s">
        <v>27120</v>
      </c>
    </row>
    <row r="4009" spans="1:2" x14ac:dyDescent="0.25">
      <c r="A4009" t="s">
        <v>29112</v>
      </c>
      <c r="B4009" t="s">
        <v>27120</v>
      </c>
    </row>
    <row r="4010" spans="1:2" x14ac:dyDescent="0.25">
      <c r="A4010" t="s">
        <v>13334</v>
      </c>
      <c r="B4010" t="s">
        <v>29113</v>
      </c>
    </row>
    <row r="4011" spans="1:2" x14ac:dyDescent="0.25">
      <c r="A4011" t="s">
        <v>29114</v>
      </c>
      <c r="B4011" t="s">
        <v>26781</v>
      </c>
    </row>
    <row r="4012" spans="1:2" x14ac:dyDescent="0.25">
      <c r="A4012" t="s">
        <v>29115</v>
      </c>
      <c r="B4012" t="s">
        <v>24584</v>
      </c>
    </row>
    <row r="4013" spans="1:2" x14ac:dyDescent="0.25">
      <c r="A4013" t="s">
        <v>29116</v>
      </c>
      <c r="B4013" t="s">
        <v>29117</v>
      </c>
    </row>
    <row r="4014" spans="1:2" x14ac:dyDescent="0.25">
      <c r="A4014" t="s">
        <v>29118</v>
      </c>
      <c r="B4014" t="s">
        <v>29117</v>
      </c>
    </row>
    <row r="4015" spans="1:2" x14ac:dyDescent="0.25">
      <c r="A4015" t="s">
        <v>29119</v>
      </c>
      <c r="B4015" t="s">
        <v>29117</v>
      </c>
    </row>
    <row r="4016" spans="1:2" x14ac:dyDescent="0.25">
      <c r="A4016" t="s">
        <v>29120</v>
      </c>
      <c r="B4016" t="s">
        <v>29117</v>
      </c>
    </row>
    <row r="4017" spans="1:2" x14ac:dyDescent="0.25">
      <c r="A4017" t="s">
        <v>29121</v>
      </c>
      <c r="B4017" t="s">
        <v>29117</v>
      </c>
    </row>
    <row r="4018" spans="1:2" x14ac:dyDescent="0.25">
      <c r="A4018" t="s">
        <v>29122</v>
      </c>
      <c r="B4018" t="s">
        <v>29117</v>
      </c>
    </row>
    <row r="4019" spans="1:2" x14ac:dyDescent="0.25">
      <c r="A4019" t="s">
        <v>29123</v>
      </c>
      <c r="B4019" t="s">
        <v>29117</v>
      </c>
    </row>
    <row r="4020" spans="1:2" x14ac:dyDescent="0.25">
      <c r="A4020" t="s">
        <v>29124</v>
      </c>
      <c r="B4020" t="s">
        <v>29117</v>
      </c>
    </row>
    <row r="4021" spans="1:2" x14ac:dyDescent="0.25">
      <c r="A4021" t="s">
        <v>29125</v>
      </c>
      <c r="B4021" t="s">
        <v>29117</v>
      </c>
    </row>
    <row r="4022" spans="1:2" x14ac:dyDescent="0.25">
      <c r="A4022" t="s">
        <v>29126</v>
      </c>
      <c r="B4022" t="s">
        <v>29117</v>
      </c>
    </row>
    <row r="4023" spans="1:2" x14ac:dyDescent="0.25">
      <c r="A4023" t="s">
        <v>29127</v>
      </c>
      <c r="B4023" t="s">
        <v>29117</v>
      </c>
    </row>
    <row r="4024" spans="1:2" x14ac:dyDescent="0.25">
      <c r="A4024" t="s">
        <v>29128</v>
      </c>
      <c r="B4024" t="s">
        <v>29117</v>
      </c>
    </row>
    <row r="4025" spans="1:2" x14ac:dyDescent="0.25">
      <c r="A4025" t="s">
        <v>29129</v>
      </c>
      <c r="B4025" t="s">
        <v>29117</v>
      </c>
    </row>
    <row r="4026" spans="1:2" x14ac:dyDescent="0.25">
      <c r="A4026" t="s">
        <v>29130</v>
      </c>
      <c r="B4026" t="s">
        <v>29117</v>
      </c>
    </row>
    <row r="4027" spans="1:2" x14ac:dyDescent="0.25">
      <c r="A4027" t="s">
        <v>29131</v>
      </c>
      <c r="B4027" t="s">
        <v>29117</v>
      </c>
    </row>
    <row r="4028" spans="1:2" x14ac:dyDescent="0.25">
      <c r="A4028" t="s">
        <v>29132</v>
      </c>
      <c r="B4028" t="s">
        <v>29133</v>
      </c>
    </row>
    <row r="4029" spans="1:2" x14ac:dyDescent="0.25">
      <c r="A4029" t="s">
        <v>29134</v>
      </c>
      <c r="B4029" t="s">
        <v>29133</v>
      </c>
    </row>
    <row r="4030" spans="1:2" x14ac:dyDescent="0.25">
      <c r="A4030" t="s">
        <v>29135</v>
      </c>
      <c r="B4030" t="s">
        <v>29133</v>
      </c>
    </row>
    <row r="4031" spans="1:2" x14ac:dyDescent="0.25">
      <c r="A4031" t="s">
        <v>29136</v>
      </c>
      <c r="B4031" t="s">
        <v>27676</v>
      </c>
    </row>
    <row r="4032" spans="1:2" x14ac:dyDescent="0.25">
      <c r="A4032" t="s">
        <v>29137</v>
      </c>
      <c r="B4032" t="s">
        <v>26043</v>
      </c>
    </row>
    <row r="4033" spans="1:2" x14ac:dyDescent="0.25">
      <c r="A4033" t="s">
        <v>29138</v>
      </c>
      <c r="B4033" t="s">
        <v>29139</v>
      </c>
    </row>
    <row r="4034" spans="1:2" x14ac:dyDescent="0.25">
      <c r="A4034" t="s">
        <v>29138</v>
      </c>
      <c r="B4034" t="s">
        <v>27001</v>
      </c>
    </row>
    <row r="4035" spans="1:2" x14ac:dyDescent="0.25">
      <c r="A4035" t="s">
        <v>29140</v>
      </c>
      <c r="B4035" t="s">
        <v>29141</v>
      </c>
    </row>
    <row r="4036" spans="1:2" x14ac:dyDescent="0.25">
      <c r="A4036" t="s">
        <v>29142</v>
      </c>
      <c r="B4036" t="s">
        <v>29143</v>
      </c>
    </row>
    <row r="4037" spans="1:2" x14ac:dyDescent="0.25">
      <c r="A4037" t="s">
        <v>29144</v>
      </c>
      <c r="B4037" t="s">
        <v>26779</v>
      </c>
    </row>
    <row r="4038" spans="1:2" x14ac:dyDescent="0.25">
      <c r="A4038" t="s">
        <v>29145</v>
      </c>
      <c r="B4038" t="s">
        <v>29146</v>
      </c>
    </row>
    <row r="4039" spans="1:2" x14ac:dyDescent="0.25">
      <c r="A4039" t="s">
        <v>29147</v>
      </c>
      <c r="B4039" t="s">
        <v>29146</v>
      </c>
    </row>
    <row r="4040" spans="1:2" x14ac:dyDescent="0.25">
      <c r="A4040" t="s">
        <v>29148</v>
      </c>
      <c r="B4040" t="s">
        <v>29146</v>
      </c>
    </row>
    <row r="4041" spans="1:2" x14ac:dyDescent="0.25">
      <c r="A4041" t="s">
        <v>29149</v>
      </c>
      <c r="B4041" t="s">
        <v>29146</v>
      </c>
    </row>
    <row r="4042" spans="1:2" x14ac:dyDescent="0.25">
      <c r="A4042" t="s">
        <v>29150</v>
      </c>
      <c r="B4042" t="s">
        <v>29146</v>
      </c>
    </row>
    <row r="4043" spans="1:2" x14ac:dyDescent="0.25">
      <c r="A4043" t="s">
        <v>29151</v>
      </c>
      <c r="B4043" t="s">
        <v>29146</v>
      </c>
    </row>
    <row r="4044" spans="1:2" x14ac:dyDescent="0.25">
      <c r="A4044" t="s">
        <v>29152</v>
      </c>
      <c r="B4044" t="s">
        <v>29146</v>
      </c>
    </row>
    <row r="4045" spans="1:2" x14ac:dyDescent="0.25">
      <c r="A4045" t="s">
        <v>29153</v>
      </c>
      <c r="B4045" t="s">
        <v>29146</v>
      </c>
    </row>
    <row r="4046" spans="1:2" x14ac:dyDescent="0.25">
      <c r="A4046" t="s">
        <v>29154</v>
      </c>
      <c r="B4046" t="s">
        <v>29146</v>
      </c>
    </row>
    <row r="4047" spans="1:2" x14ac:dyDescent="0.25">
      <c r="A4047" t="s">
        <v>29155</v>
      </c>
      <c r="B4047" t="s">
        <v>29146</v>
      </c>
    </row>
    <row r="4048" spans="1:2" x14ac:dyDescent="0.25">
      <c r="A4048" t="s">
        <v>29156</v>
      </c>
      <c r="B4048" t="s">
        <v>29146</v>
      </c>
    </row>
    <row r="4049" spans="1:2" x14ac:dyDescent="0.25">
      <c r="A4049" t="s">
        <v>29157</v>
      </c>
      <c r="B4049" t="s">
        <v>29146</v>
      </c>
    </row>
    <row r="4050" spans="1:2" x14ac:dyDescent="0.25">
      <c r="A4050" t="s">
        <v>29158</v>
      </c>
      <c r="B4050" t="s">
        <v>29146</v>
      </c>
    </row>
    <row r="4051" spans="1:2" x14ac:dyDescent="0.25">
      <c r="A4051" t="s">
        <v>29159</v>
      </c>
      <c r="B4051" t="s">
        <v>29146</v>
      </c>
    </row>
    <row r="4052" spans="1:2" x14ac:dyDescent="0.25">
      <c r="A4052" t="s">
        <v>29160</v>
      </c>
      <c r="B4052" t="s">
        <v>29161</v>
      </c>
    </row>
    <row r="4053" spans="1:2" x14ac:dyDescent="0.25">
      <c r="A4053" t="s">
        <v>29162</v>
      </c>
      <c r="B4053" t="s">
        <v>29163</v>
      </c>
    </row>
    <row r="4054" spans="1:2" x14ac:dyDescent="0.25">
      <c r="A4054" t="s">
        <v>29162</v>
      </c>
      <c r="B4054" t="s">
        <v>29164</v>
      </c>
    </row>
    <row r="4055" spans="1:2" x14ac:dyDescent="0.25">
      <c r="A4055" t="s">
        <v>29165</v>
      </c>
      <c r="B4055" t="s">
        <v>29166</v>
      </c>
    </row>
    <row r="4056" spans="1:2" x14ac:dyDescent="0.25">
      <c r="A4056" t="s">
        <v>18892</v>
      </c>
      <c r="B4056" t="s">
        <v>29167</v>
      </c>
    </row>
    <row r="4057" spans="1:2" x14ac:dyDescent="0.25">
      <c r="A4057" t="s">
        <v>29168</v>
      </c>
      <c r="B4057" t="s">
        <v>29169</v>
      </c>
    </row>
    <row r="4058" spans="1:2" x14ac:dyDescent="0.25">
      <c r="A4058" t="s">
        <v>29170</v>
      </c>
      <c r="B4058" t="s">
        <v>29171</v>
      </c>
    </row>
    <row r="4059" spans="1:2" x14ac:dyDescent="0.25">
      <c r="A4059" t="s">
        <v>18890</v>
      </c>
      <c r="B4059" t="s">
        <v>29172</v>
      </c>
    </row>
    <row r="4060" spans="1:2" x14ac:dyDescent="0.25">
      <c r="A4060" t="s">
        <v>29173</v>
      </c>
      <c r="B4060" t="s">
        <v>29172</v>
      </c>
    </row>
    <row r="4061" spans="1:2" x14ac:dyDescent="0.25">
      <c r="A4061" t="s">
        <v>29174</v>
      </c>
      <c r="B4061" t="s">
        <v>29172</v>
      </c>
    </row>
    <row r="4062" spans="1:2" x14ac:dyDescent="0.25">
      <c r="A4062" t="s">
        <v>29175</v>
      </c>
      <c r="B4062" t="s">
        <v>29172</v>
      </c>
    </row>
    <row r="4063" spans="1:2" x14ac:dyDescent="0.25">
      <c r="A4063" t="s">
        <v>29176</v>
      </c>
      <c r="B4063" t="s">
        <v>29172</v>
      </c>
    </row>
    <row r="4064" spans="1:2" x14ac:dyDescent="0.25">
      <c r="A4064" t="s">
        <v>29177</v>
      </c>
      <c r="B4064" t="s">
        <v>29172</v>
      </c>
    </row>
    <row r="4065" spans="1:2" x14ac:dyDescent="0.25">
      <c r="A4065" t="s">
        <v>29178</v>
      </c>
      <c r="B4065" t="s">
        <v>29172</v>
      </c>
    </row>
    <row r="4066" spans="1:2" x14ac:dyDescent="0.25">
      <c r="A4066" t="s">
        <v>29179</v>
      </c>
      <c r="B4066" t="s">
        <v>29172</v>
      </c>
    </row>
    <row r="4067" spans="1:2" x14ac:dyDescent="0.25">
      <c r="A4067" t="s">
        <v>29180</v>
      </c>
      <c r="B4067" t="s">
        <v>29172</v>
      </c>
    </row>
    <row r="4068" spans="1:2" x14ac:dyDescent="0.25">
      <c r="A4068" t="s">
        <v>29181</v>
      </c>
      <c r="B4068" t="s">
        <v>29172</v>
      </c>
    </row>
    <row r="4069" spans="1:2" x14ac:dyDescent="0.25">
      <c r="A4069" t="s">
        <v>29182</v>
      </c>
      <c r="B4069" t="s">
        <v>29172</v>
      </c>
    </row>
    <row r="4070" spans="1:2" x14ac:dyDescent="0.25">
      <c r="A4070" t="s">
        <v>29183</v>
      </c>
      <c r="B4070" t="s">
        <v>29172</v>
      </c>
    </row>
    <row r="4071" spans="1:2" x14ac:dyDescent="0.25">
      <c r="A4071" t="s">
        <v>29184</v>
      </c>
      <c r="B4071" t="s">
        <v>29172</v>
      </c>
    </row>
    <row r="4072" spans="1:2" x14ac:dyDescent="0.25">
      <c r="A4072" t="s">
        <v>29185</v>
      </c>
      <c r="B4072" t="s">
        <v>29172</v>
      </c>
    </row>
    <row r="4073" spans="1:2" x14ac:dyDescent="0.25">
      <c r="A4073" t="s">
        <v>29186</v>
      </c>
      <c r="B4073" t="s">
        <v>29172</v>
      </c>
    </row>
    <row r="4074" spans="1:2" x14ac:dyDescent="0.25">
      <c r="A4074" t="s">
        <v>29187</v>
      </c>
      <c r="B4074" t="s">
        <v>29172</v>
      </c>
    </row>
    <row r="4075" spans="1:2" x14ac:dyDescent="0.25">
      <c r="A4075" t="s">
        <v>29188</v>
      </c>
      <c r="B4075" t="s">
        <v>29172</v>
      </c>
    </row>
    <row r="4076" spans="1:2" x14ac:dyDescent="0.25">
      <c r="A4076" t="s">
        <v>29189</v>
      </c>
      <c r="B4076" t="s">
        <v>29172</v>
      </c>
    </row>
    <row r="4077" spans="1:2" x14ac:dyDescent="0.25">
      <c r="A4077" t="s">
        <v>29190</v>
      </c>
      <c r="B4077" t="s">
        <v>29172</v>
      </c>
    </row>
    <row r="4078" spans="1:2" x14ac:dyDescent="0.25">
      <c r="A4078" t="s">
        <v>29191</v>
      </c>
      <c r="B4078" t="s">
        <v>29172</v>
      </c>
    </row>
    <row r="4079" spans="1:2" x14ac:dyDescent="0.25">
      <c r="A4079" t="s">
        <v>29192</v>
      </c>
      <c r="B4079" t="s">
        <v>29172</v>
      </c>
    </row>
    <row r="4080" spans="1:2" x14ac:dyDescent="0.25">
      <c r="A4080" t="s">
        <v>29193</v>
      </c>
      <c r="B4080" t="s">
        <v>29172</v>
      </c>
    </row>
    <row r="4081" spans="1:2" x14ac:dyDescent="0.25">
      <c r="A4081" t="s">
        <v>29194</v>
      </c>
      <c r="B4081" t="s">
        <v>29172</v>
      </c>
    </row>
    <row r="4082" spans="1:2" x14ac:dyDescent="0.25">
      <c r="A4082" t="s">
        <v>29195</v>
      </c>
      <c r="B4082" t="s">
        <v>29172</v>
      </c>
    </row>
    <row r="4083" spans="1:2" x14ac:dyDescent="0.25">
      <c r="A4083" t="s">
        <v>29196</v>
      </c>
      <c r="B4083" t="s">
        <v>29172</v>
      </c>
    </row>
    <row r="4084" spans="1:2" x14ac:dyDescent="0.25">
      <c r="A4084" t="s">
        <v>29197</v>
      </c>
      <c r="B4084" t="s">
        <v>29172</v>
      </c>
    </row>
    <row r="4085" spans="1:2" x14ac:dyDescent="0.25">
      <c r="A4085" t="s">
        <v>29198</v>
      </c>
      <c r="B4085" t="s">
        <v>29172</v>
      </c>
    </row>
    <row r="4086" spans="1:2" x14ac:dyDescent="0.25">
      <c r="A4086" t="s">
        <v>29199</v>
      </c>
      <c r="B4086" t="s">
        <v>29172</v>
      </c>
    </row>
    <row r="4087" spans="1:2" x14ac:dyDescent="0.25">
      <c r="A4087" t="s">
        <v>29200</v>
      </c>
      <c r="B4087" t="s">
        <v>29172</v>
      </c>
    </row>
    <row r="4088" spans="1:2" x14ac:dyDescent="0.25">
      <c r="A4088" t="s">
        <v>29201</v>
      </c>
      <c r="B4088" t="s">
        <v>29172</v>
      </c>
    </row>
    <row r="4089" spans="1:2" x14ac:dyDescent="0.25">
      <c r="A4089" t="s">
        <v>29202</v>
      </c>
      <c r="B4089" t="s">
        <v>24451</v>
      </c>
    </row>
    <row r="4090" spans="1:2" x14ac:dyDescent="0.25">
      <c r="A4090" t="s">
        <v>29203</v>
      </c>
      <c r="B4090" t="s">
        <v>26179</v>
      </c>
    </row>
    <row r="4091" spans="1:2" x14ac:dyDescent="0.25">
      <c r="A4091" t="s">
        <v>29204</v>
      </c>
      <c r="B4091" t="s">
        <v>29205</v>
      </c>
    </row>
    <row r="4092" spans="1:2" x14ac:dyDescent="0.25">
      <c r="A4092" t="s">
        <v>29206</v>
      </c>
      <c r="B4092" t="s">
        <v>29205</v>
      </c>
    </row>
    <row r="4093" spans="1:2" x14ac:dyDescent="0.25">
      <c r="A4093" t="s">
        <v>29207</v>
      </c>
      <c r="B4093" t="s">
        <v>29205</v>
      </c>
    </row>
    <row r="4094" spans="1:2" x14ac:dyDescent="0.25">
      <c r="A4094" t="s">
        <v>29208</v>
      </c>
      <c r="B4094" t="s">
        <v>29209</v>
      </c>
    </row>
    <row r="4095" spans="1:2" x14ac:dyDescent="0.25">
      <c r="A4095" t="s">
        <v>29210</v>
      </c>
      <c r="B4095" t="s">
        <v>26531</v>
      </c>
    </row>
    <row r="4096" spans="1:2" x14ac:dyDescent="0.25">
      <c r="A4096" t="s">
        <v>29211</v>
      </c>
      <c r="B4096" t="s">
        <v>27222</v>
      </c>
    </row>
    <row r="4097" spans="1:2" x14ac:dyDescent="0.25">
      <c r="A4097" t="s">
        <v>29212</v>
      </c>
      <c r="B4097" t="s">
        <v>29213</v>
      </c>
    </row>
    <row r="4098" spans="1:2" x14ac:dyDescent="0.25">
      <c r="A4098" t="s">
        <v>29214</v>
      </c>
      <c r="B4098" t="s">
        <v>26822</v>
      </c>
    </row>
    <row r="4099" spans="1:2" x14ac:dyDescent="0.25">
      <c r="A4099" t="s">
        <v>29215</v>
      </c>
      <c r="B4099" t="s">
        <v>26113</v>
      </c>
    </row>
    <row r="4100" spans="1:2" x14ac:dyDescent="0.25">
      <c r="A4100" t="s">
        <v>29216</v>
      </c>
      <c r="B4100" t="s">
        <v>26113</v>
      </c>
    </row>
    <row r="4101" spans="1:2" x14ac:dyDescent="0.25">
      <c r="A4101" t="s">
        <v>29217</v>
      </c>
      <c r="B4101" t="s">
        <v>29218</v>
      </c>
    </row>
    <row r="4102" spans="1:2" x14ac:dyDescent="0.25">
      <c r="A4102" t="s">
        <v>29219</v>
      </c>
      <c r="B4102" t="s">
        <v>29220</v>
      </c>
    </row>
    <row r="4103" spans="1:2" x14ac:dyDescent="0.25">
      <c r="A4103" t="s">
        <v>29221</v>
      </c>
      <c r="B4103" t="s">
        <v>29222</v>
      </c>
    </row>
    <row r="4104" spans="1:2" x14ac:dyDescent="0.25">
      <c r="A4104" t="s">
        <v>29223</v>
      </c>
      <c r="B4104" t="s">
        <v>29224</v>
      </c>
    </row>
    <row r="4105" spans="1:2" x14ac:dyDescent="0.25">
      <c r="A4105" t="s">
        <v>29225</v>
      </c>
      <c r="B4105" t="s">
        <v>29224</v>
      </c>
    </row>
    <row r="4106" spans="1:2" x14ac:dyDescent="0.25">
      <c r="A4106" t="s">
        <v>29226</v>
      </c>
      <c r="B4106" t="s">
        <v>29227</v>
      </c>
    </row>
    <row r="4107" spans="1:2" x14ac:dyDescent="0.25">
      <c r="A4107" t="s">
        <v>29228</v>
      </c>
      <c r="B4107" t="s">
        <v>29227</v>
      </c>
    </row>
    <row r="4108" spans="1:2" x14ac:dyDescent="0.25">
      <c r="A4108" t="s">
        <v>29229</v>
      </c>
      <c r="B4108" t="s">
        <v>29227</v>
      </c>
    </row>
    <row r="4109" spans="1:2" x14ac:dyDescent="0.25">
      <c r="A4109" t="s">
        <v>29230</v>
      </c>
      <c r="B4109" t="s">
        <v>24284</v>
      </c>
    </row>
    <row r="4110" spans="1:2" x14ac:dyDescent="0.25">
      <c r="A4110" t="s">
        <v>29231</v>
      </c>
      <c r="B4110" t="s">
        <v>24284</v>
      </c>
    </row>
    <row r="4111" spans="1:2" x14ac:dyDescent="0.25">
      <c r="A4111" t="s">
        <v>29232</v>
      </c>
      <c r="B4111" t="s">
        <v>24284</v>
      </c>
    </row>
    <row r="4112" spans="1:2" x14ac:dyDescent="0.25">
      <c r="A4112" t="s">
        <v>29233</v>
      </c>
      <c r="B4112" t="s">
        <v>24284</v>
      </c>
    </row>
    <row r="4113" spans="1:2" x14ac:dyDescent="0.25">
      <c r="A4113" t="s">
        <v>29234</v>
      </c>
      <c r="B4113" t="s">
        <v>24284</v>
      </c>
    </row>
    <row r="4114" spans="1:2" x14ac:dyDescent="0.25">
      <c r="A4114" t="s">
        <v>29235</v>
      </c>
      <c r="B4114" t="s">
        <v>24284</v>
      </c>
    </row>
    <row r="4115" spans="1:2" x14ac:dyDescent="0.25">
      <c r="A4115" t="s">
        <v>29236</v>
      </c>
      <c r="B4115" t="s">
        <v>24284</v>
      </c>
    </row>
    <row r="4116" spans="1:2" x14ac:dyDescent="0.25">
      <c r="A4116" t="s">
        <v>29237</v>
      </c>
      <c r="B4116" t="s">
        <v>24284</v>
      </c>
    </row>
    <row r="4117" spans="1:2" x14ac:dyDescent="0.25">
      <c r="A4117" t="s">
        <v>29238</v>
      </c>
      <c r="B4117" t="s">
        <v>24284</v>
      </c>
    </row>
    <row r="4118" spans="1:2" x14ac:dyDescent="0.25">
      <c r="A4118" t="s">
        <v>29239</v>
      </c>
      <c r="B4118" t="s">
        <v>24284</v>
      </c>
    </row>
    <row r="4119" spans="1:2" x14ac:dyDescent="0.25">
      <c r="A4119" t="s">
        <v>29240</v>
      </c>
      <c r="B4119" t="s">
        <v>24284</v>
      </c>
    </row>
    <row r="4120" spans="1:2" x14ac:dyDescent="0.25">
      <c r="A4120" t="s">
        <v>29241</v>
      </c>
      <c r="B4120" t="s">
        <v>24284</v>
      </c>
    </row>
    <row r="4121" spans="1:2" x14ac:dyDescent="0.25">
      <c r="A4121" t="s">
        <v>29242</v>
      </c>
      <c r="B4121" t="s">
        <v>24284</v>
      </c>
    </row>
    <row r="4122" spans="1:2" x14ac:dyDescent="0.25">
      <c r="A4122" t="s">
        <v>29243</v>
      </c>
      <c r="B4122" t="s">
        <v>24284</v>
      </c>
    </row>
    <row r="4123" spans="1:2" x14ac:dyDescent="0.25">
      <c r="A4123" t="s">
        <v>29244</v>
      </c>
      <c r="B4123" t="s">
        <v>24284</v>
      </c>
    </row>
    <row r="4124" spans="1:2" x14ac:dyDescent="0.25">
      <c r="A4124" t="s">
        <v>29245</v>
      </c>
      <c r="B4124" t="s">
        <v>24284</v>
      </c>
    </row>
    <row r="4125" spans="1:2" x14ac:dyDescent="0.25">
      <c r="A4125" t="s">
        <v>29246</v>
      </c>
      <c r="B4125" t="s">
        <v>24284</v>
      </c>
    </row>
    <row r="4126" spans="1:2" x14ac:dyDescent="0.25">
      <c r="A4126" t="s">
        <v>29247</v>
      </c>
      <c r="B4126" t="s">
        <v>24284</v>
      </c>
    </row>
    <row r="4127" spans="1:2" x14ac:dyDescent="0.25">
      <c r="A4127" t="s">
        <v>29248</v>
      </c>
      <c r="B4127" t="s">
        <v>28195</v>
      </c>
    </row>
    <row r="4128" spans="1:2" x14ac:dyDescent="0.25">
      <c r="A4128" t="s">
        <v>29249</v>
      </c>
      <c r="B4128" t="s">
        <v>29250</v>
      </c>
    </row>
    <row r="4129" spans="1:2" x14ac:dyDescent="0.25">
      <c r="A4129" t="s">
        <v>29251</v>
      </c>
      <c r="B4129" t="s">
        <v>24305</v>
      </c>
    </row>
    <row r="4130" spans="1:2" x14ac:dyDescent="0.25">
      <c r="A4130" t="s">
        <v>29252</v>
      </c>
      <c r="B4130" t="s">
        <v>29253</v>
      </c>
    </row>
    <row r="4131" spans="1:2" x14ac:dyDescent="0.25">
      <c r="A4131" t="s">
        <v>29254</v>
      </c>
      <c r="B4131" t="s">
        <v>25561</v>
      </c>
    </row>
    <row r="4132" spans="1:2" x14ac:dyDescent="0.25">
      <c r="A4132" t="s">
        <v>29255</v>
      </c>
      <c r="B4132" t="s">
        <v>27394</v>
      </c>
    </row>
    <row r="4133" spans="1:2" x14ac:dyDescent="0.25">
      <c r="A4133" t="s">
        <v>29256</v>
      </c>
      <c r="B4133" t="s">
        <v>29257</v>
      </c>
    </row>
    <row r="4134" spans="1:2" x14ac:dyDescent="0.25">
      <c r="A4134" t="s">
        <v>29258</v>
      </c>
      <c r="B4134" t="s">
        <v>29259</v>
      </c>
    </row>
    <row r="4135" spans="1:2" x14ac:dyDescent="0.25">
      <c r="A4135" t="s">
        <v>29260</v>
      </c>
      <c r="B4135" t="s">
        <v>26921</v>
      </c>
    </row>
    <row r="4136" spans="1:2" x14ac:dyDescent="0.25">
      <c r="A4136" t="s">
        <v>29261</v>
      </c>
      <c r="B4136" t="s">
        <v>29262</v>
      </c>
    </row>
    <row r="4137" spans="1:2" x14ac:dyDescent="0.25">
      <c r="A4137" t="s">
        <v>29263</v>
      </c>
      <c r="B4137" t="s">
        <v>25863</v>
      </c>
    </row>
    <row r="4138" spans="1:2" x14ac:dyDescent="0.25">
      <c r="A4138" t="s">
        <v>29264</v>
      </c>
      <c r="B4138" t="s">
        <v>26035</v>
      </c>
    </row>
    <row r="4139" spans="1:2" x14ac:dyDescent="0.25">
      <c r="A4139" t="s">
        <v>29265</v>
      </c>
      <c r="B4139" t="s">
        <v>29266</v>
      </c>
    </row>
    <row r="4140" spans="1:2" x14ac:dyDescent="0.25">
      <c r="A4140" t="s">
        <v>29267</v>
      </c>
      <c r="B4140" t="s">
        <v>29268</v>
      </c>
    </row>
    <row r="4141" spans="1:2" x14ac:dyDescent="0.25">
      <c r="A4141" t="s">
        <v>29267</v>
      </c>
      <c r="B4141" t="s">
        <v>29269</v>
      </c>
    </row>
    <row r="4142" spans="1:2" x14ac:dyDescent="0.25">
      <c r="A4142" t="s">
        <v>29270</v>
      </c>
      <c r="B4142" t="s">
        <v>26179</v>
      </c>
    </row>
    <row r="4143" spans="1:2" x14ac:dyDescent="0.25">
      <c r="A4143" t="s">
        <v>29271</v>
      </c>
      <c r="B4143" t="s">
        <v>24284</v>
      </c>
    </row>
    <row r="4144" spans="1:2" x14ac:dyDescent="0.25">
      <c r="A4144" t="s">
        <v>29272</v>
      </c>
      <c r="B4144" t="s">
        <v>29273</v>
      </c>
    </row>
    <row r="4145" spans="1:2" x14ac:dyDescent="0.25">
      <c r="A4145" t="s">
        <v>29274</v>
      </c>
      <c r="B4145" t="s">
        <v>25561</v>
      </c>
    </row>
    <row r="4146" spans="1:2" x14ac:dyDescent="0.25">
      <c r="A4146" t="s">
        <v>29275</v>
      </c>
      <c r="B4146" t="s">
        <v>27975</v>
      </c>
    </row>
    <row r="4147" spans="1:2" x14ac:dyDescent="0.25">
      <c r="A4147" t="s">
        <v>29276</v>
      </c>
      <c r="B4147" t="s">
        <v>25627</v>
      </c>
    </row>
    <row r="4148" spans="1:2" x14ac:dyDescent="0.25">
      <c r="A4148" t="s">
        <v>29277</v>
      </c>
      <c r="B4148" t="s">
        <v>25561</v>
      </c>
    </row>
    <row r="4149" spans="1:2" x14ac:dyDescent="0.25">
      <c r="A4149" t="s">
        <v>29278</v>
      </c>
      <c r="B4149" t="s">
        <v>26935</v>
      </c>
    </row>
    <row r="4150" spans="1:2" x14ac:dyDescent="0.25">
      <c r="A4150" t="s">
        <v>29279</v>
      </c>
      <c r="B4150" t="s">
        <v>29280</v>
      </c>
    </row>
    <row r="4151" spans="1:2" x14ac:dyDescent="0.25">
      <c r="A4151" t="s">
        <v>29281</v>
      </c>
      <c r="B4151" t="s">
        <v>26798</v>
      </c>
    </row>
    <row r="4152" spans="1:2" x14ac:dyDescent="0.25">
      <c r="A4152" t="s">
        <v>29282</v>
      </c>
      <c r="B4152" t="s">
        <v>24424</v>
      </c>
    </row>
    <row r="4153" spans="1:2" x14ac:dyDescent="0.25">
      <c r="A4153" t="s">
        <v>29283</v>
      </c>
      <c r="B4153" t="s">
        <v>29284</v>
      </c>
    </row>
    <row r="4154" spans="1:2" x14ac:dyDescent="0.25">
      <c r="A4154" t="s">
        <v>29285</v>
      </c>
      <c r="B4154" t="s">
        <v>29286</v>
      </c>
    </row>
    <row r="4155" spans="1:2" x14ac:dyDescent="0.25">
      <c r="A4155" t="s">
        <v>29287</v>
      </c>
      <c r="B4155" t="s">
        <v>29286</v>
      </c>
    </row>
    <row r="4156" spans="1:2" x14ac:dyDescent="0.25">
      <c r="A4156" t="s">
        <v>29288</v>
      </c>
      <c r="B4156" t="s">
        <v>29286</v>
      </c>
    </row>
    <row r="4157" spans="1:2" x14ac:dyDescent="0.25">
      <c r="A4157" t="s">
        <v>29289</v>
      </c>
      <c r="B4157" t="s">
        <v>29286</v>
      </c>
    </row>
    <row r="4158" spans="1:2" x14ac:dyDescent="0.25">
      <c r="A4158" t="s">
        <v>29290</v>
      </c>
      <c r="B4158" t="s">
        <v>29286</v>
      </c>
    </row>
    <row r="4159" spans="1:2" x14ac:dyDescent="0.25">
      <c r="A4159" t="s">
        <v>29291</v>
      </c>
      <c r="B4159" t="s">
        <v>29286</v>
      </c>
    </row>
    <row r="4160" spans="1:2" x14ac:dyDescent="0.25">
      <c r="A4160" t="s">
        <v>29292</v>
      </c>
      <c r="B4160" t="s">
        <v>29286</v>
      </c>
    </row>
    <row r="4161" spans="1:2" x14ac:dyDescent="0.25">
      <c r="A4161" t="s">
        <v>29293</v>
      </c>
      <c r="B4161" t="s">
        <v>29294</v>
      </c>
    </row>
    <row r="4162" spans="1:2" x14ac:dyDescent="0.25">
      <c r="A4162" t="s">
        <v>29295</v>
      </c>
      <c r="B4162" t="s">
        <v>29286</v>
      </c>
    </row>
    <row r="4163" spans="1:2" x14ac:dyDescent="0.25">
      <c r="A4163" t="s">
        <v>29296</v>
      </c>
      <c r="B4163" t="s">
        <v>29297</v>
      </c>
    </row>
    <row r="4164" spans="1:2" x14ac:dyDescent="0.25">
      <c r="A4164" t="s">
        <v>29298</v>
      </c>
      <c r="B4164" t="s">
        <v>26820</v>
      </c>
    </row>
    <row r="4165" spans="1:2" x14ac:dyDescent="0.25">
      <c r="A4165" t="s">
        <v>15465</v>
      </c>
      <c r="B4165" t="s">
        <v>26816</v>
      </c>
    </row>
    <row r="4166" spans="1:2" x14ac:dyDescent="0.25">
      <c r="A4166" t="s">
        <v>15465</v>
      </c>
      <c r="B4166" t="s">
        <v>26113</v>
      </c>
    </row>
    <row r="4167" spans="1:2" x14ac:dyDescent="0.25">
      <c r="A4167" t="s">
        <v>29299</v>
      </c>
      <c r="B4167" t="s">
        <v>26816</v>
      </c>
    </row>
    <row r="4168" spans="1:2" x14ac:dyDescent="0.25">
      <c r="A4168" t="s">
        <v>29300</v>
      </c>
      <c r="B4168" t="s">
        <v>29301</v>
      </c>
    </row>
    <row r="4169" spans="1:2" x14ac:dyDescent="0.25">
      <c r="A4169" t="s">
        <v>29302</v>
      </c>
      <c r="B4169" t="s">
        <v>29303</v>
      </c>
    </row>
    <row r="4170" spans="1:2" x14ac:dyDescent="0.25">
      <c r="A4170" t="s">
        <v>29304</v>
      </c>
      <c r="B4170" t="s">
        <v>25561</v>
      </c>
    </row>
    <row r="4171" spans="1:2" x14ac:dyDescent="0.25">
      <c r="A4171" t="s">
        <v>29305</v>
      </c>
      <c r="B4171" t="s">
        <v>25561</v>
      </c>
    </row>
    <row r="4172" spans="1:2" x14ac:dyDescent="0.25">
      <c r="A4172" t="s">
        <v>29306</v>
      </c>
      <c r="B4172" t="s">
        <v>29307</v>
      </c>
    </row>
    <row r="4173" spans="1:2" x14ac:dyDescent="0.25">
      <c r="A4173" t="s">
        <v>29308</v>
      </c>
      <c r="B4173" t="s">
        <v>26113</v>
      </c>
    </row>
    <row r="4174" spans="1:2" x14ac:dyDescent="0.25">
      <c r="A4174" t="s">
        <v>29309</v>
      </c>
      <c r="B4174" t="s">
        <v>27081</v>
      </c>
    </row>
    <row r="4175" spans="1:2" x14ac:dyDescent="0.25">
      <c r="A4175" t="s">
        <v>29310</v>
      </c>
      <c r="B4175" t="s">
        <v>28059</v>
      </c>
    </row>
    <row r="4176" spans="1:2" x14ac:dyDescent="0.25">
      <c r="A4176" t="s">
        <v>29311</v>
      </c>
      <c r="B4176" t="s">
        <v>28192</v>
      </c>
    </row>
    <row r="4177" spans="1:2" x14ac:dyDescent="0.25">
      <c r="A4177" t="s">
        <v>29312</v>
      </c>
      <c r="B4177" t="s">
        <v>24284</v>
      </c>
    </row>
    <row r="4178" spans="1:2" x14ac:dyDescent="0.25">
      <c r="A4178" t="s">
        <v>29313</v>
      </c>
      <c r="B4178" t="s">
        <v>29314</v>
      </c>
    </row>
    <row r="4179" spans="1:2" x14ac:dyDescent="0.25">
      <c r="A4179" t="s">
        <v>29315</v>
      </c>
      <c r="B4179" t="s">
        <v>29314</v>
      </c>
    </row>
    <row r="4180" spans="1:2" x14ac:dyDescent="0.25">
      <c r="A4180" t="s">
        <v>29316</v>
      </c>
      <c r="B4180" t="s">
        <v>29314</v>
      </c>
    </row>
    <row r="4181" spans="1:2" x14ac:dyDescent="0.25">
      <c r="A4181" t="s">
        <v>29317</v>
      </c>
      <c r="B4181" t="s">
        <v>28192</v>
      </c>
    </row>
    <row r="4182" spans="1:2" x14ac:dyDescent="0.25">
      <c r="A4182" t="s">
        <v>29318</v>
      </c>
      <c r="B4182" t="s">
        <v>28192</v>
      </c>
    </row>
    <row r="4183" spans="1:2" x14ac:dyDescent="0.25">
      <c r="A4183" t="s">
        <v>29319</v>
      </c>
      <c r="B4183" t="s">
        <v>29320</v>
      </c>
    </row>
    <row r="4184" spans="1:2" x14ac:dyDescent="0.25">
      <c r="A4184" t="s">
        <v>29321</v>
      </c>
      <c r="B4184" t="s">
        <v>29322</v>
      </c>
    </row>
    <row r="4185" spans="1:2" x14ac:dyDescent="0.25">
      <c r="A4185" t="s">
        <v>29323</v>
      </c>
      <c r="B4185" t="s">
        <v>29324</v>
      </c>
    </row>
    <row r="4186" spans="1:2" x14ac:dyDescent="0.25">
      <c r="A4186" t="s">
        <v>29325</v>
      </c>
      <c r="B4186" t="s">
        <v>29324</v>
      </c>
    </row>
    <row r="4187" spans="1:2" x14ac:dyDescent="0.25">
      <c r="A4187" t="s">
        <v>29326</v>
      </c>
      <c r="B4187" t="s">
        <v>29324</v>
      </c>
    </row>
    <row r="4188" spans="1:2" x14ac:dyDescent="0.25">
      <c r="A4188" t="s">
        <v>29327</v>
      </c>
      <c r="B4188" t="s">
        <v>29324</v>
      </c>
    </row>
    <row r="4189" spans="1:2" x14ac:dyDescent="0.25">
      <c r="A4189" t="s">
        <v>29328</v>
      </c>
      <c r="B4189" t="s">
        <v>29324</v>
      </c>
    </row>
    <row r="4190" spans="1:2" x14ac:dyDescent="0.25">
      <c r="A4190" t="s">
        <v>29329</v>
      </c>
      <c r="B4190" t="s">
        <v>29324</v>
      </c>
    </row>
    <row r="4191" spans="1:2" x14ac:dyDescent="0.25">
      <c r="A4191" t="s">
        <v>29330</v>
      </c>
      <c r="B4191" t="s">
        <v>27071</v>
      </c>
    </row>
    <row r="4192" spans="1:2" x14ac:dyDescent="0.25">
      <c r="A4192" t="s">
        <v>29331</v>
      </c>
      <c r="B4192" t="s">
        <v>29332</v>
      </c>
    </row>
    <row r="4193" spans="1:2" x14ac:dyDescent="0.25">
      <c r="A4193" t="s">
        <v>29333</v>
      </c>
      <c r="B4193" t="s">
        <v>29332</v>
      </c>
    </row>
    <row r="4194" spans="1:2" x14ac:dyDescent="0.25">
      <c r="A4194" t="s">
        <v>29334</v>
      </c>
      <c r="B4194" t="s">
        <v>29335</v>
      </c>
    </row>
    <row r="4195" spans="1:2" x14ac:dyDescent="0.25">
      <c r="A4195" t="s">
        <v>6009</v>
      </c>
      <c r="B4195" t="s">
        <v>29336</v>
      </c>
    </row>
    <row r="4196" spans="1:2" x14ac:dyDescent="0.25">
      <c r="A4196" t="s">
        <v>29337</v>
      </c>
      <c r="B4196" t="s">
        <v>26781</v>
      </c>
    </row>
    <row r="4197" spans="1:2" x14ac:dyDescent="0.25">
      <c r="A4197" t="s">
        <v>29338</v>
      </c>
      <c r="B4197" t="s">
        <v>27394</v>
      </c>
    </row>
    <row r="4198" spans="1:2" x14ac:dyDescent="0.25">
      <c r="A4198" t="s">
        <v>29339</v>
      </c>
      <c r="B4198" t="s">
        <v>29340</v>
      </c>
    </row>
    <row r="4199" spans="1:2" x14ac:dyDescent="0.25">
      <c r="A4199" t="s">
        <v>29341</v>
      </c>
      <c r="B4199" t="s">
        <v>28592</v>
      </c>
    </row>
    <row r="4200" spans="1:2" x14ac:dyDescent="0.25">
      <c r="A4200" t="s">
        <v>29342</v>
      </c>
      <c r="B4200" t="s">
        <v>26779</v>
      </c>
    </row>
    <row r="4201" spans="1:2" x14ac:dyDescent="0.25">
      <c r="A4201" t="s">
        <v>29343</v>
      </c>
      <c r="B4201" t="s">
        <v>29344</v>
      </c>
    </row>
    <row r="4202" spans="1:2" x14ac:dyDescent="0.25">
      <c r="A4202" t="s">
        <v>29345</v>
      </c>
      <c r="B4202" t="s">
        <v>29344</v>
      </c>
    </row>
    <row r="4203" spans="1:2" x14ac:dyDescent="0.25">
      <c r="A4203" t="s">
        <v>29346</v>
      </c>
      <c r="B4203" t="s">
        <v>29344</v>
      </c>
    </row>
    <row r="4204" spans="1:2" x14ac:dyDescent="0.25">
      <c r="A4204" t="s">
        <v>29347</v>
      </c>
      <c r="B4204" t="s">
        <v>29344</v>
      </c>
    </row>
    <row r="4205" spans="1:2" x14ac:dyDescent="0.25">
      <c r="A4205" t="s">
        <v>29348</v>
      </c>
      <c r="B4205" t="s">
        <v>29349</v>
      </c>
    </row>
    <row r="4206" spans="1:2" x14ac:dyDescent="0.25">
      <c r="A4206" t="s">
        <v>29350</v>
      </c>
      <c r="B4206" t="s">
        <v>26179</v>
      </c>
    </row>
    <row r="4207" spans="1:2" x14ac:dyDescent="0.25">
      <c r="A4207" t="s">
        <v>29351</v>
      </c>
      <c r="B4207" t="s">
        <v>29352</v>
      </c>
    </row>
    <row r="4208" spans="1:2" x14ac:dyDescent="0.25">
      <c r="A4208" t="s">
        <v>29353</v>
      </c>
      <c r="B4208" t="s">
        <v>27159</v>
      </c>
    </row>
    <row r="4209" spans="1:2" x14ac:dyDescent="0.25">
      <c r="A4209" t="s">
        <v>29354</v>
      </c>
      <c r="B4209" t="s">
        <v>26798</v>
      </c>
    </row>
    <row r="4210" spans="1:2" x14ac:dyDescent="0.25">
      <c r="A4210" t="s">
        <v>29355</v>
      </c>
      <c r="B4210" t="s">
        <v>29356</v>
      </c>
    </row>
    <row r="4211" spans="1:2" x14ac:dyDescent="0.25">
      <c r="A4211" t="s">
        <v>29357</v>
      </c>
      <c r="B4211" t="s">
        <v>29358</v>
      </c>
    </row>
    <row r="4212" spans="1:2" x14ac:dyDescent="0.25">
      <c r="A4212" t="s">
        <v>29359</v>
      </c>
      <c r="B4212" t="s">
        <v>29358</v>
      </c>
    </row>
    <row r="4213" spans="1:2" x14ac:dyDescent="0.25">
      <c r="A4213" t="s">
        <v>29360</v>
      </c>
      <c r="B4213" t="s">
        <v>27047</v>
      </c>
    </row>
    <row r="4214" spans="1:2" x14ac:dyDescent="0.25">
      <c r="A4214" t="s">
        <v>29361</v>
      </c>
      <c r="B4214" t="s">
        <v>26871</v>
      </c>
    </row>
    <row r="4215" spans="1:2" x14ac:dyDescent="0.25">
      <c r="A4215" t="s">
        <v>29362</v>
      </c>
      <c r="B4215" t="s">
        <v>27081</v>
      </c>
    </row>
    <row r="4216" spans="1:2" x14ac:dyDescent="0.25">
      <c r="A4216" t="s">
        <v>29363</v>
      </c>
      <c r="B4216" t="s">
        <v>25797</v>
      </c>
    </row>
    <row r="4217" spans="1:2" x14ac:dyDescent="0.25">
      <c r="A4217" t="s">
        <v>29364</v>
      </c>
      <c r="B4217" t="s">
        <v>29365</v>
      </c>
    </row>
    <row r="4218" spans="1:2" x14ac:dyDescent="0.25">
      <c r="A4218" t="s">
        <v>29366</v>
      </c>
      <c r="B4218" t="s">
        <v>26871</v>
      </c>
    </row>
    <row r="4219" spans="1:2" x14ac:dyDescent="0.25">
      <c r="A4219" t="s">
        <v>29367</v>
      </c>
      <c r="B4219" t="s">
        <v>26111</v>
      </c>
    </row>
    <row r="4220" spans="1:2" x14ac:dyDescent="0.25">
      <c r="A4220" t="s">
        <v>18888</v>
      </c>
      <c r="B4220" t="s">
        <v>29368</v>
      </c>
    </row>
    <row r="4221" spans="1:2" x14ac:dyDescent="0.25">
      <c r="A4221" t="s">
        <v>29369</v>
      </c>
      <c r="B4221" t="s">
        <v>29368</v>
      </c>
    </row>
    <row r="4222" spans="1:2" x14ac:dyDescent="0.25">
      <c r="A4222" t="s">
        <v>29370</v>
      </c>
      <c r="B4222" t="s">
        <v>29368</v>
      </c>
    </row>
    <row r="4223" spans="1:2" x14ac:dyDescent="0.25">
      <c r="A4223" t="s">
        <v>29371</v>
      </c>
      <c r="B4223" t="s">
        <v>29368</v>
      </c>
    </row>
    <row r="4224" spans="1:2" x14ac:dyDescent="0.25">
      <c r="A4224" t="s">
        <v>29372</v>
      </c>
      <c r="B4224" t="s">
        <v>29368</v>
      </c>
    </row>
    <row r="4225" spans="1:2" x14ac:dyDescent="0.25">
      <c r="A4225" t="s">
        <v>29373</v>
      </c>
      <c r="B4225" t="s">
        <v>29368</v>
      </c>
    </row>
    <row r="4226" spans="1:2" x14ac:dyDescent="0.25">
      <c r="A4226" t="s">
        <v>29374</v>
      </c>
      <c r="B4226" t="s">
        <v>29368</v>
      </c>
    </row>
    <row r="4227" spans="1:2" x14ac:dyDescent="0.25">
      <c r="A4227" t="s">
        <v>29375</v>
      </c>
      <c r="B4227" t="s">
        <v>29368</v>
      </c>
    </row>
    <row r="4228" spans="1:2" x14ac:dyDescent="0.25">
      <c r="A4228" t="s">
        <v>29376</v>
      </c>
      <c r="B4228" t="s">
        <v>29368</v>
      </c>
    </row>
    <row r="4229" spans="1:2" x14ac:dyDescent="0.25">
      <c r="A4229" t="s">
        <v>29377</v>
      </c>
      <c r="B4229" t="s">
        <v>29368</v>
      </c>
    </row>
    <row r="4230" spans="1:2" x14ac:dyDescent="0.25">
      <c r="A4230" t="s">
        <v>29378</v>
      </c>
      <c r="B4230" t="s">
        <v>29368</v>
      </c>
    </row>
    <row r="4231" spans="1:2" x14ac:dyDescent="0.25">
      <c r="A4231" t="s">
        <v>29379</v>
      </c>
      <c r="B4231" t="s">
        <v>29368</v>
      </c>
    </row>
    <row r="4232" spans="1:2" x14ac:dyDescent="0.25">
      <c r="A4232" t="s">
        <v>29380</v>
      </c>
      <c r="B4232" t="s">
        <v>29368</v>
      </c>
    </row>
    <row r="4233" spans="1:2" x14ac:dyDescent="0.25">
      <c r="A4233" t="s">
        <v>29381</v>
      </c>
      <c r="B4233" t="s">
        <v>29368</v>
      </c>
    </row>
    <row r="4234" spans="1:2" x14ac:dyDescent="0.25">
      <c r="A4234" t="s">
        <v>29382</v>
      </c>
      <c r="B4234" t="s">
        <v>29368</v>
      </c>
    </row>
    <row r="4235" spans="1:2" x14ac:dyDescent="0.25">
      <c r="A4235" t="s">
        <v>29383</v>
      </c>
      <c r="B4235" t="s">
        <v>29368</v>
      </c>
    </row>
    <row r="4236" spans="1:2" x14ac:dyDescent="0.25">
      <c r="A4236" t="s">
        <v>29384</v>
      </c>
      <c r="B4236" t="s">
        <v>29368</v>
      </c>
    </row>
    <row r="4237" spans="1:2" x14ac:dyDescent="0.25">
      <c r="A4237" t="s">
        <v>29385</v>
      </c>
      <c r="B4237" t="s">
        <v>29386</v>
      </c>
    </row>
    <row r="4238" spans="1:2" x14ac:dyDescent="0.25">
      <c r="A4238" t="s">
        <v>29387</v>
      </c>
      <c r="B4238" t="s">
        <v>29386</v>
      </c>
    </row>
    <row r="4239" spans="1:2" x14ac:dyDescent="0.25">
      <c r="A4239" t="s">
        <v>29388</v>
      </c>
      <c r="B4239" t="s">
        <v>29386</v>
      </c>
    </row>
    <row r="4240" spans="1:2" x14ac:dyDescent="0.25">
      <c r="A4240" t="s">
        <v>29389</v>
      </c>
      <c r="B4240" t="s">
        <v>29386</v>
      </c>
    </row>
    <row r="4241" spans="1:2" x14ac:dyDescent="0.25">
      <c r="A4241" t="s">
        <v>29390</v>
      </c>
      <c r="B4241" t="s">
        <v>29386</v>
      </c>
    </row>
    <row r="4242" spans="1:2" x14ac:dyDescent="0.25">
      <c r="A4242" t="s">
        <v>29391</v>
      </c>
      <c r="B4242" t="s">
        <v>26798</v>
      </c>
    </row>
    <row r="4243" spans="1:2" x14ac:dyDescent="0.25">
      <c r="A4243" t="s">
        <v>29392</v>
      </c>
      <c r="B4243" t="s">
        <v>29393</v>
      </c>
    </row>
    <row r="4244" spans="1:2" x14ac:dyDescent="0.25">
      <c r="A4244" t="s">
        <v>29394</v>
      </c>
      <c r="B4244" t="s">
        <v>29352</v>
      </c>
    </row>
    <row r="4245" spans="1:2" x14ac:dyDescent="0.25">
      <c r="A4245" t="s">
        <v>29395</v>
      </c>
      <c r="B4245" t="s">
        <v>26035</v>
      </c>
    </row>
    <row r="4246" spans="1:2" x14ac:dyDescent="0.25">
      <c r="A4246" t="s">
        <v>7714</v>
      </c>
      <c r="B4246" t="s">
        <v>29396</v>
      </c>
    </row>
    <row r="4247" spans="1:2" x14ac:dyDescent="0.25">
      <c r="A4247" t="s">
        <v>13005</v>
      </c>
      <c r="B4247" t="s">
        <v>29397</v>
      </c>
    </row>
    <row r="4248" spans="1:2" x14ac:dyDescent="0.25">
      <c r="A4248" t="s">
        <v>29398</v>
      </c>
      <c r="B4248" t="s">
        <v>24303</v>
      </c>
    </row>
    <row r="4249" spans="1:2" x14ac:dyDescent="0.25">
      <c r="A4249" t="s">
        <v>29399</v>
      </c>
      <c r="B4249" t="s">
        <v>24284</v>
      </c>
    </row>
    <row r="4250" spans="1:2" x14ac:dyDescent="0.25">
      <c r="A4250" t="s">
        <v>29400</v>
      </c>
      <c r="B4250" t="s">
        <v>24284</v>
      </c>
    </row>
    <row r="4251" spans="1:2" x14ac:dyDescent="0.25">
      <c r="A4251" t="s">
        <v>29401</v>
      </c>
      <c r="B4251" t="s">
        <v>24284</v>
      </c>
    </row>
    <row r="4252" spans="1:2" x14ac:dyDescent="0.25">
      <c r="A4252" t="s">
        <v>29402</v>
      </c>
      <c r="B4252" t="s">
        <v>26876</v>
      </c>
    </row>
    <row r="4253" spans="1:2" x14ac:dyDescent="0.25">
      <c r="A4253" t="s">
        <v>29403</v>
      </c>
      <c r="B4253" t="s">
        <v>27081</v>
      </c>
    </row>
    <row r="4254" spans="1:2" x14ac:dyDescent="0.25">
      <c r="A4254" t="s">
        <v>29404</v>
      </c>
      <c r="B4254" t="s">
        <v>29405</v>
      </c>
    </row>
    <row r="4255" spans="1:2" x14ac:dyDescent="0.25">
      <c r="A4255" t="s">
        <v>29406</v>
      </c>
      <c r="B4255" t="s">
        <v>29407</v>
      </c>
    </row>
    <row r="4256" spans="1:2" x14ac:dyDescent="0.25">
      <c r="A4256" t="s">
        <v>29408</v>
      </c>
      <c r="B4256" t="s">
        <v>25510</v>
      </c>
    </row>
    <row r="4257" spans="1:2" x14ac:dyDescent="0.25">
      <c r="A4257" t="s">
        <v>29409</v>
      </c>
      <c r="B4257" t="s">
        <v>29410</v>
      </c>
    </row>
    <row r="4258" spans="1:2" x14ac:dyDescent="0.25">
      <c r="A4258" t="s">
        <v>29411</v>
      </c>
      <c r="B4258" t="s">
        <v>26165</v>
      </c>
    </row>
    <row r="4259" spans="1:2" x14ac:dyDescent="0.25">
      <c r="A4259" t="s">
        <v>29412</v>
      </c>
      <c r="B4259" t="s">
        <v>29413</v>
      </c>
    </row>
    <row r="4260" spans="1:2" x14ac:dyDescent="0.25">
      <c r="A4260" t="s">
        <v>29414</v>
      </c>
      <c r="B4260" t="s">
        <v>26950</v>
      </c>
    </row>
    <row r="4261" spans="1:2" x14ac:dyDescent="0.25">
      <c r="A4261" t="s">
        <v>29415</v>
      </c>
      <c r="B4261" t="s">
        <v>29413</v>
      </c>
    </row>
    <row r="4262" spans="1:2" x14ac:dyDescent="0.25">
      <c r="A4262" t="s">
        <v>29416</v>
      </c>
      <c r="B4262" t="s">
        <v>29417</v>
      </c>
    </row>
    <row r="4263" spans="1:2" x14ac:dyDescent="0.25">
      <c r="A4263" t="s">
        <v>29418</v>
      </c>
      <c r="B4263" t="s">
        <v>29417</v>
      </c>
    </row>
    <row r="4264" spans="1:2" x14ac:dyDescent="0.25">
      <c r="A4264" t="s">
        <v>29419</v>
      </c>
      <c r="B4264" t="s">
        <v>29417</v>
      </c>
    </row>
    <row r="4265" spans="1:2" x14ac:dyDescent="0.25">
      <c r="A4265" t="s">
        <v>29420</v>
      </c>
      <c r="B4265" t="s">
        <v>29417</v>
      </c>
    </row>
    <row r="4266" spans="1:2" x14ac:dyDescent="0.25">
      <c r="A4266" t="s">
        <v>29421</v>
      </c>
      <c r="B4266" t="s">
        <v>29417</v>
      </c>
    </row>
    <row r="4267" spans="1:2" x14ac:dyDescent="0.25">
      <c r="A4267" t="s">
        <v>29422</v>
      </c>
      <c r="B4267" t="s">
        <v>29417</v>
      </c>
    </row>
    <row r="4268" spans="1:2" x14ac:dyDescent="0.25">
      <c r="A4268" t="s">
        <v>29423</v>
      </c>
      <c r="B4268" t="s">
        <v>29417</v>
      </c>
    </row>
    <row r="4269" spans="1:2" x14ac:dyDescent="0.25">
      <c r="A4269" t="s">
        <v>29424</v>
      </c>
      <c r="B4269" t="s">
        <v>29417</v>
      </c>
    </row>
    <row r="4270" spans="1:2" x14ac:dyDescent="0.25">
      <c r="A4270" t="s">
        <v>29425</v>
      </c>
      <c r="B4270" t="s">
        <v>29417</v>
      </c>
    </row>
    <row r="4271" spans="1:2" x14ac:dyDescent="0.25">
      <c r="A4271" t="s">
        <v>29426</v>
      </c>
      <c r="B4271" t="s">
        <v>29417</v>
      </c>
    </row>
    <row r="4272" spans="1:2" x14ac:dyDescent="0.25">
      <c r="A4272" t="s">
        <v>29427</v>
      </c>
      <c r="B4272" t="s">
        <v>29417</v>
      </c>
    </row>
    <row r="4273" spans="1:2" x14ac:dyDescent="0.25">
      <c r="A4273" t="s">
        <v>29428</v>
      </c>
      <c r="B4273" t="s">
        <v>27047</v>
      </c>
    </row>
    <row r="4274" spans="1:2" x14ac:dyDescent="0.25">
      <c r="A4274" t="s">
        <v>29429</v>
      </c>
      <c r="B4274" t="s">
        <v>29430</v>
      </c>
    </row>
    <row r="4275" spans="1:2" x14ac:dyDescent="0.25">
      <c r="A4275" t="s">
        <v>29431</v>
      </c>
      <c r="B4275" t="s">
        <v>26822</v>
      </c>
    </row>
    <row r="4276" spans="1:2" x14ac:dyDescent="0.25">
      <c r="A4276" t="s">
        <v>29432</v>
      </c>
      <c r="B4276" t="s">
        <v>26871</v>
      </c>
    </row>
    <row r="4277" spans="1:2" x14ac:dyDescent="0.25">
      <c r="A4277" t="s">
        <v>29433</v>
      </c>
      <c r="B4277" t="s">
        <v>26871</v>
      </c>
    </row>
    <row r="4278" spans="1:2" x14ac:dyDescent="0.25">
      <c r="A4278" t="s">
        <v>29434</v>
      </c>
      <c r="B4278" t="s">
        <v>26871</v>
      </c>
    </row>
    <row r="4279" spans="1:2" x14ac:dyDescent="0.25">
      <c r="A4279" t="s">
        <v>29435</v>
      </c>
      <c r="B4279" t="s">
        <v>29436</v>
      </c>
    </row>
    <row r="4280" spans="1:2" x14ac:dyDescent="0.25">
      <c r="A4280" t="s">
        <v>14716</v>
      </c>
      <c r="B4280" t="s">
        <v>29437</v>
      </c>
    </row>
    <row r="4281" spans="1:2" x14ac:dyDescent="0.25">
      <c r="A4281" t="s">
        <v>29438</v>
      </c>
      <c r="B4281" t="s">
        <v>25561</v>
      </c>
    </row>
    <row r="4282" spans="1:2" x14ac:dyDescent="0.25">
      <c r="A4282" t="s">
        <v>29439</v>
      </c>
      <c r="B4282" t="s">
        <v>25561</v>
      </c>
    </row>
    <row r="4283" spans="1:2" x14ac:dyDescent="0.25">
      <c r="A4283" t="s">
        <v>29440</v>
      </c>
      <c r="B4283" t="s">
        <v>25561</v>
      </c>
    </row>
    <row r="4284" spans="1:2" x14ac:dyDescent="0.25">
      <c r="A4284" t="s">
        <v>29441</v>
      </c>
      <c r="B4284" t="s">
        <v>25561</v>
      </c>
    </row>
    <row r="4285" spans="1:2" x14ac:dyDescent="0.25">
      <c r="A4285" t="s">
        <v>29442</v>
      </c>
      <c r="B4285" t="s">
        <v>24305</v>
      </c>
    </row>
    <row r="4286" spans="1:2" x14ac:dyDescent="0.25">
      <c r="A4286" t="s">
        <v>29443</v>
      </c>
      <c r="B4286" t="s">
        <v>26921</v>
      </c>
    </row>
    <row r="4287" spans="1:2" x14ac:dyDescent="0.25">
      <c r="A4287" t="s">
        <v>29444</v>
      </c>
      <c r="B4287" t="s">
        <v>25561</v>
      </c>
    </row>
    <row r="4288" spans="1:2" x14ac:dyDescent="0.25">
      <c r="A4288" t="s">
        <v>29444</v>
      </c>
      <c r="B4288" t="s">
        <v>24305</v>
      </c>
    </row>
    <row r="4289" spans="1:2" x14ac:dyDescent="0.25">
      <c r="A4289" t="s">
        <v>29445</v>
      </c>
      <c r="B4289" t="s">
        <v>24305</v>
      </c>
    </row>
    <row r="4290" spans="1:2" x14ac:dyDescent="0.25">
      <c r="A4290" t="s">
        <v>29445</v>
      </c>
      <c r="B4290" t="s">
        <v>25561</v>
      </c>
    </row>
    <row r="4291" spans="1:2" x14ac:dyDescent="0.25">
      <c r="A4291" t="s">
        <v>29446</v>
      </c>
      <c r="B4291" t="s">
        <v>25561</v>
      </c>
    </row>
    <row r="4292" spans="1:2" x14ac:dyDescent="0.25">
      <c r="A4292" t="s">
        <v>29447</v>
      </c>
      <c r="B4292" t="s">
        <v>25561</v>
      </c>
    </row>
    <row r="4293" spans="1:2" x14ac:dyDescent="0.25">
      <c r="A4293" t="s">
        <v>29448</v>
      </c>
      <c r="B4293" t="s">
        <v>25561</v>
      </c>
    </row>
    <row r="4294" spans="1:2" x14ac:dyDescent="0.25">
      <c r="A4294" t="s">
        <v>29449</v>
      </c>
      <c r="B4294" t="s">
        <v>25561</v>
      </c>
    </row>
    <row r="4295" spans="1:2" x14ac:dyDescent="0.25">
      <c r="A4295" t="s">
        <v>29450</v>
      </c>
      <c r="B4295" t="s">
        <v>25561</v>
      </c>
    </row>
    <row r="4296" spans="1:2" x14ac:dyDescent="0.25">
      <c r="A4296" t="s">
        <v>29451</v>
      </c>
      <c r="B4296" t="s">
        <v>24372</v>
      </c>
    </row>
    <row r="4297" spans="1:2" x14ac:dyDescent="0.25">
      <c r="A4297" t="s">
        <v>29452</v>
      </c>
      <c r="B4297" t="s">
        <v>29453</v>
      </c>
    </row>
    <row r="4298" spans="1:2" x14ac:dyDescent="0.25">
      <c r="A4298" t="s">
        <v>29454</v>
      </c>
      <c r="B4298" t="s">
        <v>29453</v>
      </c>
    </row>
    <row r="4299" spans="1:2" x14ac:dyDescent="0.25">
      <c r="A4299" t="s">
        <v>29455</v>
      </c>
      <c r="B4299" t="s">
        <v>29456</v>
      </c>
    </row>
    <row r="4300" spans="1:2" x14ac:dyDescent="0.25">
      <c r="A4300" t="s">
        <v>29457</v>
      </c>
      <c r="B4300" t="s">
        <v>29456</v>
      </c>
    </row>
    <row r="4301" spans="1:2" x14ac:dyDescent="0.25">
      <c r="A4301" t="s">
        <v>29458</v>
      </c>
      <c r="B4301" t="s">
        <v>29459</v>
      </c>
    </row>
    <row r="4302" spans="1:2" x14ac:dyDescent="0.25">
      <c r="A4302" t="s">
        <v>10041</v>
      </c>
      <c r="B4302" t="s">
        <v>29460</v>
      </c>
    </row>
    <row r="4303" spans="1:2" x14ac:dyDescent="0.25">
      <c r="A4303" t="s">
        <v>18886</v>
      </c>
      <c r="B4303" t="s">
        <v>29461</v>
      </c>
    </row>
    <row r="4304" spans="1:2" x14ac:dyDescent="0.25">
      <c r="A4304" t="s">
        <v>29462</v>
      </c>
      <c r="B4304" t="s">
        <v>29461</v>
      </c>
    </row>
    <row r="4305" spans="1:2" x14ac:dyDescent="0.25">
      <c r="A4305" t="s">
        <v>29463</v>
      </c>
      <c r="B4305" t="s">
        <v>29461</v>
      </c>
    </row>
    <row r="4306" spans="1:2" x14ac:dyDescent="0.25">
      <c r="A4306" t="s">
        <v>29464</v>
      </c>
      <c r="B4306" t="s">
        <v>29461</v>
      </c>
    </row>
    <row r="4307" spans="1:2" x14ac:dyDescent="0.25">
      <c r="A4307" t="s">
        <v>29465</v>
      </c>
      <c r="B4307" t="s">
        <v>29461</v>
      </c>
    </row>
    <row r="4308" spans="1:2" x14ac:dyDescent="0.25">
      <c r="A4308" t="s">
        <v>29466</v>
      </c>
      <c r="B4308" t="s">
        <v>29461</v>
      </c>
    </row>
    <row r="4309" spans="1:2" x14ac:dyDescent="0.25">
      <c r="A4309" t="s">
        <v>29467</v>
      </c>
      <c r="B4309" t="s">
        <v>29461</v>
      </c>
    </row>
    <row r="4310" spans="1:2" x14ac:dyDescent="0.25">
      <c r="A4310" t="s">
        <v>29468</v>
      </c>
      <c r="B4310" t="s">
        <v>29461</v>
      </c>
    </row>
    <row r="4311" spans="1:2" x14ac:dyDescent="0.25">
      <c r="A4311" t="s">
        <v>29469</v>
      </c>
      <c r="B4311" t="s">
        <v>29461</v>
      </c>
    </row>
    <row r="4312" spans="1:2" x14ac:dyDescent="0.25">
      <c r="A4312" t="s">
        <v>29470</v>
      </c>
      <c r="B4312" t="s">
        <v>29461</v>
      </c>
    </row>
    <row r="4313" spans="1:2" x14ac:dyDescent="0.25">
      <c r="A4313" t="s">
        <v>29471</v>
      </c>
      <c r="B4313" t="s">
        <v>29461</v>
      </c>
    </row>
    <row r="4314" spans="1:2" x14ac:dyDescent="0.25">
      <c r="A4314" t="s">
        <v>29472</v>
      </c>
      <c r="B4314" t="s">
        <v>29461</v>
      </c>
    </row>
    <row r="4315" spans="1:2" x14ac:dyDescent="0.25">
      <c r="A4315" t="s">
        <v>29473</v>
      </c>
      <c r="B4315" t="s">
        <v>29461</v>
      </c>
    </row>
    <row r="4316" spans="1:2" x14ac:dyDescent="0.25">
      <c r="A4316" t="s">
        <v>29474</v>
      </c>
      <c r="B4316" t="s">
        <v>29461</v>
      </c>
    </row>
    <row r="4317" spans="1:2" x14ac:dyDescent="0.25">
      <c r="A4317" t="s">
        <v>29475</v>
      </c>
      <c r="B4317" t="s">
        <v>29461</v>
      </c>
    </row>
    <row r="4318" spans="1:2" x14ac:dyDescent="0.25">
      <c r="A4318" t="s">
        <v>29476</v>
      </c>
      <c r="B4318" t="s">
        <v>29461</v>
      </c>
    </row>
    <row r="4319" spans="1:2" x14ac:dyDescent="0.25">
      <c r="A4319" t="s">
        <v>29477</v>
      </c>
      <c r="B4319" t="s">
        <v>29461</v>
      </c>
    </row>
    <row r="4320" spans="1:2" x14ac:dyDescent="0.25">
      <c r="A4320" t="s">
        <v>29478</v>
      </c>
      <c r="B4320" t="s">
        <v>29461</v>
      </c>
    </row>
    <row r="4321" spans="1:2" x14ac:dyDescent="0.25">
      <c r="A4321" t="s">
        <v>29479</v>
      </c>
      <c r="B4321" t="s">
        <v>29461</v>
      </c>
    </row>
    <row r="4322" spans="1:2" x14ac:dyDescent="0.25">
      <c r="A4322" t="s">
        <v>29480</v>
      </c>
      <c r="B4322" t="s">
        <v>29461</v>
      </c>
    </row>
    <row r="4323" spans="1:2" x14ac:dyDescent="0.25">
      <c r="A4323" t="s">
        <v>29481</v>
      </c>
      <c r="B4323" t="s">
        <v>29461</v>
      </c>
    </row>
    <row r="4324" spans="1:2" x14ac:dyDescent="0.25">
      <c r="A4324" t="s">
        <v>29482</v>
      </c>
      <c r="B4324" t="s">
        <v>29461</v>
      </c>
    </row>
    <row r="4325" spans="1:2" x14ac:dyDescent="0.25">
      <c r="A4325" t="s">
        <v>29483</v>
      </c>
      <c r="B4325" t="s">
        <v>29461</v>
      </c>
    </row>
    <row r="4326" spans="1:2" x14ac:dyDescent="0.25">
      <c r="A4326" t="s">
        <v>29484</v>
      </c>
      <c r="B4326" t="s">
        <v>29461</v>
      </c>
    </row>
    <row r="4327" spans="1:2" x14ac:dyDescent="0.25">
      <c r="A4327" t="s">
        <v>29485</v>
      </c>
      <c r="B4327" t="s">
        <v>29461</v>
      </c>
    </row>
    <row r="4328" spans="1:2" x14ac:dyDescent="0.25">
      <c r="A4328" t="s">
        <v>29486</v>
      </c>
      <c r="B4328" t="s">
        <v>25561</v>
      </c>
    </row>
    <row r="4329" spans="1:2" x14ac:dyDescent="0.25">
      <c r="A4329" t="s">
        <v>29487</v>
      </c>
      <c r="B4329" t="s">
        <v>25561</v>
      </c>
    </row>
    <row r="4330" spans="1:2" x14ac:dyDescent="0.25">
      <c r="A4330" t="s">
        <v>29488</v>
      </c>
      <c r="B4330" t="s">
        <v>25561</v>
      </c>
    </row>
    <row r="4331" spans="1:2" x14ac:dyDescent="0.25">
      <c r="A4331" t="s">
        <v>29489</v>
      </c>
      <c r="B4331" t="s">
        <v>25561</v>
      </c>
    </row>
    <row r="4332" spans="1:2" x14ac:dyDescent="0.25">
      <c r="A4332" t="s">
        <v>29490</v>
      </c>
      <c r="B4332" t="s">
        <v>25561</v>
      </c>
    </row>
    <row r="4333" spans="1:2" x14ac:dyDescent="0.25">
      <c r="A4333" t="s">
        <v>29491</v>
      </c>
      <c r="B4333" t="s">
        <v>25561</v>
      </c>
    </row>
    <row r="4334" spans="1:2" x14ac:dyDescent="0.25">
      <c r="A4334" t="s">
        <v>29492</v>
      </c>
      <c r="B4334" t="s">
        <v>25561</v>
      </c>
    </row>
    <row r="4335" spans="1:2" x14ac:dyDescent="0.25">
      <c r="A4335" t="s">
        <v>29493</v>
      </c>
      <c r="B4335" t="s">
        <v>25561</v>
      </c>
    </row>
    <row r="4336" spans="1:2" x14ac:dyDescent="0.25">
      <c r="A4336" t="s">
        <v>29494</v>
      </c>
      <c r="B4336" t="s">
        <v>25561</v>
      </c>
    </row>
    <row r="4337" spans="1:2" x14ac:dyDescent="0.25">
      <c r="A4337" t="s">
        <v>29495</v>
      </c>
      <c r="B4337" t="s">
        <v>25561</v>
      </c>
    </row>
    <row r="4338" spans="1:2" x14ac:dyDescent="0.25">
      <c r="A4338" t="s">
        <v>29496</v>
      </c>
      <c r="B4338" t="s">
        <v>25561</v>
      </c>
    </row>
    <row r="4339" spans="1:2" x14ac:dyDescent="0.25">
      <c r="A4339" t="s">
        <v>29497</v>
      </c>
      <c r="B4339" t="s">
        <v>29498</v>
      </c>
    </row>
    <row r="4340" spans="1:2" x14ac:dyDescent="0.25">
      <c r="A4340" t="s">
        <v>29499</v>
      </c>
      <c r="B4340" t="s">
        <v>29498</v>
      </c>
    </row>
    <row r="4341" spans="1:2" x14ac:dyDescent="0.25">
      <c r="A4341" t="s">
        <v>29500</v>
      </c>
      <c r="B4341" t="s">
        <v>29498</v>
      </c>
    </row>
    <row r="4342" spans="1:2" x14ac:dyDescent="0.25">
      <c r="A4342" t="s">
        <v>29501</v>
      </c>
      <c r="B4342" t="s">
        <v>29498</v>
      </c>
    </row>
    <row r="4343" spans="1:2" x14ac:dyDescent="0.25">
      <c r="A4343" t="s">
        <v>29502</v>
      </c>
      <c r="B4343" t="s">
        <v>24284</v>
      </c>
    </row>
    <row r="4344" spans="1:2" x14ac:dyDescent="0.25">
      <c r="A4344" t="s">
        <v>29503</v>
      </c>
      <c r="B4344" t="s">
        <v>24284</v>
      </c>
    </row>
    <row r="4345" spans="1:2" x14ac:dyDescent="0.25">
      <c r="A4345" t="s">
        <v>29504</v>
      </c>
      <c r="B4345" t="s">
        <v>24284</v>
      </c>
    </row>
    <row r="4346" spans="1:2" x14ac:dyDescent="0.25">
      <c r="A4346" t="s">
        <v>29505</v>
      </c>
      <c r="B4346" t="s">
        <v>24284</v>
      </c>
    </row>
    <row r="4347" spans="1:2" x14ac:dyDescent="0.25">
      <c r="A4347" t="s">
        <v>29506</v>
      </c>
      <c r="B4347" t="s">
        <v>26871</v>
      </c>
    </row>
    <row r="4348" spans="1:2" x14ac:dyDescent="0.25">
      <c r="A4348" t="s">
        <v>29507</v>
      </c>
      <c r="B4348" t="s">
        <v>27439</v>
      </c>
    </row>
    <row r="4349" spans="1:2" x14ac:dyDescent="0.25">
      <c r="A4349" t="s">
        <v>29508</v>
      </c>
      <c r="B4349" t="s">
        <v>29509</v>
      </c>
    </row>
    <row r="4350" spans="1:2" x14ac:dyDescent="0.25">
      <c r="A4350" t="s">
        <v>29510</v>
      </c>
      <c r="B4350" t="s">
        <v>29509</v>
      </c>
    </row>
    <row r="4351" spans="1:2" x14ac:dyDescent="0.25">
      <c r="A4351" t="s">
        <v>29511</v>
      </c>
      <c r="B4351" t="s">
        <v>25051</v>
      </c>
    </row>
    <row r="4352" spans="1:2" x14ac:dyDescent="0.25">
      <c r="A4352" t="s">
        <v>29512</v>
      </c>
      <c r="B4352" t="s">
        <v>26035</v>
      </c>
    </row>
    <row r="4353" spans="1:2" x14ac:dyDescent="0.25">
      <c r="A4353" t="s">
        <v>29513</v>
      </c>
      <c r="B4353" t="s">
        <v>29266</v>
      </c>
    </row>
    <row r="4354" spans="1:2" x14ac:dyDescent="0.25">
      <c r="A4354" t="s">
        <v>29514</v>
      </c>
      <c r="B4354" t="s">
        <v>29515</v>
      </c>
    </row>
    <row r="4355" spans="1:2" x14ac:dyDescent="0.25">
      <c r="A4355" t="s">
        <v>29516</v>
      </c>
      <c r="B4355" t="s">
        <v>26280</v>
      </c>
    </row>
    <row r="4356" spans="1:2" x14ac:dyDescent="0.25">
      <c r="A4356" t="s">
        <v>29517</v>
      </c>
      <c r="B4356" t="s">
        <v>29518</v>
      </c>
    </row>
    <row r="4357" spans="1:2" x14ac:dyDescent="0.25">
      <c r="A4357" t="s">
        <v>29519</v>
      </c>
      <c r="B4357" t="s">
        <v>25561</v>
      </c>
    </row>
    <row r="4358" spans="1:2" x14ac:dyDescent="0.25">
      <c r="A4358" t="s">
        <v>29520</v>
      </c>
      <c r="B4358" t="s">
        <v>24451</v>
      </c>
    </row>
    <row r="4359" spans="1:2" x14ac:dyDescent="0.25">
      <c r="A4359" t="s">
        <v>29521</v>
      </c>
      <c r="B4359" t="s">
        <v>29522</v>
      </c>
    </row>
    <row r="4360" spans="1:2" x14ac:dyDescent="0.25">
      <c r="A4360" t="s">
        <v>29523</v>
      </c>
      <c r="B4360" t="s">
        <v>29524</v>
      </c>
    </row>
    <row r="4361" spans="1:2" x14ac:dyDescent="0.25">
      <c r="A4361" t="s">
        <v>29525</v>
      </c>
      <c r="B4361" t="s">
        <v>29524</v>
      </c>
    </row>
    <row r="4362" spans="1:2" x14ac:dyDescent="0.25">
      <c r="A4362" t="s">
        <v>29526</v>
      </c>
      <c r="B4362" t="s">
        <v>29526</v>
      </c>
    </row>
    <row r="4363" spans="1:2" x14ac:dyDescent="0.25">
      <c r="A4363" t="s">
        <v>29527</v>
      </c>
      <c r="B4363" t="s">
        <v>25910</v>
      </c>
    </row>
    <row r="4364" spans="1:2" x14ac:dyDescent="0.25">
      <c r="A4364" t="s">
        <v>29528</v>
      </c>
      <c r="B4364" t="s">
        <v>29529</v>
      </c>
    </row>
    <row r="4365" spans="1:2" x14ac:dyDescent="0.25">
      <c r="A4365" t="s">
        <v>29530</v>
      </c>
      <c r="B4365" t="s">
        <v>29531</v>
      </c>
    </row>
    <row r="4366" spans="1:2" x14ac:dyDescent="0.25">
      <c r="A4366" t="s">
        <v>29532</v>
      </c>
      <c r="B4366" t="s">
        <v>29532</v>
      </c>
    </row>
    <row r="4367" spans="1:2" x14ac:dyDescent="0.25">
      <c r="A4367" t="s">
        <v>29533</v>
      </c>
      <c r="B4367" t="s">
        <v>29534</v>
      </c>
    </row>
    <row r="4368" spans="1:2" x14ac:dyDescent="0.25">
      <c r="A4368" t="s">
        <v>29535</v>
      </c>
      <c r="B4368" t="s">
        <v>29536</v>
      </c>
    </row>
    <row r="4369" spans="1:2" x14ac:dyDescent="0.25">
      <c r="A4369" t="s">
        <v>29537</v>
      </c>
      <c r="B4369" t="s">
        <v>24284</v>
      </c>
    </row>
    <row r="4370" spans="1:2" x14ac:dyDescent="0.25">
      <c r="A4370" t="s">
        <v>13707</v>
      </c>
      <c r="B4370" t="s">
        <v>13707</v>
      </c>
    </row>
    <row r="4371" spans="1:2" x14ac:dyDescent="0.25">
      <c r="A4371" t="s">
        <v>29538</v>
      </c>
      <c r="B4371" t="s">
        <v>29539</v>
      </c>
    </row>
    <row r="4372" spans="1:2" x14ac:dyDescent="0.25">
      <c r="A4372" t="s">
        <v>24100</v>
      </c>
      <c r="B4372" t="s">
        <v>29540</v>
      </c>
    </row>
    <row r="4373" spans="1:2" x14ac:dyDescent="0.25">
      <c r="A4373" t="s">
        <v>29541</v>
      </c>
      <c r="B4373" t="s">
        <v>29542</v>
      </c>
    </row>
    <row r="4374" spans="1:2" x14ac:dyDescent="0.25">
      <c r="A4374" t="s">
        <v>29543</v>
      </c>
      <c r="B4374" t="s">
        <v>29544</v>
      </c>
    </row>
    <row r="4375" spans="1:2" x14ac:dyDescent="0.25">
      <c r="A4375" t="s">
        <v>29545</v>
      </c>
      <c r="B4375" t="s">
        <v>24429</v>
      </c>
    </row>
    <row r="4376" spans="1:2" x14ac:dyDescent="0.25">
      <c r="A4376" t="s">
        <v>2312</v>
      </c>
      <c r="B4376" t="s">
        <v>29546</v>
      </c>
    </row>
    <row r="4377" spans="1:2" x14ac:dyDescent="0.25">
      <c r="A4377" t="s">
        <v>29547</v>
      </c>
      <c r="B4377" t="s">
        <v>29548</v>
      </c>
    </row>
    <row r="4378" spans="1:2" x14ac:dyDescent="0.25">
      <c r="A4378" t="s">
        <v>15307</v>
      </c>
      <c r="B4378" t="s">
        <v>29549</v>
      </c>
    </row>
    <row r="4379" spans="1:2" x14ac:dyDescent="0.25">
      <c r="A4379" t="s">
        <v>29550</v>
      </c>
      <c r="B4379" t="s">
        <v>29550</v>
      </c>
    </row>
    <row r="4380" spans="1:2" x14ac:dyDescent="0.25">
      <c r="A4380" t="s">
        <v>13023</v>
      </c>
      <c r="B4380" t="s">
        <v>29551</v>
      </c>
    </row>
    <row r="4381" spans="1:2" x14ac:dyDescent="0.25">
      <c r="A4381" t="s">
        <v>29552</v>
      </c>
      <c r="B4381" t="s">
        <v>26911</v>
      </c>
    </row>
    <row r="4382" spans="1:2" x14ac:dyDescent="0.25">
      <c r="A4382" t="s">
        <v>29553</v>
      </c>
      <c r="B4382" t="s">
        <v>29554</v>
      </c>
    </row>
    <row r="4383" spans="1:2" x14ac:dyDescent="0.25">
      <c r="A4383" t="s">
        <v>29555</v>
      </c>
      <c r="B4383" t="s">
        <v>29556</v>
      </c>
    </row>
    <row r="4384" spans="1:2" x14ac:dyDescent="0.25">
      <c r="A4384" t="s">
        <v>7031</v>
      </c>
      <c r="B4384" t="s">
        <v>29557</v>
      </c>
    </row>
    <row r="4385" spans="1:2" x14ac:dyDescent="0.25">
      <c r="A4385" t="s">
        <v>29558</v>
      </c>
      <c r="B4385" t="s">
        <v>26911</v>
      </c>
    </row>
    <row r="4386" spans="1:2" x14ac:dyDescent="0.25">
      <c r="A4386" t="s">
        <v>29559</v>
      </c>
      <c r="B4386" t="s">
        <v>26911</v>
      </c>
    </row>
    <row r="4387" spans="1:2" x14ac:dyDescent="0.25">
      <c r="A4387" t="s">
        <v>29560</v>
      </c>
      <c r="B4387" t="s">
        <v>29561</v>
      </c>
    </row>
    <row r="4388" spans="1:2" x14ac:dyDescent="0.25">
      <c r="A4388" t="s">
        <v>29562</v>
      </c>
      <c r="B4388" t="s">
        <v>29563</v>
      </c>
    </row>
    <row r="4389" spans="1:2" x14ac:dyDescent="0.25">
      <c r="A4389" t="s">
        <v>14157</v>
      </c>
      <c r="B4389" t="s">
        <v>29564</v>
      </c>
    </row>
    <row r="4390" spans="1:2" x14ac:dyDescent="0.25">
      <c r="A4390" t="s">
        <v>29565</v>
      </c>
      <c r="B4390" t="s">
        <v>29566</v>
      </c>
    </row>
    <row r="4391" spans="1:2" x14ac:dyDescent="0.25">
      <c r="A4391" t="s">
        <v>5401</v>
      </c>
      <c r="B4391" t="s">
        <v>29567</v>
      </c>
    </row>
    <row r="4392" spans="1:2" x14ac:dyDescent="0.25">
      <c r="A4392" t="s">
        <v>24098</v>
      </c>
      <c r="B4392" t="s">
        <v>29568</v>
      </c>
    </row>
    <row r="4393" spans="1:2" x14ac:dyDescent="0.25">
      <c r="A4393" t="s">
        <v>29569</v>
      </c>
      <c r="B4393" t="s">
        <v>24990</v>
      </c>
    </row>
    <row r="4394" spans="1:2" x14ac:dyDescent="0.25">
      <c r="A4394" t="s">
        <v>29570</v>
      </c>
      <c r="B4394" t="s">
        <v>29571</v>
      </c>
    </row>
    <row r="4395" spans="1:2" x14ac:dyDescent="0.25">
      <c r="A4395" t="s">
        <v>29572</v>
      </c>
      <c r="B4395" t="s">
        <v>25561</v>
      </c>
    </row>
    <row r="4396" spans="1:2" x14ac:dyDescent="0.25">
      <c r="A4396" t="s">
        <v>29573</v>
      </c>
      <c r="B4396" t="s">
        <v>25561</v>
      </c>
    </row>
    <row r="4397" spans="1:2" x14ac:dyDescent="0.25">
      <c r="A4397" t="s">
        <v>29574</v>
      </c>
      <c r="B4397" t="s">
        <v>25561</v>
      </c>
    </row>
    <row r="4398" spans="1:2" x14ac:dyDescent="0.25">
      <c r="A4398" t="s">
        <v>12426</v>
      </c>
      <c r="B4398" t="s">
        <v>29575</v>
      </c>
    </row>
    <row r="4399" spans="1:2" x14ac:dyDescent="0.25">
      <c r="A4399" t="s">
        <v>29576</v>
      </c>
      <c r="B4399" t="s">
        <v>24451</v>
      </c>
    </row>
    <row r="4400" spans="1:2" x14ac:dyDescent="0.25">
      <c r="A4400" t="s">
        <v>29577</v>
      </c>
      <c r="B4400" t="s">
        <v>24573</v>
      </c>
    </row>
    <row r="4401" spans="1:2" x14ac:dyDescent="0.25">
      <c r="A4401" t="s">
        <v>24096</v>
      </c>
      <c r="B4401" t="s">
        <v>24096</v>
      </c>
    </row>
    <row r="4402" spans="1:2" x14ac:dyDescent="0.25">
      <c r="A4402" t="s">
        <v>29578</v>
      </c>
      <c r="B4402" t="s">
        <v>29579</v>
      </c>
    </row>
    <row r="4403" spans="1:2" x14ac:dyDescent="0.25">
      <c r="A4403" t="s">
        <v>29580</v>
      </c>
      <c r="B4403" t="s">
        <v>29581</v>
      </c>
    </row>
    <row r="4404" spans="1:2" x14ac:dyDescent="0.25">
      <c r="A4404" t="s">
        <v>24094</v>
      </c>
      <c r="B4404" t="s">
        <v>24094</v>
      </c>
    </row>
    <row r="4405" spans="1:2" x14ac:dyDescent="0.25">
      <c r="A4405" t="s">
        <v>29582</v>
      </c>
      <c r="B4405" t="s">
        <v>29583</v>
      </c>
    </row>
    <row r="4406" spans="1:2" x14ac:dyDescent="0.25">
      <c r="A4406" t="s">
        <v>29584</v>
      </c>
      <c r="B4406" t="s">
        <v>29585</v>
      </c>
    </row>
    <row r="4407" spans="1:2" x14ac:dyDescent="0.25">
      <c r="A4407" t="s">
        <v>29586</v>
      </c>
      <c r="B4407" t="s">
        <v>29587</v>
      </c>
    </row>
    <row r="4408" spans="1:2" x14ac:dyDescent="0.25">
      <c r="A4408" t="s">
        <v>29588</v>
      </c>
      <c r="B4408" t="s">
        <v>29589</v>
      </c>
    </row>
    <row r="4409" spans="1:2" x14ac:dyDescent="0.25">
      <c r="A4409" t="s">
        <v>24092</v>
      </c>
      <c r="B4409" t="s">
        <v>29590</v>
      </c>
    </row>
    <row r="4410" spans="1:2" x14ac:dyDescent="0.25">
      <c r="A4410" t="s">
        <v>8709</v>
      </c>
      <c r="B4410" t="s">
        <v>29591</v>
      </c>
    </row>
    <row r="4411" spans="1:2" x14ac:dyDescent="0.25">
      <c r="A4411" t="s">
        <v>3111</v>
      </c>
      <c r="B4411" t="s">
        <v>29592</v>
      </c>
    </row>
    <row r="4412" spans="1:2" x14ac:dyDescent="0.25">
      <c r="A4412" t="s">
        <v>15932</v>
      </c>
      <c r="B4412" t="s">
        <v>29593</v>
      </c>
    </row>
    <row r="4413" spans="1:2" x14ac:dyDescent="0.25">
      <c r="A4413" t="s">
        <v>24090</v>
      </c>
      <c r="B4413" t="s">
        <v>29594</v>
      </c>
    </row>
    <row r="4414" spans="1:2" x14ac:dyDescent="0.25">
      <c r="A4414" t="s">
        <v>29595</v>
      </c>
      <c r="B4414" t="s">
        <v>29596</v>
      </c>
    </row>
    <row r="4415" spans="1:2" x14ac:dyDescent="0.25">
      <c r="A4415" t="s">
        <v>29597</v>
      </c>
      <c r="B4415" t="s">
        <v>29598</v>
      </c>
    </row>
    <row r="4416" spans="1:2" x14ac:dyDescent="0.25">
      <c r="A4416" t="s">
        <v>29599</v>
      </c>
      <c r="B4416" t="s">
        <v>29600</v>
      </c>
    </row>
    <row r="4417" spans="1:2" x14ac:dyDescent="0.25">
      <c r="A4417" t="s">
        <v>9731</v>
      </c>
      <c r="B4417" t="s">
        <v>29601</v>
      </c>
    </row>
    <row r="4418" spans="1:2" x14ac:dyDescent="0.25">
      <c r="A4418" t="s">
        <v>29602</v>
      </c>
      <c r="B4418" t="s">
        <v>29603</v>
      </c>
    </row>
    <row r="4419" spans="1:2" x14ac:dyDescent="0.25">
      <c r="A4419" t="s">
        <v>17699</v>
      </c>
      <c r="B4419" t="s">
        <v>29604</v>
      </c>
    </row>
    <row r="4420" spans="1:2" x14ac:dyDescent="0.25">
      <c r="A4420" t="s">
        <v>9671</v>
      </c>
      <c r="B4420" t="s">
        <v>29605</v>
      </c>
    </row>
    <row r="4421" spans="1:2" x14ac:dyDescent="0.25">
      <c r="A4421" t="s">
        <v>29606</v>
      </c>
      <c r="B4421" t="s">
        <v>29607</v>
      </c>
    </row>
    <row r="4422" spans="1:2" x14ac:dyDescent="0.25">
      <c r="A4422" t="s">
        <v>29608</v>
      </c>
      <c r="B4422" t="s">
        <v>29609</v>
      </c>
    </row>
    <row r="4423" spans="1:2" x14ac:dyDescent="0.25">
      <c r="A4423" t="s">
        <v>2310</v>
      </c>
      <c r="B4423" t="s">
        <v>29610</v>
      </c>
    </row>
    <row r="4424" spans="1:2" x14ac:dyDescent="0.25">
      <c r="A4424" t="s">
        <v>265</v>
      </c>
      <c r="B4424" t="s">
        <v>29611</v>
      </c>
    </row>
    <row r="4425" spans="1:2" x14ac:dyDescent="0.25">
      <c r="A4425" t="s">
        <v>2808</v>
      </c>
      <c r="B4425" t="s">
        <v>29612</v>
      </c>
    </row>
    <row r="4426" spans="1:2" x14ac:dyDescent="0.25">
      <c r="A4426" t="s">
        <v>2288</v>
      </c>
      <c r="B4426" t="s">
        <v>29613</v>
      </c>
    </row>
    <row r="4427" spans="1:2" x14ac:dyDescent="0.25">
      <c r="A4427" t="s">
        <v>253</v>
      </c>
      <c r="B4427" t="s">
        <v>29614</v>
      </c>
    </row>
    <row r="4428" spans="1:2" x14ac:dyDescent="0.25">
      <c r="A4428" t="s">
        <v>17882</v>
      </c>
      <c r="B4428" t="s">
        <v>29615</v>
      </c>
    </row>
    <row r="4429" spans="1:2" x14ac:dyDescent="0.25">
      <c r="A4429" t="s">
        <v>88</v>
      </c>
      <c r="B4429" t="s">
        <v>29616</v>
      </c>
    </row>
    <row r="4430" spans="1:2" x14ac:dyDescent="0.25">
      <c r="A4430" t="s">
        <v>12761</v>
      </c>
      <c r="B4430" t="s">
        <v>29617</v>
      </c>
    </row>
    <row r="4431" spans="1:2" x14ac:dyDescent="0.25">
      <c r="A4431" t="s">
        <v>1230</v>
      </c>
      <c r="B4431" t="s">
        <v>29618</v>
      </c>
    </row>
    <row r="4432" spans="1:2" x14ac:dyDescent="0.25">
      <c r="A4432" t="s">
        <v>233</v>
      </c>
      <c r="B4432" t="s">
        <v>29619</v>
      </c>
    </row>
    <row r="4433" spans="1:2" x14ac:dyDescent="0.25">
      <c r="A4433" t="s">
        <v>231</v>
      </c>
      <c r="B4433" t="s">
        <v>29620</v>
      </c>
    </row>
    <row r="4434" spans="1:2" x14ac:dyDescent="0.25">
      <c r="A4434" t="s">
        <v>9645</v>
      </c>
      <c r="B4434" t="s">
        <v>29621</v>
      </c>
    </row>
    <row r="4435" spans="1:2" x14ac:dyDescent="0.25">
      <c r="A4435" t="s">
        <v>16725</v>
      </c>
      <c r="B4435" t="s">
        <v>29622</v>
      </c>
    </row>
    <row r="4436" spans="1:2" x14ac:dyDescent="0.25">
      <c r="A4436" t="s">
        <v>29623</v>
      </c>
      <c r="B4436" t="s">
        <v>29624</v>
      </c>
    </row>
    <row r="4437" spans="1:2" x14ac:dyDescent="0.25">
      <c r="A4437" t="s">
        <v>29625</v>
      </c>
      <c r="B4437" t="s">
        <v>29626</v>
      </c>
    </row>
    <row r="4438" spans="1:2" x14ac:dyDescent="0.25">
      <c r="A4438" t="s">
        <v>29627</v>
      </c>
      <c r="B4438" t="s">
        <v>29628</v>
      </c>
    </row>
    <row r="4439" spans="1:2" x14ac:dyDescent="0.25">
      <c r="A4439" t="s">
        <v>29629</v>
      </c>
      <c r="B4439" t="s">
        <v>26080</v>
      </c>
    </row>
    <row r="4440" spans="1:2" x14ac:dyDescent="0.25">
      <c r="A4440" t="s">
        <v>29630</v>
      </c>
      <c r="B4440" t="s">
        <v>29631</v>
      </c>
    </row>
    <row r="4441" spans="1:2" x14ac:dyDescent="0.25">
      <c r="A4441" t="s">
        <v>24088</v>
      </c>
      <c r="B4441" t="s">
        <v>29632</v>
      </c>
    </row>
    <row r="4442" spans="1:2" x14ac:dyDescent="0.25">
      <c r="A4442" t="s">
        <v>29633</v>
      </c>
      <c r="B4442" t="s">
        <v>29634</v>
      </c>
    </row>
    <row r="4443" spans="1:2" x14ac:dyDescent="0.25">
      <c r="A4443" t="s">
        <v>3229</v>
      </c>
      <c r="B4443" t="s">
        <v>29635</v>
      </c>
    </row>
    <row r="4444" spans="1:2" x14ac:dyDescent="0.25">
      <c r="A4444" t="s">
        <v>18884</v>
      </c>
      <c r="B4444" t="s">
        <v>29636</v>
      </c>
    </row>
    <row r="4445" spans="1:2" x14ac:dyDescent="0.25">
      <c r="A4445" t="s">
        <v>29637</v>
      </c>
      <c r="B4445" t="s">
        <v>29638</v>
      </c>
    </row>
    <row r="4446" spans="1:2" x14ac:dyDescent="0.25">
      <c r="A4446" t="s">
        <v>29639</v>
      </c>
      <c r="B4446" t="s">
        <v>29640</v>
      </c>
    </row>
    <row r="4447" spans="1:2" x14ac:dyDescent="0.25">
      <c r="A4447" t="s">
        <v>29641</v>
      </c>
      <c r="B4447" t="s">
        <v>29583</v>
      </c>
    </row>
    <row r="4448" spans="1:2" x14ac:dyDescent="0.25">
      <c r="A4448" t="s">
        <v>29642</v>
      </c>
      <c r="B4448" t="s">
        <v>29643</v>
      </c>
    </row>
    <row r="4449" spans="1:2" x14ac:dyDescent="0.25">
      <c r="A4449" t="s">
        <v>29644</v>
      </c>
      <c r="B4449" t="s">
        <v>29645</v>
      </c>
    </row>
    <row r="4450" spans="1:2" x14ac:dyDescent="0.25">
      <c r="A4450" t="s">
        <v>29646</v>
      </c>
      <c r="B4450" t="s">
        <v>29647</v>
      </c>
    </row>
    <row r="4451" spans="1:2" x14ac:dyDescent="0.25">
      <c r="A4451" t="s">
        <v>29648</v>
      </c>
      <c r="B4451" t="s">
        <v>29649</v>
      </c>
    </row>
    <row r="4452" spans="1:2" x14ac:dyDescent="0.25">
      <c r="A4452" t="s">
        <v>29650</v>
      </c>
      <c r="B4452" t="s">
        <v>29651</v>
      </c>
    </row>
    <row r="4453" spans="1:2" x14ac:dyDescent="0.25">
      <c r="A4453" t="s">
        <v>29652</v>
      </c>
      <c r="B4453" t="s">
        <v>29653</v>
      </c>
    </row>
    <row r="4454" spans="1:2" x14ac:dyDescent="0.25">
      <c r="A4454" t="s">
        <v>29654</v>
      </c>
      <c r="B4454" t="s">
        <v>29655</v>
      </c>
    </row>
    <row r="4455" spans="1:2" x14ac:dyDescent="0.25">
      <c r="A4455" t="s">
        <v>29656</v>
      </c>
      <c r="B4455" t="s">
        <v>24293</v>
      </c>
    </row>
    <row r="4456" spans="1:2" x14ac:dyDescent="0.25">
      <c r="A4456" t="s">
        <v>29657</v>
      </c>
      <c r="B4456" t="s">
        <v>24293</v>
      </c>
    </row>
    <row r="4457" spans="1:2" x14ac:dyDescent="0.25">
      <c r="A4457" t="s">
        <v>29658</v>
      </c>
      <c r="B4457" t="s">
        <v>29659</v>
      </c>
    </row>
    <row r="4458" spans="1:2" x14ac:dyDescent="0.25">
      <c r="A4458" t="s">
        <v>29660</v>
      </c>
      <c r="B4458" t="s">
        <v>29661</v>
      </c>
    </row>
    <row r="4459" spans="1:2" x14ac:dyDescent="0.25">
      <c r="A4459" t="s">
        <v>29662</v>
      </c>
      <c r="B4459" t="s">
        <v>29663</v>
      </c>
    </row>
    <row r="4460" spans="1:2" x14ac:dyDescent="0.25">
      <c r="A4460" t="s">
        <v>29664</v>
      </c>
      <c r="B4460" t="s">
        <v>29665</v>
      </c>
    </row>
    <row r="4461" spans="1:2" x14ac:dyDescent="0.25">
      <c r="A4461" t="s">
        <v>29666</v>
      </c>
      <c r="B4461" t="s">
        <v>29667</v>
      </c>
    </row>
    <row r="4462" spans="1:2" x14ac:dyDescent="0.25">
      <c r="A4462" t="s">
        <v>29668</v>
      </c>
      <c r="B4462" t="s">
        <v>29669</v>
      </c>
    </row>
    <row r="4463" spans="1:2" x14ac:dyDescent="0.25">
      <c r="A4463" t="s">
        <v>17383</v>
      </c>
      <c r="B4463" t="s">
        <v>17383</v>
      </c>
    </row>
    <row r="4464" spans="1:2" x14ac:dyDescent="0.25">
      <c r="A4464" t="s">
        <v>24080</v>
      </c>
      <c r="B4464" t="s">
        <v>29670</v>
      </c>
    </row>
    <row r="4465" spans="1:2" x14ac:dyDescent="0.25">
      <c r="A4465" t="s">
        <v>29671</v>
      </c>
      <c r="B4465" t="s">
        <v>29672</v>
      </c>
    </row>
    <row r="4466" spans="1:2" x14ac:dyDescent="0.25">
      <c r="A4466" t="s">
        <v>29673</v>
      </c>
      <c r="B4466" t="s">
        <v>29674</v>
      </c>
    </row>
    <row r="4467" spans="1:2" x14ac:dyDescent="0.25">
      <c r="A4467" t="s">
        <v>29675</v>
      </c>
      <c r="B4467" t="s">
        <v>24990</v>
      </c>
    </row>
    <row r="4468" spans="1:2" x14ac:dyDescent="0.25">
      <c r="A4468" t="s">
        <v>17723</v>
      </c>
      <c r="B4468" t="s">
        <v>29676</v>
      </c>
    </row>
    <row r="4469" spans="1:2" x14ac:dyDescent="0.25">
      <c r="A4469" t="s">
        <v>29677</v>
      </c>
      <c r="B4469" t="s">
        <v>29676</v>
      </c>
    </row>
    <row r="4470" spans="1:2" x14ac:dyDescent="0.25">
      <c r="A4470" t="s">
        <v>29678</v>
      </c>
      <c r="B4470" t="s">
        <v>25563</v>
      </c>
    </row>
    <row r="4471" spans="1:2" x14ac:dyDescent="0.25">
      <c r="A4471" t="s">
        <v>29679</v>
      </c>
      <c r="B4471" t="s">
        <v>24352</v>
      </c>
    </row>
    <row r="4472" spans="1:2" x14ac:dyDescent="0.25">
      <c r="A4472" t="s">
        <v>3143</v>
      </c>
      <c r="B4472" t="s">
        <v>29680</v>
      </c>
    </row>
    <row r="4473" spans="1:2" x14ac:dyDescent="0.25">
      <c r="A4473" t="s">
        <v>24078</v>
      </c>
      <c r="B4473" t="s">
        <v>24078</v>
      </c>
    </row>
    <row r="4474" spans="1:2" x14ac:dyDescent="0.25">
      <c r="A4474" t="s">
        <v>29681</v>
      </c>
      <c r="B4474" t="s">
        <v>24305</v>
      </c>
    </row>
    <row r="4475" spans="1:2" x14ac:dyDescent="0.25">
      <c r="A4475" t="s">
        <v>29682</v>
      </c>
      <c r="B4475" t="s">
        <v>25561</v>
      </c>
    </row>
    <row r="4476" spans="1:2" x14ac:dyDescent="0.25">
      <c r="A4476" t="s">
        <v>29683</v>
      </c>
      <c r="B4476" t="s">
        <v>25561</v>
      </c>
    </row>
    <row r="4477" spans="1:2" x14ac:dyDescent="0.25">
      <c r="A4477" t="s">
        <v>29684</v>
      </c>
      <c r="B4477" t="s">
        <v>24305</v>
      </c>
    </row>
    <row r="4478" spans="1:2" x14ac:dyDescent="0.25">
      <c r="A4478" t="s">
        <v>29685</v>
      </c>
      <c r="B4478" t="s">
        <v>25561</v>
      </c>
    </row>
    <row r="4479" spans="1:2" x14ac:dyDescent="0.25">
      <c r="A4479" t="s">
        <v>29686</v>
      </c>
      <c r="B4479" t="s">
        <v>24305</v>
      </c>
    </row>
    <row r="4480" spans="1:2" x14ac:dyDescent="0.25">
      <c r="A4480" t="s">
        <v>29687</v>
      </c>
      <c r="B4480" t="s">
        <v>27340</v>
      </c>
    </row>
    <row r="4481" spans="1:2" x14ac:dyDescent="0.25">
      <c r="A4481" t="s">
        <v>29688</v>
      </c>
      <c r="B4481" t="s">
        <v>29689</v>
      </c>
    </row>
    <row r="4482" spans="1:2" x14ac:dyDescent="0.25">
      <c r="A4482" t="s">
        <v>29690</v>
      </c>
      <c r="B4482" t="s">
        <v>29691</v>
      </c>
    </row>
    <row r="4483" spans="1:2" x14ac:dyDescent="0.25">
      <c r="A4483" t="s">
        <v>29692</v>
      </c>
      <c r="B4483" t="s">
        <v>24305</v>
      </c>
    </row>
    <row r="4484" spans="1:2" x14ac:dyDescent="0.25">
      <c r="A4484" t="s">
        <v>29693</v>
      </c>
      <c r="B4484" t="s">
        <v>29689</v>
      </c>
    </row>
    <row r="4485" spans="1:2" x14ac:dyDescent="0.25">
      <c r="A4485" t="s">
        <v>29694</v>
      </c>
      <c r="B4485" t="s">
        <v>29689</v>
      </c>
    </row>
    <row r="4486" spans="1:2" x14ac:dyDescent="0.25">
      <c r="A4486" t="s">
        <v>29695</v>
      </c>
      <c r="B4486" t="s">
        <v>24305</v>
      </c>
    </row>
    <row r="4487" spans="1:2" x14ac:dyDescent="0.25">
      <c r="A4487" t="s">
        <v>29695</v>
      </c>
      <c r="B4487" t="s">
        <v>25561</v>
      </c>
    </row>
    <row r="4488" spans="1:2" x14ac:dyDescent="0.25">
      <c r="A4488" t="s">
        <v>29696</v>
      </c>
      <c r="B4488" t="s">
        <v>28256</v>
      </c>
    </row>
    <row r="4489" spans="1:2" x14ac:dyDescent="0.25">
      <c r="A4489" t="s">
        <v>29697</v>
      </c>
      <c r="B4489" t="s">
        <v>24305</v>
      </c>
    </row>
    <row r="4490" spans="1:2" x14ac:dyDescent="0.25">
      <c r="A4490" t="s">
        <v>29698</v>
      </c>
      <c r="B4490" t="s">
        <v>24305</v>
      </c>
    </row>
    <row r="4491" spans="1:2" x14ac:dyDescent="0.25">
      <c r="A4491" t="s">
        <v>29699</v>
      </c>
      <c r="B4491" t="s">
        <v>24305</v>
      </c>
    </row>
    <row r="4492" spans="1:2" x14ac:dyDescent="0.25">
      <c r="A4492" t="s">
        <v>29700</v>
      </c>
      <c r="B4492" t="s">
        <v>24305</v>
      </c>
    </row>
    <row r="4493" spans="1:2" x14ac:dyDescent="0.25">
      <c r="A4493" t="s">
        <v>29701</v>
      </c>
      <c r="B4493" t="s">
        <v>25561</v>
      </c>
    </row>
    <row r="4494" spans="1:2" x14ac:dyDescent="0.25">
      <c r="A4494" t="s">
        <v>29702</v>
      </c>
      <c r="B4494" t="s">
        <v>24305</v>
      </c>
    </row>
    <row r="4495" spans="1:2" x14ac:dyDescent="0.25">
      <c r="A4495" t="s">
        <v>29703</v>
      </c>
      <c r="B4495" t="s">
        <v>25561</v>
      </c>
    </row>
    <row r="4496" spans="1:2" x14ac:dyDescent="0.25">
      <c r="A4496" t="s">
        <v>29704</v>
      </c>
      <c r="B4496" t="s">
        <v>24305</v>
      </c>
    </row>
    <row r="4497" spans="1:2" x14ac:dyDescent="0.25">
      <c r="A4497" t="s">
        <v>29705</v>
      </c>
      <c r="B4497" t="s">
        <v>24305</v>
      </c>
    </row>
    <row r="4498" spans="1:2" x14ac:dyDescent="0.25">
      <c r="A4498" t="s">
        <v>29706</v>
      </c>
      <c r="B4498" t="s">
        <v>25561</v>
      </c>
    </row>
    <row r="4499" spans="1:2" x14ac:dyDescent="0.25">
      <c r="A4499" t="s">
        <v>29707</v>
      </c>
      <c r="B4499" t="s">
        <v>25561</v>
      </c>
    </row>
    <row r="4500" spans="1:2" x14ac:dyDescent="0.25">
      <c r="A4500" t="s">
        <v>29708</v>
      </c>
      <c r="B4500" t="s">
        <v>25561</v>
      </c>
    </row>
    <row r="4501" spans="1:2" x14ac:dyDescent="0.25">
      <c r="A4501" t="s">
        <v>29709</v>
      </c>
      <c r="B4501" t="s">
        <v>25561</v>
      </c>
    </row>
    <row r="4502" spans="1:2" x14ac:dyDescent="0.25">
      <c r="A4502" t="s">
        <v>29710</v>
      </c>
      <c r="B4502" t="s">
        <v>25561</v>
      </c>
    </row>
    <row r="4503" spans="1:2" x14ac:dyDescent="0.25">
      <c r="A4503" t="s">
        <v>29711</v>
      </c>
      <c r="B4503" t="s">
        <v>25561</v>
      </c>
    </row>
    <row r="4504" spans="1:2" x14ac:dyDescent="0.25">
      <c r="A4504" t="s">
        <v>29712</v>
      </c>
      <c r="B4504" t="s">
        <v>29713</v>
      </c>
    </row>
    <row r="4505" spans="1:2" x14ac:dyDescent="0.25">
      <c r="A4505" t="s">
        <v>29714</v>
      </c>
      <c r="B4505" t="s">
        <v>29715</v>
      </c>
    </row>
    <row r="4506" spans="1:2" x14ac:dyDescent="0.25">
      <c r="A4506" t="s">
        <v>29716</v>
      </c>
      <c r="B4506" t="s">
        <v>25561</v>
      </c>
    </row>
    <row r="4507" spans="1:2" x14ac:dyDescent="0.25">
      <c r="A4507" t="s">
        <v>29717</v>
      </c>
      <c r="B4507" t="s">
        <v>24305</v>
      </c>
    </row>
    <row r="4508" spans="1:2" x14ac:dyDescent="0.25">
      <c r="A4508" t="s">
        <v>29718</v>
      </c>
      <c r="B4508" t="s">
        <v>24305</v>
      </c>
    </row>
    <row r="4509" spans="1:2" x14ac:dyDescent="0.25">
      <c r="A4509" t="s">
        <v>29718</v>
      </c>
      <c r="B4509" t="s">
        <v>25561</v>
      </c>
    </row>
    <row r="4510" spans="1:2" x14ac:dyDescent="0.25">
      <c r="A4510" t="s">
        <v>29719</v>
      </c>
      <c r="B4510" t="s">
        <v>29720</v>
      </c>
    </row>
    <row r="4511" spans="1:2" x14ac:dyDescent="0.25">
      <c r="A4511" t="s">
        <v>29721</v>
      </c>
      <c r="B4511" t="s">
        <v>29722</v>
      </c>
    </row>
    <row r="4512" spans="1:2" x14ac:dyDescent="0.25">
      <c r="A4512" t="s">
        <v>29723</v>
      </c>
      <c r="B4512" t="s">
        <v>26219</v>
      </c>
    </row>
    <row r="4513" spans="1:2" x14ac:dyDescent="0.25">
      <c r="A4513" t="s">
        <v>29724</v>
      </c>
      <c r="B4513" t="s">
        <v>26111</v>
      </c>
    </row>
    <row r="4514" spans="1:2" x14ac:dyDescent="0.25">
      <c r="A4514" t="s">
        <v>6295</v>
      </c>
      <c r="B4514" t="s">
        <v>29725</v>
      </c>
    </row>
    <row r="4515" spans="1:2" x14ac:dyDescent="0.25">
      <c r="A4515" t="s">
        <v>18280</v>
      </c>
      <c r="B4515" t="s">
        <v>29726</v>
      </c>
    </row>
    <row r="4516" spans="1:2" x14ac:dyDescent="0.25">
      <c r="A4516" t="s">
        <v>29727</v>
      </c>
      <c r="B4516" t="s">
        <v>29728</v>
      </c>
    </row>
    <row r="4517" spans="1:2" x14ac:dyDescent="0.25">
      <c r="A4517" t="s">
        <v>29729</v>
      </c>
      <c r="B4517" t="s">
        <v>25561</v>
      </c>
    </row>
    <row r="4518" spans="1:2" x14ac:dyDescent="0.25">
      <c r="A4518" t="s">
        <v>29729</v>
      </c>
      <c r="B4518" t="s">
        <v>28256</v>
      </c>
    </row>
    <row r="4519" spans="1:2" x14ac:dyDescent="0.25">
      <c r="A4519" t="s">
        <v>29730</v>
      </c>
      <c r="B4519" t="s">
        <v>29730</v>
      </c>
    </row>
    <row r="4520" spans="1:2" x14ac:dyDescent="0.25">
      <c r="A4520" t="s">
        <v>6231</v>
      </c>
      <c r="B4520" t="s">
        <v>29731</v>
      </c>
    </row>
    <row r="4521" spans="1:2" x14ac:dyDescent="0.25">
      <c r="A4521" t="s">
        <v>29732</v>
      </c>
      <c r="B4521" t="s">
        <v>26035</v>
      </c>
    </row>
    <row r="4522" spans="1:2" x14ac:dyDescent="0.25">
      <c r="A4522" t="s">
        <v>29733</v>
      </c>
      <c r="B4522" t="s">
        <v>26035</v>
      </c>
    </row>
    <row r="4523" spans="1:2" x14ac:dyDescent="0.25">
      <c r="A4523" t="s">
        <v>29734</v>
      </c>
      <c r="B4523" t="s">
        <v>29735</v>
      </c>
    </row>
    <row r="4524" spans="1:2" x14ac:dyDescent="0.25">
      <c r="A4524" t="s">
        <v>29736</v>
      </c>
      <c r="B4524" t="s">
        <v>29737</v>
      </c>
    </row>
    <row r="4525" spans="1:2" x14ac:dyDescent="0.25">
      <c r="A4525" t="s">
        <v>29738</v>
      </c>
      <c r="B4525" t="s">
        <v>29739</v>
      </c>
    </row>
    <row r="4526" spans="1:2" x14ac:dyDescent="0.25">
      <c r="A4526" t="s">
        <v>29740</v>
      </c>
      <c r="B4526" t="s">
        <v>29741</v>
      </c>
    </row>
    <row r="4527" spans="1:2" x14ac:dyDescent="0.25">
      <c r="A4527" t="s">
        <v>29742</v>
      </c>
      <c r="B4527" t="s">
        <v>29743</v>
      </c>
    </row>
    <row r="4528" spans="1:2" x14ac:dyDescent="0.25">
      <c r="A4528" t="s">
        <v>29744</v>
      </c>
      <c r="B4528" t="s">
        <v>28933</v>
      </c>
    </row>
    <row r="4529" spans="1:2" x14ac:dyDescent="0.25">
      <c r="A4529" t="s">
        <v>4669</v>
      </c>
      <c r="B4529" t="s">
        <v>4669</v>
      </c>
    </row>
    <row r="4530" spans="1:2" x14ac:dyDescent="0.25">
      <c r="A4530" t="s">
        <v>2878</v>
      </c>
      <c r="B4530" t="s">
        <v>29745</v>
      </c>
    </row>
    <row r="4531" spans="1:2" x14ac:dyDescent="0.25">
      <c r="A4531" t="s">
        <v>29746</v>
      </c>
      <c r="B4531" t="s">
        <v>26035</v>
      </c>
    </row>
    <row r="4532" spans="1:2" x14ac:dyDescent="0.25">
      <c r="A4532" t="s">
        <v>29747</v>
      </c>
      <c r="B4532" t="s">
        <v>27021</v>
      </c>
    </row>
    <row r="4533" spans="1:2" x14ac:dyDescent="0.25">
      <c r="A4533" t="s">
        <v>6035</v>
      </c>
      <c r="B4533" t="s">
        <v>6035</v>
      </c>
    </row>
    <row r="4534" spans="1:2" x14ac:dyDescent="0.25">
      <c r="A4534" t="s">
        <v>5914</v>
      </c>
      <c r="B4534" t="s">
        <v>29748</v>
      </c>
    </row>
    <row r="4535" spans="1:2" x14ac:dyDescent="0.25">
      <c r="A4535" t="s">
        <v>29749</v>
      </c>
      <c r="B4535" t="s">
        <v>29750</v>
      </c>
    </row>
    <row r="4536" spans="1:2" x14ac:dyDescent="0.25">
      <c r="A4536" t="s">
        <v>29751</v>
      </c>
      <c r="B4536" t="s">
        <v>29752</v>
      </c>
    </row>
    <row r="4537" spans="1:2" x14ac:dyDescent="0.25">
      <c r="A4537" t="s">
        <v>29753</v>
      </c>
      <c r="B4537" t="s">
        <v>29754</v>
      </c>
    </row>
    <row r="4538" spans="1:2" x14ac:dyDescent="0.25">
      <c r="A4538" t="s">
        <v>29755</v>
      </c>
      <c r="B4538" t="s">
        <v>29756</v>
      </c>
    </row>
    <row r="4539" spans="1:2" x14ac:dyDescent="0.25">
      <c r="A4539" t="s">
        <v>29757</v>
      </c>
      <c r="B4539" t="s">
        <v>26035</v>
      </c>
    </row>
    <row r="4540" spans="1:2" x14ac:dyDescent="0.25">
      <c r="A4540" t="s">
        <v>29758</v>
      </c>
      <c r="B4540" t="s">
        <v>24339</v>
      </c>
    </row>
    <row r="4541" spans="1:2" x14ac:dyDescent="0.25">
      <c r="A4541" t="s">
        <v>29759</v>
      </c>
      <c r="B4541" t="s">
        <v>24339</v>
      </c>
    </row>
    <row r="4542" spans="1:2" x14ac:dyDescent="0.25">
      <c r="A4542" t="s">
        <v>29760</v>
      </c>
      <c r="B4542" t="s">
        <v>24339</v>
      </c>
    </row>
    <row r="4543" spans="1:2" x14ac:dyDescent="0.25">
      <c r="A4543" t="s">
        <v>29761</v>
      </c>
      <c r="B4543" t="s">
        <v>26113</v>
      </c>
    </row>
    <row r="4544" spans="1:2" x14ac:dyDescent="0.25">
      <c r="A4544" t="s">
        <v>29762</v>
      </c>
      <c r="B4544" t="s">
        <v>29763</v>
      </c>
    </row>
    <row r="4545" spans="1:2" x14ac:dyDescent="0.25">
      <c r="A4545" t="s">
        <v>12601</v>
      </c>
      <c r="B4545" t="s">
        <v>29764</v>
      </c>
    </row>
    <row r="4546" spans="1:2" x14ac:dyDescent="0.25">
      <c r="A4546" t="s">
        <v>29765</v>
      </c>
      <c r="B4546" t="s">
        <v>29765</v>
      </c>
    </row>
    <row r="4547" spans="1:2" x14ac:dyDescent="0.25">
      <c r="A4547" t="s">
        <v>29766</v>
      </c>
      <c r="B4547" t="s">
        <v>29767</v>
      </c>
    </row>
    <row r="4548" spans="1:2" x14ac:dyDescent="0.25">
      <c r="A4548" t="s">
        <v>29768</v>
      </c>
      <c r="B4548" t="s">
        <v>29768</v>
      </c>
    </row>
    <row r="4549" spans="1:2" x14ac:dyDescent="0.25">
      <c r="A4549" t="s">
        <v>29769</v>
      </c>
      <c r="B4549" t="s">
        <v>29770</v>
      </c>
    </row>
    <row r="4550" spans="1:2" x14ac:dyDescent="0.25">
      <c r="A4550" t="s">
        <v>29771</v>
      </c>
      <c r="B4550" t="s">
        <v>29772</v>
      </c>
    </row>
    <row r="4551" spans="1:2" x14ac:dyDescent="0.25">
      <c r="A4551" t="s">
        <v>15046</v>
      </c>
      <c r="B4551" t="s">
        <v>15046</v>
      </c>
    </row>
    <row r="4552" spans="1:2" x14ac:dyDescent="0.25">
      <c r="A4552" t="s">
        <v>29773</v>
      </c>
      <c r="B4552" t="s">
        <v>29773</v>
      </c>
    </row>
    <row r="4553" spans="1:2" x14ac:dyDescent="0.25">
      <c r="A4553" t="s">
        <v>29774</v>
      </c>
      <c r="B4553" t="s">
        <v>29775</v>
      </c>
    </row>
    <row r="4554" spans="1:2" x14ac:dyDescent="0.25">
      <c r="A4554" t="s">
        <v>29776</v>
      </c>
      <c r="B4554" t="s">
        <v>29777</v>
      </c>
    </row>
    <row r="4555" spans="1:2" x14ac:dyDescent="0.25">
      <c r="A4555" t="s">
        <v>12969</v>
      </c>
      <c r="B4555" t="s">
        <v>12969</v>
      </c>
    </row>
    <row r="4556" spans="1:2" x14ac:dyDescent="0.25">
      <c r="A4556" t="s">
        <v>29778</v>
      </c>
      <c r="B4556" t="s">
        <v>29779</v>
      </c>
    </row>
    <row r="4557" spans="1:2" x14ac:dyDescent="0.25">
      <c r="A4557" t="s">
        <v>29780</v>
      </c>
      <c r="B4557" t="s">
        <v>29781</v>
      </c>
    </row>
    <row r="4558" spans="1:2" x14ac:dyDescent="0.25">
      <c r="A4558" t="s">
        <v>29782</v>
      </c>
      <c r="B4558" t="s">
        <v>29783</v>
      </c>
    </row>
    <row r="4559" spans="1:2" x14ac:dyDescent="0.25">
      <c r="A4559" t="s">
        <v>29784</v>
      </c>
      <c r="B4559" t="s">
        <v>29785</v>
      </c>
    </row>
    <row r="4560" spans="1:2" x14ac:dyDescent="0.25">
      <c r="A4560" t="s">
        <v>29786</v>
      </c>
      <c r="B4560" t="s">
        <v>29787</v>
      </c>
    </row>
    <row r="4561" spans="1:2" x14ac:dyDescent="0.25">
      <c r="A4561" t="s">
        <v>29788</v>
      </c>
      <c r="B4561" t="s">
        <v>29789</v>
      </c>
    </row>
    <row r="4562" spans="1:2" x14ac:dyDescent="0.25">
      <c r="A4562" t="s">
        <v>5201</v>
      </c>
      <c r="B4562" t="s">
        <v>29790</v>
      </c>
    </row>
    <row r="4563" spans="1:2" x14ac:dyDescent="0.25">
      <c r="A4563" t="s">
        <v>29791</v>
      </c>
      <c r="B4563" t="s">
        <v>29792</v>
      </c>
    </row>
    <row r="4564" spans="1:2" x14ac:dyDescent="0.25">
      <c r="A4564" t="s">
        <v>5157</v>
      </c>
      <c r="B4564" t="s">
        <v>29793</v>
      </c>
    </row>
    <row r="4565" spans="1:2" x14ac:dyDescent="0.25">
      <c r="A4565" t="s">
        <v>5157</v>
      </c>
      <c r="B4565" t="s">
        <v>29794</v>
      </c>
    </row>
    <row r="4566" spans="1:2" x14ac:dyDescent="0.25">
      <c r="A4566" t="s">
        <v>17006</v>
      </c>
      <c r="B4566" t="s">
        <v>29795</v>
      </c>
    </row>
    <row r="4567" spans="1:2" x14ac:dyDescent="0.25">
      <c r="A4567" t="s">
        <v>29796</v>
      </c>
      <c r="B4567" t="s">
        <v>26280</v>
      </c>
    </row>
    <row r="4568" spans="1:2" x14ac:dyDescent="0.25">
      <c r="A4568" t="s">
        <v>29797</v>
      </c>
      <c r="B4568" t="s">
        <v>26280</v>
      </c>
    </row>
    <row r="4569" spans="1:2" x14ac:dyDescent="0.25">
      <c r="A4569" t="s">
        <v>29798</v>
      </c>
      <c r="B4569" t="s">
        <v>29799</v>
      </c>
    </row>
    <row r="4570" spans="1:2" x14ac:dyDescent="0.25">
      <c r="A4570" t="s">
        <v>29800</v>
      </c>
      <c r="B4570" t="s">
        <v>29801</v>
      </c>
    </row>
    <row r="4571" spans="1:2" x14ac:dyDescent="0.25">
      <c r="A4571" t="s">
        <v>29802</v>
      </c>
      <c r="B4571" t="s">
        <v>26280</v>
      </c>
    </row>
    <row r="4572" spans="1:2" x14ac:dyDescent="0.25">
      <c r="A4572" t="s">
        <v>29803</v>
      </c>
      <c r="B4572" t="s">
        <v>29799</v>
      </c>
    </row>
    <row r="4573" spans="1:2" x14ac:dyDescent="0.25">
      <c r="A4573" t="s">
        <v>29804</v>
      </c>
      <c r="B4573" t="s">
        <v>29805</v>
      </c>
    </row>
    <row r="4574" spans="1:2" x14ac:dyDescent="0.25">
      <c r="A4574" t="s">
        <v>16931</v>
      </c>
      <c r="B4574" t="s">
        <v>29806</v>
      </c>
    </row>
    <row r="4575" spans="1:2" x14ac:dyDescent="0.25">
      <c r="A4575" t="s">
        <v>16931</v>
      </c>
      <c r="B4575" t="s">
        <v>29807</v>
      </c>
    </row>
    <row r="4576" spans="1:2" x14ac:dyDescent="0.25">
      <c r="A4576" t="s">
        <v>29808</v>
      </c>
      <c r="B4576" t="s">
        <v>29809</v>
      </c>
    </row>
    <row r="4577" spans="1:2" x14ac:dyDescent="0.25">
      <c r="A4577" t="s">
        <v>17944</v>
      </c>
      <c r="B4577" t="s">
        <v>29810</v>
      </c>
    </row>
    <row r="4578" spans="1:2" x14ac:dyDescent="0.25">
      <c r="A4578" t="s">
        <v>29811</v>
      </c>
      <c r="B4578" t="s">
        <v>29812</v>
      </c>
    </row>
    <row r="4579" spans="1:2" x14ac:dyDescent="0.25">
      <c r="A4579" t="s">
        <v>29813</v>
      </c>
      <c r="B4579" t="s">
        <v>29814</v>
      </c>
    </row>
    <row r="4580" spans="1:2" x14ac:dyDescent="0.25">
      <c r="A4580" t="s">
        <v>29815</v>
      </c>
      <c r="B4580" t="s">
        <v>29814</v>
      </c>
    </row>
    <row r="4581" spans="1:2" x14ac:dyDescent="0.25">
      <c r="A4581" t="s">
        <v>29816</v>
      </c>
      <c r="B4581" t="s">
        <v>29817</v>
      </c>
    </row>
    <row r="4582" spans="1:2" x14ac:dyDescent="0.25">
      <c r="A4582" t="s">
        <v>29818</v>
      </c>
      <c r="B4582" t="s">
        <v>29819</v>
      </c>
    </row>
    <row r="4583" spans="1:2" x14ac:dyDescent="0.25">
      <c r="A4583" t="s">
        <v>29820</v>
      </c>
      <c r="B4583" t="s">
        <v>24303</v>
      </c>
    </row>
    <row r="4584" spans="1:2" x14ac:dyDescent="0.25">
      <c r="A4584" t="s">
        <v>29821</v>
      </c>
      <c r="B4584" t="s">
        <v>24746</v>
      </c>
    </row>
    <row r="4585" spans="1:2" x14ac:dyDescent="0.25">
      <c r="A4585" t="s">
        <v>29822</v>
      </c>
      <c r="B4585" t="s">
        <v>24303</v>
      </c>
    </row>
    <row r="4586" spans="1:2" x14ac:dyDescent="0.25">
      <c r="A4586" t="s">
        <v>29823</v>
      </c>
      <c r="B4586" t="s">
        <v>29812</v>
      </c>
    </row>
    <row r="4587" spans="1:2" x14ac:dyDescent="0.25">
      <c r="A4587" t="s">
        <v>29824</v>
      </c>
      <c r="B4587" t="s">
        <v>29825</v>
      </c>
    </row>
    <row r="4588" spans="1:2" x14ac:dyDescent="0.25">
      <c r="A4588" t="s">
        <v>29826</v>
      </c>
      <c r="B4588" t="s">
        <v>29827</v>
      </c>
    </row>
    <row r="4589" spans="1:2" x14ac:dyDescent="0.25">
      <c r="A4589" t="s">
        <v>24074</v>
      </c>
      <c r="B4589" t="s">
        <v>29828</v>
      </c>
    </row>
    <row r="4590" spans="1:2" x14ac:dyDescent="0.25">
      <c r="A4590" t="s">
        <v>24072</v>
      </c>
      <c r="B4590" t="s">
        <v>29829</v>
      </c>
    </row>
    <row r="4591" spans="1:2" x14ac:dyDescent="0.25">
      <c r="A4591" t="s">
        <v>29830</v>
      </c>
      <c r="B4591" t="s">
        <v>26165</v>
      </c>
    </row>
    <row r="4592" spans="1:2" x14ac:dyDescent="0.25">
      <c r="A4592" t="s">
        <v>29831</v>
      </c>
      <c r="B4592" t="s">
        <v>29634</v>
      </c>
    </row>
    <row r="4593" spans="1:2" x14ac:dyDescent="0.25">
      <c r="A4593" t="s">
        <v>29832</v>
      </c>
      <c r="B4593" t="s">
        <v>29833</v>
      </c>
    </row>
    <row r="4594" spans="1:2" x14ac:dyDescent="0.25">
      <c r="A4594" t="s">
        <v>29834</v>
      </c>
      <c r="B4594" t="s">
        <v>26280</v>
      </c>
    </row>
    <row r="4595" spans="1:2" x14ac:dyDescent="0.25">
      <c r="A4595" t="s">
        <v>29835</v>
      </c>
      <c r="B4595" t="s">
        <v>29836</v>
      </c>
    </row>
    <row r="4596" spans="1:2" x14ac:dyDescent="0.25">
      <c r="A4596" t="s">
        <v>29837</v>
      </c>
      <c r="B4596" t="s">
        <v>29838</v>
      </c>
    </row>
    <row r="4597" spans="1:2" x14ac:dyDescent="0.25">
      <c r="A4597" t="s">
        <v>29839</v>
      </c>
      <c r="B4597" t="s">
        <v>29840</v>
      </c>
    </row>
    <row r="4598" spans="1:2" x14ac:dyDescent="0.25">
      <c r="A4598" t="s">
        <v>29839</v>
      </c>
      <c r="B4598" t="s">
        <v>29789</v>
      </c>
    </row>
    <row r="4599" spans="1:2" x14ac:dyDescent="0.25">
      <c r="A4599" t="s">
        <v>29841</v>
      </c>
      <c r="B4599" t="s">
        <v>29842</v>
      </c>
    </row>
    <row r="4600" spans="1:2" x14ac:dyDescent="0.25">
      <c r="A4600" t="s">
        <v>29843</v>
      </c>
      <c r="B4600" t="s">
        <v>29844</v>
      </c>
    </row>
    <row r="4601" spans="1:2" x14ac:dyDescent="0.25">
      <c r="A4601" t="s">
        <v>29845</v>
      </c>
      <c r="B4601" t="s">
        <v>29846</v>
      </c>
    </row>
    <row r="4602" spans="1:2" x14ac:dyDescent="0.25">
      <c r="A4602" t="s">
        <v>29847</v>
      </c>
      <c r="B4602" t="s">
        <v>29848</v>
      </c>
    </row>
    <row r="4603" spans="1:2" x14ac:dyDescent="0.25">
      <c r="A4603" t="s">
        <v>29849</v>
      </c>
      <c r="B4603" t="s">
        <v>29850</v>
      </c>
    </row>
    <row r="4604" spans="1:2" x14ac:dyDescent="0.25">
      <c r="A4604" t="s">
        <v>29851</v>
      </c>
      <c r="B4604" t="s">
        <v>29852</v>
      </c>
    </row>
    <row r="4605" spans="1:2" x14ac:dyDescent="0.25">
      <c r="A4605" t="s">
        <v>29853</v>
      </c>
      <c r="B4605" t="s">
        <v>29854</v>
      </c>
    </row>
    <row r="4606" spans="1:2" x14ac:dyDescent="0.25">
      <c r="A4606" t="s">
        <v>14746</v>
      </c>
      <c r="B4606" t="s">
        <v>29855</v>
      </c>
    </row>
    <row r="4607" spans="1:2" x14ac:dyDescent="0.25">
      <c r="A4607" t="s">
        <v>29856</v>
      </c>
      <c r="B4607" t="s">
        <v>29857</v>
      </c>
    </row>
    <row r="4608" spans="1:2" x14ac:dyDescent="0.25">
      <c r="A4608" t="s">
        <v>29858</v>
      </c>
      <c r="B4608" t="s">
        <v>29638</v>
      </c>
    </row>
    <row r="4609" spans="1:2" x14ac:dyDescent="0.25">
      <c r="A4609" t="s">
        <v>29859</v>
      </c>
      <c r="B4609" t="s">
        <v>29860</v>
      </c>
    </row>
    <row r="4610" spans="1:2" x14ac:dyDescent="0.25">
      <c r="A4610" t="s">
        <v>29861</v>
      </c>
      <c r="B4610" t="s">
        <v>26280</v>
      </c>
    </row>
    <row r="4611" spans="1:2" x14ac:dyDescent="0.25">
      <c r="A4611" t="s">
        <v>29862</v>
      </c>
      <c r="B4611" t="s">
        <v>29863</v>
      </c>
    </row>
    <row r="4612" spans="1:2" x14ac:dyDescent="0.25">
      <c r="A4612" t="s">
        <v>13924</v>
      </c>
      <c r="B4612" t="s">
        <v>29864</v>
      </c>
    </row>
    <row r="4613" spans="1:2" x14ac:dyDescent="0.25">
      <c r="A4613" t="s">
        <v>29865</v>
      </c>
      <c r="B4613" t="s">
        <v>29866</v>
      </c>
    </row>
    <row r="4614" spans="1:2" x14ac:dyDescent="0.25">
      <c r="A4614" t="s">
        <v>29867</v>
      </c>
      <c r="B4614" t="s">
        <v>29868</v>
      </c>
    </row>
    <row r="4615" spans="1:2" x14ac:dyDescent="0.25">
      <c r="A4615" t="s">
        <v>12313</v>
      </c>
      <c r="B4615" t="s">
        <v>29869</v>
      </c>
    </row>
    <row r="4616" spans="1:2" x14ac:dyDescent="0.25">
      <c r="A4616" t="s">
        <v>12313</v>
      </c>
      <c r="B4616" t="s">
        <v>29870</v>
      </c>
    </row>
    <row r="4617" spans="1:2" x14ac:dyDescent="0.25">
      <c r="A4617" t="s">
        <v>29871</v>
      </c>
      <c r="B4617" t="s">
        <v>24284</v>
      </c>
    </row>
    <row r="4618" spans="1:2" x14ac:dyDescent="0.25">
      <c r="A4618" t="s">
        <v>29872</v>
      </c>
      <c r="B4618" t="s">
        <v>29812</v>
      </c>
    </row>
    <row r="4619" spans="1:2" x14ac:dyDescent="0.25">
      <c r="A4619" t="s">
        <v>17036</v>
      </c>
      <c r="B4619" t="s">
        <v>29873</v>
      </c>
    </row>
    <row r="4620" spans="1:2" x14ac:dyDescent="0.25">
      <c r="A4620" t="s">
        <v>29874</v>
      </c>
      <c r="B4620" t="s">
        <v>29875</v>
      </c>
    </row>
    <row r="4621" spans="1:2" x14ac:dyDescent="0.25">
      <c r="A4621" t="s">
        <v>29876</v>
      </c>
      <c r="B4621" t="s">
        <v>29825</v>
      </c>
    </row>
    <row r="4622" spans="1:2" x14ac:dyDescent="0.25">
      <c r="A4622" t="s">
        <v>29877</v>
      </c>
      <c r="B4622" t="s">
        <v>29878</v>
      </c>
    </row>
    <row r="4623" spans="1:2" x14ac:dyDescent="0.25">
      <c r="A4623" t="s">
        <v>29879</v>
      </c>
      <c r="B4623" t="s">
        <v>29880</v>
      </c>
    </row>
    <row r="4624" spans="1:2" x14ac:dyDescent="0.25">
      <c r="A4624" t="s">
        <v>29881</v>
      </c>
      <c r="B4624" t="s">
        <v>29882</v>
      </c>
    </row>
    <row r="4625" spans="1:2" x14ac:dyDescent="0.25">
      <c r="A4625" t="s">
        <v>29883</v>
      </c>
      <c r="B4625" t="s">
        <v>29812</v>
      </c>
    </row>
    <row r="4626" spans="1:2" x14ac:dyDescent="0.25">
      <c r="A4626" t="s">
        <v>29884</v>
      </c>
      <c r="B4626" t="s">
        <v>29884</v>
      </c>
    </row>
    <row r="4627" spans="1:2" x14ac:dyDescent="0.25">
      <c r="A4627" t="s">
        <v>2186</v>
      </c>
      <c r="B4627" t="s">
        <v>29885</v>
      </c>
    </row>
    <row r="4628" spans="1:2" x14ac:dyDescent="0.25">
      <c r="A4628" t="s">
        <v>29886</v>
      </c>
      <c r="B4628" t="s">
        <v>29887</v>
      </c>
    </row>
    <row r="4629" spans="1:2" x14ac:dyDescent="0.25">
      <c r="A4629" t="s">
        <v>29888</v>
      </c>
      <c r="B4629" t="s">
        <v>29888</v>
      </c>
    </row>
    <row r="4630" spans="1:2" x14ac:dyDescent="0.25">
      <c r="A4630" t="s">
        <v>24070</v>
      </c>
      <c r="B4630" t="s">
        <v>24070</v>
      </c>
    </row>
    <row r="4631" spans="1:2" x14ac:dyDescent="0.25">
      <c r="A4631" t="s">
        <v>5621</v>
      </c>
      <c r="B4631" t="s">
        <v>29889</v>
      </c>
    </row>
    <row r="4632" spans="1:2" x14ac:dyDescent="0.25">
      <c r="A4632" t="s">
        <v>5621</v>
      </c>
      <c r="B4632" t="s">
        <v>5621</v>
      </c>
    </row>
    <row r="4633" spans="1:2" x14ac:dyDescent="0.25">
      <c r="A4633" t="s">
        <v>29890</v>
      </c>
      <c r="B4633" t="s">
        <v>29890</v>
      </c>
    </row>
    <row r="4634" spans="1:2" x14ac:dyDescent="0.25">
      <c r="A4634" t="s">
        <v>29891</v>
      </c>
      <c r="B4634" t="s">
        <v>29892</v>
      </c>
    </row>
    <row r="4635" spans="1:2" x14ac:dyDescent="0.25">
      <c r="A4635" t="s">
        <v>29893</v>
      </c>
      <c r="B4635" t="s">
        <v>26165</v>
      </c>
    </row>
    <row r="4636" spans="1:2" x14ac:dyDescent="0.25">
      <c r="A4636" t="s">
        <v>29894</v>
      </c>
      <c r="B4636" t="s">
        <v>29895</v>
      </c>
    </row>
    <row r="4637" spans="1:2" x14ac:dyDescent="0.25">
      <c r="A4637" t="s">
        <v>17147</v>
      </c>
      <c r="B4637" t="s">
        <v>29896</v>
      </c>
    </row>
    <row r="4638" spans="1:2" x14ac:dyDescent="0.25">
      <c r="A4638" t="s">
        <v>29897</v>
      </c>
      <c r="B4638" t="s">
        <v>29898</v>
      </c>
    </row>
    <row r="4639" spans="1:2" x14ac:dyDescent="0.25">
      <c r="A4639" t="s">
        <v>29899</v>
      </c>
      <c r="B4639" t="s">
        <v>29899</v>
      </c>
    </row>
    <row r="4640" spans="1:2" x14ac:dyDescent="0.25">
      <c r="A4640" t="s">
        <v>29900</v>
      </c>
      <c r="B4640" t="s">
        <v>29901</v>
      </c>
    </row>
    <row r="4641" spans="1:2" x14ac:dyDescent="0.25">
      <c r="A4641" t="s">
        <v>29902</v>
      </c>
      <c r="B4641" t="s">
        <v>29902</v>
      </c>
    </row>
    <row r="4642" spans="1:2" x14ac:dyDescent="0.25">
      <c r="A4642" t="s">
        <v>29903</v>
      </c>
      <c r="B4642" t="s">
        <v>29904</v>
      </c>
    </row>
    <row r="4643" spans="1:2" x14ac:dyDescent="0.25">
      <c r="A4643" t="s">
        <v>1338</v>
      </c>
      <c r="B4643" t="s">
        <v>29905</v>
      </c>
    </row>
    <row r="4644" spans="1:2" x14ac:dyDescent="0.25">
      <c r="A4644" t="s">
        <v>24068</v>
      </c>
      <c r="B4644" t="s">
        <v>29906</v>
      </c>
    </row>
    <row r="4645" spans="1:2" x14ac:dyDescent="0.25">
      <c r="A4645" t="s">
        <v>29907</v>
      </c>
      <c r="B4645" t="s">
        <v>29908</v>
      </c>
    </row>
    <row r="4646" spans="1:2" x14ac:dyDescent="0.25">
      <c r="A4646" t="s">
        <v>29909</v>
      </c>
      <c r="B4646" t="s">
        <v>29908</v>
      </c>
    </row>
    <row r="4647" spans="1:2" x14ac:dyDescent="0.25">
      <c r="A4647" t="s">
        <v>29910</v>
      </c>
      <c r="B4647" t="s">
        <v>29908</v>
      </c>
    </row>
    <row r="4648" spans="1:2" x14ac:dyDescent="0.25">
      <c r="A4648" t="s">
        <v>29911</v>
      </c>
      <c r="B4648" t="s">
        <v>29908</v>
      </c>
    </row>
    <row r="4649" spans="1:2" x14ac:dyDescent="0.25">
      <c r="A4649" t="s">
        <v>29912</v>
      </c>
      <c r="B4649" t="s">
        <v>29908</v>
      </c>
    </row>
    <row r="4650" spans="1:2" x14ac:dyDescent="0.25">
      <c r="A4650" t="s">
        <v>29913</v>
      </c>
      <c r="B4650" t="s">
        <v>29908</v>
      </c>
    </row>
    <row r="4651" spans="1:2" x14ac:dyDescent="0.25">
      <c r="A4651" t="s">
        <v>29914</v>
      </c>
      <c r="B4651" t="s">
        <v>29915</v>
      </c>
    </row>
    <row r="4652" spans="1:2" x14ac:dyDescent="0.25">
      <c r="A4652" t="s">
        <v>29916</v>
      </c>
      <c r="B4652" t="s">
        <v>29917</v>
      </c>
    </row>
    <row r="4653" spans="1:2" x14ac:dyDescent="0.25">
      <c r="A4653" t="s">
        <v>29918</v>
      </c>
      <c r="B4653" t="s">
        <v>24305</v>
      </c>
    </row>
    <row r="4654" spans="1:2" x14ac:dyDescent="0.25">
      <c r="A4654" t="s">
        <v>29919</v>
      </c>
      <c r="B4654" t="s">
        <v>24305</v>
      </c>
    </row>
    <row r="4655" spans="1:2" x14ac:dyDescent="0.25">
      <c r="A4655" t="s">
        <v>29920</v>
      </c>
      <c r="B4655" t="s">
        <v>24305</v>
      </c>
    </row>
    <row r="4656" spans="1:2" x14ac:dyDescent="0.25">
      <c r="A4656" t="s">
        <v>29921</v>
      </c>
      <c r="B4656" t="s">
        <v>25561</v>
      </c>
    </row>
    <row r="4657" spans="1:2" x14ac:dyDescent="0.25">
      <c r="A4657" t="s">
        <v>29922</v>
      </c>
      <c r="B4657" t="s">
        <v>25561</v>
      </c>
    </row>
    <row r="4658" spans="1:2" x14ac:dyDescent="0.25">
      <c r="A4658" t="s">
        <v>29923</v>
      </c>
      <c r="B4658" t="s">
        <v>24305</v>
      </c>
    </row>
    <row r="4659" spans="1:2" x14ac:dyDescent="0.25">
      <c r="A4659" t="s">
        <v>29924</v>
      </c>
      <c r="B4659" t="s">
        <v>24305</v>
      </c>
    </row>
    <row r="4660" spans="1:2" x14ac:dyDescent="0.25">
      <c r="A4660" t="s">
        <v>29925</v>
      </c>
      <c r="B4660" t="s">
        <v>29925</v>
      </c>
    </row>
    <row r="4661" spans="1:2" x14ac:dyDescent="0.25">
      <c r="A4661" t="s">
        <v>29926</v>
      </c>
      <c r="B4661" t="s">
        <v>29927</v>
      </c>
    </row>
    <row r="4662" spans="1:2" x14ac:dyDescent="0.25">
      <c r="A4662" t="s">
        <v>29928</v>
      </c>
      <c r="B4662" t="s">
        <v>24305</v>
      </c>
    </row>
    <row r="4663" spans="1:2" x14ac:dyDescent="0.25">
      <c r="A4663" t="s">
        <v>29929</v>
      </c>
      <c r="B4663" t="s">
        <v>25561</v>
      </c>
    </row>
    <row r="4664" spans="1:2" x14ac:dyDescent="0.25">
      <c r="A4664" t="s">
        <v>11665</v>
      </c>
      <c r="B4664" t="s">
        <v>29930</v>
      </c>
    </row>
    <row r="4665" spans="1:2" x14ac:dyDescent="0.25">
      <c r="A4665" t="s">
        <v>12257</v>
      </c>
      <c r="B4665" t="s">
        <v>29931</v>
      </c>
    </row>
    <row r="4666" spans="1:2" x14ac:dyDescent="0.25">
      <c r="A4666" t="s">
        <v>13071</v>
      </c>
      <c r="B4666" t="s">
        <v>29932</v>
      </c>
    </row>
    <row r="4667" spans="1:2" x14ac:dyDescent="0.25">
      <c r="A4667" t="s">
        <v>29933</v>
      </c>
      <c r="B4667" t="s">
        <v>24305</v>
      </c>
    </row>
    <row r="4668" spans="1:2" x14ac:dyDescent="0.25">
      <c r="A4668" t="s">
        <v>29934</v>
      </c>
      <c r="B4668" t="s">
        <v>24305</v>
      </c>
    </row>
    <row r="4669" spans="1:2" x14ac:dyDescent="0.25">
      <c r="A4669" t="s">
        <v>29935</v>
      </c>
      <c r="B4669" t="s">
        <v>29936</v>
      </c>
    </row>
    <row r="4670" spans="1:2" x14ac:dyDescent="0.25">
      <c r="A4670" t="s">
        <v>24254</v>
      </c>
      <c r="B4670" t="s">
        <v>29937</v>
      </c>
    </row>
    <row r="4671" spans="1:2" x14ac:dyDescent="0.25">
      <c r="A4671" t="s">
        <v>29938</v>
      </c>
      <c r="B4671" t="s">
        <v>29939</v>
      </c>
    </row>
    <row r="4672" spans="1:2" x14ac:dyDescent="0.25">
      <c r="A4672" t="s">
        <v>2242</v>
      </c>
      <c r="B4672" t="s">
        <v>29940</v>
      </c>
    </row>
    <row r="4673" spans="1:2" x14ac:dyDescent="0.25">
      <c r="A4673" t="s">
        <v>29941</v>
      </c>
      <c r="B4673" t="s">
        <v>26057</v>
      </c>
    </row>
    <row r="4674" spans="1:2" x14ac:dyDescent="0.25">
      <c r="A4674" t="s">
        <v>29942</v>
      </c>
      <c r="B4674" t="s">
        <v>24284</v>
      </c>
    </row>
    <row r="4675" spans="1:2" x14ac:dyDescent="0.25">
      <c r="A4675" t="s">
        <v>29943</v>
      </c>
      <c r="B4675" t="s">
        <v>24976</v>
      </c>
    </row>
    <row r="4676" spans="1:2" x14ac:dyDescent="0.25">
      <c r="A4676" t="s">
        <v>24252</v>
      </c>
      <c r="B4676" t="s">
        <v>29944</v>
      </c>
    </row>
    <row r="4677" spans="1:2" x14ac:dyDescent="0.25">
      <c r="A4677" t="s">
        <v>29945</v>
      </c>
      <c r="B4677" t="s">
        <v>27418</v>
      </c>
    </row>
    <row r="4678" spans="1:2" x14ac:dyDescent="0.25">
      <c r="A4678" t="s">
        <v>29946</v>
      </c>
      <c r="B4678" t="s">
        <v>29947</v>
      </c>
    </row>
    <row r="4679" spans="1:2" x14ac:dyDescent="0.25">
      <c r="A4679" t="s">
        <v>29948</v>
      </c>
      <c r="B4679" t="s">
        <v>29949</v>
      </c>
    </row>
    <row r="4680" spans="1:2" x14ac:dyDescent="0.25">
      <c r="A4680" t="s">
        <v>15604</v>
      </c>
      <c r="B4680" t="s">
        <v>15604</v>
      </c>
    </row>
    <row r="4681" spans="1:2" x14ac:dyDescent="0.25">
      <c r="A4681" t="s">
        <v>29950</v>
      </c>
      <c r="B4681" t="s">
        <v>29951</v>
      </c>
    </row>
    <row r="4682" spans="1:2" x14ac:dyDescent="0.25">
      <c r="A4682" t="s">
        <v>29952</v>
      </c>
      <c r="B4682" t="s">
        <v>26035</v>
      </c>
    </row>
    <row r="4683" spans="1:2" x14ac:dyDescent="0.25">
      <c r="A4683" t="s">
        <v>29953</v>
      </c>
      <c r="B4683" t="s">
        <v>29954</v>
      </c>
    </row>
    <row r="4684" spans="1:2" x14ac:dyDescent="0.25">
      <c r="A4684" t="s">
        <v>29955</v>
      </c>
      <c r="B4684" t="s">
        <v>29954</v>
      </c>
    </row>
    <row r="4685" spans="1:2" x14ac:dyDescent="0.25">
      <c r="A4685" t="s">
        <v>7851</v>
      </c>
      <c r="B4685" t="s">
        <v>29956</v>
      </c>
    </row>
    <row r="4686" spans="1:2" x14ac:dyDescent="0.25">
      <c r="A4686" t="s">
        <v>29957</v>
      </c>
      <c r="B4686" t="s">
        <v>29958</v>
      </c>
    </row>
    <row r="4687" spans="1:2" x14ac:dyDescent="0.25">
      <c r="A4687" t="s">
        <v>29959</v>
      </c>
      <c r="B4687" t="s">
        <v>29960</v>
      </c>
    </row>
    <row r="4688" spans="1:2" x14ac:dyDescent="0.25">
      <c r="A4688" t="s">
        <v>10816</v>
      </c>
      <c r="B4688" t="s">
        <v>29961</v>
      </c>
    </row>
    <row r="4689" spans="1:2" x14ac:dyDescent="0.25">
      <c r="A4689" t="s">
        <v>11877</v>
      </c>
      <c r="B4689" t="s">
        <v>29962</v>
      </c>
    </row>
    <row r="4690" spans="1:2" x14ac:dyDescent="0.25">
      <c r="A4690" t="s">
        <v>29963</v>
      </c>
      <c r="B4690" t="s">
        <v>29964</v>
      </c>
    </row>
    <row r="4691" spans="1:2" x14ac:dyDescent="0.25">
      <c r="A4691" t="s">
        <v>29965</v>
      </c>
      <c r="B4691" t="s">
        <v>29965</v>
      </c>
    </row>
    <row r="4692" spans="1:2" x14ac:dyDescent="0.25">
      <c r="A4692" t="s">
        <v>7939</v>
      </c>
      <c r="B4692" t="s">
        <v>29966</v>
      </c>
    </row>
    <row r="4693" spans="1:2" x14ac:dyDescent="0.25">
      <c r="A4693" t="s">
        <v>8999</v>
      </c>
      <c r="B4693" t="s">
        <v>29967</v>
      </c>
    </row>
    <row r="4694" spans="1:2" x14ac:dyDescent="0.25">
      <c r="A4694" t="s">
        <v>12305</v>
      </c>
      <c r="B4694" t="s">
        <v>29968</v>
      </c>
    </row>
    <row r="4695" spans="1:2" x14ac:dyDescent="0.25">
      <c r="A4695" t="s">
        <v>7394</v>
      </c>
      <c r="B4695" t="s">
        <v>29969</v>
      </c>
    </row>
    <row r="4696" spans="1:2" x14ac:dyDescent="0.25">
      <c r="A4696" t="s">
        <v>29970</v>
      </c>
      <c r="B4696" t="s">
        <v>26779</v>
      </c>
    </row>
    <row r="4697" spans="1:2" x14ac:dyDescent="0.25">
      <c r="A4697" t="s">
        <v>29971</v>
      </c>
      <c r="B4697" t="s">
        <v>29954</v>
      </c>
    </row>
    <row r="4698" spans="1:2" x14ac:dyDescent="0.25">
      <c r="A4698" t="s">
        <v>29972</v>
      </c>
      <c r="B4698" t="s">
        <v>29954</v>
      </c>
    </row>
    <row r="4699" spans="1:2" x14ac:dyDescent="0.25">
      <c r="A4699" t="s">
        <v>29973</v>
      </c>
      <c r="B4699" t="s">
        <v>29954</v>
      </c>
    </row>
    <row r="4700" spans="1:2" x14ac:dyDescent="0.25">
      <c r="A4700" t="s">
        <v>29974</v>
      </c>
      <c r="B4700" t="s">
        <v>29975</v>
      </c>
    </row>
    <row r="4701" spans="1:2" x14ac:dyDescent="0.25">
      <c r="A4701" t="s">
        <v>29974</v>
      </c>
      <c r="B4701" t="s">
        <v>29976</v>
      </c>
    </row>
    <row r="4702" spans="1:2" x14ac:dyDescent="0.25">
      <c r="A4702" t="s">
        <v>29977</v>
      </c>
      <c r="B4702" t="s">
        <v>29977</v>
      </c>
    </row>
    <row r="4703" spans="1:2" x14ac:dyDescent="0.25">
      <c r="A4703" t="s">
        <v>29978</v>
      </c>
      <c r="B4703" t="s">
        <v>29979</v>
      </c>
    </row>
    <row r="4704" spans="1:2" x14ac:dyDescent="0.25">
      <c r="A4704" t="s">
        <v>29980</v>
      </c>
      <c r="B4704" t="s">
        <v>29981</v>
      </c>
    </row>
    <row r="4705" spans="1:2" x14ac:dyDescent="0.25">
      <c r="A4705" t="s">
        <v>29982</v>
      </c>
      <c r="B4705" t="s">
        <v>29983</v>
      </c>
    </row>
    <row r="4706" spans="1:2" x14ac:dyDescent="0.25">
      <c r="A4706" t="s">
        <v>29984</v>
      </c>
      <c r="B4706" t="s">
        <v>29985</v>
      </c>
    </row>
    <row r="4707" spans="1:2" x14ac:dyDescent="0.25">
      <c r="A4707" t="s">
        <v>29986</v>
      </c>
      <c r="B4707" t="s">
        <v>24293</v>
      </c>
    </row>
    <row r="4708" spans="1:2" x14ac:dyDescent="0.25">
      <c r="A4708" t="s">
        <v>29987</v>
      </c>
      <c r="B4708" t="s">
        <v>29988</v>
      </c>
    </row>
    <row r="4709" spans="1:2" x14ac:dyDescent="0.25">
      <c r="A4709" t="s">
        <v>29989</v>
      </c>
      <c r="B4709" t="s">
        <v>26111</v>
      </c>
    </row>
    <row r="4710" spans="1:2" x14ac:dyDescent="0.25">
      <c r="A4710" t="s">
        <v>29990</v>
      </c>
      <c r="B4710" t="s">
        <v>29991</v>
      </c>
    </row>
    <row r="4711" spans="1:2" x14ac:dyDescent="0.25">
      <c r="A4711" t="s">
        <v>29992</v>
      </c>
      <c r="B4711" t="s">
        <v>24284</v>
      </c>
    </row>
    <row r="4712" spans="1:2" x14ac:dyDescent="0.25">
      <c r="A4712" t="s">
        <v>29993</v>
      </c>
      <c r="B4712" t="s">
        <v>24284</v>
      </c>
    </row>
    <row r="4713" spans="1:2" x14ac:dyDescent="0.25">
      <c r="A4713" t="s">
        <v>29994</v>
      </c>
      <c r="B4713" t="s">
        <v>24284</v>
      </c>
    </row>
    <row r="4714" spans="1:2" x14ac:dyDescent="0.25">
      <c r="A4714" t="s">
        <v>29995</v>
      </c>
      <c r="B4714" t="s">
        <v>29787</v>
      </c>
    </row>
    <row r="4715" spans="1:2" x14ac:dyDescent="0.25">
      <c r="A4715" t="s">
        <v>29996</v>
      </c>
      <c r="B4715" t="s">
        <v>26169</v>
      </c>
    </row>
    <row r="4716" spans="1:2" x14ac:dyDescent="0.25">
      <c r="A4716" t="s">
        <v>29997</v>
      </c>
      <c r="B4716" t="s">
        <v>29998</v>
      </c>
    </row>
    <row r="4717" spans="1:2" x14ac:dyDescent="0.25">
      <c r="A4717" t="s">
        <v>29999</v>
      </c>
      <c r="B4717" t="s">
        <v>27559</v>
      </c>
    </row>
    <row r="4718" spans="1:2" x14ac:dyDescent="0.25">
      <c r="A4718" t="s">
        <v>30000</v>
      </c>
      <c r="B4718" t="s">
        <v>30001</v>
      </c>
    </row>
    <row r="4719" spans="1:2" x14ac:dyDescent="0.25">
      <c r="A4719" t="s">
        <v>30002</v>
      </c>
      <c r="B4719" t="s">
        <v>30003</v>
      </c>
    </row>
    <row r="4720" spans="1:2" x14ac:dyDescent="0.25">
      <c r="A4720" t="s">
        <v>30004</v>
      </c>
      <c r="B4720" t="s">
        <v>30001</v>
      </c>
    </row>
    <row r="4721" spans="1:2" x14ac:dyDescent="0.25">
      <c r="A4721" t="s">
        <v>30005</v>
      </c>
      <c r="B4721" t="s">
        <v>30001</v>
      </c>
    </row>
    <row r="4722" spans="1:2" x14ac:dyDescent="0.25">
      <c r="A4722" t="s">
        <v>30006</v>
      </c>
      <c r="B4722" t="s">
        <v>26987</v>
      </c>
    </row>
    <row r="4723" spans="1:2" x14ac:dyDescent="0.25">
      <c r="A4723" t="s">
        <v>30007</v>
      </c>
      <c r="B4723" t="s">
        <v>30003</v>
      </c>
    </row>
    <row r="4724" spans="1:2" x14ac:dyDescent="0.25">
      <c r="A4724" t="s">
        <v>30008</v>
      </c>
      <c r="B4724" t="s">
        <v>30003</v>
      </c>
    </row>
    <row r="4725" spans="1:2" x14ac:dyDescent="0.25">
      <c r="A4725" t="s">
        <v>30009</v>
      </c>
      <c r="B4725" t="s">
        <v>30003</v>
      </c>
    </row>
    <row r="4726" spans="1:2" x14ac:dyDescent="0.25">
      <c r="A4726" t="s">
        <v>30010</v>
      </c>
      <c r="B4726" t="s">
        <v>27047</v>
      </c>
    </row>
    <row r="4727" spans="1:2" x14ac:dyDescent="0.25">
      <c r="A4727" t="s">
        <v>30011</v>
      </c>
      <c r="B4727" t="s">
        <v>30012</v>
      </c>
    </row>
    <row r="4728" spans="1:2" x14ac:dyDescent="0.25">
      <c r="A4728" t="s">
        <v>30013</v>
      </c>
      <c r="B4728" t="s">
        <v>27559</v>
      </c>
    </row>
    <row r="4729" spans="1:2" x14ac:dyDescent="0.25">
      <c r="A4729" t="s">
        <v>30014</v>
      </c>
      <c r="B4729" t="s">
        <v>27559</v>
      </c>
    </row>
    <row r="4730" spans="1:2" x14ac:dyDescent="0.25">
      <c r="A4730" t="s">
        <v>30015</v>
      </c>
      <c r="B4730" t="s">
        <v>27559</v>
      </c>
    </row>
    <row r="4731" spans="1:2" x14ac:dyDescent="0.25">
      <c r="A4731" t="s">
        <v>30016</v>
      </c>
      <c r="B4731" t="s">
        <v>27559</v>
      </c>
    </row>
    <row r="4732" spans="1:2" x14ac:dyDescent="0.25">
      <c r="A4732" t="s">
        <v>30017</v>
      </c>
      <c r="B4732" t="s">
        <v>27559</v>
      </c>
    </row>
    <row r="4733" spans="1:2" x14ac:dyDescent="0.25">
      <c r="A4733" t="s">
        <v>30018</v>
      </c>
      <c r="B4733" t="s">
        <v>27559</v>
      </c>
    </row>
    <row r="4734" spans="1:2" x14ac:dyDescent="0.25">
      <c r="A4734" t="s">
        <v>30019</v>
      </c>
      <c r="B4734" t="s">
        <v>30020</v>
      </c>
    </row>
    <row r="4735" spans="1:2" x14ac:dyDescent="0.25">
      <c r="A4735" t="s">
        <v>30021</v>
      </c>
      <c r="B4735" t="s">
        <v>30020</v>
      </c>
    </row>
    <row r="4736" spans="1:2" x14ac:dyDescent="0.25">
      <c r="A4736" t="s">
        <v>30022</v>
      </c>
      <c r="B4736" t="s">
        <v>30020</v>
      </c>
    </row>
    <row r="4737" spans="1:2" x14ac:dyDescent="0.25">
      <c r="A4737" t="s">
        <v>30023</v>
      </c>
      <c r="B4737" t="s">
        <v>30020</v>
      </c>
    </row>
    <row r="4738" spans="1:2" x14ac:dyDescent="0.25">
      <c r="A4738" t="s">
        <v>30024</v>
      </c>
      <c r="B4738" t="s">
        <v>30025</v>
      </c>
    </row>
    <row r="4739" spans="1:2" x14ac:dyDescent="0.25">
      <c r="A4739" t="s">
        <v>30026</v>
      </c>
      <c r="B4739" t="s">
        <v>30027</v>
      </c>
    </row>
    <row r="4740" spans="1:2" x14ac:dyDescent="0.25">
      <c r="A4740" t="s">
        <v>30028</v>
      </c>
      <c r="B4740" t="s">
        <v>24919</v>
      </c>
    </row>
    <row r="4741" spans="1:2" x14ac:dyDescent="0.25">
      <c r="A4741" t="s">
        <v>30029</v>
      </c>
      <c r="B4741" t="s">
        <v>26111</v>
      </c>
    </row>
    <row r="4742" spans="1:2" x14ac:dyDescent="0.25">
      <c r="A4742" t="s">
        <v>30030</v>
      </c>
      <c r="B4742" t="s">
        <v>24303</v>
      </c>
    </row>
    <row r="4743" spans="1:2" x14ac:dyDescent="0.25">
      <c r="A4743" t="s">
        <v>30031</v>
      </c>
      <c r="B4743" t="s">
        <v>30032</v>
      </c>
    </row>
    <row r="4744" spans="1:2" x14ac:dyDescent="0.25">
      <c r="A4744" t="s">
        <v>30033</v>
      </c>
      <c r="B4744" t="s">
        <v>24284</v>
      </c>
    </row>
    <row r="4745" spans="1:2" x14ac:dyDescent="0.25">
      <c r="A4745" t="s">
        <v>30034</v>
      </c>
      <c r="B4745" t="s">
        <v>25686</v>
      </c>
    </row>
    <row r="4746" spans="1:2" x14ac:dyDescent="0.25">
      <c r="A4746" t="s">
        <v>30035</v>
      </c>
      <c r="B4746" t="s">
        <v>24284</v>
      </c>
    </row>
    <row r="4747" spans="1:2" x14ac:dyDescent="0.25">
      <c r="A4747" t="s">
        <v>30036</v>
      </c>
      <c r="B4747" t="s">
        <v>24284</v>
      </c>
    </row>
    <row r="4748" spans="1:2" x14ac:dyDescent="0.25">
      <c r="A4748" t="s">
        <v>30037</v>
      </c>
      <c r="B4748" t="s">
        <v>24919</v>
      </c>
    </row>
    <row r="4749" spans="1:2" x14ac:dyDescent="0.25">
      <c r="A4749" t="s">
        <v>30038</v>
      </c>
      <c r="B4749" t="s">
        <v>24919</v>
      </c>
    </row>
    <row r="4750" spans="1:2" x14ac:dyDescent="0.25">
      <c r="A4750" t="s">
        <v>30039</v>
      </c>
      <c r="B4750" t="s">
        <v>26987</v>
      </c>
    </row>
    <row r="4751" spans="1:2" x14ac:dyDescent="0.25">
      <c r="A4751" t="s">
        <v>30040</v>
      </c>
      <c r="B4751" t="s">
        <v>30041</v>
      </c>
    </row>
    <row r="4752" spans="1:2" x14ac:dyDescent="0.25">
      <c r="A4752" t="s">
        <v>30042</v>
      </c>
      <c r="B4752" t="s">
        <v>24284</v>
      </c>
    </row>
    <row r="4753" spans="1:2" x14ac:dyDescent="0.25">
      <c r="A4753" t="s">
        <v>30043</v>
      </c>
      <c r="B4753" t="s">
        <v>24339</v>
      </c>
    </row>
    <row r="4754" spans="1:2" x14ac:dyDescent="0.25">
      <c r="A4754" t="s">
        <v>30044</v>
      </c>
      <c r="B4754" t="s">
        <v>24284</v>
      </c>
    </row>
    <row r="4755" spans="1:2" x14ac:dyDescent="0.25">
      <c r="A4755" t="s">
        <v>30045</v>
      </c>
      <c r="B4755" t="s">
        <v>24284</v>
      </c>
    </row>
    <row r="4756" spans="1:2" x14ac:dyDescent="0.25">
      <c r="A4756" t="s">
        <v>30046</v>
      </c>
      <c r="B4756" t="s">
        <v>24284</v>
      </c>
    </row>
    <row r="4757" spans="1:2" x14ac:dyDescent="0.25">
      <c r="A4757" t="s">
        <v>30047</v>
      </c>
      <c r="B4757" t="s">
        <v>24284</v>
      </c>
    </row>
    <row r="4758" spans="1:2" x14ac:dyDescent="0.25">
      <c r="A4758" t="s">
        <v>30048</v>
      </c>
      <c r="B4758" t="s">
        <v>24284</v>
      </c>
    </row>
    <row r="4759" spans="1:2" x14ac:dyDescent="0.25">
      <c r="A4759" t="s">
        <v>30049</v>
      </c>
      <c r="B4759" t="s">
        <v>24284</v>
      </c>
    </row>
    <row r="4760" spans="1:2" x14ac:dyDescent="0.25">
      <c r="A4760" t="s">
        <v>30050</v>
      </c>
      <c r="B4760" t="s">
        <v>24284</v>
      </c>
    </row>
    <row r="4761" spans="1:2" x14ac:dyDescent="0.25">
      <c r="A4761" t="s">
        <v>30051</v>
      </c>
      <c r="B4761" t="s">
        <v>30052</v>
      </c>
    </row>
    <row r="4762" spans="1:2" x14ac:dyDescent="0.25">
      <c r="A4762" t="s">
        <v>30053</v>
      </c>
      <c r="B4762" t="s">
        <v>24284</v>
      </c>
    </row>
    <row r="4763" spans="1:2" x14ac:dyDescent="0.25">
      <c r="A4763" t="s">
        <v>30054</v>
      </c>
      <c r="B4763" t="s">
        <v>24284</v>
      </c>
    </row>
    <row r="4764" spans="1:2" x14ac:dyDescent="0.25">
      <c r="A4764" t="s">
        <v>30055</v>
      </c>
      <c r="B4764" t="s">
        <v>24284</v>
      </c>
    </row>
    <row r="4765" spans="1:2" x14ac:dyDescent="0.25">
      <c r="A4765" t="s">
        <v>30056</v>
      </c>
      <c r="B4765" t="s">
        <v>24284</v>
      </c>
    </row>
    <row r="4766" spans="1:2" x14ac:dyDescent="0.25">
      <c r="A4766" t="s">
        <v>30057</v>
      </c>
      <c r="B4766" t="s">
        <v>24284</v>
      </c>
    </row>
    <row r="4767" spans="1:2" x14ac:dyDescent="0.25">
      <c r="A4767" t="s">
        <v>30058</v>
      </c>
      <c r="B4767" t="s">
        <v>24284</v>
      </c>
    </row>
    <row r="4768" spans="1:2" x14ac:dyDescent="0.25">
      <c r="A4768" t="s">
        <v>30059</v>
      </c>
      <c r="B4768" t="s">
        <v>24284</v>
      </c>
    </row>
    <row r="4769" spans="1:2" x14ac:dyDescent="0.25">
      <c r="A4769" t="s">
        <v>30060</v>
      </c>
      <c r="B4769" t="s">
        <v>24284</v>
      </c>
    </row>
    <row r="4770" spans="1:2" x14ac:dyDescent="0.25">
      <c r="A4770" t="s">
        <v>30061</v>
      </c>
      <c r="B4770" t="s">
        <v>24284</v>
      </c>
    </row>
    <row r="4771" spans="1:2" x14ac:dyDescent="0.25">
      <c r="A4771" t="s">
        <v>30062</v>
      </c>
      <c r="B4771" t="s">
        <v>24284</v>
      </c>
    </row>
    <row r="4772" spans="1:2" x14ac:dyDescent="0.25">
      <c r="A4772" t="s">
        <v>30063</v>
      </c>
      <c r="B4772" t="s">
        <v>24284</v>
      </c>
    </row>
    <row r="4773" spans="1:2" x14ac:dyDescent="0.25">
      <c r="A4773" t="s">
        <v>30064</v>
      </c>
      <c r="B4773" t="s">
        <v>24284</v>
      </c>
    </row>
    <row r="4774" spans="1:2" x14ac:dyDescent="0.25">
      <c r="A4774" t="s">
        <v>30065</v>
      </c>
      <c r="B4774" t="s">
        <v>24284</v>
      </c>
    </row>
    <row r="4775" spans="1:2" x14ac:dyDescent="0.25">
      <c r="A4775" t="s">
        <v>30066</v>
      </c>
      <c r="B4775" t="s">
        <v>24284</v>
      </c>
    </row>
    <row r="4776" spans="1:2" x14ac:dyDescent="0.25">
      <c r="A4776" t="s">
        <v>30067</v>
      </c>
      <c r="B4776" t="s">
        <v>24284</v>
      </c>
    </row>
    <row r="4777" spans="1:2" x14ac:dyDescent="0.25">
      <c r="A4777" t="s">
        <v>30068</v>
      </c>
      <c r="B4777" t="s">
        <v>24284</v>
      </c>
    </row>
    <row r="4778" spans="1:2" x14ac:dyDescent="0.25">
      <c r="A4778" t="s">
        <v>30069</v>
      </c>
      <c r="B4778" t="s">
        <v>24284</v>
      </c>
    </row>
    <row r="4779" spans="1:2" x14ac:dyDescent="0.25">
      <c r="A4779" t="s">
        <v>30070</v>
      </c>
      <c r="B4779" t="s">
        <v>30071</v>
      </c>
    </row>
    <row r="4780" spans="1:2" x14ac:dyDescent="0.25">
      <c r="A4780" t="s">
        <v>30072</v>
      </c>
      <c r="B4780" t="s">
        <v>30073</v>
      </c>
    </row>
    <row r="4781" spans="1:2" x14ac:dyDescent="0.25">
      <c r="A4781" t="s">
        <v>1724</v>
      </c>
      <c r="B4781" t="s">
        <v>30074</v>
      </c>
    </row>
    <row r="4782" spans="1:2" x14ac:dyDescent="0.25">
      <c r="A4782" t="s">
        <v>30075</v>
      </c>
      <c r="B4782" t="s">
        <v>30076</v>
      </c>
    </row>
    <row r="4783" spans="1:2" x14ac:dyDescent="0.25">
      <c r="A4783" t="s">
        <v>30077</v>
      </c>
      <c r="B4783" t="s">
        <v>26111</v>
      </c>
    </row>
    <row r="4784" spans="1:2" x14ac:dyDescent="0.25">
      <c r="A4784" t="s">
        <v>30078</v>
      </c>
      <c r="B4784" t="s">
        <v>24284</v>
      </c>
    </row>
    <row r="4785" spans="1:2" x14ac:dyDescent="0.25">
      <c r="A4785" t="s">
        <v>30079</v>
      </c>
      <c r="B4785" t="s">
        <v>30080</v>
      </c>
    </row>
    <row r="4786" spans="1:2" x14ac:dyDescent="0.25">
      <c r="A4786" t="s">
        <v>30081</v>
      </c>
      <c r="B4786" t="s">
        <v>24919</v>
      </c>
    </row>
    <row r="4787" spans="1:2" x14ac:dyDescent="0.25">
      <c r="A4787" t="s">
        <v>30082</v>
      </c>
      <c r="B4787" t="s">
        <v>24919</v>
      </c>
    </row>
    <row r="4788" spans="1:2" x14ac:dyDescent="0.25">
      <c r="A4788" t="s">
        <v>30083</v>
      </c>
      <c r="B4788" t="s">
        <v>26876</v>
      </c>
    </row>
    <row r="4789" spans="1:2" x14ac:dyDescent="0.25">
      <c r="A4789" t="s">
        <v>30084</v>
      </c>
      <c r="B4789" t="s">
        <v>30085</v>
      </c>
    </row>
    <row r="4790" spans="1:2" x14ac:dyDescent="0.25">
      <c r="A4790" t="s">
        <v>2810</v>
      </c>
      <c r="B4790" t="s">
        <v>30086</v>
      </c>
    </row>
    <row r="4791" spans="1:2" x14ac:dyDescent="0.25">
      <c r="A4791" t="s">
        <v>30087</v>
      </c>
      <c r="B4791" t="s">
        <v>30088</v>
      </c>
    </row>
    <row r="4792" spans="1:2" x14ac:dyDescent="0.25">
      <c r="A4792" t="s">
        <v>399</v>
      </c>
      <c r="B4792" t="s">
        <v>30089</v>
      </c>
    </row>
    <row r="4793" spans="1:2" x14ac:dyDescent="0.25">
      <c r="A4793" t="s">
        <v>14163</v>
      </c>
      <c r="B4793" t="s">
        <v>30090</v>
      </c>
    </row>
    <row r="4794" spans="1:2" x14ac:dyDescent="0.25">
      <c r="A4794" t="s">
        <v>30091</v>
      </c>
      <c r="B4794" t="s">
        <v>30092</v>
      </c>
    </row>
    <row r="4795" spans="1:2" x14ac:dyDescent="0.25">
      <c r="A4795" t="s">
        <v>30093</v>
      </c>
      <c r="B4795" t="s">
        <v>30094</v>
      </c>
    </row>
    <row r="4796" spans="1:2" x14ac:dyDescent="0.25">
      <c r="A4796" t="s">
        <v>30095</v>
      </c>
      <c r="B4796" t="s">
        <v>30096</v>
      </c>
    </row>
    <row r="4797" spans="1:2" x14ac:dyDescent="0.25">
      <c r="A4797" t="s">
        <v>15060</v>
      </c>
      <c r="B4797" t="s">
        <v>30097</v>
      </c>
    </row>
    <row r="4798" spans="1:2" x14ac:dyDescent="0.25">
      <c r="A4798" t="s">
        <v>30098</v>
      </c>
      <c r="B4798" t="s">
        <v>30099</v>
      </c>
    </row>
    <row r="4799" spans="1:2" x14ac:dyDescent="0.25">
      <c r="A4799" t="s">
        <v>14486</v>
      </c>
      <c r="B4799" t="s">
        <v>30100</v>
      </c>
    </row>
    <row r="4800" spans="1:2" x14ac:dyDescent="0.25">
      <c r="A4800" t="s">
        <v>24122</v>
      </c>
      <c r="B4800" t="s">
        <v>30101</v>
      </c>
    </row>
    <row r="4801" spans="1:2" x14ac:dyDescent="0.25">
      <c r="A4801" t="s">
        <v>30102</v>
      </c>
      <c r="B4801" t="s">
        <v>30103</v>
      </c>
    </row>
    <row r="4802" spans="1:2" x14ac:dyDescent="0.25">
      <c r="A4802" t="s">
        <v>24066</v>
      </c>
      <c r="B4802" t="s">
        <v>30104</v>
      </c>
    </row>
    <row r="4803" spans="1:2" x14ac:dyDescent="0.25">
      <c r="A4803" t="s">
        <v>30105</v>
      </c>
      <c r="B4803" t="s">
        <v>24305</v>
      </c>
    </row>
    <row r="4804" spans="1:2" x14ac:dyDescent="0.25">
      <c r="A4804" t="s">
        <v>30106</v>
      </c>
      <c r="B4804" t="s">
        <v>30107</v>
      </c>
    </row>
    <row r="4805" spans="1:2" x14ac:dyDescent="0.25">
      <c r="A4805" t="s">
        <v>30108</v>
      </c>
      <c r="B4805" t="s">
        <v>30109</v>
      </c>
    </row>
    <row r="4806" spans="1:2" x14ac:dyDescent="0.25">
      <c r="A4806" t="s">
        <v>30110</v>
      </c>
      <c r="B4806" t="s">
        <v>30111</v>
      </c>
    </row>
    <row r="4807" spans="1:2" x14ac:dyDescent="0.25">
      <c r="A4807" t="s">
        <v>30112</v>
      </c>
      <c r="B4807" t="s">
        <v>30113</v>
      </c>
    </row>
    <row r="4808" spans="1:2" x14ac:dyDescent="0.25">
      <c r="A4808" t="s">
        <v>30114</v>
      </c>
      <c r="B4808" t="s">
        <v>30115</v>
      </c>
    </row>
    <row r="4809" spans="1:2" x14ac:dyDescent="0.25">
      <c r="A4809" t="s">
        <v>30116</v>
      </c>
      <c r="B4809" t="s">
        <v>30117</v>
      </c>
    </row>
    <row r="4810" spans="1:2" x14ac:dyDescent="0.25">
      <c r="A4810" t="s">
        <v>30118</v>
      </c>
      <c r="B4810" t="s">
        <v>30119</v>
      </c>
    </row>
    <row r="4811" spans="1:2" x14ac:dyDescent="0.25">
      <c r="A4811" t="s">
        <v>30120</v>
      </c>
      <c r="B4811" t="s">
        <v>24293</v>
      </c>
    </row>
    <row r="4812" spans="1:2" x14ac:dyDescent="0.25">
      <c r="A4812" t="s">
        <v>30121</v>
      </c>
      <c r="B4812" t="s">
        <v>30122</v>
      </c>
    </row>
    <row r="4813" spans="1:2" x14ac:dyDescent="0.25">
      <c r="A4813" t="s">
        <v>30123</v>
      </c>
      <c r="B4813" t="s">
        <v>30124</v>
      </c>
    </row>
    <row r="4814" spans="1:2" x14ac:dyDescent="0.25">
      <c r="A4814" t="s">
        <v>30125</v>
      </c>
      <c r="B4814" t="s">
        <v>30125</v>
      </c>
    </row>
    <row r="4815" spans="1:2" x14ac:dyDescent="0.25">
      <c r="A4815" t="s">
        <v>30126</v>
      </c>
      <c r="B4815" t="s">
        <v>30127</v>
      </c>
    </row>
    <row r="4816" spans="1:2" x14ac:dyDescent="0.25">
      <c r="A4816" t="s">
        <v>30128</v>
      </c>
      <c r="B4816" t="s">
        <v>30129</v>
      </c>
    </row>
    <row r="4817" spans="1:2" x14ac:dyDescent="0.25">
      <c r="A4817" t="s">
        <v>30130</v>
      </c>
      <c r="B4817" t="s">
        <v>30131</v>
      </c>
    </row>
    <row r="4818" spans="1:2" x14ac:dyDescent="0.25">
      <c r="A4818" t="s">
        <v>30130</v>
      </c>
      <c r="B4818" t="s">
        <v>30132</v>
      </c>
    </row>
    <row r="4819" spans="1:2" x14ac:dyDescent="0.25">
      <c r="A4819" t="s">
        <v>30133</v>
      </c>
      <c r="B4819" t="s">
        <v>30132</v>
      </c>
    </row>
    <row r="4820" spans="1:2" x14ac:dyDescent="0.25">
      <c r="A4820" t="s">
        <v>30134</v>
      </c>
      <c r="B4820" t="s">
        <v>30131</v>
      </c>
    </row>
    <row r="4821" spans="1:2" x14ac:dyDescent="0.25">
      <c r="A4821" t="s">
        <v>30135</v>
      </c>
      <c r="B4821" t="s">
        <v>30131</v>
      </c>
    </row>
    <row r="4822" spans="1:2" x14ac:dyDescent="0.25">
      <c r="A4822" t="s">
        <v>30136</v>
      </c>
      <c r="B4822" t="s">
        <v>30131</v>
      </c>
    </row>
    <row r="4823" spans="1:2" x14ac:dyDescent="0.25">
      <c r="A4823" t="s">
        <v>30137</v>
      </c>
      <c r="B4823" t="s">
        <v>30131</v>
      </c>
    </row>
    <row r="4824" spans="1:2" x14ac:dyDescent="0.25">
      <c r="A4824" t="s">
        <v>30138</v>
      </c>
      <c r="B4824" t="s">
        <v>30132</v>
      </c>
    </row>
    <row r="4825" spans="1:2" x14ac:dyDescent="0.25">
      <c r="A4825" t="s">
        <v>30139</v>
      </c>
      <c r="B4825" t="s">
        <v>30132</v>
      </c>
    </row>
    <row r="4826" spans="1:2" x14ac:dyDescent="0.25">
      <c r="A4826" t="s">
        <v>30140</v>
      </c>
      <c r="B4826" t="s">
        <v>30132</v>
      </c>
    </row>
    <row r="4827" spans="1:2" x14ac:dyDescent="0.25">
      <c r="A4827" t="s">
        <v>30141</v>
      </c>
      <c r="B4827" t="s">
        <v>30132</v>
      </c>
    </row>
    <row r="4828" spans="1:2" x14ac:dyDescent="0.25">
      <c r="A4828" t="s">
        <v>30142</v>
      </c>
      <c r="B4828" t="s">
        <v>30131</v>
      </c>
    </row>
    <row r="4829" spans="1:2" x14ac:dyDescent="0.25">
      <c r="A4829" t="s">
        <v>30143</v>
      </c>
      <c r="B4829" t="s">
        <v>30131</v>
      </c>
    </row>
    <row r="4830" spans="1:2" x14ac:dyDescent="0.25">
      <c r="A4830" t="s">
        <v>30144</v>
      </c>
      <c r="B4830" t="s">
        <v>30132</v>
      </c>
    </row>
    <row r="4831" spans="1:2" x14ac:dyDescent="0.25">
      <c r="A4831" t="s">
        <v>14692</v>
      </c>
      <c r="B4831" t="s">
        <v>14692</v>
      </c>
    </row>
    <row r="4832" spans="1:2" x14ac:dyDescent="0.25">
      <c r="A4832" t="s">
        <v>12993</v>
      </c>
      <c r="B4832" t="s">
        <v>12993</v>
      </c>
    </row>
    <row r="4833" spans="1:2" x14ac:dyDescent="0.25">
      <c r="A4833" t="s">
        <v>13185</v>
      </c>
      <c r="B4833" t="s">
        <v>30145</v>
      </c>
    </row>
    <row r="4834" spans="1:2" x14ac:dyDescent="0.25">
      <c r="A4834" t="s">
        <v>30146</v>
      </c>
      <c r="B4834" t="s">
        <v>30147</v>
      </c>
    </row>
    <row r="4835" spans="1:2" x14ac:dyDescent="0.25">
      <c r="A4835" t="s">
        <v>30148</v>
      </c>
      <c r="B4835" t="s">
        <v>26035</v>
      </c>
    </row>
    <row r="4836" spans="1:2" x14ac:dyDescent="0.25">
      <c r="A4836" t="s">
        <v>30149</v>
      </c>
      <c r="B4836" t="s">
        <v>30150</v>
      </c>
    </row>
    <row r="4837" spans="1:2" x14ac:dyDescent="0.25">
      <c r="A4837" t="s">
        <v>3927</v>
      </c>
      <c r="B4837" t="s">
        <v>30151</v>
      </c>
    </row>
    <row r="4838" spans="1:2" x14ac:dyDescent="0.25">
      <c r="A4838" t="s">
        <v>30152</v>
      </c>
      <c r="B4838" t="s">
        <v>29352</v>
      </c>
    </row>
    <row r="4839" spans="1:2" x14ac:dyDescent="0.25">
      <c r="A4839" t="s">
        <v>30153</v>
      </c>
      <c r="B4839" t="s">
        <v>27756</v>
      </c>
    </row>
    <row r="4840" spans="1:2" x14ac:dyDescent="0.25">
      <c r="A4840" t="s">
        <v>30154</v>
      </c>
      <c r="B4840" t="s">
        <v>30155</v>
      </c>
    </row>
    <row r="4841" spans="1:2" x14ac:dyDescent="0.25">
      <c r="A4841" t="s">
        <v>30156</v>
      </c>
      <c r="B4841" t="s">
        <v>26890</v>
      </c>
    </row>
    <row r="4842" spans="1:2" x14ac:dyDescent="0.25">
      <c r="A4842" t="s">
        <v>17679</v>
      </c>
      <c r="B4842" t="s">
        <v>30157</v>
      </c>
    </row>
    <row r="4843" spans="1:2" x14ac:dyDescent="0.25">
      <c r="A4843" t="s">
        <v>30158</v>
      </c>
      <c r="B4843" t="s">
        <v>30159</v>
      </c>
    </row>
    <row r="4844" spans="1:2" x14ac:dyDescent="0.25">
      <c r="A4844" t="s">
        <v>30160</v>
      </c>
      <c r="B4844" t="s">
        <v>26280</v>
      </c>
    </row>
    <row r="4845" spans="1:2" x14ac:dyDescent="0.25">
      <c r="A4845" t="s">
        <v>30161</v>
      </c>
      <c r="B4845" t="s">
        <v>30162</v>
      </c>
    </row>
    <row r="4846" spans="1:2" x14ac:dyDescent="0.25">
      <c r="A4846" t="s">
        <v>24064</v>
      </c>
      <c r="B4846" t="s">
        <v>30163</v>
      </c>
    </row>
    <row r="4847" spans="1:2" x14ac:dyDescent="0.25">
      <c r="A4847" t="s">
        <v>4400</v>
      </c>
      <c r="B4847" t="s">
        <v>30164</v>
      </c>
    </row>
    <row r="4848" spans="1:2" x14ac:dyDescent="0.25">
      <c r="A4848" t="s">
        <v>30165</v>
      </c>
      <c r="B4848" t="s">
        <v>25561</v>
      </c>
    </row>
    <row r="4849" spans="1:2" x14ac:dyDescent="0.25">
      <c r="A4849" t="s">
        <v>3223</v>
      </c>
      <c r="B4849" t="s">
        <v>30166</v>
      </c>
    </row>
    <row r="4850" spans="1:2" x14ac:dyDescent="0.25">
      <c r="A4850" t="s">
        <v>30167</v>
      </c>
      <c r="B4850" t="s">
        <v>30168</v>
      </c>
    </row>
    <row r="4851" spans="1:2" x14ac:dyDescent="0.25">
      <c r="A4851" t="s">
        <v>30169</v>
      </c>
      <c r="B4851" t="s">
        <v>30170</v>
      </c>
    </row>
    <row r="4852" spans="1:2" x14ac:dyDescent="0.25">
      <c r="A4852" t="s">
        <v>30171</v>
      </c>
      <c r="B4852" t="s">
        <v>30172</v>
      </c>
    </row>
    <row r="4853" spans="1:2" x14ac:dyDescent="0.25">
      <c r="A4853" t="s">
        <v>30173</v>
      </c>
      <c r="B4853" t="s">
        <v>26113</v>
      </c>
    </row>
    <row r="4854" spans="1:2" x14ac:dyDescent="0.25">
      <c r="A4854" t="s">
        <v>30174</v>
      </c>
      <c r="B4854" t="s">
        <v>30175</v>
      </c>
    </row>
    <row r="4855" spans="1:2" x14ac:dyDescent="0.25">
      <c r="A4855" t="s">
        <v>30176</v>
      </c>
      <c r="B4855" t="s">
        <v>25561</v>
      </c>
    </row>
    <row r="4856" spans="1:2" x14ac:dyDescent="0.25">
      <c r="A4856" t="s">
        <v>30177</v>
      </c>
      <c r="B4856" t="s">
        <v>30178</v>
      </c>
    </row>
    <row r="4857" spans="1:2" x14ac:dyDescent="0.25">
      <c r="A4857" t="s">
        <v>30179</v>
      </c>
      <c r="B4857" t="s">
        <v>24451</v>
      </c>
    </row>
    <row r="4858" spans="1:2" x14ac:dyDescent="0.25">
      <c r="A4858" t="s">
        <v>24062</v>
      </c>
      <c r="B4858" t="s">
        <v>30180</v>
      </c>
    </row>
    <row r="4859" spans="1:2" x14ac:dyDescent="0.25">
      <c r="A4859" t="s">
        <v>30181</v>
      </c>
      <c r="B4859" t="s">
        <v>26041</v>
      </c>
    </row>
    <row r="4860" spans="1:2" x14ac:dyDescent="0.25">
      <c r="A4860" t="s">
        <v>9885</v>
      </c>
      <c r="B4860" t="s">
        <v>30182</v>
      </c>
    </row>
    <row r="4861" spans="1:2" x14ac:dyDescent="0.25">
      <c r="A4861" t="s">
        <v>24060</v>
      </c>
      <c r="B4861" t="s">
        <v>30183</v>
      </c>
    </row>
    <row r="4862" spans="1:2" x14ac:dyDescent="0.25">
      <c r="A4862" t="s">
        <v>24060</v>
      </c>
      <c r="B4862" t="s">
        <v>30184</v>
      </c>
    </row>
    <row r="4863" spans="1:2" x14ac:dyDescent="0.25">
      <c r="A4863" t="s">
        <v>30185</v>
      </c>
      <c r="B4863" t="s">
        <v>24451</v>
      </c>
    </row>
    <row r="4864" spans="1:2" x14ac:dyDescent="0.25">
      <c r="A4864" t="s">
        <v>30186</v>
      </c>
      <c r="B4864" t="s">
        <v>30187</v>
      </c>
    </row>
    <row r="4865" spans="1:2" x14ac:dyDescent="0.25">
      <c r="A4865" t="s">
        <v>30188</v>
      </c>
      <c r="B4865" t="s">
        <v>25561</v>
      </c>
    </row>
    <row r="4866" spans="1:2" x14ac:dyDescent="0.25">
      <c r="A4866" t="s">
        <v>30189</v>
      </c>
      <c r="B4866" t="s">
        <v>24451</v>
      </c>
    </row>
    <row r="4867" spans="1:2" x14ac:dyDescent="0.25">
      <c r="A4867" t="s">
        <v>30190</v>
      </c>
      <c r="B4867" t="s">
        <v>25561</v>
      </c>
    </row>
    <row r="4868" spans="1:2" x14ac:dyDescent="0.25">
      <c r="A4868" t="s">
        <v>30191</v>
      </c>
      <c r="B4868" t="s">
        <v>24451</v>
      </c>
    </row>
    <row r="4869" spans="1:2" x14ac:dyDescent="0.25">
      <c r="A4869" t="s">
        <v>30192</v>
      </c>
      <c r="B4869" t="s">
        <v>30193</v>
      </c>
    </row>
    <row r="4870" spans="1:2" x14ac:dyDescent="0.25">
      <c r="A4870" t="s">
        <v>4781</v>
      </c>
      <c r="B4870" t="s">
        <v>30194</v>
      </c>
    </row>
    <row r="4871" spans="1:2" x14ac:dyDescent="0.25">
      <c r="A4871" t="s">
        <v>30195</v>
      </c>
      <c r="B4871" t="s">
        <v>25561</v>
      </c>
    </row>
    <row r="4872" spans="1:2" x14ac:dyDescent="0.25">
      <c r="A4872" t="s">
        <v>30196</v>
      </c>
      <c r="B4872" t="s">
        <v>25561</v>
      </c>
    </row>
    <row r="4873" spans="1:2" x14ac:dyDescent="0.25">
      <c r="A4873" t="s">
        <v>30197</v>
      </c>
      <c r="B4873" t="s">
        <v>24305</v>
      </c>
    </row>
    <row r="4874" spans="1:2" x14ac:dyDescent="0.25">
      <c r="A4874" t="s">
        <v>30198</v>
      </c>
      <c r="B4874" t="s">
        <v>24451</v>
      </c>
    </row>
    <row r="4875" spans="1:2" x14ac:dyDescent="0.25">
      <c r="A4875" t="s">
        <v>30199</v>
      </c>
      <c r="B4875" t="s">
        <v>25561</v>
      </c>
    </row>
    <row r="4876" spans="1:2" x14ac:dyDescent="0.25">
      <c r="A4876" t="s">
        <v>30200</v>
      </c>
      <c r="B4876" t="s">
        <v>25561</v>
      </c>
    </row>
    <row r="4877" spans="1:2" x14ac:dyDescent="0.25">
      <c r="A4877" t="s">
        <v>30201</v>
      </c>
      <c r="B4877" t="s">
        <v>28592</v>
      </c>
    </row>
    <row r="4878" spans="1:2" x14ac:dyDescent="0.25">
      <c r="A4878" t="s">
        <v>30202</v>
      </c>
      <c r="B4878" t="s">
        <v>30203</v>
      </c>
    </row>
    <row r="4879" spans="1:2" x14ac:dyDescent="0.25">
      <c r="A4879" t="s">
        <v>30204</v>
      </c>
      <c r="B4879" t="s">
        <v>26822</v>
      </c>
    </row>
    <row r="4880" spans="1:2" x14ac:dyDescent="0.25">
      <c r="A4880" t="s">
        <v>30205</v>
      </c>
      <c r="B4880" t="s">
        <v>25561</v>
      </c>
    </row>
    <row r="4881" spans="1:2" x14ac:dyDescent="0.25">
      <c r="A4881" t="s">
        <v>30206</v>
      </c>
      <c r="B4881" t="s">
        <v>26041</v>
      </c>
    </row>
    <row r="4882" spans="1:2" x14ac:dyDescent="0.25">
      <c r="A4882" t="s">
        <v>30206</v>
      </c>
      <c r="B4882" t="s">
        <v>24451</v>
      </c>
    </row>
    <row r="4883" spans="1:2" x14ac:dyDescent="0.25">
      <c r="A4883" t="s">
        <v>30206</v>
      </c>
      <c r="B4883" t="s">
        <v>24573</v>
      </c>
    </row>
    <row r="4884" spans="1:2" x14ac:dyDescent="0.25">
      <c r="A4884" t="s">
        <v>30207</v>
      </c>
      <c r="B4884" t="s">
        <v>28883</v>
      </c>
    </row>
    <row r="4885" spans="1:2" x14ac:dyDescent="0.25">
      <c r="A4885" t="s">
        <v>30208</v>
      </c>
      <c r="B4885" t="s">
        <v>30209</v>
      </c>
    </row>
    <row r="4886" spans="1:2" x14ac:dyDescent="0.25">
      <c r="A4886" t="s">
        <v>30210</v>
      </c>
      <c r="B4886" t="s">
        <v>30211</v>
      </c>
    </row>
    <row r="4887" spans="1:2" x14ac:dyDescent="0.25">
      <c r="A4887" t="s">
        <v>30212</v>
      </c>
      <c r="B4887" t="s">
        <v>24573</v>
      </c>
    </row>
    <row r="4888" spans="1:2" x14ac:dyDescent="0.25">
      <c r="A4888" t="s">
        <v>30213</v>
      </c>
      <c r="B4888" t="s">
        <v>26798</v>
      </c>
    </row>
    <row r="4889" spans="1:2" x14ac:dyDescent="0.25">
      <c r="A4889" t="s">
        <v>30214</v>
      </c>
      <c r="B4889" t="s">
        <v>25561</v>
      </c>
    </row>
    <row r="4890" spans="1:2" x14ac:dyDescent="0.25">
      <c r="A4890" t="s">
        <v>30215</v>
      </c>
      <c r="B4890" t="s">
        <v>25561</v>
      </c>
    </row>
    <row r="4891" spans="1:2" x14ac:dyDescent="0.25">
      <c r="A4891" t="s">
        <v>30216</v>
      </c>
      <c r="B4891" t="s">
        <v>25561</v>
      </c>
    </row>
    <row r="4892" spans="1:2" x14ac:dyDescent="0.25">
      <c r="A4892" t="s">
        <v>30217</v>
      </c>
      <c r="B4892" t="s">
        <v>25561</v>
      </c>
    </row>
    <row r="4893" spans="1:2" x14ac:dyDescent="0.25">
      <c r="A4893" t="s">
        <v>30218</v>
      </c>
      <c r="B4893" t="s">
        <v>25561</v>
      </c>
    </row>
    <row r="4894" spans="1:2" x14ac:dyDescent="0.25">
      <c r="A4894" t="s">
        <v>30219</v>
      </c>
      <c r="B4894" t="s">
        <v>24451</v>
      </c>
    </row>
    <row r="4895" spans="1:2" x14ac:dyDescent="0.25">
      <c r="A4895" t="s">
        <v>30220</v>
      </c>
      <c r="B4895" t="s">
        <v>30221</v>
      </c>
    </row>
    <row r="4896" spans="1:2" x14ac:dyDescent="0.25">
      <c r="A4896" t="s">
        <v>30222</v>
      </c>
      <c r="B4896" t="s">
        <v>26798</v>
      </c>
    </row>
    <row r="4897" spans="1:2" x14ac:dyDescent="0.25">
      <c r="A4897" t="s">
        <v>30223</v>
      </c>
      <c r="B4897" t="s">
        <v>26981</v>
      </c>
    </row>
    <row r="4898" spans="1:2" x14ac:dyDescent="0.25">
      <c r="A4898" t="s">
        <v>30224</v>
      </c>
      <c r="B4898" t="s">
        <v>24451</v>
      </c>
    </row>
    <row r="4899" spans="1:2" x14ac:dyDescent="0.25">
      <c r="A4899" t="s">
        <v>30225</v>
      </c>
      <c r="B4899" t="s">
        <v>24573</v>
      </c>
    </row>
    <row r="4900" spans="1:2" x14ac:dyDescent="0.25">
      <c r="A4900" t="s">
        <v>30226</v>
      </c>
      <c r="B4900" t="s">
        <v>24573</v>
      </c>
    </row>
    <row r="4901" spans="1:2" x14ac:dyDescent="0.25">
      <c r="A4901" t="s">
        <v>30227</v>
      </c>
      <c r="B4901" t="s">
        <v>30228</v>
      </c>
    </row>
    <row r="4902" spans="1:2" x14ac:dyDescent="0.25">
      <c r="A4902" t="s">
        <v>30229</v>
      </c>
      <c r="B4902" t="s">
        <v>30230</v>
      </c>
    </row>
    <row r="4903" spans="1:2" x14ac:dyDescent="0.25">
      <c r="A4903" t="s">
        <v>30231</v>
      </c>
      <c r="B4903" t="s">
        <v>26179</v>
      </c>
    </row>
    <row r="4904" spans="1:2" x14ac:dyDescent="0.25">
      <c r="A4904" t="s">
        <v>5798</v>
      </c>
      <c r="B4904" t="s">
        <v>30232</v>
      </c>
    </row>
    <row r="4905" spans="1:2" x14ac:dyDescent="0.25">
      <c r="A4905" t="s">
        <v>30233</v>
      </c>
      <c r="B4905" t="s">
        <v>24451</v>
      </c>
    </row>
    <row r="4906" spans="1:2" x14ac:dyDescent="0.25">
      <c r="A4906" t="s">
        <v>30234</v>
      </c>
      <c r="B4906" t="s">
        <v>25561</v>
      </c>
    </row>
    <row r="4907" spans="1:2" x14ac:dyDescent="0.25">
      <c r="A4907" t="s">
        <v>30235</v>
      </c>
      <c r="B4907" t="s">
        <v>25561</v>
      </c>
    </row>
    <row r="4908" spans="1:2" x14ac:dyDescent="0.25">
      <c r="A4908" t="s">
        <v>30236</v>
      </c>
      <c r="B4908" t="s">
        <v>25561</v>
      </c>
    </row>
    <row r="4909" spans="1:2" x14ac:dyDescent="0.25">
      <c r="A4909" t="s">
        <v>30237</v>
      </c>
      <c r="B4909" t="s">
        <v>25561</v>
      </c>
    </row>
    <row r="4910" spans="1:2" x14ac:dyDescent="0.25">
      <c r="A4910" t="s">
        <v>30238</v>
      </c>
      <c r="B4910" t="s">
        <v>24284</v>
      </c>
    </row>
    <row r="4911" spans="1:2" x14ac:dyDescent="0.25">
      <c r="A4911" t="s">
        <v>30239</v>
      </c>
      <c r="B4911" t="s">
        <v>25561</v>
      </c>
    </row>
    <row r="4912" spans="1:2" x14ac:dyDescent="0.25">
      <c r="A4912" t="s">
        <v>30240</v>
      </c>
      <c r="B4912" t="s">
        <v>25561</v>
      </c>
    </row>
    <row r="4913" spans="1:2" x14ac:dyDescent="0.25">
      <c r="A4913" t="s">
        <v>30241</v>
      </c>
      <c r="B4913" t="s">
        <v>25561</v>
      </c>
    </row>
    <row r="4914" spans="1:2" x14ac:dyDescent="0.25">
      <c r="A4914" t="s">
        <v>30242</v>
      </c>
      <c r="B4914" t="s">
        <v>25561</v>
      </c>
    </row>
    <row r="4915" spans="1:2" x14ac:dyDescent="0.25">
      <c r="A4915" t="s">
        <v>30243</v>
      </c>
      <c r="B4915" t="s">
        <v>25561</v>
      </c>
    </row>
    <row r="4916" spans="1:2" x14ac:dyDescent="0.25">
      <c r="A4916" t="s">
        <v>30244</v>
      </c>
      <c r="B4916" t="s">
        <v>25561</v>
      </c>
    </row>
    <row r="4917" spans="1:2" x14ac:dyDescent="0.25">
      <c r="A4917" t="s">
        <v>30245</v>
      </c>
      <c r="B4917" t="s">
        <v>25561</v>
      </c>
    </row>
    <row r="4918" spans="1:2" x14ac:dyDescent="0.25">
      <c r="A4918" t="s">
        <v>30246</v>
      </c>
      <c r="B4918" t="s">
        <v>25561</v>
      </c>
    </row>
    <row r="4919" spans="1:2" x14ac:dyDescent="0.25">
      <c r="A4919" t="s">
        <v>30247</v>
      </c>
      <c r="B4919" t="s">
        <v>25561</v>
      </c>
    </row>
    <row r="4920" spans="1:2" x14ac:dyDescent="0.25">
      <c r="A4920" t="s">
        <v>30248</v>
      </c>
      <c r="B4920" t="s">
        <v>25561</v>
      </c>
    </row>
    <row r="4921" spans="1:2" x14ac:dyDescent="0.25">
      <c r="A4921" t="s">
        <v>30249</v>
      </c>
      <c r="B4921" t="s">
        <v>25561</v>
      </c>
    </row>
    <row r="4922" spans="1:2" x14ac:dyDescent="0.25">
      <c r="A4922" t="s">
        <v>30250</v>
      </c>
      <c r="B4922" t="s">
        <v>30251</v>
      </c>
    </row>
    <row r="4923" spans="1:2" x14ac:dyDescent="0.25">
      <c r="A4923" t="s">
        <v>30252</v>
      </c>
      <c r="B4923" t="s">
        <v>30251</v>
      </c>
    </row>
    <row r="4924" spans="1:2" x14ac:dyDescent="0.25">
      <c r="A4924" t="s">
        <v>30253</v>
      </c>
      <c r="B4924" t="s">
        <v>30251</v>
      </c>
    </row>
    <row r="4925" spans="1:2" x14ac:dyDescent="0.25">
      <c r="A4925" t="s">
        <v>30254</v>
      </c>
      <c r="B4925" t="s">
        <v>25561</v>
      </c>
    </row>
    <row r="4926" spans="1:2" x14ac:dyDescent="0.25">
      <c r="A4926" t="s">
        <v>30255</v>
      </c>
      <c r="B4926" t="s">
        <v>24305</v>
      </c>
    </row>
    <row r="4927" spans="1:2" x14ac:dyDescent="0.25">
      <c r="A4927" t="s">
        <v>30256</v>
      </c>
      <c r="B4927" t="s">
        <v>24305</v>
      </c>
    </row>
    <row r="4928" spans="1:2" x14ac:dyDescent="0.25">
      <c r="A4928" t="s">
        <v>30257</v>
      </c>
      <c r="B4928" t="s">
        <v>25561</v>
      </c>
    </row>
    <row r="4929" spans="1:2" x14ac:dyDescent="0.25">
      <c r="A4929" t="s">
        <v>30258</v>
      </c>
      <c r="B4929" t="s">
        <v>25561</v>
      </c>
    </row>
    <row r="4930" spans="1:2" x14ac:dyDescent="0.25">
      <c r="A4930" t="s">
        <v>30259</v>
      </c>
      <c r="B4930" t="s">
        <v>25561</v>
      </c>
    </row>
    <row r="4931" spans="1:2" x14ac:dyDescent="0.25">
      <c r="A4931" t="s">
        <v>30260</v>
      </c>
      <c r="B4931" t="s">
        <v>26044</v>
      </c>
    </row>
    <row r="4932" spans="1:2" x14ac:dyDescent="0.25">
      <c r="A4932" t="s">
        <v>16793</v>
      </c>
      <c r="B4932" t="s">
        <v>16793</v>
      </c>
    </row>
    <row r="4933" spans="1:2" x14ac:dyDescent="0.25">
      <c r="A4933" t="s">
        <v>30261</v>
      </c>
      <c r="B4933" t="s">
        <v>25561</v>
      </c>
    </row>
    <row r="4934" spans="1:2" x14ac:dyDescent="0.25">
      <c r="A4934" t="s">
        <v>30262</v>
      </c>
      <c r="B4934" t="s">
        <v>25561</v>
      </c>
    </row>
    <row r="4935" spans="1:2" x14ac:dyDescent="0.25">
      <c r="A4935" t="s">
        <v>30263</v>
      </c>
      <c r="B4935" t="s">
        <v>25561</v>
      </c>
    </row>
    <row r="4936" spans="1:2" x14ac:dyDescent="0.25">
      <c r="A4936" t="s">
        <v>30264</v>
      </c>
      <c r="B4936" t="s">
        <v>25561</v>
      </c>
    </row>
    <row r="4937" spans="1:2" x14ac:dyDescent="0.25">
      <c r="A4937" t="s">
        <v>30265</v>
      </c>
      <c r="B4937" t="s">
        <v>25561</v>
      </c>
    </row>
    <row r="4938" spans="1:2" x14ac:dyDescent="0.25">
      <c r="A4938" t="s">
        <v>30266</v>
      </c>
      <c r="B4938" t="s">
        <v>25561</v>
      </c>
    </row>
    <row r="4939" spans="1:2" x14ac:dyDescent="0.25">
      <c r="A4939" t="s">
        <v>30267</v>
      </c>
      <c r="B4939" t="s">
        <v>25561</v>
      </c>
    </row>
    <row r="4940" spans="1:2" x14ac:dyDescent="0.25">
      <c r="A4940" t="s">
        <v>30268</v>
      </c>
      <c r="B4940" t="s">
        <v>25561</v>
      </c>
    </row>
    <row r="4941" spans="1:2" x14ac:dyDescent="0.25">
      <c r="A4941" t="s">
        <v>30269</v>
      </c>
      <c r="B4941" t="s">
        <v>26904</v>
      </c>
    </row>
    <row r="4942" spans="1:2" x14ac:dyDescent="0.25">
      <c r="A4942" t="s">
        <v>30270</v>
      </c>
      <c r="B4942" t="s">
        <v>30271</v>
      </c>
    </row>
    <row r="4943" spans="1:2" x14ac:dyDescent="0.25">
      <c r="A4943" t="s">
        <v>30272</v>
      </c>
      <c r="B4943" t="s">
        <v>25561</v>
      </c>
    </row>
    <row r="4944" spans="1:2" x14ac:dyDescent="0.25">
      <c r="A4944" t="s">
        <v>30273</v>
      </c>
      <c r="B4944" t="s">
        <v>25561</v>
      </c>
    </row>
    <row r="4945" spans="1:2" x14ac:dyDescent="0.25">
      <c r="A4945" t="s">
        <v>30274</v>
      </c>
      <c r="B4945" t="s">
        <v>25561</v>
      </c>
    </row>
    <row r="4946" spans="1:2" x14ac:dyDescent="0.25">
      <c r="A4946" t="s">
        <v>30275</v>
      </c>
      <c r="B4946" t="s">
        <v>25561</v>
      </c>
    </row>
    <row r="4947" spans="1:2" x14ac:dyDescent="0.25">
      <c r="A4947" t="s">
        <v>30276</v>
      </c>
      <c r="B4947" t="s">
        <v>25561</v>
      </c>
    </row>
    <row r="4948" spans="1:2" x14ac:dyDescent="0.25">
      <c r="A4948" t="s">
        <v>30277</v>
      </c>
      <c r="B4948" t="s">
        <v>25561</v>
      </c>
    </row>
    <row r="4949" spans="1:2" x14ac:dyDescent="0.25">
      <c r="A4949" t="s">
        <v>30278</v>
      </c>
      <c r="B4949" t="s">
        <v>25561</v>
      </c>
    </row>
    <row r="4950" spans="1:2" x14ac:dyDescent="0.25">
      <c r="A4950" t="s">
        <v>30279</v>
      </c>
      <c r="B4950" t="s">
        <v>25561</v>
      </c>
    </row>
    <row r="4951" spans="1:2" x14ac:dyDescent="0.25">
      <c r="A4951" t="s">
        <v>30280</v>
      </c>
      <c r="B4951" t="s">
        <v>25561</v>
      </c>
    </row>
    <row r="4952" spans="1:2" x14ac:dyDescent="0.25">
      <c r="A4952" t="s">
        <v>30281</v>
      </c>
      <c r="B4952" t="s">
        <v>25561</v>
      </c>
    </row>
    <row r="4953" spans="1:2" x14ac:dyDescent="0.25">
      <c r="A4953" t="s">
        <v>30282</v>
      </c>
      <c r="B4953" t="s">
        <v>25561</v>
      </c>
    </row>
    <row r="4954" spans="1:2" x14ac:dyDescent="0.25">
      <c r="A4954" t="s">
        <v>30283</v>
      </c>
      <c r="B4954" t="s">
        <v>24284</v>
      </c>
    </row>
    <row r="4955" spans="1:2" x14ac:dyDescent="0.25">
      <c r="A4955" t="s">
        <v>30284</v>
      </c>
      <c r="B4955" t="s">
        <v>24284</v>
      </c>
    </row>
    <row r="4956" spans="1:2" x14ac:dyDescent="0.25">
      <c r="A4956" t="s">
        <v>30285</v>
      </c>
      <c r="B4956" t="s">
        <v>24284</v>
      </c>
    </row>
    <row r="4957" spans="1:2" x14ac:dyDescent="0.25">
      <c r="A4957" t="s">
        <v>30286</v>
      </c>
      <c r="B4957" t="s">
        <v>24284</v>
      </c>
    </row>
    <row r="4958" spans="1:2" x14ac:dyDescent="0.25">
      <c r="A4958" t="s">
        <v>30287</v>
      </c>
      <c r="B4958" t="s">
        <v>24284</v>
      </c>
    </row>
    <row r="4959" spans="1:2" x14ac:dyDescent="0.25">
      <c r="A4959" t="s">
        <v>30288</v>
      </c>
      <c r="B4959" t="s">
        <v>24284</v>
      </c>
    </row>
    <row r="4960" spans="1:2" x14ac:dyDescent="0.25">
      <c r="A4960" t="s">
        <v>30289</v>
      </c>
      <c r="B4960" t="s">
        <v>24284</v>
      </c>
    </row>
    <row r="4961" spans="1:2" x14ac:dyDescent="0.25">
      <c r="A4961" t="s">
        <v>30290</v>
      </c>
      <c r="B4961" t="s">
        <v>24284</v>
      </c>
    </row>
    <row r="4962" spans="1:2" x14ac:dyDescent="0.25">
      <c r="A4962" t="s">
        <v>30291</v>
      </c>
      <c r="B4962" t="s">
        <v>24284</v>
      </c>
    </row>
    <row r="4963" spans="1:2" x14ac:dyDescent="0.25">
      <c r="A4963" t="s">
        <v>30292</v>
      </c>
      <c r="B4963" t="s">
        <v>25561</v>
      </c>
    </row>
    <row r="4964" spans="1:2" x14ac:dyDescent="0.25">
      <c r="A4964" t="s">
        <v>30293</v>
      </c>
      <c r="B4964" t="s">
        <v>26179</v>
      </c>
    </row>
    <row r="4965" spans="1:2" x14ac:dyDescent="0.25">
      <c r="A4965" t="s">
        <v>30294</v>
      </c>
      <c r="B4965" t="s">
        <v>26798</v>
      </c>
    </row>
    <row r="4966" spans="1:2" x14ac:dyDescent="0.25">
      <c r="A4966" t="s">
        <v>30295</v>
      </c>
      <c r="B4966" t="s">
        <v>25561</v>
      </c>
    </row>
    <row r="4967" spans="1:2" x14ac:dyDescent="0.25">
      <c r="A4967" t="s">
        <v>1728</v>
      </c>
      <c r="B4967" t="s">
        <v>30296</v>
      </c>
    </row>
    <row r="4968" spans="1:2" x14ac:dyDescent="0.25">
      <c r="A4968" t="s">
        <v>30297</v>
      </c>
      <c r="B4968" t="s">
        <v>24284</v>
      </c>
    </row>
    <row r="4969" spans="1:2" x14ac:dyDescent="0.25">
      <c r="A4969" t="s">
        <v>30298</v>
      </c>
      <c r="B4969" t="s">
        <v>24284</v>
      </c>
    </row>
    <row r="4970" spans="1:2" x14ac:dyDescent="0.25">
      <c r="A4970" t="s">
        <v>30299</v>
      </c>
      <c r="B4970" t="s">
        <v>24284</v>
      </c>
    </row>
    <row r="4971" spans="1:2" x14ac:dyDescent="0.25">
      <c r="A4971" t="s">
        <v>30300</v>
      </c>
      <c r="B4971" t="s">
        <v>24284</v>
      </c>
    </row>
    <row r="4972" spans="1:2" x14ac:dyDescent="0.25">
      <c r="A4972" t="s">
        <v>30301</v>
      </c>
      <c r="B4972" t="s">
        <v>24284</v>
      </c>
    </row>
    <row r="4973" spans="1:2" x14ac:dyDescent="0.25">
      <c r="A4973" t="s">
        <v>30302</v>
      </c>
      <c r="B4973" t="s">
        <v>24284</v>
      </c>
    </row>
    <row r="4974" spans="1:2" x14ac:dyDescent="0.25">
      <c r="A4974" t="s">
        <v>30303</v>
      </c>
      <c r="B4974" t="s">
        <v>24284</v>
      </c>
    </row>
    <row r="4975" spans="1:2" x14ac:dyDescent="0.25">
      <c r="A4975" t="s">
        <v>30304</v>
      </c>
      <c r="B4975" t="s">
        <v>24284</v>
      </c>
    </row>
    <row r="4976" spans="1:2" x14ac:dyDescent="0.25">
      <c r="A4976" t="s">
        <v>30305</v>
      </c>
      <c r="B4976" t="s">
        <v>24284</v>
      </c>
    </row>
    <row r="4977" spans="1:2" x14ac:dyDescent="0.25">
      <c r="A4977" t="s">
        <v>30306</v>
      </c>
      <c r="B4977" t="s">
        <v>24284</v>
      </c>
    </row>
    <row r="4978" spans="1:2" x14ac:dyDescent="0.25">
      <c r="A4978" t="s">
        <v>30307</v>
      </c>
      <c r="B4978" t="s">
        <v>24284</v>
      </c>
    </row>
    <row r="4979" spans="1:2" x14ac:dyDescent="0.25">
      <c r="A4979" t="s">
        <v>30308</v>
      </c>
      <c r="B4979" t="s">
        <v>24284</v>
      </c>
    </row>
    <row r="4980" spans="1:2" x14ac:dyDescent="0.25">
      <c r="A4980" t="s">
        <v>30309</v>
      </c>
      <c r="B4980" t="s">
        <v>24284</v>
      </c>
    </row>
    <row r="4981" spans="1:2" x14ac:dyDescent="0.25">
      <c r="A4981" t="s">
        <v>30310</v>
      </c>
      <c r="B4981" t="s">
        <v>24284</v>
      </c>
    </row>
    <row r="4982" spans="1:2" x14ac:dyDescent="0.25">
      <c r="A4982" t="s">
        <v>30311</v>
      </c>
      <c r="B4982" t="s">
        <v>24284</v>
      </c>
    </row>
    <row r="4983" spans="1:2" x14ac:dyDescent="0.25">
      <c r="A4983" t="s">
        <v>30312</v>
      </c>
      <c r="B4983" t="s">
        <v>24284</v>
      </c>
    </row>
    <row r="4984" spans="1:2" x14ac:dyDescent="0.25">
      <c r="A4984" t="s">
        <v>30313</v>
      </c>
      <c r="B4984" t="s">
        <v>24284</v>
      </c>
    </row>
    <row r="4985" spans="1:2" x14ac:dyDescent="0.25">
      <c r="A4985" t="s">
        <v>30314</v>
      </c>
      <c r="B4985" t="s">
        <v>24284</v>
      </c>
    </row>
    <row r="4986" spans="1:2" x14ac:dyDescent="0.25">
      <c r="A4986" t="s">
        <v>30315</v>
      </c>
      <c r="B4986" t="s">
        <v>24284</v>
      </c>
    </row>
    <row r="4987" spans="1:2" x14ac:dyDescent="0.25">
      <c r="A4987" t="s">
        <v>30316</v>
      </c>
      <c r="B4987" t="s">
        <v>24284</v>
      </c>
    </row>
    <row r="4988" spans="1:2" x14ac:dyDescent="0.25">
      <c r="A4988" t="s">
        <v>30317</v>
      </c>
      <c r="B4988" t="s">
        <v>24284</v>
      </c>
    </row>
    <row r="4989" spans="1:2" x14ac:dyDescent="0.25">
      <c r="A4989" t="s">
        <v>30318</v>
      </c>
      <c r="B4989" t="s">
        <v>30319</v>
      </c>
    </row>
    <row r="4990" spans="1:2" x14ac:dyDescent="0.25">
      <c r="A4990" t="s">
        <v>30320</v>
      </c>
      <c r="B4990" t="s">
        <v>30228</v>
      </c>
    </row>
    <row r="4991" spans="1:2" x14ac:dyDescent="0.25">
      <c r="A4991" t="s">
        <v>30321</v>
      </c>
      <c r="B4991" t="s">
        <v>30322</v>
      </c>
    </row>
    <row r="4992" spans="1:2" x14ac:dyDescent="0.25">
      <c r="A4992" t="s">
        <v>30323</v>
      </c>
      <c r="B4992" t="s">
        <v>27695</v>
      </c>
    </row>
    <row r="4993" spans="1:2" x14ac:dyDescent="0.25">
      <c r="A4993" t="s">
        <v>30323</v>
      </c>
      <c r="B4993" t="s">
        <v>25561</v>
      </c>
    </row>
    <row r="4994" spans="1:2" x14ac:dyDescent="0.25">
      <c r="A4994" t="s">
        <v>30324</v>
      </c>
      <c r="B4994" t="s">
        <v>27695</v>
      </c>
    </row>
    <row r="4995" spans="1:2" x14ac:dyDescent="0.25">
      <c r="A4995" t="s">
        <v>30325</v>
      </c>
      <c r="B4995" t="s">
        <v>24284</v>
      </c>
    </row>
    <row r="4996" spans="1:2" x14ac:dyDescent="0.25">
      <c r="A4996" t="s">
        <v>30326</v>
      </c>
      <c r="B4996" t="s">
        <v>24284</v>
      </c>
    </row>
    <row r="4997" spans="1:2" x14ac:dyDescent="0.25">
      <c r="A4997" t="s">
        <v>30327</v>
      </c>
      <c r="B4997" t="s">
        <v>30328</v>
      </c>
    </row>
    <row r="4998" spans="1:2" x14ac:dyDescent="0.25">
      <c r="A4998" t="s">
        <v>30329</v>
      </c>
      <c r="B4998" t="s">
        <v>25561</v>
      </c>
    </row>
    <row r="4999" spans="1:2" x14ac:dyDescent="0.25">
      <c r="A4999" t="s">
        <v>30330</v>
      </c>
      <c r="B4999" t="s">
        <v>30330</v>
      </c>
    </row>
    <row r="5000" spans="1:2" x14ac:dyDescent="0.25">
      <c r="A5000" t="s">
        <v>15638</v>
      </c>
      <c r="B5000" t="s">
        <v>30331</v>
      </c>
    </row>
    <row r="5001" spans="1:2" x14ac:dyDescent="0.25">
      <c r="A5001" t="s">
        <v>15638</v>
      </c>
      <c r="B5001" t="s">
        <v>30332</v>
      </c>
    </row>
    <row r="5002" spans="1:2" x14ac:dyDescent="0.25">
      <c r="A5002" t="s">
        <v>30333</v>
      </c>
      <c r="B5002" t="s">
        <v>30334</v>
      </c>
    </row>
    <row r="5003" spans="1:2" x14ac:dyDescent="0.25">
      <c r="A5003" t="s">
        <v>30335</v>
      </c>
      <c r="B5003" t="s">
        <v>30335</v>
      </c>
    </row>
    <row r="5004" spans="1:2" x14ac:dyDescent="0.25">
      <c r="A5004" t="s">
        <v>30336</v>
      </c>
      <c r="B5004" t="s">
        <v>30337</v>
      </c>
    </row>
    <row r="5005" spans="1:2" x14ac:dyDescent="0.25">
      <c r="A5005" t="s">
        <v>30338</v>
      </c>
      <c r="B5005" t="s">
        <v>30338</v>
      </c>
    </row>
    <row r="5006" spans="1:2" x14ac:dyDescent="0.25">
      <c r="A5006" t="s">
        <v>30339</v>
      </c>
      <c r="B5006" t="s">
        <v>26280</v>
      </c>
    </row>
    <row r="5007" spans="1:2" x14ac:dyDescent="0.25">
      <c r="A5007" t="s">
        <v>10081</v>
      </c>
      <c r="B5007" t="s">
        <v>30340</v>
      </c>
    </row>
    <row r="5008" spans="1:2" x14ac:dyDescent="0.25">
      <c r="A5008" t="s">
        <v>30341</v>
      </c>
      <c r="B5008" t="s">
        <v>30342</v>
      </c>
    </row>
    <row r="5009" spans="1:2" x14ac:dyDescent="0.25">
      <c r="A5009" t="s">
        <v>15140</v>
      </c>
      <c r="B5009" t="s">
        <v>30343</v>
      </c>
    </row>
    <row r="5010" spans="1:2" x14ac:dyDescent="0.25">
      <c r="A5010" t="s">
        <v>14440</v>
      </c>
      <c r="B5010" t="s">
        <v>14440</v>
      </c>
    </row>
    <row r="5011" spans="1:2" x14ac:dyDescent="0.25">
      <c r="A5011" t="s">
        <v>18076</v>
      </c>
      <c r="B5011" t="s">
        <v>18076</v>
      </c>
    </row>
    <row r="5012" spans="1:2" x14ac:dyDescent="0.25">
      <c r="A5012" t="s">
        <v>12665</v>
      </c>
      <c r="B5012" t="s">
        <v>30344</v>
      </c>
    </row>
    <row r="5013" spans="1:2" x14ac:dyDescent="0.25">
      <c r="A5013" t="s">
        <v>7919</v>
      </c>
      <c r="B5013" t="s">
        <v>30345</v>
      </c>
    </row>
    <row r="5014" spans="1:2" x14ac:dyDescent="0.25">
      <c r="A5014" t="s">
        <v>30346</v>
      </c>
      <c r="B5014" t="s">
        <v>29892</v>
      </c>
    </row>
    <row r="5015" spans="1:2" x14ac:dyDescent="0.25">
      <c r="A5015" t="s">
        <v>30347</v>
      </c>
      <c r="B5015" t="s">
        <v>30348</v>
      </c>
    </row>
    <row r="5016" spans="1:2" x14ac:dyDescent="0.25">
      <c r="A5016" t="s">
        <v>30349</v>
      </c>
      <c r="B5016" t="s">
        <v>30350</v>
      </c>
    </row>
    <row r="5017" spans="1:2" x14ac:dyDescent="0.25">
      <c r="A5017" t="s">
        <v>24058</v>
      </c>
      <c r="B5017" t="s">
        <v>30351</v>
      </c>
    </row>
    <row r="5018" spans="1:2" x14ac:dyDescent="0.25">
      <c r="A5018" t="s">
        <v>14494</v>
      </c>
      <c r="B5018" t="s">
        <v>30352</v>
      </c>
    </row>
    <row r="5019" spans="1:2" x14ac:dyDescent="0.25">
      <c r="A5019" t="s">
        <v>30353</v>
      </c>
      <c r="B5019" t="s">
        <v>30354</v>
      </c>
    </row>
    <row r="5020" spans="1:2" x14ac:dyDescent="0.25">
      <c r="A5020" t="s">
        <v>30355</v>
      </c>
      <c r="B5020" t="s">
        <v>30356</v>
      </c>
    </row>
    <row r="5021" spans="1:2" x14ac:dyDescent="0.25">
      <c r="A5021" t="s">
        <v>30357</v>
      </c>
      <c r="B5021" t="s">
        <v>25561</v>
      </c>
    </row>
    <row r="5022" spans="1:2" x14ac:dyDescent="0.25">
      <c r="A5022" t="s">
        <v>30358</v>
      </c>
      <c r="B5022" t="s">
        <v>30359</v>
      </c>
    </row>
    <row r="5023" spans="1:2" x14ac:dyDescent="0.25">
      <c r="A5023" t="s">
        <v>30360</v>
      </c>
      <c r="B5023" t="s">
        <v>30361</v>
      </c>
    </row>
    <row r="5024" spans="1:2" x14ac:dyDescent="0.25">
      <c r="A5024" t="s">
        <v>30362</v>
      </c>
      <c r="B5024" t="s">
        <v>24284</v>
      </c>
    </row>
    <row r="5025" spans="1:2" x14ac:dyDescent="0.25">
      <c r="A5025" t="s">
        <v>30363</v>
      </c>
      <c r="B5025" t="s">
        <v>24284</v>
      </c>
    </row>
    <row r="5026" spans="1:2" x14ac:dyDescent="0.25">
      <c r="A5026" t="s">
        <v>30364</v>
      </c>
      <c r="B5026" t="s">
        <v>24284</v>
      </c>
    </row>
    <row r="5027" spans="1:2" x14ac:dyDescent="0.25">
      <c r="A5027" t="s">
        <v>30365</v>
      </c>
      <c r="B5027" t="s">
        <v>24284</v>
      </c>
    </row>
    <row r="5028" spans="1:2" x14ac:dyDescent="0.25">
      <c r="A5028" t="s">
        <v>30366</v>
      </c>
      <c r="B5028" t="s">
        <v>24284</v>
      </c>
    </row>
    <row r="5029" spans="1:2" x14ac:dyDescent="0.25">
      <c r="A5029" t="s">
        <v>30367</v>
      </c>
      <c r="B5029" t="s">
        <v>26781</v>
      </c>
    </row>
    <row r="5030" spans="1:2" x14ac:dyDescent="0.25">
      <c r="A5030" t="s">
        <v>30368</v>
      </c>
      <c r="B5030" t="s">
        <v>24990</v>
      </c>
    </row>
    <row r="5031" spans="1:2" x14ac:dyDescent="0.25">
      <c r="A5031" t="s">
        <v>30369</v>
      </c>
      <c r="B5031" t="s">
        <v>24573</v>
      </c>
    </row>
    <row r="5032" spans="1:2" x14ac:dyDescent="0.25">
      <c r="A5032" t="s">
        <v>30370</v>
      </c>
      <c r="B5032" t="s">
        <v>26035</v>
      </c>
    </row>
    <row r="5033" spans="1:2" x14ac:dyDescent="0.25">
      <c r="A5033" t="s">
        <v>13450</v>
      </c>
      <c r="B5033" t="s">
        <v>30371</v>
      </c>
    </row>
    <row r="5034" spans="1:2" x14ac:dyDescent="0.25">
      <c r="A5034" t="s">
        <v>30372</v>
      </c>
      <c r="B5034" t="s">
        <v>30373</v>
      </c>
    </row>
    <row r="5035" spans="1:2" x14ac:dyDescent="0.25">
      <c r="A5035" t="s">
        <v>30374</v>
      </c>
      <c r="B5035" t="s">
        <v>24451</v>
      </c>
    </row>
    <row r="5036" spans="1:2" x14ac:dyDescent="0.25">
      <c r="A5036" t="s">
        <v>16435</v>
      </c>
      <c r="B5036" t="s">
        <v>16435</v>
      </c>
    </row>
    <row r="5037" spans="1:2" x14ac:dyDescent="0.25">
      <c r="A5037" t="s">
        <v>30375</v>
      </c>
      <c r="B5037" t="s">
        <v>24284</v>
      </c>
    </row>
    <row r="5038" spans="1:2" x14ac:dyDescent="0.25">
      <c r="A5038" t="s">
        <v>30376</v>
      </c>
      <c r="B5038" t="s">
        <v>24284</v>
      </c>
    </row>
    <row r="5039" spans="1:2" x14ac:dyDescent="0.25">
      <c r="A5039" t="s">
        <v>30377</v>
      </c>
      <c r="B5039" t="s">
        <v>24284</v>
      </c>
    </row>
    <row r="5040" spans="1:2" x14ac:dyDescent="0.25">
      <c r="A5040" t="s">
        <v>30378</v>
      </c>
      <c r="B5040" t="s">
        <v>24284</v>
      </c>
    </row>
    <row r="5041" spans="1:2" x14ac:dyDescent="0.25">
      <c r="A5041" t="s">
        <v>30379</v>
      </c>
      <c r="B5041" t="s">
        <v>24284</v>
      </c>
    </row>
    <row r="5042" spans="1:2" x14ac:dyDescent="0.25">
      <c r="A5042" t="s">
        <v>30380</v>
      </c>
      <c r="B5042" t="s">
        <v>24284</v>
      </c>
    </row>
    <row r="5043" spans="1:2" x14ac:dyDescent="0.25">
      <c r="A5043" t="s">
        <v>30381</v>
      </c>
      <c r="B5043" t="s">
        <v>24284</v>
      </c>
    </row>
    <row r="5044" spans="1:2" x14ac:dyDescent="0.25">
      <c r="A5044" t="s">
        <v>30382</v>
      </c>
      <c r="B5044" t="s">
        <v>30383</v>
      </c>
    </row>
    <row r="5045" spans="1:2" x14ac:dyDescent="0.25">
      <c r="A5045" t="s">
        <v>30384</v>
      </c>
      <c r="B5045" t="s">
        <v>30385</v>
      </c>
    </row>
    <row r="5046" spans="1:2" x14ac:dyDescent="0.25">
      <c r="A5046" t="s">
        <v>30386</v>
      </c>
      <c r="B5046" t="s">
        <v>30387</v>
      </c>
    </row>
    <row r="5047" spans="1:2" x14ac:dyDescent="0.25">
      <c r="A5047" t="s">
        <v>30388</v>
      </c>
      <c r="B5047" t="s">
        <v>26111</v>
      </c>
    </row>
    <row r="5048" spans="1:2" x14ac:dyDescent="0.25">
      <c r="A5048" t="s">
        <v>30389</v>
      </c>
      <c r="B5048" t="s">
        <v>30389</v>
      </c>
    </row>
    <row r="5049" spans="1:2" x14ac:dyDescent="0.25">
      <c r="A5049" t="s">
        <v>30390</v>
      </c>
      <c r="B5049" t="s">
        <v>30391</v>
      </c>
    </row>
    <row r="5050" spans="1:2" x14ac:dyDescent="0.25">
      <c r="A5050" t="s">
        <v>7895</v>
      </c>
      <c r="B5050" t="s">
        <v>30392</v>
      </c>
    </row>
    <row r="5051" spans="1:2" x14ac:dyDescent="0.25">
      <c r="A5051" t="s">
        <v>30393</v>
      </c>
      <c r="B5051" t="s">
        <v>30394</v>
      </c>
    </row>
    <row r="5052" spans="1:2" x14ac:dyDescent="0.25">
      <c r="A5052" t="s">
        <v>30395</v>
      </c>
      <c r="B5052" t="s">
        <v>24573</v>
      </c>
    </row>
    <row r="5053" spans="1:2" x14ac:dyDescent="0.25">
      <c r="A5053" t="s">
        <v>30396</v>
      </c>
      <c r="B5053" t="s">
        <v>30397</v>
      </c>
    </row>
    <row r="5054" spans="1:2" x14ac:dyDescent="0.25">
      <c r="A5054" t="s">
        <v>30398</v>
      </c>
      <c r="B5054" t="s">
        <v>26779</v>
      </c>
    </row>
    <row r="5055" spans="1:2" x14ac:dyDescent="0.25">
      <c r="A5055" t="s">
        <v>8141</v>
      </c>
      <c r="B5055" t="s">
        <v>30399</v>
      </c>
    </row>
    <row r="5056" spans="1:2" x14ac:dyDescent="0.25">
      <c r="A5056" t="s">
        <v>30400</v>
      </c>
      <c r="B5056" t="s">
        <v>26911</v>
      </c>
    </row>
    <row r="5057" spans="1:2" x14ac:dyDescent="0.25">
      <c r="A5057" t="s">
        <v>14994</v>
      </c>
      <c r="B5057" t="s">
        <v>30401</v>
      </c>
    </row>
    <row r="5058" spans="1:2" x14ac:dyDescent="0.25">
      <c r="A5058" t="s">
        <v>14994</v>
      </c>
      <c r="B5058" t="s">
        <v>14994</v>
      </c>
    </row>
    <row r="5059" spans="1:2" x14ac:dyDescent="0.25">
      <c r="A5059" t="s">
        <v>30402</v>
      </c>
      <c r="B5059" t="s">
        <v>30403</v>
      </c>
    </row>
    <row r="5060" spans="1:2" x14ac:dyDescent="0.25">
      <c r="A5060" t="s">
        <v>30404</v>
      </c>
      <c r="B5060" t="s">
        <v>30405</v>
      </c>
    </row>
    <row r="5061" spans="1:2" x14ac:dyDescent="0.25">
      <c r="A5061" t="s">
        <v>30406</v>
      </c>
      <c r="B5061" t="s">
        <v>26111</v>
      </c>
    </row>
    <row r="5062" spans="1:2" x14ac:dyDescent="0.25">
      <c r="A5062" t="s">
        <v>30407</v>
      </c>
      <c r="B5062" t="s">
        <v>30408</v>
      </c>
    </row>
    <row r="5063" spans="1:2" x14ac:dyDescent="0.25">
      <c r="A5063" t="s">
        <v>30409</v>
      </c>
      <c r="B5063" t="s">
        <v>30410</v>
      </c>
    </row>
    <row r="5064" spans="1:2" x14ac:dyDescent="0.25">
      <c r="A5064" t="s">
        <v>30411</v>
      </c>
      <c r="B5064" t="s">
        <v>30412</v>
      </c>
    </row>
    <row r="5065" spans="1:2" x14ac:dyDescent="0.25">
      <c r="A5065" t="s">
        <v>30413</v>
      </c>
      <c r="B5065" t="s">
        <v>30414</v>
      </c>
    </row>
    <row r="5066" spans="1:2" x14ac:dyDescent="0.25">
      <c r="A5066" t="s">
        <v>30415</v>
      </c>
      <c r="B5066" t="s">
        <v>25208</v>
      </c>
    </row>
    <row r="5067" spans="1:2" x14ac:dyDescent="0.25">
      <c r="A5067" t="s">
        <v>30416</v>
      </c>
      <c r="B5067" t="s">
        <v>25208</v>
      </c>
    </row>
    <row r="5068" spans="1:2" x14ac:dyDescent="0.25">
      <c r="A5068" t="s">
        <v>30417</v>
      </c>
      <c r="B5068" t="s">
        <v>25208</v>
      </c>
    </row>
    <row r="5069" spans="1:2" x14ac:dyDescent="0.25">
      <c r="A5069" t="s">
        <v>30418</v>
      </c>
      <c r="B5069" t="s">
        <v>30419</v>
      </c>
    </row>
    <row r="5070" spans="1:2" x14ac:dyDescent="0.25">
      <c r="A5070" t="s">
        <v>30420</v>
      </c>
      <c r="B5070" t="s">
        <v>25208</v>
      </c>
    </row>
    <row r="5071" spans="1:2" x14ac:dyDescent="0.25">
      <c r="A5071" t="s">
        <v>30421</v>
      </c>
      <c r="B5071" t="s">
        <v>26035</v>
      </c>
    </row>
    <row r="5072" spans="1:2" x14ac:dyDescent="0.25">
      <c r="A5072" t="s">
        <v>12135</v>
      </c>
      <c r="B5072" t="s">
        <v>30422</v>
      </c>
    </row>
    <row r="5073" spans="1:2" x14ac:dyDescent="0.25">
      <c r="A5073" t="s">
        <v>30423</v>
      </c>
      <c r="B5073" t="s">
        <v>30424</v>
      </c>
    </row>
    <row r="5074" spans="1:2" x14ac:dyDescent="0.25">
      <c r="A5074" t="s">
        <v>3455</v>
      </c>
      <c r="B5074" t="s">
        <v>30425</v>
      </c>
    </row>
    <row r="5075" spans="1:2" x14ac:dyDescent="0.25">
      <c r="A5075" t="s">
        <v>30426</v>
      </c>
      <c r="B5075" t="s">
        <v>27561</v>
      </c>
    </row>
    <row r="5076" spans="1:2" x14ac:dyDescent="0.25">
      <c r="A5076" t="s">
        <v>30427</v>
      </c>
      <c r="B5076" t="s">
        <v>30428</v>
      </c>
    </row>
    <row r="5077" spans="1:2" x14ac:dyDescent="0.25">
      <c r="A5077" t="s">
        <v>30429</v>
      </c>
      <c r="B5077" t="s">
        <v>29352</v>
      </c>
    </row>
    <row r="5078" spans="1:2" x14ac:dyDescent="0.25">
      <c r="A5078" t="s">
        <v>30430</v>
      </c>
      <c r="B5078" t="s">
        <v>26035</v>
      </c>
    </row>
    <row r="5079" spans="1:2" x14ac:dyDescent="0.25">
      <c r="A5079" t="s">
        <v>30431</v>
      </c>
      <c r="B5079" t="s">
        <v>30424</v>
      </c>
    </row>
    <row r="5080" spans="1:2" x14ac:dyDescent="0.25">
      <c r="A5080" t="s">
        <v>30432</v>
      </c>
      <c r="B5080" t="s">
        <v>26035</v>
      </c>
    </row>
    <row r="5081" spans="1:2" x14ac:dyDescent="0.25">
      <c r="A5081" t="s">
        <v>30433</v>
      </c>
      <c r="B5081" t="s">
        <v>30434</v>
      </c>
    </row>
    <row r="5082" spans="1:2" x14ac:dyDescent="0.25">
      <c r="A5082" t="s">
        <v>30435</v>
      </c>
      <c r="B5082" t="s">
        <v>30436</v>
      </c>
    </row>
    <row r="5083" spans="1:2" x14ac:dyDescent="0.25">
      <c r="A5083" t="s">
        <v>30437</v>
      </c>
      <c r="B5083" t="s">
        <v>30438</v>
      </c>
    </row>
    <row r="5084" spans="1:2" x14ac:dyDescent="0.25">
      <c r="A5084" t="s">
        <v>30439</v>
      </c>
      <c r="B5084" t="s">
        <v>30440</v>
      </c>
    </row>
    <row r="5085" spans="1:2" x14ac:dyDescent="0.25">
      <c r="A5085" t="s">
        <v>30441</v>
      </c>
      <c r="B5085" t="s">
        <v>30442</v>
      </c>
    </row>
    <row r="5086" spans="1:2" x14ac:dyDescent="0.25">
      <c r="A5086" t="s">
        <v>30443</v>
      </c>
      <c r="B5086" t="s">
        <v>30444</v>
      </c>
    </row>
    <row r="5087" spans="1:2" x14ac:dyDescent="0.25">
      <c r="A5087" t="s">
        <v>30445</v>
      </c>
      <c r="B5087" t="s">
        <v>30446</v>
      </c>
    </row>
    <row r="5088" spans="1:2" x14ac:dyDescent="0.25">
      <c r="A5088" t="s">
        <v>30447</v>
      </c>
      <c r="B5088" t="s">
        <v>30448</v>
      </c>
    </row>
    <row r="5089" spans="1:2" x14ac:dyDescent="0.25">
      <c r="A5089" t="s">
        <v>30449</v>
      </c>
      <c r="B5089" t="s">
        <v>30450</v>
      </c>
    </row>
    <row r="5090" spans="1:2" x14ac:dyDescent="0.25">
      <c r="A5090" t="s">
        <v>30451</v>
      </c>
      <c r="B5090" t="s">
        <v>24580</v>
      </c>
    </row>
    <row r="5091" spans="1:2" x14ac:dyDescent="0.25">
      <c r="A5091" t="s">
        <v>30452</v>
      </c>
      <c r="B5091" t="s">
        <v>30453</v>
      </c>
    </row>
    <row r="5092" spans="1:2" x14ac:dyDescent="0.25">
      <c r="A5092" t="s">
        <v>30454</v>
      </c>
      <c r="B5092" t="s">
        <v>24621</v>
      </c>
    </row>
    <row r="5093" spans="1:2" x14ac:dyDescent="0.25">
      <c r="A5093" t="s">
        <v>18587</v>
      </c>
      <c r="B5093" t="s">
        <v>30455</v>
      </c>
    </row>
    <row r="5094" spans="1:2" x14ac:dyDescent="0.25">
      <c r="A5094" t="s">
        <v>30456</v>
      </c>
      <c r="B5094" t="s">
        <v>24339</v>
      </c>
    </row>
    <row r="5095" spans="1:2" x14ac:dyDescent="0.25">
      <c r="A5095" t="s">
        <v>30457</v>
      </c>
      <c r="B5095" t="s">
        <v>30458</v>
      </c>
    </row>
    <row r="5096" spans="1:2" x14ac:dyDescent="0.25">
      <c r="A5096" t="s">
        <v>30459</v>
      </c>
      <c r="B5096" t="s">
        <v>26280</v>
      </c>
    </row>
    <row r="5097" spans="1:2" x14ac:dyDescent="0.25">
      <c r="A5097" t="s">
        <v>30460</v>
      </c>
      <c r="B5097" t="s">
        <v>30461</v>
      </c>
    </row>
    <row r="5098" spans="1:2" x14ac:dyDescent="0.25">
      <c r="A5098" t="s">
        <v>30462</v>
      </c>
      <c r="B5098" t="s">
        <v>25561</v>
      </c>
    </row>
    <row r="5099" spans="1:2" x14ac:dyDescent="0.25">
      <c r="A5099" t="s">
        <v>30463</v>
      </c>
      <c r="B5099" t="s">
        <v>25561</v>
      </c>
    </row>
    <row r="5100" spans="1:2" x14ac:dyDescent="0.25">
      <c r="A5100" t="s">
        <v>30464</v>
      </c>
      <c r="B5100" t="s">
        <v>30461</v>
      </c>
    </row>
    <row r="5101" spans="1:2" x14ac:dyDescent="0.25">
      <c r="A5101" t="s">
        <v>30465</v>
      </c>
      <c r="B5101" t="s">
        <v>25561</v>
      </c>
    </row>
    <row r="5102" spans="1:2" x14ac:dyDescent="0.25">
      <c r="A5102" t="s">
        <v>30466</v>
      </c>
      <c r="B5102" t="s">
        <v>25561</v>
      </c>
    </row>
    <row r="5103" spans="1:2" x14ac:dyDescent="0.25">
      <c r="A5103" t="s">
        <v>30467</v>
      </c>
      <c r="B5103" t="s">
        <v>30468</v>
      </c>
    </row>
    <row r="5104" spans="1:2" x14ac:dyDescent="0.25">
      <c r="A5104" t="s">
        <v>19200</v>
      </c>
      <c r="B5104" t="s">
        <v>19200</v>
      </c>
    </row>
    <row r="5105" spans="1:2" x14ac:dyDescent="0.25">
      <c r="A5105" t="s">
        <v>30469</v>
      </c>
      <c r="B5105" t="s">
        <v>30470</v>
      </c>
    </row>
    <row r="5106" spans="1:2" x14ac:dyDescent="0.25">
      <c r="A5106" t="s">
        <v>30471</v>
      </c>
      <c r="B5106" t="s">
        <v>30472</v>
      </c>
    </row>
    <row r="5107" spans="1:2" x14ac:dyDescent="0.25">
      <c r="A5107" t="s">
        <v>24054</v>
      </c>
      <c r="B5107" t="s">
        <v>24054</v>
      </c>
    </row>
    <row r="5108" spans="1:2" x14ac:dyDescent="0.25">
      <c r="A5108" t="s">
        <v>30473</v>
      </c>
      <c r="B5108" t="s">
        <v>30474</v>
      </c>
    </row>
    <row r="5109" spans="1:2" x14ac:dyDescent="0.25">
      <c r="A5109" t="s">
        <v>19198</v>
      </c>
      <c r="B5109" t="s">
        <v>30475</v>
      </c>
    </row>
    <row r="5110" spans="1:2" x14ac:dyDescent="0.25">
      <c r="A5110" t="s">
        <v>30476</v>
      </c>
      <c r="B5110" t="s">
        <v>30477</v>
      </c>
    </row>
    <row r="5111" spans="1:2" x14ac:dyDescent="0.25">
      <c r="A5111" t="s">
        <v>30478</v>
      </c>
      <c r="B5111" t="s">
        <v>30479</v>
      </c>
    </row>
    <row r="5112" spans="1:2" x14ac:dyDescent="0.25">
      <c r="A5112" t="s">
        <v>30480</v>
      </c>
      <c r="B5112" t="s">
        <v>30481</v>
      </c>
    </row>
    <row r="5113" spans="1:2" x14ac:dyDescent="0.25">
      <c r="A5113" t="s">
        <v>24048</v>
      </c>
      <c r="B5113" t="s">
        <v>30482</v>
      </c>
    </row>
    <row r="5114" spans="1:2" x14ac:dyDescent="0.25">
      <c r="A5114" t="s">
        <v>24046</v>
      </c>
      <c r="B5114" t="s">
        <v>30483</v>
      </c>
    </row>
    <row r="5115" spans="1:2" x14ac:dyDescent="0.25">
      <c r="A5115" t="s">
        <v>24044</v>
      </c>
      <c r="B5115" t="s">
        <v>30484</v>
      </c>
    </row>
    <row r="5116" spans="1:2" x14ac:dyDescent="0.25">
      <c r="A5116" t="s">
        <v>30485</v>
      </c>
      <c r="B5116" t="s">
        <v>30486</v>
      </c>
    </row>
    <row r="5117" spans="1:2" x14ac:dyDescent="0.25">
      <c r="A5117" t="s">
        <v>8287</v>
      </c>
      <c r="B5117" t="s">
        <v>30487</v>
      </c>
    </row>
    <row r="5118" spans="1:2" x14ac:dyDescent="0.25">
      <c r="A5118" t="s">
        <v>30488</v>
      </c>
      <c r="B5118" t="s">
        <v>30489</v>
      </c>
    </row>
    <row r="5119" spans="1:2" x14ac:dyDescent="0.25">
      <c r="A5119" t="s">
        <v>30490</v>
      </c>
      <c r="B5119" t="s">
        <v>30491</v>
      </c>
    </row>
    <row r="5120" spans="1:2" x14ac:dyDescent="0.25">
      <c r="A5120" t="s">
        <v>30492</v>
      </c>
      <c r="B5120" t="s">
        <v>30493</v>
      </c>
    </row>
    <row r="5121" spans="1:2" x14ac:dyDescent="0.25">
      <c r="A5121" t="s">
        <v>20758</v>
      </c>
      <c r="B5121" t="s">
        <v>30494</v>
      </c>
    </row>
    <row r="5122" spans="1:2" x14ac:dyDescent="0.25">
      <c r="A5122" t="s">
        <v>30495</v>
      </c>
      <c r="B5122" t="s">
        <v>30496</v>
      </c>
    </row>
    <row r="5123" spans="1:2" x14ac:dyDescent="0.25">
      <c r="A5123" t="s">
        <v>30497</v>
      </c>
      <c r="B5123" t="s">
        <v>30498</v>
      </c>
    </row>
    <row r="5124" spans="1:2" x14ac:dyDescent="0.25">
      <c r="A5124" t="s">
        <v>24042</v>
      </c>
      <c r="B5124" t="s">
        <v>30499</v>
      </c>
    </row>
    <row r="5125" spans="1:2" x14ac:dyDescent="0.25">
      <c r="A5125" t="s">
        <v>24040</v>
      </c>
      <c r="B5125" t="s">
        <v>30500</v>
      </c>
    </row>
    <row r="5126" spans="1:2" x14ac:dyDescent="0.25">
      <c r="A5126" t="s">
        <v>24038</v>
      </c>
      <c r="B5126" t="s">
        <v>30501</v>
      </c>
    </row>
    <row r="5127" spans="1:2" x14ac:dyDescent="0.25">
      <c r="A5127" t="s">
        <v>30502</v>
      </c>
      <c r="B5127" t="s">
        <v>30503</v>
      </c>
    </row>
    <row r="5128" spans="1:2" x14ac:dyDescent="0.25">
      <c r="A5128" t="s">
        <v>17501</v>
      </c>
      <c r="B5128" t="s">
        <v>30504</v>
      </c>
    </row>
    <row r="5129" spans="1:2" x14ac:dyDescent="0.25">
      <c r="A5129" t="s">
        <v>24036</v>
      </c>
      <c r="B5129" t="s">
        <v>30505</v>
      </c>
    </row>
    <row r="5130" spans="1:2" x14ac:dyDescent="0.25">
      <c r="A5130" t="s">
        <v>30506</v>
      </c>
      <c r="B5130" t="s">
        <v>30507</v>
      </c>
    </row>
    <row r="5131" spans="1:2" x14ac:dyDescent="0.25">
      <c r="A5131" t="s">
        <v>30508</v>
      </c>
      <c r="B5131" t="s">
        <v>30509</v>
      </c>
    </row>
    <row r="5132" spans="1:2" x14ac:dyDescent="0.25">
      <c r="A5132" t="s">
        <v>9045</v>
      </c>
      <c r="B5132" t="s">
        <v>30510</v>
      </c>
    </row>
    <row r="5133" spans="1:2" x14ac:dyDescent="0.25">
      <c r="A5133" t="s">
        <v>24034</v>
      </c>
      <c r="B5133" t="s">
        <v>30511</v>
      </c>
    </row>
    <row r="5134" spans="1:2" x14ac:dyDescent="0.25">
      <c r="A5134" t="s">
        <v>30512</v>
      </c>
      <c r="B5134" t="s">
        <v>30513</v>
      </c>
    </row>
    <row r="5135" spans="1:2" x14ac:dyDescent="0.25">
      <c r="A5135" t="s">
        <v>30514</v>
      </c>
      <c r="B5135" t="s">
        <v>30515</v>
      </c>
    </row>
    <row r="5136" spans="1:2" x14ac:dyDescent="0.25">
      <c r="A5136" t="s">
        <v>30516</v>
      </c>
      <c r="B5136" t="s">
        <v>30517</v>
      </c>
    </row>
    <row r="5137" spans="1:2" x14ac:dyDescent="0.25">
      <c r="A5137" t="s">
        <v>30518</v>
      </c>
      <c r="B5137" t="s">
        <v>28031</v>
      </c>
    </row>
    <row r="5138" spans="1:2" x14ac:dyDescent="0.25">
      <c r="A5138" t="s">
        <v>30519</v>
      </c>
      <c r="B5138" t="s">
        <v>30520</v>
      </c>
    </row>
    <row r="5139" spans="1:2" x14ac:dyDescent="0.25">
      <c r="A5139" t="s">
        <v>30521</v>
      </c>
      <c r="B5139" t="s">
        <v>30522</v>
      </c>
    </row>
    <row r="5140" spans="1:2" x14ac:dyDescent="0.25">
      <c r="A5140" t="s">
        <v>30523</v>
      </c>
      <c r="B5140" t="s">
        <v>30524</v>
      </c>
    </row>
    <row r="5141" spans="1:2" x14ac:dyDescent="0.25">
      <c r="A5141" t="s">
        <v>30525</v>
      </c>
      <c r="B5141" t="s">
        <v>30526</v>
      </c>
    </row>
    <row r="5142" spans="1:2" x14ac:dyDescent="0.25">
      <c r="A5142" t="s">
        <v>30527</v>
      </c>
      <c r="B5142" t="s">
        <v>30528</v>
      </c>
    </row>
    <row r="5143" spans="1:2" x14ac:dyDescent="0.25">
      <c r="A5143" t="s">
        <v>17277</v>
      </c>
      <c r="B5143" t="s">
        <v>30529</v>
      </c>
    </row>
    <row r="5144" spans="1:2" x14ac:dyDescent="0.25">
      <c r="A5144" t="s">
        <v>30530</v>
      </c>
      <c r="B5144" t="s">
        <v>30531</v>
      </c>
    </row>
    <row r="5145" spans="1:2" x14ac:dyDescent="0.25">
      <c r="A5145" t="s">
        <v>30532</v>
      </c>
      <c r="B5145" t="s">
        <v>30533</v>
      </c>
    </row>
    <row r="5146" spans="1:2" x14ac:dyDescent="0.25">
      <c r="A5146" t="s">
        <v>30534</v>
      </c>
      <c r="B5146" t="s">
        <v>30535</v>
      </c>
    </row>
    <row r="5147" spans="1:2" x14ac:dyDescent="0.25">
      <c r="A5147" t="s">
        <v>30536</v>
      </c>
      <c r="B5147" t="s">
        <v>27021</v>
      </c>
    </row>
    <row r="5148" spans="1:2" x14ac:dyDescent="0.25">
      <c r="A5148" t="s">
        <v>24024</v>
      </c>
      <c r="B5148" t="s">
        <v>30537</v>
      </c>
    </row>
    <row r="5149" spans="1:2" x14ac:dyDescent="0.25">
      <c r="A5149" t="s">
        <v>30538</v>
      </c>
      <c r="B5149" t="s">
        <v>30539</v>
      </c>
    </row>
    <row r="5150" spans="1:2" x14ac:dyDescent="0.25">
      <c r="A5150" t="s">
        <v>24022</v>
      </c>
      <c r="B5150" t="s">
        <v>30540</v>
      </c>
    </row>
    <row r="5151" spans="1:2" x14ac:dyDescent="0.25">
      <c r="A5151" t="s">
        <v>18372</v>
      </c>
      <c r="B5151" t="s">
        <v>30541</v>
      </c>
    </row>
    <row r="5152" spans="1:2" x14ac:dyDescent="0.25">
      <c r="A5152" t="s">
        <v>24018</v>
      </c>
      <c r="B5152" t="s">
        <v>30542</v>
      </c>
    </row>
    <row r="5153" spans="1:2" x14ac:dyDescent="0.25">
      <c r="A5153" t="s">
        <v>30543</v>
      </c>
      <c r="B5153" t="s">
        <v>30544</v>
      </c>
    </row>
    <row r="5154" spans="1:2" x14ac:dyDescent="0.25">
      <c r="A5154" t="s">
        <v>30545</v>
      </c>
      <c r="B5154" t="s">
        <v>30546</v>
      </c>
    </row>
    <row r="5155" spans="1:2" x14ac:dyDescent="0.25">
      <c r="A5155" t="s">
        <v>24016</v>
      </c>
      <c r="B5155" t="s">
        <v>30547</v>
      </c>
    </row>
    <row r="5156" spans="1:2" x14ac:dyDescent="0.25">
      <c r="A5156" t="s">
        <v>30548</v>
      </c>
      <c r="B5156" t="s">
        <v>30549</v>
      </c>
    </row>
    <row r="5157" spans="1:2" x14ac:dyDescent="0.25">
      <c r="A5157" t="s">
        <v>30550</v>
      </c>
      <c r="B5157" t="s">
        <v>30551</v>
      </c>
    </row>
    <row r="5158" spans="1:2" x14ac:dyDescent="0.25">
      <c r="A5158" t="s">
        <v>30552</v>
      </c>
      <c r="B5158" t="s">
        <v>30551</v>
      </c>
    </row>
    <row r="5159" spans="1:2" x14ac:dyDescent="0.25">
      <c r="A5159" t="s">
        <v>30553</v>
      </c>
      <c r="B5159" t="s">
        <v>24630</v>
      </c>
    </row>
    <row r="5160" spans="1:2" x14ac:dyDescent="0.25">
      <c r="A5160" t="s">
        <v>30554</v>
      </c>
      <c r="B5160" t="s">
        <v>24630</v>
      </c>
    </row>
    <row r="5161" spans="1:2" x14ac:dyDescent="0.25">
      <c r="A5161" t="s">
        <v>30555</v>
      </c>
      <c r="B5161" t="s">
        <v>24630</v>
      </c>
    </row>
    <row r="5162" spans="1:2" x14ac:dyDescent="0.25">
      <c r="A5162" t="s">
        <v>30556</v>
      </c>
      <c r="B5162" t="s">
        <v>24630</v>
      </c>
    </row>
    <row r="5163" spans="1:2" x14ac:dyDescent="0.25">
      <c r="A5163" t="s">
        <v>30557</v>
      </c>
      <c r="B5163" t="s">
        <v>30558</v>
      </c>
    </row>
    <row r="5164" spans="1:2" x14ac:dyDescent="0.25">
      <c r="A5164" t="s">
        <v>30559</v>
      </c>
      <c r="B5164" t="s">
        <v>30560</v>
      </c>
    </row>
    <row r="5165" spans="1:2" x14ac:dyDescent="0.25">
      <c r="A5165" t="s">
        <v>30561</v>
      </c>
      <c r="B5165" t="s">
        <v>30562</v>
      </c>
    </row>
    <row r="5166" spans="1:2" x14ac:dyDescent="0.25">
      <c r="A5166" t="s">
        <v>30563</v>
      </c>
      <c r="B5166" t="s">
        <v>30564</v>
      </c>
    </row>
    <row r="5167" spans="1:2" x14ac:dyDescent="0.25">
      <c r="A5167" t="s">
        <v>30565</v>
      </c>
      <c r="B5167" t="s">
        <v>30566</v>
      </c>
    </row>
    <row r="5168" spans="1:2" x14ac:dyDescent="0.25">
      <c r="A5168" t="s">
        <v>30567</v>
      </c>
      <c r="B5168" t="s">
        <v>30568</v>
      </c>
    </row>
    <row r="5169" spans="1:2" x14ac:dyDescent="0.25">
      <c r="A5169" t="s">
        <v>30569</v>
      </c>
      <c r="B5169" t="s">
        <v>30570</v>
      </c>
    </row>
    <row r="5170" spans="1:2" x14ac:dyDescent="0.25">
      <c r="A5170" t="s">
        <v>24010</v>
      </c>
      <c r="B5170" t="s">
        <v>30571</v>
      </c>
    </row>
    <row r="5171" spans="1:2" x14ac:dyDescent="0.25">
      <c r="A5171" t="s">
        <v>24006</v>
      </c>
      <c r="B5171" t="s">
        <v>30572</v>
      </c>
    </row>
    <row r="5172" spans="1:2" x14ac:dyDescent="0.25">
      <c r="A5172" t="s">
        <v>24004</v>
      </c>
      <c r="B5172" t="s">
        <v>30573</v>
      </c>
    </row>
    <row r="5173" spans="1:2" x14ac:dyDescent="0.25">
      <c r="A5173" t="s">
        <v>8205</v>
      </c>
      <c r="B5173" t="s">
        <v>30574</v>
      </c>
    </row>
    <row r="5174" spans="1:2" x14ac:dyDescent="0.25">
      <c r="A5174" t="s">
        <v>30575</v>
      </c>
      <c r="B5174" t="s">
        <v>30576</v>
      </c>
    </row>
    <row r="5175" spans="1:2" x14ac:dyDescent="0.25">
      <c r="A5175" t="s">
        <v>30577</v>
      </c>
      <c r="B5175" t="s">
        <v>30578</v>
      </c>
    </row>
    <row r="5176" spans="1:2" x14ac:dyDescent="0.25">
      <c r="A5176" t="s">
        <v>30579</v>
      </c>
      <c r="B5176" t="s">
        <v>30580</v>
      </c>
    </row>
    <row r="5177" spans="1:2" x14ac:dyDescent="0.25">
      <c r="A5177" t="s">
        <v>18878</v>
      </c>
      <c r="B5177" t="s">
        <v>30581</v>
      </c>
    </row>
    <row r="5178" spans="1:2" x14ac:dyDescent="0.25">
      <c r="A5178" t="s">
        <v>12113</v>
      </c>
      <c r="B5178" t="s">
        <v>30582</v>
      </c>
    </row>
    <row r="5179" spans="1:2" x14ac:dyDescent="0.25">
      <c r="A5179" t="s">
        <v>17401</v>
      </c>
      <c r="B5179" t="s">
        <v>30583</v>
      </c>
    </row>
    <row r="5180" spans="1:2" x14ac:dyDescent="0.25">
      <c r="A5180" t="s">
        <v>30584</v>
      </c>
      <c r="B5180" t="s">
        <v>30585</v>
      </c>
    </row>
    <row r="5181" spans="1:2" x14ac:dyDescent="0.25">
      <c r="A5181" t="s">
        <v>30586</v>
      </c>
      <c r="B5181" t="s">
        <v>30587</v>
      </c>
    </row>
    <row r="5182" spans="1:2" x14ac:dyDescent="0.25">
      <c r="A5182" t="s">
        <v>30588</v>
      </c>
      <c r="B5182" t="s">
        <v>30589</v>
      </c>
    </row>
    <row r="5183" spans="1:2" x14ac:dyDescent="0.25">
      <c r="A5183" t="s">
        <v>30590</v>
      </c>
      <c r="B5183" t="s">
        <v>30591</v>
      </c>
    </row>
    <row r="5184" spans="1:2" x14ac:dyDescent="0.25">
      <c r="A5184" t="s">
        <v>30592</v>
      </c>
      <c r="B5184" t="s">
        <v>30593</v>
      </c>
    </row>
    <row r="5185" spans="1:2" x14ac:dyDescent="0.25">
      <c r="A5185" t="s">
        <v>17285</v>
      </c>
      <c r="B5185" t="s">
        <v>30594</v>
      </c>
    </row>
    <row r="5186" spans="1:2" x14ac:dyDescent="0.25">
      <c r="A5186" t="s">
        <v>30595</v>
      </c>
      <c r="B5186" t="s">
        <v>30596</v>
      </c>
    </row>
    <row r="5187" spans="1:2" x14ac:dyDescent="0.25">
      <c r="A5187" t="s">
        <v>24002</v>
      </c>
      <c r="B5187" t="s">
        <v>30597</v>
      </c>
    </row>
    <row r="5188" spans="1:2" x14ac:dyDescent="0.25">
      <c r="A5188" t="s">
        <v>30598</v>
      </c>
      <c r="B5188" t="s">
        <v>30599</v>
      </c>
    </row>
    <row r="5189" spans="1:2" x14ac:dyDescent="0.25">
      <c r="A5189" t="s">
        <v>3979</v>
      </c>
      <c r="B5189" t="s">
        <v>30600</v>
      </c>
    </row>
    <row r="5190" spans="1:2" x14ac:dyDescent="0.25">
      <c r="A5190" t="s">
        <v>30601</v>
      </c>
      <c r="B5190" t="s">
        <v>30602</v>
      </c>
    </row>
    <row r="5191" spans="1:2" x14ac:dyDescent="0.25">
      <c r="A5191" t="s">
        <v>24000</v>
      </c>
      <c r="B5191" t="s">
        <v>30603</v>
      </c>
    </row>
    <row r="5192" spans="1:2" x14ac:dyDescent="0.25">
      <c r="A5192" t="s">
        <v>30604</v>
      </c>
      <c r="B5192" t="s">
        <v>30605</v>
      </c>
    </row>
    <row r="5193" spans="1:2" x14ac:dyDescent="0.25">
      <c r="A5193" t="s">
        <v>4201</v>
      </c>
      <c r="B5193" t="s">
        <v>30606</v>
      </c>
    </row>
    <row r="5194" spans="1:2" x14ac:dyDescent="0.25">
      <c r="A5194" t="s">
        <v>23998</v>
      </c>
      <c r="B5194" t="s">
        <v>30607</v>
      </c>
    </row>
    <row r="5195" spans="1:2" x14ac:dyDescent="0.25">
      <c r="A5195" t="s">
        <v>23996</v>
      </c>
      <c r="B5195" t="s">
        <v>30608</v>
      </c>
    </row>
    <row r="5196" spans="1:2" x14ac:dyDescent="0.25">
      <c r="A5196" t="s">
        <v>7336</v>
      </c>
      <c r="B5196" t="s">
        <v>30609</v>
      </c>
    </row>
    <row r="5197" spans="1:2" x14ac:dyDescent="0.25">
      <c r="A5197" t="s">
        <v>16665</v>
      </c>
      <c r="B5197" t="s">
        <v>30610</v>
      </c>
    </row>
    <row r="5198" spans="1:2" x14ac:dyDescent="0.25">
      <c r="A5198" t="s">
        <v>7338</v>
      </c>
      <c r="B5198" t="s">
        <v>30611</v>
      </c>
    </row>
    <row r="5199" spans="1:2" x14ac:dyDescent="0.25">
      <c r="A5199" t="s">
        <v>23994</v>
      </c>
      <c r="B5199" t="s">
        <v>30612</v>
      </c>
    </row>
    <row r="5200" spans="1:2" x14ac:dyDescent="0.25">
      <c r="A5200" t="s">
        <v>23992</v>
      </c>
      <c r="B5200" t="s">
        <v>30613</v>
      </c>
    </row>
    <row r="5201" spans="1:2" x14ac:dyDescent="0.25">
      <c r="A5201" t="s">
        <v>15390</v>
      </c>
      <c r="B5201" t="s">
        <v>30614</v>
      </c>
    </row>
    <row r="5202" spans="1:2" x14ac:dyDescent="0.25">
      <c r="A5202" t="s">
        <v>23990</v>
      </c>
      <c r="B5202" t="s">
        <v>30615</v>
      </c>
    </row>
    <row r="5203" spans="1:2" x14ac:dyDescent="0.25">
      <c r="A5203" t="s">
        <v>18509</v>
      </c>
      <c r="B5203" t="s">
        <v>30616</v>
      </c>
    </row>
    <row r="5204" spans="1:2" x14ac:dyDescent="0.25">
      <c r="A5204" t="s">
        <v>23988</v>
      </c>
      <c r="B5204" t="s">
        <v>30617</v>
      </c>
    </row>
    <row r="5205" spans="1:2" x14ac:dyDescent="0.25">
      <c r="A5205" t="s">
        <v>30618</v>
      </c>
      <c r="B5205" t="s">
        <v>30619</v>
      </c>
    </row>
    <row r="5206" spans="1:2" x14ac:dyDescent="0.25">
      <c r="A5206" t="s">
        <v>8719</v>
      </c>
      <c r="B5206" t="s">
        <v>30620</v>
      </c>
    </row>
    <row r="5207" spans="1:2" x14ac:dyDescent="0.25">
      <c r="A5207" t="s">
        <v>30621</v>
      </c>
      <c r="B5207" t="s">
        <v>30622</v>
      </c>
    </row>
    <row r="5208" spans="1:2" x14ac:dyDescent="0.25">
      <c r="A5208" t="s">
        <v>12051</v>
      </c>
      <c r="B5208" t="s">
        <v>30623</v>
      </c>
    </row>
    <row r="5209" spans="1:2" x14ac:dyDescent="0.25">
      <c r="A5209" t="s">
        <v>16651</v>
      </c>
      <c r="B5209" t="s">
        <v>30624</v>
      </c>
    </row>
    <row r="5210" spans="1:2" x14ac:dyDescent="0.25">
      <c r="A5210" t="s">
        <v>30625</v>
      </c>
      <c r="B5210" t="s">
        <v>30626</v>
      </c>
    </row>
    <row r="5211" spans="1:2" x14ac:dyDescent="0.25">
      <c r="A5211" t="s">
        <v>30627</v>
      </c>
      <c r="B5211" t="s">
        <v>30628</v>
      </c>
    </row>
    <row r="5212" spans="1:2" x14ac:dyDescent="0.25">
      <c r="A5212" t="s">
        <v>18322</v>
      </c>
      <c r="B5212" t="s">
        <v>30629</v>
      </c>
    </row>
    <row r="5213" spans="1:2" x14ac:dyDescent="0.25">
      <c r="A5213" t="s">
        <v>23986</v>
      </c>
      <c r="B5213" t="s">
        <v>30630</v>
      </c>
    </row>
    <row r="5214" spans="1:2" x14ac:dyDescent="0.25">
      <c r="A5214" t="s">
        <v>16583</v>
      </c>
      <c r="B5214" t="s">
        <v>30631</v>
      </c>
    </row>
    <row r="5215" spans="1:2" x14ac:dyDescent="0.25">
      <c r="A5215" t="s">
        <v>30632</v>
      </c>
      <c r="B5215" t="s">
        <v>30633</v>
      </c>
    </row>
    <row r="5216" spans="1:2" x14ac:dyDescent="0.25">
      <c r="A5216" t="s">
        <v>30634</v>
      </c>
      <c r="B5216" t="s">
        <v>30635</v>
      </c>
    </row>
    <row r="5217" spans="1:2" x14ac:dyDescent="0.25">
      <c r="A5217" t="s">
        <v>13161</v>
      </c>
      <c r="B5217" t="s">
        <v>30636</v>
      </c>
    </row>
    <row r="5218" spans="1:2" x14ac:dyDescent="0.25">
      <c r="A5218" t="s">
        <v>23984</v>
      </c>
      <c r="B5218" t="s">
        <v>30637</v>
      </c>
    </row>
    <row r="5219" spans="1:2" x14ac:dyDescent="0.25">
      <c r="A5219" t="s">
        <v>23982</v>
      </c>
      <c r="B5219" t="s">
        <v>30638</v>
      </c>
    </row>
    <row r="5220" spans="1:2" x14ac:dyDescent="0.25">
      <c r="A5220" t="s">
        <v>7652</v>
      </c>
      <c r="B5220" t="s">
        <v>30639</v>
      </c>
    </row>
    <row r="5221" spans="1:2" x14ac:dyDescent="0.25">
      <c r="A5221" t="s">
        <v>16659</v>
      </c>
      <c r="B5221" t="s">
        <v>30640</v>
      </c>
    </row>
    <row r="5222" spans="1:2" x14ac:dyDescent="0.25">
      <c r="A5222" t="s">
        <v>16581</v>
      </c>
      <c r="B5222" t="s">
        <v>30641</v>
      </c>
    </row>
    <row r="5223" spans="1:2" x14ac:dyDescent="0.25">
      <c r="A5223" t="s">
        <v>23980</v>
      </c>
      <c r="B5223" t="s">
        <v>30642</v>
      </c>
    </row>
    <row r="5224" spans="1:2" x14ac:dyDescent="0.25">
      <c r="A5224" t="s">
        <v>8207</v>
      </c>
      <c r="B5224" t="s">
        <v>30643</v>
      </c>
    </row>
    <row r="5225" spans="1:2" x14ac:dyDescent="0.25">
      <c r="A5225" t="s">
        <v>3681</v>
      </c>
      <c r="B5225" t="s">
        <v>30644</v>
      </c>
    </row>
    <row r="5226" spans="1:2" x14ac:dyDescent="0.25">
      <c r="A5226" t="s">
        <v>8561</v>
      </c>
      <c r="B5226" t="s">
        <v>30645</v>
      </c>
    </row>
    <row r="5227" spans="1:2" x14ac:dyDescent="0.25">
      <c r="A5227" t="s">
        <v>387</v>
      </c>
      <c r="B5227" t="s">
        <v>30646</v>
      </c>
    </row>
    <row r="5228" spans="1:2" x14ac:dyDescent="0.25">
      <c r="A5228" t="s">
        <v>12255</v>
      </c>
      <c r="B5228" t="s">
        <v>30647</v>
      </c>
    </row>
    <row r="5229" spans="1:2" x14ac:dyDescent="0.25">
      <c r="A5229" t="s">
        <v>8129</v>
      </c>
      <c r="B5229" t="s">
        <v>30648</v>
      </c>
    </row>
    <row r="5230" spans="1:2" x14ac:dyDescent="0.25">
      <c r="A5230" t="s">
        <v>14252</v>
      </c>
      <c r="B5230" t="s">
        <v>30649</v>
      </c>
    </row>
    <row r="5231" spans="1:2" x14ac:dyDescent="0.25">
      <c r="A5231" t="s">
        <v>9107</v>
      </c>
      <c r="B5231" t="s">
        <v>30650</v>
      </c>
    </row>
    <row r="5232" spans="1:2" x14ac:dyDescent="0.25">
      <c r="A5232" t="s">
        <v>30651</v>
      </c>
      <c r="B5232" t="s">
        <v>30652</v>
      </c>
    </row>
    <row r="5233" spans="1:2" x14ac:dyDescent="0.25">
      <c r="A5233" t="s">
        <v>9355</v>
      </c>
      <c r="B5233" t="s">
        <v>30653</v>
      </c>
    </row>
    <row r="5234" spans="1:2" x14ac:dyDescent="0.25">
      <c r="A5234" t="s">
        <v>23978</v>
      </c>
      <c r="B5234" t="s">
        <v>30654</v>
      </c>
    </row>
    <row r="5235" spans="1:2" x14ac:dyDescent="0.25">
      <c r="A5235" t="s">
        <v>30655</v>
      </c>
      <c r="B5235" t="s">
        <v>30656</v>
      </c>
    </row>
    <row r="5236" spans="1:2" x14ac:dyDescent="0.25">
      <c r="A5236" t="s">
        <v>30657</v>
      </c>
      <c r="B5236" t="s">
        <v>30658</v>
      </c>
    </row>
    <row r="5237" spans="1:2" x14ac:dyDescent="0.25">
      <c r="A5237" t="s">
        <v>12001</v>
      </c>
      <c r="B5237" t="s">
        <v>30659</v>
      </c>
    </row>
    <row r="5238" spans="1:2" x14ac:dyDescent="0.25">
      <c r="A5238" t="s">
        <v>15559</v>
      </c>
      <c r="B5238" t="s">
        <v>30660</v>
      </c>
    </row>
    <row r="5239" spans="1:2" x14ac:dyDescent="0.25">
      <c r="A5239" t="s">
        <v>16555</v>
      </c>
      <c r="B5239" t="s">
        <v>30661</v>
      </c>
    </row>
    <row r="5240" spans="1:2" x14ac:dyDescent="0.25">
      <c r="A5240" t="s">
        <v>30662</v>
      </c>
      <c r="B5240" t="s">
        <v>30663</v>
      </c>
    </row>
    <row r="5241" spans="1:2" x14ac:dyDescent="0.25">
      <c r="A5241" t="s">
        <v>23976</v>
      </c>
      <c r="B5241" t="s">
        <v>30664</v>
      </c>
    </row>
    <row r="5242" spans="1:2" x14ac:dyDescent="0.25">
      <c r="A5242" t="s">
        <v>15493</v>
      </c>
      <c r="B5242" t="s">
        <v>30665</v>
      </c>
    </row>
    <row r="5243" spans="1:2" x14ac:dyDescent="0.25">
      <c r="A5243" t="s">
        <v>18206</v>
      </c>
      <c r="B5243" t="s">
        <v>30666</v>
      </c>
    </row>
    <row r="5244" spans="1:2" x14ac:dyDescent="0.25">
      <c r="A5244" t="s">
        <v>30667</v>
      </c>
      <c r="B5244" t="s">
        <v>30668</v>
      </c>
    </row>
    <row r="5245" spans="1:2" x14ac:dyDescent="0.25">
      <c r="A5245" t="s">
        <v>7933</v>
      </c>
      <c r="B5245" t="s">
        <v>30669</v>
      </c>
    </row>
    <row r="5246" spans="1:2" x14ac:dyDescent="0.25">
      <c r="A5246" t="s">
        <v>7933</v>
      </c>
      <c r="B5246" t="s">
        <v>30670</v>
      </c>
    </row>
    <row r="5247" spans="1:2" x14ac:dyDescent="0.25">
      <c r="A5247" t="s">
        <v>30671</v>
      </c>
      <c r="B5247" t="s">
        <v>30672</v>
      </c>
    </row>
    <row r="5248" spans="1:2" x14ac:dyDescent="0.25">
      <c r="A5248" t="s">
        <v>30673</v>
      </c>
      <c r="B5248" t="s">
        <v>30672</v>
      </c>
    </row>
    <row r="5249" spans="1:2" x14ac:dyDescent="0.25">
      <c r="A5249" t="s">
        <v>30674</v>
      </c>
      <c r="B5249" t="s">
        <v>30675</v>
      </c>
    </row>
    <row r="5250" spans="1:2" x14ac:dyDescent="0.25">
      <c r="A5250" t="s">
        <v>30676</v>
      </c>
      <c r="B5250" t="s">
        <v>30672</v>
      </c>
    </row>
    <row r="5251" spans="1:2" x14ac:dyDescent="0.25">
      <c r="A5251" t="s">
        <v>30677</v>
      </c>
      <c r="B5251" t="s">
        <v>30672</v>
      </c>
    </row>
    <row r="5252" spans="1:2" x14ac:dyDescent="0.25">
      <c r="A5252" t="s">
        <v>30678</v>
      </c>
      <c r="B5252" t="s">
        <v>30672</v>
      </c>
    </row>
    <row r="5253" spans="1:2" x14ac:dyDescent="0.25">
      <c r="A5253" t="s">
        <v>30679</v>
      </c>
      <c r="B5253" t="s">
        <v>30672</v>
      </c>
    </row>
    <row r="5254" spans="1:2" x14ac:dyDescent="0.25">
      <c r="A5254" t="s">
        <v>30680</v>
      </c>
      <c r="B5254" t="s">
        <v>30672</v>
      </c>
    </row>
    <row r="5255" spans="1:2" x14ac:dyDescent="0.25">
      <c r="A5255" t="s">
        <v>30681</v>
      </c>
      <c r="B5255" t="s">
        <v>30672</v>
      </c>
    </row>
    <row r="5256" spans="1:2" x14ac:dyDescent="0.25">
      <c r="A5256" t="s">
        <v>23974</v>
      </c>
      <c r="B5256" t="s">
        <v>30682</v>
      </c>
    </row>
    <row r="5257" spans="1:2" x14ac:dyDescent="0.25">
      <c r="A5257" t="s">
        <v>30683</v>
      </c>
      <c r="B5257" t="s">
        <v>30684</v>
      </c>
    </row>
    <row r="5258" spans="1:2" x14ac:dyDescent="0.25">
      <c r="A5258" t="s">
        <v>30685</v>
      </c>
      <c r="B5258" t="s">
        <v>30686</v>
      </c>
    </row>
    <row r="5259" spans="1:2" x14ac:dyDescent="0.25">
      <c r="A5259" t="s">
        <v>3471</v>
      </c>
      <c r="B5259" t="s">
        <v>30687</v>
      </c>
    </row>
    <row r="5260" spans="1:2" x14ac:dyDescent="0.25">
      <c r="A5260" t="s">
        <v>3469</v>
      </c>
      <c r="B5260" t="s">
        <v>30688</v>
      </c>
    </row>
    <row r="5261" spans="1:2" x14ac:dyDescent="0.25">
      <c r="A5261" t="s">
        <v>3467</v>
      </c>
      <c r="B5261" t="s">
        <v>30689</v>
      </c>
    </row>
    <row r="5262" spans="1:2" x14ac:dyDescent="0.25">
      <c r="A5262" t="s">
        <v>8691</v>
      </c>
      <c r="B5262" t="s">
        <v>30690</v>
      </c>
    </row>
    <row r="5263" spans="1:2" x14ac:dyDescent="0.25">
      <c r="A5263" t="s">
        <v>30691</v>
      </c>
      <c r="B5263" t="s">
        <v>30692</v>
      </c>
    </row>
    <row r="5264" spans="1:2" x14ac:dyDescent="0.25">
      <c r="A5264" t="s">
        <v>23972</v>
      </c>
      <c r="B5264" t="s">
        <v>30693</v>
      </c>
    </row>
    <row r="5265" spans="1:2" x14ac:dyDescent="0.25">
      <c r="A5265" t="s">
        <v>3317</v>
      </c>
      <c r="B5265" t="s">
        <v>30694</v>
      </c>
    </row>
    <row r="5266" spans="1:2" x14ac:dyDescent="0.25">
      <c r="A5266" t="s">
        <v>30695</v>
      </c>
      <c r="B5266" t="s">
        <v>30696</v>
      </c>
    </row>
    <row r="5267" spans="1:2" x14ac:dyDescent="0.25">
      <c r="A5267" t="s">
        <v>16172</v>
      </c>
      <c r="B5267" t="s">
        <v>30697</v>
      </c>
    </row>
    <row r="5268" spans="1:2" x14ac:dyDescent="0.25">
      <c r="A5268" t="s">
        <v>16599</v>
      </c>
      <c r="B5268" t="s">
        <v>30698</v>
      </c>
    </row>
    <row r="5269" spans="1:2" x14ac:dyDescent="0.25">
      <c r="A5269" t="s">
        <v>30699</v>
      </c>
      <c r="B5269" t="s">
        <v>30700</v>
      </c>
    </row>
    <row r="5270" spans="1:2" x14ac:dyDescent="0.25">
      <c r="A5270" t="s">
        <v>23970</v>
      </c>
      <c r="B5270" t="s">
        <v>30701</v>
      </c>
    </row>
    <row r="5271" spans="1:2" x14ac:dyDescent="0.25">
      <c r="A5271" t="s">
        <v>23968</v>
      </c>
      <c r="B5271" t="s">
        <v>30702</v>
      </c>
    </row>
    <row r="5272" spans="1:2" x14ac:dyDescent="0.25">
      <c r="A5272" t="s">
        <v>15475</v>
      </c>
      <c r="B5272" t="s">
        <v>30703</v>
      </c>
    </row>
    <row r="5273" spans="1:2" x14ac:dyDescent="0.25">
      <c r="A5273" t="s">
        <v>23966</v>
      </c>
      <c r="B5273" t="s">
        <v>30704</v>
      </c>
    </row>
    <row r="5274" spans="1:2" x14ac:dyDescent="0.25">
      <c r="A5274" t="s">
        <v>30705</v>
      </c>
      <c r="B5274" t="s">
        <v>30706</v>
      </c>
    </row>
    <row r="5275" spans="1:2" x14ac:dyDescent="0.25">
      <c r="A5275" t="s">
        <v>30707</v>
      </c>
      <c r="B5275" t="s">
        <v>30708</v>
      </c>
    </row>
    <row r="5276" spans="1:2" x14ac:dyDescent="0.25">
      <c r="A5276" t="s">
        <v>30709</v>
      </c>
      <c r="B5276" t="s">
        <v>30710</v>
      </c>
    </row>
    <row r="5277" spans="1:2" x14ac:dyDescent="0.25">
      <c r="A5277" t="s">
        <v>12287</v>
      </c>
      <c r="B5277" t="s">
        <v>30711</v>
      </c>
    </row>
    <row r="5278" spans="1:2" x14ac:dyDescent="0.25">
      <c r="A5278" t="s">
        <v>30712</v>
      </c>
      <c r="B5278" t="s">
        <v>30713</v>
      </c>
    </row>
    <row r="5279" spans="1:2" x14ac:dyDescent="0.25">
      <c r="A5279" t="s">
        <v>30714</v>
      </c>
      <c r="B5279" t="s">
        <v>30713</v>
      </c>
    </row>
    <row r="5280" spans="1:2" x14ac:dyDescent="0.25">
      <c r="A5280" t="s">
        <v>23964</v>
      </c>
      <c r="B5280" t="s">
        <v>30715</v>
      </c>
    </row>
    <row r="5281" spans="1:2" x14ac:dyDescent="0.25">
      <c r="A5281" t="s">
        <v>16565</v>
      </c>
      <c r="B5281" t="s">
        <v>30716</v>
      </c>
    </row>
    <row r="5282" spans="1:2" x14ac:dyDescent="0.25">
      <c r="A5282" t="s">
        <v>30717</v>
      </c>
      <c r="B5282" t="s">
        <v>30718</v>
      </c>
    </row>
    <row r="5283" spans="1:2" x14ac:dyDescent="0.25">
      <c r="A5283" t="s">
        <v>23962</v>
      </c>
      <c r="B5283" t="s">
        <v>30719</v>
      </c>
    </row>
    <row r="5284" spans="1:2" x14ac:dyDescent="0.25">
      <c r="A5284" t="s">
        <v>30720</v>
      </c>
      <c r="B5284" t="s">
        <v>30721</v>
      </c>
    </row>
    <row r="5285" spans="1:2" x14ac:dyDescent="0.25">
      <c r="A5285" t="s">
        <v>13181</v>
      </c>
      <c r="B5285" t="s">
        <v>30722</v>
      </c>
    </row>
    <row r="5286" spans="1:2" x14ac:dyDescent="0.25">
      <c r="A5286" t="s">
        <v>23960</v>
      </c>
      <c r="B5286" t="s">
        <v>30723</v>
      </c>
    </row>
    <row r="5287" spans="1:2" x14ac:dyDescent="0.25">
      <c r="A5287" t="s">
        <v>30724</v>
      </c>
      <c r="B5287" t="s">
        <v>30725</v>
      </c>
    </row>
    <row r="5288" spans="1:2" x14ac:dyDescent="0.25">
      <c r="A5288" t="s">
        <v>30726</v>
      </c>
      <c r="B5288" t="s">
        <v>30727</v>
      </c>
    </row>
    <row r="5289" spans="1:2" x14ac:dyDescent="0.25">
      <c r="A5289" t="s">
        <v>23958</v>
      </c>
      <c r="B5289" t="s">
        <v>30728</v>
      </c>
    </row>
    <row r="5290" spans="1:2" x14ac:dyDescent="0.25">
      <c r="A5290" t="s">
        <v>23956</v>
      </c>
      <c r="B5290" t="s">
        <v>30729</v>
      </c>
    </row>
    <row r="5291" spans="1:2" x14ac:dyDescent="0.25">
      <c r="A5291" t="s">
        <v>30730</v>
      </c>
      <c r="B5291" t="s">
        <v>30731</v>
      </c>
    </row>
    <row r="5292" spans="1:2" x14ac:dyDescent="0.25">
      <c r="A5292" t="s">
        <v>30732</v>
      </c>
      <c r="B5292" t="s">
        <v>30733</v>
      </c>
    </row>
    <row r="5293" spans="1:2" x14ac:dyDescent="0.25">
      <c r="A5293" t="s">
        <v>12041</v>
      </c>
      <c r="B5293" t="s">
        <v>30734</v>
      </c>
    </row>
    <row r="5294" spans="1:2" x14ac:dyDescent="0.25">
      <c r="A5294" t="s">
        <v>23954</v>
      </c>
      <c r="B5294" t="s">
        <v>30735</v>
      </c>
    </row>
    <row r="5295" spans="1:2" x14ac:dyDescent="0.25">
      <c r="A5295" t="s">
        <v>23952</v>
      </c>
      <c r="B5295" t="s">
        <v>30736</v>
      </c>
    </row>
    <row r="5296" spans="1:2" x14ac:dyDescent="0.25">
      <c r="A5296" t="s">
        <v>14185</v>
      </c>
      <c r="B5296" t="s">
        <v>30737</v>
      </c>
    </row>
    <row r="5297" spans="1:2" x14ac:dyDescent="0.25">
      <c r="A5297" t="s">
        <v>16649</v>
      </c>
      <c r="B5297" t="s">
        <v>30738</v>
      </c>
    </row>
    <row r="5298" spans="1:2" x14ac:dyDescent="0.25">
      <c r="A5298" t="s">
        <v>16647</v>
      </c>
      <c r="B5298" t="s">
        <v>30739</v>
      </c>
    </row>
    <row r="5299" spans="1:2" x14ac:dyDescent="0.25">
      <c r="A5299" t="s">
        <v>14187</v>
      </c>
      <c r="B5299" t="s">
        <v>30740</v>
      </c>
    </row>
    <row r="5300" spans="1:2" x14ac:dyDescent="0.25">
      <c r="A5300" t="s">
        <v>9449</v>
      </c>
      <c r="B5300" t="s">
        <v>30741</v>
      </c>
    </row>
    <row r="5301" spans="1:2" x14ac:dyDescent="0.25">
      <c r="A5301" t="s">
        <v>14189</v>
      </c>
      <c r="B5301" t="s">
        <v>30742</v>
      </c>
    </row>
    <row r="5302" spans="1:2" x14ac:dyDescent="0.25">
      <c r="A5302" t="s">
        <v>30743</v>
      </c>
      <c r="B5302" t="s">
        <v>30744</v>
      </c>
    </row>
    <row r="5303" spans="1:2" x14ac:dyDescent="0.25">
      <c r="A5303" t="s">
        <v>707</v>
      </c>
      <c r="B5303" t="s">
        <v>30744</v>
      </c>
    </row>
    <row r="5304" spans="1:2" x14ac:dyDescent="0.25">
      <c r="A5304" t="s">
        <v>18427</v>
      </c>
      <c r="B5304" t="s">
        <v>30745</v>
      </c>
    </row>
    <row r="5305" spans="1:2" x14ac:dyDescent="0.25">
      <c r="A5305" t="s">
        <v>7628</v>
      </c>
      <c r="B5305" t="s">
        <v>30746</v>
      </c>
    </row>
    <row r="5306" spans="1:2" x14ac:dyDescent="0.25">
      <c r="A5306" t="s">
        <v>12849</v>
      </c>
      <c r="B5306" t="s">
        <v>30747</v>
      </c>
    </row>
    <row r="5307" spans="1:2" x14ac:dyDescent="0.25">
      <c r="A5307" t="s">
        <v>15435</v>
      </c>
      <c r="B5307" t="s">
        <v>30748</v>
      </c>
    </row>
    <row r="5308" spans="1:2" x14ac:dyDescent="0.25">
      <c r="A5308" t="s">
        <v>30749</v>
      </c>
      <c r="B5308" t="s">
        <v>30750</v>
      </c>
    </row>
    <row r="5309" spans="1:2" x14ac:dyDescent="0.25">
      <c r="A5309" t="s">
        <v>23950</v>
      </c>
      <c r="B5309" t="s">
        <v>30751</v>
      </c>
    </row>
    <row r="5310" spans="1:2" x14ac:dyDescent="0.25">
      <c r="A5310" t="s">
        <v>30752</v>
      </c>
      <c r="B5310" t="s">
        <v>30753</v>
      </c>
    </row>
    <row r="5311" spans="1:2" x14ac:dyDescent="0.25">
      <c r="A5311" t="s">
        <v>23948</v>
      </c>
      <c r="B5311" t="s">
        <v>30754</v>
      </c>
    </row>
    <row r="5312" spans="1:2" x14ac:dyDescent="0.25">
      <c r="A5312" t="s">
        <v>30755</v>
      </c>
      <c r="B5312" t="s">
        <v>30756</v>
      </c>
    </row>
    <row r="5313" spans="1:2" x14ac:dyDescent="0.25">
      <c r="A5313" t="s">
        <v>18567</v>
      </c>
      <c r="B5313" t="s">
        <v>30757</v>
      </c>
    </row>
    <row r="5314" spans="1:2" x14ac:dyDescent="0.25">
      <c r="A5314" t="s">
        <v>24258</v>
      </c>
      <c r="B5314" t="s">
        <v>30758</v>
      </c>
    </row>
    <row r="5315" spans="1:2" x14ac:dyDescent="0.25">
      <c r="A5315" t="s">
        <v>9187</v>
      </c>
      <c r="B5315" t="s">
        <v>30759</v>
      </c>
    </row>
    <row r="5316" spans="1:2" x14ac:dyDescent="0.25">
      <c r="A5316" t="s">
        <v>30760</v>
      </c>
      <c r="B5316" t="s">
        <v>30761</v>
      </c>
    </row>
    <row r="5317" spans="1:2" x14ac:dyDescent="0.25">
      <c r="A5317" t="s">
        <v>8301</v>
      </c>
      <c r="B5317" t="s">
        <v>30762</v>
      </c>
    </row>
    <row r="5318" spans="1:2" x14ac:dyDescent="0.25">
      <c r="A5318" t="s">
        <v>9275</v>
      </c>
      <c r="B5318" t="s">
        <v>30763</v>
      </c>
    </row>
    <row r="5319" spans="1:2" x14ac:dyDescent="0.25">
      <c r="A5319" t="s">
        <v>30764</v>
      </c>
      <c r="B5319" t="s">
        <v>30765</v>
      </c>
    </row>
    <row r="5320" spans="1:2" x14ac:dyDescent="0.25">
      <c r="A5320" t="s">
        <v>377</v>
      </c>
      <c r="B5320" t="s">
        <v>30766</v>
      </c>
    </row>
    <row r="5321" spans="1:2" x14ac:dyDescent="0.25">
      <c r="A5321" t="s">
        <v>14254</v>
      </c>
      <c r="B5321" t="s">
        <v>30767</v>
      </c>
    </row>
    <row r="5322" spans="1:2" x14ac:dyDescent="0.25">
      <c r="A5322" t="s">
        <v>30768</v>
      </c>
      <c r="B5322" t="s">
        <v>30769</v>
      </c>
    </row>
    <row r="5323" spans="1:2" x14ac:dyDescent="0.25">
      <c r="A5323" t="s">
        <v>30770</v>
      </c>
      <c r="B5323" t="s">
        <v>30771</v>
      </c>
    </row>
    <row r="5324" spans="1:2" x14ac:dyDescent="0.25">
      <c r="A5324" t="s">
        <v>23946</v>
      </c>
      <c r="B5324" t="s">
        <v>30772</v>
      </c>
    </row>
    <row r="5325" spans="1:2" x14ac:dyDescent="0.25">
      <c r="A5325" t="s">
        <v>30773</v>
      </c>
      <c r="B5325" t="s">
        <v>30774</v>
      </c>
    </row>
    <row r="5326" spans="1:2" x14ac:dyDescent="0.25">
      <c r="A5326" t="s">
        <v>23944</v>
      </c>
      <c r="B5326" t="s">
        <v>30775</v>
      </c>
    </row>
    <row r="5327" spans="1:2" x14ac:dyDescent="0.25">
      <c r="A5327" t="s">
        <v>8855</v>
      </c>
      <c r="B5327" t="s">
        <v>30776</v>
      </c>
    </row>
    <row r="5328" spans="1:2" x14ac:dyDescent="0.25">
      <c r="A5328" t="s">
        <v>14191</v>
      </c>
      <c r="B5328" t="s">
        <v>30777</v>
      </c>
    </row>
    <row r="5329" spans="1:2" x14ac:dyDescent="0.25">
      <c r="A5329" t="s">
        <v>23942</v>
      </c>
      <c r="B5329" t="s">
        <v>30778</v>
      </c>
    </row>
    <row r="5330" spans="1:2" x14ac:dyDescent="0.25">
      <c r="A5330" t="s">
        <v>17601</v>
      </c>
      <c r="B5330" t="s">
        <v>30779</v>
      </c>
    </row>
    <row r="5331" spans="1:2" x14ac:dyDescent="0.25">
      <c r="A5331" t="s">
        <v>23940</v>
      </c>
      <c r="B5331" t="s">
        <v>30780</v>
      </c>
    </row>
    <row r="5332" spans="1:2" x14ac:dyDescent="0.25">
      <c r="A5332" t="s">
        <v>8249</v>
      </c>
      <c r="B5332" t="s">
        <v>30781</v>
      </c>
    </row>
    <row r="5333" spans="1:2" x14ac:dyDescent="0.25">
      <c r="A5333" t="s">
        <v>2842</v>
      </c>
      <c r="B5333" t="s">
        <v>30782</v>
      </c>
    </row>
    <row r="5334" spans="1:2" x14ac:dyDescent="0.25">
      <c r="A5334" t="s">
        <v>30783</v>
      </c>
      <c r="B5334" t="s">
        <v>30784</v>
      </c>
    </row>
    <row r="5335" spans="1:2" x14ac:dyDescent="0.25">
      <c r="A5335" t="s">
        <v>23938</v>
      </c>
      <c r="B5335" t="s">
        <v>30785</v>
      </c>
    </row>
    <row r="5336" spans="1:2" x14ac:dyDescent="0.25">
      <c r="A5336" t="s">
        <v>23936</v>
      </c>
      <c r="B5336" t="s">
        <v>30786</v>
      </c>
    </row>
    <row r="5337" spans="1:2" x14ac:dyDescent="0.25">
      <c r="A5337" t="s">
        <v>8919</v>
      </c>
      <c r="B5337" t="s">
        <v>30787</v>
      </c>
    </row>
    <row r="5338" spans="1:2" x14ac:dyDescent="0.25">
      <c r="A5338" t="s">
        <v>30788</v>
      </c>
      <c r="B5338" t="s">
        <v>30789</v>
      </c>
    </row>
    <row r="5339" spans="1:2" x14ac:dyDescent="0.25">
      <c r="A5339" t="s">
        <v>19194</v>
      </c>
      <c r="B5339" t="s">
        <v>30790</v>
      </c>
    </row>
    <row r="5340" spans="1:2" x14ac:dyDescent="0.25">
      <c r="A5340" t="s">
        <v>30791</v>
      </c>
      <c r="B5340" t="s">
        <v>30792</v>
      </c>
    </row>
    <row r="5341" spans="1:2" x14ac:dyDescent="0.25">
      <c r="A5341" t="s">
        <v>30793</v>
      </c>
      <c r="B5341" t="s">
        <v>30794</v>
      </c>
    </row>
    <row r="5342" spans="1:2" x14ac:dyDescent="0.25">
      <c r="A5342" t="s">
        <v>30795</v>
      </c>
      <c r="B5342" t="s">
        <v>30796</v>
      </c>
    </row>
    <row r="5343" spans="1:2" x14ac:dyDescent="0.25">
      <c r="A5343" t="s">
        <v>11965</v>
      </c>
      <c r="B5343" t="s">
        <v>30797</v>
      </c>
    </row>
    <row r="5344" spans="1:2" x14ac:dyDescent="0.25">
      <c r="A5344" t="s">
        <v>23932</v>
      </c>
      <c r="B5344" t="s">
        <v>30798</v>
      </c>
    </row>
    <row r="5345" spans="1:2" x14ac:dyDescent="0.25">
      <c r="A5345" t="s">
        <v>30799</v>
      </c>
      <c r="B5345" t="s">
        <v>30798</v>
      </c>
    </row>
    <row r="5346" spans="1:2" x14ac:dyDescent="0.25">
      <c r="A5346" t="s">
        <v>23930</v>
      </c>
      <c r="B5346" t="s">
        <v>30800</v>
      </c>
    </row>
    <row r="5347" spans="1:2" x14ac:dyDescent="0.25">
      <c r="A5347" t="s">
        <v>30801</v>
      </c>
      <c r="B5347" t="s">
        <v>30802</v>
      </c>
    </row>
    <row r="5348" spans="1:2" x14ac:dyDescent="0.25">
      <c r="A5348" t="s">
        <v>13033</v>
      </c>
      <c r="B5348" t="s">
        <v>30803</v>
      </c>
    </row>
    <row r="5349" spans="1:2" x14ac:dyDescent="0.25">
      <c r="A5349" t="s">
        <v>30804</v>
      </c>
      <c r="B5349" t="s">
        <v>30805</v>
      </c>
    </row>
    <row r="5350" spans="1:2" x14ac:dyDescent="0.25">
      <c r="A5350" t="s">
        <v>30806</v>
      </c>
      <c r="B5350" t="s">
        <v>24580</v>
      </c>
    </row>
    <row r="5351" spans="1:2" x14ac:dyDescent="0.25">
      <c r="A5351" t="s">
        <v>30806</v>
      </c>
      <c r="B5351" t="s">
        <v>24483</v>
      </c>
    </row>
    <row r="5352" spans="1:2" x14ac:dyDescent="0.25">
      <c r="A5352" t="s">
        <v>23928</v>
      </c>
      <c r="B5352" t="s">
        <v>30807</v>
      </c>
    </row>
    <row r="5353" spans="1:2" x14ac:dyDescent="0.25">
      <c r="A5353" t="s">
        <v>23920</v>
      </c>
      <c r="B5353" t="s">
        <v>30808</v>
      </c>
    </row>
    <row r="5354" spans="1:2" x14ac:dyDescent="0.25">
      <c r="A5354" t="s">
        <v>30809</v>
      </c>
      <c r="B5354" t="s">
        <v>30810</v>
      </c>
    </row>
    <row r="5355" spans="1:2" x14ac:dyDescent="0.25">
      <c r="A5355" t="s">
        <v>23918</v>
      </c>
      <c r="B5355" t="s">
        <v>30811</v>
      </c>
    </row>
    <row r="5356" spans="1:2" x14ac:dyDescent="0.25">
      <c r="A5356" t="s">
        <v>30812</v>
      </c>
      <c r="B5356" t="s">
        <v>30813</v>
      </c>
    </row>
    <row r="5357" spans="1:2" x14ac:dyDescent="0.25">
      <c r="A5357" t="s">
        <v>23916</v>
      </c>
      <c r="B5357" t="s">
        <v>30814</v>
      </c>
    </row>
    <row r="5358" spans="1:2" x14ac:dyDescent="0.25">
      <c r="A5358" t="s">
        <v>13203</v>
      </c>
      <c r="B5358" t="s">
        <v>30815</v>
      </c>
    </row>
    <row r="5359" spans="1:2" x14ac:dyDescent="0.25">
      <c r="A5359" t="s">
        <v>23910</v>
      </c>
      <c r="B5359" t="s">
        <v>30816</v>
      </c>
    </row>
    <row r="5360" spans="1:2" x14ac:dyDescent="0.25">
      <c r="A5360" t="s">
        <v>30817</v>
      </c>
      <c r="B5360" t="s">
        <v>30818</v>
      </c>
    </row>
    <row r="5361" spans="1:2" x14ac:dyDescent="0.25">
      <c r="A5361" t="s">
        <v>5023</v>
      </c>
      <c r="B5361" t="s">
        <v>30819</v>
      </c>
    </row>
    <row r="5362" spans="1:2" x14ac:dyDescent="0.25">
      <c r="A5362" t="s">
        <v>30820</v>
      </c>
      <c r="B5362" t="s">
        <v>30821</v>
      </c>
    </row>
    <row r="5363" spans="1:2" x14ac:dyDescent="0.25">
      <c r="A5363" t="s">
        <v>30822</v>
      </c>
      <c r="B5363" t="s">
        <v>30823</v>
      </c>
    </row>
    <row r="5364" spans="1:2" x14ac:dyDescent="0.25">
      <c r="A5364" t="s">
        <v>30824</v>
      </c>
      <c r="B5364" t="s">
        <v>30825</v>
      </c>
    </row>
    <row r="5365" spans="1:2" x14ac:dyDescent="0.25">
      <c r="A5365" t="s">
        <v>23904</v>
      </c>
      <c r="B5365" t="s">
        <v>30826</v>
      </c>
    </row>
    <row r="5366" spans="1:2" x14ac:dyDescent="0.25">
      <c r="A5366" t="s">
        <v>30827</v>
      </c>
      <c r="B5366" t="s">
        <v>30828</v>
      </c>
    </row>
    <row r="5367" spans="1:2" x14ac:dyDescent="0.25">
      <c r="A5367" t="s">
        <v>14332</v>
      </c>
      <c r="B5367" t="s">
        <v>30829</v>
      </c>
    </row>
    <row r="5368" spans="1:2" x14ac:dyDescent="0.25">
      <c r="A5368" t="s">
        <v>30830</v>
      </c>
      <c r="B5368" t="s">
        <v>30831</v>
      </c>
    </row>
    <row r="5369" spans="1:2" x14ac:dyDescent="0.25">
      <c r="A5369" t="s">
        <v>23900</v>
      </c>
      <c r="B5369" t="s">
        <v>30832</v>
      </c>
    </row>
    <row r="5370" spans="1:2" x14ac:dyDescent="0.25">
      <c r="A5370" t="s">
        <v>30833</v>
      </c>
      <c r="B5370" t="s">
        <v>30834</v>
      </c>
    </row>
    <row r="5371" spans="1:2" x14ac:dyDescent="0.25">
      <c r="A5371" t="s">
        <v>3997</v>
      </c>
      <c r="B5371" t="s">
        <v>30835</v>
      </c>
    </row>
    <row r="5372" spans="1:2" x14ac:dyDescent="0.25">
      <c r="A5372" t="s">
        <v>30836</v>
      </c>
      <c r="B5372" t="s">
        <v>30837</v>
      </c>
    </row>
    <row r="5373" spans="1:2" x14ac:dyDescent="0.25">
      <c r="A5373" t="s">
        <v>30838</v>
      </c>
      <c r="B5373" t="s">
        <v>30839</v>
      </c>
    </row>
    <row r="5374" spans="1:2" x14ac:dyDescent="0.25">
      <c r="A5374" t="s">
        <v>30840</v>
      </c>
      <c r="B5374" t="s">
        <v>30841</v>
      </c>
    </row>
    <row r="5375" spans="1:2" x14ac:dyDescent="0.25">
      <c r="A5375" t="s">
        <v>23896</v>
      </c>
      <c r="B5375" t="s">
        <v>30842</v>
      </c>
    </row>
    <row r="5376" spans="1:2" x14ac:dyDescent="0.25">
      <c r="A5376" t="s">
        <v>30843</v>
      </c>
      <c r="B5376" t="s">
        <v>30844</v>
      </c>
    </row>
    <row r="5377" spans="1:2" x14ac:dyDescent="0.25">
      <c r="A5377" t="s">
        <v>23894</v>
      </c>
      <c r="B5377" t="s">
        <v>30845</v>
      </c>
    </row>
    <row r="5378" spans="1:2" x14ac:dyDescent="0.25">
      <c r="A5378" t="s">
        <v>30846</v>
      </c>
      <c r="B5378" t="s">
        <v>30847</v>
      </c>
    </row>
    <row r="5379" spans="1:2" x14ac:dyDescent="0.25">
      <c r="A5379" t="s">
        <v>30848</v>
      </c>
      <c r="B5379" t="s">
        <v>30847</v>
      </c>
    </row>
    <row r="5380" spans="1:2" x14ac:dyDescent="0.25">
      <c r="A5380" t="s">
        <v>30849</v>
      </c>
      <c r="B5380" t="s">
        <v>30847</v>
      </c>
    </row>
    <row r="5381" spans="1:2" x14ac:dyDescent="0.25">
      <c r="A5381" t="s">
        <v>30850</v>
      </c>
      <c r="B5381" t="s">
        <v>30847</v>
      </c>
    </row>
    <row r="5382" spans="1:2" x14ac:dyDescent="0.25">
      <c r="A5382" t="s">
        <v>30851</v>
      </c>
      <c r="B5382" t="s">
        <v>30847</v>
      </c>
    </row>
    <row r="5383" spans="1:2" x14ac:dyDescent="0.25">
      <c r="A5383" t="s">
        <v>15441</v>
      </c>
      <c r="B5383" t="s">
        <v>30852</v>
      </c>
    </row>
    <row r="5384" spans="1:2" x14ac:dyDescent="0.25">
      <c r="A5384" t="s">
        <v>30853</v>
      </c>
      <c r="B5384" t="s">
        <v>30854</v>
      </c>
    </row>
    <row r="5385" spans="1:2" x14ac:dyDescent="0.25">
      <c r="A5385" t="s">
        <v>30855</v>
      </c>
      <c r="B5385" t="s">
        <v>30856</v>
      </c>
    </row>
    <row r="5386" spans="1:2" x14ac:dyDescent="0.25">
      <c r="A5386" t="s">
        <v>30857</v>
      </c>
      <c r="B5386" t="s">
        <v>30856</v>
      </c>
    </row>
    <row r="5387" spans="1:2" x14ac:dyDescent="0.25">
      <c r="A5387" t="s">
        <v>23892</v>
      </c>
      <c r="B5387" t="s">
        <v>30858</v>
      </c>
    </row>
    <row r="5388" spans="1:2" x14ac:dyDescent="0.25">
      <c r="A5388" t="s">
        <v>30859</v>
      </c>
      <c r="B5388" t="s">
        <v>30860</v>
      </c>
    </row>
    <row r="5389" spans="1:2" x14ac:dyDescent="0.25">
      <c r="A5389" t="s">
        <v>23890</v>
      </c>
      <c r="B5389" t="s">
        <v>30861</v>
      </c>
    </row>
    <row r="5390" spans="1:2" x14ac:dyDescent="0.25">
      <c r="A5390" t="s">
        <v>30862</v>
      </c>
      <c r="B5390" t="s">
        <v>30675</v>
      </c>
    </row>
    <row r="5391" spans="1:2" x14ac:dyDescent="0.25">
      <c r="A5391" t="s">
        <v>30863</v>
      </c>
      <c r="B5391" t="s">
        <v>30864</v>
      </c>
    </row>
    <row r="5392" spans="1:2" x14ac:dyDescent="0.25">
      <c r="A5392" t="s">
        <v>30865</v>
      </c>
      <c r="B5392" t="s">
        <v>26111</v>
      </c>
    </row>
    <row r="5393" spans="1:2" x14ac:dyDescent="0.25">
      <c r="A5393" t="s">
        <v>30866</v>
      </c>
      <c r="B5393" t="s">
        <v>30867</v>
      </c>
    </row>
    <row r="5394" spans="1:2" x14ac:dyDescent="0.25">
      <c r="A5394" t="s">
        <v>30868</v>
      </c>
      <c r="B5394" t="s">
        <v>30869</v>
      </c>
    </row>
    <row r="5395" spans="1:2" x14ac:dyDescent="0.25">
      <c r="A5395" t="s">
        <v>30870</v>
      </c>
      <c r="B5395" t="s">
        <v>30871</v>
      </c>
    </row>
    <row r="5396" spans="1:2" x14ac:dyDescent="0.25">
      <c r="A5396" t="s">
        <v>23884</v>
      </c>
      <c r="B5396" t="s">
        <v>30872</v>
      </c>
    </row>
    <row r="5397" spans="1:2" x14ac:dyDescent="0.25">
      <c r="A5397" t="s">
        <v>30873</v>
      </c>
      <c r="B5397" t="s">
        <v>30874</v>
      </c>
    </row>
    <row r="5398" spans="1:2" x14ac:dyDescent="0.25">
      <c r="A5398" t="s">
        <v>23882</v>
      </c>
      <c r="B5398" t="s">
        <v>30875</v>
      </c>
    </row>
    <row r="5399" spans="1:2" x14ac:dyDescent="0.25">
      <c r="A5399" t="s">
        <v>23880</v>
      </c>
      <c r="B5399" t="s">
        <v>30876</v>
      </c>
    </row>
    <row r="5400" spans="1:2" x14ac:dyDescent="0.25">
      <c r="A5400" t="s">
        <v>30877</v>
      </c>
      <c r="B5400" t="s">
        <v>30878</v>
      </c>
    </row>
    <row r="5401" spans="1:2" x14ac:dyDescent="0.25">
      <c r="A5401" t="s">
        <v>19192</v>
      </c>
      <c r="B5401" t="s">
        <v>30879</v>
      </c>
    </row>
    <row r="5402" spans="1:2" x14ac:dyDescent="0.25">
      <c r="A5402" t="s">
        <v>30880</v>
      </c>
      <c r="B5402" t="s">
        <v>30881</v>
      </c>
    </row>
    <row r="5403" spans="1:2" x14ac:dyDescent="0.25">
      <c r="A5403" t="s">
        <v>23878</v>
      </c>
      <c r="B5403" t="s">
        <v>30882</v>
      </c>
    </row>
    <row r="5404" spans="1:2" x14ac:dyDescent="0.25">
      <c r="A5404" t="s">
        <v>30883</v>
      </c>
      <c r="B5404" t="s">
        <v>30884</v>
      </c>
    </row>
    <row r="5405" spans="1:2" x14ac:dyDescent="0.25">
      <c r="A5405" t="s">
        <v>30885</v>
      </c>
      <c r="B5405" t="s">
        <v>30886</v>
      </c>
    </row>
    <row r="5406" spans="1:2" x14ac:dyDescent="0.25">
      <c r="A5406" t="s">
        <v>30887</v>
      </c>
      <c r="B5406" t="s">
        <v>30888</v>
      </c>
    </row>
    <row r="5407" spans="1:2" x14ac:dyDescent="0.25">
      <c r="A5407" t="s">
        <v>30889</v>
      </c>
      <c r="B5407" t="s">
        <v>25587</v>
      </c>
    </row>
    <row r="5408" spans="1:2" x14ac:dyDescent="0.25">
      <c r="A5408" t="s">
        <v>30890</v>
      </c>
      <c r="B5408" t="s">
        <v>30891</v>
      </c>
    </row>
    <row r="5409" spans="1:2" x14ac:dyDescent="0.25">
      <c r="A5409" t="s">
        <v>30892</v>
      </c>
      <c r="B5409" t="s">
        <v>30893</v>
      </c>
    </row>
    <row r="5410" spans="1:2" x14ac:dyDescent="0.25">
      <c r="A5410" t="s">
        <v>30894</v>
      </c>
      <c r="B5410" t="s">
        <v>30895</v>
      </c>
    </row>
    <row r="5411" spans="1:2" x14ac:dyDescent="0.25">
      <c r="A5411" t="s">
        <v>30896</v>
      </c>
      <c r="B5411" t="s">
        <v>30897</v>
      </c>
    </row>
    <row r="5412" spans="1:2" x14ac:dyDescent="0.25">
      <c r="A5412" t="s">
        <v>30898</v>
      </c>
      <c r="B5412" t="s">
        <v>30897</v>
      </c>
    </row>
    <row r="5413" spans="1:2" x14ac:dyDescent="0.25">
      <c r="A5413" t="s">
        <v>23872</v>
      </c>
      <c r="B5413" t="s">
        <v>23872</v>
      </c>
    </row>
    <row r="5414" spans="1:2" x14ac:dyDescent="0.25">
      <c r="A5414" t="s">
        <v>30899</v>
      </c>
      <c r="B5414" t="s">
        <v>30900</v>
      </c>
    </row>
    <row r="5415" spans="1:2" x14ac:dyDescent="0.25">
      <c r="A5415" t="s">
        <v>30901</v>
      </c>
      <c r="B5415" t="s">
        <v>30902</v>
      </c>
    </row>
    <row r="5416" spans="1:2" x14ac:dyDescent="0.25">
      <c r="A5416" t="s">
        <v>30903</v>
      </c>
      <c r="B5416" t="s">
        <v>30904</v>
      </c>
    </row>
    <row r="5417" spans="1:2" x14ac:dyDescent="0.25">
      <c r="A5417" t="s">
        <v>30905</v>
      </c>
      <c r="B5417" t="s">
        <v>26989</v>
      </c>
    </row>
    <row r="5418" spans="1:2" x14ac:dyDescent="0.25">
      <c r="A5418" t="s">
        <v>30906</v>
      </c>
      <c r="B5418" t="s">
        <v>26989</v>
      </c>
    </row>
    <row r="5419" spans="1:2" x14ac:dyDescent="0.25">
      <c r="A5419" t="s">
        <v>30907</v>
      </c>
      <c r="B5419" t="s">
        <v>30908</v>
      </c>
    </row>
    <row r="5420" spans="1:2" x14ac:dyDescent="0.25">
      <c r="A5420" t="s">
        <v>30909</v>
      </c>
      <c r="B5420" t="s">
        <v>30910</v>
      </c>
    </row>
    <row r="5421" spans="1:2" x14ac:dyDescent="0.25">
      <c r="A5421" t="s">
        <v>2934</v>
      </c>
      <c r="B5421" t="s">
        <v>30911</v>
      </c>
    </row>
    <row r="5422" spans="1:2" x14ac:dyDescent="0.25">
      <c r="A5422" t="s">
        <v>30912</v>
      </c>
      <c r="B5422" t="s">
        <v>24339</v>
      </c>
    </row>
    <row r="5423" spans="1:2" x14ac:dyDescent="0.25">
      <c r="A5423" t="s">
        <v>30913</v>
      </c>
      <c r="B5423" t="s">
        <v>30914</v>
      </c>
    </row>
    <row r="5424" spans="1:2" x14ac:dyDescent="0.25">
      <c r="A5424" t="s">
        <v>11194</v>
      </c>
      <c r="B5424" t="s">
        <v>11194</v>
      </c>
    </row>
    <row r="5425" spans="1:2" x14ac:dyDescent="0.25">
      <c r="A5425" t="s">
        <v>30915</v>
      </c>
      <c r="B5425" t="s">
        <v>30322</v>
      </c>
    </row>
    <row r="5426" spans="1:2" x14ac:dyDescent="0.25">
      <c r="A5426" t="s">
        <v>6949</v>
      </c>
      <c r="B5426" t="s">
        <v>30916</v>
      </c>
    </row>
    <row r="5427" spans="1:2" x14ac:dyDescent="0.25">
      <c r="A5427" t="s">
        <v>30917</v>
      </c>
      <c r="B5427" t="s">
        <v>30918</v>
      </c>
    </row>
    <row r="5428" spans="1:2" x14ac:dyDescent="0.25">
      <c r="A5428" t="s">
        <v>30919</v>
      </c>
      <c r="B5428" t="s">
        <v>30918</v>
      </c>
    </row>
    <row r="5429" spans="1:2" x14ac:dyDescent="0.25">
      <c r="A5429" t="s">
        <v>30920</v>
      </c>
      <c r="B5429" t="s">
        <v>30918</v>
      </c>
    </row>
    <row r="5430" spans="1:2" x14ac:dyDescent="0.25">
      <c r="A5430" t="s">
        <v>30921</v>
      </c>
      <c r="B5430" t="s">
        <v>30918</v>
      </c>
    </row>
    <row r="5431" spans="1:2" x14ac:dyDescent="0.25">
      <c r="A5431" t="s">
        <v>30922</v>
      </c>
      <c r="B5431" t="s">
        <v>30918</v>
      </c>
    </row>
    <row r="5432" spans="1:2" x14ac:dyDescent="0.25">
      <c r="A5432" t="s">
        <v>30923</v>
      </c>
      <c r="B5432" t="s">
        <v>30924</v>
      </c>
    </row>
    <row r="5433" spans="1:2" x14ac:dyDescent="0.25">
      <c r="A5433" t="s">
        <v>30925</v>
      </c>
      <c r="B5433" t="s">
        <v>26781</v>
      </c>
    </row>
    <row r="5434" spans="1:2" x14ac:dyDescent="0.25">
      <c r="A5434" t="s">
        <v>30926</v>
      </c>
      <c r="B5434" t="s">
        <v>26781</v>
      </c>
    </row>
    <row r="5435" spans="1:2" x14ac:dyDescent="0.25">
      <c r="A5435" t="s">
        <v>30927</v>
      </c>
      <c r="B5435" t="s">
        <v>26781</v>
      </c>
    </row>
    <row r="5436" spans="1:2" x14ac:dyDescent="0.25">
      <c r="A5436" t="s">
        <v>30928</v>
      </c>
      <c r="B5436" t="s">
        <v>26781</v>
      </c>
    </row>
    <row r="5437" spans="1:2" x14ac:dyDescent="0.25">
      <c r="A5437" t="s">
        <v>30929</v>
      </c>
      <c r="B5437" t="s">
        <v>26781</v>
      </c>
    </row>
    <row r="5438" spans="1:2" x14ac:dyDescent="0.25">
      <c r="A5438" t="s">
        <v>30930</v>
      </c>
      <c r="B5438" t="s">
        <v>26781</v>
      </c>
    </row>
    <row r="5439" spans="1:2" x14ac:dyDescent="0.25">
      <c r="A5439" t="s">
        <v>30931</v>
      </c>
      <c r="B5439" t="s">
        <v>26781</v>
      </c>
    </row>
    <row r="5440" spans="1:2" x14ac:dyDescent="0.25">
      <c r="A5440" t="s">
        <v>30932</v>
      </c>
      <c r="B5440" t="s">
        <v>26781</v>
      </c>
    </row>
    <row r="5441" spans="1:2" x14ac:dyDescent="0.25">
      <c r="A5441" t="s">
        <v>30933</v>
      </c>
      <c r="B5441" t="s">
        <v>26781</v>
      </c>
    </row>
    <row r="5442" spans="1:2" x14ac:dyDescent="0.25">
      <c r="A5442" t="s">
        <v>30934</v>
      </c>
      <c r="B5442" t="s">
        <v>26781</v>
      </c>
    </row>
    <row r="5443" spans="1:2" x14ac:dyDescent="0.25">
      <c r="A5443" t="s">
        <v>30935</v>
      </c>
      <c r="B5443" t="s">
        <v>26781</v>
      </c>
    </row>
    <row r="5444" spans="1:2" x14ac:dyDescent="0.25">
      <c r="A5444" t="s">
        <v>30936</v>
      </c>
      <c r="B5444" t="s">
        <v>26781</v>
      </c>
    </row>
    <row r="5445" spans="1:2" x14ac:dyDescent="0.25">
      <c r="A5445" t="s">
        <v>30937</v>
      </c>
      <c r="B5445" t="s">
        <v>26781</v>
      </c>
    </row>
    <row r="5446" spans="1:2" x14ac:dyDescent="0.25">
      <c r="A5446" t="s">
        <v>30938</v>
      </c>
      <c r="B5446" t="s">
        <v>26983</v>
      </c>
    </row>
    <row r="5447" spans="1:2" x14ac:dyDescent="0.25">
      <c r="A5447" t="s">
        <v>30939</v>
      </c>
      <c r="B5447" t="s">
        <v>26781</v>
      </c>
    </row>
    <row r="5448" spans="1:2" x14ac:dyDescent="0.25">
      <c r="A5448" t="s">
        <v>30940</v>
      </c>
      <c r="B5448" t="s">
        <v>27151</v>
      </c>
    </row>
    <row r="5449" spans="1:2" x14ac:dyDescent="0.25">
      <c r="A5449" t="s">
        <v>30941</v>
      </c>
      <c r="B5449" t="s">
        <v>27071</v>
      </c>
    </row>
    <row r="5450" spans="1:2" x14ac:dyDescent="0.25">
      <c r="A5450" t="s">
        <v>30942</v>
      </c>
      <c r="B5450" t="s">
        <v>27071</v>
      </c>
    </row>
    <row r="5451" spans="1:2" x14ac:dyDescent="0.25">
      <c r="A5451" t="s">
        <v>30943</v>
      </c>
      <c r="B5451" t="s">
        <v>24293</v>
      </c>
    </row>
    <row r="5452" spans="1:2" x14ac:dyDescent="0.25">
      <c r="A5452" t="s">
        <v>30944</v>
      </c>
      <c r="B5452" t="s">
        <v>27269</v>
      </c>
    </row>
    <row r="5453" spans="1:2" x14ac:dyDescent="0.25">
      <c r="A5453" t="s">
        <v>30945</v>
      </c>
      <c r="B5453" t="s">
        <v>26781</v>
      </c>
    </row>
    <row r="5454" spans="1:2" x14ac:dyDescent="0.25">
      <c r="A5454" t="s">
        <v>30946</v>
      </c>
      <c r="B5454" t="s">
        <v>26781</v>
      </c>
    </row>
    <row r="5455" spans="1:2" x14ac:dyDescent="0.25">
      <c r="A5455" t="s">
        <v>30947</v>
      </c>
      <c r="B5455" t="s">
        <v>26781</v>
      </c>
    </row>
    <row r="5456" spans="1:2" x14ac:dyDescent="0.25">
      <c r="A5456" t="s">
        <v>30948</v>
      </c>
      <c r="B5456" t="s">
        <v>26781</v>
      </c>
    </row>
    <row r="5457" spans="1:2" x14ac:dyDescent="0.25">
      <c r="A5457" t="s">
        <v>30949</v>
      </c>
      <c r="B5457" t="s">
        <v>26781</v>
      </c>
    </row>
    <row r="5458" spans="1:2" x14ac:dyDescent="0.25">
      <c r="A5458" t="s">
        <v>16853</v>
      </c>
      <c r="B5458" t="s">
        <v>16853</v>
      </c>
    </row>
    <row r="5459" spans="1:2" x14ac:dyDescent="0.25">
      <c r="A5459" t="s">
        <v>30950</v>
      </c>
      <c r="B5459" t="s">
        <v>30951</v>
      </c>
    </row>
    <row r="5460" spans="1:2" x14ac:dyDescent="0.25">
      <c r="A5460" t="s">
        <v>30952</v>
      </c>
      <c r="B5460" t="s">
        <v>30953</v>
      </c>
    </row>
    <row r="5461" spans="1:2" x14ac:dyDescent="0.25">
      <c r="A5461" t="s">
        <v>30954</v>
      </c>
      <c r="B5461" t="s">
        <v>24284</v>
      </c>
    </row>
    <row r="5462" spans="1:2" x14ac:dyDescent="0.25">
      <c r="A5462" t="s">
        <v>30955</v>
      </c>
      <c r="B5462" t="s">
        <v>24284</v>
      </c>
    </row>
    <row r="5463" spans="1:2" x14ac:dyDescent="0.25">
      <c r="A5463" t="s">
        <v>30956</v>
      </c>
      <c r="B5463" t="s">
        <v>30957</v>
      </c>
    </row>
    <row r="5464" spans="1:2" x14ac:dyDescent="0.25">
      <c r="A5464" t="s">
        <v>30958</v>
      </c>
      <c r="B5464" t="s">
        <v>30959</v>
      </c>
    </row>
    <row r="5465" spans="1:2" x14ac:dyDescent="0.25">
      <c r="A5465" t="s">
        <v>30960</v>
      </c>
      <c r="B5465" t="s">
        <v>24429</v>
      </c>
    </row>
    <row r="5466" spans="1:2" x14ac:dyDescent="0.25">
      <c r="A5466" t="s">
        <v>30961</v>
      </c>
      <c r="B5466" t="s">
        <v>27147</v>
      </c>
    </row>
    <row r="5467" spans="1:2" x14ac:dyDescent="0.25">
      <c r="A5467" t="s">
        <v>30962</v>
      </c>
      <c r="B5467" t="s">
        <v>27147</v>
      </c>
    </row>
    <row r="5468" spans="1:2" x14ac:dyDescent="0.25">
      <c r="A5468" t="s">
        <v>30963</v>
      </c>
      <c r="B5468" t="s">
        <v>27147</v>
      </c>
    </row>
    <row r="5469" spans="1:2" x14ac:dyDescent="0.25">
      <c r="A5469" t="s">
        <v>30964</v>
      </c>
      <c r="B5469" t="s">
        <v>30965</v>
      </c>
    </row>
    <row r="5470" spans="1:2" x14ac:dyDescent="0.25">
      <c r="A5470" t="s">
        <v>30966</v>
      </c>
      <c r="B5470" t="s">
        <v>26867</v>
      </c>
    </row>
    <row r="5471" spans="1:2" x14ac:dyDescent="0.25">
      <c r="A5471" t="s">
        <v>30967</v>
      </c>
      <c r="B5471" t="s">
        <v>26867</v>
      </c>
    </row>
    <row r="5472" spans="1:2" x14ac:dyDescent="0.25">
      <c r="A5472" t="s">
        <v>30968</v>
      </c>
      <c r="B5472" t="s">
        <v>30969</v>
      </c>
    </row>
    <row r="5473" spans="1:2" x14ac:dyDescent="0.25">
      <c r="A5473" t="s">
        <v>30970</v>
      </c>
      <c r="B5473" t="s">
        <v>30971</v>
      </c>
    </row>
    <row r="5474" spans="1:2" x14ac:dyDescent="0.25">
      <c r="A5474" t="s">
        <v>30972</v>
      </c>
      <c r="B5474" t="s">
        <v>30973</v>
      </c>
    </row>
    <row r="5475" spans="1:2" x14ac:dyDescent="0.25">
      <c r="A5475" t="s">
        <v>30974</v>
      </c>
      <c r="B5475" t="s">
        <v>30975</v>
      </c>
    </row>
    <row r="5476" spans="1:2" x14ac:dyDescent="0.25">
      <c r="A5476" t="s">
        <v>30976</v>
      </c>
      <c r="B5476" t="s">
        <v>30977</v>
      </c>
    </row>
    <row r="5477" spans="1:2" x14ac:dyDescent="0.25">
      <c r="A5477" t="s">
        <v>30978</v>
      </c>
      <c r="B5477" t="s">
        <v>30977</v>
      </c>
    </row>
    <row r="5478" spans="1:2" x14ac:dyDescent="0.25">
      <c r="A5478" t="s">
        <v>30979</v>
      </c>
      <c r="B5478" t="s">
        <v>24342</v>
      </c>
    </row>
    <row r="5479" spans="1:2" x14ac:dyDescent="0.25">
      <c r="A5479" t="s">
        <v>30980</v>
      </c>
      <c r="B5479" t="s">
        <v>26035</v>
      </c>
    </row>
    <row r="5480" spans="1:2" x14ac:dyDescent="0.25">
      <c r="A5480" t="s">
        <v>30981</v>
      </c>
      <c r="B5480" t="s">
        <v>26033</v>
      </c>
    </row>
    <row r="5481" spans="1:2" x14ac:dyDescent="0.25">
      <c r="A5481" t="s">
        <v>30982</v>
      </c>
      <c r="B5481" t="s">
        <v>26033</v>
      </c>
    </row>
    <row r="5482" spans="1:2" x14ac:dyDescent="0.25">
      <c r="A5482" t="s">
        <v>30983</v>
      </c>
      <c r="B5482" t="s">
        <v>26033</v>
      </c>
    </row>
    <row r="5483" spans="1:2" x14ac:dyDescent="0.25">
      <c r="A5483" t="s">
        <v>30984</v>
      </c>
      <c r="B5483" t="s">
        <v>30985</v>
      </c>
    </row>
    <row r="5484" spans="1:2" x14ac:dyDescent="0.25">
      <c r="A5484" t="s">
        <v>6529</v>
      </c>
      <c r="B5484" t="s">
        <v>30985</v>
      </c>
    </row>
    <row r="5485" spans="1:2" x14ac:dyDescent="0.25">
      <c r="A5485" t="s">
        <v>1748</v>
      </c>
      <c r="B5485" t="s">
        <v>26871</v>
      </c>
    </row>
    <row r="5486" spans="1:2" x14ac:dyDescent="0.25">
      <c r="A5486" t="s">
        <v>1748</v>
      </c>
      <c r="B5486" t="s">
        <v>30986</v>
      </c>
    </row>
    <row r="5487" spans="1:2" x14ac:dyDescent="0.25">
      <c r="A5487" t="s">
        <v>30987</v>
      </c>
      <c r="B5487" t="s">
        <v>28937</v>
      </c>
    </row>
    <row r="5488" spans="1:2" x14ac:dyDescent="0.25">
      <c r="A5488" t="s">
        <v>30988</v>
      </c>
      <c r="B5488" t="s">
        <v>30986</v>
      </c>
    </row>
    <row r="5489" spans="1:2" x14ac:dyDescent="0.25">
      <c r="A5489" t="s">
        <v>30989</v>
      </c>
      <c r="B5489" t="s">
        <v>26935</v>
      </c>
    </row>
    <row r="5490" spans="1:2" x14ac:dyDescent="0.25">
      <c r="A5490" t="s">
        <v>6899</v>
      </c>
      <c r="B5490" t="s">
        <v>30990</v>
      </c>
    </row>
    <row r="5491" spans="1:2" x14ac:dyDescent="0.25">
      <c r="A5491" t="s">
        <v>6901</v>
      </c>
      <c r="B5491" t="s">
        <v>30991</v>
      </c>
    </row>
    <row r="5492" spans="1:2" x14ac:dyDescent="0.25">
      <c r="A5492" t="s">
        <v>30992</v>
      </c>
      <c r="B5492" t="s">
        <v>30551</v>
      </c>
    </row>
    <row r="5493" spans="1:2" x14ac:dyDescent="0.25">
      <c r="A5493" t="s">
        <v>8233</v>
      </c>
      <c r="B5493" t="s">
        <v>8233</v>
      </c>
    </row>
    <row r="5494" spans="1:2" x14ac:dyDescent="0.25">
      <c r="A5494" t="s">
        <v>30993</v>
      </c>
      <c r="B5494" t="s">
        <v>30994</v>
      </c>
    </row>
    <row r="5495" spans="1:2" x14ac:dyDescent="0.25">
      <c r="A5495" t="s">
        <v>30995</v>
      </c>
      <c r="B5495" t="s">
        <v>25816</v>
      </c>
    </row>
    <row r="5496" spans="1:2" x14ac:dyDescent="0.25">
      <c r="A5496" t="s">
        <v>23870</v>
      </c>
      <c r="B5496" t="s">
        <v>23870</v>
      </c>
    </row>
    <row r="5497" spans="1:2" x14ac:dyDescent="0.25">
      <c r="A5497" t="s">
        <v>14696</v>
      </c>
      <c r="B5497" t="s">
        <v>30996</v>
      </c>
    </row>
    <row r="5498" spans="1:2" x14ac:dyDescent="0.25">
      <c r="A5498" t="s">
        <v>23868</v>
      </c>
      <c r="B5498" t="s">
        <v>23868</v>
      </c>
    </row>
    <row r="5499" spans="1:2" x14ac:dyDescent="0.25">
      <c r="A5499" t="s">
        <v>14133</v>
      </c>
      <c r="B5499" t="s">
        <v>30997</v>
      </c>
    </row>
    <row r="5500" spans="1:2" x14ac:dyDescent="0.25">
      <c r="A5500" t="s">
        <v>24238</v>
      </c>
      <c r="B5500" t="s">
        <v>30998</v>
      </c>
    </row>
    <row r="5501" spans="1:2" x14ac:dyDescent="0.25">
      <c r="A5501" t="s">
        <v>30999</v>
      </c>
      <c r="B5501" t="s">
        <v>29563</v>
      </c>
    </row>
    <row r="5502" spans="1:2" x14ac:dyDescent="0.25">
      <c r="A5502" t="s">
        <v>7197</v>
      </c>
      <c r="B5502" t="s">
        <v>31000</v>
      </c>
    </row>
    <row r="5503" spans="1:2" x14ac:dyDescent="0.25">
      <c r="A5503" t="s">
        <v>7185</v>
      </c>
      <c r="B5503" t="s">
        <v>31001</v>
      </c>
    </row>
    <row r="5504" spans="1:2" x14ac:dyDescent="0.25">
      <c r="A5504" t="s">
        <v>13544</v>
      </c>
      <c r="B5504" t="s">
        <v>31002</v>
      </c>
    </row>
    <row r="5505" spans="1:2" x14ac:dyDescent="0.25">
      <c r="A5505" t="s">
        <v>31003</v>
      </c>
      <c r="B5505" t="s">
        <v>31004</v>
      </c>
    </row>
    <row r="5506" spans="1:2" x14ac:dyDescent="0.25">
      <c r="A5506" t="s">
        <v>31005</v>
      </c>
      <c r="B5506" t="s">
        <v>31006</v>
      </c>
    </row>
    <row r="5507" spans="1:2" x14ac:dyDescent="0.25">
      <c r="A5507" t="s">
        <v>31007</v>
      </c>
      <c r="B5507" t="s">
        <v>31008</v>
      </c>
    </row>
    <row r="5508" spans="1:2" x14ac:dyDescent="0.25">
      <c r="A5508" t="s">
        <v>31009</v>
      </c>
      <c r="B5508" t="s">
        <v>31008</v>
      </c>
    </row>
    <row r="5509" spans="1:2" x14ac:dyDescent="0.25">
      <c r="A5509" t="s">
        <v>31010</v>
      </c>
      <c r="B5509" t="s">
        <v>31011</v>
      </c>
    </row>
    <row r="5510" spans="1:2" x14ac:dyDescent="0.25">
      <c r="A5510" t="s">
        <v>15537</v>
      </c>
      <c r="B5510" t="s">
        <v>31012</v>
      </c>
    </row>
    <row r="5511" spans="1:2" x14ac:dyDescent="0.25">
      <c r="A5511" t="s">
        <v>2234</v>
      </c>
      <c r="B5511" t="s">
        <v>31013</v>
      </c>
    </row>
    <row r="5512" spans="1:2" x14ac:dyDescent="0.25">
      <c r="A5512" t="s">
        <v>2234</v>
      </c>
      <c r="B5512" t="s">
        <v>31014</v>
      </c>
    </row>
    <row r="5513" spans="1:2" x14ac:dyDescent="0.25">
      <c r="A5513" t="s">
        <v>31015</v>
      </c>
      <c r="B5513" t="s">
        <v>31016</v>
      </c>
    </row>
    <row r="5514" spans="1:2" x14ac:dyDescent="0.25">
      <c r="A5514" t="s">
        <v>31017</v>
      </c>
      <c r="B5514" t="s">
        <v>31016</v>
      </c>
    </row>
    <row r="5515" spans="1:2" x14ac:dyDescent="0.25">
      <c r="A5515" t="s">
        <v>16415</v>
      </c>
      <c r="B5515" t="s">
        <v>31018</v>
      </c>
    </row>
    <row r="5516" spans="1:2" x14ac:dyDescent="0.25">
      <c r="A5516" t="s">
        <v>2248</v>
      </c>
      <c r="B5516" t="s">
        <v>31019</v>
      </c>
    </row>
    <row r="5517" spans="1:2" x14ac:dyDescent="0.25">
      <c r="A5517" t="s">
        <v>16411</v>
      </c>
      <c r="B5517" t="s">
        <v>31020</v>
      </c>
    </row>
    <row r="5518" spans="1:2" x14ac:dyDescent="0.25">
      <c r="A5518" t="s">
        <v>31021</v>
      </c>
      <c r="B5518" t="s">
        <v>31022</v>
      </c>
    </row>
    <row r="5519" spans="1:2" x14ac:dyDescent="0.25">
      <c r="A5519" t="s">
        <v>31023</v>
      </c>
      <c r="B5519" t="s">
        <v>31024</v>
      </c>
    </row>
    <row r="5520" spans="1:2" x14ac:dyDescent="0.25">
      <c r="A5520" t="s">
        <v>31025</v>
      </c>
      <c r="B5520" t="s">
        <v>31026</v>
      </c>
    </row>
    <row r="5521" spans="1:2" x14ac:dyDescent="0.25">
      <c r="A5521" t="s">
        <v>31027</v>
      </c>
      <c r="B5521" t="s">
        <v>31028</v>
      </c>
    </row>
    <row r="5522" spans="1:2" x14ac:dyDescent="0.25">
      <c r="A5522" t="s">
        <v>31029</v>
      </c>
      <c r="B5522" t="s">
        <v>31030</v>
      </c>
    </row>
    <row r="5523" spans="1:2" x14ac:dyDescent="0.25">
      <c r="A5523" t="s">
        <v>7416</v>
      </c>
      <c r="B5523" t="s">
        <v>31031</v>
      </c>
    </row>
    <row r="5524" spans="1:2" x14ac:dyDescent="0.25">
      <c r="A5524" t="s">
        <v>31032</v>
      </c>
      <c r="B5524" t="s">
        <v>31033</v>
      </c>
    </row>
    <row r="5525" spans="1:2" x14ac:dyDescent="0.25">
      <c r="A5525" t="s">
        <v>11561</v>
      </c>
      <c r="B5525" t="s">
        <v>31034</v>
      </c>
    </row>
    <row r="5526" spans="1:2" x14ac:dyDescent="0.25">
      <c r="A5526" t="s">
        <v>31035</v>
      </c>
      <c r="B5526" t="s">
        <v>24284</v>
      </c>
    </row>
    <row r="5527" spans="1:2" x14ac:dyDescent="0.25">
      <c r="A5527" t="s">
        <v>31036</v>
      </c>
      <c r="B5527" t="s">
        <v>24305</v>
      </c>
    </row>
    <row r="5528" spans="1:2" x14ac:dyDescent="0.25">
      <c r="A5528" t="s">
        <v>31037</v>
      </c>
      <c r="B5528" t="s">
        <v>24305</v>
      </c>
    </row>
    <row r="5529" spans="1:2" x14ac:dyDescent="0.25">
      <c r="A5529" t="s">
        <v>31038</v>
      </c>
      <c r="B5529" t="s">
        <v>24990</v>
      </c>
    </row>
    <row r="5530" spans="1:2" x14ac:dyDescent="0.25">
      <c r="A5530" t="s">
        <v>31039</v>
      </c>
      <c r="B5530" t="s">
        <v>31039</v>
      </c>
    </row>
    <row r="5531" spans="1:2" x14ac:dyDescent="0.25">
      <c r="A5531" t="s">
        <v>31040</v>
      </c>
      <c r="B5531" t="s">
        <v>26794</v>
      </c>
    </row>
    <row r="5532" spans="1:2" x14ac:dyDescent="0.25">
      <c r="A5532" t="s">
        <v>31041</v>
      </c>
      <c r="B5532" t="s">
        <v>26794</v>
      </c>
    </row>
    <row r="5533" spans="1:2" x14ac:dyDescent="0.25">
      <c r="A5533" t="s">
        <v>31042</v>
      </c>
      <c r="B5533" t="s">
        <v>26794</v>
      </c>
    </row>
    <row r="5534" spans="1:2" x14ac:dyDescent="0.25">
      <c r="A5534" t="s">
        <v>31043</v>
      </c>
      <c r="B5534" t="s">
        <v>26794</v>
      </c>
    </row>
    <row r="5535" spans="1:2" x14ac:dyDescent="0.25">
      <c r="A5535" t="s">
        <v>31044</v>
      </c>
      <c r="B5535" t="s">
        <v>31045</v>
      </c>
    </row>
    <row r="5536" spans="1:2" x14ac:dyDescent="0.25">
      <c r="A5536" t="s">
        <v>23866</v>
      </c>
      <c r="B5536" t="s">
        <v>23866</v>
      </c>
    </row>
    <row r="5537" spans="1:2" x14ac:dyDescent="0.25">
      <c r="A5537" t="s">
        <v>16294</v>
      </c>
      <c r="B5537" t="s">
        <v>31046</v>
      </c>
    </row>
    <row r="5538" spans="1:2" x14ac:dyDescent="0.25">
      <c r="A5538" t="s">
        <v>31047</v>
      </c>
      <c r="B5538" t="s">
        <v>31048</v>
      </c>
    </row>
    <row r="5539" spans="1:2" x14ac:dyDescent="0.25">
      <c r="A5539" t="s">
        <v>31049</v>
      </c>
      <c r="B5539" t="s">
        <v>25627</v>
      </c>
    </row>
    <row r="5540" spans="1:2" x14ac:dyDescent="0.25">
      <c r="A5540" t="s">
        <v>31050</v>
      </c>
      <c r="B5540" t="s">
        <v>31051</v>
      </c>
    </row>
    <row r="5541" spans="1:2" x14ac:dyDescent="0.25">
      <c r="A5541" t="s">
        <v>31052</v>
      </c>
      <c r="B5541" t="s">
        <v>26044</v>
      </c>
    </row>
    <row r="5542" spans="1:2" x14ac:dyDescent="0.25">
      <c r="A5542" t="s">
        <v>31053</v>
      </c>
      <c r="B5542" t="s">
        <v>31054</v>
      </c>
    </row>
    <row r="5543" spans="1:2" x14ac:dyDescent="0.25">
      <c r="A5543" t="s">
        <v>31055</v>
      </c>
      <c r="B5543" t="s">
        <v>25561</v>
      </c>
    </row>
    <row r="5544" spans="1:2" x14ac:dyDescent="0.25">
      <c r="A5544" t="s">
        <v>31056</v>
      </c>
      <c r="B5544" t="s">
        <v>28187</v>
      </c>
    </row>
    <row r="5545" spans="1:2" x14ac:dyDescent="0.25">
      <c r="A5545" t="s">
        <v>31057</v>
      </c>
      <c r="B5545" t="s">
        <v>25561</v>
      </c>
    </row>
    <row r="5546" spans="1:2" x14ac:dyDescent="0.25">
      <c r="A5546" t="s">
        <v>31058</v>
      </c>
      <c r="B5546" t="s">
        <v>27001</v>
      </c>
    </row>
    <row r="5547" spans="1:2" x14ac:dyDescent="0.25">
      <c r="A5547" t="s">
        <v>31059</v>
      </c>
      <c r="B5547" t="s">
        <v>26822</v>
      </c>
    </row>
    <row r="5548" spans="1:2" x14ac:dyDescent="0.25">
      <c r="A5548" t="s">
        <v>31060</v>
      </c>
      <c r="B5548" t="s">
        <v>27264</v>
      </c>
    </row>
    <row r="5549" spans="1:2" x14ac:dyDescent="0.25">
      <c r="A5549" t="s">
        <v>31061</v>
      </c>
      <c r="B5549" t="s">
        <v>25561</v>
      </c>
    </row>
    <row r="5550" spans="1:2" x14ac:dyDescent="0.25">
      <c r="A5550" t="s">
        <v>17960</v>
      </c>
      <c r="B5550" t="s">
        <v>31062</v>
      </c>
    </row>
    <row r="5551" spans="1:2" x14ac:dyDescent="0.25">
      <c r="A5551" t="s">
        <v>31063</v>
      </c>
      <c r="B5551" t="s">
        <v>31064</v>
      </c>
    </row>
    <row r="5552" spans="1:2" x14ac:dyDescent="0.25">
      <c r="A5552" t="s">
        <v>31065</v>
      </c>
      <c r="B5552" t="s">
        <v>26927</v>
      </c>
    </row>
    <row r="5553" spans="1:2" x14ac:dyDescent="0.25">
      <c r="A5553" t="s">
        <v>31066</v>
      </c>
      <c r="B5553" t="s">
        <v>31067</v>
      </c>
    </row>
    <row r="5554" spans="1:2" x14ac:dyDescent="0.25">
      <c r="A5554" t="s">
        <v>31068</v>
      </c>
      <c r="B5554" t="s">
        <v>31069</v>
      </c>
    </row>
    <row r="5555" spans="1:2" x14ac:dyDescent="0.25">
      <c r="A5555" t="s">
        <v>31070</v>
      </c>
      <c r="B5555" t="s">
        <v>26280</v>
      </c>
    </row>
    <row r="5556" spans="1:2" x14ac:dyDescent="0.25">
      <c r="A5556" t="s">
        <v>31071</v>
      </c>
      <c r="B5556" t="s">
        <v>27470</v>
      </c>
    </row>
    <row r="5557" spans="1:2" x14ac:dyDescent="0.25">
      <c r="A5557" t="s">
        <v>31072</v>
      </c>
      <c r="B5557" t="s">
        <v>24293</v>
      </c>
    </row>
    <row r="5558" spans="1:2" x14ac:dyDescent="0.25">
      <c r="A5558" t="s">
        <v>31073</v>
      </c>
      <c r="B5558" t="s">
        <v>31074</v>
      </c>
    </row>
    <row r="5559" spans="1:2" x14ac:dyDescent="0.25">
      <c r="A5559" t="s">
        <v>31075</v>
      </c>
      <c r="B5559" t="s">
        <v>24284</v>
      </c>
    </row>
    <row r="5560" spans="1:2" x14ac:dyDescent="0.25">
      <c r="A5560" t="s">
        <v>31076</v>
      </c>
      <c r="B5560" t="s">
        <v>26111</v>
      </c>
    </row>
    <row r="5561" spans="1:2" x14ac:dyDescent="0.25">
      <c r="A5561" t="s">
        <v>31077</v>
      </c>
      <c r="B5561" t="s">
        <v>27291</v>
      </c>
    </row>
    <row r="5562" spans="1:2" x14ac:dyDescent="0.25">
      <c r="A5562" t="s">
        <v>31078</v>
      </c>
      <c r="B5562" t="s">
        <v>26111</v>
      </c>
    </row>
    <row r="5563" spans="1:2" x14ac:dyDescent="0.25">
      <c r="A5563" t="s">
        <v>31079</v>
      </c>
      <c r="B5563" t="s">
        <v>31080</v>
      </c>
    </row>
    <row r="5564" spans="1:2" x14ac:dyDescent="0.25">
      <c r="A5564" t="s">
        <v>31081</v>
      </c>
      <c r="B5564" t="s">
        <v>26041</v>
      </c>
    </row>
    <row r="5565" spans="1:2" x14ac:dyDescent="0.25">
      <c r="A5565" t="s">
        <v>31082</v>
      </c>
      <c r="B5565" t="s">
        <v>29250</v>
      </c>
    </row>
    <row r="5566" spans="1:2" x14ac:dyDescent="0.25">
      <c r="A5566" t="s">
        <v>31083</v>
      </c>
      <c r="B5566" t="s">
        <v>28990</v>
      </c>
    </row>
    <row r="5567" spans="1:2" x14ac:dyDescent="0.25">
      <c r="A5567" t="s">
        <v>31084</v>
      </c>
      <c r="B5567" t="s">
        <v>26959</v>
      </c>
    </row>
    <row r="5568" spans="1:2" x14ac:dyDescent="0.25">
      <c r="A5568" t="s">
        <v>31085</v>
      </c>
      <c r="B5568" t="s">
        <v>31086</v>
      </c>
    </row>
    <row r="5569" spans="1:2" x14ac:dyDescent="0.25">
      <c r="A5569" t="s">
        <v>23864</v>
      </c>
      <c r="B5569" t="s">
        <v>23864</v>
      </c>
    </row>
    <row r="5570" spans="1:2" x14ac:dyDescent="0.25">
      <c r="A5570" t="s">
        <v>31087</v>
      </c>
      <c r="B5570" t="s">
        <v>31048</v>
      </c>
    </row>
    <row r="5571" spans="1:2" x14ac:dyDescent="0.25">
      <c r="A5571" t="s">
        <v>31088</v>
      </c>
      <c r="B5571" t="s">
        <v>31089</v>
      </c>
    </row>
    <row r="5572" spans="1:2" x14ac:dyDescent="0.25">
      <c r="A5572" t="s">
        <v>31088</v>
      </c>
      <c r="B5572" t="s">
        <v>24573</v>
      </c>
    </row>
    <row r="5573" spans="1:2" x14ac:dyDescent="0.25">
      <c r="A5573" t="s">
        <v>31088</v>
      </c>
      <c r="B5573" t="s">
        <v>30228</v>
      </c>
    </row>
    <row r="5574" spans="1:2" x14ac:dyDescent="0.25">
      <c r="A5574" t="s">
        <v>31090</v>
      </c>
      <c r="B5574" t="s">
        <v>30228</v>
      </c>
    </row>
    <row r="5575" spans="1:2" x14ac:dyDescent="0.25">
      <c r="A5575" t="s">
        <v>31091</v>
      </c>
      <c r="B5575" t="s">
        <v>30228</v>
      </c>
    </row>
    <row r="5576" spans="1:2" x14ac:dyDescent="0.25">
      <c r="A5576" t="s">
        <v>31092</v>
      </c>
      <c r="B5576" t="s">
        <v>24573</v>
      </c>
    </row>
    <row r="5577" spans="1:2" x14ac:dyDescent="0.25">
      <c r="A5577" t="s">
        <v>23862</v>
      </c>
      <c r="B5577" t="s">
        <v>31093</v>
      </c>
    </row>
    <row r="5578" spans="1:2" x14ac:dyDescent="0.25">
      <c r="A5578" t="s">
        <v>31094</v>
      </c>
      <c r="B5578" t="s">
        <v>31095</v>
      </c>
    </row>
    <row r="5579" spans="1:2" x14ac:dyDescent="0.25">
      <c r="A5579" t="s">
        <v>31096</v>
      </c>
      <c r="B5579" t="s">
        <v>27941</v>
      </c>
    </row>
    <row r="5580" spans="1:2" x14ac:dyDescent="0.25">
      <c r="A5580" t="s">
        <v>2660</v>
      </c>
      <c r="B5580" t="s">
        <v>31097</v>
      </c>
    </row>
    <row r="5581" spans="1:2" x14ac:dyDescent="0.25">
      <c r="A5581" t="s">
        <v>31098</v>
      </c>
      <c r="B5581" t="s">
        <v>31099</v>
      </c>
    </row>
    <row r="5582" spans="1:2" x14ac:dyDescent="0.25">
      <c r="A5582" t="s">
        <v>31100</v>
      </c>
      <c r="B5582" t="s">
        <v>27222</v>
      </c>
    </row>
    <row r="5583" spans="1:2" x14ac:dyDescent="0.25">
      <c r="A5583" t="s">
        <v>31101</v>
      </c>
      <c r="B5583" t="s">
        <v>27222</v>
      </c>
    </row>
    <row r="5584" spans="1:2" x14ac:dyDescent="0.25">
      <c r="A5584" t="s">
        <v>31102</v>
      </c>
      <c r="B5584" t="s">
        <v>25563</v>
      </c>
    </row>
    <row r="5585" spans="1:2" x14ac:dyDescent="0.25">
      <c r="A5585" t="s">
        <v>31103</v>
      </c>
      <c r="B5585" t="s">
        <v>26779</v>
      </c>
    </row>
    <row r="5586" spans="1:2" x14ac:dyDescent="0.25">
      <c r="A5586" t="s">
        <v>12509</v>
      </c>
      <c r="B5586" t="s">
        <v>31104</v>
      </c>
    </row>
    <row r="5587" spans="1:2" x14ac:dyDescent="0.25">
      <c r="A5587" t="s">
        <v>31105</v>
      </c>
      <c r="B5587" t="s">
        <v>25561</v>
      </c>
    </row>
    <row r="5588" spans="1:2" x14ac:dyDescent="0.25">
      <c r="A5588" t="s">
        <v>31106</v>
      </c>
      <c r="B5588" t="s">
        <v>31107</v>
      </c>
    </row>
    <row r="5589" spans="1:2" x14ac:dyDescent="0.25">
      <c r="A5589" t="s">
        <v>23860</v>
      </c>
      <c r="B5589" t="s">
        <v>31108</v>
      </c>
    </row>
    <row r="5590" spans="1:2" x14ac:dyDescent="0.25">
      <c r="A5590" t="s">
        <v>31109</v>
      </c>
      <c r="B5590" t="s">
        <v>26280</v>
      </c>
    </row>
    <row r="5591" spans="1:2" x14ac:dyDescent="0.25">
      <c r="A5591" t="s">
        <v>68</v>
      </c>
      <c r="B5591" t="s">
        <v>31110</v>
      </c>
    </row>
    <row r="5592" spans="1:2" x14ac:dyDescent="0.25">
      <c r="A5592" t="s">
        <v>23858</v>
      </c>
      <c r="B5592" t="s">
        <v>31111</v>
      </c>
    </row>
    <row r="5593" spans="1:2" x14ac:dyDescent="0.25">
      <c r="A5593" t="s">
        <v>31112</v>
      </c>
      <c r="B5593" t="s">
        <v>27291</v>
      </c>
    </row>
    <row r="5594" spans="1:2" x14ac:dyDescent="0.25">
      <c r="A5594" t="s">
        <v>31113</v>
      </c>
      <c r="B5594" t="s">
        <v>26280</v>
      </c>
    </row>
    <row r="5595" spans="1:2" x14ac:dyDescent="0.25">
      <c r="A5595" t="s">
        <v>31114</v>
      </c>
      <c r="B5595" t="s">
        <v>31115</v>
      </c>
    </row>
    <row r="5596" spans="1:2" x14ac:dyDescent="0.25">
      <c r="A5596" t="s">
        <v>31116</v>
      </c>
      <c r="B5596" t="s">
        <v>31117</v>
      </c>
    </row>
    <row r="5597" spans="1:2" x14ac:dyDescent="0.25">
      <c r="A5597" t="s">
        <v>23856</v>
      </c>
      <c r="B5597" t="s">
        <v>31118</v>
      </c>
    </row>
    <row r="5598" spans="1:2" x14ac:dyDescent="0.25">
      <c r="A5598" t="s">
        <v>31119</v>
      </c>
      <c r="B5598" t="s">
        <v>31120</v>
      </c>
    </row>
    <row r="5599" spans="1:2" x14ac:dyDescent="0.25">
      <c r="A5599" t="s">
        <v>31121</v>
      </c>
      <c r="B5599" t="s">
        <v>31122</v>
      </c>
    </row>
    <row r="5600" spans="1:2" x14ac:dyDescent="0.25">
      <c r="A5600" t="s">
        <v>31123</v>
      </c>
      <c r="B5600" t="s">
        <v>31124</v>
      </c>
    </row>
    <row r="5601" spans="1:2" x14ac:dyDescent="0.25">
      <c r="A5601" t="s">
        <v>31125</v>
      </c>
      <c r="B5601" t="s">
        <v>31126</v>
      </c>
    </row>
    <row r="5602" spans="1:2" x14ac:dyDescent="0.25">
      <c r="A5602" t="s">
        <v>31127</v>
      </c>
      <c r="B5602" t="s">
        <v>31128</v>
      </c>
    </row>
    <row r="5603" spans="1:2" x14ac:dyDescent="0.25">
      <c r="A5603" t="s">
        <v>11811</v>
      </c>
      <c r="B5603" t="s">
        <v>31129</v>
      </c>
    </row>
    <row r="5604" spans="1:2" x14ac:dyDescent="0.25">
      <c r="A5604" t="s">
        <v>31130</v>
      </c>
      <c r="B5604" t="s">
        <v>31131</v>
      </c>
    </row>
    <row r="5605" spans="1:2" x14ac:dyDescent="0.25">
      <c r="A5605" t="s">
        <v>31132</v>
      </c>
      <c r="B5605" t="s">
        <v>27055</v>
      </c>
    </row>
    <row r="5606" spans="1:2" x14ac:dyDescent="0.25">
      <c r="A5606" t="s">
        <v>31133</v>
      </c>
      <c r="B5606" t="s">
        <v>27055</v>
      </c>
    </row>
    <row r="5607" spans="1:2" x14ac:dyDescent="0.25">
      <c r="A5607" t="s">
        <v>31134</v>
      </c>
      <c r="B5607" t="s">
        <v>27055</v>
      </c>
    </row>
    <row r="5608" spans="1:2" x14ac:dyDescent="0.25">
      <c r="A5608" t="s">
        <v>31135</v>
      </c>
      <c r="B5608" t="s">
        <v>27055</v>
      </c>
    </row>
    <row r="5609" spans="1:2" x14ac:dyDescent="0.25">
      <c r="A5609" t="s">
        <v>31136</v>
      </c>
      <c r="B5609" t="s">
        <v>27055</v>
      </c>
    </row>
    <row r="5610" spans="1:2" x14ac:dyDescent="0.25">
      <c r="A5610" t="s">
        <v>31137</v>
      </c>
      <c r="B5610" t="s">
        <v>27055</v>
      </c>
    </row>
    <row r="5611" spans="1:2" x14ac:dyDescent="0.25">
      <c r="A5611" t="s">
        <v>31138</v>
      </c>
      <c r="B5611" t="s">
        <v>26890</v>
      </c>
    </row>
    <row r="5612" spans="1:2" x14ac:dyDescent="0.25">
      <c r="A5612" t="s">
        <v>31139</v>
      </c>
      <c r="B5612" t="s">
        <v>27686</v>
      </c>
    </row>
    <row r="5613" spans="1:2" x14ac:dyDescent="0.25">
      <c r="A5613" t="s">
        <v>31140</v>
      </c>
      <c r="B5613" t="s">
        <v>31141</v>
      </c>
    </row>
    <row r="5614" spans="1:2" x14ac:dyDescent="0.25">
      <c r="A5614" t="s">
        <v>31142</v>
      </c>
      <c r="B5614" t="s">
        <v>24451</v>
      </c>
    </row>
    <row r="5615" spans="1:2" x14ac:dyDescent="0.25">
      <c r="A5615" t="s">
        <v>31143</v>
      </c>
      <c r="B5615" t="s">
        <v>26867</v>
      </c>
    </row>
    <row r="5616" spans="1:2" x14ac:dyDescent="0.25">
      <c r="A5616" t="s">
        <v>31144</v>
      </c>
      <c r="B5616" t="s">
        <v>25561</v>
      </c>
    </row>
    <row r="5617" spans="1:2" x14ac:dyDescent="0.25">
      <c r="A5617" t="s">
        <v>31145</v>
      </c>
      <c r="B5617" t="s">
        <v>31146</v>
      </c>
    </row>
    <row r="5618" spans="1:2" x14ac:dyDescent="0.25">
      <c r="A5618" t="s">
        <v>16907</v>
      </c>
      <c r="B5618" t="s">
        <v>31147</v>
      </c>
    </row>
    <row r="5619" spans="1:2" x14ac:dyDescent="0.25">
      <c r="A5619" t="s">
        <v>11198</v>
      </c>
      <c r="B5619" t="s">
        <v>31146</v>
      </c>
    </row>
    <row r="5620" spans="1:2" x14ac:dyDescent="0.25">
      <c r="A5620" t="s">
        <v>31148</v>
      </c>
      <c r="B5620" t="s">
        <v>31147</v>
      </c>
    </row>
    <row r="5621" spans="1:2" x14ac:dyDescent="0.25">
      <c r="A5621" t="s">
        <v>31149</v>
      </c>
      <c r="B5621" t="s">
        <v>31150</v>
      </c>
    </row>
    <row r="5622" spans="1:2" x14ac:dyDescent="0.25">
      <c r="A5622" t="s">
        <v>14532</v>
      </c>
      <c r="B5622" t="s">
        <v>31151</v>
      </c>
    </row>
    <row r="5623" spans="1:2" x14ac:dyDescent="0.25">
      <c r="A5623" t="s">
        <v>31152</v>
      </c>
      <c r="B5623" t="s">
        <v>31151</v>
      </c>
    </row>
    <row r="5624" spans="1:2" x14ac:dyDescent="0.25">
      <c r="A5624" t="s">
        <v>31153</v>
      </c>
      <c r="B5624" t="s">
        <v>31151</v>
      </c>
    </row>
    <row r="5625" spans="1:2" x14ac:dyDescent="0.25">
      <c r="A5625" t="s">
        <v>31154</v>
      </c>
      <c r="B5625" t="s">
        <v>31155</v>
      </c>
    </row>
    <row r="5626" spans="1:2" x14ac:dyDescent="0.25">
      <c r="A5626" t="s">
        <v>31156</v>
      </c>
      <c r="B5626" t="s">
        <v>31157</v>
      </c>
    </row>
    <row r="5627" spans="1:2" x14ac:dyDescent="0.25">
      <c r="A5627" t="s">
        <v>31156</v>
      </c>
      <c r="B5627" t="s">
        <v>31158</v>
      </c>
    </row>
    <row r="5628" spans="1:2" x14ac:dyDescent="0.25">
      <c r="A5628" t="s">
        <v>31159</v>
      </c>
      <c r="B5628" t="s">
        <v>31160</v>
      </c>
    </row>
    <row r="5629" spans="1:2" x14ac:dyDescent="0.25">
      <c r="A5629" t="s">
        <v>659</v>
      </c>
      <c r="B5629" t="s">
        <v>31157</v>
      </c>
    </row>
    <row r="5630" spans="1:2" x14ac:dyDescent="0.25">
      <c r="A5630" t="s">
        <v>5247</v>
      </c>
      <c r="B5630" t="s">
        <v>31161</v>
      </c>
    </row>
    <row r="5631" spans="1:2" x14ac:dyDescent="0.25">
      <c r="A5631" t="s">
        <v>31162</v>
      </c>
      <c r="B5631" t="s">
        <v>31163</v>
      </c>
    </row>
    <row r="5632" spans="1:2" x14ac:dyDescent="0.25">
      <c r="A5632" t="s">
        <v>31164</v>
      </c>
      <c r="B5632" t="s">
        <v>31165</v>
      </c>
    </row>
    <row r="5633" spans="1:2" x14ac:dyDescent="0.25">
      <c r="A5633" t="s">
        <v>31166</v>
      </c>
      <c r="B5633" t="s">
        <v>31167</v>
      </c>
    </row>
    <row r="5634" spans="1:2" x14ac:dyDescent="0.25">
      <c r="A5634" t="s">
        <v>31168</v>
      </c>
      <c r="B5634" t="s">
        <v>26981</v>
      </c>
    </row>
    <row r="5635" spans="1:2" x14ac:dyDescent="0.25">
      <c r="A5635" t="s">
        <v>31169</v>
      </c>
      <c r="B5635" t="s">
        <v>26779</v>
      </c>
    </row>
    <row r="5636" spans="1:2" x14ac:dyDescent="0.25">
      <c r="A5636" t="s">
        <v>31170</v>
      </c>
      <c r="B5636" t="s">
        <v>31171</v>
      </c>
    </row>
    <row r="5637" spans="1:2" x14ac:dyDescent="0.25">
      <c r="A5637" t="s">
        <v>31172</v>
      </c>
      <c r="B5637" t="s">
        <v>31173</v>
      </c>
    </row>
    <row r="5638" spans="1:2" x14ac:dyDescent="0.25">
      <c r="A5638" t="s">
        <v>31174</v>
      </c>
      <c r="B5638" t="s">
        <v>31175</v>
      </c>
    </row>
    <row r="5639" spans="1:2" x14ac:dyDescent="0.25">
      <c r="A5639" t="s">
        <v>31176</v>
      </c>
      <c r="B5639" t="s">
        <v>31177</v>
      </c>
    </row>
    <row r="5640" spans="1:2" x14ac:dyDescent="0.25">
      <c r="A5640" t="s">
        <v>10696</v>
      </c>
      <c r="B5640" t="s">
        <v>31178</v>
      </c>
    </row>
    <row r="5641" spans="1:2" x14ac:dyDescent="0.25">
      <c r="A5641" t="s">
        <v>31179</v>
      </c>
      <c r="B5641" t="s">
        <v>31180</v>
      </c>
    </row>
    <row r="5642" spans="1:2" x14ac:dyDescent="0.25">
      <c r="A5642" t="s">
        <v>31181</v>
      </c>
      <c r="B5642" t="s">
        <v>26469</v>
      </c>
    </row>
    <row r="5643" spans="1:2" x14ac:dyDescent="0.25">
      <c r="A5643" t="s">
        <v>31182</v>
      </c>
      <c r="B5643" t="s">
        <v>31183</v>
      </c>
    </row>
    <row r="5644" spans="1:2" x14ac:dyDescent="0.25">
      <c r="A5644" t="s">
        <v>31184</v>
      </c>
      <c r="B5644" t="s">
        <v>31184</v>
      </c>
    </row>
    <row r="5645" spans="1:2" x14ac:dyDescent="0.25">
      <c r="A5645" t="s">
        <v>31185</v>
      </c>
      <c r="B5645" t="s">
        <v>31186</v>
      </c>
    </row>
    <row r="5646" spans="1:2" x14ac:dyDescent="0.25">
      <c r="A5646" t="s">
        <v>31187</v>
      </c>
      <c r="B5646" t="s">
        <v>31188</v>
      </c>
    </row>
    <row r="5647" spans="1:2" x14ac:dyDescent="0.25">
      <c r="A5647" t="s">
        <v>946</v>
      </c>
      <c r="B5647" t="s">
        <v>946</v>
      </c>
    </row>
    <row r="5648" spans="1:2" x14ac:dyDescent="0.25">
      <c r="A5648" t="s">
        <v>13406</v>
      </c>
      <c r="B5648" t="s">
        <v>31189</v>
      </c>
    </row>
    <row r="5649" spans="1:2" x14ac:dyDescent="0.25">
      <c r="A5649" t="s">
        <v>31190</v>
      </c>
      <c r="B5649" t="s">
        <v>25563</v>
      </c>
    </row>
    <row r="5650" spans="1:2" x14ac:dyDescent="0.25">
      <c r="A5650" t="s">
        <v>31191</v>
      </c>
      <c r="B5650" t="s">
        <v>31192</v>
      </c>
    </row>
    <row r="5651" spans="1:2" x14ac:dyDescent="0.25">
      <c r="A5651" t="s">
        <v>31193</v>
      </c>
      <c r="B5651" t="s">
        <v>31194</v>
      </c>
    </row>
    <row r="5652" spans="1:2" x14ac:dyDescent="0.25">
      <c r="A5652" t="s">
        <v>15030</v>
      </c>
      <c r="B5652" t="s">
        <v>15030</v>
      </c>
    </row>
    <row r="5653" spans="1:2" x14ac:dyDescent="0.25">
      <c r="A5653" t="s">
        <v>31195</v>
      </c>
      <c r="B5653" t="s">
        <v>31196</v>
      </c>
    </row>
    <row r="5654" spans="1:2" x14ac:dyDescent="0.25">
      <c r="A5654" t="s">
        <v>31197</v>
      </c>
      <c r="B5654" t="s">
        <v>31198</v>
      </c>
    </row>
    <row r="5655" spans="1:2" x14ac:dyDescent="0.25">
      <c r="A5655" t="s">
        <v>23852</v>
      </c>
      <c r="B5655" t="s">
        <v>31199</v>
      </c>
    </row>
    <row r="5656" spans="1:2" x14ac:dyDescent="0.25">
      <c r="A5656" t="s">
        <v>31200</v>
      </c>
      <c r="B5656" t="s">
        <v>31201</v>
      </c>
    </row>
    <row r="5657" spans="1:2" x14ac:dyDescent="0.25">
      <c r="A5657" t="s">
        <v>31202</v>
      </c>
      <c r="B5657" t="s">
        <v>31203</v>
      </c>
    </row>
    <row r="5658" spans="1:2" x14ac:dyDescent="0.25">
      <c r="A5658" t="s">
        <v>31204</v>
      </c>
      <c r="B5658" t="s">
        <v>31203</v>
      </c>
    </row>
    <row r="5659" spans="1:2" x14ac:dyDescent="0.25">
      <c r="A5659" t="s">
        <v>31205</v>
      </c>
      <c r="B5659" t="s">
        <v>31203</v>
      </c>
    </row>
    <row r="5660" spans="1:2" x14ac:dyDescent="0.25">
      <c r="A5660" t="s">
        <v>31206</v>
      </c>
      <c r="B5660" t="s">
        <v>31203</v>
      </c>
    </row>
    <row r="5661" spans="1:2" x14ac:dyDescent="0.25">
      <c r="A5661" t="s">
        <v>31207</v>
      </c>
      <c r="B5661" t="s">
        <v>31208</v>
      </c>
    </row>
    <row r="5662" spans="1:2" x14ac:dyDescent="0.25">
      <c r="A5662" t="s">
        <v>31209</v>
      </c>
      <c r="B5662" t="s">
        <v>31210</v>
      </c>
    </row>
    <row r="5663" spans="1:2" x14ac:dyDescent="0.25">
      <c r="A5663" t="s">
        <v>23850</v>
      </c>
      <c r="B5663" t="s">
        <v>23850</v>
      </c>
    </row>
    <row r="5664" spans="1:2" x14ac:dyDescent="0.25">
      <c r="A5664" t="s">
        <v>31211</v>
      </c>
      <c r="B5664" t="s">
        <v>31203</v>
      </c>
    </row>
    <row r="5665" spans="1:2" x14ac:dyDescent="0.25">
      <c r="A5665" t="s">
        <v>31212</v>
      </c>
      <c r="B5665" t="s">
        <v>31203</v>
      </c>
    </row>
    <row r="5666" spans="1:2" x14ac:dyDescent="0.25">
      <c r="A5666" t="s">
        <v>31213</v>
      </c>
      <c r="B5666" t="s">
        <v>31203</v>
      </c>
    </row>
    <row r="5667" spans="1:2" x14ac:dyDescent="0.25">
      <c r="A5667" t="s">
        <v>31214</v>
      </c>
      <c r="B5667" t="s">
        <v>31215</v>
      </c>
    </row>
    <row r="5668" spans="1:2" x14ac:dyDescent="0.25">
      <c r="A5668" t="s">
        <v>10133</v>
      </c>
      <c r="B5668" t="s">
        <v>31216</v>
      </c>
    </row>
    <row r="5669" spans="1:2" x14ac:dyDescent="0.25">
      <c r="A5669" t="s">
        <v>31217</v>
      </c>
      <c r="B5669" t="s">
        <v>31218</v>
      </c>
    </row>
    <row r="5670" spans="1:2" x14ac:dyDescent="0.25">
      <c r="A5670" t="s">
        <v>31219</v>
      </c>
      <c r="B5670" t="s">
        <v>31220</v>
      </c>
    </row>
    <row r="5671" spans="1:2" x14ac:dyDescent="0.25">
      <c r="A5671" t="s">
        <v>5445</v>
      </c>
      <c r="B5671" t="s">
        <v>31221</v>
      </c>
    </row>
    <row r="5672" spans="1:2" x14ac:dyDescent="0.25">
      <c r="A5672" t="s">
        <v>31222</v>
      </c>
      <c r="B5672" t="s">
        <v>31221</v>
      </c>
    </row>
    <row r="5673" spans="1:2" x14ac:dyDescent="0.25">
      <c r="A5673" t="s">
        <v>31223</v>
      </c>
      <c r="B5673" t="s">
        <v>31224</v>
      </c>
    </row>
    <row r="5674" spans="1:2" x14ac:dyDescent="0.25">
      <c r="A5674" t="s">
        <v>31225</v>
      </c>
      <c r="B5674" t="s">
        <v>31226</v>
      </c>
    </row>
    <row r="5675" spans="1:2" x14ac:dyDescent="0.25">
      <c r="A5675" t="s">
        <v>10139</v>
      </c>
      <c r="B5675" t="s">
        <v>26179</v>
      </c>
    </row>
    <row r="5676" spans="1:2" x14ac:dyDescent="0.25">
      <c r="A5676" t="s">
        <v>10139</v>
      </c>
      <c r="B5676" t="s">
        <v>26890</v>
      </c>
    </row>
    <row r="5677" spans="1:2" x14ac:dyDescent="0.25">
      <c r="A5677" t="s">
        <v>10139</v>
      </c>
      <c r="B5677" t="s">
        <v>10139</v>
      </c>
    </row>
    <row r="5678" spans="1:2" x14ac:dyDescent="0.25">
      <c r="A5678" t="s">
        <v>31227</v>
      </c>
      <c r="B5678" t="s">
        <v>26890</v>
      </c>
    </row>
    <row r="5679" spans="1:2" x14ac:dyDescent="0.25">
      <c r="A5679" t="s">
        <v>31228</v>
      </c>
      <c r="B5679" t="s">
        <v>26779</v>
      </c>
    </row>
    <row r="5680" spans="1:2" x14ac:dyDescent="0.25">
      <c r="A5680" t="s">
        <v>31229</v>
      </c>
      <c r="B5680" t="s">
        <v>26033</v>
      </c>
    </row>
    <row r="5681" spans="1:2" x14ac:dyDescent="0.25">
      <c r="A5681" t="s">
        <v>31230</v>
      </c>
      <c r="B5681" t="s">
        <v>26033</v>
      </c>
    </row>
    <row r="5682" spans="1:2" x14ac:dyDescent="0.25">
      <c r="A5682" t="s">
        <v>31231</v>
      </c>
      <c r="B5682" t="s">
        <v>26033</v>
      </c>
    </row>
    <row r="5683" spans="1:2" x14ac:dyDescent="0.25">
      <c r="A5683" t="s">
        <v>31232</v>
      </c>
      <c r="B5683" t="s">
        <v>31232</v>
      </c>
    </row>
    <row r="5684" spans="1:2" x14ac:dyDescent="0.25">
      <c r="A5684" t="s">
        <v>23848</v>
      </c>
      <c r="B5684" t="s">
        <v>23848</v>
      </c>
    </row>
    <row r="5685" spans="1:2" x14ac:dyDescent="0.25">
      <c r="A5685" t="s">
        <v>31233</v>
      </c>
      <c r="B5685" t="s">
        <v>31234</v>
      </c>
    </row>
    <row r="5686" spans="1:2" x14ac:dyDescent="0.25">
      <c r="A5686" t="s">
        <v>23846</v>
      </c>
      <c r="B5686" t="s">
        <v>31235</v>
      </c>
    </row>
    <row r="5687" spans="1:2" x14ac:dyDescent="0.25">
      <c r="A5687" t="s">
        <v>14518</v>
      </c>
      <c r="B5687" t="s">
        <v>31236</v>
      </c>
    </row>
    <row r="5688" spans="1:2" x14ac:dyDescent="0.25">
      <c r="A5688" t="s">
        <v>31237</v>
      </c>
      <c r="B5688" t="s">
        <v>31238</v>
      </c>
    </row>
    <row r="5689" spans="1:2" x14ac:dyDescent="0.25">
      <c r="A5689" t="s">
        <v>31239</v>
      </c>
      <c r="B5689" t="s">
        <v>31238</v>
      </c>
    </row>
    <row r="5690" spans="1:2" x14ac:dyDescent="0.25">
      <c r="A5690" t="s">
        <v>31240</v>
      </c>
      <c r="B5690" t="s">
        <v>31238</v>
      </c>
    </row>
    <row r="5691" spans="1:2" x14ac:dyDescent="0.25">
      <c r="A5691" t="s">
        <v>31241</v>
      </c>
      <c r="B5691" t="s">
        <v>31241</v>
      </c>
    </row>
    <row r="5692" spans="1:2" x14ac:dyDescent="0.25">
      <c r="A5692" t="s">
        <v>31242</v>
      </c>
      <c r="B5692" t="s">
        <v>31243</v>
      </c>
    </row>
    <row r="5693" spans="1:2" x14ac:dyDescent="0.25">
      <c r="A5693" t="s">
        <v>31244</v>
      </c>
      <c r="B5693" t="s">
        <v>31245</v>
      </c>
    </row>
    <row r="5694" spans="1:2" x14ac:dyDescent="0.25">
      <c r="A5694" t="s">
        <v>31246</v>
      </c>
      <c r="B5694" t="s">
        <v>31247</v>
      </c>
    </row>
    <row r="5695" spans="1:2" x14ac:dyDescent="0.25">
      <c r="A5695" t="s">
        <v>31248</v>
      </c>
      <c r="B5695" t="s">
        <v>26798</v>
      </c>
    </row>
    <row r="5696" spans="1:2" x14ac:dyDescent="0.25">
      <c r="A5696" t="s">
        <v>31249</v>
      </c>
      <c r="B5696" t="s">
        <v>26798</v>
      </c>
    </row>
    <row r="5697" spans="1:2" x14ac:dyDescent="0.25">
      <c r="A5697" t="s">
        <v>31250</v>
      </c>
      <c r="B5697" t="s">
        <v>31251</v>
      </c>
    </row>
    <row r="5698" spans="1:2" x14ac:dyDescent="0.25">
      <c r="A5698" t="s">
        <v>1640</v>
      </c>
      <c r="B5698" t="s">
        <v>1640</v>
      </c>
    </row>
    <row r="5699" spans="1:2" x14ac:dyDescent="0.25">
      <c r="A5699" t="s">
        <v>31252</v>
      </c>
      <c r="B5699" t="s">
        <v>31253</v>
      </c>
    </row>
    <row r="5700" spans="1:2" x14ac:dyDescent="0.25">
      <c r="A5700" t="s">
        <v>23844</v>
      </c>
      <c r="B5700" t="s">
        <v>31254</v>
      </c>
    </row>
    <row r="5701" spans="1:2" x14ac:dyDescent="0.25">
      <c r="A5701" t="s">
        <v>31255</v>
      </c>
      <c r="B5701" t="s">
        <v>26035</v>
      </c>
    </row>
    <row r="5702" spans="1:2" x14ac:dyDescent="0.25">
      <c r="A5702" t="s">
        <v>3064</v>
      </c>
      <c r="B5702" t="s">
        <v>31256</v>
      </c>
    </row>
    <row r="5703" spans="1:2" x14ac:dyDescent="0.25">
      <c r="A5703" t="s">
        <v>9119</v>
      </c>
      <c r="B5703" t="s">
        <v>31257</v>
      </c>
    </row>
    <row r="5704" spans="1:2" x14ac:dyDescent="0.25">
      <c r="A5704" t="s">
        <v>31258</v>
      </c>
      <c r="B5704" t="s">
        <v>31253</v>
      </c>
    </row>
    <row r="5705" spans="1:2" x14ac:dyDescent="0.25">
      <c r="A5705" t="s">
        <v>31259</v>
      </c>
      <c r="B5705" t="s">
        <v>31260</v>
      </c>
    </row>
    <row r="5706" spans="1:2" x14ac:dyDescent="0.25">
      <c r="A5706" t="s">
        <v>31261</v>
      </c>
      <c r="B5706" t="s">
        <v>31262</v>
      </c>
    </row>
    <row r="5707" spans="1:2" x14ac:dyDescent="0.25">
      <c r="A5707" t="s">
        <v>303</v>
      </c>
      <c r="B5707" t="s">
        <v>31263</v>
      </c>
    </row>
    <row r="5708" spans="1:2" x14ac:dyDescent="0.25">
      <c r="A5708" t="s">
        <v>5385</v>
      </c>
      <c r="B5708" t="s">
        <v>31264</v>
      </c>
    </row>
    <row r="5709" spans="1:2" x14ac:dyDescent="0.25">
      <c r="A5709" t="s">
        <v>5385</v>
      </c>
      <c r="B5709" t="s">
        <v>31265</v>
      </c>
    </row>
    <row r="5710" spans="1:2" x14ac:dyDescent="0.25">
      <c r="A5710" t="s">
        <v>6057</v>
      </c>
      <c r="B5710" t="s">
        <v>31266</v>
      </c>
    </row>
    <row r="5711" spans="1:2" x14ac:dyDescent="0.25">
      <c r="A5711" t="s">
        <v>31267</v>
      </c>
      <c r="B5711" t="s">
        <v>31268</v>
      </c>
    </row>
    <row r="5712" spans="1:2" x14ac:dyDescent="0.25">
      <c r="A5712" t="s">
        <v>31269</v>
      </c>
      <c r="B5712" t="s">
        <v>31270</v>
      </c>
    </row>
    <row r="5713" spans="1:2" x14ac:dyDescent="0.25">
      <c r="A5713" t="s">
        <v>13950</v>
      </c>
      <c r="B5713" t="s">
        <v>31271</v>
      </c>
    </row>
    <row r="5714" spans="1:2" x14ac:dyDescent="0.25">
      <c r="A5714" t="s">
        <v>15656</v>
      </c>
      <c r="B5714" t="s">
        <v>31272</v>
      </c>
    </row>
    <row r="5715" spans="1:2" x14ac:dyDescent="0.25">
      <c r="A5715" t="s">
        <v>31273</v>
      </c>
      <c r="B5715" t="s">
        <v>25510</v>
      </c>
    </row>
    <row r="5716" spans="1:2" x14ac:dyDescent="0.25">
      <c r="A5716" t="s">
        <v>31274</v>
      </c>
      <c r="B5716" t="s">
        <v>31275</v>
      </c>
    </row>
    <row r="5717" spans="1:2" x14ac:dyDescent="0.25">
      <c r="A5717" t="s">
        <v>31276</v>
      </c>
      <c r="B5717" t="s">
        <v>31277</v>
      </c>
    </row>
    <row r="5718" spans="1:2" x14ac:dyDescent="0.25">
      <c r="A5718" t="s">
        <v>31278</v>
      </c>
      <c r="B5718" t="s">
        <v>31279</v>
      </c>
    </row>
    <row r="5719" spans="1:2" x14ac:dyDescent="0.25">
      <c r="A5719" t="s">
        <v>31280</v>
      </c>
      <c r="B5719" t="s">
        <v>31279</v>
      </c>
    </row>
    <row r="5720" spans="1:2" x14ac:dyDescent="0.25">
      <c r="A5720" t="s">
        <v>31281</v>
      </c>
      <c r="B5720" t="s">
        <v>29459</v>
      </c>
    </row>
    <row r="5721" spans="1:2" x14ac:dyDescent="0.25">
      <c r="A5721" t="s">
        <v>31282</v>
      </c>
      <c r="B5721" t="s">
        <v>27044</v>
      </c>
    </row>
    <row r="5722" spans="1:2" x14ac:dyDescent="0.25">
      <c r="A5722" t="s">
        <v>10051</v>
      </c>
      <c r="B5722" t="s">
        <v>31283</v>
      </c>
    </row>
    <row r="5723" spans="1:2" x14ac:dyDescent="0.25">
      <c r="A5723" t="s">
        <v>31284</v>
      </c>
      <c r="B5723" t="s">
        <v>31285</v>
      </c>
    </row>
    <row r="5724" spans="1:2" x14ac:dyDescent="0.25">
      <c r="A5724" t="s">
        <v>31286</v>
      </c>
      <c r="B5724" t="s">
        <v>31285</v>
      </c>
    </row>
    <row r="5725" spans="1:2" x14ac:dyDescent="0.25">
      <c r="A5725" t="s">
        <v>31287</v>
      </c>
      <c r="B5725" t="s">
        <v>31288</v>
      </c>
    </row>
    <row r="5726" spans="1:2" x14ac:dyDescent="0.25">
      <c r="A5726" t="s">
        <v>31289</v>
      </c>
      <c r="B5726" t="s">
        <v>31275</v>
      </c>
    </row>
    <row r="5727" spans="1:2" x14ac:dyDescent="0.25">
      <c r="A5727" t="s">
        <v>31290</v>
      </c>
      <c r="B5727" t="s">
        <v>31291</v>
      </c>
    </row>
    <row r="5728" spans="1:2" x14ac:dyDescent="0.25">
      <c r="A5728" t="s">
        <v>1160</v>
      </c>
      <c r="B5728" t="s">
        <v>31292</v>
      </c>
    </row>
    <row r="5729" spans="1:2" x14ac:dyDescent="0.25">
      <c r="A5729" t="s">
        <v>31293</v>
      </c>
      <c r="B5729" t="s">
        <v>31294</v>
      </c>
    </row>
    <row r="5730" spans="1:2" x14ac:dyDescent="0.25">
      <c r="A5730" t="s">
        <v>31295</v>
      </c>
      <c r="B5730" t="s">
        <v>31296</v>
      </c>
    </row>
    <row r="5731" spans="1:2" x14ac:dyDescent="0.25">
      <c r="A5731" t="s">
        <v>31297</v>
      </c>
      <c r="B5731" t="s">
        <v>31298</v>
      </c>
    </row>
    <row r="5732" spans="1:2" x14ac:dyDescent="0.25">
      <c r="A5732" t="s">
        <v>31299</v>
      </c>
      <c r="B5732" t="s">
        <v>31300</v>
      </c>
    </row>
    <row r="5733" spans="1:2" x14ac:dyDescent="0.25">
      <c r="A5733" t="s">
        <v>6627</v>
      </c>
      <c r="B5733" t="s">
        <v>31301</v>
      </c>
    </row>
    <row r="5734" spans="1:2" x14ac:dyDescent="0.25">
      <c r="A5734" t="s">
        <v>12647</v>
      </c>
      <c r="B5734" t="s">
        <v>31302</v>
      </c>
    </row>
    <row r="5735" spans="1:2" x14ac:dyDescent="0.25">
      <c r="A5735" t="s">
        <v>12647</v>
      </c>
      <c r="B5735" t="s">
        <v>31303</v>
      </c>
    </row>
    <row r="5736" spans="1:2" x14ac:dyDescent="0.25">
      <c r="A5736" t="s">
        <v>31304</v>
      </c>
      <c r="B5736" t="s">
        <v>31302</v>
      </c>
    </row>
    <row r="5737" spans="1:2" x14ac:dyDescent="0.25">
      <c r="A5737" t="s">
        <v>10404</v>
      </c>
      <c r="B5737" t="s">
        <v>31305</v>
      </c>
    </row>
    <row r="5738" spans="1:2" x14ac:dyDescent="0.25">
      <c r="A5738" t="s">
        <v>31306</v>
      </c>
      <c r="B5738" t="s">
        <v>29787</v>
      </c>
    </row>
    <row r="5739" spans="1:2" x14ac:dyDescent="0.25">
      <c r="A5739" t="s">
        <v>31307</v>
      </c>
      <c r="B5739" t="s">
        <v>26871</v>
      </c>
    </row>
    <row r="5740" spans="1:2" x14ac:dyDescent="0.25">
      <c r="A5740" t="s">
        <v>1798</v>
      </c>
      <c r="B5740" t="s">
        <v>31308</v>
      </c>
    </row>
    <row r="5741" spans="1:2" x14ac:dyDescent="0.25">
      <c r="A5741" t="s">
        <v>31309</v>
      </c>
      <c r="B5741" t="s">
        <v>30953</v>
      </c>
    </row>
    <row r="5742" spans="1:2" x14ac:dyDescent="0.25">
      <c r="A5742" t="s">
        <v>31310</v>
      </c>
      <c r="B5742" t="s">
        <v>27264</v>
      </c>
    </row>
    <row r="5743" spans="1:2" x14ac:dyDescent="0.25">
      <c r="A5743" t="s">
        <v>31311</v>
      </c>
      <c r="B5743" t="s">
        <v>31312</v>
      </c>
    </row>
    <row r="5744" spans="1:2" x14ac:dyDescent="0.25">
      <c r="A5744" t="s">
        <v>6957</v>
      </c>
      <c r="B5744" t="s">
        <v>31313</v>
      </c>
    </row>
    <row r="5745" spans="1:2" x14ac:dyDescent="0.25">
      <c r="A5745" t="s">
        <v>31314</v>
      </c>
      <c r="B5745" t="s">
        <v>31315</v>
      </c>
    </row>
    <row r="5746" spans="1:2" x14ac:dyDescent="0.25">
      <c r="A5746" t="s">
        <v>23840</v>
      </c>
      <c r="B5746" t="s">
        <v>31316</v>
      </c>
    </row>
    <row r="5747" spans="1:2" x14ac:dyDescent="0.25">
      <c r="A5747" t="s">
        <v>23840</v>
      </c>
      <c r="B5747" t="s">
        <v>31317</v>
      </c>
    </row>
    <row r="5748" spans="1:2" x14ac:dyDescent="0.25">
      <c r="A5748" t="s">
        <v>31318</v>
      </c>
      <c r="B5748" t="s">
        <v>31319</v>
      </c>
    </row>
    <row r="5749" spans="1:2" x14ac:dyDescent="0.25">
      <c r="A5749" t="s">
        <v>31320</v>
      </c>
      <c r="B5749" t="s">
        <v>31321</v>
      </c>
    </row>
    <row r="5750" spans="1:2" x14ac:dyDescent="0.25">
      <c r="A5750" t="s">
        <v>7057</v>
      </c>
      <c r="B5750" t="s">
        <v>31322</v>
      </c>
    </row>
    <row r="5751" spans="1:2" x14ac:dyDescent="0.25">
      <c r="A5751" t="s">
        <v>31323</v>
      </c>
      <c r="B5751" t="s">
        <v>31324</v>
      </c>
    </row>
    <row r="5752" spans="1:2" x14ac:dyDescent="0.25">
      <c r="A5752" t="s">
        <v>31325</v>
      </c>
      <c r="B5752" t="s">
        <v>31326</v>
      </c>
    </row>
    <row r="5753" spans="1:2" x14ac:dyDescent="0.25">
      <c r="A5753" t="s">
        <v>23838</v>
      </c>
      <c r="B5753" t="s">
        <v>31327</v>
      </c>
    </row>
    <row r="5754" spans="1:2" x14ac:dyDescent="0.25">
      <c r="A5754" t="s">
        <v>31328</v>
      </c>
      <c r="B5754" t="s">
        <v>31329</v>
      </c>
    </row>
    <row r="5755" spans="1:2" x14ac:dyDescent="0.25">
      <c r="A5755" t="s">
        <v>31328</v>
      </c>
      <c r="B5755" t="s">
        <v>31330</v>
      </c>
    </row>
    <row r="5756" spans="1:2" x14ac:dyDescent="0.25">
      <c r="A5756" t="s">
        <v>31331</v>
      </c>
      <c r="B5756" t="s">
        <v>31332</v>
      </c>
    </row>
    <row r="5757" spans="1:2" x14ac:dyDescent="0.25">
      <c r="A5757" t="s">
        <v>31333</v>
      </c>
      <c r="B5757" t="s">
        <v>31334</v>
      </c>
    </row>
    <row r="5758" spans="1:2" x14ac:dyDescent="0.25">
      <c r="A5758" t="s">
        <v>23828</v>
      </c>
      <c r="B5758" t="s">
        <v>31335</v>
      </c>
    </row>
    <row r="5759" spans="1:2" x14ac:dyDescent="0.25">
      <c r="A5759" t="s">
        <v>31336</v>
      </c>
      <c r="B5759" t="s">
        <v>31337</v>
      </c>
    </row>
    <row r="5760" spans="1:2" x14ac:dyDescent="0.25">
      <c r="A5760" t="s">
        <v>31338</v>
      </c>
      <c r="B5760" t="s">
        <v>31339</v>
      </c>
    </row>
    <row r="5761" spans="1:2" x14ac:dyDescent="0.25">
      <c r="A5761" t="s">
        <v>31340</v>
      </c>
      <c r="B5761" t="s">
        <v>31341</v>
      </c>
    </row>
    <row r="5762" spans="1:2" x14ac:dyDescent="0.25">
      <c r="A5762" t="s">
        <v>31342</v>
      </c>
      <c r="B5762" t="s">
        <v>31343</v>
      </c>
    </row>
    <row r="5763" spans="1:2" x14ac:dyDescent="0.25">
      <c r="A5763" t="s">
        <v>31344</v>
      </c>
      <c r="B5763" t="s">
        <v>31345</v>
      </c>
    </row>
    <row r="5764" spans="1:2" x14ac:dyDescent="0.25">
      <c r="A5764" t="s">
        <v>23824</v>
      </c>
      <c r="B5764" t="s">
        <v>31346</v>
      </c>
    </row>
    <row r="5765" spans="1:2" x14ac:dyDescent="0.25">
      <c r="A5765" t="s">
        <v>31347</v>
      </c>
      <c r="B5765" t="s">
        <v>31348</v>
      </c>
    </row>
    <row r="5766" spans="1:2" x14ac:dyDescent="0.25">
      <c r="A5766" t="s">
        <v>23836</v>
      </c>
      <c r="B5766" t="s">
        <v>31349</v>
      </c>
    </row>
    <row r="5767" spans="1:2" x14ac:dyDescent="0.25">
      <c r="A5767" t="s">
        <v>13673</v>
      </c>
      <c r="B5767" t="s">
        <v>31350</v>
      </c>
    </row>
    <row r="5768" spans="1:2" x14ac:dyDescent="0.25">
      <c r="A5768" t="s">
        <v>23834</v>
      </c>
      <c r="B5768" t="s">
        <v>31351</v>
      </c>
    </row>
    <row r="5769" spans="1:2" x14ac:dyDescent="0.25">
      <c r="A5769" t="s">
        <v>31352</v>
      </c>
      <c r="B5769" t="s">
        <v>31353</v>
      </c>
    </row>
    <row r="5770" spans="1:2" x14ac:dyDescent="0.25">
      <c r="A5770" t="s">
        <v>31354</v>
      </c>
      <c r="B5770" t="s">
        <v>31355</v>
      </c>
    </row>
    <row r="5771" spans="1:2" x14ac:dyDescent="0.25">
      <c r="A5771" t="s">
        <v>17493</v>
      </c>
      <c r="B5771" t="s">
        <v>31356</v>
      </c>
    </row>
    <row r="5772" spans="1:2" x14ac:dyDescent="0.25">
      <c r="A5772" t="s">
        <v>31357</v>
      </c>
      <c r="B5772" t="s">
        <v>31358</v>
      </c>
    </row>
    <row r="5773" spans="1:2" x14ac:dyDescent="0.25">
      <c r="A5773" t="s">
        <v>31359</v>
      </c>
      <c r="B5773" t="s">
        <v>31360</v>
      </c>
    </row>
    <row r="5774" spans="1:2" x14ac:dyDescent="0.25">
      <c r="A5774" t="s">
        <v>31361</v>
      </c>
      <c r="B5774" t="s">
        <v>31362</v>
      </c>
    </row>
    <row r="5775" spans="1:2" x14ac:dyDescent="0.25">
      <c r="A5775" t="s">
        <v>15249</v>
      </c>
      <c r="B5775" t="s">
        <v>31362</v>
      </c>
    </row>
    <row r="5776" spans="1:2" x14ac:dyDescent="0.25">
      <c r="A5776" t="s">
        <v>31363</v>
      </c>
      <c r="B5776" t="s">
        <v>31362</v>
      </c>
    </row>
    <row r="5777" spans="1:2" x14ac:dyDescent="0.25">
      <c r="A5777" t="s">
        <v>31364</v>
      </c>
      <c r="B5777" t="s">
        <v>31365</v>
      </c>
    </row>
    <row r="5778" spans="1:2" x14ac:dyDescent="0.25">
      <c r="A5778" t="s">
        <v>17491</v>
      </c>
      <c r="B5778" t="s">
        <v>31366</v>
      </c>
    </row>
    <row r="5779" spans="1:2" x14ac:dyDescent="0.25">
      <c r="A5779" t="s">
        <v>31367</v>
      </c>
      <c r="B5779" t="s">
        <v>31368</v>
      </c>
    </row>
    <row r="5780" spans="1:2" x14ac:dyDescent="0.25">
      <c r="A5780" t="s">
        <v>31369</v>
      </c>
      <c r="B5780" t="s">
        <v>31370</v>
      </c>
    </row>
    <row r="5781" spans="1:2" x14ac:dyDescent="0.25">
      <c r="A5781" t="s">
        <v>31371</v>
      </c>
      <c r="B5781" t="s">
        <v>31372</v>
      </c>
    </row>
    <row r="5782" spans="1:2" x14ac:dyDescent="0.25">
      <c r="A5782" t="s">
        <v>31373</v>
      </c>
      <c r="B5782" t="s">
        <v>31374</v>
      </c>
    </row>
    <row r="5783" spans="1:2" x14ac:dyDescent="0.25">
      <c r="A5783" t="s">
        <v>31375</v>
      </c>
      <c r="B5783" t="s">
        <v>31376</v>
      </c>
    </row>
    <row r="5784" spans="1:2" x14ac:dyDescent="0.25">
      <c r="A5784" t="s">
        <v>31377</v>
      </c>
      <c r="B5784" t="s">
        <v>31378</v>
      </c>
    </row>
    <row r="5785" spans="1:2" x14ac:dyDescent="0.25">
      <c r="A5785" t="s">
        <v>31379</v>
      </c>
      <c r="B5785" t="s">
        <v>31380</v>
      </c>
    </row>
    <row r="5786" spans="1:2" x14ac:dyDescent="0.25">
      <c r="A5786" t="s">
        <v>14051</v>
      </c>
      <c r="B5786" t="s">
        <v>31381</v>
      </c>
    </row>
    <row r="5787" spans="1:2" x14ac:dyDescent="0.25">
      <c r="A5787" t="s">
        <v>31382</v>
      </c>
      <c r="B5787" t="s">
        <v>31383</v>
      </c>
    </row>
    <row r="5788" spans="1:2" x14ac:dyDescent="0.25">
      <c r="A5788" t="s">
        <v>31384</v>
      </c>
      <c r="B5788" t="s">
        <v>31385</v>
      </c>
    </row>
    <row r="5789" spans="1:2" x14ac:dyDescent="0.25">
      <c r="A5789" t="s">
        <v>15247</v>
      </c>
      <c r="B5789" t="s">
        <v>31386</v>
      </c>
    </row>
    <row r="5790" spans="1:2" x14ac:dyDescent="0.25">
      <c r="A5790" t="s">
        <v>31387</v>
      </c>
      <c r="B5790" t="s">
        <v>31388</v>
      </c>
    </row>
    <row r="5791" spans="1:2" x14ac:dyDescent="0.25">
      <c r="A5791" t="s">
        <v>16208</v>
      </c>
      <c r="B5791" t="s">
        <v>31389</v>
      </c>
    </row>
    <row r="5792" spans="1:2" x14ac:dyDescent="0.25">
      <c r="A5792" t="s">
        <v>31390</v>
      </c>
      <c r="B5792" t="s">
        <v>31391</v>
      </c>
    </row>
    <row r="5793" spans="1:2" x14ac:dyDescent="0.25">
      <c r="A5793" t="s">
        <v>31392</v>
      </c>
      <c r="B5793" t="s">
        <v>31393</v>
      </c>
    </row>
    <row r="5794" spans="1:2" x14ac:dyDescent="0.25">
      <c r="A5794" t="s">
        <v>31394</v>
      </c>
      <c r="B5794" t="s">
        <v>31341</v>
      </c>
    </row>
    <row r="5795" spans="1:2" x14ac:dyDescent="0.25">
      <c r="A5795" t="s">
        <v>31395</v>
      </c>
      <c r="B5795" t="s">
        <v>31396</v>
      </c>
    </row>
    <row r="5796" spans="1:2" x14ac:dyDescent="0.25">
      <c r="A5796" t="s">
        <v>31397</v>
      </c>
      <c r="B5796" t="s">
        <v>31398</v>
      </c>
    </row>
    <row r="5797" spans="1:2" x14ac:dyDescent="0.25">
      <c r="A5797" t="s">
        <v>31399</v>
      </c>
      <c r="B5797" t="s">
        <v>31400</v>
      </c>
    </row>
    <row r="5798" spans="1:2" x14ac:dyDescent="0.25">
      <c r="A5798" t="s">
        <v>31401</v>
      </c>
      <c r="B5798" t="s">
        <v>31402</v>
      </c>
    </row>
    <row r="5799" spans="1:2" x14ac:dyDescent="0.25">
      <c r="A5799" t="s">
        <v>31403</v>
      </c>
      <c r="B5799" t="s">
        <v>31404</v>
      </c>
    </row>
    <row r="5800" spans="1:2" x14ac:dyDescent="0.25">
      <c r="A5800" t="s">
        <v>19776</v>
      </c>
      <c r="B5800" t="s">
        <v>31405</v>
      </c>
    </row>
    <row r="5801" spans="1:2" x14ac:dyDescent="0.25">
      <c r="A5801" t="s">
        <v>31406</v>
      </c>
      <c r="B5801" t="s">
        <v>31407</v>
      </c>
    </row>
    <row r="5802" spans="1:2" x14ac:dyDescent="0.25">
      <c r="A5802" t="s">
        <v>31408</v>
      </c>
      <c r="B5802" t="s">
        <v>31409</v>
      </c>
    </row>
    <row r="5803" spans="1:2" x14ac:dyDescent="0.25">
      <c r="A5803" t="s">
        <v>23832</v>
      </c>
      <c r="B5803" t="s">
        <v>31410</v>
      </c>
    </row>
    <row r="5804" spans="1:2" x14ac:dyDescent="0.25">
      <c r="A5804" t="s">
        <v>31411</v>
      </c>
      <c r="B5804" t="s">
        <v>31412</v>
      </c>
    </row>
    <row r="5805" spans="1:2" x14ac:dyDescent="0.25">
      <c r="A5805" t="s">
        <v>23830</v>
      </c>
      <c r="B5805" t="s">
        <v>31413</v>
      </c>
    </row>
    <row r="5806" spans="1:2" x14ac:dyDescent="0.25">
      <c r="A5806" t="s">
        <v>31414</v>
      </c>
      <c r="B5806" t="s">
        <v>31396</v>
      </c>
    </row>
    <row r="5807" spans="1:2" x14ac:dyDescent="0.25">
      <c r="A5807" t="s">
        <v>12821</v>
      </c>
      <c r="B5807" t="s">
        <v>31415</v>
      </c>
    </row>
    <row r="5808" spans="1:2" x14ac:dyDescent="0.25">
      <c r="A5808" t="s">
        <v>31416</v>
      </c>
      <c r="B5808" t="s">
        <v>31417</v>
      </c>
    </row>
    <row r="5809" spans="1:2" x14ac:dyDescent="0.25">
      <c r="A5809" t="s">
        <v>16210</v>
      </c>
      <c r="B5809" t="s">
        <v>31418</v>
      </c>
    </row>
    <row r="5810" spans="1:2" x14ac:dyDescent="0.25">
      <c r="A5810" t="s">
        <v>31419</v>
      </c>
      <c r="B5810" t="s">
        <v>31420</v>
      </c>
    </row>
    <row r="5811" spans="1:2" x14ac:dyDescent="0.25">
      <c r="A5811" t="s">
        <v>31421</v>
      </c>
      <c r="B5811" t="s">
        <v>31422</v>
      </c>
    </row>
    <row r="5812" spans="1:2" x14ac:dyDescent="0.25">
      <c r="A5812" t="s">
        <v>31423</v>
      </c>
      <c r="B5812" t="s">
        <v>31424</v>
      </c>
    </row>
    <row r="5813" spans="1:2" x14ac:dyDescent="0.25">
      <c r="A5813" t="s">
        <v>31425</v>
      </c>
      <c r="B5813" t="s">
        <v>31426</v>
      </c>
    </row>
    <row r="5814" spans="1:2" x14ac:dyDescent="0.25">
      <c r="A5814" t="s">
        <v>31427</v>
      </c>
      <c r="B5814" t="s">
        <v>31428</v>
      </c>
    </row>
    <row r="5815" spans="1:2" x14ac:dyDescent="0.25">
      <c r="A5815" t="s">
        <v>31429</v>
      </c>
      <c r="B5815" t="s">
        <v>31430</v>
      </c>
    </row>
    <row r="5816" spans="1:2" x14ac:dyDescent="0.25">
      <c r="A5816" t="s">
        <v>31431</v>
      </c>
      <c r="B5816" t="s">
        <v>31432</v>
      </c>
    </row>
    <row r="5817" spans="1:2" x14ac:dyDescent="0.25">
      <c r="A5817" t="s">
        <v>31433</v>
      </c>
      <c r="B5817" t="s">
        <v>31434</v>
      </c>
    </row>
    <row r="5818" spans="1:2" x14ac:dyDescent="0.25">
      <c r="A5818" t="s">
        <v>31435</v>
      </c>
      <c r="B5818" t="s">
        <v>31436</v>
      </c>
    </row>
    <row r="5819" spans="1:2" x14ac:dyDescent="0.25">
      <c r="A5819" t="s">
        <v>31437</v>
      </c>
      <c r="B5819" t="s">
        <v>31438</v>
      </c>
    </row>
    <row r="5820" spans="1:2" x14ac:dyDescent="0.25">
      <c r="A5820" t="s">
        <v>31439</v>
      </c>
      <c r="B5820" t="s">
        <v>31398</v>
      </c>
    </row>
    <row r="5821" spans="1:2" x14ac:dyDescent="0.25">
      <c r="A5821" t="s">
        <v>31440</v>
      </c>
      <c r="B5821" t="s">
        <v>31441</v>
      </c>
    </row>
    <row r="5822" spans="1:2" x14ac:dyDescent="0.25">
      <c r="A5822" t="s">
        <v>31442</v>
      </c>
      <c r="B5822" t="s">
        <v>31443</v>
      </c>
    </row>
    <row r="5823" spans="1:2" x14ac:dyDescent="0.25">
      <c r="A5823" t="s">
        <v>31444</v>
      </c>
      <c r="B5823" t="s">
        <v>31445</v>
      </c>
    </row>
    <row r="5824" spans="1:2" x14ac:dyDescent="0.25">
      <c r="A5824" t="s">
        <v>31446</v>
      </c>
      <c r="B5824" t="s">
        <v>31447</v>
      </c>
    </row>
    <row r="5825" spans="1:2" x14ac:dyDescent="0.25">
      <c r="A5825" t="s">
        <v>31448</v>
      </c>
      <c r="B5825" t="s">
        <v>31449</v>
      </c>
    </row>
    <row r="5826" spans="1:2" x14ac:dyDescent="0.25">
      <c r="A5826" t="s">
        <v>31450</v>
      </c>
      <c r="B5826" t="s">
        <v>31451</v>
      </c>
    </row>
    <row r="5827" spans="1:2" x14ac:dyDescent="0.25">
      <c r="A5827" t="s">
        <v>31452</v>
      </c>
      <c r="B5827" t="s">
        <v>31453</v>
      </c>
    </row>
    <row r="5828" spans="1:2" x14ac:dyDescent="0.25">
      <c r="A5828" t="s">
        <v>31454</v>
      </c>
      <c r="B5828" t="s">
        <v>31455</v>
      </c>
    </row>
    <row r="5829" spans="1:2" x14ac:dyDescent="0.25">
      <c r="A5829" t="s">
        <v>31456</v>
      </c>
      <c r="B5829" t="s">
        <v>31457</v>
      </c>
    </row>
    <row r="5830" spans="1:2" x14ac:dyDescent="0.25">
      <c r="A5830" t="s">
        <v>12825</v>
      </c>
      <c r="B5830" t="s">
        <v>31458</v>
      </c>
    </row>
    <row r="5831" spans="1:2" x14ac:dyDescent="0.25">
      <c r="A5831" t="s">
        <v>9979</v>
      </c>
      <c r="B5831" t="s">
        <v>31376</v>
      </c>
    </row>
    <row r="5832" spans="1:2" x14ac:dyDescent="0.25">
      <c r="A5832" t="s">
        <v>9979</v>
      </c>
      <c r="B5832" t="s">
        <v>31459</v>
      </c>
    </row>
    <row r="5833" spans="1:2" x14ac:dyDescent="0.25">
      <c r="A5833" t="s">
        <v>31460</v>
      </c>
      <c r="B5833" t="s">
        <v>31461</v>
      </c>
    </row>
    <row r="5834" spans="1:2" x14ac:dyDescent="0.25">
      <c r="A5834" t="s">
        <v>31460</v>
      </c>
      <c r="B5834" t="s">
        <v>31376</v>
      </c>
    </row>
    <row r="5835" spans="1:2" x14ac:dyDescent="0.25">
      <c r="A5835" t="s">
        <v>5541</v>
      </c>
      <c r="B5835" t="s">
        <v>31462</v>
      </c>
    </row>
    <row r="5836" spans="1:2" x14ac:dyDescent="0.25">
      <c r="A5836" t="s">
        <v>23822</v>
      </c>
      <c r="B5836" t="s">
        <v>31463</v>
      </c>
    </row>
    <row r="5837" spans="1:2" x14ac:dyDescent="0.25">
      <c r="A5837" t="s">
        <v>31464</v>
      </c>
      <c r="B5837" t="s">
        <v>31465</v>
      </c>
    </row>
    <row r="5838" spans="1:2" x14ac:dyDescent="0.25">
      <c r="A5838" t="s">
        <v>23820</v>
      </c>
      <c r="B5838" t="s">
        <v>31466</v>
      </c>
    </row>
    <row r="5839" spans="1:2" x14ac:dyDescent="0.25">
      <c r="A5839" t="s">
        <v>31467</v>
      </c>
      <c r="B5839" t="s">
        <v>31468</v>
      </c>
    </row>
    <row r="5840" spans="1:2" x14ac:dyDescent="0.25">
      <c r="A5840" t="s">
        <v>31469</v>
      </c>
      <c r="B5840" t="s">
        <v>31470</v>
      </c>
    </row>
    <row r="5841" spans="1:2" x14ac:dyDescent="0.25">
      <c r="A5841" t="s">
        <v>31471</v>
      </c>
      <c r="B5841" t="s">
        <v>31472</v>
      </c>
    </row>
    <row r="5842" spans="1:2" x14ac:dyDescent="0.25">
      <c r="A5842" t="s">
        <v>18870</v>
      </c>
      <c r="B5842" t="s">
        <v>31473</v>
      </c>
    </row>
    <row r="5843" spans="1:2" x14ac:dyDescent="0.25">
      <c r="A5843" t="s">
        <v>22776</v>
      </c>
      <c r="B5843" t="s">
        <v>31474</v>
      </c>
    </row>
    <row r="5844" spans="1:2" x14ac:dyDescent="0.25">
      <c r="A5844" t="s">
        <v>16481</v>
      </c>
      <c r="B5844" t="s">
        <v>31475</v>
      </c>
    </row>
    <row r="5845" spans="1:2" x14ac:dyDescent="0.25">
      <c r="A5845" t="s">
        <v>23818</v>
      </c>
      <c r="B5845" t="s">
        <v>31476</v>
      </c>
    </row>
    <row r="5846" spans="1:2" x14ac:dyDescent="0.25">
      <c r="A5846" t="s">
        <v>23816</v>
      </c>
      <c r="B5846" t="s">
        <v>31477</v>
      </c>
    </row>
    <row r="5847" spans="1:2" x14ac:dyDescent="0.25">
      <c r="A5847" t="s">
        <v>5601</v>
      </c>
      <c r="B5847" t="s">
        <v>31478</v>
      </c>
    </row>
    <row r="5848" spans="1:2" x14ac:dyDescent="0.25">
      <c r="A5848" t="s">
        <v>31479</v>
      </c>
      <c r="B5848" t="s">
        <v>31480</v>
      </c>
    </row>
    <row r="5849" spans="1:2" x14ac:dyDescent="0.25">
      <c r="A5849" t="s">
        <v>31481</v>
      </c>
      <c r="B5849" t="s">
        <v>31482</v>
      </c>
    </row>
    <row r="5850" spans="1:2" x14ac:dyDescent="0.25">
      <c r="A5850" t="s">
        <v>31483</v>
      </c>
      <c r="B5850" t="s">
        <v>31484</v>
      </c>
    </row>
    <row r="5851" spans="1:2" x14ac:dyDescent="0.25">
      <c r="A5851" t="s">
        <v>13771</v>
      </c>
      <c r="B5851" t="s">
        <v>31485</v>
      </c>
    </row>
    <row r="5852" spans="1:2" x14ac:dyDescent="0.25">
      <c r="A5852" t="s">
        <v>31486</v>
      </c>
      <c r="B5852" t="s">
        <v>31468</v>
      </c>
    </row>
    <row r="5853" spans="1:2" x14ac:dyDescent="0.25">
      <c r="A5853" t="s">
        <v>31487</v>
      </c>
      <c r="B5853" t="s">
        <v>31468</v>
      </c>
    </row>
    <row r="5854" spans="1:2" x14ac:dyDescent="0.25">
      <c r="A5854" t="s">
        <v>31488</v>
      </c>
      <c r="B5854" t="s">
        <v>31489</v>
      </c>
    </row>
    <row r="5855" spans="1:2" x14ac:dyDescent="0.25">
      <c r="A5855" t="s">
        <v>31490</v>
      </c>
      <c r="B5855" t="s">
        <v>31491</v>
      </c>
    </row>
    <row r="5856" spans="1:2" x14ac:dyDescent="0.25">
      <c r="A5856" t="s">
        <v>31490</v>
      </c>
      <c r="B5856" t="s">
        <v>31492</v>
      </c>
    </row>
    <row r="5857" spans="1:2" x14ac:dyDescent="0.25">
      <c r="A5857" t="s">
        <v>14039</v>
      </c>
      <c r="B5857" t="s">
        <v>31493</v>
      </c>
    </row>
    <row r="5858" spans="1:2" x14ac:dyDescent="0.25">
      <c r="A5858" t="s">
        <v>31494</v>
      </c>
      <c r="B5858" t="s">
        <v>31495</v>
      </c>
    </row>
    <row r="5859" spans="1:2" x14ac:dyDescent="0.25">
      <c r="A5859" t="s">
        <v>23814</v>
      </c>
      <c r="B5859" t="s">
        <v>31496</v>
      </c>
    </row>
    <row r="5860" spans="1:2" x14ac:dyDescent="0.25">
      <c r="A5860" t="s">
        <v>31497</v>
      </c>
      <c r="B5860" t="s">
        <v>31498</v>
      </c>
    </row>
    <row r="5861" spans="1:2" x14ac:dyDescent="0.25">
      <c r="A5861" t="s">
        <v>14944</v>
      </c>
      <c r="B5861" t="s">
        <v>31499</v>
      </c>
    </row>
    <row r="5862" spans="1:2" x14ac:dyDescent="0.25">
      <c r="A5862" t="s">
        <v>7077</v>
      </c>
      <c r="B5862" t="s">
        <v>31500</v>
      </c>
    </row>
    <row r="5863" spans="1:2" x14ac:dyDescent="0.25">
      <c r="A5863" t="s">
        <v>31501</v>
      </c>
      <c r="B5863" t="s">
        <v>31502</v>
      </c>
    </row>
    <row r="5864" spans="1:2" x14ac:dyDescent="0.25">
      <c r="A5864" t="s">
        <v>8087</v>
      </c>
      <c r="B5864" t="s">
        <v>31503</v>
      </c>
    </row>
    <row r="5865" spans="1:2" x14ac:dyDescent="0.25">
      <c r="A5865" t="s">
        <v>11160</v>
      </c>
      <c r="B5865" t="s">
        <v>31504</v>
      </c>
    </row>
    <row r="5866" spans="1:2" x14ac:dyDescent="0.25">
      <c r="A5866" t="s">
        <v>2598</v>
      </c>
      <c r="B5866" t="s">
        <v>31505</v>
      </c>
    </row>
    <row r="5867" spans="1:2" x14ac:dyDescent="0.25">
      <c r="A5867" t="s">
        <v>23812</v>
      </c>
      <c r="B5867" t="s">
        <v>31506</v>
      </c>
    </row>
    <row r="5868" spans="1:2" x14ac:dyDescent="0.25">
      <c r="A5868" t="s">
        <v>9089</v>
      </c>
      <c r="B5868" t="s">
        <v>31507</v>
      </c>
    </row>
    <row r="5869" spans="1:2" x14ac:dyDescent="0.25">
      <c r="A5869" t="s">
        <v>677</v>
      </c>
      <c r="B5869" t="s">
        <v>31508</v>
      </c>
    </row>
    <row r="5870" spans="1:2" x14ac:dyDescent="0.25">
      <c r="A5870" t="s">
        <v>31509</v>
      </c>
      <c r="B5870" t="s">
        <v>31510</v>
      </c>
    </row>
    <row r="5871" spans="1:2" x14ac:dyDescent="0.25">
      <c r="A5871" t="s">
        <v>12553</v>
      </c>
      <c r="B5871" t="s">
        <v>31511</v>
      </c>
    </row>
    <row r="5872" spans="1:2" x14ac:dyDescent="0.25">
      <c r="A5872" t="s">
        <v>18519</v>
      </c>
      <c r="B5872" t="s">
        <v>31512</v>
      </c>
    </row>
    <row r="5873" spans="1:2" x14ac:dyDescent="0.25">
      <c r="A5873" t="s">
        <v>14872</v>
      </c>
      <c r="B5873" t="s">
        <v>31513</v>
      </c>
    </row>
    <row r="5874" spans="1:2" x14ac:dyDescent="0.25">
      <c r="A5874" t="s">
        <v>18262</v>
      </c>
      <c r="B5874" t="s">
        <v>31514</v>
      </c>
    </row>
    <row r="5875" spans="1:2" x14ac:dyDescent="0.25">
      <c r="A5875" t="s">
        <v>18455</v>
      </c>
      <c r="B5875" t="s">
        <v>31515</v>
      </c>
    </row>
    <row r="5876" spans="1:2" x14ac:dyDescent="0.25">
      <c r="A5876" t="s">
        <v>23622</v>
      </c>
      <c r="B5876" t="s">
        <v>31516</v>
      </c>
    </row>
    <row r="5877" spans="1:2" x14ac:dyDescent="0.25">
      <c r="A5877" t="s">
        <v>9447</v>
      </c>
      <c r="B5877" t="s">
        <v>31517</v>
      </c>
    </row>
    <row r="5878" spans="1:2" x14ac:dyDescent="0.25">
      <c r="A5878" t="s">
        <v>31518</v>
      </c>
      <c r="B5878" t="s">
        <v>31519</v>
      </c>
    </row>
    <row r="5879" spans="1:2" x14ac:dyDescent="0.25">
      <c r="A5879" t="s">
        <v>16358</v>
      </c>
      <c r="B5879" t="s">
        <v>31520</v>
      </c>
    </row>
    <row r="5880" spans="1:2" x14ac:dyDescent="0.25">
      <c r="A5880" t="s">
        <v>31521</v>
      </c>
      <c r="B5880" t="s">
        <v>31522</v>
      </c>
    </row>
    <row r="5881" spans="1:2" x14ac:dyDescent="0.25">
      <c r="A5881" t="s">
        <v>31523</v>
      </c>
      <c r="B5881" t="s">
        <v>31522</v>
      </c>
    </row>
    <row r="5882" spans="1:2" x14ac:dyDescent="0.25">
      <c r="A5882" t="s">
        <v>9795</v>
      </c>
      <c r="B5882" t="s">
        <v>31524</v>
      </c>
    </row>
    <row r="5883" spans="1:2" x14ac:dyDescent="0.25">
      <c r="A5883" t="s">
        <v>7785</v>
      </c>
      <c r="B5883" t="s">
        <v>31525</v>
      </c>
    </row>
    <row r="5884" spans="1:2" x14ac:dyDescent="0.25">
      <c r="A5884" t="s">
        <v>13119</v>
      </c>
      <c r="B5884" t="s">
        <v>31526</v>
      </c>
    </row>
    <row r="5885" spans="1:2" x14ac:dyDescent="0.25">
      <c r="A5885" t="s">
        <v>31527</v>
      </c>
      <c r="B5885" t="s">
        <v>31528</v>
      </c>
    </row>
    <row r="5886" spans="1:2" x14ac:dyDescent="0.25">
      <c r="A5886" t="s">
        <v>4103</v>
      </c>
      <c r="B5886" t="s">
        <v>31529</v>
      </c>
    </row>
    <row r="5887" spans="1:2" x14ac:dyDescent="0.25">
      <c r="A5887" t="s">
        <v>16567</v>
      </c>
      <c r="B5887" t="s">
        <v>31530</v>
      </c>
    </row>
    <row r="5888" spans="1:2" x14ac:dyDescent="0.25">
      <c r="A5888" t="s">
        <v>9179</v>
      </c>
      <c r="B5888" t="s">
        <v>31531</v>
      </c>
    </row>
    <row r="5889" spans="1:2" x14ac:dyDescent="0.25">
      <c r="A5889" t="s">
        <v>31532</v>
      </c>
      <c r="B5889" t="s">
        <v>31533</v>
      </c>
    </row>
    <row r="5890" spans="1:2" x14ac:dyDescent="0.25">
      <c r="A5890" t="s">
        <v>3673</v>
      </c>
      <c r="B5890" t="s">
        <v>31534</v>
      </c>
    </row>
    <row r="5891" spans="1:2" x14ac:dyDescent="0.25">
      <c r="A5891" t="s">
        <v>7015</v>
      </c>
      <c r="B5891" t="s">
        <v>31535</v>
      </c>
    </row>
    <row r="5892" spans="1:2" x14ac:dyDescent="0.25">
      <c r="A5892" t="s">
        <v>7015</v>
      </c>
      <c r="B5892" t="s">
        <v>31536</v>
      </c>
    </row>
    <row r="5893" spans="1:2" x14ac:dyDescent="0.25">
      <c r="A5893" t="s">
        <v>2880</v>
      </c>
      <c r="B5893" t="s">
        <v>31537</v>
      </c>
    </row>
    <row r="5894" spans="1:2" x14ac:dyDescent="0.25">
      <c r="A5894" t="s">
        <v>15994</v>
      </c>
      <c r="B5894" t="s">
        <v>31538</v>
      </c>
    </row>
    <row r="5895" spans="1:2" x14ac:dyDescent="0.25">
      <c r="A5895" t="s">
        <v>31539</v>
      </c>
      <c r="B5895" t="s">
        <v>31538</v>
      </c>
    </row>
    <row r="5896" spans="1:2" x14ac:dyDescent="0.25">
      <c r="A5896" t="s">
        <v>31540</v>
      </c>
      <c r="B5896" t="s">
        <v>31538</v>
      </c>
    </row>
    <row r="5897" spans="1:2" x14ac:dyDescent="0.25">
      <c r="A5897" t="s">
        <v>31541</v>
      </c>
      <c r="B5897" t="s">
        <v>31538</v>
      </c>
    </row>
    <row r="5898" spans="1:2" x14ac:dyDescent="0.25">
      <c r="A5898" t="s">
        <v>31542</v>
      </c>
      <c r="B5898" t="s">
        <v>31538</v>
      </c>
    </row>
    <row r="5899" spans="1:2" x14ac:dyDescent="0.25">
      <c r="A5899" t="s">
        <v>31543</v>
      </c>
      <c r="B5899" t="s">
        <v>31538</v>
      </c>
    </row>
    <row r="5900" spans="1:2" x14ac:dyDescent="0.25">
      <c r="A5900" t="s">
        <v>31544</v>
      </c>
      <c r="B5900" t="s">
        <v>31538</v>
      </c>
    </row>
    <row r="5901" spans="1:2" x14ac:dyDescent="0.25">
      <c r="A5901" t="s">
        <v>31545</v>
      </c>
      <c r="B5901" t="s">
        <v>31538</v>
      </c>
    </row>
    <row r="5902" spans="1:2" x14ac:dyDescent="0.25">
      <c r="A5902" t="s">
        <v>31546</v>
      </c>
      <c r="B5902" t="s">
        <v>31538</v>
      </c>
    </row>
    <row r="5903" spans="1:2" x14ac:dyDescent="0.25">
      <c r="A5903" t="s">
        <v>31547</v>
      </c>
      <c r="B5903" t="s">
        <v>31538</v>
      </c>
    </row>
    <row r="5904" spans="1:2" x14ac:dyDescent="0.25">
      <c r="A5904" t="s">
        <v>31548</v>
      </c>
      <c r="B5904" t="s">
        <v>31538</v>
      </c>
    </row>
    <row r="5905" spans="1:2" x14ac:dyDescent="0.25">
      <c r="A5905" t="s">
        <v>31549</v>
      </c>
      <c r="B5905" t="s">
        <v>31538</v>
      </c>
    </row>
    <row r="5906" spans="1:2" x14ac:dyDescent="0.25">
      <c r="A5906" t="s">
        <v>31550</v>
      </c>
      <c r="B5906" t="s">
        <v>31538</v>
      </c>
    </row>
    <row r="5907" spans="1:2" x14ac:dyDescent="0.25">
      <c r="A5907" t="s">
        <v>31551</v>
      </c>
      <c r="B5907" t="s">
        <v>31538</v>
      </c>
    </row>
    <row r="5908" spans="1:2" x14ac:dyDescent="0.25">
      <c r="A5908" t="s">
        <v>31552</v>
      </c>
      <c r="B5908" t="s">
        <v>31538</v>
      </c>
    </row>
    <row r="5909" spans="1:2" x14ac:dyDescent="0.25">
      <c r="A5909" t="s">
        <v>31553</v>
      </c>
      <c r="B5909" t="s">
        <v>31538</v>
      </c>
    </row>
    <row r="5910" spans="1:2" x14ac:dyDescent="0.25">
      <c r="A5910" t="s">
        <v>31554</v>
      </c>
      <c r="B5910" t="s">
        <v>31538</v>
      </c>
    </row>
    <row r="5911" spans="1:2" x14ac:dyDescent="0.25">
      <c r="A5911" t="s">
        <v>31555</v>
      </c>
      <c r="B5911" t="s">
        <v>31538</v>
      </c>
    </row>
    <row r="5912" spans="1:2" x14ac:dyDescent="0.25">
      <c r="A5912" t="s">
        <v>31556</v>
      </c>
      <c r="B5912" t="s">
        <v>31538</v>
      </c>
    </row>
    <row r="5913" spans="1:2" x14ac:dyDescent="0.25">
      <c r="A5913" t="s">
        <v>31557</v>
      </c>
      <c r="B5913" t="s">
        <v>31538</v>
      </c>
    </row>
    <row r="5914" spans="1:2" x14ac:dyDescent="0.25">
      <c r="A5914" t="s">
        <v>31558</v>
      </c>
      <c r="B5914" t="s">
        <v>31538</v>
      </c>
    </row>
    <row r="5915" spans="1:2" x14ac:dyDescent="0.25">
      <c r="A5915" t="s">
        <v>31559</v>
      </c>
      <c r="B5915" t="s">
        <v>31538</v>
      </c>
    </row>
    <row r="5916" spans="1:2" x14ac:dyDescent="0.25">
      <c r="A5916" t="s">
        <v>31560</v>
      </c>
      <c r="B5916" t="s">
        <v>31538</v>
      </c>
    </row>
    <row r="5917" spans="1:2" x14ac:dyDescent="0.25">
      <c r="A5917" t="s">
        <v>31561</v>
      </c>
      <c r="B5917" t="s">
        <v>31538</v>
      </c>
    </row>
    <row r="5918" spans="1:2" x14ac:dyDescent="0.25">
      <c r="A5918" t="s">
        <v>31562</v>
      </c>
      <c r="B5918" t="s">
        <v>31538</v>
      </c>
    </row>
    <row r="5919" spans="1:2" x14ac:dyDescent="0.25">
      <c r="A5919" t="s">
        <v>31563</v>
      </c>
      <c r="B5919" t="s">
        <v>31538</v>
      </c>
    </row>
    <row r="5920" spans="1:2" x14ac:dyDescent="0.25">
      <c r="A5920" t="s">
        <v>31564</v>
      </c>
      <c r="B5920" t="s">
        <v>31538</v>
      </c>
    </row>
    <row r="5921" spans="1:2" x14ac:dyDescent="0.25">
      <c r="A5921" t="s">
        <v>31565</v>
      </c>
      <c r="B5921" t="s">
        <v>31538</v>
      </c>
    </row>
    <row r="5922" spans="1:2" x14ac:dyDescent="0.25">
      <c r="A5922" t="s">
        <v>31566</v>
      </c>
      <c r="B5922" t="s">
        <v>31538</v>
      </c>
    </row>
    <row r="5923" spans="1:2" x14ac:dyDescent="0.25">
      <c r="A5923" t="s">
        <v>31567</v>
      </c>
      <c r="B5923" t="s">
        <v>31538</v>
      </c>
    </row>
    <row r="5924" spans="1:2" x14ac:dyDescent="0.25">
      <c r="A5924" t="s">
        <v>31568</v>
      </c>
      <c r="B5924" t="s">
        <v>31538</v>
      </c>
    </row>
    <row r="5925" spans="1:2" x14ac:dyDescent="0.25">
      <c r="A5925" t="s">
        <v>31569</v>
      </c>
      <c r="B5925" t="s">
        <v>31538</v>
      </c>
    </row>
    <row r="5926" spans="1:2" x14ac:dyDescent="0.25">
      <c r="A5926" t="s">
        <v>16248</v>
      </c>
      <c r="B5926" t="s">
        <v>31570</v>
      </c>
    </row>
    <row r="5927" spans="1:2" x14ac:dyDescent="0.25">
      <c r="A5927" t="s">
        <v>11188</v>
      </c>
      <c r="B5927" t="s">
        <v>31571</v>
      </c>
    </row>
    <row r="5928" spans="1:2" x14ac:dyDescent="0.25">
      <c r="A5928" t="s">
        <v>2468</v>
      </c>
      <c r="B5928" t="s">
        <v>31572</v>
      </c>
    </row>
    <row r="5929" spans="1:2" x14ac:dyDescent="0.25">
      <c r="A5929" t="s">
        <v>15112</v>
      </c>
      <c r="B5929" t="s">
        <v>31573</v>
      </c>
    </row>
    <row r="5930" spans="1:2" x14ac:dyDescent="0.25">
      <c r="A5930" t="s">
        <v>23810</v>
      </c>
      <c r="B5930" t="s">
        <v>31574</v>
      </c>
    </row>
    <row r="5931" spans="1:2" x14ac:dyDescent="0.25">
      <c r="A5931" t="s">
        <v>10055</v>
      </c>
      <c r="B5931" t="s">
        <v>31575</v>
      </c>
    </row>
    <row r="5932" spans="1:2" x14ac:dyDescent="0.25">
      <c r="A5932" t="s">
        <v>23808</v>
      </c>
      <c r="B5932" t="s">
        <v>31576</v>
      </c>
    </row>
    <row r="5933" spans="1:2" x14ac:dyDescent="0.25">
      <c r="A5933" t="s">
        <v>31577</v>
      </c>
      <c r="B5933" t="s">
        <v>31578</v>
      </c>
    </row>
    <row r="5934" spans="1:2" x14ac:dyDescent="0.25">
      <c r="A5934" t="s">
        <v>23806</v>
      </c>
      <c r="B5934" t="s">
        <v>31579</v>
      </c>
    </row>
    <row r="5935" spans="1:2" x14ac:dyDescent="0.25">
      <c r="A5935" t="s">
        <v>9815</v>
      </c>
      <c r="B5935" t="s">
        <v>31580</v>
      </c>
    </row>
    <row r="5936" spans="1:2" x14ac:dyDescent="0.25">
      <c r="A5936" t="s">
        <v>31581</v>
      </c>
      <c r="B5936" t="s">
        <v>26790</v>
      </c>
    </row>
    <row r="5937" spans="1:2" x14ac:dyDescent="0.25">
      <c r="A5937" t="s">
        <v>12787</v>
      </c>
      <c r="B5937" t="s">
        <v>31582</v>
      </c>
    </row>
    <row r="5938" spans="1:2" x14ac:dyDescent="0.25">
      <c r="A5938" t="s">
        <v>2896</v>
      </c>
      <c r="B5938" t="s">
        <v>31583</v>
      </c>
    </row>
    <row r="5939" spans="1:2" x14ac:dyDescent="0.25">
      <c r="A5939" t="s">
        <v>14145</v>
      </c>
      <c r="B5939" t="s">
        <v>31584</v>
      </c>
    </row>
    <row r="5940" spans="1:2" x14ac:dyDescent="0.25">
      <c r="A5940" t="s">
        <v>8059</v>
      </c>
      <c r="B5940" t="s">
        <v>31585</v>
      </c>
    </row>
    <row r="5941" spans="1:2" x14ac:dyDescent="0.25">
      <c r="A5941" t="s">
        <v>14828</v>
      </c>
      <c r="B5941" t="s">
        <v>31586</v>
      </c>
    </row>
    <row r="5942" spans="1:2" x14ac:dyDescent="0.25">
      <c r="A5942" t="s">
        <v>11785</v>
      </c>
      <c r="B5942" t="s">
        <v>31587</v>
      </c>
    </row>
    <row r="5943" spans="1:2" x14ac:dyDescent="0.25">
      <c r="A5943" t="s">
        <v>31588</v>
      </c>
      <c r="B5943" t="s">
        <v>31589</v>
      </c>
    </row>
    <row r="5944" spans="1:2" x14ac:dyDescent="0.25">
      <c r="A5944" t="s">
        <v>16180</v>
      </c>
      <c r="B5944" t="s">
        <v>31590</v>
      </c>
    </row>
    <row r="5945" spans="1:2" x14ac:dyDescent="0.25">
      <c r="A5945" t="s">
        <v>23804</v>
      </c>
      <c r="B5945" t="s">
        <v>31591</v>
      </c>
    </row>
    <row r="5946" spans="1:2" x14ac:dyDescent="0.25">
      <c r="A5946" t="s">
        <v>11613</v>
      </c>
      <c r="B5946" t="s">
        <v>31592</v>
      </c>
    </row>
    <row r="5947" spans="1:2" x14ac:dyDescent="0.25">
      <c r="A5947" t="s">
        <v>16096</v>
      </c>
      <c r="B5947" t="s">
        <v>31593</v>
      </c>
    </row>
    <row r="5948" spans="1:2" x14ac:dyDescent="0.25">
      <c r="A5948" t="s">
        <v>4083</v>
      </c>
      <c r="B5948" t="s">
        <v>31594</v>
      </c>
    </row>
    <row r="5949" spans="1:2" x14ac:dyDescent="0.25">
      <c r="A5949" t="s">
        <v>31595</v>
      </c>
      <c r="B5949" t="s">
        <v>31596</v>
      </c>
    </row>
    <row r="5950" spans="1:2" x14ac:dyDescent="0.25">
      <c r="A5950" t="s">
        <v>31597</v>
      </c>
      <c r="B5950" t="s">
        <v>31598</v>
      </c>
    </row>
    <row r="5951" spans="1:2" x14ac:dyDescent="0.25">
      <c r="A5951" t="s">
        <v>23802</v>
      </c>
      <c r="B5951" t="s">
        <v>31599</v>
      </c>
    </row>
    <row r="5952" spans="1:2" x14ac:dyDescent="0.25">
      <c r="A5952" t="s">
        <v>8785</v>
      </c>
      <c r="B5952" t="s">
        <v>31600</v>
      </c>
    </row>
    <row r="5953" spans="1:2" x14ac:dyDescent="0.25">
      <c r="A5953" t="s">
        <v>23800</v>
      </c>
      <c r="B5953" t="s">
        <v>31601</v>
      </c>
    </row>
    <row r="5954" spans="1:2" x14ac:dyDescent="0.25">
      <c r="A5954" t="s">
        <v>17541</v>
      </c>
      <c r="B5954" t="s">
        <v>31602</v>
      </c>
    </row>
    <row r="5955" spans="1:2" x14ac:dyDescent="0.25">
      <c r="A5955" t="s">
        <v>18499</v>
      </c>
      <c r="B5955" t="s">
        <v>31603</v>
      </c>
    </row>
    <row r="5956" spans="1:2" x14ac:dyDescent="0.25">
      <c r="A5956" t="s">
        <v>31604</v>
      </c>
      <c r="B5956" t="s">
        <v>31605</v>
      </c>
    </row>
    <row r="5957" spans="1:2" x14ac:dyDescent="0.25">
      <c r="A5957" t="s">
        <v>17020</v>
      </c>
      <c r="B5957" t="s">
        <v>31606</v>
      </c>
    </row>
    <row r="5958" spans="1:2" x14ac:dyDescent="0.25">
      <c r="A5958" t="s">
        <v>13542</v>
      </c>
      <c r="B5958" t="s">
        <v>31607</v>
      </c>
    </row>
    <row r="5959" spans="1:2" x14ac:dyDescent="0.25">
      <c r="A5959" t="s">
        <v>16054</v>
      </c>
      <c r="B5959" t="s">
        <v>31608</v>
      </c>
    </row>
    <row r="5960" spans="1:2" x14ac:dyDescent="0.25">
      <c r="A5960" t="s">
        <v>23842</v>
      </c>
      <c r="B5960" t="s">
        <v>31609</v>
      </c>
    </row>
    <row r="5961" spans="1:2" x14ac:dyDescent="0.25">
      <c r="A5961" t="s">
        <v>31610</v>
      </c>
      <c r="B5961" t="s">
        <v>31611</v>
      </c>
    </row>
    <row r="5962" spans="1:2" x14ac:dyDescent="0.25">
      <c r="A5962" t="s">
        <v>18531</v>
      </c>
      <c r="B5962" t="s">
        <v>31612</v>
      </c>
    </row>
    <row r="5963" spans="1:2" x14ac:dyDescent="0.25">
      <c r="A5963" t="s">
        <v>23798</v>
      </c>
      <c r="B5963" t="s">
        <v>31613</v>
      </c>
    </row>
    <row r="5964" spans="1:2" x14ac:dyDescent="0.25">
      <c r="A5964" t="s">
        <v>8451</v>
      </c>
      <c r="B5964" t="s">
        <v>31614</v>
      </c>
    </row>
    <row r="5965" spans="1:2" x14ac:dyDescent="0.25">
      <c r="A5965" t="s">
        <v>24052</v>
      </c>
      <c r="B5965" t="s">
        <v>31615</v>
      </c>
    </row>
    <row r="5966" spans="1:2" x14ac:dyDescent="0.25">
      <c r="A5966" t="s">
        <v>23624</v>
      </c>
      <c r="B5966" t="s">
        <v>31616</v>
      </c>
    </row>
    <row r="5967" spans="1:2" x14ac:dyDescent="0.25">
      <c r="A5967" t="s">
        <v>22673</v>
      </c>
      <c r="B5967" t="s">
        <v>31617</v>
      </c>
    </row>
    <row r="5968" spans="1:2" x14ac:dyDescent="0.25">
      <c r="A5968" t="s">
        <v>31618</v>
      </c>
      <c r="B5968" t="s">
        <v>31619</v>
      </c>
    </row>
    <row r="5969" spans="1:2" x14ac:dyDescent="0.25">
      <c r="A5969" t="s">
        <v>22034</v>
      </c>
      <c r="B5969" t="s">
        <v>31620</v>
      </c>
    </row>
    <row r="5970" spans="1:2" x14ac:dyDescent="0.25">
      <c r="A5970" t="s">
        <v>31621</v>
      </c>
      <c r="B5970" t="s">
        <v>31622</v>
      </c>
    </row>
    <row r="5971" spans="1:2" x14ac:dyDescent="0.25">
      <c r="A5971" t="s">
        <v>31623</v>
      </c>
      <c r="B5971" t="s">
        <v>28197</v>
      </c>
    </row>
    <row r="5972" spans="1:2" x14ac:dyDescent="0.25">
      <c r="A5972" t="s">
        <v>31624</v>
      </c>
      <c r="B5972" t="s">
        <v>31625</v>
      </c>
    </row>
    <row r="5973" spans="1:2" x14ac:dyDescent="0.25">
      <c r="A5973" t="s">
        <v>20850</v>
      </c>
      <c r="B5973" t="s">
        <v>31626</v>
      </c>
    </row>
    <row r="5974" spans="1:2" x14ac:dyDescent="0.25">
      <c r="A5974" t="s">
        <v>31627</v>
      </c>
      <c r="B5974" t="s">
        <v>26035</v>
      </c>
    </row>
    <row r="5975" spans="1:2" x14ac:dyDescent="0.25">
      <c r="A5975" t="s">
        <v>23796</v>
      </c>
      <c r="B5975" t="s">
        <v>31628</v>
      </c>
    </row>
    <row r="5976" spans="1:2" x14ac:dyDescent="0.25">
      <c r="A5976" t="s">
        <v>31629</v>
      </c>
      <c r="B5976" t="s">
        <v>31630</v>
      </c>
    </row>
    <row r="5977" spans="1:2" x14ac:dyDescent="0.25">
      <c r="A5977" t="s">
        <v>19940</v>
      </c>
      <c r="B5977" t="s">
        <v>31631</v>
      </c>
    </row>
    <row r="5978" spans="1:2" x14ac:dyDescent="0.25">
      <c r="A5978" t="s">
        <v>6679</v>
      </c>
      <c r="B5978" t="s">
        <v>31632</v>
      </c>
    </row>
    <row r="5979" spans="1:2" x14ac:dyDescent="0.25">
      <c r="A5979" t="s">
        <v>1212</v>
      </c>
      <c r="B5979" t="s">
        <v>31633</v>
      </c>
    </row>
    <row r="5980" spans="1:2" x14ac:dyDescent="0.25">
      <c r="A5980" t="s">
        <v>23794</v>
      </c>
      <c r="B5980" t="s">
        <v>31634</v>
      </c>
    </row>
    <row r="5981" spans="1:2" x14ac:dyDescent="0.25">
      <c r="A5981" t="s">
        <v>17441</v>
      </c>
      <c r="B5981" t="s">
        <v>31635</v>
      </c>
    </row>
    <row r="5982" spans="1:2" x14ac:dyDescent="0.25">
      <c r="A5982" t="s">
        <v>5513</v>
      </c>
      <c r="B5982" t="s">
        <v>31636</v>
      </c>
    </row>
    <row r="5983" spans="1:2" x14ac:dyDescent="0.25">
      <c r="A5983" t="s">
        <v>23792</v>
      </c>
      <c r="B5983" t="s">
        <v>31637</v>
      </c>
    </row>
    <row r="5984" spans="1:2" x14ac:dyDescent="0.25">
      <c r="A5984" t="s">
        <v>15507</v>
      </c>
      <c r="B5984" t="s">
        <v>31638</v>
      </c>
    </row>
    <row r="5985" spans="1:2" x14ac:dyDescent="0.25">
      <c r="A5985" t="s">
        <v>12245</v>
      </c>
      <c r="B5985" t="s">
        <v>31639</v>
      </c>
    </row>
    <row r="5986" spans="1:2" x14ac:dyDescent="0.25">
      <c r="A5986" t="s">
        <v>31640</v>
      </c>
      <c r="B5986" t="s">
        <v>24339</v>
      </c>
    </row>
    <row r="5987" spans="1:2" x14ac:dyDescent="0.25">
      <c r="A5987" t="s">
        <v>31641</v>
      </c>
      <c r="B5987" t="s">
        <v>29659</v>
      </c>
    </row>
    <row r="5988" spans="1:2" x14ac:dyDescent="0.25">
      <c r="A5988" t="s">
        <v>31642</v>
      </c>
      <c r="B5988" t="s">
        <v>31643</v>
      </c>
    </row>
    <row r="5989" spans="1:2" x14ac:dyDescent="0.25">
      <c r="A5989" t="s">
        <v>23790</v>
      </c>
      <c r="B5989" t="s">
        <v>31644</v>
      </c>
    </row>
    <row r="5990" spans="1:2" x14ac:dyDescent="0.25">
      <c r="A5990" t="s">
        <v>31645</v>
      </c>
      <c r="B5990" t="s">
        <v>24429</v>
      </c>
    </row>
    <row r="5991" spans="1:2" x14ac:dyDescent="0.25">
      <c r="A5991" t="s">
        <v>31646</v>
      </c>
      <c r="B5991" t="s">
        <v>25561</v>
      </c>
    </row>
    <row r="5992" spans="1:2" x14ac:dyDescent="0.25">
      <c r="A5992" t="s">
        <v>31647</v>
      </c>
      <c r="B5992" t="s">
        <v>31648</v>
      </c>
    </row>
    <row r="5993" spans="1:2" x14ac:dyDescent="0.25">
      <c r="A5993" t="s">
        <v>31649</v>
      </c>
      <c r="B5993" t="s">
        <v>31650</v>
      </c>
    </row>
    <row r="5994" spans="1:2" x14ac:dyDescent="0.25">
      <c r="A5994" t="s">
        <v>31651</v>
      </c>
      <c r="B5994" t="s">
        <v>31652</v>
      </c>
    </row>
    <row r="5995" spans="1:2" x14ac:dyDescent="0.25">
      <c r="A5995" t="s">
        <v>31653</v>
      </c>
      <c r="B5995" t="s">
        <v>31652</v>
      </c>
    </row>
    <row r="5996" spans="1:2" x14ac:dyDescent="0.25">
      <c r="A5996" t="s">
        <v>31654</v>
      </c>
      <c r="B5996" t="s">
        <v>31652</v>
      </c>
    </row>
    <row r="5997" spans="1:2" x14ac:dyDescent="0.25">
      <c r="A5997" t="s">
        <v>31655</v>
      </c>
      <c r="B5997" t="s">
        <v>31652</v>
      </c>
    </row>
    <row r="5998" spans="1:2" x14ac:dyDescent="0.25">
      <c r="A5998" t="s">
        <v>31656</v>
      </c>
      <c r="B5998" t="s">
        <v>31657</v>
      </c>
    </row>
    <row r="5999" spans="1:2" x14ac:dyDescent="0.25">
      <c r="A5999" t="s">
        <v>31658</v>
      </c>
      <c r="B5999" t="s">
        <v>25521</v>
      </c>
    </row>
    <row r="6000" spans="1:2" x14ac:dyDescent="0.25">
      <c r="A6000" t="s">
        <v>31659</v>
      </c>
      <c r="B6000" t="s">
        <v>31660</v>
      </c>
    </row>
    <row r="6001" spans="1:2" x14ac:dyDescent="0.25">
      <c r="A6001" t="s">
        <v>31661</v>
      </c>
      <c r="B6001" t="s">
        <v>31662</v>
      </c>
    </row>
    <row r="6002" spans="1:2" x14ac:dyDescent="0.25">
      <c r="A6002" t="s">
        <v>31663</v>
      </c>
      <c r="B6002" t="s">
        <v>24453</v>
      </c>
    </row>
    <row r="6003" spans="1:2" x14ac:dyDescent="0.25">
      <c r="A6003" t="s">
        <v>31664</v>
      </c>
      <c r="B6003" t="s">
        <v>31665</v>
      </c>
    </row>
    <row r="6004" spans="1:2" x14ac:dyDescent="0.25">
      <c r="A6004" t="s">
        <v>31666</v>
      </c>
      <c r="B6004" t="s">
        <v>25139</v>
      </c>
    </row>
    <row r="6005" spans="1:2" x14ac:dyDescent="0.25">
      <c r="A6005" t="s">
        <v>31667</v>
      </c>
      <c r="B6005" t="s">
        <v>31668</v>
      </c>
    </row>
    <row r="6006" spans="1:2" x14ac:dyDescent="0.25">
      <c r="A6006" t="s">
        <v>31669</v>
      </c>
      <c r="B6006" t="s">
        <v>25650</v>
      </c>
    </row>
    <row r="6007" spans="1:2" x14ac:dyDescent="0.25">
      <c r="A6007" t="s">
        <v>31670</v>
      </c>
      <c r="B6007" t="s">
        <v>31671</v>
      </c>
    </row>
    <row r="6008" spans="1:2" x14ac:dyDescent="0.25">
      <c r="A6008" t="s">
        <v>31672</v>
      </c>
      <c r="B6008" t="s">
        <v>25808</v>
      </c>
    </row>
    <row r="6009" spans="1:2" x14ac:dyDescent="0.25">
      <c r="A6009" t="s">
        <v>31673</v>
      </c>
      <c r="B6009" t="s">
        <v>24726</v>
      </c>
    </row>
    <row r="6010" spans="1:2" x14ac:dyDescent="0.25">
      <c r="A6010" t="s">
        <v>31674</v>
      </c>
      <c r="B6010" t="s">
        <v>31675</v>
      </c>
    </row>
    <row r="6011" spans="1:2" x14ac:dyDescent="0.25">
      <c r="A6011" t="s">
        <v>31676</v>
      </c>
      <c r="B6011" t="s">
        <v>31675</v>
      </c>
    </row>
    <row r="6012" spans="1:2" x14ac:dyDescent="0.25">
      <c r="A6012" t="s">
        <v>31677</v>
      </c>
      <c r="B6012" t="s">
        <v>31675</v>
      </c>
    </row>
    <row r="6013" spans="1:2" x14ac:dyDescent="0.25">
      <c r="A6013" t="s">
        <v>31678</v>
      </c>
      <c r="B6013" t="s">
        <v>31675</v>
      </c>
    </row>
    <row r="6014" spans="1:2" x14ac:dyDescent="0.25">
      <c r="A6014" t="s">
        <v>31679</v>
      </c>
      <c r="B6014" t="s">
        <v>31675</v>
      </c>
    </row>
    <row r="6015" spans="1:2" x14ac:dyDescent="0.25">
      <c r="A6015" t="s">
        <v>31680</v>
      </c>
      <c r="B6015" t="s">
        <v>31681</v>
      </c>
    </row>
    <row r="6016" spans="1:2" x14ac:dyDescent="0.25">
      <c r="A6016" t="s">
        <v>31682</v>
      </c>
      <c r="B6016" t="s">
        <v>31683</v>
      </c>
    </row>
    <row r="6017" spans="1:2" x14ac:dyDescent="0.25">
      <c r="A6017" t="s">
        <v>31684</v>
      </c>
      <c r="B6017" t="s">
        <v>31652</v>
      </c>
    </row>
    <row r="6018" spans="1:2" x14ac:dyDescent="0.25">
      <c r="A6018" t="s">
        <v>31685</v>
      </c>
      <c r="B6018" t="s">
        <v>31686</v>
      </c>
    </row>
    <row r="6019" spans="1:2" x14ac:dyDescent="0.25">
      <c r="A6019" t="s">
        <v>31687</v>
      </c>
      <c r="B6019" t="s">
        <v>31688</v>
      </c>
    </row>
    <row r="6020" spans="1:2" x14ac:dyDescent="0.25">
      <c r="A6020" t="s">
        <v>31689</v>
      </c>
      <c r="B6020" t="s">
        <v>31690</v>
      </c>
    </row>
    <row r="6021" spans="1:2" x14ac:dyDescent="0.25">
      <c r="A6021" t="s">
        <v>31691</v>
      </c>
      <c r="B6021" t="s">
        <v>31690</v>
      </c>
    </row>
    <row r="6022" spans="1:2" x14ac:dyDescent="0.25">
      <c r="A6022" t="s">
        <v>31692</v>
      </c>
      <c r="B6022" t="s">
        <v>31690</v>
      </c>
    </row>
    <row r="6023" spans="1:2" x14ac:dyDescent="0.25">
      <c r="A6023" t="s">
        <v>31693</v>
      </c>
      <c r="B6023" t="s">
        <v>24610</v>
      </c>
    </row>
    <row r="6024" spans="1:2" x14ac:dyDescent="0.25">
      <c r="A6024" t="s">
        <v>31694</v>
      </c>
      <c r="B6024" t="s">
        <v>31690</v>
      </c>
    </row>
    <row r="6025" spans="1:2" x14ac:dyDescent="0.25">
      <c r="A6025" t="s">
        <v>31695</v>
      </c>
      <c r="B6025" t="s">
        <v>31690</v>
      </c>
    </row>
    <row r="6026" spans="1:2" x14ac:dyDescent="0.25">
      <c r="A6026" t="s">
        <v>31696</v>
      </c>
      <c r="B6026" t="s">
        <v>31690</v>
      </c>
    </row>
    <row r="6027" spans="1:2" x14ac:dyDescent="0.25">
      <c r="A6027" t="s">
        <v>31697</v>
      </c>
      <c r="B6027" t="s">
        <v>31690</v>
      </c>
    </row>
    <row r="6028" spans="1:2" x14ac:dyDescent="0.25">
      <c r="A6028" t="s">
        <v>31698</v>
      </c>
      <c r="B6028" t="s">
        <v>31690</v>
      </c>
    </row>
    <row r="6029" spans="1:2" x14ac:dyDescent="0.25">
      <c r="A6029" t="s">
        <v>31699</v>
      </c>
      <c r="B6029" t="s">
        <v>31690</v>
      </c>
    </row>
    <row r="6030" spans="1:2" x14ac:dyDescent="0.25">
      <c r="A6030" t="s">
        <v>31700</v>
      </c>
      <c r="B6030" t="s">
        <v>31690</v>
      </c>
    </row>
    <row r="6031" spans="1:2" x14ac:dyDescent="0.25">
      <c r="A6031" t="s">
        <v>31701</v>
      </c>
      <c r="B6031" t="s">
        <v>24610</v>
      </c>
    </row>
    <row r="6032" spans="1:2" x14ac:dyDescent="0.25">
      <c r="A6032" t="s">
        <v>31702</v>
      </c>
      <c r="B6032" t="s">
        <v>24610</v>
      </c>
    </row>
    <row r="6033" spans="1:2" x14ac:dyDescent="0.25">
      <c r="A6033" t="s">
        <v>18880</v>
      </c>
      <c r="B6033" t="s">
        <v>31703</v>
      </c>
    </row>
    <row r="6034" spans="1:2" x14ac:dyDescent="0.25">
      <c r="A6034" t="s">
        <v>31704</v>
      </c>
      <c r="B6034" t="s">
        <v>31703</v>
      </c>
    </row>
    <row r="6035" spans="1:2" x14ac:dyDescent="0.25">
      <c r="A6035" t="s">
        <v>31705</v>
      </c>
      <c r="B6035" t="s">
        <v>31703</v>
      </c>
    </row>
    <row r="6036" spans="1:2" x14ac:dyDescent="0.25">
      <c r="A6036" t="s">
        <v>31706</v>
      </c>
      <c r="B6036" t="s">
        <v>31703</v>
      </c>
    </row>
    <row r="6037" spans="1:2" x14ac:dyDescent="0.25">
      <c r="A6037" t="s">
        <v>31707</v>
      </c>
      <c r="B6037" t="s">
        <v>31703</v>
      </c>
    </row>
    <row r="6038" spans="1:2" x14ac:dyDescent="0.25">
      <c r="A6038" t="s">
        <v>31708</v>
      </c>
      <c r="B6038" t="s">
        <v>31703</v>
      </c>
    </row>
    <row r="6039" spans="1:2" x14ac:dyDescent="0.25">
      <c r="A6039" t="s">
        <v>31709</v>
      </c>
      <c r="B6039" t="s">
        <v>31703</v>
      </c>
    </row>
    <row r="6040" spans="1:2" x14ac:dyDescent="0.25">
      <c r="A6040" t="s">
        <v>31710</v>
      </c>
      <c r="B6040" t="s">
        <v>31703</v>
      </c>
    </row>
    <row r="6041" spans="1:2" x14ac:dyDescent="0.25">
      <c r="A6041" t="s">
        <v>31711</v>
      </c>
      <c r="B6041" t="s">
        <v>31703</v>
      </c>
    </row>
    <row r="6042" spans="1:2" x14ac:dyDescent="0.25">
      <c r="A6042" t="s">
        <v>31712</v>
      </c>
      <c r="B6042" t="s">
        <v>31703</v>
      </c>
    </row>
    <row r="6043" spans="1:2" x14ac:dyDescent="0.25">
      <c r="A6043" t="s">
        <v>31713</v>
      </c>
      <c r="B6043" t="s">
        <v>31703</v>
      </c>
    </row>
    <row r="6044" spans="1:2" x14ac:dyDescent="0.25">
      <c r="A6044" t="s">
        <v>31714</v>
      </c>
      <c r="B6044" t="s">
        <v>31703</v>
      </c>
    </row>
    <row r="6045" spans="1:2" x14ac:dyDescent="0.25">
      <c r="A6045" t="s">
        <v>31715</v>
      </c>
      <c r="B6045" t="s">
        <v>31703</v>
      </c>
    </row>
    <row r="6046" spans="1:2" x14ac:dyDescent="0.25">
      <c r="A6046" t="s">
        <v>31716</v>
      </c>
      <c r="B6046" t="s">
        <v>31703</v>
      </c>
    </row>
    <row r="6047" spans="1:2" x14ac:dyDescent="0.25">
      <c r="A6047" t="s">
        <v>18868</v>
      </c>
      <c r="B6047" t="s">
        <v>29284</v>
      </c>
    </row>
    <row r="6048" spans="1:2" x14ac:dyDescent="0.25">
      <c r="A6048" t="s">
        <v>31717</v>
      </c>
      <c r="B6048" t="s">
        <v>29284</v>
      </c>
    </row>
    <row r="6049" spans="1:2" x14ac:dyDescent="0.25">
      <c r="A6049" t="s">
        <v>31718</v>
      </c>
      <c r="B6049" t="s">
        <v>29284</v>
      </c>
    </row>
    <row r="6050" spans="1:2" x14ac:dyDescent="0.25">
      <c r="A6050" t="s">
        <v>31719</v>
      </c>
      <c r="B6050" t="s">
        <v>29284</v>
      </c>
    </row>
    <row r="6051" spans="1:2" x14ac:dyDescent="0.25">
      <c r="A6051" t="s">
        <v>31720</v>
      </c>
      <c r="B6051" t="s">
        <v>29284</v>
      </c>
    </row>
    <row r="6052" spans="1:2" x14ac:dyDescent="0.25">
      <c r="A6052" t="s">
        <v>31721</v>
      </c>
      <c r="B6052" t="s">
        <v>29284</v>
      </c>
    </row>
    <row r="6053" spans="1:2" x14ac:dyDescent="0.25">
      <c r="A6053" t="s">
        <v>31722</v>
      </c>
      <c r="B6053" t="s">
        <v>29284</v>
      </c>
    </row>
    <row r="6054" spans="1:2" x14ac:dyDescent="0.25">
      <c r="A6054" t="s">
        <v>31723</v>
      </c>
      <c r="B6054" t="s">
        <v>29284</v>
      </c>
    </row>
    <row r="6055" spans="1:2" x14ac:dyDescent="0.25">
      <c r="A6055" t="s">
        <v>31724</v>
      </c>
      <c r="B6055" t="s">
        <v>29284</v>
      </c>
    </row>
    <row r="6056" spans="1:2" x14ac:dyDescent="0.25">
      <c r="A6056" t="s">
        <v>31725</v>
      </c>
      <c r="B6056" t="s">
        <v>29284</v>
      </c>
    </row>
    <row r="6057" spans="1:2" x14ac:dyDescent="0.25">
      <c r="A6057" t="s">
        <v>31726</v>
      </c>
      <c r="B6057" t="s">
        <v>29284</v>
      </c>
    </row>
    <row r="6058" spans="1:2" x14ac:dyDescent="0.25">
      <c r="A6058" t="s">
        <v>31727</v>
      </c>
      <c r="B6058" t="s">
        <v>29284</v>
      </c>
    </row>
    <row r="6059" spans="1:2" x14ac:dyDescent="0.25">
      <c r="A6059" t="s">
        <v>31728</v>
      </c>
      <c r="B6059" t="s">
        <v>29284</v>
      </c>
    </row>
    <row r="6060" spans="1:2" x14ac:dyDescent="0.25">
      <c r="A6060" t="s">
        <v>31729</v>
      </c>
      <c r="B6060" t="s">
        <v>29284</v>
      </c>
    </row>
    <row r="6061" spans="1:2" x14ac:dyDescent="0.25">
      <c r="A6061" t="s">
        <v>31730</v>
      </c>
      <c r="B6061" t="s">
        <v>29284</v>
      </c>
    </row>
    <row r="6062" spans="1:2" x14ac:dyDescent="0.25">
      <c r="A6062" t="s">
        <v>31731</v>
      </c>
      <c r="B6062" t="s">
        <v>31732</v>
      </c>
    </row>
    <row r="6063" spans="1:2" x14ac:dyDescent="0.25">
      <c r="A6063" t="s">
        <v>31733</v>
      </c>
      <c r="B6063" t="s">
        <v>31734</v>
      </c>
    </row>
    <row r="6064" spans="1:2" x14ac:dyDescent="0.25">
      <c r="A6064" t="s">
        <v>31735</v>
      </c>
      <c r="B6064" t="s">
        <v>31736</v>
      </c>
    </row>
    <row r="6065" spans="1:2" x14ac:dyDescent="0.25">
      <c r="A6065" t="s">
        <v>583</v>
      </c>
      <c r="B6065" t="s">
        <v>31737</v>
      </c>
    </row>
    <row r="6066" spans="1:2" x14ac:dyDescent="0.25">
      <c r="A6066" t="s">
        <v>18585</v>
      </c>
      <c r="B6066" t="s">
        <v>31738</v>
      </c>
    </row>
    <row r="6067" spans="1:2" x14ac:dyDescent="0.25">
      <c r="A6067" t="s">
        <v>15740</v>
      </c>
      <c r="B6067" t="s">
        <v>31739</v>
      </c>
    </row>
    <row r="6068" spans="1:2" x14ac:dyDescent="0.25">
      <c r="A6068" t="s">
        <v>18866</v>
      </c>
      <c r="B6068" t="s">
        <v>31740</v>
      </c>
    </row>
    <row r="6069" spans="1:2" x14ac:dyDescent="0.25">
      <c r="A6069" t="s">
        <v>18864</v>
      </c>
      <c r="B6069" t="s">
        <v>31741</v>
      </c>
    </row>
    <row r="6070" spans="1:2" x14ac:dyDescent="0.25">
      <c r="A6070" t="s">
        <v>4277</v>
      </c>
      <c r="B6070" t="s">
        <v>31742</v>
      </c>
    </row>
    <row r="6071" spans="1:2" x14ac:dyDescent="0.25">
      <c r="A6071" t="s">
        <v>585</v>
      </c>
      <c r="B6071" t="s">
        <v>31743</v>
      </c>
    </row>
    <row r="6072" spans="1:2" x14ac:dyDescent="0.25">
      <c r="A6072" t="s">
        <v>31744</v>
      </c>
      <c r="B6072" t="s">
        <v>31745</v>
      </c>
    </row>
    <row r="6073" spans="1:2" x14ac:dyDescent="0.25">
      <c r="A6073" t="s">
        <v>31746</v>
      </c>
      <c r="B6073" t="s">
        <v>31747</v>
      </c>
    </row>
    <row r="6074" spans="1:2" x14ac:dyDescent="0.25">
      <c r="A6074" t="s">
        <v>31748</v>
      </c>
      <c r="B6074" t="s">
        <v>31745</v>
      </c>
    </row>
    <row r="6075" spans="1:2" x14ac:dyDescent="0.25">
      <c r="A6075" t="s">
        <v>8091</v>
      </c>
      <c r="B6075" t="s">
        <v>31749</v>
      </c>
    </row>
    <row r="6076" spans="1:2" x14ac:dyDescent="0.25">
      <c r="A6076" t="s">
        <v>31750</v>
      </c>
      <c r="B6076" t="s">
        <v>31751</v>
      </c>
    </row>
    <row r="6077" spans="1:2" x14ac:dyDescent="0.25">
      <c r="A6077" t="s">
        <v>31752</v>
      </c>
      <c r="B6077" t="s">
        <v>31753</v>
      </c>
    </row>
    <row r="6078" spans="1:2" x14ac:dyDescent="0.25">
      <c r="A6078" t="s">
        <v>31754</v>
      </c>
      <c r="B6078" t="s">
        <v>31753</v>
      </c>
    </row>
    <row r="6079" spans="1:2" x14ac:dyDescent="0.25">
      <c r="A6079" t="s">
        <v>3565</v>
      </c>
      <c r="B6079" t="s">
        <v>31755</v>
      </c>
    </row>
    <row r="6080" spans="1:2" x14ac:dyDescent="0.25">
      <c r="A6080" t="s">
        <v>31756</v>
      </c>
      <c r="B6080" t="s">
        <v>31757</v>
      </c>
    </row>
    <row r="6081" spans="1:2" x14ac:dyDescent="0.25">
      <c r="A6081" t="s">
        <v>18583</v>
      </c>
      <c r="B6081" t="s">
        <v>31758</v>
      </c>
    </row>
    <row r="6082" spans="1:2" x14ac:dyDescent="0.25">
      <c r="A6082" t="s">
        <v>31759</v>
      </c>
      <c r="B6082" t="s">
        <v>31760</v>
      </c>
    </row>
    <row r="6083" spans="1:2" x14ac:dyDescent="0.25">
      <c r="A6083" t="s">
        <v>3685</v>
      </c>
      <c r="B6083" t="s">
        <v>31761</v>
      </c>
    </row>
    <row r="6084" spans="1:2" x14ac:dyDescent="0.25">
      <c r="A6084" t="s">
        <v>31762</v>
      </c>
      <c r="B6084" t="s">
        <v>31763</v>
      </c>
    </row>
    <row r="6085" spans="1:2" x14ac:dyDescent="0.25">
      <c r="A6085" t="s">
        <v>31764</v>
      </c>
      <c r="B6085" t="s">
        <v>31765</v>
      </c>
    </row>
    <row r="6086" spans="1:2" x14ac:dyDescent="0.25">
      <c r="A6086" t="s">
        <v>18862</v>
      </c>
      <c r="B6086" t="s">
        <v>31766</v>
      </c>
    </row>
    <row r="6087" spans="1:2" x14ac:dyDescent="0.25">
      <c r="A6087" t="s">
        <v>3683</v>
      </c>
      <c r="B6087" t="s">
        <v>31767</v>
      </c>
    </row>
    <row r="6088" spans="1:2" x14ac:dyDescent="0.25">
      <c r="A6088" t="s">
        <v>18860</v>
      </c>
      <c r="B6088" t="s">
        <v>31768</v>
      </c>
    </row>
    <row r="6089" spans="1:2" x14ac:dyDescent="0.25">
      <c r="A6089" t="s">
        <v>18858</v>
      </c>
      <c r="B6089" t="s">
        <v>31769</v>
      </c>
    </row>
    <row r="6090" spans="1:2" x14ac:dyDescent="0.25">
      <c r="A6090" t="s">
        <v>4147</v>
      </c>
      <c r="B6090" t="s">
        <v>31770</v>
      </c>
    </row>
    <row r="6091" spans="1:2" x14ac:dyDescent="0.25">
      <c r="A6091" t="s">
        <v>13288</v>
      </c>
      <c r="B6091" t="s">
        <v>31771</v>
      </c>
    </row>
    <row r="6092" spans="1:2" x14ac:dyDescent="0.25">
      <c r="A6092" t="s">
        <v>18856</v>
      </c>
      <c r="B6092" t="s">
        <v>31772</v>
      </c>
    </row>
    <row r="6093" spans="1:2" x14ac:dyDescent="0.25">
      <c r="A6093" t="s">
        <v>3523</v>
      </c>
      <c r="B6093" t="s">
        <v>31773</v>
      </c>
    </row>
    <row r="6094" spans="1:2" x14ac:dyDescent="0.25">
      <c r="A6094" t="s">
        <v>4031</v>
      </c>
      <c r="B6094" t="s">
        <v>31774</v>
      </c>
    </row>
    <row r="6095" spans="1:2" x14ac:dyDescent="0.25">
      <c r="A6095" t="s">
        <v>4031</v>
      </c>
      <c r="B6095" t="s">
        <v>31775</v>
      </c>
    </row>
    <row r="6096" spans="1:2" x14ac:dyDescent="0.25">
      <c r="A6096" t="s">
        <v>31776</v>
      </c>
      <c r="B6096" t="s">
        <v>31777</v>
      </c>
    </row>
    <row r="6097" spans="1:2" x14ac:dyDescent="0.25">
      <c r="A6097" t="s">
        <v>18854</v>
      </c>
      <c r="B6097" t="s">
        <v>31778</v>
      </c>
    </row>
    <row r="6098" spans="1:2" x14ac:dyDescent="0.25">
      <c r="A6098" t="s">
        <v>31779</v>
      </c>
      <c r="B6098" t="s">
        <v>31778</v>
      </c>
    </row>
    <row r="6099" spans="1:2" x14ac:dyDescent="0.25">
      <c r="A6099" t="s">
        <v>18852</v>
      </c>
      <c r="B6099" t="s">
        <v>31780</v>
      </c>
    </row>
    <row r="6100" spans="1:2" x14ac:dyDescent="0.25">
      <c r="A6100" t="s">
        <v>17617</v>
      </c>
      <c r="B6100" t="s">
        <v>31781</v>
      </c>
    </row>
    <row r="6101" spans="1:2" x14ac:dyDescent="0.25">
      <c r="A6101" t="s">
        <v>17291</v>
      </c>
      <c r="B6101" t="s">
        <v>31782</v>
      </c>
    </row>
    <row r="6102" spans="1:2" x14ac:dyDescent="0.25">
      <c r="A6102" t="s">
        <v>31783</v>
      </c>
      <c r="B6102" t="s">
        <v>31784</v>
      </c>
    </row>
    <row r="6103" spans="1:2" x14ac:dyDescent="0.25">
      <c r="A6103" t="s">
        <v>16495</v>
      </c>
      <c r="B6103" t="s">
        <v>31785</v>
      </c>
    </row>
    <row r="6104" spans="1:2" x14ac:dyDescent="0.25">
      <c r="A6104" t="s">
        <v>3443</v>
      </c>
      <c r="B6104" t="s">
        <v>31786</v>
      </c>
    </row>
    <row r="6105" spans="1:2" x14ac:dyDescent="0.25">
      <c r="A6105" t="s">
        <v>31787</v>
      </c>
      <c r="B6105" t="s">
        <v>31788</v>
      </c>
    </row>
    <row r="6106" spans="1:2" x14ac:dyDescent="0.25">
      <c r="A6106" t="s">
        <v>14234</v>
      </c>
      <c r="B6106" t="s">
        <v>31789</v>
      </c>
    </row>
    <row r="6107" spans="1:2" x14ac:dyDescent="0.25">
      <c r="A6107" t="s">
        <v>18850</v>
      </c>
      <c r="B6107" t="s">
        <v>31790</v>
      </c>
    </row>
    <row r="6108" spans="1:2" x14ac:dyDescent="0.25">
      <c r="A6108" t="s">
        <v>18848</v>
      </c>
      <c r="B6108" t="s">
        <v>31791</v>
      </c>
    </row>
    <row r="6109" spans="1:2" x14ac:dyDescent="0.25">
      <c r="A6109" t="s">
        <v>18846</v>
      </c>
      <c r="B6109" t="s">
        <v>31792</v>
      </c>
    </row>
    <row r="6110" spans="1:2" x14ac:dyDescent="0.25">
      <c r="A6110" t="s">
        <v>3689</v>
      </c>
      <c r="B6110" t="s">
        <v>31793</v>
      </c>
    </row>
    <row r="6111" spans="1:2" x14ac:dyDescent="0.25">
      <c r="A6111" t="s">
        <v>31794</v>
      </c>
      <c r="B6111" t="s">
        <v>31795</v>
      </c>
    </row>
    <row r="6112" spans="1:2" x14ac:dyDescent="0.25">
      <c r="A6112" t="s">
        <v>31796</v>
      </c>
      <c r="B6112" t="s">
        <v>31797</v>
      </c>
    </row>
    <row r="6113" spans="1:2" x14ac:dyDescent="0.25">
      <c r="A6113" t="s">
        <v>7753</v>
      </c>
      <c r="B6113" t="s">
        <v>31798</v>
      </c>
    </row>
    <row r="6114" spans="1:2" x14ac:dyDescent="0.25">
      <c r="A6114" t="s">
        <v>18844</v>
      </c>
      <c r="B6114" t="s">
        <v>31799</v>
      </c>
    </row>
    <row r="6115" spans="1:2" x14ac:dyDescent="0.25">
      <c r="A6115" t="s">
        <v>17305</v>
      </c>
      <c r="B6115" t="s">
        <v>31800</v>
      </c>
    </row>
    <row r="6116" spans="1:2" x14ac:dyDescent="0.25">
      <c r="A6116" t="s">
        <v>14356</v>
      </c>
      <c r="B6116" t="s">
        <v>31801</v>
      </c>
    </row>
    <row r="6117" spans="1:2" x14ac:dyDescent="0.25">
      <c r="A6117" t="s">
        <v>6067</v>
      </c>
      <c r="B6117" t="s">
        <v>31802</v>
      </c>
    </row>
    <row r="6118" spans="1:2" x14ac:dyDescent="0.25">
      <c r="A6118" t="s">
        <v>31803</v>
      </c>
      <c r="B6118" t="s">
        <v>29609</v>
      </c>
    </row>
    <row r="6119" spans="1:2" x14ac:dyDescent="0.25">
      <c r="A6119" t="s">
        <v>31804</v>
      </c>
      <c r="B6119" t="s">
        <v>31805</v>
      </c>
    </row>
    <row r="6120" spans="1:2" x14ac:dyDescent="0.25">
      <c r="A6120" t="s">
        <v>31806</v>
      </c>
      <c r="B6120" t="s">
        <v>31807</v>
      </c>
    </row>
    <row r="6121" spans="1:2" x14ac:dyDescent="0.25">
      <c r="A6121" t="s">
        <v>31808</v>
      </c>
      <c r="B6121" t="s">
        <v>25650</v>
      </c>
    </row>
    <row r="6122" spans="1:2" x14ac:dyDescent="0.25">
      <c r="A6122" t="s">
        <v>31808</v>
      </c>
      <c r="B6122" t="s">
        <v>25677</v>
      </c>
    </row>
    <row r="6123" spans="1:2" x14ac:dyDescent="0.25">
      <c r="A6123" t="s">
        <v>31809</v>
      </c>
      <c r="B6123" t="s">
        <v>31810</v>
      </c>
    </row>
    <row r="6124" spans="1:2" x14ac:dyDescent="0.25">
      <c r="A6124" t="s">
        <v>31811</v>
      </c>
      <c r="B6124" t="s">
        <v>31812</v>
      </c>
    </row>
    <row r="6125" spans="1:2" x14ac:dyDescent="0.25">
      <c r="A6125" t="s">
        <v>31813</v>
      </c>
      <c r="B6125" t="s">
        <v>31812</v>
      </c>
    </row>
    <row r="6126" spans="1:2" x14ac:dyDescent="0.25">
      <c r="A6126" t="s">
        <v>31814</v>
      </c>
      <c r="B6126" t="s">
        <v>31812</v>
      </c>
    </row>
    <row r="6127" spans="1:2" x14ac:dyDescent="0.25">
      <c r="A6127" t="s">
        <v>31815</v>
      </c>
      <c r="B6127" t="s">
        <v>31816</v>
      </c>
    </row>
    <row r="6128" spans="1:2" x14ac:dyDescent="0.25">
      <c r="A6128" t="s">
        <v>31817</v>
      </c>
      <c r="B6128" t="s">
        <v>31818</v>
      </c>
    </row>
    <row r="6129" spans="1:2" x14ac:dyDescent="0.25">
      <c r="A6129" t="s">
        <v>31819</v>
      </c>
      <c r="B6129" t="s">
        <v>31820</v>
      </c>
    </row>
    <row r="6130" spans="1:2" x14ac:dyDescent="0.25">
      <c r="A6130" t="s">
        <v>31821</v>
      </c>
      <c r="B6130" t="s">
        <v>31820</v>
      </c>
    </row>
    <row r="6131" spans="1:2" x14ac:dyDescent="0.25">
      <c r="A6131" t="s">
        <v>31822</v>
      </c>
      <c r="B6131" t="s">
        <v>31816</v>
      </c>
    </row>
    <row r="6132" spans="1:2" x14ac:dyDescent="0.25">
      <c r="A6132" t="s">
        <v>31823</v>
      </c>
      <c r="B6132" t="s">
        <v>31816</v>
      </c>
    </row>
    <row r="6133" spans="1:2" x14ac:dyDescent="0.25">
      <c r="A6133" t="s">
        <v>31824</v>
      </c>
      <c r="B6133" t="s">
        <v>31816</v>
      </c>
    </row>
    <row r="6134" spans="1:2" x14ac:dyDescent="0.25">
      <c r="A6134" t="s">
        <v>31825</v>
      </c>
      <c r="B6134" t="s">
        <v>31816</v>
      </c>
    </row>
    <row r="6135" spans="1:2" x14ac:dyDescent="0.25">
      <c r="A6135" t="s">
        <v>31826</v>
      </c>
      <c r="B6135" t="s">
        <v>31816</v>
      </c>
    </row>
    <row r="6136" spans="1:2" x14ac:dyDescent="0.25">
      <c r="A6136" t="s">
        <v>31827</v>
      </c>
      <c r="B6136" t="s">
        <v>31816</v>
      </c>
    </row>
    <row r="6137" spans="1:2" x14ac:dyDescent="0.25">
      <c r="A6137" t="s">
        <v>31828</v>
      </c>
      <c r="B6137" t="s">
        <v>31816</v>
      </c>
    </row>
    <row r="6138" spans="1:2" x14ac:dyDescent="0.25">
      <c r="A6138" t="s">
        <v>31829</v>
      </c>
      <c r="B6138" t="s">
        <v>31816</v>
      </c>
    </row>
    <row r="6139" spans="1:2" x14ac:dyDescent="0.25">
      <c r="A6139" t="s">
        <v>31830</v>
      </c>
      <c r="B6139" t="s">
        <v>31816</v>
      </c>
    </row>
    <row r="6140" spans="1:2" x14ac:dyDescent="0.25">
      <c r="A6140" t="s">
        <v>31831</v>
      </c>
      <c r="B6140" t="s">
        <v>31816</v>
      </c>
    </row>
    <row r="6141" spans="1:2" x14ac:dyDescent="0.25">
      <c r="A6141" t="s">
        <v>31832</v>
      </c>
      <c r="B6141" t="s">
        <v>31833</v>
      </c>
    </row>
    <row r="6142" spans="1:2" x14ac:dyDescent="0.25">
      <c r="A6142" t="s">
        <v>31834</v>
      </c>
      <c r="B6142" t="s">
        <v>31835</v>
      </c>
    </row>
    <row r="6143" spans="1:2" x14ac:dyDescent="0.25">
      <c r="A6143" t="s">
        <v>31836</v>
      </c>
      <c r="B6143" t="s">
        <v>25563</v>
      </c>
    </row>
    <row r="6144" spans="1:2" x14ac:dyDescent="0.25">
      <c r="A6144" t="s">
        <v>31837</v>
      </c>
      <c r="B6144" t="s">
        <v>29915</v>
      </c>
    </row>
    <row r="6145" spans="1:2" x14ac:dyDescent="0.25">
      <c r="A6145" t="s">
        <v>31838</v>
      </c>
      <c r="B6145" t="s">
        <v>24293</v>
      </c>
    </row>
    <row r="6146" spans="1:2" x14ac:dyDescent="0.25">
      <c r="A6146" t="s">
        <v>31839</v>
      </c>
      <c r="B6146" t="s">
        <v>29915</v>
      </c>
    </row>
    <row r="6147" spans="1:2" x14ac:dyDescent="0.25">
      <c r="A6147" t="s">
        <v>31840</v>
      </c>
      <c r="B6147" t="s">
        <v>26280</v>
      </c>
    </row>
    <row r="6148" spans="1:2" x14ac:dyDescent="0.25">
      <c r="A6148" t="s">
        <v>11995</v>
      </c>
      <c r="B6148" t="s">
        <v>31841</v>
      </c>
    </row>
    <row r="6149" spans="1:2" x14ac:dyDescent="0.25">
      <c r="A6149" t="s">
        <v>31842</v>
      </c>
      <c r="B6149" t="s">
        <v>31843</v>
      </c>
    </row>
    <row r="6150" spans="1:2" x14ac:dyDescent="0.25">
      <c r="A6150" t="s">
        <v>31844</v>
      </c>
      <c r="B6150" t="s">
        <v>31843</v>
      </c>
    </row>
    <row r="6151" spans="1:2" x14ac:dyDescent="0.25">
      <c r="A6151" t="s">
        <v>31845</v>
      </c>
      <c r="B6151" t="s">
        <v>25561</v>
      </c>
    </row>
    <row r="6152" spans="1:2" x14ac:dyDescent="0.25">
      <c r="A6152" t="s">
        <v>31846</v>
      </c>
      <c r="B6152" t="s">
        <v>31846</v>
      </c>
    </row>
    <row r="6153" spans="1:2" x14ac:dyDescent="0.25">
      <c r="A6153" t="s">
        <v>31847</v>
      </c>
      <c r="B6153" t="s">
        <v>26113</v>
      </c>
    </row>
    <row r="6154" spans="1:2" x14ac:dyDescent="0.25">
      <c r="A6154" t="s">
        <v>31848</v>
      </c>
      <c r="B6154" t="s">
        <v>31849</v>
      </c>
    </row>
    <row r="6155" spans="1:2" x14ac:dyDescent="0.25">
      <c r="A6155" t="s">
        <v>31850</v>
      </c>
      <c r="B6155" t="s">
        <v>31851</v>
      </c>
    </row>
    <row r="6156" spans="1:2" x14ac:dyDescent="0.25">
      <c r="A6156" t="s">
        <v>31852</v>
      </c>
      <c r="B6156" t="s">
        <v>31853</v>
      </c>
    </row>
    <row r="6157" spans="1:2" x14ac:dyDescent="0.25">
      <c r="A6157" t="s">
        <v>31854</v>
      </c>
      <c r="B6157" t="s">
        <v>31855</v>
      </c>
    </row>
    <row r="6158" spans="1:2" x14ac:dyDescent="0.25">
      <c r="A6158" t="s">
        <v>31856</v>
      </c>
      <c r="B6158" t="s">
        <v>31855</v>
      </c>
    </row>
    <row r="6159" spans="1:2" x14ac:dyDescent="0.25">
      <c r="A6159" t="s">
        <v>31856</v>
      </c>
      <c r="B6159" t="s">
        <v>31853</v>
      </c>
    </row>
    <row r="6160" spans="1:2" x14ac:dyDescent="0.25">
      <c r="A6160" t="s">
        <v>10806</v>
      </c>
      <c r="B6160" t="s">
        <v>31857</v>
      </c>
    </row>
    <row r="6161" spans="1:2" x14ac:dyDescent="0.25">
      <c r="A6161" t="s">
        <v>31858</v>
      </c>
      <c r="B6161" t="s">
        <v>31859</v>
      </c>
    </row>
    <row r="6162" spans="1:2" x14ac:dyDescent="0.25">
      <c r="A6162" t="s">
        <v>31860</v>
      </c>
      <c r="B6162" t="s">
        <v>31861</v>
      </c>
    </row>
    <row r="6163" spans="1:2" x14ac:dyDescent="0.25">
      <c r="A6163" t="s">
        <v>31862</v>
      </c>
      <c r="B6163" t="s">
        <v>31863</v>
      </c>
    </row>
    <row r="6164" spans="1:2" x14ac:dyDescent="0.25">
      <c r="A6164" t="s">
        <v>31864</v>
      </c>
      <c r="B6164" t="s">
        <v>31863</v>
      </c>
    </row>
    <row r="6165" spans="1:2" x14ac:dyDescent="0.25">
      <c r="A6165" t="s">
        <v>31865</v>
      </c>
      <c r="B6165" t="s">
        <v>31866</v>
      </c>
    </row>
    <row r="6166" spans="1:2" x14ac:dyDescent="0.25">
      <c r="A6166" t="s">
        <v>31867</v>
      </c>
      <c r="B6166" t="s">
        <v>26280</v>
      </c>
    </row>
    <row r="6167" spans="1:2" x14ac:dyDescent="0.25">
      <c r="A6167" t="s">
        <v>31868</v>
      </c>
      <c r="B6167" t="s">
        <v>30953</v>
      </c>
    </row>
    <row r="6168" spans="1:2" x14ac:dyDescent="0.25">
      <c r="A6168" t="s">
        <v>31869</v>
      </c>
      <c r="B6168" t="s">
        <v>30953</v>
      </c>
    </row>
    <row r="6169" spans="1:2" x14ac:dyDescent="0.25">
      <c r="A6169" t="s">
        <v>31870</v>
      </c>
      <c r="B6169" t="s">
        <v>26888</v>
      </c>
    </row>
    <row r="6170" spans="1:2" x14ac:dyDescent="0.25">
      <c r="A6170" t="s">
        <v>31871</v>
      </c>
      <c r="B6170" t="s">
        <v>31872</v>
      </c>
    </row>
    <row r="6171" spans="1:2" x14ac:dyDescent="0.25">
      <c r="A6171" t="s">
        <v>31873</v>
      </c>
      <c r="B6171" t="s">
        <v>31873</v>
      </c>
    </row>
    <row r="6172" spans="1:2" x14ac:dyDescent="0.25">
      <c r="A6172" t="s">
        <v>18842</v>
      </c>
      <c r="B6172" t="s">
        <v>31874</v>
      </c>
    </row>
    <row r="6173" spans="1:2" x14ac:dyDescent="0.25">
      <c r="A6173" t="s">
        <v>31875</v>
      </c>
      <c r="B6173" t="s">
        <v>31876</v>
      </c>
    </row>
    <row r="6174" spans="1:2" x14ac:dyDescent="0.25">
      <c r="A6174" t="s">
        <v>31877</v>
      </c>
      <c r="B6174" t="s">
        <v>31878</v>
      </c>
    </row>
    <row r="6175" spans="1:2" x14ac:dyDescent="0.25">
      <c r="A6175" t="s">
        <v>31879</v>
      </c>
      <c r="B6175" t="s">
        <v>31880</v>
      </c>
    </row>
    <row r="6176" spans="1:2" x14ac:dyDescent="0.25">
      <c r="A6176" t="s">
        <v>31881</v>
      </c>
      <c r="B6176" t="s">
        <v>31882</v>
      </c>
    </row>
    <row r="6177" spans="1:2" x14ac:dyDescent="0.25">
      <c r="A6177" t="s">
        <v>31883</v>
      </c>
      <c r="B6177" t="s">
        <v>31884</v>
      </c>
    </row>
    <row r="6178" spans="1:2" x14ac:dyDescent="0.25">
      <c r="A6178" t="s">
        <v>31885</v>
      </c>
      <c r="B6178" t="s">
        <v>30910</v>
      </c>
    </row>
    <row r="6179" spans="1:2" x14ac:dyDescent="0.25">
      <c r="A6179" t="s">
        <v>23788</v>
      </c>
      <c r="B6179" t="s">
        <v>31886</v>
      </c>
    </row>
    <row r="6180" spans="1:2" x14ac:dyDescent="0.25">
      <c r="A6180" t="s">
        <v>11739</v>
      </c>
      <c r="B6180" t="s">
        <v>31887</v>
      </c>
    </row>
    <row r="6181" spans="1:2" x14ac:dyDescent="0.25">
      <c r="A6181" t="s">
        <v>23786</v>
      </c>
      <c r="B6181" t="s">
        <v>23786</v>
      </c>
    </row>
    <row r="6182" spans="1:2" x14ac:dyDescent="0.25">
      <c r="A6182" t="s">
        <v>31888</v>
      </c>
      <c r="B6182" t="s">
        <v>31889</v>
      </c>
    </row>
    <row r="6183" spans="1:2" x14ac:dyDescent="0.25">
      <c r="A6183" t="s">
        <v>23784</v>
      </c>
      <c r="B6183" t="s">
        <v>31890</v>
      </c>
    </row>
    <row r="6184" spans="1:2" x14ac:dyDescent="0.25">
      <c r="A6184" t="s">
        <v>17393</v>
      </c>
      <c r="B6184" t="s">
        <v>31891</v>
      </c>
    </row>
    <row r="6185" spans="1:2" x14ac:dyDescent="0.25">
      <c r="A6185" t="s">
        <v>8751</v>
      </c>
      <c r="B6185" t="s">
        <v>31892</v>
      </c>
    </row>
    <row r="6186" spans="1:2" x14ac:dyDescent="0.25">
      <c r="A6186" t="s">
        <v>31893</v>
      </c>
      <c r="B6186" t="s">
        <v>26035</v>
      </c>
    </row>
    <row r="6187" spans="1:2" x14ac:dyDescent="0.25">
      <c r="A6187" t="s">
        <v>16026</v>
      </c>
      <c r="B6187" t="s">
        <v>31894</v>
      </c>
    </row>
    <row r="6188" spans="1:2" x14ac:dyDescent="0.25">
      <c r="A6188" t="s">
        <v>31895</v>
      </c>
      <c r="B6188" t="s">
        <v>31896</v>
      </c>
    </row>
    <row r="6189" spans="1:2" x14ac:dyDescent="0.25">
      <c r="A6189" t="s">
        <v>31897</v>
      </c>
      <c r="B6189" t="s">
        <v>31898</v>
      </c>
    </row>
    <row r="6190" spans="1:2" x14ac:dyDescent="0.25">
      <c r="A6190" t="s">
        <v>16030</v>
      </c>
      <c r="B6190" t="s">
        <v>16030</v>
      </c>
    </row>
    <row r="6191" spans="1:2" x14ac:dyDescent="0.25">
      <c r="A6191" t="s">
        <v>12139</v>
      </c>
      <c r="B6191" t="s">
        <v>12139</v>
      </c>
    </row>
    <row r="6192" spans="1:2" x14ac:dyDescent="0.25">
      <c r="A6192" t="s">
        <v>31899</v>
      </c>
      <c r="B6192" t="s">
        <v>26876</v>
      </c>
    </row>
    <row r="6193" spans="1:2" x14ac:dyDescent="0.25">
      <c r="A6193" t="s">
        <v>31900</v>
      </c>
      <c r="B6193" t="s">
        <v>30419</v>
      </c>
    </row>
    <row r="6194" spans="1:2" x14ac:dyDescent="0.25">
      <c r="A6194" t="s">
        <v>31901</v>
      </c>
      <c r="B6194" t="s">
        <v>27420</v>
      </c>
    </row>
    <row r="6195" spans="1:2" x14ac:dyDescent="0.25">
      <c r="A6195" t="s">
        <v>31902</v>
      </c>
      <c r="B6195" t="s">
        <v>27420</v>
      </c>
    </row>
    <row r="6196" spans="1:2" x14ac:dyDescent="0.25">
      <c r="A6196" t="s">
        <v>31903</v>
      </c>
      <c r="B6196" t="s">
        <v>31904</v>
      </c>
    </row>
    <row r="6197" spans="1:2" x14ac:dyDescent="0.25">
      <c r="A6197" t="s">
        <v>31905</v>
      </c>
      <c r="B6197" t="s">
        <v>31906</v>
      </c>
    </row>
    <row r="6198" spans="1:2" x14ac:dyDescent="0.25">
      <c r="A6198" t="s">
        <v>31907</v>
      </c>
      <c r="B6198" t="s">
        <v>31904</v>
      </c>
    </row>
    <row r="6199" spans="1:2" x14ac:dyDescent="0.25">
      <c r="A6199" t="s">
        <v>31908</v>
      </c>
      <c r="B6199" t="s">
        <v>31908</v>
      </c>
    </row>
    <row r="6200" spans="1:2" x14ac:dyDescent="0.25">
      <c r="A6200" t="s">
        <v>31909</v>
      </c>
      <c r="B6200" t="s">
        <v>26888</v>
      </c>
    </row>
    <row r="6201" spans="1:2" x14ac:dyDescent="0.25">
      <c r="A6201" t="s">
        <v>31910</v>
      </c>
      <c r="B6201" t="s">
        <v>31911</v>
      </c>
    </row>
    <row r="6202" spans="1:2" x14ac:dyDescent="0.25">
      <c r="A6202" t="s">
        <v>31912</v>
      </c>
      <c r="B6202" t="s">
        <v>26280</v>
      </c>
    </row>
    <row r="6203" spans="1:2" x14ac:dyDescent="0.25">
      <c r="A6203" t="s">
        <v>31913</v>
      </c>
      <c r="B6203" t="s">
        <v>31914</v>
      </c>
    </row>
    <row r="6204" spans="1:2" x14ac:dyDescent="0.25">
      <c r="A6204" t="s">
        <v>926</v>
      </c>
      <c r="B6204" t="s">
        <v>31915</v>
      </c>
    </row>
    <row r="6205" spans="1:2" x14ac:dyDescent="0.25">
      <c r="A6205" t="s">
        <v>31916</v>
      </c>
      <c r="B6205" t="s">
        <v>31917</v>
      </c>
    </row>
    <row r="6206" spans="1:2" x14ac:dyDescent="0.25">
      <c r="A6206" t="s">
        <v>31918</v>
      </c>
      <c r="B6206" t="s">
        <v>31919</v>
      </c>
    </row>
    <row r="6207" spans="1:2" x14ac:dyDescent="0.25">
      <c r="A6207" t="s">
        <v>31920</v>
      </c>
      <c r="B6207" t="s">
        <v>30162</v>
      </c>
    </row>
    <row r="6208" spans="1:2" x14ac:dyDescent="0.25">
      <c r="A6208" t="s">
        <v>10554</v>
      </c>
      <c r="B6208" t="s">
        <v>31921</v>
      </c>
    </row>
    <row r="6209" spans="1:2" x14ac:dyDescent="0.25">
      <c r="A6209" t="s">
        <v>31922</v>
      </c>
      <c r="B6209" t="s">
        <v>26035</v>
      </c>
    </row>
    <row r="6210" spans="1:2" x14ac:dyDescent="0.25">
      <c r="A6210" t="s">
        <v>16178</v>
      </c>
      <c r="B6210" t="s">
        <v>31923</v>
      </c>
    </row>
    <row r="6211" spans="1:2" x14ac:dyDescent="0.25">
      <c r="A6211" t="s">
        <v>31924</v>
      </c>
      <c r="B6211" t="s">
        <v>26113</v>
      </c>
    </row>
    <row r="6212" spans="1:2" x14ac:dyDescent="0.25">
      <c r="A6212" t="s">
        <v>31925</v>
      </c>
      <c r="B6212" t="s">
        <v>24305</v>
      </c>
    </row>
    <row r="6213" spans="1:2" x14ac:dyDescent="0.25">
      <c r="A6213" t="s">
        <v>31926</v>
      </c>
      <c r="B6213" t="s">
        <v>24305</v>
      </c>
    </row>
    <row r="6214" spans="1:2" x14ac:dyDescent="0.25">
      <c r="A6214" t="s">
        <v>31927</v>
      </c>
      <c r="B6214" t="s">
        <v>26219</v>
      </c>
    </row>
    <row r="6215" spans="1:2" x14ac:dyDescent="0.25">
      <c r="A6215" t="s">
        <v>23782</v>
      </c>
      <c r="B6215" t="s">
        <v>31928</v>
      </c>
    </row>
    <row r="6216" spans="1:2" x14ac:dyDescent="0.25">
      <c r="A6216" t="s">
        <v>31929</v>
      </c>
      <c r="B6216" t="s">
        <v>24342</v>
      </c>
    </row>
    <row r="6217" spans="1:2" x14ac:dyDescent="0.25">
      <c r="A6217" t="s">
        <v>31930</v>
      </c>
      <c r="B6217" t="s">
        <v>25797</v>
      </c>
    </row>
    <row r="6218" spans="1:2" x14ac:dyDescent="0.25">
      <c r="A6218" t="s">
        <v>31931</v>
      </c>
      <c r="B6218" t="s">
        <v>26779</v>
      </c>
    </row>
    <row r="6219" spans="1:2" x14ac:dyDescent="0.25">
      <c r="A6219" t="s">
        <v>31932</v>
      </c>
      <c r="B6219" t="s">
        <v>26035</v>
      </c>
    </row>
    <row r="6220" spans="1:2" x14ac:dyDescent="0.25">
      <c r="A6220" t="s">
        <v>31933</v>
      </c>
      <c r="B6220" t="s">
        <v>29146</v>
      </c>
    </row>
    <row r="6221" spans="1:2" x14ac:dyDescent="0.25">
      <c r="A6221" t="s">
        <v>31934</v>
      </c>
      <c r="B6221" t="s">
        <v>26888</v>
      </c>
    </row>
    <row r="6222" spans="1:2" x14ac:dyDescent="0.25">
      <c r="A6222" t="s">
        <v>31935</v>
      </c>
      <c r="B6222" t="s">
        <v>26888</v>
      </c>
    </row>
    <row r="6223" spans="1:2" x14ac:dyDescent="0.25">
      <c r="A6223" t="s">
        <v>23780</v>
      </c>
      <c r="B6223" t="s">
        <v>31936</v>
      </c>
    </row>
    <row r="6224" spans="1:2" x14ac:dyDescent="0.25">
      <c r="A6224" t="s">
        <v>31937</v>
      </c>
      <c r="B6224" t="s">
        <v>29365</v>
      </c>
    </row>
    <row r="6225" spans="1:2" x14ac:dyDescent="0.25">
      <c r="A6225" t="s">
        <v>23778</v>
      </c>
      <c r="B6225" t="s">
        <v>31938</v>
      </c>
    </row>
    <row r="6226" spans="1:2" x14ac:dyDescent="0.25">
      <c r="A6226" t="s">
        <v>18840</v>
      </c>
      <c r="B6226" t="s">
        <v>31939</v>
      </c>
    </row>
    <row r="6227" spans="1:2" x14ac:dyDescent="0.25">
      <c r="A6227" t="s">
        <v>31940</v>
      </c>
      <c r="B6227" t="s">
        <v>30419</v>
      </c>
    </row>
    <row r="6228" spans="1:2" x14ac:dyDescent="0.25">
      <c r="A6228" t="s">
        <v>31941</v>
      </c>
      <c r="B6228" t="s">
        <v>26888</v>
      </c>
    </row>
    <row r="6229" spans="1:2" x14ac:dyDescent="0.25">
      <c r="A6229" t="s">
        <v>31942</v>
      </c>
      <c r="B6229" t="s">
        <v>26779</v>
      </c>
    </row>
    <row r="6230" spans="1:2" x14ac:dyDescent="0.25">
      <c r="A6230" t="s">
        <v>31942</v>
      </c>
      <c r="B6230" t="s">
        <v>25797</v>
      </c>
    </row>
    <row r="6231" spans="1:2" x14ac:dyDescent="0.25">
      <c r="A6231" t="s">
        <v>31943</v>
      </c>
      <c r="B6231" t="s">
        <v>26779</v>
      </c>
    </row>
    <row r="6232" spans="1:2" x14ac:dyDescent="0.25">
      <c r="A6232" t="s">
        <v>31944</v>
      </c>
      <c r="B6232" t="s">
        <v>31945</v>
      </c>
    </row>
    <row r="6233" spans="1:2" x14ac:dyDescent="0.25">
      <c r="A6233" t="s">
        <v>31946</v>
      </c>
      <c r="B6233" t="s">
        <v>31945</v>
      </c>
    </row>
    <row r="6234" spans="1:2" x14ac:dyDescent="0.25">
      <c r="A6234" t="s">
        <v>31947</v>
      </c>
      <c r="B6234" t="s">
        <v>26280</v>
      </c>
    </row>
    <row r="6235" spans="1:2" x14ac:dyDescent="0.25">
      <c r="A6235" t="s">
        <v>23776</v>
      </c>
      <c r="B6235" t="s">
        <v>31948</v>
      </c>
    </row>
    <row r="6236" spans="1:2" x14ac:dyDescent="0.25">
      <c r="A6236" t="s">
        <v>31949</v>
      </c>
      <c r="B6236" t="s">
        <v>26779</v>
      </c>
    </row>
    <row r="6237" spans="1:2" x14ac:dyDescent="0.25">
      <c r="A6237" t="s">
        <v>4298</v>
      </c>
      <c r="B6237" t="s">
        <v>31950</v>
      </c>
    </row>
    <row r="6238" spans="1:2" x14ac:dyDescent="0.25">
      <c r="A6238" t="s">
        <v>31951</v>
      </c>
      <c r="B6238" t="s">
        <v>26779</v>
      </c>
    </row>
    <row r="6239" spans="1:2" x14ac:dyDescent="0.25">
      <c r="A6239" t="s">
        <v>18838</v>
      </c>
      <c r="B6239" t="s">
        <v>18838</v>
      </c>
    </row>
    <row r="6240" spans="1:2" x14ac:dyDescent="0.25">
      <c r="A6240" t="s">
        <v>31952</v>
      </c>
      <c r="B6240" t="s">
        <v>31953</v>
      </c>
    </row>
    <row r="6241" spans="1:2" x14ac:dyDescent="0.25">
      <c r="A6241" t="s">
        <v>31954</v>
      </c>
      <c r="B6241" t="s">
        <v>31955</v>
      </c>
    </row>
    <row r="6242" spans="1:2" x14ac:dyDescent="0.25">
      <c r="A6242" t="s">
        <v>31956</v>
      </c>
      <c r="B6242" t="s">
        <v>31956</v>
      </c>
    </row>
    <row r="6243" spans="1:2" x14ac:dyDescent="0.25">
      <c r="A6243" t="s">
        <v>23774</v>
      </c>
      <c r="B6243" t="s">
        <v>23774</v>
      </c>
    </row>
    <row r="6244" spans="1:2" x14ac:dyDescent="0.25">
      <c r="A6244" t="s">
        <v>31957</v>
      </c>
      <c r="B6244" t="s">
        <v>24571</v>
      </c>
    </row>
    <row r="6245" spans="1:2" x14ac:dyDescent="0.25">
      <c r="A6245" t="s">
        <v>31958</v>
      </c>
      <c r="B6245" t="s">
        <v>31959</v>
      </c>
    </row>
    <row r="6246" spans="1:2" x14ac:dyDescent="0.25">
      <c r="A6246" t="s">
        <v>31960</v>
      </c>
      <c r="B6246" t="s">
        <v>31961</v>
      </c>
    </row>
    <row r="6247" spans="1:2" x14ac:dyDescent="0.25">
      <c r="A6247" t="s">
        <v>31962</v>
      </c>
      <c r="B6247" t="s">
        <v>26035</v>
      </c>
    </row>
    <row r="6248" spans="1:2" x14ac:dyDescent="0.25">
      <c r="A6248" t="s">
        <v>31963</v>
      </c>
      <c r="B6248" t="s">
        <v>26033</v>
      </c>
    </row>
    <row r="6249" spans="1:2" x14ac:dyDescent="0.25">
      <c r="A6249" t="s">
        <v>31964</v>
      </c>
      <c r="B6249" t="s">
        <v>26033</v>
      </c>
    </row>
    <row r="6250" spans="1:2" x14ac:dyDescent="0.25">
      <c r="A6250" t="s">
        <v>23772</v>
      </c>
      <c r="B6250" t="s">
        <v>31965</v>
      </c>
    </row>
    <row r="6251" spans="1:2" x14ac:dyDescent="0.25">
      <c r="A6251" t="s">
        <v>31966</v>
      </c>
      <c r="B6251" t="s">
        <v>31967</v>
      </c>
    </row>
    <row r="6252" spans="1:2" x14ac:dyDescent="0.25">
      <c r="A6252" t="s">
        <v>31968</v>
      </c>
      <c r="B6252" t="s">
        <v>26779</v>
      </c>
    </row>
    <row r="6253" spans="1:2" x14ac:dyDescent="0.25">
      <c r="A6253" t="s">
        <v>31969</v>
      </c>
      <c r="B6253" t="s">
        <v>26779</v>
      </c>
    </row>
    <row r="6254" spans="1:2" x14ac:dyDescent="0.25">
      <c r="A6254" t="s">
        <v>17179</v>
      </c>
      <c r="B6254" t="s">
        <v>31970</v>
      </c>
    </row>
    <row r="6255" spans="1:2" x14ac:dyDescent="0.25">
      <c r="A6255" t="s">
        <v>6265</v>
      </c>
      <c r="B6255" t="s">
        <v>31971</v>
      </c>
    </row>
    <row r="6256" spans="1:2" x14ac:dyDescent="0.25">
      <c r="A6256" t="s">
        <v>23770</v>
      </c>
      <c r="B6256" t="s">
        <v>31972</v>
      </c>
    </row>
    <row r="6257" spans="1:2" x14ac:dyDescent="0.25">
      <c r="A6257" t="s">
        <v>31973</v>
      </c>
      <c r="B6257" t="s">
        <v>31974</v>
      </c>
    </row>
    <row r="6258" spans="1:2" x14ac:dyDescent="0.25">
      <c r="A6258" t="s">
        <v>31975</v>
      </c>
      <c r="B6258" t="s">
        <v>31976</v>
      </c>
    </row>
    <row r="6259" spans="1:2" x14ac:dyDescent="0.25">
      <c r="A6259" t="s">
        <v>31977</v>
      </c>
      <c r="B6259" t="s">
        <v>31977</v>
      </c>
    </row>
    <row r="6260" spans="1:2" x14ac:dyDescent="0.25">
      <c r="A6260" t="s">
        <v>16449</v>
      </c>
      <c r="B6260" t="s">
        <v>31978</v>
      </c>
    </row>
    <row r="6261" spans="1:2" x14ac:dyDescent="0.25">
      <c r="A6261" t="s">
        <v>18836</v>
      </c>
      <c r="B6261" t="s">
        <v>31979</v>
      </c>
    </row>
    <row r="6262" spans="1:2" x14ac:dyDescent="0.25">
      <c r="A6262" t="s">
        <v>7452</v>
      </c>
      <c r="B6262" t="s">
        <v>31980</v>
      </c>
    </row>
    <row r="6263" spans="1:2" x14ac:dyDescent="0.25">
      <c r="A6263" t="s">
        <v>18834</v>
      </c>
      <c r="B6263" t="s">
        <v>31981</v>
      </c>
    </row>
    <row r="6264" spans="1:2" x14ac:dyDescent="0.25">
      <c r="A6264" t="s">
        <v>31982</v>
      </c>
      <c r="B6264" t="s">
        <v>31983</v>
      </c>
    </row>
    <row r="6265" spans="1:2" x14ac:dyDescent="0.25">
      <c r="A6265" t="s">
        <v>31982</v>
      </c>
      <c r="B6265" t="s">
        <v>31982</v>
      </c>
    </row>
    <row r="6266" spans="1:2" x14ac:dyDescent="0.25">
      <c r="A6266" t="s">
        <v>31984</v>
      </c>
      <c r="B6266" t="s">
        <v>30162</v>
      </c>
    </row>
    <row r="6267" spans="1:2" x14ac:dyDescent="0.25">
      <c r="A6267" t="s">
        <v>31985</v>
      </c>
      <c r="B6267" t="s">
        <v>31986</v>
      </c>
    </row>
    <row r="6268" spans="1:2" x14ac:dyDescent="0.25">
      <c r="A6268" t="s">
        <v>31987</v>
      </c>
      <c r="B6268" t="s">
        <v>31986</v>
      </c>
    </row>
    <row r="6269" spans="1:2" x14ac:dyDescent="0.25">
      <c r="A6269" t="s">
        <v>8735</v>
      </c>
      <c r="B6269" t="s">
        <v>31988</v>
      </c>
    </row>
    <row r="6270" spans="1:2" x14ac:dyDescent="0.25">
      <c r="A6270" t="s">
        <v>31989</v>
      </c>
      <c r="B6270" t="s">
        <v>31990</v>
      </c>
    </row>
    <row r="6271" spans="1:2" x14ac:dyDescent="0.25">
      <c r="A6271" t="s">
        <v>5271</v>
      </c>
      <c r="B6271" t="s">
        <v>31991</v>
      </c>
    </row>
    <row r="6272" spans="1:2" x14ac:dyDescent="0.25">
      <c r="A6272" t="s">
        <v>31992</v>
      </c>
      <c r="B6272" t="s">
        <v>31993</v>
      </c>
    </row>
    <row r="6273" spans="1:2" x14ac:dyDescent="0.25">
      <c r="A6273" t="s">
        <v>31994</v>
      </c>
      <c r="B6273" t="s">
        <v>31995</v>
      </c>
    </row>
    <row r="6274" spans="1:2" x14ac:dyDescent="0.25">
      <c r="A6274" t="s">
        <v>5261</v>
      </c>
      <c r="B6274" t="s">
        <v>31996</v>
      </c>
    </row>
    <row r="6275" spans="1:2" x14ac:dyDescent="0.25">
      <c r="A6275" t="s">
        <v>31997</v>
      </c>
      <c r="B6275" t="s">
        <v>24284</v>
      </c>
    </row>
    <row r="6276" spans="1:2" x14ac:dyDescent="0.25">
      <c r="A6276" t="s">
        <v>31998</v>
      </c>
      <c r="B6276" t="s">
        <v>31999</v>
      </c>
    </row>
    <row r="6277" spans="1:2" x14ac:dyDescent="0.25">
      <c r="A6277" t="s">
        <v>32000</v>
      </c>
      <c r="B6277" t="s">
        <v>24365</v>
      </c>
    </row>
    <row r="6278" spans="1:2" x14ac:dyDescent="0.25">
      <c r="A6278" t="s">
        <v>32001</v>
      </c>
      <c r="B6278" t="s">
        <v>24286</v>
      </c>
    </row>
    <row r="6279" spans="1:2" x14ac:dyDescent="0.25">
      <c r="A6279" t="s">
        <v>32002</v>
      </c>
      <c r="B6279" t="s">
        <v>31662</v>
      </c>
    </row>
    <row r="6280" spans="1:2" x14ac:dyDescent="0.25">
      <c r="A6280" t="s">
        <v>32003</v>
      </c>
      <c r="B6280" t="s">
        <v>31662</v>
      </c>
    </row>
    <row r="6281" spans="1:2" x14ac:dyDescent="0.25">
      <c r="A6281" t="s">
        <v>32004</v>
      </c>
      <c r="B6281" t="s">
        <v>31662</v>
      </c>
    </row>
    <row r="6282" spans="1:2" x14ac:dyDescent="0.25">
      <c r="A6282" t="s">
        <v>32005</v>
      </c>
      <c r="B6282" t="s">
        <v>31662</v>
      </c>
    </row>
    <row r="6283" spans="1:2" x14ac:dyDescent="0.25">
      <c r="A6283" t="s">
        <v>32006</v>
      </c>
      <c r="B6283" t="s">
        <v>31662</v>
      </c>
    </row>
    <row r="6284" spans="1:2" x14ac:dyDescent="0.25">
      <c r="A6284" t="s">
        <v>32007</v>
      </c>
      <c r="B6284" t="s">
        <v>31662</v>
      </c>
    </row>
    <row r="6285" spans="1:2" x14ac:dyDescent="0.25">
      <c r="A6285" t="s">
        <v>32008</v>
      </c>
      <c r="B6285" t="s">
        <v>31662</v>
      </c>
    </row>
    <row r="6286" spans="1:2" x14ac:dyDescent="0.25">
      <c r="A6286" t="s">
        <v>32009</v>
      </c>
      <c r="B6286" t="s">
        <v>31662</v>
      </c>
    </row>
    <row r="6287" spans="1:2" x14ac:dyDescent="0.25">
      <c r="A6287" t="s">
        <v>32010</v>
      </c>
      <c r="B6287" t="s">
        <v>31662</v>
      </c>
    </row>
    <row r="6288" spans="1:2" x14ac:dyDescent="0.25">
      <c r="A6288" t="s">
        <v>32011</v>
      </c>
      <c r="B6288" t="s">
        <v>31662</v>
      </c>
    </row>
    <row r="6289" spans="1:2" x14ac:dyDescent="0.25">
      <c r="A6289" t="s">
        <v>32012</v>
      </c>
      <c r="B6289" t="s">
        <v>31662</v>
      </c>
    </row>
    <row r="6290" spans="1:2" x14ac:dyDescent="0.25">
      <c r="A6290" t="s">
        <v>32013</v>
      </c>
      <c r="B6290" t="s">
        <v>31662</v>
      </c>
    </row>
    <row r="6291" spans="1:2" x14ac:dyDescent="0.25">
      <c r="A6291" t="s">
        <v>32014</v>
      </c>
      <c r="B6291" t="s">
        <v>31662</v>
      </c>
    </row>
    <row r="6292" spans="1:2" x14ac:dyDescent="0.25">
      <c r="A6292" t="s">
        <v>32015</v>
      </c>
      <c r="B6292" t="s">
        <v>31662</v>
      </c>
    </row>
    <row r="6293" spans="1:2" x14ac:dyDescent="0.25">
      <c r="A6293" t="s">
        <v>32016</v>
      </c>
      <c r="B6293" t="s">
        <v>31662</v>
      </c>
    </row>
    <row r="6294" spans="1:2" x14ac:dyDescent="0.25">
      <c r="A6294" t="s">
        <v>32017</v>
      </c>
      <c r="B6294" t="s">
        <v>31662</v>
      </c>
    </row>
    <row r="6295" spans="1:2" x14ac:dyDescent="0.25">
      <c r="A6295" t="s">
        <v>32018</v>
      </c>
      <c r="B6295" t="s">
        <v>31662</v>
      </c>
    </row>
    <row r="6296" spans="1:2" x14ac:dyDescent="0.25">
      <c r="A6296" t="s">
        <v>32019</v>
      </c>
      <c r="B6296" t="s">
        <v>31662</v>
      </c>
    </row>
    <row r="6297" spans="1:2" x14ac:dyDescent="0.25">
      <c r="A6297" t="s">
        <v>23768</v>
      </c>
      <c r="B6297" t="s">
        <v>23768</v>
      </c>
    </row>
    <row r="6298" spans="1:2" x14ac:dyDescent="0.25">
      <c r="A6298" t="s">
        <v>15662</v>
      </c>
      <c r="B6298" t="s">
        <v>15662</v>
      </c>
    </row>
    <row r="6299" spans="1:2" x14ac:dyDescent="0.25">
      <c r="A6299" t="s">
        <v>32020</v>
      </c>
      <c r="B6299" t="s">
        <v>27756</v>
      </c>
    </row>
    <row r="6300" spans="1:2" x14ac:dyDescent="0.25">
      <c r="A6300" t="s">
        <v>32021</v>
      </c>
      <c r="B6300" t="s">
        <v>32022</v>
      </c>
    </row>
    <row r="6301" spans="1:2" x14ac:dyDescent="0.25">
      <c r="A6301" t="s">
        <v>32023</v>
      </c>
      <c r="B6301" t="s">
        <v>25681</v>
      </c>
    </row>
    <row r="6302" spans="1:2" x14ac:dyDescent="0.25">
      <c r="A6302" t="s">
        <v>32024</v>
      </c>
      <c r="B6302" t="s">
        <v>25681</v>
      </c>
    </row>
    <row r="6303" spans="1:2" x14ac:dyDescent="0.25">
      <c r="A6303" t="s">
        <v>32025</v>
      </c>
      <c r="B6303" t="s">
        <v>31671</v>
      </c>
    </row>
    <row r="6304" spans="1:2" x14ac:dyDescent="0.25">
      <c r="A6304" t="s">
        <v>32026</v>
      </c>
      <c r="B6304" t="s">
        <v>31671</v>
      </c>
    </row>
    <row r="6305" spans="1:2" x14ac:dyDescent="0.25">
      <c r="A6305" t="s">
        <v>19190</v>
      </c>
      <c r="B6305" t="s">
        <v>19190</v>
      </c>
    </row>
    <row r="6306" spans="1:2" x14ac:dyDescent="0.25">
      <c r="A6306" t="s">
        <v>32027</v>
      </c>
      <c r="B6306" t="s">
        <v>32028</v>
      </c>
    </row>
    <row r="6307" spans="1:2" x14ac:dyDescent="0.25">
      <c r="A6307" t="s">
        <v>32028</v>
      </c>
      <c r="B6307" t="s">
        <v>32028</v>
      </c>
    </row>
    <row r="6308" spans="1:2" x14ac:dyDescent="0.25">
      <c r="A6308" t="s">
        <v>11863</v>
      </c>
      <c r="B6308" t="s">
        <v>11863</v>
      </c>
    </row>
    <row r="6309" spans="1:2" x14ac:dyDescent="0.25">
      <c r="A6309" t="s">
        <v>32029</v>
      </c>
      <c r="B6309" t="s">
        <v>24284</v>
      </c>
    </row>
    <row r="6310" spans="1:2" x14ac:dyDescent="0.25">
      <c r="A6310" t="s">
        <v>32030</v>
      </c>
      <c r="B6310" t="s">
        <v>24284</v>
      </c>
    </row>
    <row r="6311" spans="1:2" x14ac:dyDescent="0.25">
      <c r="A6311" t="s">
        <v>32031</v>
      </c>
      <c r="B6311" t="s">
        <v>24284</v>
      </c>
    </row>
    <row r="6312" spans="1:2" x14ac:dyDescent="0.25">
      <c r="A6312" t="s">
        <v>32032</v>
      </c>
      <c r="B6312" t="s">
        <v>24284</v>
      </c>
    </row>
    <row r="6313" spans="1:2" x14ac:dyDescent="0.25">
      <c r="A6313" t="s">
        <v>32033</v>
      </c>
      <c r="B6313" t="s">
        <v>24284</v>
      </c>
    </row>
    <row r="6314" spans="1:2" x14ac:dyDescent="0.25">
      <c r="A6314" t="s">
        <v>32034</v>
      </c>
      <c r="B6314" t="s">
        <v>24284</v>
      </c>
    </row>
    <row r="6315" spans="1:2" x14ac:dyDescent="0.25">
      <c r="A6315" t="s">
        <v>32035</v>
      </c>
      <c r="B6315" t="s">
        <v>24284</v>
      </c>
    </row>
    <row r="6316" spans="1:2" x14ac:dyDescent="0.25">
      <c r="A6316" t="s">
        <v>32036</v>
      </c>
      <c r="B6316" t="s">
        <v>24284</v>
      </c>
    </row>
    <row r="6317" spans="1:2" x14ac:dyDescent="0.25">
      <c r="A6317" t="s">
        <v>32037</v>
      </c>
      <c r="B6317" t="s">
        <v>24284</v>
      </c>
    </row>
    <row r="6318" spans="1:2" x14ac:dyDescent="0.25">
      <c r="A6318" t="s">
        <v>32038</v>
      </c>
      <c r="B6318" t="s">
        <v>24284</v>
      </c>
    </row>
    <row r="6319" spans="1:2" x14ac:dyDescent="0.25">
      <c r="A6319" t="s">
        <v>32039</v>
      </c>
      <c r="B6319" t="s">
        <v>24284</v>
      </c>
    </row>
    <row r="6320" spans="1:2" x14ac:dyDescent="0.25">
      <c r="A6320" t="s">
        <v>32040</v>
      </c>
      <c r="B6320" t="s">
        <v>24284</v>
      </c>
    </row>
    <row r="6321" spans="1:2" x14ac:dyDescent="0.25">
      <c r="A6321" t="s">
        <v>32041</v>
      </c>
      <c r="B6321" t="s">
        <v>24284</v>
      </c>
    </row>
    <row r="6322" spans="1:2" x14ac:dyDescent="0.25">
      <c r="A6322" t="s">
        <v>32042</v>
      </c>
      <c r="B6322" t="s">
        <v>24284</v>
      </c>
    </row>
    <row r="6323" spans="1:2" x14ac:dyDescent="0.25">
      <c r="A6323" t="s">
        <v>32043</v>
      </c>
      <c r="B6323" t="s">
        <v>24284</v>
      </c>
    </row>
    <row r="6324" spans="1:2" x14ac:dyDescent="0.25">
      <c r="A6324" t="s">
        <v>32044</v>
      </c>
      <c r="B6324" t="s">
        <v>24284</v>
      </c>
    </row>
    <row r="6325" spans="1:2" x14ac:dyDescent="0.25">
      <c r="A6325" t="s">
        <v>32045</v>
      </c>
      <c r="B6325" t="s">
        <v>24284</v>
      </c>
    </row>
    <row r="6326" spans="1:2" x14ac:dyDescent="0.25">
      <c r="A6326" t="s">
        <v>32046</v>
      </c>
      <c r="B6326" t="s">
        <v>24284</v>
      </c>
    </row>
    <row r="6327" spans="1:2" x14ac:dyDescent="0.25">
      <c r="A6327" t="s">
        <v>32047</v>
      </c>
      <c r="B6327" t="s">
        <v>24284</v>
      </c>
    </row>
    <row r="6328" spans="1:2" x14ac:dyDescent="0.25">
      <c r="A6328" t="s">
        <v>32048</v>
      </c>
      <c r="B6328" t="s">
        <v>24284</v>
      </c>
    </row>
    <row r="6329" spans="1:2" x14ac:dyDescent="0.25">
      <c r="A6329" t="s">
        <v>32049</v>
      </c>
      <c r="B6329" t="s">
        <v>24284</v>
      </c>
    </row>
    <row r="6330" spans="1:2" x14ac:dyDescent="0.25">
      <c r="A6330" t="s">
        <v>32050</v>
      </c>
      <c r="B6330" t="s">
        <v>24284</v>
      </c>
    </row>
    <row r="6331" spans="1:2" x14ac:dyDescent="0.25">
      <c r="A6331" t="s">
        <v>32051</v>
      </c>
      <c r="B6331" t="s">
        <v>32052</v>
      </c>
    </row>
    <row r="6332" spans="1:2" x14ac:dyDescent="0.25">
      <c r="A6332" t="s">
        <v>32053</v>
      </c>
      <c r="B6332" t="s">
        <v>26035</v>
      </c>
    </row>
    <row r="6333" spans="1:2" x14ac:dyDescent="0.25">
      <c r="A6333" t="s">
        <v>32054</v>
      </c>
      <c r="B6333" t="s">
        <v>32055</v>
      </c>
    </row>
    <row r="6334" spans="1:2" x14ac:dyDescent="0.25">
      <c r="A6334" t="s">
        <v>32056</v>
      </c>
      <c r="B6334" t="s">
        <v>32055</v>
      </c>
    </row>
    <row r="6335" spans="1:2" x14ac:dyDescent="0.25">
      <c r="A6335" t="s">
        <v>32057</v>
      </c>
      <c r="B6335" t="s">
        <v>32055</v>
      </c>
    </row>
    <row r="6336" spans="1:2" x14ac:dyDescent="0.25">
      <c r="A6336" t="s">
        <v>6229</v>
      </c>
      <c r="B6336" t="s">
        <v>6229</v>
      </c>
    </row>
    <row r="6337" spans="1:2" x14ac:dyDescent="0.25">
      <c r="A6337" t="s">
        <v>6229</v>
      </c>
      <c r="B6337" t="s">
        <v>32058</v>
      </c>
    </row>
    <row r="6338" spans="1:2" x14ac:dyDescent="0.25">
      <c r="A6338" t="s">
        <v>6229</v>
      </c>
      <c r="B6338" t="s">
        <v>26033</v>
      </c>
    </row>
    <row r="6339" spans="1:2" x14ac:dyDescent="0.25">
      <c r="A6339" t="s">
        <v>32059</v>
      </c>
      <c r="B6339" t="s">
        <v>26035</v>
      </c>
    </row>
    <row r="6340" spans="1:2" x14ac:dyDescent="0.25">
      <c r="A6340" t="s">
        <v>18551</v>
      </c>
      <c r="B6340" t="s">
        <v>32060</v>
      </c>
    </row>
    <row r="6341" spans="1:2" x14ac:dyDescent="0.25">
      <c r="A6341" t="s">
        <v>32061</v>
      </c>
      <c r="B6341" t="s">
        <v>32062</v>
      </c>
    </row>
    <row r="6342" spans="1:2" x14ac:dyDescent="0.25">
      <c r="A6342" t="s">
        <v>32063</v>
      </c>
      <c r="B6342" t="s">
        <v>32064</v>
      </c>
    </row>
    <row r="6343" spans="1:2" x14ac:dyDescent="0.25">
      <c r="A6343" t="s">
        <v>16593</v>
      </c>
      <c r="B6343" t="s">
        <v>16593</v>
      </c>
    </row>
    <row r="6344" spans="1:2" x14ac:dyDescent="0.25">
      <c r="A6344" t="s">
        <v>32065</v>
      </c>
      <c r="B6344" t="s">
        <v>32065</v>
      </c>
    </row>
    <row r="6345" spans="1:2" x14ac:dyDescent="0.25">
      <c r="A6345" t="s">
        <v>9461</v>
      </c>
      <c r="B6345" t="s">
        <v>32066</v>
      </c>
    </row>
    <row r="6346" spans="1:2" x14ac:dyDescent="0.25">
      <c r="A6346" t="s">
        <v>11216</v>
      </c>
      <c r="B6346" t="s">
        <v>32067</v>
      </c>
    </row>
    <row r="6347" spans="1:2" x14ac:dyDescent="0.25">
      <c r="A6347" t="s">
        <v>23764</v>
      </c>
      <c r="B6347" t="s">
        <v>32068</v>
      </c>
    </row>
    <row r="6348" spans="1:2" x14ac:dyDescent="0.25">
      <c r="A6348" t="s">
        <v>32069</v>
      </c>
      <c r="B6348" t="s">
        <v>24284</v>
      </c>
    </row>
    <row r="6349" spans="1:2" x14ac:dyDescent="0.25">
      <c r="A6349" t="s">
        <v>32070</v>
      </c>
      <c r="B6349" t="s">
        <v>25561</v>
      </c>
    </row>
    <row r="6350" spans="1:2" x14ac:dyDescent="0.25">
      <c r="A6350" t="s">
        <v>32071</v>
      </c>
      <c r="B6350" t="s">
        <v>25561</v>
      </c>
    </row>
    <row r="6351" spans="1:2" x14ac:dyDescent="0.25">
      <c r="A6351" t="s">
        <v>32072</v>
      </c>
      <c r="B6351" t="s">
        <v>25561</v>
      </c>
    </row>
    <row r="6352" spans="1:2" x14ac:dyDescent="0.25">
      <c r="A6352" t="s">
        <v>32073</v>
      </c>
      <c r="B6352" t="s">
        <v>25561</v>
      </c>
    </row>
    <row r="6353" spans="1:2" x14ac:dyDescent="0.25">
      <c r="A6353" t="s">
        <v>32074</v>
      </c>
      <c r="B6353" t="s">
        <v>25561</v>
      </c>
    </row>
    <row r="6354" spans="1:2" x14ac:dyDescent="0.25">
      <c r="A6354" t="s">
        <v>32075</v>
      </c>
      <c r="B6354" t="s">
        <v>26111</v>
      </c>
    </row>
    <row r="6355" spans="1:2" x14ac:dyDescent="0.25">
      <c r="A6355" t="s">
        <v>32076</v>
      </c>
      <c r="B6355" t="s">
        <v>24293</v>
      </c>
    </row>
    <row r="6356" spans="1:2" x14ac:dyDescent="0.25">
      <c r="A6356" t="s">
        <v>32077</v>
      </c>
      <c r="B6356" t="s">
        <v>24293</v>
      </c>
    </row>
    <row r="6357" spans="1:2" x14ac:dyDescent="0.25">
      <c r="A6357" t="s">
        <v>32078</v>
      </c>
      <c r="B6357" t="s">
        <v>24293</v>
      </c>
    </row>
    <row r="6358" spans="1:2" x14ac:dyDescent="0.25">
      <c r="A6358" t="s">
        <v>32079</v>
      </c>
      <c r="B6358" t="s">
        <v>29787</v>
      </c>
    </row>
    <row r="6359" spans="1:2" x14ac:dyDescent="0.25">
      <c r="A6359" t="s">
        <v>32080</v>
      </c>
      <c r="B6359" t="s">
        <v>26111</v>
      </c>
    </row>
    <row r="6360" spans="1:2" x14ac:dyDescent="0.25">
      <c r="A6360" t="s">
        <v>32081</v>
      </c>
      <c r="B6360" t="s">
        <v>32082</v>
      </c>
    </row>
    <row r="6361" spans="1:2" x14ac:dyDescent="0.25">
      <c r="A6361" t="s">
        <v>32083</v>
      </c>
      <c r="B6361" t="s">
        <v>32084</v>
      </c>
    </row>
    <row r="6362" spans="1:2" x14ac:dyDescent="0.25">
      <c r="A6362" t="s">
        <v>32085</v>
      </c>
      <c r="B6362" t="s">
        <v>29882</v>
      </c>
    </row>
    <row r="6363" spans="1:2" x14ac:dyDescent="0.25">
      <c r="A6363" t="s">
        <v>32086</v>
      </c>
      <c r="B6363" t="s">
        <v>27081</v>
      </c>
    </row>
    <row r="6364" spans="1:2" x14ac:dyDescent="0.25">
      <c r="A6364" t="s">
        <v>32087</v>
      </c>
      <c r="B6364" t="s">
        <v>29817</v>
      </c>
    </row>
    <row r="6365" spans="1:2" x14ac:dyDescent="0.25">
      <c r="A6365" t="s">
        <v>32088</v>
      </c>
      <c r="B6365" t="s">
        <v>31086</v>
      </c>
    </row>
    <row r="6366" spans="1:2" x14ac:dyDescent="0.25">
      <c r="A6366" t="s">
        <v>32089</v>
      </c>
      <c r="B6366" t="s">
        <v>24284</v>
      </c>
    </row>
    <row r="6367" spans="1:2" x14ac:dyDescent="0.25">
      <c r="A6367" t="s">
        <v>32090</v>
      </c>
      <c r="B6367" t="s">
        <v>24284</v>
      </c>
    </row>
    <row r="6368" spans="1:2" x14ac:dyDescent="0.25">
      <c r="A6368" t="s">
        <v>32091</v>
      </c>
      <c r="B6368" t="s">
        <v>26179</v>
      </c>
    </row>
    <row r="6369" spans="1:2" x14ac:dyDescent="0.25">
      <c r="A6369" t="s">
        <v>32092</v>
      </c>
      <c r="B6369" t="s">
        <v>27055</v>
      </c>
    </row>
    <row r="6370" spans="1:2" x14ac:dyDescent="0.25">
      <c r="A6370" t="s">
        <v>32093</v>
      </c>
      <c r="B6370" t="s">
        <v>32094</v>
      </c>
    </row>
    <row r="6371" spans="1:2" x14ac:dyDescent="0.25">
      <c r="A6371" t="s">
        <v>32095</v>
      </c>
      <c r="B6371" t="s">
        <v>29817</v>
      </c>
    </row>
    <row r="6372" spans="1:2" x14ac:dyDescent="0.25">
      <c r="A6372" t="s">
        <v>32096</v>
      </c>
      <c r="B6372" t="s">
        <v>24284</v>
      </c>
    </row>
    <row r="6373" spans="1:2" x14ac:dyDescent="0.25">
      <c r="A6373" t="s">
        <v>32097</v>
      </c>
      <c r="B6373" t="s">
        <v>24284</v>
      </c>
    </row>
    <row r="6374" spans="1:2" x14ac:dyDescent="0.25">
      <c r="A6374" t="s">
        <v>32098</v>
      </c>
      <c r="B6374" t="s">
        <v>32099</v>
      </c>
    </row>
    <row r="6375" spans="1:2" x14ac:dyDescent="0.25">
      <c r="A6375" t="s">
        <v>32100</v>
      </c>
      <c r="B6375" t="s">
        <v>32101</v>
      </c>
    </row>
    <row r="6376" spans="1:2" x14ac:dyDescent="0.25">
      <c r="A6376" t="s">
        <v>32102</v>
      </c>
      <c r="B6376" t="s">
        <v>32103</v>
      </c>
    </row>
    <row r="6377" spans="1:2" x14ac:dyDescent="0.25">
      <c r="A6377" t="s">
        <v>32104</v>
      </c>
      <c r="B6377" t="s">
        <v>27334</v>
      </c>
    </row>
    <row r="6378" spans="1:2" x14ac:dyDescent="0.25">
      <c r="A6378" t="s">
        <v>32105</v>
      </c>
      <c r="B6378" t="s">
        <v>32106</v>
      </c>
    </row>
    <row r="6379" spans="1:2" x14ac:dyDescent="0.25">
      <c r="A6379" t="s">
        <v>32107</v>
      </c>
      <c r="B6379" t="s">
        <v>32106</v>
      </c>
    </row>
    <row r="6380" spans="1:2" x14ac:dyDescent="0.25">
      <c r="A6380" t="s">
        <v>32108</v>
      </c>
      <c r="B6380" t="s">
        <v>32109</v>
      </c>
    </row>
    <row r="6381" spans="1:2" x14ac:dyDescent="0.25">
      <c r="A6381" t="s">
        <v>32110</v>
      </c>
      <c r="B6381" t="s">
        <v>32109</v>
      </c>
    </row>
    <row r="6382" spans="1:2" x14ac:dyDescent="0.25">
      <c r="A6382" t="s">
        <v>32111</v>
      </c>
      <c r="B6382" t="s">
        <v>32106</v>
      </c>
    </row>
    <row r="6383" spans="1:2" x14ac:dyDescent="0.25">
      <c r="A6383" t="s">
        <v>32112</v>
      </c>
      <c r="B6383" t="s">
        <v>32113</v>
      </c>
    </row>
    <row r="6384" spans="1:2" x14ac:dyDescent="0.25">
      <c r="A6384" t="s">
        <v>32114</v>
      </c>
      <c r="B6384" t="s">
        <v>25627</v>
      </c>
    </row>
    <row r="6385" spans="1:2" x14ac:dyDescent="0.25">
      <c r="A6385" t="s">
        <v>32115</v>
      </c>
      <c r="B6385" t="s">
        <v>24284</v>
      </c>
    </row>
    <row r="6386" spans="1:2" x14ac:dyDescent="0.25">
      <c r="A6386" t="s">
        <v>32116</v>
      </c>
      <c r="B6386" t="s">
        <v>24284</v>
      </c>
    </row>
    <row r="6387" spans="1:2" x14ac:dyDescent="0.25">
      <c r="A6387" t="s">
        <v>32117</v>
      </c>
      <c r="B6387" t="s">
        <v>24284</v>
      </c>
    </row>
    <row r="6388" spans="1:2" x14ac:dyDescent="0.25">
      <c r="A6388" t="s">
        <v>32118</v>
      </c>
      <c r="B6388" t="s">
        <v>24284</v>
      </c>
    </row>
    <row r="6389" spans="1:2" x14ac:dyDescent="0.25">
      <c r="A6389" t="s">
        <v>32119</v>
      </c>
      <c r="B6389" t="s">
        <v>24284</v>
      </c>
    </row>
    <row r="6390" spans="1:2" x14ac:dyDescent="0.25">
      <c r="A6390" t="s">
        <v>32120</v>
      </c>
      <c r="B6390" t="s">
        <v>24284</v>
      </c>
    </row>
    <row r="6391" spans="1:2" x14ac:dyDescent="0.25">
      <c r="A6391" t="s">
        <v>32121</v>
      </c>
      <c r="B6391" t="s">
        <v>24284</v>
      </c>
    </row>
    <row r="6392" spans="1:2" x14ac:dyDescent="0.25">
      <c r="A6392" t="s">
        <v>32122</v>
      </c>
      <c r="B6392" t="s">
        <v>24284</v>
      </c>
    </row>
    <row r="6393" spans="1:2" x14ac:dyDescent="0.25">
      <c r="A6393" t="s">
        <v>32123</v>
      </c>
      <c r="B6393" t="s">
        <v>24284</v>
      </c>
    </row>
    <row r="6394" spans="1:2" x14ac:dyDescent="0.25">
      <c r="A6394" t="s">
        <v>32124</v>
      </c>
      <c r="B6394" t="s">
        <v>24284</v>
      </c>
    </row>
    <row r="6395" spans="1:2" x14ac:dyDescent="0.25">
      <c r="A6395" t="s">
        <v>32125</v>
      </c>
      <c r="B6395" t="s">
        <v>24284</v>
      </c>
    </row>
    <row r="6396" spans="1:2" x14ac:dyDescent="0.25">
      <c r="A6396" t="s">
        <v>32126</v>
      </c>
      <c r="B6396" t="s">
        <v>24284</v>
      </c>
    </row>
    <row r="6397" spans="1:2" x14ac:dyDescent="0.25">
      <c r="A6397" t="s">
        <v>32127</v>
      </c>
      <c r="B6397" t="s">
        <v>24284</v>
      </c>
    </row>
    <row r="6398" spans="1:2" x14ac:dyDescent="0.25">
      <c r="A6398" t="s">
        <v>32128</v>
      </c>
      <c r="B6398" t="s">
        <v>24284</v>
      </c>
    </row>
    <row r="6399" spans="1:2" x14ac:dyDescent="0.25">
      <c r="A6399" t="s">
        <v>32129</v>
      </c>
      <c r="B6399" t="s">
        <v>25561</v>
      </c>
    </row>
    <row r="6400" spans="1:2" x14ac:dyDescent="0.25">
      <c r="A6400" t="s">
        <v>32130</v>
      </c>
      <c r="B6400" t="s">
        <v>25561</v>
      </c>
    </row>
    <row r="6401" spans="1:2" x14ac:dyDescent="0.25">
      <c r="A6401" t="s">
        <v>32131</v>
      </c>
      <c r="B6401" t="s">
        <v>25561</v>
      </c>
    </row>
    <row r="6402" spans="1:2" x14ac:dyDescent="0.25">
      <c r="A6402" t="s">
        <v>32132</v>
      </c>
      <c r="B6402" t="s">
        <v>25561</v>
      </c>
    </row>
    <row r="6403" spans="1:2" x14ac:dyDescent="0.25">
      <c r="A6403" t="s">
        <v>32133</v>
      </c>
      <c r="B6403" t="s">
        <v>25561</v>
      </c>
    </row>
    <row r="6404" spans="1:2" x14ac:dyDescent="0.25">
      <c r="A6404" t="s">
        <v>32134</v>
      </c>
      <c r="B6404" t="s">
        <v>32135</v>
      </c>
    </row>
    <row r="6405" spans="1:2" x14ac:dyDescent="0.25">
      <c r="A6405" t="s">
        <v>32136</v>
      </c>
      <c r="B6405" t="s">
        <v>30328</v>
      </c>
    </row>
    <row r="6406" spans="1:2" x14ac:dyDescent="0.25">
      <c r="A6406" t="s">
        <v>32137</v>
      </c>
      <c r="B6406" t="s">
        <v>32138</v>
      </c>
    </row>
    <row r="6407" spans="1:2" x14ac:dyDescent="0.25">
      <c r="A6407" t="s">
        <v>32139</v>
      </c>
      <c r="B6407" t="s">
        <v>27081</v>
      </c>
    </row>
    <row r="6408" spans="1:2" x14ac:dyDescent="0.25">
      <c r="A6408" t="s">
        <v>32140</v>
      </c>
      <c r="B6408" t="s">
        <v>26179</v>
      </c>
    </row>
    <row r="6409" spans="1:2" x14ac:dyDescent="0.25">
      <c r="A6409" t="s">
        <v>32141</v>
      </c>
      <c r="B6409" t="s">
        <v>24284</v>
      </c>
    </row>
    <row r="6410" spans="1:2" x14ac:dyDescent="0.25">
      <c r="A6410" t="s">
        <v>32142</v>
      </c>
      <c r="B6410" t="s">
        <v>24284</v>
      </c>
    </row>
    <row r="6411" spans="1:2" x14ac:dyDescent="0.25">
      <c r="A6411" t="s">
        <v>32143</v>
      </c>
      <c r="B6411" t="s">
        <v>27479</v>
      </c>
    </row>
    <row r="6412" spans="1:2" x14ac:dyDescent="0.25">
      <c r="A6412" t="s">
        <v>32144</v>
      </c>
      <c r="B6412" t="s">
        <v>24284</v>
      </c>
    </row>
    <row r="6413" spans="1:2" x14ac:dyDescent="0.25">
      <c r="A6413" t="s">
        <v>32145</v>
      </c>
      <c r="B6413" t="s">
        <v>24284</v>
      </c>
    </row>
    <row r="6414" spans="1:2" x14ac:dyDescent="0.25">
      <c r="A6414" t="s">
        <v>32146</v>
      </c>
      <c r="B6414" t="s">
        <v>24284</v>
      </c>
    </row>
    <row r="6415" spans="1:2" x14ac:dyDescent="0.25">
      <c r="A6415" t="s">
        <v>32147</v>
      </c>
      <c r="B6415" t="s">
        <v>24284</v>
      </c>
    </row>
    <row r="6416" spans="1:2" x14ac:dyDescent="0.25">
      <c r="A6416" t="s">
        <v>32148</v>
      </c>
      <c r="B6416" t="s">
        <v>24284</v>
      </c>
    </row>
    <row r="6417" spans="1:2" x14ac:dyDescent="0.25">
      <c r="A6417" t="s">
        <v>32149</v>
      </c>
      <c r="B6417" t="s">
        <v>24284</v>
      </c>
    </row>
    <row r="6418" spans="1:2" x14ac:dyDescent="0.25">
      <c r="A6418" t="s">
        <v>32150</v>
      </c>
      <c r="B6418" t="s">
        <v>24284</v>
      </c>
    </row>
    <row r="6419" spans="1:2" x14ac:dyDescent="0.25">
      <c r="A6419" t="s">
        <v>32151</v>
      </c>
      <c r="B6419" t="s">
        <v>24284</v>
      </c>
    </row>
    <row r="6420" spans="1:2" x14ac:dyDescent="0.25">
      <c r="A6420" t="s">
        <v>32152</v>
      </c>
      <c r="B6420" t="s">
        <v>24284</v>
      </c>
    </row>
    <row r="6421" spans="1:2" x14ac:dyDescent="0.25">
      <c r="A6421" t="s">
        <v>32153</v>
      </c>
      <c r="B6421" t="s">
        <v>24284</v>
      </c>
    </row>
    <row r="6422" spans="1:2" x14ac:dyDescent="0.25">
      <c r="A6422" t="s">
        <v>32154</v>
      </c>
      <c r="B6422" t="s">
        <v>24284</v>
      </c>
    </row>
    <row r="6423" spans="1:2" x14ac:dyDescent="0.25">
      <c r="A6423" t="s">
        <v>32155</v>
      </c>
      <c r="B6423" t="s">
        <v>24284</v>
      </c>
    </row>
    <row r="6424" spans="1:2" x14ac:dyDescent="0.25">
      <c r="A6424" t="s">
        <v>32156</v>
      </c>
      <c r="B6424" t="s">
        <v>24284</v>
      </c>
    </row>
    <row r="6425" spans="1:2" x14ac:dyDescent="0.25">
      <c r="A6425" t="s">
        <v>32157</v>
      </c>
      <c r="B6425" t="s">
        <v>24284</v>
      </c>
    </row>
    <row r="6426" spans="1:2" x14ac:dyDescent="0.25">
      <c r="A6426" t="s">
        <v>32158</v>
      </c>
      <c r="B6426" t="s">
        <v>24284</v>
      </c>
    </row>
    <row r="6427" spans="1:2" x14ac:dyDescent="0.25">
      <c r="A6427" t="s">
        <v>32159</v>
      </c>
      <c r="B6427" t="s">
        <v>26111</v>
      </c>
    </row>
    <row r="6428" spans="1:2" x14ac:dyDescent="0.25">
      <c r="A6428" t="s">
        <v>32160</v>
      </c>
      <c r="B6428" t="s">
        <v>26035</v>
      </c>
    </row>
    <row r="6429" spans="1:2" x14ac:dyDescent="0.25">
      <c r="A6429" t="s">
        <v>32161</v>
      </c>
      <c r="B6429" t="s">
        <v>32162</v>
      </c>
    </row>
    <row r="6430" spans="1:2" x14ac:dyDescent="0.25">
      <c r="A6430" t="s">
        <v>32163</v>
      </c>
      <c r="B6430" t="s">
        <v>26033</v>
      </c>
    </row>
    <row r="6431" spans="1:2" x14ac:dyDescent="0.25">
      <c r="A6431" t="s">
        <v>32164</v>
      </c>
      <c r="B6431" t="s">
        <v>26033</v>
      </c>
    </row>
    <row r="6432" spans="1:2" x14ac:dyDescent="0.25">
      <c r="A6432" t="s">
        <v>32165</v>
      </c>
      <c r="B6432" t="s">
        <v>26033</v>
      </c>
    </row>
    <row r="6433" spans="1:2" x14ac:dyDescent="0.25">
      <c r="A6433" t="s">
        <v>32166</v>
      </c>
      <c r="B6433" t="s">
        <v>30319</v>
      </c>
    </row>
    <row r="6434" spans="1:2" x14ac:dyDescent="0.25">
      <c r="A6434" t="s">
        <v>32167</v>
      </c>
      <c r="B6434" t="s">
        <v>24370</v>
      </c>
    </row>
    <row r="6435" spans="1:2" x14ac:dyDescent="0.25">
      <c r="A6435" t="s">
        <v>32168</v>
      </c>
      <c r="B6435" t="s">
        <v>25507</v>
      </c>
    </row>
    <row r="6436" spans="1:2" x14ac:dyDescent="0.25">
      <c r="A6436" t="s">
        <v>32169</v>
      </c>
      <c r="B6436" t="s">
        <v>32170</v>
      </c>
    </row>
    <row r="6437" spans="1:2" x14ac:dyDescent="0.25">
      <c r="A6437" t="s">
        <v>32171</v>
      </c>
      <c r="B6437" t="s">
        <v>32170</v>
      </c>
    </row>
    <row r="6438" spans="1:2" x14ac:dyDescent="0.25">
      <c r="A6438" t="s">
        <v>32172</v>
      </c>
      <c r="B6438" t="s">
        <v>25561</v>
      </c>
    </row>
    <row r="6439" spans="1:2" x14ac:dyDescent="0.25">
      <c r="A6439" t="s">
        <v>32173</v>
      </c>
      <c r="B6439" t="s">
        <v>27230</v>
      </c>
    </row>
    <row r="6440" spans="1:2" x14ac:dyDescent="0.25">
      <c r="A6440" t="s">
        <v>32174</v>
      </c>
      <c r="B6440" t="s">
        <v>24284</v>
      </c>
    </row>
    <row r="6441" spans="1:2" x14ac:dyDescent="0.25">
      <c r="A6441" t="s">
        <v>32175</v>
      </c>
      <c r="B6441" t="s">
        <v>24284</v>
      </c>
    </row>
    <row r="6442" spans="1:2" x14ac:dyDescent="0.25">
      <c r="A6442" t="s">
        <v>32176</v>
      </c>
      <c r="B6442" t="s">
        <v>24284</v>
      </c>
    </row>
    <row r="6443" spans="1:2" x14ac:dyDescent="0.25">
      <c r="A6443" t="s">
        <v>32177</v>
      </c>
      <c r="B6443" t="s">
        <v>24284</v>
      </c>
    </row>
    <row r="6444" spans="1:2" x14ac:dyDescent="0.25">
      <c r="A6444" t="s">
        <v>32178</v>
      </c>
      <c r="B6444" t="s">
        <v>24284</v>
      </c>
    </row>
    <row r="6445" spans="1:2" x14ac:dyDescent="0.25">
      <c r="A6445" t="s">
        <v>32179</v>
      </c>
      <c r="B6445" t="s">
        <v>24284</v>
      </c>
    </row>
    <row r="6446" spans="1:2" x14ac:dyDescent="0.25">
      <c r="A6446" t="s">
        <v>32180</v>
      </c>
      <c r="B6446" t="s">
        <v>24284</v>
      </c>
    </row>
    <row r="6447" spans="1:2" x14ac:dyDescent="0.25">
      <c r="A6447" t="s">
        <v>32181</v>
      </c>
      <c r="B6447" t="s">
        <v>24284</v>
      </c>
    </row>
    <row r="6448" spans="1:2" x14ac:dyDescent="0.25">
      <c r="A6448" t="s">
        <v>32182</v>
      </c>
      <c r="B6448" t="s">
        <v>24284</v>
      </c>
    </row>
    <row r="6449" spans="1:2" x14ac:dyDescent="0.25">
      <c r="A6449" t="s">
        <v>32183</v>
      </c>
      <c r="B6449" t="s">
        <v>24284</v>
      </c>
    </row>
    <row r="6450" spans="1:2" x14ac:dyDescent="0.25">
      <c r="A6450" t="s">
        <v>32184</v>
      </c>
      <c r="B6450" t="s">
        <v>24284</v>
      </c>
    </row>
    <row r="6451" spans="1:2" x14ac:dyDescent="0.25">
      <c r="A6451" t="s">
        <v>32185</v>
      </c>
      <c r="B6451" t="s">
        <v>24284</v>
      </c>
    </row>
    <row r="6452" spans="1:2" x14ac:dyDescent="0.25">
      <c r="A6452" t="s">
        <v>32186</v>
      </c>
      <c r="B6452" t="s">
        <v>24284</v>
      </c>
    </row>
    <row r="6453" spans="1:2" x14ac:dyDescent="0.25">
      <c r="A6453" t="s">
        <v>32187</v>
      </c>
      <c r="B6453" t="s">
        <v>24284</v>
      </c>
    </row>
    <row r="6454" spans="1:2" x14ac:dyDescent="0.25">
      <c r="A6454" t="s">
        <v>32188</v>
      </c>
      <c r="B6454" t="s">
        <v>24284</v>
      </c>
    </row>
    <row r="6455" spans="1:2" x14ac:dyDescent="0.25">
      <c r="A6455" t="s">
        <v>32189</v>
      </c>
      <c r="B6455" t="s">
        <v>24284</v>
      </c>
    </row>
    <row r="6456" spans="1:2" x14ac:dyDescent="0.25">
      <c r="A6456" t="s">
        <v>32190</v>
      </c>
      <c r="B6456" t="s">
        <v>24284</v>
      </c>
    </row>
    <row r="6457" spans="1:2" x14ac:dyDescent="0.25">
      <c r="A6457" t="s">
        <v>32191</v>
      </c>
      <c r="B6457" t="s">
        <v>24284</v>
      </c>
    </row>
    <row r="6458" spans="1:2" x14ac:dyDescent="0.25">
      <c r="A6458" t="s">
        <v>32192</v>
      </c>
      <c r="B6458" t="s">
        <v>24284</v>
      </c>
    </row>
    <row r="6459" spans="1:2" x14ac:dyDescent="0.25">
      <c r="A6459" t="s">
        <v>32193</v>
      </c>
      <c r="B6459" t="s">
        <v>32194</v>
      </c>
    </row>
    <row r="6460" spans="1:2" x14ac:dyDescent="0.25">
      <c r="A6460" t="s">
        <v>32195</v>
      </c>
      <c r="B6460" t="s">
        <v>26947</v>
      </c>
    </row>
    <row r="6461" spans="1:2" x14ac:dyDescent="0.25">
      <c r="A6461" t="s">
        <v>32196</v>
      </c>
      <c r="B6461" t="s">
        <v>24919</v>
      </c>
    </row>
    <row r="6462" spans="1:2" x14ac:dyDescent="0.25">
      <c r="A6462" t="s">
        <v>32197</v>
      </c>
      <c r="B6462" t="s">
        <v>32198</v>
      </c>
    </row>
    <row r="6463" spans="1:2" x14ac:dyDescent="0.25">
      <c r="A6463" t="s">
        <v>32199</v>
      </c>
      <c r="B6463" t="s">
        <v>26280</v>
      </c>
    </row>
    <row r="6464" spans="1:2" x14ac:dyDescent="0.25">
      <c r="A6464" t="s">
        <v>32200</v>
      </c>
      <c r="B6464" t="s">
        <v>32201</v>
      </c>
    </row>
    <row r="6465" spans="1:2" x14ac:dyDescent="0.25">
      <c r="A6465" t="s">
        <v>32202</v>
      </c>
      <c r="B6465" t="s">
        <v>25561</v>
      </c>
    </row>
    <row r="6466" spans="1:2" x14ac:dyDescent="0.25">
      <c r="A6466" t="s">
        <v>32203</v>
      </c>
      <c r="B6466" t="s">
        <v>25561</v>
      </c>
    </row>
    <row r="6467" spans="1:2" x14ac:dyDescent="0.25">
      <c r="A6467" t="s">
        <v>32204</v>
      </c>
      <c r="B6467" t="s">
        <v>24284</v>
      </c>
    </row>
    <row r="6468" spans="1:2" x14ac:dyDescent="0.25">
      <c r="A6468" t="s">
        <v>32205</v>
      </c>
      <c r="B6468" t="s">
        <v>24284</v>
      </c>
    </row>
    <row r="6469" spans="1:2" x14ac:dyDescent="0.25">
      <c r="A6469" t="s">
        <v>32206</v>
      </c>
      <c r="B6469" t="s">
        <v>24284</v>
      </c>
    </row>
    <row r="6470" spans="1:2" x14ac:dyDescent="0.25">
      <c r="A6470" t="s">
        <v>32207</v>
      </c>
      <c r="B6470" t="s">
        <v>24305</v>
      </c>
    </row>
    <row r="6471" spans="1:2" x14ac:dyDescent="0.25">
      <c r="A6471" t="s">
        <v>32208</v>
      </c>
      <c r="B6471" t="s">
        <v>25561</v>
      </c>
    </row>
    <row r="6472" spans="1:2" x14ac:dyDescent="0.25">
      <c r="A6472" t="s">
        <v>32209</v>
      </c>
      <c r="B6472" t="s">
        <v>25561</v>
      </c>
    </row>
    <row r="6473" spans="1:2" x14ac:dyDescent="0.25">
      <c r="A6473" t="s">
        <v>32210</v>
      </c>
      <c r="B6473" t="s">
        <v>32211</v>
      </c>
    </row>
    <row r="6474" spans="1:2" x14ac:dyDescent="0.25">
      <c r="A6474" t="s">
        <v>32212</v>
      </c>
      <c r="B6474" t="s">
        <v>28458</v>
      </c>
    </row>
    <row r="6475" spans="1:2" x14ac:dyDescent="0.25">
      <c r="A6475" t="s">
        <v>32213</v>
      </c>
      <c r="B6475" t="s">
        <v>28458</v>
      </c>
    </row>
    <row r="6476" spans="1:2" x14ac:dyDescent="0.25">
      <c r="A6476" t="s">
        <v>32214</v>
      </c>
      <c r="B6476" t="s">
        <v>32215</v>
      </c>
    </row>
    <row r="6477" spans="1:2" x14ac:dyDescent="0.25">
      <c r="A6477" t="s">
        <v>32216</v>
      </c>
      <c r="B6477" t="s">
        <v>26111</v>
      </c>
    </row>
    <row r="6478" spans="1:2" x14ac:dyDescent="0.25">
      <c r="A6478" t="s">
        <v>32217</v>
      </c>
      <c r="B6478" t="s">
        <v>32218</v>
      </c>
    </row>
    <row r="6479" spans="1:2" x14ac:dyDescent="0.25">
      <c r="A6479" t="s">
        <v>32219</v>
      </c>
      <c r="B6479" t="s">
        <v>24284</v>
      </c>
    </row>
    <row r="6480" spans="1:2" x14ac:dyDescent="0.25">
      <c r="A6480" t="s">
        <v>32220</v>
      </c>
      <c r="B6480" t="s">
        <v>24284</v>
      </c>
    </row>
    <row r="6481" spans="1:2" x14ac:dyDescent="0.25">
      <c r="A6481" t="s">
        <v>32221</v>
      </c>
      <c r="B6481" t="s">
        <v>24284</v>
      </c>
    </row>
    <row r="6482" spans="1:2" x14ac:dyDescent="0.25">
      <c r="A6482" t="s">
        <v>32222</v>
      </c>
      <c r="B6482" t="s">
        <v>30175</v>
      </c>
    </row>
    <row r="6483" spans="1:2" x14ac:dyDescent="0.25">
      <c r="A6483" t="s">
        <v>12639</v>
      </c>
      <c r="B6483" t="s">
        <v>32223</v>
      </c>
    </row>
    <row r="6484" spans="1:2" x14ac:dyDescent="0.25">
      <c r="A6484" t="s">
        <v>32224</v>
      </c>
      <c r="B6484" t="s">
        <v>24293</v>
      </c>
    </row>
    <row r="6485" spans="1:2" x14ac:dyDescent="0.25">
      <c r="A6485" t="s">
        <v>32225</v>
      </c>
      <c r="B6485" t="s">
        <v>24293</v>
      </c>
    </row>
    <row r="6486" spans="1:2" x14ac:dyDescent="0.25">
      <c r="A6486" t="s">
        <v>32226</v>
      </c>
      <c r="B6486" t="s">
        <v>32227</v>
      </c>
    </row>
    <row r="6487" spans="1:2" x14ac:dyDescent="0.25">
      <c r="A6487" t="s">
        <v>32228</v>
      </c>
      <c r="B6487" t="s">
        <v>26781</v>
      </c>
    </row>
    <row r="6488" spans="1:2" x14ac:dyDescent="0.25">
      <c r="A6488" t="s">
        <v>32229</v>
      </c>
      <c r="B6488" t="s">
        <v>24284</v>
      </c>
    </row>
    <row r="6489" spans="1:2" x14ac:dyDescent="0.25">
      <c r="A6489" t="s">
        <v>32230</v>
      </c>
      <c r="B6489" t="s">
        <v>32231</v>
      </c>
    </row>
    <row r="6490" spans="1:2" x14ac:dyDescent="0.25">
      <c r="A6490" t="s">
        <v>32232</v>
      </c>
      <c r="B6490" t="s">
        <v>26985</v>
      </c>
    </row>
    <row r="6491" spans="1:2" x14ac:dyDescent="0.25">
      <c r="A6491" t="s">
        <v>32233</v>
      </c>
      <c r="B6491" t="s">
        <v>24284</v>
      </c>
    </row>
    <row r="6492" spans="1:2" x14ac:dyDescent="0.25">
      <c r="A6492" t="s">
        <v>32234</v>
      </c>
      <c r="B6492" t="s">
        <v>32235</v>
      </c>
    </row>
    <row r="6493" spans="1:2" x14ac:dyDescent="0.25">
      <c r="A6493" t="s">
        <v>32236</v>
      </c>
      <c r="B6493" t="s">
        <v>24284</v>
      </c>
    </row>
    <row r="6494" spans="1:2" x14ac:dyDescent="0.25">
      <c r="A6494" t="s">
        <v>32237</v>
      </c>
      <c r="B6494" t="s">
        <v>24284</v>
      </c>
    </row>
    <row r="6495" spans="1:2" x14ac:dyDescent="0.25">
      <c r="A6495" t="s">
        <v>32238</v>
      </c>
      <c r="B6495" t="s">
        <v>24284</v>
      </c>
    </row>
    <row r="6496" spans="1:2" x14ac:dyDescent="0.25">
      <c r="A6496" t="s">
        <v>32239</v>
      </c>
      <c r="B6496" t="s">
        <v>24284</v>
      </c>
    </row>
    <row r="6497" spans="1:2" x14ac:dyDescent="0.25">
      <c r="A6497" t="s">
        <v>32240</v>
      </c>
      <c r="B6497" t="s">
        <v>24284</v>
      </c>
    </row>
    <row r="6498" spans="1:2" x14ac:dyDescent="0.25">
      <c r="A6498" t="s">
        <v>32241</v>
      </c>
      <c r="B6498" t="s">
        <v>26983</v>
      </c>
    </row>
    <row r="6499" spans="1:2" x14ac:dyDescent="0.25">
      <c r="A6499" t="s">
        <v>32242</v>
      </c>
      <c r="B6499" t="s">
        <v>27081</v>
      </c>
    </row>
    <row r="6500" spans="1:2" x14ac:dyDescent="0.25">
      <c r="A6500" t="s">
        <v>32243</v>
      </c>
      <c r="B6500" t="s">
        <v>32244</v>
      </c>
    </row>
    <row r="6501" spans="1:2" x14ac:dyDescent="0.25">
      <c r="A6501" t="s">
        <v>32245</v>
      </c>
      <c r="B6501" t="s">
        <v>32246</v>
      </c>
    </row>
    <row r="6502" spans="1:2" x14ac:dyDescent="0.25">
      <c r="A6502" t="s">
        <v>32247</v>
      </c>
      <c r="B6502" t="s">
        <v>26280</v>
      </c>
    </row>
    <row r="6503" spans="1:2" x14ac:dyDescent="0.25">
      <c r="A6503" t="s">
        <v>32248</v>
      </c>
      <c r="B6503" t="s">
        <v>32249</v>
      </c>
    </row>
    <row r="6504" spans="1:2" x14ac:dyDescent="0.25">
      <c r="A6504" t="s">
        <v>32250</v>
      </c>
      <c r="B6504" t="s">
        <v>24284</v>
      </c>
    </row>
    <row r="6505" spans="1:2" x14ac:dyDescent="0.25">
      <c r="A6505" t="s">
        <v>32251</v>
      </c>
      <c r="B6505" t="s">
        <v>25627</v>
      </c>
    </row>
    <row r="6506" spans="1:2" x14ac:dyDescent="0.25">
      <c r="A6506" t="s">
        <v>32251</v>
      </c>
      <c r="B6506" t="s">
        <v>24284</v>
      </c>
    </row>
    <row r="6507" spans="1:2" x14ac:dyDescent="0.25">
      <c r="A6507" t="s">
        <v>32252</v>
      </c>
      <c r="B6507" t="s">
        <v>25627</v>
      </c>
    </row>
    <row r="6508" spans="1:2" x14ac:dyDescent="0.25">
      <c r="A6508" t="s">
        <v>32253</v>
      </c>
      <c r="B6508" t="s">
        <v>24370</v>
      </c>
    </row>
    <row r="6509" spans="1:2" x14ac:dyDescent="0.25">
      <c r="A6509" t="s">
        <v>32254</v>
      </c>
      <c r="B6509" t="s">
        <v>32084</v>
      </c>
    </row>
    <row r="6510" spans="1:2" x14ac:dyDescent="0.25">
      <c r="A6510" t="s">
        <v>32255</v>
      </c>
      <c r="B6510" t="s">
        <v>29253</v>
      </c>
    </row>
    <row r="6511" spans="1:2" x14ac:dyDescent="0.25">
      <c r="A6511" t="s">
        <v>32256</v>
      </c>
      <c r="B6511" t="s">
        <v>32218</v>
      </c>
    </row>
    <row r="6512" spans="1:2" x14ac:dyDescent="0.25">
      <c r="A6512" t="s">
        <v>32257</v>
      </c>
      <c r="B6512" t="s">
        <v>30951</v>
      </c>
    </row>
    <row r="6513" spans="1:2" x14ac:dyDescent="0.25">
      <c r="A6513" t="s">
        <v>32258</v>
      </c>
      <c r="B6513" t="s">
        <v>26781</v>
      </c>
    </row>
    <row r="6514" spans="1:2" x14ac:dyDescent="0.25">
      <c r="A6514" t="s">
        <v>32259</v>
      </c>
      <c r="B6514" t="s">
        <v>26781</v>
      </c>
    </row>
    <row r="6515" spans="1:2" x14ac:dyDescent="0.25">
      <c r="A6515" t="s">
        <v>32260</v>
      </c>
      <c r="B6515" t="s">
        <v>26781</v>
      </c>
    </row>
    <row r="6516" spans="1:2" x14ac:dyDescent="0.25">
      <c r="A6516" t="s">
        <v>32261</v>
      </c>
      <c r="B6516" t="s">
        <v>26781</v>
      </c>
    </row>
    <row r="6517" spans="1:2" x14ac:dyDescent="0.25">
      <c r="A6517" t="s">
        <v>32262</v>
      </c>
      <c r="B6517" t="s">
        <v>26781</v>
      </c>
    </row>
    <row r="6518" spans="1:2" x14ac:dyDescent="0.25">
      <c r="A6518" t="s">
        <v>32263</v>
      </c>
      <c r="B6518" t="s">
        <v>32264</v>
      </c>
    </row>
    <row r="6519" spans="1:2" x14ac:dyDescent="0.25">
      <c r="A6519" t="s">
        <v>32265</v>
      </c>
      <c r="B6519" t="s">
        <v>32264</v>
      </c>
    </row>
    <row r="6520" spans="1:2" x14ac:dyDescent="0.25">
      <c r="A6520" t="s">
        <v>32266</v>
      </c>
      <c r="B6520" t="s">
        <v>26822</v>
      </c>
    </row>
    <row r="6521" spans="1:2" x14ac:dyDescent="0.25">
      <c r="A6521" t="s">
        <v>32267</v>
      </c>
      <c r="B6521" t="s">
        <v>32268</v>
      </c>
    </row>
    <row r="6522" spans="1:2" x14ac:dyDescent="0.25">
      <c r="A6522" t="s">
        <v>32269</v>
      </c>
      <c r="B6522" t="s">
        <v>32270</v>
      </c>
    </row>
    <row r="6523" spans="1:2" x14ac:dyDescent="0.25">
      <c r="A6523" t="s">
        <v>32271</v>
      </c>
      <c r="B6523" t="s">
        <v>24284</v>
      </c>
    </row>
    <row r="6524" spans="1:2" x14ac:dyDescent="0.25">
      <c r="A6524" t="s">
        <v>32272</v>
      </c>
      <c r="B6524" t="s">
        <v>24284</v>
      </c>
    </row>
    <row r="6525" spans="1:2" x14ac:dyDescent="0.25">
      <c r="A6525" t="s">
        <v>32273</v>
      </c>
      <c r="B6525" t="s">
        <v>24284</v>
      </c>
    </row>
    <row r="6526" spans="1:2" x14ac:dyDescent="0.25">
      <c r="A6526" t="s">
        <v>32274</v>
      </c>
      <c r="B6526" t="s">
        <v>24284</v>
      </c>
    </row>
    <row r="6527" spans="1:2" x14ac:dyDescent="0.25">
      <c r="A6527" t="s">
        <v>32275</v>
      </c>
      <c r="B6527" t="s">
        <v>24284</v>
      </c>
    </row>
    <row r="6528" spans="1:2" x14ac:dyDescent="0.25">
      <c r="A6528" t="s">
        <v>32276</v>
      </c>
      <c r="B6528" t="s">
        <v>24284</v>
      </c>
    </row>
    <row r="6529" spans="1:2" x14ac:dyDescent="0.25">
      <c r="A6529" t="s">
        <v>10410</v>
      </c>
      <c r="B6529" t="s">
        <v>32277</v>
      </c>
    </row>
    <row r="6530" spans="1:2" x14ac:dyDescent="0.25">
      <c r="A6530" t="s">
        <v>23762</v>
      </c>
      <c r="B6530" t="s">
        <v>32278</v>
      </c>
    </row>
    <row r="6531" spans="1:2" x14ac:dyDescent="0.25">
      <c r="A6531" t="s">
        <v>32279</v>
      </c>
      <c r="B6531" t="s">
        <v>25561</v>
      </c>
    </row>
    <row r="6532" spans="1:2" x14ac:dyDescent="0.25">
      <c r="A6532" t="s">
        <v>32280</v>
      </c>
      <c r="B6532" t="s">
        <v>25561</v>
      </c>
    </row>
    <row r="6533" spans="1:2" x14ac:dyDescent="0.25">
      <c r="A6533" t="s">
        <v>32281</v>
      </c>
      <c r="B6533" t="s">
        <v>25561</v>
      </c>
    </row>
    <row r="6534" spans="1:2" x14ac:dyDescent="0.25">
      <c r="A6534" t="s">
        <v>8655</v>
      </c>
      <c r="B6534" t="s">
        <v>32282</v>
      </c>
    </row>
    <row r="6535" spans="1:2" x14ac:dyDescent="0.25">
      <c r="A6535" t="s">
        <v>2298</v>
      </c>
      <c r="B6535" t="s">
        <v>32283</v>
      </c>
    </row>
    <row r="6536" spans="1:2" x14ac:dyDescent="0.25">
      <c r="A6536" t="s">
        <v>32284</v>
      </c>
      <c r="B6536" t="s">
        <v>27441</v>
      </c>
    </row>
    <row r="6537" spans="1:2" x14ac:dyDescent="0.25">
      <c r="A6537" t="s">
        <v>18190</v>
      </c>
      <c r="B6537" t="s">
        <v>32285</v>
      </c>
    </row>
    <row r="6538" spans="1:2" x14ac:dyDescent="0.25">
      <c r="A6538" t="s">
        <v>32286</v>
      </c>
      <c r="B6538" t="s">
        <v>26043</v>
      </c>
    </row>
    <row r="6539" spans="1:2" x14ac:dyDescent="0.25">
      <c r="A6539" t="s">
        <v>32287</v>
      </c>
      <c r="B6539" t="s">
        <v>27261</v>
      </c>
    </row>
    <row r="6540" spans="1:2" x14ac:dyDescent="0.25">
      <c r="A6540" t="s">
        <v>32288</v>
      </c>
      <c r="B6540" t="s">
        <v>31069</v>
      </c>
    </row>
    <row r="6541" spans="1:2" x14ac:dyDescent="0.25">
      <c r="A6541" t="s">
        <v>32289</v>
      </c>
      <c r="B6541" t="s">
        <v>32290</v>
      </c>
    </row>
    <row r="6542" spans="1:2" x14ac:dyDescent="0.25">
      <c r="A6542" t="s">
        <v>17016</v>
      </c>
      <c r="B6542" t="s">
        <v>32291</v>
      </c>
    </row>
    <row r="6543" spans="1:2" x14ac:dyDescent="0.25">
      <c r="A6543" t="s">
        <v>32292</v>
      </c>
      <c r="B6543" t="s">
        <v>32293</v>
      </c>
    </row>
    <row r="6544" spans="1:2" x14ac:dyDescent="0.25">
      <c r="A6544" t="s">
        <v>32294</v>
      </c>
      <c r="B6544" t="s">
        <v>32295</v>
      </c>
    </row>
    <row r="6545" spans="1:2" x14ac:dyDescent="0.25">
      <c r="A6545" t="s">
        <v>12525</v>
      </c>
      <c r="B6545" t="s">
        <v>32296</v>
      </c>
    </row>
    <row r="6546" spans="1:2" x14ac:dyDescent="0.25">
      <c r="A6546" t="s">
        <v>32297</v>
      </c>
      <c r="B6546" t="s">
        <v>29915</v>
      </c>
    </row>
    <row r="6547" spans="1:2" x14ac:dyDescent="0.25">
      <c r="A6547" t="s">
        <v>15459</v>
      </c>
      <c r="B6547" t="s">
        <v>32298</v>
      </c>
    </row>
    <row r="6548" spans="1:2" x14ac:dyDescent="0.25">
      <c r="A6548" t="s">
        <v>23760</v>
      </c>
      <c r="B6548" t="s">
        <v>32299</v>
      </c>
    </row>
    <row r="6549" spans="1:2" x14ac:dyDescent="0.25">
      <c r="A6549" t="s">
        <v>32300</v>
      </c>
      <c r="B6549" t="s">
        <v>30994</v>
      </c>
    </row>
    <row r="6550" spans="1:2" x14ac:dyDescent="0.25">
      <c r="A6550" t="s">
        <v>32301</v>
      </c>
      <c r="B6550" t="s">
        <v>32302</v>
      </c>
    </row>
    <row r="6551" spans="1:2" x14ac:dyDescent="0.25">
      <c r="A6551" t="s">
        <v>32303</v>
      </c>
      <c r="B6551" t="s">
        <v>32302</v>
      </c>
    </row>
    <row r="6552" spans="1:2" x14ac:dyDescent="0.25">
      <c r="A6552" t="s">
        <v>32304</v>
      </c>
      <c r="B6552" t="s">
        <v>32305</v>
      </c>
    </row>
    <row r="6553" spans="1:2" x14ac:dyDescent="0.25">
      <c r="A6553" t="s">
        <v>11487</v>
      </c>
      <c r="B6553" t="s">
        <v>32306</v>
      </c>
    </row>
    <row r="6554" spans="1:2" x14ac:dyDescent="0.25">
      <c r="A6554" t="s">
        <v>11497</v>
      </c>
      <c r="B6554" t="s">
        <v>32307</v>
      </c>
    </row>
    <row r="6555" spans="1:2" x14ac:dyDescent="0.25">
      <c r="A6555" t="s">
        <v>11475</v>
      </c>
      <c r="B6555" t="s">
        <v>32308</v>
      </c>
    </row>
    <row r="6556" spans="1:2" x14ac:dyDescent="0.25">
      <c r="A6556" t="s">
        <v>16963</v>
      </c>
      <c r="B6556" t="s">
        <v>32309</v>
      </c>
    </row>
    <row r="6557" spans="1:2" x14ac:dyDescent="0.25">
      <c r="A6557" t="s">
        <v>12336</v>
      </c>
      <c r="B6557" t="s">
        <v>32310</v>
      </c>
    </row>
    <row r="6558" spans="1:2" x14ac:dyDescent="0.25">
      <c r="A6558" t="s">
        <v>11411</v>
      </c>
      <c r="B6558" t="s">
        <v>32311</v>
      </c>
    </row>
    <row r="6559" spans="1:2" x14ac:dyDescent="0.25">
      <c r="A6559" t="s">
        <v>32312</v>
      </c>
      <c r="B6559" t="s">
        <v>25730</v>
      </c>
    </row>
    <row r="6560" spans="1:2" x14ac:dyDescent="0.25">
      <c r="A6560" t="s">
        <v>8939</v>
      </c>
      <c r="B6560" t="s">
        <v>32313</v>
      </c>
    </row>
    <row r="6561" spans="1:2" x14ac:dyDescent="0.25">
      <c r="A6561" t="s">
        <v>32314</v>
      </c>
      <c r="B6561" t="s">
        <v>25561</v>
      </c>
    </row>
    <row r="6562" spans="1:2" x14ac:dyDescent="0.25">
      <c r="A6562" t="s">
        <v>32315</v>
      </c>
      <c r="B6562" t="s">
        <v>28072</v>
      </c>
    </row>
    <row r="6563" spans="1:2" x14ac:dyDescent="0.25">
      <c r="A6563" t="s">
        <v>32316</v>
      </c>
      <c r="B6563" t="s">
        <v>25561</v>
      </c>
    </row>
    <row r="6564" spans="1:2" x14ac:dyDescent="0.25">
      <c r="A6564" t="s">
        <v>32317</v>
      </c>
      <c r="B6564" t="s">
        <v>27394</v>
      </c>
    </row>
    <row r="6565" spans="1:2" x14ac:dyDescent="0.25">
      <c r="A6565" t="s">
        <v>7911</v>
      </c>
      <c r="B6565" t="s">
        <v>32318</v>
      </c>
    </row>
    <row r="6566" spans="1:2" x14ac:dyDescent="0.25">
      <c r="A6566" t="s">
        <v>2900</v>
      </c>
      <c r="B6566" t="s">
        <v>32319</v>
      </c>
    </row>
    <row r="6567" spans="1:2" x14ac:dyDescent="0.25">
      <c r="A6567" t="s">
        <v>32320</v>
      </c>
      <c r="B6567" t="s">
        <v>32321</v>
      </c>
    </row>
    <row r="6568" spans="1:2" x14ac:dyDescent="0.25">
      <c r="A6568" t="s">
        <v>32322</v>
      </c>
      <c r="B6568" t="s">
        <v>32323</v>
      </c>
    </row>
    <row r="6569" spans="1:2" x14ac:dyDescent="0.25">
      <c r="A6569" t="s">
        <v>6537</v>
      </c>
      <c r="B6569" t="s">
        <v>32324</v>
      </c>
    </row>
    <row r="6570" spans="1:2" x14ac:dyDescent="0.25">
      <c r="A6570" t="s">
        <v>32325</v>
      </c>
      <c r="B6570" t="s">
        <v>32326</v>
      </c>
    </row>
    <row r="6571" spans="1:2" x14ac:dyDescent="0.25">
      <c r="A6571" t="s">
        <v>32327</v>
      </c>
      <c r="B6571" t="s">
        <v>32328</v>
      </c>
    </row>
    <row r="6572" spans="1:2" x14ac:dyDescent="0.25">
      <c r="A6572" t="s">
        <v>32329</v>
      </c>
      <c r="B6572" t="s">
        <v>32330</v>
      </c>
    </row>
    <row r="6573" spans="1:2" x14ac:dyDescent="0.25">
      <c r="A6573" t="s">
        <v>32331</v>
      </c>
      <c r="B6573" t="s">
        <v>32330</v>
      </c>
    </row>
    <row r="6574" spans="1:2" x14ac:dyDescent="0.25">
      <c r="A6574" t="s">
        <v>14842</v>
      </c>
      <c r="B6574" t="s">
        <v>32332</v>
      </c>
    </row>
    <row r="6575" spans="1:2" x14ac:dyDescent="0.25">
      <c r="A6575" t="s">
        <v>12537</v>
      </c>
      <c r="B6575" t="s">
        <v>32333</v>
      </c>
    </row>
    <row r="6576" spans="1:2" x14ac:dyDescent="0.25">
      <c r="A6576" t="s">
        <v>23757</v>
      </c>
      <c r="B6576" t="s">
        <v>32334</v>
      </c>
    </row>
    <row r="6577" spans="1:2" x14ac:dyDescent="0.25">
      <c r="A6577" t="s">
        <v>23755</v>
      </c>
      <c r="B6577" t="s">
        <v>32335</v>
      </c>
    </row>
    <row r="6578" spans="1:2" x14ac:dyDescent="0.25">
      <c r="A6578" t="s">
        <v>32336</v>
      </c>
      <c r="B6578" t="s">
        <v>25561</v>
      </c>
    </row>
    <row r="6579" spans="1:2" x14ac:dyDescent="0.25">
      <c r="A6579" t="s">
        <v>12563</v>
      </c>
      <c r="B6579" t="s">
        <v>32337</v>
      </c>
    </row>
    <row r="6580" spans="1:2" x14ac:dyDescent="0.25">
      <c r="A6580" t="s">
        <v>17783</v>
      </c>
      <c r="B6580" t="s">
        <v>32338</v>
      </c>
    </row>
    <row r="6581" spans="1:2" x14ac:dyDescent="0.25">
      <c r="A6581" t="s">
        <v>2426</v>
      </c>
      <c r="B6581" t="s">
        <v>32339</v>
      </c>
    </row>
    <row r="6582" spans="1:2" x14ac:dyDescent="0.25">
      <c r="A6582" t="s">
        <v>32340</v>
      </c>
      <c r="B6582" t="s">
        <v>32341</v>
      </c>
    </row>
    <row r="6583" spans="1:2" x14ac:dyDescent="0.25">
      <c r="A6583" t="s">
        <v>32342</v>
      </c>
      <c r="B6583" t="s">
        <v>27047</v>
      </c>
    </row>
    <row r="6584" spans="1:2" x14ac:dyDescent="0.25">
      <c r="A6584" t="s">
        <v>32343</v>
      </c>
      <c r="B6584" t="s">
        <v>32344</v>
      </c>
    </row>
    <row r="6585" spans="1:2" x14ac:dyDescent="0.25">
      <c r="A6585" t="s">
        <v>3759</v>
      </c>
      <c r="B6585" t="s">
        <v>32345</v>
      </c>
    </row>
    <row r="6586" spans="1:2" x14ac:dyDescent="0.25">
      <c r="A6586" t="s">
        <v>32346</v>
      </c>
      <c r="B6586" t="s">
        <v>32347</v>
      </c>
    </row>
    <row r="6587" spans="1:2" x14ac:dyDescent="0.25">
      <c r="A6587" t="s">
        <v>11579</v>
      </c>
      <c r="B6587" t="s">
        <v>32348</v>
      </c>
    </row>
    <row r="6588" spans="1:2" x14ac:dyDescent="0.25">
      <c r="A6588" t="s">
        <v>32349</v>
      </c>
      <c r="B6588" t="s">
        <v>24284</v>
      </c>
    </row>
    <row r="6589" spans="1:2" x14ac:dyDescent="0.25">
      <c r="A6589" t="s">
        <v>32350</v>
      </c>
      <c r="B6589" t="s">
        <v>24284</v>
      </c>
    </row>
    <row r="6590" spans="1:2" x14ac:dyDescent="0.25">
      <c r="A6590" t="s">
        <v>32351</v>
      </c>
      <c r="B6590" t="s">
        <v>32084</v>
      </c>
    </row>
    <row r="6591" spans="1:2" x14ac:dyDescent="0.25">
      <c r="A6591" t="s">
        <v>17838</v>
      </c>
      <c r="B6591" t="s">
        <v>32352</v>
      </c>
    </row>
    <row r="6592" spans="1:2" x14ac:dyDescent="0.25">
      <c r="A6592" t="s">
        <v>32353</v>
      </c>
      <c r="B6592" t="s">
        <v>32354</v>
      </c>
    </row>
    <row r="6593" spans="1:2" x14ac:dyDescent="0.25">
      <c r="A6593" t="s">
        <v>32355</v>
      </c>
      <c r="B6593" t="s">
        <v>32356</v>
      </c>
    </row>
    <row r="6594" spans="1:2" x14ac:dyDescent="0.25">
      <c r="A6594" t="s">
        <v>11226</v>
      </c>
      <c r="B6594" t="s">
        <v>32357</v>
      </c>
    </row>
    <row r="6595" spans="1:2" x14ac:dyDescent="0.25">
      <c r="A6595" t="s">
        <v>32358</v>
      </c>
      <c r="B6595" t="s">
        <v>26179</v>
      </c>
    </row>
    <row r="6596" spans="1:2" x14ac:dyDescent="0.25">
      <c r="A6596" t="s">
        <v>32359</v>
      </c>
      <c r="B6596" t="s">
        <v>24461</v>
      </c>
    </row>
    <row r="6597" spans="1:2" x14ac:dyDescent="0.25">
      <c r="A6597" t="s">
        <v>14774</v>
      </c>
      <c r="B6597" t="s">
        <v>32360</v>
      </c>
    </row>
    <row r="6598" spans="1:2" x14ac:dyDescent="0.25">
      <c r="A6598" t="s">
        <v>18274</v>
      </c>
      <c r="B6598" t="s">
        <v>32361</v>
      </c>
    </row>
    <row r="6599" spans="1:2" x14ac:dyDescent="0.25">
      <c r="A6599" t="s">
        <v>16132</v>
      </c>
      <c r="B6599" t="s">
        <v>32362</v>
      </c>
    </row>
    <row r="6600" spans="1:2" x14ac:dyDescent="0.25">
      <c r="A6600" t="s">
        <v>18308</v>
      </c>
      <c r="B6600" t="s">
        <v>32363</v>
      </c>
    </row>
    <row r="6601" spans="1:2" x14ac:dyDescent="0.25">
      <c r="A6601" t="s">
        <v>32364</v>
      </c>
      <c r="B6601" t="s">
        <v>32365</v>
      </c>
    </row>
    <row r="6602" spans="1:2" x14ac:dyDescent="0.25">
      <c r="A6602" t="s">
        <v>32366</v>
      </c>
      <c r="B6602" t="s">
        <v>27139</v>
      </c>
    </row>
    <row r="6603" spans="1:2" x14ac:dyDescent="0.25">
      <c r="A6603" t="s">
        <v>12099</v>
      </c>
      <c r="B6603" t="s">
        <v>32367</v>
      </c>
    </row>
    <row r="6604" spans="1:2" x14ac:dyDescent="0.25">
      <c r="A6604" t="s">
        <v>9889</v>
      </c>
      <c r="B6604" t="s">
        <v>32368</v>
      </c>
    </row>
    <row r="6605" spans="1:2" x14ac:dyDescent="0.25">
      <c r="A6605" t="s">
        <v>11997</v>
      </c>
      <c r="B6605" t="s">
        <v>32369</v>
      </c>
    </row>
    <row r="6606" spans="1:2" x14ac:dyDescent="0.25">
      <c r="A6606" t="s">
        <v>32370</v>
      </c>
      <c r="B6606" t="s">
        <v>28295</v>
      </c>
    </row>
    <row r="6607" spans="1:2" x14ac:dyDescent="0.25">
      <c r="A6607" t="s">
        <v>32371</v>
      </c>
      <c r="B6607" t="s">
        <v>32372</v>
      </c>
    </row>
    <row r="6608" spans="1:2" x14ac:dyDescent="0.25">
      <c r="A6608" t="s">
        <v>23753</v>
      </c>
      <c r="B6608" t="s">
        <v>32373</v>
      </c>
    </row>
    <row r="6609" spans="1:2" x14ac:dyDescent="0.25">
      <c r="A6609" t="s">
        <v>32374</v>
      </c>
      <c r="B6609" t="s">
        <v>32375</v>
      </c>
    </row>
    <row r="6610" spans="1:2" x14ac:dyDescent="0.25">
      <c r="A6610" t="s">
        <v>16837</v>
      </c>
      <c r="B6610" t="s">
        <v>32376</v>
      </c>
    </row>
    <row r="6611" spans="1:2" x14ac:dyDescent="0.25">
      <c r="A6611" t="s">
        <v>32377</v>
      </c>
      <c r="B6611" t="s">
        <v>27147</v>
      </c>
    </row>
    <row r="6612" spans="1:2" x14ac:dyDescent="0.25">
      <c r="A6612" t="s">
        <v>32378</v>
      </c>
      <c r="B6612" t="s">
        <v>28836</v>
      </c>
    </row>
    <row r="6613" spans="1:2" x14ac:dyDescent="0.25">
      <c r="A6613" t="s">
        <v>32379</v>
      </c>
      <c r="B6613" t="s">
        <v>32380</v>
      </c>
    </row>
    <row r="6614" spans="1:2" x14ac:dyDescent="0.25">
      <c r="A6614" t="s">
        <v>32381</v>
      </c>
      <c r="B6614" t="s">
        <v>32382</v>
      </c>
    </row>
    <row r="6615" spans="1:2" x14ac:dyDescent="0.25">
      <c r="A6615" t="s">
        <v>32383</v>
      </c>
      <c r="B6615" t="s">
        <v>32384</v>
      </c>
    </row>
    <row r="6616" spans="1:2" x14ac:dyDescent="0.25">
      <c r="A6616" t="s">
        <v>11825</v>
      </c>
      <c r="B6616" t="s">
        <v>32385</v>
      </c>
    </row>
    <row r="6617" spans="1:2" x14ac:dyDescent="0.25">
      <c r="A6617" t="s">
        <v>32386</v>
      </c>
      <c r="B6617" t="s">
        <v>24293</v>
      </c>
    </row>
    <row r="6618" spans="1:2" x14ac:dyDescent="0.25">
      <c r="A6618" t="s">
        <v>16975</v>
      </c>
      <c r="B6618" t="s">
        <v>32387</v>
      </c>
    </row>
    <row r="6619" spans="1:2" x14ac:dyDescent="0.25">
      <c r="A6619" t="s">
        <v>11955</v>
      </c>
      <c r="B6619" t="s">
        <v>32388</v>
      </c>
    </row>
    <row r="6620" spans="1:2" x14ac:dyDescent="0.25">
      <c r="A6620" t="s">
        <v>17902</v>
      </c>
      <c r="B6620" t="s">
        <v>32389</v>
      </c>
    </row>
    <row r="6621" spans="1:2" x14ac:dyDescent="0.25">
      <c r="A6621" t="s">
        <v>32390</v>
      </c>
      <c r="B6621" t="s">
        <v>32391</v>
      </c>
    </row>
    <row r="6622" spans="1:2" x14ac:dyDescent="0.25">
      <c r="A6622" t="s">
        <v>32392</v>
      </c>
      <c r="B6622" t="s">
        <v>32218</v>
      </c>
    </row>
    <row r="6623" spans="1:2" x14ac:dyDescent="0.25">
      <c r="A6623" t="s">
        <v>15682</v>
      </c>
      <c r="B6623" t="s">
        <v>32393</v>
      </c>
    </row>
    <row r="6624" spans="1:2" x14ac:dyDescent="0.25">
      <c r="A6624" t="s">
        <v>32394</v>
      </c>
      <c r="B6624" t="s">
        <v>25561</v>
      </c>
    </row>
    <row r="6625" spans="1:2" x14ac:dyDescent="0.25">
      <c r="A6625" t="s">
        <v>32395</v>
      </c>
      <c r="B6625" t="s">
        <v>25561</v>
      </c>
    </row>
    <row r="6626" spans="1:2" x14ac:dyDescent="0.25">
      <c r="A6626" t="s">
        <v>32396</v>
      </c>
      <c r="B6626" t="s">
        <v>25561</v>
      </c>
    </row>
    <row r="6627" spans="1:2" x14ac:dyDescent="0.25">
      <c r="A6627" t="s">
        <v>32397</v>
      </c>
      <c r="B6627" t="s">
        <v>32398</v>
      </c>
    </row>
    <row r="6628" spans="1:2" x14ac:dyDescent="0.25">
      <c r="A6628" t="s">
        <v>32399</v>
      </c>
      <c r="B6628" t="s">
        <v>32400</v>
      </c>
    </row>
    <row r="6629" spans="1:2" x14ac:dyDescent="0.25">
      <c r="A6629" t="s">
        <v>11062</v>
      </c>
      <c r="B6629" t="s">
        <v>32401</v>
      </c>
    </row>
    <row r="6630" spans="1:2" x14ac:dyDescent="0.25">
      <c r="A6630" t="s">
        <v>11092</v>
      </c>
      <c r="B6630" t="s">
        <v>32402</v>
      </c>
    </row>
    <row r="6631" spans="1:2" x14ac:dyDescent="0.25">
      <c r="A6631" t="s">
        <v>32403</v>
      </c>
      <c r="B6631" t="s">
        <v>32404</v>
      </c>
    </row>
    <row r="6632" spans="1:2" x14ac:dyDescent="0.25">
      <c r="A6632" t="s">
        <v>808</v>
      </c>
      <c r="B6632" t="s">
        <v>32405</v>
      </c>
    </row>
    <row r="6633" spans="1:2" x14ac:dyDescent="0.25">
      <c r="A6633" t="s">
        <v>32406</v>
      </c>
      <c r="B6633" t="s">
        <v>32407</v>
      </c>
    </row>
    <row r="6634" spans="1:2" x14ac:dyDescent="0.25">
      <c r="A6634" t="s">
        <v>23750</v>
      </c>
      <c r="B6634" t="s">
        <v>32408</v>
      </c>
    </row>
    <row r="6635" spans="1:2" x14ac:dyDescent="0.25">
      <c r="A6635" t="s">
        <v>2196</v>
      </c>
      <c r="B6635" t="s">
        <v>32409</v>
      </c>
    </row>
    <row r="6636" spans="1:2" x14ac:dyDescent="0.25">
      <c r="A6636" t="s">
        <v>32410</v>
      </c>
      <c r="B6636" t="s">
        <v>32411</v>
      </c>
    </row>
    <row r="6637" spans="1:2" x14ac:dyDescent="0.25">
      <c r="A6637" t="s">
        <v>32412</v>
      </c>
      <c r="B6637" t="s">
        <v>32413</v>
      </c>
    </row>
    <row r="6638" spans="1:2" x14ac:dyDescent="0.25">
      <c r="A6638" t="s">
        <v>32414</v>
      </c>
      <c r="B6638" t="s">
        <v>32415</v>
      </c>
    </row>
    <row r="6639" spans="1:2" x14ac:dyDescent="0.25">
      <c r="A6639" t="s">
        <v>17828</v>
      </c>
      <c r="B6639" t="s">
        <v>32416</v>
      </c>
    </row>
    <row r="6640" spans="1:2" x14ac:dyDescent="0.25">
      <c r="A6640" t="s">
        <v>17643</v>
      </c>
      <c r="B6640" t="s">
        <v>32417</v>
      </c>
    </row>
    <row r="6641" spans="1:2" x14ac:dyDescent="0.25">
      <c r="A6641" t="s">
        <v>32418</v>
      </c>
      <c r="B6641" t="s">
        <v>32419</v>
      </c>
    </row>
    <row r="6642" spans="1:2" x14ac:dyDescent="0.25">
      <c r="A6642" t="s">
        <v>32420</v>
      </c>
      <c r="B6642" t="s">
        <v>32421</v>
      </c>
    </row>
    <row r="6643" spans="1:2" x14ac:dyDescent="0.25">
      <c r="A6643" t="s">
        <v>15596</v>
      </c>
      <c r="B6643" t="s">
        <v>32422</v>
      </c>
    </row>
    <row r="6644" spans="1:2" x14ac:dyDescent="0.25">
      <c r="A6644" t="s">
        <v>7865</v>
      </c>
      <c r="B6644" t="s">
        <v>32423</v>
      </c>
    </row>
    <row r="6645" spans="1:2" x14ac:dyDescent="0.25">
      <c r="A6645" t="s">
        <v>10125</v>
      </c>
      <c r="B6645" t="s">
        <v>32424</v>
      </c>
    </row>
    <row r="6646" spans="1:2" x14ac:dyDescent="0.25">
      <c r="A6646" t="s">
        <v>32425</v>
      </c>
      <c r="B6646" t="s">
        <v>32426</v>
      </c>
    </row>
    <row r="6647" spans="1:2" x14ac:dyDescent="0.25">
      <c r="A6647" t="s">
        <v>32427</v>
      </c>
      <c r="B6647" t="s">
        <v>29915</v>
      </c>
    </row>
    <row r="6648" spans="1:2" x14ac:dyDescent="0.25">
      <c r="A6648" t="s">
        <v>5499</v>
      </c>
      <c r="B6648" t="s">
        <v>32428</v>
      </c>
    </row>
    <row r="6649" spans="1:2" x14ac:dyDescent="0.25">
      <c r="A6649" t="s">
        <v>32429</v>
      </c>
      <c r="B6649" t="s">
        <v>32430</v>
      </c>
    </row>
    <row r="6650" spans="1:2" x14ac:dyDescent="0.25">
      <c r="A6650" t="s">
        <v>32431</v>
      </c>
      <c r="B6650" t="s">
        <v>32432</v>
      </c>
    </row>
    <row r="6651" spans="1:2" x14ac:dyDescent="0.25">
      <c r="A6651" t="s">
        <v>32433</v>
      </c>
      <c r="B6651" t="s">
        <v>32432</v>
      </c>
    </row>
    <row r="6652" spans="1:2" x14ac:dyDescent="0.25">
      <c r="A6652" t="s">
        <v>32434</v>
      </c>
      <c r="B6652" t="s">
        <v>32435</v>
      </c>
    </row>
    <row r="6653" spans="1:2" x14ac:dyDescent="0.25">
      <c r="A6653" t="s">
        <v>32436</v>
      </c>
      <c r="B6653" t="s">
        <v>25561</v>
      </c>
    </row>
    <row r="6654" spans="1:2" x14ac:dyDescent="0.25">
      <c r="A6654" t="s">
        <v>32437</v>
      </c>
      <c r="B6654" t="s">
        <v>32438</v>
      </c>
    </row>
    <row r="6655" spans="1:2" x14ac:dyDescent="0.25">
      <c r="A6655" t="s">
        <v>3135</v>
      </c>
      <c r="B6655" t="s">
        <v>32439</v>
      </c>
    </row>
    <row r="6656" spans="1:2" x14ac:dyDescent="0.25">
      <c r="A6656" t="s">
        <v>32440</v>
      </c>
      <c r="B6656" t="s">
        <v>25627</v>
      </c>
    </row>
    <row r="6657" spans="1:2" x14ac:dyDescent="0.25">
      <c r="A6657" t="s">
        <v>11415</v>
      </c>
      <c r="B6657" t="s">
        <v>32441</v>
      </c>
    </row>
    <row r="6658" spans="1:2" x14ac:dyDescent="0.25">
      <c r="A6658" t="s">
        <v>32442</v>
      </c>
      <c r="B6658" t="s">
        <v>32443</v>
      </c>
    </row>
    <row r="6659" spans="1:2" x14ac:dyDescent="0.25">
      <c r="A6659" t="s">
        <v>32444</v>
      </c>
      <c r="B6659" t="s">
        <v>32443</v>
      </c>
    </row>
    <row r="6660" spans="1:2" x14ac:dyDescent="0.25">
      <c r="A6660" t="s">
        <v>23748</v>
      </c>
      <c r="B6660" t="s">
        <v>32445</v>
      </c>
    </row>
    <row r="6661" spans="1:2" x14ac:dyDescent="0.25">
      <c r="A6661" t="s">
        <v>32446</v>
      </c>
      <c r="B6661" t="s">
        <v>24284</v>
      </c>
    </row>
    <row r="6662" spans="1:2" x14ac:dyDescent="0.25">
      <c r="A6662" t="s">
        <v>32447</v>
      </c>
      <c r="B6662" t="s">
        <v>24284</v>
      </c>
    </row>
    <row r="6663" spans="1:2" x14ac:dyDescent="0.25">
      <c r="A6663" t="s">
        <v>13540</v>
      </c>
      <c r="B6663" t="s">
        <v>32448</v>
      </c>
    </row>
    <row r="6664" spans="1:2" x14ac:dyDescent="0.25">
      <c r="A6664" t="s">
        <v>32449</v>
      </c>
      <c r="B6664" t="s">
        <v>32450</v>
      </c>
    </row>
    <row r="6665" spans="1:2" x14ac:dyDescent="0.25">
      <c r="A6665" t="s">
        <v>32451</v>
      </c>
      <c r="B6665" t="s">
        <v>32450</v>
      </c>
    </row>
    <row r="6666" spans="1:2" x14ac:dyDescent="0.25">
      <c r="A6666" t="s">
        <v>32452</v>
      </c>
      <c r="B6666" t="s">
        <v>32453</v>
      </c>
    </row>
    <row r="6667" spans="1:2" x14ac:dyDescent="0.25">
      <c r="A6667" t="s">
        <v>32454</v>
      </c>
      <c r="B6667" t="s">
        <v>32455</v>
      </c>
    </row>
    <row r="6668" spans="1:2" x14ac:dyDescent="0.25">
      <c r="A6668" t="s">
        <v>4271</v>
      </c>
      <c r="B6668" t="s">
        <v>32456</v>
      </c>
    </row>
    <row r="6669" spans="1:2" x14ac:dyDescent="0.25">
      <c r="A6669" t="s">
        <v>32457</v>
      </c>
      <c r="B6669" t="s">
        <v>32458</v>
      </c>
    </row>
    <row r="6670" spans="1:2" x14ac:dyDescent="0.25">
      <c r="A6670" t="s">
        <v>32459</v>
      </c>
      <c r="B6670" t="s">
        <v>27286</v>
      </c>
    </row>
    <row r="6671" spans="1:2" x14ac:dyDescent="0.25">
      <c r="A6671" t="s">
        <v>32460</v>
      </c>
      <c r="B6671" t="s">
        <v>27286</v>
      </c>
    </row>
    <row r="6672" spans="1:2" x14ac:dyDescent="0.25">
      <c r="A6672" t="s">
        <v>16935</v>
      </c>
      <c r="B6672" t="s">
        <v>32461</v>
      </c>
    </row>
    <row r="6673" spans="1:2" x14ac:dyDescent="0.25">
      <c r="A6673" t="s">
        <v>6287</v>
      </c>
      <c r="B6673" t="s">
        <v>32462</v>
      </c>
    </row>
    <row r="6674" spans="1:2" x14ac:dyDescent="0.25">
      <c r="A6674" t="s">
        <v>5633</v>
      </c>
      <c r="B6674" t="s">
        <v>32463</v>
      </c>
    </row>
    <row r="6675" spans="1:2" x14ac:dyDescent="0.25">
      <c r="A6675" t="s">
        <v>32464</v>
      </c>
      <c r="B6675" t="s">
        <v>25561</v>
      </c>
    </row>
    <row r="6676" spans="1:2" x14ac:dyDescent="0.25">
      <c r="A6676" t="s">
        <v>32465</v>
      </c>
      <c r="B6676" t="s">
        <v>24571</v>
      </c>
    </row>
    <row r="6677" spans="1:2" x14ac:dyDescent="0.25">
      <c r="A6677" t="s">
        <v>32466</v>
      </c>
      <c r="B6677" t="s">
        <v>32467</v>
      </c>
    </row>
    <row r="6678" spans="1:2" x14ac:dyDescent="0.25">
      <c r="A6678" t="s">
        <v>32468</v>
      </c>
      <c r="B6678" t="s">
        <v>30350</v>
      </c>
    </row>
    <row r="6679" spans="1:2" x14ac:dyDescent="0.25">
      <c r="A6679" t="s">
        <v>32469</v>
      </c>
      <c r="B6679" t="s">
        <v>29524</v>
      </c>
    </row>
    <row r="6680" spans="1:2" x14ac:dyDescent="0.25">
      <c r="A6680" t="s">
        <v>32470</v>
      </c>
      <c r="B6680" t="s">
        <v>32471</v>
      </c>
    </row>
    <row r="6681" spans="1:2" x14ac:dyDescent="0.25">
      <c r="A6681" t="s">
        <v>32472</v>
      </c>
      <c r="B6681" t="s">
        <v>27047</v>
      </c>
    </row>
    <row r="6682" spans="1:2" x14ac:dyDescent="0.25">
      <c r="A6682" t="s">
        <v>32473</v>
      </c>
      <c r="B6682" t="s">
        <v>32474</v>
      </c>
    </row>
    <row r="6683" spans="1:2" x14ac:dyDescent="0.25">
      <c r="A6683" t="s">
        <v>32475</v>
      </c>
      <c r="B6683" t="s">
        <v>32476</v>
      </c>
    </row>
    <row r="6684" spans="1:2" x14ac:dyDescent="0.25">
      <c r="A6684" t="s">
        <v>32477</v>
      </c>
      <c r="B6684" t="s">
        <v>32478</v>
      </c>
    </row>
    <row r="6685" spans="1:2" x14ac:dyDescent="0.25">
      <c r="A6685" t="s">
        <v>32479</v>
      </c>
      <c r="B6685" t="s">
        <v>29164</v>
      </c>
    </row>
    <row r="6686" spans="1:2" x14ac:dyDescent="0.25">
      <c r="A6686" t="s">
        <v>32480</v>
      </c>
      <c r="B6686" t="s">
        <v>28230</v>
      </c>
    </row>
    <row r="6687" spans="1:2" x14ac:dyDescent="0.25">
      <c r="A6687" t="s">
        <v>32481</v>
      </c>
      <c r="B6687" t="s">
        <v>32482</v>
      </c>
    </row>
    <row r="6688" spans="1:2" x14ac:dyDescent="0.25">
      <c r="A6688" t="s">
        <v>32483</v>
      </c>
      <c r="B6688" t="s">
        <v>32484</v>
      </c>
    </row>
    <row r="6689" spans="1:2" x14ac:dyDescent="0.25">
      <c r="A6689" t="s">
        <v>32485</v>
      </c>
      <c r="B6689" t="s">
        <v>25561</v>
      </c>
    </row>
    <row r="6690" spans="1:2" x14ac:dyDescent="0.25">
      <c r="A6690" t="s">
        <v>32486</v>
      </c>
      <c r="B6690" t="s">
        <v>27334</v>
      </c>
    </row>
    <row r="6691" spans="1:2" x14ac:dyDescent="0.25">
      <c r="A6691" t="s">
        <v>32487</v>
      </c>
      <c r="B6691" t="s">
        <v>25561</v>
      </c>
    </row>
    <row r="6692" spans="1:2" x14ac:dyDescent="0.25">
      <c r="A6692" t="s">
        <v>32488</v>
      </c>
      <c r="B6692" t="s">
        <v>26798</v>
      </c>
    </row>
    <row r="6693" spans="1:2" x14ac:dyDescent="0.25">
      <c r="A6693" t="s">
        <v>32489</v>
      </c>
      <c r="B6693" t="s">
        <v>25561</v>
      </c>
    </row>
    <row r="6694" spans="1:2" x14ac:dyDescent="0.25">
      <c r="A6694" t="s">
        <v>32490</v>
      </c>
      <c r="B6694" t="s">
        <v>24973</v>
      </c>
    </row>
    <row r="6695" spans="1:2" x14ac:dyDescent="0.25">
      <c r="A6695" t="s">
        <v>32490</v>
      </c>
      <c r="B6695" t="s">
        <v>32491</v>
      </c>
    </row>
    <row r="6696" spans="1:2" x14ac:dyDescent="0.25">
      <c r="A6696" t="s">
        <v>32492</v>
      </c>
      <c r="B6696" t="s">
        <v>32493</v>
      </c>
    </row>
    <row r="6697" spans="1:2" x14ac:dyDescent="0.25">
      <c r="A6697" t="s">
        <v>32494</v>
      </c>
      <c r="B6697" t="s">
        <v>32495</v>
      </c>
    </row>
    <row r="6698" spans="1:2" x14ac:dyDescent="0.25">
      <c r="A6698" t="s">
        <v>32496</v>
      </c>
      <c r="B6698" t="s">
        <v>26798</v>
      </c>
    </row>
    <row r="6699" spans="1:2" x14ac:dyDescent="0.25">
      <c r="A6699" t="s">
        <v>32497</v>
      </c>
      <c r="B6699" t="s">
        <v>26179</v>
      </c>
    </row>
    <row r="6700" spans="1:2" x14ac:dyDescent="0.25">
      <c r="A6700" t="s">
        <v>32498</v>
      </c>
      <c r="B6700" t="s">
        <v>27081</v>
      </c>
    </row>
    <row r="6701" spans="1:2" x14ac:dyDescent="0.25">
      <c r="A6701" t="s">
        <v>32499</v>
      </c>
      <c r="B6701" t="s">
        <v>25561</v>
      </c>
    </row>
    <row r="6702" spans="1:2" x14ac:dyDescent="0.25">
      <c r="A6702" t="s">
        <v>32500</v>
      </c>
      <c r="B6702" t="s">
        <v>25561</v>
      </c>
    </row>
    <row r="6703" spans="1:2" x14ac:dyDescent="0.25">
      <c r="A6703" t="s">
        <v>32501</v>
      </c>
      <c r="B6703" t="s">
        <v>25561</v>
      </c>
    </row>
    <row r="6704" spans="1:2" x14ac:dyDescent="0.25">
      <c r="A6704" t="s">
        <v>32502</v>
      </c>
      <c r="B6704" t="s">
        <v>25561</v>
      </c>
    </row>
    <row r="6705" spans="1:2" x14ac:dyDescent="0.25">
      <c r="A6705" t="s">
        <v>32503</v>
      </c>
      <c r="B6705" t="s">
        <v>32227</v>
      </c>
    </row>
    <row r="6706" spans="1:2" x14ac:dyDescent="0.25">
      <c r="A6706" t="s">
        <v>32504</v>
      </c>
      <c r="B6706" t="s">
        <v>32505</v>
      </c>
    </row>
    <row r="6707" spans="1:2" x14ac:dyDescent="0.25">
      <c r="A6707" t="s">
        <v>32506</v>
      </c>
      <c r="B6707" t="s">
        <v>32507</v>
      </c>
    </row>
    <row r="6708" spans="1:2" x14ac:dyDescent="0.25">
      <c r="A6708" t="s">
        <v>17715</v>
      </c>
      <c r="B6708" t="s">
        <v>32508</v>
      </c>
    </row>
    <row r="6709" spans="1:2" x14ac:dyDescent="0.25">
      <c r="A6709" t="s">
        <v>19188</v>
      </c>
      <c r="B6709" t="s">
        <v>19188</v>
      </c>
    </row>
    <row r="6710" spans="1:2" x14ac:dyDescent="0.25">
      <c r="A6710" t="s">
        <v>32509</v>
      </c>
      <c r="B6710" t="s">
        <v>32510</v>
      </c>
    </row>
    <row r="6711" spans="1:2" x14ac:dyDescent="0.25">
      <c r="A6711" t="s">
        <v>32511</v>
      </c>
      <c r="B6711" t="s">
        <v>32512</v>
      </c>
    </row>
    <row r="6712" spans="1:2" x14ac:dyDescent="0.25">
      <c r="A6712" t="s">
        <v>32513</v>
      </c>
      <c r="B6712" t="s">
        <v>32512</v>
      </c>
    </row>
    <row r="6713" spans="1:2" x14ac:dyDescent="0.25">
      <c r="A6713" t="s">
        <v>32514</v>
      </c>
      <c r="B6713" t="s">
        <v>32512</v>
      </c>
    </row>
    <row r="6714" spans="1:2" x14ac:dyDescent="0.25">
      <c r="A6714" t="s">
        <v>32515</v>
      </c>
      <c r="B6714" t="s">
        <v>32512</v>
      </c>
    </row>
    <row r="6715" spans="1:2" x14ac:dyDescent="0.25">
      <c r="A6715" t="s">
        <v>32516</v>
      </c>
      <c r="B6715" t="s">
        <v>32517</v>
      </c>
    </row>
    <row r="6716" spans="1:2" x14ac:dyDescent="0.25">
      <c r="A6716" t="s">
        <v>10189</v>
      </c>
      <c r="B6716" t="s">
        <v>32518</v>
      </c>
    </row>
    <row r="6717" spans="1:2" x14ac:dyDescent="0.25">
      <c r="A6717" t="s">
        <v>6451</v>
      </c>
      <c r="B6717" t="s">
        <v>32519</v>
      </c>
    </row>
    <row r="6718" spans="1:2" x14ac:dyDescent="0.25">
      <c r="A6718" t="s">
        <v>6377</v>
      </c>
      <c r="B6718" t="s">
        <v>32520</v>
      </c>
    </row>
    <row r="6719" spans="1:2" x14ac:dyDescent="0.25">
      <c r="A6719" t="s">
        <v>32521</v>
      </c>
      <c r="B6719" t="s">
        <v>29787</v>
      </c>
    </row>
    <row r="6720" spans="1:2" x14ac:dyDescent="0.25">
      <c r="A6720" t="s">
        <v>32522</v>
      </c>
      <c r="B6720" t="s">
        <v>32523</v>
      </c>
    </row>
    <row r="6721" spans="1:2" x14ac:dyDescent="0.25">
      <c r="A6721" t="s">
        <v>32524</v>
      </c>
      <c r="B6721" t="s">
        <v>30914</v>
      </c>
    </row>
    <row r="6722" spans="1:2" x14ac:dyDescent="0.25">
      <c r="A6722" t="s">
        <v>1008</v>
      </c>
      <c r="B6722" t="s">
        <v>32525</v>
      </c>
    </row>
    <row r="6723" spans="1:2" x14ac:dyDescent="0.25">
      <c r="A6723" t="s">
        <v>14992</v>
      </c>
      <c r="B6723" t="s">
        <v>32526</v>
      </c>
    </row>
    <row r="6724" spans="1:2" x14ac:dyDescent="0.25">
      <c r="A6724" t="s">
        <v>32527</v>
      </c>
      <c r="B6724" t="s">
        <v>27866</v>
      </c>
    </row>
    <row r="6725" spans="1:2" x14ac:dyDescent="0.25">
      <c r="A6725" t="s">
        <v>9015</v>
      </c>
      <c r="B6725" t="s">
        <v>32528</v>
      </c>
    </row>
    <row r="6726" spans="1:2" x14ac:dyDescent="0.25">
      <c r="A6726" t="s">
        <v>5828</v>
      </c>
      <c r="B6726" t="s">
        <v>32529</v>
      </c>
    </row>
    <row r="6727" spans="1:2" x14ac:dyDescent="0.25">
      <c r="A6727" t="s">
        <v>5121</v>
      </c>
      <c r="B6727" t="s">
        <v>32530</v>
      </c>
    </row>
    <row r="6728" spans="1:2" x14ac:dyDescent="0.25">
      <c r="A6728" t="s">
        <v>32531</v>
      </c>
      <c r="B6728" t="s">
        <v>32532</v>
      </c>
    </row>
    <row r="6729" spans="1:2" x14ac:dyDescent="0.25">
      <c r="A6729" t="s">
        <v>5959</v>
      </c>
      <c r="B6729" t="s">
        <v>32533</v>
      </c>
    </row>
    <row r="6730" spans="1:2" x14ac:dyDescent="0.25">
      <c r="A6730" t="s">
        <v>32534</v>
      </c>
      <c r="B6730" t="s">
        <v>28745</v>
      </c>
    </row>
    <row r="6731" spans="1:2" x14ac:dyDescent="0.25">
      <c r="A6731" t="s">
        <v>32535</v>
      </c>
      <c r="B6731" t="s">
        <v>32532</v>
      </c>
    </row>
    <row r="6732" spans="1:2" x14ac:dyDescent="0.25">
      <c r="A6732" t="s">
        <v>17243</v>
      </c>
      <c r="B6732" t="s">
        <v>32536</v>
      </c>
    </row>
    <row r="6733" spans="1:2" x14ac:dyDescent="0.25">
      <c r="A6733" t="s">
        <v>32537</v>
      </c>
      <c r="B6733" t="s">
        <v>27047</v>
      </c>
    </row>
    <row r="6734" spans="1:2" x14ac:dyDescent="0.25">
      <c r="A6734" t="s">
        <v>9981</v>
      </c>
      <c r="B6734" t="s">
        <v>32538</v>
      </c>
    </row>
    <row r="6735" spans="1:2" x14ac:dyDescent="0.25">
      <c r="A6735" t="s">
        <v>11056</v>
      </c>
      <c r="B6735" t="s">
        <v>32539</v>
      </c>
    </row>
    <row r="6736" spans="1:2" x14ac:dyDescent="0.25">
      <c r="A6736" t="s">
        <v>32540</v>
      </c>
      <c r="B6736" t="s">
        <v>30551</v>
      </c>
    </row>
    <row r="6737" spans="1:2" x14ac:dyDescent="0.25">
      <c r="A6737" t="s">
        <v>9787</v>
      </c>
      <c r="B6737" t="s">
        <v>32541</v>
      </c>
    </row>
    <row r="6738" spans="1:2" x14ac:dyDescent="0.25">
      <c r="A6738" t="s">
        <v>32542</v>
      </c>
      <c r="B6738" t="s">
        <v>30551</v>
      </c>
    </row>
    <row r="6739" spans="1:2" x14ac:dyDescent="0.25">
      <c r="A6739" t="s">
        <v>17173</v>
      </c>
      <c r="B6739" t="s">
        <v>32543</v>
      </c>
    </row>
    <row r="6740" spans="1:2" x14ac:dyDescent="0.25">
      <c r="A6740" t="s">
        <v>32544</v>
      </c>
      <c r="B6740" t="s">
        <v>26111</v>
      </c>
    </row>
    <row r="6741" spans="1:2" x14ac:dyDescent="0.25">
      <c r="A6741" t="s">
        <v>32545</v>
      </c>
      <c r="B6741" t="s">
        <v>26111</v>
      </c>
    </row>
    <row r="6742" spans="1:2" x14ac:dyDescent="0.25">
      <c r="A6742" t="s">
        <v>32546</v>
      </c>
      <c r="B6742" t="s">
        <v>26781</v>
      </c>
    </row>
    <row r="6743" spans="1:2" x14ac:dyDescent="0.25">
      <c r="A6743" t="s">
        <v>32547</v>
      </c>
      <c r="B6743" t="s">
        <v>27151</v>
      </c>
    </row>
    <row r="6744" spans="1:2" x14ac:dyDescent="0.25">
      <c r="A6744" t="s">
        <v>32548</v>
      </c>
      <c r="B6744" t="s">
        <v>27055</v>
      </c>
    </row>
    <row r="6745" spans="1:2" x14ac:dyDescent="0.25">
      <c r="A6745" t="s">
        <v>32549</v>
      </c>
      <c r="B6745" t="s">
        <v>26033</v>
      </c>
    </row>
    <row r="6746" spans="1:2" x14ac:dyDescent="0.25">
      <c r="A6746" t="s">
        <v>32550</v>
      </c>
      <c r="B6746" t="s">
        <v>32551</v>
      </c>
    </row>
    <row r="6747" spans="1:2" x14ac:dyDescent="0.25">
      <c r="A6747" t="s">
        <v>32552</v>
      </c>
      <c r="B6747" t="s">
        <v>32553</v>
      </c>
    </row>
    <row r="6748" spans="1:2" x14ac:dyDescent="0.25">
      <c r="A6748" t="s">
        <v>9781</v>
      </c>
      <c r="B6748" t="s">
        <v>32554</v>
      </c>
    </row>
    <row r="6749" spans="1:2" x14ac:dyDescent="0.25">
      <c r="A6749" t="s">
        <v>11847</v>
      </c>
      <c r="B6749" t="s">
        <v>32555</v>
      </c>
    </row>
    <row r="6750" spans="1:2" x14ac:dyDescent="0.25">
      <c r="A6750" t="s">
        <v>6813</v>
      </c>
      <c r="B6750" t="s">
        <v>32556</v>
      </c>
    </row>
    <row r="6751" spans="1:2" x14ac:dyDescent="0.25">
      <c r="A6751" t="s">
        <v>32557</v>
      </c>
      <c r="B6751" t="s">
        <v>25561</v>
      </c>
    </row>
    <row r="6752" spans="1:2" x14ac:dyDescent="0.25">
      <c r="A6752" t="s">
        <v>10656</v>
      </c>
      <c r="B6752" t="s">
        <v>32558</v>
      </c>
    </row>
    <row r="6753" spans="1:2" x14ac:dyDescent="0.25">
      <c r="A6753" t="s">
        <v>13538</v>
      </c>
      <c r="B6753" t="s">
        <v>13538</v>
      </c>
    </row>
    <row r="6754" spans="1:2" x14ac:dyDescent="0.25">
      <c r="A6754" t="s">
        <v>32559</v>
      </c>
      <c r="B6754" t="s">
        <v>32560</v>
      </c>
    </row>
    <row r="6755" spans="1:2" x14ac:dyDescent="0.25">
      <c r="A6755" t="s">
        <v>32561</v>
      </c>
      <c r="B6755" t="s">
        <v>26035</v>
      </c>
    </row>
    <row r="6756" spans="1:2" x14ac:dyDescent="0.25">
      <c r="A6756" t="s">
        <v>32562</v>
      </c>
      <c r="B6756" t="s">
        <v>32562</v>
      </c>
    </row>
    <row r="6757" spans="1:2" x14ac:dyDescent="0.25">
      <c r="A6757" t="s">
        <v>32563</v>
      </c>
      <c r="B6757" t="s">
        <v>32564</v>
      </c>
    </row>
    <row r="6758" spans="1:2" x14ac:dyDescent="0.25">
      <c r="A6758" t="s">
        <v>32565</v>
      </c>
      <c r="B6758" t="s">
        <v>32566</v>
      </c>
    </row>
    <row r="6759" spans="1:2" x14ac:dyDescent="0.25">
      <c r="A6759" t="s">
        <v>32567</v>
      </c>
      <c r="B6759" t="s">
        <v>32568</v>
      </c>
    </row>
    <row r="6760" spans="1:2" x14ac:dyDescent="0.25">
      <c r="A6760" t="s">
        <v>32569</v>
      </c>
      <c r="B6760" t="s">
        <v>32570</v>
      </c>
    </row>
    <row r="6761" spans="1:2" x14ac:dyDescent="0.25">
      <c r="A6761" t="s">
        <v>32571</v>
      </c>
      <c r="B6761" t="s">
        <v>32572</v>
      </c>
    </row>
    <row r="6762" spans="1:2" x14ac:dyDescent="0.25">
      <c r="A6762" t="s">
        <v>32573</v>
      </c>
      <c r="B6762" t="s">
        <v>32574</v>
      </c>
    </row>
    <row r="6763" spans="1:2" x14ac:dyDescent="0.25">
      <c r="A6763" t="s">
        <v>32575</v>
      </c>
      <c r="B6763" t="s">
        <v>32576</v>
      </c>
    </row>
    <row r="6764" spans="1:2" x14ac:dyDescent="0.25">
      <c r="A6764" t="s">
        <v>32577</v>
      </c>
      <c r="B6764" t="s">
        <v>32578</v>
      </c>
    </row>
    <row r="6765" spans="1:2" x14ac:dyDescent="0.25">
      <c r="A6765" t="s">
        <v>16467</v>
      </c>
      <c r="B6765" t="s">
        <v>32579</v>
      </c>
    </row>
    <row r="6766" spans="1:2" x14ac:dyDescent="0.25">
      <c r="A6766" t="s">
        <v>32580</v>
      </c>
      <c r="B6766" t="s">
        <v>30271</v>
      </c>
    </row>
    <row r="6767" spans="1:2" x14ac:dyDescent="0.25">
      <c r="A6767" t="s">
        <v>23744</v>
      </c>
      <c r="B6767" t="s">
        <v>23744</v>
      </c>
    </row>
    <row r="6768" spans="1:2" x14ac:dyDescent="0.25">
      <c r="A6768" t="s">
        <v>32581</v>
      </c>
      <c r="B6768" t="s">
        <v>32582</v>
      </c>
    </row>
    <row r="6769" spans="1:2" x14ac:dyDescent="0.25">
      <c r="A6769" t="s">
        <v>32583</v>
      </c>
      <c r="B6769" t="s">
        <v>27596</v>
      </c>
    </row>
    <row r="6770" spans="1:2" x14ac:dyDescent="0.25">
      <c r="A6770" t="s">
        <v>32584</v>
      </c>
      <c r="B6770" t="s">
        <v>32585</v>
      </c>
    </row>
    <row r="6771" spans="1:2" x14ac:dyDescent="0.25">
      <c r="A6771" t="s">
        <v>7458</v>
      </c>
      <c r="B6771" t="s">
        <v>7458</v>
      </c>
    </row>
    <row r="6772" spans="1:2" x14ac:dyDescent="0.25">
      <c r="A6772" t="s">
        <v>32586</v>
      </c>
      <c r="B6772" t="s">
        <v>32586</v>
      </c>
    </row>
    <row r="6773" spans="1:2" x14ac:dyDescent="0.25">
      <c r="A6773" t="s">
        <v>32587</v>
      </c>
      <c r="B6773" t="s">
        <v>32588</v>
      </c>
    </row>
    <row r="6774" spans="1:2" x14ac:dyDescent="0.25">
      <c r="A6774" t="s">
        <v>32589</v>
      </c>
      <c r="B6774" t="s">
        <v>26280</v>
      </c>
    </row>
    <row r="6775" spans="1:2" x14ac:dyDescent="0.25">
      <c r="A6775" t="s">
        <v>32590</v>
      </c>
      <c r="B6775" t="s">
        <v>26280</v>
      </c>
    </row>
    <row r="6776" spans="1:2" x14ac:dyDescent="0.25">
      <c r="A6776" t="s">
        <v>5969</v>
      </c>
      <c r="B6776" t="s">
        <v>32591</v>
      </c>
    </row>
    <row r="6777" spans="1:2" x14ac:dyDescent="0.25">
      <c r="A6777" t="s">
        <v>8255</v>
      </c>
      <c r="B6777" t="s">
        <v>32592</v>
      </c>
    </row>
    <row r="6778" spans="1:2" x14ac:dyDescent="0.25">
      <c r="A6778" t="s">
        <v>32593</v>
      </c>
      <c r="B6778" t="s">
        <v>31173</v>
      </c>
    </row>
    <row r="6779" spans="1:2" x14ac:dyDescent="0.25">
      <c r="A6779" t="s">
        <v>32594</v>
      </c>
      <c r="B6779" t="s">
        <v>27866</v>
      </c>
    </row>
    <row r="6780" spans="1:2" x14ac:dyDescent="0.25">
      <c r="A6780" t="s">
        <v>3395</v>
      </c>
      <c r="B6780" t="s">
        <v>32595</v>
      </c>
    </row>
    <row r="6781" spans="1:2" x14ac:dyDescent="0.25">
      <c r="A6781" t="s">
        <v>23742</v>
      </c>
      <c r="B6781" t="s">
        <v>23742</v>
      </c>
    </row>
    <row r="6782" spans="1:2" x14ac:dyDescent="0.25">
      <c r="A6782" t="s">
        <v>32596</v>
      </c>
      <c r="B6782" t="s">
        <v>32597</v>
      </c>
    </row>
    <row r="6783" spans="1:2" x14ac:dyDescent="0.25">
      <c r="A6783" t="s">
        <v>23740</v>
      </c>
      <c r="B6783" t="s">
        <v>32598</v>
      </c>
    </row>
    <row r="6784" spans="1:2" x14ac:dyDescent="0.25">
      <c r="A6784" t="s">
        <v>32599</v>
      </c>
      <c r="B6784" t="s">
        <v>32600</v>
      </c>
    </row>
    <row r="6785" spans="1:2" x14ac:dyDescent="0.25">
      <c r="A6785" t="s">
        <v>32601</v>
      </c>
      <c r="B6785" t="s">
        <v>32600</v>
      </c>
    </row>
    <row r="6786" spans="1:2" x14ac:dyDescent="0.25">
      <c r="A6786" t="s">
        <v>23738</v>
      </c>
      <c r="B6786" t="s">
        <v>23738</v>
      </c>
    </row>
    <row r="6787" spans="1:2" x14ac:dyDescent="0.25">
      <c r="A6787" t="s">
        <v>14450</v>
      </c>
      <c r="B6787" t="s">
        <v>32602</v>
      </c>
    </row>
    <row r="6788" spans="1:2" x14ac:dyDescent="0.25">
      <c r="A6788" t="s">
        <v>11038</v>
      </c>
      <c r="B6788" t="s">
        <v>32603</v>
      </c>
    </row>
    <row r="6789" spans="1:2" x14ac:dyDescent="0.25">
      <c r="A6789" t="s">
        <v>32604</v>
      </c>
      <c r="B6789" t="s">
        <v>32605</v>
      </c>
    </row>
    <row r="6790" spans="1:2" x14ac:dyDescent="0.25">
      <c r="A6790" t="s">
        <v>32606</v>
      </c>
      <c r="B6790" t="s">
        <v>32607</v>
      </c>
    </row>
    <row r="6791" spans="1:2" x14ac:dyDescent="0.25">
      <c r="A6791" t="s">
        <v>32608</v>
      </c>
      <c r="B6791" t="s">
        <v>32609</v>
      </c>
    </row>
    <row r="6792" spans="1:2" x14ac:dyDescent="0.25">
      <c r="A6792" t="s">
        <v>32610</v>
      </c>
      <c r="B6792" t="s">
        <v>32611</v>
      </c>
    </row>
    <row r="6793" spans="1:2" x14ac:dyDescent="0.25">
      <c r="A6793" t="s">
        <v>12915</v>
      </c>
      <c r="B6793" t="s">
        <v>12915</v>
      </c>
    </row>
    <row r="6794" spans="1:2" x14ac:dyDescent="0.25">
      <c r="A6794" t="s">
        <v>32612</v>
      </c>
      <c r="B6794" t="s">
        <v>25561</v>
      </c>
    </row>
    <row r="6795" spans="1:2" x14ac:dyDescent="0.25">
      <c r="A6795" t="s">
        <v>32613</v>
      </c>
      <c r="B6795" t="s">
        <v>25561</v>
      </c>
    </row>
    <row r="6796" spans="1:2" x14ac:dyDescent="0.25">
      <c r="A6796" t="s">
        <v>32614</v>
      </c>
      <c r="B6796" t="s">
        <v>25561</v>
      </c>
    </row>
    <row r="6797" spans="1:2" x14ac:dyDescent="0.25">
      <c r="A6797" t="s">
        <v>32615</v>
      </c>
      <c r="B6797" t="s">
        <v>25561</v>
      </c>
    </row>
    <row r="6798" spans="1:2" x14ac:dyDescent="0.25">
      <c r="A6798" t="s">
        <v>32616</v>
      </c>
      <c r="B6798" t="s">
        <v>25561</v>
      </c>
    </row>
    <row r="6799" spans="1:2" x14ac:dyDescent="0.25">
      <c r="A6799" t="s">
        <v>32617</v>
      </c>
      <c r="B6799" t="s">
        <v>32618</v>
      </c>
    </row>
    <row r="6800" spans="1:2" x14ac:dyDescent="0.25">
      <c r="A6800" t="s">
        <v>23736</v>
      </c>
      <c r="B6800" t="s">
        <v>32619</v>
      </c>
    </row>
    <row r="6801" spans="1:2" x14ac:dyDescent="0.25">
      <c r="A6801" t="s">
        <v>23734</v>
      </c>
      <c r="B6801" t="s">
        <v>32620</v>
      </c>
    </row>
    <row r="6802" spans="1:2" x14ac:dyDescent="0.25">
      <c r="A6802" t="s">
        <v>32621</v>
      </c>
      <c r="B6802" t="s">
        <v>32622</v>
      </c>
    </row>
    <row r="6803" spans="1:2" x14ac:dyDescent="0.25">
      <c r="A6803" t="s">
        <v>18832</v>
      </c>
      <c r="B6803" t="s">
        <v>32623</v>
      </c>
    </row>
    <row r="6804" spans="1:2" x14ac:dyDescent="0.25">
      <c r="A6804" t="s">
        <v>32624</v>
      </c>
      <c r="B6804" t="s">
        <v>32625</v>
      </c>
    </row>
    <row r="6805" spans="1:2" x14ac:dyDescent="0.25">
      <c r="A6805" t="s">
        <v>23732</v>
      </c>
      <c r="B6805" t="s">
        <v>32626</v>
      </c>
    </row>
    <row r="6806" spans="1:2" x14ac:dyDescent="0.25">
      <c r="A6806" t="s">
        <v>23730</v>
      </c>
      <c r="B6806" t="s">
        <v>32627</v>
      </c>
    </row>
    <row r="6807" spans="1:2" x14ac:dyDescent="0.25">
      <c r="A6807" t="s">
        <v>6775</v>
      </c>
      <c r="B6807" t="s">
        <v>32628</v>
      </c>
    </row>
    <row r="6808" spans="1:2" x14ac:dyDescent="0.25">
      <c r="A6808" t="s">
        <v>19184</v>
      </c>
      <c r="B6808" t="s">
        <v>32629</v>
      </c>
    </row>
    <row r="6809" spans="1:2" x14ac:dyDescent="0.25">
      <c r="A6809" t="s">
        <v>32630</v>
      </c>
      <c r="B6809" t="s">
        <v>32630</v>
      </c>
    </row>
    <row r="6810" spans="1:2" x14ac:dyDescent="0.25">
      <c r="A6810" t="s">
        <v>32631</v>
      </c>
      <c r="B6810" t="s">
        <v>26781</v>
      </c>
    </row>
    <row r="6811" spans="1:2" x14ac:dyDescent="0.25">
      <c r="A6811" t="s">
        <v>32632</v>
      </c>
      <c r="B6811" t="s">
        <v>27001</v>
      </c>
    </row>
    <row r="6812" spans="1:2" x14ac:dyDescent="0.25">
      <c r="A6812" t="s">
        <v>32633</v>
      </c>
      <c r="B6812" t="s">
        <v>32634</v>
      </c>
    </row>
    <row r="6813" spans="1:2" x14ac:dyDescent="0.25">
      <c r="A6813" t="s">
        <v>32635</v>
      </c>
      <c r="B6813" t="s">
        <v>27001</v>
      </c>
    </row>
    <row r="6814" spans="1:2" x14ac:dyDescent="0.25">
      <c r="A6814" t="s">
        <v>32636</v>
      </c>
      <c r="B6814" t="s">
        <v>25561</v>
      </c>
    </row>
    <row r="6815" spans="1:2" x14ac:dyDescent="0.25">
      <c r="A6815" t="s">
        <v>32637</v>
      </c>
      <c r="B6815" t="s">
        <v>25561</v>
      </c>
    </row>
    <row r="6816" spans="1:2" x14ac:dyDescent="0.25">
      <c r="A6816" t="s">
        <v>32638</v>
      </c>
      <c r="B6816" t="s">
        <v>25561</v>
      </c>
    </row>
    <row r="6817" spans="1:2" x14ac:dyDescent="0.25">
      <c r="A6817" t="s">
        <v>32639</v>
      </c>
      <c r="B6817" t="s">
        <v>25561</v>
      </c>
    </row>
    <row r="6818" spans="1:2" x14ac:dyDescent="0.25">
      <c r="A6818" t="s">
        <v>32640</v>
      </c>
      <c r="B6818" t="s">
        <v>32641</v>
      </c>
    </row>
    <row r="6819" spans="1:2" x14ac:dyDescent="0.25">
      <c r="A6819" t="s">
        <v>32642</v>
      </c>
      <c r="B6819" t="s">
        <v>27001</v>
      </c>
    </row>
    <row r="6820" spans="1:2" x14ac:dyDescent="0.25">
      <c r="A6820" t="s">
        <v>32643</v>
      </c>
      <c r="B6820" t="s">
        <v>24284</v>
      </c>
    </row>
    <row r="6821" spans="1:2" x14ac:dyDescent="0.25">
      <c r="A6821" t="s">
        <v>32644</v>
      </c>
      <c r="B6821" t="s">
        <v>31889</v>
      </c>
    </row>
    <row r="6822" spans="1:2" x14ac:dyDescent="0.25">
      <c r="A6822" t="s">
        <v>32645</v>
      </c>
      <c r="B6822" t="s">
        <v>30328</v>
      </c>
    </row>
    <row r="6823" spans="1:2" x14ac:dyDescent="0.25">
      <c r="A6823" t="s">
        <v>32646</v>
      </c>
      <c r="B6823" t="s">
        <v>25561</v>
      </c>
    </row>
    <row r="6824" spans="1:2" x14ac:dyDescent="0.25">
      <c r="A6824" t="s">
        <v>32647</v>
      </c>
      <c r="B6824" t="s">
        <v>26069</v>
      </c>
    </row>
    <row r="6825" spans="1:2" x14ac:dyDescent="0.25">
      <c r="A6825" t="s">
        <v>32648</v>
      </c>
      <c r="B6825" t="s">
        <v>26069</v>
      </c>
    </row>
    <row r="6826" spans="1:2" x14ac:dyDescent="0.25">
      <c r="A6826" t="s">
        <v>32649</v>
      </c>
      <c r="B6826" t="s">
        <v>24284</v>
      </c>
    </row>
    <row r="6827" spans="1:2" x14ac:dyDescent="0.25">
      <c r="A6827" t="s">
        <v>32650</v>
      </c>
      <c r="B6827" t="s">
        <v>29936</v>
      </c>
    </row>
    <row r="6828" spans="1:2" x14ac:dyDescent="0.25">
      <c r="A6828" t="s">
        <v>32651</v>
      </c>
      <c r="B6828" t="s">
        <v>32652</v>
      </c>
    </row>
    <row r="6829" spans="1:2" x14ac:dyDescent="0.25">
      <c r="A6829" t="s">
        <v>23726</v>
      </c>
      <c r="B6829" t="s">
        <v>32653</v>
      </c>
    </row>
    <row r="6830" spans="1:2" x14ac:dyDescent="0.25">
      <c r="A6830" t="s">
        <v>14131</v>
      </c>
      <c r="B6830" t="s">
        <v>32654</v>
      </c>
    </row>
    <row r="6831" spans="1:2" x14ac:dyDescent="0.25">
      <c r="A6831" t="s">
        <v>32655</v>
      </c>
      <c r="B6831" t="s">
        <v>32656</v>
      </c>
    </row>
    <row r="6832" spans="1:2" x14ac:dyDescent="0.25">
      <c r="A6832" t="s">
        <v>32657</v>
      </c>
      <c r="B6832" t="s">
        <v>32658</v>
      </c>
    </row>
    <row r="6833" spans="1:2" x14ac:dyDescent="0.25">
      <c r="A6833" t="s">
        <v>32659</v>
      </c>
      <c r="B6833" t="s">
        <v>32660</v>
      </c>
    </row>
    <row r="6834" spans="1:2" x14ac:dyDescent="0.25">
      <c r="A6834" t="s">
        <v>23724</v>
      </c>
      <c r="B6834" t="s">
        <v>32661</v>
      </c>
    </row>
    <row r="6835" spans="1:2" x14ac:dyDescent="0.25">
      <c r="A6835" t="s">
        <v>32662</v>
      </c>
      <c r="B6835" t="s">
        <v>32663</v>
      </c>
    </row>
    <row r="6836" spans="1:2" x14ac:dyDescent="0.25">
      <c r="A6836" t="s">
        <v>32664</v>
      </c>
      <c r="B6836" t="s">
        <v>32665</v>
      </c>
    </row>
    <row r="6837" spans="1:2" x14ac:dyDescent="0.25">
      <c r="A6837" t="s">
        <v>32666</v>
      </c>
      <c r="B6837" t="s">
        <v>32667</v>
      </c>
    </row>
    <row r="6838" spans="1:2" x14ac:dyDescent="0.25">
      <c r="A6838" t="s">
        <v>32668</v>
      </c>
      <c r="B6838" t="s">
        <v>32669</v>
      </c>
    </row>
    <row r="6839" spans="1:2" x14ac:dyDescent="0.25">
      <c r="A6839" t="s">
        <v>32670</v>
      </c>
      <c r="B6839" t="s">
        <v>32671</v>
      </c>
    </row>
    <row r="6840" spans="1:2" x14ac:dyDescent="0.25">
      <c r="A6840" t="s">
        <v>32672</v>
      </c>
      <c r="B6840" t="s">
        <v>32673</v>
      </c>
    </row>
    <row r="6841" spans="1:2" x14ac:dyDescent="0.25">
      <c r="A6841" t="s">
        <v>32674</v>
      </c>
      <c r="B6841" t="s">
        <v>32675</v>
      </c>
    </row>
    <row r="6842" spans="1:2" x14ac:dyDescent="0.25">
      <c r="A6842" t="s">
        <v>32676</v>
      </c>
      <c r="B6842" t="s">
        <v>32677</v>
      </c>
    </row>
    <row r="6843" spans="1:2" x14ac:dyDescent="0.25">
      <c r="A6843" t="s">
        <v>32678</v>
      </c>
      <c r="B6843" t="s">
        <v>32679</v>
      </c>
    </row>
    <row r="6844" spans="1:2" x14ac:dyDescent="0.25">
      <c r="A6844" t="s">
        <v>32680</v>
      </c>
      <c r="B6844" t="s">
        <v>32681</v>
      </c>
    </row>
    <row r="6845" spans="1:2" x14ac:dyDescent="0.25">
      <c r="A6845" t="s">
        <v>23722</v>
      </c>
      <c r="B6845" t="s">
        <v>32682</v>
      </c>
    </row>
    <row r="6846" spans="1:2" x14ac:dyDescent="0.25">
      <c r="A6846" t="s">
        <v>23720</v>
      </c>
      <c r="B6846" t="s">
        <v>32683</v>
      </c>
    </row>
    <row r="6847" spans="1:2" x14ac:dyDescent="0.25">
      <c r="A6847" t="s">
        <v>32684</v>
      </c>
      <c r="B6847" t="s">
        <v>32685</v>
      </c>
    </row>
    <row r="6848" spans="1:2" x14ac:dyDescent="0.25">
      <c r="A6848" t="s">
        <v>32686</v>
      </c>
      <c r="B6848" t="s">
        <v>32687</v>
      </c>
    </row>
    <row r="6849" spans="1:2" x14ac:dyDescent="0.25">
      <c r="A6849" t="s">
        <v>32688</v>
      </c>
      <c r="B6849" t="s">
        <v>32689</v>
      </c>
    </row>
    <row r="6850" spans="1:2" x14ac:dyDescent="0.25">
      <c r="A6850" t="s">
        <v>32690</v>
      </c>
      <c r="B6850" t="s">
        <v>32691</v>
      </c>
    </row>
    <row r="6851" spans="1:2" x14ac:dyDescent="0.25">
      <c r="A6851" t="s">
        <v>32692</v>
      </c>
      <c r="B6851" t="s">
        <v>32693</v>
      </c>
    </row>
    <row r="6852" spans="1:2" x14ac:dyDescent="0.25">
      <c r="A6852" t="s">
        <v>32694</v>
      </c>
      <c r="B6852" t="s">
        <v>32695</v>
      </c>
    </row>
    <row r="6853" spans="1:2" x14ac:dyDescent="0.25">
      <c r="A6853" t="s">
        <v>32696</v>
      </c>
      <c r="B6853" t="s">
        <v>32697</v>
      </c>
    </row>
    <row r="6854" spans="1:2" x14ac:dyDescent="0.25">
      <c r="A6854" t="s">
        <v>32698</v>
      </c>
      <c r="B6854" t="s">
        <v>32699</v>
      </c>
    </row>
    <row r="6855" spans="1:2" x14ac:dyDescent="0.25">
      <c r="A6855" t="s">
        <v>23718</v>
      </c>
      <c r="B6855" t="s">
        <v>32700</v>
      </c>
    </row>
    <row r="6856" spans="1:2" x14ac:dyDescent="0.25">
      <c r="A6856" t="s">
        <v>32701</v>
      </c>
      <c r="B6856" t="s">
        <v>32702</v>
      </c>
    </row>
    <row r="6857" spans="1:2" x14ac:dyDescent="0.25">
      <c r="A6857" t="s">
        <v>32703</v>
      </c>
      <c r="B6857" t="s">
        <v>32704</v>
      </c>
    </row>
    <row r="6858" spans="1:2" x14ac:dyDescent="0.25">
      <c r="A6858" t="s">
        <v>32705</v>
      </c>
      <c r="B6858" t="s">
        <v>32706</v>
      </c>
    </row>
    <row r="6859" spans="1:2" x14ac:dyDescent="0.25">
      <c r="A6859" t="s">
        <v>32707</v>
      </c>
      <c r="B6859" t="s">
        <v>32708</v>
      </c>
    </row>
    <row r="6860" spans="1:2" x14ac:dyDescent="0.25">
      <c r="A6860" t="s">
        <v>32709</v>
      </c>
      <c r="B6860" t="s">
        <v>32710</v>
      </c>
    </row>
    <row r="6861" spans="1:2" x14ac:dyDescent="0.25">
      <c r="A6861" t="s">
        <v>32711</v>
      </c>
      <c r="B6861" t="s">
        <v>32712</v>
      </c>
    </row>
    <row r="6862" spans="1:2" x14ac:dyDescent="0.25">
      <c r="A6862" t="s">
        <v>23716</v>
      </c>
      <c r="B6862" t="s">
        <v>32713</v>
      </c>
    </row>
    <row r="6863" spans="1:2" x14ac:dyDescent="0.25">
      <c r="A6863" t="s">
        <v>23714</v>
      </c>
      <c r="B6863" t="s">
        <v>32714</v>
      </c>
    </row>
    <row r="6864" spans="1:2" x14ac:dyDescent="0.25">
      <c r="A6864" t="s">
        <v>32715</v>
      </c>
      <c r="B6864" t="s">
        <v>32716</v>
      </c>
    </row>
    <row r="6865" spans="1:2" x14ac:dyDescent="0.25">
      <c r="A6865" t="s">
        <v>32717</v>
      </c>
      <c r="B6865" t="s">
        <v>32718</v>
      </c>
    </row>
    <row r="6866" spans="1:2" x14ac:dyDescent="0.25">
      <c r="A6866" t="s">
        <v>32719</v>
      </c>
      <c r="B6866" t="s">
        <v>32720</v>
      </c>
    </row>
    <row r="6867" spans="1:2" x14ac:dyDescent="0.25">
      <c r="A6867" t="s">
        <v>32721</v>
      </c>
      <c r="B6867" t="s">
        <v>32722</v>
      </c>
    </row>
    <row r="6868" spans="1:2" x14ac:dyDescent="0.25">
      <c r="A6868" t="s">
        <v>32723</v>
      </c>
      <c r="B6868" t="s">
        <v>32724</v>
      </c>
    </row>
    <row r="6869" spans="1:2" x14ac:dyDescent="0.25">
      <c r="A6869" t="s">
        <v>32725</v>
      </c>
      <c r="B6869" t="s">
        <v>32726</v>
      </c>
    </row>
    <row r="6870" spans="1:2" x14ac:dyDescent="0.25">
      <c r="A6870" t="s">
        <v>23712</v>
      </c>
      <c r="B6870" t="s">
        <v>32727</v>
      </c>
    </row>
    <row r="6871" spans="1:2" x14ac:dyDescent="0.25">
      <c r="A6871" t="s">
        <v>18830</v>
      </c>
      <c r="B6871" t="s">
        <v>32728</v>
      </c>
    </row>
    <row r="6872" spans="1:2" x14ac:dyDescent="0.25">
      <c r="A6872" t="s">
        <v>32729</v>
      </c>
      <c r="B6872" t="s">
        <v>32728</v>
      </c>
    </row>
    <row r="6873" spans="1:2" x14ac:dyDescent="0.25">
      <c r="A6873" t="s">
        <v>32730</v>
      </c>
      <c r="B6873" t="s">
        <v>32728</v>
      </c>
    </row>
    <row r="6874" spans="1:2" x14ac:dyDescent="0.25">
      <c r="A6874" t="s">
        <v>32731</v>
      </c>
      <c r="B6874" t="s">
        <v>32728</v>
      </c>
    </row>
    <row r="6875" spans="1:2" x14ac:dyDescent="0.25">
      <c r="A6875" t="s">
        <v>32732</v>
      </c>
      <c r="B6875" t="s">
        <v>32733</v>
      </c>
    </row>
    <row r="6876" spans="1:2" x14ac:dyDescent="0.25">
      <c r="A6876" t="s">
        <v>32734</v>
      </c>
      <c r="B6876" t="s">
        <v>32735</v>
      </c>
    </row>
    <row r="6877" spans="1:2" x14ac:dyDescent="0.25">
      <c r="A6877" t="s">
        <v>23710</v>
      </c>
      <c r="B6877" t="s">
        <v>32736</v>
      </c>
    </row>
    <row r="6878" spans="1:2" x14ac:dyDescent="0.25">
      <c r="A6878" t="s">
        <v>32737</v>
      </c>
      <c r="B6878" t="s">
        <v>32738</v>
      </c>
    </row>
    <row r="6879" spans="1:2" x14ac:dyDescent="0.25">
      <c r="A6879" t="s">
        <v>23708</v>
      </c>
      <c r="B6879" t="s">
        <v>32739</v>
      </c>
    </row>
    <row r="6880" spans="1:2" x14ac:dyDescent="0.25">
      <c r="A6880" t="s">
        <v>5481</v>
      </c>
      <c r="B6880" t="s">
        <v>32740</v>
      </c>
    </row>
    <row r="6881" spans="1:2" x14ac:dyDescent="0.25">
      <c r="A6881" t="s">
        <v>23706</v>
      </c>
      <c r="B6881" t="s">
        <v>32741</v>
      </c>
    </row>
    <row r="6882" spans="1:2" x14ac:dyDescent="0.25">
      <c r="A6882" t="s">
        <v>11200</v>
      </c>
      <c r="B6882" t="s">
        <v>32742</v>
      </c>
    </row>
    <row r="6883" spans="1:2" x14ac:dyDescent="0.25">
      <c r="A6883" t="s">
        <v>32743</v>
      </c>
      <c r="B6883" t="s">
        <v>32744</v>
      </c>
    </row>
    <row r="6884" spans="1:2" x14ac:dyDescent="0.25">
      <c r="A6884" t="s">
        <v>32745</v>
      </c>
      <c r="B6884" t="s">
        <v>32745</v>
      </c>
    </row>
    <row r="6885" spans="1:2" x14ac:dyDescent="0.25">
      <c r="A6885" t="s">
        <v>32746</v>
      </c>
      <c r="B6885" t="s">
        <v>32747</v>
      </c>
    </row>
    <row r="6886" spans="1:2" x14ac:dyDescent="0.25">
      <c r="A6886" t="s">
        <v>32748</v>
      </c>
      <c r="B6886" t="s">
        <v>32749</v>
      </c>
    </row>
    <row r="6887" spans="1:2" x14ac:dyDescent="0.25">
      <c r="A6887" t="s">
        <v>32750</v>
      </c>
      <c r="B6887" t="s">
        <v>32751</v>
      </c>
    </row>
    <row r="6888" spans="1:2" x14ac:dyDescent="0.25">
      <c r="A6888" t="s">
        <v>32752</v>
      </c>
      <c r="B6888" t="s">
        <v>32753</v>
      </c>
    </row>
    <row r="6889" spans="1:2" x14ac:dyDescent="0.25">
      <c r="A6889" t="s">
        <v>11391</v>
      </c>
      <c r="B6889" t="s">
        <v>32754</v>
      </c>
    </row>
    <row r="6890" spans="1:2" x14ac:dyDescent="0.25">
      <c r="A6890" t="s">
        <v>23704</v>
      </c>
      <c r="B6890" t="s">
        <v>32755</v>
      </c>
    </row>
    <row r="6891" spans="1:2" x14ac:dyDescent="0.25">
      <c r="A6891" t="s">
        <v>32756</v>
      </c>
      <c r="B6891" t="s">
        <v>32757</v>
      </c>
    </row>
    <row r="6892" spans="1:2" x14ac:dyDescent="0.25">
      <c r="A6892" t="s">
        <v>32758</v>
      </c>
      <c r="B6892" t="s">
        <v>32759</v>
      </c>
    </row>
    <row r="6893" spans="1:2" x14ac:dyDescent="0.25">
      <c r="A6893" t="s">
        <v>32760</v>
      </c>
      <c r="B6893" t="s">
        <v>32761</v>
      </c>
    </row>
    <row r="6894" spans="1:2" x14ac:dyDescent="0.25">
      <c r="A6894" t="s">
        <v>32762</v>
      </c>
      <c r="B6894" t="s">
        <v>32763</v>
      </c>
    </row>
    <row r="6895" spans="1:2" x14ac:dyDescent="0.25">
      <c r="A6895" t="s">
        <v>32764</v>
      </c>
      <c r="B6895" t="s">
        <v>32765</v>
      </c>
    </row>
    <row r="6896" spans="1:2" x14ac:dyDescent="0.25">
      <c r="A6896" t="s">
        <v>1332</v>
      </c>
      <c r="B6896" t="s">
        <v>32766</v>
      </c>
    </row>
    <row r="6897" spans="1:2" x14ac:dyDescent="0.25">
      <c r="A6897" t="s">
        <v>2528</v>
      </c>
      <c r="B6897" t="s">
        <v>32767</v>
      </c>
    </row>
    <row r="6898" spans="1:2" x14ac:dyDescent="0.25">
      <c r="A6898" t="s">
        <v>32768</v>
      </c>
      <c r="B6898" t="s">
        <v>32769</v>
      </c>
    </row>
    <row r="6899" spans="1:2" x14ac:dyDescent="0.25">
      <c r="A6899" t="s">
        <v>23702</v>
      </c>
      <c r="B6899" t="s">
        <v>32770</v>
      </c>
    </row>
    <row r="6900" spans="1:2" x14ac:dyDescent="0.25">
      <c r="A6900" t="s">
        <v>32771</v>
      </c>
      <c r="B6900" t="s">
        <v>32702</v>
      </c>
    </row>
    <row r="6901" spans="1:2" x14ac:dyDescent="0.25">
      <c r="A6901" t="s">
        <v>32772</v>
      </c>
      <c r="B6901" t="s">
        <v>32704</v>
      </c>
    </row>
    <row r="6902" spans="1:2" x14ac:dyDescent="0.25">
      <c r="A6902" t="s">
        <v>32773</v>
      </c>
      <c r="B6902" t="s">
        <v>32774</v>
      </c>
    </row>
    <row r="6903" spans="1:2" x14ac:dyDescent="0.25">
      <c r="A6903" t="s">
        <v>32775</v>
      </c>
      <c r="B6903" t="s">
        <v>32776</v>
      </c>
    </row>
    <row r="6904" spans="1:2" x14ac:dyDescent="0.25">
      <c r="A6904" t="s">
        <v>32777</v>
      </c>
      <c r="B6904" t="s">
        <v>32778</v>
      </c>
    </row>
    <row r="6905" spans="1:2" x14ac:dyDescent="0.25">
      <c r="A6905" t="s">
        <v>32779</v>
      </c>
      <c r="B6905" t="s">
        <v>32780</v>
      </c>
    </row>
    <row r="6906" spans="1:2" x14ac:dyDescent="0.25">
      <c r="A6906" t="s">
        <v>32781</v>
      </c>
      <c r="B6906" t="s">
        <v>32782</v>
      </c>
    </row>
    <row r="6907" spans="1:2" x14ac:dyDescent="0.25">
      <c r="A6907" t="s">
        <v>32783</v>
      </c>
      <c r="B6907" t="s">
        <v>32784</v>
      </c>
    </row>
    <row r="6908" spans="1:2" x14ac:dyDescent="0.25">
      <c r="A6908" t="s">
        <v>32785</v>
      </c>
      <c r="B6908" t="s">
        <v>32786</v>
      </c>
    </row>
    <row r="6909" spans="1:2" x14ac:dyDescent="0.25">
      <c r="A6909" t="s">
        <v>23700</v>
      </c>
      <c r="B6909" t="s">
        <v>32787</v>
      </c>
    </row>
    <row r="6910" spans="1:2" x14ac:dyDescent="0.25">
      <c r="A6910" t="s">
        <v>17954</v>
      </c>
      <c r="B6910" t="s">
        <v>32788</v>
      </c>
    </row>
    <row r="6911" spans="1:2" x14ac:dyDescent="0.25">
      <c r="A6911" t="s">
        <v>23698</v>
      </c>
      <c r="B6911" t="s">
        <v>32789</v>
      </c>
    </row>
    <row r="6912" spans="1:2" x14ac:dyDescent="0.25">
      <c r="A6912" t="s">
        <v>32790</v>
      </c>
      <c r="B6912" t="s">
        <v>32791</v>
      </c>
    </row>
    <row r="6913" spans="1:2" x14ac:dyDescent="0.25">
      <c r="A6913" t="s">
        <v>1856</v>
      </c>
      <c r="B6913" t="s">
        <v>32792</v>
      </c>
    </row>
    <row r="6914" spans="1:2" x14ac:dyDescent="0.25">
      <c r="A6914" t="s">
        <v>32793</v>
      </c>
      <c r="B6914" t="s">
        <v>32792</v>
      </c>
    </row>
    <row r="6915" spans="1:2" x14ac:dyDescent="0.25">
      <c r="A6915" t="s">
        <v>32794</v>
      </c>
      <c r="B6915" t="s">
        <v>32795</v>
      </c>
    </row>
    <row r="6916" spans="1:2" x14ac:dyDescent="0.25">
      <c r="A6916" t="s">
        <v>32796</v>
      </c>
      <c r="B6916" t="s">
        <v>32797</v>
      </c>
    </row>
    <row r="6917" spans="1:2" x14ac:dyDescent="0.25">
      <c r="A6917" t="s">
        <v>23696</v>
      </c>
      <c r="B6917" t="s">
        <v>32798</v>
      </c>
    </row>
    <row r="6918" spans="1:2" x14ac:dyDescent="0.25">
      <c r="A6918" t="s">
        <v>14370</v>
      </c>
      <c r="B6918" t="s">
        <v>32799</v>
      </c>
    </row>
    <row r="6919" spans="1:2" x14ac:dyDescent="0.25">
      <c r="A6919" t="s">
        <v>32800</v>
      </c>
      <c r="B6919" t="s">
        <v>32801</v>
      </c>
    </row>
    <row r="6920" spans="1:2" x14ac:dyDescent="0.25">
      <c r="A6920" t="s">
        <v>876</v>
      </c>
      <c r="B6920" t="s">
        <v>32802</v>
      </c>
    </row>
    <row r="6921" spans="1:2" x14ac:dyDescent="0.25">
      <c r="A6921" t="s">
        <v>2578</v>
      </c>
      <c r="B6921" t="s">
        <v>32803</v>
      </c>
    </row>
    <row r="6922" spans="1:2" x14ac:dyDescent="0.25">
      <c r="A6922" t="s">
        <v>12374</v>
      </c>
      <c r="B6922" t="s">
        <v>32804</v>
      </c>
    </row>
    <row r="6923" spans="1:2" x14ac:dyDescent="0.25">
      <c r="A6923" t="s">
        <v>7438</v>
      </c>
      <c r="B6923" t="s">
        <v>32805</v>
      </c>
    </row>
    <row r="6924" spans="1:2" x14ac:dyDescent="0.25">
      <c r="A6924" t="s">
        <v>14526</v>
      </c>
      <c r="B6924" t="s">
        <v>32806</v>
      </c>
    </row>
    <row r="6925" spans="1:2" x14ac:dyDescent="0.25">
      <c r="A6925" t="s">
        <v>23694</v>
      </c>
      <c r="B6925" t="s">
        <v>32807</v>
      </c>
    </row>
    <row r="6926" spans="1:2" x14ac:dyDescent="0.25">
      <c r="A6926" t="s">
        <v>32808</v>
      </c>
      <c r="B6926" t="s">
        <v>32809</v>
      </c>
    </row>
    <row r="6927" spans="1:2" x14ac:dyDescent="0.25">
      <c r="A6927" t="s">
        <v>23692</v>
      </c>
      <c r="B6927" t="s">
        <v>32810</v>
      </c>
    </row>
    <row r="6928" spans="1:2" x14ac:dyDescent="0.25">
      <c r="A6928" t="s">
        <v>1952</v>
      </c>
      <c r="B6928" t="s">
        <v>32811</v>
      </c>
    </row>
    <row r="6929" spans="1:2" x14ac:dyDescent="0.25">
      <c r="A6929" t="s">
        <v>6291</v>
      </c>
      <c r="B6929" t="s">
        <v>32812</v>
      </c>
    </row>
    <row r="6930" spans="1:2" x14ac:dyDescent="0.25">
      <c r="A6930" t="s">
        <v>32813</v>
      </c>
      <c r="B6930" t="s">
        <v>32814</v>
      </c>
    </row>
    <row r="6931" spans="1:2" x14ac:dyDescent="0.25">
      <c r="A6931" t="s">
        <v>633</v>
      </c>
      <c r="B6931" t="s">
        <v>32815</v>
      </c>
    </row>
    <row r="6932" spans="1:2" x14ac:dyDescent="0.25">
      <c r="A6932" t="s">
        <v>18543</v>
      </c>
      <c r="B6932" t="s">
        <v>32816</v>
      </c>
    </row>
    <row r="6933" spans="1:2" x14ac:dyDescent="0.25">
      <c r="A6933" t="s">
        <v>32817</v>
      </c>
      <c r="B6933" t="s">
        <v>32818</v>
      </c>
    </row>
    <row r="6934" spans="1:2" x14ac:dyDescent="0.25">
      <c r="A6934" t="s">
        <v>14614</v>
      </c>
      <c r="B6934" t="s">
        <v>32819</v>
      </c>
    </row>
    <row r="6935" spans="1:2" x14ac:dyDescent="0.25">
      <c r="A6935" t="s">
        <v>4354</v>
      </c>
      <c r="B6935" t="s">
        <v>32820</v>
      </c>
    </row>
    <row r="6936" spans="1:2" x14ac:dyDescent="0.25">
      <c r="A6936" t="s">
        <v>32821</v>
      </c>
      <c r="B6936" t="s">
        <v>32822</v>
      </c>
    </row>
    <row r="6937" spans="1:2" x14ac:dyDescent="0.25">
      <c r="A6937" t="s">
        <v>23690</v>
      </c>
      <c r="B6937" t="s">
        <v>32823</v>
      </c>
    </row>
    <row r="6938" spans="1:2" x14ac:dyDescent="0.25">
      <c r="A6938" t="s">
        <v>17134</v>
      </c>
      <c r="B6938" t="s">
        <v>32824</v>
      </c>
    </row>
    <row r="6939" spans="1:2" x14ac:dyDescent="0.25">
      <c r="A6939" t="s">
        <v>32825</v>
      </c>
      <c r="B6939" t="s">
        <v>32826</v>
      </c>
    </row>
    <row r="6940" spans="1:2" x14ac:dyDescent="0.25">
      <c r="A6940" t="s">
        <v>11344</v>
      </c>
      <c r="B6940" t="s">
        <v>32827</v>
      </c>
    </row>
    <row r="6941" spans="1:2" x14ac:dyDescent="0.25">
      <c r="A6941" t="s">
        <v>11777</v>
      </c>
      <c r="B6941" t="s">
        <v>32828</v>
      </c>
    </row>
    <row r="6942" spans="1:2" x14ac:dyDescent="0.25">
      <c r="A6942" t="s">
        <v>32829</v>
      </c>
      <c r="B6942" t="s">
        <v>32830</v>
      </c>
    </row>
    <row r="6943" spans="1:2" x14ac:dyDescent="0.25">
      <c r="A6943" t="s">
        <v>13053</v>
      </c>
      <c r="B6943" t="s">
        <v>32831</v>
      </c>
    </row>
    <row r="6944" spans="1:2" x14ac:dyDescent="0.25">
      <c r="A6944" t="s">
        <v>32832</v>
      </c>
      <c r="B6944" t="s">
        <v>32833</v>
      </c>
    </row>
    <row r="6945" spans="1:2" x14ac:dyDescent="0.25">
      <c r="A6945" t="s">
        <v>23688</v>
      </c>
      <c r="B6945" t="s">
        <v>32834</v>
      </c>
    </row>
    <row r="6946" spans="1:2" x14ac:dyDescent="0.25">
      <c r="A6946" t="s">
        <v>9521</v>
      </c>
      <c r="B6946" t="s">
        <v>32835</v>
      </c>
    </row>
    <row r="6947" spans="1:2" x14ac:dyDescent="0.25">
      <c r="A6947" t="s">
        <v>14047</v>
      </c>
      <c r="B6947" t="s">
        <v>32836</v>
      </c>
    </row>
    <row r="6948" spans="1:2" x14ac:dyDescent="0.25">
      <c r="A6948" t="s">
        <v>16735</v>
      </c>
      <c r="B6948" t="s">
        <v>32837</v>
      </c>
    </row>
    <row r="6949" spans="1:2" x14ac:dyDescent="0.25">
      <c r="A6949" t="s">
        <v>2140</v>
      </c>
      <c r="B6949" t="s">
        <v>32838</v>
      </c>
    </row>
    <row r="6950" spans="1:2" x14ac:dyDescent="0.25">
      <c r="A6950" t="s">
        <v>32839</v>
      </c>
      <c r="B6950" t="s">
        <v>32840</v>
      </c>
    </row>
    <row r="6951" spans="1:2" x14ac:dyDescent="0.25">
      <c r="A6951" t="s">
        <v>2146</v>
      </c>
      <c r="B6951" t="s">
        <v>32841</v>
      </c>
    </row>
    <row r="6952" spans="1:2" x14ac:dyDescent="0.25">
      <c r="A6952" t="s">
        <v>15050</v>
      </c>
      <c r="B6952" t="s">
        <v>32842</v>
      </c>
    </row>
    <row r="6953" spans="1:2" x14ac:dyDescent="0.25">
      <c r="A6953" t="s">
        <v>12645</v>
      </c>
      <c r="B6953" t="s">
        <v>32843</v>
      </c>
    </row>
    <row r="6954" spans="1:2" x14ac:dyDescent="0.25">
      <c r="A6954" t="s">
        <v>23686</v>
      </c>
      <c r="B6954" t="s">
        <v>32844</v>
      </c>
    </row>
    <row r="6955" spans="1:2" x14ac:dyDescent="0.25">
      <c r="A6955" t="s">
        <v>32845</v>
      </c>
      <c r="B6955" t="s">
        <v>32846</v>
      </c>
    </row>
    <row r="6956" spans="1:2" x14ac:dyDescent="0.25">
      <c r="A6956" t="s">
        <v>23684</v>
      </c>
      <c r="B6956" t="s">
        <v>32847</v>
      </c>
    </row>
    <row r="6957" spans="1:2" x14ac:dyDescent="0.25">
      <c r="A6957" t="s">
        <v>23682</v>
      </c>
      <c r="B6957" t="s">
        <v>32848</v>
      </c>
    </row>
    <row r="6958" spans="1:2" x14ac:dyDescent="0.25">
      <c r="A6958" t="s">
        <v>11242</v>
      </c>
      <c r="B6958" t="s">
        <v>32849</v>
      </c>
    </row>
    <row r="6959" spans="1:2" x14ac:dyDescent="0.25">
      <c r="A6959" t="s">
        <v>32850</v>
      </c>
      <c r="B6959" t="s">
        <v>32851</v>
      </c>
    </row>
    <row r="6960" spans="1:2" x14ac:dyDescent="0.25">
      <c r="A6960" t="s">
        <v>12418</v>
      </c>
      <c r="B6960" t="s">
        <v>32852</v>
      </c>
    </row>
    <row r="6961" spans="1:2" x14ac:dyDescent="0.25">
      <c r="A6961" t="s">
        <v>32853</v>
      </c>
      <c r="B6961" t="s">
        <v>32854</v>
      </c>
    </row>
    <row r="6962" spans="1:2" x14ac:dyDescent="0.25">
      <c r="A6962" t="s">
        <v>32855</v>
      </c>
      <c r="B6962" t="s">
        <v>32854</v>
      </c>
    </row>
    <row r="6963" spans="1:2" x14ac:dyDescent="0.25">
      <c r="A6963" t="s">
        <v>32856</v>
      </c>
      <c r="B6963" t="s">
        <v>32857</v>
      </c>
    </row>
    <row r="6964" spans="1:2" x14ac:dyDescent="0.25">
      <c r="A6964" t="s">
        <v>23680</v>
      </c>
      <c r="B6964" t="s">
        <v>32858</v>
      </c>
    </row>
    <row r="6965" spans="1:2" x14ac:dyDescent="0.25">
      <c r="A6965" t="s">
        <v>8329</v>
      </c>
      <c r="B6965" t="s">
        <v>32859</v>
      </c>
    </row>
    <row r="6966" spans="1:2" x14ac:dyDescent="0.25">
      <c r="A6966" t="s">
        <v>16118</v>
      </c>
      <c r="B6966" t="s">
        <v>32860</v>
      </c>
    </row>
    <row r="6967" spans="1:2" x14ac:dyDescent="0.25">
      <c r="A6967" t="s">
        <v>23678</v>
      </c>
      <c r="B6967" t="s">
        <v>32861</v>
      </c>
    </row>
    <row r="6968" spans="1:2" x14ac:dyDescent="0.25">
      <c r="A6968" t="s">
        <v>32862</v>
      </c>
      <c r="B6968" t="s">
        <v>32863</v>
      </c>
    </row>
    <row r="6969" spans="1:2" x14ac:dyDescent="0.25">
      <c r="A6969" t="s">
        <v>32864</v>
      </c>
      <c r="B6969" t="s">
        <v>32865</v>
      </c>
    </row>
    <row r="6970" spans="1:2" x14ac:dyDescent="0.25">
      <c r="A6970" t="s">
        <v>12529</v>
      </c>
      <c r="B6970" t="s">
        <v>32866</v>
      </c>
    </row>
    <row r="6971" spans="1:2" x14ac:dyDescent="0.25">
      <c r="A6971" t="s">
        <v>23676</v>
      </c>
      <c r="B6971" t="s">
        <v>32867</v>
      </c>
    </row>
    <row r="6972" spans="1:2" x14ac:dyDescent="0.25">
      <c r="A6972" t="s">
        <v>5949</v>
      </c>
      <c r="B6972" t="s">
        <v>32868</v>
      </c>
    </row>
    <row r="6973" spans="1:2" x14ac:dyDescent="0.25">
      <c r="A6973" t="s">
        <v>23674</v>
      </c>
      <c r="B6973" t="s">
        <v>32869</v>
      </c>
    </row>
    <row r="6974" spans="1:2" x14ac:dyDescent="0.25">
      <c r="A6974" t="s">
        <v>14510</v>
      </c>
      <c r="B6974" t="s">
        <v>32870</v>
      </c>
    </row>
    <row r="6975" spans="1:2" x14ac:dyDescent="0.25">
      <c r="A6975" t="s">
        <v>32871</v>
      </c>
      <c r="B6975" t="s">
        <v>32872</v>
      </c>
    </row>
    <row r="6976" spans="1:2" x14ac:dyDescent="0.25">
      <c r="A6976" t="s">
        <v>14938</v>
      </c>
      <c r="B6976" t="s">
        <v>32873</v>
      </c>
    </row>
    <row r="6977" spans="1:2" x14ac:dyDescent="0.25">
      <c r="A6977" t="s">
        <v>32874</v>
      </c>
      <c r="B6977" t="s">
        <v>32875</v>
      </c>
    </row>
    <row r="6978" spans="1:2" x14ac:dyDescent="0.25">
      <c r="A6978" t="s">
        <v>5433</v>
      </c>
      <c r="B6978" t="s">
        <v>32876</v>
      </c>
    </row>
    <row r="6979" spans="1:2" x14ac:dyDescent="0.25">
      <c r="A6979" t="s">
        <v>32877</v>
      </c>
      <c r="B6979" t="s">
        <v>32878</v>
      </c>
    </row>
    <row r="6980" spans="1:2" x14ac:dyDescent="0.25">
      <c r="A6980" t="s">
        <v>13755</v>
      </c>
      <c r="B6980" t="s">
        <v>32879</v>
      </c>
    </row>
    <row r="6981" spans="1:2" x14ac:dyDescent="0.25">
      <c r="A6981" t="s">
        <v>32880</v>
      </c>
      <c r="B6981" t="s">
        <v>32881</v>
      </c>
    </row>
    <row r="6982" spans="1:2" x14ac:dyDescent="0.25">
      <c r="A6982" t="s">
        <v>18828</v>
      </c>
      <c r="B6982" t="s">
        <v>32882</v>
      </c>
    </row>
    <row r="6983" spans="1:2" x14ac:dyDescent="0.25">
      <c r="A6983" t="s">
        <v>23672</v>
      </c>
      <c r="B6983" t="s">
        <v>32883</v>
      </c>
    </row>
    <row r="6984" spans="1:2" x14ac:dyDescent="0.25">
      <c r="A6984" t="s">
        <v>32884</v>
      </c>
      <c r="B6984" t="s">
        <v>32885</v>
      </c>
    </row>
    <row r="6985" spans="1:2" x14ac:dyDescent="0.25">
      <c r="A6985" t="s">
        <v>14608</v>
      </c>
      <c r="B6985" t="s">
        <v>32886</v>
      </c>
    </row>
    <row r="6986" spans="1:2" x14ac:dyDescent="0.25">
      <c r="A6986" t="s">
        <v>4416</v>
      </c>
      <c r="B6986" t="s">
        <v>32887</v>
      </c>
    </row>
    <row r="6987" spans="1:2" x14ac:dyDescent="0.25">
      <c r="A6987" t="s">
        <v>32888</v>
      </c>
      <c r="B6987" t="s">
        <v>32889</v>
      </c>
    </row>
    <row r="6988" spans="1:2" x14ac:dyDescent="0.25">
      <c r="A6988" t="s">
        <v>15229</v>
      </c>
      <c r="B6988" t="s">
        <v>32890</v>
      </c>
    </row>
    <row r="6989" spans="1:2" x14ac:dyDescent="0.25">
      <c r="A6989" t="s">
        <v>32891</v>
      </c>
      <c r="B6989" t="s">
        <v>32892</v>
      </c>
    </row>
    <row r="6990" spans="1:2" x14ac:dyDescent="0.25">
      <c r="A6990" t="s">
        <v>32893</v>
      </c>
      <c r="B6990" t="s">
        <v>32894</v>
      </c>
    </row>
    <row r="6991" spans="1:2" x14ac:dyDescent="0.25">
      <c r="A6991" t="s">
        <v>15078</v>
      </c>
      <c r="B6991" t="s">
        <v>32895</v>
      </c>
    </row>
    <row r="6992" spans="1:2" x14ac:dyDescent="0.25">
      <c r="A6992" t="s">
        <v>32896</v>
      </c>
      <c r="B6992" t="s">
        <v>32897</v>
      </c>
    </row>
    <row r="6993" spans="1:2" x14ac:dyDescent="0.25">
      <c r="A6993" t="s">
        <v>32898</v>
      </c>
      <c r="B6993" t="s">
        <v>32899</v>
      </c>
    </row>
    <row r="6994" spans="1:2" x14ac:dyDescent="0.25">
      <c r="A6994" t="s">
        <v>32900</v>
      </c>
      <c r="B6994" t="s">
        <v>32901</v>
      </c>
    </row>
    <row r="6995" spans="1:2" x14ac:dyDescent="0.25">
      <c r="A6995" t="s">
        <v>32902</v>
      </c>
      <c r="B6995" t="s">
        <v>32903</v>
      </c>
    </row>
    <row r="6996" spans="1:2" x14ac:dyDescent="0.25">
      <c r="A6996" t="s">
        <v>23670</v>
      </c>
      <c r="B6996" t="s">
        <v>32904</v>
      </c>
    </row>
    <row r="6997" spans="1:2" x14ac:dyDescent="0.25">
      <c r="A6997" t="s">
        <v>32905</v>
      </c>
      <c r="B6997" t="s">
        <v>32906</v>
      </c>
    </row>
    <row r="6998" spans="1:2" x14ac:dyDescent="0.25">
      <c r="A6998" t="s">
        <v>32907</v>
      </c>
      <c r="B6998" t="s">
        <v>32908</v>
      </c>
    </row>
    <row r="6999" spans="1:2" x14ac:dyDescent="0.25">
      <c r="A6999" t="s">
        <v>32909</v>
      </c>
      <c r="B6999" t="s">
        <v>32910</v>
      </c>
    </row>
    <row r="7000" spans="1:2" x14ac:dyDescent="0.25">
      <c r="A7000" t="s">
        <v>23668</v>
      </c>
      <c r="B7000" t="s">
        <v>32911</v>
      </c>
    </row>
    <row r="7001" spans="1:2" x14ac:dyDescent="0.25">
      <c r="A7001" t="s">
        <v>32912</v>
      </c>
      <c r="B7001" t="s">
        <v>32836</v>
      </c>
    </row>
    <row r="7002" spans="1:2" x14ac:dyDescent="0.25">
      <c r="A7002" t="s">
        <v>23666</v>
      </c>
      <c r="B7002" t="s">
        <v>23666</v>
      </c>
    </row>
    <row r="7003" spans="1:2" x14ac:dyDescent="0.25">
      <c r="A7003" t="s">
        <v>32913</v>
      </c>
      <c r="B7003" t="s">
        <v>32914</v>
      </c>
    </row>
    <row r="7004" spans="1:2" x14ac:dyDescent="0.25">
      <c r="A7004" t="s">
        <v>32915</v>
      </c>
      <c r="B7004" t="s">
        <v>32916</v>
      </c>
    </row>
    <row r="7005" spans="1:2" x14ac:dyDescent="0.25">
      <c r="A7005" t="s">
        <v>4300</v>
      </c>
      <c r="B7005" t="s">
        <v>32917</v>
      </c>
    </row>
    <row r="7006" spans="1:2" x14ac:dyDescent="0.25">
      <c r="A7006" t="s">
        <v>18826</v>
      </c>
      <c r="B7006" t="s">
        <v>32918</v>
      </c>
    </row>
    <row r="7007" spans="1:2" x14ac:dyDescent="0.25">
      <c r="A7007" t="s">
        <v>14045</v>
      </c>
      <c r="B7007" t="s">
        <v>14045</v>
      </c>
    </row>
    <row r="7008" spans="1:2" x14ac:dyDescent="0.25">
      <c r="A7008" t="s">
        <v>13536</v>
      </c>
      <c r="B7008" t="s">
        <v>13536</v>
      </c>
    </row>
    <row r="7009" spans="1:2" x14ac:dyDescent="0.25">
      <c r="A7009" t="s">
        <v>32919</v>
      </c>
      <c r="B7009" t="s">
        <v>32920</v>
      </c>
    </row>
    <row r="7010" spans="1:2" x14ac:dyDescent="0.25">
      <c r="A7010" t="s">
        <v>32921</v>
      </c>
      <c r="B7010" t="s">
        <v>32922</v>
      </c>
    </row>
    <row r="7011" spans="1:2" x14ac:dyDescent="0.25">
      <c r="A7011" t="s">
        <v>32923</v>
      </c>
      <c r="B7011" t="s">
        <v>26280</v>
      </c>
    </row>
    <row r="7012" spans="1:2" x14ac:dyDescent="0.25">
      <c r="A7012" t="s">
        <v>23664</v>
      </c>
      <c r="B7012" t="s">
        <v>23664</v>
      </c>
    </row>
    <row r="7013" spans="1:2" x14ac:dyDescent="0.25">
      <c r="A7013" t="s">
        <v>32924</v>
      </c>
      <c r="B7013" t="s">
        <v>24342</v>
      </c>
    </row>
    <row r="7014" spans="1:2" x14ac:dyDescent="0.25">
      <c r="A7014" t="s">
        <v>32925</v>
      </c>
      <c r="B7014" t="s">
        <v>26888</v>
      </c>
    </row>
    <row r="7015" spans="1:2" x14ac:dyDescent="0.25">
      <c r="A7015" t="s">
        <v>32926</v>
      </c>
      <c r="B7015" t="s">
        <v>26888</v>
      </c>
    </row>
    <row r="7016" spans="1:2" x14ac:dyDescent="0.25">
      <c r="A7016" t="s">
        <v>23662</v>
      </c>
      <c r="B7016" t="s">
        <v>23662</v>
      </c>
    </row>
    <row r="7017" spans="1:2" x14ac:dyDescent="0.25">
      <c r="A7017" t="s">
        <v>32927</v>
      </c>
      <c r="B7017" t="s">
        <v>32928</v>
      </c>
    </row>
    <row r="7018" spans="1:2" x14ac:dyDescent="0.25">
      <c r="A7018" t="s">
        <v>32929</v>
      </c>
      <c r="B7018" t="s">
        <v>24305</v>
      </c>
    </row>
    <row r="7019" spans="1:2" x14ac:dyDescent="0.25">
      <c r="A7019" t="s">
        <v>16102</v>
      </c>
      <c r="B7019" t="s">
        <v>16102</v>
      </c>
    </row>
    <row r="7020" spans="1:2" x14ac:dyDescent="0.25">
      <c r="A7020" t="s">
        <v>32930</v>
      </c>
      <c r="B7020" t="s">
        <v>32931</v>
      </c>
    </row>
    <row r="7021" spans="1:2" x14ac:dyDescent="0.25">
      <c r="A7021" t="s">
        <v>32932</v>
      </c>
      <c r="B7021" t="s">
        <v>32932</v>
      </c>
    </row>
    <row r="7022" spans="1:2" x14ac:dyDescent="0.25">
      <c r="A7022" t="s">
        <v>7067</v>
      </c>
      <c r="B7022" t="s">
        <v>32933</v>
      </c>
    </row>
    <row r="7023" spans="1:2" x14ac:dyDescent="0.25">
      <c r="A7023" t="s">
        <v>32934</v>
      </c>
      <c r="B7023" t="s">
        <v>25561</v>
      </c>
    </row>
    <row r="7024" spans="1:2" x14ac:dyDescent="0.25">
      <c r="A7024" t="s">
        <v>32934</v>
      </c>
      <c r="B7024" t="s">
        <v>24305</v>
      </c>
    </row>
    <row r="7025" spans="1:2" x14ac:dyDescent="0.25">
      <c r="A7025" t="s">
        <v>32935</v>
      </c>
      <c r="B7025" t="s">
        <v>32931</v>
      </c>
    </row>
    <row r="7026" spans="1:2" x14ac:dyDescent="0.25">
      <c r="A7026" t="s">
        <v>32936</v>
      </c>
      <c r="B7026" t="s">
        <v>25561</v>
      </c>
    </row>
    <row r="7027" spans="1:2" x14ac:dyDescent="0.25">
      <c r="A7027" t="s">
        <v>32937</v>
      </c>
      <c r="B7027" t="s">
        <v>32937</v>
      </c>
    </row>
    <row r="7028" spans="1:2" x14ac:dyDescent="0.25">
      <c r="A7028" t="s">
        <v>13534</v>
      </c>
      <c r="B7028" t="s">
        <v>32938</v>
      </c>
    </row>
    <row r="7029" spans="1:2" x14ac:dyDescent="0.25">
      <c r="A7029" t="s">
        <v>23660</v>
      </c>
      <c r="B7029" t="s">
        <v>32939</v>
      </c>
    </row>
    <row r="7030" spans="1:2" x14ac:dyDescent="0.25">
      <c r="A7030" t="s">
        <v>32940</v>
      </c>
      <c r="B7030" t="s">
        <v>32941</v>
      </c>
    </row>
    <row r="7031" spans="1:2" x14ac:dyDescent="0.25">
      <c r="A7031" t="s">
        <v>4005</v>
      </c>
      <c r="B7031" t="s">
        <v>32942</v>
      </c>
    </row>
    <row r="7032" spans="1:2" x14ac:dyDescent="0.25">
      <c r="A7032" t="s">
        <v>32943</v>
      </c>
      <c r="B7032" t="s">
        <v>32944</v>
      </c>
    </row>
    <row r="7033" spans="1:2" x14ac:dyDescent="0.25">
      <c r="A7033" t="s">
        <v>23658</v>
      </c>
      <c r="B7033" t="s">
        <v>32945</v>
      </c>
    </row>
    <row r="7034" spans="1:2" x14ac:dyDescent="0.25">
      <c r="A7034" t="s">
        <v>18302</v>
      </c>
      <c r="B7034" t="s">
        <v>32946</v>
      </c>
    </row>
    <row r="7035" spans="1:2" x14ac:dyDescent="0.25">
      <c r="A7035" t="s">
        <v>32947</v>
      </c>
      <c r="B7035" t="s">
        <v>32948</v>
      </c>
    </row>
    <row r="7036" spans="1:2" x14ac:dyDescent="0.25">
      <c r="A7036" t="s">
        <v>32949</v>
      </c>
      <c r="B7036" t="s">
        <v>32948</v>
      </c>
    </row>
    <row r="7037" spans="1:2" x14ac:dyDescent="0.25">
      <c r="A7037" t="s">
        <v>32950</v>
      </c>
      <c r="B7037" t="s">
        <v>32948</v>
      </c>
    </row>
    <row r="7038" spans="1:2" x14ac:dyDescent="0.25">
      <c r="A7038" t="s">
        <v>32951</v>
      </c>
      <c r="B7038" t="s">
        <v>32948</v>
      </c>
    </row>
    <row r="7039" spans="1:2" x14ac:dyDescent="0.25">
      <c r="A7039" t="s">
        <v>32952</v>
      </c>
      <c r="B7039" t="s">
        <v>32948</v>
      </c>
    </row>
    <row r="7040" spans="1:2" x14ac:dyDescent="0.25">
      <c r="A7040" t="s">
        <v>32953</v>
      </c>
      <c r="B7040" t="s">
        <v>32948</v>
      </c>
    </row>
    <row r="7041" spans="1:2" x14ac:dyDescent="0.25">
      <c r="A7041" t="s">
        <v>32954</v>
      </c>
      <c r="B7041" t="s">
        <v>32948</v>
      </c>
    </row>
    <row r="7042" spans="1:2" x14ac:dyDescent="0.25">
      <c r="A7042" t="s">
        <v>32955</v>
      </c>
      <c r="B7042" t="s">
        <v>32948</v>
      </c>
    </row>
    <row r="7043" spans="1:2" x14ac:dyDescent="0.25">
      <c r="A7043" t="s">
        <v>32956</v>
      </c>
      <c r="B7043" t="s">
        <v>32948</v>
      </c>
    </row>
    <row r="7044" spans="1:2" x14ac:dyDescent="0.25">
      <c r="A7044" t="s">
        <v>32957</v>
      </c>
      <c r="B7044" t="s">
        <v>32948</v>
      </c>
    </row>
    <row r="7045" spans="1:2" x14ac:dyDescent="0.25">
      <c r="A7045" t="s">
        <v>32958</v>
      </c>
      <c r="B7045" t="s">
        <v>24403</v>
      </c>
    </row>
    <row r="7046" spans="1:2" x14ac:dyDescent="0.25">
      <c r="A7046" t="s">
        <v>32959</v>
      </c>
      <c r="B7046" t="s">
        <v>30228</v>
      </c>
    </row>
    <row r="7047" spans="1:2" x14ac:dyDescent="0.25">
      <c r="A7047" t="s">
        <v>32960</v>
      </c>
      <c r="B7047" t="s">
        <v>26798</v>
      </c>
    </row>
    <row r="7048" spans="1:2" x14ac:dyDescent="0.25">
      <c r="A7048" t="s">
        <v>32961</v>
      </c>
      <c r="B7048" t="s">
        <v>24573</v>
      </c>
    </row>
    <row r="7049" spans="1:2" x14ac:dyDescent="0.25">
      <c r="A7049" t="s">
        <v>32962</v>
      </c>
      <c r="B7049" t="s">
        <v>25561</v>
      </c>
    </row>
    <row r="7050" spans="1:2" x14ac:dyDescent="0.25">
      <c r="A7050" t="s">
        <v>32963</v>
      </c>
      <c r="B7050" t="s">
        <v>32964</v>
      </c>
    </row>
    <row r="7051" spans="1:2" x14ac:dyDescent="0.25">
      <c r="A7051" t="s">
        <v>32965</v>
      </c>
      <c r="B7051" t="s">
        <v>30228</v>
      </c>
    </row>
    <row r="7052" spans="1:2" x14ac:dyDescent="0.25">
      <c r="A7052" t="s">
        <v>32966</v>
      </c>
      <c r="B7052" t="s">
        <v>24573</v>
      </c>
    </row>
    <row r="7053" spans="1:2" x14ac:dyDescent="0.25">
      <c r="A7053" t="s">
        <v>32967</v>
      </c>
      <c r="B7053" t="s">
        <v>26041</v>
      </c>
    </row>
    <row r="7054" spans="1:2" x14ac:dyDescent="0.25">
      <c r="A7054" t="s">
        <v>32968</v>
      </c>
      <c r="B7054" t="s">
        <v>32969</v>
      </c>
    </row>
    <row r="7055" spans="1:2" x14ac:dyDescent="0.25">
      <c r="A7055" t="s">
        <v>32970</v>
      </c>
      <c r="B7055" t="s">
        <v>32971</v>
      </c>
    </row>
    <row r="7056" spans="1:2" x14ac:dyDescent="0.25">
      <c r="A7056" t="s">
        <v>32972</v>
      </c>
      <c r="B7056" t="s">
        <v>32973</v>
      </c>
    </row>
    <row r="7057" spans="1:2" x14ac:dyDescent="0.25">
      <c r="A7057" t="s">
        <v>32974</v>
      </c>
      <c r="B7057" t="s">
        <v>32975</v>
      </c>
    </row>
    <row r="7058" spans="1:2" x14ac:dyDescent="0.25">
      <c r="A7058" t="s">
        <v>32976</v>
      </c>
      <c r="B7058" t="s">
        <v>32975</v>
      </c>
    </row>
    <row r="7059" spans="1:2" x14ac:dyDescent="0.25">
      <c r="A7059" t="s">
        <v>32977</v>
      </c>
      <c r="B7059" t="s">
        <v>32975</v>
      </c>
    </row>
    <row r="7060" spans="1:2" x14ac:dyDescent="0.25">
      <c r="A7060" t="s">
        <v>32978</v>
      </c>
      <c r="B7060" t="s">
        <v>32979</v>
      </c>
    </row>
    <row r="7061" spans="1:2" x14ac:dyDescent="0.25">
      <c r="A7061" t="s">
        <v>32980</v>
      </c>
      <c r="B7061" t="s">
        <v>32981</v>
      </c>
    </row>
    <row r="7062" spans="1:2" x14ac:dyDescent="0.25">
      <c r="A7062" t="s">
        <v>32982</v>
      </c>
      <c r="B7062" t="s">
        <v>32983</v>
      </c>
    </row>
    <row r="7063" spans="1:2" x14ac:dyDescent="0.25">
      <c r="A7063" t="s">
        <v>32984</v>
      </c>
      <c r="B7063" t="s">
        <v>32985</v>
      </c>
    </row>
    <row r="7064" spans="1:2" x14ac:dyDescent="0.25">
      <c r="A7064" t="s">
        <v>32986</v>
      </c>
      <c r="B7064" t="s">
        <v>32987</v>
      </c>
    </row>
    <row r="7065" spans="1:2" x14ac:dyDescent="0.25">
      <c r="A7065" t="s">
        <v>32988</v>
      </c>
      <c r="B7065" t="s">
        <v>32987</v>
      </c>
    </row>
    <row r="7066" spans="1:2" x14ac:dyDescent="0.25">
      <c r="A7066" t="s">
        <v>32989</v>
      </c>
      <c r="B7066" t="s">
        <v>32990</v>
      </c>
    </row>
    <row r="7067" spans="1:2" x14ac:dyDescent="0.25">
      <c r="A7067" t="s">
        <v>32991</v>
      </c>
      <c r="B7067" t="s">
        <v>32992</v>
      </c>
    </row>
    <row r="7068" spans="1:2" x14ac:dyDescent="0.25">
      <c r="A7068" t="s">
        <v>23656</v>
      </c>
      <c r="B7068" t="s">
        <v>32993</v>
      </c>
    </row>
    <row r="7069" spans="1:2" x14ac:dyDescent="0.25">
      <c r="A7069" t="s">
        <v>32994</v>
      </c>
      <c r="B7069" t="s">
        <v>32994</v>
      </c>
    </row>
    <row r="7070" spans="1:2" x14ac:dyDescent="0.25">
      <c r="A7070" t="s">
        <v>32995</v>
      </c>
      <c r="B7070" t="s">
        <v>32996</v>
      </c>
    </row>
    <row r="7071" spans="1:2" x14ac:dyDescent="0.25">
      <c r="A7071" t="s">
        <v>32997</v>
      </c>
      <c r="B7071" t="s">
        <v>32998</v>
      </c>
    </row>
    <row r="7072" spans="1:2" x14ac:dyDescent="0.25">
      <c r="A7072" t="s">
        <v>32999</v>
      </c>
      <c r="B7072" t="s">
        <v>33000</v>
      </c>
    </row>
    <row r="7073" spans="1:2" x14ac:dyDescent="0.25">
      <c r="A7073" t="s">
        <v>33001</v>
      </c>
      <c r="B7073" t="s">
        <v>33002</v>
      </c>
    </row>
    <row r="7074" spans="1:2" x14ac:dyDescent="0.25">
      <c r="A7074" t="s">
        <v>23654</v>
      </c>
      <c r="B7074" t="s">
        <v>33003</v>
      </c>
    </row>
    <row r="7075" spans="1:2" x14ac:dyDescent="0.25">
      <c r="A7075" t="s">
        <v>33004</v>
      </c>
      <c r="B7075" t="s">
        <v>33005</v>
      </c>
    </row>
    <row r="7076" spans="1:2" x14ac:dyDescent="0.25">
      <c r="A7076" t="s">
        <v>3483</v>
      </c>
      <c r="B7076" t="s">
        <v>3483</v>
      </c>
    </row>
    <row r="7077" spans="1:2" x14ac:dyDescent="0.25">
      <c r="A7077" t="s">
        <v>18320</v>
      </c>
      <c r="B7077" t="s">
        <v>33006</v>
      </c>
    </row>
    <row r="7078" spans="1:2" x14ac:dyDescent="0.25">
      <c r="A7078" t="s">
        <v>2014</v>
      </c>
      <c r="B7078" t="s">
        <v>33007</v>
      </c>
    </row>
    <row r="7079" spans="1:2" x14ac:dyDescent="0.25">
      <c r="A7079" t="s">
        <v>33008</v>
      </c>
      <c r="B7079" t="s">
        <v>33009</v>
      </c>
    </row>
    <row r="7080" spans="1:2" x14ac:dyDescent="0.25">
      <c r="A7080" t="s">
        <v>33010</v>
      </c>
      <c r="B7080" t="s">
        <v>33011</v>
      </c>
    </row>
    <row r="7081" spans="1:2" x14ac:dyDescent="0.25">
      <c r="A7081" t="s">
        <v>33012</v>
      </c>
      <c r="B7081" t="s">
        <v>33013</v>
      </c>
    </row>
    <row r="7082" spans="1:2" x14ac:dyDescent="0.25">
      <c r="A7082" t="s">
        <v>33014</v>
      </c>
      <c r="B7082" t="s">
        <v>33015</v>
      </c>
    </row>
    <row r="7083" spans="1:2" x14ac:dyDescent="0.25">
      <c r="A7083" t="s">
        <v>33016</v>
      </c>
      <c r="B7083" t="s">
        <v>33017</v>
      </c>
    </row>
    <row r="7084" spans="1:2" x14ac:dyDescent="0.25">
      <c r="A7084" t="s">
        <v>33018</v>
      </c>
      <c r="B7084" t="s">
        <v>33018</v>
      </c>
    </row>
    <row r="7085" spans="1:2" x14ac:dyDescent="0.25">
      <c r="A7085" t="s">
        <v>33019</v>
      </c>
      <c r="B7085" t="s">
        <v>33019</v>
      </c>
    </row>
    <row r="7086" spans="1:2" x14ac:dyDescent="0.25">
      <c r="A7086" t="s">
        <v>33020</v>
      </c>
      <c r="B7086" t="s">
        <v>33021</v>
      </c>
    </row>
    <row r="7087" spans="1:2" x14ac:dyDescent="0.25">
      <c r="A7087" t="s">
        <v>13462</v>
      </c>
      <c r="B7087" t="s">
        <v>13462</v>
      </c>
    </row>
    <row r="7088" spans="1:2" x14ac:dyDescent="0.25">
      <c r="A7088" t="s">
        <v>6297</v>
      </c>
      <c r="B7088" t="s">
        <v>33022</v>
      </c>
    </row>
    <row r="7089" spans="1:2" x14ac:dyDescent="0.25">
      <c r="A7089" t="s">
        <v>1258</v>
      </c>
      <c r="B7089" t="s">
        <v>33023</v>
      </c>
    </row>
    <row r="7090" spans="1:2" x14ac:dyDescent="0.25">
      <c r="A7090" t="s">
        <v>18144</v>
      </c>
      <c r="B7090" t="s">
        <v>33024</v>
      </c>
    </row>
    <row r="7091" spans="1:2" x14ac:dyDescent="0.25">
      <c r="A7091" t="s">
        <v>18824</v>
      </c>
      <c r="B7091" t="s">
        <v>33025</v>
      </c>
    </row>
    <row r="7092" spans="1:2" x14ac:dyDescent="0.25">
      <c r="A7092" t="s">
        <v>23652</v>
      </c>
      <c r="B7092" t="s">
        <v>33026</v>
      </c>
    </row>
    <row r="7093" spans="1:2" x14ac:dyDescent="0.25">
      <c r="A7093" t="s">
        <v>33027</v>
      </c>
      <c r="B7093" t="s">
        <v>33028</v>
      </c>
    </row>
    <row r="7094" spans="1:2" x14ac:dyDescent="0.25">
      <c r="A7094" t="s">
        <v>33029</v>
      </c>
      <c r="B7094" t="s">
        <v>33028</v>
      </c>
    </row>
    <row r="7095" spans="1:2" x14ac:dyDescent="0.25">
      <c r="A7095" t="s">
        <v>33030</v>
      </c>
      <c r="B7095" t="s">
        <v>33031</v>
      </c>
    </row>
    <row r="7096" spans="1:2" x14ac:dyDescent="0.25">
      <c r="A7096" t="s">
        <v>33032</v>
      </c>
      <c r="B7096" t="s">
        <v>33033</v>
      </c>
    </row>
    <row r="7097" spans="1:2" x14ac:dyDescent="0.25">
      <c r="A7097" t="s">
        <v>33034</v>
      </c>
      <c r="B7097" t="s">
        <v>33035</v>
      </c>
    </row>
    <row r="7098" spans="1:2" x14ac:dyDescent="0.25">
      <c r="A7098" t="s">
        <v>23648</v>
      </c>
      <c r="B7098" t="s">
        <v>33036</v>
      </c>
    </row>
    <row r="7099" spans="1:2" x14ac:dyDescent="0.25">
      <c r="A7099" t="s">
        <v>33037</v>
      </c>
      <c r="B7099" t="s">
        <v>33038</v>
      </c>
    </row>
    <row r="7100" spans="1:2" x14ac:dyDescent="0.25">
      <c r="A7100" t="s">
        <v>13823</v>
      </c>
      <c r="B7100" t="s">
        <v>13823</v>
      </c>
    </row>
    <row r="7101" spans="1:2" x14ac:dyDescent="0.25">
      <c r="A7101" t="s">
        <v>33039</v>
      </c>
      <c r="B7101" t="s">
        <v>33040</v>
      </c>
    </row>
    <row r="7102" spans="1:2" x14ac:dyDescent="0.25">
      <c r="A7102" t="s">
        <v>33041</v>
      </c>
      <c r="B7102" t="s">
        <v>27291</v>
      </c>
    </row>
    <row r="7103" spans="1:2" x14ac:dyDescent="0.25">
      <c r="A7103" t="s">
        <v>33042</v>
      </c>
      <c r="B7103" t="s">
        <v>33043</v>
      </c>
    </row>
    <row r="7104" spans="1:2" x14ac:dyDescent="0.25">
      <c r="A7104" t="s">
        <v>33044</v>
      </c>
      <c r="B7104" t="s">
        <v>33045</v>
      </c>
    </row>
    <row r="7105" spans="1:2" x14ac:dyDescent="0.25">
      <c r="A7105" t="s">
        <v>33046</v>
      </c>
      <c r="B7105" t="s">
        <v>26871</v>
      </c>
    </row>
    <row r="7106" spans="1:2" x14ac:dyDescent="0.25">
      <c r="A7106" t="s">
        <v>33047</v>
      </c>
      <c r="B7106" t="s">
        <v>28031</v>
      </c>
    </row>
    <row r="7107" spans="1:2" x14ac:dyDescent="0.25">
      <c r="A7107" t="s">
        <v>33048</v>
      </c>
      <c r="B7107" t="s">
        <v>24293</v>
      </c>
    </row>
    <row r="7108" spans="1:2" x14ac:dyDescent="0.25">
      <c r="A7108" t="s">
        <v>33049</v>
      </c>
      <c r="B7108" t="s">
        <v>33050</v>
      </c>
    </row>
    <row r="7109" spans="1:2" x14ac:dyDescent="0.25">
      <c r="A7109" t="s">
        <v>23646</v>
      </c>
      <c r="B7109" t="s">
        <v>33051</v>
      </c>
    </row>
    <row r="7110" spans="1:2" x14ac:dyDescent="0.25">
      <c r="A7110" t="s">
        <v>16609</v>
      </c>
      <c r="B7110" t="s">
        <v>16609</v>
      </c>
    </row>
    <row r="7111" spans="1:2" x14ac:dyDescent="0.25">
      <c r="A7111" t="s">
        <v>33052</v>
      </c>
      <c r="B7111" t="s">
        <v>31889</v>
      </c>
    </row>
    <row r="7112" spans="1:2" x14ac:dyDescent="0.25">
      <c r="A7112" t="s">
        <v>17880</v>
      </c>
      <c r="B7112" t="s">
        <v>33053</v>
      </c>
    </row>
    <row r="7113" spans="1:2" x14ac:dyDescent="0.25">
      <c r="A7113" t="s">
        <v>33054</v>
      </c>
      <c r="B7113" t="s">
        <v>31889</v>
      </c>
    </row>
    <row r="7114" spans="1:2" x14ac:dyDescent="0.25">
      <c r="A7114" t="s">
        <v>23644</v>
      </c>
      <c r="B7114" t="s">
        <v>33055</v>
      </c>
    </row>
    <row r="7115" spans="1:2" x14ac:dyDescent="0.25">
      <c r="A7115" t="s">
        <v>33056</v>
      </c>
      <c r="B7115" t="s">
        <v>33057</v>
      </c>
    </row>
    <row r="7116" spans="1:2" x14ac:dyDescent="0.25">
      <c r="A7116" t="s">
        <v>18804</v>
      </c>
      <c r="B7116" t="s">
        <v>33058</v>
      </c>
    </row>
    <row r="7117" spans="1:2" x14ac:dyDescent="0.25">
      <c r="A7117" t="s">
        <v>33059</v>
      </c>
      <c r="B7117" t="s">
        <v>33060</v>
      </c>
    </row>
    <row r="7118" spans="1:2" x14ac:dyDescent="0.25">
      <c r="A7118" t="s">
        <v>23642</v>
      </c>
      <c r="B7118" t="s">
        <v>33061</v>
      </c>
    </row>
    <row r="7119" spans="1:2" x14ac:dyDescent="0.25">
      <c r="A7119" t="s">
        <v>33062</v>
      </c>
      <c r="B7119" t="s">
        <v>33063</v>
      </c>
    </row>
    <row r="7120" spans="1:2" x14ac:dyDescent="0.25">
      <c r="A7120" t="s">
        <v>33064</v>
      </c>
      <c r="B7120" t="s">
        <v>29833</v>
      </c>
    </row>
    <row r="7121" spans="1:2" x14ac:dyDescent="0.25">
      <c r="A7121" t="s">
        <v>33065</v>
      </c>
      <c r="B7121" t="s">
        <v>33066</v>
      </c>
    </row>
    <row r="7122" spans="1:2" x14ac:dyDescent="0.25">
      <c r="A7122" t="s">
        <v>33067</v>
      </c>
      <c r="B7122" t="s">
        <v>24573</v>
      </c>
    </row>
    <row r="7123" spans="1:2" x14ac:dyDescent="0.25">
      <c r="A7123" t="s">
        <v>33068</v>
      </c>
      <c r="B7123" t="s">
        <v>27112</v>
      </c>
    </row>
    <row r="7124" spans="1:2" x14ac:dyDescent="0.25">
      <c r="A7124" t="s">
        <v>33069</v>
      </c>
      <c r="B7124" t="s">
        <v>33070</v>
      </c>
    </row>
    <row r="7125" spans="1:2" x14ac:dyDescent="0.25">
      <c r="A7125" t="s">
        <v>33071</v>
      </c>
      <c r="B7125" t="s">
        <v>33071</v>
      </c>
    </row>
    <row r="7126" spans="1:2" x14ac:dyDescent="0.25">
      <c r="A7126" t="s">
        <v>33072</v>
      </c>
      <c r="B7126" t="s">
        <v>33073</v>
      </c>
    </row>
    <row r="7127" spans="1:2" x14ac:dyDescent="0.25">
      <c r="A7127" t="s">
        <v>33074</v>
      </c>
      <c r="B7127" t="s">
        <v>33075</v>
      </c>
    </row>
    <row r="7128" spans="1:2" x14ac:dyDescent="0.25">
      <c r="A7128" t="s">
        <v>33076</v>
      </c>
      <c r="B7128" t="s">
        <v>33077</v>
      </c>
    </row>
    <row r="7129" spans="1:2" x14ac:dyDescent="0.25">
      <c r="A7129" t="s">
        <v>33078</v>
      </c>
      <c r="B7129" t="s">
        <v>26779</v>
      </c>
    </row>
    <row r="7130" spans="1:2" x14ac:dyDescent="0.25">
      <c r="A7130" t="s">
        <v>33079</v>
      </c>
      <c r="B7130" t="s">
        <v>33079</v>
      </c>
    </row>
    <row r="7131" spans="1:2" x14ac:dyDescent="0.25">
      <c r="A7131" t="s">
        <v>33080</v>
      </c>
      <c r="B7131" t="s">
        <v>33081</v>
      </c>
    </row>
    <row r="7132" spans="1:2" x14ac:dyDescent="0.25">
      <c r="A7132" t="s">
        <v>8119</v>
      </c>
      <c r="B7132" t="s">
        <v>33082</v>
      </c>
    </row>
    <row r="7133" spans="1:2" x14ac:dyDescent="0.25">
      <c r="A7133" t="s">
        <v>33083</v>
      </c>
      <c r="B7133" t="s">
        <v>33083</v>
      </c>
    </row>
    <row r="7134" spans="1:2" x14ac:dyDescent="0.25">
      <c r="A7134" t="s">
        <v>33084</v>
      </c>
      <c r="B7134" t="s">
        <v>25561</v>
      </c>
    </row>
    <row r="7135" spans="1:2" x14ac:dyDescent="0.25">
      <c r="A7135" t="s">
        <v>33085</v>
      </c>
      <c r="B7135" t="s">
        <v>33085</v>
      </c>
    </row>
    <row r="7136" spans="1:2" x14ac:dyDescent="0.25">
      <c r="A7136" t="s">
        <v>7965</v>
      </c>
      <c r="B7136" t="s">
        <v>33086</v>
      </c>
    </row>
    <row r="7137" spans="1:2" x14ac:dyDescent="0.25">
      <c r="A7137" t="s">
        <v>33087</v>
      </c>
      <c r="B7137" t="s">
        <v>26871</v>
      </c>
    </row>
    <row r="7138" spans="1:2" x14ac:dyDescent="0.25">
      <c r="A7138" t="s">
        <v>33088</v>
      </c>
      <c r="B7138" t="s">
        <v>33089</v>
      </c>
    </row>
    <row r="7139" spans="1:2" x14ac:dyDescent="0.25">
      <c r="A7139" t="s">
        <v>23638</v>
      </c>
      <c r="B7139" t="s">
        <v>33090</v>
      </c>
    </row>
    <row r="7140" spans="1:2" x14ac:dyDescent="0.25">
      <c r="A7140" t="s">
        <v>33091</v>
      </c>
      <c r="B7140" t="s">
        <v>33092</v>
      </c>
    </row>
    <row r="7141" spans="1:2" x14ac:dyDescent="0.25">
      <c r="A7141" t="s">
        <v>33093</v>
      </c>
      <c r="B7141" t="s">
        <v>33094</v>
      </c>
    </row>
    <row r="7142" spans="1:2" x14ac:dyDescent="0.25">
      <c r="A7142" t="s">
        <v>4517</v>
      </c>
      <c r="B7142" t="s">
        <v>33095</v>
      </c>
    </row>
    <row r="7143" spans="1:2" x14ac:dyDescent="0.25">
      <c r="A7143" t="s">
        <v>33096</v>
      </c>
      <c r="B7143" t="s">
        <v>26473</v>
      </c>
    </row>
    <row r="7144" spans="1:2" x14ac:dyDescent="0.25">
      <c r="A7144" t="s">
        <v>33097</v>
      </c>
      <c r="B7144" t="s">
        <v>26473</v>
      </c>
    </row>
    <row r="7145" spans="1:2" x14ac:dyDescent="0.25">
      <c r="A7145" t="s">
        <v>4985</v>
      </c>
      <c r="B7145" t="s">
        <v>33098</v>
      </c>
    </row>
    <row r="7146" spans="1:2" x14ac:dyDescent="0.25">
      <c r="A7146" t="s">
        <v>914</v>
      </c>
      <c r="B7146" t="s">
        <v>33099</v>
      </c>
    </row>
    <row r="7147" spans="1:2" x14ac:dyDescent="0.25">
      <c r="A7147" t="s">
        <v>33100</v>
      </c>
      <c r="B7147" t="s">
        <v>33100</v>
      </c>
    </row>
    <row r="7148" spans="1:2" x14ac:dyDescent="0.25">
      <c r="A7148" t="s">
        <v>33101</v>
      </c>
      <c r="B7148" t="s">
        <v>33102</v>
      </c>
    </row>
    <row r="7149" spans="1:2" x14ac:dyDescent="0.25">
      <c r="A7149" t="s">
        <v>12827</v>
      </c>
      <c r="B7149" t="s">
        <v>33100</v>
      </c>
    </row>
    <row r="7150" spans="1:2" x14ac:dyDescent="0.25">
      <c r="A7150" t="s">
        <v>33103</v>
      </c>
      <c r="B7150" t="s">
        <v>31866</v>
      </c>
    </row>
    <row r="7151" spans="1:2" x14ac:dyDescent="0.25">
      <c r="A7151" t="s">
        <v>8143</v>
      </c>
      <c r="B7151" t="s">
        <v>8143</v>
      </c>
    </row>
    <row r="7152" spans="1:2" x14ac:dyDescent="0.25">
      <c r="A7152" t="s">
        <v>13504</v>
      </c>
      <c r="B7152" t="s">
        <v>33104</v>
      </c>
    </row>
    <row r="7153" spans="1:2" x14ac:dyDescent="0.25">
      <c r="A7153" t="s">
        <v>23636</v>
      </c>
      <c r="B7153" t="s">
        <v>23636</v>
      </c>
    </row>
    <row r="7154" spans="1:2" x14ac:dyDescent="0.25">
      <c r="A7154" t="s">
        <v>33105</v>
      </c>
      <c r="B7154" t="s">
        <v>33106</v>
      </c>
    </row>
    <row r="7155" spans="1:2" x14ac:dyDescent="0.25">
      <c r="A7155" t="s">
        <v>33107</v>
      </c>
      <c r="B7155" t="s">
        <v>25561</v>
      </c>
    </row>
    <row r="7156" spans="1:2" x14ac:dyDescent="0.25">
      <c r="A7156" t="s">
        <v>33108</v>
      </c>
      <c r="B7156" t="s">
        <v>25561</v>
      </c>
    </row>
    <row r="7157" spans="1:2" x14ac:dyDescent="0.25">
      <c r="A7157" t="s">
        <v>33109</v>
      </c>
      <c r="B7157" t="s">
        <v>25561</v>
      </c>
    </row>
    <row r="7158" spans="1:2" x14ac:dyDescent="0.25">
      <c r="A7158" t="s">
        <v>8309</v>
      </c>
      <c r="B7158" t="s">
        <v>33110</v>
      </c>
    </row>
    <row r="7159" spans="1:2" x14ac:dyDescent="0.25">
      <c r="A7159" t="s">
        <v>33111</v>
      </c>
      <c r="B7159" t="s">
        <v>33110</v>
      </c>
    </row>
    <row r="7160" spans="1:2" x14ac:dyDescent="0.25">
      <c r="A7160" t="s">
        <v>33112</v>
      </c>
      <c r="B7160" t="s">
        <v>27222</v>
      </c>
    </row>
    <row r="7161" spans="1:2" x14ac:dyDescent="0.25">
      <c r="A7161" t="s">
        <v>33113</v>
      </c>
      <c r="B7161" t="s">
        <v>25561</v>
      </c>
    </row>
    <row r="7162" spans="1:2" x14ac:dyDescent="0.25">
      <c r="A7162" t="s">
        <v>33114</v>
      </c>
      <c r="B7162" t="s">
        <v>27753</v>
      </c>
    </row>
    <row r="7163" spans="1:2" x14ac:dyDescent="0.25">
      <c r="A7163" t="s">
        <v>33115</v>
      </c>
      <c r="B7163" t="s">
        <v>33116</v>
      </c>
    </row>
    <row r="7164" spans="1:2" x14ac:dyDescent="0.25">
      <c r="A7164" t="s">
        <v>33117</v>
      </c>
      <c r="B7164" t="s">
        <v>25561</v>
      </c>
    </row>
    <row r="7165" spans="1:2" x14ac:dyDescent="0.25">
      <c r="A7165" t="s">
        <v>23634</v>
      </c>
      <c r="B7165" t="s">
        <v>33118</v>
      </c>
    </row>
    <row r="7166" spans="1:2" x14ac:dyDescent="0.25">
      <c r="A7166" t="s">
        <v>33119</v>
      </c>
      <c r="B7166" t="s">
        <v>24919</v>
      </c>
    </row>
    <row r="7167" spans="1:2" x14ac:dyDescent="0.25">
      <c r="A7167" t="s">
        <v>33120</v>
      </c>
      <c r="B7167" t="s">
        <v>27340</v>
      </c>
    </row>
    <row r="7168" spans="1:2" x14ac:dyDescent="0.25">
      <c r="A7168" t="s">
        <v>33121</v>
      </c>
      <c r="B7168" t="s">
        <v>33122</v>
      </c>
    </row>
    <row r="7169" spans="1:2" x14ac:dyDescent="0.25">
      <c r="A7169" t="s">
        <v>33123</v>
      </c>
      <c r="B7169" t="s">
        <v>27346</v>
      </c>
    </row>
    <row r="7170" spans="1:2" x14ac:dyDescent="0.25">
      <c r="A7170" t="s">
        <v>33124</v>
      </c>
      <c r="B7170" t="s">
        <v>27001</v>
      </c>
    </row>
    <row r="7171" spans="1:2" x14ac:dyDescent="0.25">
      <c r="A7171" t="s">
        <v>33125</v>
      </c>
      <c r="B7171" t="s">
        <v>24919</v>
      </c>
    </row>
    <row r="7172" spans="1:2" x14ac:dyDescent="0.25">
      <c r="A7172" t="s">
        <v>33126</v>
      </c>
      <c r="B7172" t="s">
        <v>25561</v>
      </c>
    </row>
    <row r="7173" spans="1:2" x14ac:dyDescent="0.25">
      <c r="A7173" t="s">
        <v>33127</v>
      </c>
      <c r="B7173" t="s">
        <v>24305</v>
      </c>
    </row>
    <row r="7174" spans="1:2" x14ac:dyDescent="0.25">
      <c r="A7174" t="s">
        <v>33128</v>
      </c>
      <c r="B7174" t="s">
        <v>27124</v>
      </c>
    </row>
    <row r="7175" spans="1:2" x14ac:dyDescent="0.25">
      <c r="A7175" t="s">
        <v>33129</v>
      </c>
      <c r="B7175" t="s">
        <v>25561</v>
      </c>
    </row>
    <row r="7176" spans="1:2" x14ac:dyDescent="0.25">
      <c r="A7176" t="s">
        <v>33129</v>
      </c>
      <c r="B7176" t="s">
        <v>24823</v>
      </c>
    </row>
    <row r="7177" spans="1:2" x14ac:dyDescent="0.25">
      <c r="A7177" t="s">
        <v>33130</v>
      </c>
      <c r="B7177" t="s">
        <v>24305</v>
      </c>
    </row>
    <row r="7178" spans="1:2" x14ac:dyDescent="0.25">
      <c r="A7178" t="s">
        <v>33131</v>
      </c>
      <c r="B7178" t="s">
        <v>25561</v>
      </c>
    </row>
    <row r="7179" spans="1:2" x14ac:dyDescent="0.25">
      <c r="A7179" t="s">
        <v>33132</v>
      </c>
      <c r="B7179" t="s">
        <v>24305</v>
      </c>
    </row>
    <row r="7180" spans="1:2" x14ac:dyDescent="0.25">
      <c r="A7180" t="s">
        <v>33133</v>
      </c>
      <c r="B7180" t="s">
        <v>24305</v>
      </c>
    </row>
    <row r="7181" spans="1:2" x14ac:dyDescent="0.25">
      <c r="A7181" t="s">
        <v>33134</v>
      </c>
      <c r="B7181" t="s">
        <v>25561</v>
      </c>
    </row>
    <row r="7182" spans="1:2" x14ac:dyDescent="0.25">
      <c r="A7182" t="s">
        <v>33134</v>
      </c>
      <c r="B7182" t="s">
        <v>24305</v>
      </c>
    </row>
    <row r="7183" spans="1:2" x14ac:dyDescent="0.25">
      <c r="A7183" t="s">
        <v>33135</v>
      </c>
      <c r="B7183" t="s">
        <v>27001</v>
      </c>
    </row>
    <row r="7184" spans="1:2" x14ac:dyDescent="0.25">
      <c r="A7184" t="s">
        <v>33136</v>
      </c>
      <c r="B7184" t="s">
        <v>27001</v>
      </c>
    </row>
    <row r="7185" spans="1:2" x14ac:dyDescent="0.25">
      <c r="A7185" t="s">
        <v>33137</v>
      </c>
      <c r="B7185" t="s">
        <v>27001</v>
      </c>
    </row>
    <row r="7186" spans="1:2" x14ac:dyDescent="0.25">
      <c r="A7186" t="s">
        <v>33138</v>
      </c>
      <c r="B7186" t="s">
        <v>25561</v>
      </c>
    </row>
    <row r="7187" spans="1:2" x14ac:dyDescent="0.25">
      <c r="A7187" t="s">
        <v>33139</v>
      </c>
      <c r="B7187" t="s">
        <v>27340</v>
      </c>
    </row>
    <row r="7188" spans="1:2" x14ac:dyDescent="0.25">
      <c r="A7188" t="s">
        <v>33140</v>
      </c>
      <c r="B7188" t="s">
        <v>33141</v>
      </c>
    </row>
    <row r="7189" spans="1:2" x14ac:dyDescent="0.25">
      <c r="A7189" t="s">
        <v>11302</v>
      </c>
      <c r="B7189" t="s">
        <v>33142</v>
      </c>
    </row>
    <row r="7190" spans="1:2" x14ac:dyDescent="0.25">
      <c r="A7190" t="s">
        <v>11302</v>
      </c>
      <c r="B7190" t="s">
        <v>24305</v>
      </c>
    </row>
    <row r="7191" spans="1:2" x14ac:dyDescent="0.25">
      <c r="A7191" t="s">
        <v>11302</v>
      </c>
      <c r="B7191" t="s">
        <v>27183</v>
      </c>
    </row>
    <row r="7192" spans="1:2" x14ac:dyDescent="0.25">
      <c r="A7192" t="s">
        <v>33143</v>
      </c>
      <c r="B7192" t="s">
        <v>24305</v>
      </c>
    </row>
    <row r="7193" spans="1:2" x14ac:dyDescent="0.25">
      <c r="A7193" t="s">
        <v>33144</v>
      </c>
      <c r="B7193" t="s">
        <v>31736</v>
      </c>
    </row>
    <row r="7194" spans="1:2" x14ac:dyDescent="0.25">
      <c r="A7194" t="s">
        <v>33145</v>
      </c>
      <c r="B7194" t="s">
        <v>31736</v>
      </c>
    </row>
    <row r="7195" spans="1:2" x14ac:dyDescent="0.25">
      <c r="A7195" t="s">
        <v>33146</v>
      </c>
      <c r="B7195" t="s">
        <v>26904</v>
      </c>
    </row>
    <row r="7196" spans="1:2" x14ac:dyDescent="0.25">
      <c r="A7196" t="s">
        <v>33147</v>
      </c>
      <c r="B7196" t="s">
        <v>26959</v>
      </c>
    </row>
    <row r="7197" spans="1:2" x14ac:dyDescent="0.25">
      <c r="A7197" t="s">
        <v>33148</v>
      </c>
      <c r="B7197" t="s">
        <v>26959</v>
      </c>
    </row>
    <row r="7198" spans="1:2" x14ac:dyDescent="0.25">
      <c r="A7198" t="s">
        <v>33149</v>
      </c>
      <c r="B7198" t="s">
        <v>26959</v>
      </c>
    </row>
    <row r="7199" spans="1:2" x14ac:dyDescent="0.25">
      <c r="A7199" t="s">
        <v>33150</v>
      </c>
      <c r="B7199" t="s">
        <v>33151</v>
      </c>
    </row>
    <row r="7200" spans="1:2" x14ac:dyDescent="0.25">
      <c r="A7200" t="s">
        <v>33152</v>
      </c>
      <c r="B7200" t="s">
        <v>27001</v>
      </c>
    </row>
    <row r="7201" spans="1:2" x14ac:dyDescent="0.25">
      <c r="A7201" t="s">
        <v>33153</v>
      </c>
      <c r="B7201" t="s">
        <v>27001</v>
      </c>
    </row>
    <row r="7202" spans="1:2" x14ac:dyDescent="0.25">
      <c r="A7202" t="s">
        <v>33154</v>
      </c>
      <c r="B7202" t="s">
        <v>27340</v>
      </c>
    </row>
    <row r="7203" spans="1:2" x14ac:dyDescent="0.25">
      <c r="A7203" t="s">
        <v>15636</v>
      </c>
      <c r="B7203" t="s">
        <v>33155</v>
      </c>
    </row>
    <row r="7204" spans="1:2" x14ac:dyDescent="0.25">
      <c r="A7204" t="s">
        <v>33156</v>
      </c>
      <c r="B7204" t="s">
        <v>33157</v>
      </c>
    </row>
    <row r="7205" spans="1:2" x14ac:dyDescent="0.25">
      <c r="A7205" t="s">
        <v>33158</v>
      </c>
      <c r="B7205" t="s">
        <v>27439</v>
      </c>
    </row>
    <row r="7206" spans="1:2" x14ac:dyDescent="0.25">
      <c r="A7206" t="s">
        <v>33159</v>
      </c>
      <c r="B7206" t="s">
        <v>26921</v>
      </c>
    </row>
    <row r="7207" spans="1:2" x14ac:dyDescent="0.25">
      <c r="A7207" t="s">
        <v>33160</v>
      </c>
      <c r="B7207" t="s">
        <v>24305</v>
      </c>
    </row>
    <row r="7208" spans="1:2" x14ac:dyDescent="0.25">
      <c r="A7208" t="s">
        <v>33161</v>
      </c>
      <c r="B7208" t="s">
        <v>24305</v>
      </c>
    </row>
    <row r="7209" spans="1:2" x14ac:dyDescent="0.25">
      <c r="A7209" t="s">
        <v>33162</v>
      </c>
      <c r="B7209" t="s">
        <v>24305</v>
      </c>
    </row>
    <row r="7210" spans="1:2" x14ac:dyDescent="0.25">
      <c r="A7210" t="s">
        <v>33163</v>
      </c>
      <c r="B7210" t="s">
        <v>25561</v>
      </c>
    </row>
    <row r="7211" spans="1:2" x14ac:dyDescent="0.25">
      <c r="A7211" t="s">
        <v>33164</v>
      </c>
      <c r="B7211" t="s">
        <v>27340</v>
      </c>
    </row>
    <row r="7212" spans="1:2" x14ac:dyDescent="0.25">
      <c r="A7212" t="s">
        <v>33165</v>
      </c>
      <c r="B7212" t="s">
        <v>24305</v>
      </c>
    </row>
    <row r="7213" spans="1:2" x14ac:dyDescent="0.25">
      <c r="A7213" t="s">
        <v>33166</v>
      </c>
      <c r="B7213" t="s">
        <v>24305</v>
      </c>
    </row>
    <row r="7214" spans="1:2" x14ac:dyDescent="0.25">
      <c r="A7214" t="s">
        <v>8577</v>
      </c>
      <c r="B7214" t="s">
        <v>33167</v>
      </c>
    </row>
    <row r="7215" spans="1:2" x14ac:dyDescent="0.25">
      <c r="A7215" t="s">
        <v>33168</v>
      </c>
      <c r="B7215" t="s">
        <v>33169</v>
      </c>
    </row>
    <row r="7216" spans="1:2" x14ac:dyDescent="0.25">
      <c r="A7216" t="s">
        <v>33170</v>
      </c>
      <c r="B7216" t="s">
        <v>33171</v>
      </c>
    </row>
    <row r="7217" spans="1:2" x14ac:dyDescent="0.25">
      <c r="A7217" t="s">
        <v>33172</v>
      </c>
      <c r="B7217" t="s">
        <v>33171</v>
      </c>
    </row>
    <row r="7218" spans="1:2" x14ac:dyDescent="0.25">
      <c r="A7218" t="s">
        <v>33173</v>
      </c>
      <c r="B7218" t="s">
        <v>28415</v>
      </c>
    </row>
    <row r="7219" spans="1:2" x14ac:dyDescent="0.25">
      <c r="A7219" t="s">
        <v>33174</v>
      </c>
      <c r="B7219" t="s">
        <v>28990</v>
      </c>
    </row>
    <row r="7220" spans="1:2" x14ac:dyDescent="0.25">
      <c r="A7220" t="s">
        <v>33175</v>
      </c>
      <c r="B7220" t="s">
        <v>29257</v>
      </c>
    </row>
    <row r="7221" spans="1:2" x14ac:dyDescent="0.25">
      <c r="A7221" t="s">
        <v>33176</v>
      </c>
      <c r="B7221" t="s">
        <v>26917</v>
      </c>
    </row>
    <row r="7222" spans="1:2" x14ac:dyDescent="0.25">
      <c r="A7222" t="s">
        <v>33177</v>
      </c>
      <c r="B7222" t="s">
        <v>26917</v>
      </c>
    </row>
    <row r="7223" spans="1:2" x14ac:dyDescent="0.25">
      <c r="A7223" t="s">
        <v>33178</v>
      </c>
      <c r="B7223" t="s">
        <v>25561</v>
      </c>
    </row>
    <row r="7224" spans="1:2" x14ac:dyDescent="0.25">
      <c r="A7224" t="s">
        <v>33179</v>
      </c>
      <c r="B7224" t="s">
        <v>25561</v>
      </c>
    </row>
    <row r="7225" spans="1:2" x14ac:dyDescent="0.25">
      <c r="A7225" t="s">
        <v>33180</v>
      </c>
      <c r="B7225" t="s">
        <v>25561</v>
      </c>
    </row>
    <row r="7226" spans="1:2" x14ac:dyDescent="0.25">
      <c r="A7226" t="s">
        <v>33181</v>
      </c>
      <c r="B7226" t="s">
        <v>25561</v>
      </c>
    </row>
    <row r="7227" spans="1:2" x14ac:dyDescent="0.25">
      <c r="A7227" t="s">
        <v>33182</v>
      </c>
      <c r="B7227" t="s">
        <v>25561</v>
      </c>
    </row>
    <row r="7228" spans="1:2" x14ac:dyDescent="0.25">
      <c r="A7228" t="s">
        <v>33183</v>
      </c>
      <c r="B7228" t="s">
        <v>25561</v>
      </c>
    </row>
    <row r="7229" spans="1:2" x14ac:dyDescent="0.25">
      <c r="A7229" t="s">
        <v>33184</v>
      </c>
      <c r="B7229" t="s">
        <v>25561</v>
      </c>
    </row>
    <row r="7230" spans="1:2" x14ac:dyDescent="0.25">
      <c r="A7230" t="s">
        <v>33185</v>
      </c>
      <c r="B7230" t="s">
        <v>25561</v>
      </c>
    </row>
    <row r="7231" spans="1:2" x14ac:dyDescent="0.25">
      <c r="A7231" t="s">
        <v>33186</v>
      </c>
      <c r="B7231" t="s">
        <v>25561</v>
      </c>
    </row>
    <row r="7232" spans="1:2" x14ac:dyDescent="0.25">
      <c r="A7232" t="s">
        <v>33187</v>
      </c>
      <c r="B7232" t="s">
        <v>25821</v>
      </c>
    </row>
    <row r="7233" spans="1:2" x14ac:dyDescent="0.25">
      <c r="A7233" t="s">
        <v>33188</v>
      </c>
      <c r="B7233" t="s">
        <v>24305</v>
      </c>
    </row>
    <row r="7234" spans="1:2" x14ac:dyDescent="0.25">
      <c r="A7234" t="s">
        <v>33189</v>
      </c>
      <c r="B7234" t="s">
        <v>25561</v>
      </c>
    </row>
    <row r="7235" spans="1:2" x14ac:dyDescent="0.25">
      <c r="A7235" t="s">
        <v>33190</v>
      </c>
      <c r="B7235" t="s">
        <v>25561</v>
      </c>
    </row>
    <row r="7236" spans="1:2" x14ac:dyDescent="0.25">
      <c r="A7236" t="s">
        <v>33191</v>
      </c>
      <c r="B7236" t="s">
        <v>25561</v>
      </c>
    </row>
    <row r="7237" spans="1:2" x14ac:dyDescent="0.25">
      <c r="A7237" t="s">
        <v>17455</v>
      </c>
      <c r="B7237" t="s">
        <v>33192</v>
      </c>
    </row>
    <row r="7238" spans="1:2" x14ac:dyDescent="0.25">
      <c r="A7238" t="s">
        <v>33193</v>
      </c>
      <c r="B7238" t="s">
        <v>26225</v>
      </c>
    </row>
    <row r="7239" spans="1:2" x14ac:dyDescent="0.25">
      <c r="A7239" t="s">
        <v>33194</v>
      </c>
      <c r="B7239" t="s">
        <v>24284</v>
      </c>
    </row>
    <row r="7240" spans="1:2" x14ac:dyDescent="0.25">
      <c r="A7240" t="s">
        <v>33195</v>
      </c>
      <c r="B7240" t="s">
        <v>25561</v>
      </c>
    </row>
    <row r="7241" spans="1:2" x14ac:dyDescent="0.25">
      <c r="A7241" t="s">
        <v>23640</v>
      </c>
      <c r="B7241" t="s">
        <v>33196</v>
      </c>
    </row>
    <row r="7242" spans="1:2" x14ac:dyDescent="0.25">
      <c r="A7242" t="s">
        <v>16529</v>
      </c>
      <c r="B7242" t="s">
        <v>33197</v>
      </c>
    </row>
    <row r="7243" spans="1:2" x14ac:dyDescent="0.25">
      <c r="A7243" t="s">
        <v>33198</v>
      </c>
      <c r="B7243" t="s">
        <v>33199</v>
      </c>
    </row>
    <row r="7244" spans="1:2" x14ac:dyDescent="0.25">
      <c r="A7244" t="s">
        <v>23632</v>
      </c>
      <c r="B7244" t="s">
        <v>33200</v>
      </c>
    </row>
    <row r="7245" spans="1:2" x14ac:dyDescent="0.25">
      <c r="A7245" t="s">
        <v>33201</v>
      </c>
      <c r="B7245" t="s">
        <v>33202</v>
      </c>
    </row>
    <row r="7246" spans="1:2" x14ac:dyDescent="0.25">
      <c r="A7246" t="s">
        <v>33203</v>
      </c>
      <c r="B7246" t="s">
        <v>33203</v>
      </c>
    </row>
    <row r="7247" spans="1:2" x14ac:dyDescent="0.25">
      <c r="A7247" t="s">
        <v>33204</v>
      </c>
      <c r="B7247" t="s">
        <v>33205</v>
      </c>
    </row>
    <row r="7248" spans="1:2" x14ac:dyDescent="0.25">
      <c r="A7248" t="s">
        <v>33206</v>
      </c>
      <c r="B7248" t="s">
        <v>33207</v>
      </c>
    </row>
    <row r="7249" spans="1:2" x14ac:dyDescent="0.25">
      <c r="A7249" t="s">
        <v>23630</v>
      </c>
      <c r="B7249" t="s">
        <v>33207</v>
      </c>
    </row>
    <row r="7250" spans="1:2" x14ac:dyDescent="0.25">
      <c r="A7250" t="s">
        <v>33208</v>
      </c>
      <c r="B7250" t="s">
        <v>33209</v>
      </c>
    </row>
    <row r="7251" spans="1:2" x14ac:dyDescent="0.25">
      <c r="A7251" t="s">
        <v>33210</v>
      </c>
      <c r="B7251" t="s">
        <v>33211</v>
      </c>
    </row>
    <row r="7252" spans="1:2" x14ac:dyDescent="0.25">
      <c r="A7252" t="s">
        <v>33212</v>
      </c>
      <c r="B7252" t="s">
        <v>33213</v>
      </c>
    </row>
    <row r="7253" spans="1:2" x14ac:dyDescent="0.25">
      <c r="A7253" t="s">
        <v>33214</v>
      </c>
      <c r="B7253" t="s">
        <v>33215</v>
      </c>
    </row>
    <row r="7254" spans="1:2" x14ac:dyDescent="0.25">
      <c r="A7254" t="s">
        <v>33216</v>
      </c>
      <c r="B7254" t="s">
        <v>33217</v>
      </c>
    </row>
    <row r="7255" spans="1:2" x14ac:dyDescent="0.25">
      <c r="A7255" t="s">
        <v>33218</v>
      </c>
      <c r="B7255" t="s">
        <v>29812</v>
      </c>
    </row>
    <row r="7256" spans="1:2" x14ac:dyDescent="0.25">
      <c r="A7256" t="s">
        <v>33219</v>
      </c>
      <c r="B7256" t="s">
        <v>29787</v>
      </c>
    </row>
    <row r="7257" spans="1:2" x14ac:dyDescent="0.25">
      <c r="A7257" t="s">
        <v>8845</v>
      </c>
      <c r="B7257" t="s">
        <v>33220</v>
      </c>
    </row>
    <row r="7258" spans="1:2" x14ac:dyDescent="0.25">
      <c r="A7258" t="s">
        <v>33221</v>
      </c>
      <c r="B7258" t="s">
        <v>33222</v>
      </c>
    </row>
    <row r="7259" spans="1:2" x14ac:dyDescent="0.25">
      <c r="A7259" t="s">
        <v>33223</v>
      </c>
      <c r="B7259" t="s">
        <v>27071</v>
      </c>
    </row>
    <row r="7260" spans="1:2" x14ac:dyDescent="0.25">
      <c r="A7260" t="s">
        <v>33224</v>
      </c>
      <c r="B7260" t="s">
        <v>27071</v>
      </c>
    </row>
    <row r="7261" spans="1:2" x14ac:dyDescent="0.25">
      <c r="A7261" t="s">
        <v>33225</v>
      </c>
      <c r="B7261" t="s">
        <v>33226</v>
      </c>
    </row>
    <row r="7262" spans="1:2" x14ac:dyDescent="0.25">
      <c r="A7262" t="s">
        <v>16461</v>
      </c>
      <c r="B7262" t="s">
        <v>33227</v>
      </c>
    </row>
    <row r="7263" spans="1:2" x14ac:dyDescent="0.25">
      <c r="A7263" t="s">
        <v>33228</v>
      </c>
      <c r="B7263" t="s">
        <v>24877</v>
      </c>
    </row>
    <row r="7264" spans="1:2" x14ac:dyDescent="0.25">
      <c r="A7264" t="s">
        <v>33229</v>
      </c>
      <c r="B7264" t="s">
        <v>26179</v>
      </c>
    </row>
    <row r="7265" spans="1:2" x14ac:dyDescent="0.25">
      <c r="A7265" t="s">
        <v>33230</v>
      </c>
      <c r="B7265" t="s">
        <v>33231</v>
      </c>
    </row>
    <row r="7266" spans="1:2" x14ac:dyDescent="0.25">
      <c r="A7266" t="s">
        <v>33232</v>
      </c>
      <c r="B7266" t="s">
        <v>33233</v>
      </c>
    </row>
    <row r="7267" spans="1:2" x14ac:dyDescent="0.25">
      <c r="A7267" t="s">
        <v>33234</v>
      </c>
      <c r="B7267" t="s">
        <v>33235</v>
      </c>
    </row>
    <row r="7268" spans="1:2" x14ac:dyDescent="0.25">
      <c r="A7268" t="s">
        <v>33236</v>
      </c>
      <c r="B7268" t="s">
        <v>33237</v>
      </c>
    </row>
    <row r="7269" spans="1:2" x14ac:dyDescent="0.25">
      <c r="A7269" t="s">
        <v>33238</v>
      </c>
      <c r="B7269" t="s">
        <v>30831</v>
      </c>
    </row>
    <row r="7270" spans="1:2" x14ac:dyDescent="0.25">
      <c r="A7270" t="s">
        <v>24250</v>
      </c>
      <c r="B7270" t="s">
        <v>24250</v>
      </c>
    </row>
    <row r="7271" spans="1:2" x14ac:dyDescent="0.25">
      <c r="A7271" t="s">
        <v>24250</v>
      </c>
      <c r="B7271" t="s">
        <v>33239</v>
      </c>
    </row>
    <row r="7272" spans="1:2" x14ac:dyDescent="0.25">
      <c r="A7272" t="s">
        <v>33240</v>
      </c>
      <c r="B7272" t="s">
        <v>33239</v>
      </c>
    </row>
    <row r="7273" spans="1:2" x14ac:dyDescent="0.25">
      <c r="A7273" t="s">
        <v>33241</v>
      </c>
      <c r="B7273" t="s">
        <v>33242</v>
      </c>
    </row>
    <row r="7274" spans="1:2" x14ac:dyDescent="0.25">
      <c r="A7274" t="s">
        <v>33243</v>
      </c>
      <c r="B7274" t="s">
        <v>33244</v>
      </c>
    </row>
    <row r="7275" spans="1:2" x14ac:dyDescent="0.25">
      <c r="A7275" t="s">
        <v>33245</v>
      </c>
      <c r="B7275" t="s">
        <v>33244</v>
      </c>
    </row>
    <row r="7276" spans="1:2" x14ac:dyDescent="0.25">
      <c r="A7276" t="s">
        <v>33246</v>
      </c>
      <c r="B7276" t="s">
        <v>33244</v>
      </c>
    </row>
    <row r="7277" spans="1:2" x14ac:dyDescent="0.25">
      <c r="A7277" t="s">
        <v>33247</v>
      </c>
      <c r="B7277" t="s">
        <v>33244</v>
      </c>
    </row>
    <row r="7278" spans="1:2" x14ac:dyDescent="0.25">
      <c r="A7278" t="s">
        <v>33248</v>
      </c>
      <c r="B7278" t="s">
        <v>33244</v>
      </c>
    </row>
    <row r="7279" spans="1:2" x14ac:dyDescent="0.25">
      <c r="A7279" t="s">
        <v>33249</v>
      </c>
      <c r="B7279" t="s">
        <v>33244</v>
      </c>
    </row>
    <row r="7280" spans="1:2" x14ac:dyDescent="0.25">
      <c r="A7280" t="s">
        <v>33250</v>
      </c>
      <c r="B7280" t="s">
        <v>33244</v>
      </c>
    </row>
    <row r="7281" spans="1:2" x14ac:dyDescent="0.25">
      <c r="A7281" t="s">
        <v>33251</v>
      </c>
      <c r="B7281" t="s">
        <v>33244</v>
      </c>
    </row>
    <row r="7282" spans="1:2" x14ac:dyDescent="0.25">
      <c r="A7282" t="s">
        <v>33252</v>
      </c>
      <c r="B7282" t="s">
        <v>33244</v>
      </c>
    </row>
    <row r="7283" spans="1:2" x14ac:dyDescent="0.25">
      <c r="A7283" t="s">
        <v>33253</v>
      </c>
      <c r="B7283" t="s">
        <v>33244</v>
      </c>
    </row>
    <row r="7284" spans="1:2" x14ac:dyDescent="0.25">
      <c r="A7284" t="s">
        <v>33254</v>
      </c>
      <c r="B7284" t="s">
        <v>33244</v>
      </c>
    </row>
    <row r="7285" spans="1:2" x14ac:dyDescent="0.25">
      <c r="A7285" t="s">
        <v>33255</v>
      </c>
      <c r="B7285" t="s">
        <v>33244</v>
      </c>
    </row>
    <row r="7286" spans="1:2" x14ac:dyDescent="0.25">
      <c r="A7286" t="s">
        <v>33256</v>
      </c>
      <c r="B7286" t="s">
        <v>33244</v>
      </c>
    </row>
    <row r="7287" spans="1:2" x14ac:dyDescent="0.25">
      <c r="A7287" t="s">
        <v>33257</v>
      </c>
      <c r="B7287" t="s">
        <v>33244</v>
      </c>
    </row>
    <row r="7288" spans="1:2" x14ac:dyDescent="0.25">
      <c r="A7288" t="s">
        <v>33258</v>
      </c>
      <c r="B7288" t="s">
        <v>33244</v>
      </c>
    </row>
    <row r="7289" spans="1:2" x14ac:dyDescent="0.25">
      <c r="A7289" t="s">
        <v>33259</v>
      </c>
      <c r="B7289" t="s">
        <v>33244</v>
      </c>
    </row>
    <row r="7290" spans="1:2" x14ac:dyDescent="0.25">
      <c r="A7290" t="s">
        <v>33260</v>
      </c>
      <c r="B7290" t="s">
        <v>33244</v>
      </c>
    </row>
    <row r="7291" spans="1:2" x14ac:dyDescent="0.25">
      <c r="A7291" t="s">
        <v>33261</v>
      </c>
      <c r="B7291" t="s">
        <v>33244</v>
      </c>
    </row>
    <row r="7292" spans="1:2" x14ac:dyDescent="0.25">
      <c r="A7292" t="s">
        <v>33262</v>
      </c>
      <c r="B7292" t="s">
        <v>33244</v>
      </c>
    </row>
    <row r="7293" spans="1:2" x14ac:dyDescent="0.25">
      <c r="A7293" t="s">
        <v>33263</v>
      </c>
      <c r="B7293" t="s">
        <v>25407</v>
      </c>
    </row>
    <row r="7294" spans="1:2" x14ac:dyDescent="0.25">
      <c r="A7294" t="s">
        <v>2784</v>
      </c>
      <c r="B7294" t="s">
        <v>33264</v>
      </c>
    </row>
    <row r="7295" spans="1:2" x14ac:dyDescent="0.25">
      <c r="A7295" t="s">
        <v>33265</v>
      </c>
      <c r="B7295" t="s">
        <v>33266</v>
      </c>
    </row>
    <row r="7296" spans="1:2" x14ac:dyDescent="0.25">
      <c r="A7296" t="s">
        <v>33267</v>
      </c>
      <c r="B7296" t="s">
        <v>33268</v>
      </c>
    </row>
    <row r="7297" spans="1:2" x14ac:dyDescent="0.25">
      <c r="A7297" t="s">
        <v>18040</v>
      </c>
      <c r="B7297" t="s">
        <v>33269</v>
      </c>
    </row>
    <row r="7298" spans="1:2" x14ac:dyDescent="0.25">
      <c r="A7298" t="s">
        <v>33270</v>
      </c>
      <c r="B7298" t="s">
        <v>33271</v>
      </c>
    </row>
    <row r="7299" spans="1:2" x14ac:dyDescent="0.25">
      <c r="A7299" t="s">
        <v>2870</v>
      </c>
      <c r="B7299" t="s">
        <v>33272</v>
      </c>
    </row>
    <row r="7300" spans="1:2" x14ac:dyDescent="0.25">
      <c r="A7300" t="s">
        <v>33273</v>
      </c>
      <c r="B7300" t="s">
        <v>33274</v>
      </c>
    </row>
    <row r="7301" spans="1:2" x14ac:dyDescent="0.25">
      <c r="A7301" t="s">
        <v>5277</v>
      </c>
      <c r="B7301" t="s">
        <v>33275</v>
      </c>
    </row>
    <row r="7302" spans="1:2" x14ac:dyDescent="0.25">
      <c r="A7302" t="s">
        <v>10305</v>
      </c>
      <c r="B7302" t="s">
        <v>33276</v>
      </c>
    </row>
    <row r="7303" spans="1:2" x14ac:dyDescent="0.25">
      <c r="A7303" t="s">
        <v>16318</v>
      </c>
      <c r="B7303" t="s">
        <v>33277</v>
      </c>
    </row>
    <row r="7304" spans="1:2" x14ac:dyDescent="0.25">
      <c r="A7304" t="s">
        <v>9467</v>
      </c>
      <c r="B7304" t="s">
        <v>33278</v>
      </c>
    </row>
    <row r="7305" spans="1:2" x14ac:dyDescent="0.25">
      <c r="A7305" t="s">
        <v>16369</v>
      </c>
      <c r="B7305" t="s">
        <v>33279</v>
      </c>
    </row>
    <row r="7306" spans="1:2" x14ac:dyDescent="0.25">
      <c r="A7306" t="s">
        <v>33280</v>
      </c>
      <c r="B7306" t="s">
        <v>33281</v>
      </c>
    </row>
    <row r="7307" spans="1:2" x14ac:dyDescent="0.25">
      <c r="A7307" t="s">
        <v>33282</v>
      </c>
      <c r="B7307" t="s">
        <v>33283</v>
      </c>
    </row>
    <row r="7308" spans="1:2" x14ac:dyDescent="0.25">
      <c r="A7308" t="s">
        <v>16326</v>
      </c>
      <c r="B7308" t="s">
        <v>33283</v>
      </c>
    </row>
    <row r="7309" spans="1:2" x14ac:dyDescent="0.25">
      <c r="A7309" t="s">
        <v>9695</v>
      </c>
      <c r="B7309" t="s">
        <v>33284</v>
      </c>
    </row>
    <row r="7310" spans="1:2" x14ac:dyDescent="0.25">
      <c r="A7310" t="s">
        <v>33285</v>
      </c>
      <c r="B7310" t="s">
        <v>25137</v>
      </c>
    </row>
    <row r="7311" spans="1:2" x14ac:dyDescent="0.25">
      <c r="A7311" t="s">
        <v>6235</v>
      </c>
      <c r="B7311" t="s">
        <v>33286</v>
      </c>
    </row>
    <row r="7312" spans="1:2" x14ac:dyDescent="0.25">
      <c r="A7312" t="s">
        <v>33287</v>
      </c>
      <c r="B7312" t="s">
        <v>33288</v>
      </c>
    </row>
    <row r="7313" spans="1:2" x14ac:dyDescent="0.25">
      <c r="A7313" t="s">
        <v>33289</v>
      </c>
      <c r="B7313" t="s">
        <v>33290</v>
      </c>
    </row>
    <row r="7314" spans="1:2" x14ac:dyDescent="0.25">
      <c r="A7314" t="s">
        <v>33291</v>
      </c>
      <c r="B7314" t="s">
        <v>33292</v>
      </c>
    </row>
    <row r="7315" spans="1:2" x14ac:dyDescent="0.25">
      <c r="A7315" t="s">
        <v>18042</v>
      </c>
      <c r="B7315" t="s">
        <v>33293</v>
      </c>
    </row>
    <row r="7316" spans="1:2" x14ac:dyDescent="0.25">
      <c r="A7316" t="s">
        <v>33294</v>
      </c>
      <c r="B7316" t="s">
        <v>33294</v>
      </c>
    </row>
    <row r="7317" spans="1:2" x14ac:dyDescent="0.25">
      <c r="A7317" t="s">
        <v>33295</v>
      </c>
      <c r="B7317" t="s">
        <v>33296</v>
      </c>
    </row>
    <row r="7318" spans="1:2" x14ac:dyDescent="0.25">
      <c r="A7318" t="s">
        <v>763</v>
      </c>
      <c r="B7318" t="s">
        <v>33297</v>
      </c>
    </row>
    <row r="7319" spans="1:2" x14ac:dyDescent="0.25">
      <c r="A7319" t="s">
        <v>4773</v>
      </c>
      <c r="B7319" t="s">
        <v>33298</v>
      </c>
    </row>
    <row r="7320" spans="1:2" x14ac:dyDescent="0.25">
      <c r="A7320" t="s">
        <v>16316</v>
      </c>
      <c r="B7320" t="s">
        <v>33299</v>
      </c>
    </row>
    <row r="7321" spans="1:2" x14ac:dyDescent="0.25">
      <c r="A7321" t="s">
        <v>33300</v>
      </c>
      <c r="B7321" t="s">
        <v>27071</v>
      </c>
    </row>
    <row r="7322" spans="1:2" x14ac:dyDescent="0.25">
      <c r="A7322" t="s">
        <v>33301</v>
      </c>
      <c r="B7322" t="s">
        <v>27071</v>
      </c>
    </row>
    <row r="7323" spans="1:2" x14ac:dyDescent="0.25">
      <c r="A7323" t="s">
        <v>33302</v>
      </c>
      <c r="B7323" t="s">
        <v>25561</v>
      </c>
    </row>
    <row r="7324" spans="1:2" x14ac:dyDescent="0.25">
      <c r="A7324" t="s">
        <v>6495</v>
      </c>
      <c r="B7324" t="s">
        <v>33303</v>
      </c>
    </row>
    <row r="7325" spans="1:2" x14ac:dyDescent="0.25">
      <c r="A7325" t="s">
        <v>3945</v>
      </c>
      <c r="B7325" t="s">
        <v>33304</v>
      </c>
    </row>
    <row r="7326" spans="1:2" x14ac:dyDescent="0.25">
      <c r="A7326" t="s">
        <v>1174</v>
      </c>
      <c r="B7326" t="s">
        <v>33305</v>
      </c>
    </row>
    <row r="7327" spans="1:2" x14ac:dyDescent="0.25">
      <c r="A7327" t="s">
        <v>804</v>
      </c>
      <c r="B7327" t="s">
        <v>33306</v>
      </c>
    </row>
    <row r="7328" spans="1:2" x14ac:dyDescent="0.25">
      <c r="A7328" t="s">
        <v>33307</v>
      </c>
      <c r="B7328" t="s">
        <v>33308</v>
      </c>
    </row>
    <row r="7329" spans="1:2" x14ac:dyDescent="0.25">
      <c r="A7329" t="s">
        <v>33309</v>
      </c>
      <c r="B7329" t="s">
        <v>32517</v>
      </c>
    </row>
    <row r="7330" spans="1:2" x14ac:dyDescent="0.25">
      <c r="A7330" t="s">
        <v>33310</v>
      </c>
      <c r="B7330" t="s">
        <v>33311</v>
      </c>
    </row>
    <row r="7331" spans="1:2" x14ac:dyDescent="0.25">
      <c r="A7331" t="s">
        <v>9865</v>
      </c>
      <c r="B7331" t="s">
        <v>33312</v>
      </c>
    </row>
    <row r="7332" spans="1:2" x14ac:dyDescent="0.25">
      <c r="A7332" t="s">
        <v>2296</v>
      </c>
      <c r="B7332" t="s">
        <v>33313</v>
      </c>
    </row>
    <row r="7333" spans="1:2" x14ac:dyDescent="0.25">
      <c r="A7333" t="s">
        <v>33314</v>
      </c>
      <c r="B7333" t="s">
        <v>33315</v>
      </c>
    </row>
    <row r="7334" spans="1:2" x14ac:dyDescent="0.25">
      <c r="A7334" t="s">
        <v>10103</v>
      </c>
      <c r="B7334" t="s">
        <v>33316</v>
      </c>
    </row>
    <row r="7335" spans="1:2" x14ac:dyDescent="0.25">
      <c r="A7335" t="s">
        <v>33317</v>
      </c>
      <c r="B7335" t="s">
        <v>33318</v>
      </c>
    </row>
    <row r="7336" spans="1:2" x14ac:dyDescent="0.25">
      <c r="A7336" t="s">
        <v>17974</v>
      </c>
      <c r="B7336" t="s">
        <v>33319</v>
      </c>
    </row>
    <row r="7337" spans="1:2" x14ac:dyDescent="0.25">
      <c r="A7337" t="s">
        <v>3243</v>
      </c>
      <c r="B7337" t="s">
        <v>33320</v>
      </c>
    </row>
    <row r="7338" spans="1:2" x14ac:dyDescent="0.25">
      <c r="A7338" t="s">
        <v>7771</v>
      </c>
      <c r="B7338" t="s">
        <v>33321</v>
      </c>
    </row>
    <row r="7339" spans="1:2" x14ac:dyDescent="0.25">
      <c r="A7339" t="s">
        <v>6083</v>
      </c>
      <c r="B7339" t="s">
        <v>33322</v>
      </c>
    </row>
    <row r="7340" spans="1:2" x14ac:dyDescent="0.25">
      <c r="A7340" t="s">
        <v>33323</v>
      </c>
      <c r="B7340" t="s">
        <v>33324</v>
      </c>
    </row>
    <row r="7341" spans="1:2" x14ac:dyDescent="0.25">
      <c r="A7341" t="s">
        <v>9763</v>
      </c>
      <c r="B7341" t="s">
        <v>33325</v>
      </c>
    </row>
    <row r="7342" spans="1:2" x14ac:dyDescent="0.25">
      <c r="A7342" t="s">
        <v>7157</v>
      </c>
      <c r="B7342" t="s">
        <v>33326</v>
      </c>
    </row>
    <row r="7343" spans="1:2" x14ac:dyDescent="0.25">
      <c r="A7343" t="s">
        <v>1208</v>
      </c>
      <c r="B7343" t="s">
        <v>33327</v>
      </c>
    </row>
    <row r="7344" spans="1:2" x14ac:dyDescent="0.25">
      <c r="A7344" t="s">
        <v>33328</v>
      </c>
      <c r="B7344" t="s">
        <v>33329</v>
      </c>
    </row>
    <row r="7345" spans="1:2" x14ac:dyDescent="0.25">
      <c r="A7345" t="s">
        <v>19180</v>
      </c>
      <c r="B7345" t="s">
        <v>19180</v>
      </c>
    </row>
    <row r="7346" spans="1:2" x14ac:dyDescent="0.25">
      <c r="A7346" t="s">
        <v>17996</v>
      </c>
      <c r="B7346" t="s">
        <v>33330</v>
      </c>
    </row>
    <row r="7347" spans="1:2" x14ac:dyDescent="0.25">
      <c r="A7347" t="s">
        <v>4420</v>
      </c>
      <c r="B7347" t="s">
        <v>33331</v>
      </c>
    </row>
    <row r="7348" spans="1:2" x14ac:dyDescent="0.25">
      <c r="A7348" t="s">
        <v>16010</v>
      </c>
      <c r="B7348" t="s">
        <v>33332</v>
      </c>
    </row>
    <row r="7349" spans="1:2" x14ac:dyDescent="0.25">
      <c r="A7349" t="s">
        <v>33333</v>
      </c>
      <c r="B7349" t="s">
        <v>33334</v>
      </c>
    </row>
    <row r="7350" spans="1:2" x14ac:dyDescent="0.25">
      <c r="A7350" t="s">
        <v>10728</v>
      </c>
      <c r="B7350" t="s">
        <v>33335</v>
      </c>
    </row>
    <row r="7351" spans="1:2" x14ac:dyDescent="0.25">
      <c r="A7351" t="s">
        <v>33336</v>
      </c>
      <c r="B7351" t="s">
        <v>24372</v>
      </c>
    </row>
    <row r="7352" spans="1:2" x14ac:dyDescent="0.25">
      <c r="A7352" t="s">
        <v>33337</v>
      </c>
      <c r="B7352" t="s">
        <v>24293</v>
      </c>
    </row>
    <row r="7353" spans="1:2" x14ac:dyDescent="0.25">
      <c r="A7353" t="s">
        <v>23628</v>
      </c>
      <c r="B7353" t="s">
        <v>33338</v>
      </c>
    </row>
    <row r="7354" spans="1:2" x14ac:dyDescent="0.25">
      <c r="A7354" t="s">
        <v>33339</v>
      </c>
      <c r="B7354" t="s">
        <v>24395</v>
      </c>
    </row>
    <row r="7355" spans="1:2" x14ac:dyDescent="0.25">
      <c r="A7355" t="s">
        <v>12961</v>
      </c>
      <c r="B7355" t="s">
        <v>33340</v>
      </c>
    </row>
    <row r="7356" spans="1:2" x14ac:dyDescent="0.25">
      <c r="A7356" t="s">
        <v>33341</v>
      </c>
      <c r="B7356" t="s">
        <v>33342</v>
      </c>
    </row>
    <row r="7357" spans="1:2" x14ac:dyDescent="0.25">
      <c r="A7357" t="s">
        <v>7159</v>
      </c>
      <c r="B7357" t="s">
        <v>7159</v>
      </c>
    </row>
    <row r="7358" spans="1:2" x14ac:dyDescent="0.25">
      <c r="A7358" t="s">
        <v>9837</v>
      </c>
      <c r="B7358" t="s">
        <v>33343</v>
      </c>
    </row>
    <row r="7359" spans="1:2" x14ac:dyDescent="0.25">
      <c r="A7359" t="s">
        <v>12705</v>
      </c>
      <c r="B7359" t="s">
        <v>33344</v>
      </c>
    </row>
    <row r="7360" spans="1:2" x14ac:dyDescent="0.25">
      <c r="A7360" t="s">
        <v>18036</v>
      </c>
      <c r="B7360" t="s">
        <v>33345</v>
      </c>
    </row>
    <row r="7361" spans="1:2" x14ac:dyDescent="0.25">
      <c r="A7361" t="s">
        <v>305</v>
      </c>
      <c r="B7361" t="s">
        <v>33346</v>
      </c>
    </row>
    <row r="7362" spans="1:2" x14ac:dyDescent="0.25">
      <c r="A7362" t="s">
        <v>699</v>
      </c>
      <c r="B7362" t="s">
        <v>33347</v>
      </c>
    </row>
    <row r="7363" spans="1:2" x14ac:dyDescent="0.25">
      <c r="A7363" t="s">
        <v>1930</v>
      </c>
      <c r="B7363" t="s">
        <v>33348</v>
      </c>
    </row>
    <row r="7364" spans="1:2" x14ac:dyDescent="0.25">
      <c r="A7364" t="s">
        <v>156</v>
      </c>
      <c r="B7364" t="s">
        <v>33349</v>
      </c>
    </row>
    <row r="7365" spans="1:2" x14ac:dyDescent="0.25">
      <c r="A7365" t="s">
        <v>33350</v>
      </c>
      <c r="B7365" t="s">
        <v>33351</v>
      </c>
    </row>
    <row r="7366" spans="1:2" x14ac:dyDescent="0.25">
      <c r="A7366" t="s">
        <v>16365</v>
      </c>
      <c r="B7366" t="s">
        <v>33352</v>
      </c>
    </row>
    <row r="7367" spans="1:2" x14ac:dyDescent="0.25">
      <c r="A7367" t="s">
        <v>9849</v>
      </c>
      <c r="B7367" t="s">
        <v>33353</v>
      </c>
    </row>
    <row r="7368" spans="1:2" x14ac:dyDescent="0.25">
      <c r="A7368" t="s">
        <v>6253</v>
      </c>
      <c r="B7368" t="s">
        <v>33354</v>
      </c>
    </row>
    <row r="7369" spans="1:2" x14ac:dyDescent="0.25">
      <c r="A7369" t="s">
        <v>33355</v>
      </c>
      <c r="B7369" t="s">
        <v>32507</v>
      </c>
    </row>
    <row r="7370" spans="1:2" x14ac:dyDescent="0.25">
      <c r="A7370" t="s">
        <v>33356</v>
      </c>
      <c r="B7370" t="s">
        <v>26989</v>
      </c>
    </row>
    <row r="7371" spans="1:2" x14ac:dyDescent="0.25">
      <c r="A7371" t="s">
        <v>33357</v>
      </c>
      <c r="B7371" t="s">
        <v>27202</v>
      </c>
    </row>
    <row r="7372" spans="1:2" x14ac:dyDescent="0.25">
      <c r="A7372" t="s">
        <v>33358</v>
      </c>
      <c r="B7372" t="s">
        <v>30385</v>
      </c>
    </row>
    <row r="7373" spans="1:2" x14ac:dyDescent="0.25">
      <c r="A7373" t="s">
        <v>33359</v>
      </c>
      <c r="B7373" t="s">
        <v>30867</v>
      </c>
    </row>
    <row r="7374" spans="1:2" x14ac:dyDescent="0.25">
      <c r="A7374" t="s">
        <v>33360</v>
      </c>
      <c r="B7374" t="s">
        <v>33361</v>
      </c>
    </row>
    <row r="7375" spans="1:2" x14ac:dyDescent="0.25">
      <c r="A7375" t="s">
        <v>33362</v>
      </c>
      <c r="B7375" t="s">
        <v>33361</v>
      </c>
    </row>
    <row r="7376" spans="1:2" x14ac:dyDescent="0.25">
      <c r="A7376" t="s">
        <v>33363</v>
      </c>
      <c r="B7376" t="s">
        <v>33361</v>
      </c>
    </row>
    <row r="7377" spans="1:2" x14ac:dyDescent="0.25">
      <c r="A7377" t="s">
        <v>33364</v>
      </c>
      <c r="B7377" t="s">
        <v>33361</v>
      </c>
    </row>
    <row r="7378" spans="1:2" x14ac:dyDescent="0.25">
      <c r="A7378" t="s">
        <v>33365</v>
      </c>
      <c r="B7378" t="s">
        <v>33361</v>
      </c>
    </row>
    <row r="7379" spans="1:2" x14ac:dyDescent="0.25">
      <c r="A7379" t="s">
        <v>33366</v>
      </c>
      <c r="B7379" t="s">
        <v>33361</v>
      </c>
    </row>
    <row r="7380" spans="1:2" x14ac:dyDescent="0.25">
      <c r="A7380" t="s">
        <v>33367</v>
      </c>
      <c r="B7380" t="s">
        <v>33361</v>
      </c>
    </row>
    <row r="7381" spans="1:2" x14ac:dyDescent="0.25">
      <c r="A7381" t="s">
        <v>33368</v>
      </c>
      <c r="B7381" t="s">
        <v>27908</v>
      </c>
    </row>
    <row r="7382" spans="1:2" x14ac:dyDescent="0.25">
      <c r="A7382" t="s">
        <v>33369</v>
      </c>
      <c r="B7382" t="s">
        <v>33370</v>
      </c>
    </row>
    <row r="7383" spans="1:2" x14ac:dyDescent="0.25">
      <c r="A7383" t="s">
        <v>33371</v>
      </c>
      <c r="B7383" t="s">
        <v>33370</v>
      </c>
    </row>
    <row r="7384" spans="1:2" x14ac:dyDescent="0.25">
      <c r="A7384" t="s">
        <v>33372</v>
      </c>
      <c r="B7384" t="s">
        <v>33370</v>
      </c>
    </row>
    <row r="7385" spans="1:2" x14ac:dyDescent="0.25">
      <c r="A7385" t="s">
        <v>33373</v>
      </c>
      <c r="B7385" t="s">
        <v>33370</v>
      </c>
    </row>
    <row r="7386" spans="1:2" x14ac:dyDescent="0.25">
      <c r="A7386" t="s">
        <v>33374</v>
      </c>
      <c r="B7386" t="s">
        <v>33375</v>
      </c>
    </row>
    <row r="7387" spans="1:2" x14ac:dyDescent="0.25">
      <c r="A7387" t="s">
        <v>33374</v>
      </c>
      <c r="B7387" t="s">
        <v>33376</v>
      </c>
    </row>
    <row r="7388" spans="1:2" x14ac:dyDescent="0.25">
      <c r="A7388" t="s">
        <v>33377</v>
      </c>
      <c r="B7388" t="s">
        <v>33378</v>
      </c>
    </row>
    <row r="7389" spans="1:2" x14ac:dyDescent="0.25">
      <c r="A7389" t="s">
        <v>24248</v>
      </c>
      <c r="B7389" t="s">
        <v>33379</v>
      </c>
    </row>
    <row r="7390" spans="1:2" x14ac:dyDescent="0.25">
      <c r="A7390" t="s">
        <v>33380</v>
      </c>
      <c r="B7390" t="s">
        <v>33380</v>
      </c>
    </row>
    <row r="7391" spans="1:2" x14ac:dyDescent="0.25">
      <c r="A7391" t="s">
        <v>33381</v>
      </c>
      <c r="B7391" t="s">
        <v>33382</v>
      </c>
    </row>
    <row r="7392" spans="1:2" x14ac:dyDescent="0.25">
      <c r="A7392" t="s">
        <v>33383</v>
      </c>
      <c r="B7392" t="s">
        <v>24877</v>
      </c>
    </row>
    <row r="7393" spans="1:2" x14ac:dyDescent="0.25">
      <c r="A7393" t="s">
        <v>33384</v>
      </c>
      <c r="B7393" t="s">
        <v>33384</v>
      </c>
    </row>
    <row r="7394" spans="1:2" x14ac:dyDescent="0.25">
      <c r="A7394" t="s">
        <v>33385</v>
      </c>
      <c r="B7394" t="s">
        <v>33386</v>
      </c>
    </row>
    <row r="7395" spans="1:2" x14ac:dyDescent="0.25">
      <c r="A7395" t="s">
        <v>33387</v>
      </c>
      <c r="B7395" t="s">
        <v>26779</v>
      </c>
    </row>
    <row r="7396" spans="1:2" x14ac:dyDescent="0.25">
      <c r="A7396" t="s">
        <v>33388</v>
      </c>
      <c r="B7396" t="s">
        <v>25407</v>
      </c>
    </row>
    <row r="7397" spans="1:2" x14ac:dyDescent="0.25">
      <c r="A7397" t="s">
        <v>33389</v>
      </c>
      <c r="B7397" t="s">
        <v>25407</v>
      </c>
    </row>
    <row r="7398" spans="1:2" x14ac:dyDescent="0.25">
      <c r="A7398" t="s">
        <v>33390</v>
      </c>
      <c r="B7398" t="s">
        <v>25407</v>
      </c>
    </row>
    <row r="7399" spans="1:2" x14ac:dyDescent="0.25">
      <c r="A7399" t="s">
        <v>33391</v>
      </c>
      <c r="B7399" t="s">
        <v>29417</v>
      </c>
    </row>
    <row r="7400" spans="1:2" x14ac:dyDescent="0.25">
      <c r="A7400" t="s">
        <v>33392</v>
      </c>
      <c r="B7400" t="s">
        <v>25561</v>
      </c>
    </row>
    <row r="7401" spans="1:2" x14ac:dyDescent="0.25">
      <c r="A7401" t="s">
        <v>33393</v>
      </c>
      <c r="B7401" t="s">
        <v>24305</v>
      </c>
    </row>
    <row r="7402" spans="1:2" x14ac:dyDescent="0.25">
      <c r="A7402" t="s">
        <v>33394</v>
      </c>
      <c r="B7402" t="s">
        <v>33395</v>
      </c>
    </row>
    <row r="7403" spans="1:2" x14ac:dyDescent="0.25">
      <c r="A7403" t="s">
        <v>33396</v>
      </c>
      <c r="B7403" t="s">
        <v>33397</v>
      </c>
    </row>
    <row r="7404" spans="1:2" x14ac:dyDescent="0.25">
      <c r="A7404" t="s">
        <v>33398</v>
      </c>
      <c r="B7404" t="s">
        <v>33399</v>
      </c>
    </row>
    <row r="7405" spans="1:2" x14ac:dyDescent="0.25">
      <c r="A7405" t="s">
        <v>33400</v>
      </c>
      <c r="B7405" t="s">
        <v>33399</v>
      </c>
    </row>
    <row r="7406" spans="1:2" x14ac:dyDescent="0.25">
      <c r="A7406" t="s">
        <v>33401</v>
      </c>
      <c r="B7406" t="s">
        <v>33399</v>
      </c>
    </row>
    <row r="7407" spans="1:2" x14ac:dyDescent="0.25">
      <c r="A7407" t="s">
        <v>33402</v>
      </c>
      <c r="B7407" t="s">
        <v>33399</v>
      </c>
    </row>
    <row r="7408" spans="1:2" x14ac:dyDescent="0.25">
      <c r="A7408" t="s">
        <v>33403</v>
      </c>
      <c r="B7408" t="s">
        <v>24293</v>
      </c>
    </row>
    <row r="7409" spans="1:2" x14ac:dyDescent="0.25">
      <c r="A7409" t="s">
        <v>33404</v>
      </c>
      <c r="B7409" t="s">
        <v>30178</v>
      </c>
    </row>
    <row r="7410" spans="1:2" x14ac:dyDescent="0.25">
      <c r="A7410" t="s">
        <v>33405</v>
      </c>
      <c r="B7410" t="s">
        <v>30209</v>
      </c>
    </row>
    <row r="7411" spans="1:2" x14ac:dyDescent="0.25">
      <c r="A7411" t="s">
        <v>33406</v>
      </c>
      <c r="B7411" t="s">
        <v>25561</v>
      </c>
    </row>
    <row r="7412" spans="1:2" x14ac:dyDescent="0.25">
      <c r="A7412" t="s">
        <v>33407</v>
      </c>
      <c r="B7412" t="s">
        <v>33408</v>
      </c>
    </row>
    <row r="7413" spans="1:2" x14ac:dyDescent="0.25">
      <c r="A7413" t="s">
        <v>33409</v>
      </c>
      <c r="B7413" t="s">
        <v>25563</v>
      </c>
    </row>
    <row r="7414" spans="1:2" x14ac:dyDescent="0.25">
      <c r="A7414" t="s">
        <v>33410</v>
      </c>
      <c r="B7414" t="s">
        <v>33411</v>
      </c>
    </row>
    <row r="7415" spans="1:2" x14ac:dyDescent="0.25">
      <c r="A7415" t="s">
        <v>33412</v>
      </c>
      <c r="B7415" t="s">
        <v>33413</v>
      </c>
    </row>
    <row r="7416" spans="1:2" x14ac:dyDescent="0.25">
      <c r="A7416" t="s">
        <v>33414</v>
      </c>
      <c r="B7416" t="s">
        <v>33413</v>
      </c>
    </row>
    <row r="7417" spans="1:2" x14ac:dyDescent="0.25">
      <c r="A7417" t="s">
        <v>33415</v>
      </c>
      <c r="B7417" t="s">
        <v>26035</v>
      </c>
    </row>
    <row r="7418" spans="1:2" x14ac:dyDescent="0.25">
      <c r="A7418" t="s">
        <v>33416</v>
      </c>
      <c r="B7418" t="s">
        <v>24990</v>
      </c>
    </row>
    <row r="7419" spans="1:2" x14ac:dyDescent="0.25">
      <c r="A7419" t="s">
        <v>33417</v>
      </c>
      <c r="B7419" t="s">
        <v>33418</v>
      </c>
    </row>
    <row r="7420" spans="1:2" x14ac:dyDescent="0.25">
      <c r="A7420" t="s">
        <v>33419</v>
      </c>
      <c r="B7420" t="s">
        <v>30897</v>
      </c>
    </row>
    <row r="7421" spans="1:2" x14ac:dyDescent="0.25">
      <c r="A7421" t="s">
        <v>33420</v>
      </c>
      <c r="B7421" t="s">
        <v>24332</v>
      </c>
    </row>
    <row r="7422" spans="1:2" x14ac:dyDescent="0.25">
      <c r="A7422" t="s">
        <v>33421</v>
      </c>
      <c r="B7422" t="s">
        <v>24919</v>
      </c>
    </row>
    <row r="7423" spans="1:2" x14ac:dyDescent="0.25">
      <c r="A7423" t="s">
        <v>33422</v>
      </c>
      <c r="B7423" t="s">
        <v>24919</v>
      </c>
    </row>
    <row r="7424" spans="1:2" x14ac:dyDescent="0.25">
      <c r="A7424" t="s">
        <v>33423</v>
      </c>
      <c r="B7424" t="s">
        <v>24919</v>
      </c>
    </row>
    <row r="7425" spans="1:2" x14ac:dyDescent="0.25">
      <c r="A7425" t="s">
        <v>33424</v>
      </c>
      <c r="B7425" t="s">
        <v>24919</v>
      </c>
    </row>
    <row r="7426" spans="1:2" x14ac:dyDescent="0.25">
      <c r="A7426" t="s">
        <v>33425</v>
      </c>
      <c r="B7426" t="s">
        <v>24919</v>
      </c>
    </row>
    <row r="7427" spans="1:2" x14ac:dyDescent="0.25">
      <c r="A7427" t="s">
        <v>33426</v>
      </c>
      <c r="B7427" t="s">
        <v>24919</v>
      </c>
    </row>
    <row r="7428" spans="1:2" x14ac:dyDescent="0.25">
      <c r="A7428" t="s">
        <v>33427</v>
      </c>
      <c r="B7428" t="s">
        <v>24919</v>
      </c>
    </row>
    <row r="7429" spans="1:2" x14ac:dyDescent="0.25">
      <c r="A7429" t="s">
        <v>3789</v>
      </c>
      <c r="B7429" t="s">
        <v>33428</v>
      </c>
    </row>
    <row r="7430" spans="1:2" x14ac:dyDescent="0.25">
      <c r="A7430" t="s">
        <v>17735</v>
      </c>
      <c r="B7430" t="s">
        <v>33429</v>
      </c>
    </row>
    <row r="7431" spans="1:2" x14ac:dyDescent="0.25">
      <c r="A7431" t="s">
        <v>33430</v>
      </c>
      <c r="B7431" t="s">
        <v>24919</v>
      </c>
    </row>
    <row r="7432" spans="1:2" x14ac:dyDescent="0.25">
      <c r="A7432" t="s">
        <v>33431</v>
      </c>
      <c r="B7432" t="s">
        <v>33432</v>
      </c>
    </row>
    <row r="7433" spans="1:2" x14ac:dyDescent="0.25">
      <c r="A7433" t="s">
        <v>33433</v>
      </c>
      <c r="B7433" t="s">
        <v>33434</v>
      </c>
    </row>
    <row r="7434" spans="1:2" x14ac:dyDescent="0.25">
      <c r="A7434" t="s">
        <v>33435</v>
      </c>
      <c r="B7434" t="s">
        <v>29998</v>
      </c>
    </row>
    <row r="7435" spans="1:2" x14ac:dyDescent="0.25">
      <c r="A7435" t="s">
        <v>8307</v>
      </c>
      <c r="B7435" t="s">
        <v>8307</v>
      </c>
    </row>
    <row r="7436" spans="1:2" x14ac:dyDescent="0.25">
      <c r="A7436" t="s">
        <v>33436</v>
      </c>
      <c r="B7436" t="s">
        <v>26822</v>
      </c>
    </row>
    <row r="7437" spans="1:2" x14ac:dyDescent="0.25">
      <c r="A7437" t="s">
        <v>33437</v>
      </c>
      <c r="B7437" t="s">
        <v>26871</v>
      </c>
    </row>
    <row r="7438" spans="1:2" x14ac:dyDescent="0.25">
      <c r="A7438" t="s">
        <v>33438</v>
      </c>
      <c r="B7438" t="s">
        <v>27047</v>
      </c>
    </row>
    <row r="7439" spans="1:2" x14ac:dyDescent="0.25">
      <c r="A7439" t="s">
        <v>33439</v>
      </c>
      <c r="B7439" t="s">
        <v>26874</v>
      </c>
    </row>
    <row r="7440" spans="1:2" x14ac:dyDescent="0.25">
      <c r="A7440" t="s">
        <v>33440</v>
      </c>
      <c r="B7440" t="s">
        <v>28344</v>
      </c>
    </row>
    <row r="7441" spans="1:2" x14ac:dyDescent="0.25">
      <c r="A7441" t="s">
        <v>33441</v>
      </c>
      <c r="B7441" t="s">
        <v>29743</v>
      </c>
    </row>
    <row r="7442" spans="1:2" x14ac:dyDescent="0.25">
      <c r="A7442" t="s">
        <v>33442</v>
      </c>
      <c r="B7442" t="s">
        <v>33443</v>
      </c>
    </row>
    <row r="7443" spans="1:2" x14ac:dyDescent="0.25">
      <c r="A7443" t="s">
        <v>33444</v>
      </c>
      <c r="B7443" t="s">
        <v>26035</v>
      </c>
    </row>
    <row r="7444" spans="1:2" x14ac:dyDescent="0.25">
      <c r="A7444" t="s">
        <v>33445</v>
      </c>
      <c r="B7444" t="s">
        <v>26987</v>
      </c>
    </row>
    <row r="7445" spans="1:2" x14ac:dyDescent="0.25">
      <c r="A7445" t="s">
        <v>33446</v>
      </c>
      <c r="B7445" t="s">
        <v>33447</v>
      </c>
    </row>
    <row r="7446" spans="1:2" x14ac:dyDescent="0.25">
      <c r="A7446" t="s">
        <v>33448</v>
      </c>
      <c r="B7446" t="s">
        <v>33449</v>
      </c>
    </row>
    <row r="7447" spans="1:2" x14ac:dyDescent="0.25">
      <c r="A7447" t="s">
        <v>33450</v>
      </c>
      <c r="B7447" t="s">
        <v>33451</v>
      </c>
    </row>
    <row r="7448" spans="1:2" x14ac:dyDescent="0.25">
      <c r="A7448" t="s">
        <v>33452</v>
      </c>
      <c r="B7448" t="s">
        <v>26987</v>
      </c>
    </row>
    <row r="7449" spans="1:2" x14ac:dyDescent="0.25">
      <c r="A7449" t="s">
        <v>33453</v>
      </c>
      <c r="B7449" t="s">
        <v>24919</v>
      </c>
    </row>
    <row r="7450" spans="1:2" x14ac:dyDescent="0.25">
      <c r="A7450" t="s">
        <v>33454</v>
      </c>
      <c r="B7450" t="s">
        <v>33455</v>
      </c>
    </row>
    <row r="7451" spans="1:2" x14ac:dyDescent="0.25">
      <c r="A7451" t="s">
        <v>33456</v>
      </c>
      <c r="B7451" t="s">
        <v>26111</v>
      </c>
    </row>
    <row r="7452" spans="1:2" x14ac:dyDescent="0.25">
      <c r="A7452" t="s">
        <v>33457</v>
      </c>
      <c r="B7452" t="s">
        <v>24284</v>
      </c>
    </row>
    <row r="7453" spans="1:2" x14ac:dyDescent="0.25">
      <c r="A7453" t="s">
        <v>33458</v>
      </c>
      <c r="B7453" t="s">
        <v>29222</v>
      </c>
    </row>
    <row r="7454" spans="1:2" x14ac:dyDescent="0.25">
      <c r="A7454" t="s">
        <v>2884</v>
      </c>
      <c r="B7454" t="s">
        <v>33459</v>
      </c>
    </row>
    <row r="7455" spans="1:2" x14ac:dyDescent="0.25">
      <c r="A7455" t="s">
        <v>9451</v>
      </c>
      <c r="B7455" t="s">
        <v>33460</v>
      </c>
    </row>
    <row r="7456" spans="1:2" x14ac:dyDescent="0.25">
      <c r="A7456" t="s">
        <v>33461</v>
      </c>
      <c r="B7456" t="s">
        <v>27460</v>
      </c>
    </row>
    <row r="7457" spans="1:2" x14ac:dyDescent="0.25">
      <c r="A7457" t="s">
        <v>33462</v>
      </c>
      <c r="B7457" t="s">
        <v>27460</v>
      </c>
    </row>
    <row r="7458" spans="1:2" x14ac:dyDescent="0.25">
      <c r="A7458" t="s">
        <v>33463</v>
      </c>
      <c r="B7458" t="s">
        <v>27460</v>
      </c>
    </row>
    <row r="7459" spans="1:2" x14ac:dyDescent="0.25">
      <c r="A7459" t="s">
        <v>33464</v>
      </c>
      <c r="B7459" t="s">
        <v>27460</v>
      </c>
    </row>
    <row r="7460" spans="1:2" x14ac:dyDescent="0.25">
      <c r="A7460" t="s">
        <v>33465</v>
      </c>
      <c r="B7460" t="s">
        <v>33292</v>
      </c>
    </row>
    <row r="7461" spans="1:2" x14ac:dyDescent="0.25">
      <c r="A7461" t="s">
        <v>33466</v>
      </c>
      <c r="B7461" t="s">
        <v>33467</v>
      </c>
    </row>
    <row r="7462" spans="1:2" x14ac:dyDescent="0.25">
      <c r="A7462" t="s">
        <v>33468</v>
      </c>
      <c r="B7462" t="s">
        <v>33469</v>
      </c>
    </row>
    <row r="7463" spans="1:2" x14ac:dyDescent="0.25">
      <c r="A7463" t="s">
        <v>33470</v>
      </c>
      <c r="B7463" t="s">
        <v>33471</v>
      </c>
    </row>
    <row r="7464" spans="1:2" x14ac:dyDescent="0.25">
      <c r="A7464" t="s">
        <v>33472</v>
      </c>
      <c r="B7464" t="s">
        <v>25715</v>
      </c>
    </row>
    <row r="7465" spans="1:2" x14ac:dyDescent="0.25">
      <c r="A7465" t="s">
        <v>33473</v>
      </c>
      <c r="B7465" t="s">
        <v>33474</v>
      </c>
    </row>
    <row r="7466" spans="1:2" x14ac:dyDescent="0.25">
      <c r="A7466" t="s">
        <v>33475</v>
      </c>
      <c r="B7466" t="s">
        <v>33476</v>
      </c>
    </row>
    <row r="7467" spans="1:2" x14ac:dyDescent="0.25">
      <c r="A7467" t="s">
        <v>33477</v>
      </c>
      <c r="B7467" t="s">
        <v>33478</v>
      </c>
    </row>
    <row r="7468" spans="1:2" x14ac:dyDescent="0.25">
      <c r="A7468" t="s">
        <v>33479</v>
      </c>
      <c r="B7468" t="s">
        <v>33480</v>
      </c>
    </row>
    <row r="7469" spans="1:2" x14ac:dyDescent="0.25">
      <c r="A7469" t="s">
        <v>33481</v>
      </c>
      <c r="B7469" t="s">
        <v>24305</v>
      </c>
    </row>
    <row r="7470" spans="1:2" x14ac:dyDescent="0.25">
      <c r="A7470" t="s">
        <v>1026</v>
      </c>
      <c r="B7470" t="s">
        <v>33482</v>
      </c>
    </row>
    <row r="7471" spans="1:2" x14ac:dyDescent="0.25">
      <c r="A7471" t="s">
        <v>15048</v>
      </c>
      <c r="B7471" t="s">
        <v>15048</v>
      </c>
    </row>
    <row r="7472" spans="1:2" x14ac:dyDescent="0.25">
      <c r="A7472" t="s">
        <v>33483</v>
      </c>
      <c r="B7472" t="s">
        <v>26816</v>
      </c>
    </row>
    <row r="7473" spans="1:2" x14ac:dyDescent="0.25">
      <c r="A7473" t="s">
        <v>33484</v>
      </c>
      <c r="B7473" t="s">
        <v>26826</v>
      </c>
    </row>
    <row r="7474" spans="1:2" x14ac:dyDescent="0.25">
      <c r="A7474" t="s">
        <v>33485</v>
      </c>
      <c r="B7474" t="s">
        <v>25797</v>
      </c>
    </row>
    <row r="7475" spans="1:2" x14ac:dyDescent="0.25">
      <c r="A7475" t="s">
        <v>33486</v>
      </c>
      <c r="B7475" t="s">
        <v>26890</v>
      </c>
    </row>
    <row r="7476" spans="1:2" x14ac:dyDescent="0.25">
      <c r="A7476" t="s">
        <v>33487</v>
      </c>
      <c r="B7476" t="s">
        <v>24970</v>
      </c>
    </row>
    <row r="7477" spans="1:2" x14ac:dyDescent="0.25">
      <c r="A7477" t="s">
        <v>13597</v>
      </c>
      <c r="B7477" t="s">
        <v>33488</v>
      </c>
    </row>
    <row r="7478" spans="1:2" x14ac:dyDescent="0.25">
      <c r="A7478" t="s">
        <v>33489</v>
      </c>
      <c r="B7478" t="s">
        <v>33490</v>
      </c>
    </row>
    <row r="7479" spans="1:2" x14ac:dyDescent="0.25">
      <c r="A7479" t="s">
        <v>33491</v>
      </c>
      <c r="B7479" t="s">
        <v>26111</v>
      </c>
    </row>
    <row r="7480" spans="1:2" x14ac:dyDescent="0.25">
      <c r="A7480" t="s">
        <v>4051</v>
      </c>
      <c r="B7480" t="s">
        <v>4051</v>
      </c>
    </row>
    <row r="7481" spans="1:2" x14ac:dyDescent="0.25">
      <c r="A7481" t="s">
        <v>33492</v>
      </c>
      <c r="B7481" t="s">
        <v>26144</v>
      </c>
    </row>
    <row r="7482" spans="1:2" x14ac:dyDescent="0.25">
      <c r="A7482" t="s">
        <v>33493</v>
      </c>
      <c r="B7482" t="s">
        <v>26826</v>
      </c>
    </row>
    <row r="7483" spans="1:2" x14ac:dyDescent="0.25">
      <c r="A7483" t="s">
        <v>33494</v>
      </c>
      <c r="B7483" t="s">
        <v>24293</v>
      </c>
    </row>
    <row r="7484" spans="1:2" x14ac:dyDescent="0.25">
      <c r="A7484" t="s">
        <v>33495</v>
      </c>
      <c r="B7484" t="s">
        <v>26826</v>
      </c>
    </row>
    <row r="7485" spans="1:2" x14ac:dyDescent="0.25">
      <c r="A7485" t="s">
        <v>33496</v>
      </c>
      <c r="B7485" t="s">
        <v>29349</v>
      </c>
    </row>
    <row r="7486" spans="1:2" x14ac:dyDescent="0.25">
      <c r="A7486" t="s">
        <v>33497</v>
      </c>
      <c r="B7486" t="s">
        <v>29349</v>
      </c>
    </row>
    <row r="7487" spans="1:2" x14ac:dyDescent="0.25">
      <c r="A7487" t="s">
        <v>33498</v>
      </c>
      <c r="B7487" t="s">
        <v>29349</v>
      </c>
    </row>
    <row r="7488" spans="1:2" x14ac:dyDescent="0.25">
      <c r="A7488" t="s">
        <v>33499</v>
      </c>
      <c r="B7488" t="s">
        <v>29349</v>
      </c>
    </row>
    <row r="7489" spans="1:2" x14ac:dyDescent="0.25">
      <c r="A7489" t="s">
        <v>33500</v>
      </c>
      <c r="B7489" t="s">
        <v>29349</v>
      </c>
    </row>
    <row r="7490" spans="1:2" x14ac:dyDescent="0.25">
      <c r="A7490" t="s">
        <v>33501</v>
      </c>
      <c r="B7490" t="s">
        <v>29349</v>
      </c>
    </row>
    <row r="7491" spans="1:2" x14ac:dyDescent="0.25">
      <c r="A7491" t="s">
        <v>33502</v>
      </c>
      <c r="B7491" t="s">
        <v>29349</v>
      </c>
    </row>
    <row r="7492" spans="1:2" x14ac:dyDescent="0.25">
      <c r="A7492" t="s">
        <v>33503</v>
      </c>
      <c r="B7492" t="s">
        <v>29349</v>
      </c>
    </row>
    <row r="7493" spans="1:2" x14ac:dyDescent="0.25">
      <c r="A7493" t="s">
        <v>33504</v>
      </c>
      <c r="B7493" t="s">
        <v>29349</v>
      </c>
    </row>
    <row r="7494" spans="1:2" x14ac:dyDescent="0.25">
      <c r="A7494" t="s">
        <v>33505</v>
      </c>
      <c r="B7494" t="s">
        <v>26035</v>
      </c>
    </row>
    <row r="7495" spans="1:2" x14ac:dyDescent="0.25">
      <c r="A7495" t="s">
        <v>33506</v>
      </c>
      <c r="B7495" t="s">
        <v>24339</v>
      </c>
    </row>
    <row r="7496" spans="1:2" x14ac:dyDescent="0.25">
      <c r="A7496" t="s">
        <v>33507</v>
      </c>
      <c r="B7496" t="s">
        <v>33508</v>
      </c>
    </row>
    <row r="7497" spans="1:2" x14ac:dyDescent="0.25">
      <c r="A7497" t="s">
        <v>33509</v>
      </c>
      <c r="B7497" t="s">
        <v>33510</v>
      </c>
    </row>
    <row r="7498" spans="1:2" x14ac:dyDescent="0.25">
      <c r="A7498" t="s">
        <v>33511</v>
      </c>
      <c r="B7498" t="s">
        <v>24284</v>
      </c>
    </row>
    <row r="7499" spans="1:2" x14ac:dyDescent="0.25">
      <c r="A7499" t="s">
        <v>33512</v>
      </c>
      <c r="B7499" t="s">
        <v>24284</v>
      </c>
    </row>
    <row r="7500" spans="1:2" x14ac:dyDescent="0.25">
      <c r="A7500" t="s">
        <v>33513</v>
      </c>
      <c r="B7500" t="s">
        <v>26826</v>
      </c>
    </row>
    <row r="7501" spans="1:2" x14ac:dyDescent="0.25">
      <c r="A7501" t="s">
        <v>33514</v>
      </c>
      <c r="B7501" t="s">
        <v>24339</v>
      </c>
    </row>
    <row r="7502" spans="1:2" x14ac:dyDescent="0.25">
      <c r="A7502" t="s">
        <v>33515</v>
      </c>
      <c r="B7502" t="s">
        <v>24284</v>
      </c>
    </row>
    <row r="7503" spans="1:2" x14ac:dyDescent="0.25">
      <c r="A7503" t="s">
        <v>33516</v>
      </c>
      <c r="B7503" t="s">
        <v>24284</v>
      </c>
    </row>
    <row r="7504" spans="1:2" x14ac:dyDescent="0.25">
      <c r="A7504" t="s">
        <v>33517</v>
      </c>
      <c r="B7504" t="s">
        <v>24339</v>
      </c>
    </row>
    <row r="7505" spans="1:2" x14ac:dyDescent="0.25">
      <c r="A7505" t="s">
        <v>33518</v>
      </c>
      <c r="B7505" t="s">
        <v>24339</v>
      </c>
    </row>
    <row r="7506" spans="1:2" x14ac:dyDescent="0.25">
      <c r="A7506" t="s">
        <v>33519</v>
      </c>
      <c r="B7506" t="s">
        <v>24339</v>
      </c>
    </row>
    <row r="7507" spans="1:2" x14ac:dyDescent="0.25">
      <c r="A7507" t="s">
        <v>33520</v>
      </c>
      <c r="B7507" t="s">
        <v>24339</v>
      </c>
    </row>
    <row r="7508" spans="1:2" x14ac:dyDescent="0.25">
      <c r="A7508" t="s">
        <v>33521</v>
      </c>
      <c r="B7508" t="s">
        <v>24339</v>
      </c>
    </row>
    <row r="7509" spans="1:2" x14ac:dyDescent="0.25">
      <c r="A7509" t="s">
        <v>33522</v>
      </c>
      <c r="B7509" t="s">
        <v>24339</v>
      </c>
    </row>
    <row r="7510" spans="1:2" x14ac:dyDescent="0.25">
      <c r="A7510" t="s">
        <v>33523</v>
      </c>
      <c r="B7510" t="s">
        <v>24339</v>
      </c>
    </row>
    <row r="7511" spans="1:2" x14ac:dyDescent="0.25">
      <c r="A7511" t="s">
        <v>33524</v>
      </c>
      <c r="B7511" t="s">
        <v>24339</v>
      </c>
    </row>
    <row r="7512" spans="1:2" x14ac:dyDescent="0.25">
      <c r="A7512" t="s">
        <v>33525</v>
      </c>
      <c r="B7512" t="s">
        <v>24339</v>
      </c>
    </row>
    <row r="7513" spans="1:2" x14ac:dyDescent="0.25">
      <c r="A7513" t="s">
        <v>33526</v>
      </c>
      <c r="B7513" t="s">
        <v>24339</v>
      </c>
    </row>
    <row r="7514" spans="1:2" x14ac:dyDescent="0.25">
      <c r="A7514" t="s">
        <v>33527</v>
      </c>
      <c r="B7514" t="s">
        <v>24339</v>
      </c>
    </row>
    <row r="7515" spans="1:2" x14ac:dyDescent="0.25">
      <c r="A7515" t="s">
        <v>33528</v>
      </c>
      <c r="B7515" t="s">
        <v>24339</v>
      </c>
    </row>
    <row r="7516" spans="1:2" x14ac:dyDescent="0.25">
      <c r="A7516" t="s">
        <v>33529</v>
      </c>
      <c r="B7516" t="s">
        <v>24339</v>
      </c>
    </row>
    <row r="7517" spans="1:2" x14ac:dyDescent="0.25">
      <c r="A7517" t="s">
        <v>33530</v>
      </c>
      <c r="B7517" t="s">
        <v>24339</v>
      </c>
    </row>
    <row r="7518" spans="1:2" x14ac:dyDescent="0.25">
      <c r="A7518" t="s">
        <v>33531</v>
      </c>
      <c r="B7518" t="s">
        <v>24339</v>
      </c>
    </row>
    <row r="7519" spans="1:2" x14ac:dyDescent="0.25">
      <c r="A7519" t="s">
        <v>33532</v>
      </c>
      <c r="B7519" t="s">
        <v>24339</v>
      </c>
    </row>
    <row r="7520" spans="1:2" x14ac:dyDescent="0.25">
      <c r="A7520" t="s">
        <v>33533</v>
      </c>
      <c r="B7520" t="s">
        <v>24339</v>
      </c>
    </row>
    <row r="7521" spans="1:2" x14ac:dyDescent="0.25">
      <c r="A7521" t="s">
        <v>33534</v>
      </c>
      <c r="B7521" t="s">
        <v>24284</v>
      </c>
    </row>
    <row r="7522" spans="1:2" x14ac:dyDescent="0.25">
      <c r="A7522" t="s">
        <v>23620</v>
      </c>
      <c r="B7522" t="s">
        <v>33535</v>
      </c>
    </row>
    <row r="7523" spans="1:2" x14ac:dyDescent="0.25">
      <c r="A7523" t="s">
        <v>33536</v>
      </c>
      <c r="B7523" t="s">
        <v>24339</v>
      </c>
    </row>
    <row r="7524" spans="1:2" x14ac:dyDescent="0.25">
      <c r="A7524" t="s">
        <v>33537</v>
      </c>
      <c r="B7524" t="s">
        <v>24339</v>
      </c>
    </row>
    <row r="7525" spans="1:2" x14ac:dyDescent="0.25">
      <c r="A7525" t="s">
        <v>33538</v>
      </c>
      <c r="B7525" t="s">
        <v>24339</v>
      </c>
    </row>
    <row r="7526" spans="1:2" x14ac:dyDescent="0.25">
      <c r="A7526" t="s">
        <v>33539</v>
      </c>
      <c r="B7526" t="s">
        <v>24284</v>
      </c>
    </row>
    <row r="7527" spans="1:2" x14ac:dyDescent="0.25">
      <c r="A7527" t="s">
        <v>33540</v>
      </c>
      <c r="B7527" t="s">
        <v>26144</v>
      </c>
    </row>
    <row r="7528" spans="1:2" x14ac:dyDescent="0.25">
      <c r="A7528" t="s">
        <v>33541</v>
      </c>
      <c r="B7528" t="s">
        <v>33542</v>
      </c>
    </row>
    <row r="7529" spans="1:2" x14ac:dyDescent="0.25">
      <c r="A7529" t="s">
        <v>23614</v>
      </c>
      <c r="B7529" t="s">
        <v>33543</v>
      </c>
    </row>
    <row r="7530" spans="1:2" x14ac:dyDescent="0.25">
      <c r="A7530" t="s">
        <v>33544</v>
      </c>
      <c r="B7530" t="s">
        <v>33544</v>
      </c>
    </row>
    <row r="7531" spans="1:2" x14ac:dyDescent="0.25">
      <c r="A7531" t="s">
        <v>23612</v>
      </c>
      <c r="B7531" t="s">
        <v>33545</v>
      </c>
    </row>
    <row r="7532" spans="1:2" x14ac:dyDescent="0.25">
      <c r="A7532" t="s">
        <v>33546</v>
      </c>
      <c r="B7532" t="s">
        <v>33547</v>
      </c>
    </row>
    <row r="7533" spans="1:2" x14ac:dyDescent="0.25">
      <c r="A7533" t="s">
        <v>6099</v>
      </c>
      <c r="B7533" t="s">
        <v>33548</v>
      </c>
    </row>
    <row r="7534" spans="1:2" x14ac:dyDescent="0.25">
      <c r="A7534" t="s">
        <v>33549</v>
      </c>
      <c r="B7534" t="s">
        <v>33545</v>
      </c>
    </row>
    <row r="7535" spans="1:2" x14ac:dyDescent="0.25">
      <c r="A7535" t="s">
        <v>33550</v>
      </c>
      <c r="B7535" t="s">
        <v>25958</v>
      </c>
    </row>
    <row r="7536" spans="1:2" x14ac:dyDescent="0.25">
      <c r="A7536" t="s">
        <v>33551</v>
      </c>
      <c r="B7536" t="s">
        <v>24970</v>
      </c>
    </row>
    <row r="7537" spans="1:2" x14ac:dyDescent="0.25">
      <c r="A7537" t="s">
        <v>11266</v>
      </c>
      <c r="B7537" t="s">
        <v>33552</v>
      </c>
    </row>
    <row r="7538" spans="1:2" x14ac:dyDescent="0.25">
      <c r="A7538" t="s">
        <v>33553</v>
      </c>
      <c r="B7538" t="s">
        <v>26113</v>
      </c>
    </row>
    <row r="7539" spans="1:2" x14ac:dyDescent="0.25">
      <c r="A7539" t="s">
        <v>33554</v>
      </c>
      <c r="B7539" t="s">
        <v>26113</v>
      </c>
    </row>
    <row r="7540" spans="1:2" x14ac:dyDescent="0.25">
      <c r="A7540" t="s">
        <v>33555</v>
      </c>
      <c r="B7540" t="s">
        <v>26826</v>
      </c>
    </row>
    <row r="7541" spans="1:2" x14ac:dyDescent="0.25">
      <c r="A7541" t="s">
        <v>33556</v>
      </c>
      <c r="B7541" t="s">
        <v>24964</v>
      </c>
    </row>
    <row r="7542" spans="1:2" x14ac:dyDescent="0.25">
      <c r="A7542" t="s">
        <v>8637</v>
      </c>
      <c r="B7542" t="s">
        <v>33557</v>
      </c>
    </row>
    <row r="7543" spans="1:2" x14ac:dyDescent="0.25">
      <c r="A7543" t="s">
        <v>8639</v>
      </c>
      <c r="B7543" t="s">
        <v>33558</v>
      </c>
    </row>
    <row r="7544" spans="1:2" x14ac:dyDescent="0.25">
      <c r="A7544" t="s">
        <v>33559</v>
      </c>
      <c r="B7544" t="s">
        <v>24964</v>
      </c>
    </row>
    <row r="7545" spans="1:2" x14ac:dyDescent="0.25">
      <c r="A7545" t="s">
        <v>33560</v>
      </c>
      <c r="B7545" t="s">
        <v>24964</v>
      </c>
    </row>
    <row r="7546" spans="1:2" x14ac:dyDescent="0.25">
      <c r="A7546" t="s">
        <v>33561</v>
      </c>
      <c r="B7546" t="s">
        <v>24964</v>
      </c>
    </row>
    <row r="7547" spans="1:2" x14ac:dyDescent="0.25">
      <c r="A7547" t="s">
        <v>33562</v>
      </c>
      <c r="B7547" t="s">
        <v>24339</v>
      </c>
    </row>
    <row r="7548" spans="1:2" x14ac:dyDescent="0.25">
      <c r="A7548" t="s">
        <v>33563</v>
      </c>
      <c r="B7548" t="s">
        <v>26144</v>
      </c>
    </row>
    <row r="7549" spans="1:2" x14ac:dyDescent="0.25">
      <c r="A7549" t="s">
        <v>11459</v>
      </c>
      <c r="B7549" t="s">
        <v>33564</v>
      </c>
    </row>
    <row r="7550" spans="1:2" x14ac:dyDescent="0.25">
      <c r="A7550" t="s">
        <v>33565</v>
      </c>
      <c r="B7550" t="s">
        <v>24284</v>
      </c>
    </row>
    <row r="7551" spans="1:2" x14ac:dyDescent="0.25">
      <c r="A7551" t="s">
        <v>33566</v>
      </c>
      <c r="B7551" t="s">
        <v>24339</v>
      </c>
    </row>
    <row r="7552" spans="1:2" x14ac:dyDescent="0.25">
      <c r="A7552" t="s">
        <v>33567</v>
      </c>
      <c r="B7552" t="s">
        <v>26826</v>
      </c>
    </row>
    <row r="7553" spans="1:2" x14ac:dyDescent="0.25">
      <c r="A7553" t="s">
        <v>33568</v>
      </c>
      <c r="B7553" t="s">
        <v>24339</v>
      </c>
    </row>
    <row r="7554" spans="1:2" x14ac:dyDescent="0.25">
      <c r="A7554" t="s">
        <v>33569</v>
      </c>
      <c r="B7554" t="s">
        <v>24339</v>
      </c>
    </row>
    <row r="7555" spans="1:2" x14ac:dyDescent="0.25">
      <c r="A7555" t="s">
        <v>273</v>
      </c>
      <c r="B7555" t="s">
        <v>33570</v>
      </c>
    </row>
    <row r="7556" spans="1:2" x14ac:dyDescent="0.25">
      <c r="A7556" t="s">
        <v>33571</v>
      </c>
      <c r="B7556" t="s">
        <v>24339</v>
      </c>
    </row>
    <row r="7557" spans="1:2" x14ac:dyDescent="0.25">
      <c r="A7557" t="s">
        <v>33572</v>
      </c>
      <c r="B7557" t="s">
        <v>26035</v>
      </c>
    </row>
    <row r="7558" spans="1:2" x14ac:dyDescent="0.25">
      <c r="A7558" t="s">
        <v>33573</v>
      </c>
      <c r="B7558" t="s">
        <v>26144</v>
      </c>
    </row>
    <row r="7559" spans="1:2" x14ac:dyDescent="0.25">
      <c r="A7559" t="s">
        <v>33574</v>
      </c>
      <c r="B7559" t="s">
        <v>24293</v>
      </c>
    </row>
    <row r="7560" spans="1:2" x14ac:dyDescent="0.25">
      <c r="A7560" t="s">
        <v>33575</v>
      </c>
      <c r="B7560" t="s">
        <v>33576</v>
      </c>
    </row>
    <row r="7561" spans="1:2" x14ac:dyDescent="0.25">
      <c r="A7561" t="s">
        <v>33577</v>
      </c>
      <c r="B7561" t="s">
        <v>33578</v>
      </c>
    </row>
    <row r="7562" spans="1:2" x14ac:dyDescent="0.25">
      <c r="A7562" t="s">
        <v>18822</v>
      </c>
      <c r="B7562" t="s">
        <v>33579</v>
      </c>
    </row>
    <row r="7563" spans="1:2" x14ac:dyDescent="0.25">
      <c r="A7563" t="s">
        <v>33580</v>
      </c>
      <c r="B7563" t="s">
        <v>33581</v>
      </c>
    </row>
    <row r="7564" spans="1:2" x14ac:dyDescent="0.25">
      <c r="A7564" t="s">
        <v>33582</v>
      </c>
      <c r="B7564" t="s">
        <v>33583</v>
      </c>
    </row>
    <row r="7565" spans="1:2" x14ac:dyDescent="0.25">
      <c r="A7565" t="s">
        <v>33584</v>
      </c>
      <c r="B7565" t="s">
        <v>24293</v>
      </c>
    </row>
    <row r="7566" spans="1:2" x14ac:dyDescent="0.25">
      <c r="A7566" t="s">
        <v>33585</v>
      </c>
      <c r="B7566" t="s">
        <v>24293</v>
      </c>
    </row>
    <row r="7567" spans="1:2" x14ac:dyDescent="0.25">
      <c r="A7567" t="s">
        <v>33586</v>
      </c>
      <c r="B7567" t="s">
        <v>24293</v>
      </c>
    </row>
    <row r="7568" spans="1:2" x14ac:dyDescent="0.25">
      <c r="A7568" t="s">
        <v>33587</v>
      </c>
      <c r="B7568" t="s">
        <v>26826</v>
      </c>
    </row>
    <row r="7569" spans="1:2" x14ac:dyDescent="0.25">
      <c r="A7569" t="s">
        <v>33588</v>
      </c>
      <c r="B7569" t="s">
        <v>26035</v>
      </c>
    </row>
    <row r="7570" spans="1:2" x14ac:dyDescent="0.25">
      <c r="A7570" t="s">
        <v>13532</v>
      </c>
      <c r="B7570" t="s">
        <v>13532</v>
      </c>
    </row>
    <row r="7571" spans="1:2" x14ac:dyDescent="0.25">
      <c r="A7571" t="s">
        <v>13532</v>
      </c>
      <c r="B7571" t="s">
        <v>26113</v>
      </c>
    </row>
    <row r="7572" spans="1:2" x14ac:dyDescent="0.25">
      <c r="A7572" t="s">
        <v>13532</v>
      </c>
      <c r="B7572" t="s">
        <v>33589</v>
      </c>
    </row>
    <row r="7573" spans="1:2" x14ac:dyDescent="0.25">
      <c r="A7573" t="s">
        <v>23609</v>
      </c>
      <c r="B7573" t="s">
        <v>33590</v>
      </c>
    </row>
    <row r="7574" spans="1:2" x14ac:dyDescent="0.25">
      <c r="A7574" t="s">
        <v>33591</v>
      </c>
      <c r="B7574" t="s">
        <v>26144</v>
      </c>
    </row>
    <row r="7575" spans="1:2" x14ac:dyDescent="0.25">
      <c r="A7575" t="s">
        <v>33592</v>
      </c>
      <c r="B7575" t="s">
        <v>29600</v>
      </c>
    </row>
    <row r="7576" spans="1:2" x14ac:dyDescent="0.25">
      <c r="A7576" t="s">
        <v>33593</v>
      </c>
      <c r="B7576" t="s">
        <v>26816</v>
      </c>
    </row>
    <row r="7577" spans="1:2" x14ac:dyDescent="0.25">
      <c r="A7577" t="s">
        <v>33594</v>
      </c>
      <c r="B7577" t="s">
        <v>24339</v>
      </c>
    </row>
    <row r="7578" spans="1:2" x14ac:dyDescent="0.25">
      <c r="A7578" t="s">
        <v>33595</v>
      </c>
      <c r="B7578" t="s">
        <v>24293</v>
      </c>
    </row>
    <row r="7579" spans="1:2" x14ac:dyDescent="0.25">
      <c r="A7579" t="s">
        <v>33596</v>
      </c>
      <c r="B7579" t="s">
        <v>24293</v>
      </c>
    </row>
    <row r="7580" spans="1:2" x14ac:dyDescent="0.25">
      <c r="A7580" t="s">
        <v>33597</v>
      </c>
      <c r="B7580" t="s">
        <v>24339</v>
      </c>
    </row>
    <row r="7581" spans="1:2" x14ac:dyDescent="0.25">
      <c r="A7581" t="s">
        <v>33598</v>
      </c>
      <c r="B7581" t="s">
        <v>29600</v>
      </c>
    </row>
    <row r="7582" spans="1:2" x14ac:dyDescent="0.25">
      <c r="A7582" t="s">
        <v>33599</v>
      </c>
      <c r="B7582" t="s">
        <v>24339</v>
      </c>
    </row>
    <row r="7583" spans="1:2" x14ac:dyDescent="0.25">
      <c r="A7583" t="s">
        <v>33600</v>
      </c>
      <c r="B7583" t="s">
        <v>24293</v>
      </c>
    </row>
    <row r="7584" spans="1:2" x14ac:dyDescent="0.25">
      <c r="A7584" t="s">
        <v>33601</v>
      </c>
      <c r="B7584" t="s">
        <v>24293</v>
      </c>
    </row>
    <row r="7585" spans="1:2" x14ac:dyDescent="0.25">
      <c r="A7585" t="s">
        <v>33602</v>
      </c>
      <c r="B7585" t="s">
        <v>33603</v>
      </c>
    </row>
    <row r="7586" spans="1:2" x14ac:dyDescent="0.25">
      <c r="A7586" t="s">
        <v>33604</v>
      </c>
      <c r="B7586" t="s">
        <v>24339</v>
      </c>
    </row>
    <row r="7587" spans="1:2" x14ac:dyDescent="0.25">
      <c r="A7587" t="s">
        <v>33605</v>
      </c>
      <c r="B7587" t="s">
        <v>24339</v>
      </c>
    </row>
    <row r="7588" spans="1:2" x14ac:dyDescent="0.25">
      <c r="A7588" t="s">
        <v>33606</v>
      </c>
      <c r="B7588" t="s">
        <v>25563</v>
      </c>
    </row>
    <row r="7589" spans="1:2" x14ac:dyDescent="0.25">
      <c r="A7589" t="s">
        <v>33607</v>
      </c>
      <c r="B7589" t="s">
        <v>26280</v>
      </c>
    </row>
    <row r="7590" spans="1:2" x14ac:dyDescent="0.25">
      <c r="A7590" t="s">
        <v>33608</v>
      </c>
      <c r="B7590" t="s">
        <v>31625</v>
      </c>
    </row>
    <row r="7591" spans="1:2" x14ac:dyDescent="0.25">
      <c r="A7591" t="s">
        <v>33609</v>
      </c>
      <c r="B7591" t="s">
        <v>24339</v>
      </c>
    </row>
    <row r="7592" spans="1:2" x14ac:dyDescent="0.25">
      <c r="A7592" t="s">
        <v>33610</v>
      </c>
      <c r="B7592" t="s">
        <v>24339</v>
      </c>
    </row>
    <row r="7593" spans="1:2" x14ac:dyDescent="0.25">
      <c r="A7593" t="s">
        <v>33611</v>
      </c>
      <c r="B7593" t="s">
        <v>24573</v>
      </c>
    </row>
    <row r="7594" spans="1:2" x14ac:dyDescent="0.25">
      <c r="A7594" t="s">
        <v>11663</v>
      </c>
      <c r="B7594" t="s">
        <v>33612</v>
      </c>
    </row>
    <row r="7595" spans="1:2" x14ac:dyDescent="0.25">
      <c r="A7595" t="s">
        <v>33613</v>
      </c>
      <c r="B7595" t="s">
        <v>26041</v>
      </c>
    </row>
    <row r="7596" spans="1:2" x14ac:dyDescent="0.25">
      <c r="A7596" t="s">
        <v>33614</v>
      </c>
      <c r="B7596" t="s">
        <v>26179</v>
      </c>
    </row>
    <row r="7597" spans="1:2" x14ac:dyDescent="0.25">
      <c r="A7597" t="s">
        <v>33615</v>
      </c>
      <c r="B7597" t="s">
        <v>24573</v>
      </c>
    </row>
    <row r="7598" spans="1:2" x14ac:dyDescent="0.25">
      <c r="A7598" t="s">
        <v>33616</v>
      </c>
      <c r="B7598" t="s">
        <v>24573</v>
      </c>
    </row>
    <row r="7599" spans="1:2" x14ac:dyDescent="0.25">
      <c r="A7599" t="s">
        <v>33616</v>
      </c>
      <c r="B7599" t="s">
        <v>27081</v>
      </c>
    </row>
    <row r="7600" spans="1:2" x14ac:dyDescent="0.25">
      <c r="A7600" t="s">
        <v>33617</v>
      </c>
      <c r="B7600" t="s">
        <v>26826</v>
      </c>
    </row>
    <row r="7601" spans="1:2" x14ac:dyDescent="0.25">
      <c r="A7601" t="s">
        <v>33618</v>
      </c>
      <c r="B7601" t="s">
        <v>33619</v>
      </c>
    </row>
    <row r="7602" spans="1:2" x14ac:dyDescent="0.25">
      <c r="A7602" t="s">
        <v>33620</v>
      </c>
      <c r="B7602" t="s">
        <v>25563</v>
      </c>
    </row>
    <row r="7603" spans="1:2" x14ac:dyDescent="0.25">
      <c r="A7603" t="s">
        <v>33621</v>
      </c>
      <c r="B7603" t="s">
        <v>32084</v>
      </c>
    </row>
    <row r="7604" spans="1:2" x14ac:dyDescent="0.25">
      <c r="A7604" t="s">
        <v>33622</v>
      </c>
      <c r="B7604" t="s">
        <v>24573</v>
      </c>
    </row>
    <row r="7605" spans="1:2" x14ac:dyDescent="0.25">
      <c r="A7605" t="s">
        <v>33623</v>
      </c>
      <c r="B7605" t="s">
        <v>24313</v>
      </c>
    </row>
    <row r="7606" spans="1:2" x14ac:dyDescent="0.25">
      <c r="A7606" t="s">
        <v>33624</v>
      </c>
      <c r="B7606" t="s">
        <v>24313</v>
      </c>
    </row>
    <row r="7607" spans="1:2" x14ac:dyDescent="0.25">
      <c r="A7607" t="s">
        <v>33625</v>
      </c>
      <c r="B7607" t="s">
        <v>30328</v>
      </c>
    </row>
    <row r="7608" spans="1:2" x14ac:dyDescent="0.25">
      <c r="A7608" t="s">
        <v>33626</v>
      </c>
      <c r="B7608" t="s">
        <v>24339</v>
      </c>
    </row>
    <row r="7609" spans="1:2" x14ac:dyDescent="0.25">
      <c r="A7609" t="s">
        <v>33627</v>
      </c>
      <c r="B7609" t="s">
        <v>33628</v>
      </c>
    </row>
    <row r="7610" spans="1:2" x14ac:dyDescent="0.25">
      <c r="A7610" t="s">
        <v>33629</v>
      </c>
      <c r="B7610" t="s">
        <v>33627</v>
      </c>
    </row>
    <row r="7611" spans="1:2" x14ac:dyDescent="0.25">
      <c r="A7611" t="s">
        <v>33630</v>
      </c>
      <c r="B7611" t="s">
        <v>33631</v>
      </c>
    </row>
    <row r="7612" spans="1:2" x14ac:dyDescent="0.25">
      <c r="A7612" t="s">
        <v>33632</v>
      </c>
      <c r="B7612" t="s">
        <v>33631</v>
      </c>
    </row>
    <row r="7613" spans="1:2" x14ac:dyDescent="0.25">
      <c r="A7613" t="s">
        <v>16801</v>
      </c>
      <c r="B7613" t="s">
        <v>33633</v>
      </c>
    </row>
    <row r="7614" spans="1:2" x14ac:dyDescent="0.25">
      <c r="A7614" t="s">
        <v>33634</v>
      </c>
      <c r="B7614" t="s">
        <v>33635</v>
      </c>
    </row>
    <row r="7615" spans="1:2" x14ac:dyDescent="0.25">
      <c r="A7615" t="s">
        <v>7386</v>
      </c>
      <c r="B7615" t="s">
        <v>33636</v>
      </c>
    </row>
    <row r="7616" spans="1:2" x14ac:dyDescent="0.25">
      <c r="A7616" t="s">
        <v>16419</v>
      </c>
      <c r="B7616" t="s">
        <v>33637</v>
      </c>
    </row>
    <row r="7617" spans="1:2" x14ac:dyDescent="0.25">
      <c r="A7617" t="s">
        <v>33638</v>
      </c>
      <c r="B7617" t="s">
        <v>33639</v>
      </c>
    </row>
    <row r="7618" spans="1:2" x14ac:dyDescent="0.25">
      <c r="A7618" t="s">
        <v>13414</v>
      </c>
      <c r="B7618" t="s">
        <v>13414</v>
      </c>
    </row>
    <row r="7619" spans="1:2" x14ac:dyDescent="0.25">
      <c r="A7619" t="s">
        <v>33640</v>
      </c>
      <c r="B7619" t="s">
        <v>33641</v>
      </c>
    </row>
    <row r="7620" spans="1:2" x14ac:dyDescent="0.25">
      <c r="A7620" t="s">
        <v>33642</v>
      </c>
      <c r="B7620" t="s">
        <v>33641</v>
      </c>
    </row>
    <row r="7621" spans="1:2" x14ac:dyDescent="0.25">
      <c r="A7621" t="s">
        <v>33643</v>
      </c>
      <c r="B7621" t="s">
        <v>33644</v>
      </c>
    </row>
    <row r="7622" spans="1:2" x14ac:dyDescent="0.25">
      <c r="A7622" t="s">
        <v>23605</v>
      </c>
      <c r="B7622" t="s">
        <v>33645</v>
      </c>
    </row>
    <row r="7623" spans="1:2" x14ac:dyDescent="0.25">
      <c r="A7623" t="s">
        <v>33646</v>
      </c>
      <c r="B7623" t="s">
        <v>33647</v>
      </c>
    </row>
    <row r="7624" spans="1:2" x14ac:dyDescent="0.25">
      <c r="A7624" t="s">
        <v>21774</v>
      </c>
      <c r="B7624" t="s">
        <v>21774</v>
      </c>
    </row>
    <row r="7625" spans="1:2" x14ac:dyDescent="0.25">
      <c r="A7625" t="s">
        <v>33648</v>
      </c>
      <c r="B7625" t="s">
        <v>30414</v>
      </c>
    </row>
    <row r="7626" spans="1:2" x14ac:dyDescent="0.25">
      <c r="A7626" t="s">
        <v>33649</v>
      </c>
      <c r="B7626" t="s">
        <v>33650</v>
      </c>
    </row>
    <row r="7627" spans="1:2" x14ac:dyDescent="0.25">
      <c r="A7627" t="s">
        <v>33651</v>
      </c>
      <c r="B7627" t="s">
        <v>26035</v>
      </c>
    </row>
    <row r="7628" spans="1:2" x14ac:dyDescent="0.25">
      <c r="A7628" t="s">
        <v>33652</v>
      </c>
      <c r="B7628" t="s">
        <v>26035</v>
      </c>
    </row>
    <row r="7629" spans="1:2" x14ac:dyDescent="0.25">
      <c r="A7629" t="s">
        <v>33653</v>
      </c>
      <c r="B7629" t="s">
        <v>26035</v>
      </c>
    </row>
    <row r="7630" spans="1:2" x14ac:dyDescent="0.25">
      <c r="A7630" t="s">
        <v>33654</v>
      </c>
      <c r="B7630" t="s">
        <v>33650</v>
      </c>
    </row>
    <row r="7631" spans="1:2" x14ac:dyDescent="0.25">
      <c r="A7631" t="s">
        <v>3167</v>
      </c>
      <c r="B7631" t="s">
        <v>33655</v>
      </c>
    </row>
    <row r="7632" spans="1:2" x14ac:dyDescent="0.25">
      <c r="A7632" t="s">
        <v>33656</v>
      </c>
      <c r="B7632" t="s">
        <v>26035</v>
      </c>
    </row>
    <row r="7633" spans="1:2" x14ac:dyDescent="0.25">
      <c r="A7633" t="s">
        <v>33657</v>
      </c>
      <c r="B7633" t="s">
        <v>26035</v>
      </c>
    </row>
    <row r="7634" spans="1:2" x14ac:dyDescent="0.25">
      <c r="A7634" t="s">
        <v>33658</v>
      </c>
      <c r="B7634" t="s">
        <v>26871</v>
      </c>
    </row>
    <row r="7635" spans="1:2" x14ac:dyDescent="0.25">
      <c r="A7635" t="s">
        <v>33659</v>
      </c>
      <c r="B7635" t="s">
        <v>26871</v>
      </c>
    </row>
    <row r="7636" spans="1:2" x14ac:dyDescent="0.25">
      <c r="A7636" t="s">
        <v>33660</v>
      </c>
      <c r="B7636" t="s">
        <v>26871</v>
      </c>
    </row>
    <row r="7637" spans="1:2" x14ac:dyDescent="0.25">
      <c r="A7637" t="s">
        <v>33661</v>
      </c>
      <c r="B7637" t="s">
        <v>26871</v>
      </c>
    </row>
    <row r="7638" spans="1:2" x14ac:dyDescent="0.25">
      <c r="A7638" t="s">
        <v>33662</v>
      </c>
      <c r="B7638" t="s">
        <v>27813</v>
      </c>
    </row>
    <row r="7639" spans="1:2" x14ac:dyDescent="0.25">
      <c r="A7639" t="s">
        <v>33663</v>
      </c>
      <c r="B7639" t="s">
        <v>26890</v>
      </c>
    </row>
    <row r="7640" spans="1:2" x14ac:dyDescent="0.25">
      <c r="A7640" t="s">
        <v>33664</v>
      </c>
      <c r="B7640" t="s">
        <v>33665</v>
      </c>
    </row>
    <row r="7641" spans="1:2" x14ac:dyDescent="0.25">
      <c r="A7641" t="s">
        <v>15976</v>
      </c>
      <c r="B7641" t="s">
        <v>33666</v>
      </c>
    </row>
    <row r="7642" spans="1:2" x14ac:dyDescent="0.25">
      <c r="A7642" t="s">
        <v>33667</v>
      </c>
      <c r="B7642" t="s">
        <v>33668</v>
      </c>
    </row>
    <row r="7643" spans="1:2" x14ac:dyDescent="0.25">
      <c r="A7643" t="s">
        <v>33669</v>
      </c>
      <c r="B7643" t="s">
        <v>33670</v>
      </c>
    </row>
    <row r="7644" spans="1:2" x14ac:dyDescent="0.25">
      <c r="A7644" t="s">
        <v>33671</v>
      </c>
      <c r="B7644" t="s">
        <v>33672</v>
      </c>
    </row>
    <row r="7645" spans="1:2" x14ac:dyDescent="0.25">
      <c r="A7645" t="s">
        <v>33673</v>
      </c>
      <c r="B7645" t="s">
        <v>33674</v>
      </c>
    </row>
    <row r="7646" spans="1:2" x14ac:dyDescent="0.25">
      <c r="A7646" t="s">
        <v>12657</v>
      </c>
      <c r="B7646" t="s">
        <v>33675</v>
      </c>
    </row>
    <row r="7647" spans="1:2" x14ac:dyDescent="0.25">
      <c r="A7647" t="s">
        <v>33676</v>
      </c>
      <c r="B7647" t="s">
        <v>33677</v>
      </c>
    </row>
    <row r="7648" spans="1:2" x14ac:dyDescent="0.25">
      <c r="A7648" t="s">
        <v>33678</v>
      </c>
      <c r="B7648" t="s">
        <v>33679</v>
      </c>
    </row>
    <row r="7649" spans="1:2" x14ac:dyDescent="0.25">
      <c r="A7649" t="s">
        <v>16741</v>
      </c>
      <c r="B7649" t="s">
        <v>16741</v>
      </c>
    </row>
    <row r="7650" spans="1:2" x14ac:dyDescent="0.25">
      <c r="A7650" t="s">
        <v>13490</v>
      </c>
      <c r="B7650" t="s">
        <v>33680</v>
      </c>
    </row>
    <row r="7651" spans="1:2" x14ac:dyDescent="0.25">
      <c r="A7651" t="s">
        <v>33681</v>
      </c>
      <c r="B7651" t="s">
        <v>32605</v>
      </c>
    </row>
    <row r="7652" spans="1:2" x14ac:dyDescent="0.25">
      <c r="A7652" t="s">
        <v>33682</v>
      </c>
      <c r="B7652" t="s">
        <v>26113</v>
      </c>
    </row>
    <row r="7653" spans="1:2" x14ac:dyDescent="0.25">
      <c r="A7653" t="s">
        <v>33683</v>
      </c>
      <c r="B7653" t="s">
        <v>24284</v>
      </c>
    </row>
    <row r="7654" spans="1:2" x14ac:dyDescent="0.25">
      <c r="A7654" t="s">
        <v>33684</v>
      </c>
      <c r="B7654" t="s">
        <v>24284</v>
      </c>
    </row>
    <row r="7655" spans="1:2" x14ac:dyDescent="0.25">
      <c r="A7655" t="s">
        <v>33685</v>
      </c>
      <c r="B7655" t="s">
        <v>24284</v>
      </c>
    </row>
    <row r="7656" spans="1:2" x14ac:dyDescent="0.25">
      <c r="A7656" t="s">
        <v>33686</v>
      </c>
      <c r="B7656" t="s">
        <v>24284</v>
      </c>
    </row>
    <row r="7657" spans="1:2" x14ac:dyDescent="0.25">
      <c r="A7657" t="s">
        <v>33687</v>
      </c>
      <c r="B7657" t="s">
        <v>24284</v>
      </c>
    </row>
    <row r="7658" spans="1:2" x14ac:dyDescent="0.25">
      <c r="A7658" t="s">
        <v>33688</v>
      </c>
      <c r="B7658" t="s">
        <v>32249</v>
      </c>
    </row>
    <row r="7659" spans="1:2" x14ac:dyDescent="0.25">
      <c r="A7659" t="s">
        <v>2314</v>
      </c>
      <c r="B7659" t="s">
        <v>33689</v>
      </c>
    </row>
    <row r="7660" spans="1:2" x14ac:dyDescent="0.25">
      <c r="A7660" t="s">
        <v>33690</v>
      </c>
      <c r="B7660" t="s">
        <v>26111</v>
      </c>
    </row>
    <row r="7661" spans="1:2" x14ac:dyDescent="0.25">
      <c r="A7661" t="s">
        <v>33691</v>
      </c>
      <c r="B7661" t="s">
        <v>33692</v>
      </c>
    </row>
    <row r="7662" spans="1:2" x14ac:dyDescent="0.25">
      <c r="A7662" t="s">
        <v>6483</v>
      </c>
      <c r="B7662" t="s">
        <v>33693</v>
      </c>
    </row>
    <row r="7663" spans="1:2" x14ac:dyDescent="0.25">
      <c r="A7663" t="s">
        <v>33694</v>
      </c>
      <c r="B7663" t="s">
        <v>33695</v>
      </c>
    </row>
    <row r="7664" spans="1:2" x14ac:dyDescent="0.25">
      <c r="A7664" t="s">
        <v>33696</v>
      </c>
      <c r="B7664" t="s">
        <v>33697</v>
      </c>
    </row>
    <row r="7665" spans="1:2" x14ac:dyDescent="0.25">
      <c r="A7665" t="s">
        <v>33698</v>
      </c>
      <c r="B7665" t="s">
        <v>30319</v>
      </c>
    </row>
    <row r="7666" spans="1:2" x14ac:dyDescent="0.25">
      <c r="A7666" t="s">
        <v>33699</v>
      </c>
      <c r="B7666" t="s">
        <v>24284</v>
      </c>
    </row>
    <row r="7667" spans="1:2" x14ac:dyDescent="0.25">
      <c r="A7667" t="s">
        <v>33700</v>
      </c>
      <c r="B7667" t="s">
        <v>24284</v>
      </c>
    </row>
    <row r="7668" spans="1:2" x14ac:dyDescent="0.25">
      <c r="A7668" t="s">
        <v>33701</v>
      </c>
      <c r="B7668" t="s">
        <v>24284</v>
      </c>
    </row>
    <row r="7669" spans="1:2" x14ac:dyDescent="0.25">
      <c r="A7669" t="s">
        <v>33702</v>
      </c>
      <c r="B7669" t="s">
        <v>24284</v>
      </c>
    </row>
    <row r="7670" spans="1:2" x14ac:dyDescent="0.25">
      <c r="A7670" t="s">
        <v>33703</v>
      </c>
      <c r="B7670" t="s">
        <v>33704</v>
      </c>
    </row>
    <row r="7671" spans="1:2" x14ac:dyDescent="0.25">
      <c r="A7671" t="s">
        <v>33705</v>
      </c>
      <c r="B7671" t="s">
        <v>33704</v>
      </c>
    </row>
    <row r="7672" spans="1:2" x14ac:dyDescent="0.25">
      <c r="A7672" t="s">
        <v>33706</v>
      </c>
      <c r="B7672" t="s">
        <v>33707</v>
      </c>
    </row>
    <row r="7673" spans="1:2" x14ac:dyDescent="0.25">
      <c r="A7673" t="s">
        <v>33708</v>
      </c>
      <c r="B7673" t="s">
        <v>24284</v>
      </c>
    </row>
    <row r="7674" spans="1:2" x14ac:dyDescent="0.25">
      <c r="A7674" t="s">
        <v>33709</v>
      </c>
      <c r="B7674" t="s">
        <v>24284</v>
      </c>
    </row>
    <row r="7675" spans="1:2" x14ac:dyDescent="0.25">
      <c r="A7675" t="s">
        <v>33710</v>
      </c>
      <c r="B7675" t="s">
        <v>24284</v>
      </c>
    </row>
    <row r="7676" spans="1:2" x14ac:dyDescent="0.25">
      <c r="A7676" t="s">
        <v>33711</v>
      </c>
      <c r="B7676" t="s">
        <v>24284</v>
      </c>
    </row>
    <row r="7677" spans="1:2" x14ac:dyDescent="0.25">
      <c r="A7677" t="s">
        <v>33712</v>
      </c>
      <c r="B7677" t="s">
        <v>24284</v>
      </c>
    </row>
    <row r="7678" spans="1:2" x14ac:dyDescent="0.25">
      <c r="A7678" t="s">
        <v>33713</v>
      </c>
      <c r="B7678" t="s">
        <v>24284</v>
      </c>
    </row>
    <row r="7679" spans="1:2" x14ac:dyDescent="0.25">
      <c r="A7679" t="s">
        <v>33714</v>
      </c>
      <c r="B7679" t="s">
        <v>24284</v>
      </c>
    </row>
    <row r="7680" spans="1:2" x14ac:dyDescent="0.25">
      <c r="A7680" t="s">
        <v>33715</v>
      </c>
      <c r="B7680" t="s">
        <v>24284</v>
      </c>
    </row>
    <row r="7681" spans="1:2" x14ac:dyDescent="0.25">
      <c r="A7681" t="s">
        <v>33716</v>
      </c>
      <c r="B7681" t="s">
        <v>24284</v>
      </c>
    </row>
    <row r="7682" spans="1:2" x14ac:dyDescent="0.25">
      <c r="A7682" t="s">
        <v>33717</v>
      </c>
      <c r="B7682" t="s">
        <v>24284</v>
      </c>
    </row>
    <row r="7683" spans="1:2" x14ac:dyDescent="0.25">
      <c r="A7683" t="s">
        <v>33718</v>
      </c>
      <c r="B7683" t="s">
        <v>24284</v>
      </c>
    </row>
    <row r="7684" spans="1:2" x14ac:dyDescent="0.25">
      <c r="A7684" t="s">
        <v>33719</v>
      </c>
      <c r="B7684" t="s">
        <v>24284</v>
      </c>
    </row>
    <row r="7685" spans="1:2" x14ac:dyDescent="0.25">
      <c r="A7685" t="s">
        <v>33720</v>
      </c>
      <c r="B7685" t="s">
        <v>24284</v>
      </c>
    </row>
    <row r="7686" spans="1:2" x14ac:dyDescent="0.25">
      <c r="A7686" t="s">
        <v>33721</v>
      </c>
      <c r="B7686" t="s">
        <v>24284</v>
      </c>
    </row>
    <row r="7687" spans="1:2" x14ac:dyDescent="0.25">
      <c r="A7687" t="s">
        <v>33722</v>
      </c>
      <c r="B7687" t="s">
        <v>26113</v>
      </c>
    </row>
    <row r="7688" spans="1:2" x14ac:dyDescent="0.25">
      <c r="A7688" t="s">
        <v>33723</v>
      </c>
      <c r="B7688" t="s">
        <v>26113</v>
      </c>
    </row>
    <row r="7689" spans="1:2" x14ac:dyDescent="0.25">
      <c r="A7689" t="s">
        <v>16915</v>
      </c>
      <c r="B7689" t="s">
        <v>33724</v>
      </c>
    </row>
    <row r="7690" spans="1:2" x14ac:dyDescent="0.25">
      <c r="A7690" t="s">
        <v>4087</v>
      </c>
      <c r="B7690" t="s">
        <v>33725</v>
      </c>
    </row>
    <row r="7691" spans="1:2" x14ac:dyDescent="0.25">
      <c r="A7691" t="s">
        <v>33726</v>
      </c>
      <c r="B7691" t="s">
        <v>24284</v>
      </c>
    </row>
    <row r="7692" spans="1:2" x14ac:dyDescent="0.25">
      <c r="A7692" t="s">
        <v>33727</v>
      </c>
      <c r="B7692" t="s">
        <v>24284</v>
      </c>
    </row>
    <row r="7693" spans="1:2" x14ac:dyDescent="0.25">
      <c r="A7693" t="s">
        <v>33728</v>
      </c>
      <c r="B7693" t="s">
        <v>26113</v>
      </c>
    </row>
    <row r="7694" spans="1:2" x14ac:dyDescent="0.25">
      <c r="A7694" t="s">
        <v>33729</v>
      </c>
      <c r="B7694" t="s">
        <v>26113</v>
      </c>
    </row>
    <row r="7695" spans="1:2" x14ac:dyDescent="0.25">
      <c r="A7695" t="s">
        <v>33730</v>
      </c>
      <c r="B7695" t="s">
        <v>33731</v>
      </c>
    </row>
    <row r="7696" spans="1:2" x14ac:dyDescent="0.25">
      <c r="A7696" t="s">
        <v>33732</v>
      </c>
      <c r="B7696" t="s">
        <v>24284</v>
      </c>
    </row>
    <row r="7697" spans="1:2" x14ac:dyDescent="0.25">
      <c r="A7697" t="s">
        <v>33733</v>
      </c>
      <c r="B7697" t="s">
        <v>24293</v>
      </c>
    </row>
    <row r="7698" spans="1:2" x14ac:dyDescent="0.25">
      <c r="A7698" t="s">
        <v>33734</v>
      </c>
      <c r="B7698" t="s">
        <v>24284</v>
      </c>
    </row>
    <row r="7699" spans="1:2" x14ac:dyDescent="0.25">
      <c r="A7699" t="s">
        <v>33735</v>
      </c>
      <c r="B7699" t="s">
        <v>24284</v>
      </c>
    </row>
    <row r="7700" spans="1:2" x14ac:dyDescent="0.25">
      <c r="A7700" t="s">
        <v>33736</v>
      </c>
      <c r="B7700" t="s">
        <v>24284</v>
      </c>
    </row>
    <row r="7701" spans="1:2" x14ac:dyDescent="0.25">
      <c r="A7701" t="s">
        <v>33737</v>
      </c>
      <c r="B7701" t="s">
        <v>24284</v>
      </c>
    </row>
    <row r="7702" spans="1:2" x14ac:dyDescent="0.25">
      <c r="A7702" t="s">
        <v>33738</v>
      </c>
      <c r="B7702" t="s">
        <v>24284</v>
      </c>
    </row>
    <row r="7703" spans="1:2" x14ac:dyDescent="0.25">
      <c r="A7703" t="s">
        <v>33739</v>
      </c>
      <c r="B7703" t="s">
        <v>29253</v>
      </c>
    </row>
    <row r="7704" spans="1:2" x14ac:dyDescent="0.25">
      <c r="A7704" t="s">
        <v>33740</v>
      </c>
      <c r="B7704" t="s">
        <v>26179</v>
      </c>
    </row>
    <row r="7705" spans="1:2" x14ac:dyDescent="0.25">
      <c r="A7705" t="s">
        <v>33741</v>
      </c>
      <c r="B7705" t="s">
        <v>24284</v>
      </c>
    </row>
    <row r="7706" spans="1:2" x14ac:dyDescent="0.25">
      <c r="A7706" t="s">
        <v>33742</v>
      </c>
      <c r="B7706" t="s">
        <v>24293</v>
      </c>
    </row>
    <row r="7707" spans="1:2" x14ac:dyDescent="0.25">
      <c r="A7707" t="s">
        <v>18423</v>
      </c>
      <c r="B7707" t="s">
        <v>33743</v>
      </c>
    </row>
    <row r="7708" spans="1:2" x14ac:dyDescent="0.25">
      <c r="A7708" t="s">
        <v>8667</v>
      </c>
      <c r="B7708" t="s">
        <v>33744</v>
      </c>
    </row>
    <row r="7709" spans="1:2" x14ac:dyDescent="0.25">
      <c r="A7709" t="s">
        <v>33745</v>
      </c>
      <c r="B7709" t="s">
        <v>33746</v>
      </c>
    </row>
    <row r="7710" spans="1:2" x14ac:dyDescent="0.25">
      <c r="A7710" t="s">
        <v>33747</v>
      </c>
      <c r="B7710" t="s">
        <v>33748</v>
      </c>
    </row>
    <row r="7711" spans="1:2" x14ac:dyDescent="0.25">
      <c r="A7711" t="s">
        <v>33749</v>
      </c>
      <c r="B7711" t="s">
        <v>33750</v>
      </c>
    </row>
    <row r="7712" spans="1:2" x14ac:dyDescent="0.25">
      <c r="A7712" t="s">
        <v>33751</v>
      </c>
      <c r="B7712" t="s">
        <v>26781</v>
      </c>
    </row>
    <row r="7713" spans="1:2" x14ac:dyDescent="0.25">
      <c r="A7713" t="s">
        <v>33752</v>
      </c>
      <c r="B7713" t="s">
        <v>24293</v>
      </c>
    </row>
    <row r="7714" spans="1:2" x14ac:dyDescent="0.25">
      <c r="A7714" t="s">
        <v>33753</v>
      </c>
      <c r="B7714" t="s">
        <v>24293</v>
      </c>
    </row>
    <row r="7715" spans="1:2" x14ac:dyDescent="0.25">
      <c r="A7715" t="s">
        <v>33754</v>
      </c>
      <c r="B7715" t="s">
        <v>24293</v>
      </c>
    </row>
    <row r="7716" spans="1:2" x14ac:dyDescent="0.25">
      <c r="A7716" t="s">
        <v>33755</v>
      </c>
      <c r="B7716" t="s">
        <v>24293</v>
      </c>
    </row>
    <row r="7717" spans="1:2" x14ac:dyDescent="0.25">
      <c r="A7717" t="s">
        <v>33756</v>
      </c>
      <c r="B7717" t="s">
        <v>24293</v>
      </c>
    </row>
    <row r="7718" spans="1:2" x14ac:dyDescent="0.25">
      <c r="A7718" t="s">
        <v>33757</v>
      </c>
      <c r="B7718" t="s">
        <v>24293</v>
      </c>
    </row>
    <row r="7719" spans="1:2" x14ac:dyDescent="0.25">
      <c r="A7719" t="s">
        <v>33758</v>
      </c>
      <c r="B7719" t="s">
        <v>24293</v>
      </c>
    </row>
    <row r="7720" spans="1:2" x14ac:dyDescent="0.25">
      <c r="A7720" t="s">
        <v>33759</v>
      </c>
      <c r="B7720" t="s">
        <v>24293</v>
      </c>
    </row>
    <row r="7721" spans="1:2" x14ac:dyDescent="0.25">
      <c r="A7721" t="s">
        <v>33760</v>
      </c>
      <c r="B7721" t="s">
        <v>26781</v>
      </c>
    </row>
    <row r="7722" spans="1:2" x14ac:dyDescent="0.25">
      <c r="A7722" t="s">
        <v>33761</v>
      </c>
      <c r="B7722" t="s">
        <v>26781</v>
      </c>
    </row>
    <row r="7723" spans="1:2" x14ac:dyDescent="0.25">
      <c r="A7723" t="s">
        <v>33762</v>
      </c>
      <c r="B7723" t="s">
        <v>26781</v>
      </c>
    </row>
    <row r="7724" spans="1:2" x14ac:dyDescent="0.25">
      <c r="A7724" t="s">
        <v>33763</v>
      </c>
      <c r="B7724" t="s">
        <v>29915</v>
      </c>
    </row>
    <row r="7725" spans="1:2" x14ac:dyDescent="0.25">
      <c r="A7725" t="s">
        <v>16607</v>
      </c>
      <c r="B7725" t="s">
        <v>33764</v>
      </c>
    </row>
    <row r="7726" spans="1:2" x14ac:dyDescent="0.25">
      <c r="A7726" t="s">
        <v>33765</v>
      </c>
      <c r="B7726" t="s">
        <v>26781</v>
      </c>
    </row>
    <row r="7727" spans="1:2" x14ac:dyDescent="0.25">
      <c r="A7727" t="s">
        <v>33766</v>
      </c>
      <c r="B7727" t="s">
        <v>30953</v>
      </c>
    </row>
    <row r="7728" spans="1:2" x14ac:dyDescent="0.25">
      <c r="A7728" t="s">
        <v>33767</v>
      </c>
      <c r="B7728" t="s">
        <v>27081</v>
      </c>
    </row>
    <row r="7729" spans="1:2" x14ac:dyDescent="0.25">
      <c r="A7729" t="s">
        <v>33768</v>
      </c>
      <c r="B7729" t="s">
        <v>26781</v>
      </c>
    </row>
    <row r="7730" spans="1:2" x14ac:dyDescent="0.25">
      <c r="A7730" t="s">
        <v>33769</v>
      </c>
      <c r="B7730" t="s">
        <v>27120</v>
      </c>
    </row>
    <row r="7731" spans="1:2" x14ac:dyDescent="0.25">
      <c r="A7731" t="s">
        <v>9265</v>
      </c>
      <c r="B7731" t="s">
        <v>33770</v>
      </c>
    </row>
    <row r="7732" spans="1:2" x14ac:dyDescent="0.25">
      <c r="A7732" t="s">
        <v>33771</v>
      </c>
      <c r="B7732" t="s">
        <v>33772</v>
      </c>
    </row>
    <row r="7733" spans="1:2" x14ac:dyDescent="0.25">
      <c r="A7733" t="s">
        <v>33773</v>
      </c>
      <c r="B7733" t="s">
        <v>33772</v>
      </c>
    </row>
    <row r="7734" spans="1:2" x14ac:dyDescent="0.25">
      <c r="A7734" t="s">
        <v>33774</v>
      </c>
      <c r="B7734" t="s">
        <v>33774</v>
      </c>
    </row>
    <row r="7735" spans="1:2" x14ac:dyDescent="0.25">
      <c r="A7735" t="s">
        <v>33775</v>
      </c>
      <c r="B7735" t="s">
        <v>32201</v>
      </c>
    </row>
    <row r="7736" spans="1:2" x14ac:dyDescent="0.25">
      <c r="A7736" t="s">
        <v>33776</v>
      </c>
      <c r="B7736" t="s">
        <v>32084</v>
      </c>
    </row>
    <row r="7737" spans="1:2" x14ac:dyDescent="0.25">
      <c r="A7737" t="s">
        <v>33777</v>
      </c>
      <c r="B7737" t="s">
        <v>33777</v>
      </c>
    </row>
    <row r="7738" spans="1:2" x14ac:dyDescent="0.25">
      <c r="A7738" t="s">
        <v>33778</v>
      </c>
      <c r="B7738" t="s">
        <v>33779</v>
      </c>
    </row>
    <row r="7739" spans="1:2" x14ac:dyDescent="0.25">
      <c r="A7739" t="s">
        <v>33780</v>
      </c>
      <c r="B7739" t="s">
        <v>33781</v>
      </c>
    </row>
    <row r="7740" spans="1:2" x14ac:dyDescent="0.25">
      <c r="A7740" t="s">
        <v>33782</v>
      </c>
      <c r="B7740" t="s">
        <v>33783</v>
      </c>
    </row>
    <row r="7741" spans="1:2" x14ac:dyDescent="0.25">
      <c r="A7741" t="s">
        <v>33784</v>
      </c>
      <c r="B7741" t="s">
        <v>30570</v>
      </c>
    </row>
    <row r="7742" spans="1:2" x14ac:dyDescent="0.25">
      <c r="A7742" t="s">
        <v>33785</v>
      </c>
      <c r="B7742" t="s">
        <v>33786</v>
      </c>
    </row>
    <row r="7743" spans="1:2" x14ac:dyDescent="0.25">
      <c r="A7743" t="s">
        <v>33787</v>
      </c>
      <c r="B7743" t="s">
        <v>33788</v>
      </c>
    </row>
    <row r="7744" spans="1:2" x14ac:dyDescent="0.25">
      <c r="A7744" t="s">
        <v>5161</v>
      </c>
      <c r="B7744" t="s">
        <v>33789</v>
      </c>
    </row>
    <row r="7745" spans="1:2" x14ac:dyDescent="0.25">
      <c r="A7745" t="s">
        <v>33790</v>
      </c>
      <c r="B7745" t="s">
        <v>26888</v>
      </c>
    </row>
    <row r="7746" spans="1:2" x14ac:dyDescent="0.25">
      <c r="A7746" t="s">
        <v>33791</v>
      </c>
      <c r="B7746" t="s">
        <v>26888</v>
      </c>
    </row>
    <row r="7747" spans="1:2" x14ac:dyDescent="0.25">
      <c r="A7747" t="s">
        <v>33792</v>
      </c>
      <c r="B7747" t="s">
        <v>26888</v>
      </c>
    </row>
    <row r="7748" spans="1:2" x14ac:dyDescent="0.25">
      <c r="A7748" t="s">
        <v>33793</v>
      </c>
      <c r="B7748" t="s">
        <v>33794</v>
      </c>
    </row>
    <row r="7749" spans="1:2" x14ac:dyDescent="0.25">
      <c r="A7749" t="s">
        <v>33795</v>
      </c>
      <c r="B7749" t="s">
        <v>25561</v>
      </c>
    </row>
    <row r="7750" spans="1:2" x14ac:dyDescent="0.25">
      <c r="A7750" t="s">
        <v>33796</v>
      </c>
      <c r="B7750" t="s">
        <v>33794</v>
      </c>
    </row>
    <row r="7751" spans="1:2" x14ac:dyDescent="0.25">
      <c r="A7751" t="s">
        <v>33797</v>
      </c>
      <c r="B7751" t="s">
        <v>33794</v>
      </c>
    </row>
    <row r="7752" spans="1:2" x14ac:dyDescent="0.25">
      <c r="A7752" t="s">
        <v>33798</v>
      </c>
      <c r="B7752" t="s">
        <v>33794</v>
      </c>
    </row>
    <row r="7753" spans="1:2" x14ac:dyDescent="0.25">
      <c r="A7753" t="s">
        <v>33799</v>
      </c>
      <c r="B7753" t="s">
        <v>33794</v>
      </c>
    </row>
    <row r="7754" spans="1:2" x14ac:dyDescent="0.25">
      <c r="A7754" t="s">
        <v>33800</v>
      </c>
      <c r="B7754" t="s">
        <v>24305</v>
      </c>
    </row>
    <row r="7755" spans="1:2" x14ac:dyDescent="0.25">
      <c r="A7755" t="s">
        <v>415</v>
      </c>
      <c r="B7755" t="s">
        <v>33801</v>
      </c>
    </row>
    <row r="7756" spans="1:2" x14ac:dyDescent="0.25">
      <c r="A7756" t="s">
        <v>33802</v>
      </c>
      <c r="B7756" t="s">
        <v>33803</v>
      </c>
    </row>
    <row r="7757" spans="1:2" x14ac:dyDescent="0.25">
      <c r="A7757" t="s">
        <v>33804</v>
      </c>
      <c r="B7757" t="s">
        <v>33805</v>
      </c>
    </row>
    <row r="7758" spans="1:2" x14ac:dyDescent="0.25">
      <c r="A7758" t="s">
        <v>33806</v>
      </c>
      <c r="B7758" t="s">
        <v>33807</v>
      </c>
    </row>
    <row r="7759" spans="1:2" x14ac:dyDescent="0.25">
      <c r="A7759" t="s">
        <v>33808</v>
      </c>
      <c r="B7759" t="s">
        <v>25561</v>
      </c>
    </row>
    <row r="7760" spans="1:2" x14ac:dyDescent="0.25">
      <c r="A7760" t="s">
        <v>33809</v>
      </c>
      <c r="B7760" t="s">
        <v>25561</v>
      </c>
    </row>
    <row r="7761" spans="1:2" x14ac:dyDescent="0.25">
      <c r="A7761" t="s">
        <v>5491</v>
      </c>
      <c r="B7761" t="s">
        <v>33810</v>
      </c>
    </row>
    <row r="7762" spans="1:2" x14ac:dyDescent="0.25">
      <c r="A7762" t="s">
        <v>33811</v>
      </c>
      <c r="B7762" t="s">
        <v>33812</v>
      </c>
    </row>
    <row r="7763" spans="1:2" x14ac:dyDescent="0.25">
      <c r="A7763" t="s">
        <v>33813</v>
      </c>
      <c r="B7763" t="s">
        <v>33813</v>
      </c>
    </row>
    <row r="7764" spans="1:2" x14ac:dyDescent="0.25">
      <c r="A7764" t="s">
        <v>33814</v>
      </c>
      <c r="B7764" t="s">
        <v>25561</v>
      </c>
    </row>
    <row r="7765" spans="1:2" x14ac:dyDescent="0.25">
      <c r="A7765" t="s">
        <v>33815</v>
      </c>
      <c r="B7765" t="s">
        <v>25561</v>
      </c>
    </row>
    <row r="7766" spans="1:2" x14ac:dyDescent="0.25">
      <c r="A7766" t="s">
        <v>33816</v>
      </c>
      <c r="B7766" t="s">
        <v>25561</v>
      </c>
    </row>
    <row r="7767" spans="1:2" x14ac:dyDescent="0.25">
      <c r="A7767" t="s">
        <v>33817</v>
      </c>
      <c r="B7767" t="s">
        <v>25561</v>
      </c>
    </row>
    <row r="7768" spans="1:2" x14ac:dyDescent="0.25">
      <c r="A7768" t="s">
        <v>33818</v>
      </c>
      <c r="B7768" t="s">
        <v>25561</v>
      </c>
    </row>
    <row r="7769" spans="1:2" x14ac:dyDescent="0.25">
      <c r="A7769" t="s">
        <v>33819</v>
      </c>
      <c r="B7769" t="s">
        <v>33819</v>
      </c>
    </row>
    <row r="7770" spans="1:2" x14ac:dyDescent="0.25">
      <c r="A7770" t="s">
        <v>5565</v>
      </c>
      <c r="B7770" t="s">
        <v>33820</v>
      </c>
    </row>
    <row r="7771" spans="1:2" x14ac:dyDescent="0.25">
      <c r="A7771" t="s">
        <v>15349</v>
      </c>
      <c r="B7771" t="s">
        <v>33821</v>
      </c>
    </row>
    <row r="7772" spans="1:2" x14ac:dyDescent="0.25">
      <c r="A7772" t="s">
        <v>33822</v>
      </c>
      <c r="B7772" t="s">
        <v>33169</v>
      </c>
    </row>
    <row r="7773" spans="1:2" x14ac:dyDescent="0.25">
      <c r="A7773" t="s">
        <v>33823</v>
      </c>
      <c r="B7773" t="s">
        <v>33824</v>
      </c>
    </row>
    <row r="7774" spans="1:2" x14ac:dyDescent="0.25">
      <c r="A7774" t="s">
        <v>33825</v>
      </c>
      <c r="B7774" t="s">
        <v>29352</v>
      </c>
    </row>
    <row r="7775" spans="1:2" x14ac:dyDescent="0.25">
      <c r="A7775" t="s">
        <v>33826</v>
      </c>
      <c r="B7775" t="s">
        <v>33827</v>
      </c>
    </row>
    <row r="7776" spans="1:2" x14ac:dyDescent="0.25">
      <c r="A7776" t="s">
        <v>33828</v>
      </c>
      <c r="B7776" t="s">
        <v>33828</v>
      </c>
    </row>
    <row r="7777" spans="1:2" x14ac:dyDescent="0.25">
      <c r="A7777" t="s">
        <v>12945</v>
      </c>
      <c r="B7777" t="s">
        <v>33829</v>
      </c>
    </row>
    <row r="7778" spans="1:2" x14ac:dyDescent="0.25">
      <c r="A7778" t="s">
        <v>33830</v>
      </c>
      <c r="B7778" t="s">
        <v>33831</v>
      </c>
    </row>
    <row r="7779" spans="1:2" x14ac:dyDescent="0.25">
      <c r="A7779" t="s">
        <v>33832</v>
      </c>
      <c r="B7779" t="s">
        <v>31866</v>
      </c>
    </row>
    <row r="7780" spans="1:2" x14ac:dyDescent="0.25">
      <c r="A7780" t="s">
        <v>23603</v>
      </c>
      <c r="B7780" t="s">
        <v>23603</v>
      </c>
    </row>
    <row r="7781" spans="1:2" x14ac:dyDescent="0.25">
      <c r="A7781" t="s">
        <v>24246</v>
      </c>
      <c r="B7781" t="s">
        <v>33833</v>
      </c>
    </row>
    <row r="7782" spans="1:2" x14ac:dyDescent="0.25">
      <c r="A7782" t="s">
        <v>13809</v>
      </c>
      <c r="B7782" t="s">
        <v>13809</v>
      </c>
    </row>
    <row r="7783" spans="1:2" x14ac:dyDescent="0.25">
      <c r="A7783" t="s">
        <v>33834</v>
      </c>
      <c r="B7783" t="s">
        <v>26113</v>
      </c>
    </row>
    <row r="7784" spans="1:2" x14ac:dyDescent="0.25">
      <c r="A7784" t="s">
        <v>33835</v>
      </c>
      <c r="B7784" t="s">
        <v>33836</v>
      </c>
    </row>
    <row r="7785" spans="1:2" x14ac:dyDescent="0.25">
      <c r="A7785" t="s">
        <v>33837</v>
      </c>
      <c r="B7785" t="s">
        <v>24286</v>
      </c>
    </row>
    <row r="7786" spans="1:2" x14ac:dyDescent="0.25">
      <c r="A7786" t="s">
        <v>33838</v>
      </c>
      <c r="B7786" t="s">
        <v>24286</v>
      </c>
    </row>
    <row r="7787" spans="1:2" x14ac:dyDescent="0.25">
      <c r="A7787" t="s">
        <v>33839</v>
      </c>
      <c r="B7787" t="s">
        <v>24286</v>
      </c>
    </row>
    <row r="7788" spans="1:2" x14ac:dyDescent="0.25">
      <c r="A7788" t="s">
        <v>33840</v>
      </c>
      <c r="B7788" t="s">
        <v>24286</v>
      </c>
    </row>
    <row r="7789" spans="1:2" x14ac:dyDescent="0.25">
      <c r="A7789" t="s">
        <v>33841</v>
      </c>
      <c r="B7789" t="s">
        <v>24286</v>
      </c>
    </row>
    <row r="7790" spans="1:2" x14ac:dyDescent="0.25">
      <c r="A7790" t="s">
        <v>33842</v>
      </c>
      <c r="B7790" t="s">
        <v>24286</v>
      </c>
    </row>
    <row r="7791" spans="1:2" x14ac:dyDescent="0.25">
      <c r="A7791" t="s">
        <v>33843</v>
      </c>
      <c r="B7791" t="s">
        <v>24286</v>
      </c>
    </row>
    <row r="7792" spans="1:2" x14ac:dyDescent="0.25">
      <c r="A7792" t="s">
        <v>33844</v>
      </c>
      <c r="B7792" t="s">
        <v>33845</v>
      </c>
    </row>
    <row r="7793" spans="1:2" x14ac:dyDescent="0.25">
      <c r="A7793" t="s">
        <v>33846</v>
      </c>
      <c r="B7793" t="s">
        <v>33847</v>
      </c>
    </row>
    <row r="7794" spans="1:2" x14ac:dyDescent="0.25">
      <c r="A7794" t="s">
        <v>5291</v>
      </c>
      <c r="B7794" t="s">
        <v>33848</v>
      </c>
    </row>
    <row r="7795" spans="1:2" x14ac:dyDescent="0.25">
      <c r="A7795" t="s">
        <v>33849</v>
      </c>
      <c r="B7795" t="s">
        <v>33850</v>
      </c>
    </row>
    <row r="7796" spans="1:2" x14ac:dyDescent="0.25">
      <c r="A7796" t="s">
        <v>33851</v>
      </c>
      <c r="B7796" t="s">
        <v>33852</v>
      </c>
    </row>
    <row r="7797" spans="1:2" x14ac:dyDescent="0.25">
      <c r="A7797" t="s">
        <v>12737</v>
      </c>
      <c r="B7797" t="s">
        <v>33853</v>
      </c>
    </row>
    <row r="7798" spans="1:2" x14ac:dyDescent="0.25">
      <c r="A7798" t="s">
        <v>33854</v>
      </c>
      <c r="B7798" t="s">
        <v>33855</v>
      </c>
    </row>
    <row r="7799" spans="1:2" x14ac:dyDescent="0.25">
      <c r="A7799" t="s">
        <v>33856</v>
      </c>
      <c r="B7799" t="s">
        <v>24286</v>
      </c>
    </row>
    <row r="7800" spans="1:2" x14ac:dyDescent="0.25">
      <c r="A7800" t="s">
        <v>33857</v>
      </c>
      <c r="B7800" t="s">
        <v>33449</v>
      </c>
    </row>
    <row r="7801" spans="1:2" x14ac:dyDescent="0.25">
      <c r="A7801" t="s">
        <v>33858</v>
      </c>
      <c r="B7801" t="s">
        <v>33859</v>
      </c>
    </row>
    <row r="7802" spans="1:2" x14ac:dyDescent="0.25">
      <c r="A7802" t="s">
        <v>23601</v>
      </c>
      <c r="B7802" t="s">
        <v>33860</v>
      </c>
    </row>
    <row r="7803" spans="1:2" x14ac:dyDescent="0.25">
      <c r="A7803" t="s">
        <v>5231</v>
      </c>
      <c r="B7803" t="s">
        <v>33861</v>
      </c>
    </row>
    <row r="7804" spans="1:2" x14ac:dyDescent="0.25">
      <c r="A7804" t="s">
        <v>5239</v>
      </c>
      <c r="B7804" t="s">
        <v>33862</v>
      </c>
    </row>
    <row r="7805" spans="1:2" x14ac:dyDescent="0.25">
      <c r="A7805" t="s">
        <v>23599</v>
      </c>
      <c r="B7805" t="s">
        <v>33863</v>
      </c>
    </row>
    <row r="7806" spans="1:2" x14ac:dyDescent="0.25">
      <c r="A7806" t="s">
        <v>5301</v>
      </c>
      <c r="B7806" t="s">
        <v>33864</v>
      </c>
    </row>
    <row r="7807" spans="1:2" x14ac:dyDescent="0.25">
      <c r="A7807" t="s">
        <v>17475</v>
      </c>
      <c r="B7807" t="s">
        <v>33865</v>
      </c>
    </row>
    <row r="7808" spans="1:2" x14ac:dyDescent="0.25">
      <c r="A7808" t="s">
        <v>33866</v>
      </c>
      <c r="B7808" t="s">
        <v>33867</v>
      </c>
    </row>
    <row r="7809" spans="1:2" x14ac:dyDescent="0.25">
      <c r="A7809" t="s">
        <v>12717</v>
      </c>
      <c r="B7809" t="s">
        <v>33868</v>
      </c>
    </row>
    <row r="7810" spans="1:2" x14ac:dyDescent="0.25">
      <c r="A7810" t="s">
        <v>9459</v>
      </c>
      <c r="B7810" t="s">
        <v>33869</v>
      </c>
    </row>
    <row r="7811" spans="1:2" x14ac:dyDescent="0.25">
      <c r="A7811" t="s">
        <v>33870</v>
      </c>
      <c r="B7811" t="s">
        <v>33871</v>
      </c>
    </row>
    <row r="7812" spans="1:2" x14ac:dyDescent="0.25">
      <c r="A7812" t="s">
        <v>33872</v>
      </c>
      <c r="B7812" t="s">
        <v>33871</v>
      </c>
    </row>
    <row r="7813" spans="1:2" x14ac:dyDescent="0.25">
      <c r="A7813" t="s">
        <v>33873</v>
      </c>
      <c r="B7813" t="s">
        <v>33874</v>
      </c>
    </row>
    <row r="7814" spans="1:2" x14ac:dyDescent="0.25">
      <c r="A7814" t="s">
        <v>33875</v>
      </c>
      <c r="B7814" t="s">
        <v>33876</v>
      </c>
    </row>
    <row r="7815" spans="1:2" x14ac:dyDescent="0.25">
      <c r="A7815" t="s">
        <v>33877</v>
      </c>
      <c r="B7815" t="s">
        <v>33878</v>
      </c>
    </row>
    <row r="7816" spans="1:2" x14ac:dyDescent="0.25">
      <c r="A7816" t="s">
        <v>23593</v>
      </c>
      <c r="B7816" t="s">
        <v>33879</v>
      </c>
    </row>
    <row r="7817" spans="1:2" x14ac:dyDescent="0.25">
      <c r="A7817" t="s">
        <v>6019</v>
      </c>
      <c r="B7817" t="s">
        <v>33880</v>
      </c>
    </row>
    <row r="7818" spans="1:2" x14ac:dyDescent="0.25">
      <c r="A7818" t="s">
        <v>13348</v>
      </c>
      <c r="B7818" t="s">
        <v>33881</v>
      </c>
    </row>
    <row r="7819" spans="1:2" x14ac:dyDescent="0.25">
      <c r="A7819" t="s">
        <v>23597</v>
      </c>
      <c r="B7819" t="s">
        <v>33882</v>
      </c>
    </row>
    <row r="7820" spans="1:2" x14ac:dyDescent="0.25">
      <c r="A7820" t="s">
        <v>33883</v>
      </c>
      <c r="B7820" t="s">
        <v>33884</v>
      </c>
    </row>
    <row r="7821" spans="1:2" x14ac:dyDescent="0.25">
      <c r="A7821" t="s">
        <v>9489</v>
      </c>
      <c r="B7821" t="s">
        <v>33885</v>
      </c>
    </row>
    <row r="7822" spans="1:2" x14ac:dyDescent="0.25">
      <c r="A7822" t="s">
        <v>23595</v>
      </c>
      <c r="B7822" t="s">
        <v>33886</v>
      </c>
    </row>
    <row r="7823" spans="1:2" x14ac:dyDescent="0.25">
      <c r="A7823" t="s">
        <v>12719</v>
      </c>
      <c r="B7823" t="s">
        <v>33887</v>
      </c>
    </row>
    <row r="7824" spans="1:2" x14ac:dyDescent="0.25">
      <c r="A7824" t="s">
        <v>33888</v>
      </c>
      <c r="B7824" t="s">
        <v>33889</v>
      </c>
    </row>
    <row r="7825" spans="1:2" x14ac:dyDescent="0.25">
      <c r="A7825" t="s">
        <v>33890</v>
      </c>
      <c r="B7825" t="s">
        <v>33891</v>
      </c>
    </row>
    <row r="7826" spans="1:2" x14ac:dyDescent="0.25">
      <c r="A7826" t="s">
        <v>23591</v>
      </c>
      <c r="B7826" t="s">
        <v>33892</v>
      </c>
    </row>
    <row r="7827" spans="1:2" x14ac:dyDescent="0.25">
      <c r="A7827" t="s">
        <v>6779</v>
      </c>
      <c r="B7827" t="s">
        <v>33893</v>
      </c>
    </row>
    <row r="7828" spans="1:2" x14ac:dyDescent="0.25">
      <c r="A7828" t="s">
        <v>33894</v>
      </c>
      <c r="B7828" t="s">
        <v>33895</v>
      </c>
    </row>
    <row r="7829" spans="1:2" x14ac:dyDescent="0.25">
      <c r="A7829" t="s">
        <v>33896</v>
      </c>
      <c r="B7829" t="s">
        <v>33897</v>
      </c>
    </row>
    <row r="7830" spans="1:2" x14ac:dyDescent="0.25">
      <c r="A7830" t="s">
        <v>14688</v>
      </c>
      <c r="B7830" t="s">
        <v>33898</v>
      </c>
    </row>
    <row r="7831" spans="1:2" x14ac:dyDescent="0.25">
      <c r="A7831" t="s">
        <v>14688</v>
      </c>
      <c r="B7831" t="s">
        <v>33899</v>
      </c>
    </row>
    <row r="7832" spans="1:2" x14ac:dyDescent="0.25">
      <c r="A7832" t="s">
        <v>33900</v>
      </c>
      <c r="B7832" t="s">
        <v>33901</v>
      </c>
    </row>
    <row r="7833" spans="1:2" x14ac:dyDescent="0.25">
      <c r="A7833" t="s">
        <v>33902</v>
      </c>
      <c r="B7833" t="s">
        <v>33903</v>
      </c>
    </row>
    <row r="7834" spans="1:2" x14ac:dyDescent="0.25">
      <c r="A7834" t="s">
        <v>33904</v>
      </c>
      <c r="B7834" t="s">
        <v>33905</v>
      </c>
    </row>
    <row r="7835" spans="1:2" x14ac:dyDescent="0.25">
      <c r="A7835" t="s">
        <v>33906</v>
      </c>
      <c r="B7835" t="s">
        <v>24746</v>
      </c>
    </row>
    <row r="7836" spans="1:2" x14ac:dyDescent="0.25">
      <c r="A7836" t="s">
        <v>19178</v>
      </c>
      <c r="B7836" t="s">
        <v>33907</v>
      </c>
    </row>
    <row r="7837" spans="1:2" x14ac:dyDescent="0.25">
      <c r="A7837" t="s">
        <v>23587</v>
      </c>
      <c r="B7837" t="s">
        <v>33908</v>
      </c>
    </row>
    <row r="7838" spans="1:2" x14ac:dyDescent="0.25">
      <c r="A7838" t="s">
        <v>23585</v>
      </c>
      <c r="B7838" t="s">
        <v>33909</v>
      </c>
    </row>
    <row r="7839" spans="1:2" x14ac:dyDescent="0.25">
      <c r="A7839" t="s">
        <v>23583</v>
      </c>
      <c r="B7839" t="s">
        <v>33910</v>
      </c>
    </row>
    <row r="7840" spans="1:2" x14ac:dyDescent="0.25">
      <c r="A7840" t="s">
        <v>14690</v>
      </c>
      <c r="B7840" t="s">
        <v>33911</v>
      </c>
    </row>
    <row r="7841" spans="1:2" x14ac:dyDescent="0.25">
      <c r="A7841" t="s">
        <v>6767</v>
      </c>
      <c r="B7841" t="s">
        <v>33912</v>
      </c>
    </row>
    <row r="7842" spans="1:2" x14ac:dyDescent="0.25">
      <c r="A7842" t="s">
        <v>15183</v>
      </c>
      <c r="B7842" t="s">
        <v>33913</v>
      </c>
    </row>
    <row r="7843" spans="1:2" x14ac:dyDescent="0.25">
      <c r="A7843" t="s">
        <v>12711</v>
      </c>
      <c r="B7843" t="s">
        <v>33914</v>
      </c>
    </row>
    <row r="7844" spans="1:2" x14ac:dyDescent="0.25">
      <c r="A7844" t="s">
        <v>33915</v>
      </c>
      <c r="B7844" t="s">
        <v>33916</v>
      </c>
    </row>
    <row r="7845" spans="1:2" x14ac:dyDescent="0.25">
      <c r="A7845" t="s">
        <v>23581</v>
      </c>
      <c r="B7845" t="s">
        <v>33917</v>
      </c>
    </row>
    <row r="7846" spans="1:2" x14ac:dyDescent="0.25">
      <c r="A7846" t="s">
        <v>23579</v>
      </c>
      <c r="B7846" t="s">
        <v>33918</v>
      </c>
    </row>
    <row r="7847" spans="1:2" x14ac:dyDescent="0.25">
      <c r="A7847" t="s">
        <v>33919</v>
      </c>
      <c r="B7847" t="s">
        <v>33920</v>
      </c>
    </row>
    <row r="7848" spans="1:2" x14ac:dyDescent="0.25">
      <c r="A7848" t="s">
        <v>17489</v>
      </c>
      <c r="B7848" t="s">
        <v>33921</v>
      </c>
    </row>
    <row r="7849" spans="1:2" x14ac:dyDescent="0.25">
      <c r="A7849" t="s">
        <v>9501</v>
      </c>
      <c r="B7849" t="s">
        <v>33922</v>
      </c>
    </row>
    <row r="7850" spans="1:2" x14ac:dyDescent="0.25">
      <c r="A7850" t="s">
        <v>5289</v>
      </c>
      <c r="B7850" t="s">
        <v>33923</v>
      </c>
    </row>
    <row r="7851" spans="1:2" x14ac:dyDescent="0.25">
      <c r="A7851" t="s">
        <v>12725</v>
      </c>
      <c r="B7851" t="s">
        <v>33924</v>
      </c>
    </row>
    <row r="7852" spans="1:2" x14ac:dyDescent="0.25">
      <c r="A7852" t="s">
        <v>6131</v>
      </c>
      <c r="B7852" t="s">
        <v>33925</v>
      </c>
    </row>
    <row r="7853" spans="1:2" x14ac:dyDescent="0.25">
      <c r="A7853" t="s">
        <v>33926</v>
      </c>
      <c r="B7853" t="s">
        <v>33927</v>
      </c>
    </row>
    <row r="7854" spans="1:2" x14ac:dyDescent="0.25">
      <c r="A7854" t="s">
        <v>33928</v>
      </c>
      <c r="B7854" t="s">
        <v>33929</v>
      </c>
    </row>
    <row r="7855" spans="1:2" x14ac:dyDescent="0.25">
      <c r="A7855" t="s">
        <v>9483</v>
      </c>
      <c r="B7855" t="s">
        <v>33930</v>
      </c>
    </row>
    <row r="7856" spans="1:2" x14ac:dyDescent="0.25">
      <c r="A7856" t="s">
        <v>33931</v>
      </c>
      <c r="B7856" t="s">
        <v>33932</v>
      </c>
    </row>
    <row r="7857" spans="1:2" x14ac:dyDescent="0.25">
      <c r="A7857" t="s">
        <v>18820</v>
      </c>
      <c r="B7857" t="s">
        <v>33933</v>
      </c>
    </row>
    <row r="7858" spans="1:2" x14ac:dyDescent="0.25">
      <c r="A7858" t="s">
        <v>23577</v>
      </c>
      <c r="B7858" t="s">
        <v>33934</v>
      </c>
    </row>
    <row r="7859" spans="1:2" x14ac:dyDescent="0.25">
      <c r="A7859" t="s">
        <v>33935</v>
      </c>
      <c r="B7859" t="s">
        <v>33936</v>
      </c>
    </row>
    <row r="7860" spans="1:2" x14ac:dyDescent="0.25">
      <c r="A7860" t="s">
        <v>23575</v>
      </c>
      <c r="B7860" t="s">
        <v>33937</v>
      </c>
    </row>
    <row r="7861" spans="1:2" x14ac:dyDescent="0.25">
      <c r="A7861" t="s">
        <v>33938</v>
      </c>
      <c r="B7861" t="s">
        <v>33939</v>
      </c>
    </row>
    <row r="7862" spans="1:2" x14ac:dyDescent="0.25">
      <c r="A7862" t="s">
        <v>12731</v>
      </c>
      <c r="B7862" t="s">
        <v>33940</v>
      </c>
    </row>
    <row r="7863" spans="1:2" x14ac:dyDescent="0.25">
      <c r="A7863" t="s">
        <v>33941</v>
      </c>
      <c r="B7863" t="s">
        <v>33942</v>
      </c>
    </row>
    <row r="7864" spans="1:2" x14ac:dyDescent="0.25">
      <c r="A7864" t="s">
        <v>23573</v>
      </c>
      <c r="B7864" t="s">
        <v>33943</v>
      </c>
    </row>
    <row r="7865" spans="1:2" x14ac:dyDescent="0.25">
      <c r="A7865" t="s">
        <v>6773</v>
      </c>
      <c r="B7865" t="s">
        <v>33944</v>
      </c>
    </row>
    <row r="7866" spans="1:2" x14ac:dyDescent="0.25">
      <c r="A7866" t="s">
        <v>33945</v>
      </c>
      <c r="B7866" t="s">
        <v>33946</v>
      </c>
    </row>
    <row r="7867" spans="1:2" x14ac:dyDescent="0.25">
      <c r="A7867" t="s">
        <v>33947</v>
      </c>
      <c r="B7867" t="s">
        <v>33948</v>
      </c>
    </row>
    <row r="7868" spans="1:2" x14ac:dyDescent="0.25">
      <c r="A7868" t="s">
        <v>19176</v>
      </c>
      <c r="B7868" t="s">
        <v>33949</v>
      </c>
    </row>
    <row r="7869" spans="1:2" x14ac:dyDescent="0.25">
      <c r="A7869" t="s">
        <v>23571</v>
      </c>
      <c r="B7869" t="s">
        <v>33950</v>
      </c>
    </row>
    <row r="7870" spans="1:2" x14ac:dyDescent="0.25">
      <c r="A7870" t="s">
        <v>6799</v>
      </c>
      <c r="B7870" t="s">
        <v>33951</v>
      </c>
    </row>
    <row r="7871" spans="1:2" x14ac:dyDescent="0.25">
      <c r="A7871" t="s">
        <v>9473</v>
      </c>
      <c r="B7871" t="s">
        <v>33952</v>
      </c>
    </row>
    <row r="7872" spans="1:2" x14ac:dyDescent="0.25">
      <c r="A7872" t="s">
        <v>33953</v>
      </c>
      <c r="B7872" t="s">
        <v>33954</v>
      </c>
    </row>
    <row r="7873" spans="1:2" x14ac:dyDescent="0.25">
      <c r="A7873" t="s">
        <v>33955</v>
      </c>
      <c r="B7873" t="s">
        <v>33956</v>
      </c>
    </row>
    <row r="7874" spans="1:2" x14ac:dyDescent="0.25">
      <c r="A7874" t="s">
        <v>9487</v>
      </c>
      <c r="B7874" t="s">
        <v>33957</v>
      </c>
    </row>
    <row r="7875" spans="1:2" x14ac:dyDescent="0.25">
      <c r="A7875" t="s">
        <v>13352</v>
      </c>
      <c r="B7875" t="s">
        <v>33958</v>
      </c>
    </row>
    <row r="7876" spans="1:2" x14ac:dyDescent="0.25">
      <c r="A7876" t="s">
        <v>14680</v>
      </c>
      <c r="B7876" t="s">
        <v>33959</v>
      </c>
    </row>
    <row r="7877" spans="1:2" x14ac:dyDescent="0.25">
      <c r="A7877" t="s">
        <v>33960</v>
      </c>
      <c r="B7877" t="s">
        <v>33961</v>
      </c>
    </row>
    <row r="7878" spans="1:2" x14ac:dyDescent="0.25">
      <c r="A7878" t="s">
        <v>33962</v>
      </c>
      <c r="B7878" t="s">
        <v>33963</v>
      </c>
    </row>
    <row r="7879" spans="1:2" x14ac:dyDescent="0.25">
      <c r="A7879" t="s">
        <v>33964</v>
      </c>
      <c r="B7879" t="s">
        <v>33965</v>
      </c>
    </row>
    <row r="7880" spans="1:2" x14ac:dyDescent="0.25">
      <c r="A7880" t="s">
        <v>33966</v>
      </c>
      <c r="B7880" t="s">
        <v>33967</v>
      </c>
    </row>
    <row r="7881" spans="1:2" x14ac:dyDescent="0.25">
      <c r="A7881" t="s">
        <v>33968</v>
      </c>
      <c r="B7881" t="s">
        <v>33969</v>
      </c>
    </row>
    <row r="7882" spans="1:2" x14ac:dyDescent="0.25">
      <c r="A7882" t="s">
        <v>33970</v>
      </c>
      <c r="B7882" t="s">
        <v>33971</v>
      </c>
    </row>
    <row r="7883" spans="1:2" x14ac:dyDescent="0.25">
      <c r="A7883" t="s">
        <v>9479</v>
      </c>
      <c r="B7883" t="s">
        <v>33972</v>
      </c>
    </row>
    <row r="7884" spans="1:2" x14ac:dyDescent="0.25">
      <c r="A7884" t="s">
        <v>23567</v>
      </c>
      <c r="B7884" t="s">
        <v>33973</v>
      </c>
    </row>
    <row r="7885" spans="1:2" x14ac:dyDescent="0.25">
      <c r="A7885" t="s">
        <v>5237</v>
      </c>
      <c r="B7885" t="s">
        <v>33974</v>
      </c>
    </row>
    <row r="7886" spans="1:2" x14ac:dyDescent="0.25">
      <c r="A7886" t="s">
        <v>23565</v>
      </c>
      <c r="B7886" t="s">
        <v>33975</v>
      </c>
    </row>
    <row r="7887" spans="1:2" x14ac:dyDescent="0.25">
      <c r="A7887" t="s">
        <v>14672</v>
      </c>
      <c r="B7887" t="s">
        <v>33976</v>
      </c>
    </row>
    <row r="7888" spans="1:2" x14ac:dyDescent="0.25">
      <c r="A7888" t="s">
        <v>33977</v>
      </c>
      <c r="B7888" t="s">
        <v>33978</v>
      </c>
    </row>
    <row r="7889" spans="1:2" x14ac:dyDescent="0.25">
      <c r="A7889" t="s">
        <v>9463</v>
      </c>
      <c r="B7889" t="s">
        <v>33979</v>
      </c>
    </row>
    <row r="7890" spans="1:2" x14ac:dyDescent="0.25">
      <c r="A7890" t="s">
        <v>33980</v>
      </c>
      <c r="B7890" t="s">
        <v>33981</v>
      </c>
    </row>
    <row r="7891" spans="1:2" x14ac:dyDescent="0.25">
      <c r="A7891" t="s">
        <v>33982</v>
      </c>
      <c r="B7891" t="s">
        <v>33983</v>
      </c>
    </row>
    <row r="7892" spans="1:2" x14ac:dyDescent="0.25">
      <c r="A7892" t="s">
        <v>17483</v>
      </c>
      <c r="B7892" t="s">
        <v>33984</v>
      </c>
    </row>
    <row r="7893" spans="1:2" x14ac:dyDescent="0.25">
      <c r="A7893" t="s">
        <v>23563</v>
      </c>
      <c r="B7893" t="s">
        <v>33985</v>
      </c>
    </row>
    <row r="7894" spans="1:2" x14ac:dyDescent="0.25">
      <c r="A7894" t="s">
        <v>33986</v>
      </c>
      <c r="B7894" t="s">
        <v>33987</v>
      </c>
    </row>
    <row r="7895" spans="1:2" x14ac:dyDescent="0.25">
      <c r="A7895" t="s">
        <v>23561</v>
      </c>
      <c r="B7895" t="s">
        <v>33988</v>
      </c>
    </row>
    <row r="7896" spans="1:2" x14ac:dyDescent="0.25">
      <c r="A7896" t="s">
        <v>33989</v>
      </c>
      <c r="B7896" t="s">
        <v>33990</v>
      </c>
    </row>
    <row r="7897" spans="1:2" x14ac:dyDescent="0.25">
      <c r="A7897" t="s">
        <v>23559</v>
      </c>
      <c r="B7897" t="s">
        <v>33991</v>
      </c>
    </row>
    <row r="7898" spans="1:2" x14ac:dyDescent="0.25">
      <c r="A7898" t="s">
        <v>23557</v>
      </c>
      <c r="B7898" t="s">
        <v>33992</v>
      </c>
    </row>
    <row r="7899" spans="1:2" x14ac:dyDescent="0.25">
      <c r="A7899" t="s">
        <v>33993</v>
      </c>
      <c r="B7899" t="s">
        <v>33994</v>
      </c>
    </row>
    <row r="7900" spans="1:2" x14ac:dyDescent="0.25">
      <c r="A7900" t="s">
        <v>19174</v>
      </c>
      <c r="B7900" t="s">
        <v>33995</v>
      </c>
    </row>
    <row r="7901" spans="1:2" x14ac:dyDescent="0.25">
      <c r="A7901" t="s">
        <v>13510</v>
      </c>
      <c r="B7901" t="s">
        <v>33996</v>
      </c>
    </row>
    <row r="7902" spans="1:2" x14ac:dyDescent="0.25">
      <c r="A7902" t="s">
        <v>33997</v>
      </c>
      <c r="B7902" t="s">
        <v>33998</v>
      </c>
    </row>
    <row r="7903" spans="1:2" x14ac:dyDescent="0.25">
      <c r="A7903" t="s">
        <v>33999</v>
      </c>
      <c r="B7903" t="s">
        <v>34000</v>
      </c>
    </row>
    <row r="7904" spans="1:2" x14ac:dyDescent="0.25">
      <c r="A7904" t="s">
        <v>34001</v>
      </c>
      <c r="B7904" t="s">
        <v>27952</v>
      </c>
    </row>
    <row r="7905" spans="1:2" x14ac:dyDescent="0.25">
      <c r="A7905" t="s">
        <v>14682</v>
      </c>
      <c r="B7905" t="s">
        <v>34002</v>
      </c>
    </row>
    <row r="7906" spans="1:2" x14ac:dyDescent="0.25">
      <c r="A7906" t="s">
        <v>23553</v>
      </c>
      <c r="B7906" t="s">
        <v>34003</v>
      </c>
    </row>
    <row r="7907" spans="1:2" x14ac:dyDescent="0.25">
      <c r="A7907" t="s">
        <v>34004</v>
      </c>
      <c r="B7907" t="s">
        <v>34005</v>
      </c>
    </row>
    <row r="7908" spans="1:2" x14ac:dyDescent="0.25">
      <c r="A7908" t="s">
        <v>5249</v>
      </c>
      <c r="B7908" t="s">
        <v>34006</v>
      </c>
    </row>
    <row r="7909" spans="1:2" x14ac:dyDescent="0.25">
      <c r="A7909" t="s">
        <v>9507</v>
      </c>
      <c r="B7909" t="s">
        <v>34007</v>
      </c>
    </row>
    <row r="7910" spans="1:2" x14ac:dyDescent="0.25">
      <c r="A7910" t="s">
        <v>34008</v>
      </c>
      <c r="B7910" t="s">
        <v>34009</v>
      </c>
    </row>
    <row r="7911" spans="1:2" x14ac:dyDescent="0.25">
      <c r="A7911" t="s">
        <v>34010</v>
      </c>
      <c r="B7911" t="s">
        <v>34011</v>
      </c>
    </row>
    <row r="7912" spans="1:2" x14ac:dyDescent="0.25">
      <c r="A7912" t="s">
        <v>34012</v>
      </c>
      <c r="B7912" t="s">
        <v>26165</v>
      </c>
    </row>
    <row r="7913" spans="1:2" x14ac:dyDescent="0.25">
      <c r="A7913" t="s">
        <v>34013</v>
      </c>
      <c r="B7913" t="s">
        <v>34014</v>
      </c>
    </row>
    <row r="7914" spans="1:2" x14ac:dyDescent="0.25">
      <c r="A7914" t="s">
        <v>23551</v>
      </c>
      <c r="B7914" t="s">
        <v>34015</v>
      </c>
    </row>
    <row r="7915" spans="1:2" x14ac:dyDescent="0.25">
      <c r="A7915" t="s">
        <v>14694</v>
      </c>
      <c r="B7915" t="s">
        <v>34016</v>
      </c>
    </row>
    <row r="7916" spans="1:2" x14ac:dyDescent="0.25">
      <c r="A7916" t="s">
        <v>34017</v>
      </c>
      <c r="B7916" t="s">
        <v>34018</v>
      </c>
    </row>
    <row r="7917" spans="1:2" x14ac:dyDescent="0.25">
      <c r="A7917" t="s">
        <v>34019</v>
      </c>
      <c r="B7917" t="s">
        <v>34020</v>
      </c>
    </row>
    <row r="7918" spans="1:2" x14ac:dyDescent="0.25">
      <c r="A7918" t="s">
        <v>34021</v>
      </c>
      <c r="B7918" t="s">
        <v>33474</v>
      </c>
    </row>
    <row r="7919" spans="1:2" x14ac:dyDescent="0.25">
      <c r="A7919" t="s">
        <v>34022</v>
      </c>
      <c r="B7919" t="s">
        <v>34023</v>
      </c>
    </row>
    <row r="7920" spans="1:2" x14ac:dyDescent="0.25">
      <c r="A7920" t="s">
        <v>34024</v>
      </c>
      <c r="B7920" t="s">
        <v>34025</v>
      </c>
    </row>
    <row r="7921" spans="1:2" x14ac:dyDescent="0.25">
      <c r="A7921" t="s">
        <v>13843</v>
      </c>
      <c r="B7921" t="s">
        <v>34026</v>
      </c>
    </row>
    <row r="7922" spans="1:2" x14ac:dyDescent="0.25">
      <c r="A7922" t="s">
        <v>34027</v>
      </c>
      <c r="B7922" t="s">
        <v>34023</v>
      </c>
    </row>
    <row r="7923" spans="1:2" x14ac:dyDescent="0.25">
      <c r="A7923" t="s">
        <v>23549</v>
      </c>
      <c r="B7923" t="s">
        <v>23549</v>
      </c>
    </row>
    <row r="7924" spans="1:2" x14ac:dyDescent="0.25">
      <c r="A7924" t="s">
        <v>34028</v>
      </c>
      <c r="B7924" t="s">
        <v>34029</v>
      </c>
    </row>
    <row r="7925" spans="1:2" x14ac:dyDescent="0.25">
      <c r="A7925" t="s">
        <v>34030</v>
      </c>
      <c r="B7925" t="s">
        <v>34031</v>
      </c>
    </row>
    <row r="7926" spans="1:2" x14ac:dyDescent="0.25">
      <c r="A7926" t="s">
        <v>34032</v>
      </c>
      <c r="B7926" t="s">
        <v>34033</v>
      </c>
    </row>
    <row r="7927" spans="1:2" x14ac:dyDescent="0.25">
      <c r="A7927" t="s">
        <v>34034</v>
      </c>
      <c r="B7927" t="s">
        <v>26031</v>
      </c>
    </row>
    <row r="7928" spans="1:2" x14ac:dyDescent="0.25">
      <c r="A7928" t="s">
        <v>6195</v>
      </c>
      <c r="B7928" t="s">
        <v>6195</v>
      </c>
    </row>
    <row r="7929" spans="1:2" x14ac:dyDescent="0.25">
      <c r="A7929" t="s">
        <v>34035</v>
      </c>
      <c r="B7929" t="s">
        <v>30147</v>
      </c>
    </row>
    <row r="7930" spans="1:2" x14ac:dyDescent="0.25">
      <c r="A7930" t="s">
        <v>34036</v>
      </c>
      <c r="B7930" t="s">
        <v>34037</v>
      </c>
    </row>
    <row r="7931" spans="1:2" x14ac:dyDescent="0.25">
      <c r="A7931" t="s">
        <v>34038</v>
      </c>
      <c r="B7931" t="s">
        <v>29960</v>
      </c>
    </row>
    <row r="7932" spans="1:2" x14ac:dyDescent="0.25">
      <c r="A7932" t="s">
        <v>34039</v>
      </c>
      <c r="B7932" t="s">
        <v>28031</v>
      </c>
    </row>
    <row r="7933" spans="1:2" x14ac:dyDescent="0.25">
      <c r="A7933" t="s">
        <v>34040</v>
      </c>
      <c r="B7933" t="s">
        <v>26035</v>
      </c>
    </row>
    <row r="7934" spans="1:2" x14ac:dyDescent="0.25">
      <c r="A7934" t="s">
        <v>34041</v>
      </c>
      <c r="B7934" t="s">
        <v>28415</v>
      </c>
    </row>
    <row r="7935" spans="1:2" x14ac:dyDescent="0.25">
      <c r="A7935" t="s">
        <v>34042</v>
      </c>
      <c r="B7935" t="s">
        <v>28415</v>
      </c>
    </row>
    <row r="7936" spans="1:2" x14ac:dyDescent="0.25">
      <c r="A7936" t="s">
        <v>12175</v>
      </c>
      <c r="B7936" t="s">
        <v>12175</v>
      </c>
    </row>
    <row r="7937" spans="1:2" x14ac:dyDescent="0.25">
      <c r="A7937" t="s">
        <v>3123</v>
      </c>
      <c r="B7937" t="s">
        <v>34043</v>
      </c>
    </row>
    <row r="7938" spans="1:2" x14ac:dyDescent="0.25">
      <c r="A7938" t="s">
        <v>34044</v>
      </c>
      <c r="B7938" t="s">
        <v>34037</v>
      </c>
    </row>
    <row r="7939" spans="1:2" x14ac:dyDescent="0.25">
      <c r="A7939" t="s">
        <v>34045</v>
      </c>
      <c r="B7939" t="s">
        <v>26035</v>
      </c>
    </row>
    <row r="7940" spans="1:2" x14ac:dyDescent="0.25">
      <c r="A7940" t="s">
        <v>34046</v>
      </c>
      <c r="B7940" t="s">
        <v>26035</v>
      </c>
    </row>
    <row r="7941" spans="1:2" x14ac:dyDescent="0.25">
      <c r="A7941" t="s">
        <v>34047</v>
      </c>
      <c r="B7941" t="s">
        <v>26035</v>
      </c>
    </row>
    <row r="7942" spans="1:2" x14ac:dyDescent="0.25">
      <c r="A7942" t="s">
        <v>34048</v>
      </c>
      <c r="B7942" t="s">
        <v>26035</v>
      </c>
    </row>
    <row r="7943" spans="1:2" x14ac:dyDescent="0.25">
      <c r="A7943" t="s">
        <v>34049</v>
      </c>
      <c r="B7943" t="s">
        <v>26035</v>
      </c>
    </row>
    <row r="7944" spans="1:2" x14ac:dyDescent="0.25">
      <c r="A7944" t="s">
        <v>34050</v>
      </c>
      <c r="B7944" t="s">
        <v>26179</v>
      </c>
    </row>
    <row r="7945" spans="1:2" x14ac:dyDescent="0.25">
      <c r="A7945" t="s">
        <v>34051</v>
      </c>
      <c r="B7945" t="s">
        <v>25561</v>
      </c>
    </row>
    <row r="7946" spans="1:2" x14ac:dyDescent="0.25">
      <c r="A7946" t="s">
        <v>34052</v>
      </c>
      <c r="B7946" t="s">
        <v>25561</v>
      </c>
    </row>
    <row r="7947" spans="1:2" x14ac:dyDescent="0.25">
      <c r="A7947" t="s">
        <v>34053</v>
      </c>
      <c r="B7947" t="s">
        <v>25561</v>
      </c>
    </row>
    <row r="7948" spans="1:2" x14ac:dyDescent="0.25">
      <c r="A7948" t="s">
        <v>34054</v>
      </c>
      <c r="B7948" t="s">
        <v>25561</v>
      </c>
    </row>
    <row r="7949" spans="1:2" x14ac:dyDescent="0.25">
      <c r="A7949" t="s">
        <v>34055</v>
      </c>
      <c r="B7949" t="s">
        <v>25561</v>
      </c>
    </row>
    <row r="7950" spans="1:2" x14ac:dyDescent="0.25">
      <c r="A7950" t="s">
        <v>34056</v>
      </c>
      <c r="B7950" t="s">
        <v>25561</v>
      </c>
    </row>
    <row r="7951" spans="1:2" x14ac:dyDescent="0.25">
      <c r="A7951" t="s">
        <v>34057</v>
      </c>
      <c r="B7951" t="s">
        <v>25561</v>
      </c>
    </row>
    <row r="7952" spans="1:2" x14ac:dyDescent="0.25">
      <c r="A7952" t="s">
        <v>34058</v>
      </c>
      <c r="B7952" t="s">
        <v>25561</v>
      </c>
    </row>
    <row r="7953" spans="1:2" x14ac:dyDescent="0.25">
      <c r="A7953" t="s">
        <v>34059</v>
      </c>
      <c r="B7953" t="s">
        <v>25561</v>
      </c>
    </row>
    <row r="7954" spans="1:2" x14ac:dyDescent="0.25">
      <c r="A7954" t="s">
        <v>34060</v>
      </c>
      <c r="B7954" t="s">
        <v>25561</v>
      </c>
    </row>
    <row r="7955" spans="1:2" x14ac:dyDescent="0.25">
      <c r="A7955" t="s">
        <v>34061</v>
      </c>
      <c r="B7955" t="s">
        <v>25561</v>
      </c>
    </row>
    <row r="7956" spans="1:2" x14ac:dyDescent="0.25">
      <c r="A7956" t="s">
        <v>34062</v>
      </c>
      <c r="B7956" t="s">
        <v>25561</v>
      </c>
    </row>
    <row r="7957" spans="1:2" x14ac:dyDescent="0.25">
      <c r="A7957" t="s">
        <v>34063</v>
      </c>
      <c r="B7957" t="s">
        <v>25561</v>
      </c>
    </row>
    <row r="7958" spans="1:2" x14ac:dyDescent="0.25">
      <c r="A7958" t="s">
        <v>34064</v>
      </c>
      <c r="B7958" t="s">
        <v>24284</v>
      </c>
    </row>
    <row r="7959" spans="1:2" x14ac:dyDescent="0.25">
      <c r="A7959" t="s">
        <v>34065</v>
      </c>
      <c r="B7959" t="s">
        <v>29787</v>
      </c>
    </row>
    <row r="7960" spans="1:2" x14ac:dyDescent="0.25">
      <c r="A7960" t="s">
        <v>34066</v>
      </c>
      <c r="B7960" t="s">
        <v>24305</v>
      </c>
    </row>
    <row r="7961" spans="1:2" x14ac:dyDescent="0.25">
      <c r="A7961" t="s">
        <v>34067</v>
      </c>
      <c r="B7961" t="s">
        <v>24305</v>
      </c>
    </row>
    <row r="7962" spans="1:2" x14ac:dyDescent="0.25">
      <c r="A7962" t="s">
        <v>34068</v>
      </c>
      <c r="B7962" t="s">
        <v>24305</v>
      </c>
    </row>
    <row r="7963" spans="1:2" x14ac:dyDescent="0.25">
      <c r="A7963" t="s">
        <v>34069</v>
      </c>
      <c r="B7963" t="s">
        <v>24305</v>
      </c>
    </row>
    <row r="7964" spans="1:2" x14ac:dyDescent="0.25">
      <c r="A7964" t="s">
        <v>34070</v>
      </c>
      <c r="B7964" t="s">
        <v>24305</v>
      </c>
    </row>
    <row r="7965" spans="1:2" x14ac:dyDescent="0.25">
      <c r="A7965" t="s">
        <v>34071</v>
      </c>
      <c r="B7965" t="s">
        <v>24305</v>
      </c>
    </row>
    <row r="7966" spans="1:2" x14ac:dyDescent="0.25">
      <c r="A7966" t="s">
        <v>34072</v>
      </c>
      <c r="B7966" t="s">
        <v>24305</v>
      </c>
    </row>
    <row r="7967" spans="1:2" x14ac:dyDescent="0.25">
      <c r="A7967" t="s">
        <v>34073</v>
      </c>
      <c r="B7967" t="s">
        <v>24305</v>
      </c>
    </row>
    <row r="7968" spans="1:2" x14ac:dyDescent="0.25">
      <c r="A7968" t="s">
        <v>34074</v>
      </c>
      <c r="B7968" t="s">
        <v>24305</v>
      </c>
    </row>
    <row r="7969" spans="1:2" x14ac:dyDescent="0.25">
      <c r="A7969" t="s">
        <v>34075</v>
      </c>
      <c r="B7969" t="s">
        <v>24284</v>
      </c>
    </row>
    <row r="7970" spans="1:2" x14ac:dyDescent="0.25">
      <c r="A7970" t="s">
        <v>34076</v>
      </c>
      <c r="B7970" t="s">
        <v>24284</v>
      </c>
    </row>
    <row r="7971" spans="1:2" x14ac:dyDescent="0.25">
      <c r="A7971" t="s">
        <v>34077</v>
      </c>
      <c r="B7971" t="s">
        <v>24284</v>
      </c>
    </row>
    <row r="7972" spans="1:2" x14ac:dyDescent="0.25">
      <c r="A7972" t="s">
        <v>34078</v>
      </c>
      <c r="B7972" t="s">
        <v>24284</v>
      </c>
    </row>
    <row r="7973" spans="1:2" x14ac:dyDescent="0.25">
      <c r="A7973" t="s">
        <v>34079</v>
      </c>
      <c r="B7973" t="s">
        <v>30328</v>
      </c>
    </row>
    <row r="7974" spans="1:2" x14ac:dyDescent="0.25">
      <c r="A7974" t="s">
        <v>34080</v>
      </c>
      <c r="B7974" t="s">
        <v>24305</v>
      </c>
    </row>
    <row r="7975" spans="1:2" x14ac:dyDescent="0.25">
      <c r="A7975" t="s">
        <v>34081</v>
      </c>
      <c r="B7975" t="s">
        <v>24305</v>
      </c>
    </row>
    <row r="7976" spans="1:2" x14ac:dyDescent="0.25">
      <c r="A7976" t="s">
        <v>34081</v>
      </c>
      <c r="B7976" t="s">
        <v>25561</v>
      </c>
    </row>
    <row r="7977" spans="1:2" x14ac:dyDescent="0.25">
      <c r="A7977" t="s">
        <v>34082</v>
      </c>
      <c r="B7977" t="s">
        <v>24305</v>
      </c>
    </row>
    <row r="7978" spans="1:2" x14ac:dyDescent="0.25">
      <c r="A7978" t="s">
        <v>11425</v>
      </c>
      <c r="B7978" t="s">
        <v>34083</v>
      </c>
    </row>
    <row r="7979" spans="1:2" x14ac:dyDescent="0.25">
      <c r="A7979" t="s">
        <v>34084</v>
      </c>
      <c r="B7979" t="s">
        <v>26983</v>
      </c>
    </row>
    <row r="7980" spans="1:2" x14ac:dyDescent="0.25">
      <c r="A7980" t="s">
        <v>34085</v>
      </c>
      <c r="B7980" t="s">
        <v>26959</v>
      </c>
    </row>
    <row r="7981" spans="1:2" x14ac:dyDescent="0.25">
      <c r="A7981" t="s">
        <v>34086</v>
      </c>
      <c r="B7981" t="s">
        <v>34087</v>
      </c>
    </row>
    <row r="7982" spans="1:2" x14ac:dyDescent="0.25">
      <c r="A7982" t="s">
        <v>34088</v>
      </c>
      <c r="B7982" t="s">
        <v>25561</v>
      </c>
    </row>
    <row r="7983" spans="1:2" x14ac:dyDescent="0.25">
      <c r="A7983" t="s">
        <v>34089</v>
      </c>
      <c r="B7983" t="s">
        <v>34090</v>
      </c>
    </row>
    <row r="7984" spans="1:2" x14ac:dyDescent="0.25">
      <c r="A7984" t="s">
        <v>34091</v>
      </c>
      <c r="B7984" t="s">
        <v>26959</v>
      </c>
    </row>
    <row r="7985" spans="1:2" x14ac:dyDescent="0.25">
      <c r="A7985" t="s">
        <v>34092</v>
      </c>
      <c r="B7985" t="s">
        <v>34093</v>
      </c>
    </row>
    <row r="7986" spans="1:2" x14ac:dyDescent="0.25">
      <c r="A7986" t="s">
        <v>34094</v>
      </c>
      <c r="B7986" t="s">
        <v>28863</v>
      </c>
    </row>
    <row r="7987" spans="1:2" x14ac:dyDescent="0.25">
      <c r="A7987" t="s">
        <v>34095</v>
      </c>
      <c r="B7987" t="s">
        <v>24284</v>
      </c>
    </row>
    <row r="7988" spans="1:2" x14ac:dyDescent="0.25">
      <c r="A7988" t="s">
        <v>34096</v>
      </c>
      <c r="B7988" t="s">
        <v>24284</v>
      </c>
    </row>
    <row r="7989" spans="1:2" x14ac:dyDescent="0.25">
      <c r="A7989" t="s">
        <v>34097</v>
      </c>
      <c r="B7989" t="s">
        <v>24284</v>
      </c>
    </row>
    <row r="7990" spans="1:2" x14ac:dyDescent="0.25">
      <c r="A7990" t="s">
        <v>34098</v>
      </c>
      <c r="B7990" t="s">
        <v>24284</v>
      </c>
    </row>
    <row r="7991" spans="1:2" x14ac:dyDescent="0.25">
      <c r="A7991" t="s">
        <v>34099</v>
      </c>
      <c r="B7991" t="s">
        <v>24284</v>
      </c>
    </row>
    <row r="7992" spans="1:2" x14ac:dyDescent="0.25">
      <c r="A7992" t="s">
        <v>34100</v>
      </c>
      <c r="B7992" t="s">
        <v>24284</v>
      </c>
    </row>
    <row r="7993" spans="1:2" x14ac:dyDescent="0.25">
      <c r="A7993" t="s">
        <v>34101</v>
      </c>
      <c r="B7993" t="s">
        <v>24284</v>
      </c>
    </row>
    <row r="7994" spans="1:2" x14ac:dyDescent="0.25">
      <c r="A7994" t="s">
        <v>34102</v>
      </c>
      <c r="B7994" t="s">
        <v>24284</v>
      </c>
    </row>
    <row r="7995" spans="1:2" x14ac:dyDescent="0.25">
      <c r="A7995" t="s">
        <v>34103</v>
      </c>
      <c r="B7995" t="s">
        <v>24284</v>
      </c>
    </row>
    <row r="7996" spans="1:2" x14ac:dyDescent="0.25">
      <c r="A7996" t="s">
        <v>34104</v>
      </c>
      <c r="B7996" t="s">
        <v>24284</v>
      </c>
    </row>
    <row r="7997" spans="1:2" x14ac:dyDescent="0.25">
      <c r="A7997" t="s">
        <v>34105</v>
      </c>
      <c r="B7997" t="s">
        <v>24284</v>
      </c>
    </row>
    <row r="7998" spans="1:2" x14ac:dyDescent="0.25">
      <c r="A7998" t="s">
        <v>34106</v>
      </c>
      <c r="B7998" t="s">
        <v>24284</v>
      </c>
    </row>
    <row r="7999" spans="1:2" x14ac:dyDescent="0.25">
      <c r="A7999" t="s">
        <v>34107</v>
      </c>
      <c r="B7999" t="s">
        <v>24284</v>
      </c>
    </row>
    <row r="8000" spans="1:2" x14ac:dyDescent="0.25">
      <c r="A8000" t="s">
        <v>34108</v>
      </c>
      <c r="B8000" t="s">
        <v>24284</v>
      </c>
    </row>
    <row r="8001" spans="1:2" x14ac:dyDescent="0.25">
      <c r="A8001" t="s">
        <v>34109</v>
      </c>
      <c r="B8001" t="s">
        <v>24284</v>
      </c>
    </row>
    <row r="8002" spans="1:2" x14ac:dyDescent="0.25">
      <c r="A8002" t="s">
        <v>34110</v>
      </c>
      <c r="B8002" t="s">
        <v>24284</v>
      </c>
    </row>
    <row r="8003" spans="1:2" x14ac:dyDescent="0.25">
      <c r="A8003" t="s">
        <v>34111</v>
      </c>
      <c r="B8003" t="s">
        <v>24284</v>
      </c>
    </row>
    <row r="8004" spans="1:2" x14ac:dyDescent="0.25">
      <c r="A8004" t="s">
        <v>34112</v>
      </c>
      <c r="B8004" t="s">
        <v>24284</v>
      </c>
    </row>
    <row r="8005" spans="1:2" x14ac:dyDescent="0.25">
      <c r="A8005" t="s">
        <v>34113</v>
      </c>
      <c r="B8005" t="s">
        <v>24284</v>
      </c>
    </row>
    <row r="8006" spans="1:2" x14ac:dyDescent="0.25">
      <c r="A8006" t="s">
        <v>34114</v>
      </c>
      <c r="B8006" t="s">
        <v>24284</v>
      </c>
    </row>
    <row r="8007" spans="1:2" x14ac:dyDescent="0.25">
      <c r="A8007" t="s">
        <v>34115</v>
      </c>
      <c r="B8007" t="s">
        <v>34116</v>
      </c>
    </row>
    <row r="8008" spans="1:2" x14ac:dyDescent="0.25">
      <c r="A8008" t="s">
        <v>34117</v>
      </c>
      <c r="B8008" t="s">
        <v>25561</v>
      </c>
    </row>
    <row r="8009" spans="1:2" x14ac:dyDescent="0.25">
      <c r="A8009" t="s">
        <v>23547</v>
      </c>
      <c r="B8009" t="s">
        <v>23547</v>
      </c>
    </row>
    <row r="8010" spans="1:2" x14ac:dyDescent="0.25">
      <c r="A8010" t="s">
        <v>23545</v>
      </c>
      <c r="B8010" t="s">
        <v>23545</v>
      </c>
    </row>
    <row r="8011" spans="1:2" x14ac:dyDescent="0.25">
      <c r="A8011" t="s">
        <v>23543</v>
      </c>
      <c r="B8011" t="s">
        <v>34118</v>
      </c>
    </row>
    <row r="8012" spans="1:2" x14ac:dyDescent="0.25">
      <c r="A8012" t="s">
        <v>34119</v>
      </c>
      <c r="B8012" t="s">
        <v>30387</v>
      </c>
    </row>
    <row r="8013" spans="1:2" x14ac:dyDescent="0.25">
      <c r="A8013" t="s">
        <v>11495</v>
      </c>
      <c r="B8013" t="s">
        <v>34120</v>
      </c>
    </row>
    <row r="8014" spans="1:2" x14ac:dyDescent="0.25">
      <c r="A8014" t="s">
        <v>34121</v>
      </c>
      <c r="B8014" t="s">
        <v>26959</v>
      </c>
    </row>
    <row r="8015" spans="1:2" x14ac:dyDescent="0.25">
      <c r="A8015" t="s">
        <v>34122</v>
      </c>
      <c r="B8015" t="s">
        <v>26111</v>
      </c>
    </row>
    <row r="8016" spans="1:2" x14ac:dyDescent="0.25">
      <c r="A8016" t="s">
        <v>34123</v>
      </c>
      <c r="B8016" t="s">
        <v>34123</v>
      </c>
    </row>
    <row r="8017" spans="1:2" x14ac:dyDescent="0.25">
      <c r="A8017" t="s">
        <v>34124</v>
      </c>
      <c r="B8017" t="s">
        <v>34125</v>
      </c>
    </row>
    <row r="8018" spans="1:2" x14ac:dyDescent="0.25">
      <c r="A8018" t="s">
        <v>34126</v>
      </c>
      <c r="B8018" t="s">
        <v>34127</v>
      </c>
    </row>
    <row r="8019" spans="1:2" x14ac:dyDescent="0.25">
      <c r="A8019" t="s">
        <v>34128</v>
      </c>
      <c r="B8019" t="s">
        <v>34129</v>
      </c>
    </row>
    <row r="8020" spans="1:2" x14ac:dyDescent="0.25">
      <c r="A8020" t="s">
        <v>34130</v>
      </c>
      <c r="B8020" t="s">
        <v>26911</v>
      </c>
    </row>
    <row r="8021" spans="1:2" x14ac:dyDescent="0.25">
      <c r="A8021" t="s">
        <v>34131</v>
      </c>
      <c r="B8021" t="s">
        <v>34132</v>
      </c>
    </row>
    <row r="8022" spans="1:2" x14ac:dyDescent="0.25">
      <c r="A8022" t="s">
        <v>34133</v>
      </c>
      <c r="B8022" t="s">
        <v>34134</v>
      </c>
    </row>
    <row r="8023" spans="1:2" x14ac:dyDescent="0.25">
      <c r="A8023" t="s">
        <v>34135</v>
      </c>
      <c r="B8023" t="s">
        <v>34136</v>
      </c>
    </row>
    <row r="8024" spans="1:2" x14ac:dyDescent="0.25">
      <c r="A8024" t="s">
        <v>34137</v>
      </c>
      <c r="B8024" t="s">
        <v>26911</v>
      </c>
    </row>
    <row r="8025" spans="1:2" x14ac:dyDescent="0.25">
      <c r="A8025" t="s">
        <v>34138</v>
      </c>
      <c r="B8025" t="s">
        <v>26911</v>
      </c>
    </row>
    <row r="8026" spans="1:2" x14ac:dyDescent="0.25">
      <c r="A8026" t="s">
        <v>34139</v>
      </c>
      <c r="B8026" t="s">
        <v>26911</v>
      </c>
    </row>
    <row r="8027" spans="1:2" x14ac:dyDescent="0.25">
      <c r="A8027" t="s">
        <v>34140</v>
      </c>
      <c r="B8027" t="s">
        <v>34141</v>
      </c>
    </row>
    <row r="8028" spans="1:2" x14ac:dyDescent="0.25">
      <c r="A8028" t="s">
        <v>34142</v>
      </c>
      <c r="B8028" t="s">
        <v>26111</v>
      </c>
    </row>
    <row r="8029" spans="1:2" x14ac:dyDescent="0.25">
      <c r="A8029" t="s">
        <v>34143</v>
      </c>
      <c r="B8029" t="s">
        <v>26911</v>
      </c>
    </row>
    <row r="8030" spans="1:2" x14ac:dyDescent="0.25">
      <c r="A8030" t="s">
        <v>34144</v>
      </c>
      <c r="B8030" t="s">
        <v>26911</v>
      </c>
    </row>
    <row r="8031" spans="1:2" x14ac:dyDescent="0.25">
      <c r="A8031" t="s">
        <v>34145</v>
      </c>
      <c r="B8031" t="s">
        <v>26911</v>
      </c>
    </row>
    <row r="8032" spans="1:2" x14ac:dyDescent="0.25">
      <c r="A8032" t="s">
        <v>34146</v>
      </c>
      <c r="B8032" t="s">
        <v>26911</v>
      </c>
    </row>
    <row r="8033" spans="1:2" x14ac:dyDescent="0.25">
      <c r="A8033" t="s">
        <v>34147</v>
      </c>
      <c r="B8033" t="s">
        <v>26911</v>
      </c>
    </row>
    <row r="8034" spans="1:2" x14ac:dyDescent="0.25">
      <c r="A8034" t="s">
        <v>34148</v>
      </c>
      <c r="B8034" t="s">
        <v>34149</v>
      </c>
    </row>
    <row r="8035" spans="1:2" x14ac:dyDescent="0.25">
      <c r="A8035" t="s">
        <v>34150</v>
      </c>
      <c r="B8035" t="s">
        <v>26911</v>
      </c>
    </row>
    <row r="8036" spans="1:2" x14ac:dyDescent="0.25">
      <c r="A8036" t="s">
        <v>34151</v>
      </c>
      <c r="B8036" t="s">
        <v>26911</v>
      </c>
    </row>
    <row r="8037" spans="1:2" x14ac:dyDescent="0.25">
      <c r="A8037" t="s">
        <v>34152</v>
      </c>
      <c r="B8037" t="s">
        <v>24303</v>
      </c>
    </row>
    <row r="8038" spans="1:2" x14ac:dyDescent="0.25">
      <c r="A8038" t="s">
        <v>34153</v>
      </c>
      <c r="B8038" t="s">
        <v>25561</v>
      </c>
    </row>
    <row r="8039" spans="1:2" x14ac:dyDescent="0.25">
      <c r="A8039" t="s">
        <v>34154</v>
      </c>
      <c r="B8039" t="s">
        <v>26911</v>
      </c>
    </row>
    <row r="8040" spans="1:2" x14ac:dyDescent="0.25">
      <c r="A8040" t="s">
        <v>34155</v>
      </c>
      <c r="B8040" t="s">
        <v>26911</v>
      </c>
    </row>
    <row r="8041" spans="1:2" x14ac:dyDescent="0.25">
      <c r="A8041" t="s">
        <v>34156</v>
      </c>
      <c r="B8041" t="s">
        <v>25561</v>
      </c>
    </row>
    <row r="8042" spans="1:2" x14ac:dyDescent="0.25">
      <c r="A8042" t="s">
        <v>34157</v>
      </c>
      <c r="B8042" t="s">
        <v>25561</v>
      </c>
    </row>
    <row r="8043" spans="1:2" x14ac:dyDescent="0.25">
      <c r="A8043" t="s">
        <v>34158</v>
      </c>
      <c r="B8043" t="s">
        <v>26155</v>
      </c>
    </row>
    <row r="8044" spans="1:2" x14ac:dyDescent="0.25">
      <c r="A8044" t="s">
        <v>34159</v>
      </c>
      <c r="B8044" t="s">
        <v>24305</v>
      </c>
    </row>
    <row r="8045" spans="1:2" x14ac:dyDescent="0.25">
      <c r="A8045" t="s">
        <v>34160</v>
      </c>
      <c r="B8045" t="s">
        <v>25561</v>
      </c>
    </row>
    <row r="8046" spans="1:2" x14ac:dyDescent="0.25">
      <c r="A8046" t="s">
        <v>3211</v>
      </c>
      <c r="B8046" t="s">
        <v>34161</v>
      </c>
    </row>
    <row r="8047" spans="1:2" x14ac:dyDescent="0.25">
      <c r="A8047" t="s">
        <v>34162</v>
      </c>
      <c r="B8047" t="s">
        <v>25561</v>
      </c>
    </row>
    <row r="8048" spans="1:2" x14ac:dyDescent="0.25">
      <c r="A8048" t="s">
        <v>5786</v>
      </c>
      <c r="B8048" t="s">
        <v>34163</v>
      </c>
    </row>
    <row r="8049" spans="1:2" x14ac:dyDescent="0.25">
      <c r="A8049" t="s">
        <v>34164</v>
      </c>
      <c r="B8049" t="s">
        <v>24305</v>
      </c>
    </row>
    <row r="8050" spans="1:2" x14ac:dyDescent="0.25">
      <c r="A8050" t="s">
        <v>34165</v>
      </c>
      <c r="B8050" t="s">
        <v>25561</v>
      </c>
    </row>
    <row r="8051" spans="1:2" x14ac:dyDescent="0.25">
      <c r="A8051" t="s">
        <v>34166</v>
      </c>
      <c r="B8051" t="s">
        <v>27676</v>
      </c>
    </row>
    <row r="8052" spans="1:2" x14ac:dyDescent="0.25">
      <c r="A8052" t="s">
        <v>11401</v>
      </c>
      <c r="B8052" t="s">
        <v>34167</v>
      </c>
    </row>
    <row r="8053" spans="1:2" x14ac:dyDescent="0.25">
      <c r="A8053" t="s">
        <v>34168</v>
      </c>
      <c r="B8053" t="s">
        <v>26921</v>
      </c>
    </row>
    <row r="8054" spans="1:2" x14ac:dyDescent="0.25">
      <c r="A8054" t="s">
        <v>34169</v>
      </c>
      <c r="B8054" t="s">
        <v>34170</v>
      </c>
    </row>
    <row r="8055" spans="1:2" x14ac:dyDescent="0.25">
      <c r="A8055" t="s">
        <v>3417</v>
      </c>
      <c r="B8055" t="s">
        <v>3417</v>
      </c>
    </row>
    <row r="8056" spans="1:2" x14ac:dyDescent="0.25">
      <c r="A8056" t="s">
        <v>34171</v>
      </c>
      <c r="B8056" t="s">
        <v>26033</v>
      </c>
    </row>
    <row r="8057" spans="1:2" x14ac:dyDescent="0.25">
      <c r="A8057" t="s">
        <v>34172</v>
      </c>
      <c r="B8057" t="s">
        <v>26880</v>
      </c>
    </row>
    <row r="8058" spans="1:2" x14ac:dyDescent="0.25">
      <c r="A8058" t="s">
        <v>34173</v>
      </c>
      <c r="B8058" t="s">
        <v>25219</v>
      </c>
    </row>
    <row r="8059" spans="1:2" x14ac:dyDescent="0.25">
      <c r="A8059" t="s">
        <v>34174</v>
      </c>
      <c r="B8059" t="s">
        <v>34175</v>
      </c>
    </row>
    <row r="8060" spans="1:2" x14ac:dyDescent="0.25">
      <c r="A8060" t="s">
        <v>34176</v>
      </c>
      <c r="B8060" t="s">
        <v>34177</v>
      </c>
    </row>
    <row r="8061" spans="1:2" x14ac:dyDescent="0.25">
      <c r="A8061" t="s">
        <v>34178</v>
      </c>
      <c r="B8061" t="s">
        <v>34179</v>
      </c>
    </row>
    <row r="8062" spans="1:2" x14ac:dyDescent="0.25">
      <c r="A8062" t="s">
        <v>34180</v>
      </c>
      <c r="B8062" t="s">
        <v>34180</v>
      </c>
    </row>
    <row r="8063" spans="1:2" x14ac:dyDescent="0.25">
      <c r="A8063" t="s">
        <v>12809</v>
      </c>
      <c r="B8063" t="s">
        <v>12809</v>
      </c>
    </row>
    <row r="8064" spans="1:2" x14ac:dyDescent="0.25">
      <c r="A8064" t="s">
        <v>34181</v>
      </c>
      <c r="B8064" t="s">
        <v>34181</v>
      </c>
    </row>
    <row r="8065" spans="1:2" x14ac:dyDescent="0.25">
      <c r="A8065" t="s">
        <v>34182</v>
      </c>
      <c r="B8065" t="s">
        <v>34183</v>
      </c>
    </row>
    <row r="8066" spans="1:2" x14ac:dyDescent="0.25">
      <c r="A8066" t="s">
        <v>34184</v>
      </c>
      <c r="B8066" t="s">
        <v>34177</v>
      </c>
    </row>
    <row r="8067" spans="1:2" x14ac:dyDescent="0.25">
      <c r="A8067" t="s">
        <v>34185</v>
      </c>
      <c r="B8067" t="s">
        <v>34186</v>
      </c>
    </row>
    <row r="8068" spans="1:2" x14ac:dyDescent="0.25">
      <c r="A8068" t="s">
        <v>34187</v>
      </c>
      <c r="B8068" t="s">
        <v>34188</v>
      </c>
    </row>
    <row r="8069" spans="1:2" x14ac:dyDescent="0.25">
      <c r="A8069" t="s">
        <v>34189</v>
      </c>
      <c r="B8069" t="s">
        <v>34190</v>
      </c>
    </row>
    <row r="8070" spans="1:2" x14ac:dyDescent="0.25">
      <c r="A8070" t="s">
        <v>34191</v>
      </c>
      <c r="B8070" t="s">
        <v>24573</v>
      </c>
    </row>
    <row r="8071" spans="1:2" x14ac:dyDescent="0.25">
      <c r="A8071" t="s">
        <v>34192</v>
      </c>
      <c r="B8071" t="s">
        <v>34193</v>
      </c>
    </row>
    <row r="8072" spans="1:2" x14ac:dyDescent="0.25">
      <c r="A8072" t="s">
        <v>34194</v>
      </c>
      <c r="B8072" t="s">
        <v>34195</v>
      </c>
    </row>
    <row r="8073" spans="1:2" x14ac:dyDescent="0.25">
      <c r="A8073" t="s">
        <v>34196</v>
      </c>
      <c r="B8073" t="s">
        <v>34197</v>
      </c>
    </row>
    <row r="8074" spans="1:2" x14ac:dyDescent="0.25">
      <c r="A8074" t="s">
        <v>23541</v>
      </c>
      <c r="B8074" t="s">
        <v>34198</v>
      </c>
    </row>
    <row r="8075" spans="1:2" x14ac:dyDescent="0.25">
      <c r="A8075" t="s">
        <v>34199</v>
      </c>
      <c r="B8075" t="s">
        <v>33750</v>
      </c>
    </row>
    <row r="8076" spans="1:2" x14ac:dyDescent="0.25">
      <c r="A8076" t="s">
        <v>34200</v>
      </c>
      <c r="B8076" t="s">
        <v>32641</v>
      </c>
    </row>
    <row r="8077" spans="1:2" x14ac:dyDescent="0.25">
      <c r="A8077" t="s">
        <v>34201</v>
      </c>
      <c r="B8077" t="s">
        <v>34202</v>
      </c>
    </row>
    <row r="8078" spans="1:2" x14ac:dyDescent="0.25">
      <c r="A8078" t="s">
        <v>34203</v>
      </c>
      <c r="B8078" t="s">
        <v>34204</v>
      </c>
    </row>
    <row r="8079" spans="1:2" x14ac:dyDescent="0.25">
      <c r="A8079" t="s">
        <v>14772</v>
      </c>
      <c r="B8079" t="s">
        <v>34205</v>
      </c>
    </row>
    <row r="8080" spans="1:2" x14ac:dyDescent="0.25">
      <c r="A8080" t="s">
        <v>34206</v>
      </c>
      <c r="B8080" t="s">
        <v>26111</v>
      </c>
    </row>
    <row r="8081" spans="1:2" x14ac:dyDescent="0.25">
      <c r="A8081" t="s">
        <v>34207</v>
      </c>
      <c r="B8081" t="s">
        <v>26911</v>
      </c>
    </row>
    <row r="8082" spans="1:2" x14ac:dyDescent="0.25">
      <c r="A8082" t="s">
        <v>34208</v>
      </c>
      <c r="B8082" t="s">
        <v>34209</v>
      </c>
    </row>
    <row r="8083" spans="1:2" x14ac:dyDescent="0.25">
      <c r="A8083" t="s">
        <v>34210</v>
      </c>
      <c r="B8083" t="s">
        <v>34209</v>
      </c>
    </row>
    <row r="8084" spans="1:2" x14ac:dyDescent="0.25">
      <c r="A8084" t="s">
        <v>18300</v>
      </c>
      <c r="B8084" t="s">
        <v>34211</v>
      </c>
    </row>
    <row r="8085" spans="1:2" x14ac:dyDescent="0.25">
      <c r="A8085" t="s">
        <v>34212</v>
      </c>
      <c r="B8085" t="s">
        <v>34213</v>
      </c>
    </row>
    <row r="8086" spans="1:2" x14ac:dyDescent="0.25">
      <c r="A8086" t="s">
        <v>34214</v>
      </c>
      <c r="B8086" t="s">
        <v>24919</v>
      </c>
    </row>
    <row r="8087" spans="1:2" x14ac:dyDescent="0.25">
      <c r="A8087" t="s">
        <v>34215</v>
      </c>
      <c r="B8087" t="s">
        <v>34216</v>
      </c>
    </row>
    <row r="8088" spans="1:2" x14ac:dyDescent="0.25">
      <c r="A8088" t="s">
        <v>34217</v>
      </c>
      <c r="B8088" t="s">
        <v>34218</v>
      </c>
    </row>
    <row r="8089" spans="1:2" x14ac:dyDescent="0.25">
      <c r="A8089" t="s">
        <v>34219</v>
      </c>
      <c r="B8089" t="s">
        <v>34220</v>
      </c>
    </row>
    <row r="8090" spans="1:2" x14ac:dyDescent="0.25">
      <c r="A8090" t="s">
        <v>34221</v>
      </c>
      <c r="B8090" t="s">
        <v>34222</v>
      </c>
    </row>
    <row r="8091" spans="1:2" x14ac:dyDescent="0.25">
      <c r="A8091" t="s">
        <v>34223</v>
      </c>
      <c r="B8091" t="s">
        <v>34224</v>
      </c>
    </row>
    <row r="8092" spans="1:2" x14ac:dyDescent="0.25">
      <c r="A8092" t="s">
        <v>34225</v>
      </c>
      <c r="B8092" t="s">
        <v>24573</v>
      </c>
    </row>
    <row r="8093" spans="1:2" x14ac:dyDescent="0.25">
      <c r="A8093" t="s">
        <v>7524</v>
      </c>
      <c r="B8093" t="s">
        <v>7524</v>
      </c>
    </row>
    <row r="8094" spans="1:2" x14ac:dyDescent="0.25">
      <c r="A8094" t="s">
        <v>34226</v>
      </c>
      <c r="B8094" t="s">
        <v>27081</v>
      </c>
    </row>
    <row r="8095" spans="1:2" x14ac:dyDescent="0.25">
      <c r="A8095" t="s">
        <v>34227</v>
      </c>
      <c r="B8095" t="s">
        <v>25563</v>
      </c>
    </row>
    <row r="8096" spans="1:2" x14ac:dyDescent="0.25">
      <c r="A8096" t="s">
        <v>34228</v>
      </c>
      <c r="B8096" t="s">
        <v>26779</v>
      </c>
    </row>
    <row r="8097" spans="1:2" x14ac:dyDescent="0.25">
      <c r="A8097" t="s">
        <v>34229</v>
      </c>
      <c r="B8097" t="s">
        <v>27565</v>
      </c>
    </row>
    <row r="8098" spans="1:2" x14ac:dyDescent="0.25">
      <c r="A8098" t="s">
        <v>34230</v>
      </c>
      <c r="B8098" t="s">
        <v>26888</v>
      </c>
    </row>
    <row r="8099" spans="1:2" x14ac:dyDescent="0.25">
      <c r="A8099" t="s">
        <v>34231</v>
      </c>
      <c r="B8099" t="s">
        <v>25561</v>
      </c>
    </row>
    <row r="8100" spans="1:2" x14ac:dyDescent="0.25">
      <c r="A8100" t="s">
        <v>34232</v>
      </c>
      <c r="B8100" t="s">
        <v>32106</v>
      </c>
    </row>
    <row r="8101" spans="1:2" x14ac:dyDescent="0.25">
      <c r="A8101" t="s">
        <v>615</v>
      </c>
      <c r="B8101" t="s">
        <v>34233</v>
      </c>
    </row>
    <row r="8102" spans="1:2" x14ac:dyDescent="0.25">
      <c r="A8102" t="s">
        <v>613</v>
      </c>
      <c r="B8102" t="s">
        <v>34234</v>
      </c>
    </row>
    <row r="8103" spans="1:2" x14ac:dyDescent="0.25">
      <c r="A8103" t="s">
        <v>611</v>
      </c>
      <c r="B8103" t="s">
        <v>34235</v>
      </c>
    </row>
    <row r="8104" spans="1:2" x14ac:dyDescent="0.25">
      <c r="A8104" t="s">
        <v>34236</v>
      </c>
      <c r="B8104" t="s">
        <v>26035</v>
      </c>
    </row>
    <row r="8105" spans="1:2" x14ac:dyDescent="0.25">
      <c r="A8105" t="s">
        <v>34237</v>
      </c>
      <c r="B8105" t="s">
        <v>24293</v>
      </c>
    </row>
    <row r="8106" spans="1:2" x14ac:dyDescent="0.25">
      <c r="A8106" t="s">
        <v>34238</v>
      </c>
      <c r="B8106" t="s">
        <v>25561</v>
      </c>
    </row>
    <row r="8107" spans="1:2" x14ac:dyDescent="0.25">
      <c r="A8107" t="s">
        <v>34239</v>
      </c>
      <c r="B8107" t="s">
        <v>34240</v>
      </c>
    </row>
    <row r="8108" spans="1:2" x14ac:dyDescent="0.25">
      <c r="A8108" t="s">
        <v>23535</v>
      </c>
      <c r="B8108" t="s">
        <v>23535</v>
      </c>
    </row>
    <row r="8109" spans="1:2" x14ac:dyDescent="0.25">
      <c r="A8109" t="s">
        <v>34241</v>
      </c>
      <c r="B8109" t="s">
        <v>34242</v>
      </c>
    </row>
    <row r="8110" spans="1:2" x14ac:dyDescent="0.25">
      <c r="A8110" t="s">
        <v>34243</v>
      </c>
      <c r="B8110" t="s">
        <v>24293</v>
      </c>
    </row>
    <row r="8111" spans="1:2" x14ac:dyDescent="0.25">
      <c r="A8111" t="s">
        <v>34244</v>
      </c>
      <c r="B8111" t="s">
        <v>32605</v>
      </c>
    </row>
    <row r="8112" spans="1:2" x14ac:dyDescent="0.25">
      <c r="A8112" t="s">
        <v>34245</v>
      </c>
      <c r="B8112" t="s">
        <v>29825</v>
      </c>
    </row>
    <row r="8113" spans="1:2" x14ac:dyDescent="0.25">
      <c r="A8113" t="s">
        <v>34246</v>
      </c>
      <c r="B8113" t="s">
        <v>34247</v>
      </c>
    </row>
    <row r="8114" spans="1:2" x14ac:dyDescent="0.25">
      <c r="A8114" t="s">
        <v>34248</v>
      </c>
      <c r="B8114" t="s">
        <v>24286</v>
      </c>
    </row>
    <row r="8115" spans="1:2" x14ac:dyDescent="0.25">
      <c r="A8115" t="s">
        <v>34249</v>
      </c>
      <c r="B8115" t="s">
        <v>26888</v>
      </c>
    </row>
    <row r="8116" spans="1:2" x14ac:dyDescent="0.25">
      <c r="A8116" t="s">
        <v>34250</v>
      </c>
      <c r="B8116" t="s">
        <v>34251</v>
      </c>
    </row>
    <row r="8117" spans="1:2" x14ac:dyDescent="0.25">
      <c r="A8117" t="s">
        <v>34252</v>
      </c>
      <c r="B8117" t="s">
        <v>34253</v>
      </c>
    </row>
    <row r="8118" spans="1:2" x14ac:dyDescent="0.25">
      <c r="A8118" t="s">
        <v>34254</v>
      </c>
      <c r="B8118" t="s">
        <v>26871</v>
      </c>
    </row>
    <row r="8119" spans="1:2" x14ac:dyDescent="0.25">
      <c r="A8119" t="s">
        <v>34255</v>
      </c>
      <c r="B8119" t="s">
        <v>27756</v>
      </c>
    </row>
    <row r="8120" spans="1:2" x14ac:dyDescent="0.25">
      <c r="A8120" t="s">
        <v>34256</v>
      </c>
      <c r="B8120" t="s">
        <v>34251</v>
      </c>
    </row>
    <row r="8121" spans="1:2" x14ac:dyDescent="0.25">
      <c r="A8121" t="s">
        <v>34257</v>
      </c>
      <c r="B8121" t="s">
        <v>26888</v>
      </c>
    </row>
    <row r="8122" spans="1:2" x14ac:dyDescent="0.25">
      <c r="A8122" t="s">
        <v>34258</v>
      </c>
      <c r="B8122" t="s">
        <v>26888</v>
      </c>
    </row>
    <row r="8123" spans="1:2" x14ac:dyDescent="0.25">
      <c r="A8123" t="s">
        <v>34259</v>
      </c>
      <c r="B8123" t="s">
        <v>26033</v>
      </c>
    </row>
    <row r="8124" spans="1:2" x14ac:dyDescent="0.25">
      <c r="A8124" t="s">
        <v>34260</v>
      </c>
      <c r="B8124" t="s">
        <v>26033</v>
      </c>
    </row>
    <row r="8125" spans="1:2" x14ac:dyDescent="0.25">
      <c r="A8125" t="s">
        <v>34261</v>
      </c>
      <c r="B8125" t="s">
        <v>26033</v>
      </c>
    </row>
    <row r="8126" spans="1:2" x14ac:dyDescent="0.25">
      <c r="A8126" t="s">
        <v>34262</v>
      </c>
      <c r="B8126" t="s">
        <v>34263</v>
      </c>
    </row>
    <row r="8127" spans="1:2" x14ac:dyDescent="0.25">
      <c r="A8127" t="s">
        <v>34264</v>
      </c>
      <c r="B8127" t="s">
        <v>30147</v>
      </c>
    </row>
    <row r="8128" spans="1:2" x14ac:dyDescent="0.25">
      <c r="A8128" t="s">
        <v>34265</v>
      </c>
      <c r="B8128" t="s">
        <v>26779</v>
      </c>
    </row>
    <row r="8129" spans="1:2" x14ac:dyDescent="0.25">
      <c r="A8129" t="s">
        <v>34266</v>
      </c>
      <c r="B8129" t="s">
        <v>26165</v>
      </c>
    </row>
    <row r="8130" spans="1:2" x14ac:dyDescent="0.25">
      <c r="A8130" t="s">
        <v>34267</v>
      </c>
      <c r="B8130" t="s">
        <v>26165</v>
      </c>
    </row>
    <row r="8131" spans="1:2" x14ac:dyDescent="0.25">
      <c r="A8131" t="s">
        <v>34268</v>
      </c>
      <c r="B8131" t="s">
        <v>26888</v>
      </c>
    </row>
    <row r="8132" spans="1:2" x14ac:dyDescent="0.25">
      <c r="A8132" t="s">
        <v>34269</v>
      </c>
      <c r="B8132" t="s">
        <v>34270</v>
      </c>
    </row>
    <row r="8133" spans="1:2" x14ac:dyDescent="0.25">
      <c r="A8133" t="s">
        <v>34271</v>
      </c>
      <c r="B8133" t="s">
        <v>34272</v>
      </c>
    </row>
    <row r="8134" spans="1:2" x14ac:dyDescent="0.25">
      <c r="A8134" t="s">
        <v>34273</v>
      </c>
      <c r="B8134" t="s">
        <v>26057</v>
      </c>
    </row>
    <row r="8135" spans="1:2" x14ac:dyDescent="0.25">
      <c r="A8135" t="s">
        <v>34274</v>
      </c>
      <c r="B8135" t="s">
        <v>34275</v>
      </c>
    </row>
    <row r="8136" spans="1:2" x14ac:dyDescent="0.25">
      <c r="A8136" t="s">
        <v>34276</v>
      </c>
      <c r="B8136" t="s">
        <v>34277</v>
      </c>
    </row>
    <row r="8137" spans="1:2" x14ac:dyDescent="0.25">
      <c r="A8137" t="s">
        <v>34278</v>
      </c>
      <c r="B8137" t="s">
        <v>34279</v>
      </c>
    </row>
    <row r="8138" spans="1:2" x14ac:dyDescent="0.25">
      <c r="A8138" t="s">
        <v>34280</v>
      </c>
      <c r="B8138" t="s">
        <v>34281</v>
      </c>
    </row>
    <row r="8139" spans="1:2" x14ac:dyDescent="0.25">
      <c r="A8139" t="s">
        <v>34282</v>
      </c>
      <c r="B8139" t="s">
        <v>34283</v>
      </c>
    </row>
    <row r="8140" spans="1:2" x14ac:dyDescent="0.25">
      <c r="A8140" t="s">
        <v>34284</v>
      </c>
      <c r="B8140" t="s">
        <v>34283</v>
      </c>
    </row>
    <row r="8141" spans="1:2" x14ac:dyDescent="0.25">
      <c r="A8141" t="s">
        <v>34285</v>
      </c>
      <c r="B8141" t="s">
        <v>34286</v>
      </c>
    </row>
    <row r="8142" spans="1:2" x14ac:dyDescent="0.25">
      <c r="A8142" t="s">
        <v>34287</v>
      </c>
      <c r="B8142" t="s">
        <v>34288</v>
      </c>
    </row>
    <row r="8143" spans="1:2" x14ac:dyDescent="0.25">
      <c r="A8143" t="s">
        <v>34289</v>
      </c>
      <c r="B8143" t="s">
        <v>34290</v>
      </c>
    </row>
    <row r="8144" spans="1:2" x14ac:dyDescent="0.25">
      <c r="A8144" t="s">
        <v>34291</v>
      </c>
      <c r="B8144" t="s">
        <v>34292</v>
      </c>
    </row>
    <row r="8145" spans="1:2" x14ac:dyDescent="0.25">
      <c r="A8145" t="s">
        <v>34293</v>
      </c>
      <c r="B8145" t="s">
        <v>26035</v>
      </c>
    </row>
    <row r="8146" spans="1:2" x14ac:dyDescent="0.25">
      <c r="A8146" t="s">
        <v>34294</v>
      </c>
      <c r="B8146" t="s">
        <v>34295</v>
      </c>
    </row>
    <row r="8147" spans="1:2" x14ac:dyDescent="0.25">
      <c r="A8147" t="s">
        <v>34296</v>
      </c>
      <c r="B8147" t="s">
        <v>34297</v>
      </c>
    </row>
    <row r="8148" spans="1:2" x14ac:dyDescent="0.25">
      <c r="A8148" t="s">
        <v>34298</v>
      </c>
      <c r="B8148" t="s">
        <v>34299</v>
      </c>
    </row>
    <row r="8149" spans="1:2" x14ac:dyDescent="0.25">
      <c r="A8149" t="s">
        <v>34300</v>
      </c>
      <c r="B8149" t="s">
        <v>26822</v>
      </c>
    </row>
    <row r="8150" spans="1:2" x14ac:dyDescent="0.25">
      <c r="A8150" t="s">
        <v>34301</v>
      </c>
      <c r="B8150" t="s">
        <v>25561</v>
      </c>
    </row>
    <row r="8151" spans="1:2" x14ac:dyDescent="0.25">
      <c r="A8151" t="s">
        <v>34302</v>
      </c>
      <c r="B8151" t="s">
        <v>34303</v>
      </c>
    </row>
    <row r="8152" spans="1:2" x14ac:dyDescent="0.25">
      <c r="A8152" t="s">
        <v>34304</v>
      </c>
      <c r="B8152" t="s">
        <v>30551</v>
      </c>
    </row>
    <row r="8153" spans="1:2" x14ac:dyDescent="0.25">
      <c r="A8153" t="s">
        <v>34305</v>
      </c>
      <c r="B8153" t="s">
        <v>34306</v>
      </c>
    </row>
    <row r="8154" spans="1:2" x14ac:dyDescent="0.25">
      <c r="A8154" t="s">
        <v>7183</v>
      </c>
      <c r="B8154" t="s">
        <v>34307</v>
      </c>
    </row>
    <row r="8155" spans="1:2" x14ac:dyDescent="0.25">
      <c r="A8155" t="s">
        <v>6847</v>
      </c>
      <c r="B8155" t="s">
        <v>34308</v>
      </c>
    </row>
    <row r="8156" spans="1:2" x14ac:dyDescent="0.25">
      <c r="A8156" t="s">
        <v>34309</v>
      </c>
      <c r="B8156" t="s">
        <v>34310</v>
      </c>
    </row>
    <row r="8157" spans="1:2" x14ac:dyDescent="0.25">
      <c r="A8157" t="s">
        <v>34311</v>
      </c>
      <c r="B8157" t="s">
        <v>34312</v>
      </c>
    </row>
    <row r="8158" spans="1:2" x14ac:dyDescent="0.25">
      <c r="A8158" t="s">
        <v>34313</v>
      </c>
      <c r="B8158" t="s">
        <v>34314</v>
      </c>
    </row>
    <row r="8159" spans="1:2" x14ac:dyDescent="0.25">
      <c r="A8159" t="s">
        <v>34315</v>
      </c>
      <c r="B8159" t="s">
        <v>34315</v>
      </c>
    </row>
    <row r="8160" spans="1:2" x14ac:dyDescent="0.25">
      <c r="A8160" t="s">
        <v>13595</v>
      </c>
      <c r="B8160" t="s">
        <v>34316</v>
      </c>
    </row>
    <row r="8161" spans="1:2" x14ac:dyDescent="0.25">
      <c r="A8161" t="s">
        <v>34317</v>
      </c>
      <c r="B8161" t="s">
        <v>34318</v>
      </c>
    </row>
    <row r="8162" spans="1:2" x14ac:dyDescent="0.25">
      <c r="A8162" t="s">
        <v>34319</v>
      </c>
      <c r="B8162" t="s">
        <v>34320</v>
      </c>
    </row>
    <row r="8163" spans="1:2" x14ac:dyDescent="0.25">
      <c r="A8163" t="s">
        <v>34321</v>
      </c>
      <c r="B8163" t="s">
        <v>34321</v>
      </c>
    </row>
    <row r="8164" spans="1:2" x14ac:dyDescent="0.25">
      <c r="A8164" t="s">
        <v>34322</v>
      </c>
      <c r="B8164" t="s">
        <v>26113</v>
      </c>
    </row>
    <row r="8165" spans="1:2" x14ac:dyDescent="0.25">
      <c r="A8165" t="s">
        <v>5689</v>
      </c>
      <c r="B8165" t="s">
        <v>34323</v>
      </c>
    </row>
    <row r="8166" spans="1:2" x14ac:dyDescent="0.25">
      <c r="A8166" t="s">
        <v>34324</v>
      </c>
      <c r="B8166" t="s">
        <v>34325</v>
      </c>
    </row>
    <row r="8167" spans="1:2" x14ac:dyDescent="0.25">
      <c r="A8167" t="s">
        <v>5677</v>
      </c>
      <c r="B8167" t="s">
        <v>34326</v>
      </c>
    </row>
    <row r="8168" spans="1:2" x14ac:dyDescent="0.25">
      <c r="A8168" t="s">
        <v>5677</v>
      </c>
      <c r="B8168" t="s">
        <v>34327</v>
      </c>
    </row>
    <row r="8169" spans="1:2" x14ac:dyDescent="0.25">
      <c r="A8169" t="s">
        <v>5613</v>
      </c>
      <c r="B8169" t="s">
        <v>34328</v>
      </c>
    </row>
    <row r="8170" spans="1:2" x14ac:dyDescent="0.25">
      <c r="A8170" t="s">
        <v>1806</v>
      </c>
      <c r="B8170" t="s">
        <v>34329</v>
      </c>
    </row>
    <row r="8171" spans="1:2" x14ac:dyDescent="0.25">
      <c r="A8171" t="s">
        <v>1200</v>
      </c>
      <c r="B8171" t="s">
        <v>34330</v>
      </c>
    </row>
    <row r="8172" spans="1:2" x14ac:dyDescent="0.25">
      <c r="A8172" t="s">
        <v>34331</v>
      </c>
      <c r="B8172" t="s">
        <v>34332</v>
      </c>
    </row>
    <row r="8173" spans="1:2" x14ac:dyDescent="0.25">
      <c r="A8173" t="s">
        <v>34333</v>
      </c>
      <c r="B8173" t="s">
        <v>34334</v>
      </c>
    </row>
    <row r="8174" spans="1:2" x14ac:dyDescent="0.25">
      <c r="A8174" t="s">
        <v>18814</v>
      </c>
      <c r="B8174" t="s">
        <v>18814</v>
      </c>
    </row>
    <row r="8175" spans="1:2" x14ac:dyDescent="0.25">
      <c r="A8175" t="s">
        <v>34335</v>
      </c>
      <c r="B8175" t="s">
        <v>24461</v>
      </c>
    </row>
    <row r="8176" spans="1:2" x14ac:dyDescent="0.25">
      <c r="A8176" t="s">
        <v>34336</v>
      </c>
      <c r="B8176" t="s">
        <v>24461</v>
      </c>
    </row>
    <row r="8177" spans="1:2" x14ac:dyDescent="0.25">
      <c r="A8177" t="s">
        <v>34337</v>
      </c>
      <c r="B8177" t="s">
        <v>24461</v>
      </c>
    </row>
    <row r="8178" spans="1:2" x14ac:dyDescent="0.25">
      <c r="A8178" t="s">
        <v>34338</v>
      </c>
      <c r="B8178" t="s">
        <v>24461</v>
      </c>
    </row>
    <row r="8179" spans="1:2" x14ac:dyDescent="0.25">
      <c r="A8179" t="s">
        <v>34339</v>
      </c>
      <c r="B8179" t="s">
        <v>24461</v>
      </c>
    </row>
    <row r="8180" spans="1:2" x14ac:dyDescent="0.25">
      <c r="A8180" t="s">
        <v>34340</v>
      </c>
      <c r="B8180" t="s">
        <v>34341</v>
      </c>
    </row>
    <row r="8181" spans="1:2" x14ac:dyDescent="0.25">
      <c r="A8181" t="s">
        <v>34342</v>
      </c>
      <c r="B8181" t="s">
        <v>34342</v>
      </c>
    </row>
    <row r="8182" spans="1:2" x14ac:dyDescent="0.25">
      <c r="A8182" t="s">
        <v>34343</v>
      </c>
      <c r="B8182" t="s">
        <v>24451</v>
      </c>
    </row>
    <row r="8183" spans="1:2" x14ac:dyDescent="0.25">
      <c r="A8183" t="s">
        <v>34344</v>
      </c>
      <c r="B8183" t="s">
        <v>34345</v>
      </c>
    </row>
    <row r="8184" spans="1:2" x14ac:dyDescent="0.25">
      <c r="A8184" t="s">
        <v>34346</v>
      </c>
      <c r="B8184" t="s">
        <v>24451</v>
      </c>
    </row>
    <row r="8185" spans="1:2" x14ac:dyDescent="0.25">
      <c r="A8185" t="s">
        <v>34347</v>
      </c>
      <c r="B8185" t="s">
        <v>34348</v>
      </c>
    </row>
    <row r="8186" spans="1:2" x14ac:dyDescent="0.25">
      <c r="A8186" t="s">
        <v>34349</v>
      </c>
      <c r="B8186" t="s">
        <v>34350</v>
      </c>
    </row>
    <row r="8187" spans="1:2" x14ac:dyDescent="0.25">
      <c r="A8187" t="s">
        <v>34351</v>
      </c>
      <c r="B8187" t="s">
        <v>25563</v>
      </c>
    </row>
    <row r="8188" spans="1:2" x14ac:dyDescent="0.25">
      <c r="A8188" t="s">
        <v>34352</v>
      </c>
      <c r="B8188" t="s">
        <v>34353</v>
      </c>
    </row>
    <row r="8189" spans="1:2" x14ac:dyDescent="0.25">
      <c r="A8189" t="s">
        <v>16122</v>
      </c>
      <c r="B8189" t="s">
        <v>34354</v>
      </c>
    </row>
    <row r="8190" spans="1:2" x14ac:dyDescent="0.25">
      <c r="A8190" t="s">
        <v>9545</v>
      </c>
      <c r="B8190" t="s">
        <v>34355</v>
      </c>
    </row>
    <row r="8191" spans="1:2" x14ac:dyDescent="0.25">
      <c r="A8191" t="s">
        <v>34356</v>
      </c>
      <c r="B8191" t="s">
        <v>34357</v>
      </c>
    </row>
    <row r="8192" spans="1:2" x14ac:dyDescent="0.25">
      <c r="A8192" t="s">
        <v>34358</v>
      </c>
      <c r="B8192" t="s">
        <v>34359</v>
      </c>
    </row>
    <row r="8193" spans="1:2" x14ac:dyDescent="0.25">
      <c r="A8193" t="s">
        <v>34360</v>
      </c>
      <c r="B8193" t="s">
        <v>34361</v>
      </c>
    </row>
    <row r="8194" spans="1:2" x14ac:dyDescent="0.25">
      <c r="A8194" t="s">
        <v>34362</v>
      </c>
      <c r="B8194" t="s">
        <v>34363</v>
      </c>
    </row>
    <row r="8195" spans="1:2" x14ac:dyDescent="0.25">
      <c r="A8195" t="s">
        <v>34364</v>
      </c>
      <c r="B8195" t="s">
        <v>34365</v>
      </c>
    </row>
    <row r="8196" spans="1:2" x14ac:dyDescent="0.25">
      <c r="A8196" t="s">
        <v>34366</v>
      </c>
      <c r="B8196" t="s">
        <v>34367</v>
      </c>
    </row>
    <row r="8197" spans="1:2" x14ac:dyDescent="0.25">
      <c r="A8197" t="s">
        <v>34368</v>
      </c>
      <c r="B8197" t="s">
        <v>34369</v>
      </c>
    </row>
    <row r="8198" spans="1:2" x14ac:dyDescent="0.25">
      <c r="A8198" t="s">
        <v>34370</v>
      </c>
      <c r="B8198" t="s">
        <v>34371</v>
      </c>
    </row>
    <row r="8199" spans="1:2" x14ac:dyDescent="0.25">
      <c r="A8199" t="s">
        <v>34372</v>
      </c>
      <c r="B8199" t="s">
        <v>34373</v>
      </c>
    </row>
    <row r="8200" spans="1:2" x14ac:dyDescent="0.25">
      <c r="A8200" t="s">
        <v>3341</v>
      </c>
      <c r="B8200" t="s">
        <v>34374</v>
      </c>
    </row>
    <row r="8201" spans="1:2" x14ac:dyDescent="0.25">
      <c r="A8201" t="s">
        <v>34375</v>
      </c>
      <c r="B8201" t="s">
        <v>34376</v>
      </c>
    </row>
    <row r="8202" spans="1:2" x14ac:dyDescent="0.25">
      <c r="A8202" t="s">
        <v>34377</v>
      </c>
      <c r="B8202" t="s">
        <v>26280</v>
      </c>
    </row>
    <row r="8203" spans="1:2" x14ac:dyDescent="0.25">
      <c r="A8203" t="s">
        <v>34378</v>
      </c>
      <c r="B8203" t="s">
        <v>34379</v>
      </c>
    </row>
    <row r="8204" spans="1:2" x14ac:dyDescent="0.25">
      <c r="A8204" t="s">
        <v>34380</v>
      </c>
      <c r="B8204" t="s">
        <v>34381</v>
      </c>
    </row>
    <row r="8205" spans="1:2" x14ac:dyDescent="0.25">
      <c r="A8205" t="s">
        <v>34382</v>
      </c>
      <c r="B8205" t="s">
        <v>26798</v>
      </c>
    </row>
    <row r="8206" spans="1:2" x14ac:dyDescent="0.25">
      <c r="A8206" t="s">
        <v>34383</v>
      </c>
      <c r="B8206" t="s">
        <v>26779</v>
      </c>
    </row>
    <row r="8207" spans="1:2" x14ac:dyDescent="0.25">
      <c r="A8207" t="s">
        <v>34384</v>
      </c>
      <c r="B8207" t="s">
        <v>27561</v>
      </c>
    </row>
    <row r="8208" spans="1:2" x14ac:dyDescent="0.25">
      <c r="A8208" t="s">
        <v>34385</v>
      </c>
      <c r="B8208" t="s">
        <v>27561</v>
      </c>
    </row>
    <row r="8209" spans="1:2" x14ac:dyDescent="0.25">
      <c r="A8209" t="s">
        <v>34386</v>
      </c>
      <c r="B8209" t="s">
        <v>27561</v>
      </c>
    </row>
    <row r="8210" spans="1:2" x14ac:dyDescent="0.25">
      <c r="A8210" t="s">
        <v>34387</v>
      </c>
      <c r="B8210" t="s">
        <v>27561</v>
      </c>
    </row>
    <row r="8211" spans="1:2" x14ac:dyDescent="0.25">
      <c r="A8211" t="s">
        <v>34388</v>
      </c>
      <c r="B8211" t="s">
        <v>27561</v>
      </c>
    </row>
    <row r="8212" spans="1:2" x14ac:dyDescent="0.25">
      <c r="A8212" t="s">
        <v>34389</v>
      </c>
      <c r="B8212" t="s">
        <v>30914</v>
      </c>
    </row>
    <row r="8213" spans="1:2" x14ac:dyDescent="0.25">
      <c r="A8213" t="s">
        <v>34390</v>
      </c>
      <c r="B8213" t="s">
        <v>34391</v>
      </c>
    </row>
    <row r="8214" spans="1:2" x14ac:dyDescent="0.25">
      <c r="A8214" t="s">
        <v>34392</v>
      </c>
      <c r="B8214" t="s">
        <v>34391</v>
      </c>
    </row>
    <row r="8215" spans="1:2" x14ac:dyDescent="0.25">
      <c r="A8215" t="s">
        <v>34393</v>
      </c>
      <c r="B8215" t="s">
        <v>34391</v>
      </c>
    </row>
    <row r="8216" spans="1:2" x14ac:dyDescent="0.25">
      <c r="A8216" t="s">
        <v>34394</v>
      </c>
      <c r="B8216" t="s">
        <v>34391</v>
      </c>
    </row>
    <row r="8217" spans="1:2" x14ac:dyDescent="0.25">
      <c r="A8217" t="s">
        <v>1964</v>
      </c>
      <c r="B8217" t="s">
        <v>34395</v>
      </c>
    </row>
    <row r="8218" spans="1:2" x14ac:dyDescent="0.25">
      <c r="A8218" t="s">
        <v>34396</v>
      </c>
      <c r="B8218" t="s">
        <v>28847</v>
      </c>
    </row>
    <row r="8219" spans="1:2" x14ac:dyDescent="0.25">
      <c r="A8219" t="s">
        <v>5323</v>
      </c>
      <c r="B8219" t="s">
        <v>34397</v>
      </c>
    </row>
    <row r="8220" spans="1:2" x14ac:dyDescent="0.25">
      <c r="A8220" t="s">
        <v>34398</v>
      </c>
      <c r="B8220" t="s">
        <v>34399</v>
      </c>
    </row>
    <row r="8221" spans="1:2" x14ac:dyDescent="0.25">
      <c r="A8221" t="s">
        <v>34400</v>
      </c>
      <c r="B8221" t="s">
        <v>34401</v>
      </c>
    </row>
    <row r="8222" spans="1:2" x14ac:dyDescent="0.25">
      <c r="A8222" t="s">
        <v>34402</v>
      </c>
      <c r="B8222" t="s">
        <v>26788</v>
      </c>
    </row>
    <row r="8223" spans="1:2" x14ac:dyDescent="0.25">
      <c r="A8223" t="s">
        <v>16535</v>
      </c>
      <c r="B8223" t="s">
        <v>34403</v>
      </c>
    </row>
    <row r="8224" spans="1:2" x14ac:dyDescent="0.25">
      <c r="A8224" t="s">
        <v>34404</v>
      </c>
      <c r="B8224" t="s">
        <v>34405</v>
      </c>
    </row>
    <row r="8225" spans="1:2" x14ac:dyDescent="0.25">
      <c r="A8225" t="s">
        <v>34406</v>
      </c>
      <c r="B8225" t="s">
        <v>26871</v>
      </c>
    </row>
    <row r="8226" spans="1:2" x14ac:dyDescent="0.25">
      <c r="A8226" t="s">
        <v>34407</v>
      </c>
      <c r="B8226" t="s">
        <v>26035</v>
      </c>
    </row>
    <row r="8227" spans="1:2" x14ac:dyDescent="0.25">
      <c r="A8227" t="s">
        <v>34408</v>
      </c>
      <c r="B8227" t="s">
        <v>34409</v>
      </c>
    </row>
    <row r="8228" spans="1:2" x14ac:dyDescent="0.25">
      <c r="A8228" t="s">
        <v>34410</v>
      </c>
      <c r="B8228" t="s">
        <v>34409</v>
      </c>
    </row>
    <row r="8229" spans="1:2" x14ac:dyDescent="0.25">
      <c r="A8229" t="s">
        <v>34411</v>
      </c>
      <c r="B8229" t="s">
        <v>34409</v>
      </c>
    </row>
    <row r="8230" spans="1:2" x14ac:dyDescent="0.25">
      <c r="A8230" t="s">
        <v>34412</v>
      </c>
      <c r="B8230" t="s">
        <v>34413</v>
      </c>
    </row>
    <row r="8231" spans="1:2" x14ac:dyDescent="0.25">
      <c r="A8231" t="s">
        <v>34414</v>
      </c>
      <c r="B8231" t="s">
        <v>31945</v>
      </c>
    </row>
    <row r="8232" spans="1:2" x14ac:dyDescent="0.25">
      <c r="A8232" t="s">
        <v>34415</v>
      </c>
      <c r="B8232" t="s">
        <v>28230</v>
      </c>
    </row>
    <row r="8233" spans="1:2" x14ac:dyDescent="0.25">
      <c r="A8233" t="s">
        <v>34416</v>
      </c>
      <c r="B8233" t="s">
        <v>29320</v>
      </c>
    </row>
    <row r="8234" spans="1:2" x14ac:dyDescent="0.25">
      <c r="A8234" t="s">
        <v>34417</v>
      </c>
      <c r="B8234" t="s">
        <v>26871</v>
      </c>
    </row>
    <row r="8235" spans="1:2" x14ac:dyDescent="0.25">
      <c r="A8235" t="s">
        <v>34418</v>
      </c>
      <c r="B8235" t="s">
        <v>26179</v>
      </c>
    </row>
    <row r="8236" spans="1:2" x14ac:dyDescent="0.25">
      <c r="A8236" t="s">
        <v>34419</v>
      </c>
      <c r="B8236" t="s">
        <v>26826</v>
      </c>
    </row>
    <row r="8237" spans="1:2" x14ac:dyDescent="0.25">
      <c r="A8237" t="s">
        <v>34420</v>
      </c>
      <c r="B8237" t="s">
        <v>27756</v>
      </c>
    </row>
    <row r="8238" spans="1:2" x14ac:dyDescent="0.25">
      <c r="A8238" t="s">
        <v>15185</v>
      </c>
      <c r="B8238" t="s">
        <v>34421</v>
      </c>
    </row>
    <row r="8239" spans="1:2" x14ac:dyDescent="0.25">
      <c r="A8239" t="s">
        <v>34422</v>
      </c>
      <c r="B8239" t="s">
        <v>30085</v>
      </c>
    </row>
    <row r="8240" spans="1:2" x14ac:dyDescent="0.25">
      <c r="A8240" t="s">
        <v>34423</v>
      </c>
      <c r="B8240" t="s">
        <v>34424</v>
      </c>
    </row>
    <row r="8241" spans="1:2" x14ac:dyDescent="0.25">
      <c r="A8241" t="s">
        <v>34425</v>
      </c>
      <c r="B8241" t="s">
        <v>24293</v>
      </c>
    </row>
    <row r="8242" spans="1:2" x14ac:dyDescent="0.25">
      <c r="A8242" t="s">
        <v>34426</v>
      </c>
      <c r="B8242" t="s">
        <v>27561</v>
      </c>
    </row>
    <row r="8243" spans="1:2" x14ac:dyDescent="0.25">
      <c r="A8243" t="s">
        <v>34427</v>
      </c>
      <c r="B8243" t="s">
        <v>27561</v>
      </c>
    </row>
    <row r="8244" spans="1:2" x14ac:dyDescent="0.25">
      <c r="A8244" t="s">
        <v>34428</v>
      </c>
      <c r="B8244" t="s">
        <v>34429</v>
      </c>
    </row>
    <row r="8245" spans="1:2" x14ac:dyDescent="0.25">
      <c r="A8245" t="s">
        <v>10994</v>
      </c>
      <c r="B8245" t="s">
        <v>34430</v>
      </c>
    </row>
    <row r="8246" spans="1:2" x14ac:dyDescent="0.25">
      <c r="A8246" t="s">
        <v>34431</v>
      </c>
      <c r="B8246" t="s">
        <v>26035</v>
      </c>
    </row>
    <row r="8247" spans="1:2" x14ac:dyDescent="0.25">
      <c r="A8247" t="s">
        <v>34432</v>
      </c>
      <c r="B8247" t="s">
        <v>29817</v>
      </c>
    </row>
    <row r="8248" spans="1:2" x14ac:dyDescent="0.25">
      <c r="A8248" t="s">
        <v>34433</v>
      </c>
      <c r="B8248" t="s">
        <v>31275</v>
      </c>
    </row>
    <row r="8249" spans="1:2" x14ac:dyDescent="0.25">
      <c r="A8249" t="s">
        <v>34434</v>
      </c>
      <c r="B8249" t="s">
        <v>34435</v>
      </c>
    </row>
    <row r="8250" spans="1:2" x14ac:dyDescent="0.25">
      <c r="A8250" t="s">
        <v>34436</v>
      </c>
      <c r="B8250" t="s">
        <v>34435</v>
      </c>
    </row>
    <row r="8251" spans="1:2" x14ac:dyDescent="0.25">
      <c r="A8251" t="s">
        <v>34437</v>
      </c>
      <c r="B8251" t="s">
        <v>34435</v>
      </c>
    </row>
    <row r="8252" spans="1:2" x14ac:dyDescent="0.25">
      <c r="A8252" t="s">
        <v>34438</v>
      </c>
      <c r="B8252" t="s">
        <v>34439</v>
      </c>
    </row>
    <row r="8253" spans="1:2" x14ac:dyDescent="0.25">
      <c r="A8253" t="s">
        <v>34440</v>
      </c>
      <c r="B8253" t="s">
        <v>24293</v>
      </c>
    </row>
    <row r="8254" spans="1:2" x14ac:dyDescent="0.25">
      <c r="A8254" t="s">
        <v>34441</v>
      </c>
      <c r="B8254" t="s">
        <v>34442</v>
      </c>
    </row>
    <row r="8255" spans="1:2" x14ac:dyDescent="0.25">
      <c r="A8255" t="s">
        <v>34443</v>
      </c>
      <c r="B8255" t="s">
        <v>34444</v>
      </c>
    </row>
    <row r="8256" spans="1:2" x14ac:dyDescent="0.25">
      <c r="A8256" t="s">
        <v>34445</v>
      </c>
      <c r="B8256" t="s">
        <v>28358</v>
      </c>
    </row>
    <row r="8257" spans="1:2" x14ac:dyDescent="0.25">
      <c r="A8257" t="s">
        <v>34446</v>
      </c>
      <c r="B8257" t="s">
        <v>27222</v>
      </c>
    </row>
    <row r="8258" spans="1:2" x14ac:dyDescent="0.25">
      <c r="A8258" t="s">
        <v>34447</v>
      </c>
      <c r="B8258" t="s">
        <v>24284</v>
      </c>
    </row>
    <row r="8259" spans="1:2" x14ac:dyDescent="0.25">
      <c r="A8259" t="s">
        <v>34448</v>
      </c>
      <c r="B8259" t="s">
        <v>24284</v>
      </c>
    </row>
    <row r="8260" spans="1:2" x14ac:dyDescent="0.25">
      <c r="A8260" t="s">
        <v>34449</v>
      </c>
      <c r="B8260" t="s">
        <v>24284</v>
      </c>
    </row>
    <row r="8261" spans="1:2" x14ac:dyDescent="0.25">
      <c r="A8261" t="s">
        <v>34450</v>
      </c>
      <c r="B8261" t="s">
        <v>24284</v>
      </c>
    </row>
    <row r="8262" spans="1:2" x14ac:dyDescent="0.25">
      <c r="A8262" t="s">
        <v>34451</v>
      </c>
      <c r="B8262" t="s">
        <v>24284</v>
      </c>
    </row>
    <row r="8263" spans="1:2" x14ac:dyDescent="0.25">
      <c r="A8263" t="s">
        <v>23533</v>
      </c>
      <c r="B8263" t="s">
        <v>34452</v>
      </c>
    </row>
    <row r="8264" spans="1:2" x14ac:dyDescent="0.25">
      <c r="A8264" t="s">
        <v>16893</v>
      </c>
      <c r="B8264" t="s">
        <v>16893</v>
      </c>
    </row>
    <row r="8265" spans="1:2" x14ac:dyDescent="0.25">
      <c r="A8265" t="s">
        <v>11310</v>
      </c>
      <c r="B8265" t="s">
        <v>11310</v>
      </c>
    </row>
    <row r="8266" spans="1:2" x14ac:dyDescent="0.25">
      <c r="A8266" t="s">
        <v>34453</v>
      </c>
      <c r="B8266" t="s">
        <v>24293</v>
      </c>
    </row>
    <row r="8267" spans="1:2" x14ac:dyDescent="0.25">
      <c r="A8267" t="s">
        <v>34454</v>
      </c>
      <c r="B8267" t="s">
        <v>24293</v>
      </c>
    </row>
    <row r="8268" spans="1:2" x14ac:dyDescent="0.25">
      <c r="A8268" t="s">
        <v>34455</v>
      </c>
      <c r="B8268" t="s">
        <v>24284</v>
      </c>
    </row>
    <row r="8269" spans="1:2" x14ac:dyDescent="0.25">
      <c r="A8269" t="s">
        <v>34456</v>
      </c>
      <c r="B8269" t="s">
        <v>26927</v>
      </c>
    </row>
    <row r="8270" spans="1:2" x14ac:dyDescent="0.25">
      <c r="A8270" t="s">
        <v>34457</v>
      </c>
      <c r="B8270" t="s">
        <v>29892</v>
      </c>
    </row>
    <row r="8271" spans="1:2" x14ac:dyDescent="0.25">
      <c r="A8271" t="s">
        <v>34458</v>
      </c>
      <c r="B8271" t="s">
        <v>34459</v>
      </c>
    </row>
    <row r="8272" spans="1:2" x14ac:dyDescent="0.25">
      <c r="A8272" t="s">
        <v>34460</v>
      </c>
      <c r="B8272" t="s">
        <v>34461</v>
      </c>
    </row>
    <row r="8273" spans="1:2" x14ac:dyDescent="0.25">
      <c r="A8273" t="s">
        <v>34462</v>
      </c>
      <c r="B8273" t="s">
        <v>33408</v>
      </c>
    </row>
    <row r="8274" spans="1:2" x14ac:dyDescent="0.25">
      <c r="A8274" t="s">
        <v>34463</v>
      </c>
      <c r="B8274" t="s">
        <v>24848</v>
      </c>
    </row>
    <row r="8275" spans="1:2" x14ac:dyDescent="0.25">
      <c r="A8275" t="s">
        <v>34464</v>
      </c>
      <c r="B8275" t="s">
        <v>32109</v>
      </c>
    </row>
    <row r="8276" spans="1:2" x14ac:dyDescent="0.25">
      <c r="A8276" t="s">
        <v>34465</v>
      </c>
      <c r="B8276" t="s">
        <v>34466</v>
      </c>
    </row>
    <row r="8277" spans="1:2" x14ac:dyDescent="0.25">
      <c r="A8277" t="s">
        <v>34467</v>
      </c>
      <c r="B8277" t="s">
        <v>34468</v>
      </c>
    </row>
    <row r="8278" spans="1:2" x14ac:dyDescent="0.25">
      <c r="A8278" t="s">
        <v>34469</v>
      </c>
      <c r="B8278" t="s">
        <v>24339</v>
      </c>
    </row>
    <row r="8279" spans="1:2" x14ac:dyDescent="0.25">
      <c r="A8279" t="s">
        <v>34470</v>
      </c>
      <c r="B8279" t="s">
        <v>34471</v>
      </c>
    </row>
    <row r="8280" spans="1:2" x14ac:dyDescent="0.25">
      <c r="A8280" t="s">
        <v>34472</v>
      </c>
      <c r="B8280" t="s">
        <v>24284</v>
      </c>
    </row>
    <row r="8281" spans="1:2" x14ac:dyDescent="0.25">
      <c r="A8281" t="s">
        <v>34473</v>
      </c>
      <c r="B8281" t="s">
        <v>24293</v>
      </c>
    </row>
    <row r="8282" spans="1:2" x14ac:dyDescent="0.25">
      <c r="A8282" t="s">
        <v>34474</v>
      </c>
      <c r="B8282" t="s">
        <v>24284</v>
      </c>
    </row>
    <row r="8283" spans="1:2" x14ac:dyDescent="0.25">
      <c r="A8283" t="s">
        <v>34475</v>
      </c>
      <c r="B8283" t="s">
        <v>24293</v>
      </c>
    </row>
    <row r="8284" spans="1:2" x14ac:dyDescent="0.25">
      <c r="A8284" t="s">
        <v>34476</v>
      </c>
      <c r="B8284" t="s">
        <v>24293</v>
      </c>
    </row>
    <row r="8285" spans="1:2" x14ac:dyDescent="0.25">
      <c r="A8285" t="s">
        <v>34477</v>
      </c>
      <c r="B8285" t="s">
        <v>24293</v>
      </c>
    </row>
    <row r="8286" spans="1:2" x14ac:dyDescent="0.25">
      <c r="A8286" t="s">
        <v>34478</v>
      </c>
      <c r="B8286" t="s">
        <v>27394</v>
      </c>
    </row>
    <row r="8287" spans="1:2" x14ac:dyDescent="0.25">
      <c r="A8287" t="s">
        <v>34479</v>
      </c>
      <c r="B8287" t="s">
        <v>24293</v>
      </c>
    </row>
    <row r="8288" spans="1:2" x14ac:dyDescent="0.25">
      <c r="A8288" t="s">
        <v>34480</v>
      </c>
      <c r="B8288" t="s">
        <v>24293</v>
      </c>
    </row>
    <row r="8289" spans="1:2" x14ac:dyDescent="0.25">
      <c r="A8289" t="s">
        <v>34481</v>
      </c>
      <c r="B8289" t="s">
        <v>24293</v>
      </c>
    </row>
    <row r="8290" spans="1:2" x14ac:dyDescent="0.25">
      <c r="A8290" t="s">
        <v>34482</v>
      </c>
      <c r="B8290" t="s">
        <v>24293</v>
      </c>
    </row>
    <row r="8291" spans="1:2" x14ac:dyDescent="0.25">
      <c r="A8291" t="s">
        <v>34483</v>
      </c>
      <c r="B8291" t="s">
        <v>24293</v>
      </c>
    </row>
    <row r="8292" spans="1:2" x14ac:dyDescent="0.25">
      <c r="A8292" t="s">
        <v>34484</v>
      </c>
      <c r="B8292" t="s">
        <v>24293</v>
      </c>
    </row>
    <row r="8293" spans="1:2" x14ac:dyDescent="0.25">
      <c r="A8293" t="s">
        <v>34485</v>
      </c>
      <c r="B8293" t="s">
        <v>32084</v>
      </c>
    </row>
    <row r="8294" spans="1:2" x14ac:dyDescent="0.25">
      <c r="A8294" t="s">
        <v>34486</v>
      </c>
      <c r="B8294" t="s">
        <v>26781</v>
      </c>
    </row>
    <row r="8295" spans="1:2" x14ac:dyDescent="0.25">
      <c r="A8295" t="s">
        <v>34487</v>
      </c>
      <c r="B8295" t="s">
        <v>24293</v>
      </c>
    </row>
    <row r="8296" spans="1:2" x14ac:dyDescent="0.25">
      <c r="A8296" t="s">
        <v>34488</v>
      </c>
      <c r="B8296" t="s">
        <v>24293</v>
      </c>
    </row>
    <row r="8297" spans="1:2" x14ac:dyDescent="0.25">
      <c r="A8297" t="s">
        <v>34489</v>
      </c>
      <c r="B8297" t="s">
        <v>24293</v>
      </c>
    </row>
    <row r="8298" spans="1:2" x14ac:dyDescent="0.25">
      <c r="A8298" t="s">
        <v>34490</v>
      </c>
      <c r="B8298" t="s">
        <v>26781</v>
      </c>
    </row>
    <row r="8299" spans="1:2" x14ac:dyDescent="0.25">
      <c r="A8299" t="s">
        <v>34491</v>
      </c>
      <c r="B8299" t="s">
        <v>26781</v>
      </c>
    </row>
    <row r="8300" spans="1:2" x14ac:dyDescent="0.25">
      <c r="A8300" t="s">
        <v>34492</v>
      </c>
      <c r="B8300" t="s">
        <v>33292</v>
      </c>
    </row>
    <row r="8301" spans="1:2" x14ac:dyDescent="0.25">
      <c r="A8301" t="s">
        <v>34493</v>
      </c>
      <c r="B8301" t="s">
        <v>29017</v>
      </c>
    </row>
    <row r="8302" spans="1:2" x14ac:dyDescent="0.25">
      <c r="A8302" t="s">
        <v>34494</v>
      </c>
      <c r="B8302" t="s">
        <v>26111</v>
      </c>
    </row>
    <row r="8303" spans="1:2" x14ac:dyDescent="0.25">
      <c r="A8303" t="s">
        <v>34495</v>
      </c>
      <c r="B8303" t="s">
        <v>26111</v>
      </c>
    </row>
    <row r="8304" spans="1:2" x14ac:dyDescent="0.25">
      <c r="A8304" t="s">
        <v>34496</v>
      </c>
      <c r="B8304" t="s">
        <v>34497</v>
      </c>
    </row>
    <row r="8305" spans="1:2" x14ac:dyDescent="0.25">
      <c r="A8305" t="s">
        <v>34498</v>
      </c>
      <c r="B8305" t="s">
        <v>34499</v>
      </c>
    </row>
    <row r="8306" spans="1:2" x14ac:dyDescent="0.25">
      <c r="A8306" t="s">
        <v>34500</v>
      </c>
      <c r="B8306" t="s">
        <v>34501</v>
      </c>
    </row>
    <row r="8307" spans="1:2" x14ac:dyDescent="0.25">
      <c r="A8307" t="s">
        <v>34502</v>
      </c>
      <c r="B8307" t="s">
        <v>29563</v>
      </c>
    </row>
    <row r="8308" spans="1:2" x14ac:dyDescent="0.25">
      <c r="A8308" t="s">
        <v>34503</v>
      </c>
      <c r="B8308" t="s">
        <v>34504</v>
      </c>
    </row>
    <row r="8309" spans="1:2" x14ac:dyDescent="0.25">
      <c r="A8309" t="s">
        <v>34505</v>
      </c>
      <c r="B8309" t="s">
        <v>29649</v>
      </c>
    </row>
    <row r="8310" spans="1:2" x14ac:dyDescent="0.25">
      <c r="A8310" t="s">
        <v>34506</v>
      </c>
      <c r="B8310" t="s">
        <v>29649</v>
      </c>
    </row>
    <row r="8311" spans="1:2" x14ac:dyDescent="0.25">
      <c r="A8311" t="s">
        <v>34507</v>
      </c>
      <c r="B8311" t="s">
        <v>34508</v>
      </c>
    </row>
    <row r="8312" spans="1:2" x14ac:dyDescent="0.25">
      <c r="A8312" t="s">
        <v>34509</v>
      </c>
      <c r="B8312" t="s">
        <v>34509</v>
      </c>
    </row>
    <row r="8313" spans="1:2" x14ac:dyDescent="0.25">
      <c r="A8313" t="s">
        <v>34510</v>
      </c>
      <c r="B8313" t="s">
        <v>34511</v>
      </c>
    </row>
    <row r="8314" spans="1:2" x14ac:dyDescent="0.25">
      <c r="A8314" t="s">
        <v>34512</v>
      </c>
      <c r="B8314" t="s">
        <v>26280</v>
      </c>
    </row>
    <row r="8315" spans="1:2" x14ac:dyDescent="0.25">
      <c r="A8315" t="s">
        <v>34513</v>
      </c>
      <c r="B8315" t="s">
        <v>34193</v>
      </c>
    </row>
    <row r="8316" spans="1:2" x14ac:dyDescent="0.25">
      <c r="A8316" t="s">
        <v>34514</v>
      </c>
      <c r="B8316" t="s">
        <v>34515</v>
      </c>
    </row>
    <row r="8317" spans="1:2" x14ac:dyDescent="0.25">
      <c r="A8317" t="s">
        <v>13069</v>
      </c>
      <c r="B8317" t="s">
        <v>34516</v>
      </c>
    </row>
    <row r="8318" spans="1:2" x14ac:dyDescent="0.25">
      <c r="A8318" t="s">
        <v>34517</v>
      </c>
      <c r="B8318" t="s">
        <v>24284</v>
      </c>
    </row>
    <row r="8319" spans="1:2" x14ac:dyDescent="0.25">
      <c r="A8319" t="s">
        <v>34518</v>
      </c>
      <c r="B8319" t="s">
        <v>24284</v>
      </c>
    </row>
    <row r="8320" spans="1:2" x14ac:dyDescent="0.25">
      <c r="A8320" t="s">
        <v>34519</v>
      </c>
      <c r="B8320" t="s">
        <v>34520</v>
      </c>
    </row>
    <row r="8321" spans="1:2" x14ac:dyDescent="0.25">
      <c r="A8321" t="s">
        <v>24120</v>
      </c>
      <c r="B8321" t="s">
        <v>34521</v>
      </c>
    </row>
    <row r="8322" spans="1:2" x14ac:dyDescent="0.25">
      <c r="A8322" t="s">
        <v>34522</v>
      </c>
      <c r="B8322" t="s">
        <v>34523</v>
      </c>
    </row>
    <row r="8323" spans="1:2" x14ac:dyDescent="0.25">
      <c r="A8323" t="s">
        <v>17693</v>
      </c>
      <c r="B8323" t="s">
        <v>34524</v>
      </c>
    </row>
    <row r="8324" spans="1:2" x14ac:dyDescent="0.25">
      <c r="A8324" t="s">
        <v>34525</v>
      </c>
      <c r="B8324" t="s">
        <v>32641</v>
      </c>
    </row>
    <row r="8325" spans="1:2" x14ac:dyDescent="0.25">
      <c r="A8325" t="s">
        <v>34526</v>
      </c>
      <c r="B8325" t="s">
        <v>26179</v>
      </c>
    </row>
    <row r="8326" spans="1:2" x14ac:dyDescent="0.25">
      <c r="A8326" t="s">
        <v>3423</v>
      </c>
      <c r="B8326" t="s">
        <v>34527</v>
      </c>
    </row>
    <row r="8327" spans="1:2" x14ac:dyDescent="0.25">
      <c r="A8327" t="s">
        <v>34528</v>
      </c>
      <c r="B8327" t="s">
        <v>34529</v>
      </c>
    </row>
    <row r="8328" spans="1:2" x14ac:dyDescent="0.25">
      <c r="A8328" t="s">
        <v>34530</v>
      </c>
      <c r="B8328" t="s">
        <v>34531</v>
      </c>
    </row>
    <row r="8329" spans="1:2" x14ac:dyDescent="0.25">
      <c r="A8329" t="s">
        <v>34530</v>
      </c>
      <c r="B8329" t="s">
        <v>34529</v>
      </c>
    </row>
    <row r="8330" spans="1:2" x14ac:dyDescent="0.25">
      <c r="A8330" t="s">
        <v>34532</v>
      </c>
      <c r="B8330" t="s">
        <v>34533</v>
      </c>
    </row>
    <row r="8331" spans="1:2" x14ac:dyDescent="0.25">
      <c r="A8331" t="s">
        <v>34534</v>
      </c>
      <c r="B8331" t="s">
        <v>34535</v>
      </c>
    </row>
    <row r="8332" spans="1:2" x14ac:dyDescent="0.25">
      <c r="A8332" t="s">
        <v>34536</v>
      </c>
      <c r="B8332" t="s">
        <v>34537</v>
      </c>
    </row>
    <row r="8333" spans="1:2" x14ac:dyDescent="0.25">
      <c r="A8333" t="s">
        <v>23531</v>
      </c>
      <c r="B8333" t="s">
        <v>34538</v>
      </c>
    </row>
    <row r="8334" spans="1:2" x14ac:dyDescent="0.25">
      <c r="A8334" t="s">
        <v>34539</v>
      </c>
      <c r="B8334" t="s">
        <v>34540</v>
      </c>
    </row>
    <row r="8335" spans="1:2" x14ac:dyDescent="0.25">
      <c r="A8335" t="s">
        <v>1864</v>
      </c>
      <c r="B8335" t="s">
        <v>34541</v>
      </c>
    </row>
    <row r="8336" spans="1:2" x14ac:dyDescent="0.25">
      <c r="A8336" t="s">
        <v>17926</v>
      </c>
      <c r="B8336" t="s">
        <v>34542</v>
      </c>
    </row>
    <row r="8337" spans="1:2" x14ac:dyDescent="0.25">
      <c r="A8337" t="s">
        <v>34543</v>
      </c>
      <c r="B8337" t="s">
        <v>27021</v>
      </c>
    </row>
    <row r="8338" spans="1:2" x14ac:dyDescent="0.25">
      <c r="A8338" t="s">
        <v>34544</v>
      </c>
      <c r="B8338" t="s">
        <v>34545</v>
      </c>
    </row>
    <row r="8339" spans="1:2" x14ac:dyDescent="0.25">
      <c r="A8339" t="s">
        <v>34546</v>
      </c>
      <c r="B8339" t="s">
        <v>34547</v>
      </c>
    </row>
    <row r="8340" spans="1:2" x14ac:dyDescent="0.25">
      <c r="A8340" t="s">
        <v>34548</v>
      </c>
      <c r="B8340" t="s">
        <v>34549</v>
      </c>
    </row>
    <row r="8341" spans="1:2" x14ac:dyDescent="0.25">
      <c r="A8341" t="s">
        <v>34550</v>
      </c>
      <c r="B8341" t="s">
        <v>34551</v>
      </c>
    </row>
    <row r="8342" spans="1:2" x14ac:dyDescent="0.25">
      <c r="A8342" t="s">
        <v>34552</v>
      </c>
      <c r="B8342" t="s">
        <v>34553</v>
      </c>
    </row>
    <row r="8343" spans="1:2" x14ac:dyDescent="0.25">
      <c r="A8343" t="s">
        <v>34554</v>
      </c>
      <c r="B8343" t="s">
        <v>31086</v>
      </c>
    </row>
    <row r="8344" spans="1:2" x14ac:dyDescent="0.25">
      <c r="A8344" t="s">
        <v>16507</v>
      </c>
      <c r="B8344" t="s">
        <v>34555</v>
      </c>
    </row>
    <row r="8345" spans="1:2" x14ac:dyDescent="0.25">
      <c r="A8345" t="s">
        <v>9239</v>
      </c>
      <c r="B8345" t="s">
        <v>34556</v>
      </c>
    </row>
    <row r="8346" spans="1:2" x14ac:dyDescent="0.25">
      <c r="A8346" t="s">
        <v>14512</v>
      </c>
      <c r="B8346" t="s">
        <v>34557</v>
      </c>
    </row>
    <row r="8347" spans="1:2" x14ac:dyDescent="0.25">
      <c r="A8347" t="s">
        <v>34558</v>
      </c>
      <c r="B8347" t="s">
        <v>34559</v>
      </c>
    </row>
    <row r="8348" spans="1:2" x14ac:dyDescent="0.25">
      <c r="A8348" t="s">
        <v>34560</v>
      </c>
      <c r="B8348" t="s">
        <v>34561</v>
      </c>
    </row>
    <row r="8349" spans="1:2" x14ac:dyDescent="0.25">
      <c r="A8349" t="s">
        <v>34562</v>
      </c>
      <c r="B8349" t="s">
        <v>34563</v>
      </c>
    </row>
    <row r="8350" spans="1:2" x14ac:dyDescent="0.25">
      <c r="A8350" t="s">
        <v>8337</v>
      </c>
      <c r="B8350" t="s">
        <v>34564</v>
      </c>
    </row>
    <row r="8351" spans="1:2" x14ac:dyDescent="0.25">
      <c r="A8351" t="s">
        <v>34565</v>
      </c>
      <c r="B8351" t="s">
        <v>34566</v>
      </c>
    </row>
    <row r="8352" spans="1:2" x14ac:dyDescent="0.25">
      <c r="A8352" t="s">
        <v>11973</v>
      </c>
      <c r="B8352" t="s">
        <v>34567</v>
      </c>
    </row>
    <row r="8353" spans="1:2" x14ac:dyDescent="0.25">
      <c r="A8353" t="s">
        <v>34568</v>
      </c>
      <c r="B8353" t="s">
        <v>26035</v>
      </c>
    </row>
    <row r="8354" spans="1:2" x14ac:dyDescent="0.25">
      <c r="A8354" t="s">
        <v>13155</v>
      </c>
      <c r="B8354" t="s">
        <v>34569</v>
      </c>
    </row>
    <row r="8355" spans="1:2" x14ac:dyDescent="0.25">
      <c r="A8355" t="s">
        <v>7454</v>
      </c>
      <c r="B8355" t="s">
        <v>34570</v>
      </c>
    </row>
    <row r="8356" spans="1:2" x14ac:dyDescent="0.25">
      <c r="A8356" t="s">
        <v>34571</v>
      </c>
      <c r="B8356" t="s">
        <v>34572</v>
      </c>
    </row>
    <row r="8357" spans="1:2" x14ac:dyDescent="0.25">
      <c r="A8357" t="s">
        <v>13167</v>
      </c>
      <c r="B8357" t="s">
        <v>34573</v>
      </c>
    </row>
    <row r="8358" spans="1:2" x14ac:dyDescent="0.25">
      <c r="A8358" t="s">
        <v>34574</v>
      </c>
      <c r="B8358" t="s">
        <v>30551</v>
      </c>
    </row>
    <row r="8359" spans="1:2" x14ac:dyDescent="0.25">
      <c r="A8359" t="s">
        <v>34575</v>
      </c>
      <c r="B8359" t="s">
        <v>34575</v>
      </c>
    </row>
    <row r="8360" spans="1:2" x14ac:dyDescent="0.25">
      <c r="A8360" t="s">
        <v>23527</v>
      </c>
      <c r="B8360" t="s">
        <v>23527</v>
      </c>
    </row>
    <row r="8361" spans="1:2" x14ac:dyDescent="0.25">
      <c r="A8361" t="s">
        <v>17707</v>
      </c>
      <c r="B8361" t="s">
        <v>34576</v>
      </c>
    </row>
    <row r="8362" spans="1:2" x14ac:dyDescent="0.25">
      <c r="A8362" t="s">
        <v>12723</v>
      </c>
      <c r="B8362" t="s">
        <v>34577</v>
      </c>
    </row>
    <row r="8363" spans="1:2" x14ac:dyDescent="0.25">
      <c r="A8363" t="s">
        <v>23525</v>
      </c>
      <c r="B8363" t="s">
        <v>34578</v>
      </c>
    </row>
    <row r="8364" spans="1:2" x14ac:dyDescent="0.25">
      <c r="A8364" t="s">
        <v>34579</v>
      </c>
      <c r="B8364" t="s">
        <v>34580</v>
      </c>
    </row>
    <row r="8365" spans="1:2" x14ac:dyDescent="0.25">
      <c r="A8365" t="s">
        <v>6479</v>
      </c>
      <c r="B8365" t="s">
        <v>34581</v>
      </c>
    </row>
    <row r="8366" spans="1:2" x14ac:dyDescent="0.25">
      <c r="A8366" t="s">
        <v>17175</v>
      </c>
      <c r="B8366" t="s">
        <v>34582</v>
      </c>
    </row>
    <row r="8367" spans="1:2" x14ac:dyDescent="0.25">
      <c r="A8367" t="s">
        <v>34583</v>
      </c>
      <c r="B8367" t="s">
        <v>34584</v>
      </c>
    </row>
    <row r="8368" spans="1:2" x14ac:dyDescent="0.25">
      <c r="A8368" t="s">
        <v>10854</v>
      </c>
      <c r="B8368" t="s">
        <v>34585</v>
      </c>
    </row>
    <row r="8369" spans="1:2" x14ac:dyDescent="0.25">
      <c r="A8369" t="s">
        <v>10710</v>
      </c>
      <c r="B8369" t="s">
        <v>34586</v>
      </c>
    </row>
    <row r="8370" spans="1:2" x14ac:dyDescent="0.25">
      <c r="A8370" t="s">
        <v>13985</v>
      </c>
      <c r="B8370" t="s">
        <v>34587</v>
      </c>
    </row>
    <row r="8371" spans="1:2" x14ac:dyDescent="0.25">
      <c r="A8371" t="s">
        <v>34588</v>
      </c>
      <c r="B8371" t="s">
        <v>34589</v>
      </c>
    </row>
    <row r="8372" spans="1:2" x14ac:dyDescent="0.25">
      <c r="A8372" t="s">
        <v>34590</v>
      </c>
      <c r="B8372" t="s">
        <v>34591</v>
      </c>
    </row>
    <row r="8373" spans="1:2" x14ac:dyDescent="0.25">
      <c r="A8373" t="s">
        <v>34592</v>
      </c>
      <c r="B8373" t="s">
        <v>26871</v>
      </c>
    </row>
    <row r="8374" spans="1:2" x14ac:dyDescent="0.25">
      <c r="A8374" t="s">
        <v>34592</v>
      </c>
      <c r="B8374" t="s">
        <v>34593</v>
      </c>
    </row>
    <row r="8375" spans="1:2" x14ac:dyDescent="0.25">
      <c r="A8375" t="s">
        <v>34594</v>
      </c>
      <c r="B8375" t="s">
        <v>34595</v>
      </c>
    </row>
    <row r="8376" spans="1:2" x14ac:dyDescent="0.25">
      <c r="A8376" t="s">
        <v>34596</v>
      </c>
      <c r="B8376" t="s">
        <v>34595</v>
      </c>
    </row>
    <row r="8377" spans="1:2" x14ac:dyDescent="0.25">
      <c r="A8377" t="s">
        <v>34597</v>
      </c>
      <c r="B8377" t="s">
        <v>34595</v>
      </c>
    </row>
    <row r="8378" spans="1:2" x14ac:dyDescent="0.25">
      <c r="A8378" t="s">
        <v>34598</v>
      </c>
      <c r="B8378" t="s">
        <v>34595</v>
      </c>
    </row>
    <row r="8379" spans="1:2" x14ac:dyDescent="0.25">
      <c r="A8379" t="s">
        <v>34599</v>
      </c>
      <c r="B8379" t="s">
        <v>34595</v>
      </c>
    </row>
    <row r="8380" spans="1:2" x14ac:dyDescent="0.25">
      <c r="A8380" t="s">
        <v>34600</v>
      </c>
      <c r="B8380" t="s">
        <v>34601</v>
      </c>
    </row>
    <row r="8381" spans="1:2" x14ac:dyDescent="0.25">
      <c r="A8381" t="s">
        <v>34602</v>
      </c>
      <c r="B8381" t="s">
        <v>34603</v>
      </c>
    </row>
    <row r="8382" spans="1:2" x14ac:dyDescent="0.25">
      <c r="A8382" t="s">
        <v>34604</v>
      </c>
      <c r="B8382" t="s">
        <v>34605</v>
      </c>
    </row>
    <row r="8383" spans="1:2" x14ac:dyDescent="0.25">
      <c r="A8383" t="s">
        <v>1096</v>
      </c>
      <c r="B8383" t="s">
        <v>34606</v>
      </c>
    </row>
    <row r="8384" spans="1:2" x14ac:dyDescent="0.25">
      <c r="A8384" t="s">
        <v>34607</v>
      </c>
      <c r="B8384" t="s">
        <v>34608</v>
      </c>
    </row>
    <row r="8385" spans="1:2" x14ac:dyDescent="0.25">
      <c r="A8385" t="s">
        <v>34609</v>
      </c>
      <c r="B8385" t="s">
        <v>34610</v>
      </c>
    </row>
    <row r="8386" spans="1:2" x14ac:dyDescent="0.25">
      <c r="A8386" t="s">
        <v>34611</v>
      </c>
      <c r="B8386" t="s">
        <v>34612</v>
      </c>
    </row>
    <row r="8387" spans="1:2" x14ac:dyDescent="0.25">
      <c r="A8387" t="s">
        <v>34613</v>
      </c>
      <c r="B8387" t="s">
        <v>34614</v>
      </c>
    </row>
    <row r="8388" spans="1:2" x14ac:dyDescent="0.25">
      <c r="A8388" t="s">
        <v>34615</v>
      </c>
      <c r="B8388" t="s">
        <v>34616</v>
      </c>
    </row>
    <row r="8389" spans="1:2" x14ac:dyDescent="0.25">
      <c r="A8389" t="s">
        <v>34617</v>
      </c>
      <c r="B8389" t="s">
        <v>34618</v>
      </c>
    </row>
    <row r="8390" spans="1:2" x14ac:dyDescent="0.25">
      <c r="A8390" t="s">
        <v>34619</v>
      </c>
      <c r="B8390" t="s">
        <v>34620</v>
      </c>
    </row>
    <row r="8391" spans="1:2" x14ac:dyDescent="0.25">
      <c r="A8391" t="s">
        <v>11142</v>
      </c>
      <c r="B8391" t="s">
        <v>34621</v>
      </c>
    </row>
    <row r="8392" spans="1:2" x14ac:dyDescent="0.25">
      <c r="A8392" t="s">
        <v>23523</v>
      </c>
      <c r="B8392" t="s">
        <v>34622</v>
      </c>
    </row>
    <row r="8393" spans="1:2" x14ac:dyDescent="0.25">
      <c r="A8393" t="s">
        <v>34623</v>
      </c>
      <c r="B8393" t="s">
        <v>34624</v>
      </c>
    </row>
    <row r="8394" spans="1:2" x14ac:dyDescent="0.25">
      <c r="A8394" t="s">
        <v>34625</v>
      </c>
      <c r="B8394" t="s">
        <v>31208</v>
      </c>
    </row>
    <row r="8395" spans="1:2" x14ac:dyDescent="0.25">
      <c r="A8395" t="s">
        <v>34626</v>
      </c>
      <c r="B8395" t="s">
        <v>34627</v>
      </c>
    </row>
    <row r="8396" spans="1:2" x14ac:dyDescent="0.25">
      <c r="A8396" t="s">
        <v>34628</v>
      </c>
      <c r="B8396" t="s">
        <v>34629</v>
      </c>
    </row>
    <row r="8397" spans="1:2" x14ac:dyDescent="0.25">
      <c r="A8397" t="s">
        <v>34630</v>
      </c>
      <c r="B8397" t="s">
        <v>34631</v>
      </c>
    </row>
    <row r="8398" spans="1:2" x14ac:dyDescent="0.25">
      <c r="A8398" t="s">
        <v>34632</v>
      </c>
      <c r="B8398" t="s">
        <v>34633</v>
      </c>
    </row>
    <row r="8399" spans="1:2" x14ac:dyDescent="0.25">
      <c r="A8399" t="s">
        <v>34634</v>
      </c>
      <c r="B8399" t="s">
        <v>34635</v>
      </c>
    </row>
    <row r="8400" spans="1:2" x14ac:dyDescent="0.25">
      <c r="A8400" t="s">
        <v>34636</v>
      </c>
      <c r="B8400" t="s">
        <v>34637</v>
      </c>
    </row>
    <row r="8401" spans="1:2" x14ac:dyDescent="0.25">
      <c r="A8401" t="s">
        <v>34638</v>
      </c>
      <c r="B8401" t="s">
        <v>34639</v>
      </c>
    </row>
    <row r="8402" spans="1:2" x14ac:dyDescent="0.25">
      <c r="A8402" t="s">
        <v>34640</v>
      </c>
      <c r="B8402" t="s">
        <v>34641</v>
      </c>
    </row>
    <row r="8403" spans="1:2" x14ac:dyDescent="0.25">
      <c r="A8403" t="s">
        <v>34642</v>
      </c>
      <c r="B8403" t="s">
        <v>34643</v>
      </c>
    </row>
    <row r="8404" spans="1:2" x14ac:dyDescent="0.25">
      <c r="A8404" t="s">
        <v>34644</v>
      </c>
      <c r="B8404" t="s">
        <v>34645</v>
      </c>
    </row>
    <row r="8405" spans="1:2" x14ac:dyDescent="0.25">
      <c r="A8405" t="s">
        <v>34646</v>
      </c>
      <c r="B8405" t="s">
        <v>34647</v>
      </c>
    </row>
    <row r="8406" spans="1:2" x14ac:dyDescent="0.25">
      <c r="A8406" t="s">
        <v>23521</v>
      </c>
      <c r="B8406" t="s">
        <v>23521</v>
      </c>
    </row>
    <row r="8407" spans="1:2" x14ac:dyDescent="0.25">
      <c r="A8407" t="s">
        <v>34648</v>
      </c>
      <c r="B8407" t="s">
        <v>34649</v>
      </c>
    </row>
    <row r="8408" spans="1:2" x14ac:dyDescent="0.25">
      <c r="A8408" t="s">
        <v>34650</v>
      </c>
      <c r="B8408" t="s">
        <v>34651</v>
      </c>
    </row>
    <row r="8409" spans="1:2" x14ac:dyDescent="0.25">
      <c r="A8409" t="s">
        <v>12789</v>
      </c>
      <c r="B8409" t="s">
        <v>34652</v>
      </c>
    </row>
    <row r="8410" spans="1:2" x14ac:dyDescent="0.25">
      <c r="A8410" t="s">
        <v>20037</v>
      </c>
      <c r="B8410" t="s">
        <v>34653</v>
      </c>
    </row>
    <row r="8411" spans="1:2" x14ac:dyDescent="0.25">
      <c r="A8411" t="s">
        <v>34654</v>
      </c>
      <c r="B8411" t="s">
        <v>34655</v>
      </c>
    </row>
    <row r="8412" spans="1:2" x14ac:dyDescent="0.25">
      <c r="A8412" t="s">
        <v>34656</v>
      </c>
      <c r="B8412" t="s">
        <v>34657</v>
      </c>
    </row>
    <row r="8413" spans="1:2" x14ac:dyDescent="0.25">
      <c r="A8413" t="s">
        <v>34658</v>
      </c>
      <c r="B8413" t="s">
        <v>34659</v>
      </c>
    </row>
    <row r="8414" spans="1:2" x14ac:dyDescent="0.25">
      <c r="A8414" t="s">
        <v>34660</v>
      </c>
      <c r="B8414" t="s">
        <v>34661</v>
      </c>
    </row>
    <row r="8415" spans="1:2" x14ac:dyDescent="0.25">
      <c r="A8415" t="s">
        <v>7891</v>
      </c>
      <c r="B8415" t="s">
        <v>34662</v>
      </c>
    </row>
    <row r="8416" spans="1:2" x14ac:dyDescent="0.25">
      <c r="A8416" t="s">
        <v>34663</v>
      </c>
      <c r="B8416" t="s">
        <v>34664</v>
      </c>
    </row>
    <row r="8417" spans="1:2" x14ac:dyDescent="0.25">
      <c r="A8417" t="s">
        <v>34663</v>
      </c>
      <c r="B8417" t="s">
        <v>33631</v>
      </c>
    </row>
    <row r="8418" spans="1:2" x14ac:dyDescent="0.25">
      <c r="A8418" t="s">
        <v>34665</v>
      </c>
      <c r="B8418" t="s">
        <v>34666</v>
      </c>
    </row>
    <row r="8419" spans="1:2" x14ac:dyDescent="0.25">
      <c r="A8419" t="s">
        <v>34667</v>
      </c>
      <c r="B8419" t="s">
        <v>34668</v>
      </c>
    </row>
    <row r="8420" spans="1:2" x14ac:dyDescent="0.25">
      <c r="A8420" t="s">
        <v>34669</v>
      </c>
      <c r="B8420" t="s">
        <v>34670</v>
      </c>
    </row>
    <row r="8421" spans="1:2" x14ac:dyDescent="0.25">
      <c r="A8421" t="s">
        <v>34671</v>
      </c>
      <c r="B8421" t="s">
        <v>34672</v>
      </c>
    </row>
    <row r="8422" spans="1:2" x14ac:dyDescent="0.25">
      <c r="A8422" t="s">
        <v>34673</v>
      </c>
      <c r="B8422" t="s">
        <v>25797</v>
      </c>
    </row>
    <row r="8423" spans="1:2" x14ac:dyDescent="0.25">
      <c r="A8423" t="s">
        <v>34674</v>
      </c>
      <c r="B8423" t="s">
        <v>26111</v>
      </c>
    </row>
    <row r="8424" spans="1:2" x14ac:dyDescent="0.25">
      <c r="A8424" t="s">
        <v>34675</v>
      </c>
      <c r="B8424" t="s">
        <v>26280</v>
      </c>
    </row>
    <row r="8425" spans="1:2" x14ac:dyDescent="0.25">
      <c r="A8425" t="s">
        <v>34676</v>
      </c>
      <c r="B8425" t="s">
        <v>27756</v>
      </c>
    </row>
    <row r="8426" spans="1:2" x14ac:dyDescent="0.25">
      <c r="A8426" t="s">
        <v>34677</v>
      </c>
      <c r="B8426" t="s">
        <v>34678</v>
      </c>
    </row>
    <row r="8427" spans="1:2" x14ac:dyDescent="0.25">
      <c r="A8427" t="s">
        <v>24150</v>
      </c>
      <c r="B8427" t="s">
        <v>24150</v>
      </c>
    </row>
    <row r="8428" spans="1:2" x14ac:dyDescent="0.25">
      <c r="A8428" t="s">
        <v>34679</v>
      </c>
      <c r="B8428" t="s">
        <v>30551</v>
      </c>
    </row>
    <row r="8429" spans="1:2" x14ac:dyDescent="0.25">
      <c r="A8429" t="s">
        <v>34680</v>
      </c>
      <c r="B8429" t="s">
        <v>34681</v>
      </c>
    </row>
    <row r="8430" spans="1:2" x14ac:dyDescent="0.25">
      <c r="A8430" t="s">
        <v>34682</v>
      </c>
      <c r="B8430" t="s">
        <v>34683</v>
      </c>
    </row>
    <row r="8431" spans="1:2" x14ac:dyDescent="0.25">
      <c r="A8431" t="s">
        <v>34684</v>
      </c>
      <c r="B8431" t="s">
        <v>24451</v>
      </c>
    </row>
    <row r="8432" spans="1:2" x14ac:dyDescent="0.25">
      <c r="A8432" t="s">
        <v>34685</v>
      </c>
      <c r="B8432" t="s">
        <v>34686</v>
      </c>
    </row>
    <row r="8433" spans="1:2" x14ac:dyDescent="0.25">
      <c r="A8433" t="s">
        <v>34687</v>
      </c>
      <c r="B8433" t="s">
        <v>34688</v>
      </c>
    </row>
    <row r="8434" spans="1:2" x14ac:dyDescent="0.25">
      <c r="A8434" t="s">
        <v>34689</v>
      </c>
      <c r="B8434" t="s">
        <v>34690</v>
      </c>
    </row>
    <row r="8435" spans="1:2" x14ac:dyDescent="0.25">
      <c r="A8435" t="s">
        <v>34691</v>
      </c>
      <c r="B8435" t="s">
        <v>34692</v>
      </c>
    </row>
    <row r="8436" spans="1:2" x14ac:dyDescent="0.25">
      <c r="A8436" t="s">
        <v>34693</v>
      </c>
      <c r="B8436" t="s">
        <v>34694</v>
      </c>
    </row>
    <row r="8437" spans="1:2" x14ac:dyDescent="0.25">
      <c r="A8437" t="s">
        <v>34695</v>
      </c>
      <c r="B8437" t="s">
        <v>34696</v>
      </c>
    </row>
    <row r="8438" spans="1:2" x14ac:dyDescent="0.25">
      <c r="A8438" t="s">
        <v>34697</v>
      </c>
      <c r="B8438" t="s">
        <v>34698</v>
      </c>
    </row>
    <row r="8439" spans="1:2" x14ac:dyDescent="0.25">
      <c r="A8439" t="s">
        <v>23519</v>
      </c>
      <c r="B8439" t="s">
        <v>34699</v>
      </c>
    </row>
    <row r="8440" spans="1:2" x14ac:dyDescent="0.25">
      <c r="A8440" t="s">
        <v>16905</v>
      </c>
      <c r="B8440" t="s">
        <v>34700</v>
      </c>
    </row>
    <row r="8441" spans="1:2" x14ac:dyDescent="0.25">
      <c r="A8441" t="s">
        <v>34701</v>
      </c>
      <c r="B8441" t="s">
        <v>34702</v>
      </c>
    </row>
    <row r="8442" spans="1:2" x14ac:dyDescent="0.25">
      <c r="A8442" t="s">
        <v>34703</v>
      </c>
      <c r="B8442" t="s">
        <v>34702</v>
      </c>
    </row>
    <row r="8443" spans="1:2" x14ac:dyDescent="0.25">
      <c r="A8443" t="s">
        <v>34704</v>
      </c>
      <c r="B8443" t="s">
        <v>34702</v>
      </c>
    </row>
    <row r="8444" spans="1:2" x14ac:dyDescent="0.25">
      <c r="A8444" t="s">
        <v>34705</v>
      </c>
      <c r="B8444" t="s">
        <v>34706</v>
      </c>
    </row>
    <row r="8445" spans="1:2" x14ac:dyDescent="0.25">
      <c r="A8445" t="s">
        <v>34707</v>
      </c>
      <c r="B8445" t="s">
        <v>34708</v>
      </c>
    </row>
    <row r="8446" spans="1:2" x14ac:dyDescent="0.25">
      <c r="A8446" t="s">
        <v>34709</v>
      </c>
      <c r="B8446" t="s">
        <v>34710</v>
      </c>
    </row>
    <row r="8447" spans="1:2" x14ac:dyDescent="0.25">
      <c r="A8447" t="s">
        <v>12629</v>
      </c>
      <c r="B8447" t="s">
        <v>34711</v>
      </c>
    </row>
    <row r="8448" spans="1:2" x14ac:dyDescent="0.25">
      <c r="A8448" t="s">
        <v>23517</v>
      </c>
      <c r="B8448" t="s">
        <v>34712</v>
      </c>
    </row>
    <row r="8449" spans="1:2" x14ac:dyDescent="0.25">
      <c r="A8449" t="s">
        <v>34713</v>
      </c>
      <c r="B8449" t="s">
        <v>34714</v>
      </c>
    </row>
    <row r="8450" spans="1:2" x14ac:dyDescent="0.25">
      <c r="A8450" t="s">
        <v>34715</v>
      </c>
      <c r="B8450" t="s">
        <v>34716</v>
      </c>
    </row>
    <row r="8451" spans="1:2" x14ac:dyDescent="0.25">
      <c r="A8451" t="s">
        <v>6521</v>
      </c>
      <c r="B8451" t="s">
        <v>6521</v>
      </c>
    </row>
    <row r="8452" spans="1:2" x14ac:dyDescent="0.25">
      <c r="A8452" t="s">
        <v>34717</v>
      </c>
      <c r="B8452" t="s">
        <v>24372</v>
      </c>
    </row>
    <row r="8453" spans="1:2" x14ac:dyDescent="0.25">
      <c r="A8453" t="s">
        <v>34718</v>
      </c>
      <c r="B8453" t="s">
        <v>34718</v>
      </c>
    </row>
    <row r="8454" spans="1:2" x14ac:dyDescent="0.25">
      <c r="A8454" t="s">
        <v>34719</v>
      </c>
      <c r="B8454" t="s">
        <v>30951</v>
      </c>
    </row>
    <row r="8455" spans="1:2" x14ac:dyDescent="0.25">
      <c r="A8455" t="s">
        <v>34720</v>
      </c>
      <c r="B8455" t="s">
        <v>26111</v>
      </c>
    </row>
    <row r="8456" spans="1:2" x14ac:dyDescent="0.25">
      <c r="A8456" t="s">
        <v>34721</v>
      </c>
      <c r="B8456" t="s">
        <v>34722</v>
      </c>
    </row>
    <row r="8457" spans="1:2" x14ac:dyDescent="0.25">
      <c r="A8457" t="s">
        <v>34723</v>
      </c>
      <c r="B8457" t="s">
        <v>34724</v>
      </c>
    </row>
    <row r="8458" spans="1:2" x14ac:dyDescent="0.25">
      <c r="A8458" t="s">
        <v>34725</v>
      </c>
      <c r="B8458" t="s">
        <v>34724</v>
      </c>
    </row>
    <row r="8459" spans="1:2" x14ac:dyDescent="0.25">
      <c r="A8459" t="s">
        <v>4344</v>
      </c>
      <c r="B8459" t="s">
        <v>34726</v>
      </c>
    </row>
    <row r="8460" spans="1:2" x14ac:dyDescent="0.25">
      <c r="A8460" t="s">
        <v>4340</v>
      </c>
      <c r="B8460" t="s">
        <v>34727</v>
      </c>
    </row>
    <row r="8461" spans="1:2" x14ac:dyDescent="0.25">
      <c r="A8461" t="s">
        <v>4342</v>
      </c>
      <c r="B8461" t="s">
        <v>34728</v>
      </c>
    </row>
    <row r="8462" spans="1:2" x14ac:dyDescent="0.25">
      <c r="A8462" t="s">
        <v>34729</v>
      </c>
      <c r="B8462" t="s">
        <v>34730</v>
      </c>
    </row>
    <row r="8463" spans="1:2" x14ac:dyDescent="0.25">
      <c r="A8463" t="s">
        <v>4336</v>
      </c>
      <c r="B8463" t="s">
        <v>34731</v>
      </c>
    </row>
    <row r="8464" spans="1:2" x14ac:dyDescent="0.25">
      <c r="A8464" t="s">
        <v>34732</v>
      </c>
      <c r="B8464" t="s">
        <v>34733</v>
      </c>
    </row>
    <row r="8465" spans="1:2" x14ac:dyDescent="0.25">
      <c r="A8465" t="s">
        <v>34734</v>
      </c>
      <c r="B8465" t="s">
        <v>34735</v>
      </c>
    </row>
    <row r="8466" spans="1:2" x14ac:dyDescent="0.25">
      <c r="A8466" t="s">
        <v>34736</v>
      </c>
      <c r="B8466" t="s">
        <v>34735</v>
      </c>
    </row>
    <row r="8467" spans="1:2" x14ac:dyDescent="0.25">
      <c r="A8467" t="s">
        <v>34737</v>
      </c>
      <c r="B8467" t="s">
        <v>34738</v>
      </c>
    </row>
    <row r="8468" spans="1:2" x14ac:dyDescent="0.25">
      <c r="A8468" t="s">
        <v>34739</v>
      </c>
      <c r="B8468" t="s">
        <v>27071</v>
      </c>
    </row>
    <row r="8469" spans="1:2" x14ac:dyDescent="0.25">
      <c r="A8469" t="s">
        <v>34740</v>
      </c>
      <c r="B8469" t="s">
        <v>26871</v>
      </c>
    </row>
    <row r="8470" spans="1:2" x14ac:dyDescent="0.25">
      <c r="A8470" t="s">
        <v>34741</v>
      </c>
      <c r="B8470" t="s">
        <v>26280</v>
      </c>
    </row>
    <row r="8471" spans="1:2" x14ac:dyDescent="0.25">
      <c r="A8471" t="s">
        <v>23515</v>
      </c>
      <c r="B8471" t="s">
        <v>34742</v>
      </c>
    </row>
    <row r="8472" spans="1:2" x14ac:dyDescent="0.25">
      <c r="A8472" t="s">
        <v>34743</v>
      </c>
      <c r="B8472" t="s">
        <v>34743</v>
      </c>
    </row>
    <row r="8473" spans="1:2" x14ac:dyDescent="0.25">
      <c r="A8473" t="s">
        <v>34744</v>
      </c>
      <c r="B8473" t="s">
        <v>34744</v>
      </c>
    </row>
    <row r="8474" spans="1:2" x14ac:dyDescent="0.25">
      <c r="A8474" t="s">
        <v>14514</v>
      </c>
      <c r="B8474" t="s">
        <v>34745</v>
      </c>
    </row>
    <row r="8475" spans="1:2" x14ac:dyDescent="0.25">
      <c r="A8475" t="s">
        <v>34746</v>
      </c>
      <c r="B8475" t="s">
        <v>26781</v>
      </c>
    </row>
    <row r="8476" spans="1:2" x14ac:dyDescent="0.25">
      <c r="A8476" t="s">
        <v>34747</v>
      </c>
      <c r="B8476" t="s">
        <v>26781</v>
      </c>
    </row>
    <row r="8477" spans="1:2" x14ac:dyDescent="0.25">
      <c r="A8477" t="s">
        <v>34748</v>
      </c>
      <c r="B8477" t="s">
        <v>26781</v>
      </c>
    </row>
    <row r="8478" spans="1:2" x14ac:dyDescent="0.25">
      <c r="A8478" t="s">
        <v>34749</v>
      </c>
      <c r="B8478" t="s">
        <v>26781</v>
      </c>
    </row>
    <row r="8479" spans="1:2" x14ac:dyDescent="0.25">
      <c r="A8479" t="s">
        <v>34750</v>
      </c>
      <c r="B8479" t="s">
        <v>27159</v>
      </c>
    </row>
    <row r="8480" spans="1:2" x14ac:dyDescent="0.25">
      <c r="A8480" t="s">
        <v>34751</v>
      </c>
      <c r="B8480" t="s">
        <v>34752</v>
      </c>
    </row>
    <row r="8481" spans="1:2" x14ac:dyDescent="0.25">
      <c r="A8481" t="s">
        <v>34753</v>
      </c>
      <c r="B8481" t="s">
        <v>28154</v>
      </c>
    </row>
    <row r="8482" spans="1:2" x14ac:dyDescent="0.25">
      <c r="A8482" t="s">
        <v>34754</v>
      </c>
      <c r="B8482" t="s">
        <v>34755</v>
      </c>
    </row>
    <row r="8483" spans="1:2" x14ac:dyDescent="0.25">
      <c r="A8483" t="s">
        <v>34756</v>
      </c>
      <c r="B8483" t="s">
        <v>34757</v>
      </c>
    </row>
    <row r="8484" spans="1:2" x14ac:dyDescent="0.25">
      <c r="A8484" t="s">
        <v>34758</v>
      </c>
      <c r="B8484" t="s">
        <v>34759</v>
      </c>
    </row>
    <row r="8485" spans="1:2" x14ac:dyDescent="0.25">
      <c r="A8485" t="s">
        <v>34760</v>
      </c>
      <c r="B8485" t="s">
        <v>34761</v>
      </c>
    </row>
    <row r="8486" spans="1:2" x14ac:dyDescent="0.25">
      <c r="A8486" t="s">
        <v>34762</v>
      </c>
      <c r="B8486" t="s">
        <v>34303</v>
      </c>
    </row>
    <row r="8487" spans="1:2" x14ac:dyDescent="0.25">
      <c r="A8487" t="s">
        <v>34763</v>
      </c>
      <c r="B8487" t="s">
        <v>33266</v>
      </c>
    </row>
    <row r="8488" spans="1:2" x14ac:dyDescent="0.25">
      <c r="A8488" t="s">
        <v>34764</v>
      </c>
      <c r="B8488" t="s">
        <v>26035</v>
      </c>
    </row>
    <row r="8489" spans="1:2" x14ac:dyDescent="0.25">
      <c r="A8489" t="s">
        <v>34765</v>
      </c>
      <c r="B8489" t="s">
        <v>26280</v>
      </c>
    </row>
    <row r="8490" spans="1:2" x14ac:dyDescent="0.25">
      <c r="A8490" t="s">
        <v>34766</v>
      </c>
      <c r="B8490" t="s">
        <v>24573</v>
      </c>
    </row>
    <row r="8491" spans="1:2" x14ac:dyDescent="0.25">
      <c r="A8491" t="s">
        <v>34767</v>
      </c>
      <c r="B8491" t="s">
        <v>32471</v>
      </c>
    </row>
    <row r="8492" spans="1:2" x14ac:dyDescent="0.25">
      <c r="A8492" t="s">
        <v>34768</v>
      </c>
      <c r="B8492" t="s">
        <v>34769</v>
      </c>
    </row>
    <row r="8493" spans="1:2" x14ac:dyDescent="0.25">
      <c r="A8493" t="s">
        <v>34770</v>
      </c>
      <c r="B8493" t="s">
        <v>34771</v>
      </c>
    </row>
    <row r="8494" spans="1:2" x14ac:dyDescent="0.25">
      <c r="A8494" t="s">
        <v>34772</v>
      </c>
      <c r="B8494" t="s">
        <v>26035</v>
      </c>
    </row>
    <row r="8495" spans="1:2" x14ac:dyDescent="0.25">
      <c r="A8495" t="s">
        <v>34773</v>
      </c>
      <c r="B8495" t="s">
        <v>34774</v>
      </c>
    </row>
    <row r="8496" spans="1:2" x14ac:dyDescent="0.25">
      <c r="A8496" t="s">
        <v>34775</v>
      </c>
      <c r="B8496" t="s">
        <v>27286</v>
      </c>
    </row>
    <row r="8497" spans="1:2" x14ac:dyDescent="0.25">
      <c r="A8497" t="s">
        <v>34776</v>
      </c>
      <c r="B8497" t="s">
        <v>26950</v>
      </c>
    </row>
    <row r="8498" spans="1:2" x14ac:dyDescent="0.25">
      <c r="A8498" t="s">
        <v>34777</v>
      </c>
      <c r="B8498" t="s">
        <v>34778</v>
      </c>
    </row>
    <row r="8499" spans="1:2" x14ac:dyDescent="0.25">
      <c r="A8499" t="s">
        <v>34779</v>
      </c>
      <c r="B8499" t="s">
        <v>34780</v>
      </c>
    </row>
    <row r="8500" spans="1:2" x14ac:dyDescent="0.25">
      <c r="A8500" t="s">
        <v>34781</v>
      </c>
      <c r="B8500" t="s">
        <v>34782</v>
      </c>
    </row>
    <row r="8501" spans="1:2" x14ac:dyDescent="0.25">
      <c r="A8501" t="s">
        <v>34783</v>
      </c>
      <c r="B8501" t="s">
        <v>24293</v>
      </c>
    </row>
    <row r="8502" spans="1:2" x14ac:dyDescent="0.25">
      <c r="A8502" t="s">
        <v>34784</v>
      </c>
      <c r="B8502" t="s">
        <v>34785</v>
      </c>
    </row>
    <row r="8503" spans="1:2" x14ac:dyDescent="0.25">
      <c r="A8503" t="s">
        <v>34786</v>
      </c>
      <c r="B8503" t="s">
        <v>27676</v>
      </c>
    </row>
    <row r="8504" spans="1:2" x14ac:dyDescent="0.25">
      <c r="A8504" t="s">
        <v>34787</v>
      </c>
      <c r="B8504" t="s">
        <v>34788</v>
      </c>
    </row>
    <row r="8505" spans="1:2" x14ac:dyDescent="0.25">
      <c r="A8505" t="s">
        <v>34789</v>
      </c>
      <c r="B8505" t="s">
        <v>34790</v>
      </c>
    </row>
    <row r="8506" spans="1:2" x14ac:dyDescent="0.25">
      <c r="A8506" t="s">
        <v>34791</v>
      </c>
      <c r="B8506" t="s">
        <v>34792</v>
      </c>
    </row>
    <row r="8507" spans="1:2" x14ac:dyDescent="0.25">
      <c r="A8507" t="s">
        <v>34793</v>
      </c>
      <c r="B8507" t="s">
        <v>34794</v>
      </c>
    </row>
    <row r="8508" spans="1:2" x14ac:dyDescent="0.25">
      <c r="A8508" t="s">
        <v>34795</v>
      </c>
      <c r="B8508" t="s">
        <v>24311</v>
      </c>
    </row>
    <row r="8509" spans="1:2" x14ac:dyDescent="0.25">
      <c r="A8509" t="s">
        <v>34796</v>
      </c>
      <c r="B8509" t="s">
        <v>34797</v>
      </c>
    </row>
    <row r="8510" spans="1:2" x14ac:dyDescent="0.25">
      <c r="A8510" t="s">
        <v>23513</v>
      </c>
      <c r="B8510" t="s">
        <v>23513</v>
      </c>
    </row>
    <row r="8511" spans="1:2" x14ac:dyDescent="0.25">
      <c r="A8511" t="s">
        <v>34798</v>
      </c>
      <c r="B8511" t="s">
        <v>34799</v>
      </c>
    </row>
    <row r="8512" spans="1:2" x14ac:dyDescent="0.25">
      <c r="A8512" t="s">
        <v>34800</v>
      </c>
      <c r="B8512" t="s">
        <v>34801</v>
      </c>
    </row>
    <row r="8513" spans="1:2" x14ac:dyDescent="0.25">
      <c r="A8513" t="s">
        <v>34802</v>
      </c>
      <c r="B8513" t="s">
        <v>34803</v>
      </c>
    </row>
    <row r="8514" spans="1:2" x14ac:dyDescent="0.25">
      <c r="A8514" t="s">
        <v>34804</v>
      </c>
      <c r="B8514" t="s">
        <v>34805</v>
      </c>
    </row>
    <row r="8515" spans="1:2" x14ac:dyDescent="0.25">
      <c r="A8515" t="s">
        <v>34806</v>
      </c>
      <c r="B8515" t="s">
        <v>34807</v>
      </c>
    </row>
    <row r="8516" spans="1:2" x14ac:dyDescent="0.25">
      <c r="A8516" t="s">
        <v>34808</v>
      </c>
      <c r="B8516" t="s">
        <v>32609</v>
      </c>
    </row>
    <row r="8517" spans="1:2" x14ac:dyDescent="0.25">
      <c r="A8517" t="s">
        <v>34809</v>
      </c>
      <c r="B8517" t="s">
        <v>34810</v>
      </c>
    </row>
    <row r="8518" spans="1:2" x14ac:dyDescent="0.25">
      <c r="A8518" t="s">
        <v>34811</v>
      </c>
      <c r="B8518" t="s">
        <v>34812</v>
      </c>
    </row>
    <row r="8519" spans="1:2" x14ac:dyDescent="0.25">
      <c r="A8519" t="s">
        <v>34813</v>
      </c>
      <c r="B8519" t="s">
        <v>34814</v>
      </c>
    </row>
    <row r="8520" spans="1:2" x14ac:dyDescent="0.25">
      <c r="A8520" t="s">
        <v>34815</v>
      </c>
      <c r="B8520" t="s">
        <v>34816</v>
      </c>
    </row>
    <row r="8521" spans="1:2" x14ac:dyDescent="0.25">
      <c r="A8521" t="s">
        <v>34817</v>
      </c>
      <c r="B8521" t="s">
        <v>30373</v>
      </c>
    </row>
    <row r="8522" spans="1:2" x14ac:dyDescent="0.25">
      <c r="A8522" t="s">
        <v>34818</v>
      </c>
      <c r="B8522" t="s">
        <v>34819</v>
      </c>
    </row>
    <row r="8523" spans="1:2" x14ac:dyDescent="0.25">
      <c r="A8523" t="s">
        <v>34820</v>
      </c>
      <c r="B8523" t="s">
        <v>34821</v>
      </c>
    </row>
    <row r="8524" spans="1:2" x14ac:dyDescent="0.25">
      <c r="A8524" t="s">
        <v>34822</v>
      </c>
      <c r="B8524" t="s">
        <v>34823</v>
      </c>
    </row>
    <row r="8525" spans="1:2" x14ac:dyDescent="0.25">
      <c r="A8525" t="s">
        <v>34824</v>
      </c>
      <c r="B8525" t="s">
        <v>34825</v>
      </c>
    </row>
    <row r="8526" spans="1:2" x14ac:dyDescent="0.25">
      <c r="A8526" t="s">
        <v>34826</v>
      </c>
      <c r="B8526" t="s">
        <v>34827</v>
      </c>
    </row>
    <row r="8527" spans="1:2" x14ac:dyDescent="0.25">
      <c r="A8527" t="s">
        <v>34828</v>
      </c>
      <c r="B8527" t="s">
        <v>34829</v>
      </c>
    </row>
    <row r="8528" spans="1:2" x14ac:dyDescent="0.25">
      <c r="A8528" t="s">
        <v>34830</v>
      </c>
      <c r="B8528" t="s">
        <v>34831</v>
      </c>
    </row>
    <row r="8529" spans="1:2" x14ac:dyDescent="0.25">
      <c r="A8529" t="s">
        <v>34832</v>
      </c>
      <c r="B8529" t="s">
        <v>34833</v>
      </c>
    </row>
    <row r="8530" spans="1:2" x14ac:dyDescent="0.25">
      <c r="A8530" t="s">
        <v>34834</v>
      </c>
      <c r="B8530" t="s">
        <v>34835</v>
      </c>
    </row>
    <row r="8531" spans="1:2" x14ac:dyDescent="0.25">
      <c r="A8531" t="s">
        <v>34836</v>
      </c>
      <c r="B8531" t="s">
        <v>34837</v>
      </c>
    </row>
    <row r="8532" spans="1:2" x14ac:dyDescent="0.25">
      <c r="A8532" t="s">
        <v>34838</v>
      </c>
      <c r="B8532" t="s">
        <v>34839</v>
      </c>
    </row>
    <row r="8533" spans="1:2" x14ac:dyDescent="0.25">
      <c r="A8533" t="s">
        <v>34840</v>
      </c>
      <c r="B8533" t="s">
        <v>34409</v>
      </c>
    </row>
    <row r="8534" spans="1:2" x14ac:dyDescent="0.25">
      <c r="A8534" t="s">
        <v>34841</v>
      </c>
      <c r="B8534" t="s">
        <v>34842</v>
      </c>
    </row>
    <row r="8535" spans="1:2" x14ac:dyDescent="0.25">
      <c r="A8535" t="s">
        <v>34843</v>
      </c>
      <c r="B8535" t="s">
        <v>34844</v>
      </c>
    </row>
    <row r="8536" spans="1:2" x14ac:dyDescent="0.25">
      <c r="A8536" t="s">
        <v>34845</v>
      </c>
      <c r="B8536" t="s">
        <v>34846</v>
      </c>
    </row>
    <row r="8537" spans="1:2" x14ac:dyDescent="0.25">
      <c r="A8537" t="s">
        <v>34847</v>
      </c>
      <c r="B8537" t="s">
        <v>34848</v>
      </c>
    </row>
    <row r="8538" spans="1:2" x14ac:dyDescent="0.25">
      <c r="A8538" t="s">
        <v>34849</v>
      </c>
      <c r="B8538" t="s">
        <v>34850</v>
      </c>
    </row>
    <row r="8539" spans="1:2" x14ac:dyDescent="0.25">
      <c r="A8539" t="s">
        <v>23509</v>
      </c>
      <c r="B8539" t="s">
        <v>34851</v>
      </c>
    </row>
    <row r="8540" spans="1:2" x14ac:dyDescent="0.25">
      <c r="A8540" t="s">
        <v>14031</v>
      </c>
      <c r="B8540" t="s">
        <v>34852</v>
      </c>
    </row>
    <row r="8541" spans="1:2" x14ac:dyDescent="0.25">
      <c r="A8541" t="s">
        <v>34853</v>
      </c>
      <c r="B8541" t="s">
        <v>34854</v>
      </c>
    </row>
    <row r="8542" spans="1:2" x14ac:dyDescent="0.25">
      <c r="A8542" t="s">
        <v>34855</v>
      </c>
      <c r="B8542" t="s">
        <v>34856</v>
      </c>
    </row>
    <row r="8543" spans="1:2" x14ac:dyDescent="0.25">
      <c r="A8543" t="s">
        <v>34857</v>
      </c>
      <c r="B8543" t="s">
        <v>34858</v>
      </c>
    </row>
    <row r="8544" spans="1:2" x14ac:dyDescent="0.25">
      <c r="A8544" t="s">
        <v>23507</v>
      </c>
      <c r="B8544" t="s">
        <v>34859</v>
      </c>
    </row>
    <row r="8545" spans="1:2" x14ac:dyDescent="0.25">
      <c r="A8545" t="s">
        <v>34860</v>
      </c>
      <c r="B8545" t="s">
        <v>26035</v>
      </c>
    </row>
    <row r="8546" spans="1:2" x14ac:dyDescent="0.25">
      <c r="A8546" t="s">
        <v>34861</v>
      </c>
      <c r="B8546" t="s">
        <v>24919</v>
      </c>
    </row>
    <row r="8547" spans="1:2" x14ac:dyDescent="0.25">
      <c r="A8547" t="s">
        <v>34862</v>
      </c>
      <c r="B8547" t="s">
        <v>24919</v>
      </c>
    </row>
    <row r="8548" spans="1:2" x14ac:dyDescent="0.25">
      <c r="A8548" t="s">
        <v>34863</v>
      </c>
      <c r="B8548" t="s">
        <v>34864</v>
      </c>
    </row>
    <row r="8549" spans="1:2" x14ac:dyDescent="0.25">
      <c r="A8549" t="s">
        <v>34865</v>
      </c>
      <c r="B8549" t="s">
        <v>27334</v>
      </c>
    </row>
    <row r="8550" spans="1:2" x14ac:dyDescent="0.25">
      <c r="A8550" t="s">
        <v>34866</v>
      </c>
      <c r="B8550" t="s">
        <v>27334</v>
      </c>
    </row>
    <row r="8551" spans="1:2" x14ac:dyDescent="0.25">
      <c r="A8551" t="s">
        <v>34867</v>
      </c>
      <c r="B8551" t="s">
        <v>26822</v>
      </c>
    </row>
    <row r="8552" spans="1:2" x14ac:dyDescent="0.25">
      <c r="A8552" t="s">
        <v>34868</v>
      </c>
      <c r="B8552" t="s">
        <v>33619</v>
      </c>
    </row>
    <row r="8553" spans="1:2" x14ac:dyDescent="0.25">
      <c r="A8553" t="s">
        <v>34869</v>
      </c>
      <c r="B8553" t="s">
        <v>26179</v>
      </c>
    </row>
    <row r="8554" spans="1:2" x14ac:dyDescent="0.25">
      <c r="A8554" t="s">
        <v>34870</v>
      </c>
      <c r="B8554" t="s">
        <v>24573</v>
      </c>
    </row>
    <row r="8555" spans="1:2" x14ac:dyDescent="0.25">
      <c r="A8555" t="s">
        <v>34871</v>
      </c>
      <c r="B8555" t="s">
        <v>24573</v>
      </c>
    </row>
    <row r="8556" spans="1:2" x14ac:dyDescent="0.25">
      <c r="A8556" t="s">
        <v>34872</v>
      </c>
      <c r="B8556" t="s">
        <v>31086</v>
      </c>
    </row>
    <row r="8557" spans="1:2" x14ac:dyDescent="0.25">
      <c r="A8557" t="s">
        <v>34873</v>
      </c>
      <c r="B8557" t="s">
        <v>24573</v>
      </c>
    </row>
    <row r="8558" spans="1:2" x14ac:dyDescent="0.25">
      <c r="A8558" t="s">
        <v>34874</v>
      </c>
      <c r="B8558" t="s">
        <v>34875</v>
      </c>
    </row>
    <row r="8559" spans="1:2" x14ac:dyDescent="0.25">
      <c r="A8559" t="s">
        <v>23505</v>
      </c>
      <c r="B8559" t="s">
        <v>34876</v>
      </c>
    </row>
    <row r="8560" spans="1:2" x14ac:dyDescent="0.25">
      <c r="A8560" t="s">
        <v>34877</v>
      </c>
      <c r="B8560" t="s">
        <v>34878</v>
      </c>
    </row>
    <row r="8561" spans="1:2" x14ac:dyDescent="0.25">
      <c r="A8561" t="s">
        <v>34879</v>
      </c>
      <c r="B8561" t="s">
        <v>28990</v>
      </c>
    </row>
    <row r="8562" spans="1:2" x14ac:dyDescent="0.25">
      <c r="A8562" t="s">
        <v>34880</v>
      </c>
      <c r="B8562" t="s">
        <v>34881</v>
      </c>
    </row>
    <row r="8563" spans="1:2" x14ac:dyDescent="0.25">
      <c r="A8563" t="s">
        <v>34882</v>
      </c>
      <c r="B8563" t="s">
        <v>34883</v>
      </c>
    </row>
    <row r="8564" spans="1:2" x14ac:dyDescent="0.25">
      <c r="A8564" t="s">
        <v>34884</v>
      </c>
      <c r="B8564" t="s">
        <v>28415</v>
      </c>
    </row>
    <row r="8565" spans="1:2" x14ac:dyDescent="0.25">
      <c r="A8565" t="s">
        <v>34885</v>
      </c>
      <c r="B8565" t="s">
        <v>28415</v>
      </c>
    </row>
    <row r="8566" spans="1:2" x14ac:dyDescent="0.25">
      <c r="A8566" t="s">
        <v>34886</v>
      </c>
      <c r="B8566" t="s">
        <v>28415</v>
      </c>
    </row>
    <row r="8567" spans="1:2" x14ac:dyDescent="0.25">
      <c r="A8567" t="s">
        <v>34887</v>
      </c>
      <c r="B8567" t="s">
        <v>28415</v>
      </c>
    </row>
    <row r="8568" spans="1:2" x14ac:dyDescent="0.25">
      <c r="A8568" t="s">
        <v>34888</v>
      </c>
      <c r="B8568" t="s">
        <v>28415</v>
      </c>
    </row>
    <row r="8569" spans="1:2" x14ac:dyDescent="0.25">
      <c r="A8569" t="s">
        <v>34889</v>
      </c>
      <c r="B8569" t="s">
        <v>28415</v>
      </c>
    </row>
    <row r="8570" spans="1:2" x14ac:dyDescent="0.25">
      <c r="A8570" t="s">
        <v>34890</v>
      </c>
      <c r="B8570" t="s">
        <v>28415</v>
      </c>
    </row>
    <row r="8571" spans="1:2" x14ac:dyDescent="0.25">
      <c r="A8571" t="s">
        <v>34891</v>
      </c>
      <c r="B8571" t="s">
        <v>28415</v>
      </c>
    </row>
    <row r="8572" spans="1:2" x14ac:dyDescent="0.25">
      <c r="A8572" t="s">
        <v>34892</v>
      </c>
      <c r="B8572" t="s">
        <v>28415</v>
      </c>
    </row>
    <row r="8573" spans="1:2" x14ac:dyDescent="0.25">
      <c r="A8573" t="s">
        <v>34893</v>
      </c>
      <c r="B8573" t="s">
        <v>28415</v>
      </c>
    </row>
    <row r="8574" spans="1:2" x14ac:dyDescent="0.25">
      <c r="A8574" t="s">
        <v>34894</v>
      </c>
      <c r="B8574" t="s">
        <v>28415</v>
      </c>
    </row>
    <row r="8575" spans="1:2" x14ac:dyDescent="0.25">
      <c r="A8575" t="s">
        <v>6921</v>
      </c>
      <c r="B8575" t="s">
        <v>6921</v>
      </c>
    </row>
    <row r="8576" spans="1:2" x14ac:dyDescent="0.25">
      <c r="A8576" t="s">
        <v>34895</v>
      </c>
      <c r="B8576" t="s">
        <v>27081</v>
      </c>
    </row>
    <row r="8577" spans="1:2" x14ac:dyDescent="0.25">
      <c r="A8577" t="s">
        <v>34896</v>
      </c>
      <c r="B8577" t="s">
        <v>34897</v>
      </c>
    </row>
    <row r="8578" spans="1:2" x14ac:dyDescent="0.25">
      <c r="A8578" t="s">
        <v>34898</v>
      </c>
      <c r="B8578" t="s">
        <v>34899</v>
      </c>
    </row>
    <row r="8579" spans="1:2" x14ac:dyDescent="0.25">
      <c r="A8579" t="s">
        <v>34900</v>
      </c>
      <c r="B8579" t="s">
        <v>34901</v>
      </c>
    </row>
    <row r="8580" spans="1:2" x14ac:dyDescent="0.25">
      <c r="A8580" t="s">
        <v>34902</v>
      </c>
      <c r="B8580" t="s">
        <v>34899</v>
      </c>
    </row>
    <row r="8581" spans="1:2" x14ac:dyDescent="0.25">
      <c r="A8581" t="s">
        <v>6103</v>
      </c>
      <c r="B8581" t="s">
        <v>34903</v>
      </c>
    </row>
    <row r="8582" spans="1:2" x14ac:dyDescent="0.25">
      <c r="A8582" t="s">
        <v>34904</v>
      </c>
      <c r="B8582" t="s">
        <v>34905</v>
      </c>
    </row>
    <row r="8583" spans="1:2" x14ac:dyDescent="0.25">
      <c r="A8583" t="s">
        <v>34906</v>
      </c>
      <c r="B8583" t="s">
        <v>34907</v>
      </c>
    </row>
    <row r="8584" spans="1:2" x14ac:dyDescent="0.25">
      <c r="A8584" t="s">
        <v>34908</v>
      </c>
      <c r="B8584" t="s">
        <v>27441</v>
      </c>
    </row>
    <row r="8585" spans="1:2" x14ac:dyDescent="0.25">
      <c r="A8585" t="s">
        <v>10892</v>
      </c>
      <c r="B8585" t="s">
        <v>34909</v>
      </c>
    </row>
    <row r="8586" spans="1:2" x14ac:dyDescent="0.25">
      <c r="A8586" t="s">
        <v>34910</v>
      </c>
      <c r="B8586" t="s">
        <v>34911</v>
      </c>
    </row>
    <row r="8587" spans="1:2" x14ac:dyDescent="0.25">
      <c r="A8587" t="s">
        <v>34912</v>
      </c>
      <c r="B8587" t="s">
        <v>26779</v>
      </c>
    </row>
    <row r="8588" spans="1:2" x14ac:dyDescent="0.25">
      <c r="A8588" t="s">
        <v>34913</v>
      </c>
      <c r="B8588" t="s">
        <v>26779</v>
      </c>
    </row>
    <row r="8589" spans="1:2" x14ac:dyDescent="0.25">
      <c r="A8589" t="s">
        <v>34914</v>
      </c>
      <c r="B8589" t="s">
        <v>30419</v>
      </c>
    </row>
    <row r="8590" spans="1:2" x14ac:dyDescent="0.25">
      <c r="A8590" t="s">
        <v>34915</v>
      </c>
      <c r="B8590" t="s">
        <v>26280</v>
      </c>
    </row>
    <row r="8591" spans="1:2" x14ac:dyDescent="0.25">
      <c r="A8591" t="s">
        <v>34916</v>
      </c>
      <c r="B8591" t="s">
        <v>30953</v>
      </c>
    </row>
    <row r="8592" spans="1:2" x14ac:dyDescent="0.25">
      <c r="A8592" t="s">
        <v>34917</v>
      </c>
      <c r="B8592" t="s">
        <v>30953</v>
      </c>
    </row>
    <row r="8593" spans="1:2" x14ac:dyDescent="0.25">
      <c r="A8593" t="s">
        <v>34918</v>
      </c>
      <c r="B8593" t="s">
        <v>34919</v>
      </c>
    </row>
    <row r="8594" spans="1:2" x14ac:dyDescent="0.25">
      <c r="A8594" t="s">
        <v>34920</v>
      </c>
      <c r="B8594" t="s">
        <v>34921</v>
      </c>
    </row>
    <row r="8595" spans="1:2" x14ac:dyDescent="0.25">
      <c r="A8595" t="s">
        <v>34922</v>
      </c>
      <c r="B8595" t="s">
        <v>26280</v>
      </c>
    </row>
    <row r="8596" spans="1:2" x14ac:dyDescent="0.25">
      <c r="A8596" t="s">
        <v>34923</v>
      </c>
      <c r="B8596" t="s">
        <v>34924</v>
      </c>
    </row>
    <row r="8597" spans="1:2" x14ac:dyDescent="0.25">
      <c r="A8597" t="s">
        <v>34925</v>
      </c>
      <c r="B8597" t="s">
        <v>26779</v>
      </c>
    </row>
    <row r="8598" spans="1:2" x14ac:dyDescent="0.25">
      <c r="A8598" t="s">
        <v>34926</v>
      </c>
      <c r="B8598" t="s">
        <v>26035</v>
      </c>
    </row>
    <row r="8599" spans="1:2" x14ac:dyDescent="0.25">
      <c r="A8599" t="s">
        <v>34927</v>
      </c>
      <c r="B8599" t="s">
        <v>26035</v>
      </c>
    </row>
    <row r="8600" spans="1:2" x14ac:dyDescent="0.25">
      <c r="A8600" t="s">
        <v>34928</v>
      </c>
      <c r="B8600" t="s">
        <v>26035</v>
      </c>
    </row>
    <row r="8601" spans="1:2" x14ac:dyDescent="0.25">
      <c r="A8601" t="s">
        <v>34929</v>
      </c>
      <c r="B8601" t="s">
        <v>34911</v>
      </c>
    </row>
    <row r="8602" spans="1:2" x14ac:dyDescent="0.25">
      <c r="A8602" t="s">
        <v>34930</v>
      </c>
      <c r="B8602" t="s">
        <v>26826</v>
      </c>
    </row>
    <row r="8603" spans="1:2" x14ac:dyDescent="0.25">
      <c r="A8603" t="s">
        <v>34931</v>
      </c>
      <c r="B8603" t="s">
        <v>24339</v>
      </c>
    </row>
    <row r="8604" spans="1:2" x14ac:dyDescent="0.25">
      <c r="A8604" t="s">
        <v>34932</v>
      </c>
      <c r="B8604" t="s">
        <v>30994</v>
      </c>
    </row>
    <row r="8605" spans="1:2" x14ac:dyDescent="0.25">
      <c r="A8605" t="s">
        <v>34933</v>
      </c>
      <c r="B8605" t="s">
        <v>30994</v>
      </c>
    </row>
    <row r="8606" spans="1:2" x14ac:dyDescent="0.25">
      <c r="A8606" t="s">
        <v>34934</v>
      </c>
      <c r="B8606" t="s">
        <v>34935</v>
      </c>
    </row>
    <row r="8607" spans="1:2" x14ac:dyDescent="0.25">
      <c r="A8607" t="s">
        <v>34936</v>
      </c>
      <c r="B8607" t="s">
        <v>29799</v>
      </c>
    </row>
    <row r="8608" spans="1:2" x14ac:dyDescent="0.25">
      <c r="A8608" t="s">
        <v>34937</v>
      </c>
      <c r="B8608" t="s">
        <v>26035</v>
      </c>
    </row>
    <row r="8609" spans="1:2" x14ac:dyDescent="0.25">
      <c r="A8609" t="s">
        <v>34938</v>
      </c>
      <c r="B8609" t="s">
        <v>34938</v>
      </c>
    </row>
    <row r="8610" spans="1:2" x14ac:dyDescent="0.25">
      <c r="A8610" t="s">
        <v>34939</v>
      </c>
      <c r="B8610" t="s">
        <v>30953</v>
      </c>
    </row>
    <row r="8611" spans="1:2" x14ac:dyDescent="0.25">
      <c r="A8611" t="s">
        <v>9593</v>
      </c>
      <c r="B8611" t="s">
        <v>34940</v>
      </c>
    </row>
    <row r="8612" spans="1:2" x14ac:dyDescent="0.25">
      <c r="A8612" t="s">
        <v>34941</v>
      </c>
      <c r="B8612" t="s">
        <v>26280</v>
      </c>
    </row>
    <row r="8613" spans="1:2" x14ac:dyDescent="0.25">
      <c r="A8613" t="s">
        <v>34942</v>
      </c>
      <c r="B8613" t="s">
        <v>34943</v>
      </c>
    </row>
    <row r="8614" spans="1:2" x14ac:dyDescent="0.25">
      <c r="A8614" t="s">
        <v>34944</v>
      </c>
      <c r="B8614" t="s">
        <v>26280</v>
      </c>
    </row>
    <row r="8615" spans="1:2" x14ac:dyDescent="0.25">
      <c r="A8615" t="s">
        <v>34945</v>
      </c>
      <c r="B8615" t="s">
        <v>26280</v>
      </c>
    </row>
    <row r="8616" spans="1:2" x14ac:dyDescent="0.25">
      <c r="A8616" t="s">
        <v>14594</v>
      </c>
      <c r="B8616" t="s">
        <v>14594</v>
      </c>
    </row>
    <row r="8617" spans="1:2" x14ac:dyDescent="0.25">
      <c r="A8617" t="s">
        <v>34946</v>
      </c>
      <c r="B8617" t="s">
        <v>25208</v>
      </c>
    </row>
    <row r="8618" spans="1:2" x14ac:dyDescent="0.25">
      <c r="A8618" t="s">
        <v>34946</v>
      </c>
      <c r="B8618" t="s">
        <v>27071</v>
      </c>
    </row>
    <row r="8619" spans="1:2" x14ac:dyDescent="0.25">
      <c r="A8619" t="s">
        <v>34947</v>
      </c>
      <c r="B8619" t="s">
        <v>27071</v>
      </c>
    </row>
    <row r="8620" spans="1:2" x14ac:dyDescent="0.25">
      <c r="A8620" t="s">
        <v>34948</v>
      </c>
      <c r="B8620" t="s">
        <v>27071</v>
      </c>
    </row>
    <row r="8621" spans="1:2" x14ac:dyDescent="0.25">
      <c r="A8621" t="s">
        <v>34949</v>
      </c>
      <c r="B8621" t="s">
        <v>27071</v>
      </c>
    </row>
    <row r="8622" spans="1:2" x14ac:dyDescent="0.25">
      <c r="A8622" t="s">
        <v>34950</v>
      </c>
      <c r="B8622" t="s">
        <v>27071</v>
      </c>
    </row>
    <row r="8623" spans="1:2" x14ac:dyDescent="0.25">
      <c r="A8623" t="s">
        <v>34951</v>
      </c>
      <c r="B8623" t="s">
        <v>34952</v>
      </c>
    </row>
    <row r="8624" spans="1:2" x14ac:dyDescent="0.25">
      <c r="A8624" t="s">
        <v>34953</v>
      </c>
      <c r="B8624" t="s">
        <v>27071</v>
      </c>
    </row>
    <row r="8625" spans="1:2" x14ac:dyDescent="0.25">
      <c r="A8625" t="s">
        <v>34954</v>
      </c>
      <c r="B8625" t="s">
        <v>27071</v>
      </c>
    </row>
    <row r="8626" spans="1:2" x14ac:dyDescent="0.25">
      <c r="A8626" t="s">
        <v>34955</v>
      </c>
      <c r="B8626" t="s">
        <v>27071</v>
      </c>
    </row>
    <row r="8627" spans="1:2" x14ac:dyDescent="0.25">
      <c r="A8627" t="s">
        <v>34956</v>
      </c>
      <c r="B8627" t="s">
        <v>27071</v>
      </c>
    </row>
    <row r="8628" spans="1:2" x14ac:dyDescent="0.25">
      <c r="A8628" t="s">
        <v>34957</v>
      </c>
      <c r="B8628" t="s">
        <v>27101</v>
      </c>
    </row>
    <row r="8629" spans="1:2" x14ac:dyDescent="0.25">
      <c r="A8629" t="s">
        <v>34958</v>
      </c>
      <c r="B8629" t="s">
        <v>27101</v>
      </c>
    </row>
    <row r="8630" spans="1:2" x14ac:dyDescent="0.25">
      <c r="A8630" t="s">
        <v>6751</v>
      </c>
      <c r="B8630" t="s">
        <v>34959</v>
      </c>
    </row>
    <row r="8631" spans="1:2" x14ac:dyDescent="0.25">
      <c r="A8631" t="s">
        <v>34960</v>
      </c>
      <c r="B8631" t="s">
        <v>34961</v>
      </c>
    </row>
    <row r="8632" spans="1:2" x14ac:dyDescent="0.25">
      <c r="A8632" t="s">
        <v>34962</v>
      </c>
      <c r="B8632" t="s">
        <v>24284</v>
      </c>
    </row>
    <row r="8633" spans="1:2" x14ac:dyDescent="0.25">
      <c r="A8633" t="s">
        <v>23503</v>
      </c>
      <c r="B8633" t="s">
        <v>34963</v>
      </c>
    </row>
    <row r="8634" spans="1:2" x14ac:dyDescent="0.25">
      <c r="A8634" t="s">
        <v>34964</v>
      </c>
      <c r="B8634" t="s">
        <v>26280</v>
      </c>
    </row>
    <row r="8635" spans="1:2" x14ac:dyDescent="0.25">
      <c r="A8635" t="s">
        <v>34965</v>
      </c>
      <c r="B8635" t="s">
        <v>26179</v>
      </c>
    </row>
    <row r="8636" spans="1:2" x14ac:dyDescent="0.25">
      <c r="A8636" t="s">
        <v>34966</v>
      </c>
      <c r="B8636" t="s">
        <v>34967</v>
      </c>
    </row>
    <row r="8637" spans="1:2" x14ac:dyDescent="0.25">
      <c r="A8637" t="s">
        <v>34968</v>
      </c>
      <c r="B8637" t="s">
        <v>27499</v>
      </c>
    </row>
    <row r="8638" spans="1:2" x14ac:dyDescent="0.25">
      <c r="A8638" t="s">
        <v>34969</v>
      </c>
      <c r="B8638" t="s">
        <v>34970</v>
      </c>
    </row>
    <row r="8639" spans="1:2" x14ac:dyDescent="0.25">
      <c r="A8639" t="s">
        <v>34971</v>
      </c>
      <c r="B8639" t="s">
        <v>34972</v>
      </c>
    </row>
    <row r="8640" spans="1:2" x14ac:dyDescent="0.25">
      <c r="A8640" t="s">
        <v>34973</v>
      </c>
      <c r="B8640" t="s">
        <v>24284</v>
      </c>
    </row>
    <row r="8641" spans="1:2" x14ac:dyDescent="0.25">
      <c r="A8641" t="s">
        <v>34974</v>
      </c>
      <c r="B8641" t="s">
        <v>34975</v>
      </c>
    </row>
    <row r="8642" spans="1:2" x14ac:dyDescent="0.25">
      <c r="A8642" t="s">
        <v>5995</v>
      </c>
      <c r="B8642" t="s">
        <v>34976</v>
      </c>
    </row>
    <row r="8643" spans="1:2" x14ac:dyDescent="0.25">
      <c r="A8643" t="s">
        <v>34977</v>
      </c>
      <c r="B8643" t="s">
        <v>26035</v>
      </c>
    </row>
    <row r="8644" spans="1:2" x14ac:dyDescent="0.25">
      <c r="A8644" t="s">
        <v>34978</v>
      </c>
      <c r="B8644" t="s">
        <v>26035</v>
      </c>
    </row>
    <row r="8645" spans="1:2" x14ac:dyDescent="0.25">
      <c r="A8645" t="s">
        <v>23501</v>
      </c>
      <c r="B8645" t="s">
        <v>34979</v>
      </c>
    </row>
    <row r="8646" spans="1:2" x14ac:dyDescent="0.25">
      <c r="A8646" t="s">
        <v>15862</v>
      </c>
      <c r="B8646" t="s">
        <v>34980</v>
      </c>
    </row>
    <row r="8647" spans="1:2" x14ac:dyDescent="0.25">
      <c r="A8647" t="s">
        <v>34981</v>
      </c>
      <c r="B8647" t="s">
        <v>34982</v>
      </c>
    </row>
    <row r="8648" spans="1:2" x14ac:dyDescent="0.25">
      <c r="A8648" t="s">
        <v>34983</v>
      </c>
      <c r="B8648" t="s">
        <v>34982</v>
      </c>
    </row>
    <row r="8649" spans="1:2" x14ac:dyDescent="0.25">
      <c r="A8649" t="s">
        <v>23499</v>
      </c>
      <c r="B8649" t="s">
        <v>34984</v>
      </c>
    </row>
    <row r="8650" spans="1:2" x14ac:dyDescent="0.25">
      <c r="A8650" t="s">
        <v>34985</v>
      </c>
      <c r="B8650" t="s">
        <v>34986</v>
      </c>
    </row>
    <row r="8651" spans="1:2" x14ac:dyDescent="0.25">
      <c r="A8651" t="s">
        <v>34987</v>
      </c>
      <c r="B8651" t="s">
        <v>32585</v>
      </c>
    </row>
    <row r="8652" spans="1:2" x14ac:dyDescent="0.25">
      <c r="A8652" t="s">
        <v>15215</v>
      </c>
      <c r="B8652" t="s">
        <v>34988</v>
      </c>
    </row>
    <row r="8653" spans="1:2" x14ac:dyDescent="0.25">
      <c r="A8653" t="s">
        <v>34989</v>
      </c>
      <c r="B8653" t="s">
        <v>26033</v>
      </c>
    </row>
    <row r="8654" spans="1:2" x14ac:dyDescent="0.25">
      <c r="A8654" t="s">
        <v>14900</v>
      </c>
      <c r="B8654" t="s">
        <v>34990</v>
      </c>
    </row>
    <row r="8655" spans="1:2" x14ac:dyDescent="0.25">
      <c r="A8655" t="s">
        <v>34991</v>
      </c>
      <c r="B8655" t="s">
        <v>34992</v>
      </c>
    </row>
    <row r="8656" spans="1:2" x14ac:dyDescent="0.25">
      <c r="A8656" t="s">
        <v>34993</v>
      </c>
      <c r="B8656" t="s">
        <v>34994</v>
      </c>
    </row>
    <row r="8657" spans="1:2" x14ac:dyDescent="0.25">
      <c r="A8657" t="s">
        <v>23497</v>
      </c>
      <c r="B8657" t="s">
        <v>34995</v>
      </c>
    </row>
    <row r="8658" spans="1:2" x14ac:dyDescent="0.25">
      <c r="A8658" t="s">
        <v>12679</v>
      </c>
      <c r="B8658" t="s">
        <v>34996</v>
      </c>
    </row>
    <row r="8659" spans="1:2" x14ac:dyDescent="0.25">
      <c r="A8659" t="s">
        <v>4889</v>
      </c>
      <c r="B8659" t="s">
        <v>34997</v>
      </c>
    </row>
    <row r="8660" spans="1:2" x14ac:dyDescent="0.25">
      <c r="A8660" t="s">
        <v>34998</v>
      </c>
      <c r="B8660" t="s">
        <v>34999</v>
      </c>
    </row>
    <row r="8661" spans="1:2" x14ac:dyDescent="0.25">
      <c r="A8661" t="s">
        <v>35000</v>
      </c>
      <c r="B8661" t="s">
        <v>35001</v>
      </c>
    </row>
    <row r="8662" spans="1:2" x14ac:dyDescent="0.25">
      <c r="A8662" t="s">
        <v>35002</v>
      </c>
      <c r="B8662" t="s">
        <v>26035</v>
      </c>
    </row>
    <row r="8663" spans="1:2" x14ac:dyDescent="0.25">
      <c r="A8663" t="s">
        <v>35003</v>
      </c>
      <c r="B8663" t="s">
        <v>35004</v>
      </c>
    </row>
    <row r="8664" spans="1:2" x14ac:dyDescent="0.25">
      <c r="A8664" t="s">
        <v>35005</v>
      </c>
      <c r="B8664" t="s">
        <v>35004</v>
      </c>
    </row>
    <row r="8665" spans="1:2" x14ac:dyDescent="0.25">
      <c r="A8665" t="s">
        <v>35006</v>
      </c>
      <c r="B8665" t="s">
        <v>34253</v>
      </c>
    </row>
    <row r="8666" spans="1:2" x14ac:dyDescent="0.25">
      <c r="A8666" t="s">
        <v>35007</v>
      </c>
      <c r="B8666" t="s">
        <v>35008</v>
      </c>
    </row>
    <row r="8667" spans="1:2" x14ac:dyDescent="0.25">
      <c r="A8667" t="s">
        <v>35009</v>
      </c>
      <c r="B8667" t="s">
        <v>35010</v>
      </c>
    </row>
    <row r="8668" spans="1:2" x14ac:dyDescent="0.25">
      <c r="A8668" t="s">
        <v>35011</v>
      </c>
      <c r="B8668" t="s">
        <v>26871</v>
      </c>
    </row>
    <row r="8669" spans="1:2" x14ac:dyDescent="0.25">
      <c r="A8669" t="s">
        <v>35012</v>
      </c>
      <c r="B8669" t="s">
        <v>26779</v>
      </c>
    </row>
    <row r="8670" spans="1:2" x14ac:dyDescent="0.25">
      <c r="A8670" t="s">
        <v>23495</v>
      </c>
      <c r="B8670" t="s">
        <v>35013</v>
      </c>
    </row>
    <row r="8671" spans="1:2" x14ac:dyDescent="0.25">
      <c r="A8671" t="s">
        <v>35014</v>
      </c>
      <c r="B8671" t="s">
        <v>35015</v>
      </c>
    </row>
    <row r="8672" spans="1:2" x14ac:dyDescent="0.25">
      <c r="A8672" t="s">
        <v>23539</v>
      </c>
      <c r="B8672" t="s">
        <v>35016</v>
      </c>
    </row>
    <row r="8673" spans="1:2" x14ac:dyDescent="0.25">
      <c r="A8673" t="s">
        <v>23537</v>
      </c>
      <c r="B8673" t="s">
        <v>35017</v>
      </c>
    </row>
    <row r="8674" spans="1:2" x14ac:dyDescent="0.25">
      <c r="A8674" t="s">
        <v>882</v>
      </c>
      <c r="B8674" t="s">
        <v>35018</v>
      </c>
    </row>
    <row r="8675" spans="1:2" x14ac:dyDescent="0.25">
      <c r="A8675" t="s">
        <v>35019</v>
      </c>
      <c r="B8675" t="s">
        <v>35020</v>
      </c>
    </row>
    <row r="8676" spans="1:2" x14ac:dyDescent="0.25">
      <c r="A8676" t="s">
        <v>14958</v>
      </c>
      <c r="B8676" t="s">
        <v>35021</v>
      </c>
    </row>
    <row r="8677" spans="1:2" x14ac:dyDescent="0.25">
      <c r="A8677" t="s">
        <v>35022</v>
      </c>
      <c r="B8677" t="s">
        <v>35023</v>
      </c>
    </row>
    <row r="8678" spans="1:2" x14ac:dyDescent="0.25">
      <c r="A8678" t="s">
        <v>5753</v>
      </c>
      <c r="B8678" t="s">
        <v>35024</v>
      </c>
    </row>
    <row r="8679" spans="1:2" x14ac:dyDescent="0.25">
      <c r="A8679" t="s">
        <v>11551</v>
      </c>
      <c r="B8679" t="s">
        <v>35025</v>
      </c>
    </row>
    <row r="8680" spans="1:2" x14ac:dyDescent="0.25">
      <c r="A8680" t="s">
        <v>17136</v>
      </c>
      <c r="B8680" t="s">
        <v>35026</v>
      </c>
    </row>
    <row r="8681" spans="1:2" x14ac:dyDescent="0.25">
      <c r="A8681" t="s">
        <v>35027</v>
      </c>
      <c r="B8681" t="s">
        <v>35028</v>
      </c>
    </row>
    <row r="8682" spans="1:2" x14ac:dyDescent="0.25">
      <c r="A8682" t="s">
        <v>3052</v>
      </c>
      <c r="B8682" t="s">
        <v>35029</v>
      </c>
    </row>
    <row r="8683" spans="1:2" x14ac:dyDescent="0.25">
      <c r="A8683" t="s">
        <v>35030</v>
      </c>
      <c r="B8683" t="s">
        <v>35031</v>
      </c>
    </row>
    <row r="8684" spans="1:2" x14ac:dyDescent="0.25">
      <c r="A8684" t="s">
        <v>14954</v>
      </c>
      <c r="B8684" t="s">
        <v>35032</v>
      </c>
    </row>
    <row r="8685" spans="1:2" x14ac:dyDescent="0.25">
      <c r="A8685" t="s">
        <v>15171</v>
      </c>
      <c r="B8685" t="s">
        <v>15171</v>
      </c>
    </row>
    <row r="8686" spans="1:2" x14ac:dyDescent="0.25">
      <c r="A8686" t="s">
        <v>319</v>
      </c>
      <c r="B8686" t="s">
        <v>35033</v>
      </c>
    </row>
    <row r="8687" spans="1:2" x14ac:dyDescent="0.25">
      <c r="A8687" t="s">
        <v>35034</v>
      </c>
      <c r="B8687" t="s">
        <v>35035</v>
      </c>
    </row>
    <row r="8688" spans="1:2" x14ac:dyDescent="0.25">
      <c r="A8688" t="s">
        <v>35036</v>
      </c>
      <c r="B8688" t="s">
        <v>35035</v>
      </c>
    </row>
    <row r="8689" spans="1:2" x14ac:dyDescent="0.25">
      <c r="A8689" t="s">
        <v>9311</v>
      </c>
      <c r="B8689" t="s">
        <v>35037</v>
      </c>
    </row>
    <row r="8690" spans="1:2" x14ac:dyDescent="0.25">
      <c r="A8690" t="s">
        <v>5814</v>
      </c>
      <c r="B8690" t="s">
        <v>5814</v>
      </c>
    </row>
    <row r="8691" spans="1:2" x14ac:dyDescent="0.25">
      <c r="A8691" t="s">
        <v>6651</v>
      </c>
      <c r="B8691" t="s">
        <v>35038</v>
      </c>
    </row>
    <row r="8692" spans="1:2" x14ac:dyDescent="0.25">
      <c r="A8692" t="s">
        <v>10612</v>
      </c>
      <c r="B8692" t="s">
        <v>35039</v>
      </c>
    </row>
    <row r="8693" spans="1:2" x14ac:dyDescent="0.25">
      <c r="A8693" t="s">
        <v>35040</v>
      </c>
      <c r="B8693" t="s">
        <v>24461</v>
      </c>
    </row>
    <row r="8694" spans="1:2" x14ac:dyDescent="0.25">
      <c r="A8694" t="s">
        <v>16485</v>
      </c>
      <c r="B8694" t="s">
        <v>35041</v>
      </c>
    </row>
    <row r="8695" spans="1:2" x14ac:dyDescent="0.25">
      <c r="A8695" t="s">
        <v>35042</v>
      </c>
      <c r="B8695" t="s">
        <v>35043</v>
      </c>
    </row>
    <row r="8696" spans="1:2" x14ac:dyDescent="0.25">
      <c r="A8696" t="s">
        <v>35044</v>
      </c>
      <c r="B8696" t="s">
        <v>35044</v>
      </c>
    </row>
    <row r="8697" spans="1:2" x14ac:dyDescent="0.25">
      <c r="A8697" t="s">
        <v>35045</v>
      </c>
      <c r="B8697" t="s">
        <v>29998</v>
      </c>
    </row>
    <row r="8698" spans="1:2" x14ac:dyDescent="0.25">
      <c r="A8698" t="s">
        <v>35046</v>
      </c>
      <c r="B8698" t="s">
        <v>35047</v>
      </c>
    </row>
    <row r="8699" spans="1:2" x14ac:dyDescent="0.25">
      <c r="A8699" t="s">
        <v>11607</v>
      </c>
      <c r="B8699" t="s">
        <v>11607</v>
      </c>
    </row>
    <row r="8700" spans="1:2" x14ac:dyDescent="0.25">
      <c r="A8700" t="s">
        <v>35048</v>
      </c>
      <c r="B8700" t="s">
        <v>35049</v>
      </c>
    </row>
    <row r="8701" spans="1:2" x14ac:dyDescent="0.25">
      <c r="A8701" t="s">
        <v>35050</v>
      </c>
      <c r="B8701" t="s">
        <v>25816</v>
      </c>
    </row>
    <row r="8702" spans="1:2" x14ac:dyDescent="0.25">
      <c r="A8702" t="s">
        <v>35051</v>
      </c>
      <c r="B8702" t="s">
        <v>26983</v>
      </c>
    </row>
    <row r="8703" spans="1:2" x14ac:dyDescent="0.25">
      <c r="A8703" t="s">
        <v>10492</v>
      </c>
      <c r="B8703" t="s">
        <v>35052</v>
      </c>
    </row>
    <row r="8704" spans="1:2" x14ac:dyDescent="0.25">
      <c r="A8704" t="s">
        <v>35053</v>
      </c>
      <c r="B8704" t="s">
        <v>32914</v>
      </c>
    </row>
    <row r="8705" spans="1:2" x14ac:dyDescent="0.25">
      <c r="A8705" t="s">
        <v>35054</v>
      </c>
      <c r="B8705" t="s">
        <v>32914</v>
      </c>
    </row>
    <row r="8706" spans="1:2" x14ac:dyDescent="0.25">
      <c r="A8706" t="s">
        <v>35055</v>
      </c>
      <c r="B8706" t="s">
        <v>29895</v>
      </c>
    </row>
    <row r="8707" spans="1:2" x14ac:dyDescent="0.25">
      <c r="A8707" t="s">
        <v>35056</v>
      </c>
      <c r="B8707" t="s">
        <v>32914</v>
      </c>
    </row>
    <row r="8708" spans="1:2" x14ac:dyDescent="0.25">
      <c r="A8708" t="s">
        <v>35057</v>
      </c>
      <c r="B8708" t="s">
        <v>35058</v>
      </c>
    </row>
    <row r="8709" spans="1:2" x14ac:dyDescent="0.25">
      <c r="A8709" t="s">
        <v>35059</v>
      </c>
      <c r="B8709" t="s">
        <v>35060</v>
      </c>
    </row>
    <row r="8710" spans="1:2" x14ac:dyDescent="0.25">
      <c r="A8710" t="s">
        <v>35061</v>
      </c>
      <c r="B8710" t="s">
        <v>35062</v>
      </c>
    </row>
    <row r="8711" spans="1:2" x14ac:dyDescent="0.25">
      <c r="A8711" t="s">
        <v>35063</v>
      </c>
      <c r="B8711" t="s">
        <v>35064</v>
      </c>
    </row>
    <row r="8712" spans="1:2" x14ac:dyDescent="0.25">
      <c r="A8712" t="s">
        <v>35065</v>
      </c>
      <c r="B8712" t="s">
        <v>30551</v>
      </c>
    </row>
    <row r="8713" spans="1:2" x14ac:dyDescent="0.25">
      <c r="A8713" t="s">
        <v>7342</v>
      </c>
      <c r="B8713" t="s">
        <v>7342</v>
      </c>
    </row>
    <row r="8714" spans="1:2" x14ac:dyDescent="0.25">
      <c r="A8714" t="s">
        <v>3171</v>
      </c>
      <c r="B8714" t="s">
        <v>3171</v>
      </c>
    </row>
    <row r="8715" spans="1:2" x14ac:dyDescent="0.25">
      <c r="A8715" t="s">
        <v>35066</v>
      </c>
      <c r="B8715" t="s">
        <v>35067</v>
      </c>
    </row>
    <row r="8716" spans="1:2" x14ac:dyDescent="0.25">
      <c r="A8716" t="s">
        <v>35068</v>
      </c>
      <c r="B8716" t="s">
        <v>26179</v>
      </c>
    </row>
    <row r="8717" spans="1:2" x14ac:dyDescent="0.25">
      <c r="A8717" t="s">
        <v>16515</v>
      </c>
      <c r="B8717" t="s">
        <v>16515</v>
      </c>
    </row>
    <row r="8718" spans="1:2" x14ac:dyDescent="0.25">
      <c r="A8718" t="s">
        <v>35069</v>
      </c>
      <c r="B8718" t="s">
        <v>29536</v>
      </c>
    </row>
    <row r="8719" spans="1:2" x14ac:dyDescent="0.25">
      <c r="A8719" t="s">
        <v>35070</v>
      </c>
      <c r="B8719" t="s">
        <v>24284</v>
      </c>
    </row>
    <row r="8720" spans="1:2" x14ac:dyDescent="0.25">
      <c r="A8720" t="s">
        <v>35071</v>
      </c>
      <c r="B8720" t="s">
        <v>24284</v>
      </c>
    </row>
    <row r="8721" spans="1:2" x14ac:dyDescent="0.25">
      <c r="A8721" t="s">
        <v>35072</v>
      </c>
      <c r="B8721" t="s">
        <v>24284</v>
      </c>
    </row>
    <row r="8722" spans="1:2" x14ac:dyDescent="0.25">
      <c r="A8722" t="s">
        <v>35073</v>
      </c>
      <c r="B8722" t="s">
        <v>35074</v>
      </c>
    </row>
    <row r="8723" spans="1:2" x14ac:dyDescent="0.25">
      <c r="A8723" t="s">
        <v>35075</v>
      </c>
      <c r="B8723" t="s">
        <v>27690</v>
      </c>
    </row>
    <row r="8724" spans="1:2" x14ac:dyDescent="0.25">
      <c r="A8724" t="s">
        <v>15802</v>
      </c>
      <c r="B8724" t="s">
        <v>15802</v>
      </c>
    </row>
    <row r="8725" spans="1:2" x14ac:dyDescent="0.25">
      <c r="A8725" t="s">
        <v>15600</v>
      </c>
      <c r="B8725" t="s">
        <v>15600</v>
      </c>
    </row>
    <row r="8726" spans="1:2" x14ac:dyDescent="0.25">
      <c r="A8726" t="s">
        <v>35076</v>
      </c>
      <c r="B8726" t="s">
        <v>35077</v>
      </c>
    </row>
    <row r="8727" spans="1:2" x14ac:dyDescent="0.25">
      <c r="A8727" t="s">
        <v>35078</v>
      </c>
      <c r="B8727" t="s">
        <v>35079</v>
      </c>
    </row>
    <row r="8728" spans="1:2" x14ac:dyDescent="0.25">
      <c r="A8728" t="s">
        <v>10926</v>
      </c>
      <c r="B8728" t="s">
        <v>10926</v>
      </c>
    </row>
    <row r="8729" spans="1:2" x14ac:dyDescent="0.25">
      <c r="A8729" t="s">
        <v>35080</v>
      </c>
      <c r="B8729" t="s">
        <v>35081</v>
      </c>
    </row>
    <row r="8730" spans="1:2" x14ac:dyDescent="0.25">
      <c r="A8730" t="s">
        <v>35082</v>
      </c>
      <c r="B8730" t="s">
        <v>26033</v>
      </c>
    </row>
    <row r="8731" spans="1:2" x14ac:dyDescent="0.25">
      <c r="A8731" t="s">
        <v>35083</v>
      </c>
      <c r="B8731" t="s">
        <v>26179</v>
      </c>
    </row>
    <row r="8732" spans="1:2" x14ac:dyDescent="0.25">
      <c r="A8732" t="s">
        <v>35084</v>
      </c>
      <c r="B8732" t="s">
        <v>26983</v>
      </c>
    </row>
    <row r="8733" spans="1:2" x14ac:dyDescent="0.25">
      <c r="A8733" t="s">
        <v>35085</v>
      </c>
      <c r="B8733" t="s">
        <v>35086</v>
      </c>
    </row>
    <row r="8734" spans="1:2" x14ac:dyDescent="0.25">
      <c r="A8734" t="s">
        <v>35087</v>
      </c>
      <c r="B8734" t="s">
        <v>32641</v>
      </c>
    </row>
    <row r="8735" spans="1:2" x14ac:dyDescent="0.25">
      <c r="A8735" t="s">
        <v>35088</v>
      </c>
      <c r="B8735" t="s">
        <v>35089</v>
      </c>
    </row>
    <row r="8736" spans="1:2" x14ac:dyDescent="0.25">
      <c r="A8736" t="s">
        <v>35090</v>
      </c>
      <c r="B8736" t="s">
        <v>26983</v>
      </c>
    </row>
    <row r="8737" spans="1:2" x14ac:dyDescent="0.25">
      <c r="A8737" t="s">
        <v>12153</v>
      </c>
      <c r="B8737" t="s">
        <v>12153</v>
      </c>
    </row>
    <row r="8738" spans="1:2" x14ac:dyDescent="0.25">
      <c r="A8738" t="s">
        <v>35091</v>
      </c>
      <c r="B8738" t="s">
        <v>27686</v>
      </c>
    </row>
    <row r="8739" spans="1:2" x14ac:dyDescent="0.25">
      <c r="A8739" t="s">
        <v>35092</v>
      </c>
      <c r="B8739" t="s">
        <v>24303</v>
      </c>
    </row>
    <row r="8740" spans="1:2" x14ac:dyDescent="0.25">
      <c r="A8740" t="s">
        <v>703</v>
      </c>
      <c r="B8740" t="s">
        <v>35093</v>
      </c>
    </row>
    <row r="8741" spans="1:2" x14ac:dyDescent="0.25">
      <c r="A8741" t="s">
        <v>15243</v>
      </c>
      <c r="B8741" t="s">
        <v>15243</v>
      </c>
    </row>
    <row r="8742" spans="1:2" x14ac:dyDescent="0.25">
      <c r="A8742" t="s">
        <v>35094</v>
      </c>
      <c r="B8742" t="s">
        <v>24303</v>
      </c>
    </row>
    <row r="8743" spans="1:2" x14ac:dyDescent="0.25">
      <c r="A8743" t="s">
        <v>35095</v>
      </c>
      <c r="B8743" t="s">
        <v>35095</v>
      </c>
    </row>
    <row r="8744" spans="1:2" x14ac:dyDescent="0.25">
      <c r="A8744" t="s">
        <v>35096</v>
      </c>
      <c r="B8744" t="s">
        <v>35097</v>
      </c>
    </row>
    <row r="8745" spans="1:2" x14ac:dyDescent="0.25">
      <c r="A8745" t="s">
        <v>35098</v>
      </c>
      <c r="B8745" t="s">
        <v>29998</v>
      </c>
    </row>
    <row r="8746" spans="1:2" x14ac:dyDescent="0.25">
      <c r="A8746" t="s">
        <v>17004</v>
      </c>
      <c r="B8746" t="s">
        <v>17004</v>
      </c>
    </row>
    <row r="8747" spans="1:2" x14ac:dyDescent="0.25">
      <c r="A8747" t="s">
        <v>35099</v>
      </c>
      <c r="B8747" t="s">
        <v>26280</v>
      </c>
    </row>
    <row r="8748" spans="1:2" x14ac:dyDescent="0.25">
      <c r="A8748" t="s">
        <v>35100</v>
      </c>
      <c r="B8748" t="s">
        <v>29817</v>
      </c>
    </row>
    <row r="8749" spans="1:2" x14ac:dyDescent="0.25">
      <c r="A8749" t="s">
        <v>35101</v>
      </c>
      <c r="B8749" t="s">
        <v>35102</v>
      </c>
    </row>
    <row r="8750" spans="1:2" x14ac:dyDescent="0.25">
      <c r="A8750" t="s">
        <v>35103</v>
      </c>
      <c r="B8750" t="s">
        <v>29407</v>
      </c>
    </row>
    <row r="8751" spans="1:2" x14ac:dyDescent="0.25">
      <c r="A8751" t="s">
        <v>35104</v>
      </c>
      <c r="B8751" t="s">
        <v>26080</v>
      </c>
    </row>
    <row r="8752" spans="1:2" x14ac:dyDescent="0.25">
      <c r="A8752" t="s">
        <v>35105</v>
      </c>
      <c r="B8752" t="s">
        <v>34087</v>
      </c>
    </row>
    <row r="8753" spans="1:2" x14ac:dyDescent="0.25">
      <c r="A8753" t="s">
        <v>2178</v>
      </c>
      <c r="B8753" t="s">
        <v>2178</v>
      </c>
    </row>
    <row r="8754" spans="1:2" x14ac:dyDescent="0.25">
      <c r="A8754" t="s">
        <v>5709</v>
      </c>
      <c r="B8754" t="s">
        <v>5709</v>
      </c>
    </row>
    <row r="8755" spans="1:2" x14ac:dyDescent="0.25">
      <c r="A8755" t="s">
        <v>35106</v>
      </c>
      <c r="B8755" t="s">
        <v>26035</v>
      </c>
    </row>
    <row r="8756" spans="1:2" x14ac:dyDescent="0.25">
      <c r="A8756" t="s">
        <v>35107</v>
      </c>
      <c r="B8756" t="s">
        <v>35108</v>
      </c>
    </row>
    <row r="8757" spans="1:2" x14ac:dyDescent="0.25">
      <c r="A8757" t="s">
        <v>17359</v>
      </c>
      <c r="B8757" t="s">
        <v>35109</v>
      </c>
    </row>
    <row r="8758" spans="1:2" x14ac:dyDescent="0.25">
      <c r="A8758" t="s">
        <v>35110</v>
      </c>
      <c r="B8758" t="s">
        <v>35111</v>
      </c>
    </row>
    <row r="8759" spans="1:2" x14ac:dyDescent="0.25">
      <c r="A8759" t="s">
        <v>35112</v>
      </c>
      <c r="B8759" t="s">
        <v>35111</v>
      </c>
    </row>
    <row r="8760" spans="1:2" x14ac:dyDescent="0.25">
      <c r="A8760" t="s">
        <v>35113</v>
      </c>
      <c r="B8760" t="s">
        <v>24976</v>
      </c>
    </row>
    <row r="8761" spans="1:2" x14ac:dyDescent="0.25">
      <c r="A8761" t="s">
        <v>35114</v>
      </c>
      <c r="B8761" t="s">
        <v>35114</v>
      </c>
    </row>
    <row r="8762" spans="1:2" x14ac:dyDescent="0.25">
      <c r="A8762" t="s">
        <v>35115</v>
      </c>
      <c r="B8762" t="s">
        <v>24284</v>
      </c>
    </row>
    <row r="8763" spans="1:2" x14ac:dyDescent="0.25">
      <c r="A8763" t="s">
        <v>35116</v>
      </c>
      <c r="B8763" t="s">
        <v>29998</v>
      </c>
    </row>
    <row r="8764" spans="1:2" x14ac:dyDescent="0.25">
      <c r="A8764" t="s">
        <v>35117</v>
      </c>
      <c r="B8764" t="s">
        <v>35118</v>
      </c>
    </row>
    <row r="8765" spans="1:2" x14ac:dyDescent="0.25">
      <c r="A8765" t="s">
        <v>6077</v>
      </c>
      <c r="B8765" t="s">
        <v>6077</v>
      </c>
    </row>
    <row r="8766" spans="1:2" x14ac:dyDescent="0.25">
      <c r="A8766" t="s">
        <v>6077</v>
      </c>
      <c r="B8766" t="s">
        <v>25561</v>
      </c>
    </row>
    <row r="8767" spans="1:2" x14ac:dyDescent="0.25">
      <c r="A8767" t="s">
        <v>6077</v>
      </c>
      <c r="B8767" t="s">
        <v>35119</v>
      </c>
    </row>
    <row r="8768" spans="1:2" x14ac:dyDescent="0.25">
      <c r="A8768" t="s">
        <v>35120</v>
      </c>
      <c r="B8768" t="s">
        <v>28230</v>
      </c>
    </row>
    <row r="8769" spans="1:2" x14ac:dyDescent="0.25">
      <c r="A8769" t="s">
        <v>35121</v>
      </c>
      <c r="B8769" t="s">
        <v>27695</v>
      </c>
    </row>
    <row r="8770" spans="1:2" x14ac:dyDescent="0.25">
      <c r="A8770" t="s">
        <v>35122</v>
      </c>
      <c r="B8770" t="s">
        <v>27695</v>
      </c>
    </row>
    <row r="8771" spans="1:2" x14ac:dyDescent="0.25">
      <c r="A8771" t="s">
        <v>35123</v>
      </c>
      <c r="B8771" t="s">
        <v>25561</v>
      </c>
    </row>
    <row r="8772" spans="1:2" x14ac:dyDescent="0.25">
      <c r="A8772" t="s">
        <v>35123</v>
      </c>
      <c r="B8772" t="s">
        <v>27202</v>
      </c>
    </row>
    <row r="8773" spans="1:2" x14ac:dyDescent="0.25">
      <c r="A8773" t="s">
        <v>35124</v>
      </c>
      <c r="B8773" t="s">
        <v>26179</v>
      </c>
    </row>
    <row r="8774" spans="1:2" x14ac:dyDescent="0.25">
      <c r="A8774" t="s">
        <v>35124</v>
      </c>
      <c r="B8774" t="s">
        <v>35125</v>
      </c>
    </row>
    <row r="8775" spans="1:2" x14ac:dyDescent="0.25">
      <c r="A8775" t="s">
        <v>3221</v>
      </c>
      <c r="B8775" t="s">
        <v>35126</v>
      </c>
    </row>
    <row r="8776" spans="1:2" x14ac:dyDescent="0.25">
      <c r="A8776" t="s">
        <v>1746</v>
      </c>
      <c r="B8776" t="s">
        <v>35127</v>
      </c>
    </row>
    <row r="8777" spans="1:2" x14ac:dyDescent="0.25">
      <c r="A8777" t="s">
        <v>35128</v>
      </c>
      <c r="B8777" t="s">
        <v>25561</v>
      </c>
    </row>
    <row r="8778" spans="1:2" x14ac:dyDescent="0.25">
      <c r="A8778" t="s">
        <v>35129</v>
      </c>
      <c r="B8778" t="s">
        <v>25561</v>
      </c>
    </row>
    <row r="8779" spans="1:2" x14ac:dyDescent="0.25">
      <c r="A8779" t="s">
        <v>35130</v>
      </c>
      <c r="B8779" t="s">
        <v>25561</v>
      </c>
    </row>
    <row r="8780" spans="1:2" x14ac:dyDescent="0.25">
      <c r="A8780" t="s">
        <v>35131</v>
      </c>
      <c r="B8780" t="s">
        <v>26781</v>
      </c>
    </row>
    <row r="8781" spans="1:2" x14ac:dyDescent="0.25">
      <c r="A8781" t="s">
        <v>35132</v>
      </c>
      <c r="B8781" t="s">
        <v>35133</v>
      </c>
    </row>
    <row r="8782" spans="1:2" x14ac:dyDescent="0.25">
      <c r="A8782" t="s">
        <v>35134</v>
      </c>
      <c r="B8782" t="s">
        <v>35133</v>
      </c>
    </row>
    <row r="8783" spans="1:2" x14ac:dyDescent="0.25">
      <c r="A8783" t="s">
        <v>621</v>
      </c>
      <c r="B8783" t="s">
        <v>621</v>
      </c>
    </row>
    <row r="8784" spans="1:2" x14ac:dyDescent="0.25">
      <c r="A8784" t="s">
        <v>35135</v>
      </c>
      <c r="B8784" t="s">
        <v>35136</v>
      </c>
    </row>
    <row r="8785" spans="1:2" x14ac:dyDescent="0.25">
      <c r="A8785" t="s">
        <v>35137</v>
      </c>
      <c r="B8785" t="s">
        <v>26911</v>
      </c>
    </row>
    <row r="8786" spans="1:2" x14ac:dyDescent="0.25">
      <c r="A8786" t="s">
        <v>23493</v>
      </c>
      <c r="B8786" t="s">
        <v>23493</v>
      </c>
    </row>
    <row r="8787" spans="1:2" x14ac:dyDescent="0.25">
      <c r="A8787" t="s">
        <v>35138</v>
      </c>
      <c r="B8787" t="s">
        <v>35139</v>
      </c>
    </row>
    <row r="8788" spans="1:2" x14ac:dyDescent="0.25">
      <c r="A8788" t="s">
        <v>23491</v>
      </c>
      <c r="B8788" t="s">
        <v>35140</v>
      </c>
    </row>
    <row r="8789" spans="1:2" x14ac:dyDescent="0.25">
      <c r="A8789" t="s">
        <v>11741</v>
      </c>
      <c r="B8789" t="s">
        <v>35141</v>
      </c>
    </row>
    <row r="8790" spans="1:2" x14ac:dyDescent="0.25">
      <c r="A8790" t="s">
        <v>35142</v>
      </c>
      <c r="B8790" t="s">
        <v>26035</v>
      </c>
    </row>
    <row r="8791" spans="1:2" x14ac:dyDescent="0.25">
      <c r="A8791" t="s">
        <v>17709</v>
      </c>
      <c r="B8791" t="s">
        <v>35143</v>
      </c>
    </row>
    <row r="8792" spans="1:2" x14ac:dyDescent="0.25">
      <c r="A8792" t="s">
        <v>35144</v>
      </c>
      <c r="B8792" t="s">
        <v>25561</v>
      </c>
    </row>
    <row r="8793" spans="1:2" x14ac:dyDescent="0.25">
      <c r="A8793" t="s">
        <v>35145</v>
      </c>
      <c r="B8793" t="s">
        <v>26781</v>
      </c>
    </row>
    <row r="8794" spans="1:2" x14ac:dyDescent="0.25">
      <c r="A8794" t="s">
        <v>35146</v>
      </c>
      <c r="B8794" t="s">
        <v>25561</v>
      </c>
    </row>
    <row r="8795" spans="1:2" x14ac:dyDescent="0.25">
      <c r="A8795" t="s">
        <v>35147</v>
      </c>
      <c r="B8795" t="s">
        <v>35148</v>
      </c>
    </row>
    <row r="8796" spans="1:2" x14ac:dyDescent="0.25">
      <c r="A8796" t="s">
        <v>35149</v>
      </c>
      <c r="B8796" t="s">
        <v>34471</v>
      </c>
    </row>
    <row r="8797" spans="1:2" x14ac:dyDescent="0.25">
      <c r="A8797" t="s">
        <v>35150</v>
      </c>
      <c r="B8797" t="s">
        <v>35151</v>
      </c>
    </row>
    <row r="8798" spans="1:2" x14ac:dyDescent="0.25">
      <c r="A8798" t="s">
        <v>35152</v>
      </c>
      <c r="B8798" t="s">
        <v>35153</v>
      </c>
    </row>
    <row r="8799" spans="1:2" x14ac:dyDescent="0.25">
      <c r="A8799" t="s">
        <v>35154</v>
      </c>
      <c r="B8799" t="s">
        <v>30419</v>
      </c>
    </row>
    <row r="8800" spans="1:2" x14ac:dyDescent="0.25">
      <c r="A8800" t="s">
        <v>35155</v>
      </c>
      <c r="B8800" t="s">
        <v>26155</v>
      </c>
    </row>
    <row r="8801" spans="1:2" x14ac:dyDescent="0.25">
      <c r="A8801" t="s">
        <v>35156</v>
      </c>
      <c r="B8801" t="s">
        <v>34348</v>
      </c>
    </row>
    <row r="8802" spans="1:2" x14ac:dyDescent="0.25">
      <c r="A8802" t="s">
        <v>35157</v>
      </c>
      <c r="B8802" t="s">
        <v>26035</v>
      </c>
    </row>
    <row r="8803" spans="1:2" x14ac:dyDescent="0.25">
      <c r="A8803" t="s">
        <v>35158</v>
      </c>
      <c r="B8803" t="s">
        <v>29750</v>
      </c>
    </row>
    <row r="8804" spans="1:2" x14ac:dyDescent="0.25">
      <c r="A8804" t="s">
        <v>35159</v>
      </c>
      <c r="B8804" t="s">
        <v>31275</v>
      </c>
    </row>
    <row r="8805" spans="1:2" x14ac:dyDescent="0.25">
      <c r="A8805" t="s">
        <v>35160</v>
      </c>
      <c r="B8805" t="s">
        <v>26781</v>
      </c>
    </row>
    <row r="8806" spans="1:2" x14ac:dyDescent="0.25">
      <c r="A8806" t="s">
        <v>23489</v>
      </c>
      <c r="B8806" t="s">
        <v>35161</v>
      </c>
    </row>
    <row r="8807" spans="1:2" x14ac:dyDescent="0.25">
      <c r="A8807" t="s">
        <v>23489</v>
      </c>
      <c r="B8807" t="s">
        <v>35162</v>
      </c>
    </row>
    <row r="8808" spans="1:2" x14ac:dyDescent="0.25">
      <c r="A8808" t="s">
        <v>5489</v>
      </c>
      <c r="B8808" t="s">
        <v>35163</v>
      </c>
    </row>
    <row r="8809" spans="1:2" x14ac:dyDescent="0.25">
      <c r="A8809" t="s">
        <v>35164</v>
      </c>
      <c r="B8809" t="s">
        <v>35165</v>
      </c>
    </row>
    <row r="8810" spans="1:2" x14ac:dyDescent="0.25">
      <c r="A8810" t="s">
        <v>35166</v>
      </c>
      <c r="B8810" t="s">
        <v>26871</v>
      </c>
    </row>
    <row r="8811" spans="1:2" x14ac:dyDescent="0.25">
      <c r="A8811" t="s">
        <v>23487</v>
      </c>
      <c r="B8811" t="s">
        <v>35167</v>
      </c>
    </row>
    <row r="8812" spans="1:2" x14ac:dyDescent="0.25">
      <c r="A8812" t="s">
        <v>35168</v>
      </c>
      <c r="B8812" t="s">
        <v>26111</v>
      </c>
    </row>
    <row r="8813" spans="1:2" x14ac:dyDescent="0.25">
      <c r="A8813" t="s">
        <v>9105</v>
      </c>
      <c r="B8813" t="s">
        <v>35169</v>
      </c>
    </row>
    <row r="8814" spans="1:2" x14ac:dyDescent="0.25">
      <c r="A8814" t="s">
        <v>35170</v>
      </c>
      <c r="B8814" t="s">
        <v>35171</v>
      </c>
    </row>
    <row r="8815" spans="1:2" x14ac:dyDescent="0.25">
      <c r="A8815" t="s">
        <v>35172</v>
      </c>
      <c r="B8815" t="s">
        <v>35173</v>
      </c>
    </row>
    <row r="8816" spans="1:2" x14ac:dyDescent="0.25">
      <c r="A8816" t="s">
        <v>35174</v>
      </c>
      <c r="B8816" t="s">
        <v>26890</v>
      </c>
    </row>
    <row r="8817" spans="1:2" x14ac:dyDescent="0.25">
      <c r="A8817" t="s">
        <v>35175</v>
      </c>
      <c r="B8817" t="s">
        <v>35176</v>
      </c>
    </row>
    <row r="8818" spans="1:2" x14ac:dyDescent="0.25">
      <c r="A8818" t="s">
        <v>14538</v>
      </c>
      <c r="B8818" t="s">
        <v>35177</v>
      </c>
    </row>
    <row r="8819" spans="1:2" x14ac:dyDescent="0.25">
      <c r="A8819" t="s">
        <v>35178</v>
      </c>
      <c r="B8819" t="s">
        <v>26179</v>
      </c>
    </row>
    <row r="8820" spans="1:2" x14ac:dyDescent="0.25">
      <c r="A8820" t="s">
        <v>35179</v>
      </c>
      <c r="B8820" t="s">
        <v>26179</v>
      </c>
    </row>
    <row r="8821" spans="1:2" x14ac:dyDescent="0.25">
      <c r="A8821" t="s">
        <v>35180</v>
      </c>
      <c r="B8821" t="s">
        <v>26035</v>
      </c>
    </row>
    <row r="8822" spans="1:2" x14ac:dyDescent="0.25">
      <c r="A8822" t="s">
        <v>35181</v>
      </c>
      <c r="B8822" t="s">
        <v>35182</v>
      </c>
    </row>
    <row r="8823" spans="1:2" x14ac:dyDescent="0.25">
      <c r="A8823" t="s">
        <v>35183</v>
      </c>
      <c r="B8823" t="s">
        <v>26035</v>
      </c>
    </row>
    <row r="8824" spans="1:2" x14ac:dyDescent="0.25">
      <c r="A8824" t="s">
        <v>35184</v>
      </c>
      <c r="B8824" t="s">
        <v>26155</v>
      </c>
    </row>
    <row r="8825" spans="1:2" x14ac:dyDescent="0.25">
      <c r="A8825" t="s">
        <v>5778</v>
      </c>
      <c r="B8825" t="s">
        <v>35185</v>
      </c>
    </row>
    <row r="8826" spans="1:2" x14ac:dyDescent="0.25">
      <c r="A8826" t="s">
        <v>21081</v>
      </c>
      <c r="B8826" t="s">
        <v>35186</v>
      </c>
    </row>
    <row r="8827" spans="1:2" x14ac:dyDescent="0.25">
      <c r="A8827" t="s">
        <v>35187</v>
      </c>
      <c r="B8827" t="s">
        <v>24429</v>
      </c>
    </row>
    <row r="8828" spans="1:2" x14ac:dyDescent="0.25">
      <c r="A8828" t="s">
        <v>35188</v>
      </c>
      <c r="B8828" t="s">
        <v>35189</v>
      </c>
    </row>
    <row r="8829" spans="1:2" x14ac:dyDescent="0.25">
      <c r="A8829" t="s">
        <v>35190</v>
      </c>
      <c r="B8829" t="s">
        <v>26871</v>
      </c>
    </row>
    <row r="8830" spans="1:2" x14ac:dyDescent="0.25">
      <c r="A8830" t="s">
        <v>35191</v>
      </c>
      <c r="B8830" t="s">
        <v>26033</v>
      </c>
    </row>
    <row r="8831" spans="1:2" x14ac:dyDescent="0.25">
      <c r="A8831" t="s">
        <v>35191</v>
      </c>
      <c r="B8831" t="s">
        <v>35192</v>
      </c>
    </row>
    <row r="8832" spans="1:2" x14ac:dyDescent="0.25">
      <c r="A8832" t="s">
        <v>35193</v>
      </c>
      <c r="B8832" t="s">
        <v>35194</v>
      </c>
    </row>
    <row r="8833" spans="1:2" x14ac:dyDescent="0.25">
      <c r="A8833" t="s">
        <v>35195</v>
      </c>
      <c r="B8833" t="s">
        <v>28847</v>
      </c>
    </row>
    <row r="8834" spans="1:2" x14ac:dyDescent="0.25">
      <c r="A8834" t="s">
        <v>35196</v>
      </c>
      <c r="B8834" t="s">
        <v>28847</v>
      </c>
    </row>
    <row r="8835" spans="1:2" x14ac:dyDescent="0.25">
      <c r="A8835" t="s">
        <v>35197</v>
      </c>
      <c r="B8835" t="s">
        <v>35198</v>
      </c>
    </row>
    <row r="8836" spans="1:2" x14ac:dyDescent="0.25">
      <c r="A8836" t="s">
        <v>35199</v>
      </c>
      <c r="B8836" t="s">
        <v>24293</v>
      </c>
    </row>
    <row r="8837" spans="1:2" x14ac:dyDescent="0.25">
      <c r="A8837" t="s">
        <v>4474</v>
      </c>
      <c r="B8837" t="s">
        <v>35200</v>
      </c>
    </row>
    <row r="8838" spans="1:2" x14ac:dyDescent="0.25">
      <c r="A8838" t="s">
        <v>35201</v>
      </c>
      <c r="B8838" t="s">
        <v>35202</v>
      </c>
    </row>
    <row r="8839" spans="1:2" x14ac:dyDescent="0.25">
      <c r="A8839" t="s">
        <v>23485</v>
      </c>
      <c r="B8839" t="s">
        <v>35203</v>
      </c>
    </row>
    <row r="8840" spans="1:2" x14ac:dyDescent="0.25">
      <c r="A8840" t="s">
        <v>35204</v>
      </c>
      <c r="B8840" t="s">
        <v>26871</v>
      </c>
    </row>
    <row r="8841" spans="1:2" x14ac:dyDescent="0.25">
      <c r="A8841" t="s">
        <v>35205</v>
      </c>
      <c r="B8841" t="s">
        <v>26871</v>
      </c>
    </row>
    <row r="8842" spans="1:2" x14ac:dyDescent="0.25">
      <c r="A8842" t="s">
        <v>15142</v>
      </c>
      <c r="B8842" t="s">
        <v>35206</v>
      </c>
    </row>
    <row r="8843" spans="1:2" x14ac:dyDescent="0.25">
      <c r="A8843" t="s">
        <v>35207</v>
      </c>
      <c r="B8843" t="s">
        <v>24284</v>
      </c>
    </row>
    <row r="8844" spans="1:2" x14ac:dyDescent="0.25">
      <c r="A8844" t="s">
        <v>35208</v>
      </c>
      <c r="B8844" t="s">
        <v>26779</v>
      </c>
    </row>
    <row r="8845" spans="1:2" x14ac:dyDescent="0.25">
      <c r="A8845" t="s">
        <v>35209</v>
      </c>
      <c r="B8845" t="s">
        <v>26779</v>
      </c>
    </row>
    <row r="8846" spans="1:2" x14ac:dyDescent="0.25">
      <c r="A8846" t="s">
        <v>35210</v>
      </c>
      <c r="B8846" t="s">
        <v>26779</v>
      </c>
    </row>
    <row r="8847" spans="1:2" x14ac:dyDescent="0.25">
      <c r="A8847" t="s">
        <v>13446</v>
      </c>
      <c r="B8847" t="s">
        <v>35211</v>
      </c>
    </row>
    <row r="8848" spans="1:2" x14ac:dyDescent="0.25">
      <c r="A8848" t="s">
        <v>7612</v>
      </c>
      <c r="B8848" t="s">
        <v>35212</v>
      </c>
    </row>
    <row r="8849" spans="1:2" x14ac:dyDescent="0.25">
      <c r="A8849" t="s">
        <v>35213</v>
      </c>
      <c r="B8849" t="s">
        <v>35214</v>
      </c>
    </row>
    <row r="8850" spans="1:2" x14ac:dyDescent="0.25">
      <c r="A8850" t="s">
        <v>35215</v>
      </c>
      <c r="B8850" t="s">
        <v>26871</v>
      </c>
    </row>
    <row r="8851" spans="1:2" x14ac:dyDescent="0.25">
      <c r="A8851" t="s">
        <v>5069</v>
      </c>
      <c r="B8851" t="s">
        <v>35216</v>
      </c>
    </row>
    <row r="8852" spans="1:2" x14ac:dyDescent="0.25">
      <c r="A8852" t="s">
        <v>35217</v>
      </c>
      <c r="B8852" t="s">
        <v>35218</v>
      </c>
    </row>
    <row r="8853" spans="1:2" x14ac:dyDescent="0.25">
      <c r="A8853" t="s">
        <v>35219</v>
      </c>
      <c r="B8853" t="s">
        <v>35220</v>
      </c>
    </row>
    <row r="8854" spans="1:2" x14ac:dyDescent="0.25">
      <c r="A8854" t="s">
        <v>35219</v>
      </c>
      <c r="B8854" t="s">
        <v>35216</v>
      </c>
    </row>
    <row r="8855" spans="1:2" x14ac:dyDescent="0.25">
      <c r="A8855" t="s">
        <v>11421</v>
      </c>
      <c r="B8855" t="s">
        <v>35221</v>
      </c>
    </row>
    <row r="8856" spans="1:2" x14ac:dyDescent="0.25">
      <c r="A8856" t="s">
        <v>35222</v>
      </c>
      <c r="B8856" t="s">
        <v>35223</v>
      </c>
    </row>
    <row r="8857" spans="1:2" x14ac:dyDescent="0.25">
      <c r="A8857" t="s">
        <v>35224</v>
      </c>
      <c r="B8857" t="s">
        <v>35225</v>
      </c>
    </row>
    <row r="8858" spans="1:2" x14ac:dyDescent="0.25">
      <c r="A8858" t="s">
        <v>35226</v>
      </c>
      <c r="B8858" t="s">
        <v>26280</v>
      </c>
    </row>
    <row r="8859" spans="1:2" x14ac:dyDescent="0.25">
      <c r="A8859" t="s">
        <v>17323</v>
      </c>
      <c r="B8859" t="s">
        <v>35227</v>
      </c>
    </row>
    <row r="8860" spans="1:2" x14ac:dyDescent="0.25">
      <c r="A8860" t="s">
        <v>35228</v>
      </c>
      <c r="B8860" t="s">
        <v>26280</v>
      </c>
    </row>
    <row r="8861" spans="1:2" x14ac:dyDescent="0.25">
      <c r="A8861" t="s">
        <v>35229</v>
      </c>
      <c r="B8861" t="s">
        <v>30994</v>
      </c>
    </row>
    <row r="8862" spans="1:2" x14ac:dyDescent="0.25">
      <c r="A8862" t="s">
        <v>35230</v>
      </c>
      <c r="B8862" t="s">
        <v>35231</v>
      </c>
    </row>
    <row r="8863" spans="1:2" x14ac:dyDescent="0.25">
      <c r="A8863" t="s">
        <v>35232</v>
      </c>
      <c r="B8863" t="s">
        <v>33106</v>
      </c>
    </row>
    <row r="8864" spans="1:2" x14ac:dyDescent="0.25">
      <c r="A8864" t="s">
        <v>35233</v>
      </c>
      <c r="B8864" t="s">
        <v>35234</v>
      </c>
    </row>
    <row r="8865" spans="1:2" x14ac:dyDescent="0.25">
      <c r="A8865" t="s">
        <v>35235</v>
      </c>
      <c r="B8865" t="s">
        <v>25561</v>
      </c>
    </row>
    <row r="8866" spans="1:2" x14ac:dyDescent="0.25">
      <c r="A8866" t="s">
        <v>35236</v>
      </c>
      <c r="B8866" t="s">
        <v>25561</v>
      </c>
    </row>
    <row r="8867" spans="1:2" x14ac:dyDescent="0.25">
      <c r="A8867" t="s">
        <v>35237</v>
      </c>
      <c r="B8867" t="s">
        <v>27001</v>
      </c>
    </row>
    <row r="8868" spans="1:2" x14ac:dyDescent="0.25">
      <c r="A8868" t="s">
        <v>35238</v>
      </c>
      <c r="B8868" t="s">
        <v>32084</v>
      </c>
    </row>
    <row r="8869" spans="1:2" x14ac:dyDescent="0.25">
      <c r="A8869" t="s">
        <v>35239</v>
      </c>
      <c r="B8869" t="s">
        <v>25561</v>
      </c>
    </row>
    <row r="8870" spans="1:2" x14ac:dyDescent="0.25">
      <c r="A8870" t="s">
        <v>35240</v>
      </c>
      <c r="B8870" t="s">
        <v>25561</v>
      </c>
    </row>
    <row r="8871" spans="1:2" x14ac:dyDescent="0.25">
      <c r="A8871" t="s">
        <v>35241</v>
      </c>
      <c r="B8871" t="s">
        <v>26983</v>
      </c>
    </row>
    <row r="8872" spans="1:2" x14ac:dyDescent="0.25">
      <c r="A8872" t="s">
        <v>35242</v>
      </c>
      <c r="B8872" t="s">
        <v>27001</v>
      </c>
    </row>
    <row r="8873" spans="1:2" x14ac:dyDescent="0.25">
      <c r="A8873" t="s">
        <v>9241</v>
      </c>
      <c r="B8873" t="s">
        <v>9241</v>
      </c>
    </row>
    <row r="8874" spans="1:2" x14ac:dyDescent="0.25">
      <c r="A8874" t="s">
        <v>16240</v>
      </c>
      <c r="B8874" t="s">
        <v>35243</v>
      </c>
    </row>
    <row r="8875" spans="1:2" x14ac:dyDescent="0.25">
      <c r="A8875" t="s">
        <v>35244</v>
      </c>
      <c r="B8875" t="s">
        <v>35245</v>
      </c>
    </row>
    <row r="8876" spans="1:2" x14ac:dyDescent="0.25">
      <c r="A8876" t="s">
        <v>35246</v>
      </c>
      <c r="B8876" t="s">
        <v>35247</v>
      </c>
    </row>
    <row r="8877" spans="1:2" x14ac:dyDescent="0.25">
      <c r="A8877" t="s">
        <v>35248</v>
      </c>
      <c r="B8877" t="s">
        <v>35249</v>
      </c>
    </row>
    <row r="8878" spans="1:2" x14ac:dyDescent="0.25">
      <c r="A8878" t="s">
        <v>35250</v>
      </c>
      <c r="B8878" t="s">
        <v>35064</v>
      </c>
    </row>
    <row r="8879" spans="1:2" x14ac:dyDescent="0.25">
      <c r="A8879" t="s">
        <v>35251</v>
      </c>
      <c r="B8879" t="s">
        <v>35252</v>
      </c>
    </row>
    <row r="8880" spans="1:2" x14ac:dyDescent="0.25">
      <c r="A8880" t="s">
        <v>35253</v>
      </c>
      <c r="B8880" t="s">
        <v>35253</v>
      </c>
    </row>
    <row r="8881" spans="1:2" x14ac:dyDescent="0.25">
      <c r="A8881" t="s">
        <v>35254</v>
      </c>
      <c r="B8881" t="s">
        <v>35255</v>
      </c>
    </row>
    <row r="8882" spans="1:2" x14ac:dyDescent="0.25">
      <c r="A8882" t="s">
        <v>35256</v>
      </c>
      <c r="B8882" t="s">
        <v>35257</v>
      </c>
    </row>
    <row r="8883" spans="1:2" x14ac:dyDescent="0.25">
      <c r="A8883" t="s">
        <v>35258</v>
      </c>
      <c r="B8883" t="s">
        <v>35259</v>
      </c>
    </row>
    <row r="8884" spans="1:2" x14ac:dyDescent="0.25">
      <c r="A8884" t="s">
        <v>16945</v>
      </c>
      <c r="B8884" t="s">
        <v>35260</v>
      </c>
    </row>
    <row r="8885" spans="1:2" x14ac:dyDescent="0.25">
      <c r="A8885" t="s">
        <v>35261</v>
      </c>
      <c r="B8885" t="s">
        <v>29536</v>
      </c>
    </row>
    <row r="8886" spans="1:2" x14ac:dyDescent="0.25">
      <c r="A8886" t="s">
        <v>35262</v>
      </c>
      <c r="B8886" t="s">
        <v>35263</v>
      </c>
    </row>
    <row r="8887" spans="1:2" x14ac:dyDescent="0.25">
      <c r="A8887" t="s">
        <v>35264</v>
      </c>
      <c r="B8887" t="s">
        <v>24332</v>
      </c>
    </row>
    <row r="8888" spans="1:2" x14ac:dyDescent="0.25">
      <c r="A8888" t="s">
        <v>35265</v>
      </c>
      <c r="B8888" t="s">
        <v>26822</v>
      </c>
    </row>
    <row r="8889" spans="1:2" x14ac:dyDescent="0.25">
      <c r="A8889" t="s">
        <v>35266</v>
      </c>
      <c r="B8889" t="s">
        <v>35267</v>
      </c>
    </row>
    <row r="8890" spans="1:2" x14ac:dyDescent="0.25">
      <c r="A8890" t="s">
        <v>12775</v>
      </c>
      <c r="B8890" t="s">
        <v>35268</v>
      </c>
    </row>
    <row r="8891" spans="1:2" x14ac:dyDescent="0.25">
      <c r="A8891" t="s">
        <v>35269</v>
      </c>
      <c r="B8891" t="s">
        <v>28230</v>
      </c>
    </row>
    <row r="8892" spans="1:2" x14ac:dyDescent="0.25">
      <c r="A8892" t="s">
        <v>16799</v>
      </c>
      <c r="B8892" t="s">
        <v>35270</v>
      </c>
    </row>
    <row r="8893" spans="1:2" x14ac:dyDescent="0.25">
      <c r="A8893" t="s">
        <v>35271</v>
      </c>
      <c r="B8893" t="s">
        <v>28719</v>
      </c>
    </row>
    <row r="8894" spans="1:2" x14ac:dyDescent="0.25">
      <c r="A8894" t="s">
        <v>35272</v>
      </c>
      <c r="B8894" t="s">
        <v>26165</v>
      </c>
    </row>
    <row r="8895" spans="1:2" x14ac:dyDescent="0.25">
      <c r="A8895" t="s">
        <v>35273</v>
      </c>
      <c r="B8895" t="s">
        <v>35274</v>
      </c>
    </row>
    <row r="8896" spans="1:2" x14ac:dyDescent="0.25">
      <c r="A8896" t="s">
        <v>35275</v>
      </c>
      <c r="B8896" t="s">
        <v>29259</v>
      </c>
    </row>
    <row r="8897" spans="1:2" x14ac:dyDescent="0.25">
      <c r="A8897" t="s">
        <v>35276</v>
      </c>
      <c r="B8897" t="s">
        <v>35267</v>
      </c>
    </row>
    <row r="8898" spans="1:2" x14ac:dyDescent="0.25">
      <c r="A8898" t="s">
        <v>35277</v>
      </c>
      <c r="B8898" t="s">
        <v>30414</v>
      </c>
    </row>
    <row r="8899" spans="1:2" x14ac:dyDescent="0.25">
      <c r="A8899" t="s">
        <v>35278</v>
      </c>
      <c r="B8899" t="s">
        <v>26779</v>
      </c>
    </row>
    <row r="8900" spans="1:2" x14ac:dyDescent="0.25">
      <c r="A8900" t="s">
        <v>35279</v>
      </c>
      <c r="B8900" t="s">
        <v>35280</v>
      </c>
    </row>
    <row r="8901" spans="1:2" x14ac:dyDescent="0.25">
      <c r="A8901" t="s">
        <v>35281</v>
      </c>
      <c r="B8901" t="s">
        <v>27561</v>
      </c>
    </row>
    <row r="8902" spans="1:2" x14ac:dyDescent="0.25">
      <c r="A8902" t="s">
        <v>35282</v>
      </c>
      <c r="B8902" t="s">
        <v>26779</v>
      </c>
    </row>
    <row r="8903" spans="1:2" x14ac:dyDescent="0.25">
      <c r="A8903" t="s">
        <v>35283</v>
      </c>
      <c r="B8903" t="s">
        <v>35284</v>
      </c>
    </row>
    <row r="8904" spans="1:2" x14ac:dyDescent="0.25">
      <c r="A8904" t="s">
        <v>8715</v>
      </c>
      <c r="B8904" t="s">
        <v>35285</v>
      </c>
    </row>
    <row r="8905" spans="1:2" x14ac:dyDescent="0.25">
      <c r="A8905" t="s">
        <v>8715</v>
      </c>
      <c r="B8905" t="s">
        <v>35286</v>
      </c>
    </row>
    <row r="8906" spans="1:2" x14ac:dyDescent="0.25">
      <c r="A8906" t="s">
        <v>1842</v>
      </c>
      <c r="B8906" t="s">
        <v>35287</v>
      </c>
    </row>
    <row r="8907" spans="1:2" x14ac:dyDescent="0.25">
      <c r="A8907" t="s">
        <v>1862</v>
      </c>
      <c r="B8907" t="s">
        <v>35288</v>
      </c>
    </row>
    <row r="8908" spans="1:2" x14ac:dyDescent="0.25">
      <c r="A8908" t="s">
        <v>1862</v>
      </c>
      <c r="B8908" t="s">
        <v>35289</v>
      </c>
    </row>
    <row r="8909" spans="1:2" x14ac:dyDescent="0.25">
      <c r="A8909" t="s">
        <v>1862</v>
      </c>
      <c r="B8909" t="s">
        <v>35290</v>
      </c>
    </row>
    <row r="8910" spans="1:2" x14ac:dyDescent="0.25">
      <c r="A8910" t="s">
        <v>35291</v>
      </c>
      <c r="B8910" t="s">
        <v>34251</v>
      </c>
    </row>
    <row r="8911" spans="1:2" x14ac:dyDescent="0.25">
      <c r="A8911" t="s">
        <v>35292</v>
      </c>
      <c r="B8911" t="s">
        <v>31945</v>
      </c>
    </row>
    <row r="8912" spans="1:2" x14ac:dyDescent="0.25">
      <c r="A8912" t="s">
        <v>35293</v>
      </c>
      <c r="B8912" t="s">
        <v>26035</v>
      </c>
    </row>
    <row r="8913" spans="1:2" x14ac:dyDescent="0.25">
      <c r="A8913" t="s">
        <v>35294</v>
      </c>
      <c r="B8913" t="s">
        <v>35295</v>
      </c>
    </row>
    <row r="8914" spans="1:2" x14ac:dyDescent="0.25">
      <c r="A8914" t="s">
        <v>35296</v>
      </c>
      <c r="B8914" t="s">
        <v>28415</v>
      </c>
    </row>
    <row r="8915" spans="1:2" x14ac:dyDescent="0.25">
      <c r="A8915" t="s">
        <v>8011</v>
      </c>
      <c r="B8915" t="s">
        <v>35297</v>
      </c>
    </row>
    <row r="8916" spans="1:2" x14ac:dyDescent="0.25">
      <c r="A8916" t="s">
        <v>35298</v>
      </c>
      <c r="B8916" t="s">
        <v>28844</v>
      </c>
    </row>
    <row r="8917" spans="1:2" x14ac:dyDescent="0.25">
      <c r="A8917" t="s">
        <v>35299</v>
      </c>
      <c r="B8917" t="s">
        <v>26035</v>
      </c>
    </row>
    <row r="8918" spans="1:2" x14ac:dyDescent="0.25">
      <c r="A8918" t="s">
        <v>35300</v>
      </c>
      <c r="B8918" t="s">
        <v>34087</v>
      </c>
    </row>
    <row r="8919" spans="1:2" x14ac:dyDescent="0.25">
      <c r="A8919" t="s">
        <v>35301</v>
      </c>
      <c r="B8919" t="s">
        <v>24332</v>
      </c>
    </row>
    <row r="8920" spans="1:2" x14ac:dyDescent="0.25">
      <c r="A8920" t="s">
        <v>35302</v>
      </c>
      <c r="B8920" t="s">
        <v>27756</v>
      </c>
    </row>
    <row r="8921" spans="1:2" x14ac:dyDescent="0.25">
      <c r="A8921" t="s">
        <v>35303</v>
      </c>
      <c r="B8921" t="s">
        <v>35304</v>
      </c>
    </row>
    <row r="8922" spans="1:2" x14ac:dyDescent="0.25">
      <c r="A8922" t="s">
        <v>35305</v>
      </c>
      <c r="B8922" t="s">
        <v>35306</v>
      </c>
    </row>
    <row r="8923" spans="1:2" x14ac:dyDescent="0.25">
      <c r="A8923" t="s">
        <v>35307</v>
      </c>
      <c r="B8923" t="s">
        <v>33050</v>
      </c>
    </row>
    <row r="8924" spans="1:2" x14ac:dyDescent="0.25">
      <c r="A8924" t="s">
        <v>35308</v>
      </c>
      <c r="B8924" t="s">
        <v>35309</v>
      </c>
    </row>
    <row r="8925" spans="1:2" x14ac:dyDescent="0.25">
      <c r="A8925" t="s">
        <v>35310</v>
      </c>
      <c r="B8925" t="s">
        <v>26888</v>
      </c>
    </row>
    <row r="8926" spans="1:2" x14ac:dyDescent="0.25">
      <c r="A8926" t="s">
        <v>35311</v>
      </c>
      <c r="B8926" t="s">
        <v>30419</v>
      </c>
    </row>
    <row r="8927" spans="1:2" x14ac:dyDescent="0.25">
      <c r="A8927" t="s">
        <v>35312</v>
      </c>
      <c r="B8927" t="s">
        <v>31270</v>
      </c>
    </row>
    <row r="8928" spans="1:2" x14ac:dyDescent="0.25">
      <c r="A8928" t="s">
        <v>35313</v>
      </c>
      <c r="B8928" t="s">
        <v>31270</v>
      </c>
    </row>
    <row r="8929" spans="1:2" x14ac:dyDescent="0.25">
      <c r="A8929" t="s">
        <v>35314</v>
      </c>
      <c r="B8929" t="s">
        <v>31270</v>
      </c>
    </row>
    <row r="8930" spans="1:2" x14ac:dyDescent="0.25">
      <c r="A8930" t="s">
        <v>35315</v>
      </c>
      <c r="B8930" t="s">
        <v>31270</v>
      </c>
    </row>
    <row r="8931" spans="1:2" x14ac:dyDescent="0.25">
      <c r="A8931" t="s">
        <v>35316</v>
      </c>
      <c r="B8931" t="s">
        <v>31270</v>
      </c>
    </row>
    <row r="8932" spans="1:2" x14ac:dyDescent="0.25">
      <c r="A8932" t="s">
        <v>35317</v>
      </c>
      <c r="B8932" t="s">
        <v>31270</v>
      </c>
    </row>
    <row r="8933" spans="1:2" x14ac:dyDescent="0.25">
      <c r="A8933" t="s">
        <v>23481</v>
      </c>
      <c r="B8933" t="s">
        <v>35318</v>
      </c>
    </row>
    <row r="8934" spans="1:2" x14ac:dyDescent="0.25">
      <c r="A8934" t="s">
        <v>35319</v>
      </c>
      <c r="B8934" t="s">
        <v>26179</v>
      </c>
    </row>
    <row r="8935" spans="1:2" x14ac:dyDescent="0.25">
      <c r="A8935" t="s">
        <v>35320</v>
      </c>
      <c r="B8935" t="s">
        <v>35321</v>
      </c>
    </row>
    <row r="8936" spans="1:2" x14ac:dyDescent="0.25">
      <c r="A8936" t="s">
        <v>12651</v>
      </c>
      <c r="B8936" t="s">
        <v>35322</v>
      </c>
    </row>
    <row r="8937" spans="1:2" x14ac:dyDescent="0.25">
      <c r="A8937" t="s">
        <v>35323</v>
      </c>
      <c r="B8937" t="s">
        <v>35324</v>
      </c>
    </row>
    <row r="8938" spans="1:2" x14ac:dyDescent="0.25">
      <c r="A8938" t="s">
        <v>16204</v>
      </c>
      <c r="B8938" t="s">
        <v>35325</v>
      </c>
    </row>
    <row r="8939" spans="1:2" x14ac:dyDescent="0.25">
      <c r="A8939" t="s">
        <v>35326</v>
      </c>
      <c r="B8939" t="s">
        <v>26779</v>
      </c>
    </row>
    <row r="8940" spans="1:2" x14ac:dyDescent="0.25">
      <c r="A8940" t="s">
        <v>35327</v>
      </c>
      <c r="B8940" t="s">
        <v>35328</v>
      </c>
    </row>
    <row r="8941" spans="1:2" x14ac:dyDescent="0.25">
      <c r="A8941" t="s">
        <v>35329</v>
      </c>
      <c r="B8941" t="s">
        <v>26871</v>
      </c>
    </row>
    <row r="8942" spans="1:2" x14ac:dyDescent="0.25">
      <c r="A8942" t="s">
        <v>35330</v>
      </c>
      <c r="B8942" t="s">
        <v>31253</v>
      </c>
    </row>
    <row r="8943" spans="1:2" x14ac:dyDescent="0.25">
      <c r="A8943" t="s">
        <v>35331</v>
      </c>
      <c r="B8943" t="s">
        <v>35332</v>
      </c>
    </row>
    <row r="8944" spans="1:2" x14ac:dyDescent="0.25">
      <c r="A8944" t="s">
        <v>35331</v>
      </c>
      <c r="B8944" t="s">
        <v>35333</v>
      </c>
    </row>
    <row r="8945" spans="1:2" x14ac:dyDescent="0.25">
      <c r="A8945" t="s">
        <v>35334</v>
      </c>
      <c r="B8945" t="s">
        <v>26871</v>
      </c>
    </row>
    <row r="8946" spans="1:2" x14ac:dyDescent="0.25">
      <c r="A8946" t="s">
        <v>35335</v>
      </c>
      <c r="B8946" t="s">
        <v>35336</v>
      </c>
    </row>
    <row r="8947" spans="1:2" x14ac:dyDescent="0.25">
      <c r="A8947" t="s">
        <v>35337</v>
      </c>
      <c r="B8947" t="s">
        <v>35338</v>
      </c>
    </row>
    <row r="8948" spans="1:2" x14ac:dyDescent="0.25">
      <c r="A8948" t="s">
        <v>35339</v>
      </c>
      <c r="B8948" t="s">
        <v>35340</v>
      </c>
    </row>
    <row r="8949" spans="1:2" x14ac:dyDescent="0.25">
      <c r="A8949" t="s">
        <v>35341</v>
      </c>
      <c r="B8949" t="s">
        <v>35342</v>
      </c>
    </row>
    <row r="8950" spans="1:2" x14ac:dyDescent="0.25">
      <c r="A8950" t="s">
        <v>35343</v>
      </c>
      <c r="B8950" t="s">
        <v>35344</v>
      </c>
    </row>
    <row r="8951" spans="1:2" x14ac:dyDescent="0.25">
      <c r="A8951" t="s">
        <v>35345</v>
      </c>
      <c r="B8951" t="s">
        <v>30551</v>
      </c>
    </row>
    <row r="8952" spans="1:2" x14ac:dyDescent="0.25">
      <c r="A8952" t="s">
        <v>35346</v>
      </c>
      <c r="B8952" t="s">
        <v>30551</v>
      </c>
    </row>
    <row r="8953" spans="1:2" x14ac:dyDescent="0.25">
      <c r="A8953" t="s">
        <v>35347</v>
      </c>
      <c r="B8953" t="s">
        <v>26033</v>
      </c>
    </row>
    <row r="8954" spans="1:2" x14ac:dyDescent="0.25">
      <c r="A8954" t="s">
        <v>4225</v>
      </c>
      <c r="B8954" t="s">
        <v>4225</v>
      </c>
    </row>
    <row r="8955" spans="1:2" x14ac:dyDescent="0.25">
      <c r="A8955" t="s">
        <v>35348</v>
      </c>
      <c r="B8955" t="s">
        <v>26871</v>
      </c>
    </row>
    <row r="8956" spans="1:2" x14ac:dyDescent="0.25">
      <c r="A8956" t="s">
        <v>35349</v>
      </c>
      <c r="B8956" t="s">
        <v>24293</v>
      </c>
    </row>
    <row r="8957" spans="1:2" x14ac:dyDescent="0.25">
      <c r="A8957" t="s">
        <v>35350</v>
      </c>
      <c r="B8957" t="s">
        <v>32328</v>
      </c>
    </row>
    <row r="8958" spans="1:2" x14ac:dyDescent="0.25">
      <c r="A8958" t="s">
        <v>6409</v>
      </c>
      <c r="B8958" t="s">
        <v>6409</v>
      </c>
    </row>
    <row r="8959" spans="1:2" x14ac:dyDescent="0.25">
      <c r="A8959" t="s">
        <v>6409</v>
      </c>
      <c r="B8959" t="s">
        <v>35351</v>
      </c>
    </row>
    <row r="8960" spans="1:2" x14ac:dyDescent="0.25">
      <c r="A8960" t="s">
        <v>35352</v>
      </c>
      <c r="B8960" t="s">
        <v>24284</v>
      </c>
    </row>
    <row r="8961" spans="1:2" x14ac:dyDescent="0.25">
      <c r="A8961" t="s">
        <v>35353</v>
      </c>
      <c r="B8961" t="s">
        <v>26871</v>
      </c>
    </row>
    <row r="8962" spans="1:2" x14ac:dyDescent="0.25">
      <c r="A8962" t="s">
        <v>35354</v>
      </c>
      <c r="B8962" t="s">
        <v>26280</v>
      </c>
    </row>
    <row r="8963" spans="1:2" x14ac:dyDescent="0.25">
      <c r="A8963" t="s">
        <v>1588</v>
      </c>
      <c r="B8963" t="s">
        <v>35355</v>
      </c>
    </row>
    <row r="8964" spans="1:2" x14ac:dyDescent="0.25">
      <c r="A8964" t="s">
        <v>35356</v>
      </c>
      <c r="B8964" t="s">
        <v>26280</v>
      </c>
    </row>
    <row r="8965" spans="1:2" x14ac:dyDescent="0.25">
      <c r="A8965" t="s">
        <v>35357</v>
      </c>
      <c r="B8965" t="s">
        <v>35357</v>
      </c>
    </row>
    <row r="8966" spans="1:2" x14ac:dyDescent="0.25">
      <c r="A8966" t="s">
        <v>10420</v>
      </c>
      <c r="B8966" t="s">
        <v>35358</v>
      </c>
    </row>
    <row r="8967" spans="1:2" x14ac:dyDescent="0.25">
      <c r="A8967" t="s">
        <v>35359</v>
      </c>
      <c r="B8967" t="s">
        <v>28399</v>
      </c>
    </row>
    <row r="8968" spans="1:2" x14ac:dyDescent="0.25">
      <c r="A8968" t="s">
        <v>35360</v>
      </c>
      <c r="B8968" t="s">
        <v>29253</v>
      </c>
    </row>
    <row r="8969" spans="1:2" x14ac:dyDescent="0.25">
      <c r="A8969" t="s">
        <v>35361</v>
      </c>
      <c r="B8969" t="s">
        <v>35362</v>
      </c>
    </row>
    <row r="8970" spans="1:2" x14ac:dyDescent="0.25">
      <c r="A8970" t="s">
        <v>35363</v>
      </c>
      <c r="B8970" t="s">
        <v>35363</v>
      </c>
    </row>
    <row r="8971" spans="1:2" x14ac:dyDescent="0.25">
      <c r="A8971" t="s">
        <v>35364</v>
      </c>
      <c r="B8971" t="s">
        <v>35365</v>
      </c>
    </row>
    <row r="8972" spans="1:2" x14ac:dyDescent="0.25">
      <c r="A8972" t="s">
        <v>35366</v>
      </c>
      <c r="B8972" t="s">
        <v>35367</v>
      </c>
    </row>
    <row r="8973" spans="1:2" x14ac:dyDescent="0.25">
      <c r="A8973" t="s">
        <v>35368</v>
      </c>
      <c r="B8973" t="s">
        <v>26781</v>
      </c>
    </row>
    <row r="8974" spans="1:2" x14ac:dyDescent="0.25">
      <c r="A8974" t="s">
        <v>35369</v>
      </c>
      <c r="B8974" t="s">
        <v>26111</v>
      </c>
    </row>
    <row r="8975" spans="1:2" x14ac:dyDescent="0.25">
      <c r="A8975" t="s">
        <v>35370</v>
      </c>
      <c r="B8975" t="s">
        <v>35365</v>
      </c>
    </row>
    <row r="8976" spans="1:2" x14ac:dyDescent="0.25">
      <c r="A8976" t="s">
        <v>35371</v>
      </c>
      <c r="B8976" t="s">
        <v>26781</v>
      </c>
    </row>
    <row r="8977" spans="1:2" x14ac:dyDescent="0.25">
      <c r="A8977" t="s">
        <v>35372</v>
      </c>
      <c r="B8977" t="s">
        <v>26779</v>
      </c>
    </row>
    <row r="8978" spans="1:2" x14ac:dyDescent="0.25">
      <c r="A8978" t="s">
        <v>35373</v>
      </c>
      <c r="B8978" t="s">
        <v>27700</v>
      </c>
    </row>
    <row r="8979" spans="1:2" x14ac:dyDescent="0.25">
      <c r="A8979" t="s">
        <v>35374</v>
      </c>
      <c r="B8979" t="s">
        <v>26890</v>
      </c>
    </row>
    <row r="8980" spans="1:2" x14ac:dyDescent="0.25">
      <c r="A8980" t="s">
        <v>2674</v>
      </c>
      <c r="B8980" t="s">
        <v>35375</v>
      </c>
    </row>
    <row r="8981" spans="1:2" x14ac:dyDescent="0.25">
      <c r="A8981" t="s">
        <v>35376</v>
      </c>
      <c r="B8981" t="s">
        <v>27147</v>
      </c>
    </row>
    <row r="8982" spans="1:2" x14ac:dyDescent="0.25">
      <c r="A8982" t="s">
        <v>35377</v>
      </c>
      <c r="B8982" t="s">
        <v>26179</v>
      </c>
    </row>
    <row r="8983" spans="1:2" x14ac:dyDescent="0.25">
      <c r="A8983" t="s">
        <v>35378</v>
      </c>
      <c r="B8983" t="s">
        <v>27147</v>
      </c>
    </row>
    <row r="8984" spans="1:2" x14ac:dyDescent="0.25">
      <c r="A8984" t="s">
        <v>18024</v>
      </c>
      <c r="B8984" t="s">
        <v>18024</v>
      </c>
    </row>
    <row r="8985" spans="1:2" x14ac:dyDescent="0.25">
      <c r="A8985" t="s">
        <v>35379</v>
      </c>
      <c r="B8985" t="s">
        <v>35380</v>
      </c>
    </row>
    <row r="8986" spans="1:2" x14ac:dyDescent="0.25">
      <c r="A8986" t="s">
        <v>35381</v>
      </c>
      <c r="B8986" t="s">
        <v>28844</v>
      </c>
    </row>
    <row r="8987" spans="1:2" x14ac:dyDescent="0.25">
      <c r="A8987" t="s">
        <v>35382</v>
      </c>
      <c r="B8987" t="s">
        <v>35383</v>
      </c>
    </row>
    <row r="8988" spans="1:2" x14ac:dyDescent="0.25">
      <c r="A8988" t="s">
        <v>35384</v>
      </c>
      <c r="B8988" t="s">
        <v>35383</v>
      </c>
    </row>
    <row r="8989" spans="1:2" x14ac:dyDescent="0.25">
      <c r="A8989" t="s">
        <v>35385</v>
      </c>
      <c r="B8989" t="s">
        <v>35386</v>
      </c>
    </row>
    <row r="8990" spans="1:2" x14ac:dyDescent="0.25">
      <c r="A8990" t="s">
        <v>12021</v>
      </c>
      <c r="B8990" t="s">
        <v>35387</v>
      </c>
    </row>
    <row r="8991" spans="1:2" x14ac:dyDescent="0.25">
      <c r="A8991" t="s">
        <v>35388</v>
      </c>
      <c r="B8991" t="s">
        <v>35389</v>
      </c>
    </row>
    <row r="8992" spans="1:2" x14ac:dyDescent="0.25">
      <c r="A8992" t="s">
        <v>35390</v>
      </c>
      <c r="B8992" t="s">
        <v>26871</v>
      </c>
    </row>
    <row r="8993" spans="1:2" x14ac:dyDescent="0.25">
      <c r="A8993" t="s">
        <v>35391</v>
      </c>
      <c r="B8993" t="s">
        <v>27420</v>
      </c>
    </row>
    <row r="8994" spans="1:2" x14ac:dyDescent="0.25">
      <c r="A8994" t="s">
        <v>35392</v>
      </c>
      <c r="B8994" t="s">
        <v>24284</v>
      </c>
    </row>
    <row r="8995" spans="1:2" x14ac:dyDescent="0.25">
      <c r="A8995" t="s">
        <v>35393</v>
      </c>
      <c r="B8995" t="s">
        <v>24284</v>
      </c>
    </row>
    <row r="8996" spans="1:2" x14ac:dyDescent="0.25">
      <c r="A8996" t="s">
        <v>35394</v>
      </c>
      <c r="B8996" t="s">
        <v>24284</v>
      </c>
    </row>
    <row r="8997" spans="1:2" x14ac:dyDescent="0.25">
      <c r="A8997" t="s">
        <v>35395</v>
      </c>
      <c r="B8997" t="s">
        <v>24284</v>
      </c>
    </row>
    <row r="8998" spans="1:2" x14ac:dyDescent="0.25">
      <c r="A8998" t="s">
        <v>35396</v>
      </c>
      <c r="B8998" t="s">
        <v>24284</v>
      </c>
    </row>
    <row r="8999" spans="1:2" x14ac:dyDescent="0.25">
      <c r="A8999" t="s">
        <v>35397</v>
      </c>
      <c r="B8999" t="s">
        <v>24284</v>
      </c>
    </row>
    <row r="9000" spans="1:2" x14ac:dyDescent="0.25">
      <c r="A9000" t="s">
        <v>35398</v>
      </c>
      <c r="B9000" t="s">
        <v>24284</v>
      </c>
    </row>
    <row r="9001" spans="1:2" x14ac:dyDescent="0.25">
      <c r="A9001" t="s">
        <v>35399</v>
      </c>
      <c r="B9001" t="s">
        <v>29257</v>
      </c>
    </row>
    <row r="9002" spans="1:2" x14ac:dyDescent="0.25">
      <c r="A9002" t="s">
        <v>35400</v>
      </c>
      <c r="B9002" t="s">
        <v>35401</v>
      </c>
    </row>
    <row r="9003" spans="1:2" x14ac:dyDescent="0.25">
      <c r="A9003" t="s">
        <v>35402</v>
      </c>
      <c r="B9003" t="s">
        <v>27120</v>
      </c>
    </row>
    <row r="9004" spans="1:2" x14ac:dyDescent="0.25">
      <c r="A9004" t="s">
        <v>15632</v>
      </c>
      <c r="B9004" t="s">
        <v>35403</v>
      </c>
    </row>
    <row r="9005" spans="1:2" x14ac:dyDescent="0.25">
      <c r="A9005" t="s">
        <v>35404</v>
      </c>
      <c r="B9005" t="s">
        <v>24284</v>
      </c>
    </row>
    <row r="9006" spans="1:2" x14ac:dyDescent="0.25">
      <c r="A9006" t="s">
        <v>35405</v>
      </c>
      <c r="B9006" t="s">
        <v>24284</v>
      </c>
    </row>
    <row r="9007" spans="1:2" x14ac:dyDescent="0.25">
      <c r="A9007" t="s">
        <v>35406</v>
      </c>
      <c r="B9007" t="s">
        <v>24284</v>
      </c>
    </row>
    <row r="9008" spans="1:2" x14ac:dyDescent="0.25">
      <c r="A9008" t="s">
        <v>35407</v>
      </c>
      <c r="B9008" t="s">
        <v>24284</v>
      </c>
    </row>
    <row r="9009" spans="1:2" x14ac:dyDescent="0.25">
      <c r="A9009" t="s">
        <v>35408</v>
      </c>
      <c r="B9009" t="s">
        <v>35409</v>
      </c>
    </row>
    <row r="9010" spans="1:2" x14ac:dyDescent="0.25">
      <c r="A9010" t="s">
        <v>35410</v>
      </c>
      <c r="B9010" t="s">
        <v>35089</v>
      </c>
    </row>
    <row r="9011" spans="1:2" x14ac:dyDescent="0.25">
      <c r="A9011" t="s">
        <v>4629</v>
      </c>
      <c r="B9011" t="s">
        <v>35411</v>
      </c>
    </row>
    <row r="9012" spans="1:2" x14ac:dyDescent="0.25">
      <c r="A9012" t="s">
        <v>35412</v>
      </c>
      <c r="B9012" t="s">
        <v>27202</v>
      </c>
    </row>
    <row r="9013" spans="1:2" x14ac:dyDescent="0.25">
      <c r="A9013" t="s">
        <v>9755</v>
      </c>
      <c r="B9013" t="s">
        <v>35413</v>
      </c>
    </row>
    <row r="9014" spans="1:2" x14ac:dyDescent="0.25">
      <c r="A9014" t="s">
        <v>35414</v>
      </c>
      <c r="B9014" t="s">
        <v>24284</v>
      </c>
    </row>
    <row r="9015" spans="1:2" x14ac:dyDescent="0.25">
      <c r="A9015" t="s">
        <v>35415</v>
      </c>
      <c r="B9015" t="s">
        <v>24284</v>
      </c>
    </row>
    <row r="9016" spans="1:2" x14ac:dyDescent="0.25">
      <c r="A9016" t="s">
        <v>35416</v>
      </c>
      <c r="B9016" t="s">
        <v>26280</v>
      </c>
    </row>
    <row r="9017" spans="1:2" x14ac:dyDescent="0.25">
      <c r="A9017" t="s">
        <v>35417</v>
      </c>
      <c r="B9017" t="s">
        <v>35418</v>
      </c>
    </row>
    <row r="9018" spans="1:2" x14ac:dyDescent="0.25">
      <c r="A9018" t="s">
        <v>35419</v>
      </c>
      <c r="B9018" t="s">
        <v>24284</v>
      </c>
    </row>
    <row r="9019" spans="1:2" x14ac:dyDescent="0.25">
      <c r="A9019" t="s">
        <v>35420</v>
      </c>
      <c r="B9019" t="s">
        <v>24284</v>
      </c>
    </row>
    <row r="9020" spans="1:2" x14ac:dyDescent="0.25">
      <c r="A9020" t="s">
        <v>35421</v>
      </c>
      <c r="B9020" t="s">
        <v>24284</v>
      </c>
    </row>
    <row r="9021" spans="1:2" x14ac:dyDescent="0.25">
      <c r="A9021" t="s">
        <v>35422</v>
      </c>
      <c r="B9021" t="s">
        <v>24284</v>
      </c>
    </row>
    <row r="9022" spans="1:2" x14ac:dyDescent="0.25">
      <c r="A9022" t="s">
        <v>35423</v>
      </c>
      <c r="B9022" t="s">
        <v>25561</v>
      </c>
    </row>
    <row r="9023" spans="1:2" x14ac:dyDescent="0.25">
      <c r="A9023" t="s">
        <v>35424</v>
      </c>
      <c r="B9023" t="s">
        <v>25561</v>
      </c>
    </row>
    <row r="9024" spans="1:2" x14ac:dyDescent="0.25">
      <c r="A9024" t="s">
        <v>35425</v>
      </c>
      <c r="B9024" t="s">
        <v>24284</v>
      </c>
    </row>
    <row r="9025" spans="1:2" x14ac:dyDescent="0.25">
      <c r="A9025" t="s">
        <v>35426</v>
      </c>
      <c r="B9025" t="s">
        <v>35427</v>
      </c>
    </row>
    <row r="9026" spans="1:2" x14ac:dyDescent="0.25">
      <c r="A9026" t="s">
        <v>35428</v>
      </c>
      <c r="B9026" t="s">
        <v>24284</v>
      </c>
    </row>
    <row r="9027" spans="1:2" x14ac:dyDescent="0.25">
      <c r="A9027" t="s">
        <v>35429</v>
      </c>
      <c r="B9027" t="s">
        <v>35430</v>
      </c>
    </row>
    <row r="9028" spans="1:2" x14ac:dyDescent="0.25">
      <c r="A9028" t="s">
        <v>35431</v>
      </c>
      <c r="B9028" t="s">
        <v>35432</v>
      </c>
    </row>
    <row r="9029" spans="1:2" x14ac:dyDescent="0.25">
      <c r="A9029" t="s">
        <v>1738</v>
      </c>
      <c r="B9029" t="s">
        <v>35433</v>
      </c>
    </row>
    <row r="9030" spans="1:2" x14ac:dyDescent="0.25">
      <c r="A9030" t="s">
        <v>10584</v>
      </c>
      <c r="B9030" t="s">
        <v>35434</v>
      </c>
    </row>
    <row r="9031" spans="1:2" x14ac:dyDescent="0.25">
      <c r="A9031" t="s">
        <v>35435</v>
      </c>
      <c r="B9031" t="s">
        <v>26781</v>
      </c>
    </row>
    <row r="9032" spans="1:2" x14ac:dyDescent="0.25">
      <c r="A9032" t="s">
        <v>5788</v>
      </c>
      <c r="B9032" t="s">
        <v>35436</v>
      </c>
    </row>
    <row r="9033" spans="1:2" x14ac:dyDescent="0.25">
      <c r="A9033" t="s">
        <v>35437</v>
      </c>
      <c r="B9033" t="s">
        <v>24284</v>
      </c>
    </row>
    <row r="9034" spans="1:2" x14ac:dyDescent="0.25">
      <c r="A9034" t="s">
        <v>35438</v>
      </c>
      <c r="B9034" t="s">
        <v>24284</v>
      </c>
    </row>
    <row r="9035" spans="1:2" x14ac:dyDescent="0.25">
      <c r="A9035" t="s">
        <v>35439</v>
      </c>
      <c r="B9035" t="s">
        <v>24284</v>
      </c>
    </row>
    <row r="9036" spans="1:2" x14ac:dyDescent="0.25">
      <c r="A9036" t="s">
        <v>35440</v>
      </c>
      <c r="B9036" t="s">
        <v>24284</v>
      </c>
    </row>
    <row r="9037" spans="1:2" x14ac:dyDescent="0.25">
      <c r="A9037" t="s">
        <v>35441</v>
      </c>
      <c r="B9037" t="s">
        <v>24284</v>
      </c>
    </row>
    <row r="9038" spans="1:2" x14ac:dyDescent="0.25">
      <c r="A9038" t="s">
        <v>35442</v>
      </c>
      <c r="B9038" t="s">
        <v>24284</v>
      </c>
    </row>
    <row r="9039" spans="1:2" x14ac:dyDescent="0.25">
      <c r="A9039" t="s">
        <v>35443</v>
      </c>
      <c r="B9039" t="s">
        <v>24284</v>
      </c>
    </row>
    <row r="9040" spans="1:2" x14ac:dyDescent="0.25">
      <c r="A9040" t="s">
        <v>35444</v>
      </c>
      <c r="B9040" t="s">
        <v>24284</v>
      </c>
    </row>
    <row r="9041" spans="1:2" x14ac:dyDescent="0.25">
      <c r="A9041" t="s">
        <v>35445</v>
      </c>
      <c r="B9041" t="s">
        <v>24284</v>
      </c>
    </row>
    <row r="9042" spans="1:2" x14ac:dyDescent="0.25">
      <c r="A9042" t="s">
        <v>35446</v>
      </c>
      <c r="B9042" t="s">
        <v>24284</v>
      </c>
    </row>
    <row r="9043" spans="1:2" x14ac:dyDescent="0.25">
      <c r="A9043" t="s">
        <v>7231</v>
      </c>
      <c r="B9043" t="s">
        <v>35447</v>
      </c>
    </row>
    <row r="9044" spans="1:2" x14ac:dyDescent="0.25">
      <c r="A9044" t="s">
        <v>35448</v>
      </c>
      <c r="B9044" t="s">
        <v>24284</v>
      </c>
    </row>
    <row r="9045" spans="1:2" x14ac:dyDescent="0.25">
      <c r="A9045" t="s">
        <v>10099</v>
      </c>
      <c r="B9045" t="s">
        <v>35449</v>
      </c>
    </row>
    <row r="9046" spans="1:2" x14ac:dyDescent="0.25">
      <c r="A9046" t="s">
        <v>13785</v>
      </c>
      <c r="B9046" t="s">
        <v>35450</v>
      </c>
    </row>
    <row r="9047" spans="1:2" x14ac:dyDescent="0.25">
      <c r="A9047" t="s">
        <v>35451</v>
      </c>
      <c r="B9047" t="s">
        <v>26035</v>
      </c>
    </row>
    <row r="9048" spans="1:2" x14ac:dyDescent="0.25">
      <c r="A9048" t="s">
        <v>35452</v>
      </c>
      <c r="B9048" t="s">
        <v>27200</v>
      </c>
    </row>
    <row r="9049" spans="1:2" x14ac:dyDescent="0.25">
      <c r="A9049" t="s">
        <v>35453</v>
      </c>
      <c r="B9049" t="s">
        <v>27200</v>
      </c>
    </row>
    <row r="9050" spans="1:2" x14ac:dyDescent="0.25">
      <c r="A9050" t="s">
        <v>35454</v>
      </c>
      <c r="B9050" t="s">
        <v>27200</v>
      </c>
    </row>
    <row r="9051" spans="1:2" x14ac:dyDescent="0.25">
      <c r="A9051" t="s">
        <v>35455</v>
      </c>
      <c r="B9051" t="s">
        <v>27200</v>
      </c>
    </row>
    <row r="9052" spans="1:2" x14ac:dyDescent="0.25">
      <c r="A9052" t="s">
        <v>35456</v>
      </c>
      <c r="B9052" t="s">
        <v>27200</v>
      </c>
    </row>
    <row r="9053" spans="1:2" x14ac:dyDescent="0.25">
      <c r="A9053" t="s">
        <v>35457</v>
      </c>
      <c r="B9053" t="s">
        <v>27200</v>
      </c>
    </row>
    <row r="9054" spans="1:2" x14ac:dyDescent="0.25">
      <c r="A9054" t="s">
        <v>35458</v>
      </c>
      <c r="B9054" t="s">
        <v>27200</v>
      </c>
    </row>
    <row r="9055" spans="1:2" x14ac:dyDescent="0.25">
      <c r="A9055" t="s">
        <v>35459</v>
      </c>
      <c r="B9055" t="s">
        <v>35460</v>
      </c>
    </row>
    <row r="9056" spans="1:2" x14ac:dyDescent="0.25">
      <c r="A9056" t="s">
        <v>35461</v>
      </c>
      <c r="B9056" t="s">
        <v>27200</v>
      </c>
    </row>
    <row r="9057" spans="1:2" x14ac:dyDescent="0.25">
      <c r="A9057" t="s">
        <v>35462</v>
      </c>
      <c r="B9057" t="s">
        <v>27200</v>
      </c>
    </row>
    <row r="9058" spans="1:2" x14ac:dyDescent="0.25">
      <c r="A9058" t="s">
        <v>35463</v>
      </c>
      <c r="B9058" t="s">
        <v>24284</v>
      </c>
    </row>
    <row r="9059" spans="1:2" x14ac:dyDescent="0.25">
      <c r="A9059" t="s">
        <v>35464</v>
      </c>
      <c r="B9059" t="s">
        <v>24284</v>
      </c>
    </row>
    <row r="9060" spans="1:2" x14ac:dyDescent="0.25">
      <c r="A9060" t="s">
        <v>35465</v>
      </c>
      <c r="B9060" t="s">
        <v>24284</v>
      </c>
    </row>
    <row r="9061" spans="1:2" x14ac:dyDescent="0.25">
      <c r="A9061" t="s">
        <v>35466</v>
      </c>
      <c r="B9061" t="s">
        <v>24284</v>
      </c>
    </row>
    <row r="9062" spans="1:2" x14ac:dyDescent="0.25">
      <c r="A9062" t="s">
        <v>1800</v>
      </c>
      <c r="B9062" t="s">
        <v>35467</v>
      </c>
    </row>
    <row r="9063" spans="1:2" x14ac:dyDescent="0.25">
      <c r="A9063" t="s">
        <v>35468</v>
      </c>
      <c r="B9063" t="s">
        <v>25561</v>
      </c>
    </row>
    <row r="9064" spans="1:2" x14ac:dyDescent="0.25">
      <c r="A9064" t="s">
        <v>35469</v>
      </c>
      <c r="B9064" t="s">
        <v>24284</v>
      </c>
    </row>
    <row r="9065" spans="1:2" x14ac:dyDescent="0.25">
      <c r="A9065" t="s">
        <v>35470</v>
      </c>
      <c r="B9065" t="s">
        <v>24284</v>
      </c>
    </row>
    <row r="9066" spans="1:2" x14ac:dyDescent="0.25">
      <c r="A9066" t="s">
        <v>35471</v>
      </c>
      <c r="B9066" t="s">
        <v>24284</v>
      </c>
    </row>
    <row r="9067" spans="1:2" x14ac:dyDescent="0.25">
      <c r="A9067" t="s">
        <v>35472</v>
      </c>
      <c r="B9067" t="s">
        <v>27387</v>
      </c>
    </row>
    <row r="9068" spans="1:2" x14ac:dyDescent="0.25">
      <c r="A9068" t="s">
        <v>35473</v>
      </c>
      <c r="B9068" t="s">
        <v>24284</v>
      </c>
    </row>
    <row r="9069" spans="1:2" x14ac:dyDescent="0.25">
      <c r="A9069" t="s">
        <v>35474</v>
      </c>
      <c r="B9069" t="s">
        <v>24284</v>
      </c>
    </row>
    <row r="9070" spans="1:2" x14ac:dyDescent="0.25">
      <c r="A9070" t="s">
        <v>35475</v>
      </c>
      <c r="B9070" t="s">
        <v>24284</v>
      </c>
    </row>
    <row r="9071" spans="1:2" x14ac:dyDescent="0.25">
      <c r="A9071" t="s">
        <v>35476</v>
      </c>
      <c r="B9071" t="s">
        <v>35476</v>
      </c>
    </row>
    <row r="9072" spans="1:2" x14ac:dyDescent="0.25">
      <c r="A9072" t="s">
        <v>12823</v>
      </c>
      <c r="B9072" t="s">
        <v>35477</v>
      </c>
    </row>
    <row r="9073" spans="1:2" x14ac:dyDescent="0.25">
      <c r="A9073" t="s">
        <v>35478</v>
      </c>
      <c r="B9073" t="s">
        <v>35479</v>
      </c>
    </row>
    <row r="9074" spans="1:2" x14ac:dyDescent="0.25">
      <c r="A9074" t="s">
        <v>22713</v>
      </c>
      <c r="B9074" t="s">
        <v>35480</v>
      </c>
    </row>
    <row r="9075" spans="1:2" x14ac:dyDescent="0.25">
      <c r="A9075" t="s">
        <v>35481</v>
      </c>
      <c r="B9075" t="s">
        <v>27866</v>
      </c>
    </row>
    <row r="9076" spans="1:2" x14ac:dyDescent="0.25">
      <c r="A9076" t="s">
        <v>35482</v>
      </c>
      <c r="B9076" t="s">
        <v>30162</v>
      </c>
    </row>
    <row r="9077" spans="1:2" x14ac:dyDescent="0.25">
      <c r="A9077" t="s">
        <v>35483</v>
      </c>
      <c r="B9077" t="s">
        <v>26781</v>
      </c>
    </row>
    <row r="9078" spans="1:2" x14ac:dyDescent="0.25">
      <c r="A9078" t="s">
        <v>35484</v>
      </c>
      <c r="B9078" t="s">
        <v>24284</v>
      </c>
    </row>
    <row r="9079" spans="1:2" x14ac:dyDescent="0.25">
      <c r="A9079" t="s">
        <v>35485</v>
      </c>
      <c r="B9079" t="s">
        <v>35486</v>
      </c>
    </row>
    <row r="9080" spans="1:2" x14ac:dyDescent="0.25">
      <c r="A9080" t="s">
        <v>35487</v>
      </c>
      <c r="B9080" t="s">
        <v>24284</v>
      </c>
    </row>
    <row r="9081" spans="1:2" x14ac:dyDescent="0.25">
      <c r="A9081" t="s">
        <v>35488</v>
      </c>
      <c r="B9081" t="s">
        <v>24284</v>
      </c>
    </row>
    <row r="9082" spans="1:2" x14ac:dyDescent="0.25">
      <c r="A9082" t="s">
        <v>10255</v>
      </c>
      <c r="B9082" t="s">
        <v>10255</v>
      </c>
    </row>
    <row r="9083" spans="1:2" x14ac:dyDescent="0.25">
      <c r="A9083" t="s">
        <v>35489</v>
      </c>
      <c r="B9083" t="s">
        <v>25561</v>
      </c>
    </row>
    <row r="9084" spans="1:2" x14ac:dyDescent="0.25">
      <c r="A9084" t="s">
        <v>35490</v>
      </c>
      <c r="B9084" t="s">
        <v>24284</v>
      </c>
    </row>
    <row r="9085" spans="1:2" x14ac:dyDescent="0.25">
      <c r="A9085" t="s">
        <v>35491</v>
      </c>
      <c r="B9085" t="s">
        <v>24284</v>
      </c>
    </row>
    <row r="9086" spans="1:2" x14ac:dyDescent="0.25">
      <c r="A9086" t="s">
        <v>35492</v>
      </c>
      <c r="B9086" t="s">
        <v>24284</v>
      </c>
    </row>
    <row r="9087" spans="1:2" x14ac:dyDescent="0.25">
      <c r="A9087" t="s">
        <v>35493</v>
      </c>
      <c r="B9087" t="s">
        <v>24284</v>
      </c>
    </row>
    <row r="9088" spans="1:2" x14ac:dyDescent="0.25">
      <c r="A9088" t="s">
        <v>35494</v>
      </c>
      <c r="B9088" t="s">
        <v>24284</v>
      </c>
    </row>
    <row r="9089" spans="1:2" x14ac:dyDescent="0.25">
      <c r="A9089" t="s">
        <v>14634</v>
      </c>
      <c r="B9089" t="s">
        <v>35495</v>
      </c>
    </row>
    <row r="9090" spans="1:2" x14ac:dyDescent="0.25">
      <c r="A9090" t="s">
        <v>23479</v>
      </c>
      <c r="B9090" t="s">
        <v>23479</v>
      </c>
    </row>
    <row r="9091" spans="1:2" x14ac:dyDescent="0.25">
      <c r="A9091" t="s">
        <v>35496</v>
      </c>
      <c r="B9091" t="s">
        <v>25561</v>
      </c>
    </row>
    <row r="9092" spans="1:2" x14ac:dyDescent="0.25">
      <c r="A9092" t="s">
        <v>35497</v>
      </c>
      <c r="B9092" t="s">
        <v>35498</v>
      </c>
    </row>
    <row r="9093" spans="1:2" x14ac:dyDescent="0.25">
      <c r="A9093" t="s">
        <v>23477</v>
      </c>
      <c r="B9093" t="s">
        <v>23477</v>
      </c>
    </row>
    <row r="9094" spans="1:2" x14ac:dyDescent="0.25">
      <c r="A9094" t="s">
        <v>35499</v>
      </c>
      <c r="B9094" t="s">
        <v>35500</v>
      </c>
    </row>
    <row r="9095" spans="1:2" x14ac:dyDescent="0.25">
      <c r="A9095" t="s">
        <v>35501</v>
      </c>
      <c r="B9095" t="s">
        <v>26781</v>
      </c>
    </row>
    <row r="9096" spans="1:2" x14ac:dyDescent="0.25">
      <c r="A9096" t="s">
        <v>701</v>
      </c>
      <c r="B9096" t="s">
        <v>701</v>
      </c>
    </row>
    <row r="9097" spans="1:2" x14ac:dyDescent="0.25">
      <c r="A9097" t="s">
        <v>35502</v>
      </c>
      <c r="B9097" t="s">
        <v>24305</v>
      </c>
    </row>
    <row r="9098" spans="1:2" x14ac:dyDescent="0.25">
      <c r="A9098" t="s">
        <v>35503</v>
      </c>
      <c r="B9098" t="s">
        <v>30951</v>
      </c>
    </row>
    <row r="9099" spans="1:2" x14ac:dyDescent="0.25">
      <c r="A9099" t="s">
        <v>35504</v>
      </c>
      <c r="B9099" t="s">
        <v>30953</v>
      </c>
    </row>
    <row r="9100" spans="1:2" x14ac:dyDescent="0.25">
      <c r="A9100" t="s">
        <v>35505</v>
      </c>
      <c r="B9100" t="s">
        <v>30953</v>
      </c>
    </row>
    <row r="9101" spans="1:2" x14ac:dyDescent="0.25">
      <c r="A9101" t="s">
        <v>35506</v>
      </c>
      <c r="B9101" t="s">
        <v>35507</v>
      </c>
    </row>
    <row r="9102" spans="1:2" x14ac:dyDescent="0.25">
      <c r="A9102" t="s">
        <v>35508</v>
      </c>
      <c r="B9102" t="s">
        <v>35507</v>
      </c>
    </row>
    <row r="9103" spans="1:2" x14ac:dyDescent="0.25">
      <c r="A9103" t="s">
        <v>35509</v>
      </c>
      <c r="B9103" t="s">
        <v>35510</v>
      </c>
    </row>
    <row r="9104" spans="1:2" x14ac:dyDescent="0.25">
      <c r="A9104" t="s">
        <v>35511</v>
      </c>
      <c r="B9104" t="s">
        <v>26781</v>
      </c>
    </row>
    <row r="9105" spans="1:2" x14ac:dyDescent="0.25">
      <c r="A9105" t="s">
        <v>35512</v>
      </c>
      <c r="B9105" t="s">
        <v>26781</v>
      </c>
    </row>
    <row r="9106" spans="1:2" x14ac:dyDescent="0.25">
      <c r="A9106" t="s">
        <v>900</v>
      </c>
      <c r="B9106" t="s">
        <v>35513</v>
      </c>
    </row>
    <row r="9107" spans="1:2" x14ac:dyDescent="0.25">
      <c r="A9107" t="s">
        <v>35514</v>
      </c>
      <c r="B9107" t="s">
        <v>24284</v>
      </c>
    </row>
    <row r="9108" spans="1:2" x14ac:dyDescent="0.25">
      <c r="A9108" t="s">
        <v>35515</v>
      </c>
      <c r="B9108" t="s">
        <v>24284</v>
      </c>
    </row>
    <row r="9109" spans="1:2" x14ac:dyDescent="0.25">
      <c r="A9109" t="s">
        <v>35516</v>
      </c>
      <c r="B9109" t="s">
        <v>29253</v>
      </c>
    </row>
    <row r="9110" spans="1:2" x14ac:dyDescent="0.25">
      <c r="A9110" t="s">
        <v>299</v>
      </c>
      <c r="B9110" t="s">
        <v>35517</v>
      </c>
    </row>
    <row r="9111" spans="1:2" x14ac:dyDescent="0.25">
      <c r="A9111" t="s">
        <v>35518</v>
      </c>
      <c r="B9111" t="s">
        <v>24284</v>
      </c>
    </row>
    <row r="9112" spans="1:2" x14ac:dyDescent="0.25">
      <c r="A9112" t="s">
        <v>35519</v>
      </c>
      <c r="B9112" t="s">
        <v>24284</v>
      </c>
    </row>
    <row r="9113" spans="1:2" x14ac:dyDescent="0.25">
      <c r="A9113" t="s">
        <v>35520</v>
      </c>
      <c r="B9113" t="s">
        <v>35049</v>
      </c>
    </row>
    <row r="9114" spans="1:2" x14ac:dyDescent="0.25">
      <c r="A9114" t="s">
        <v>35521</v>
      </c>
      <c r="B9114" t="s">
        <v>35049</v>
      </c>
    </row>
    <row r="9115" spans="1:2" x14ac:dyDescent="0.25">
      <c r="A9115" t="s">
        <v>10175</v>
      </c>
      <c r="B9115" t="s">
        <v>35522</v>
      </c>
    </row>
    <row r="9116" spans="1:2" x14ac:dyDescent="0.25">
      <c r="A9116" t="s">
        <v>10456</v>
      </c>
      <c r="B9116" t="s">
        <v>35523</v>
      </c>
    </row>
    <row r="9117" spans="1:2" x14ac:dyDescent="0.25">
      <c r="A9117" t="s">
        <v>19172</v>
      </c>
      <c r="B9117" t="s">
        <v>30953</v>
      </c>
    </row>
    <row r="9118" spans="1:2" x14ac:dyDescent="0.25">
      <c r="A9118" t="s">
        <v>19172</v>
      </c>
      <c r="B9118" t="s">
        <v>35524</v>
      </c>
    </row>
    <row r="9119" spans="1:2" x14ac:dyDescent="0.25">
      <c r="A9119" t="s">
        <v>35525</v>
      </c>
      <c r="B9119" t="s">
        <v>30953</v>
      </c>
    </row>
    <row r="9120" spans="1:2" x14ac:dyDescent="0.25">
      <c r="A9120" t="s">
        <v>35526</v>
      </c>
      <c r="B9120" t="s">
        <v>30953</v>
      </c>
    </row>
    <row r="9121" spans="1:2" x14ac:dyDescent="0.25">
      <c r="A9121" t="s">
        <v>35527</v>
      </c>
      <c r="B9121" t="s">
        <v>35528</v>
      </c>
    </row>
    <row r="9122" spans="1:2" x14ac:dyDescent="0.25">
      <c r="A9122" t="s">
        <v>3731</v>
      </c>
      <c r="B9122" t="s">
        <v>35529</v>
      </c>
    </row>
    <row r="9123" spans="1:2" x14ac:dyDescent="0.25">
      <c r="A9123" t="s">
        <v>35530</v>
      </c>
      <c r="B9123" t="s">
        <v>35529</v>
      </c>
    </row>
    <row r="9124" spans="1:2" x14ac:dyDescent="0.25">
      <c r="A9124" t="s">
        <v>17850</v>
      </c>
      <c r="B9124" t="s">
        <v>35531</v>
      </c>
    </row>
    <row r="9125" spans="1:2" x14ac:dyDescent="0.25">
      <c r="A9125" t="s">
        <v>35532</v>
      </c>
      <c r="B9125" t="s">
        <v>35533</v>
      </c>
    </row>
    <row r="9126" spans="1:2" x14ac:dyDescent="0.25">
      <c r="A9126" t="s">
        <v>35534</v>
      </c>
      <c r="B9126" t="s">
        <v>35535</v>
      </c>
    </row>
    <row r="9127" spans="1:2" x14ac:dyDescent="0.25">
      <c r="A9127" t="s">
        <v>35536</v>
      </c>
      <c r="B9127" t="s">
        <v>35537</v>
      </c>
    </row>
    <row r="9128" spans="1:2" x14ac:dyDescent="0.25">
      <c r="A9128" t="s">
        <v>35538</v>
      </c>
      <c r="B9128" t="s">
        <v>35148</v>
      </c>
    </row>
    <row r="9129" spans="1:2" x14ac:dyDescent="0.25">
      <c r="A9129" t="s">
        <v>35539</v>
      </c>
      <c r="B9129" t="s">
        <v>24284</v>
      </c>
    </row>
    <row r="9130" spans="1:2" x14ac:dyDescent="0.25">
      <c r="A9130" t="s">
        <v>35540</v>
      </c>
      <c r="B9130" t="s">
        <v>24284</v>
      </c>
    </row>
    <row r="9131" spans="1:2" x14ac:dyDescent="0.25">
      <c r="A9131" t="s">
        <v>35541</v>
      </c>
      <c r="B9131" t="s">
        <v>24284</v>
      </c>
    </row>
    <row r="9132" spans="1:2" x14ac:dyDescent="0.25">
      <c r="A9132" t="s">
        <v>35542</v>
      </c>
      <c r="B9132" t="s">
        <v>24284</v>
      </c>
    </row>
    <row r="9133" spans="1:2" x14ac:dyDescent="0.25">
      <c r="A9133" t="s">
        <v>35543</v>
      </c>
      <c r="B9133" t="s">
        <v>24284</v>
      </c>
    </row>
    <row r="9134" spans="1:2" x14ac:dyDescent="0.25">
      <c r="A9134" t="s">
        <v>35544</v>
      </c>
      <c r="B9134" t="s">
        <v>24284</v>
      </c>
    </row>
    <row r="9135" spans="1:2" x14ac:dyDescent="0.25">
      <c r="A9135" t="s">
        <v>35545</v>
      </c>
      <c r="B9135" t="s">
        <v>24284</v>
      </c>
    </row>
    <row r="9136" spans="1:2" x14ac:dyDescent="0.25">
      <c r="A9136" t="s">
        <v>35546</v>
      </c>
      <c r="B9136" t="s">
        <v>24284</v>
      </c>
    </row>
    <row r="9137" spans="1:2" x14ac:dyDescent="0.25">
      <c r="A9137" t="s">
        <v>35547</v>
      </c>
      <c r="B9137" t="s">
        <v>26033</v>
      </c>
    </row>
    <row r="9138" spans="1:2" x14ac:dyDescent="0.25">
      <c r="A9138" t="s">
        <v>35548</v>
      </c>
      <c r="B9138" t="s">
        <v>26033</v>
      </c>
    </row>
    <row r="9139" spans="1:2" x14ac:dyDescent="0.25">
      <c r="A9139" t="s">
        <v>35549</v>
      </c>
      <c r="B9139" t="s">
        <v>24284</v>
      </c>
    </row>
    <row r="9140" spans="1:2" x14ac:dyDescent="0.25">
      <c r="A9140" t="s">
        <v>15110</v>
      </c>
      <c r="B9140" t="s">
        <v>35550</v>
      </c>
    </row>
    <row r="9141" spans="1:2" x14ac:dyDescent="0.25">
      <c r="A9141" t="s">
        <v>35551</v>
      </c>
      <c r="B9141" t="s">
        <v>26983</v>
      </c>
    </row>
    <row r="9142" spans="1:2" x14ac:dyDescent="0.25">
      <c r="A9142" t="s">
        <v>23475</v>
      </c>
      <c r="B9142" t="s">
        <v>35552</v>
      </c>
    </row>
    <row r="9143" spans="1:2" x14ac:dyDescent="0.25">
      <c r="A9143" t="s">
        <v>35553</v>
      </c>
      <c r="B9143" t="s">
        <v>33750</v>
      </c>
    </row>
    <row r="9144" spans="1:2" x14ac:dyDescent="0.25">
      <c r="A9144" t="s">
        <v>35554</v>
      </c>
      <c r="B9144" t="s">
        <v>33750</v>
      </c>
    </row>
    <row r="9145" spans="1:2" x14ac:dyDescent="0.25">
      <c r="A9145" t="s">
        <v>35555</v>
      </c>
      <c r="B9145" t="s">
        <v>26035</v>
      </c>
    </row>
    <row r="9146" spans="1:2" x14ac:dyDescent="0.25">
      <c r="A9146" t="s">
        <v>35556</v>
      </c>
      <c r="B9146" t="s">
        <v>35557</v>
      </c>
    </row>
    <row r="9147" spans="1:2" x14ac:dyDescent="0.25">
      <c r="A9147" t="s">
        <v>35558</v>
      </c>
      <c r="B9147" t="s">
        <v>35043</v>
      </c>
    </row>
    <row r="9148" spans="1:2" x14ac:dyDescent="0.25">
      <c r="A9148" t="s">
        <v>35559</v>
      </c>
      <c r="B9148" t="s">
        <v>26890</v>
      </c>
    </row>
    <row r="9149" spans="1:2" x14ac:dyDescent="0.25">
      <c r="A9149" t="s">
        <v>35560</v>
      </c>
      <c r="B9149" t="s">
        <v>35561</v>
      </c>
    </row>
    <row r="9150" spans="1:2" x14ac:dyDescent="0.25">
      <c r="A9150" t="s">
        <v>35562</v>
      </c>
      <c r="B9150" t="s">
        <v>35563</v>
      </c>
    </row>
    <row r="9151" spans="1:2" x14ac:dyDescent="0.25">
      <c r="A9151" t="s">
        <v>35564</v>
      </c>
      <c r="B9151" t="s">
        <v>35564</v>
      </c>
    </row>
    <row r="9152" spans="1:2" x14ac:dyDescent="0.25">
      <c r="A9152" t="s">
        <v>35565</v>
      </c>
      <c r="B9152" t="s">
        <v>32641</v>
      </c>
    </row>
    <row r="9153" spans="1:2" x14ac:dyDescent="0.25">
      <c r="A9153" t="s">
        <v>23473</v>
      </c>
      <c r="B9153" t="s">
        <v>23473</v>
      </c>
    </row>
    <row r="9154" spans="1:2" x14ac:dyDescent="0.25">
      <c r="A9154" t="s">
        <v>35566</v>
      </c>
      <c r="B9154" t="s">
        <v>27120</v>
      </c>
    </row>
    <row r="9155" spans="1:2" x14ac:dyDescent="0.25">
      <c r="A9155" t="s">
        <v>35567</v>
      </c>
      <c r="B9155" t="s">
        <v>27120</v>
      </c>
    </row>
    <row r="9156" spans="1:2" x14ac:dyDescent="0.25">
      <c r="A9156" t="s">
        <v>35568</v>
      </c>
      <c r="B9156" t="s">
        <v>27120</v>
      </c>
    </row>
    <row r="9157" spans="1:2" x14ac:dyDescent="0.25">
      <c r="A9157" t="s">
        <v>2698</v>
      </c>
      <c r="B9157" t="s">
        <v>35569</v>
      </c>
    </row>
    <row r="9158" spans="1:2" x14ac:dyDescent="0.25">
      <c r="A9158" t="s">
        <v>35570</v>
      </c>
      <c r="B9158" t="s">
        <v>35571</v>
      </c>
    </row>
    <row r="9159" spans="1:2" x14ac:dyDescent="0.25">
      <c r="A9159" t="s">
        <v>35572</v>
      </c>
      <c r="B9159" t="s">
        <v>25863</v>
      </c>
    </row>
    <row r="9160" spans="1:2" x14ac:dyDescent="0.25">
      <c r="A9160" t="s">
        <v>35573</v>
      </c>
      <c r="B9160" t="s">
        <v>24284</v>
      </c>
    </row>
    <row r="9161" spans="1:2" x14ac:dyDescent="0.25">
      <c r="A9161" t="s">
        <v>35574</v>
      </c>
      <c r="B9161" t="s">
        <v>35575</v>
      </c>
    </row>
    <row r="9162" spans="1:2" x14ac:dyDescent="0.25">
      <c r="A9162" t="s">
        <v>35576</v>
      </c>
      <c r="B9162" t="s">
        <v>26280</v>
      </c>
    </row>
    <row r="9163" spans="1:2" x14ac:dyDescent="0.25">
      <c r="A9163" t="s">
        <v>35577</v>
      </c>
      <c r="B9163" t="s">
        <v>27686</v>
      </c>
    </row>
    <row r="9164" spans="1:2" x14ac:dyDescent="0.25">
      <c r="A9164" t="s">
        <v>35578</v>
      </c>
      <c r="B9164" t="s">
        <v>35578</v>
      </c>
    </row>
    <row r="9165" spans="1:2" x14ac:dyDescent="0.25">
      <c r="A9165" t="s">
        <v>35579</v>
      </c>
      <c r="B9165" t="s">
        <v>26280</v>
      </c>
    </row>
    <row r="9166" spans="1:2" x14ac:dyDescent="0.25">
      <c r="A9166" t="s">
        <v>35580</v>
      </c>
      <c r="B9166" t="s">
        <v>28788</v>
      </c>
    </row>
    <row r="9167" spans="1:2" x14ac:dyDescent="0.25">
      <c r="A9167" t="s">
        <v>35581</v>
      </c>
      <c r="B9167" t="s">
        <v>30994</v>
      </c>
    </row>
    <row r="9168" spans="1:2" x14ac:dyDescent="0.25">
      <c r="A9168" t="s">
        <v>35582</v>
      </c>
      <c r="B9168" t="s">
        <v>30994</v>
      </c>
    </row>
    <row r="9169" spans="1:2" x14ac:dyDescent="0.25">
      <c r="A9169" t="s">
        <v>35583</v>
      </c>
      <c r="B9169" t="s">
        <v>30994</v>
      </c>
    </row>
    <row r="9170" spans="1:2" x14ac:dyDescent="0.25">
      <c r="A9170" t="s">
        <v>35584</v>
      </c>
      <c r="B9170" t="s">
        <v>30994</v>
      </c>
    </row>
    <row r="9171" spans="1:2" x14ac:dyDescent="0.25">
      <c r="A9171" t="s">
        <v>35585</v>
      </c>
      <c r="B9171" t="s">
        <v>30994</v>
      </c>
    </row>
    <row r="9172" spans="1:2" x14ac:dyDescent="0.25">
      <c r="A9172" t="s">
        <v>35586</v>
      </c>
      <c r="B9172" t="s">
        <v>26111</v>
      </c>
    </row>
    <row r="9173" spans="1:2" x14ac:dyDescent="0.25">
      <c r="A9173" t="s">
        <v>35587</v>
      </c>
      <c r="B9173" t="s">
        <v>30994</v>
      </c>
    </row>
    <row r="9174" spans="1:2" x14ac:dyDescent="0.25">
      <c r="A9174" t="s">
        <v>35588</v>
      </c>
      <c r="B9174" t="s">
        <v>27047</v>
      </c>
    </row>
    <row r="9175" spans="1:2" x14ac:dyDescent="0.25">
      <c r="A9175" t="s">
        <v>35589</v>
      </c>
      <c r="B9175" t="s">
        <v>26035</v>
      </c>
    </row>
    <row r="9176" spans="1:2" x14ac:dyDescent="0.25">
      <c r="A9176" t="s">
        <v>35590</v>
      </c>
      <c r="B9176" t="s">
        <v>30994</v>
      </c>
    </row>
    <row r="9177" spans="1:2" x14ac:dyDescent="0.25">
      <c r="A9177" t="s">
        <v>35591</v>
      </c>
      <c r="B9177" t="s">
        <v>26280</v>
      </c>
    </row>
    <row r="9178" spans="1:2" x14ac:dyDescent="0.25">
      <c r="A9178" t="s">
        <v>10464</v>
      </c>
      <c r="B9178" t="s">
        <v>35592</v>
      </c>
    </row>
    <row r="9179" spans="1:2" x14ac:dyDescent="0.25">
      <c r="A9179" t="s">
        <v>749</v>
      </c>
      <c r="B9179" t="s">
        <v>749</v>
      </c>
    </row>
    <row r="9180" spans="1:2" x14ac:dyDescent="0.25">
      <c r="A9180" t="s">
        <v>23471</v>
      </c>
      <c r="B9180" t="s">
        <v>23471</v>
      </c>
    </row>
    <row r="9181" spans="1:2" x14ac:dyDescent="0.25">
      <c r="A9181" t="s">
        <v>23469</v>
      </c>
      <c r="B9181" t="s">
        <v>23469</v>
      </c>
    </row>
    <row r="9182" spans="1:2" x14ac:dyDescent="0.25">
      <c r="A9182" t="s">
        <v>35593</v>
      </c>
      <c r="B9182" t="s">
        <v>35594</v>
      </c>
    </row>
    <row r="9183" spans="1:2" x14ac:dyDescent="0.25">
      <c r="A9183" t="s">
        <v>11759</v>
      </c>
      <c r="B9183" t="s">
        <v>35595</v>
      </c>
    </row>
    <row r="9184" spans="1:2" x14ac:dyDescent="0.25">
      <c r="A9184" t="s">
        <v>17717</v>
      </c>
      <c r="B9184" t="s">
        <v>35596</v>
      </c>
    </row>
    <row r="9185" spans="1:2" x14ac:dyDescent="0.25">
      <c r="A9185" t="s">
        <v>35597</v>
      </c>
      <c r="B9185" t="s">
        <v>35598</v>
      </c>
    </row>
    <row r="9186" spans="1:2" x14ac:dyDescent="0.25">
      <c r="A9186" t="s">
        <v>3839</v>
      </c>
      <c r="B9186" t="s">
        <v>35599</v>
      </c>
    </row>
    <row r="9187" spans="1:2" x14ac:dyDescent="0.25">
      <c r="A9187" t="s">
        <v>878</v>
      </c>
      <c r="B9187" t="s">
        <v>878</v>
      </c>
    </row>
    <row r="9188" spans="1:2" x14ac:dyDescent="0.25">
      <c r="A9188" t="s">
        <v>35600</v>
      </c>
      <c r="B9188" t="s">
        <v>24284</v>
      </c>
    </row>
    <row r="9189" spans="1:2" x14ac:dyDescent="0.25">
      <c r="A9189" t="s">
        <v>35601</v>
      </c>
      <c r="B9189" t="s">
        <v>27686</v>
      </c>
    </row>
    <row r="9190" spans="1:2" x14ac:dyDescent="0.25">
      <c r="A9190" t="s">
        <v>35602</v>
      </c>
      <c r="B9190" t="s">
        <v>26280</v>
      </c>
    </row>
    <row r="9191" spans="1:2" x14ac:dyDescent="0.25">
      <c r="A9191" t="s">
        <v>35603</v>
      </c>
      <c r="B9191" t="s">
        <v>26280</v>
      </c>
    </row>
    <row r="9192" spans="1:2" x14ac:dyDescent="0.25">
      <c r="A9192" t="s">
        <v>35604</v>
      </c>
      <c r="B9192" t="s">
        <v>35604</v>
      </c>
    </row>
    <row r="9193" spans="1:2" x14ac:dyDescent="0.25">
      <c r="A9193" t="s">
        <v>10688</v>
      </c>
      <c r="B9193" t="s">
        <v>35605</v>
      </c>
    </row>
    <row r="9194" spans="1:2" x14ac:dyDescent="0.25">
      <c r="A9194" t="s">
        <v>35606</v>
      </c>
      <c r="B9194" t="s">
        <v>29161</v>
      </c>
    </row>
    <row r="9195" spans="1:2" x14ac:dyDescent="0.25">
      <c r="A9195" t="s">
        <v>35607</v>
      </c>
      <c r="B9195" t="s">
        <v>29161</v>
      </c>
    </row>
    <row r="9196" spans="1:2" x14ac:dyDescent="0.25">
      <c r="A9196" t="s">
        <v>35608</v>
      </c>
      <c r="B9196" t="s">
        <v>26280</v>
      </c>
    </row>
    <row r="9197" spans="1:2" x14ac:dyDescent="0.25">
      <c r="A9197" t="s">
        <v>35609</v>
      </c>
      <c r="B9197" t="s">
        <v>29998</v>
      </c>
    </row>
    <row r="9198" spans="1:2" x14ac:dyDescent="0.25">
      <c r="A9198" t="s">
        <v>35610</v>
      </c>
      <c r="B9198" t="s">
        <v>35610</v>
      </c>
    </row>
    <row r="9199" spans="1:2" x14ac:dyDescent="0.25">
      <c r="A9199" t="s">
        <v>35611</v>
      </c>
      <c r="B9199" t="s">
        <v>34943</v>
      </c>
    </row>
    <row r="9200" spans="1:2" x14ac:dyDescent="0.25">
      <c r="A9200" t="s">
        <v>35612</v>
      </c>
      <c r="B9200" t="s">
        <v>35613</v>
      </c>
    </row>
    <row r="9201" spans="1:2" x14ac:dyDescent="0.25">
      <c r="A9201" t="s">
        <v>35614</v>
      </c>
      <c r="B9201" t="s">
        <v>31064</v>
      </c>
    </row>
    <row r="9202" spans="1:2" x14ac:dyDescent="0.25">
      <c r="A9202" t="s">
        <v>35615</v>
      </c>
      <c r="B9202" t="s">
        <v>26890</v>
      </c>
    </row>
    <row r="9203" spans="1:2" x14ac:dyDescent="0.25">
      <c r="A9203" t="s">
        <v>35616</v>
      </c>
      <c r="B9203" t="s">
        <v>35617</v>
      </c>
    </row>
    <row r="9204" spans="1:2" x14ac:dyDescent="0.25">
      <c r="A9204" t="s">
        <v>35618</v>
      </c>
      <c r="B9204" t="s">
        <v>35618</v>
      </c>
    </row>
    <row r="9205" spans="1:2" x14ac:dyDescent="0.25">
      <c r="A9205" t="s">
        <v>5047</v>
      </c>
      <c r="B9205" t="s">
        <v>5047</v>
      </c>
    </row>
    <row r="9206" spans="1:2" x14ac:dyDescent="0.25">
      <c r="A9206" t="s">
        <v>35619</v>
      </c>
      <c r="B9206" t="s">
        <v>24284</v>
      </c>
    </row>
    <row r="9207" spans="1:2" x14ac:dyDescent="0.25">
      <c r="A9207" t="s">
        <v>35620</v>
      </c>
      <c r="B9207" t="s">
        <v>24990</v>
      </c>
    </row>
    <row r="9208" spans="1:2" x14ac:dyDescent="0.25">
      <c r="A9208" t="s">
        <v>35621</v>
      </c>
      <c r="B9208" t="s">
        <v>27695</v>
      </c>
    </row>
    <row r="9209" spans="1:2" x14ac:dyDescent="0.25">
      <c r="A9209" t="s">
        <v>35622</v>
      </c>
      <c r="B9209" t="s">
        <v>30953</v>
      </c>
    </row>
    <row r="9210" spans="1:2" x14ac:dyDescent="0.25">
      <c r="A9210" t="s">
        <v>35623</v>
      </c>
      <c r="B9210" t="s">
        <v>30419</v>
      </c>
    </row>
    <row r="9211" spans="1:2" x14ac:dyDescent="0.25">
      <c r="A9211" t="s">
        <v>35624</v>
      </c>
      <c r="B9211" t="s">
        <v>30953</v>
      </c>
    </row>
    <row r="9212" spans="1:2" x14ac:dyDescent="0.25">
      <c r="A9212" t="s">
        <v>35625</v>
      </c>
      <c r="B9212" t="s">
        <v>35626</v>
      </c>
    </row>
    <row r="9213" spans="1:2" x14ac:dyDescent="0.25">
      <c r="A9213" t="s">
        <v>15042</v>
      </c>
      <c r="B9213" t="s">
        <v>15042</v>
      </c>
    </row>
    <row r="9214" spans="1:2" x14ac:dyDescent="0.25">
      <c r="A9214" t="s">
        <v>3869</v>
      </c>
      <c r="B9214" t="s">
        <v>35627</v>
      </c>
    </row>
    <row r="9215" spans="1:2" x14ac:dyDescent="0.25">
      <c r="A9215" t="s">
        <v>35628</v>
      </c>
      <c r="B9215" t="s">
        <v>35628</v>
      </c>
    </row>
    <row r="9216" spans="1:2" x14ac:dyDescent="0.25">
      <c r="A9216" t="s">
        <v>35629</v>
      </c>
      <c r="B9216" t="s">
        <v>35630</v>
      </c>
    </row>
    <row r="9217" spans="1:2" x14ac:dyDescent="0.25">
      <c r="A9217" t="s">
        <v>9033</v>
      </c>
      <c r="B9217" t="s">
        <v>35631</v>
      </c>
    </row>
    <row r="9218" spans="1:2" x14ac:dyDescent="0.25">
      <c r="A9218" t="s">
        <v>13131</v>
      </c>
      <c r="B9218" t="s">
        <v>13131</v>
      </c>
    </row>
    <row r="9219" spans="1:2" x14ac:dyDescent="0.25">
      <c r="A9219" t="s">
        <v>35632</v>
      </c>
      <c r="B9219" t="s">
        <v>26169</v>
      </c>
    </row>
    <row r="9220" spans="1:2" x14ac:dyDescent="0.25">
      <c r="A9220" t="s">
        <v>5977</v>
      </c>
      <c r="B9220" t="s">
        <v>35633</v>
      </c>
    </row>
    <row r="9221" spans="1:2" x14ac:dyDescent="0.25">
      <c r="A9221" t="s">
        <v>35634</v>
      </c>
      <c r="B9221" t="s">
        <v>35635</v>
      </c>
    </row>
    <row r="9222" spans="1:2" x14ac:dyDescent="0.25">
      <c r="A9222" t="s">
        <v>35636</v>
      </c>
      <c r="B9222" t="s">
        <v>35637</v>
      </c>
    </row>
    <row r="9223" spans="1:2" x14ac:dyDescent="0.25">
      <c r="A9223" t="s">
        <v>6851</v>
      </c>
      <c r="B9223" t="s">
        <v>35638</v>
      </c>
    </row>
    <row r="9224" spans="1:2" x14ac:dyDescent="0.25">
      <c r="A9224" t="s">
        <v>15852</v>
      </c>
      <c r="B9224" t="s">
        <v>35639</v>
      </c>
    </row>
    <row r="9225" spans="1:2" x14ac:dyDescent="0.25">
      <c r="A9225" t="s">
        <v>35640</v>
      </c>
      <c r="B9225" t="s">
        <v>35639</v>
      </c>
    </row>
    <row r="9226" spans="1:2" x14ac:dyDescent="0.25">
      <c r="A9226" t="s">
        <v>35641</v>
      </c>
      <c r="B9226" t="s">
        <v>35639</v>
      </c>
    </row>
    <row r="9227" spans="1:2" x14ac:dyDescent="0.25">
      <c r="A9227" t="s">
        <v>35642</v>
      </c>
      <c r="B9227" t="s">
        <v>35639</v>
      </c>
    </row>
    <row r="9228" spans="1:2" x14ac:dyDescent="0.25">
      <c r="A9228" t="s">
        <v>35643</v>
      </c>
      <c r="B9228" t="s">
        <v>35639</v>
      </c>
    </row>
    <row r="9229" spans="1:2" x14ac:dyDescent="0.25">
      <c r="A9229" t="s">
        <v>35644</v>
      </c>
      <c r="B9229" t="s">
        <v>35639</v>
      </c>
    </row>
    <row r="9230" spans="1:2" x14ac:dyDescent="0.25">
      <c r="A9230" t="s">
        <v>13191</v>
      </c>
      <c r="B9230" t="s">
        <v>35645</v>
      </c>
    </row>
    <row r="9231" spans="1:2" x14ac:dyDescent="0.25">
      <c r="A9231" t="s">
        <v>12477</v>
      </c>
      <c r="B9231" t="s">
        <v>35646</v>
      </c>
    </row>
    <row r="9232" spans="1:2" x14ac:dyDescent="0.25">
      <c r="A9232" t="s">
        <v>35647</v>
      </c>
      <c r="B9232" t="s">
        <v>27573</v>
      </c>
    </row>
    <row r="9233" spans="1:2" x14ac:dyDescent="0.25">
      <c r="A9233" t="s">
        <v>23467</v>
      </c>
      <c r="B9233" t="s">
        <v>35648</v>
      </c>
    </row>
    <row r="9234" spans="1:2" x14ac:dyDescent="0.25">
      <c r="A9234" t="s">
        <v>7131</v>
      </c>
      <c r="B9234" t="s">
        <v>35649</v>
      </c>
    </row>
    <row r="9235" spans="1:2" x14ac:dyDescent="0.25">
      <c r="A9235" t="s">
        <v>35650</v>
      </c>
      <c r="B9235" t="s">
        <v>35651</v>
      </c>
    </row>
    <row r="9236" spans="1:2" x14ac:dyDescent="0.25">
      <c r="A9236" t="s">
        <v>35652</v>
      </c>
      <c r="B9236" t="s">
        <v>35613</v>
      </c>
    </row>
    <row r="9237" spans="1:2" x14ac:dyDescent="0.25">
      <c r="A9237" t="s">
        <v>35653</v>
      </c>
      <c r="B9237" t="s">
        <v>35639</v>
      </c>
    </row>
    <row r="9238" spans="1:2" x14ac:dyDescent="0.25">
      <c r="A9238" t="s">
        <v>35654</v>
      </c>
      <c r="B9238" t="s">
        <v>35639</v>
      </c>
    </row>
    <row r="9239" spans="1:2" x14ac:dyDescent="0.25">
      <c r="A9239" t="s">
        <v>35655</v>
      </c>
      <c r="B9239" t="s">
        <v>26884</v>
      </c>
    </row>
    <row r="9240" spans="1:2" x14ac:dyDescent="0.25">
      <c r="A9240" t="s">
        <v>35656</v>
      </c>
      <c r="B9240" t="s">
        <v>35657</v>
      </c>
    </row>
    <row r="9241" spans="1:2" x14ac:dyDescent="0.25">
      <c r="A9241" t="s">
        <v>35658</v>
      </c>
      <c r="B9241" t="s">
        <v>26280</v>
      </c>
    </row>
    <row r="9242" spans="1:2" x14ac:dyDescent="0.25">
      <c r="A9242" t="s">
        <v>35659</v>
      </c>
      <c r="B9242" t="s">
        <v>35660</v>
      </c>
    </row>
    <row r="9243" spans="1:2" x14ac:dyDescent="0.25">
      <c r="A9243" t="s">
        <v>35661</v>
      </c>
      <c r="B9243" t="s">
        <v>27686</v>
      </c>
    </row>
    <row r="9244" spans="1:2" x14ac:dyDescent="0.25">
      <c r="A9244" t="s">
        <v>35662</v>
      </c>
      <c r="B9244" t="s">
        <v>29998</v>
      </c>
    </row>
    <row r="9245" spans="1:2" x14ac:dyDescent="0.25">
      <c r="A9245" t="s">
        <v>35663</v>
      </c>
      <c r="B9245" t="s">
        <v>28847</v>
      </c>
    </row>
    <row r="9246" spans="1:2" x14ac:dyDescent="0.25">
      <c r="A9246" t="s">
        <v>35663</v>
      </c>
      <c r="B9246" t="s">
        <v>29801</v>
      </c>
    </row>
    <row r="9247" spans="1:2" x14ac:dyDescent="0.25">
      <c r="A9247" t="s">
        <v>35664</v>
      </c>
      <c r="B9247" t="s">
        <v>30387</v>
      </c>
    </row>
    <row r="9248" spans="1:2" x14ac:dyDescent="0.25">
      <c r="A9248" t="s">
        <v>35665</v>
      </c>
      <c r="B9248" t="s">
        <v>24372</v>
      </c>
    </row>
    <row r="9249" spans="1:2" x14ac:dyDescent="0.25">
      <c r="A9249" t="s">
        <v>35666</v>
      </c>
      <c r="B9249" t="s">
        <v>34943</v>
      </c>
    </row>
    <row r="9250" spans="1:2" x14ac:dyDescent="0.25">
      <c r="A9250" t="s">
        <v>35667</v>
      </c>
      <c r="B9250" t="s">
        <v>35049</v>
      </c>
    </row>
    <row r="9251" spans="1:2" x14ac:dyDescent="0.25">
      <c r="A9251" t="s">
        <v>13342</v>
      </c>
      <c r="B9251" t="s">
        <v>35668</v>
      </c>
    </row>
    <row r="9252" spans="1:2" x14ac:dyDescent="0.25">
      <c r="A9252" t="s">
        <v>17890</v>
      </c>
      <c r="B9252" t="s">
        <v>35669</v>
      </c>
    </row>
    <row r="9253" spans="1:2" x14ac:dyDescent="0.25">
      <c r="A9253" t="s">
        <v>35670</v>
      </c>
      <c r="B9253" t="s">
        <v>26280</v>
      </c>
    </row>
    <row r="9254" spans="1:2" x14ac:dyDescent="0.25">
      <c r="A9254" t="s">
        <v>35671</v>
      </c>
      <c r="B9254" t="s">
        <v>30162</v>
      </c>
    </row>
    <row r="9255" spans="1:2" x14ac:dyDescent="0.25">
      <c r="A9255" t="s">
        <v>35672</v>
      </c>
      <c r="B9255" t="s">
        <v>35074</v>
      </c>
    </row>
    <row r="9256" spans="1:2" x14ac:dyDescent="0.25">
      <c r="A9256" t="s">
        <v>35673</v>
      </c>
      <c r="B9256" t="s">
        <v>35674</v>
      </c>
    </row>
    <row r="9257" spans="1:2" x14ac:dyDescent="0.25">
      <c r="A9257" t="s">
        <v>16</v>
      </c>
      <c r="B9257" t="s">
        <v>35675</v>
      </c>
    </row>
    <row r="9258" spans="1:2" x14ac:dyDescent="0.25">
      <c r="A9258" t="s">
        <v>35676</v>
      </c>
      <c r="B9258" t="s">
        <v>26035</v>
      </c>
    </row>
    <row r="9259" spans="1:2" x14ac:dyDescent="0.25">
      <c r="A9259" t="s">
        <v>35677</v>
      </c>
      <c r="B9259" t="s">
        <v>35678</v>
      </c>
    </row>
    <row r="9260" spans="1:2" x14ac:dyDescent="0.25">
      <c r="A9260" t="s">
        <v>35679</v>
      </c>
      <c r="B9260" t="s">
        <v>35680</v>
      </c>
    </row>
    <row r="9261" spans="1:2" x14ac:dyDescent="0.25">
      <c r="A9261" t="s">
        <v>35681</v>
      </c>
      <c r="B9261" t="s">
        <v>35682</v>
      </c>
    </row>
    <row r="9262" spans="1:2" x14ac:dyDescent="0.25">
      <c r="A9262" t="s">
        <v>35683</v>
      </c>
      <c r="B9262" t="s">
        <v>35684</v>
      </c>
    </row>
    <row r="9263" spans="1:2" x14ac:dyDescent="0.25">
      <c r="A9263" t="s">
        <v>35685</v>
      </c>
      <c r="B9263" t="s">
        <v>35686</v>
      </c>
    </row>
    <row r="9264" spans="1:2" x14ac:dyDescent="0.25">
      <c r="A9264" t="s">
        <v>35687</v>
      </c>
      <c r="B9264" t="s">
        <v>29799</v>
      </c>
    </row>
    <row r="9265" spans="1:2" x14ac:dyDescent="0.25">
      <c r="A9265" t="s">
        <v>35688</v>
      </c>
      <c r="B9265" t="s">
        <v>35688</v>
      </c>
    </row>
    <row r="9266" spans="1:2" x14ac:dyDescent="0.25">
      <c r="A9266" t="s">
        <v>35689</v>
      </c>
      <c r="B9266" t="s">
        <v>35690</v>
      </c>
    </row>
    <row r="9267" spans="1:2" x14ac:dyDescent="0.25">
      <c r="A9267" t="s">
        <v>35691</v>
      </c>
      <c r="B9267" t="s">
        <v>35691</v>
      </c>
    </row>
    <row r="9268" spans="1:2" x14ac:dyDescent="0.25">
      <c r="A9268" t="s">
        <v>35692</v>
      </c>
      <c r="B9268" t="s">
        <v>26033</v>
      </c>
    </row>
    <row r="9269" spans="1:2" x14ac:dyDescent="0.25">
      <c r="A9269" t="s">
        <v>35693</v>
      </c>
      <c r="B9269" t="s">
        <v>26033</v>
      </c>
    </row>
    <row r="9270" spans="1:2" x14ac:dyDescent="0.25">
      <c r="A9270" t="s">
        <v>35694</v>
      </c>
      <c r="B9270" t="s">
        <v>34672</v>
      </c>
    </row>
    <row r="9271" spans="1:2" x14ac:dyDescent="0.25">
      <c r="A9271" t="s">
        <v>35695</v>
      </c>
      <c r="B9271" t="s">
        <v>35696</v>
      </c>
    </row>
    <row r="9272" spans="1:2" x14ac:dyDescent="0.25">
      <c r="A9272" t="s">
        <v>35697</v>
      </c>
      <c r="B9272" t="s">
        <v>26035</v>
      </c>
    </row>
    <row r="9273" spans="1:2" x14ac:dyDescent="0.25">
      <c r="A9273" t="s">
        <v>23465</v>
      </c>
      <c r="B9273" t="s">
        <v>23465</v>
      </c>
    </row>
    <row r="9274" spans="1:2" x14ac:dyDescent="0.25">
      <c r="A9274" t="s">
        <v>35698</v>
      </c>
      <c r="B9274" t="s">
        <v>35698</v>
      </c>
    </row>
    <row r="9275" spans="1:2" x14ac:dyDescent="0.25">
      <c r="A9275" t="s">
        <v>5647</v>
      </c>
      <c r="B9275" t="s">
        <v>35699</v>
      </c>
    </row>
    <row r="9276" spans="1:2" x14ac:dyDescent="0.25">
      <c r="A9276" t="s">
        <v>35700</v>
      </c>
      <c r="B9276" t="s">
        <v>35700</v>
      </c>
    </row>
    <row r="9277" spans="1:2" x14ac:dyDescent="0.25">
      <c r="A9277" t="s">
        <v>35701</v>
      </c>
      <c r="B9277" t="s">
        <v>35702</v>
      </c>
    </row>
    <row r="9278" spans="1:2" x14ac:dyDescent="0.25">
      <c r="A9278" t="s">
        <v>10588</v>
      </c>
      <c r="B9278" t="s">
        <v>35703</v>
      </c>
    </row>
    <row r="9279" spans="1:2" x14ac:dyDescent="0.25">
      <c r="A9279" t="s">
        <v>35704</v>
      </c>
      <c r="B9279" t="s">
        <v>26035</v>
      </c>
    </row>
    <row r="9280" spans="1:2" x14ac:dyDescent="0.25">
      <c r="A9280" t="s">
        <v>23463</v>
      </c>
      <c r="B9280" t="s">
        <v>23463</v>
      </c>
    </row>
    <row r="9281" spans="1:2" x14ac:dyDescent="0.25">
      <c r="A9281" t="s">
        <v>35705</v>
      </c>
      <c r="B9281" t="s">
        <v>35706</v>
      </c>
    </row>
    <row r="9282" spans="1:2" x14ac:dyDescent="0.25">
      <c r="A9282" t="s">
        <v>35707</v>
      </c>
      <c r="B9282" t="s">
        <v>28203</v>
      </c>
    </row>
    <row r="9283" spans="1:2" x14ac:dyDescent="0.25">
      <c r="A9283" t="s">
        <v>35708</v>
      </c>
      <c r="B9283" t="s">
        <v>35709</v>
      </c>
    </row>
    <row r="9284" spans="1:2" x14ac:dyDescent="0.25">
      <c r="A9284" t="s">
        <v>35710</v>
      </c>
      <c r="B9284" t="s">
        <v>35711</v>
      </c>
    </row>
    <row r="9285" spans="1:2" x14ac:dyDescent="0.25">
      <c r="A9285" t="s">
        <v>3701</v>
      </c>
      <c r="B9285" t="s">
        <v>35712</v>
      </c>
    </row>
    <row r="9286" spans="1:2" x14ac:dyDescent="0.25">
      <c r="A9286" t="s">
        <v>3705</v>
      </c>
      <c r="B9286" t="s">
        <v>35713</v>
      </c>
    </row>
    <row r="9287" spans="1:2" x14ac:dyDescent="0.25">
      <c r="A9287" t="s">
        <v>35714</v>
      </c>
      <c r="B9287" t="s">
        <v>25563</v>
      </c>
    </row>
    <row r="9288" spans="1:2" x14ac:dyDescent="0.25">
      <c r="A9288" t="s">
        <v>35715</v>
      </c>
      <c r="B9288" t="s">
        <v>30342</v>
      </c>
    </row>
    <row r="9289" spans="1:2" x14ac:dyDescent="0.25">
      <c r="A9289" t="s">
        <v>13328</v>
      </c>
      <c r="B9289" t="s">
        <v>35716</v>
      </c>
    </row>
    <row r="9290" spans="1:2" x14ac:dyDescent="0.25">
      <c r="A9290" t="s">
        <v>35717</v>
      </c>
      <c r="B9290" t="s">
        <v>35717</v>
      </c>
    </row>
    <row r="9291" spans="1:2" x14ac:dyDescent="0.25">
      <c r="A9291" t="s">
        <v>23461</v>
      </c>
      <c r="B9291" t="s">
        <v>35717</v>
      </c>
    </row>
    <row r="9292" spans="1:2" x14ac:dyDescent="0.25">
      <c r="A9292" t="s">
        <v>35718</v>
      </c>
      <c r="B9292" t="s">
        <v>35719</v>
      </c>
    </row>
    <row r="9293" spans="1:2" x14ac:dyDescent="0.25">
      <c r="A9293" t="s">
        <v>35720</v>
      </c>
      <c r="B9293" t="s">
        <v>24919</v>
      </c>
    </row>
    <row r="9294" spans="1:2" x14ac:dyDescent="0.25">
      <c r="A9294" t="s">
        <v>35721</v>
      </c>
      <c r="B9294" t="s">
        <v>24919</v>
      </c>
    </row>
    <row r="9295" spans="1:2" x14ac:dyDescent="0.25">
      <c r="A9295" t="s">
        <v>35722</v>
      </c>
      <c r="B9295" t="s">
        <v>24919</v>
      </c>
    </row>
    <row r="9296" spans="1:2" x14ac:dyDescent="0.25">
      <c r="A9296" t="s">
        <v>35723</v>
      </c>
      <c r="B9296" t="s">
        <v>24919</v>
      </c>
    </row>
    <row r="9297" spans="1:2" x14ac:dyDescent="0.25">
      <c r="A9297" t="s">
        <v>35724</v>
      </c>
      <c r="B9297" t="s">
        <v>24919</v>
      </c>
    </row>
    <row r="9298" spans="1:2" x14ac:dyDescent="0.25">
      <c r="A9298" t="s">
        <v>35725</v>
      </c>
      <c r="B9298" t="s">
        <v>24919</v>
      </c>
    </row>
    <row r="9299" spans="1:2" x14ac:dyDescent="0.25">
      <c r="A9299" t="s">
        <v>35726</v>
      </c>
      <c r="B9299" t="s">
        <v>24919</v>
      </c>
    </row>
    <row r="9300" spans="1:2" x14ac:dyDescent="0.25">
      <c r="A9300" t="s">
        <v>35727</v>
      </c>
      <c r="B9300" t="s">
        <v>24919</v>
      </c>
    </row>
    <row r="9301" spans="1:2" x14ac:dyDescent="0.25">
      <c r="A9301" t="s">
        <v>35728</v>
      </c>
      <c r="B9301" t="s">
        <v>24919</v>
      </c>
    </row>
    <row r="9302" spans="1:2" x14ac:dyDescent="0.25">
      <c r="A9302" t="s">
        <v>35729</v>
      </c>
      <c r="B9302" t="s">
        <v>24919</v>
      </c>
    </row>
    <row r="9303" spans="1:2" x14ac:dyDescent="0.25">
      <c r="A9303" t="s">
        <v>35730</v>
      </c>
      <c r="B9303" t="s">
        <v>35731</v>
      </c>
    </row>
    <row r="9304" spans="1:2" x14ac:dyDescent="0.25">
      <c r="A9304" t="s">
        <v>4927</v>
      </c>
      <c r="B9304" t="s">
        <v>35732</v>
      </c>
    </row>
    <row r="9305" spans="1:2" x14ac:dyDescent="0.25">
      <c r="A9305" t="s">
        <v>5089</v>
      </c>
      <c r="B9305" t="s">
        <v>35733</v>
      </c>
    </row>
    <row r="9306" spans="1:2" x14ac:dyDescent="0.25">
      <c r="A9306" t="s">
        <v>35734</v>
      </c>
      <c r="B9306" t="s">
        <v>24339</v>
      </c>
    </row>
    <row r="9307" spans="1:2" x14ac:dyDescent="0.25">
      <c r="A9307" t="s">
        <v>35735</v>
      </c>
      <c r="B9307" t="s">
        <v>35736</v>
      </c>
    </row>
    <row r="9308" spans="1:2" x14ac:dyDescent="0.25">
      <c r="A9308" t="s">
        <v>35737</v>
      </c>
      <c r="B9308" t="s">
        <v>35738</v>
      </c>
    </row>
    <row r="9309" spans="1:2" x14ac:dyDescent="0.25">
      <c r="A9309" t="s">
        <v>35739</v>
      </c>
      <c r="B9309" t="s">
        <v>35740</v>
      </c>
    </row>
    <row r="9310" spans="1:2" x14ac:dyDescent="0.25">
      <c r="A9310" t="s">
        <v>35741</v>
      </c>
      <c r="B9310" t="s">
        <v>30551</v>
      </c>
    </row>
    <row r="9311" spans="1:2" x14ac:dyDescent="0.25">
      <c r="A9311" t="s">
        <v>35742</v>
      </c>
      <c r="B9311" t="s">
        <v>26798</v>
      </c>
    </row>
    <row r="9312" spans="1:2" x14ac:dyDescent="0.25">
      <c r="A9312" t="s">
        <v>35743</v>
      </c>
      <c r="B9312" t="s">
        <v>35744</v>
      </c>
    </row>
    <row r="9313" spans="1:2" x14ac:dyDescent="0.25">
      <c r="A9313" t="s">
        <v>35745</v>
      </c>
      <c r="B9313" t="s">
        <v>25563</v>
      </c>
    </row>
    <row r="9314" spans="1:2" x14ac:dyDescent="0.25">
      <c r="A9314" t="s">
        <v>15413</v>
      </c>
      <c r="B9314" t="s">
        <v>35746</v>
      </c>
    </row>
    <row r="9315" spans="1:2" x14ac:dyDescent="0.25">
      <c r="A9315" t="s">
        <v>35747</v>
      </c>
      <c r="B9315" t="s">
        <v>35748</v>
      </c>
    </row>
    <row r="9316" spans="1:2" x14ac:dyDescent="0.25">
      <c r="A9316" t="s">
        <v>23459</v>
      </c>
      <c r="B9316" t="s">
        <v>23459</v>
      </c>
    </row>
    <row r="9317" spans="1:2" x14ac:dyDescent="0.25">
      <c r="A9317" t="s">
        <v>35749</v>
      </c>
      <c r="B9317" t="s">
        <v>26798</v>
      </c>
    </row>
    <row r="9318" spans="1:2" x14ac:dyDescent="0.25">
      <c r="A9318" t="s">
        <v>35750</v>
      </c>
      <c r="B9318" t="s">
        <v>24332</v>
      </c>
    </row>
    <row r="9319" spans="1:2" x14ac:dyDescent="0.25">
      <c r="A9319" t="s">
        <v>35751</v>
      </c>
      <c r="B9319" t="s">
        <v>26779</v>
      </c>
    </row>
    <row r="9320" spans="1:2" x14ac:dyDescent="0.25">
      <c r="A9320" t="s">
        <v>35752</v>
      </c>
      <c r="B9320" t="s">
        <v>35753</v>
      </c>
    </row>
    <row r="9321" spans="1:2" x14ac:dyDescent="0.25">
      <c r="A9321" t="s">
        <v>35754</v>
      </c>
      <c r="B9321" t="s">
        <v>35755</v>
      </c>
    </row>
    <row r="9322" spans="1:2" x14ac:dyDescent="0.25">
      <c r="A9322" t="s">
        <v>17451</v>
      </c>
      <c r="B9322" t="s">
        <v>35756</v>
      </c>
    </row>
    <row r="9323" spans="1:2" x14ac:dyDescent="0.25">
      <c r="A9323" t="s">
        <v>35757</v>
      </c>
      <c r="B9323" t="s">
        <v>35758</v>
      </c>
    </row>
    <row r="9324" spans="1:2" x14ac:dyDescent="0.25">
      <c r="A9324" t="s">
        <v>35759</v>
      </c>
      <c r="B9324" t="s">
        <v>24339</v>
      </c>
    </row>
    <row r="9325" spans="1:2" x14ac:dyDescent="0.25">
      <c r="A9325" t="s">
        <v>35760</v>
      </c>
      <c r="B9325" t="s">
        <v>35761</v>
      </c>
    </row>
    <row r="9326" spans="1:2" x14ac:dyDescent="0.25">
      <c r="A9326" t="s">
        <v>35762</v>
      </c>
      <c r="B9326" t="s">
        <v>27120</v>
      </c>
    </row>
    <row r="9327" spans="1:2" x14ac:dyDescent="0.25">
      <c r="A9327" t="s">
        <v>35763</v>
      </c>
      <c r="B9327" t="s">
        <v>27120</v>
      </c>
    </row>
    <row r="9328" spans="1:2" x14ac:dyDescent="0.25">
      <c r="A9328" t="s">
        <v>35764</v>
      </c>
      <c r="B9328" t="s">
        <v>27120</v>
      </c>
    </row>
    <row r="9329" spans="1:2" x14ac:dyDescent="0.25">
      <c r="A9329" t="s">
        <v>23457</v>
      </c>
      <c r="B9329" t="s">
        <v>23457</v>
      </c>
    </row>
    <row r="9330" spans="1:2" x14ac:dyDescent="0.25">
      <c r="A9330" t="s">
        <v>35765</v>
      </c>
      <c r="B9330" t="s">
        <v>35765</v>
      </c>
    </row>
    <row r="9331" spans="1:2" x14ac:dyDescent="0.25">
      <c r="A9331" t="s">
        <v>8111</v>
      </c>
      <c r="B9331" t="s">
        <v>35766</v>
      </c>
    </row>
    <row r="9332" spans="1:2" x14ac:dyDescent="0.25">
      <c r="A9332" t="s">
        <v>10642</v>
      </c>
      <c r="B9332" t="s">
        <v>35767</v>
      </c>
    </row>
    <row r="9333" spans="1:2" x14ac:dyDescent="0.25">
      <c r="A9333" t="s">
        <v>35768</v>
      </c>
      <c r="B9333" t="s">
        <v>35769</v>
      </c>
    </row>
    <row r="9334" spans="1:2" x14ac:dyDescent="0.25">
      <c r="A9334" t="s">
        <v>12747</v>
      </c>
      <c r="B9334" t="s">
        <v>12747</v>
      </c>
    </row>
    <row r="9335" spans="1:2" x14ac:dyDescent="0.25">
      <c r="A9335" t="s">
        <v>6279</v>
      </c>
      <c r="B9335" t="s">
        <v>35770</v>
      </c>
    </row>
    <row r="9336" spans="1:2" x14ac:dyDescent="0.25">
      <c r="A9336" t="s">
        <v>16126</v>
      </c>
      <c r="B9336" t="s">
        <v>35771</v>
      </c>
    </row>
    <row r="9337" spans="1:2" x14ac:dyDescent="0.25">
      <c r="A9337" t="s">
        <v>35772</v>
      </c>
      <c r="B9337" t="s">
        <v>26880</v>
      </c>
    </row>
    <row r="9338" spans="1:2" x14ac:dyDescent="0.25">
      <c r="A9338" t="s">
        <v>15654</v>
      </c>
      <c r="B9338" t="s">
        <v>35773</v>
      </c>
    </row>
    <row r="9339" spans="1:2" x14ac:dyDescent="0.25">
      <c r="A9339" t="s">
        <v>35774</v>
      </c>
      <c r="B9339" t="s">
        <v>35774</v>
      </c>
    </row>
    <row r="9340" spans="1:2" x14ac:dyDescent="0.25">
      <c r="A9340" t="s">
        <v>35775</v>
      </c>
      <c r="B9340" t="s">
        <v>35776</v>
      </c>
    </row>
    <row r="9341" spans="1:2" x14ac:dyDescent="0.25">
      <c r="A9341" t="s">
        <v>35777</v>
      </c>
      <c r="B9341" t="s">
        <v>24339</v>
      </c>
    </row>
    <row r="9342" spans="1:2" x14ac:dyDescent="0.25">
      <c r="A9342" t="s">
        <v>35778</v>
      </c>
      <c r="B9342" t="s">
        <v>26165</v>
      </c>
    </row>
    <row r="9343" spans="1:2" x14ac:dyDescent="0.25">
      <c r="A9343" t="s">
        <v>35779</v>
      </c>
      <c r="B9343" t="s">
        <v>35780</v>
      </c>
    </row>
    <row r="9344" spans="1:2" x14ac:dyDescent="0.25">
      <c r="A9344" t="s">
        <v>23455</v>
      </c>
      <c r="B9344" t="s">
        <v>23455</v>
      </c>
    </row>
    <row r="9345" spans="1:2" x14ac:dyDescent="0.25">
      <c r="A9345" t="s">
        <v>35781</v>
      </c>
      <c r="B9345" t="s">
        <v>35781</v>
      </c>
    </row>
    <row r="9346" spans="1:2" x14ac:dyDescent="0.25">
      <c r="A9346" t="s">
        <v>309</v>
      </c>
      <c r="B9346" t="s">
        <v>35782</v>
      </c>
    </row>
    <row r="9347" spans="1:2" x14ac:dyDescent="0.25">
      <c r="A9347" t="s">
        <v>4861</v>
      </c>
      <c r="B9347" t="s">
        <v>35783</v>
      </c>
    </row>
    <row r="9348" spans="1:2" x14ac:dyDescent="0.25">
      <c r="A9348" t="s">
        <v>4859</v>
      </c>
      <c r="B9348" t="s">
        <v>4859</v>
      </c>
    </row>
    <row r="9349" spans="1:2" x14ac:dyDescent="0.25">
      <c r="A9349" t="s">
        <v>2010</v>
      </c>
      <c r="B9349" t="s">
        <v>35784</v>
      </c>
    </row>
    <row r="9350" spans="1:2" x14ac:dyDescent="0.25">
      <c r="A9350" t="s">
        <v>4765</v>
      </c>
      <c r="B9350" t="s">
        <v>35785</v>
      </c>
    </row>
    <row r="9351" spans="1:2" x14ac:dyDescent="0.25">
      <c r="A9351" t="s">
        <v>4819</v>
      </c>
      <c r="B9351" t="s">
        <v>4819</v>
      </c>
    </row>
    <row r="9352" spans="1:2" x14ac:dyDescent="0.25">
      <c r="A9352" t="s">
        <v>4857</v>
      </c>
      <c r="B9352" t="s">
        <v>35786</v>
      </c>
    </row>
    <row r="9353" spans="1:2" x14ac:dyDescent="0.25">
      <c r="A9353" t="s">
        <v>4759</v>
      </c>
      <c r="B9353" t="s">
        <v>35787</v>
      </c>
    </row>
    <row r="9354" spans="1:2" x14ac:dyDescent="0.25">
      <c r="A9354" t="s">
        <v>4855</v>
      </c>
      <c r="B9354" t="s">
        <v>35788</v>
      </c>
    </row>
    <row r="9355" spans="1:2" x14ac:dyDescent="0.25">
      <c r="A9355" t="s">
        <v>4853</v>
      </c>
      <c r="B9355" t="s">
        <v>35789</v>
      </c>
    </row>
    <row r="9356" spans="1:2" x14ac:dyDescent="0.25">
      <c r="A9356" t="s">
        <v>4833</v>
      </c>
      <c r="B9356" t="s">
        <v>35790</v>
      </c>
    </row>
    <row r="9357" spans="1:2" x14ac:dyDescent="0.25">
      <c r="A9357" t="s">
        <v>4831</v>
      </c>
      <c r="B9357" t="s">
        <v>35791</v>
      </c>
    </row>
    <row r="9358" spans="1:2" x14ac:dyDescent="0.25">
      <c r="A9358" t="s">
        <v>4851</v>
      </c>
      <c r="B9358" t="s">
        <v>35792</v>
      </c>
    </row>
    <row r="9359" spans="1:2" x14ac:dyDescent="0.25">
      <c r="A9359" t="s">
        <v>4849</v>
      </c>
      <c r="B9359" t="s">
        <v>4849</v>
      </c>
    </row>
    <row r="9360" spans="1:2" x14ac:dyDescent="0.25">
      <c r="A9360" t="s">
        <v>4751</v>
      </c>
      <c r="B9360" t="s">
        <v>35793</v>
      </c>
    </row>
    <row r="9361" spans="1:2" x14ac:dyDescent="0.25">
      <c r="A9361" t="s">
        <v>4847</v>
      </c>
      <c r="B9361" t="s">
        <v>35794</v>
      </c>
    </row>
    <row r="9362" spans="1:2" x14ac:dyDescent="0.25">
      <c r="A9362" t="s">
        <v>4829</v>
      </c>
      <c r="B9362" t="s">
        <v>35795</v>
      </c>
    </row>
    <row r="9363" spans="1:2" x14ac:dyDescent="0.25">
      <c r="A9363" t="s">
        <v>4827</v>
      </c>
      <c r="B9363" t="s">
        <v>35796</v>
      </c>
    </row>
    <row r="9364" spans="1:2" x14ac:dyDescent="0.25">
      <c r="A9364" t="s">
        <v>4753</v>
      </c>
      <c r="B9364" t="s">
        <v>35797</v>
      </c>
    </row>
    <row r="9365" spans="1:2" x14ac:dyDescent="0.25">
      <c r="A9365" t="s">
        <v>4835</v>
      </c>
      <c r="B9365" t="s">
        <v>35798</v>
      </c>
    </row>
    <row r="9366" spans="1:2" x14ac:dyDescent="0.25">
      <c r="A9366" t="s">
        <v>2008</v>
      </c>
      <c r="B9366" t="s">
        <v>35799</v>
      </c>
    </row>
    <row r="9367" spans="1:2" x14ac:dyDescent="0.25">
      <c r="A9367" t="s">
        <v>4845</v>
      </c>
      <c r="B9367" t="s">
        <v>35800</v>
      </c>
    </row>
    <row r="9368" spans="1:2" x14ac:dyDescent="0.25">
      <c r="A9368" t="s">
        <v>4843</v>
      </c>
      <c r="B9368" t="s">
        <v>35801</v>
      </c>
    </row>
    <row r="9369" spans="1:2" x14ac:dyDescent="0.25">
      <c r="A9369" t="s">
        <v>4809</v>
      </c>
      <c r="B9369" t="s">
        <v>35802</v>
      </c>
    </row>
    <row r="9370" spans="1:2" x14ac:dyDescent="0.25">
      <c r="A9370" t="s">
        <v>4809</v>
      </c>
      <c r="B9370" t="s">
        <v>35803</v>
      </c>
    </row>
    <row r="9371" spans="1:2" x14ac:dyDescent="0.25">
      <c r="A9371" t="s">
        <v>4823</v>
      </c>
      <c r="B9371" t="s">
        <v>35804</v>
      </c>
    </row>
    <row r="9372" spans="1:2" x14ac:dyDescent="0.25">
      <c r="A9372" t="s">
        <v>4841</v>
      </c>
      <c r="B9372" t="s">
        <v>35805</v>
      </c>
    </row>
    <row r="9373" spans="1:2" x14ac:dyDescent="0.25">
      <c r="A9373" t="s">
        <v>4815</v>
      </c>
      <c r="B9373" t="s">
        <v>35806</v>
      </c>
    </row>
    <row r="9374" spans="1:2" x14ac:dyDescent="0.25">
      <c r="A9374" t="s">
        <v>4839</v>
      </c>
      <c r="B9374" t="s">
        <v>35807</v>
      </c>
    </row>
    <row r="9375" spans="1:2" x14ac:dyDescent="0.25">
      <c r="A9375" t="s">
        <v>4813</v>
      </c>
      <c r="B9375" t="s">
        <v>4813</v>
      </c>
    </row>
    <row r="9376" spans="1:2" x14ac:dyDescent="0.25">
      <c r="A9376" t="s">
        <v>4811</v>
      </c>
      <c r="B9376" t="s">
        <v>4811</v>
      </c>
    </row>
    <row r="9377" spans="1:2" x14ac:dyDescent="0.25">
      <c r="A9377" t="s">
        <v>4763</v>
      </c>
      <c r="B9377" t="s">
        <v>35808</v>
      </c>
    </row>
    <row r="9378" spans="1:2" x14ac:dyDescent="0.25">
      <c r="A9378" t="s">
        <v>1586</v>
      </c>
      <c r="B9378" t="s">
        <v>35809</v>
      </c>
    </row>
    <row r="9379" spans="1:2" x14ac:dyDescent="0.25">
      <c r="A9379" t="s">
        <v>1804</v>
      </c>
      <c r="B9379" t="s">
        <v>35810</v>
      </c>
    </row>
    <row r="9380" spans="1:2" x14ac:dyDescent="0.25">
      <c r="A9380" t="s">
        <v>35811</v>
      </c>
      <c r="B9380" t="s">
        <v>35812</v>
      </c>
    </row>
    <row r="9381" spans="1:2" x14ac:dyDescent="0.25">
      <c r="A9381" t="s">
        <v>35813</v>
      </c>
      <c r="B9381" t="s">
        <v>35813</v>
      </c>
    </row>
    <row r="9382" spans="1:2" x14ac:dyDescent="0.25">
      <c r="A9382" t="s">
        <v>35814</v>
      </c>
      <c r="B9382" t="s">
        <v>31275</v>
      </c>
    </row>
    <row r="9383" spans="1:2" x14ac:dyDescent="0.25">
      <c r="A9383" t="s">
        <v>35815</v>
      </c>
      <c r="B9383" t="s">
        <v>34508</v>
      </c>
    </row>
    <row r="9384" spans="1:2" x14ac:dyDescent="0.25">
      <c r="A9384" t="s">
        <v>35816</v>
      </c>
      <c r="B9384" t="s">
        <v>35817</v>
      </c>
    </row>
    <row r="9385" spans="1:2" x14ac:dyDescent="0.25">
      <c r="A9385" t="s">
        <v>35818</v>
      </c>
      <c r="B9385" t="s">
        <v>35818</v>
      </c>
    </row>
    <row r="9386" spans="1:2" x14ac:dyDescent="0.25">
      <c r="A9386" t="s">
        <v>6327</v>
      </c>
      <c r="B9386" t="s">
        <v>35819</v>
      </c>
    </row>
    <row r="9387" spans="1:2" x14ac:dyDescent="0.25">
      <c r="A9387" t="s">
        <v>35820</v>
      </c>
      <c r="B9387" t="s">
        <v>35821</v>
      </c>
    </row>
    <row r="9388" spans="1:2" x14ac:dyDescent="0.25">
      <c r="A9388" t="s">
        <v>2060</v>
      </c>
      <c r="B9388" t="s">
        <v>2060</v>
      </c>
    </row>
    <row r="9389" spans="1:2" x14ac:dyDescent="0.25">
      <c r="A9389" t="s">
        <v>35822</v>
      </c>
      <c r="B9389" t="s">
        <v>35823</v>
      </c>
    </row>
    <row r="9390" spans="1:2" x14ac:dyDescent="0.25">
      <c r="A9390" t="s">
        <v>35824</v>
      </c>
      <c r="B9390" t="s">
        <v>26911</v>
      </c>
    </row>
    <row r="9391" spans="1:2" x14ac:dyDescent="0.25">
      <c r="A9391" t="s">
        <v>35825</v>
      </c>
      <c r="B9391" t="s">
        <v>35826</v>
      </c>
    </row>
    <row r="9392" spans="1:2" x14ac:dyDescent="0.25">
      <c r="A9392" t="s">
        <v>5593</v>
      </c>
      <c r="B9392" t="s">
        <v>35827</v>
      </c>
    </row>
    <row r="9393" spans="1:2" x14ac:dyDescent="0.25">
      <c r="A9393" t="s">
        <v>18148</v>
      </c>
      <c r="B9393" t="s">
        <v>35828</v>
      </c>
    </row>
    <row r="9394" spans="1:2" x14ac:dyDescent="0.25">
      <c r="A9394" t="s">
        <v>19116</v>
      </c>
      <c r="B9394" t="s">
        <v>35829</v>
      </c>
    </row>
    <row r="9395" spans="1:2" x14ac:dyDescent="0.25">
      <c r="A9395" t="s">
        <v>16413</v>
      </c>
      <c r="B9395" t="s">
        <v>35830</v>
      </c>
    </row>
    <row r="9396" spans="1:2" x14ac:dyDescent="0.25">
      <c r="A9396" t="s">
        <v>35831</v>
      </c>
      <c r="B9396" t="s">
        <v>35832</v>
      </c>
    </row>
    <row r="9397" spans="1:2" x14ac:dyDescent="0.25">
      <c r="A9397" t="s">
        <v>35833</v>
      </c>
      <c r="B9397" t="s">
        <v>35834</v>
      </c>
    </row>
    <row r="9398" spans="1:2" x14ac:dyDescent="0.25">
      <c r="A9398" t="s">
        <v>16457</v>
      </c>
      <c r="B9398" t="s">
        <v>35835</v>
      </c>
    </row>
    <row r="9399" spans="1:2" x14ac:dyDescent="0.25">
      <c r="A9399" t="s">
        <v>14127</v>
      </c>
      <c r="B9399" t="s">
        <v>35836</v>
      </c>
    </row>
    <row r="9400" spans="1:2" x14ac:dyDescent="0.25">
      <c r="A9400" t="s">
        <v>14127</v>
      </c>
      <c r="B9400" t="s">
        <v>35837</v>
      </c>
    </row>
    <row r="9401" spans="1:2" x14ac:dyDescent="0.25">
      <c r="A9401" t="s">
        <v>35838</v>
      </c>
      <c r="B9401" t="s">
        <v>35839</v>
      </c>
    </row>
    <row r="9402" spans="1:2" x14ac:dyDescent="0.25">
      <c r="A9402" t="s">
        <v>14125</v>
      </c>
      <c r="B9402" t="s">
        <v>35840</v>
      </c>
    </row>
    <row r="9403" spans="1:2" x14ac:dyDescent="0.25">
      <c r="A9403" t="s">
        <v>35841</v>
      </c>
      <c r="B9403" t="s">
        <v>35842</v>
      </c>
    </row>
    <row r="9404" spans="1:2" x14ac:dyDescent="0.25">
      <c r="A9404" t="s">
        <v>35843</v>
      </c>
      <c r="B9404" t="s">
        <v>35844</v>
      </c>
    </row>
    <row r="9405" spans="1:2" x14ac:dyDescent="0.25">
      <c r="A9405" t="s">
        <v>35845</v>
      </c>
      <c r="B9405" t="s">
        <v>35846</v>
      </c>
    </row>
    <row r="9406" spans="1:2" x14ac:dyDescent="0.25">
      <c r="A9406" t="s">
        <v>13426</v>
      </c>
      <c r="B9406" t="s">
        <v>35847</v>
      </c>
    </row>
    <row r="9407" spans="1:2" x14ac:dyDescent="0.25">
      <c r="A9407" t="s">
        <v>35848</v>
      </c>
      <c r="B9407" t="s">
        <v>35849</v>
      </c>
    </row>
    <row r="9408" spans="1:2" x14ac:dyDescent="0.25">
      <c r="A9408" t="s">
        <v>35850</v>
      </c>
      <c r="B9408" t="s">
        <v>35851</v>
      </c>
    </row>
    <row r="9409" spans="1:2" x14ac:dyDescent="0.25">
      <c r="A9409" t="s">
        <v>35852</v>
      </c>
      <c r="B9409" t="s">
        <v>35853</v>
      </c>
    </row>
    <row r="9410" spans="1:2" x14ac:dyDescent="0.25">
      <c r="A9410" t="s">
        <v>35852</v>
      </c>
      <c r="B9410" t="s">
        <v>35854</v>
      </c>
    </row>
    <row r="9411" spans="1:2" x14ac:dyDescent="0.25">
      <c r="A9411" t="s">
        <v>35855</v>
      </c>
      <c r="B9411" t="s">
        <v>35856</v>
      </c>
    </row>
    <row r="9412" spans="1:2" x14ac:dyDescent="0.25">
      <c r="A9412" t="s">
        <v>14005</v>
      </c>
      <c r="B9412" t="s">
        <v>35857</v>
      </c>
    </row>
    <row r="9413" spans="1:2" x14ac:dyDescent="0.25">
      <c r="A9413" t="s">
        <v>35858</v>
      </c>
      <c r="B9413" t="s">
        <v>35859</v>
      </c>
    </row>
    <row r="9414" spans="1:2" x14ac:dyDescent="0.25">
      <c r="A9414" t="s">
        <v>23451</v>
      </c>
      <c r="B9414" t="s">
        <v>35860</v>
      </c>
    </row>
    <row r="9415" spans="1:2" x14ac:dyDescent="0.25">
      <c r="A9415" t="s">
        <v>35861</v>
      </c>
      <c r="B9415" t="s">
        <v>35862</v>
      </c>
    </row>
    <row r="9416" spans="1:2" x14ac:dyDescent="0.25">
      <c r="A9416" t="s">
        <v>35863</v>
      </c>
      <c r="B9416" t="s">
        <v>35864</v>
      </c>
    </row>
    <row r="9417" spans="1:2" x14ac:dyDescent="0.25">
      <c r="A9417" t="s">
        <v>35865</v>
      </c>
      <c r="B9417" t="s">
        <v>32495</v>
      </c>
    </row>
    <row r="9418" spans="1:2" x14ac:dyDescent="0.25">
      <c r="A9418" t="s">
        <v>35866</v>
      </c>
      <c r="B9418" t="s">
        <v>29825</v>
      </c>
    </row>
    <row r="9419" spans="1:2" x14ac:dyDescent="0.25">
      <c r="A9419" t="s">
        <v>35867</v>
      </c>
      <c r="B9419" t="s">
        <v>26280</v>
      </c>
    </row>
    <row r="9420" spans="1:2" x14ac:dyDescent="0.25">
      <c r="A9420" t="s">
        <v>26</v>
      </c>
      <c r="B9420" t="s">
        <v>26</v>
      </c>
    </row>
    <row r="9421" spans="1:2" x14ac:dyDescent="0.25">
      <c r="A9421" t="s">
        <v>35868</v>
      </c>
      <c r="B9421" t="s">
        <v>35869</v>
      </c>
    </row>
    <row r="9422" spans="1:2" x14ac:dyDescent="0.25">
      <c r="A9422" t="s">
        <v>35870</v>
      </c>
      <c r="B9422" t="s">
        <v>26179</v>
      </c>
    </row>
    <row r="9423" spans="1:2" x14ac:dyDescent="0.25">
      <c r="A9423" t="s">
        <v>35871</v>
      </c>
      <c r="B9423" t="s">
        <v>26871</v>
      </c>
    </row>
    <row r="9424" spans="1:2" x14ac:dyDescent="0.25">
      <c r="A9424" t="s">
        <v>35872</v>
      </c>
      <c r="B9424" t="s">
        <v>35873</v>
      </c>
    </row>
    <row r="9425" spans="1:2" x14ac:dyDescent="0.25">
      <c r="A9425" t="s">
        <v>35874</v>
      </c>
      <c r="B9425" t="s">
        <v>27756</v>
      </c>
    </row>
    <row r="9426" spans="1:2" x14ac:dyDescent="0.25">
      <c r="A9426" t="s">
        <v>15680</v>
      </c>
      <c r="B9426" t="s">
        <v>35875</v>
      </c>
    </row>
    <row r="9427" spans="1:2" x14ac:dyDescent="0.25">
      <c r="A9427" t="s">
        <v>35876</v>
      </c>
      <c r="B9427" t="s">
        <v>26035</v>
      </c>
    </row>
    <row r="9428" spans="1:2" x14ac:dyDescent="0.25">
      <c r="A9428" t="s">
        <v>35877</v>
      </c>
      <c r="B9428" t="s">
        <v>26890</v>
      </c>
    </row>
    <row r="9429" spans="1:2" x14ac:dyDescent="0.25">
      <c r="A9429" t="s">
        <v>35878</v>
      </c>
      <c r="B9429" t="s">
        <v>27183</v>
      </c>
    </row>
    <row r="9430" spans="1:2" x14ac:dyDescent="0.25">
      <c r="A9430" t="s">
        <v>35879</v>
      </c>
      <c r="B9430" t="s">
        <v>30337</v>
      </c>
    </row>
    <row r="9431" spans="1:2" x14ac:dyDescent="0.25">
      <c r="A9431" t="s">
        <v>23449</v>
      </c>
      <c r="B9431" t="s">
        <v>35880</v>
      </c>
    </row>
    <row r="9432" spans="1:2" x14ac:dyDescent="0.25">
      <c r="A9432" t="s">
        <v>35881</v>
      </c>
      <c r="B9432" t="s">
        <v>35881</v>
      </c>
    </row>
    <row r="9433" spans="1:2" x14ac:dyDescent="0.25">
      <c r="A9433" t="s">
        <v>35882</v>
      </c>
      <c r="B9433" t="s">
        <v>34605</v>
      </c>
    </row>
    <row r="9434" spans="1:2" x14ac:dyDescent="0.25">
      <c r="A9434" t="s">
        <v>35883</v>
      </c>
      <c r="B9434" t="s">
        <v>34819</v>
      </c>
    </row>
    <row r="9435" spans="1:2" x14ac:dyDescent="0.25">
      <c r="A9435" t="s">
        <v>35884</v>
      </c>
      <c r="B9435" t="s">
        <v>35885</v>
      </c>
    </row>
    <row r="9436" spans="1:2" x14ac:dyDescent="0.25">
      <c r="A9436" t="s">
        <v>35886</v>
      </c>
      <c r="B9436" t="s">
        <v>34819</v>
      </c>
    </row>
    <row r="9437" spans="1:2" x14ac:dyDescent="0.25">
      <c r="A9437" t="s">
        <v>35887</v>
      </c>
      <c r="B9437" t="s">
        <v>35888</v>
      </c>
    </row>
    <row r="9438" spans="1:2" x14ac:dyDescent="0.25">
      <c r="A9438" t="s">
        <v>35889</v>
      </c>
      <c r="B9438" t="s">
        <v>29561</v>
      </c>
    </row>
    <row r="9439" spans="1:2" x14ac:dyDescent="0.25">
      <c r="A9439" t="s">
        <v>35890</v>
      </c>
      <c r="B9439" t="s">
        <v>29561</v>
      </c>
    </row>
    <row r="9440" spans="1:2" x14ac:dyDescent="0.25">
      <c r="A9440" t="s">
        <v>35891</v>
      </c>
      <c r="B9440" t="s">
        <v>31177</v>
      </c>
    </row>
    <row r="9441" spans="1:2" x14ac:dyDescent="0.25">
      <c r="A9441" t="s">
        <v>35892</v>
      </c>
      <c r="B9441" t="s">
        <v>35893</v>
      </c>
    </row>
    <row r="9442" spans="1:2" x14ac:dyDescent="0.25">
      <c r="A9442" t="s">
        <v>35894</v>
      </c>
      <c r="B9442" t="s">
        <v>35894</v>
      </c>
    </row>
    <row r="9443" spans="1:2" x14ac:dyDescent="0.25">
      <c r="A9443" t="s">
        <v>35895</v>
      </c>
      <c r="B9443" t="s">
        <v>35896</v>
      </c>
    </row>
    <row r="9444" spans="1:2" x14ac:dyDescent="0.25">
      <c r="A9444" t="s">
        <v>35897</v>
      </c>
      <c r="B9444" t="s">
        <v>28990</v>
      </c>
    </row>
    <row r="9445" spans="1:2" x14ac:dyDescent="0.25">
      <c r="A9445" t="s">
        <v>35898</v>
      </c>
      <c r="B9445" t="s">
        <v>24573</v>
      </c>
    </row>
    <row r="9446" spans="1:2" x14ac:dyDescent="0.25">
      <c r="A9446" t="s">
        <v>35899</v>
      </c>
      <c r="B9446" t="s">
        <v>29649</v>
      </c>
    </row>
    <row r="9447" spans="1:2" x14ac:dyDescent="0.25">
      <c r="A9447" t="s">
        <v>35900</v>
      </c>
      <c r="B9447" t="s">
        <v>35901</v>
      </c>
    </row>
    <row r="9448" spans="1:2" x14ac:dyDescent="0.25">
      <c r="A9448" t="s">
        <v>35902</v>
      </c>
      <c r="B9448" t="s">
        <v>35903</v>
      </c>
    </row>
    <row r="9449" spans="1:2" x14ac:dyDescent="0.25">
      <c r="A9449" t="s">
        <v>7059</v>
      </c>
      <c r="B9449" t="s">
        <v>35904</v>
      </c>
    </row>
    <row r="9450" spans="1:2" x14ac:dyDescent="0.25">
      <c r="A9450" t="s">
        <v>15165</v>
      </c>
      <c r="B9450" t="s">
        <v>15165</v>
      </c>
    </row>
    <row r="9451" spans="1:2" x14ac:dyDescent="0.25">
      <c r="A9451" t="s">
        <v>35905</v>
      </c>
      <c r="B9451" t="s">
        <v>35906</v>
      </c>
    </row>
    <row r="9452" spans="1:2" x14ac:dyDescent="0.25">
      <c r="A9452" t="s">
        <v>35907</v>
      </c>
      <c r="B9452" t="s">
        <v>26888</v>
      </c>
    </row>
    <row r="9453" spans="1:2" x14ac:dyDescent="0.25">
      <c r="A9453" t="s">
        <v>35908</v>
      </c>
      <c r="B9453" t="s">
        <v>35909</v>
      </c>
    </row>
    <row r="9454" spans="1:2" x14ac:dyDescent="0.25">
      <c r="A9454" t="s">
        <v>35910</v>
      </c>
      <c r="B9454" t="s">
        <v>35911</v>
      </c>
    </row>
    <row r="9455" spans="1:2" x14ac:dyDescent="0.25">
      <c r="A9455" t="s">
        <v>35912</v>
      </c>
      <c r="B9455" t="s">
        <v>24293</v>
      </c>
    </row>
    <row r="9456" spans="1:2" x14ac:dyDescent="0.25">
      <c r="A9456" t="s">
        <v>35913</v>
      </c>
      <c r="B9456" t="s">
        <v>35914</v>
      </c>
    </row>
    <row r="9457" spans="1:2" x14ac:dyDescent="0.25">
      <c r="A9457" t="s">
        <v>35915</v>
      </c>
      <c r="B9457" t="s">
        <v>35401</v>
      </c>
    </row>
    <row r="9458" spans="1:2" x14ac:dyDescent="0.25">
      <c r="A9458" t="s">
        <v>4424</v>
      </c>
      <c r="B9458" t="s">
        <v>35916</v>
      </c>
    </row>
    <row r="9459" spans="1:2" x14ac:dyDescent="0.25">
      <c r="A9459" t="s">
        <v>35917</v>
      </c>
      <c r="B9459" t="s">
        <v>35918</v>
      </c>
    </row>
    <row r="9460" spans="1:2" x14ac:dyDescent="0.25">
      <c r="A9460" t="s">
        <v>35919</v>
      </c>
      <c r="B9460" t="s">
        <v>35920</v>
      </c>
    </row>
    <row r="9461" spans="1:2" x14ac:dyDescent="0.25">
      <c r="A9461" t="s">
        <v>35921</v>
      </c>
      <c r="B9461" t="s">
        <v>35922</v>
      </c>
    </row>
    <row r="9462" spans="1:2" x14ac:dyDescent="0.25">
      <c r="A9462" t="s">
        <v>23447</v>
      </c>
      <c r="B9462" t="s">
        <v>35923</v>
      </c>
    </row>
    <row r="9463" spans="1:2" x14ac:dyDescent="0.25">
      <c r="A9463" t="s">
        <v>35924</v>
      </c>
      <c r="B9463" t="s">
        <v>35925</v>
      </c>
    </row>
    <row r="9464" spans="1:2" x14ac:dyDescent="0.25">
      <c r="A9464" t="s">
        <v>35926</v>
      </c>
      <c r="B9464" t="s">
        <v>35927</v>
      </c>
    </row>
    <row r="9465" spans="1:2" x14ac:dyDescent="0.25">
      <c r="A9465" t="s">
        <v>23445</v>
      </c>
      <c r="B9465" t="s">
        <v>35928</v>
      </c>
    </row>
    <row r="9466" spans="1:2" x14ac:dyDescent="0.25">
      <c r="A9466" t="s">
        <v>35929</v>
      </c>
      <c r="B9466" t="s">
        <v>35930</v>
      </c>
    </row>
    <row r="9467" spans="1:2" x14ac:dyDescent="0.25">
      <c r="A9467" t="s">
        <v>35931</v>
      </c>
      <c r="B9467" t="s">
        <v>35932</v>
      </c>
    </row>
    <row r="9468" spans="1:2" x14ac:dyDescent="0.25">
      <c r="A9468" t="s">
        <v>21079</v>
      </c>
      <c r="B9468" t="s">
        <v>35933</v>
      </c>
    </row>
    <row r="9469" spans="1:2" x14ac:dyDescent="0.25">
      <c r="A9469" t="s">
        <v>35934</v>
      </c>
      <c r="B9469" t="s">
        <v>35935</v>
      </c>
    </row>
    <row r="9470" spans="1:2" x14ac:dyDescent="0.25">
      <c r="A9470" t="s">
        <v>35936</v>
      </c>
      <c r="B9470" t="s">
        <v>27717</v>
      </c>
    </row>
    <row r="9471" spans="1:2" x14ac:dyDescent="0.25">
      <c r="A9471" t="s">
        <v>23443</v>
      </c>
      <c r="B9471" t="s">
        <v>35937</v>
      </c>
    </row>
    <row r="9472" spans="1:2" x14ac:dyDescent="0.25">
      <c r="A9472" t="s">
        <v>1210</v>
      </c>
      <c r="B9472" t="s">
        <v>35938</v>
      </c>
    </row>
    <row r="9473" spans="1:2" x14ac:dyDescent="0.25">
      <c r="A9473" t="s">
        <v>35939</v>
      </c>
      <c r="B9473" t="s">
        <v>35940</v>
      </c>
    </row>
    <row r="9474" spans="1:2" x14ac:dyDescent="0.25">
      <c r="A9474" t="s">
        <v>35941</v>
      </c>
      <c r="B9474" t="s">
        <v>35942</v>
      </c>
    </row>
    <row r="9475" spans="1:2" x14ac:dyDescent="0.25">
      <c r="A9475" t="s">
        <v>35943</v>
      </c>
      <c r="B9475" t="s">
        <v>35944</v>
      </c>
    </row>
    <row r="9476" spans="1:2" x14ac:dyDescent="0.25">
      <c r="A9476" t="s">
        <v>755</v>
      </c>
      <c r="B9476" t="s">
        <v>35945</v>
      </c>
    </row>
    <row r="9477" spans="1:2" x14ac:dyDescent="0.25">
      <c r="A9477" t="s">
        <v>23441</v>
      </c>
      <c r="B9477" t="s">
        <v>23441</v>
      </c>
    </row>
    <row r="9478" spans="1:2" x14ac:dyDescent="0.25">
      <c r="A9478" t="s">
        <v>35946</v>
      </c>
      <c r="B9478" t="s">
        <v>28597</v>
      </c>
    </row>
    <row r="9479" spans="1:2" x14ac:dyDescent="0.25">
      <c r="A9479" t="s">
        <v>35947</v>
      </c>
      <c r="B9479" t="s">
        <v>24339</v>
      </c>
    </row>
    <row r="9480" spans="1:2" x14ac:dyDescent="0.25">
      <c r="A9480" t="s">
        <v>35948</v>
      </c>
      <c r="B9480" t="s">
        <v>26155</v>
      </c>
    </row>
    <row r="9481" spans="1:2" x14ac:dyDescent="0.25">
      <c r="A9481" t="s">
        <v>35949</v>
      </c>
      <c r="B9481" t="s">
        <v>26867</v>
      </c>
    </row>
    <row r="9482" spans="1:2" x14ac:dyDescent="0.25">
      <c r="A9482" t="s">
        <v>35950</v>
      </c>
      <c r="B9482" t="s">
        <v>24370</v>
      </c>
    </row>
    <row r="9483" spans="1:2" x14ac:dyDescent="0.25">
      <c r="A9483" t="s">
        <v>35951</v>
      </c>
      <c r="B9483" t="s">
        <v>26981</v>
      </c>
    </row>
    <row r="9484" spans="1:2" x14ac:dyDescent="0.25">
      <c r="A9484" t="s">
        <v>16713</v>
      </c>
      <c r="B9484" t="s">
        <v>35952</v>
      </c>
    </row>
    <row r="9485" spans="1:2" x14ac:dyDescent="0.25">
      <c r="A9485" t="s">
        <v>35953</v>
      </c>
      <c r="B9485" t="s">
        <v>35954</v>
      </c>
    </row>
    <row r="9486" spans="1:2" x14ac:dyDescent="0.25">
      <c r="A9486" t="s">
        <v>35955</v>
      </c>
      <c r="B9486" t="s">
        <v>26041</v>
      </c>
    </row>
    <row r="9487" spans="1:2" x14ac:dyDescent="0.25">
      <c r="A9487" t="s">
        <v>35956</v>
      </c>
      <c r="B9487" t="s">
        <v>27147</v>
      </c>
    </row>
    <row r="9488" spans="1:2" x14ac:dyDescent="0.25">
      <c r="A9488" t="s">
        <v>35957</v>
      </c>
      <c r="B9488" t="s">
        <v>35958</v>
      </c>
    </row>
    <row r="9489" spans="1:2" x14ac:dyDescent="0.25">
      <c r="A9489" t="s">
        <v>35959</v>
      </c>
      <c r="B9489" t="s">
        <v>35958</v>
      </c>
    </row>
    <row r="9490" spans="1:2" x14ac:dyDescent="0.25">
      <c r="A9490" t="s">
        <v>35960</v>
      </c>
      <c r="B9490" t="s">
        <v>35958</v>
      </c>
    </row>
    <row r="9491" spans="1:2" x14ac:dyDescent="0.25">
      <c r="A9491" t="s">
        <v>35961</v>
      </c>
      <c r="B9491" t="s">
        <v>35958</v>
      </c>
    </row>
    <row r="9492" spans="1:2" x14ac:dyDescent="0.25">
      <c r="A9492" t="s">
        <v>35962</v>
      </c>
      <c r="B9492" t="s">
        <v>35963</v>
      </c>
    </row>
    <row r="9493" spans="1:2" x14ac:dyDescent="0.25">
      <c r="A9493" t="s">
        <v>35964</v>
      </c>
      <c r="B9493" t="s">
        <v>35963</v>
      </c>
    </row>
    <row r="9494" spans="1:2" x14ac:dyDescent="0.25">
      <c r="A9494" t="s">
        <v>35965</v>
      </c>
      <c r="B9494" t="s">
        <v>35963</v>
      </c>
    </row>
    <row r="9495" spans="1:2" x14ac:dyDescent="0.25">
      <c r="A9495" t="s">
        <v>35966</v>
      </c>
      <c r="B9495" t="s">
        <v>27747</v>
      </c>
    </row>
    <row r="9496" spans="1:2" x14ac:dyDescent="0.25">
      <c r="A9496" t="s">
        <v>35967</v>
      </c>
      <c r="B9496" t="s">
        <v>27747</v>
      </c>
    </row>
    <row r="9497" spans="1:2" x14ac:dyDescent="0.25">
      <c r="A9497" t="s">
        <v>35968</v>
      </c>
      <c r="B9497" t="s">
        <v>27747</v>
      </c>
    </row>
    <row r="9498" spans="1:2" x14ac:dyDescent="0.25">
      <c r="A9498" t="s">
        <v>35969</v>
      </c>
      <c r="B9498" t="s">
        <v>27747</v>
      </c>
    </row>
    <row r="9499" spans="1:2" x14ac:dyDescent="0.25">
      <c r="A9499" t="s">
        <v>35970</v>
      </c>
      <c r="B9499" t="s">
        <v>27747</v>
      </c>
    </row>
    <row r="9500" spans="1:2" x14ac:dyDescent="0.25">
      <c r="A9500" t="s">
        <v>35971</v>
      </c>
      <c r="B9500" t="s">
        <v>27747</v>
      </c>
    </row>
    <row r="9501" spans="1:2" x14ac:dyDescent="0.25">
      <c r="A9501" t="s">
        <v>35972</v>
      </c>
      <c r="B9501" t="s">
        <v>27747</v>
      </c>
    </row>
    <row r="9502" spans="1:2" x14ac:dyDescent="0.25">
      <c r="A9502" t="s">
        <v>35973</v>
      </c>
      <c r="B9502" t="s">
        <v>35963</v>
      </c>
    </row>
    <row r="9503" spans="1:2" x14ac:dyDescent="0.25">
      <c r="A9503" t="s">
        <v>35974</v>
      </c>
      <c r="B9503" t="s">
        <v>26113</v>
      </c>
    </row>
    <row r="9504" spans="1:2" x14ac:dyDescent="0.25">
      <c r="A9504" t="s">
        <v>2280</v>
      </c>
      <c r="B9504" t="s">
        <v>35975</v>
      </c>
    </row>
    <row r="9505" spans="1:2" x14ac:dyDescent="0.25">
      <c r="A9505" t="s">
        <v>35976</v>
      </c>
      <c r="B9505" t="s">
        <v>26041</v>
      </c>
    </row>
    <row r="9506" spans="1:2" x14ac:dyDescent="0.25">
      <c r="A9506" t="s">
        <v>23439</v>
      </c>
      <c r="B9506" t="s">
        <v>35977</v>
      </c>
    </row>
    <row r="9507" spans="1:2" x14ac:dyDescent="0.25">
      <c r="A9507" t="s">
        <v>35978</v>
      </c>
      <c r="B9507" t="s">
        <v>29548</v>
      </c>
    </row>
    <row r="9508" spans="1:2" x14ac:dyDescent="0.25">
      <c r="A9508" t="s">
        <v>35979</v>
      </c>
      <c r="B9508" t="s">
        <v>34858</v>
      </c>
    </row>
    <row r="9509" spans="1:2" x14ac:dyDescent="0.25">
      <c r="A9509" t="s">
        <v>35980</v>
      </c>
      <c r="B9509" t="s">
        <v>35981</v>
      </c>
    </row>
    <row r="9510" spans="1:2" x14ac:dyDescent="0.25">
      <c r="A9510" t="s">
        <v>35982</v>
      </c>
      <c r="B9510" t="s">
        <v>35981</v>
      </c>
    </row>
    <row r="9511" spans="1:2" x14ac:dyDescent="0.25">
      <c r="A9511" t="s">
        <v>35983</v>
      </c>
      <c r="B9511" t="s">
        <v>35981</v>
      </c>
    </row>
    <row r="9512" spans="1:2" x14ac:dyDescent="0.25">
      <c r="A9512" t="s">
        <v>35984</v>
      </c>
      <c r="B9512" t="s">
        <v>35981</v>
      </c>
    </row>
    <row r="9513" spans="1:2" x14ac:dyDescent="0.25">
      <c r="A9513" t="s">
        <v>35985</v>
      </c>
      <c r="B9513" t="s">
        <v>35981</v>
      </c>
    </row>
    <row r="9514" spans="1:2" x14ac:dyDescent="0.25">
      <c r="A9514" t="s">
        <v>35986</v>
      </c>
      <c r="B9514" t="s">
        <v>35981</v>
      </c>
    </row>
    <row r="9515" spans="1:2" x14ac:dyDescent="0.25">
      <c r="A9515" t="s">
        <v>35987</v>
      </c>
      <c r="B9515" t="s">
        <v>35981</v>
      </c>
    </row>
    <row r="9516" spans="1:2" x14ac:dyDescent="0.25">
      <c r="A9516" t="s">
        <v>35988</v>
      </c>
      <c r="B9516" t="s">
        <v>31234</v>
      </c>
    </row>
    <row r="9517" spans="1:2" x14ac:dyDescent="0.25">
      <c r="A9517" t="s">
        <v>35989</v>
      </c>
      <c r="B9517" t="s">
        <v>34087</v>
      </c>
    </row>
    <row r="9518" spans="1:2" x14ac:dyDescent="0.25">
      <c r="A9518" t="s">
        <v>3847</v>
      </c>
      <c r="B9518" t="s">
        <v>3847</v>
      </c>
    </row>
    <row r="9519" spans="1:2" x14ac:dyDescent="0.25">
      <c r="A9519" t="s">
        <v>35990</v>
      </c>
      <c r="B9519" t="s">
        <v>35991</v>
      </c>
    </row>
    <row r="9520" spans="1:2" x14ac:dyDescent="0.25">
      <c r="A9520" t="s">
        <v>35992</v>
      </c>
      <c r="B9520" t="s">
        <v>29939</v>
      </c>
    </row>
    <row r="9521" spans="1:2" x14ac:dyDescent="0.25">
      <c r="A9521" t="s">
        <v>35993</v>
      </c>
      <c r="B9521" t="s">
        <v>35994</v>
      </c>
    </row>
    <row r="9522" spans="1:2" x14ac:dyDescent="0.25">
      <c r="A9522" t="s">
        <v>15830</v>
      </c>
      <c r="B9522" t="s">
        <v>15830</v>
      </c>
    </row>
    <row r="9523" spans="1:2" x14ac:dyDescent="0.25">
      <c r="A9523" t="s">
        <v>35995</v>
      </c>
      <c r="B9523" t="s">
        <v>27387</v>
      </c>
    </row>
    <row r="9524" spans="1:2" x14ac:dyDescent="0.25">
      <c r="A9524" t="s">
        <v>23435</v>
      </c>
      <c r="B9524" t="s">
        <v>23435</v>
      </c>
    </row>
    <row r="9525" spans="1:2" x14ac:dyDescent="0.25">
      <c r="A9525" t="s">
        <v>13791</v>
      </c>
      <c r="B9525" t="s">
        <v>35996</v>
      </c>
    </row>
    <row r="9526" spans="1:2" x14ac:dyDescent="0.25">
      <c r="A9526" t="s">
        <v>35997</v>
      </c>
      <c r="B9526" t="s">
        <v>35998</v>
      </c>
    </row>
    <row r="9527" spans="1:2" x14ac:dyDescent="0.25">
      <c r="A9527" t="s">
        <v>35999</v>
      </c>
      <c r="B9527" t="s">
        <v>26871</v>
      </c>
    </row>
    <row r="9528" spans="1:2" x14ac:dyDescent="0.25">
      <c r="A9528" t="s">
        <v>36000</v>
      </c>
      <c r="B9528" t="s">
        <v>36001</v>
      </c>
    </row>
    <row r="9529" spans="1:2" x14ac:dyDescent="0.25">
      <c r="A9529" t="s">
        <v>36002</v>
      </c>
      <c r="B9529" t="s">
        <v>29750</v>
      </c>
    </row>
    <row r="9530" spans="1:2" x14ac:dyDescent="0.25">
      <c r="A9530" t="s">
        <v>15337</v>
      </c>
      <c r="B9530" t="s">
        <v>36003</v>
      </c>
    </row>
    <row r="9531" spans="1:2" x14ac:dyDescent="0.25">
      <c r="A9531" t="s">
        <v>18380</v>
      </c>
      <c r="B9531" t="s">
        <v>36004</v>
      </c>
    </row>
    <row r="9532" spans="1:2" x14ac:dyDescent="0.25">
      <c r="A9532" t="s">
        <v>36005</v>
      </c>
      <c r="B9532" t="s">
        <v>36006</v>
      </c>
    </row>
    <row r="9533" spans="1:2" x14ac:dyDescent="0.25">
      <c r="A9533" t="s">
        <v>36007</v>
      </c>
      <c r="B9533" t="s">
        <v>35064</v>
      </c>
    </row>
    <row r="9534" spans="1:2" x14ac:dyDescent="0.25">
      <c r="A9534" t="s">
        <v>36008</v>
      </c>
      <c r="B9534" t="s">
        <v>26871</v>
      </c>
    </row>
    <row r="9535" spans="1:2" x14ac:dyDescent="0.25">
      <c r="A9535" t="s">
        <v>36009</v>
      </c>
      <c r="B9535" t="s">
        <v>30168</v>
      </c>
    </row>
    <row r="9536" spans="1:2" x14ac:dyDescent="0.25">
      <c r="A9536" t="s">
        <v>23433</v>
      </c>
      <c r="B9536" t="s">
        <v>36010</v>
      </c>
    </row>
    <row r="9537" spans="1:2" x14ac:dyDescent="0.25">
      <c r="A9537" t="s">
        <v>12307</v>
      </c>
      <c r="B9537" t="s">
        <v>36011</v>
      </c>
    </row>
    <row r="9538" spans="1:2" x14ac:dyDescent="0.25">
      <c r="A9538" t="s">
        <v>36012</v>
      </c>
      <c r="B9538" t="s">
        <v>36013</v>
      </c>
    </row>
    <row r="9539" spans="1:2" x14ac:dyDescent="0.25">
      <c r="A9539" t="s">
        <v>36014</v>
      </c>
      <c r="B9539" t="s">
        <v>26035</v>
      </c>
    </row>
    <row r="9540" spans="1:2" x14ac:dyDescent="0.25">
      <c r="A9540" t="s">
        <v>36015</v>
      </c>
      <c r="B9540" t="s">
        <v>36016</v>
      </c>
    </row>
    <row r="9541" spans="1:2" x14ac:dyDescent="0.25">
      <c r="A9541" t="s">
        <v>36017</v>
      </c>
      <c r="B9541" t="s">
        <v>36018</v>
      </c>
    </row>
    <row r="9542" spans="1:2" x14ac:dyDescent="0.25">
      <c r="A9542" t="s">
        <v>36019</v>
      </c>
      <c r="B9542" t="s">
        <v>26779</v>
      </c>
    </row>
    <row r="9543" spans="1:2" x14ac:dyDescent="0.25">
      <c r="A9543" t="s">
        <v>36020</v>
      </c>
      <c r="B9543" t="s">
        <v>26779</v>
      </c>
    </row>
    <row r="9544" spans="1:2" x14ac:dyDescent="0.25">
      <c r="A9544" t="s">
        <v>36021</v>
      </c>
      <c r="B9544" t="s">
        <v>36022</v>
      </c>
    </row>
    <row r="9545" spans="1:2" x14ac:dyDescent="0.25">
      <c r="A9545" t="s">
        <v>36023</v>
      </c>
      <c r="B9545" t="s">
        <v>36024</v>
      </c>
    </row>
    <row r="9546" spans="1:2" x14ac:dyDescent="0.25">
      <c r="A9546" t="s">
        <v>36025</v>
      </c>
      <c r="B9546" t="s">
        <v>26531</v>
      </c>
    </row>
    <row r="9547" spans="1:2" x14ac:dyDescent="0.25">
      <c r="A9547" t="s">
        <v>36026</v>
      </c>
      <c r="B9547" t="s">
        <v>26531</v>
      </c>
    </row>
    <row r="9548" spans="1:2" x14ac:dyDescent="0.25">
      <c r="A9548" t="s">
        <v>36027</v>
      </c>
      <c r="B9548" t="s">
        <v>26531</v>
      </c>
    </row>
    <row r="9549" spans="1:2" x14ac:dyDescent="0.25">
      <c r="A9549" t="s">
        <v>36028</v>
      </c>
      <c r="B9549" t="s">
        <v>26531</v>
      </c>
    </row>
    <row r="9550" spans="1:2" x14ac:dyDescent="0.25">
      <c r="A9550" t="s">
        <v>36029</v>
      </c>
      <c r="B9550" t="s">
        <v>26531</v>
      </c>
    </row>
    <row r="9551" spans="1:2" x14ac:dyDescent="0.25">
      <c r="A9551" t="s">
        <v>36030</v>
      </c>
      <c r="B9551" t="s">
        <v>26531</v>
      </c>
    </row>
    <row r="9552" spans="1:2" x14ac:dyDescent="0.25">
      <c r="A9552" t="s">
        <v>36031</v>
      </c>
      <c r="B9552" t="s">
        <v>26155</v>
      </c>
    </row>
    <row r="9553" spans="1:2" x14ac:dyDescent="0.25">
      <c r="A9553" t="s">
        <v>36032</v>
      </c>
      <c r="B9553" t="s">
        <v>29754</v>
      </c>
    </row>
    <row r="9554" spans="1:2" x14ac:dyDescent="0.25">
      <c r="A9554" t="s">
        <v>36033</v>
      </c>
      <c r="B9554" t="s">
        <v>26779</v>
      </c>
    </row>
    <row r="9555" spans="1:2" x14ac:dyDescent="0.25">
      <c r="A9555" t="s">
        <v>5283</v>
      </c>
      <c r="B9555" t="s">
        <v>36034</v>
      </c>
    </row>
    <row r="9556" spans="1:2" x14ac:dyDescent="0.25">
      <c r="A9556" t="s">
        <v>15610</v>
      </c>
      <c r="B9556" t="s">
        <v>15610</v>
      </c>
    </row>
    <row r="9557" spans="1:2" x14ac:dyDescent="0.25">
      <c r="A9557" t="s">
        <v>36035</v>
      </c>
      <c r="B9557" t="s">
        <v>30168</v>
      </c>
    </row>
    <row r="9558" spans="1:2" x14ac:dyDescent="0.25">
      <c r="A9558" t="s">
        <v>36036</v>
      </c>
      <c r="B9558" t="s">
        <v>26035</v>
      </c>
    </row>
    <row r="9559" spans="1:2" x14ac:dyDescent="0.25">
      <c r="A9559" t="s">
        <v>36037</v>
      </c>
      <c r="B9559" t="s">
        <v>26155</v>
      </c>
    </row>
    <row r="9560" spans="1:2" x14ac:dyDescent="0.25">
      <c r="A9560" t="s">
        <v>9777</v>
      </c>
      <c r="B9560" t="s">
        <v>36038</v>
      </c>
    </row>
    <row r="9561" spans="1:2" x14ac:dyDescent="0.25">
      <c r="A9561" t="s">
        <v>36039</v>
      </c>
      <c r="B9561" t="s">
        <v>26779</v>
      </c>
    </row>
    <row r="9562" spans="1:2" x14ac:dyDescent="0.25">
      <c r="A9562" t="s">
        <v>36039</v>
      </c>
      <c r="B9562" t="s">
        <v>28937</v>
      </c>
    </row>
    <row r="9563" spans="1:2" x14ac:dyDescent="0.25">
      <c r="A9563" t="s">
        <v>36040</v>
      </c>
      <c r="B9563" t="s">
        <v>33827</v>
      </c>
    </row>
    <row r="9564" spans="1:2" x14ac:dyDescent="0.25">
      <c r="A9564" t="s">
        <v>36041</v>
      </c>
      <c r="B9564" t="s">
        <v>26871</v>
      </c>
    </row>
    <row r="9565" spans="1:2" x14ac:dyDescent="0.25">
      <c r="A9565" t="s">
        <v>36042</v>
      </c>
      <c r="B9565" t="s">
        <v>26779</v>
      </c>
    </row>
    <row r="9566" spans="1:2" x14ac:dyDescent="0.25">
      <c r="A9566" t="s">
        <v>23431</v>
      </c>
      <c r="B9566" t="s">
        <v>36043</v>
      </c>
    </row>
    <row r="9567" spans="1:2" x14ac:dyDescent="0.25">
      <c r="A9567" t="s">
        <v>14250</v>
      </c>
      <c r="B9567" t="s">
        <v>36044</v>
      </c>
    </row>
    <row r="9568" spans="1:2" x14ac:dyDescent="0.25">
      <c r="A9568" t="s">
        <v>36045</v>
      </c>
      <c r="B9568" t="s">
        <v>36046</v>
      </c>
    </row>
    <row r="9569" spans="1:2" x14ac:dyDescent="0.25">
      <c r="A9569" t="s">
        <v>17255</v>
      </c>
      <c r="B9569" t="s">
        <v>36047</v>
      </c>
    </row>
    <row r="9570" spans="1:2" x14ac:dyDescent="0.25">
      <c r="A9570" t="s">
        <v>36048</v>
      </c>
      <c r="B9570" t="s">
        <v>36049</v>
      </c>
    </row>
    <row r="9571" spans="1:2" x14ac:dyDescent="0.25">
      <c r="A9571" t="s">
        <v>597</v>
      </c>
      <c r="B9571" t="s">
        <v>36050</v>
      </c>
    </row>
    <row r="9572" spans="1:2" x14ac:dyDescent="0.25">
      <c r="A9572" t="s">
        <v>1036</v>
      </c>
      <c r="B9572" t="s">
        <v>36051</v>
      </c>
    </row>
    <row r="9573" spans="1:2" x14ac:dyDescent="0.25">
      <c r="A9573" t="s">
        <v>11977</v>
      </c>
      <c r="B9573" t="s">
        <v>36052</v>
      </c>
    </row>
    <row r="9574" spans="1:2" x14ac:dyDescent="0.25">
      <c r="A9574" t="s">
        <v>36053</v>
      </c>
      <c r="B9574" t="s">
        <v>26871</v>
      </c>
    </row>
    <row r="9575" spans="1:2" x14ac:dyDescent="0.25">
      <c r="A9575" t="s">
        <v>5449</v>
      </c>
      <c r="B9575" t="s">
        <v>36054</v>
      </c>
    </row>
    <row r="9576" spans="1:2" x14ac:dyDescent="0.25">
      <c r="A9576" t="s">
        <v>36055</v>
      </c>
      <c r="B9576" t="s">
        <v>26871</v>
      </c>
    </row>
    <row r="9577" spans="1:2" x14ac:dyDescent="0.25">
      <c r="A9577" t="s">
        <v>36056</v>
      </c>
      <c r="B9577" t="s">
        <v>25561</v>
      </c>
    </row>
    <row r="9578" spans="1:2" x14ac:dyDescent="0.25">
      <c r="A9578" t="s">
        <v>36057</v>
      </c>
      <c r="B9578" t="s">
        <v>26155</v>
      </c>
    </row>
    <row r="9579" spans="1:2" x14ac:dyDescent="0.25">
      <c r="A9579" t="s">
        <v>36058</v>
      </c>
      <c r="B9579" t="s">
        <v>27120</v>
      </c>
    </row>
    <row r="9580" spans="1:2" x14ac:dyDescent="0.25">
      <c r="A9580" t="s">
        <v>36059</v>
      </c>
      <c r="B9580" t="s">
        <v>27120</v>
      </c>
    </row>
    <row r="9581" spans="1:2" x14ac:dyDescent="0.25">
      <c r="A9581" t="s">
        <v>36060</v>
      </c>
      <c r="B9581" t="s">
        <v>24573</v>
      </c>
    </row>
    <row r="9582" spans="1:2" x14ac:dyDescent="0.25">
      <c r="A9582" t="s">
        <v>36061</v>
      </c>
      <c r="B9582" t="s">
        <v>26033</v>
      </c>
    </row>
    <row r="9583" spans="1:2" x14ac:dyDescent="0.25">
      <c r="A9583" t="s">
        <v>36062</v>
      </c>
      <c r="B9583" t="s">
        <v>29524</v>
      </c>
    </row>
    <row r="9584" spans="1:2" x14ac:dyDescent="0.25">
      <c r="A9584" t="s">
        <v>36063</v>
      </c>
      <c r="B9584" t="s">
        <v>24372</v>
      </c>
    </row>
    <row r="9585" spans="1:2" x14ac:dyDescent="0.25">
      <c r="A9585" t="s">
        <v>23429</v>
      </c>
      <c r="B9585" t="s">
        <v>36064</v>
      </c>
    </row>
    <row r="9586" spans="1:2" x14ac:dyDescent="0.25">
      <c r="A9586" t="s">
        <v>36065</v>
      </c>
      <c r="B9586" t="s">
        <v>36066</v>
      </c>
    </row>
    <row r="9587" spans="1:2" x14ac:dyDescent="0.25">
      <c r="A9587" t="s">
        <v>4402</v>
      </c>
      <c r="B9587" t="s">
        <v>36067</v>
      </c>
    </row>
    <row r="9588" spans="1:2" x14ac:dyDescent="0.25">
      <c r="A9588" t="s">
        <v>4384</v>
      </c>
      <c r="B9588" t="s">
        <v>36068</v>
      </c>
    </row>
    <row r="9589" spans="1:2" x14ac:dyDescent="0.25">
      <c r="A9589" t="s">
        <v>18090</v>
      </c>
      <c r="B9589" t="s">
        <v>36069</v>
      </c>
    </row>
    <row r="9590" spans="1:2" x14ac:dyDescent="0.25">
      <c r="A9590" t="s">
        <v>36070</v>
      </c>
      <c r="B9590" t="s">
        <v>36071</v>
      </c>
    </row>
    <row r="9591" spans="1:2" x14ac:dyDescent="0.25">
      <c r="A9591" t="s">
        <v>5583</v>
      </c>
      <c r="B9591" t="s">
        <v>36072</v>
      </c>
    </row>
    <row r="9592" spans="1:2" x14ac:dyDescent="0.25">
      <c r="A9592" t="s">
        <v>18164</v>
      </c>
      <c r="B9592" t="s">
        <v>36073</v>
      </c>
    </row>
    <row r="9593" spans="1:2" x14ac:dyDescent="0.25">
      <c r="A9593" t="s">
        <v>4396</v>
      </c>
      <c r="B9593" t="s">
        <v>36074</v>
      </c>
    </row>
    <row r="9594" spans="1:2" x14ac:dyDescent="0.25">
      <c r="A9594" t="s">
        <v>2330</v>
      </c>
      <c r="B9594" t="s">
        <v>36075</v>
      </c>
    </row>
    <row r="9595" spans="1:2" x14ac:dyDescent="0.25">
      <c r="A9595" t="s">
        <v>18110</v>
      </c>
      <c r="B9595" t="s">
        <v>36076</v>
      </c>
    </row>
    <row r="9596" spans="1:2" x14ac:dyDescent="0.25">
      <c r="A9596" t="s">
        <v>4404</v>
      </c>
      <c r="B9596" t="s">
        <v>36077</v>
      </c>
    </row>
    <row r="9597" spans="1:2" x14ac:dyDescent="0.25">
      <c r="A9597" t="s">
        <v>36078</v>
      </c>
      <c r="B9597" t="s">
        <v>36079</v>
      </c>
    </row>
    <row r="9598" spans="1:2" x14ac:dyDescent="0.25">
      <c r="A9598" t="s">
        <v>36080</v>
      </c>
      <c r="B9598" t="s">
        <v>32532</v>
      </c>
    </row>
    <row r="9599" spans="1:2" x14ac:dyDescent="0.25">
      <c r="A9599" t="s">
        <v>36081</v>
      </c>
      <c r="B9599" t="s">
        <v>24575</v>
      </c>
    </row>
    <row r="9600" spans="1:2" x14ac:dyDescent="0.25">
      <c r="A9600" t="s">
        <v>36082</v>
      </c>
      <c r="B9600" t="s">
        <v>25797</v>
      </c>
    </row>
    <row r="9601" spans="1:2" x14ac:dyDescent="0.25">
      <c r="A9601" t="s">
        <v>10450</v>
      </c>
      <c r="B9601" t="s">
        <v>10450</v>
      </c>
    </row>
    <row r="9602" spans="1:2" x14ac:dyDescent="0.25">
      <c r="A9602" t="s">
        <v>36083</v>
      </c>
      <c r="B9602" t="s">
        <v>31919</v>
      </c>
    </row>
    <row r="9603" spans="1:2" x14ac:dyDescent="0.25">
      <c r="A9603" t="s">
        <v>36084</v>
      </c>
      <c r="B9603" t="s">
        <v>31919</v>
      </c>
    </row>
    <row r="9604" spans="1:2" x14ac:dyDescent="0.25">
      <c r="A9604" t="s">
        <v>36085</v>
      </c>
      <c r="B9604" t="s">
        <v>26779</v>
      </c>
    </row>
    <row r="9605" spans="1:2" x14ac:dyDescent="0.25">
      <c r="A9605" t="s">
        <v>5045</v>
      </c>
      <c r="B9605" t="s">
        <v>36086</v>
      </c>
    </row>
    <row r="9606" spans="1:2" x14ac:dyDescent="0.25">
      <c r="A9606" t="s">
        <v>17092</v>
      </c>
      <c r="B9606" t="s">
        <v>36087</v>
      </c>
    </row>
    <row r="9607" spans="1:2" x14ac:dyDescent="0.25">
      <c r="A9607" t="s">
        <v>36088</v>
      </c>
      <c r="B9607" t="s">
        <v>26035</v>
      </c>
    </row>
    <row r="9608" spans="1:2" x14ac:dyDescent="0.25">
      <c r="A9608" t="s">
        <v>2530</v>
      </c>
      <c r="B9608" t="s">
        <v>2530</v>
      </c>
    </row>
    <row r="9609" spans="1:2" x14ac:dyDescent="0.25">
      <c r="A9609" t="s">
        <v>8257</v>
      </c>
      <c r="B9609" t="s">
        <v>36089</v>
      </c>
    </row>
    <row r="9610" spans="1:2" x14ac:dyDescent="0.25">
      <c r="A9610" t="s">
        <v>36090</v>
      </c>
      <c r="B9610" t="s">
        <v>26779</v>
      </c>
    </row>
    <row r="9611" spans="1:2" x14ac:dyDescent="0.25">
      <c r="A9611" t="s">
        <v>6619</v>
      </c>
      <c r="B9611" t="s">
        <v>36091</v>
      </c>
    </row>
    <row r="9612" spans="1:2" x14ac:dyDescent="0.25">
      <c r="A9612" t="s">
        <v>36092</v>
      </c>
      <c r="B9612" t="s">
        <v>26165</v>
      </c>
    </row>
    <row r="9613" spans="1:2" x14ac:dyDescent="0.25">
      <c r="A9613" t="s">
        <v>36093</v>
      </c>
      <c r="B9613" t="s">
        <v>26165</v>
      </c>
    </row>
    <row r="9614" spans="1:2" x14ac:dyDescent="0.25">
      <c r="A9614" t="s">
        <v>36094</v>
      </c>
      <c r="B9614" t="s">
        <v>36095</v>
      </c>
    </row>
    <row r="9615" spans="1:2" x14ac:dyDescent="0.25">
      <c r="A9615" t="s">
        <v>36096</v>
      </c>
      <c r="B9615" t="s">
        <v>36097</v>
      </c>
    </row>
    <row r="9616" spans="1:2" x14ac:dyDescent="0.25">
      <c r="A9616" t="s">
        <v>36098</v>
      </c>
      <c r="B9616" t="s">
        <v>36099</v>
      </c>
    </row>
    <row r="9617" spans="1:2" x14ac:dyDescent="0.25">
      <c r="A9617" t="s">
        <v>36100</v>
      </c>
      <c r="B9617" t="s">
        <v>36101</v>
      </c>
    </row>
    <row r="9618" spans="1:2" x14ac:dyDescent="0.25">
      <c r="A9618" t="s">
        <v>36102</v>
      </c>
      <c r="B9618" t="s">
        <v>29253</v>
      </c>
    </row>
    <row r="9619" spans="1:2" x14ac:dyDescent="0.25">
      <c r="A9619" t="s">
        <v>36103</v>
      </c>
      <c r="B9619" t="s">
        <v>29892</v>
      </c>
    </row>
    <row r="9620" spans="1:2" x14ac:dyDescent="0.25">
      <c r="A9620" t="s">
        <v>36104</v>
      </c>
      <c r="B9620" t="s">
        <v>32532</v>
      </c>
    </row>
    <row r="9621" spans="1:2" x14ac:dyDescent="0.25">
      <c r="A9621" t="s">
        <v>36105</v>
      </c>
      <c r="B9621" t="s">
        <v>25563</v>
      </c>
    </row>
    <row r="9622" spans="1:2" x14ac:dyDescent="0.25">
      <c r="A9622" t="s">
        <v>4993</v>
      </c>
      <c r="B9622" t="s">
        <v>36106</v>
      </c>
    </row>
    <row r="9623" spans="1:2" x14ac:dyDescent="0.25">
      <c r="A9623" t="s">
        <v>36107</v>
      </c>
      <c r="B9623" t="s">
        <v>36108</v>
      </c>
    </row>
    <row r="9624" spans="1:2" x14ac:dyDescent="0.25">
      <c r="A9624" t="s">
        <v>36109</v>
      </c>
      <c r="B9624" t="s">
        <v>24848</v>
      </c>
    </row>
    <row r="9625" spans="1:2" x14ac:dyDescent="0.25">
      <c r="A9625" t="s">
        <v>36110</v>
      </c>
      <c r="B9625" t="s">
        <v>24848</v>
      </c>
    </row>
    <row r="9626" spans="1:2" x14ac:dyDescent="0.25">
      <c r="A9626" t="s">
        <v>36111</v>
      </c>
      <c r="B9626" t="s">
        <v>24848</v>
      </c>
    </row>
    <row r="9627" spans="1:2" x14ac:dyDescent="0.25">
      <c r="A9627" t="s">
        <v>36112</v>
      </c>
      <c r="B9627" t="s">
        <v>36113</v>
      </c>
    </row>
    <row r="9628" spans="1:2" x14ac:dyDescent="0.25">
      <c r="A9628" t="s">
        <v>36114</v>
      </c>
      <c r="B9628" t="s">
        <v>36115</v>
      </c>
    </row>
    <row r="9629" spans="1:2" x14ac:dyDescent="0.25">
      <c r="A9629" t="s">
        <v>36116</v>
      </c>
      <c r="B9629" t="s">
        <v>36117</v>
      </c>
    </row>
    <row r="9630" spans="1:2" x14ac:dyDescent="0.25">
      <c r="A9630" t="s">
        <v>36118</v>
      </c>
      <c r="B9630" t="s">
        <v>36119</v>
      </c>
    </row>
    <row r="9631" spans="1:2" x14ac:dyDescent="0.25">
      <c r="A9631" t="s">
        <v>36120</v>
      </c>
      <c r="B9631" t="s">
        <v>36121</v>
      </c>
    </row>
    <row r="9632" spans="1:2" x14ac:dyDescent="0.25">
      <c r="A9632" t="s">
        <v>36122</v>
      </c>
      <c r="B9632" t="s">
        <v>36122</v>
      </c>
    </row>
    <row r="9633" spans="1:2" x14ac:dyDescent="0.25">
      <c r="A9633" t="s">
        <v>36123</v>
      </c>
      <c r="B9633" t="s">
        <v>29817</v>
      </c>
    </row>
    <row r="9634" spans="1:2" x14ac:dyDescent="0.25">
      <c r="A9634" t="s">
        <v>36124</v>
      </c>
      <c r="B9634" t="s">
        <v>25561</v>
      </c>
    </row>
    <row r="9635" spans="1:2" x14ac:dyDescent="0.25">
      <c r="A9635" t="s">
        <v>36125</v>
      </c>
      <c r="B9635" t="s">
        <v>33106</v>
      </c>
    </row>
    <row r="9636" spans="1:2" x14ac:dyDescent="0.25">
      <c r="A9636" t="s">
        <v>36126</v>
      </c>
      <c r="B9636" t="s">
        <v>32082</v>
      </c>
    </row>
    <row r="9637" spans="1:2" x14ac:dyDescent="0.25">
      <c r="A9637" t="s">
        <v>36127</v>
      </c>
      <c r="B9637" t="s">
        <v>36128</v>
      </c>
    </row>
    <row r="9638" spans="1:2" x14ac:dyDescent="0.25">
      <c r="A9638" t="s">
        <v>36129</v>
      </c>
      <c r="B9638" t="s">
        <v>36130</v>
      </c>
    </row>
    <row r="9639" spans="1:2" x14ac:dyDescent="0.25">
      <c r="A9639" t="s">
        <v>36131</v>
      </c>
      <c r="B9639" t="s">
        <v>36132</v>
      </c>
    </row>
    <row r="9640" spans="1:2" x14ac:dyDescent="0.25">
      <c r="A9640" t="s">
        <v>36133</v>
      </c>
      <c r="B9640" t="s">
        <v>34864</v>
      </c>
    </row>
    <row r="9641" spans="1:2" x14ac:dyDescent="0.25">
      <c r="A9641" t="s">
        <v>36134</v>
      </c>
      <c r="B9641" t="s">
        <v>36135</v>
      </c>
    </row>
    <row r="9642" spans="1:2" x14ac:dyDescent="0.25">
      <c r="A9642" t="s">
        <v>36136</v>
      </c>
      <c r="B9642" t="s">
        <v>36137</v>
      </c>
    </row>
    <row r="9643" spans="1:2" x14ac:dyDescent="0.25">
      <c r="A9643" t="s">
        <v>36138</v>
      </c>
      <c r="B9643" t="s">
        <v>31173</v>
      </c>
    </row>
    <row r="9644" spans="1:2" x14ac:dyDescent="0.25">
      <c r="A9644" t="s">
        <v>36139</v>
      </c>
      <c r="B9644" t="s">
        <v>36140</v>
      </c>
    </row>
    <row r="9645" spans="1:2" x14ac:dyDescent="0.25">
      <c r="A9645" t="s">
        <v>36141</v>
      </c>
      <c r="B9645" t="s">
        <v>36142</v>
      </c>
    </row>
    <row r="9646" spans="1:2" x14ac:dyDescent="0.25">
      <c r="A9646" t="s">
        <v>36143</v>
      </c>
      <c r="B9646" t="s">
        <v>36144</v>
      </c>
    </row>
    <row r="9647" spans="1:2" x14ac:dyDescent="0.25">
      <c r="A9647" t="s">
        <v>36145</v>
      </c>
      <c r="B9647" t="s">
        <v>36146</v>
      </c>
    </row>
    <row r="9648" spans="1:2" x14ac:dyDescent="0.25">
      <c r="A9648" t="s">
        <v>36147</v>
      </c>
      <c r="B9648" t="s">
        <v>27159</v>
      </c>
    </row>
    <row r="9649" spans="1:2" x14ac:dyDescent="0.25">
      <c r="A9649" t="s">
        <v>36148</v>
      </c>
      <c r="B9649" t="s">
        <v>36149</v>
      </c>
    </row>
    <row r="9650" spans="1:2" x14ac:dyDescent="0.25">
      <c r="A9650" t="s">
        <v>36150</v>
      </c>
      <c r="B9650" t="s">
        <v>34442</v>
      </c>
    </row>
    <row r="9651" spans="1:2" x14ac:dyDescent="0.25">
      <c r="A9651" t="s">
        <v>36151</v>
      </c>
      <c r="B9651" t="s">
        <v>36152</v>
      </c>
    </row>
    <row r="9652" spans="1:2" x14ac:dyDescent="0.25">
      <c r="A9652" t="s">
        <v>36153</v>
      </c>
      <c r="B9652" t="s">
        <v>36154</v>
      </c>
    </row>
    <row r="9653" spans="1:2" x14ac:dyDescent="0.25">
      <c r="A9653" t="s">
        <v>36155</v>
      </c>
      <c r="B9653" t="s">
        <v>36156</v>
      </c>
    </row>
    <row r="9654" spans="1:2" x14ac:dyDescent="0.25">
      <c r="A9654" t="s">
        <v>36157</v>
      </c>
      <c r="B9654" t="s">
        <v>30041</v>
      </c>
    </row>
    <row r="9655" spans="1:2" x14ac:dyDescent="0.25">
      <c r="A9655" t="s">
        <v>36158</v>
      </c>
      <c r="B9655" t="s">
        <v>35171</v>
      </c>
    </row>
    <row r="9656" spans="1:2" x14ac:dyDescent="0.25">
      <c r="A9656" t="s">
        <v>23425</v>
      </c>
      <c r="B9656" t="s">
        <v>36159</v>
      </c>
    </row>
    <row r="9657" spans="1:2" x14ac:dyDescent="0.25">
      <c r="A9657" t="s">
        <v>17896</v>
      </c>
      <c r="B9657" t="s">
        <v>36160</v>
      </c>
    </row>
    <row r="9658" spans="1:2" x14ac:dyDescent="0.25">
      <c r="A9658" t="s">
        <v>23423</v>
      </c>
      <c r="B9658" t="s">
        <v>36161</v>
      </c>
    </row>
    <row r="9659" spans="1:2" x14ac:dyDescent="0.25">
      <c r="A9659" t="s">
        <v>36162</v>
      </c>
      <c r="B9659" t="s">
        <v>36163</v>
      </c>
    </row>
    <row r="9660" spans="1:2" x14ac:dyDescent="0.25">
      <c r="A9660" t="s">
        <v>36164</v>
      </c>
      <c r="B9660" t="s">
        <v>36165</v>
      </c>
    </row>
    <row r="9661" spans="1:2" x14ac:dyDescent="0.25">
      <c r="A9661" t="s">
        <v>36166</v>
      </c>
      <c r="B9661" t="s">
        <v>36167</v>
      </c>
    </row>
    <row r="9662" spans="1:2" x14ac:dyDescent="0.25">
      <c r="A9662" t="s">
        <v>10462</v>
      </c>
      <c r="B9662" t="s">
        <v>36168</v>
      </c>
    </row>
    <row r="9663" spans="1:2" x14ac:dyDescent="0.25">
      <c r="A9663" t="s">
        <v>23421</v>
      </c>
      <c r="B9663" t="s">
        <v>36169</v>
      </c>
    </row>
    <row r="9664" spans="1:2" x14ac:dyDescent="0.25">
      <c r="A9664" t="s">
        <v>23419</v>
      </c>
      <c r="B9664" t="s">
        <v>36170</v>
      </c>
    </row>
    <row r="9665" spans="1:2" x14ac:dyDescent="0.25">
      <c r="A9665" t="s">
        <v>36171</v>
      </c>
      <c r="B9665" t="s">
        <v>36172</v>
      </c>
    </row>
    <row r="9666" spans="1:2" x14ac:dyDescent="0.25">
      <c r="A9666" t="s">
        <v>23417</v>
      </c>
      <c r="B9666" t="s">
        <v>36173</v>
      </c>
    </row>
    <row r="9667" spans="1:2" x14ac:dyDescent="0.25">
      <c r="A9667" t="s">
        <v>23415</v>
      </c>
      <c r="B9667" t="s">
        <v>36174</v>
      </c>
    </row>
    <row r="9668" spans="1:2" x14ac:dyDescent="0.25">
      <c r="A9668" t="s">
        <v>36175</v>
      </c>
      <c r="B9668" t="s">
        <v>36176</v>
      </c>
    </row>
    <row r="9669" spans="1:2" x14ac:dyDescent="0.25">
      <c r="A9669" t="s">
        <v>36177</v>
      </c>
      <c r="B9669" t="s">
        <v>36178</v>
      </c>
    </row>
    <row r="9670" spans="1:2" x14ac:dyDescent="0.25">
      <c r="A9670" t="s">
        <v>10193</v>
      </c>
      <c r="B9670" t="s">
        <v>36179</v>
      </c>
    </row>
    <row r="9671" spans="1:2" x14ac:dyDescent="0.25">
      <c r="A9671" t="s">
        <v>23413</v>
      </c>
      <c r="B9671" t="s">
        <v>36180</v>
      </c>
    </row>
    <row r="9672" spans="1:2" x14ac:dyDescent="0.25">
      <c r="A9672" t="s">
        <v>36181</v>
      </c>
      <c r="B9672" t="s">
        <v>36182</v>
      </c>
    </row>
    <row r="9673" spans="1:2" x14ac:dyDescent="0.25">
      <c r="A9673" t="s">
        <v>14820</v>
      </c>
      <c r="B9673" t="s">
        <v>36183</v>
      </c>
    </row>
    <row r="9674" spans="1:2" x14ac:dyDescent="0.25">
      <c r="A9674" t="s">
        <v>36184</v>
      </c>
      <c r="B9674" t="s">
        <v>36185</v>
      </c>
    </row>
    <row r="9675" spans="1:2" x14ac:dyDescent="0.25">
      <c r="A9675" t="s">
        <v>17727</v>
      </c>
      <c r="B9675" t="s">
        <v>36186</v>
      </c>
    </row>
    <row r="9676" spans="1:2" x14ac:dyDescent="0.25">
      <c r="A9676" t="s">
        <v>23411</v>
      </c>
      <c r="B9676" t="s">
        <v>36187</v>
      </c>
    </row>
    <row r="9677" spans="1:2" x14ac:dyDescent="0.25">
      <c r="A9677" t="s">
        <v>36188</v>
      </c>
      <c r="B9677" t="s">
        <v>36189</v>
      </c>
    </row>
    <row r="9678" spans="1:2" x14ac:dyDescent="0.25">
      <c r="A9678" t="s">
        <v>23409</v>
      </c>
      <c r="B9678" t="s">
        <v>36190</v>
      </c>
    </row>
    <row r="9679" spans="1:2" x14ac:dyDescent="0.25">
      <c r="A9679" t="s">
        <v>36191</v>
      </c>
      <c r="B9679" t="s">
        <v>36192</v>
      </c>
    </row>
    <row r="9680" spans="1:2" x14ac:dyDescent="0.25">
      <c r="A9680" t="s">
        <v>10127</v>
      </c>
      <c r="B9680" t="s">
        <v>36193</v>
      </c>
    </row>
    <row r="9681" spans="1:2" x14ac:dyDescent="0.25">
      <c r="A9681" t="s">
        <v>15960</v>
      </c>
      <c r="B9681" t="s">
        <v>36194</v>
      </c>
    </row>
    <row r="9682" spans="1:2" x14ac:dyDescent="0.25">
      <c r="A9682" t="s">
        <v>36195</v>
      </c>
      <c r="B9682" t="s">
        <v>36196</v>
      </c>
    </row>
    <row r="9683" spans="1:2" x14ac:dyDescent="0.25">
      <c r="A9683" t="s">
        <v>36197</v>
      </c>
      <c r="B9683" t="s">
        <v>36198</v>
      </c>
    </row>
    <row r="9684" spans="1:2" x14ac:dyDescent="0.25">
      <c r="A9684" t="s">
        <v>23407</v>
      </c>
      <c r="B9684" t="s">
        <v>36199</v>
      </c>
    </row>
    <row r="9685" spans="1:2" x14ac:dyDescent="0.25">
      <c r="A9685" t="s">
        <v>23405</v>
      </c>
      <c r="B9685" t="s">
        <v>36200</v>
      </c>
    </row>
    <row r="9686" spans="1:2" x14ac:dyDescent="0.25">
      <c r="A9686" t="s">
        <v>23403</v>
      </c>
      <c r="B9686" t="s">
        <v>36201</v>
      </c>
    </row>
    <row r="9687" spans="1:2" x14ac:dyDescent="0.25">
      <c r="A9687" t="s">
        <v>36202</v>
      </c>
      <c r="B9687" t="s">
        <v>36203</v>
      </c>
    </row>
    <row r="9688" spans="1:2" x14ac:dyDescent="0.25">
      <c r="A9688" t="s">
        <v>36204</v>
      </c>
      <c r="B9688" t="s">
        <v>36205</v>
      </c>
    </row>
    <row r="9689" spans="1:2" x14ac:dyDescent="0.25">
      <c r="A9689" t="s">
        <v>36206</v>
      </c>
      <c r="B9689" t="s">
        <v>36207</v>
      </c>
    </row>
    <row r="9690" spans="1:2" x14ac:dyDescent="0.25">
      <c r="A9690" t="s">
        <v>10500</v>
      </c>
      <c r="B9690" t="s">
        <v>36208</v>
      </c>
    </row>
    <row r="9691" spans="1:2" x14ac:dyDescent="0.25">
      <c r="A9691" t="s">
        <v>14800</v>
      </c>
      <c r="B9691" t="s">
        <v>36209</v>
      </c>
    </row>
    <row r="9692" spans="1:2" x14ac:dyDescent="0.25">
      <c r="A9692" t="s">
        <v>23401</v>
      </c>
      <c r="B9692" t="s">
        <v>36210</v>
      </c>
    </row>
    <row r="9693" spans="1:2" x14ac:dyDescent="0.25">
      <c r="A9693" t="s">
        <v>6299</v>
      </c>
      <c r="B9693" t="s">
        <v>36211</v>
      </c>
    </row>
    <row r="9694" spans="1:2" x14ac:dyDescent="0.25">
      <c r="A9694" t="s">
        <v>36212</v>
      </c>
      <c r="B9694" t="s">
        <v>36213</v>
      </c>
    </row>
    <row r="9695" spans="1:2" x14ac:dyDescent="0.25">
      <c r="A9695" t="s">
        <v>36214</v>
      </c>
      <c r="B9695" t="s">
        <v>36215</v>
      </c>
    </row>
    <row r="9696" spans="1:2" x14ac:dyDescent="0.25">
      <c r="A9696" t="s">
        <v>1664</v>
      </c>
      <c r="B9696" t="s">
        <v>36216</v>
      </c>
    </row>
    <row r="9697" spans="1:2" x14ac:dyDescent="0.25">
      <c r="A9697" t="s">
        <v>36217</v>
      </c>
      <c r="B9697" t="s">
        <v>36218</v>
      </c>
    </row>
    <row r="9698" spans="1:2" x14ac:dyDescent="0.25">
      <c r="A9698" t="s">
        <v>23399</v>
      </c>
      <c r="B9698" t="s">
        <v>36219</v>
      </c>
    </row>
    <row r="9699" spans="1:2" x14ac:dyDescent="0.25">
      <c r="A9699" t="s">
        <v>9235</v>
      </c>
      <c r="B9699" t="s">
        <v>36220</v>
      </c>
    </row>
    <row r="9700" spans="1:2" x14ac:dyDescent="0.25">
      <c r="A9700" t="s">
        <v>36221</v>
      </c>
      <c r="B9700" t="s">
        <v>36222</v>
      </c>
    </row>
    <row r="9701" spans="1:2" x14ac:dyDescent="0.25">
      <c r="A9701" t="s">
        <v>23397</v>
      </c>
      <c r="B9701" t="s">
        <v>36223</v>
      </c>
    </row>
    <row r="9702" spans="1:2" x14ac:dyDescent="0.25">
      <c r="A9702" t="s">
        <v>23395</v>
      </c>
      <c r="B9702" t="s">
        <v>36224</v>
      </c>
    </row>
    <row r="9703" spans="1:2" x14ac:dyDescent="0.25">
      <c r="A9703" t="s">
        <v>36225</v>
      </c>
      <c r="B9703" t="s">
        <v>36226</v>
      </c>
    </row>
    <row r="9704" spans="1:2" x14ac:dyDescent="0.25">
      <c r="A9704" t="s">
        <v>6465</v>
      </c>
      <c r="B9704" t="s">
        <v>36227</v>
      </c>
    </row>
    <row r="9705" spans="1:2" x14ac:dyDescent="0.25">
      <c r="A9705" t="s">
        <v>15660</v>
      </c>
      <c r="B9705" t="s">
        <v>36228</v>
      </c>
    </row>
    <row r="9706" spans="1:2" x14ac:dyDescent="0.25">
      <c r="A9706" t="s">
        <v>36229</v>
      </c>
      <c r="B9706" t="s">
        <v>36230</v>
      </c>
    </row>
    <row r="9707" spans="1:2" x14ac:dyDescent="0.25">
      <c r="A9707" t="s">
        <v>23393</v>
      </c>
      <c r="B9707" t="s">
        <v>36231</v>
      </c>
    </row>
    <row r="9708" spans="1:2" x14ac:dyDescent="0.25">
      <c r="A9708" t="s">
        <v>36232</v>
      </c>
      <c r="B9708" t="s">
        <v>36233</v>
      </c>
    </row>
    <row r="9709" spans="1:2" x14ac:dyDescent="0.25">
      <c r="A9709" t="s">
        <v>23391</v>
      </c>
      <c r="B9709" t="s">
        <v>36234</v>
      </c>
    </row>
    <row r="9710" spans="1:2" x14ac:dyDescent="0.25">
      <c r="A9710" t="s">
        <v>15782</v>
      </c>
      <c r="B9710" t="s">
        <v>36235</v>
      </c>
    </row>
    <row r="9711" spans="1:2" x14ac:dyDescent="0.25">
      <c r="A9711" t="s">
        <v>36236</v>
      </c>
      <c r="B9711" t="s">
        <v>36237</v>
      </c>
    </row>
    <row r="9712" spans="1:2" x14ac:dyDescent="0.25">
      <c r="A9712" t="s">
        <v>23389</v>
      </c>
      <c r="B9712" t="s">
        <v>36238</v>
      </c>
    </row>
    <row r="9713" spans="1:2" x14ac:dyDescent="0.25">
      <c r="A9713" t="s">
        <v>36239</v>
      </c>
      <c r="B9713" t="s">
        <v>36240</v>
      </c>
    </row>
    <row r="9714" spans="1:2" x14ac:dyDescent="0.25">
      <c r="A9714" t="s">
        <v>36241</v>
      </c>
      <c r="B9714" t="s">
        <v>36242</v>
      </c>
    </row>
    <row r="9715" spans="1:2" x14ac:dyDescent="0.25">
      <c r="A9715" t="s">
        <v>36243</v>
      </c>
      <c r="B9715" t="s">
        <v>36244</v>
      </c>
    </row>
    <row r="9716" spans="1:2" x14ac:dyDescent="0.25">
      <c r="A9716" t="s">
        <v>23387</v>
      </c>
      <c r="B9716" t="s">
        <v>36245</v>
      </c>
    </row>
    <row r="9717" spans="1:2" x14ac:dyDescent="0.25">
      <c r="A9717" t="s">
        <v>6017</v>
      </c>
      <c r="B9717" t="s">
        <v>36246</v>
      </c>
    </row>
    <row r="9718" spans="1:2" x14ac:dyDescent="0.25">
      <c r="A9718" t="s">
        <v>36247</v>
      </c>
      <c r="B9718" t="s">
        <v>36248</v>
      </c>
    </row>
    <row r="9719" spans="1:2" x14ac:dyDescent="0.25">
      <c r="A9719" t="s">
        <v>23385</v>
      </c>
      <c r="B9719" t="s">
        <v>36249</v>
      </c>
    </row>
    <row r="9720" spans="1:2" x14ac:dyDescent="0.25">
      <c r="A9720" t="s">
        <v>23383</v>
      </c>
      <c r="B9720" t="s">
        <v>36250</v>
      </c>
    </row>
    <row r="9721" spans="1:2" x14ac:dyDescent="0.25">
      <c r="A9721" t="s">
        <v>36251</v>
      </c>
      <c r="B9721" t="s">
        <v>36252</v>
      </c>
    </row>
    <row r="9722" spans="1:2" x14ac:dyDescent="0.25">
      <c r="A9722" t="s">
        <v>36253</v>
      </c>
      <c r="B9722" t="s">
        <v>36254</v>
      </c>
    </row>
    <row r="9723" spans="1:2" x14ac:dyDescent="0.25">
      <c r="A9723" t="s">
        <v>36255</v>
      </c>
      <c r="B9723" t="s">
        <v>36256</v>
      </c>
    </row>
    <row r="9724" spans="1:2" x14ac:dyDescent="0.25">
      <c r="A9724" t="s">
        <v>23381</v>
      </c>
      <c r="B9724" t="s">
        <v>36257</v>
      </c>
    </row>
    <row r="9725" spans="1:2" x14ac:dyDescent="0.25">
      <c r="A9725" t="s">
        <v>17888</v>
      </c>
      <c r="B9725" t="s">
        <v>36258</v>
      </c>
    </row>
    <row r="9726" spans="1:2" x14ac:dyDescent="0.25">
      <c r="A9726" t="s">
        <v>36259</v>
      </c>
      <c r="B9726" t="s">
        <v>36260</v>
      </c>
    </row>
    <row r="9727" spans="1:2" x14ac:dyDescent="0.25">
      <c r="A9727" t="s">
        <v>36261</v>
      </c>
      <c r="B9727" t="s">
        <v>36262</v>
      </c>
    </row>
    <row r="9728" spans="1:2" x14ac:dyDescent="0.25">
      <c r="A9728" t="s">
        <v>36263</v>
      </c>
      <c r="B9728" t="s">
        <v>36264</v>
      </c>
    </row>
    <row r="9729" spans="1:2" x14ac:dyDescent="0.25">
      <c r="A9729" t="s">
        <v>36265</v>
      </c>
      <c r="B9729" t="s">
        <v>36266</v>
      </c>
    </row>
    <row r="9730" spans="1:2" x14ac:dyDescent="0.25">
      <c r="A9730" t="s">
        <v>17725</v>
      </c>
      <c r="B9730" t="s">
        <v>36267</v>
      </c>
    </row>
    <row r="9731" spans="1:2" x14ac:dyDescent="0.25">
      <c r="A9731" t="s">
        <v>19170</v>
      </c>
      <c r="B9731" t="s">
        <v>36268</v>
      </c>
    </row>
    <row r="9732" spans="1:2" x14ac:dyDescent="0.25">
      <c r="A9732" t="s">
        <v>23379</v>
      </c>
      <c r="B9732" t="s">
        <v>36269</v>
      </c>
    </row>
    <row r="9733" spans="1:2" x14ac:dyDescent="0.25">
      <c r="A9733" t="s">
        <v>17840</v>
      </c>
      <c r="B9733" t="s">
        <v>36270</v>
      </c>
    </row>
    <row r="9734" spans="1:2" x14ac:dyDescent="0.25">
      <c r="A9734" t="s">
        <v>14838</v>
      </c>
      <c r="B9734" t="s">
        <v>36271</v>
      </c>
    </row>
    <row r="9735" spans="1:2" x14ac:dyDescent="0.25">
      <c r="A9735" t="s">
        <v>36272</v>
      </c>
      <c r="B9735" t="s">
        <v>36273</v>
      </c>
    </row>
    <row r="9736" spans="1:2" x14ac:dyDescent="0.25">
      <c r="A9736" t="s">
        <v>23377</v>
      </c>
      <c r="B9736" t="s">
        <v>36274</v>
      </c>
    </row>
    <row r="9737" spans="1:2" x14ac:dyDescent="0.25">
      <c r="A9737" t="s">
        <v>36275</v>
      </c>
      <c r="B9737" t="s">
        <v>36276</v>
      </c>
    </row>
    <row r="9738" spans="1:2" x14ac:dyDescent="0.25">
      <c r="A9738" t="s">
        <v>36277</v>
      </c>
      <c r="B9738" t="s">
        <v>36278</v>
      </c>
    </row>
    <row r="9739" spans="1:2" x14ac:dyDescent="0.25">
      <c r="A9739" t="s">
        <v>36279</v>
      </c>
      <c r="B9739" t="s">
        <v>36280</v>
      </c>
    </row>
    <row r="9740" spans="1:2" x14ac:dyDescent="0.25">
      <c r="A9740" t="s">
        <v>36281</v>
      </c>
      <c r="B9740" t="s">
        <v>36282</v>
      </c>
    </row>
    <row r="9741" spans="1:2" x14ac:dyDescent="0.25">
      <c r="A9741" t="s">
        <v>36283</v>
      </c>
      <c r="B9741" t="s">
        <v>36284</v>
      </c>
    </row>
    <row r="9742" spans="1:2" x14ac:dyDescent="0.25">
      <c r="A9742" t="s">
        <v>36285</v>
      </c>
      <c r="B9742" t="s">
        <v>36286</v>
      </c>
    </row>
    <row r="9743" spans="1:2" x14ac:dyDescent="0.25">
      <c r="A9743" t="s">
        <v>36287</v>
      </c>
      <c r="B9743" t="s">
        <v>36288</v>
      </c>
    </row>
    <row r="9744" spans="1:2" x14ac:dyDescent="0.25">
      <c r="A9744" t="s">
        <v>36289</v>
      </c>
      <c r="B9744" t="s">
        <v>36290</v>
      </c>
    </row>
    <row r="9745" spans="1:2" x14ac:dyDescent="0.25">
      <c r="A9745" t="s">
        <v>36291</v>
      </c>
      <c r="B9745" t="s">
        <v>36292</v>
      </c>
    </row>
    <row r="9746" spans="1:2" x14ac:dyDescent="0.25">
      <c r="A9746" t="s">
        <v>23375</v>
      </c>
      <c r="B9746" t="s">
        <v>36293</v>
      </c>
    </row>
    <row r="9747" spans="1:2" x14ac:dyDescent="0.25">
      <c r="A9747" t="s">
        <v>10550</v>
      </c>
      <c r="B9747" t="s">
        <v>36294</v>
      </c>
    </row>
    <row r="9748" spans="1:2" x14ac:dyDescent="0.25">
      <c r="A9748" t="s">
        <v>36295</v>
      </c>
      <c r="B9748" t="s">
        <v>36296</v>
      </c>
    </row>
    <row r="9749" spans="1:2" x14ac:dyDescent="0.25">
      <c r="A9749" t="s">
        <v>36297</v>
      </c>
      <c r="B9749" t="s">
        <v>36298</v>
      </c>
    </row>
    <row r="9750" spans="1:2" x14ac:dyDescent="0.25">
      <c r="A9750" t="s">
        <v>36299</v>
      </c>
      <c r="B9750" t="s">
        <v>36300</v>
      </c>
    </row>
    <row r="9751" spans="1:2" x14ac:dyDescent="0.25">
      <c r="A9751" t="s">
        <v>36301</v>
      </c>
      <c r="B9751" t="s">
        <v>36302</v>
      </c>
    </row>
    <row r="9752" spans="1:2" x14ac:dyDescent="0.25">
      <c r="A9752" t="s">
        <v>36303</v>
      </c>
      <c r="B9752" t="s">
        <v>36304</v>
      </c>
    </row>
    <row r="9753" spans="1:2" x14ac:dyDescent="0.25">
      <c r="A9753" t="s">
        <v>36305</v>
      </c>
      <c r="B9753" t="s">
        <v>36306</v>
      </c>
    </row>
    <row r="9754" spans="1:2" x14ac:dyDescent="0.25">
      <c r="A9754" t="s">
        <v>36307</v>
      </c>
      <c r="B9754" t="s">
        <v>36308</v>
      </c>
    </row>
    <row r="9755" spans="1:2" x14ac:dyDescent="0.25">
      <c r="A9755" t="s">
        <v>23373</v>
      </c>
      <c r="B9755" t="s">
        <v>36309</v>
      </c>
    </row>
    <row r="9756" spans="1:2" x14ac:dyDescent="0.25">
      <c r="A9756" t="s">
        <v>36310</v>
      </c>
      <c r="B9756" t="s">
        <v>34242</v>
      </c>
    </row>
    <row r="9757" spans="1:2" x14ac:dyDescent="0.25">
      <c r="A9757" t="s">
        <v>36311</v>
      </c>
      <c r="B9757" t="s">
        <v>36312</v>
      </c>
    </row>
    <row r="9758" spans="1:2" x14ac:dyDescent="0.25">
      <c r="A9758" t="s">
        <v>36313</v>
      </c>
      <c r="B9758" t="s">
        <v>34788</v>
      </c>
    </row>
    <row r="9759" spans="1:2" x14ac:dyDescent="0.25">
      <c r="A9759" t="s">
        <v>36314</v>
      </c>
      <c r="B9759" t="s">
        <v>36315</v>
      </c>
    </row>
    <row r="9760" spans="1:2" x14ac:dyDescent="0.25">
      <c r="A9760" t="s">
        <v>36316</v>
      </c>
      <c r="B9760" t="s">
        <v>36317</v>
      </c>
    </row>
    <row r="9761" spans="1:2" x14ac:dyDescent="0.25">
      <c r="A9761" t="s">
        <v>36318</v>
      </c>
      <c r="B9761" t="s">
        <v>36319</v>
      </c>
    </row>
    <row r="9762" spans="1:2" x14ac:dyDescent="0.25">
      <c r="A9762" t="s">
        <v>36320</v>
      </c>
      <c r="B9762" t="s">
        <v>36321</v>
      </c>
    </row>
    <row r="9763" spans="1:2" x14ac:dyDescent="0.25">
      <c r="A9763" t="s">
        <v>36322</v>
      </c>
      <c r="B9763" t="s">
        <v>36323</v>
      </c>
    </row>
    <row r="9764" spans="1:2" x14ac:dyDescent="0.25">
      <c r="A9764" t="s">
        <v>23369</v>
      </c>
      <c r="B9764" t="s">
        <v>23369</v>
      </c>
    </row>
    <row r="9765" spans="1:2" x14ac:dyDescent="0.25">
      <c r="A9765" t="s">
        <v>36324</v>
      </c>
      <c r="B9765" t="s">
        <v>26113</v>
      </c>
    </row>
    <row r="9766" spans="1:2" x14ac:dyDescent="0.25">
      <c r="A9766" t="s">
        <v>36325</v>
      </c>
      <c r="B9766" t="s">
        <v>24284</v>
      </c>
    </row>
    <row r="9767" spans="1:2" x14ac:dyDescent="0.25">
      <c r="A9767" t="s">
        <v>36326</v>
      </c>
      <c r="B9767" t="s">
        <v>24284</v>
      </c>
    </row>
    <row r="9768" spans="1:2" x14ac:dyDescent="0.25">
      <c r="A9768" t="s">
        <v>36327</v>
      </c>
      <c r="B9768" t="s">
        <v>24284</v>
      </c>
    </row>
    <row r="9769" spans="1:2" x14ac:dyDescent="0.25">
      <c r="A9769" t="s">
        <v>36328</v>
      </c>
      <c r="B9769" t="s">
        <v>27193</v>
      </c>
    </row>
    <row r="9770" spans="1:2" x14ac:dyDescent="0.25">
      <c r="A9770" t="s">
        <v>36329</v>
      </c>
      <c r="B9770" t="s">
        <v>27193</v>
      </c>
    </row>
    <row r="9771" spans="1:2" x14ac:dyDescent="0.25">
      <c r="A9771" t="s">
        <v>36330</v>
      </c>
      <c r="B9771" t="s">
        <v>24284</v>
      </c>
    </row>
    <row r="9772" spans="1:2" x14ac:dyDescent="0.25">
      <c r="A9772" t="s">
        <v>36331</v>
      </c>
      <c r="B9772" t="s">
        <v>24284</v>
      </c>
    </row>
    <row r="9773" spans="1:2" x14ac:dyDescent="0.25">
      <c r="A9773" t="s">
        <v>36332</v>
      </c>
      <c r="B9773" t="s">
        <v>24284</v>
      </c>
    </row>
    <row r="9774" spans="1:2" x14ac:dyDescent="0.25">
      <c r="A9774" t="s">
        <v>36333</v>
      </c>
      <c r="B9774" t="s">
        <v>27001</v>
      </c>
    </row>
    <row r="9775" spans="1:2" x14ac:dyDescent="0.25">
      <c r="A9775" t="s">
        <v>36334</v>
      </c>
      <c r="B9775" t="s">
        <v>24284</v>
      </c>
    </row>
    <row r="9776" spans="1:2" x14ac:dyDescent="0.25">
      <c r="A9776" t="s">
        <v>36335</v>
      </c>
      <c r="B9776" t="s">
        <v>31188</v>
      </c>
    </row>
    <row r="9777" spans="1:2" x14ac:dyDescent="0.25">
      <c r="A9777" t="s">
        <v>36336</v>
      </c>
      <c r="B9777" t="s">
        <v>25797</v>
      </c>
    </row>
    <row r="9778" spans="1:2" x14ac:dyDescent="0.25">
      <c r="A9778" t="s">
        <v>36337</v>
      </c>
      <c r="B9778" t="s">
        <v>36338</v>
      </c>
    </row>
    <row r="9779" spans="1:2" x14ac:dyDescent="0.25">
      <c r="A9779" t="s">
        <v>23367</v>
      </c>
      <c r="B9779" t="s">
        <v>23367</v>
      </c>
    </row>
    <row r="9780" spans="1:2" x14ac:dyDescent="0.25">
      <c r="A9780" t="s">
        <v>36339</v>
      </c>
      <c r="B9780" t="s">
        <v>25563</v>
      </c>
    </row>
    <row r="9781" spans="1:2" x14ac:dyDescent="0.25">
      <c r="A9781" t="s">
        <v>36340</v>
      </c>
      <c r="B9781" t="s">
        <v>36341</v>
      </c>
    </row>
    <row r="9782" spans="1:2" x14ac:dyDescent="0.25">
      <c r="A9782" t="s">
        <v>36342</v>
      </c>
      <c r="B9782" t="s">
        <v>36343</v>
      </c>
    </row>
    <row r="9783" spans="1:2" x14ac:dyDescent="0.25">
      <c r="A9783" t="s">
        <v>36344</v>
      </c>
      <c r="B9783" t="s">
        <v>26871</v>
      </c>
    </row>
    <row r="9784" spans="1:2" x14ac:dyDescent="0.25">
      <c r="A9784" t="s">
        <v>4673</v>
      </c>
      <c r="B9784" t="s">
        <v>36345</v>
      </c>
    </row>
    <row r="9785" spans="1:2" x14ac:dyDescent="0.25">
      <c r="A9785" t="s">
        <v>36346</v>
      </c>
      <c r="B9785" t="s">
        <v>36347</v>
      </c>
    </row>
    <row r="9786" spans="1:2" x14ac:dyDescent="0.25">
      <c r="A9786" t="s">
        <v>36348</v>
      </c>
      <c r="B9786" t="s">
        <v>36349</v>
      </c>
    </row>
    <row r="9787" spans="1:2" x14ac:dyDescent="0.25">
      <c r="A9787" t="s">
        <v>23365</v>
      </c>
      <c r="B9787" t="s">
        <v>36350</v>
      </c>
    </row>
    <row r="9788" spans="1:2" x14ac:dyDescent="0.25">
      <c r="A9788" t="s">
        <v>36351</v>
      </c>
      <c r="B9788" t="s">
        <v>36352</v>
      </c>
    </row>
    <row r="9789" spans="1:2" x14ac:dyDescent="0.25">
      <c r="A9789" t="s">
        <v>36353</v>
      </c>
      <c r="B9789" t="s">
        <v>26826</v>
      </c>
    </row>
    <row r="9790" spans="1:2" x14ac:dyDescent="0.25">
      <c r="A9790" t="s">
        <v>36354</v>
      </c>
      <c r="B9790" t="s">
        <v>24339</v>
      </c>
    </row>
    <row r="9791" spans="1:2" x14ac:dyDescent="0.25">
      <c r="A9791" t="s">
        <v>36355</v>
      </c>
      <c r="B9791" t="s">
        <v>36356</v>
      </c>
    </row>
    <row r="9792" spans="1:2" x14ac:dyDescent="0.25">
      <c r="A9792" t="s">
        <v>36357</v>
      </c>
      <c r="B9792" t="s">
        <v>30020</v>
      </c>
    </row>
    <row r="9793" spans="1:2" x14ac:dyDescent="0.25">
      <c r="A9793" t="s">
        <v>36358</v>
      </c>
      <c r="B9793" t="s">
        <v>30020</v>
      </c>
    </row>
    <row r="9794" spans="1:2" x14ac:dyDescent="0.25">
      <c r="A9794" t="s">
        <v>36359</v>
      </c>
      <c r="B9794" t="s">
        <v>36360</v>
      </c>
    </row>
    <row r="9795" spans="1:2" x14ac:dyDescent="0.25">
      <c r="A9795" t="s">
        <v>36361</v>
      </c>
      <c r="B9795" t="s">
        <v>36362</v>
      </c>
    </row>
    <row r="9796" spans="1:2" x14ac:dyDescent="0.25">
      <c r="A9796" t="s">
        <v>36363</v>
      </c>
      <c r="B9796" t="s">
        <v>36364</v>
      </c>
    </row>
    <row r="9797" spans="1:2" x14ac:dyDescent="0.25">
      <c r="A9797" t="s">
        <v>36365</v>
      </c>
      <c r="B9797" t="s">
        <v>36366</v>
      </c>
    </row>
    <row r="9798" spans="1:2" x14ac:dyDescent="0.25">
      <c r="A9798" t="s">
        <v>23363</v>
      </c>
      <c r="B9798" t="s">
        <v>23363</v>
      </c>
    </row>
    <row r="9799" spans="1:2" x14ac:dyDescent="0.25">
      <c r="A9799" t="s">
        <v>36367</v>
      </c>
      <c r="B9799" t="s">
        <v>36368</v>
      </c>
    </row>
    <row r="9800" spans="1:2" x14ac:dyDescent="0.25">
      <c r="A9800" t="s">
        <v>6313</v>
      </c>
      <c r="B9800" t="s">
        <v>36369</v>
      </c>
    </row>
    <row r="9801" spans="1:2" x14ac:dyDescent="0.25">
      <c r="A9801" t="s">
        <v>36370</v>
      </c>
      <c r="B9801" t="s">
        <v>29413</v>
      </c>
    </row>
    <row r="9802" spans="1:2" x14ac:dyDescent="0.25">
      <c r="A9802" t="s">
        <v>36371</v>
      </c>
      <c r="B9802" t="s">
        <v>36372</v>
      </c>
    </row>
    <row r="9803" spans="1:2" x14ac:dyDescent="0.25">
      <c r="A9803" t="s">
        <v>36373</v>
      </c>
      <c r="B9803" t="s">
        <v>36374</v>
      </c>
    </row>
    <row r="9804" spans="1:2" x14ac:dyDescent="0.25">
      <c r="A9804" t="s">
        <v>36375</v>
      </c>
      <c r="B9804" t="s">
        <v>36376</v>
      </c>
    </row>
    <row r="9805" spans="1:2" x14ac:dyDescent="0.25">
      <c r="A9805" t="s">
        <v>36377</v>
      </c>
      <c r="B9805" t="s">
        <v>36378</v>
      </c>
    </row>
    <row r="9806" spans="1:2" x14ac:dyDescent="0.25">
      <c r="A9806" t="s">
        <v>36379</v>
      </c>
      <c r="B9806" t="s">
        <v>36380</v>
      </c>
    </row>
    <row r="9807" spans="1:2" x14ac:dyDescent="0.25">
      <c r="A9807" t="s">
        <v>36381</v>
      </c>
      <c r="B9807" t="s">
        <v>36380</v>
      </c>
    </row>
    <row r="9808" spans="1:2" x14ac:dyDescent="0.25">
      <c r="A9808" t="s">
        <v>36382</v>
      </c>
      <c r="B9808" t="s">
        <v>36383</v>
      </c>
    </row>
    <row r="9809" spans="1:2" x14ac:dyDescent="0.25">
      <c r="A9809" t="s">
        <v>36384</v>
      </c>
      <c r="B9809" t="s">
        <v>26165</v>
      </c>
    </row>
    <row r="9810" spans="1:2" x14ac:dyDescent="0.25">
      <c r="A9810" t="s">
        <v>17998</v>
      </c>
      <c r="B9810" t="s">
        <v>36385</v>
      </c>
    </row>
    <row r="9811" spans="1:2" x14ac:dyDescent="0.25">
      <c r="A9811" t="s">
        <v>21123</v>
      </c>
      <c r="B9811" t="s">
        <v>36386</v>
      </c>
    </row>
    <row r="9812" spans="1:2" x14ac:dyDescent="0.25">
      <c r="A9812" t="s">
        <v>36387</v>
      </c>
      <c r="B9812" t="s">
        <v>36388</v>
      </c>
    </row>
    <row r="9813" spans="1:2" x14ac:dyDescent="0.25">
      <c r="A9813" t="s">
        <v>14344</v>
      </c>
      <c r="B9813" t="s">
        <v>36389</v>
      </c>
    </row>
    <row r="9814" spans="1:2" x14ac:dyDescent="0.25">
      <c r="A9814" t="s">
        <v>36390</v>
      </c>
      <c r="B9814" t="s">
        <v>26111</v>
      </c>
    </row>
    <row r="9815" spans="1:2" x14ac:dyDescent="0.25">
      <c r="A9815" t="s">
        <v>36391</v>
      </c>
      <c r="B9815" t="s">
        <v>26111</v>
      </c>
    </row>
    <row r="9816" spans="1:2" x14ac:dyDescent="0.25">
      <c r="A9816" t="s">
        <v>36392</v>
      </c>
      <c r="B9816" t="s">
        <v>32532</v>
      </c>
    </row>
    <row r="9817" spans="1:2" x14ac:dyDescent="0.25">
      <c r="A9817" t="s">
        <v>36393</v>
      </c>
      <c r="B9817" t="s">
        <v>36394</v>
      </c>
    </row>
    <row r="9818" spans="1:2" x14ac:dyDescent="0.25">
      <c r="A9818" t="s">
        <v>36395</v>
      </c>
      <c r="B9818" t="s">
        <v>36396</v>
      </c>
    </row>
    <row r="9819" spans="1:2" x14ac:dyDescent="0.25">
      <c r="A9819" t="s">
        <v>10434</v>
      </c>
      <c r="B9819" t="s">
        <v>36397</v>
      </c>
    </row>
    <row r="9820" spans="1:2" x14ac:dyDescent="0.25">
      <c r="A9820" t="s">
        <v>36398</v>
      </c>
      <c r="B9820" t="s">
        <v>26111</v>
      </c>
    </row>
    <row r="9821" spans="1:2" x14ac:dyDescent="0.25">
      <c r="A9821" t="s">
        <v>17781</v>
      </c>
      <c r="B9821" t="s">
        <v>36399</v>
      </c>
    </row>
    <row r="9822" spans="1:2" x14ac:dyDescent="0.25">
      <c r="A9822" t="s">
        <v>36400</v>
      </c>
      <c r="B9822" t="s">
        <v>24990</v>
      </c>
    </row>
    <row r="9823" spans="1:2" x14ac:dyDescent="0.25">
      <c r="A9823" t="s">
        <v>36401</v>
      </c>
      <c r="B9823" t="s">
        <v>36402</v>
      </c>
    </row>
    <row r="9824" spans="1:2" x14ac:dyDescent="0.25">
      <c r="A9824" t="s">
        <v>36403</v>
      </c>
      <c r="B9824" t="s">
        <v>27001</v>
      </c>
    </row>
    <row r="9825" spans="1:2" x14ac:dyDescent="0.25">
      <c r="A9825" t="s">
        <v>36404</v>
      </c>
      <c r="B9825" t="s">
        <v>36405</v>
      </c>
    </row>
    <row r="9826" spans="1:2" x14ac:dyDescent="0.25">
      <c r="A9826" t="s">
        <v>36406</v>
      </c>
      <c r="B9826" t="s">
        <v>27001</v>
      </c>
    </row>
    <row r="9827" spans="1:2" x14ac:dyDescent="0.25">
      <c r="A9827" t="s">
        <v>36407</v>
      </c>
      <c r="B9827" t="s">
        <v>25561</v>
      </c>
    </row>
    <row r="9828" spans="1:2" x14ac:dyDescent="0.25">
      <c r="A9828" t="s">
        <v>36408</v>
      </c>
      <c r="B9828" t="s">
        <v>24303</v>
      </c>
    </row>
    <row r="9829" spans="1:2" x14ac:dyDescent="0.25">
      <c r="A9829" t="s">
        <v>36409</v>
      </c>
      <c r="B9829" t="s">
        <v>36410</v>
      </c>
    </row>
    <row r="9830" spans="1:2" x14ac:dyDescent="0.25">
      <c r="A9830" t="s">
        <v>36411</v>
      </c>
      <c r="B9830" t="s">
        <v>36412</v>
      </c>
    </row>
    <row r="9831" spans="1:2" x14ac:dyDescent="0.25">
      <c r="A9831" t="s">
        <v>36413</v>
      </c>
      <c r="B9831" t="s">
        <v>36414</v>
      </c>
    </row>
    <row r="9832" spans="1:2" x14ac:dyDescent="0.25">
      <c r="A9832" t="s">
        <v>36415</v>
      </c>
      <c r="B9832" t="s">
        <v>36416</v>
      </c>
    </row>
    <row r="9833" spans="1:2" x14ac:dyDescent="0.25">
      <c r="A9833" t="s">
        <v>14624</v>
      </c>
      <c r="B9833" t="s">
        <v>36417</v>
      </c>
    </row>
    <row r="9834" spans="1:2" x14ac:dyDescent="0.25">
      <c r="A9834" t="s">
        <v>16491</v>
      </c>
      <c r="B9834" t="s">
        <v>36418</v>
      </c>
    </row>
    <row r="9835" spans="1:2" x14ac:dyDescent="0.25">
      <c r="A9835" t="s">
        <v>6855</v>
      </c>
      <c r="B9835" t="s">
        <v>36419</v>
      </c>
    </row>
    <row r="9836" spans="1:2" x14ac:dyDescent="0.25">
      <c r="A9836" t="s">
        <v>36420</v>
      </c>
      <c r="B9836" t="s">
        <v>27394</v>
      </c>
    </row>
    <row r="9837" spans="1:2" x14ac:dyDescent="0.25">
      <c r="A9837" t="s">
        <v>36421</v>
      </c>
      <c r="B9837" t="s">
        <v>26911</v>
      </c>
    </row>
    <row r="9838" spans="1:2" x14ac:dyDescent="0.25">
      <c r="A9838" t="s">
        <v>36422</v>
      </c>
      <c r="B9838" t="s">
        <v>26781</v>
      </c>
    </row>
    <row r="9839" spans="1:2" x14ac:dyDescent="0.25">
      <c r="A9839" t="s">
        <v>36423</v>
      </c>
      <c r="B9839" t="s">
        <v>36424</v>
      </c>
    </row>
    <row r="9840" spans="1:2" x14ac:dyDescent="0.25">
      <c r="A9840" t="s">
        <v>36425</v>
      </c>
      <c r="B9840" t="s">
        <v>36426</v>
      </c>
    </row>
    <row r="9841" spans="1:2" x14ac:dyDescent="0.25">
      <c r="A9841" t="s">
        <v>36427</v>
      </c>
      <c r="B9841" t="s">
        <v>36428</v>
      </c>
    </row>
    <row r="9842" spans="1:2" x14ac:dyDescent="0.25">
      <c r="A9842" t="s">
        <v>36429</v>
      </c>
      <c r="B9842" t="s">
        <v>36430</v>
      </c>
    </row>
    <row r="9843" spans="1:2" x14ac:dyDescent="0.25">
      <c r="A9843" t="s">
        <v>23361</v>
      </c>
      <c r="B9843" t="s">
        <v>36431</v>
      </c>
    </row>
    <row r="9844" spans="1:2" x14ac:dyDescent="0.25">
      <c r="A9844" t="s">
        <v>24236</v>
      </c>
      <c r="B9844" t="s">
        <v>36432</v>
      </c>
    </row>
    <row r="9845" spans="1:2" x14ac:dyDescent="0.25">
      <c r="A9845" t="s">
        <v>36433</v>
      </c>
      <c r="B9845" t="s">
        <v>36434</v>
      </c>
    </row>
    <row r="9846" spans="1:2" x14ac:dyDescent="0.25">
      <c r="A9846" t="s">
        <v>36435</v>
      </c>
      <c r="B9846" t="s">
        <v>36436</v>
      </c>
    </row>
    <row r="9847" spans="1:2" x14ac:dyDescent="0.25">
      <c r="A9847" t="s">
        <v>36437</v>
      </c>
      <c r="B9847" t="s">
        <v>36438</v>
      </c>
    </row>
    <row r="9848" spans="1:2" x14ac:dyDescent="0.25">
      <c r="A9848" t="s">
        <v>36439</v>
      </c>
      <c r="B9848" t="s">
        <v>36440</v>
      </c>
    </row>
    <row r="9849" spans="1:2" x14ac:dyDescent="0.25">
      <c r="A9849" t="s">
        <v>36441</v>
      </c>
      <c r="B9849" t="s">
        <v>36442</v>
      </c>
    </row>
    <row r="9850" spans="1:2" x14ac:dyDescent="0.25">
      <c r="A9850" t="s">
        <v>36443</v>
      </c>
      <c r="B9850" t="s">
        <v>36444</v>
      </c>
    </row>
    <row r="9851" spans="1:2" x14ac:dyDescent="0.25">
      <c r="A9851" t="s">
        <v>24234</v>
      </c>
      <c r="B9851" t="s">
        <v>36445</v>
      </c>
    </row>
    <row r="9852" spans="1:2" x14ac:dyDescent="0.25">
      <c r="A9852" t="s">
        <v>36446</v>
      </c>
      <c r="B9852" t="s">
        <v>36447</v>
      </c>
    </row>
    <row r="9853" spans="1:2" x14ac:dyDescent="0.25">
      <c r="A9853" t="s">
        <v>36448</v>
      </c>
      <c r="B9853" t="s">
        <v>36449</v>
      </c>
    </row>
    <row r="9854" spans="1:2" x14ac:dyDescent="0.25">
      <c r="A9854" t="s">
        <v>36450</v>
      </c>
      <c r="B9854" t="s">
        <v>36451</v>
      </c>
    </row>
    <row r="9855" spans="1:2" x14ac:dyDescent="0.25">
      <c r="A9855" t="s">
        <v>36452</v>
      </c>
      <c r="B9855" t="s">
        <v>36453</v>
      </c>
    </row>
    <row r="9856" spans="1:2" x14ac:dyDescent="0.25">
      <c r="A9856" t="s">
        <v>36454</v>
      </c>
      <c r="B9856" t="s">
        <v>36455</v>
      </c>
    </row>
    <row r="9857" spans="1:2" x14ac:dyDescent="0.25">
      <c r="A9857" t="s">
        <v>36456</v>
      </c>
      <c r="B9857" t="s">
        <v>36457</v>
      </c>
    </row>
    <row r="9858" spans="1:2" x14ac:dyDescent="0.25">
      <c r="A9858" t="s">
        <v>36458</v>
      </c>
      <c r="B9858" t="s">
        <v>36459</v>
      </c>
    </row>
    <row r="9859" spans="1:2" x14ac:dyDescent="0.25">
      <c r="A9859" t="s">
        <v>36460</v>
      </c>
      <c r="B9859" t="s">
        <v>36461</v>
      </c>
    </row>
    <row r="9860" spans="1:2" x14ac:dyDescent="0.25">
      <c r="A9860" t="s">
        <v>36462</v>
      </c>
      <c r="B9860" t="s">
        <v>36463</v>
      </c>
    </row>
    <row r="9861" spans="1:2" x14ac:dyDescent="0.25">
      <c r="A9861" t="s">
        <v>36464</v>
      </c>
      <c r="B9861" t="s">
        <v>36465</v>
      </c>
    </row>
    <row r="9862" spans="1:2" x14ac:dyDescent="0.25">
      <c r="A9862" t="s">
        <v>36466</v>
      </c>
      <c r="B9862" t="s">
        <v>36467</v>
      </c>
    </row>
    <row r="9863" spans="1:2" x14ac:dyDescent="0.25">
      <c r="A9863" t="s">
        <v>36468</v>
      </c>
      <c r="B9863" t="s">
        <v>36469</v>
      </c>
    </row>
    <row r="9864" spans="1:2" x14ac:dyDescent="0.25">
      <c r="A9864" t="s">
        <v>36470</v>
      </c>
      <c r="B9864" t="s">
        <v>36471</v>
      </c>
    </row>
    <row r="9865" spans="1:2" x14ac:dyDescent="0.25">
      <c r="A9865" t="s">
        <v>36472</v>
      </c>
      <c r="B9865" t="s">
        <v>36473</v>
      </c>
    </row>
    <row r="9866" spans="1:2" x14ac:dyDescent="0.25">
      <c r="A9866" t="s">
        <v>36474</v>
      </c>
      <c r="B9866" t="s">
        <v>36475</v>
      </c>
    </row>
    <row r="9867" spans="1:2" x14ac:dyDescent="0.25">
      <c r="A9867" t="s">
        <v>36476</v>
      </c>
      <c r="B9867" t="s">
        <v>36477</v>
      </c>
    </row>
    <row r="9868" spans="1:2" x14ac:dyDescent="0.25">
      <c r="A9868" t="s">
        <v>19774</v>
      </c>
      <c r="B9868" t="s">
        <v>36478</v>
      </c>
    </row>
    <row r="9869" spans="1:2" x14ac:dyDescent="0.25">
      <c r="A9869" t="s">
        <v>19772</v>
      </c>
      <c r="B9869" t="s">
        <v>36479</v>
      </c>
    </row>
    <row r="9870" spans="1:2" x14ac:dyDescent="0.25">
      <c r="A9870" t="s">
        <v>36480</v>
      </c>
      <c r="B9870" t="s">
        <v>36481</v>
      </c>
    </row>
    <row r="9871" spans="1:2" x14ac:dyDescent="0.25">
      <c r="A9871" t="s">
        <v>36482</v>
      </c>
      <c r="B9871" t="s">
        <v>36483</v>
      </c>
    </row>
    <row r="9872" spans="1:2" x14ac:dyDescent="0.25">
      <c r="A9872" t="s">
        <v>36484</v>
      </c>
      <c r="B9872" t="s">
        <v>36485</v>
      </c>
    </row>
    <row r="9873" spans="1:2" x14ac:dyDescent="0.25">
      <c r="A9873" t="s">
        <v>36486</v>
      </c>
      <c r="B9873" t="s">
        <v>36485</v>
      </c>
    </row>
    <row r="9874" spans="1:2" x14ac:dyDescent="0.25">
      <c r="A9874" t="s">
        <v>36487</v>
      </c>
      <c r="B9874" t="s">
        <v>36488</v>
      </c>
    </row>
    <row r="9875" spans="1:2" x14ac:dyDescent="0.25">
      <c r="A9875" t="s">
        <v>36489</v>
      </c>
      <c r="B9875" t="s">
        <v>36490</v>
      </c>
    </row>
    <row r="9876" spans="1:2" x14ac:dyDescent="0.25">
      <c r="A9876" t="s">
        <v>36491</v>
      </c>
      <c r="B9876" t="s">
        <v>36492</v>
      </c>
    </row>
    <row r="9877" spans="1:2" x14ac:dyDescent="0.25">
      <c r="A9877" t="s">
        <v>36493</v>
      </c>
      <c r="B9877" t="s">
        <v>36494</v>
      </c>
    </row>
    <row r="9878" spans="1:2" x14ac:dyDescent="0.25">
      <c r="A9878" t="s">
        <v>36495</v>
      </c>
      <c r="B9878" t="s">
        <v>36496</v>
      </c>
    </row>
    <row r="9879" spans="1:2" x14ac:dyDescent="0.25">
      <c r="A9879" t="s">
        <v>23359</v>
      </c>
      <c r="B9879" t="s">
        <v>36497</v>
      </c>
    </row>
    <row r="9880" spans="1:2" x14ac:dyDescent="0.25">
      <c r="A9880" t="s">
        <v>36498</v>
      </c>
      <c r="B9880" t="s">
        <v>36499</v>
      </c>
    </row>
    <row r="9881" spans="1:2" x14ac:dyDescent="0.25">
      <c r="A9881" t="s">
        <v>23357</v>
      </c>
      <c r="B9881" t="s">
        <v>36500</v>
      </c>
    </row>
    <row r="9882" spans="1:2" x14ac:dyDescent="0.25">
      <c r="A9882" t="s">
        <v>36501</v>
      </c>
      <c r="B9882" t="s">
        <v>36502</v>
      </c>
    </row>
    <row r="9883" spans="1:2" x14ac:dyDescent="0.25">
      <c r="A9883" t="s">
        <v>36503</v>
      </c>
      <c r="B9883" t="s">
        <v>36504</v>
      </c>
    </row>
    <row r="9884" spans="1:2" x14ac:dyDescent="0.25">
      <c r="A9884" t="s">
        <v>36505</v>
      </c>
      <c r="B9884" t="s">
        <v>36506</v>
      </c>
    </row>
    <row r="9885" spans="1:2" x14ac:dyDescent="0.25">
      <c r="A9885" t="s">
        <v>36507</v>
      </c>
      <c r="B9885" t="s">
        <v>36508</v>
      </c>
    </row>
    <row r="9886" spans="1:2" x14ac:dyDescent="0.25">
      <c r="A9886" t="s">
        <v>36509</v>
      </c>
      <c r="B9886" t="s">
        <v>36510</v>
      </c>
    </row>
    <row r="9887" spans="1:2" x14ac:dyDescent="0.25">
      <c r="A9887" t="s">
        <v>1334</v>
      </c>
      <c r="B9887" t="s">
        <v>36511</v>
      </c>
    </row>
    <row r="9888" spans="1:2" x14ac:dyDescent="0.25">
      <c r="A9888" t="s">
        <v>7205</v>
      </c>
      <c r="B9888" t="s">
        <v>36512</v>
      </c>
    </row>
    <row r="9889" spans="1:2" x14ac:dyDescent="0.25">
      <c r="A9889" t="s">
        <v>36513</v>
      </c>
      <c r="B9889" t="s">
        <v>36514</v>
      </c>
    </row>
    <row r="9890" spans="1:2" x14ac:dyDescent="0.25">
      <c r="A9890" t="s">
        <v>14129</v>
      </c>
      <c r="B9890" t="s">
        <v>36515</v>
      </c>
    </row>
    <row r="9891" spans="1:2" x14ac:dyDescent="0.25">
      <c r="A9891" t="s">
        <v>23355</v>
      </c>
      <c r="B9891" t="s">
        <v>36516</v>
      </c>
    </row>
    <row r="9892" spans="1:2" x14ac:dyDescent="0.25">
      <c r="A9892" t="s">
        <v>23353</v>
      </c>
      <c r="B9892" t="s">
        <v>36517</v>
      </c>
    </row>
    <row r="9893" spans="1:2" x14ac:dyDescent="0.25">
      <c r="A9893" t="s">
        <v>36518</v>
      </c>
      <c r="B9893" t="s">
        <v>26856</v>
      </c>
    </row>
    <row r="9894" spans="1:2" x14ac:dyDescent="0.25">
      <c r="A9894" t="s">
        <v>36519</v>
      </c>
      <c r="B9894" t="s">
        <v>36520</v>
      </c>
    </row>
    <row r="9895" spans="1:2" x14ac:dyDescent="0.25">
      <c r="A9895" t="s">
        <v>3062</v>
      </c>
      <c r="B9895" t="s">
        <v>36521</v>
      </c>
    </row>
    <row r="9896" spans="1:2" x14ac:dyDescent="0.25">
      <c r="A9896" t="s">
        <v>14792</v>
      </c>
      <c r="B9896" t="s">
        <v>36522</v>
      </c>
    </row>
    <row r="9897" spans="1:2" x14ac:dyDescent="0.25">
      <c r="A9897" t="s">
        <v>16064</v>
      </c>
      <c r="B9897" t="s">
        <v>36523</v>
      </c>
    </row>
    <row r="9898" spans="1:2" x14ac:dyDescent="0.25">
      <c r="A9898" t="s">
        <v>5383</v>
      </c>
      <c r="B9898" t="s">
        <v>36524</v>
      </c>
    </row>
    <row r="9899" spans="1:2" x14ac:dyDescent="0.25">
      <c r="A9899" t="s">
        <v>23351</v>
      </c>
      <c r="B9899" t="s">
        <v>36525</v>
      </c>
    </row>
    <row r="9900" spans="1:2" x14ac:dyDescent="0.25">
      <c r="A9900" t="s">
        <v>23349</v>
      </c>
      <c r="B9900" t="s">
        <v>36526</v>
      </c>
    </row>
    <row r="9901" spans="1:2" x14ac:dyDescent="0.25">
      <c r="A9901" t="s">
        <v>23347</v>
      </c>
      <c r="B9901" t="s">
        <v>35731</v>
      </c>
    </row>
    <row r="9902" spans="1:2" x14ac:dyDescent="0.25">
      <c r="A9902" t="s">
        <v>36527</v>
      </c>
      <c r="B9902" t="s">
        <v>36528</v>
      </c>
    </row>
    <row r="9903" spans="1:2" x14ac:dyDescent="0.25">
      <c r="A9903" t="s">
        <v>7227</v>
      </c>
      <c r="B9903" t="s">
        <v>36529</v>
      </c>
    </row>
    <row r="9904" spans="1:2" x14ac:dyDescent="0.25">
      <c r="A9904" t="s">
        <v>7227</v>
      </c>
      <c r="B9904" t="s">
        <v>36530</v>
      </c>
    </row>
    <row r="9905" spans="1:2" x14ac:dyDescent="0.25">
      <c r="A9905" t="s">
        <v>4645</v>
      </c>
      <c r="B9905" t="s">
        <v>36531</v>
      </c>
    </row>
    <row r="9906" spans="1:2" x14ac:dyDescent="0.25">
      <c r="A9906" t="s">
        <v>23345</v>
      </c>
      <c r="B9906" t="s">
        <v>36532</v>
      </c>
    </row>
    <row r="9907" spans="1:2" x14ac:dyDescent="0.25">
      <c r="A9907" t="s">
        <v>2190</v>
      </c>
      <c r="B9907" t="s">
        <v>36533</v>
      </c>
    </row>
    <row r="9908" spans="1:2" x14ac:dyDescent="0.25">
      <c r="A9908" t="s">
        <v>2190</v>
      </c>
      <c r="B9908" t="s">
        <v>36534</v>
      </c>
    </row>
    <row r="9909" spans="1:2" x14ac:dyDescent="0.25">
      <c r="A9909" t="s">
        <v>36535</v>
      </c>
      <c r="B9909" t="s">
        <v>36536</v>
      </c>
    </row>
    <row r="9910" spans="1:2" x14ac:dyDescent="0.25">
      <c r="A9910" t="s">
        <v>23343</v>
      </c>
      <c r="B9910" t="s">
        <v>36537</v>
      </c>
    </row>
    <row r="9911" spans="1:2" x14ac:dyDescent="0.25">
      <c r="A9911" t="s">
        <v>16194</v>
      </c>
      <c r="B9911" t="s">
        <v>36538</v>
      </c>
    </row>
    <row r="9912" spans="1:2" x14ac:dyDescent="0.25">
      <c r="A9912" t="s">
        <v>18417</v>
      </c>
      <c r="B9912" t="s">
        <v>36539</v>
      </c>
    </row>
    <row r="9913" spans="1:2" x14ac:dyDescent="0.25">
      <c r="A9913" t="s">
        <v>36540</v>
      </c>
      <c r="B9913" t="s">
        <v>36541</v>
      </c>
    </row>
    <row r="9914" spans="1:2" x14ac:dyDescent="0.25">
      <c r="A9914" t="s">
        <v>36542</v>
      </c>
      <c r="B9914" t="s">
        <v>36543</v>
      </c>
    </row>
    <row r="9915" spans="1:2" x14ac:dyDescent="0.25">
      <c r="A9915" t="s">
        <v>36544</v>
      </c>
      <c r="B9915" t="s">
        <v>36545</v>
      </c>
    </row>
    <row r="9916" spans="1:2" x14ac:dyDescent="0.25">
      <c r="A9916" t="s">
        <v>36546</v>
      </c>
      <c r="B9916" t="s">
        <v>36547</v>
      </c>
    </row>
    <row r="9917" spans="1:2" x14ac:dyDescent="0.25">
      <c r="A9917" t="s">
        <v>7574</v>
      </c>
      <c r="B9917" t="s">
        <v>36548</v>
      </c>
    </row>
    <row r="9918" spans="1:2" x14ac:dyDescent="0.25">
      <c r="A9918" t="s">
        <v>36549</v>
      </c>
      <c r="B9918" t="s">
        <v>36550</v>
      </c>
    </row>
    <row r="9919" spans="1:2" x14ac:dyDescent="0.25">
      <c r="A9919" t="s">
        <v>36551</v>
      </c>
      <c r="B9919" t="s">
        <v>36552</v>
      </c>
    </row>
    <row r="9920" spans="1:2" x14ac:dyDescent="0.25">
      <c r="A9920" t="s">
        <v>36553</v>
      </c>
      <c r="B9920" t="s">
        <v>36554</v>
      </c>
    </row>
    <row r="9921" spans="1:2" x14ac:dyDescent="0.25">
      <c r="A9921" t="s">
        <v>8115</v>
      </c>
      <c r="B9921" t="s">
        <v>36555</v>
      </c>
    </row>
    <row r="9922" spans="1:2" x14ac:dyDescent="0.25">
      <c r="A9922" t="s">
        <v>36556</v>
      </c>
      <c r="B9922" t="s">
        <v>36557</v>
      </c>
    </row>
    <row r="9923" spans="1:2" x14ac:dyDescent="0.25">
      <c r="A9923" t="s">
        <v>36558</v>
      </c>
      <c r="B9923" t="s">
        <v>36559</v>
      </c>
    </row>
    <row r="9924" spans="1:2" x14ac:dyDescent="0.25">
      <c r="A9924" t="s">
        <v>36560</v>
      </c>
      <c r="B9924" t="s">
        <v>36561</v>
      </c>
    </row>
    <row r="9925" spans="1:2" x14ac:dyDescent="0.25">
      <c r="A9925" t="s">
        <v>15467</v>
      </c>
      <c r="B9925" t="s">
        <v>36562</v>
      </c>
    </row>
    <row r="9926" spans="1:2" x14ac:dyDescent="0.25">
      <c r="A9926" t="s">
        <v>23922</v>
      </c>
      <c r="B9926" t="s">
        <v>36563</v>
      </c>
    </row>
    <row r="9927" spans="1:2" x14ac:dyDescent="0.25">
      <c r="A9927" t="s">
        <v>23914</v>
      </c>
      <c r="B9927" t="s">
        <v>36564</v>
      </c>
    </row>
    <row r="9928" spans="1:2" x14ac:dyDescent="0.25">
      <c r="A9928" t="s">
        <v>36565</v>
      </c>
      <c r="B9928" t="s">
        <v>36566</v>
      </c>
    </row>
    <row r="9929" spans="1:2" x14ac:dyDescent="0.25">
      <c r="A9929" t="s">
        <v>36567</v>
      </c>
      <c r="B9929" t="s">
        <v>36568</v>
      </c>
    </row>
    <row r="9930" spans="1:2" x14ac:dyDescent="0.25">
      <c r="A9930" t="s">
        <v>36569</v>
      </c>
      <c r="B9930" t="s">
        <v>36570</v>
      </c>
    </row>
    <row r="9931" spans="1:2" x14ac:dyDescent="0.25">
      <c r="A9931" t="s">
        <v>23886</v>
      </c>
      <c r="B9931" t="s">
        <v>36571</v>
      </c>
    </row>
    <row r="9932" spans="1:2" x14ac:dyDescent="0.25">
      <c r="A9932" t="s">
        <v>36572</v>
      </c>
      <c r="B9932" t="s">
        <v>36573</v>
      </c>
    </row>
    <row r="9933" spans="1:2" x14ac:dyDescent="0.25">
      <c r="A9933" t="s">
        <v>36574</v>
      </c>
      <c r="B9933" t="s">
        <v>36575</v>
      </c>
    </row>
    <row r="9934" spans="1:2" x14ac:dyDescent="0.25">
      <c r="A9934" t="s">
        <v>14932</v>
      </c>
      <c r="B9934" t="s">
        <v>36576</v>
      </c>
    </row>
    <row r="9935" spans="1:2" x14ac:dyDescent="0.25">
      <c r="A9935" t="s">
        <v>18272</v>
      </c>
      <c r="B9935" t="s">
        <v>36577</v>
      </c>
    </row>
    <row r="9936" spans="1:2" x14ac:dyDescent="0.25">
      <c r="A9936" t="s">
        <v>23555</v>
      </c>
      <c r="B9936" t="s">
        <v>36578</v>
      </c>
    </row>
    <row r="9937" spans="1:2" x14ac:dyDescent="0.25">
      <c r="A9937" t="s">
        <v>5981</v>
      </c>
      <c r="B9937" t="s">
        <v>36579</v>
      </c>
    </row>
    <row r="9938" spans="1:2" x14ac:dyDescent="0.25">
      <c r="A9938" t="s">
        <v>36580</v>
      </c>
      <c r="B9938" t="s">
        <v>36581</v>
      </c>
    </row>
    <row r="9939" spans="1:2" x14ac:dyDescent="0.25">
      <c r="A9939" t="s">
        <v>2344</v>
      </c>
      <c r="B9939" t="s">
        <v>36582</v>
      </c>
    </row>
    <row r="9940" spans="1:2" x14ac:dyDescent="0.25">
      <c r="A9940" t="s">
        <v>36583</v>
      </c>
      <c r="B9940" t="s">
        <v>36584</v>
      </c>
    </row>
    <row r="9941" spans="1:2" x14ac:dyDescent="0.25">
      <c r="A9941" t="s">
        <v>36585</v>
      </c>
      <c r="B9941" t="s">
        <v>36586</v>
      </c>
    </row>
    <row r="9942" spans="1:2" x14ac:dyDescent="0.25">
      <c r="A9942" t="s">
        <v>9831</v>
      </c>
      <c r="B9942" t="s">
        <v>36587</v>
      </c>
    </row>
    <row r="9943" spans="1:2" x14ac:dyDescent="0.25">
      <c r="A9943" t="s">
        <v>23160</v>
      </c>
      <c r="B9943" t="s">
        <v>36588</v>
      </c>
    </row>
    <row r="9944" spans="1:2" x14ac:dyDescent="0.25">
      <c r="A9944" t="s">
        <v>36589</v>
      </c>
      <c r="B9944" t="s">
        <v>36590</v>
      </c>
    </row>
    <row r="9945" spans="1:2" x14ac:dyDescent="0.25">
      <c r="A9945" t="s">
        <v>23339</v>
      </c>
      <c r="B9945" t="s">
        <v>36591</v>
      </c>
    </row>
    <row r="9946" spans="1:2" x14ac:dyDescent="0.25">
      <c r="A9946" t="s">
        <v>36592</v>
      </c>
      <c r="B9946" t="s">
        <v>36593</v>
      </c>
    </row>
    <row r="9947" spans="1:2" x14ac:dyDescent="0.25">
      <c r="A9947" t="s">
        <v>22940</v>
      </c>
      <c r="B9947" t="s">
        <v>36594</v>
      </c>
    </row>
    <row r="9948" spans="1:2" x14ac:dyDescent="0.25">
      <c r="A9948" t="s">
        <v>36595</v>
      </c>
      <c r="B9948" t="s">
        <v>36596</v>
      </c>
    </row>
    <row r="9949" spans="1:2" x14ac:dyDescent="0.25">
      <c r="A9949" t="s">
        <v>18068</v>
      </c>
      <c r="B9949" t="s">
        <v>36597</v>
      </c>
    </row>
    <row r="9950" spans="1:2" x14ac:dyDescent="0.25">
      <c r="A9950" t="s">
        <v>18068</v>
      </c>
      <c r="B9950" t="s">
        <v>36598</v>
      </c>
    </row>
    <row r="9951" spans="1:2" x14ac:dyDescent="0.25">
      <c r="A9951" t="s">
        <v>36599</v>
      </c>
      <c r="B9951" t="s">
        <v>36600</v>
      </c>
    </row>
    <row r="9952" spans="1:2" x14ac:dyDescent="0.25">
      <c r="A9952" t="s">
        <v>36601</v>
      </c>
      <c r="B9952" t="s">
        <v>36602</v>
      </c>
    </row>
    <row r="9953" spans="1:2" x14ac:dyDescent="0.25">
      <c r="A9953" t="s">
        <v>36603</v>
      </c>
      <c r="B9953" t="s">
        <v>36604</v>
      </c>
    </row>
    <row r="9954" spans="1:2" x14ac:dyDescent="0.25">
      <c r="A9954" t="s">
        <v>22876</v>
      </c>
      <c r="B9954" t="s">
        <v>36605</v>
      </c>
    </row>
    <row r="9955" spans="1:2" x14ac:dyDescent="0.25">
      <c r="A9955" t="s">
        <v>22876</v>
      </c>
      <c r="B9955" t="s">
        <v>36606</v>
      </c>
    </row>
    <row r="9956" spans="1:2" x14ac:dyDescent="0.25">
      <c r="A9956" t="s">
        <v>14105</v>
      </c>
      <c r="B9956" t="s">
        <v>36607</v>
      </c>
    </row>
    <row r="9957" spans="1:2" x14ac:dyDescent="0.25">
      <c r="A9957" t="s">
        <v>23337</v>
      </c>
      <c r="B9957" t="s">
        <v>36608</v>
      </c>
    </row>
    <row r="9958" spans="1:2" x14ac:dyDescent="0.25">
      <c r="A9958" t="s">
        <v>36609</v>
      </c>
      <c r="B9958" t="s">
        <v>36610</v>
      </c>
    </row>
    <row r="9959" spans="1:2" x14ac:dyDescent="0.25">
      <c r="A9959" t="s">
        <v>36611</v>
      </c>
      <c r="B9959" t="s">
        <v>36612</v>
      </c>
    </row>
    <row r="9960" spans="1:2" x14ac:dyDescent="0.25">
      <c r="A9960" t="s">
        <v>36613</v>
      </c>
      <c r="B9960" t="s">
        <v>36612</v>
      </c>
    </row>
    <row r="9961" spans="1:2" x14ac:dyDescent="0.25">
      <c r="A9961" t="s">
        <v>36614</v>
      </c>
      <c r="B9961" t="s">
        <v>36612</v>
      </c>
    </row>
    <row r="9962" spans="1:2" x14ac:dyDescent="0.25">
      <c r="A9962" t="s">
        <v>36615</v>
      </c>
      <c r="B9962" t="s">
        <v>36612</v>
      </c>
    </row>
    <row r="9963" spans="1:2" x14ac:dyDescent="0.25">
      <c r="A9963" t="s">
        <v>36616</v>
      </c>
      <c r="B9963" t="s">
        <v>36617</v>
      </c>
    </row>
    <row r="9964" spans="1:2" x14ac:dyDescent="0.25">
      <c r="A9964" t="s">
        <v>36618</v>
      </c>
      <c r="B9964" t="s">
        <v>36619</v>
      </c>
    </row>
    <row r="9965" spans="1:2" x14ac:dyDescent="0.25">
      <c r="A9965" t="s">
        <v>9811</v>
      </c>
      <c r="B9965" t="s">
        <v>36620</v>
      </c>
    </row>
    <row r="9966" spans="1:2" x14ac:dyDescent="0.25">
      <c r="A9966" t="s">
        <v>36621</v>
      </c>
      <c r="B9966" t="s">
        <v>36622</v>
      </c>
    </row>
    <row r="9967" spans="1:2" x14ac:dyDescent="0.25">
      <c r="A9967" t="s">
        <v>36623</v>
      </c>
      <c r="B9967" t="s">
        <v>36624</v>
      </c>
    </row>
    <row r="9968" spans="1:2" x14ac:dyDescent="0.25">
      <c r="A9968" t="s">
        <v>2102</v>
      </c>
      <c r="B9968" t="s">
        <v>36625</v>
      </c>
    </row>
    <row r="9969" spans="1:2" x14ac:dyDescent="0.25">
      <c r="A9969" t="s">
        <v>36626</v>
      </c>
      <c r="B9969" t="s">
        <v>36627</v>
      </c>
    </row>
    <row r="9970" spans="1:2" x14ac:dyDescent="0.25">
      <c r="A9970" t="s">
        <v>36626</v>
      </c>
      <c r="B9970" t="s">
        <v>36628</v>
      </c>
    </row>
    <row r="9971" spans="1:2" x14ac:dyDescent="0.25">
      <c r="A9971" t="s">
        <v>36629</v>
      </c>
      <c r="B9971" t="s">
        <v>36630</v>
      </c>
    </row>
    <row r="9972" spans="1:2" x14ac:dyDescent="0.25">
      <c r="A9972" t="s">
        <v>15138</v>
      </c>
      <c r="B9972" t="s">
        <v>36631</v>
      </c>
    </row>
    <row r="9973" spans="1:2" x14ac:dyDescent="0.25">
      <c r="A9973" t="s">
        <v>36632</v>
      </c>
      <c r="B9973" t="s">
        <v>36633</v>
      </c>
    </row>
    <row r="9974" spans="1:2" x14ac:dyDescent="0.25">
      <c r="A9974" t="s">
        <v>36634</v>
      </c>
      <c r="B9974" t="s">
        <v>36635</v>
      </c>
    </row>
    <row r="9975" spans="1:2" x14ac:dyDescent="0.25">
      <c r="A9975" t="s">
        <v>16144</v>
      </c>
      <c r="B9975" t="s">
        <v>36636</v>
      </c>
    </row>
    <row r="9976" spans="1:2" x14ac:dyDescent="0.25">
      <c r="A9976" t="s">
        <v>16144</v>
      </c>
      <c r="B9976" t="s">
        <v>36637</v>
      </c>
    </row>
    <row r="9977" spans="1:2" x14ac:dyDescent="0.25">
      <c r="A9977" t="s">
        <v>9771</v>
      </c>
      <c r="B9977" t="s">
        <v>36638</v>
      </c>
    </row>
    <row r="9978" spans="1:2" x14ac:dyDescent="0.25">
      <c r="A9978" t="s">
        <v>8473</v>
      </c>
      <c r="B9978" t="s">
        <v>36639</v>
      </c>
    </row>
    <row r="9979" spans="1:2" x14ac:dyDescent="0.25">
      <c r="A9979" t="s">
        <v>21059</v>
      </c>
      <c r="B9979" t="s">
        <v>36640</v>
      </c>
    </row>
    <row r="9980" spans="1:2" x14ac:dyDescent="0.25">
      <c r="A9980" t="s">
        <v>17992</v>
      </c>
      <c r="B9980" t="s">
        <v>36641</v>
      </c>
    </row>
    <row r="9981" spans="1:2" x14ac:dyDescent="0.25">
      <c r="A9981" t="s">
        <v>36642</v>
      </c>
      <c r="B9981" t="s">
        <v>36643</v>
      </c>
    </row>
    <row r="9982" spans="1:2" x14ac:dyDescent="0.25">
      <c r="A9982" t="s">
        <v>20936</v>
      </c>
      <c r="B9982" t="s">
        <v>36644</v>
      </c>
    </row>
    <row r="9983" spans="1:2" x14ac:dyDescent="0.25">
      <c r="A9983" t="s">
        <v>36645</v>
      </c>
      <c r="B9983" t="s">
        <v>36646</v>
      </c>
    </row>
    <row r="9984" spans="1:2" x14ac:dyDescent="0.25">
      <c r="A9984" t="s">
        <v>36647</v>
      </c>
      <c r="B9984" t="s">
        <v>36648</v>
      </c>
    </row>
    <row r="9985" spans="1:2" x14ac:dyDescent="0.25">
      <c r="A9985" t="s">
        <v>36649</v>
      </c>
      <c r="B9985" t="s">
        <v>36650</v>
      </c>
    </row>
    <row r="9986" spans="1:2" x14ac:dyDescent="0.25">
      <c r="A9986" t="s">
        <v>36651</v>
      </c>
      <c r="B9986" t="s">
        <v>36652</v>
      </c>
    </row>
    <row r="9987" spans="1:2" x14ac:dyDescent="0.25">
      <c r="A9987" t="s">
        <v>36653</v>
      </c>
      <c r="B9987" t="s">
        <v>36654</v>
      </c>
    </row>
    <row r="9988" spans="1:2" x14ac:dyDescent="0.25">
      <c r="A9988" t="s">
        <v>36655</v>
      </c>
      <c r="B9988" t="s">
        <v>36656</v>
      </c>
    </row>
    <row r="9989" spans="1:2" x14ac:dyDescent="0.25">
      <c r="A9989" t="s">
        <v>36657</v>
      </c>
      <c r="B9989" t="s">
        <v>36438</v>
      </c>
    </row>
    <row r="9990" spans="1:2" x14ac:dyDescent="0.25">
      <c r="A9990" t="s">
        <v>16220</v>
      </c>
      <c r="B9990" t="s">
        <v>36658</v>
      </c>
    </row>
    <row r="9991" spans="1:2" x14ac:dyDescent="0.25">
      <c r="A9991" t="s">
        <v>36659</v>
      </c>
      <c r="B9991" t="s">
        <v>36660</v>
      </c>
    </row>
    <row r="9992" spans="1:2" x14ac:dyDescent="0.25">
      <c r="A9992" t="s">
        <v>36661</v>
      </c>
      <c r="B9992" t="s">
        <v>36662</v>
      </c>
    </row>
    <row r="9993" spans="1:2" x14ac:dyDescent="0.25">
      <c r="A9993" t="s">
        <v>36663</v>
      </c>
      <c r="B9993" t="s">
        <v>36664</v>
      </c>
    </row>
    <row r="9994" spans="1:2" x14ac:dyDescent="0.25">
      <c r="A9994" t="s">
        <v>36665</v>
      </c>
      <c r="B9994" t="s">
        <v>36666</v>
      </c>
    </row>
    <row r="9995" spans="1:2" x14ac:dyDescent="0.25">
      <c r="A9995" t="s">
        <v>19426</v>
      </c>
      <c r="B9995" t="s">
        <v>36667</v>
      </c>
    </row>
    <row r="9996" spans="1:2" x14ac:dyDescent="0.25">
      <c r="A9996" t="s">
        <v>19836</v>
      </c>
      <c r="B9996" t="s">
        <v>36668</v>
      </c>
    </row>
    <row r="9997" spans="1:2" x14ac:dyDescent="0.25">
      <c r="A9997" t="s">
        <v>36669</v>
      </c>
      <c r="B9997" t="s">
        <v>36670</v>
      </c>
    </row>
    <row r="9998" spans="1:2" x14ac:dyDescent="0.25">
      <c r="A9998" t="s">
        <v>36671</v>
      </c>
      <c r="B9998" t="s">
        <v>36672</v>
      </c>
    </row>
    <row r="9999" spans="1:2" x14ac:dyDescent="0.25">
      <c r="A9999" t="s">
        <v>36673</v>
      </c>
      <c r="B9999" t="s">
        <v>36416</v>
      </c>
    </row>
    <row r="10000" spans="1:2" x14ac:dyDescent="0.25">
      <c r="A10000" t="s">
        <v>36673</v>
      </c>
      <c r="B10000" t="s">
        <v>36410</v>
      </c>
    </row>
    <row r="10001" spans="1:2" x14ac:dyDescent="0.25">
      <c r="A10001" t="s">
        <v>36674</v>
      </c>
      <c r="B10001" t="s">
        <v>36412</v>
      </c>
    </row>
    <row r="10002" spans="1:2" x14ac:dyDescent="0.25">
      <c r="A10002" t="s">
        <v>36674</v>
      </c>
      <c r="B10002" t="s">
        <v>36414</v>
      </c>
    </row>
    <row r="10003" spans="1:2" x14ac:dyDescent="0.25">
      <c r="A10003" t="s">
        <v>36675</v>
      </c>
      <c r="B10003" t="s">
        <v>36672</v>
      </c>
    </row>
    <row r="10004" spans="1:2" x14ac:dyDescent="0.25">
      <c r="A10004" t="s">
        <v>36676</v>
      </c>
      <c r="B10004" t="s">
        <v>36412</v>
      </c>
    </row>
    <row r="10005" spans="1:2" x14ac:dyDescent="0.25">
      <c r="A10005" t="s">
        <v>36676</v>
      </c>
      <c r="B10005" t="s">
        <v>36416</v>
      </c>
    </row>
    <row r="10006" spans="1:2" x14ac:dyDescent="0.25">
      <c r="A10006" t="s">
        <v>36676</v>
      </c>
      <c r="B10006" t="s">
        <v>36672</v>
      </c>
    </row>
    <row r="10007" spans="1:2" x14ac:dyDescent="0.25">
      <c r="A10007" t="s">
        <v>36677</v>
      </c>
      <c r="B10007" t="s">
        <v>36672</v>
      </c>
    </row>
    <row r="10008" spans="1:2" x14ac:dyDescent="0.25">
      <c r="A10008" t="s">
        <v>36677</v>
      </c>
      <c r="B10008" t="s">
        <v>36416</v>
      </c>
    </row>
    <row r="10009" spans="1:2" x14ac:dyDescent="0.25">
      <c r="A10009" t="s">
        <v>36678</v>
      </c>
      <c r="B10009" t="s">
        <v>36414</v>
      </c>
    </row>
    <row r="10010" spans="1:2" x14ac:dyDescent="0.25">
      <c r="A10010" t="s">
        <v>36678</v>
      </c>
      <c r="B10010" t="s">
        <v>36416</v>
      </c>
    </row>
    <row r="10011" spans="1:2" x14ac:dyDescent="0.25">
      <c r="A10011" t="s">
        <v>36678</v>
      </c>
      <c r="B10011" t="s">
        <v>36410</v>
      </c>
    </row>
    <row r="10012" spans="1:2" x14ac:dyDescent="0.25">
      <c r="A10012" t="s">
        <v>36679</v>
      </c>
      <c r="B10012" t="s">
        <v>36414</v>
      </c>
    </row>
    <row r="10013" spans="1:2" x14ac:dyDescent="0.25">
      <c r="A10013" t="s">
        <v>36679</v>
      </c>
      <c r="B10013" t="s">
        <v>36412</v>
      </c>
    </row>
    <row r="10014" spans="1:2" x14ac:dyDescent="0.25">
      <c r="A10014" t="s">
        <v>36680</v>
      </c>
      <c r="B10014" t="s">
        <v>36414</v>
      </c>
    </row>
    <row r="10015" spans="1:2" x14ac:dyDescent="0.25">
      <c r="A10015" t="s">
        <v>36680</v>
      </c>
      <c r="B10015" t="s">
        <v>36410</v>
      </c>
    </row>
    <row r="10016" spans="1:2" x14ac:dyDescent="0.25">
      <c r="A10016" t="s">
        <v>36681</v>
      </c>
      <c r="B10016" t="s">
        <v>36412</v>
      </c>
    </row>
    <row r="10017" spans="1:2" x14ac:dyDescent="0.25">
      <c r="A10017" t="s">
        <v>36681</v>
      </c>
      <c r="B10017" t="s">
        <v>36414</v>
      </c>
    </row>
    <row r="10018" spans="1:2" x14ac:dyDescent="0.25">
      <c r="A10018" t="s">
        <v>36682</v>
      </c>
      <c r="B10018" t="s">
        <v>36672</v>
      </c>
    </row>
    <row r="10019" spans="1:2" x14ac:dyDescent="0.25">
      <c r="A10019" t="s">
        <v>19400</v>
      </c>
      <c r="B10019" t="s">
        <v>36683</v>
      </c>
    </row>
    <row r="10020" spans="1:2" x14ac:dyDescent="0.25">
      <c r="A10020" t="s">
        <v>19356</v>
      </c>
      <c r="B10020" t="s">
        <v>36684</v>
      </c>
    </row>
    <row r="10021" spans="1:2" x14ac:dyDescent="0.25">
      <c r="A10021" t="s">
        <v>16012</v>
      </c>
      <c r="B10021" t="s">
        <v>36685</v>
      </c>
    </row>
    <row r="10022" spans="1:2" x14ac:dyDescent="0.25">
      <c r="A10022" t="s">
        <v>36686</v>
      </c>
      <c r="B10022" t="s">
        <v>36687</v>
      </c>
    </row>
    <row r="10023" spans="1:2" x14ac:dyDescent="0.25">
      <c r="A10023" t="s">
        <v>36688</v>
      </c>
      <c r="B10023" t="s">
        <v>36689</v>
      </c>
    </row>
    <row r="10024" spans="1:2" x14ac:dyDescent="0.25">
      <c r="A10024" t="s">
        <v>36690</v>
      </c>
      <c r="B10024" t="s">
        <v>36691</v>
      </c>
    </row>
    <row r="10025" spans="1:2" x14ac:dyDescent="0.25">
      <c r="A10025" t="s">
        <v>36692</v>
      </c>
      <c r="B10025" t="s">
        <v>36693</v>
      </c>
    </row>
    <row r="10026" spans="1:2" x14ac:dyDescent="0.25">
      <c r="A10026" t="s">
        <v>36694</v>
      </c>
      <c r="B10026" t="s">
        <v>36695</v>
      </c>
    </row>
    <row r="10027" spans="1:2" x14ac:dyDescent="0.25">
      <c r="A10027" t="s">
        <v>5361</v>
      </c>
      <c r="B10027" t="s">
        <v>36696</v>
      </c>
    </row>
    <row r="10028" spans="1:2" x14ac:dyDescent="0.25">
      <c r="A10028" t="s">
        <v>13593</v>
      </c>
      <c r="B10028" t="s">
        <v>13593</v>
      </c>
    </row>
    <row r="10029" spans="1:2" x14ac:dyDescent="0.25">
      <c r="A10029" t="s">
        <v>36697</v>
      </c>
      <c r="B10029" t="s">
        <v>26798</v>
      </c>
    </row>
    <row r="10030" spans="1:2" x14ac:dyDescent="0.25">
      <c r="A10030" t="s">
        <v>36698</v>
      </c>
      <c r="B10030" t="s">
        <v>26876</v>
      </c>
    </row>
    <row r="10031" spans="1:2" x14ac:dyDescent="0.25">
      <c r="A10031" t="s">
        <v>36699</v>
      </c>
      <c r="B10031" t="s">
        <v>30551</v>
      </c>
    </row>
    <row r="10032" spans="1:2" x14ac:dyDescent="0.25">
      <c r="A10032" t="s">
        <v>36700</v>
      </c>
      <c r="B10032" t="s">
        <v>29743</v>
      </c>
    </row>
    <row r="10033" spans="1:2" x14ac:dyDescent="0.25">
      <c r="A10033" t="s">
        <v>36701</v>
      </c>
      <c r="B10033" t="s">
        <v>36702</v>
      </c>
    </row>
    <row r="10034" spans="1:2" x14ac:dyDescent="0.25">
      <c r="A10034" t="s">
        <v>36703</v>
      </c>
      <c r="B10034" t="s">
        <v>34020</v>
      </c>
    </row>
    <row r="10035" spans="1:2" x14ac:dyDescent="0.25">
      <c r="A10035" t="s">
        <v>36704</v>
      </c>
      <c r="B10035" t="s">
        <v>36705</v>
      </c>
    </row>
    <row r="10036" spans="1:2" x14ac:dyDescent="0.25">
      <c r="A10036" t="s">
        <v>36706</v>
      </c>
      <c r="B10036" t="s">
        <v>36707</v>
      </c>
    </row>
    <row r="10037" spans="1:2" x14ac:dyDescent="0.25">
      <c r="A10037" t="s">
        <v>36708</v>
      </c>
      <c r="B10037" t="s">
        <v>36709</v>
      </c>
    </row>
    <row r="10038" spans="1:2" x14ac:dyDescent="0.25">
      <c r="A10038" t="s">
        <v>36710</v>
      </c>
      <c r="B10038" t="s">
        <v>36710</v>
      </c>
    </row>
    <row r="10039" spans="1:2" x14ac:dyDescent="0.25">
      <c r="A10039" t="s">
        <v>36711</v>
      </c>
      <c r="B10039" t="s">
        <v>26111</v>
      </c>
    </row>
    <row r="10040" spans="1:2" x14ac:dyDescent="0.25">
      <c r="A10040" t="s">
        <v>36712</v>
      </c>
      <c r="B10040" t="s">
        <v>26111</v>
      </c>
    </row>
    <row r="10041" spans="1:2" x14ac:dyDescent="0.25">
      <c r="A10041" t="s">
        <v>23333</v>
      </c>
      <c r="B10041" t="s">
        <v>36713</v>
      </c>
    </row>
    <row r="10042" spans="1:2" x14ac:dyDescent="0.25">
      <c r="A10042" t="s">
        <v>36714</v>
      </c>
      <c r="B10042" t="s">
        <v>24303</v>
      </c>
    </row>
    <row r="10043" spans="1:2" x14ac:dyDescent="0.25">
      <c r="A10043" t="s">
        <v>36715</v>
      </c>
      <c r="B10043" t="s">
        <v>36716</v>
      </c>
    </row>
    <row r="10044" spans="1:2" x14ac:dyDescent="0.25">
      <c r="A10044" t="s">
        <v>36717</v>
      </c>
      <c r="B10044" t="s">
        <v>24293</v>
      </c>
    </row>
    <row r="10045" spans="1:2" x14ac:dyDescent="0.25">
      <c r="A10045" t="s">
        <v>14896</v>
      </c>
      <c r="B10045" t="s">
        <v>14896</v>
      </c>
    </row>
    <row r="10046" spans="1:2" x14ac:dyDescent="0.25">
      <c r="A10046" t="s">
        <v>36718</v>
      </c>
      <c r="B10046" t="s">
        <v>33451</v>
      </c>
    </row>
    <row r="10047" spans="1:2" x14ac:dyDescent="0.25">
      <c r="A10047" t="s">
        <v>36719</v>
      </c>
      <c r="B10047" t="s">
        <v>24352</v>
      </c>
    </row>
    <row r="10048" spans="1:2" x14ac:dyDescent="0.25">
      <c r="A10048" t="s">
        <v>36720</v>
      </c>
      <c r="B10048" t="s">
        <v>34129</v>
      </c>
    </row>
    <row r="10049" spans="1:2" x14ac:dyDescent="0.25">
      <c r="A10049" t="s">
        <v>36721</v>
      </c>
      <c r="B10049" t="s">
        <v>24352</v>
      </c>
    </row>
    <row r="10050" spans="1:2" x14ac:dyDescent="0.25">
      <c r="A10050" t="s">
        <v>36722</v>
      </c>
      <c r="B10050" t="s">
        <v>26911</v>
      </c>
    </row>
    <row r="10051" spans="1:2" x14ac:dyDescent="0.25">
      <c r="A10051" t="s">
        <v>36723</v>
      </c>
      <c r="B10051" t="s">
        <v>36724</v>
      </c>
    </row>
    <row r="10052" spans="1:2" x14ac:dyDescent="0.25">
      <c r="A10052" t="s">
        <v>36725</v>
      </c>
      <c r="B10052" t="s">
        <v>36725</v>
      </c>
    </row>
    <row r="10053" spans="1:2" x14ac:dyDescent="0.25">
      <c r="A10053" t="s">
        <v>36726</v>
      </c>
      <c r="B10053" t="s">
        <v>27001</v>
      </c>
    </row>
    <row r="10054" spans="1:2" x14ac:dyDescent="0.25">
      <c r="A10054" t="s">
        <v>36727</v>
      </c>
      <c r="B10054" t="s">
        <v>36728</v>
      </c>
    </row>
    <row r="10055" spans="1:2" x14ac:dyDescent="0.25">
      <c r="A10055" t="s">
        <v>36729</v>
      </c>
      <c r="B10055" t="s">
        <v>36730</v>
      </c>
    </row>
    <row r="10056" spans="1:2" x14ac:dyDescent="0.25">
      <c r="A10056" t="s">
        <v>36731</v>
      </c>
      <c r="B10056" t="s">
        <v>36732</v>
      </c>
    </row>
    <row r="10057" spans="1:2" x14ac:dyDescent="0.25">
      <c r="A10057" t="s">
        <v>36733</v>
      </c>
      <c r="B10057" t="s">
        <v>36732</v>
      </c>
    </row>
    <row r="10058" spans="1:2" x14ac:dyDescent="0.25">
      <c r="A10058" t="s">
        <v>36734</v>
      </c>
      <c r="B10058" t="s">
        <v>36732</v>
      </c>
    </row>
    <row r="10059" spans="1:2" x14ac:dyDescent="0.25">
      <c r="A10059" t="s">
        <v>36735</v>
      </c>
      <c r="B10059" t="s">
        <v>36732</v>
      </c>
    </row>
    <row r="10060" spans="1:2" x14ac:dyDescent="0.25">
      <c r="A10060" t="s">
        <v>36736</v>
      </c>
      <c r="B10060" t="s">
        <v>36732</v>
      </c>
    </row>
    <row r="10061" spans="1:2" x14ac:dyDescent="0.25">
      <c r="A10061" t="s">
        <v>36737</v>
      </c>
      <c r="B10061" t="s">
        <v>36732</v>
      </c>
    </row>
    <row r="10062" spans="1:2" x14ac:dyDescent="0.25">
      <c r="A10062" t="s">
        <v>36738</v>
      </c>
      <c r="B10062" t="s">
        <v>36732</v>
      </c>
    </row>
    <row r="10063" spans="1:2" x14ac:dyDescent="0.25">
      <c r="A10063" t="s">
        <v>36739</v>
      </c>
      <c r="B10063" t="s">
        <v>36732</v>
      </c>
    </row>
    <row r="10064" spans="1:2" x14ac:dyDescent="0.25">
      <c r="A10064" t="s">
        <v>36740</v>
      </c>
      <c r="B10064" t="s">
        <v>36732</v>
      </c>
    </row>
    <row r="10065" spans="1:2" x14ac:dyDescent="0.25">
      <c r="A10065" t="s">
        <v>36741</v>
      </c>
      <c r="B10065" t="s">
        <v>36730</v>
      </c>
    </row>
    <row r="10066" spans="1:2" x14ac:dyDescent="0.25">
      <c r="A10066" t="s">
        <v>36742</v>
      </c>
      <c r="B10066" t="s">
        <v>36730</v>
      </c>
    </row>
    <row r="10067" spans="1:2" x14ac:dyDescent="0.25">
      <c r="A10067" t="s">
        <v>36743</v>
      </c>
      <c r="B10067" t="s">
        <v>36730</v>
      </c>
    </row>
    <row r="10068" spans="1:2" x14ac:dyDescent="0.25">
      <c r="A10068" t="s">
        <v>36744</v>
      </c>
      <c r="B10068" t="s">
        <v>36730</v>
      </c>
    </row>
    <row r="10069" spans="1:2" x14ac:dyDescent="0.25">
      <c r="A10069" t="s">
        <v>36745</v>
      </c>
      <c r="B10069" t="s">
        <v>36730</v>
      </c>
    </row>
    <row r="10070" spans="1:2" x14ac:dyDescent="0.25">
      <c r="A10070" t="s">
        <v>36746</v>
      </c>
      <c r="B10070" t="s">
        <v>36747</v>
      </c>
    </row>
    <row r="10071" spans="1:2" x14ac:dyDescent="0.25">
      <c r="A10071" t="s">
        <v>36748</v>
      </c>
      <c r="B10071" t="s">
        <v>36749</v>
      </c>
    </row>
    <row r="10072" spans="1:2" x14ac:dyDescent="0.25">
      <c r="A10072" t="s">
        <v>36750</v>
      </c>
      <c r="B10072" t="s">
        <v>36751</v>
      </c>
    </row>
    <row r="10073" spans="1:2" x14ac:dyDescent="0.25">
      <c r="A10073" t="s">
        <v>9027</v>
      </c>
      <c r="B10073" t="s">
        <v>36752</v>
      </c>
    </row>
    <row r="10074" spans="1:2" x14ac:dyDescent="0.25">
      <c r="A10074" t="s">
        <v>23329</v>
      </c>
      <c r="B10074" t="s">
        <v>36753</v>
      </c>
    </row>
    <row r="10075" spans="1:2" x14ac:dyDescent="0.25">
      <c r="A10075" t="s">
        <v>23327</v>
      </c>
      <c r="B10075" t="s">
        <v>36754</v>
      </c>
    </row>
    <row r="10076" spans="1:2" x14ac:dyDescent="0.25">
      <c r="A10076" t="s">
        <v>23325</v>
      </c>
      <c r="B10076" t="s">
        <v>36755</v>
      </c>
    </row>
    <row r="10077" spans="1:2" x14ac:dyDescent="0.25">
      <c r="A10077" t="s">
        <v>36756</v>
      </c>
      <c r="B10077" t="s">
        <v>28256</v>
      </c>
    </row>
    <row r="10078" spans="1:2" x14ac:dyDescent="0.25">
      <c r="A10078" t="s">
        <v>36757</v>
      </c>
      <c r="B10078" t="s">
        <v>25561</v>
      </c>
    </row>
    <row r="10079" spans="1:2" x14ac:dyDescent="0.25">
      <c r="A10079" t="s">
        <v>36758</v>
      </c>
      <c r="B10079" t="s">
        <v>25561</v>
      </c>
    </row>
    <row r="10080" spans="1:2" x14ac:dyDescent="0.25">
      <c r="A10080" t="s">
        <v>36759</v>
      </c>
      <c r="B10080" t="s">
        <v>36760</v>
      </c>
    </row>
    <row r="10081" spans="1:2" x14ac:dyDescent="0.25">
      <c r="A10081" t="s">
        <v>23323</v>
      </c>
      <c r="B10081" t="s">
        <v>36761</v>
      </c>
    </row>
    <row r="10082" spans="1:2" x14ac:dyDescent="0.25">
      <c r="A10082" t="s">
        <v>36762</v>
      </c>
      <c r="B10082" t="s">
        <v>36763</v>
      </c>
    </row>
    <row r="10083" spans="1:2" x14ac:dyDescent="0.25">
      <c r="A10083" t="s">
        <v>36764</v>
      </c>
      <c r="B10083" t="s">
        <v>25561</v>
      </c>
    </row>
    <row r="10084" spans="1:2" x14ac:dyDescent="0.25">
      <c r="A10084" t="s">
        <v>36765</v>
      </c>
      <c r="B10084" t="s">
        <v>25561</v>
      </c>
    </row>
    <row r="10085" spans="1:2" x14ac:dyDescent="0.25">
      <c r="A10085" t="s">
        <v>36766</v>
      </c>
      <c r="B10085" t="s">
        <v>25561</v>
      </c>
    </row>
    <row r="10086" spans="1:2" x14ac:dyDescent="0.25">
      <c r="A10086" t="s">
        <v>36767</v>
      </c>
      <c r="B10086" t="s">
        <v>30328</v>
      </c>
    </row>
    <row r="10087" spans="1:2" x14ac:dyDescent="0.25">
      <c r="A10087" t="s">
        <v>36768</v>
      </c>
      <c r="B10087" t="s">
        <v>36769</v>
      </c>
    </row>
    <row r="10088" spans="1:2" x14ac:dyDescent="0.25">
      <c r="A10088" t="s">
        <v>36770</v>
      </c>
      <c r="B10088" t="s">
        <v>36771</v>
      </c>
    </row>
    <row r="10089" spans="1:2" x14ac:dyDescent="0.25">
      <c r="A10089" t="s">
        <v>36772</v>
      </c>
      <c r="B10089" t="s">
        <v>29324</v>
      </c>
    </row>
    <row r="10090" spans="1:2" x14ac:dyDescent="0.25">
      <c r="A10090" t="s">
        <v>36773</v>
      </c>
      <c r="B10090" t="s">
        <v>36774</v>
      </c>
    </row>
    <row r="10091" spans="1:2" x14ac:dyDescent="0.25">
      <c r="A10091" t="s">
        <v>36775</v>
      </c>
      <c r="B10091" t="s">
        <v>36776</v>
      </c>
    </row>
    <row r="10092" spans="1:2" x14ac:dyDescent="0.25">
      <c r="A10092" t="s">
        <v>2664</v>
      </c>
      <c r="B10092" t="s">
        <v>36777</v>
      </c>
    </row>
    <row r="10093" spans="1:2" x14ac:dyDescent="0.25">
      <c r="A10093" t="s">
        <v>2664</v>
      </c>
      <c r="B10093" t="s">
        <v>2664</v>
      </c>
    </row>
    <row r="10094" spans="1:2" x14ac:dyDescent="0.25">
      <c r="A10094" t="s">
        <v>36778</v>
      </c>
      <c r="B10094" t="s">
        <v>36779</v>
      </c>
    </row>
    <row r="10095" spans="1:2" x14ac:dyDescent="0.25">
      <c r="A10095" t="s">
        <v>36780</v>
      </c>
      <c r="B10095" t="s">
        <v>36781</v>
      </c>
    </row>
    <row r="10096" spans="1:2" x14ac:dyDescent="0.25">
      <c r="A10096" t="s">
        <v>36782</v>
      </c>
      <c r="B10096" t="s">
        <v>36782</v>
      </c>
    </row>
    <row r="10097" spans="1:2" x14ac:dyDescent="0.25">
      <c r="A10097" t="s">
        <v>23427</v>
      </c>
      <c r="B10097" t="s">
        <v>36783</v>
      </c>
    </row>
    <row r="10098" spans="1:2" x14ac:dyDescent="0.25">
      <c r="A10098" t="s">
        <v>36784</v>
      </c>
      <c r="B10098" t="s">
        <v>36785</v>
      </c>
    </row>
    <row r="10099" spans="1:2" x14ac:dyDescent="0.25">
      <c r="A10099" t="s">
        <v>14798</v>
      </c>
      <c r="B10099" t="s">
        <v>36786</v>
      </c>
    </row>
    <row r="10100" spans="1:2" x14ac:dyDescent="0.25">
      <c r="A10100" t="s">
        <v>36787</v>
      </c>
      <c r="B10100" t="s">
        <v>36788</v>
      </c>
    </row>
    <row r="10101" spans="1:2" x14ac:dyDescent="0.25">
      <c r="A10101" t="s">
        <v>36789</v>
      </c>
      <c r="B10101" t="s">
        <v>36790</v>
      </c>
    </row>
    <row r="10102" spans="1:2" x14ac:dyDescent="0.25">
      <c r="A10102" t="s">
        <v>36791</v>
      </c>
      <c r="B10102" t="s">
        <v>36792</v>
      </c>
    </row>
    <row r="10103" spans="1:2" x14ac:dyDescent="0.25">
      <c r="A10103" t="s">
        <v>36793</v>
      </c>
      <c r="B10103" t="s">
        <v>36794</v>
      </c>
    </row>
    <row r="10104" spans="1:2" x14ac:dyDescent="0.25">
      <c r="A10104" t="s">
        <v>23321</v>
      </c>
      <c r="B10104" t="s">
        <v>36795</v>
      </c>
    </row>
    <row r="10105" spans="1:2" x14ac:dyDescent="0.25">
      <c r="A10105" t="s">
        <v>36796</v>
      </c>
      <c r="B10105" t="s">
        <v>36796</v>
      </c>
    </row>
    <row r="10106" spans="1:2" x14ac:dyDescent="0.25">
      <c r="A10106" t="s">
        <v>36797</v>
      </c>
      <c r="B10106" t="s">
        <v>36798</v>
      </c>
    </row>
    <row r="10107" spans="1:2" x14ac:dyDescent="0.25">
      <c r="A10107" t="s">
        <v>36799</v>
      </c>
      <c r="B10107" t="s">
        <v>24587</v>
      </c>
    </row>
    <row r="10108" spans="1:2" x14ac:dyDescent="0.25">
      <c r="A10108" t="s">
        <v>36800</v>
      </c>
      <c r="B10108" t="s">
        <v>24587</v>
      </c>
    </row>
    <row r="10109" spans="1:2" x14ac:dyDescent="0.25">
      <c r="A10109" t="s">
        <v>36801</v>
      </c>
      <c r="B10109" t="s">
        <v>24587</v>
      </c>
    </row>
    <row r="10110" spans="1:2" x14ac:dyDescent="0.25">
      <c r="A10110" t="s">
        <v>36802</v>
      </c>
      <c r="B10110" t="s">
        <v>36803</v>
      </c>
    </row>
    <row r="10111" spans="1:2" x14ac:dyDescent="0.25">
      <c r="A10111" t="s">
        <v>36804</v>
      </c>
      <c r="B10111" t="s">
        <v>24587</v>
      </c>
    </row>
    <row r="10112" spans="1:2" x14ac:dyDescent="0.25">
      <c r="A10112" t="s">
        <v>36805</v>
      </c>
      <c r="B10112" t="s">
        <v>24573</v>
      </c>
    </row>
    <row r="10113" spans="1:2" x14ac:dyDescent="0.25">
      <c r="A10113" t="s">
        <v>36806</v>
      </c>
      <c r="B10113" t="s">
        <v>26044</v>
      </c>
    </row>
    <row r="10114" spans="1:2" x14ac:dyDescent="0.25">
      <c r="A10114" t="s">
        <v>36807</v>
      </c>
      <c r="B10114" t="s">
        <v>24293</v>
      </c>
    </row>
    <row r="10115" spans="1:2" x14ac:dyDescent="0.25">
      <c r="A10115" t="s">
        <v>36808</v>
      </c>
      <c r="B10115" t="s">
        <v>24502</v>
      </c>
    </row>
    <row r="10116" spans="1:2" x14ac:dyDescent="0.25">
      <c r="A10116" t="s">
        <v>23311</v>
      </c>
      <c r="B10116" t="s">
        <v>36809</v>
      </c>
    </row>
    <row r="10117" spans="1:2" x14ac:dyDescent="0.25">
      <c r="A10117" t="s">
        <v>36810</v>
      </c>
      <c r="B10117" t="s">
        <v>25561</v>
      </c>
    </row>
    <row r="10118" spans="1:2" x14ac:dyDescent="0.25">
      <c r="A10118" t="s">
        <v>36811</v>
      </c>
      <c r="B10118" t="s">
        <v>25561</v>
      </c>
    </row>
    <row r="10119" spans="1:2" x14ac:dyDescent="0.25">
      <c r="A10119" t="s">
        <v>36812</v>
      </c>
      <c r="B10119" t="s">
        <v>36813</v>
      </c>
    </row>
    <row r="10120" spans="1:2" x14ac:dyDescent="0.25">
      <c r="A10120" t="s">
        <v>36814</v>
      </c>
      <c r="B10120" t="s">
        <v>36815</v>
      </c>
    </row>
    <row r="10121" spans="1:2" x14ac:dyDescent="0.25">
      <c r="A10121" t="s">
        <v>36816</v>
      </c>
      <c r="B10121" t="s">
        <v>36101</v>
      </c>
    </row>
    <row r="10122" spans="1:2" x14ac:dyDescent="0.25">
      <c r="A10122" t="s">
        <v>18142</v>
      </c>
      <c r="B10122" t="s">
        <v>36817</v>
      </c>
    </row>
    <row r="10123" spans="1:2" x14ac:dyDescent="0.25">
      <c r="A10123" t="s">
        <v>36818</v>
      </c>
      <c r="B10123" t="s">
        <v>36819</v>
      </c>
    </row>
    <row r="10124" spans="1:2" x14ac:dyDescent="0.25">
      <c r="A10124" t="s">
        <v>36818</v>
      </c>
      <c r="B10124" t="s">
        <v>36820</v>
      </c>
    </row>
    <row r="10125" spans="1:2" x14ac:dyDescent="0.25">
      <c r="A10125" t="s">
        <v>36821</v>
      </c>
      <c r="B10125" t="s">
        <v>36820</v>
      </c>
    </row>
    <row r="10126" spans="1:2" x14ac:dyDescent="0.25">
      <c r="A10126" t="s">
        <v>7520</v>
      </c>
      <c r="B10126" t="s">
        <v>7520</v>
      </c>
    </row>
    <row r="10127" spans="1:2" x14ac:dyDescent="0.25">
      <c r="A10127" t="s">
        <v>36822</v>
      </c>
      <c r="B10127" t="s">
        <v>24990</v>
      </c>
    </row>
    <row r="10128" spans="1:2" x14ac:dyDescent="0.25">
      <c r="A10128" t="s">
        <v>36823</v>
      </c>
      <c r="B10128" t="s">
        <v>36823</v>
      </c>
    </row>
    <row r="10129" spans="1:2" x14ac:dyDescent="0.25">
      <c r="A10129" t="s">
        <v>7356</v>
      </c>
      <c r="B10129" t="s">
        <v>36824</v>
      </c>
    </row>
    <row r="10130" spans="1:2" x14ac:dyDescent="0.25">
      <c r="A10130" t="s">
        <v>36825</v>
      </c>
      <c r="B10130" t="s">
        <v>36826</v>
      </c>
    </row>
    <row r="10131" spans="1:2" x14ac:dyDescent="0.25">
      <c r="A10131" t="s">
        <v>36827</v>
      </c>
      <c r="B10131" t="s">
        <v>36828</v>
      </c>
    </row>
    <row r="10132" spans="1:2" x14ac:dyDescent="0.25">
      <c r="A10132" t="s">
        <v>36829</v>
      </c>
      <c r="B10132" t="s">
        <v>36830</v>
      </c>
    </row>
    <row r="10133" spans="1:2" x14ac:dyDescent="0.25">
      <c r="A10133" t="s">
        <v>23309</v>
      </c>
      <c r="B10133" t="s">
        <v>36831</v>
      </c>
    </row>
    <row r="10134" spans="1:2" x14ac:dyDescent="0.25">
      <c r="A10134" t="s">
        <v>23307</v>
      </c>
      <c r="B10134" t="s">
        <v>36832</v>
      </c>
    </row>
    <row r="10135" spans="1:2" x14ac:dyDescent="0.25">
      <c r="A10135" t="s">
        <v>36833</v>
      </c>
      <c r="B10135" t="s">
        <v>36834</v>
      </c>
    </row>
    <row r="10136" spans="1:2" x14ac:dyDescent="0.25">
      <c r="A10136" t="s">
        <v>36835</v>
      </c>
      <c r="B10136" t="s">
        <v>36834</v>
      </c>
    </row>
    <row r="10137" spans="1:2" x14ac:dyDescent="0.25">
      <c r="A10137" t="s">
        <v>36836</v>
      </c>
      <c r="B10137" t="s">
        <v>36834</v>
      </c>
    </row>
    <row r="10138" spans="1:2" x14ac:dyDescent="0.25">
      <c r="A10138" t="s">
        <v>36837</v>
      </c>
      <c r="B10138" t="s">
        <v>36834</v>
      </c>
    </row>
    <row r="10139" spans="1:2" x14ac:dyDescent="0.25">
      <c r="A10139" t="s">
        <v>36838</v>
      </c>
      <c r="B10139" t="s">
        <v>36839</v>
      </c>
    </row>
    <row r="10140" spans="1:2" x14ac:dyDescent="0.25">
      <c r="A10140" t="s">
        <v>36840</v>
      </c>
      <c r="B10140" t="s">
        <v>36841</v>
      </c>
    </row>
    <row r="10141" spans="1:2" x14ac:dyDescent="0.25">
      <c r="A10141" t="s">
        <v>36842</v>
      </c>
      <c r="B10141" t="s">
        <v>36843</v>
      </c>
    </row>
    <row r="10142" spans="1:2" x14ac:dyDescent="0.25">
      <c r="A10142" t="s">
        <v>36844</v>
      </c>
      <c r="B10142" t="s">
        <v>36845</v>
      </c>
    </row>
    <row r="10143" spans="1:2" x14ac:dyDescent="0.25">
      <c r="A10143" t="s">
        <v>36846</v>
      </c>
      <c r="B10143" t="s">
        <v>36847</v>
      </c>
    </row>
    <row r="10144" spans="1:2" x14ac:dyDescent="0.25">
      <c r="A10144" t="s">
        <v>7049</v>
      </c>
      <c r="B10144" t="s">
        <v>36848</v>
      </c>
    </row>
    <row r="10145" spans="1:2" x14ac:dyDescent="0.25">
      <c r="A10145" t="s">
        <v>36849</v>
      </c>
      <c r="B10145" t="s">
        <v>36850</v>
      </c>
    </row>
    <row r="10146" spans="1:2" x14ac:dyDescent="0.25">
      <c r="A10146" t="s">
        <v>36851</v>
      </c>
      <c r="B10146" t="s">
        <v>36852</v>
      </c>
    </row>
    <row r="10147" spans="1:2" x14ac:dyDescent="0.25">
      <c r="A10147" t="s">
        <v>36853</v>
      </c>
      <c r="B10147" t="s">
        <v>36854</v>
      </c>
    </row>
    <row r="10148" spans="1:2" x14ac:dyDescent="0.25">
      <c r="A10148" t="s">
        <v>16759</v>
      </c>
      <c r="B10148" t="s">
        <v>36855</v>
      </c>
    </row>
    <row r="10149" spans="1:2" x14ac:dyDescent="0.25">
      <c r="A10149" t="s">
        <v>36856</v>
      </c>
      <c r="B10149" t="s">
        <v>36857</v>
      </c>
    </row>
    <row r="10150" spans="1:2" x14ac:dyDescent="0.25">
      <c r="A10150" t="s">
        <v>36858</v>
      </c>
      <c r="B10150" t="s">
        <v>36859</v>
      </c>
    </row>
    <row r="10151" spans="1:2" x14ac:dyDescent="0.25">
      <c r="A10151" t="s">
        <v>36860</v>
      </c>
      <c r="B10151" t="s">
        <v>36861</v>
      </c>
    </row>
    <row r="10152" spans="1:2" x14ac:dyDescent="0.25">
      <c r="A10152" t="s">
        <v>36862</v>
      </c>
      <c r="B10152" t="s">
        <v>36863</v>
      </c>
    </row>
    <row r="10153" spans="1:2" x14ac:dyDescent="0.25">
      <c r="A10153" t="s">
        <v>16270</v>
      </c>
      <c r="B10153" t="s">
        <v>36864</v>
      </c>
    </row>
    <row r="10154" spans="1:2" x14ac:dyDescent="0.25">
      <c r="A10154" t="s">
        <v>36865</v>
      </c>
      <c r="B10154" t="s">
        <v>36866</v>
      </c>
    </row>
    <row r="10155" spans="1:2" x14ac:dyDescent="0.25">
      <c r="A10155" t="s">
        <v>36867</v>
      </c>
      <c r="B10155" t="s">
        <v>24293</v>
      </c>
    </row>
    <row r="10156" spans="1:2" x14ac:dyDescent="0.25">
      <c r="A10156" t="s">
        <v>36868</v>
      </c>
      <c r="B10156" t="s">
        <v>26035</v>
      </c>
    </row>
    <row r="10157" spans="1:2" x14ac:dyDescent="0.25">
      <c r="A10157" t="s">
        <v>16879</v>
      </c>
      <c r="B10157" t="s">
        <v>36869</v>
      </c>
    </row>
    <row r="10158" spans="1:2" x14ac:dyDescent="0.25">
      <c r="A10158" t="s">
        <v>36870</v>
      </c>
      <c r="B10158" t="s">
        <v>36871</v>
      </c>
    </row>
    <row r="10159" spans="1:2" x14ac:dyDescent="0.25">
      <c r="A10159" t="s">
        <v>36872</v>
      </c>
      <c r="B10159" t="s">
        <v>26035</v>
      </c>
    </row>
    <row r="10160" spans="1:2" x14ac:dyDescent="0.25">
      <c r="A10160" t="s">
        <v>36873</v>
      </c>
      <c r="B10160" t="s">
        <v>29141</v>
      </c>
    </row>
    <row r="10161" spans="1:2" x14ac:dyDescent="0.25">
      <c r="A10161" t="s">
        <v>36874</v>
      </c>
      <c r="B10161" t="s">
        <v>26779</v>
      </c>
    </row>
    <row r="10162" spans="1:2" x14ac:dyDescent="0.25">
      <c r="A10162" t="s">
        <v>36875</v>
      </c>
      <c r="B10162" t="s">
        <v>26035</v>
      </c>
    </row>
    <row r="10163" spans="1:2" x14ac:dyDescent="0.25">
      <c r="A10163" t="s">
        <v>36876</v>
      </c>
      <c r="B10163" t="s">
        <v>26035</v>
      </c>
    </row>
    <row r="10164" spans="1:2" x14ac:dyDescent="0.25">
      <c r="A10164" t="s">
        <v>36877</v>
      </c>
      <c r="B10164" t="s">
        <v>26035</v>
      </c>
    </row>
    <row r="10165" spans="1:2" x14ac:dyDescent="0.25">
      <c r="A10165" t="s">
        <v>36878</v>
      </c>
      <c r="B10165" t="s">
        <v>36879</v>
      </c>
    </row>
    <row r="10166" spans="1:2" x14ac:dyDescent="0.25">
      <c r="A10166" t="s">
        <v>36880</v>
      </c>
      <c r="B10166" t="s">
        <v>36881</v>
      </c>
    </row>
    <row r="10167" spans="1:2" x14ac:dyDescent="0.25">
      <c r="A10167" t="s">
        <v>36882</v>
      </c>
      <c r="B10167" t="s">
        <v>26871</v>
      </c>
    </row>
    <row r="10168" spans="1:2" x14ac:dyDescent="0.25">
      <c r="A10168" t="s">
        <v>36883</v>
      </c>
      <c r="B10168" t="s">
        <v>29259</v>
      </c>
    </row>
    <row r="10169" spans="1:2" x14ac:dyDescent="0.25">
      <c r="A10169" t="s">
        <v>36884</v>
      </c>
      <c r="B10169" t="s">
        <v>29536</v>
      </c>
    </row>
    <row r="10170" spans="1:2" x14ac:dyDescent="0.25">
      <c r="A10170" t="s">
        <v>36885</v>
      </c>
      <c r="B10170" t="s">
        <v>30419</v>
      </c>
    </row>
    <row r="10171" spans="1:2" x14ac:dyDescent="0.25">
      <c r="A10171" t="s">
        <v>36886</v>
      </c>
      <c r="B10171" t="s">
        <v>26035</v>
      </c>
    </row>
    <row r="10172" spans="1:2" x14ac:dyDescent="0.25">
      <c r="A10172" t="s">
        <v>36887</v>
      </c>
      <c r="B10172" t="s">
        <v>30914</v>
      </c>
    </row>
    <row r="10173" spans="1:2" x14ac:dyDescent="0.25">
      <c r="A10173" t="s">
        <v>36888</v>
      </c>
      <c r="B10173" t="s">
        <v>27565</v>
      </c>
    </row>
    <row r="10174" spans="1:2" x14ac:dyDescent="0.25">
      <c r="A10174" t="s">
        <v>36889</v>
      </c>
      <c r="B10174" t="s">
        <v>26880</v>
      </c>
    </row>
    <row r="10175" spans="1:2" x14ac:dyDescent="0.25">
      <c r="A10175" t="s">
        <v>36890</v>
      </c>
      <c r="B10175" t="s">
        <v>26880</v>
      </c>
    </row>
    <row r="10176" spans="1:2" x14ac:dyDescent="0.25">
      <c r="A10176" t="s">
        <v>23305</v>
      </c>
      <c r="B10176" t="s">
        <v>23305</v>
      </c>
    </row>
    <row r="10177" spans="1:2" x14ac:dyDescent="0.25">
      <c r="A10177" t="s">
        <v>36891</v>
      </c>
      <c r="B10177" t="s">
        <v>30162</v>
      </c>
    </row>
    <row r="10178" spans="1:2" x14ac:dyDescent="0.25">
      <c r="A10178" t="s">
        <v>36892</v>
      </c>
      <c r="B10178" t="s">
        <v>25730</v>
      </c>
    </row>
    <row r="10179" spans="1:2" x14ac:dyDescent="0.25">
      <c r="A10179" t="s">
        <v>36893</v>
      </c>
      <c r="B10179" t="s">
        <v>31099</v>
      </c>
    </row>
    <row r="10180" spans="1:2" x14ac:dyDescent="0.25">
      <c r="A10180" t="s">
        <v>36894</v>
      </c>
      <c r="B10180" t="s">
        <v>24573</v>
      </c>
    </row>
    <row r="10181" spans="1:2" x14ac:dyDescent="0.25">
      <c r="A10181" t="s">
        <v>36895</v>
      </c>
      <c r="B10181" t="s">
        <v>31099</v>
      </c>
    </row>
    <row r="10182" spans="1:2" x14ac:dyDescent="0.25">
      <c r="A10182" t="s">
        <v>11112</v>
      </c>
      <c r="B10182" t="s">
        <v>36896</v>
      </c>
    </row>
    <row r="10183" spans="1:2" x14ac:dyDescent="0.25">
      <c r="A10183" t="s">
        <v>36897</v>
      </c>
      <c r="B10183" t="s">
        <v>36898</v>
      </c>
    </row>
    <row r="10184" spans="1:2" x14ac:dyDescent="0.25">
      <c r="A10184" t="s">
        <v>36899</v>
      </c>
      <c r="B10184" t="s">
        <v>36900</v>
      </c>
    </row>
    <row r="10185" spans="1:2" x14ac:dyDescent="0.25">
      <c r="A10185" t="s">
        <v>14123</v>
      </c>
      <c r="B10185" t="s">
        <v>14123</v>
      </c>
    </row>
    <row r="10186" spans="1:2" x14ac:dyDescent="0.25">
      <c r="A10186" t="s">
        <v>36901</v>
      </c>
      <c r="B10186" t="s">
        <v>36901</v>
      </c>
    </row>
    <row r="10187" spans="1:2" x14ac:dyDescent="0.25">
      <c r="A10187" t="s">
        <v>36902</v>
      </c>
      <c r="B10187" t="s">
        <v>26113</v>
      </c>
    </row>
    <row r="10188" spans="1:2" x14ac:dyDescent="0.25">
      <c r="A10188" t="s">
        <v>36903</v>
      </c>
      <c r="B10188" t="s">
        <v>26113</v>
      </c>
    </row>
    <row r="10189" spans="1:2" x14ac:dyDescent="0.25">
      <c r="A10189" t="s">
        <v>36904</v>
      </c>
      <c r="B10189" t="s">
        <v>26113</v>
      </c>
    </row>
    <row r="10190" spans="1:2" x14ac:dyDescent="0.25">
      <c r="A10190" t="s">
        <v>36905</v>
      </c>
      <c r="B10190" t="s">
        <v>26113</v>
      </c>
    </row>
    <row r="10191" spans="1:2" x14ac:dyDescent="0.25">
      <c r="A10191" t="s">
        <v>36906</v>
      </c>
      <c r="B10191" t="s">
        <v>29817</v>
      </c>
    </row>
    <row r="10192" spans="1:2" x14ac:dyDescent="0.25">
      <c r="A10192" t="s">
        <v>36907</v>
      </c>
      <c r="B10192" t="s">
        <v>29817</v>
      </c>
    </row>
    <row r="10193" spans="1:2" x14ac:dyDescent="0.25">
      <c r="A10193" t="s">
        <v>36908</v>
      </c>
      <c r="B10193" t="s">
        <v>29817</v>
      </c>
    </row>
    <row r="10194" spans="1:2" x14ac:dyDescent="0.25">
      <c r="A10194" t="s">
        <v>36909</v>
      </c>
      <c r="B10194" t="s">
        <v>29817</v>
      </c>
    </row>
    <row r="10195" spans="1:2" x14ac:dyDescent="0.25">
      <c r="A10195" t="s">
        <v>36910</v>
      </c>
      <c r="B10195" t="s">
        <v>24919</v>
      </c>
    </row>
    <row r="10196" spans="1:2" x14ac:dyDescent="0.25">
      <c r="A10196" t="s">
        <v>36911</v>
      </c>
      <c r="B10196" t="s">
        <v>24284</v>
      </c>
    </row>
    <row r="10197" spans="1:2" x14ac:dyDescent="0.25">
      <c r="A10197" t="s">
        <v>36912</v>
      </c>
      <c r="B10197" t="s">
        <v>26113</v>
      </c>
    </row>
    <row r="10198" spans="1:2" x14ac:dyDescent="0.25">
      <c r="A10198" t="s">
        <v>2332</v>
      </c>
      <c r="B10198" t="s">
        <v>2332</v>
      </c>
    </row>
    <row r="10199" spans="1:2" x14ac:dyDescent="0.25">
      <c r="A10199" t="s">
        <v>36913</v>
      </c>
      <c r="B10199" t="s">
        <v>36914</v>
      </c>
    </row>
    <row r="10200" spans="1:2" x14ac:dyDescent="0.25">
      <c r="A10200" t="s">
        <v>23303</v>
      </c>
      <c r="B10200" t="s">
        <v>36915</v>
      </c>
    </row>
    <row r="10201" spans="1:2" x14ac:dyDescent="0.25">
      <c r="A10201" t="s">
        <v>36916</v>
      </c>
      <c r="B10201" t="s">
        <v>34471</v>
      </c>
    </row>
    <row r="10202" spans="1:2" x14ac:dyDescent="0.25">
      <c r="A10202" t="s">
        <v>13530</v>
      </c>
      <c r="B10202" t="s">
        <v>36917</v>
      </c>
    </row>
    <row r="10203" spans="1:2" x14ac:dyDescent="0.25">
      <c r="A10203" t="s">
        <v>23301</v>
      </c>
      <c r="B10203" t="s">
        <v>36918</v>
      </c>
    </row>
    <row r="10204" spans="1:2" x14ac:dyDescent="0.25">
      <c r="A10204" t="s">
        <v>17365</v>
      </c>
      <c r="B10204" t="s">
        <v>36919</v>
      </c>
    </row>
    <row r="10205" spans="1:2" x14ac:dyDescent="0.25">
      <c r="A10205" t="s">
        <v>36920</v>
      </c>
      <c r="B10205" t="s">
        <v>36921</v>
      </c>
    </row>
    <row r="10206" spans="1:2" x14ac:dyDescent="0.25">
      <c r="A10206" t="s">
        <v>23299</v>
      </c>
      <c r="B10206" t="s">
        <v>36922</v>
      </c>
    </row>
    <row r="10207" spans="1:2" x14ac:dyDescent="0.25">
      <c r="A10207" t="s">
        <v>23297</v>
      </c>
      <c r="B10207" t="s">
        <v>36923</v>
      </c>
    </row>
    <row r="10208" spans="1:2" x14ac:dyDescent="0.25">
      <c r="A10208" t="s">
        <v>36924</v>
      </c>
      <c r="B10208" t="s">
        <v>36925</v>
      </c>
    </row>
    <row r="10209" spans="1:2" x14ac:dyDescent="0.25">
      <c r="A10209" t="s">
        <v>36926</v>
      </c>
      <c r="B10209" t="s">
        <v>27151</v>
      </c>
    </row>
    <row r="10210" spans="1:2" x14ac:dyDescent="0.25">
      <c r="A10210" t="s">
        <v>17421</v>
      </c>
      <c r="B10210" t="s">
        <v>17421</v>
      </c>
    </row>
    <row r="10211" spans="1:2" x14ac:dyDescent="0.25">
      <c r="A10211" t="s">
        <v>36927</v>
      </c>
      <c r="B10211" t="s">
        <v>27561</v>
      </c>
    </row>
    <row r="10212" spans="1:2" x14ac:dyDescent="0.25">
      <c r="A10212" t="s">
        <v>36928</v>
      </c>
      <c r="B10212" t="s">
        <v>24293</v>
      </c>
    </row>
    <row r="10213" spans="1:2" x14ac:dyDescent="0.25">
      <c r="A10213" t="s">
        <v>36929</v>
      </c>
      <c r="B10213" t="s">
        <v>26041</v>
      </c>
    </row>
    <row r="10214" spans="1:2" x14ac:dyDescent="0.25">
      <c r="A10214" t="s">
        <v>14143</v>
      </c>
      <c r="B10214" t="s">
        <v>36930</v>
      </c>
    </row>
    <row r="10215" spans="1:2" x14ac:dyDescent="0.25">
      <c r="A10215" t="s">
        <v>36931</v>
      </c>
      <c r="B10215" t="s">
        <v>36932</v>
      </c>
    </row>
    <row r="10216" spans="1:2" x14ac:dyDescent="0.25">
      <c r="A10216" t="s">
        <v>36933</v>
      </c>
      <c r="B10216" t="s">
        <v>24293</v>
      </c>
    </row>
    <row r="10217" spans="1:2" x14ac:dyDescent="0.25">
      <c r="A10217" t="s">
        <v>36934</v>
      </c>
      <c r="B10217" t="s">
        <v>31234</v>
      </c>
    </row>
    <row r="10218" spans="1:2" x14ac:dyDescent="0.25">
      <c r="A10218" t="s">
        <v>6467</v>
      </c>
      <c r="B10218" t="s">
        <v>36935</v>
      </c>
    </row>
    <row r="10219" spans="1:2" x14ac:dyDescent="0.25">
      <c r="A10219" t="s">
        <v>36936</v>
      </c>
      <c r="B10219" t="s">
        <v>30170</v>
      </c>
    </row>
    <row r="10220" spans="1:2" x14ac:dyDescent="0.25">
      <c r="A10220" t="s">
        <v>10534</v>
      </c>
      <c r="B10220" t="s">
        <v>36937</v>
      </c>
    </row>
    <row r="10221" spans="1:2" x14ac:dyDescent="0.25">
      <c r="A10221" t="s">
        <v>1680</v>
      </c>
      <c r="B10221" t="s">
        <v>36938</v>
      </c>
    </row>
    <row r="10222" spans="1:2" x14ac:dyDescent="0.25">
      <c r="A10222" t="s">
        <v>36939</v>
      </c>
      <c r="B10222" t="s">
        <v>36940</v>
      </c>
    </row>
    <row r="10223" spans="1:2" x14ac:dyDescent="0.25">
      <c r="A10223" t="s">
        <v>36941</v>
      </c>
      <c r="B10223" t="s">
        <v>36942</v>
      </c>
    </row>
    <row r="10224" spans="1:2" x14ac:dyDescent="0.25">
      <c r="A10224" t="s">
        <v>14718</v>
      </c>
      <c r="B10224" t="s">
        <v>36943</v>
      </c>
    </row>
    <row r="10225" spans="1:2" x14ac:dyDescent="0.25">
      <c r="A10225" t="s">
        <v>14718</v>
      </c>
      <c r="B10225" t="s">
        <v>36944</v>
      </c>
    </row>
    <row r="10226" spans="1:2" x14ac:dyDescent="0.25">
      <c r="A10226" t="s">
        <v>36945</v>
      </c>
      <c r="B10226" t="s">
        <v>36935</v>
      </c>
    </row>
    <row r="10227" spans="1:2" x14ac:dyDescent="0.25">
      <c r="A10227" t="s">
        <v>36945</v>
      </c>
      <c r="B10227" t="s">
        <v>36946</v>
      </c>
    </row>
    <row r="10228" spans="1:2" x14ac:dyDescent="0.25">
      <c r="A10228" t="s">
        <v>10760</v>
      </c>
      <c r="B10228" t="s">
        <v>36947</v>
      </c>
    </row>
    <row r="10229" spans="1:2" x14ac:dyDescent="0.25">
      <c r="A10229" t="s">
        <v>23295</v>
      </c>
      <c r="B10229" t="s">
        <v>36948</v>
      </c>
    </row>
    <row r="10230" spans="1:2" x14ac:dyDescent="0.25">
      <c r="A10230" t="s">
        <v>10376</v>
      </c>
      <c r="B10230" t="s">
        <v>36949</v>
      </c>
    </row>
    <row r="10231" spans="1:2" x14ac:dyDescent="0.25">
      <c r="A10231" t="s">
        <v>10716</v>
      </c>
      <c r="B10231" t="s">
        <v>36950</v>
      </c>
    </row>
    <row r="10232" spans="1:2" x14ac:dyDescent="0.25">
      <c r="A10232" t="s">
        <v>36951</v>
      </c>
      <c r="B10232" t="s">
        <v>36952</v>
      </c>
    </row>
    <row r="10233" spans="1:2" x14ac:dyDescent="0.25">
      <c r="A10233" t="s">
        <v>36953</v>
      </c>
      <c r="B10233" t="s">
        <v>36954</v>
      </c>
    </row>
    <row r="10234" spans="1:2" x14ac:dyDescent="0.25">
      <c r="A10234" t="s">
        <v>36955</v>
      </c>
      <c r="B10234" t="s">
        <v>36956</v>
      </c>
    </row>
    <row r="10235" spans="1:2" x14ac:dyDescent="0.25">
      <c r="A10235" t="s">
        <v>36957</v>
      </c>
      <c r="B10235" t="s">
        <v>36958</v>
      </c>
    </row>
    <row r="10236" spans="1:2" x14ac:dyDescent="0.25">
      <c r="A10236" t="s">
        <v>36959</v>
      </c>
      <c r="B10236" t="s">
        <v>36959</v>
      </c>
    </row>
    <row r="10237" spans="1:2" x14ac:dyDescent="0.25">
      <c r="A10237" t="s">
        <v>36960</v>
      </c>
      <c r="B10237" t="s">
        <v>24284</v>
      </c>
    </row>
    <row r="10238" spans="1:2" x14ac:dyDescent="0.25">
      <c r="A10238" t="s">
        <v>15584</v>
      </c>
      <c r="B10238" t="s">
        <v>15584</v>
      </c>
    </row>
    <row r="10239" spans="1:2" x14ac:dyDescent="0.25">
      <c r="A10239" t="s">
        <v>36961</v>
      </c>
      <c r="B10239" t="s">
        <v>24284</v>
      </c>
    </row>
    <row r="10240" spans="1:2" x14ac:dyDescent="0.25">
      <c r="A10240" t="s">
        <v>36962</v>
      </c>
      <c r="B10240" t="s">
        <v>24284</v>
      </c>
    </row>
    <row r="10241" spans="1:2" x14ac:dyDescent="0.25">
      <c r="A10241" t="s">
        <v>36963</v>
      </c>
      <c r="B10241" t="s">
        <v>26035</v>
      </c>
    </row>
    <row r="10242" spans="1:2" x14ac:dyDescent="0.25">
      <c r="A10242" t="s">
        <v>36964</v>
      </c>
      <c r="B10242" t="s">
        <v>26035</v>
      </c>
    </row>
    <row r="10243" spans="1:2" x14ac:dyDescent="0.25">
      <c r="A10243" t="s">
        <v>36965</v>
      </c>
      <c r="B10243" t="s">
        <v>36966</v>
      </c>
    </row>
    <row r="10244" spans="1:2" x14ac:dyDescent="0.25">
      <c r="A10244" t="s">
        <v>36967</v>
      </c>
      <c r="B10244" t="s">
        <v>36968</v>
      </c>
    </row>
    <row r="10245" spans="1:2" x14ac:dyDescent="0.25">
      <c r="A10245" t="s">
        <v>36969</v>
      </c>
      <c r="B10245" t="s">
        <v>29895</v>
      </c>
    </row>
    <row r="10246" spans="1:2" x14ac:dyDescent="0.25">
      <c r="A10246" t="s">
        <v>36970</v>
      </c>
      <c r="B10246" t="s">
        <v>36971</v>
      </c>
    </row>
    <row r="10247" spans="1:2" x14ac:dyDescent="0.25">
      <c r="A10247" t="s">
        <v>36972</v>
      </c>
      <c r="B10247" t="s">
        <v>36973</v>
      </c>
    </row>
    <row r="10248" spans="1:2" x14ac:dyDescent="0.25">
      <c r="A10248" t="s">
        <v>36974</v>
      </c>
      <c r="B10248" t="s">
        <v>36975</v>
      </c>
    </row>
    <row r="10249" spans="1:2" x14ac:dyDescent="0.25">
      <c r="A10249" t="s">
        <v>36976</v>
      </c>
      <c r="B10249" t="s">
        <v>31245</v>
      </c>
    </row>
    <row r="10250" spans="1:2" x14ac:dyDescent="0.25">
      <c r="A10250" t="s">
        <v>36977</v>
      </c>
      <c r="B10250" t="s">
        <v>36978</v>
      </c>
    </row>
    <row r="10251" spans="1:2" x14ac:dyDescent="0.25">
      <c r="A10251" t="s">
        <v>36979</v>
      </c>
      <c r="B10251" t="s">
        <v>30904</v>
      </c>
    </row>
    <row r="10252" spans="1:2" x14ac:dyDescent="0.25">
      <c r="A10252" t="s">
        <v>36980</v>
      </c>
      <c r="B10252" t="s">
        <v>30052</v>
      </c>
    </row>
    <row r="10253" spans="1:2" x14ac:dyDescent="0.25">
      <c r="A10253" t="s">
        <v>36981</v>
      </c>
      <c r="B10253" t="s">
        <v>36982</v>
      </c>
    </row>
    <row r="10254" spans="1:2" x14ac:dyDescent="0.25">
      <c r="A10254" t="s">
        <v>36983</v>
      </c>
      <c r="B10254" t="s">
        <v>36984</v>
      </c>
    </row>
    <row r="10255" spans="1:2" x14ac:dyDescent="0.25">
      <c r="A10255" t="s">
        <v>36985</v>
      </c>
      <c r="B10255" t="s">
        <v>36986</v>
      </c>
    </row>
    <row r="10256" spans="1:2" x14ac:dyDescent="0.25">
      <c r="A10256" t="s">
        <v>12655</v>
      </c>
      <c r="B10256" t="s">
        <v>36987</v>
      </c>
    </row>
    <row r="10257" spans="1:2" x14ac:dyDescent="0.25">
      <c r="A10257" t="s">
        <v>36988</v>
      </c>
      <c r="B10257" t="s">
        <v>36989</v>
      </c>
    </row>
    <row r="10258" spans="1:2" x14ac:dyDescent="0.25">
      <c r="A10258" t="s">
        <v>36990</v>
      </c>
      <c r="B10258" t="s">
        <v>36991</v>
      </c>
    </row>
    <row r="10259" spans="1:2" x14ac:dyDescent="0.25">
      <c r="A10259" t="s">
        <v>36992</v>
      </c>
      <c r="B10259" t="s">
        <v>36993</v>
      </c>
    </row>
    <row r="10260" spans="1:2" x14ac:dyDescent="0.25">
      <c r="A10260" t="s">
        <v>36994</v>
      </c>
      <c r="B10260" t="s">
        <v>36995</v>
      </c>
    </row>
    <row r="10261" spans="1:2" x14ac:dyDescent="0.25">
      <c r="A10261" t="s">
        <v>36996</v>
      </c>
      <c r="B10261" t="s">
        <v>36997</v>
      </c>
    </row>
    <row r="10262" spans="1:2" x14ac:dyDescent="0.25">
      <c r="A10262" t="s">
        <v>36998</v>
      </c>
      <c r="B10262" t="s">
        <v>25302</v>
      </c>
    </row>
    <row r="10263" spans="1:2" x14ac:dyDescent="0.25">
      <c r="A10263" t="s">
        <v>23293</v>
      </c>
      <c r="B10263" t="s">
        <v>36999</v>
      </c>
    </row>
    <row r="10264" spans="1:2" x14ac:dyDescent="0.25">
      <c r="A10264" t="s">
        <v>23291</v>
      </c>
      <c r="B10264" t="s">
        <v>37000</v>
      </c>
    </row>
    <row r="10265" spans="1:2" x14ac:dyDescent="0.25">
      <c r="A10265" t="s">
        <v>37001</v>
      </c>
      <c r="B10265" t="s">
        <v>37002</v>
      </c>
    </row>
    <row r="10266" spans="1:2" x14ac:dyDescent="0.25">
      <c r="A10266" t="s">
        <v>23289</v>
      </c>
      <c r="B10266" t="s">
        <v>37003</v>
      </c>
    </row>
    <row r="10267" spans="1:2" x14ac:dyDescent="0.25">
      <c r="A10267" t="s">
        <v>37004</v>
      </c>
      <c r="B10267" t="s">
        <v>36973</v>
      </c>
    </row>
    <row r="10268" spans="1:2" x14ac:dyDescent="0.25">
      <c r="A10268" t="s">
        <v>37005</v>
      </c>
      <c r="B10268" t="s">
        <v>37006</v>
      </c>
    </row>
    <row r="10269" spans="1:2" x14ac:dyDescent="0.25">
      <c r="A10269" t="s">
        <v>37007</v>
      </c>
      <c r="B10269" t="s">
        <v>37008</v>
      </c>
    </row>
    <row r="10270" spans="1:2" x14ac:dyDescent="0.25">
      <c r="A10270" t="s">
        <v>37009</v>
      </c>
      <c r="B10270" t="s">
        <v>37010</v>
      </c>
    </row>
    <row r="10271" spans="1:2" x14ac:dyDescent="0.25">
      <c r="A10271" t="s">
        <v>23287</v>
      </c>
      <c r="B10271" t="s">
        <v>37011</v>
      </c>
    </row>
    <row r="10272" spans="1:2" x14ac:dyDescent="0.25">
      <c r="A10272" t="s">
        <v>23285</v>
      </c>
      <c r="B10272" t="s">
        <v>37012</v>
      </c>
    </row>
    <row r="10273" spans="1:2" x14ac:dyDescent="0.25">
      <c r="A10273" t="s">
        <v>23283</v>
      </c>
      <c r="B10273" t="s">
        <v>37013</v>
      </c>
    </row>
    <row r="10274" spans="1:2" x14ac:dyDescent="0.25">
      <c r="A10274" t="s">
        <v>37014</v>
      </c>
      <c r="B10274" t="s">
        <v>37015</v>
      </c>
    </row>
    <row r="10275" spans="1:2" x14ac:dyDescent="0.25">
      <c r="A10275" t="s">
        <v>37016</v>
      </c>
      <c r="B10275" t="s">
        <v>37017</v>
      </c>
    </row>
    <row r="10276" spans="1:2" x14ac:dyDescent="0.25">
      <c r="A10276" t="s">
        <v>12691</v>
      </c>
      <c r="B10276" t="s">
        <v>37018</v>
      </c>
    </row>
    <row r="10277" spans="1:2" x14ac:dyDescent="0.25">
      <c r="A10277" t="s">
        <v>37019</v>
      </c>
      <c r="B10277" t="s">
        <v>37020</v>
      </c>
    </row>
    <row r="10278" spans="1:2" x14ac:dyDescent="0.25">
      <c r="A10278" t="s">
        <v>37021</v>
      </c>
      <c r="B10278" t="s">
        <v>37022</v>
      </c>
    </row>
    <row r="10279" spans="1:2" x14ac:dyDescent="0.25">
      <c r="A10279" t="s">
        <v>23281</v>
      </c>
      <c r="B10279" t="s">
        <v>37023</v>
      </c>
    </row>
    <row r="10280" spans="1:2" x14ac:dyDescent="0.25">
      <c r="A10280" t="s">
        <v>37024</v>
      </c>
      <c r="B10280" t="s">
        <v>37023</v>
      </c>
    </row>
    <row r="10281" spans="1:2" x14ac:dyDescent="0.25">
      <c r="A10281" t="s">
        <v>37025</v>
      </c>
      <c r="B10281" t="s">
        <v>37026</v>
      </c>
    </row>
    <row r="10282" spans="1:2" x14ac:dyDescent="0.25">
      <c r="A10282" t="s">
        <v>37027</v>
      </c>
      <c r="B10282" t="s">
        <v>37028</v>
      </c>
    </row>
    <row r="10283" spans="1:2" x14ac:dyDescent="0.25">
      <c r="A10283" t="s">
        <v>23279</v>
      </c>
      <c r="B10283" t="s">
        <v>37029</v>
      </c>
    </row>
    <row r="10284" spans="1:2" x14ac:dyDescent="0.25">
      <c r="A10284" t="s">
        <v>37030</v>
      </c>
      <c r="B10284" t="s">
        <v>37031</v>
      </c>
    </row>
    <row r="10285" spans="1:2" x14ac:dyDescent="0.25">
      <c r="A10285" t="s">
        <v>37032</v>
      </c>
      <c r="B10285" t="s">
        <v>37033</v>
      </c>
    </row>
    <row r="10286" spans="1:2" x14ac:dyDescent="0.25">
      <c r="A10286" t="s">
        <v>37034</v>
      </c>
      <c r="B10286" t="s">
        <v>37035</v>
      </c>
    </row>
    <row r="10287" spans="1:2" x14ac:dyDescent="0.25">
      <c r="A10287" t="s">
        <v>23277</v>
      </c>
      <c r="B10287" t="s">
        <v>37036</v>
      </c>
    </row>
    <row r="10288" spans="1:2" x14ac:dyDescent="0.25">
      <c r="A10288" t="s">
        <v>37037</v>
      </c>
      <c r="B10288" t="s">
        <v>37038</v>
      </c>
    </row>
    <row r="10289" spans="1:2" x14ac:dyDescent="0.25">
      <c r="A10289" t="s">
        <v>37039</v>
      </c>
      <c r="B10289" t="s">
        <v>37038</v>
      </c>
    </row>
    <row r="10290" spans="1:2" x14ac:dyDescent="0.25">
      <c r="A10290" t="s">
        <v>37040</v>
      </c>
      <c r="B10290" t="s">
        <v>37041</v>
      </c>
    </row>
    <row r="10291" spans="1:2" x14ac:dyDescent="0.25">
      <c r="A10291" t="s">
        <v>37042</v>
      </c>
      <c r="B10291" t="s">
        <v>37043</v>
      </c>
    </row>
    <row r="10292" spans="1:2" x14ac:dyDescent="0.25">
      <c r="A10292" t="s">
        <v>37044</v>
      </c>
      <c r="B10292" t="s">
        <v>37045</v>
      </c>
    </row>
    <row r="10293" spans="1:2" x14ac:dyDescent="0.25">
      <c r="A10293" t="s">
        <v>12683</v>
      </c>
      <c r="B10293" t="s">
        <v>37046</v>
      </c>
    </row>
    <row r="10294" spans="1:2" x14ac:dyDescent="0.25">
      <c r="A10294" t="s">
        <v>23275</v>
      </c>
      <c r="B10294" t="s">
        <v>37047</v>
      </c>
    </row>
    <row r="10295" spans="1:2" x14ac:dyDescent="0.25">
      <c r="A10295" t="s">
        <v>37048</v>
      </c>
      <c r="B10295" t="s">
        <v>37049</v>
      </c>
    </row>
    <row r="10296" spans="1:2" x14ac:dyDescent="0.25">
      <c r="A10296" t="s">
        <v>23273</v>
      </c>
      <c r="B10296" t="s">
        <v>37050</v>
      </c>
    </row>
    <row r="10297" spans="1:2" x14ac:dyDescent="0.25">
      <c r="A10297" t="s">
        <v>14666</v>
      </c>
      <c r="B10297" t="s">
        <v>37051</v>
      </c>
    </row>
    <row r="10298" spans="1:2" x14ac:dyDescent="0.25">
      <c r="A10298" t="s">
        <v>37052</v>
      </c>
      <c r="B10298" t="s">
        <v>37053</v>
      </c>
    </row>
    <row r="10299" spans="1:2" x14ac:dyDescent="0.25">
      <c r="A10299" t="s">
        <v>37054</v>
      </c>
      <c r="B10299" t="s">
        <v>37055</v>
      </c>
    </row>
    <row r="10300" spans="1:2" x14ac:dyDescent="0.25">
      <c r="A10300" t="s">
        <v>37056</v>
      </c>
      <c r="B10300" t="s">
        <v>37057</v>
      </c>
    </row>
    <row r="10301" spans="1:2" x14ac:dyDescent="0.25">
      <c r="A10301" t="s">
        <v>37058</v>
      </c>
      <c r="B10301" t="s">
        <v>37059</v>
      </c>
    </row>
    <row r="10302" spans="1:2" x14ac:dyDescent="0.25">
      <c r="A10302" t="s">
        <v>2212</v>
      </c>
      <c r="B10302" t="s">
        <v>37060</v>
      </c>
    </row>
    <row r="10303" spans="1:2" x14ac:dyDescent="0.25">
      <c r="A10303" t="s">
        <v>37061</v>
      </c>
      <c r="B10303" t="s">
        <v>37062</v>
      </c>
    </row>
    <row r="10304" spans="1:2" x14ac:dyDescent="0.25">
      <c r="A10304" t="s">
        <v>16262</v>
      </c>
      <c r="B10304" t="s">
        <v>37063</v>
      </c>
    </row>
    <row r="10305" spans="1:2" x14ac:dyDescent="0.25">
      <c r="A10305" t="s">
        <v>4452</v>
      </c>
      <c r="B10305" t="s">
        <v>37064</v>
      </c>
    </row>
    <row r="10306" spans="1:2" x14ac:dyDescent="0.25">
      <c r="A10306" t="s">
        <v>4466</v>
      </c>
      <c r="B10306" t="s">
        <v>37065</v>
      </c>
    </row>
    <row r="10307" spans="1:2" x14ac:dyDescent="0.25">
      <c r="A10307" t="s">
        <v>23271</v>
      </c>
      <c r="B10307" t="s">
        <v>37066</v>
      </c>
    </row>
    <row r="10308" spans="1:2" x14ac:dyDescent="0.25">
      <c r="A10308" t="s">
        <v>37067</v>
      </c>
      <c r="B10308" t="s">
        <v>37068</v>
      </c>
    </row>
    <row r="10309" spans="1:2" x14ac:dyDescent="0.25">
      <c r="A10309" t="s">
        <v>37069</v>
      </c>
      <c r="B10309" t="s">
        <v>37070</v>
      </c>
    </row>
    <row r="10310" spans="1:2" x14ac:dyDescent="0.25">
      <c r="A10310" t="s">
        <v>23269</v>
      </c>
      <c r="B10310" t="s">
        <v>37071</v>
      </c>
    </row>
    <row r="10311" spans="1:2" x14ac:dyDescent="0.25">
      <c r="A10311" t="s">
        <v>12659</v>
      </c>
      <c r="B10311" t="s">
        <v>37072</v>
      </c>
    </row>
    <row r="10312" spans="1:2" x14ac:dyDescent="0.25">
      <c r="A10312" t="s">
        <v>4470</v>
      </c>
      <c r="B10312" t="s">
        <v>37073</v>
      </c>
    </row>
    <row r="10313" spans="1:2" x14ac:dyDescent="0.25">
      <c r="A10313" t="s">
        <v>7289</v>
      </c>
      <c r="B10313" t="s">
        <v>37074</v>
      </c>
    </row>
    <row r="10314" spans="1:2" x14ac:dyDescent="0.25">
      <c r="A10314" t="s">
        <v>37075</v>
      </c>
      <c r="B10314" t="s">
        <v>37076</v>
      </c>
    </row>
    <row r="10315" spans="1:2" x14ac:dyDescent="0.25">
      <c r="A10315" t="s">
        <v>12653</v>
      </c>
      <c r="B10315" t="s">
        <v>37077</v>
      </c>
    </row>
    <row r="10316" spans="1:2" x14ac:dyDescent="0.25">
      <c r="A10316" t="s">
        <v>13486</v>
      </c>
      <c r="B10316" t="s">
        <v>37078</v>
      </c>
    </row>
    <row r="10317" spans="1:2" x14ac:dyDescent="0.25">
      <c r="A10317" t="s">
        <v>19168</v>
      </c>
      <c r="B10317" t="s">
        <v>37079</v>
      </c>
    </row>
    <row r="10318" spans="1:2" x14ac:dyDescent="0.25">
      <c r="A10318" t="s">
        <v>12669</v>
      </c>
      <c r="B10318" t="s">
        <v>37080</v>
      </c>
    </row>
    <row r="10319" spans="1:2" x14ac:dyDescent="0.25">
      <c r="A10319" t="s">
        <v>37081</v>
      </c>
      <c r="B10319" t="s">
        <v>37082</v>
      </c>
    </row>
    <row r="10320" spans="1:2" x14ac:dyDescent="0.25">
      <c r="A10320" t="s">
        <v>37083</v>
      </c>
      <c r="B10320" t="s">
        <v>37084</v>
      </c>
    </row>
    <row r="10321" spans="1:2" x14ac:dyDescent="0.25">
      <c r="A10321" t="s">
        <v>2198</v>
      </c>
      <c r="B10321" t="s">
        <v>37085</v>
      </c>
    </row>
    <row r="10322" spans="1:2" x14ac:dyDescent="0.25">
      <c r="A10322" t="s">
        <v>7302</v>
      </c>
      <c r="B10322" t="s">
        <v>37086</v>
      </c>
    </row>
    <row r="10323" spans="1:2" x14ac:dyDescent="0.25">
      <c r="A10323" t="s">
        <v>37087</v>
      </c>
      <c r="B10323" t="s">
        <v>37088</v>
      </c>
    </row>
    <row r="10324" spans="1:2" x14ac:dyDescent="0.25">
      <c r="A10324" t="s">
        <v>37089</v>
      </c>
      <c r="B10324" t="s">
        <v>37090</v>
      </c>
    </row>
    <row r="10325" spans="1:2" x14ac:dyDescent="0.25">
      <c r="A10325" t="s">
        <v>23267</v>
      </c>
      <c r="B10325" t="s">
        <v>37091</v>
      </c>
    </row>
    <row r="10326" spans="1:2" x14ac:dyDescent="0.25">
      <c r="A10326" t="s">
        <v>37092</v>
      </c>
      <c r="B10326" t="s">
        <v>37093</v>
      </c>
    </row>
    <row r="10327" spans="1:2" x14ac:dyDescent="0.25">
      <c r="A10327" t="s">
        <v>23265</v>
      </c>
      <c r="B10327" t="s">
        <v>37094</v>
      </c>
    </row>
    <row r="10328" spans="1:2" x14ac:dyDescent="0.25">
      <c r="A10328" t="s">
        <v>37095</v>
      </c>
      <c r="B10328" t="s">
        <v>37096</v>
      </c>
    </row>
    <row r="10329" spans="1:2" x14ac:dyDescent="0.25">
      <c r="A10329" t="s">
        <v>37097</v>
      </c>
      <c r="B10329" t="s">
        <v>37098</v>
      </c>
    </row>
    <row r="10330" spans="1:2" x14ac:dyDescent="0.25">
      <c r="A10330" t="s">
        <v>23263</v>
      </c>
      <c r="B10330" t="s">
        <v>37099</v>
      </c>
    </row>
    <row r="10331" spans="1:2" x14ac:dyDescent="0.25">
      <c r="A10331" t="s">
        <v>14648</v>
      </c>
      <c r="B10331" t="s">
        <v>37100</v>
      </c>
    </row>
    <row r="10332" spans="1:2" x14ac:dyDescent="0.25">
      <c r="A10332" t="s">
        <v>37101</v>
      </c>
      <c r="B10332" t="s">
        <v>37102</v>
      </c>
    </row>
    <row r="10333" spans="1:2" x14ac:dyDescent="0.25">
      <c r="A10333" t="s">
        <v>23259</v>
      </c>
      <c r="B10333" t="s">
        <v>37103</v>
      </c>
    </row>
    <row r="10334" spans="1:2" x14ac:dyDescent="0.25">
      <c r="A10334" t="s">
        <v>37104</v>
      </c>
      <c r="B10334" t="s">
        <v>37105</v>
      </c>
    </row>
    <row r="10335" spans="1:2" x14ac:dyDescent="0.25">
      <c r="A10335" t="s">
        <v>19166</v>
      </c>
      <c r="B10335" t="s">
        <v>37106</v>
      </c>
    </row>
    <row r="10336" spans="1:2" x14ac:dyDescent="0.25">
      <c r="A10336" t="s">
        <v>23257</v>
      </c>
      <c r="B10336" t="s">
        <v>37107</v>
      </c>
    </row>
    <row r="10337" spans="1:2" x14ac:dyDescent="0.25">
      <c r="A10337" t="s">
        <v>23255</v>
      </c>
      <c r="B10337" t="s">
        <v>37108</v>
      </c>
    </row>
    <row r="10338" spans="1:2" x14ac:dyDescent="0.25">
      <c r="A10338" t="s">
        <v>13488</v>
      </c>
      <c r="B10338" t="s">
        <v>37109</v>
      </c>
    </row>
    <row r="10339" spans="1:2" x14ac:dyDescent="0.25">
      <c r="A10339" t="s">
        <v>23253</v>
      </c>
      <c r="B10339" t="s">
        <v>37110</v>
      </c>
    </row>
    <row r="10340" spans="1:2" x14ac:dyDescent="0.25">
      <c r="A10340" t="s">
        <v>7298</v>
      </c>
      <c r="B10340" t="s">
        <v>37111</v>
      </c>
    </row>
    <row r="10341" spans="1:2" x14ac:dyDescent="0.25">
      <c r="A10341" t="s">
        <v>37112</v>
      </c>
      <c r="B10341" t="s">
        <v>37113</v>
      </c>
    </row>
    <row r="10342" spans="1:2" x14ac:dyDescent="0.25">
      <c r="A10342" t="s">
        <v>23251</v>
      </c>
      <c r="B10342" t="s">
        <v>37114</v>
      </c>
    </row>
    <row r="10343" spans="1:2" x14ac:dyDescent="0.25">
      <c r="A10343" t="s">
        <v>13484</v>
      </c>
      <c r="B10343" t="s">
        <v>37115</v>
      </c>
    </row>
    <row r="10344" spans="1:2" x14ac:dyDescent="0.25">
      <c r="A10344" t="s">
        <v>37116</v>
      </c>
      <c r="B10344" t="s">
        <v>37117</v>
      </c>
    </row>
    <row r="10345" spans="1:2" x14ac:dyDescent="0.25">
      <c r="A10345" t="s">
        <v>37118</v>
      </c>
      <c r="B10345" t="s">
        <v>37119</v>
      </c>
    </row>
    <row r="10346" spans="1:2" x14ac:dyDescent="0.25">
      <c r="A10346" t="s">
        <v>37120</v>
      </c>
      <c r="B10346" t="s">
        <v>37121</v>
      </c>
    </row>
    <row r="10347" spans="1:2" x14ac:dyDescent="0.25">
      <c r="A10347" t="s">
        <v>23249</v>
      </c>
      <c r="B10347" t="s">
        <v>37122</v>
      </c>
    </row>
    <row r="10348" spans="1:2" x14ac:dyDescent="0.25">
      <c r="A10348" t="s">
        <v>37123</v>
      </c>
      <c r="B10348" t="s">
        <v>37124</v>
      </c>
    </row>
    <row r="10349" spans="1:2" x14ac:dyDescent="0.25">
      <c r="A10349" t="s">
        <v>2200</v>
      </c>
      <c r="B10349" t="s">
        <v>37125</v>
      </c>
    </row>
    <row r="10350" spans="1:2" x14ac:dyDescent="0.25">
      <c r="A10350" t="s">
        <v>37126</v>
      </c>
      <c r="B10350" t="s">
        <v>37127</v>
      </c>
    </row>
    <row r="10351" spans="1:2" x14ac:dyDescent="0.25">
      <c r="A10351" t="s">
        <v>37128</v>
      </c>
      <c r="B10351" t="s">
        <v>37129</v>
      </c>
    </row>
    <row r="10352" spans="1:2" x14ac:dyDescent="0.25">
      <c r="A10352" t="s">
        <v>37130</v>
      </c>
      <c r="B10352" t="s">
        <v>37131</v>
      </c>
    </row>
    <row r="10353" spans="1:2" x14ac:dyDescent="0.25">
      <c r="A10353" t="s">
        <v>37132</v>
      </c>
      <c r="B10353" t="s">
        <v>37133</v>
      </c>
    </row>
    <row r="10354" spans="1:2" x14ac:dyDescent="0.25">
      <c r="A10354" t="s">
        <v>14644</v>
      </c>
      <c r="B10354" t="s">
        <v>37134</v>
      </c>
    </row>
    <row r="10355" spans="1:2" x14ac:dyDescent="0.25">
      <c r="A10355" t="s">
        <v>23247</v>
      </c>
      <c r="B10355" t="s">
        <v>37135</v>
      </c>
    </row>
    <row r="10356" spans="1:2" x14ac:dyDescent="0.25">
      <c r="A10356" t="s">
        <v>37136</v>
      </c>
      <c r="B10356" t="s">
        <v>37137</v>
      </c>
    </row>
    <row r="10357" spans="1:2" x14ac:dyDescent="0.25">
      <c r="A10357" t="s">
        <v>37138</v>
      </c>
      <c r="B10357" t="s">
        <v>37139</v>
      </c>
    </row>
    <row r="10358" spans="1:2" x14ac:dyDescent="0.25">
      <c r="A10358" t="s">
        <v>14638</v>
      </c>
      <c r="B10358" t="s">
        <v>37140</v>
      </c>
    </row>
    <row r="10359" spans="1:2" x14ac:dyDescent="0.25">
      <c r="A10359" t="s">
        <v>23245</v>
      </c>
      <c r="B10359" t="s">
        <v>37141</v>
      </c>
    </row>
    <row r="10360" spans="1:2" x14ac:dyDescent="0.25">
      <c r="A10360" t="s">
        <v>7293</v>
      </c>
      <c r="B10360" t="s">
        <v>37142</v>
      </c>
    </row>
    <row r="10361" spans="1:2" x14ac:dyDescent="0.25">
      <c r="A10361" t="s">
        <v>12677</v>
      </c>
      <c r="B10361" t="s">
        <v>37143</v>
      </c>
    </row>
    <row r="10362" spans="1:2" x14ac:dyDescent="0.25">
      <c r="A10362" t="s">
        <v>37144</v>
      </c>
      <c r="B10362" t="s">
        <v>37145</v>
      </c>
    </row>
    <row r="10363" spans="1:2" x14ac:dyDescent="0.25">
      <c r="A10363" t="s">
        <v>23241</v>
      </c>
      <c r="B10363" t="s">
        <v>37146</v>
      </c>
    </row>
    <row r="10364" spans="1:2" x14ac:dyDescent="0.25">
      <c r="A10364" t="s">
        <v>13470</v>
      </c>
      <c r="B10364" t="s">
        <v>37147</v>
      </c>
    </row>
    <row r="10365" spans="1:2" x14ac:dyDescent="0.25">
      <c r="A10365" t="s">
        <v>37148</v>
      </c>
      <c r="B10365" t="s">
        <v>37149</v>
      </c>
    </row>
    <row r="10366" spans="1:2" x14ac:dyDescent="0.25">
      <c r="A10366" t="s">
        <v>23239</v>
      </c>
      <c r="B10366" t="s">
        <v>37150</v>
      </c>
    </row>
    <row r="10367" spans="1:2" x14ac:dyDescent="0.25">
      <c r="A10367" t="s">
        <v>37151</v>
      </c>
      <c r="B10367" t="s">
        <v>37152</v>
      </c>
    </row>
    <row r="10368" spans="1:2" x14ac:dyDescent="0.25">
      <c r="A10368" t="s">
        <v>23237</v>
      </c>
      <c r="B10368" t="s">
        <v>37153</v>
      </c>
    </row>
    <row r="10369" spans="1:2" x14ac:dyDescent="0.25">
      <c r="A10369" t="s">
        <v>12703</v>
      </c>
      <c r="B10369" t="s">
        <v>37154</v>
      </c>
    </row>
    <row r="10370" spans="1:2" x14ac:dyDescent="0.25">
      <c r="A10370" t="s">
        <v>23235</v>
      </c>
      <c r="B10370" t="s">
        <v>37155</v>
      </c>
    </row>
    <row r="10371" spans="1:2" x14ac:dyDescent="0.25">
      <c r="A10371" t="s">
        <v>37156</v>
      </c>
      <c r="B10371" t="s">
        <v>37157</v>
      </c>
    </row>
    <row r="10372" spans="1:2" x14ac:dyDescent="0.25">
      <c r="A10372" t="s">
        <v>23233</v>
      </c>
      <c r="B10372" t="s">
        <v>37158</v>
      </c>
    </row>
    <row r="10373" spans="1:2" x14ac:dyDescent="0.25">
      <c r="A10373" t="s">
        <v>37159</v>
      </c>
      <c r="B10373" t="s">
        <v>37160</v>
      </c>
    </row>
    <row r="10374" spans="1:2" x14ac:dyDescent="0.25">
      <c r="A10374" t="s">
        <v>23231</v>
      </c>
      <c r="B10374" t="s">
        <v>37161</v>
      </c>
    </row>
    <row r="10375" spans="1:2" x14ac:dyDescent="0.25">
      <c r="A10375" t="s">
        <v>23229</v>
      </c>
      <c r="B10375" t="s">
        <v>37162</v>
      </c>
    </row>
    <row r="10376" spans="1:2" x14ac:dyDescent="0.25">
      <c r="A10376" t="s">
        <v>37163</v>
      </c>
      <c r="B10376" t="s">
        <v>25665</v>
      </c>
    </row>
    <row r="10377" spans="1:2" x14ac:dyDescent="0.25">
      <c r="A10377" t="s">
        <v>37164</v>
      </c>
      <c r="B10377" t="s">
        <v>24279</v>
      </c>
    </row>
    <row r="10378" spans="1:2" x14ac:dyDescent="0.25">
      <c r="A10378" t="s">
        <v>37165</v>
      </c>
      <c r="B10378" t="s">
        <v>37166</v>
      </c>
    </row>
    <row r="10379" spans="1:2" x14ac:dyDescent="0.25">
      <c r="A10379" t="s">
        <v>37167</v>
      </c>
      <c r="B10379" t="s">
        <v>37168</v>
      </c>
    </row>
    <row r="10380" spans="1:2" x14ac:dyDescent="0.25">
      <c r="A10380" t="s">
        <v>37169</v>
      </c>
      <c r="B10380" t="s">
        <v>37170</v>
      </c>
    </row>
    <row r="10381" spans="1:2" x14ac:dyDescent="0.25">
      <c r="A10381" t="s">
        <v>37171</v>
      </c>
      <c r="B10381" t="s">
        <v>37172</v>
      </c>
    </row>
    <row r="10382" spans="1:2" x14ac:dyDescent="0.25">
      <c r="A10382" t="s">
        <v>13494</v>
      </c>
      <c r="B10382" t="s">
        <v>37173</v>
      </c>
    </row>
    <row r="10383" spans="1:2" x14ac:dyDescent="0.25">
      <c r="A10383" t="s">
        <v>37174</v>
      </c>
      <c r="B10383" t="s">
        <v>37175</v>
      </c>
    </row>
    <row r="10384" spans="1:2" x14ac:dyDescent="0.25">
      <c r="A10384" t="s">
        <v>37176</v>
      </c>
      <c r="B10384" t="s">
        <v>37177</v>
      </c>
    </row>
    <row r="10385" spans="1:2" x14ac:dyDescent="0.25">
      <c r="A10385" t="s">
        <v>37178</v>
      </c>
      <c r="B10385" t="s">
        <v>37179</v>
      </c>
    </row>
    <row r="10386" spans="1:2" x14ac:dyDescent="0.25">
      <c r="A10386" t="s">
        <v>37180</v>
      </c>
      <c r="B10386" t="s">
        <v>37181</v>
      </c>
    </row>
    <row r="10387" spans="1:2" x14ac:dyDescent="0.25">
      <c r="A10387" t="s">
        <v>13480</v>
      </c>
      <c r="B10387" t="s">
        <v>37182</v>
      </c>
    </row>
    <row r="10388" spans="1:2" x14ac:dyDescent="0.25">
      <c r="A10388" t="s">
        <v>37183</v>
      </c>
      <c r="B10388" t="s">
        <v>37184</v>
      </c>
    </row>
    <row r="10389" spans="1:2" x14ac:dyDescent="0.25">
      <c r="A10389" t="s">
        <v>23227</v>
      </c>
      <c r="B10389" t="s">
        <v>37185</v>
      </c>
    </row>
    <row r="10390" spans="1:2" x14ac:dyDescent="0.25">
      <c r="A10390" t="s">
        <v>14650</v>
      </c>
      <c r="B10390" t="s">
        <v>37186</v>
      </c>
    </row>
    <row r="10391" spans="1:2" x14ac:dyDescent="0.25">
      <c r="A10391" t="s">
        <v>37187</v>
      </c>
      <c r="B10391" t="s">
        <v>25918</v>
      </c>
    </row>
    <row r="10392" spans="1:2" x14ac:dyDescent="0.25">
      <c r="A10392" t="s">
        <v>7285</v>
      </c>
      <c r="B10392" t="s">
        <v>37188</v>
      </c>
    </row>
    <row r="10393" spans="1:2" x14ac:dyDescent="0.25">
      <c r="A10393" t="s">
        <v>23319</v>
      </c>
      <c r="B10393" t="s">
        <v>37189</v>
      </c>
    </row>
    <row r="10394" spans="1:2" x14ac:dyDescent="0.25">
      <c r="A10394" t="s">
        <v>37190</v>
      </c>
      <c r="B10394" t="s">
        <v>37191</v>
      </c>
    </row>
    <row r="10395" spans="1:2" x14ac:dyDescent="0.25">
      <c r="A10395" t="s">
        <v>37192</v>
      </c>
      <c r="B10395" t="s">
        <v>37193</v>
      </c>
    </row>
    <row r="10396" spans="1:2" x14ac:dyDescent="0.25">
      <c r="A10396" t="s">
        <v>37194</v>
      </c>
      <c r="B10396" t="s">
        <v>37195</v>
      </c>
    </row>
    <row r="10397" spans="1:2" x14ac:dyDescent="0.25">
      <c r="A10397" t="s">
        <v>1482</v>
      </c>
      <c r="B10397" t="s">
        <v>37196</v>
      </c>
    </row>
    <row r="10398" spans="1:2" x14ac:dyDescent="0.25">
      <c r="A10398" t="s">
        <v>37197</v>
      </c>
      <c r="B10398" t="s">
        <v>37198</v>
      </c>
    </row>
    <row r="10399" spans="1:2" x14ac:dyDescent="0.25">
      <c r="A10399" t="s">
        <v>37199</v>
      </c>
      <c r="B10399" t="s">
        <v>37200</v>
      </c>
    </row>
    <row r="10400" spans="1:2" x14ac:dyDescent="0.25">
      <c r="A10400" t="s">
        <v>37201</v>
      </c>
      <c r="B10400" t="s">
        <v>37202</v>
      </c>
    </row>
    <row r="10401" spans="1:2" x14ac:dyDescent="0.25">
      <c r="A10401" t="s">
        <v>37203</v>
      </c>
      <c r="B10401" t="s">
        <v>37204</v>
      </c>
    </row>
    <row r="10402" spans="1:2" x14ac:dyDescent="0.25">
      <c r="A10402" t="s">
        <v>37205</v>
      </c>
      <c r="B10402" t="s">
        <v>37206</v>
      </c>
    </row>
    <row r="10403" spans="1:2" x14ac:dyDescent="0.25">
      <c r="A10403" t="s">
        <v>13498</v>
      </c>
      <c r="B10403" t="s">
        <v>37207</v>
      </c>
    </row>
    <row r="10404" spans="1:2" x14ac:dyDescent="0.25">
      <c r="A10404" t="s">
        <v>37208</v>
      </c>
      <c r="B10404" t="s">
        <v>37209</v>
      </c>
    </row>
    <row r="10405" spans="1:2" x14ac:dyDescent="0.25">
      <c r="A10405" t="s">
        <v>23225</v>
      </c>
      <c r="B10405" t="s">
        <v>37210</v>
      </c>
    </row>
    <row r="10406" spans="1:2" x14ac:dyDescent="0.25">
      <c r="A10406" t="s">
        <v>37211</v>
      </c>
      <c r="B10406" t="s">
        <v>37212</v>
      </c>
    </row>
    <row r="10407" spans="1:2" x14ac:dyDescent="0.25">
      <c r="A10407" t="s">
        <v>37213</v>
      </c>
      <c r="B10407" t="s">
        <v>37214</v>
      </c>
    </row>
    <row r="10408" spans="1:2" x14ac:dyDescent="0.25">
      <c r="A10408" t="s">
        <v>37215</v>
      </c>
      <c r="B10408" t="s">
        <v>37216</v>
      </c>
    </row>
    <row r="10409" spans="1:2" x14ac:dyDescent="0.25">
      <c r="A10409" t="s">
        <v>37217</v>
      </c>
      <c r="B10409" t="s">
        <v>37216</v>
      </c>
    </row>
    <row r="10410" spans="1:2" x14ac:dyDescent="0.25">
      <c r="A10410" t="s">
        <v>37218</v>
      </c>
      <c r="B10410" t="s">
        <v>37216</v>
      </c>
    </row>
    <row r="10411" spans="1:2" x14ac:dyDescent="0.25">
      <c r="A10411" t="s">
        <v>37219</v>
      </c>
      <c r="B10411" t="s">
        <v>37216</v>
      </c>
    </row>
    <row r="10412" spans="1:2" x14ac:dyDescent="0.25">
      <c r="A10412" t="s">
        <v>37220</v>
      </c>
      <c r="B10412" t="s">
        <v>37216</v>
      </c>
    </row>
    <row r="10413" spans="1:2" x14ac:dyDescent="0.25">
      <c r="A10413" t="s">
        <v>37221</v>
      </c>
      <c r="B10413" t="s">
        <v>37216</v>
      </c>
    </row>
    <row r="10414" spans="1:2" x14ac:dyDescent="0.25">
      <c r="A10414" t="s">
        <v>37222</v>
      </c>
      <c r="B10414" t="s">
        <v>37216</v>
      </c>
    </row>
    <row r="10415" spans="1:2" x14ac:dyDescent="0.25">
      <c r="A10415" t="s">
        <v>37223</v>
      </c>
      <c r="B10415" t="s">
        <v>24284</v>
      </c>
    </row>
    <row r="10416" spans="1:2" x14ac:dyDescent="0.25">
      <c r="A10416" t="s">
        <v>37224</v>
      </c>
      <c r="B10416" t="s">
        <v>37225</v>
      </c>
    </row>
    <row r="10417" spans="1:2" x14ac:dyDescent="0.25">
      <c r="A10417" t="s">
        <v>23223</v>
      </c>
      <c r="B10417" t="s">
        <v>26035</v>
      </c>
    </row>
    <row r="10418" spans="1:2" x14ac:dyDescent="0.25">
      <c r="A10418" t="s">
        <v>23223</v>
      </c>
      <c r="B10418" t="s">
        <v>23223</v>
      </c>
    </row>
    <row r="10419" spans="1:2" x14ac:dyDescent="0.25">
      <c r="A10419" t="s">
        <v>37226</v>
      </c>
      <c r="B10419" t="s">
        <v>37227</v>
      </c>
    </row>
    <row r="10420" spans="1:2" x14ac:dyDescent="0.25">
      <c r="A10420" t="s">
        <v>17066</v>
      </c>
      <c r="B10420" t="s">
        <v>37228</v>
      </c>
    </row>
    <row r="10421" spans="1:2" x14ac:dyDescent="0.25">
      <c r="A10421" t="s">
        <v>37229</v>
      </c>
      <c r="B10421" t="s">
        <v>37230</v>
      </c>
    </row>
    <row r="10422" spans="1:2" x14ac:dyDescent="0.25">
      <c r="A10422" t="s">
        <v>3851</v>
      </c>
      <c r="B10422" t="s">
        <v>37231</v>
      </c>
    </row>
    <row r="10423" spans="1:2" x14ac:dyDescent="0.25">
      <c r="A10423" t="s">
        <v>2996</v>
      </c>
      <c r="B10423" t="s">
        <v>37232</v>
      </c>
    </row>
    <row r="10424" spans="1:2" x14ac:dyDescent="0.25">
      <c r="A10424" t="s">
        <v>37233</v>
      </c>
      <c r="B10424" t="s">
        <v>37233</v>
      </c>
    </row>
    <row r="10425" spans="1:2" x14ac:dyDescent="0.25">
      <c r="A10425" t="s">
        <v>7991</v>
      </c>
      <c r="B10425" t="s">
        <v>37234</v>
      </c>
    </row>
    <row r="10426" spans="1:2" x14ac:dyDescent="0.25">
      <c r="A10426" t="s">
        <v>10640</v>
      </c>
      <c r="B10426" t="s">
        <v>37235</v>
      </c>
    </row>
    <row r="10427" spans="1:2" x14ac:dyDescent="0.25">
      <c r="A10427" t="s">
        <v>3935</v>
      </c>
      <c r="B10427" t="s">
        <v>3935</v>
      </c>
    </row>
    <row r="10428" spans="1:2" x14ac:dyDescent="0.25">
      <c r="A10428" t="s">
        <v>37236</v>
      </c>
      <c r="B10428" t="s">
        <v>37237</v>
      </c>
    </row>
    <row r="10429" spans="1:2" x14ac:dyDescent="0.25">
      <c r="A10429" t="s">
        <v>37238</v>
      </c>
      <c r="B10429" t="s">
        <v>37239</v>
      </c>
    </row>
    <row r="10430" spans="1:2" x14ac:dyDescent="0.25">
      <c r="A10430" t="s">
        <v>37240</v>
      </c>
      <c r="B10430" t="s">
        <v>26871</v>
      </c>
    </row>
    <row r="10431" spans="1:2" x14ac:dyDescent="0.25">
      <c r="A10431" t="s">
        <v>37241</v>
      </c>
      <c r="B10431" t="s">
        <v>26871</v>
      </c>
    </row>
    <row r="10432" spans="1:2" x14ac:dyDescent="0.25">
      <c r="A10432" t="s">
        <v>37242</v>
      </c>
      <c r="B10432" t="s">
        <v>26871</v>
      </c>
    </row>
    <row r="10433" spans="1:2" x14ac:dyDescent="0.25">
      <c r="A10433" t="s">
        <v>14436</v>
      </c>
      <c r="B10433" t="s">
        <v>37243</v>
      </c>
    </row>
    <row r="10434" spans="1:2" x14ac:dyDescent="0.25">
      <c r="A10434" t="s">
        <v>37244</v>
      </c>
      <c r="B10434" t="s">
        <v>37245</v>
      </c>
    </row>
    <row r="10435" spans="1:2" x14ac:dyDescent="0.25">
      <c r="A10435" t="s">
        <v>37246</v>
      </c>
      <c r="B10435" t="s">
        <v>37247</v>
      </c>
    </row>
    <row r="10436" spans="1:2" x14ac:dyDescent="0.25">
      <c r="A10436" t="s">
        <v>37248</v>
      </c>
      <c r="B10436" t="s">
        <v>37249</v>
      </c>
    </row>
    <row r="10437" spans="1:2" x14ac:dyDescent="0.25">
      <c r="A10437" t="s">
        <v>37250</v>
      </c>
      <c r="B10437" t="s">
        <v>26871</v>
      </c>
    </row>
    <row r="10438" spans="1:2" x14ac:dyDescent="0.25">
      <c r="A10438" t="s">
        <v>37251</v>
      </c>
      <c r="B10438" t="s">
        <v>26871</v>
      </c>
    </row>
    <row r="10439" spans="1:2" x14ac:dyDescent="0.25">
      <c r="A10439" t="s">
        <v>37252</v>
      </c>
      <c r="B10439" t="s">
        <v>26871</v>
      </c>
    </row>
    <row r="10440" spans="1:2" x14ac:dyDescent="0.25">
      <c r="A10440" t="s">
        <v>37253</v>
      </c>
      <c r="B10440" t="s">
        <v>37254</v>
      </c>
    </row>
    <row r="10441" spans="1:2" x14ac:dyDescent="0.25">
      <c r="A10441" t="s">
        <v>37255</v>
      </c>
      <c r="B10441" t="s">
        <v>37256</v>
      </c>
    </row>
    <row r="10442" spans="1:2" x14ac:dyDescent="0.25">
      <c r="A10442" t="s">
        <v>623</v>
      </c>
      <c r="B10442" t="s">
        <v>37257</v>
      </c>
    </row>
    <row r="10443" spans="1:2" x14ac:dyDescent="0.25">
      <c r="A10443" t="s">
        <v>37258</v>
      </c>
      <c r="B10443" t="s">
        <v>37259</v>
      </c>
    </row>
    <row r="10444" spans="1:2" x14ac:dyDescent="0.25">
      <c r="A10444" t="s">
        <v>37260</v>
      </c>
      <c r="B10444" t="s">
        <v>37261</v>
      </c>
    </row>
    <row r="10445" spans="1:2" x14ac:dyDescent="0.25">
      <c r="A10445" t="s">
        <v>37262</v>
      </c>
      <c r="B10445" t="s">
        <v>37263</v>
      </c>
    </row>
    <row r="10446" spans="1:2" x14ac:dyDescent="0.25">
      <c r="A10446" t="s">
        <v>8899</v>
      </c>
      <c r="B10446" t="s">
        <v>37264</v>
      </c>
    </row>
    <row r="10447" spans="1:2" x14ac:dyDescent="0.25">
      <c r="A10447" t="s">
        <v>11409</v>
      </c>
      <c r="B10447" t="s">
        <v>26779</v>
      </c>
    </row>
    <row r="10448" spans="1:2" x14ac:dyDescent="0.25">
      <c r="A10448" t="s">
        <v>11409</v>
      </c>
      <c r="B10448" t="s">
        <v>37265</v>
      </c>
    </row>
    <row r="10449" spans="1:2" x14ac:dyDescent="0.25">
      <c r="A10449" t="s">
        <v>37266</v>
      </c>
      <c r="B10449" t="s">
        <v>32058</v>
      </c>
    </row>
    <row r="10450" spans="1:2" x14ac:dyDescent="0.25">
      <c r="A10450" t="s">
        <v>37267</v>
      </c>
      <c r="B10450" t="s">
        <v>37268</v>
      </c>
    </row>
    <row r="10451" spans="1:2" x14ac:dyDescent="0.25">
      <c r="A10451" t="s">
        <v>14498</v>
      </c>
      <c r="B10451" t="s">
        <v>37269</v>
      </c>
    </row>
    <row r="10452" spans="1:2" x14ac:dyDescent="0.25">
      <c r="A10452" t="s">
        <v>37270</v>
      </c>
      <c r="B10452" t="s">
        <v>37271</v>
      </c>
    </row>
    <row r="10453" spans="1:2" x14ac:dyDescent="0.25">
      <c r="A10453" t="s">
        <v>13153</v>
      </c>
      <c r="B10453" t="s">
        <v>37272</v>
      </c>
    </row>
    <row r="10454" spans="1:2" x14ac:dyDescent="0.25">
      <c r="A10454" t="s">
        <v>4117</v>
      </c>
      <c r="B10454" t="s">
        <v>37273</v>
      </c>
    </row>
    <row r="10455" spans="1:2" x14ac:dyDescent="0.25">
      <c r="A10455" t="s">
        <v>37274</v>
      </c>
      <c r="B10455" t="s">
        <v>37275</v>
      </c>
    </row>
    <row r="10456" spans="1:2" x14ac:dyDescent="0.25">
      <c r="A10456" t="s">
        <v>37276</v>
      </c>
      <c r="B10456" t="s">
        <v>37277</v>
      </c>
    </row>
    <row r="10457" spans="1:2" x14ac:dyDescent="0.25">
      <c r="A10457" t="s">
        <v>37278</v>
      </c>
      <c r="B10457" t="s">
        <v>37279</v>
      </c>
    </row>
    <row r="10458" spans="1:2" x14ac:dyDescent="0.25">
      <c r="A10458" t="s">
        <v>17373</v>
      </c>
      <c r="B10458" t="s">
        <v>37280</v>
      </c>
    </row>
    <row r="10459" spans="1:2" x14ac:dyDescent="0.25">
      <c r="A10459" t="s">
        <v>37281</v>
      </c>
      <c r="B10459" t="s">
        <v>37282</v>
      </c>
    </row>
    <row r="10460" spans="1:2" x14ac:dyDescent="0.25">
      <c r="A10460" t="s">
        <v>37283</v>
      </c>
      <c r="B10460" t="s">
        <v>26035</v>
      </c>
    </row>
    <row r="10461" spans="1:2" x14ac:dyDescent="0.25">
      <c r="A10461" t="s">
        <v>37284</v>
      </c>
      <c r="B10461" t="s">
        <v>27013</v>
      </c>
    </row>
    <row r="10462" spans="1:2" x14ac:dyDescent="0.25">
      <c r="A10462" t="s">
        <v>477</v>
      </c>
      <c r="B10462" t="s">
        <v>37285</v>
      </c>
    </row>
    <row r="10463" spans="1:2" x14ac:dyDescent="0.25">
      <c r="A10463" t="s">
        <v>37286</v>
      </c>
      <c r="B10463" t="s">
        <v>26035</v>
      </c>
    </row>
    <row r="10464" spans="1:2" x14ac:dyDescent="0.25">
      <c r="A10464" t="s">
        <v>7027</v>
      </c>
      <c r="B10464" t="s">
        <v>37287</v>
      </c>
    </row>
    <row r="10465" spans="1:2" x14ac:dyDescent="0.25">
      <c r="A10465" t="s">
        <v>23221</v>
      </c>
      <c r="B10465" t="s">
        <v>37288</v>
      </c>
    </row>
    <row r="10466" spans="1:2" x14ac:dyDescent="0.25">
      <c r="A10466" t="s">
        <v>37289</v>
      </c>
      <c r="B10466" t="s">
        <v>37290</v>
      </c>
    </row>
    <row r="10467" spans="1:2" x14ac:dyDescent="0.25">
      <c r="A10467" t="s">
        <v>6581</v>
      </c>
      <c r="B10467" t="s">
        <v>37291</v>
      </c>
    </row>
    <row r="10468" spans="1:2" x14ac:dyDescent="0.25">
      <c r="A10468" t="s">
        <v>37292</v>
      </c>
      <c r="B10468" t="s">
        <v>37293</v>
      </c>
    </row>
    <row r="10469" spans="1:2" x14ac:dyDescent="0.25">
      <c r="A10469" t="s">
        <v>37294</v>
      </c>
      <c r="B10469" t="s">
        <v>37295</v>
      </c>
    </row>
    <row r="10470" spans="1:2" x14ac:dyDescent="0.25">
      <c r="A10470" t="s">
        <v>37296</v>
      </c>
      <c r="B10470" t="s">
        <v>37297</v>
      </c>
    </row>
    <row r="10471" spans="1:2" x14ac:dyDescent="0.25">
      <c r="A10471" t="s">
        <v>37298</v>
      </c>
      <c r="B10471" t="s">
        <v>37279</v>
      </c>
    </row>
    <row r="10472" spans="1:2" x14ac:dyDescent="0.25">
      <c r="A10472" t="s">
        <v>37299</v>
      </c>
      <c r="B10472" t="s">
        <v>37300</v>
      </c>
    </row>
    <row r="10473" spans="1:2" x14ac:dyDescent="0.25">
      <c r="A10473" t="s">
        <v>14870</v>
      </c>
      <c r="B10473" t="s">
        <v>37301</v>
      </c>
    </row>
    <row r="10474" spans="1:2" x14ac:dyDescent="0.25">
      <c r="A10474" t="s">
        <v>37302</v>
      </c>
      <c r="B10474" t="s">
        <v>27013</v>
      </c>
    </row>
    <row r="10475" spans="1:2" x14ac:dyDescent="0.25">
      <c r="A10475" t="s">
        <v>37303</v>
      </c>
      <c r="B10475" t="s">
        <v>34251</v>
      </c>
    </row>
    <row r="10476" spans="1:2" x14ac:dyDescent="0.25">
      <c r="A10476" t="s">
        <v>14041</v>
      </c>
      <c r="B10476" t="s">
        <v>14041</v>
      </c>
    </row>
    <row r="10477" spans="1:2" x14ac:dyDescent="0.25">
      <c r="A10477" t="s">
        <v>37304</v>
      </c>
      <c r="B10477" t="s">
        <v>37305</v>
      </c>
    </row>
    <row r="10478" spans="1:2" x14ac:dyDescent="0.25">
      <c r="A10478" t="s">
        <v>37306</v>
      </c>
      <c r="B10478" t="s">
        <v>37307</v>
      </c>
    </row>
    <row r="10479" spans="1:2" x14ac:dyDescent="0.25">
      <c r="A10479" t="s">
        <v>37308</v>
      </c>
      <c r="B10479" t="s">
        <v>28990</v>
      </c>
    </row>
    <row r="10480" spans="1:2" x14ac:dyDescent="0.25">
      <c r="A10480" t="s">
        <v>37309</v>
      </c>
      <c r="B10480" t="s">
        <v>26880</v>
      </c>
    </row>
    <row r="10481" spans="1:2" x14ac:dyDescent="0.25">
      <c r="A10481" t="s">
        <v>37310</v>
      </c>
      <c r="B10481" t="s">
        <v>26880</v>
      </c>
    </row>
    <row r="10482" spans="1:2" x14ac:dyDescent="0.25">
      <c r="A10482" t="s">
        <v>37311</v>
      </c>
      <c r="B10482" t="s">
        <v>24339</v>
      </c>
    </row>
    <row r="10483" spans="1:2" x14ac:dyDescent="0.25">
      <c r="A10483" t="s">
        <v>37312</v>
      </c>
      <c r="B10483" t="s">
        <v>37313</v>
      </c>
    </row>
    <row r="10484" spans="1:2" x14ac:dyDescent="0.25">
      <c r="A10484" t="s">
        <v>37314</v>
      </c>
      <c r="B10484" t="s">
        <v>29915</v>
      </c>
    </row>
    <row r="10485" spans="1:2" x14ac:dyDescent="0.25">
      <c r="A10485" t="s">
        <v>37315</v>
      </c>
      <c r="B10485" t="s">
        <v>26888</v>
      </c>
    </row>
    <row r="10486" spans="1:2" x14ac:dyDescent="0.25">
      <c r="A10486" t="s">
        <v>37316</v>
      </c>
      <c r="B10486" t="s">
        <v>27021</v>
      </c>
    </row>
    <row r="10487" spans="1:2" x14ac:dyDescent="0.25">
      <c r="A10487" t="s">
        <v>37317</v>
      </c>
      <c r="B10487" t="s">
        <v>36763</v>
      </c>
    </row>
    <row r="10488" spans="1:2" x14ac:dyDescent="0.25">
      <c r="A10488" t="s">
        <v>37318</v>
      </c>
      <c r="B10488" t="s">
        <v>37319</v>
      </c>
    </row>
    <row r="10489" spans="1:2" x14ac:dyDescent="0.25">
      <c r="A10489" t="s">
        <v>37320</v>
      </c>
      <c r="B10489" t="s">
        <v>37321</v>
      </c>
    </row>
    <row r="10490" spans="1:2" x14ac:dyDescent="0.25">
      <c r="A10490" t="s">
        <v>37322</v>
      </c>
      <c r="B10490" t="s">
        <v>24293</v>
      </c>
    </row>
    <row r="10491" spans="1:2" x14ac:dyDescent="0.25">
      <c r="A10491" t="s">
        <v>37323</v>
      </c>
      <c r="B10491" t="s">
        <v>24293</v>
      </c>
    </row>
    <row r="10492" spans="1:2" x14ac:dyDescent="0.25">
      <c r="A10492" t="s">
        <v>37324</v>
      </c>
      <c r="B10492" t="s">
        <v>24293</v>
      </c>
    </row>
    <row r="10493" spans="1:2" x14ac:dyDescent="0.25">
      <c r="A10493" t="s">
        <v>37325</v>
      </c>
      <c r="B10493" t="s">
        <v>26280</v>
      </c>
    </row>
    <row r="10494" spans="1:2" x14ac:dyDescent="0.25">
      <c r="A10494" t="s">
        <v>37326</v>
      </c>
      <c r="B10494" t="s">
        <v>26871</v>
      </c>
    </row>
    <row r="10495" spans="1:2" x14ac:dyDescent="0.25">
      <c r="A10495" t="s">
        <v>37327</v>
      </c>
      <c r="B10495" t="s">
        <v>26871</v>
      </c>
    </row>
    <row r="10496" spans="1:2" x14ac:dyDescent="0.25">
      <c r="A10496" t="s">
        <v>37328</v>
      </c>
      <c r="B10496" t="s">
        <v>26871</v>
      </c>
    </row>
    <row r="10497" spans="1:2" x14ac:dyDescent="0.25">
      <c r="A10497" t="s">
        <v>37329</v>
      </c>
      <c r="B10497" t="s">
        <v>24303</v>
      </c>
    </row>
    <row r="10498" spans="1:2" x14ac:dyDescent="0.25">
      <c r="A10498" t="s">
        <v>37330</v>
      </c>
      <c r="B10498" t="s">
        <v>36362</v>
      </c>
    </row>
    <row r="10499" spans="1:2" x14ac:dyDescent="0.25">
      <c r="A10499" t="s">
        <v>7376</v>
      </c>
      <c r="B10499" t="s">
        <v>37331</v>
      </c>
    </row>
    <row r="10500" spans="1:2" x14ac:dyDescent="0.25">
      <c r="A10500" t="s">
        <v>37332</v>
      </c>
      <c r="B10500" t="s">
        <v>26280</v>
      </c>
    </row>
    <row r="10501" spans="1:2" x14ac:dyDescent="0.25">
      <c r="A10501" t="s">
        <v>37333</v>
      </c>
      <c r="B10501" t="s">
        <v>34943</v>
      </c>
    </row>
    <row r="10502" spans="1:2" x14ac:dyDescent="0.25">
      <c r="A10502" t="s">
        <v>37334</v>
      </c>
      <c r="B10502" t="s">
        <v>26983</v>
      </c>
    </row>
    <row r="10503" spans="1:2" x14ac:dyDescent="0.25">
      <c r="A10503" t="s">
        <v>37335</v>
      </c>
      <c r="B10503" t="s">
        <v>26280</v>
      </c>
    </row>
    <row r="10504" spans="1:2" x14ac:dyDescent="0.25">
      <c r="A10504" t="s">
        <v>37336</v>
      </c>
      <c r="B10504" t="s">
        <v>27565</v>
      </c>
    </row>
    <row r="10505" spans="1:2" x14ac:dyDescent="0.25">
      <c r="A10505" t="s">
        <v>37337</v>
      </c>
      <c r="B10505" t="s">
        <v>37338</v>
      </c>
    </row>
    <row r="10506" spans="1:2" x14ac:dyDescent="0.25">
      <c r="A10506" t="s">
        <v>37339</v>
      </c>
      <c r="B10506" t="s">
        <v>26280</v>
      </c>
    </row>
    <row r="10507" spans="1:2" x14ac:dyDescent="0.25">
      <c r="A10507" t="s">
        <v>17713</v>
      </c>
      <c r="B10507" t="s">
        <v>37340</v>
      </c>
    </row>
    <row r="10508" spans="1:2" x14ac:dyDescent="0.25">
      <c r="A10508" t="s">
        <v>37341</v>
      </c>
      <c r="B10508" t="s">
        <v>30419</v>
      </c>
    </row>
    <row r="10509" spans="1:2" x14ac:dyDescent="0.25">
      <c r="A10509" t="s">
        <v>23219</v>
      </c>
      <c r="B10509" t="s">
        <v>37342</v>
      </c>
    </row>
    <row r="10510" spans="1:2" x14ac:dyDescent="0.25">
      <c r="A10510" t="s">
        <v>37343</v>
      </c>
      <c r="B10510" t="s">
        <v>26280</v>
      </c>
    </row>
    <row r="10511" spans="1:2" x14ac:dyDescent="0.25">
      <c r="A10511" t="s">
        <v>37344</v>
      </c>
      <c r="B10511" t="s">
        <v>35418</v>
      </c>
    </row>
    <row r="10512" spans="1:2" x14ac:dyDescent="0.25">
      <c r="A10512" t="s">
        <v>23217</v>
      </c>
      <c r="B10512" t="s">
        <v>23217</v>
      </c>
    </row>
    <row r="10513" spans="1:2" x14ac:dyDescent="0.25">
      <c r="A10513" t="s">
        <v>37345</v>
      </c>
      <c r="B10513" t="s">
        <v>24355</v>
      </c>
    </row>
    <row r="10514" spans="1:2" x14ac:dyDescent="0.25">
      <c r="A10514" t="s">
        <v>37346</v>
      </c>
      <c r="B10514" t="s">
        <v>26798</v>
      </c>
    </row>
    <row r="10515" spans="1:2" x14ac:dyDescent="0.25">
      <c r="A10515" t="s">
        <v>37347</v>
      </c>
      <c r="B10515" t="s">
        <v>24429</v>
      </c>
    </row>
    <row r="10516" spans="1:2" x14ac:dyDescent="0.25">
      <c r="A10516" t="s">
        <v>37348</v>
      </c>
      <c r="B10516" t="s">
        <v>26987</v>
      </c>
    </row>
    <row r="10517" spans="1:2" x14ac:dyDescent="0.25">
      <c r="A10517" t="s">
        <v>37349</v>
      </c>
      <c r="B10517" t="s">
        <v>37350</v>
      </c>
    </row>
    <row r="10518" spans="1:2" x14ac:dyDescent="0.25">
      <c r="A10518" t="s">
        <v>37351</v>
      </c>
      <c r="B10518" t="s">
        <v>24284</v>
      </c>
    </row>
    <row r="10519" spans="1:2" x14ac:dyDescent="0.25">
      <c r="A10519" t="s">
        <v>37352</v>
      </c>
      <c r="B10519" t="s">
        <v>27081</v>
      </c>
    </row>
    <row r="10520" spans="1:2" x14ac:dyDescent="0.25">
      <c r="A10520" t="s">
        <v>37353</v>
      </c>
      <c r="B10520" t="s">
        <v>37354</v>
      </c>
    </row>
    <row r="10521" spans="1:2" x14ac:dyDescent="0.25">
      <c r="A10521" t="s">
        <v>37355</v>
      </c>
      <c r="B10521" t="s">
        <v>36879</v>
      </c>
    </row>
    <row r="10522" spans="1:2" x14ac:dyDescent="0.25">
      <c r="A10522" t="s">
        <v>37356</v>
      </c>
      <c r="B10522" t="s">
        <v>30953</v>
      </c>
    </row>
    <row r="10523" spans="1:2" x14ac:dyDescent="0.25">
      <c r="A10523" t="s">
        <v>37357</v>
      </c>
      <c r="B10523" t="s">
        <v>30953</v>
      </c>
    </row>
    <row r="10524" spans="1:2" x14ac:dyDescent="0.25">
      <c r="A10524" t="s">
        <v>37358</v>
      </c>
      <c r="B10524" t="s">
        <v>37350</v>
      </c>
    </row>
    <row r="10525" spans="1:2" x14ac:dyDescent="0.25">
      <c r="A10525" t="s">
        <v>37359</v>
      </c>
      <c r="B10525" t="s">
        <v>26111</v>
      </c>
    </row>
    <row r="10526" spans="1:2" x14ac:dyDescent="0.25">
      <c r="A10526" t="s">
        <v>37360</v>
      </c>
      <c r="B10526" t="s">
        <v>27222</v>
      </c>
    </row>
    <row r="10527" spans="1:2" x14ac:dyDescent="0.25">
      <c r="A10527" t="s">
        <v>37361</v>
      </c>
      <c r="B10527" t="s">
        <v>24990</v>
      </c>
    </row>
    <row r="10528" spans="1:2" x14ac:dyDescent="0.25">
      <c r="A10528" t="s">
        <v>37362</v>
      </c>
      <c r="B10528" t="s">
        <v>26008</v>
      </c>
    </row>
    <row r="10529" spans="1:2" x14ac:dyDescent="0.25">
      <c r="A10529" t="s">
        <v>12197</v>
      </c>
      <c r="B10529" t="s">
        <v>37363</v>
      </c>
    </row>
    <row r="10530" spans="1:2" x14ac:dyDescent="0.25">
      <c r="A10530" t="s">
        <v>17803</v>
      </c>
      <c r="B10530" t="s">
        <v>17803</v>
      </c>
    </row>
    <row r="10531" spans="1:2" x14ac:dyDescent="0.25">
      <c r="A10531" t="s">
        <v>37364</v>
      </c>
      <c r="B10531" t="s">
        <v>26035</v>
      </c>
    </row>
    <row r="10532" spans="1:2" x14ac:dyDescent="0.25">
      <c r="A10532" t="s">
        <v>37365</v>
      </c>
      <c r="B10532" t="s">
        <v>26280</v>
      </c>
    </row>
    <row r="10533" spans="1:2" x14ac:dyDescent="0.25">
      <c r="A10533" t="s">
        <v>37366</v>
      </c>
      <c r="B10533" t="s">
        <v>27188</v>
      </c>
    </row>
    <row r="10534" spans="1:2" x14ac:dyDescent="0.25">
      <c r="A10534" t="s">
        <v>37367</v>
      </c>
      <c r="B10534" t="s">
        <v>34299</v>
      </c>
    </row>
    <row r="10535" spans="1:2" x14ac:dyDescent="0.25">
      <c r="A10535" t="s">
        <v>37368</v>
      </c>
      <c r="B10535" t="s">
        <v>27188</v>
      </c>
    </row>
    <row r="10536" spans="1:2" x14ac:dyDescent="0.25">
      <c r="A10536" t="s">
        <v>37369</v>
      </c>
      <c r="B10536" t="s">
        <v>27188</v>
      </c>
    </row>
    <row r="10537" spans="1:2" x14ac:dyDescent="0.25">
      <c r="A10537" t="s">
        <v>37370</v>
      </c>
      <c r="B10537" t="s">
        <v>26035</v>
      </c>
    </row>
    <row r="10538" spans="1:2" x14ac:dyDescent="0.25">
      <c r="A10538" t="s">
        <v>37371</v>
      </c>
      <c r="B10538" t="s">
        <v>26035</v>
      </c>
    </row>
    <row r="10539" spans="1:2" x14ac:dyDescent="0.25">
      <c r="A10539" t="s">
        <v>37372</v>
      </c>
      <c r="B10539" t="s">
        <v>26871</v>
      </c>
    </row>
    <row r="10540" spans="1:2" x14ac:dyDescent="0.25">
      <c r="A10540" t="s">
        <v>37373</v>
      </c>
      <c r="B10540" t="s">
        <v>37374</v>
      </c>
    </row>
    <row r="10541" spans="1:2" x14ac:dyDescent="0.25">
      <c r="A10541" t="s">
        <v>37375</v>
      </c>
      <c r="B10541" t="s">
        <v>26035</v>
      </c>
    </row>
    <row r="10542" spans="1:2" x14ac:dyDescent="0.25">
      <c r="A10542" t="s">
        <v>37376</v>
      </c>
      <c r="B10542" t="s">
        <v>37377</v>
      </c>
    </row>
    <row r="10543" spans="1:2" x14ac:dyDescent="0.25">
      <c r="A10543" t="s">
        <v>37378</v>
      </c>
      <c r="B10543" t="s">
        <v>37377</v>
      </c>
    </row>
    <row r="10544" spans="1:2" x14ac:dyDescent="0.25">
      <c r="A10544" t="s">
        <v>37379</v>
      </c>
      <c r="B10544" t="s">
        <v>37377</v>
      </c>
    </row>
    <row r="10545" spans="1:2" x14ac:dyDescent="0.25">
      <c r="A10545" t="s">
        <v>37380</v>
      </c>
      <c r="B10545" t="s">
        <v>36137</v>
      </c>
    </row>
    <row r="10546" spans="1:2" x14ac:dyDescent="0.25">
      <c r="A10546" t="s">
        <v>37381</v>
      </c>
      <c r="B10546" t="s">
        <v>26225</v>
      </c>
    </row>
    <row r="10547" spans="1:2" x14ac:dyDescent="0.25">
      <c r="A10547" t="s">
        <v>37382</v>
      </c>
      <c r="B10547" t="s">
        <v>37382</v>
      </c>
    </row>
    <row r="10548" spans="1:2" x14ac:dyDescent="0.25">
      <c r="A10548" t="s">
        <v>23215</v>
      </c>
      <c r="B10548" t="s">
        <v>23215</v>
      </c>
    </row>
    <row r="10549" spans="1:2" x14ac:dyDescent="0.25">
      <c r="A10549" t="s">
        <v>13251</v>
      </c>
      <c r="B10549" t="s">
        <v>37383</v>
      </c>
    </row>
    <row r="10550" spans="1:2" x14ac:dyDescent="0.25">
      <c r="A10550" t="s">
        <v>8737</v>
      </c>
      <c r="B10550" t="s">
        <v>37384</v>
      </c>
    </row>
    <row r="10551" spans="1:2" x14ac:dyDescent="0.25">
      <c r="A10551" t="s">
        <v>37385</v>
      </c>
      <c r="B10551" t="s">
        <v>37386</v>
      </c>
    </row>
    <row r="10552" spans="1:2" x14ac:dyDescent="0.25">
      <c r="A10552" t="s">
        <v>9157</v>
      </c>
      <c r="B10552" t="s">
        <v>37387</v>
      </c>
    </row>
    <row r="10553" spans="1:2" x14ac:dyDescent="0.25">
      <c r="A10553" t="s">
        <v>773</v>
      </c>
      <c r="B10553" t="s">
        <v>37388</v>
      </c>
    </row>
    <row r="10554" spans="1:2" x14ac:dyDescent="0.25">
      <c r="A10554" t="s">
        <v>37389</v>
      </c>
      <c r="B10554" t="s">
        <v>34299</v>
      </c>
    </row>
    <row r="10555" spans="1:2" x14ac:dyDescent="0.25">
      <c r="A10555" t="s">
        <v>37390</v>
      </c>
      <c r="B10555" t="s">
        <v>26880</v>
      </c>
    </row>
    <row r="10556" spans="1:2" x14ac:dyDescent="0.25">
      <c r="A10556" t="s">
        <v>37391</v>
      </c>
      <c r="B10556" t="s">
        <v>37391</v>
      </c>
    </row>
    <row r="10557" spans="1:2" x14ac:dyDescent="0.25">
      <c r="A10557" t="s">
        <v>37392</v>
      </c>
      <c r="B10557" t="s">
        <v>33788</v>
      </c>
    </row>
    <row r="10558" spans="1:2" x14ac:dyDescent="0.25">
      <c r="A10558" t="s">
        <v>37393</v>
      </c>
      <c r="B10558" t="s">
        <v>26871</v>
      </c>
    </row>
    <row r="10559" spans="1:2" x14ac:dyDescent="0.25">
      <c r="A10559" t="s">
        <v>16845</v>
      </c>
      <c r="B10559" t="s">
        <v>37394</v>
      </c>
    </row>
    <row r="10560" spans="1:2" x14ac:dyDescent="0.25">
      <c r="A10560" t="s">
        <v>37395</v>
      </c>
      <c r="B10560" t="s">
        <v>29352</v>
      </c>
    </row>
    <row r="10561" spans="1:2" x14ac:dyDescent="0.25">
      <c r="A10561" t="s">
        <v>4659</v>
      </c>
      <c r="B10561" t="s">
        <v>37396</v>
      </c>
    </row>
    <row r="10562" spans="1:2" x14ac:dyDescent="0.25">
      <c r="A10562" t="s">
        <v>37397</v>
      </c>
      <c r="B10562" t="s">
        <v>27813</v>
      </c>
    </row>
    <row r="10563" spans="1:2" x14ac:dyDescent="0.25">
      <c r="A10563" t="s">
        <v>37398</v>
      </c>
      <c r="B10563" t="s">
        <v>28844</v>
      </c>
    </row>
    <row r="10564" spans="1:2" x14ac:dyDescent="0.25">
      <c r="A10564" t="s">
        <v>37399</v>
      </c>
      <c r="B10564" t="s">
        <v>29743</v>
      </c>
    </row>
    <row r="10565" spans="1:2" x14ac:dyDescent="0.25">
      <c r="A10565" t="s">
        <v>37400</v>
      </c>
      <c r="B10565" t="s">
        <v>27188</v>
      </c>
    </row>
    <row r="10566" spans="1:2" x14ac:dyDescent="0.25">
      <c r="A10566" t="s">
        <v>37401</v>
      </c>
      <c r="B10566" t="s">
        <v>29743</v>
      </c>
    </row>
    <row r="10567" spans="1:2" x14ac:dyDescent="0.25">
      <c r="A10567" t="s">
        <v>37402</v>
      </c>
      <c r="B10567" t="s">
        <v>37403</v>
      </c>
    </row>
    <row r="10568" spans="1:2" x14ac:dyDescent="0.25">
      <c r="A10568" t="s">
        <v>37404</v>
      </c>
      <c r="B10568" t="s">
        <v>26880</v>
      </c>
    </row>
    <row r="10569" spans="1:2" x14ac:dyDescent="0.25">
      <c r="A10569" t="s">
        <v>37405</v>
      </c>
      <c r="B10569" t="s">
        <v>37406</v>
      </c>
    </row>
    <row r="10570" spans="1:2" x14ac:dyDescent="0.25">
      <c r="A10570" t="s">
        <v>11723</v>
      </c>
      <c r="B10570" t="s">
        <v>37407</v>
      </c>
    </row>
    <row r="10571" spans="1:2" x14ac:dyDescent="0.25">
      <c r="A10571" t="s">
        <v>37408</v>
      </c>
      <c r="B10571" t="s">
        <v>26930</v>
      </c>
    </row>
    <row r="10572" spans="1:2" x14ac:dyDescent="0.25">
      <c r="A10572" t="s">
        <v>3153</v>
      </c>
      <c r="B10572" t="s">
        <v>37409</v>
      </c>
    </row>
    <row r="10573" spans="1:2" x14ac:dyDescent="0.25">
      <c r="A10573" t="s">
        <v>37410</v>
      </c>
      <c r="B10573" t="s">
        <v>32227</v>
      </c>
    </row>
    <row r="10574" spans="1:2" x14ac:dyDescent="0.25">
      <c r="A10574" t="s">
        <v>37411</v>
      </c>
      <c r="B10574" t="s">
        <v>27147</v>
      </c>
    </row>
    <row r="10575" spans="1:2" x14ac:dyDescent="0.25">
      <c r="A10575" t="s">
        <v>37412</v>
      </c>
      <c r="B10575" t="s">
        <v>27813</v>
      </c>
    </row>
    <row r="10576" spans="1:2" x14ac:dyDescent="0.25">
      <c r="A10576" t="s">
        <v>37413</v>
      </c>
      <c r="B10576" t="s">
        <v>27188</v>
      </c>
    </row>
    <row r="10577" spans="1:2" x14ac:dyDescent="0.25">
      <c r="A10577" t="s">
        <v>37414</v>
      </c>
      <c r="B10577" t="s">
        <v>27188</v>
      </c>
    </row>
    <row r="10578" spans="1:2" x14ac:dyDescent="0.25">
      <c r="A10578" t="s">
        <v>241</v>
      </c>
      <c r="B10578" t="s">
        <v>37415</v>
      </c>
    </row>
    <row r="10579" spans="1:2" x14ac:dyDescent="0.25">
      <c r="A10579" t="s">
        <v>37416</v>
      </c>
      <c r="B10579" t="s">
        <v>37417</v>
      </c>
    </row>
    <row r="10580" spans="1:2" x14ac:dyDescent="0.25">
      <c r="A10580" t="s">
        <v>8921</v>
      </c>
      <c r="B10580" t="s">
        <v>37418</v>
      </c>
    </row>
    <row r="10581" spans="1:2" x14ac:dyDescent="0.25">
      <c r="A10581" t="s">
        <v>37419</v>
      </c>
      <c r="B10581" t="s">
        <v>27188</v>
      </c>
    </row>
    <row r="10582" spans="1:2" x14ac:dyDescent="0.25">
      <c r="A10582" t="s">
        <v>23213</v>
      </c>
      <c r="B10582" t="s">
        <v>37420</v>
      </c>
    </row>
    <row r="10583" spans="1:2" x14ac:dyDescent="0.25">
      <c r="A10583" t="s">
        <v>37421</v>
      </c>
      <c r="B10583" t="s">
        <v>37422</v>
      </c>
    </row>
    <row r="10584" spans="1:2" x14ac:dyDescent="0.25">
      <c r="A10584" t="s">
        <v>37423</v>
      </c>
      <c r="B10584" t="s">
        <v>37424</v>
      </c>
    </row>
    <row r="10585" spans="1:2" x14ac:dyDescent="0.25">
      <c r="A10585" t="s">
        <v>1486</v>
      </c>
      <c r="B10585" t="s">
        <v>37425</v>
      </c>
    </row>
    <row r="10586" spans="1:2" x14ac:dyDescent="0.25">
      <c r="A10586" t="s">
        <v>2162</v>
      </c>
      <c r="B10586" t="s">
        <v>37426</v>
      </c>
    </row>
    <row r="10587" spans="1:2" x14ac:dyDescent="0.25">
      <c r="A10587" t="s">
        <v>4065</v>
      </c>
      <c r="B10587" t="s">
        <v>37427</v>
      </c>
    </row>
    <row r="10588" spans="1:2" x14ac:dyDescent="0.25">
      <c r="A10588" t="s">
        <v>4593</v>
      </c>
      <c r="B10588" t="s">
        <v>37428</v>
      </c>
    </row>
    <row r="10589" spans="1:2" x14ac:dyDescent="0.25">
      <c r="A10589" t="s">
        <v>37429</v>
      </c>
      <c r="B10589" t="s">
        <v>28467</v>
      </c>
    </row>
    <row r="10590" spans="1:2" x14ac:dyDescent="0.25">
      <c r="A10590" t="s">
        <v>12295</v>
      </c>
      <c r="B10590" t="s">
        <v>37430</v>
      </c>
    </row>
    <row r="10591" spans="1:2" x14ac:dyDescent="0.25">
      <c r="A10591" t="s">
        <v>37431</v>
      </c>
      <c r="B10591" t="s">
        <v>29752</v>
      </c>
    </row>
    <row r="10592" spans="1:2" x14ac:dyDescent="0.25">
      <c r="A10592" t="s">
        <v>37432</v>
      </c>
      <c r="B10592" t="s">
        <v>24284</v>
      </c>
    </row>
    <row r="10593" spans="1:2" x14ac:dyDescent="0.25">
      <c r="A10593" t="s">
        <v>37433</v>
      </c>
      <c r="B10593" t="s">
        <v>26080</v>
      </c>
    </row>
    <row r="10594" spans="1:2" x14ac:dyDescent="0.25">
      <c r="A10594" t="s">
        <v>37434</v>
      </c>
      <c r="B10594" t="s">
        <v>37435</v>
      </c>
    </row>
    <row r="10595" spans="1:2" x14ac:dyDescent="0.25">
      <c r="A10595" t="s">
        <v>23211</v>
      </c>
      <c r="B10595" t="s">
        <v>37436</v>
      </c>
    </row>
    <row r="10596" spans="1:2" x14ac:dyDescent="0.25">
      <c r="A10596" t="s">
        <v>37437</v>
      </c>
      <c r="B10596" t="s">
        <v>32641</v>
      </c>
    </row>
    <row r="10597" spans="1:2" x14ac:dyDescent="0.25">
      <c r="A10597" t="s">
        <v>37438</v>
      </c>
      <c r="B10597" t="s">
        <v>37439</v>
      </c>
    </row>
    <row r="10598" spans="1:2" x14ac:dyDescent="0.25">
      <c r="A10598" t="s">
        <v>37440</v>
      </c>
      <c r="B10598" t="s">
        <v>37441</v>
      </c>
    </row>
    <row r="10599" spans="1:2" x14ac:dyDescent="0.25">
      <c r="A10599" t="s">
        <v>23209</v>
      </c>
      <c r="B10599" t="s">
        <v>37442</v>
      </c>
    </row>
    <row r="10600" spans="1:2" x14ac:dyDescent="0.25">
      <c r="A10600" t="s">
        <v>37443</v>
      </c>
      <c r="B10600" t="s">
        <v>37443</v>
      </c>
    </row>
    <row r="10601" spans="1:2" x14ac:dyDescent="0.25">
      <c r="A10601" t="s">
        <v>37444</v>
      </c>
      <c r="B10601" t="s">
        <v>37445</v>
      </c>
    </row>
    <row r="10602" spans="1:2" x14ac:dyDescent="0.25">
      <c r="A10602" t="s">
        <v>37446</v>
      </c>
      <c r="B10602" t="s">
        <v>31167</v>
      </c>
    </row>
    <row r="10603" spans="1:2" x14ac:dyDescent="0.25">
      <c r="A10603" t="s">
        <v>37447</v>
      </c>
      <c r="B10603" t="s">
        <v>37448</v>
      </c>
    </row>
    <row r="10604" spans="1:2" x14ac:dyDescent="0.25">
      <c r="A10604" t="s">
        <v>37449</v>
      </c>
      <c r="B10604" t="s">
        <v>37450</v>
      </c>
    </row>
    <row r="10605" spans="1:2" x14ac:dyDescent="0.25">
      <c r="A10605" t="s">
        <v>37451</v>
      </c>
      <c r="B10605" t="s">
        <v>34297</v>
      </c>
    </row>
    <row r="10606" spans="1:2" x14ac:dyDescent="0.25">
      <c r="A10606" t="s">
        <v>37452</v>
      </c>
      <c r="B10606" t="s">
        <v>25276</v>
      </c>
    </row>
    <row r="10607" spans="1:2" x14ac:dyDescent="0.25">
      <c r="A10607" t="s">
        <v>37453</v>
      </c>
      <c r="B10607" t="s">
        <v>36881</v>
      </c>
    </row>
    <row r="10608" spans="1:2" x14ac:dyDescent="0.25">
      <c r="A10608" t="s">
        <v>37454</v>
      </c>
      <c r="B10608" t="s">
        <v>37455</v>
      </c>
    </row>
    <row r="10609" spans="1:2" x14ac:dyDescent="0.25">
      <c r="A10609" t="s">
        <v>37456</v>
      </c>
      <c r="B10609" t="s">
        <v>37455</v>
      </c>
    </row>
    <row r="10610" spans="1:2" x14ac:dyDescent="0.25">
      <c r="A10610" t="s">
        <v>37457</v>
      </c>
      <c r="B10610" t="s">
        <v>37458</v>
      </c>
    </row>
    <row r="10611" spans="1:2" x14ac:dyDescent="0.25">
      <c r="A10611" t="s">
        <v>37459</v>
      </c>
      <c r="B10611" t="s">
        <v>36396</v>
      </c>
    </row>
    <row r="10612" spans="1:2" x14ac:dyDescent="0.25">
      <c r="A10612" t="s">
        <v>37460</v>
      </c>
      <c r="B10612" t="s">
        <v>37455</v>
      </c>
    </row>
    <row r="10613" spans="1:2" x14ac:dyDescent="0.25">
      <c r="A10613" t="s">
        <v>37461</v>
      </c>
      <c r="B10613" t="s">
        <v>37455</v>
      </c>
    </row>
    <row r="10614" spans="1:2" x14ac:dyDescent="0.25">
      <c r="A10614" t="s">
        <v>37462</v>
      </c>
      <c r="B10614" t="s">
        <v>37455</v>
      </c>
    </row>
    <row r="10615" spans="1:2" x14ac:dyDescent="0.25">
      <c r="A10615" t="s">
        <v>37463</v>
      </c>
      <c r="B10615" t="s">
        <v>37455</v>
      </c>
    </row>
    <row r="10616" spans="1:2" x14ac:dyDescent="0.25">
      <c r="A10616" t="s">
        <v>37464</v>
      </c>
      <c r="B10616" t="s">
        <v>37455</v>
      </c>
    </row>
    <row r="10617" spans="1:2" x14ac:dyDescent="0.25">
      <c r="A10617" t="s">
        <v>37465</v>
      </c>
      <c r="B10617" t="s">
        <v>37455</v>
      </c>
    </row>
    <row r="10618" spans="1:2" x14ac:dyDescent="0.25">
      <c r="A10618" t="s">
        <v>37466</v>
      </c>
      <c r="B10618" t="s">
        <v>37455</v>
      </c>
    </row>
    <row r="10619" spans="1:2" x14ac:dyDescent="0.25">
      <c r="A10619" t="s">
        <v>37467</v>
      </c>
      <c r="B10619" t="s">
        <v>37455</v>
      </c>
    </row>
    <row r="10620" spans="1:2" x14ac:dyDescent="0.25">
      <c r="A10620" t="s">
        <v>37468</v>
      </c>
      <c r="B10620" t="s">
        <v>37455</v>
      </c>
    </row>
    <row r="10621" spans="1:2" x14ac:dyDescent="0.25">
      <c r="A10621" t="s">
        <v>37469</v>
      </c>
      <c r="B10621" t="s">
        <v>37455</v>
      </c>
    </row>
    <row r="10622" spans="1:2" x14ac:dyDescent="0.25">
      <c r="A10622" t="s">
        <v>37470</v>
      </c>
      <c r="B10622" t="s">
        <v>37455</v>
      </c>
    </row>
    <row r="10623" spans="1:2" x14ac:dyDescent="0.25">
      <c r="A10623" t="s">
        <v>37471</v>
      </c>
      <c r="B10623" t="s">
        <v>37455</v>
      </c>
    </row>
    <row r="10624" spans="1:2" x14ac:dyDescent="0.25">
      <c r="A10624" t="s">
        <v>37472</v>
      </c>
      <c r="B10624" t="s">
        <v>37455</v>
      </c>
    </row>
    <row r="10625" spans="1:2" x14ac:dyDescent="0.25">
      <c r="A10625" t="s">
        <v>37473</v>
      </c>
      <c r="B10625" t="s">
        <v>26035</v>
      </c>
    </row>
    <row r="10626" spans="1:2" x14ac:dyDescent="0.25">
      <c r="A10626" t="s">
        <v>37474</v>
      </c>
      <c r="B10626" t="s">
        <v>37475</v>
      </c>
    </row>
    <row r="10627" spans="1:2" x14ac:dyDescent="0.25">
      <c r="A10627" t="s">
        <v>37476</v>
      </c>
      <c r="B10627" t="s">
        <v>37477</v>
      </c>
    </row>
    <row r="10628" spans="1:2" x14ac:dyDescent="0.25">
      <c r="A10628" t="s">
        <v>37478</v>
      </c>
      <c r="B10628" t="s">
        <v>33674</v>
      </c>
    </row>
    <row r="10629" spans="1:2" x14ac:dyDescent="0.25">
      <c r="A10629" t="s">
        <v>37479</v>
      </c>
      <c r="B10629" t="s">
        <v>37480</v>
      </c>
    </row>
    <row r="10630" spans="1:2" x14ac:dyDescent="0.25">
      <c r="A10630" t="s">
        <v>37481</v>
      </c>
      <c r="B10630" t="s">
        <v>26035</v>
      </c>
    </row>
    <row r="10631" spans="1:2" x14ac:dyDescent="0.25">
      <c r="A10631" t="s">
        <v>1128</v>
      </c>
      <c r="B10631" t="s">
        <v>37482</v>
      </c>
    </row>
    <row r="10632" spans="1:2" x14ac:dyDescent="0.25">
      <c r="A10632" t="s">
        <v>2918</v>
      </c>
      <c r="B10632" t="s">
        <v>37483</v>
      </c>
    </row>
    <row r="10633" spans="1:2" x14ac:dyDescent="0.25">
      <c r="A10633" t="s">
        <v>37484</v>
      </c>
      <c r="B10633" t="s">
        <v>29352</v>
      </c>
    </row>
    <row r="10634" spans="1:2" x14ac:dyDescent="0.25">
      <c r="A10634" t="s">
        <v>37485</v>
      </c>
      <c r="B10634" t="s">
        <v>26871</v>
      </c>
    </row>
    <row r="10635" spans="1:2" x14ac:dyDescent="0.25">
      <c r="A10635" t="s">
        <v>37486</v>
      </c>
      <c r="B10635" t="s">
        <v>26871</v>
      </c>
    </row>
    <row r="10636" spans="1:2" x14ac:dyDescent="0.25">
      <c r="A10636" t="s">
        <v>37487</v>
      </c>
      <c r="B10636" t="s">
        <v>26871</v>
      </c>
    </row>
    <row r="10637" spans="1:2" x14ac:dyDescent="0.25">
      <c r="A10637" t="s">
        <v>37488</v>
      </c>
      <c r="B10637" t="s">
        <v>26871</v>
      </c>
    </row>
    <row r="10638" spans="1:2" x14ac:dyDescent="0.25">
      <c r="A10638" t="s">
        <v>37489</v>
      </c>
      <c r="B10638" t="s">
        <v>26871</v>
      </c>
    </row>
    <row r="10639" spans="1:2" x14ac:dyDescent="0.25">
      <c r="A10639" t="s">
        <v>37490</v>
      </c>
      <c r="B10639" t="s">
        <v>26871</v>
      </c>
    </row>
    <row r="10640" spans="1:2" x14ac:dyDescent="0.25">
      <c r="A10640" t="s">
        <v>37491</v>
      </c>
      <c r="B10640" t="s">
        <v>37492</v>
      </c>
    </row>
    <row r="10641" spans="1:2" x14ac:dyDescent="0.25">
      <c r="A10641" t="s">
        <v>37493</v>
      </c>
      <c r="B10641" t="s">
        <v>37494</v>
      </c>
    </row>
    <row r="10642" spans="1:2" x14ac:dyDescent="0.25">
      <c r="A10642" t="s">
        <v>23207</v>
      </c>
      <c r="B10642" t="s">
        <v>37495</v>
      </c>
    </row>
    <row r="10643" spans="1:2" x14ac:dyDescent="0.25">
      <c r="A10643" t="s">
        <v>37496</v>
      </c>
      <c r="B10643" t="s">
        <v>37497</v>
      </c>
    </row>
    <row r="10644" spans="1:2" x14ac:dyDescent="0.25">
      <c r="A10644" t="s">
        <v>23205</v>
      </c>
      <c r="B10644" t="s">
        <v>23205</v>
      </c>
    </row>
    <row r="10645" spans="1:2" x14ac:dyDescent="0.25">
      <c r="A10645" t="s">
        <v>37498</v>
      </c>
      <c r="B10645" t="s">
        <v>24587</v>
      </c>
    </row>
    <row r="10646" spans="1:2" x14ac:dyDescent="0.25">
      <c r="A10646" t="s">
        <v>37499</v>
      </c>
      <c r="B10646" t="s">
        <v>24587</v>
      </c>
    </row>
    <row r="10647" spans="1:2" x14ac:dyDescent="0.25">
      <c r="A10647" t="s">
        <v>37500</v>
      </c>
      <c r="B10647" t="s">
        <v>24587</v>
      </c>
    </row>
    <row r="10648" spans="1:2" x14ac:dyDescent="0.25">
      <c r="A10648" t="s">
        <v>37501</v>
      </c>
      <c r="B10648" t="s">
        <v>24587</v>
      </c>
    </row>
    <row r="10649" spans="1:2" x14ac:dyDescent="0.25">
      <c r="A10649" t="s">
        <v>37502</v>
      </c>
      <c r="B10649" t="s">
        <v>24587</v>
      </c>
    </row>
    <row r="10650" spans="1:2" x14ac:dyDescent="0.25">
      <c r="A10650" t="s">
        <v>37503</v>
      </c>
      <c r="B10650" t="s">
        <v>29789</v>
      </c>
    </row>
    <row r="10651" spans="1:2" x14ac:dyDescent="0.25">
      <c r="A10651" t="s">
        <v>37504</v>
      </c>
      <c r="B10651" t="s">
        <v>37505</v>
      </c>
    </row>
    <row r="10652" spans="1:2" x14ac:dyDescent="0.25">
      <c r="A10652" t="s">
        <v>37506</v>
      </c>
      <c r="B10652" t="s">
        <v>37507</v>
      </c>
    </row>
    <row r="10653" spans="1:2" x14ac:dyDescent="0.25">
      <c r="A10653" t="s">
        <v>37508</v>
      </c>
      <c r="B10653" t="s">
        <v>37508</v>
      </c>
    </row>
    <row r="10654" spans="1:2" x14ac:dyDescent="0.25">
      <c r="A10654" t="s">
        <v>37509</v>
      </c>
      <c r="B10654" t="s">
        <v>35062</v>
      </c>
    </row>
    <row r="10655" spans="1:2" x14ac:dyDescent="0.25">
      <c r="A10655" t="s">
        <v>37510</v>
      </c>
      <c r="B10655" t="s">
        <v>37511</v>
      </c>
    </row>
    <row r="10656" spans="1:2" x14ac:dyDescent="0.25">
      <c r="A10656" t="s">
        <v>37512</v>
      </c>
      <c r="B10656" t="s">
        <v>37511</v>
      </c>
    </row>
    <row r="10657" spans="1:2" x14ac:dyDescent="0.25">
      <c r="A10657" t="s">
        <v>37513</v>
      </c>
      <c r="B10657" t="s">
        <v>26111</v>
      </c>
    </row>
    <row r="10658" spans="1:2" x14ac:dyDescent="0.25">
      <c r="A10658" t="s">
        <v>37514</v>
      </c>
      <c r="B10658" t="s">
        <v>37515</v>
      </c>
    </row>
    <row r="10659" spans="1:2" x14ac:dyDescent="0.25">
      <c r="A10659" t="s">
        <v>37516</v>
      </c>
      <c r="B10659" t="s">
        <v>37517</v>
      </c>
    </row>
    <row r="10660" spans="1:2" x14ac:dyDescent="0.25">
      <c r="A10660" t="s">
        <v>37518</v>
      </c>
      <c r="B10660" t="s">
        <v>24305</v>
      </c>
    </row>
    <row r="10661" spans="1:2" x14ac:dyDescent="0.25">
      <c r="A10661" t="s">
        <v>37519</v>
      </c>
      <c r="B10661" t="s">
        <v>25561</v>
      </c>
    </row>
    <row r="10662" spans="1:2" x14ac:dyDescent="0.25">
      <c r="A10662" t="s">
        <v>37519</v>
      </c>
      <c r="B10662" t="s">
        <v>24305</v>
      </c>
    </row>
    <row r="10663" spans="1:2" x14ac:dyDescent="0.25">
      <c r="A10663" t="s">
        <v>37520</v>
      </c>
      <c r="B10663" t="s">
        <v>29638</v>
      </c>
    </row>
    <row r="10664" spans="1:2" x14ac:dyDescent="0.25">
      <c r="A10664" t="s">
        <v>37521</v>
      </c>
      <c r="B10664" t="s">
        <v>37522</v>
      </c>
    </row>
    <row r="10665" spans="1:2" x14ac:dyDescent="0.25">
      <c r="A10665" t="s">
        <v>37523</v>
      </c>
      <c r="B10665" t="s">
        <v>37524</v>
      </c>
    </row>
    <row r="10666" spans="1:2" x14ac:dyDescent="0.25">
      <c r="A10666" t="s">
        <v>37525</v>
      </c>
      <c r="B10666" t="s">
        <v>37526</v>
      </c>
    </row>
    <row r="10667" spans="1:2" x14ac:dyDescent="0.25">
      <c r="A10667" t="s">
        <v>37527</v>
      </c>
      <c r="B10667" t="s">
        <v>25561</v>
      </c>
    </row>
    <row r="10668" spans="1:2" x14ac:dyDescent="0.25">
      <c r="A10668" t="s">
        <v>37528</v>
      </c>
      <c r="B10668" t="s">
        <v>25561</v>
      </c>
    </row>
    <row r="10669" spans="1:2" x14ac:dyDescent="0.25">
      <c r="A10669" t="s">
        <v>37529</v>
      </c>
      <c r="B10669" t="s">
        <v>29998</v>
      </c>
    </row>
    <row r="10670" spans="1:2" x14ac:dyDescent="0.25">
      <c r="A10670" t="s">
        <v>37530</v>
      </c>
      <c r="B10670" t="s">
        <v>30895</v>
      </c>
    </row>
    <row r="10671" spans="1:2" x14ac:dyDescent="0.25">
      <c r="A10671" t="s">
        <v>37531</v>
      </c>
      <c r="B10671" t="s">
        <v>37532</v>
      </c>
    </row>
    <row r="10672" spans="1:2" x14ac:dyDescent="0.25">
      <c r="A10672" t="s">
        <v>37533</v>
      </c>
      <c r="B10672" t="s">
        <v>29647</v>
      </c>
    </row>
    <row r="10673" spans="1:2" x14ac:dyDescent="0.25">
      <c r="A10673" t="s">
        <v>37534</v>
      </c>
      <c r="B10673" t="s">
        <v>24284</v>
      </c>
    </row>
    <row r="10674" spans="1:2" x14ac:dyDescent="0.25">
      <c r="A10674" t="s">
        <v>23203</v>
      </c>
      <c r="B10674" t="s">
        <v>23203</v>
      </c>
    </row>
    <row r="10675" spans="1:2" x14ac:dyDescent="0.25">
      <c r="A10675" t="s">
        <v>37535</v>
      </c>
      <c r="B10675" t="s">
        <v>24303</v>
      </c>
    </row>
    <row r="10676" spans="1:2" x14ac:dyDescent="0.25">
      <c r="A10676" t="s">
        <v>37536</v>
      </c>
      <c r="B10676" t="s">
        <v>26144</v>
      </c>
    </row>
    <row r="10677" spans="1:2" x14ac:dyDescent="0.25">
      <c r="A10677" t="s">
        <v>37537</v>
      </c>
      <c r="B10677" t="s">
        <v>26144</v>
      </c>
    </row>
    <row r="10678" spans="1:2" x14ac:dyDescent="0.25">
      <c r="A10678" t="s">
        <v>37538</v>
      </c>
      <c r="B10678" t="s">
        <v>37539</v>
      </c>
    </row>
    <row r="10679" spans="1:2" x14ac:dyDescent="0.25">
      <c r="A10679" t="s">
        <v>37540</v>
      </c>
      <c r="B10679" t="s">
        <v>26315</v>
      </c>
    </row>
    <row r="10680" spans="1:2" x14ac:dyDescent="0.25">
      <c r="A10680" t="s">
        <v>37541</v>
      </c>
      <c r="B10680" t="s">
        <v>24355</v>
      </c>
    </row>
    <row r="10681" spans="1:2" x14ac:dyDescent="0.25">
      <c r="A10681" t="s">
        <v>37542</v>
      </c>
      <c r="B10681" t="s">
        <v>24355</v>
      </c>
    </row>
    <row r="10682" spans="1:2" x14ac:dyDescent="0.25">
      <c r="A10682" t="s">
        <v>37543</v>
      </c>
      <c r="B10682" t="s">
        <v>24355</v>
      </c>
    </row>
    <row r="10683" spans="1:2" x14ac:dyDescent="0.25">
      <c r="A10683" t="s">
        <v>37544</v>
      </c>
      <c r="B10683" t="s">
        <v>24355</v>
      </c>
    </row>
    <row r="10684" spans="1:2" x14ac:dyDescent="0.25">
      <c r="A10684" t="s">
        <v>37545</v>
      </c>
      <c r="B10684" t="s">
        <v>24355</v>
      </c>
    </row>
    <row r="10685" spans="1:2" x14ac:dyDescent="0.25">
      <c r="A10685" t="s">
        <v>37546</v>
      </c>
      <c r="B10685" t="s">
        <v>24355</v>
      </c>
    </row>
    <row r="10686" spans="1:2" x14ac:dyDescent="0.25">
      <c r="A10686" t="s">
        <v>37547</v>
      </c>
      <c r="B10686" t="s">
        <v>27081</v>
      </c>
    </row>
    <row r="10687" spans="1:2" x14ac:dyDescent="0.25">
      <c r="A10687" t="s">
        <v>3193</v>
      </c>
      <c r="B10687" t="s">
        <v>37548</v>
      </c>
    </row>
    <row r="10688" spans="1:2" x14ac:dyDescent="0.25">
      <c r="A10688" t="s">
        <v>37549</v>
      </c>
      <c r="B10688" t="s">
        <v>26280</v>
      </c>
    </row>
    <row r="10689" spans="1:2" x14ac:dyDescent="0.25">
      <c r="A10689" t="s">
        <v>9833</v>
      </c>
      <c r="B10689" t="s">
        <v>37550</v>
      </c>
    </row>
    <row r="10690" spans="1:2" x14ac:dyDescent="0.25">
      <c r="A10690" t="s">
        <v>37551</v>
      </c>
      <c r="B10690" t="s">
        <v>37552</v>
      </c>
    </row>
    <row r="10691" spans="1:2" x14ac:dyDescent="0.25">
      <c r="A10691" t="s">
        <v>37553</v>
      </c>
      <c r="B10691" t="s">
        <v>37552</v>
      </c>
    </row>
    <row r="10692" spans="1:2" x14ac:dyDescent="0.25">
      <c r="A10692" t="s">
        <v>37554</v>
      </c>
      <c r="B10692" t="s">
        <v>37555</v>
      </c>
    </row>
    <row r="10693" spans="1:2" x14ac:dyDescent="0.25">
      <c r="A10693" t="s">
        <v>17413</v>
      </c>
      <c r="B10693" t="s">
        <v>37556</v>
      </c>
    </row>
    <row r="10694" spans="1:2" x14ac:dyDescent="0.25">
      <c r="A10694" t="s">
        <v>3042</v>
      </c>
      <c r="B10694" t="s">
        <v>37557</v>
      </c>
    </row>
    <row r="10695" spans="1:2" x14ac:dyDescent="0.25">
      <c r="A10695" t="s">
        <v>37558</v>
      </c>
      <c r="B10695" t="s">
        <v>37559</v>
      </c>
    </row>
    <row r="10696" spans="1:2" x14ac:dyDescent="0.25">
      <c r="A10696" t="s">
        <v>11705</v>
      </c>
      <c r="B10696" t="s">
        <v>37560</v>
      </c>
    </row>
    <row r="10697" spans="1:2" x14ac:dyDescent="0.25">
      <c r="A10697" t="s">
        <v>37561</v>
      </c>
      <c r="B10697" t="s">
        <v>24355</v>
      </c>
    </row>
    <row r="10698" spans="1:2" x14ac:dyDescent="0.25">
      <c r="A10698" t="s">
        <v>37562</v>
      </c>
      <c r="B10698" t="s">
        <v>24355</v>
      </c>
    </row>
    <row r="10699" spans="1:2" x14ac:dyDescent="0.25">
      <c r="A10699" t="s">
        <v>37563</v>
      </c>
      <c r="B10699" t="s">
        <v>24355</v>
      </c>
    </row>
    <row r="10700" spans="1:2" x14ac:dyDescent="0.25">
      <c r="A10700" t="s">
        <v>37564</v>
      </c>
      <c r="B10700" t="s">
        <v>24355</v>
      </c>
    </row>
    <row r="10701" spans="1:2" x14ac:dyDescent="0.25">
      <c r="A10701" t="s">
        <v>37565</v>
      </c>
      <c r="B10701" t="s">
        <v>24355</v>
      </c>
    </row>
    <row r="10702" spans="1:2" x14ac:dyDescent="0.25">
      <c r="A10702" t="s">
        <v>37566</v>
      </c>
      <c r="B10702" t="s">
        <v>24355</v>
      </c>
    </row>
    <row r="10703" spans="1:2" x14ac:dyDescent="0.25">
      <c r="A10703" t="s">
        <v>37567</v>
      </c>
      <c r="B10703" t="s">
        <v>24355</v>
      </c>
    </row>
    <row r="10704" spans="1:2" x14ac:dyDescent="0.25">
      <c r="A10704" t="s">
        <v>37568</v>
      </c>
      <c r="B10704" t="s">
        <v>24355</v>
      </c>
    </row>
    <row r="10705" spans="1:2" x14ac:dyDescent="0.25">
      <c r="A10705" t="s">
        <v>37569</v>
      </c>
      <c r="B10705" t="s">
        <v>24355</v>
      </c>
    </row>
    <row r="10706" spans="1:2" x14ac:dyDescent="0.25">
      <c r="A10706" t="s">
        <v>37570</v>
      </c>
      <c r="B10706" t="s">
        <v>27151</v>
      </c>
    </row>
    <row r="10707" spans="1:2" x14ac:dyDescent="0.25">
      <c r="A10707" t="s">
        <v>37571</v>
      </c>
      <c r="B10707" t="s">
        <v>30419</v>
      </c>
    </row>
    <row r="10708" spans="1:2" x14ac:dyDescent="0.25">
      <c r="A10708" t="s">
        <v>37571</v>
      </c>
      <c r="B10708" t="s">
        <v>31911</v>
      </c>
    </row>
    <row r="10709" spans="1:2" x14ac:dyDescent="0.25">
      <c r="A10709" t="s">
        <v>37572</v>
      </c>
      <c r="B10709" t="s">
        <v>26280</v>
      </c>
    </row>
    <row r="10710" spans="1:2" x14ac:dyDescent="0.25">
      <c r="A10710" t="s">
        <v>37573</v>
      </c>
      <c r="B10710" t="s">
        <v>37552</v>
      </c>
    </row>
    <row r="10711" spans="1:2" x14ac:dyDescent="0.25">
      <c r="A10711" t="s">
        <v>37574</v>
      </c>
      <c r="B10711" t="s">
        <v>37575</v>
      </c>
    </row>
    <row r="10712" spans="1:2" x14ac:dyDescent="0.25">
      <c r="A10712" t="s">
        <v>37576</v>
      </c>
      <c r="B10712" t="s">
        <v>37575</v>
      </c>
    </row>
    <row r="10713" spans="1:2" x14ac:dyDescent="0.25">
      <c r="A10713" t="s">
        <v>37577</v>
      </c>
      <c r="B10713" t="s">
        <v>26280</v>
      </c>
    </row>
    <row r="10714" spans="1:2" x14ac:dyDescent="0.25">
      <c r="A10714" t="s">
        <v>37578</v>
      </c>
      <c r="B10714" t="s">
        <v>37579</v>
      </c>
    </row>
    <row r="10715" spans="1:2" x14ac:dyDescent="0.25">
      <c r="A10715" t="s">
        <v>37580</v>
      </c>
      <c r="B10715" t="s">
        <v>37579</v>
      </c>
    </row>
    <row r="10716" spans="1:2" x14ac:dyDescent="0.25">
      <c r="A10716" t="s">
        <v>37581</v>
      </c>
      <c r="B10716" t="s">
        <v>31183</v>
      </c>
    </row>
    <row r="10717" spans="1:2" x14ac:dyDescent="0.25">
      <c r="A10717" t="s">
        <v>37582</v>
      </c>
      <c r="B10717" t="s">
        <v>33827</v>
      </c>
    </row>
    <row r="10718" spans="1:2" x14ac:dyDescent="0.25">
      <c r="A10718" t="s">
        <v>37583</v>
      </c>
      <c r="B10718" t="s">
        <v>30551</v>
      </c>
    </row>
    <row r="10719" spans="1:2" x14ac:dyDescent="0.25">
      <c r="A10719" t="s">
        <v>37584</v>
      </c>
      <c r="B10719" t="s">
        <v>24339</v>
      </c>
    </row>
    <row r="10720" spans="1:2" x14ac:dyDescent="0.25">
      <c r="A10720" t="s">
        <v>37585</v>
      </c>
      <c r="B10720" t="s">
        <v>27561</v>
      </c>
    </row>
    <row r="10721" spans="1:2" x14ac:dyDescent="0.25">
      <c r="A10721" t="s">
        <v>37586</v>
      </c>
      <c r="B10721" t="s">
        <v>30228</v>
      </c>
    </row>
    <row r="10722" spans="1:2" x14ac:dyDescent="0.25">
      <c r="A10722" t="s">
        <v>37587</v>
      </c>
      <c r="B10722" t="s">
        <v>26044</v>
      </c>
    </row>
    <row r="10723" spans="1:2" x14ac:dyDescent="0.25">
      <c r="A10723" t="s">
        <v>37588</v>
      </c>
      <c r="B10723" t="s">
        <v>24451</v>
      </c>
    </row>
    <row r="10724" spans="1:2" x14ac:dyDescent="0.25">
      <c r="A10724" t="s">
        <v>37589</v>
      </c>
      <c r="B10724" t="s">
        <v>37590</v>
      </c>
    </row>
    <row r="10725" spans="1:2" x14ac:dyDescent="0.25">
      <c r="A10725" t="s">
        <v>37591</v>
      </c>
      <c r="B10725" t="s">
        <v>37590</v>
      </c>
    </row>
    <row r="10726" spans="1:2" x14ac:dyDescent="0.25">
      <c r="A10726" t="s">
        <v>37592</v>
      </c>
      <c r="B10726" t="s">
        <v>24573</v>
      </c>
    </row>
    <row r="10727" spans="1:2" x14ac:dyDescent="0.25">
      <c r="A10727" t="s">
        <v>37593</v>
      </c>
      <c r="B10727" t="s">
        <v>25561</v>
      </c>
    </row>
    <row r="10728" spans="1:2" x14ac:dyDescent="0.25">
      <c r="A10728" t="s">
        <v>14474</v>
      </c>
      <c r="B10728" t="s">
        <v>14474</v>
      </c>
    </row>
    <row r="10729" spans="1:2" x14ac:dyDescent="0.25">
      <c r="A10729" t="s">
        <v>37594</v>
      </c>
      <c r="B10729" t="s">
        <v>37595</v>
      </c>
    </row>
    <row r="10730" spans="1:2" x14ac:dyDescent="0.25">
      <c r="A10730" t="s">
        <v>37596</v>
      </c>
      <c r="B10730" t="s">
        <v>30551</v>
      </c>
    </row>
    <row r="10731" spans="1:2" x14ac:dyDescent="0.25">
      <c r="A10731" t="s">
        <v>37597</v>
      </c>
      <c r="B10731" t="s">
        <v>24284</v>
      </c>
    </row>
    <row r="10732" spans="1:2" x14ac:dyDescent="0.25">
      <c r="A10732" t="s">
        <v>37598</v>
      </c>
      <c r="B10732" t="s">
        <v>37599</v>
      </c>
    </row>
    <row r="10733" spans="1:2" x14ac:dyDescent="0.25">
      <c r="A10733" t="s">
        <v>4324</v>
      </c>
      <c r="B10733" t="s">
        <v>37600</v>
      </c>
    </row>
    <row r="10734" spans="1:2" x14ac:dyDescent="0.25">
      <c r="A10734" t="s">
        <v>37601</v>
      </c>
      <c r="B10734" t="s">
        <v>37602</v>
      </c>
    </row>
    <row r="10735" spans="1:2" x14ac:dyDescent="0.25">
      <c r="A10735" t="s">
        <v>23201</v>
      </c>
      <c r="B10735" t="s">
        <v>37603</v>
      </c>
    </row>
    <row r="10736" spans="1:2" x14ac:dyDescent="0.25">
      <c r="A10736" t="s">
        <v>23199</v>
      </c>
      <c r="B10736" t="s">
        <v>37604</v>
      </c>
    </row>
    <row r="10737" spans="1:2" x14ac:dyDescent="0.25">
      <c r="A10737" t="s">
        <v>37605</v>
      </c>
      <c r="B10737" t="s">
        <v>37606</v>
      </c>
    </row>
    <row r="10738" spans="1:2" x14ac:dyDescent="0.25">
      <c r="A10738" t="s">
        <v>23197</v>
      </c>
      <c r="B10738" t="s">
        <v>37607</v>
      </c>
    </row>
    <row r="10739" spans="1:2" x14ac:dyDescent="0.25">
      <c r="A10739" t="s">
        <v>37608</v>
      </c>
      <c r="B10739" t="s">
        <v>37607</v>
      </c>
    </row>
    <row r="10740" spans="1:2" x14ac:dyDescent="0.25">
      <c r="A10740" t="s">
        <v>37609</v>
      </c>
      <c r="B10740" t="s">
        <v>37610</v>
      </c>
    </row>
    <row r="10741" spans="1:2" x14ac:dyDescent="0.25">
      <c r="A10741" t="s">
        <v>37611</v>
      </c>
      <c r="B10741" t="s">
        <v>37610</v>
      </c>
    </row>
    <row r="10742" spans="1:2" x14ac:dyDescent="0.25">
      <c r="A10742" t="s">
        <v>37612</v>
      </c>
      <c r="B10742" t="s">
        <v>37613</v>
      </c>
    </row>
    <row r="10743" spans="1:2" x14ac:dyDescent="0.25">
      <c r="A10743" t="s">
        <v>37614</v>
      </c>
      <c r="B10743" t="s">
        <v>26280</v>
      </c>
    </row>
    <row r="10744" spans="1:2" x14ac:dyDescent="0.25">
      <c r="A10744" t="s">
        <v>37615</v>
      </c>
      <c r="B10744" t="s">
        <v>37616</v>
      </c>
    </row>
    <row r="10745" spans="1:2" x14ac:dyDescent="0.25">
      <c r="A10745" t="s">
        <v>37617</v>
      </c>
      <c r="B10745" t="s">
        <v>37617</v>
      </c>
    </row>
    <row r="10746" spans="1:2" x14ac:dyDescent="0.25">
      <c r="A10746" t="s">
        <v>37618</v>
      </c>
      <c r="B10746" t="s">
        <v>31275</v>
      </c>
    </row>
    <row r="10747" spans="1:2" x14ac:dyDescent="0.25">
      <c r="A10747" t="s">
        <v>10153</v>
      </c>
      <c r="B10747" t="s">
        <v>37619</v>
      </c>
    </row>
    <row r="10748" spans="1:2" x14ac:dyDescent="0.25">
      <c r="A10748" t="s">
        <v>37620</v>
      </c>
      <c r="B10748" t="s">
        <v>37621</v>
      </c>
    </row>
    <row r="10749" spans="1:2" x14ac:dyDescent="0.25">
      <c r="A10749" t="s">
        <v>37622</v>
      </c>
      <c r="B10749" t="s">
        <v>37623</v>
      </c>
    </row>
    <row r="10750" spans="1:2" x14ac:dyDescent="0.25">
      <c r="A10750" t="s">
        <v>37624</v>
      </c>
      <c r="B10750" t="s">
        <v>37590</v>
      </c>
    </row>
    <row r="10751" spans="1:2" x14ac:dyDescent="0.25">
      <c r="A10751" t="s">
        <v>37625</v>
      </c>
      <c r="B10751" t="s">
        <v>34668</v>
      </c>
    </row>
    <row r="10752" spans="1:2" x14ac:dyDescent="0.25">
      <c r="A10752" t="s">
        <v>37626</v>
      </c>
      <c r="B10752" t="s">
        <v>33876</v>
      </c>
    </row>
    <row r="10753" spans="1:2" x14ac:dyDescent="0.25">
      <c r="A10753" t="s">
        <v>37627</v>
      </c>
      <c r="B10753" t="s">
        <v>31919</v>
      </c>
    </row>
    <row r="10754" spans="1:2" x14ac:dyDescent="0.25">
      <c r="A10754" t="s">
        <v>37628</v>
      </c>
      <c r="B10754" t="s">
        <v>37629</v>
      </c>
    </row>
    <row r="10755" spans="1:2" x14ac:dyDescent="0.25">
      <c r="A10755" t="s">
        <v>37630</v>
      </c>
      <c r="B10755" t="s">
        <v>37629</v>
      </c>
    </row>
    <row r="10756" spans="1:2" x14ac:dyDescent="0.25">
      <c r="A10756" t="s">
        <v>37631</v>
      </c>
      <c r="B10756" t="s">
        <v>37629</v>
      </c>
    </row>
    <row r="10757" spans="1:2" x14ac:dyDescent="0.25">
      <c r="A10757" t="s">
        <v>37632</v>
      </c>
      <c r="B10757" t="s">
        <v>37633</v>
      </c>
    </row>
    <row r="10758" spans="1:2" x14ac:dyDescent="0.25">
      <c r="A10758" t="s">
        <v>37634</v>
      </c>
      <c r="B10758" t="s">
        <v>37635</v>
      </c>
    </row>
    <row r="10759" spans="1:2" x14ac:dyDescent="0.25">
      <c r="A10759" t="s">
        <v>37636</v>
      </c>
      <c r="B10759" t="s">
        <v>24326</v>
      </c>
    </row>
    <row r="10760" spans="1:2" x14ac:dyDescent="0.25">
      <c r="A10760" t="s">
        <v>37637</v>
      </c>
      <c r="B10760" t="s">
        <v>24556</v>
      </c>
    </row>
    <row r="10761" spans="1:2" x14ac:dyDescent="0.25">
      <c r="A10761" t="s">
        <v>37638</v>
      </c>
      <c r="B10761" t="s">
        <v>37639</v>
      </c>
    </row>
    <row r="10762" spans="1:2" x14ac:dyDescent="0.25">
      <c r="A10762" t="s">
        <v>9611</v>
      </c>
      <c r="B10762" t="s">
        <v>37640</v>
      </c>
    </row>
    <row r="10763" spans="1:2" x14ac:dyDescent="0.25">
      <c r="A10763" t="s">
        <v>37641</v>
      </c>
      <c r="B10763" t="s">
        <v>24453</v>
      </c>
    </row>
    <row r="10764" spans="1:2" x14ac:dyDescent="0.25">
      <c r="A10764" t="s">
        <v>37642</v>
      </c>
      <c r="B10764" t="s">
        <v>24339</v>
      </c>
    </row>
    <row r="10765" spans="1:2" x14ac:dyDescent="0.25">
      <c r="A10765" t="s">
        <v>37643</v>
      </c>
      <c r="B10765" t="s">
        <v>26911</v>
      </c>
    </row>
    <row r="10766" spans="1:2" x14ac:dyDescent="0.25">
      <c r="A10766" t="s">
        <v>37644</v>
      </c>
      <c r="B10766" t="s">
        <v>37645</v>
      </c>
    </row>
    <row r="10767" spans="1:2" x14ac:dyDescent="0.25">
      <c r="A10767" t="s">
        <v>37646</v>
      </c>
      <c r="B10767" t="s">
        <v>25202</v>
      </c>
    </row>
    <row r="10768" spans="1:2" x14ac:dyDescent="0.25">
      <c r="A10768" t="s">
        <v>37647</v>
      </c>
      <c r="B10768" t="s">
        <v>37648</v>
      </c>
    </row>
    <row r="10769" spans="1:2" x14ac:dyDescent="0.25">
      <c r="A10769" t="s">
        <v>37649</v>
      </c>
      <c r="B10769" t="s">
        <v>37648</v>
      </c>
    </row>
    <row r="10770" spans="1:2" x14ac:dyDescent="0.25">
      <c r="A10770" t="s">
        <v>37650</v>
      </c>
      <c r="B10770" t="s">
        <v>37648</v>
      </c>
    </row>
    <row r="10771" spans="1:2" x14ac:dyDescent="0.25">
      <c r="A10771" t="s">
        <v>37651</v>
      </c>
      <c r="B10771" t="s">
        <v>37648</v>
      </c>
    </row>
    <row r="10772" spans="1:2" x14ac:dyDescent="0.25">
      <c r="A10772" t="s">
        <v>37652</v>
      </c>
      <c r="B10772" t="s">
        <v>37648</v>
      </c>
    </row>
    <row r="10773" spans="1:2" x14ac:dyDescent="0.25">
      <c r="A10773" t="s">
        <v>37653</v>
      </c>
      <c r="B10773" t="s">
        <v>37648</v>
      </c>
    </row>
    <row r="10774" spans="1:2" x14ac:dyDescent="0.25">
      <c r="A10774" t="s">
        <v>37654</v>
      </c>
      <c r="B10774" t="s">
        <v>37648</v>
      </c>
    </row>
    <row r="10775" spans="1:2" x14ac:dyDescent="0.25">
      <c r="A10775" t="s">
        <v>37655</v>
      </c>
      <c r="B10775" t="s">
        <v>37648</v>
      </c>
    </row>
    <row r="10776" spans="1:2" x14ac:dyDescent="0.25">
      <c r="A10776" t="s">
        <v>37656</v>
      </c>
      <c r="B10776" t="s">
        <v>31911</v>
      </c>
    </row>
    <row r="10777" spans="1:2" x14ac:dyDescent="0.25">
      <c r="A10777" t="s">
        <v>37657</v>
      </c>
      <c r="B10777" t="s">
        <v>26888</v>
      </c>
    </row>
    <row r="10778" spans="1:2" x14ac:dyDescent="0.25">
      <c r="A10778" t="s">
        <v>37658</v>
      </c>
      <c r="B10778" t="s">
        <v>26888</v>
      </c>
    </row>
    <row r="10779" spans="1:2" x14ac:dyDescent="0.25">
      <c r="A10779" t="s">
        <v>37659</v>
      </c>
      <c r="B10779" t="s">
        <v>26035</v>
      </c>
    </row>
    <row r="10780" spans="1:2" x14ac:dyDescent="0.25">
      <c r="A10780" t="s">
        <v>37660</v>
      </c>
      <c r="B10780" t="s">
        <v>37661</v>
      </c>
    </row>
    <row r="10781" spans="1:2" x14ac:dyDescent="0.25">
      <c r="A10781" t="s">
        <v>37662</v>
      </c>
      <c r="B10781" t="s">
        <v>37663</v>
      </c>
    </row>
    <row r="10782" spans="1:2" x14ac:dyDescent="0.25">
      <c r="A10782" t="s">
        <v>37664</v>
      </c>
      <c r="B10782" t="s">
        <v>26033</v>
      </c>
    </row>
    <row r="10783" spans="1:2" x14ac:dyDescent="0.25">
      <c r="A10783" t="s">
        <v>37665</v>
      </c>
      <c r="B10783" t="s">
        <v>37666</v>
      </c>
    </row>
    <row r="10784" spans="1:2" x14ac:dyDescent="0.25">
      <c r="A10784" t="s">
        <v>23317</v>
      </c>
      <c r="B10784" t="s">
        <v>23317</v>
      </c>
    </row>
    <row r="10785" spans="1:2" x14ac:dyDescent="0.25">
      <c r="A10785" t="s">
        <v>37667</v>
      </c>
      <c r="B10785" t="s">
        <v>25910</v>
      </c>
    </row>
    <row r="10786" spans="1:2" x14ac:dyDescent="0.25">
      <c r="A10786" t="s">
        <v>37668</v>
      </c>
      <c r="B10786" t="s">
        <v>24293</v>
      </c>
    </row>
    <row r="10787" spans="1:2" x14ac:dyDescent="0.25">
      <c r="A10787" t="s">
        <v>37669</v>
      </c>
      <c r="B10787" t="s">
        <v>24903</v>
      </c>
    </row>
    <row r="10788" spans="1:2" x14ac:dyDescent="0.25">
      <c r="A10788" t="s">
        <v>37670</v>
      </c>
      <c r="B10788" t="s">
        <v>24903</v>
      </c>
    </row>
    <row r="10789" spans="1:2" x14ac:dyDescent="0.25">
      <c r="A10789" t="s">
        <v>37671</v>
      </c>
      <c r="B10789" t="s">
        <v>24903</v>
      </c>
    </row>
    <row r="10790" spans="1:2" x14ac:dyDescent="0.25">
      <c r="A10790" t="s">
        <v>37672</v>
      </c>
      <c r="B10790" t="s">
        <v>37673</v>
      </c>
    </row>
    <row r="10791" spans="1:2" x14ac:dyDescent="0.25">
      <c r="A10791" t="s">
        <v>37674</v>
      </c>
      <c r="B10791" t="s">
        <v>25797</v>
      </c>
    </row>
    <row r="10792" spans="1:2" x14ac:dyDescent="0.25">
      <c r="A10792" t="s">
        <v>37675</v>
      </c>
      <c r="B10792" t="s">
        <v>37676</v>
      </c>
    </row>
    <row r="10793" spans="1:2" x14ac:dyDescent="0.25">
      <c r="A10793" t="s">
        <v>37677</v>
      </c>
      <c r="B10793" t="s">
        <v>37678</v>
      </c>
    </row>
    <row r="10794" spans="1:2" x14ac:dyDescent="0.25">
      <c r="A10794" t="s">
        <v>37679</v>
      </c>
      <c r="B10794" t="s">
        <v>37680</v>
      </c>
    </row>
    <row r="10795" spans="1:2" x14ac:dyDescent="0.25">
      <c r="A10795" t="s">
        <v>11623</v>
      </c>
      <c r="B10795" t="s">
        <v>37681</v>
      </c>
    </row>
    <row r="10796" spans="1:2" x14ac:dyDescent="0.25">
      <c r="A10796" t="s">
        <v>37682</v>
      </c>
      <c r="B10796" t="s">
        <v>37682</v>
      </c>
    </row>
    <row r="10797" spans="1:2" x14ac:dyDescent="0.25">
      <c r="A10797" t="s">
        <v>37683</v>
      </c>
      <c r="B10797" t="s">
        <v>26779</v>
      </c>
    </row>
    <row r="10798" spans="1:2" x14ac:dyDescent="0.25">
      <c r="A10798" t="s">
        <v>37684</v>
      </c>
      <c r="B10798" t="s">
        <v>37685</v>
      </c>
    </row>
    <row r="10799" spans="1:2" x14ac:dyDescent="0.25">
      <c r="A10799" t="s">
        <v>37686</v>
      </c>
      <c r="B10799" t="s">
        <v>30419</v>
      </c>
    </row>
    <row r="10800" spans="1:2" x14ac:dyDescent="0.25">
      <c r="A10800" t="s">
        <v>37687</v>
      </c>
      <c r="B10800" t="s">
        <v>32058</v>
      </c>
    </row>
    <row r="10801" spans="1:2" x14ac:dyDescent="0.25">
      <c r="A10801" t="s">
        <v>37688</v>
      </c>
      <c r="B10801" t="s">
        <v>28415</v>
      </c>
    </row>
    <row r="10802" spans="1:2" x14ac:dyDescent="0.25">
      <c r="A10802" t="s">
        <v>37689</v>
      </c>
      <c r="B10802" t="s">
        <v>24284</v>
      </c>
    </row>
    <row r="10803" spans="1:2" x14ac:dyDescent="0.25">
      <c r="A10803" t="s">
        <v>37690</v>
      </c>
      <c r="B10803" t="s">
        <v>26890</v>
      </c>
    </row>
    <row r="10804" spans="1:2" x14ac:dyDescent="0.25">
      <c r="A10804" t="s">
        <v>37691</v>
      </c>
      <c r="B10804" t="s">
        <v>26035</v>
      </c>
    </row>
    <row r="10805" spans="1:2" x14ac:dyDescent="0.25">
      <c r="A10805" t="s">
        <v>37692</v>
      </c>
      <c r="B10805" t="s">
        <v>37693</v>
      </c>
    </row>
    <row r="10806" spans="1:2" x14ac:dyDescent="0.25">
      <c r="A10806" t="s">
        <v>37694</v>
      </c>
      <c r="B10806" t="s">
        <v>36049</v>
      </c>
    </row>
    <row r="10807" spans="1:2" x14ac:dyDescent="0.25">
      <c r="A10807" t="s">
        <v>5699</v>
      </c>
      <c r="B10807" t="s">
        <v>37695</v>
      </c>
    </row>
    <row r="10808" spans="1:2" x14ac:dyDescent="0.25">
      <c r="A10808" t="s">
        <v>37696</v>
      </c>
      <c r="B10808" t="s">
        <v>37697</v>
      </c>
    </row>
    <row r="10809" spans="1:2" x14ac:dyDescent="0.25">
      <c r="A10809" t="s">
        <v>15052</v>
      </c>
      <c r="B10809" t="s">
        <v>37698</v>
      </c>
    </row>
    <row r="10810" spans="1:2" x14ac:dyDescent="0.25">
      <c r="A10810" t="s">
        <v>37699</v>
      </c>
      <c r="B10810" t="s">
        <v>37700</v>
      </c>
    </row>
    <row r="10811" spans="1:2" x14ac:dyDescent="0.25">
      <c r="A10811" t="s">
        <v>37701</v>
      </c>
      <c r="B10811" t="s">
        <v>32585</v>
      </c>
    </row>
    <row r="10812" spans="1:2" x14ac:dyDescent="0.25">
      <c r="A10812" t="s">
        <v>7981</v>
      </c>
      <c r="B10812" t="s">
        <v>37702</v>
      </c>
    </row>
    <row r="10813" spans="1:2" x14ac:dyDescent="0.25">
      <c r="A10813" t="s">
        <v>15902</v>
      </c>
      <c r="B10813" t="s">
        <v>37703</v>
      </c>
    </row>
    <row r="10814" spans="1:2" x14ac:dyDescent="0.25">
      <c r="A10814" t="s">
        <v>37704</v>
      </c>
      <c r="B10814" t="s">
        <v>33750</v>
      </c>
    </row>
    <row r="10815" spans="1:2" x14ac:dyDescent="0.25">
      <c r="A10815" t="s">
        <v>37705</v>
      </c>
      <c r="B10815" t="s">
        <v>30914</v>
      </c>
    </row>
    <row r="10816" spans="1:2" x14ac:dyDescent="0.25">
      <c r="A10816" t="s">
        <v>37706</v>
      </c>
      <c r="B10816" t="s">
        <v>30414</v>
      </c>
    </row>
    <row r="10817" spans="1:2" x14ac:dyDescent="0.25">
      <c r="A10817" t="s">
        <v>12981</v>
      </c>
      <c r="B10817" t="s">
        <v>37707</v>
      </c>
    </row>
    <row r="10818" spans="1:2" x14ac:dyDescent="0.25">
      <c r="A10818" t="s">
        <v>8535</v>
      </c>
      <c r="B10818" t="s">
        <v>37708</v>
      </c>
    </row>
    <row r="10819" spans="1:2" x14ac:dyDescent="0.25">
      <c r="A10819" t="s">
        <v>37709</v>
      </c>
      <c r="B10819" t="s">
        <v>37710</v>
      </c>
    </row>
    <row r="10820" spans="1:2" x14ac:dyDescent="0.25">
      <c r="A10820" t="s">
        <v>37711</v>
      </c>
      <c r="B10820" t="s">
        <v>32585</v>
      </c>
    </row>
    <row r="10821" spans="1:2" x14ac:dyDescent="0.25">
      <c r="A10821" t="s">
        <v>37712</v>
      </c>
      <c r="B10821" t="s">
        <v>29536</v>
      </c>
    </row>
    <row r="10822" spans="1:2" x14ac:dyDescent="0.25">
      <c r="A10822" t="s">
        <v>37713</v>
      </c>
      <c r="B10822" t="s">
        <v>37714</v>
      </c>
    </row>
    <row r="10823" spans="1:2" x14ac:dyDescent="0.25">
      <c r="A10823" t="s">
        <v>37715</v>
      </c>
      <c r="B10823" t="s">
        <v>37716</v>
      </c>
    </row>
    <row r="10824" spans="1:2" x14ac:dyDescent="0.25">
      <c r="A10824" t="s">
        <v>37717</v>
      </c>
      <c r="B10824" t="s">
        <v>37718</v>
      </c>
    </row>
    <row r="10825" spans="1:2" x14ac:dyDescent="0.25">
      <c r="A10825" t="s">
        <v>17793</v>
      </c>
      <c r="B10825" t="s">
        <v>17793</v>
      </c>
    </row>
    <row r="10826" spans="1:2" x14ac:dyDescent="0.25">
      <c r="A10826" t="s">
        <v>3739</v>
      </c>
      <c r="B10826" t="s">
        <v>37719</v>
      </c>
    </row>
    <row r="10827" spans="1:2" x14ac:dyDescent="0.25">
      <c r="A10827" t="s">
        <v>37720</v>
      </c>
      <c r="B10827" t="s">
        <v>27686</v>
      </c>
    </row>
    <row r="10828" spans="1:2" x14ac:dyDescent="0.25">
      <c r="A10828" t="s">
        <v>3849</v>
      </c>
      <c r="B10828" t="s">
        <v>35998</v>
      </c>
    </row>
    <row r="10829" spans="1:2" x14ac:dyDescent="0.25">
      <c r="A10829" t="s">
        <v>3849</v>
      </c>
      <c r="B10829" t="s">
        <v>3849</v>
      </c>
    </row>
    <row r="10830" spans="1:2" x14ac:dyDescent="0.25">
      <c r="A10830" t="s">
        <v>37721</v>
      </c>
      <c r="B10830" t="s">
        <v>30147</v>
      </c>
    </row>
    <row r="10831" spans="1:2" x14ac:dyDescent="0.25">
      <c r="A10831" t="s">
        <v>37722</v>
      </c>
      <c r="B10831" t="s">
        <v>26033</v>
      </c>
    </row>
    <row r="10832" spans="1:2" x14ac:dyDescent="0.25">
      <c r="A10832" t="s">
        <v>37723</v>
      </c>
      <c r="B10832" t="s">
        <v>37724</v>
      </c>
    </row>
    <row r="10833" spans="1:2" x14ac:dyDescent="0.25">
      <c r="A10833" t="s">
        <v>37725</v>
      </c>
      <c r="B10833" t="s">
        <v>28844</v>
      </c>
    </row>
    <row r="10834" spans="1:2" x14ac:dyDescent="0.25">
      <c r="A10834" t="s">
        <v>6515</v>
      </c>
      <c r="B10834" t="s">
        <v>37726</v>
      </c>
    </row>
    <row r="10835" spans="1:2" x14ac:dyDescent="0.25">
      <c r="A10835" t="s">
        <v>37727</v>
      </c>
      <c r="B10835" t="s">
        <v>37728</v>
      </c>
    </row>
    <row r="10836" spans="1:2" x14ac:dyDescent="0.25">
      <c r="A10836" t="s">
        <v>37729</v>
      </c>
      <c r="B10836" t="s">
        <v>37728</v>
      </c>
    </row>
    <row r="10837" spans="1:2" x14ac:dyDescent="0.25">
      <c r="A10837" t="s">
        <v>37730</v>
      </c>
      <c r="B10837" t="s">
        <v>37731</v>
      </c>
    </row>
    <row r="10838" spans="1:2" x14ac:dyDescent="0.25">
      <c r="A10838" t="s">
        <v>37732</v>
      </c>
      <c r="B10838" t="s">
        <v>37731</v>
      </c>
    </row>
    <row r="10839" spans="1:2" x14ac:dyDescent="0.25">
      <c r="A10839" t="s">
        <v>37733</v>
      </c>
      <c r="B10839" t="s">
        <v>37734</v>
      </c>
    </row>
    <row r="10840" spans="1:2" x14ac:dyDescent="0.25">
      <c r="A10840" t="s">
        <v>735</v>
      </c>
      <c r="B10840" t="s">
        <v>37735</v>
      </c>
    </row>
    <row r="10841" spans="1:2" x14ac:dyDescent="0.25">
      <c r="A10841" t="s">
        <v>37736</v>
      </c>
      <c r="B10841" t="s">
        <v>26035</v>
      </c>
    </row>
    <row r="10842" spans="1:2" x14ac:dyDescent="0.25">
      <c r="A10842" t="s">
        <v>37737</v>
      </c>
      <c r="B10842" t="s">
        <v>26035</v>
      </c>
    </row>
    <row r="10843" spans="1:2" x14ac:dyDescent="0.25">
      <c r="A10843" t="s">
        <v>37738</v>
      </c>
      <c r="B10843" t="s">
        <v>30914</v>
      </c>
    </row>
    <row r="10844" spans="1:2" x14ac:dyDescent="0.25">
      <c r="A10844" t="s">
        <v>37739</v>
      </c>
      <c r="B10844" t="s">
        <v>33750</v>
      </c>
    </row>
    <row r="10845" spans="1:2" x14ac:dyDescent="0.25">
      <c r="A10845" t="s">
        <v>37740</v>
      </c>
      <c r="B10845" t="s">
        <v>37741</v>
      </c>
    </row>
    <row r="10846" spans="1:2" x14ac:dyDescent="0.25">
      <c r="A10846" t="s">
        <v>3521</v>
      </c>
      <c r="B10846" t="s">
        <v>37742</v>
      </c>
    </row>
    <row r="10847" spans="1:2" x14ac:dyDescent="0.25">
      <c r="A10847" t="s">
        <v>37743</v>
      </c>
      <c r="B10847" t="s">
        <v>37744</v>
      </c>
    </row>
    <row r="10848" spans="1:2" x14ac:dyDescent="0.25">
      <c r="A10848" t="s">
        <v>37745</v>
      </c>
      <c r="B10848" t="s">
        <v>37746</v>
      </c>
    </row>
    <row r="10849" spans="1:2" x14ac:dyDescent="0.25">
      <c r="A10849" t="s">
        <v>37747</v>
      </c>
      <c r="B10849" t="s">
        <v>37748</v>
      </c>
    </row>
    <row r="10850" spans="1:2" x14ac:dyDescent="0.25">
      <c r="A10850" t="s">
        <v>10468</v>
      </c>
      <c r="B10850" t="s">
        <v>37749</v>
      </c>
    </row>
    <row r="10851" spans="1:2" x14ac:dyDescent="0.25">
      <c r="A10851" t="s">
        <v>37750</v>
      </c>
      <c r="B10851" t="s">
        <v>37751</v>
      </c>
    </row>
    <row r="10852" spans="1:2" x14ac:dyDescent="0.25">
      <c r="A10852" t="s">
        <v>9937</v>
      </c>
      <c r="B10852" t="s">
        <v>37752</v>
      </c>
    </row>
    <row r="10853" spans="1:2" x14ac:dyDescent="0.25">
      <c r="A10853" t="s">
        <v>37753</v>
      </c>
      <c r="B10853" t="s">
        <v>26280</v>
      </c>
    </row>
    <row r="10854" spans="1:2" x14ac:dyDescent="0.25">
      <c r="A10854" t="s">
        <v>37754</v>
      </c>
      <c r="B10854" t="s">
        <v>27686</v>
      </c>
    </row>
    <row r="10855" spans="1:2" x14ac:dyDescent="0.25">
      <c r="A10855" t="s">
        <v>37755</v>
      </c>
      <c r="B10855" t="s">
        <v>26035</v>
      </c>
    </row>
    <row r="10856" spans="1:2" x14ac:dyDescent="0.25">
      <c r="A10856" t="s">
        <v>37756</v>
      </c>
      <c r="B10856" t="s">
        <v>29259</v>
      </c>
    </row>
    <row r="10857" spans="1:2" x14ac:dyDescent="0.25">
      <c r="A10857" t="s">
        <v>37757</v>
      </c>
      <c r="B10857" t="s">
        <v>34970</v>
      </c>
    </row>
    <row r="10858" spans="1:2" x14ac:dyDescent="0.25">
      <c r="A10858" t="s">
        <v>625</v>
      </c>
      <c r="B10858" t="s">
        <v>625</v>
      </c>
    </row>
    <row r="10859" spans="1:2" x14ac:dyDescent="0.25">
      <c r="A10859" t="s">
        <v>6359</v>
      </c>
      <c r="B10859" t="s">
        <v>37758</v>
      </c>
    </row>
    <row r="10860" spans="1:2" x14ac:dyDescent="0.25">
      <c r="A10860" t="s">
        <v>13795</v>
      </c>
      <c r="B10860" t="s">
        <v>37759</v>
      </c>
    </row>
    <row r="10861" spans="1:2" x14ac:dyDescent="0.25">
      <c r="A10861" t="s">
        <v>37760</v>
      </c>
      <c r="B10861" t="s">
        <v>37761</v>
      </c>
    </row>
    <row r="10862" spans="1:2" x14ac:dyDescent="0.25">
      <c r="A10862" t="s">
        <v>37762</v>
      </c>
      <c r="B10862" t="s">
        <v>29146</v>
      </c>
    </row>
    <row r="10863" spans="1:2" x14ac:dyDescent="0.25">
      <c r="A10863" t="s">
        <v>37763</v>
      </c>
      <c r="B10863" t="s">
        <v>37764</v>
      </c>
    </row>
    <row r="10864" spans="1:2" x14ac:dyDescent="0.25">
      <c r="A10864" t="s">
        <v>10366</v>
      </c>
      <c r="B10864" t="s">
        <v>37765</v>
      </c>
    </row>
    <row r="10865" spans="1:2" x14ac:dyDescent="0.25">
      <c r="A10865" t="s">
        <v>37766</v>
      </c>
      <c r="B10865" t="s">
        <v>26779</v>
      </c>
    </row>
    <row r="10866" spans="1:2" x14ac:dyDescent="0.25">
      <c r="A10866" t="s">
        <v>37767</v>
      </c>
      <c r="B10866" t="s">
        <v>26880</v>
      </c>
    </row>
    <row r="10867" spans="1:2" x14ac:dyDescent="0.25">
      <c r="A10867" t="s">
        <v>37767</v>
      </c>
      <c r="B10867" t="s">
        <v>26871</v>
      </c>
    </row>
    <row r="10868" spans="1:2" x14ac:dyDescent="0.25">
      <c r="A10868" t="s">
        <v>37768</v>
      </c>
      <c r="B10868" t="s">
        <v>26779</v>
      </c>
    </row>
    <row r="10869" spans="1:2" x14ac:dyDescent="0.25">
      <c r="A10869" t="s">
        <v>37769</v>
      </c>
      <c r="B10869" t="s">
        <v>26035</v>
      </c>
    </row>
    <row r="10870" spans="1:2" x14ac:dyDescent="0.25">
      <c r="A10870" t="s">
        <v>37770</v>
      </c>
      <c r="B10870" t="s">
        <v>37771</v>
      </c>
    </row>
    <row r="10871" spans="1:2" x14ac:dyDescent="0.25">
      <c r="A10871" t="s">
        <v>5547</v>
      </c>
      <c r="B10871" t="s">
        <v>5547</v>
      </c>
    </row>
    <row r="10872" spans="1:2" x14ac:dyDescent="0.25">
      <c r="A10872" t="s">
        <v>37772</v>
      </c>
      <c r="B10872" t="s">
        <v>26871</v>
      </c>
    </row>
    <row r="10873" spans="1:2" x14ac:dyDescent="0.25">
      <c r="A10873" t="s">
        <v>5515</v>
      </c>
      <c r="B10873" t="s">
        <v>37773</v>
      </c>
    </row>
    <row r="10874" spans="1:2" x14ac:dyDescent="0.25">
      <c r="A10874" t="s">
        <v>37774</v>
      </c>
      <c r="B10874" t="s">
        <v>37775</v>
      </c>
    </row>
    <row r="10875" spans="1:2" x14ac:dyDescent="0.25">
      <c r="A10875" t="s">
        <v>2428</v>
      </c>
      <c r="B10875" t="s">
        <v>37776</v>
      </c>
    </row>
    <row r="10876" spans="1:2" x14ac:dyDescent="0.25">
      <c r="A10876" t="s">
        <v>37777</v>
      </c>
      <c r="B10876" t="s">
        <v>37778</v>
      </c>
    </row>
    <row r="10877" spans="1:2" x14ac:dyDescent="0.25">
      <c r="A10877" t="s">
        <v>37779</v>
      </c>
      <c r="B10877" t="s">
        <v>37780</v>
      </c>
    </row>
    <row r="10878" spans="1:2" x14ac:dyDescent="0.25">
      <c r="A10878" t="s">
        <v>37781</v>
      </c>
      <c r="B10878" t="s">
        <v>30162</v>
      </c>
    </row>
    <row r="10879" spans="1:2" x14ac:dyDescent="0.25">
      <c r="A10879" t="s">
        <v>37782</v>
      </c>
      <c r="B10879" t="s">
        <v>26871</v>
      </c>
    </row>
    <row r="10880" spans="1:2" x14ac:dyDescent="0.25">
      <c r="A10880" t="s">
        <v>37783</v>
      </c>
      <c r="B10880" t="s">
        <v>28847</v>
      </c>
    </row>
    <row r="10881" spans="1:2" x14ac:dyDescent="0.25">
      <c r="A10881" t="s">
        <v>17683</v>
      </c>
      <c r="B10881" t="s">
        <v>37784</v>
      </c>
    </row>
    <row r="10882" spans="1:2" x14ac:dyDescent="0.25">
      <c r="A10882" t="s">
        <v>37785</v>
      </c>
      <c r="B10882" t="s">
        <v>26884</v>
      </c>
    </row>
    <row r="10883" spans="1:2" x14ac:dyDescent="0.25">
      <c r="A10883" t="s">
        <v>37786</v>
      </c>
      <c r="B10883" t="s">
        <v>30162</v>
      </c>
    </row>
    <row r="10884" spans="1:2" x14ac:dyDescent="0.25">
      <c r="A10884" t="s">
        <v>37787</v>
      </c>
      <c r="B10884" t="s">
        <v>26880</v>
      </c>
    </row>
    <row r="10885" spans="1:2" x14ac:dyDescent="0.25">
      <c r="A10885" t="s">
        <v>37788</v>
      </c>
      <c r="B10885" t="s">
        <v>30162</v>
      </c>
    </row>
    <row r="10886" spans="1:2" x14ac:dyDescent="0.25">
      <c r="A10886" t="s">
        <v>37789</v>
      </c>
      <c r="B10886" t="s">
        <v>37790</v>
      </c>
    </row>
    <row r="10887" spans="1:2" x14ac:dyDescent="0.25">
      <c r="A10887" t="s">
        <v>5557</v>
      </c>
      <c r="B10887" t="s">
        <v>37791</v>
      </c>
    </row>
    <row r="10888" spans="1:2" x14ac:dyDescent="0.25">
      <c r="A10888" t="s">
        <v>37792</v>
      </c>
      <c r="B10888" t="s">
        <v>26779</v>
      </c>
    </row>
    <row r="10889" spans="1:2" x14ac:dyDescent="0.25">
      <c r="A10889" t="s">
        <v>37793</v>
      </c>
      <c r="B10889" t="s">
        <v>26035</v>
      </c>
    </row>
    <row r="10890" spans="1:2" x14ac:dyDescent="0.25">
      <c r="A10890" t="s">
        <v>37794</v>
      </c>
      <c r="B10890" t="s">
        <v>26035</v>
      </c>
    </row>
    <row r="10891" spans="1:2" x14ac:dyDescent="0.25">
      <c r="A10891" t="s">
        <v>37795</v>
      </c>
      <c r="B10891" t="s">
        <v>26035</v>
      </c>
    </row>
    <row r="10892" spans="1:2" x14ac:dyDescent="0.25">
      <c r="A10892" t="s">
        <v>37796</v>
      </c>
      <c r="B10892" t="s">
        <v>28937</v>
      </c>
    </row>
    <row r="10893" spans="1:2" x14ac:dyDescent="0.25">
      <c r="A10893" t="s">
        <v>15513</v>
      </c>
      <c r="B10893" t="s">
        <v>37797</v>
      </c>
    </row>
    <row r="10894" spans="1:2" x14ac:dyDescent="0.25">
      <c r="A10894" t="s">
        <v>37798</v>
      </c>
      <c r="B10894" t="s">
        <v>26035</v>
      </c>
    </row>
    <row r="10895" spans="1:2" x14ac:dyDescent="0.25">
      <c r="A10895" t="s">
        <v>37799</v>
      </c>
      <c r="B10895" t="s">
        <v>37761</v>
      </c>
    </row>
    <row r="10896" spans="1:2" x14ac:dyDescent="0.25">
      <c r="A10896" t="s">
        <v>37800</v>
      </c>
      <c r="B10896" t="s">
        <v>37801</v>
      </c>
    </row>
    <row r="10897" spans="1:2" x14ac:dyDescent="0.25">
      <c r="A10897" t="s">
        <v>37802</v>
      </c>
      <c r="B10897" t="s">
        <v>26179</v>
      </c>
    </row>
    <row r="10898" spans="1:2" x14ac:dyDescent="0.25">
      <c r="A10898" t="s">
        <v>37803</v>
      </c>
      <c r="B10898" t="s">
        <v>26043</v>
      </c>
    </row>
    <row r="10899" spans="1:2" x14ac:dyDescent="0.25">
      <c r="A10899" t="s">
        <v>37804</v>
      </c>
      <c r="B10899" t="s">
        <v>25561</v>
      </c>
    </row>
    <row r="10900" spans="1:2" x14ac:dyDescent="0.25">
      <c r="A10900" t="s">
        <v>37805</v>
      </c>
      <c r="B10900" t="s">
        <v>34683</v>
      </c>
    </row>
    <row r="10901" spans="1:2" x14ac:dyDescent="0.25">
      <c r="A10901" t="s">
        <v>37806</v>
      </c>
      <c r="B10901" t="s">
        <v>33750</v>
      </c>
    </row>
    <row r="10902" spans="1:2" x14ac:dyDescent="0.25">
      <c r="A10902" t="s">
        <v>37807</v>
      </c>
      <c r="B10902" t="s">
        <v>30387</v>
      </c>
    </row>
    <row r="10903" spans="1:2" x14ac:dyDescent="0.25">
      <c r="A10903" t="s">
        <v>37808</v>
      </c>
      <c r="B10903" t="s">
        <v>26888</v>
      </c>
    </row>
    <row r="10904" spans="1:2" x14ac:dyDescent="0.25">
      <c r="A10904" t="s">
        <v>37809</v>
      </c>
      <c r="B10904" t="s">
        <v>26035</v>
      </c>
    </row>
    <row r="10905" spans="1:2" x14ac:dyDescent="0.25">
      <c r="A10905" t="s">
        <v>37810</v>
      </c>
      <c r="B10905" t="s">
        <v>26884</v>
      </c>
    </row>
    <row r="10906" spans="1:2" x14ac:dyDescent="0.25">
      <c r="A10906" t="s">
        <v>23195</v>
      </c>
      <c r="B10906" t="s">
        <v>37811</v>
      </c>
    </row>
    <row r="10907" spans="1:2" x14ac:dyDescent="0.25">
      <c r="A10907" t="s">
        <v>37812</v>
      </c>
      <c r="B10907" t="s">
        <v>26796</v>
      </c>
    </row>
    <row r="10908" spans="1:2" x14ac:dyDescent="0.25">
      <c r="A10908" t="s">
        <v>37813</v>
      </c>
      <c r="B10908" t="s">
        <v>26179</v>
      </c>
    </row>
    <row r="10909" spans="1:2" x14ac:dyDescent="0.25">
      <c r="A10909" t="s">
        <v>5139</v>
      </c>
      <c r="B10909" t="s">
        <v>37814</v>
      </c>
    </row>
    <row r="10910" spans="1:2" x14ac:dyDescent="0.25">
      <c r="A10910" t="s">
        <v>60</v>
      </c>
      <c r="B10910" t="s">
        <v>37815</v>
      </c>
    </row>
    <row r="10911" spans="1:2" x14ac:dyDescent="0.25">
      <c r="A10911" t="s">
        <v>37816</v>
      </c>
      <c r="B10911" t="s">
        <v>26906</v>
      </c>
    </row>
    <row r="10912" spans="1:2" x14ac:dyDescent="0.25">
      <c r="A10912" t="s">
        <v>37817</v>
      </c>
      <c r="B10912" t="s">
        <v>26779</v>
      </c>
    </row>
    <row r="10913" spans="1:2" x14ac:dyDescent="0.25">
      <c r="A10913" t="s">
        <v>37818</v>
      </c>
      <c r="B10913" t="s">
        <v>26779</v>
      </c>
    </row>
    <row r="10914" spans="1:2" x14ac:dyDescent="0.25">
      <c r="A10914" t="s">
        <v>37819</v>
      </c>
      <c r="B10914" t="s">
        <v>26779</v>
      </c>
    </row>
    <row r="10915" spans="1:2" x14ac:dyDescent="0.25">
      <c r="A10915" t="s">
        <v>9765</v>
      </c>
      <c r="B10915" t="s">
        <v>37820</v>
      </c>
    </row>
    <row r="10916" spans="1:2" x14ac:dyDescent="0.25">
      <c r="A10916" t="s">
        <v>15944</v>
      </c>
      <c r="B10916" t="s">
        <v>37821</v>
      </c>
    </row>
    <row r="10917" spans="1:2" x14ac:dyDescent="0.25">
      <c r="A10917" t="s">
        <v>37822</v>
      </c>
      <c r="B10917" t="s">
        <v>37823</v>
      </c>
    </row>
    <row r="10918" spans="1:2" x14ac:dyDescent="0.25">
      <c r="A10918" t="s">
        <v>37824</v>
      </c>
      <c r="B10918" t="s">
        <v>32585</v>
      </c>
    </row>
    <row r="10919" spans="1:2" x14ac:dyDescent="0.25">
      <c r="A10919" t="s">
        <v>11923</v>
      </c>
      <c r="B10919" t="s">
        <v>37825</v>
      </c>
    </row>
    <row r="10920" spans="1:2" x14ac:dyDescent="0.25">
      <c r="A10920" t="s">
        <v>37826</v>
      </c>
      <c r="B10920" t="s">
        <v>26880</v>
      </c>
    </row>
    <row r="10921" spans="1:2" x14ac:dyDescent="0.25">
      <c r="A10921" t="s">
        <v>37827</v>
      </c>
      <c r="B10921" t="s">
        <v>26035</v>
      </c>
    </row>
    <row r="10922" spans="1:2" x14ac:dyDescent="0.25">
      <c r="A10922" t="s">
        <v>10155</v>
      </c>
      <c r="B10922" t="s">
        <v>10155</v>
      </c>
    </row>
    <row r="10923" spans="1:2" x14ac:dyDescent="0.25">
      <c r="A10923" t="s">
        <v>13528</v>
      </c>
      <c r="B10923" t="s">
        <v>37828</v>
      </c>
    </row>
    <row r="10924" spans="1:2" x14ac:dyDescent="0.25">
      <c r="A10924" t="s">
        <v>37829</v>
      </c>
      <c r="B10924" t="s">
        <v>26280</v>
      </c>
    </row>
    <row r="10925" spans="1:2" x14ac:dyDescent="0.25">
      <c r="A10925" t="s">
        <v>37830</v>
      </c>
      <c r="B10925" t="s">
        <v>37831</v>
      </c>
    </row>
    <row r="10926" spans="1:2" x14ac:dyDescent="0.25">
      <c r="A10926" t="s">
        <v>37832</v>
      </c>
      <c r="B10926" t="s">
        <v>37831</v>
      </c>
    </row>
    <row r="10927" spans="1:2" x14ac:dyDescent="0.25">
      <c r="A10927" t="s">
        <v>10594</v>
      </c>
      <c r="B10927" t="s">
        <v>37833</v>
      </c>
    </row>
    <row r="10928" spans="1:2" x14ac:dyDescent="0.25">
      <c r="A10928" t="s">
        <v>23193</v>
      </c>
      <c r="B10928" t="s">
        <v>37834</v>
      </c>
    </row>
    <row r="10929" spans="1:2" x14ac:dyDescent="0.25">
      <c r="A10929" t="s">
        <v>37835</v>
      </c>
      <c r="B10929" t="s">
        <v>37836</v>
      </c>
    </row>
    <row r="10930" spans="1:2" x14ac:dyDescent="0.25">
      <c r="A10930" t="s">
        <v>5517</v>
      </c>
      <c r="B10930" t="s">
        <v>37837</v>
      </c>
    </row>
    <row r="10931" spans="1:2" x14ac:dyDescent="0.25">
      <c r="A10931" t="s">
        <v>37838</v>
      </c>
      <c r="B10931" t="s">
        <v>34297</v>
      </c>
    </row>
    <row r="10932" spans="1:2" x14ac:dyDescent="0.25">
      <c r="A10932" t="s">
        <v>37839</v>
      </c>
      <c r="B10932" t="s">
        <v>37840</v>
      </c>
    </row>
    <row r="10933" spans="1:2" x14ac:dyDescent="0.25">
      <c r="A10933" t="s">
        <v>37841</v>
      </c>
      <c r="B10933" t="s">
        <v>37841</v>
      </c>
    </row>
    <row r="10934" spans="1:2" x14ac:dyDescent="0.25">
      <c r="A10934" t="s">
        <v>37842</v>
      </c>
      <c r="B10934" t="s">
        <v>37843</v>
      </c>
    </row>
    <row r="10935" spans="1:2" x14ac:dyDescent="0.25">
      <c r="A10935" t="s">
        <v>37844</v>
      </c>
      <c r="B10935" t="s">
        <v>37845</v>
      </c>
    </row>
    <row r="10936" spans="1:2" x14ac:dyDescent="0.25">
      <c r="A10936" t="s">
        <v>37846</v>
      </c>
      <c r="B10936" t="s">
        <v>37847</v>
      </c>
    </row>
    <row r="10937" spans="1:2" x14ac:dyDescent="0.25">
      <c r="A10937" t="s">
        <v>37848</v>
      </c>
      <c r="B10937" t="s">
        <v>37849</v>
      </c>
    </row>
    <row r="10938" spans="1:2" x14ac:dyDescent="0.25">
      <c r="A10938" t="s">
        <v>37850</v>
      </c>
      <c r="B10938" t="s">
        <v>37851</v>
      </c>
    </row>
    <row r="10939" spans="1:2" x14ac:dyDescent="0.25">
      <c r="A10939" t="s">
        <v>37852</v>
      </c>
      <c r="B10939" t="s">
        <v>37853</v>
      </c>
    </row>
    <row r="10940" spans="1:2" x14ac:dyDescent="0.25">
      <c r="A10940" t="s">
        <v>37854</v>
      </c>
      <c r="B10940" t="s">
        <v>37855</v>
      </c>
    </row>
    <row r="10941" spans="1:2" x14ac:dyDescent="0.25">
      <c r="A10941" t="s">
        <v>37856</v>
      </c>
      <c r="B10941" t="s">
        <v>37857</v>
      </c>
    </row>
    <row r="10942" spans="1:2" x14ac:dyDescent="0.25">
      <c r="A10942" t="s">
        <v>37858</v>
      </c>
      <c r="B10942" t="s">
        <v>37859</v>
      </c>
    </row>
    <row r="10943" spans="1:2" x14ac:dyDescent="0.25">
      <c r="A10943" t="s">
        <v>37860</v>
      </c>
      <c r="B10943" t="s">
        <v>37861</v>
      </c>
    </row>
    <row r="10944" spans="1:2" x14ac:dyDescent="0.25">
      <c r="A10944" t="s">
        <v>37862</v>
      </c>
      <c r="B10944" t="s">
        <v>37863</v>
      </c>
    </row>
    <row r="10945" spans="1:2" x14ac:dyDescent="0.25">
      <c r="A10945" t="s">
        <v>37864</v>
      </c>
      <c r="B10945" t="s">
        <v>37865</v>
      </c>
    </row>
    <row r="10946" spans="1:2" x14ac:dyDescent="0.25">
      <c r="A10946" t="s">
        <v>37866</v>
      </c>
      <c r="B10946" t="s">
        <v>26826</v>
      </c>
    </row>
    <row r="10947" spans="1:2" x14ac:dyDescent="0.25">
      <c r="A10947" t="s">
        <v>37867</v>
      </c>
      <c r="B10947" t="s">
        <v>26144</v>
      </c>
    </row>
    <row r="10948" spans="1:2" x14ac:dyDescent="0.25">
      <c r="A10948" t="s">
        <v>37868</v>
      </c>
      <c r="B10948" t="s">
        <v>37869</v>
      </c>
    </row>
    <row r="10949" spans="1:2" x14ac:dyDescent="0.25">
      <c r="A10949" t="s">
        <v>37870</v>
      </c>
      <c r="B10949" t="s">
        <v>34325</v>
      </c>
    </row>
    <row r="10950" spans="1:2" x14ac:dyDescent="0.25">
      <c r="A10950" t="s">
        <v>37871</v>
      </c>
      <c r="B10950" t="s">
        <v>26035</v>
      </c>
    </row>
    <row r="10951" spans="1:2" x14ac:dyDescent="0.25">
      <c r="A10951" t="s">
        <v>37872</v>
      </c>
      <c r="B10951" t="s">
        <v>25797</v>
      </c>
    </row>
    <row r="10952" spans="1:2" x14ac:dyDescent="0.25">
      <c r="A10952" t="s">
        <v>23191</v>
      </c>
      <c r="B10952" t="s">
        <v>37873</v>
      </c>
    </row>
    <row r="10953" spans="1:2" x14ac:dyDescent="0.25">
      <c r="A10953" t="s">
        <v>37874</v>
      </c>
      <c r="B10953" t="s">
        <v>37875</v>
      </c>
    </row>
    <row r="10954" spans="1:2" x14ac:dyDescent="0.25">
      <c r="A10954" t="s">
        <v>37876</v>
      </c>
      <c r="B10954" t="s">
        <v>24339</v>
      </c>
    </row>
    <row r="10955" spans="1:2" x14ac:dyDescent="0.25">
      <c r="A10955" t="s">
        <v>37877</v>
      </c>
      <c r="B10955" t="s">
        <v>31128</v>
      </c>
    </row>
    <row r="10956" spans="1:2" x14ac:dyDescent="0.25">
      <c r="A10956" t="s">
        <v>37878</v>
      </c>
      <c r="B10956" t="s">
        <v>25561</v>
      </c>
    </row>
    <row r="10957" spans="1:2" x14ac:dyDescent="0.25">
      <c r="A10957" t="s">
        <v>23189</v>
      </c>
      <c r="B10957" t="s">
        <v>37879</v>
      </c>
    </row>
    <row r="10958" spans="1:2" x14ac:dyDescent="0.25">
      <c r="A10958" t="s">
        <v>794</v>
      </c>
      <c r="B10958" t="s">
        <v>37880</v>
      </c>
    </row>
    <row r="10959" spans="1:2" x14ac:dyDescent="0.25">
      <c r="A10959" t="s">
        <v>790</v>
      </c>
      <c r="B10959" t="s">
        <v>37881</v>
      </c>
    </row>
    <row r="10960" spans="1:2" x14ac:dyDescent="0.25">
      <c r="A10960" t="s">
        <v>5511</v>
      </c>
      <c r="B10960" t="s">
        <v>37882</v>
      </c>
    </row>
    <row r="10961" spans="1:2" x14ac:dyDescent="0.25">
      <c r="A10961" t="s">
        <v>788</v>
      </c>
      <c r="B10961" t="s">
        <v>37883</v>
      </c>
    </row>
    <row r="10962" spans="1:2" x14ac:dyDescent="0.25">
      <c r="A10962" t="s">
        <v>792</v>
      </c>
      <c r="B10962" t="s">
        <v>37884</v>
      </c>
    </row>
    <row r="10963" spans="1:2" x14ac:dyDescent="0.25">
      <c r="A10963" t="s">
        <v>5391</v>
      </c>
      <c r="B10963" t="s">
        <v>37885</v>
      </c>
    </row>
    <row r="10964" spans="1:2" x14ac:dyDescent="0.25">
      <c r="A10964" t="s">
        <v>786</v>
      </c>
      <c r="B10964" t="s">
        <v>37886</v>
      </c>
    </row>
    <row r="10965" spans="1:2" x14ac:dyDescent="0.25">
      <c r="A10965" t="s">
        <v>964</v>
      </c>
      <c r="B10965" t="s">
        <v>37887</v>
      </c>
    </row>
    <row r="10966" spans="1:2" x14ac:dyDescent="0.25">
      <c r="A10966" t="s">
        <v>37888</v>
      </c>
      <c r="B10966" t="s">
        <v>24339</v>
      </c>
    </row>
    <row r="10967" spans="1:2" x14ac:dyDescent="0.25">
      <c r="A10967" t="s">
        <v>37889</v>
      </c>
      <c r="B10967" t="s">
        <v>26155</v>
      </c>
    </row>
    <row r="10968" spans="1:2" x14ac:dyDescent="0.25">
      <c r="A10968" t="s">
        <v>37890</v>
      </c>
      <c r="B10968" t="s">
        <v>24339</v>
      </c>
    </row>
    <row r="10969" spans="1:2" x14ac:dyDescent="0.25">
      <c r="A10969" t="s">
        <v>37891</v>
      </c>
      <c r="B10969" t="s">
        <v>37892</v>
      </c>
    </row>
    <row r="10970" spans="1:2" x14ac:dyDescent="0.25">
      <c r="A10970" t="s">
        <v>37893</v>
      </c>
      <c r="B10970" t="s">
        <v>37894</v>
      </c>
    </row>
    <row r="10971" spans="1:2" x14ac:dyDescent="0.25">
      <c r="A10971" t="s">
        <v>37895</v>
      </c>
      <c r="B10971" t="s">
        <v>37896</v>
      </c>
    </row>
    <row r="10972" spans="1:2" x14ac:dyDescent="0.25">
      <c r="A10972" t="s">
        <v>37897</v>
      </c>
      <c r="B10972" t="s">
        <v>37898</v>
      </c>
    </row>
    <row r="10973" spans="1:2" x14ac:dyDescent="0.25">
      <c r="A10973" t="s">
        <v>37899</v>
      </c>
      <c r="B10973" t="s">
        <v>37900</v>
      </c>
    </row>
    <row r="10974" spans="1:2" x14ac:dyDescent="0.25">
      <c r="A10974" t="s">
        <v>37901</v>
      </c>
      <c r="B10974" t="s">
        <v>34125</v>
      </c>
    </row>
    <row r="10975" spans="1:2" x14ac:dyDescent="0.25">
      <c r="A10975" t="s">
        <v>37902</v>
      </c>
      <c r="B10975" t="s">
        <v>37903</v>
      </c>
    </row>
    <row r="10976" spans="1:2" x14ac:dyDescent="0.25">
      <c r="A10976" t="s">
        <v>37904</v>
      </c>
      <c r="B10976" t="s">
        <v>37905</v>
      </c>
    </row>
    <row r="10977" spans="1:2" x14ac:dyDescent="0.25">
      <c r="A10977" t="s">
        <v>37906</v>
      </c>
      <c r="B10977" t="s">
        <v>37905</v>
      </c>
    </row>
    <row r="10978" spans="1:2" x14ac:dyDescent="0.25">
      <c r="A10978" t="s">
        <v>37907</v>
      </c>
      <c r="B10978" t="s">
        <v>37908</v>
      </c>
    </row>
    <row r="10979" spans="1:2" x14ac:dyDescent="0.25">
      <c r="A10979" t="s">
        <v>37909</v>
      </c>
      <c r="B10979" t="s">
        <v>26911</v>
      </c>
    </row>
    <row r="10980" spans="1:2" x14ac:dyDescent="0.25">
      <c r="A10980" t="s">
        <v>37910</v>
      </c>
      <c r="B10980" t="s">
        <v>26911</v>
      </c>
    </row>
    <row r="10981" spans="1:2" x14ac:dyDescent="0.25">
      <c r="A10981" t="s">
        <v>37911</v>
      </c>
      <c r="B10981" t="s">
        <v>37477</v>
      </c>
    </row>
    <row r="10982" spans="1:2" x14ac:dyDescent="0.25">
      <c r="A10982" t="s">
        <v>37912</v>
      </c>
      <c r="B10982" t="s">
        <v>37913</v>
      </c>
    </row>
    <row r="10983" spans="1:2" x14ac:dyDescent="0.25">
      <c r="A10983" t="s">
        <v>3843</v>
      </c>
      <c r="B10983" t="s">
        <v>37914</v>
      </c>
    </row>
    <row r="10984" spans="1:2" x14ac:dyDescent="0.25">
      <c r="A10984" t="s">
        <v>3843</v>
      </c>
      <c r="B10984" t="s">
        <v>37915</v>
      </c>
    </row>
    <row r="10985" spans="1:2" x14ac:dyDescent="0.25">
      <c r="A10985" t="s">
        <v>37916</v>
      </c>
      <c r="B10985" t="s">
        <v>37761</v>
      </c>
    </row>
    <row r="10986" spans="1:2" x14ac:dyDescent="0.25">
      <c r="A10986" t="s">
        <v>37917</v>
      </c>
      <c r="B10986" t="s">
        <v>26035</v>
      </c>
    </row>
    <row r="10987" spans="1:2" x14ac:dyDescent="0.25">
      <c r="A10987" t="s">
        <v>37918</v>
      </c>
      <c r="B10987" t="s">
        <v>37919</v>
      </c>
    </row>
    <row r="10988" spans="1:2" x14ac:dyDescent="0.25">
      <c r="A10988" t="s">
        <v>37920</v>
      </c>
      <c r="B10988" t="s">
        <v>24293</v>
      </c>
    </row>
    <row r="10989" spans="1:2" x14ac:dyDescent="0.25">
      <c r="A10989" t="s">
        <v>37921</v>
      </c>
      <c r="B10989" t="s">
        <v>37922</v>
      </c>
    </row>
    <row r="10990" spans="1:2" x14ac:dyDescent="0.25">
      <c r="A10990" t="s">
        <v>37923</v>
      </c>
      <c r="B10990" t="s">
        <v>24297</v>
      </c>
    </row>
    <row r="10991" spans="1:2" x14ac:dyDescent="0.25">
      <c r="A10991" t="s">
        <v>16162</v>
      </c>
      <c r="B10991" t="s">
        <v>37924</v>
      </c>
    </row>
    <row r="10992" spans="1:2" x14ac:dyDescent="0.25">
      <c r="A10992" t="s">
        <v>14582</v>
      </c>
      <c r="B10992" t="s">
        <v>14582</v>
      </c>
    </row>
    <row r="10993" spans="1:2" x14ac:dyDescent="0.25">
      <c r="A10993" t="s">
        <v>37925</v>
      </c>
      <c r="B10993" t="s">
        <v>37926</v>
      </c>
    </row>
    <row r="10994" spans="1:2" x14ac:dyDescent="0.25">
      <c r="A10994" t="s">
        <v>37927</v>
      </c>
      <c r="B10994" t="s">
        <v>27101</v>
      </c>
    </row>
    <row r="10995" spans="1:2" x14ac:dyDescent="0.25">
      <c r="A10995" t="s">
        <v>37928</v>
      </c>
      <c r="B10995" t="s">
        <v>27101</v>
      </c>
    </row>
    <row r="10996" spans="1:2" x14ac:dyDescent="0.25">
      <c r="A10996" t="s">
        <v>37929</v>
      </c>
      <c r="B10996" t="s">
        <v>27101</v>
      </c>
    </row>
    <row r="10997" spans="1:2" x14ac:dyDescent="0.25">
      <c r="A10997" t="s">
        <v>37930</v>
      </c>
      <c r="B10997" t="s">
        <v>24424</v>
      </c>
    </row>
    <row r="10998" spans="1:2" x14ac:dyDescent="0.25">
      <c r="A10998" t="s">
        <v>37931</v>
      </c>
      <c r="B10998" t="s">
        <v>37932</v>
      </c>
    </row>
    <row r="10999" spans="1:2" x14ac:dyDescent="0.25">
      <c r="A10999" t="s">
        <v>37933</v>
      </c>
      <c r="B10999" t="s">
        <v>24284</v>
      </c>
    </row>
    <row r="11000" spans="1:2" x14ac:dyDescent="0.25">
      <c r="A11000" t="s">
        <v>37934</v>
      </c>
      <c r="B11000" t="s">
        <v>27071</v>
      </c>
    </row>
    <row r="11001" spans="1:2" x14ac:dyDescent="0.25">
      <c r="A11001" t="s">
        <v>37935</v>
      </c>
      <c r="B11001" t="s">
        <v>27101</v>
      </c>
    </row>
    <row r="11002" spans="1:2" x14ac:dyDescent="0.25">
      <c r="A11002" t="s">
        <v>37936</v>
      </c>
      <c r="B11002" t="s">
        <v>26781</v>
      </c>
    </row>
    <row r="11003" spans="1:2" x14ac:dyDescent="0.25">
      <c r="A11003" t="s">
        <v>37937</v>
      </c>
      <c r="B11003" t="s">
        <v>27101</v>
      </c>
    </row>
    <row r="11004" spans="1:2" x14ac:dyDescent="0.25">
      <c r="A11004" t="s">
        <v>37938</v>
      </c>
      <c r="B11004" t="s">
        <v>27101</v>
      </c>
    </row>
    <row r="11005" spans="1:2" x14ac:dyDescent="0.25">
      <c r="A11005" t="s">
        <v>37939</v>
      </c>
      <c r="B11005" t="s">
        <v>27101</v>
      </c>
    </row>
    <row r="11006" spans="1:2" x14ac:dyDescent="0.25">
      <c r="A11006" t="s">
        <v>37940</v>
      </c>
      <c r="B11006" t="s">
        <v>27101</v>
      </c>
    </row>
    <row r="11007" spans="1:2" x14ac:dyDescent="0.25">
      <c r="A11007" t="s">
        <v>37941</v>
      </c>
      <c r="B11007" t="s">
        <v>27101</v>
      </c>
    </row>
    <row r="11008" spans="1:2" x14ac:dyDescent="0.25">
      <c r="A11008" t="s">
        <v>37942</v>
      </c>
      <c r="B11008" t="s">
        <v>25635</v>
      </c>
    </row>
    <row r="11009" spans="1:2" x14ac:dyDescent="0.25">
      <c r="A11009" t="s">
        <v>37943</v>
      </c>
      <c r="B11009" t="s">
        <v>27101</v>
      </c>
    </row>
    <row r="11010" spans="1:2" x14ac:dyDescent="0.25">
      <c r="A11010" t="s">
        <v>37944</v>
      </c>
      <c r="B11010" t="s">
        <v>37944</v>
      </c>
    </row>
    <row r="11011" spans="1:2" x14ac:dyDescent="0.25">
      <c r="A11011" t="s">
        <v>37945</v>
      </c>
      <c r="B11011" t="s">
        <v>37946</v>
      </c>
    </row>
    <row r="11012" spans="1:2" x14ac:dyDescent="0.25">
      <c r="A11012" t="s">
        <v>37947</v>
      </c>
      <c r="B11012" t="s">
        <v>37946</v>
      </c>
    </row>
    <row r="11013" spans="1:2" x14ac:dyDescent="0.25">
      <c r="A11013" t="s">
        <v>37948</v>
      </c>
      <c r="B11013" t="s">
        <v>34952</v>
      </c>
    </row>
    <row r="11014" spans="1:2" x14ac:dyDescent="0.25">
      <c r="A11014" t="s">
        <v>15479</v>
      </c>
      <c r="B11014" t="s">
        <v>37949</v>
      </c>
    </row>
    <row r="11015" spans="1:2" x14ac:dyDescent="0.25">
      <c r="A11015" t="s">
        <v>37950</v>
      </c>
      <c r="B11015" t="s">
        <v>27159</v>
      </c>
    </row>
    <row r="11016" spans="1:2" x14ac:dyDescent="0.25">
      <c r="A11016" t="s">
        <v>9493</v>
      </c>
      <c r="B11016" t="s">
        <v>37951</v>
      </c>
    </row>
    <row r="11017" spans="1:2" x14ac:dyDescent="0.25">
      <c r="A11017" t="s">
        <v>12641</v>
      </c>
      <c r="B11017" t="s">
        <v>37952</v>
      </c>
    </row>
    <row r="11018" spans="1:2" x14ac:dyDescent="0.25">
      <c r="A11018" t="s">
        <v>6783</v>
      </c>
      <c r="B11018" t="s">
        <v>37953</v>
      </c>
    </row>
    <row r="11019" spans="1:2" x14ac:dyDescent="0.25">
      <c r="A11019" t="s">
        <v>37954</v>
      </c>
      <c r="B11019" t="s">
        <v>37955</v>
      </c>
    </row>
    <row r="11020" spans="1:2" x14ac:dyDescent="0.25">
      <c r="A11020" t="s">
        <v>23187</v>
      </c>
      <c r="B11020" t="s">
        <v>37956</v>
      </c>
    </row>
    <row r="11021" spans="1:2" x14ac:dyDescent="0.25">
      <c r="A11021" t="s">
        <v>17641</v>
      </c>
      <c r="B11021" t="s">
        <v>37957</v>
      </c>
    </row>
    <row r="11022" spans="1:2" x14ac:dyDescent="0.25">
      <c r="A11022" t="s">
        <v>17962</v>
      </c>
      <c r="B11022" t="s">
        <v>37958</v>
      </c>
    </row>
    <row r="11023" spans="1:2" x14ac:dyDescent="0.25">
      <c r="A11023" t="s">
        <v>37959</v>
      </c>
      <c r="B11023" t="s">
        <v>37960</v>
      </c>
    </row>
    <row r="11024" spans="1:2" x14ac:dyDescent="0.25">
      <c r="A11024" t="s">
        <v>37961</v>
      </c>
      <c r="B11024" t="s">
        <v>28943</v>
      </c>
    </row>
    <row r="11025" spans="1:2" x14ac:dyDescent="0.25">
      <c r="A11025" t="s">
        <v>37962</v>
      </c>
      <c r="B11025" t="s">
        <v>26155</v>
      </c>
    </row>
    <row r="11026" spans="1:2" x14ac:dyDescent="0.25">
      <c r="A11026" t="s">
        <v>4727</v>
      </c>
      <c r="B11026" t="s">
        <v>4727</v>
      </c>
    </row>
    <row r="11027" spans="1:2" x14ac:dyDescent="0.25">
      <c r="A11027" t="s">
        <v>37963</v>
      </c>
      <c r="B11027" t="s">
        <v>33827</v>
      </c>
    </row>
    <row r="11028" spans="1:2" x14ac:dyDescent="0.25">
      <c r="A11028" t="s">
        <v>37964</v>
      </c>
      <c r="B11028" t="s">
        <v>26155</v>
      </c>
    </row>
    <row r="11029" spans="1:2" x14ac:dyDescent="0.25">
      <c r="A11029" t="s">
        <v>37965</v>
      </c>
      <c r="B11029" t="s">
        <v>26882</v>
      </c>
    </row>
    <row r="11030" spans="1:2" x14ac:dyDescent="0.25">
      <c r="A11030" t="s">
        <v>9175</v>
      </c>
      <c r="B11030" t="s">
        <v>37966</v>
      </c>
    </row>
    <row r="11031" spans="1:2" x14ac:dyDescent="0.25">
      <c r="A11031" t="s">
        <v>37967</v>
      </c>
      <c r="B11031" t="s">
        <v>26871</v>
      </c>
    </row>
    <row r="11032" spans="1:2" x14ac:dyDescent="0.25">
      <c r="A11032" t="s">
        <v>37968</v>
      </c>
      <c r="B11032" t="s">
        <v>26531</v>
      </c>
    </row>
    <row r="11033" spans="1:2" x14ac:dyDescent="0.25">
      <c r="A11033" t="s">
        <v>37969</v>
      </c>
      <c r="B11033" t="s">
        <v>37313</v>
      </c>
    </row>
    <row r="11034" spans="1:2" x14ac:dyDescent="0.25">
      <c r="A11034" t="s">
        <v>37970</v>
      </c>
      <c r="B11034" t="s">
        <v>26871</v>
      </c>
    </row>
    <row r="11035" spans="1:2" x14ac:dyDescent="0.25">
      <c r="A11035" t="s">
        <v>37971</v>
      </c>
      <c r="B11035" t="s">
        <v>26871</v>
      </c>
    </row>
    <row r="11036" spans="1:2" x14ac:dyDescent="0.25">
      <c r="A11036" t="s">
        <v>37972</v>
      </c>
      <c r="B11036" t="s">
        <v>36018</v>
      </c>
    </row>
    <row r="11037" spans="1:2" x14ac:dyDescent="0.25">
      <c r="A11037" t="s">
        <v>37972</v>
      </c>
      <c r="B11037" t="s">
        <v>26531</v>
      </c>
    </row>
    <row r="11038" spans="1:2" x14ac:dyDescent="0.25">
      <c r="A11038" t="s">
        <v>37973</v>
      </c>
      <c r="B11038" t="s">
        <v>26531</v>
      </c>
    </row>
    <row r="11039" spans="1:2" x14ac:dyDescent="0.25">
      <c r="A11039" t="s">
        <v>37974</v>
      </c>
      <c r="B11039" t="s">
        <v>37975</v>
      </c>
    </row>
    <row r="11040" spans="1:2" x14ac:dyDescent="0.25">
      <c r="A11040" t="s">
        <v>37976</v>
      </c>
      <c r="B11040" t="s">
        <v>30570</v>
      </c>
    </row>
    <row r="11041" spans="1:2" x14ac:dyDescent="0.25">
      <c r="A11041" t="s">
        <v>9761</v>
      </c>
      <c r="B11041" t="s">
        <v>37977</v>
      </c>
    </row>
    <row r="11042" spans="1:2" x14ac:dyDescent="0.25">
      <c r="A11042" t="s">
        <v>37978</v>
      </c>
      <c r="B11042" t="s">
        <v>26035</v>
      </c>
    </row>
    <row r="11043" spans="1:2" x14ac:dyDescent="0.25">
      <c r="A11043" t="s">
        <v>37979</v>
      </c>
      <c r="B11043" t="s">
        <v>37980</v>
      </c>
    </row>
    <row r="11044" spans="1:2" x14ac:dyDescent="0.25">
      <c r="A11044" t="s">
        <v>37981</v>
      </c>
      <c r="B11044" t="s">
        <v>37338</v>
      </c>
    </row>
    <row r="11045" spans="1:2" x14ac:dyDescent="0.25">
      <c r="A11045" t="s">
        <v>37982</v>
      </c>
      <c r="B11045" t="s">
        <v>37983</v>
      </c>
    </row>
    <row r="11046" spans="1:2" x14ac:dyDescent="0.25">
      <c r="A11046" t="s">
        <v>37984</v>
      </c>
      <c r="B11046" t="s">
        <v>37983</v>
      </c>
    </row>
    <row r="11047" spans="1:2" x14ac:dyDescent="0.25">
      <c r="A11047" t="s">
        <v>37985</v>
      </c>
      <c r="B11047" t="s">
        <v>37983</v>
      </c>
    </row>
    <row r="11048" spans="1:2" x14ac:dyDescent="0.25">
      <c r="A11048" t="s">
        <v>37986</v>
      </c>
      <c r="B11048" t="s">
        <v>37983</v>
      </c>
    </row>
    <row r="11049" spans="1:2" x14ac:dyDescent="0.25">
      <c r="A11049" t="s">
        <v>37987</v>
      </c>
      <c r="B11049" t="s">
        <v>24587</v>
      </c>
    </row>
    <row r="11050" spans="1:2" x14ac:dyDescent="0.25">
      <c r="A11050" t="s">
        <v>37988</v>
      </c>
      <c r="B11050" t="s">
        <v>24587</v>
      </c>
    </row>
    <row r="11051" spans="1:2" x14ac:dyDescent="0.25">
      <c r="A11051" t="s">
        <v>37989</v>
      </c>
      <c r="B11051" t="s">
        <v>24587</v>
      </c>
    </row>
    <row r="11052" spans="1:2" x14ac:dyDescent="0.25">
      <c r="A11052" t="s">
        <v>37990</v>
      </c>
      <c r="B11052" t="s">
        <v>24587</v>
      </c>
    </row>
    <row r="11053" spans="1:2" x14ac:dyDescent="0.25">
      <c r="A11053" t="s">
        <v>18086</v>
      </c>
      <c r="B11053" t="s">
        <v>18086</v>
      </c>
    </row>
    <row r="11054" spans="1:2" x14ac:dyDescent="0.25">
      <c r="A11054" t="s">
        <v>37991</v>
      </c>
      <c r="B11054" t="s">
        <v>27001</v>
      </c>
    </row>
    <row r="11055" spans="1:2" x14ac:dyDescent="0.25">
      <c r="A11055" t="s">
        <v>37992</v>
      </c>
      <c r="B11055" t="s">
        <v>27001</v>
      </c>
    </row>
    <row r="11056" spans="1:2" x14ac:dyDescent="0.25">
      <c r="A11056" t="s">
        <v>2788</v>
      </c>
      <c r="B11056" t="s">
        <v>37993</v>
      </c>
    </row>
    <row r="11057" spans="1:2" x14ac:dyDescent="0.25">
      <c r="A11057" t="s">
        <v>37994</v>
      </c>
      <c r="B11057" t="s">
        <v>37995</v>
      </c>
    </row>
    <row r="11058" spans="1:2" x14ac:dyDescent="0.25">
      <c r="A11058" t="s">
        <v>7249</v>
      </c>
      <c r="B11058" t="s">
        <v>37996</v>
      </c>
    </row>
    <row r="11059" spans="1:2" x14ac:dyDescent="0.25">
      <c r="A11059" t="s">
        <v>23185</v>
      </c>
      <c r="B11059" t="s">
        <v>37997</v>
      </c>
    </row>
    <row r="11060" spans="1:2" x14ac:dyDescent="0.25">
      <c r="A11060" t="s">
        <v>23183</v>
      </c>
      <c r="B11060" t="s">
        <v>37998</v>
      </c>
    </row>
    <row r="11061" spans="1:2" x14ac:dyDescent="0.25">
      <c r="A11061" t="s">
        <v>37999</v>
      </c>
      <c r="B11061" t="s">
        <v>38000</v>
      </c>
    </row>
    <row r="11062" spans="1:2" x14ac:dyDescent="0.25">
      <c r="A11062" t="s">
        <v>23181</v>
      </c>
      <c r="B11062" t="s">
        <v>38001</v>
      </c>
    </row>
    <row r="11063" spans="1:2" x14ac:dyDescent="0.25">
      <c r="A11063" t="s">
        <v>38002</v>
      </c>
      <c r="B11063" t="s">
        <v>29536</v>
      </c>
    </row>
    <row r="11064" spans="1:2" x14ac:dyDescent="0.25">
      <c r="A11064" t="s">
        <v>38003</v>
      </c>
      <c r="B11064" t="s">
        <v>26911</v>
      </c>
    </row>
    <row r="11065" spans="1:2" x14ac:dyDescent="0.25">
      <c r="A11065" t="s">
        <v>16849</v>
      </c>
      <c r="B11065" t="s">
        <v>38004</v>
      </c>
    </row>
    <row r="11066" spans="1:2" x14ac:dyDescent="0.25">
      <c r="A11066" t="s">
        <v>38005</v>
      </c>
      <c r="B11066" t="s">
        <v>25563</v>
      </c>
    </row>
    <row r="11067" spans="1:2" x14ac:dyDescent="0.25">
      <c r="A11067" t="s">
        <v>38006</v>
      </c>
      <c r="B11067" t="s">
        <v>38007</v>
      </c>
    </row>
    <row r="11068" spans="1:2" x14ac:dyDescent="0.25">
      <c r="A11068" t="s">
        <v>38008</v>
      </c>
      <c r="B11068" t="s">
        <v>38009</v>
      </c>
    </row>
    <row r="11069" spans="1:2" x14ac:dyDescent="0.25">
      <c r="A11069" t="s">
        <v>38010</v>
      </c>
      <c r="B11069" t="s">
        <v>26781</v>
      </c>
    </row>
    <row r="11070" spans="1:2" x14ac:dyDescent="0.25">
      <c r="A11070" t="s">
        <v>2914</v>
      </c>
      <c r="B11070" t="s">
        <v>38011</v>
      </c>
    </row>
    <row r="11071" spans="1:2" x14ac:dyDescent="0.25">
      <c r="A11071" t="s">
        <v>38012</v>
      </c>
      <c r="B11071" t="s">
        <v>30953</v>
      </c>
    </row>
    <row r="11072" spans="1:2" x14ac:dyDescent="0.25">
      <c r="A11072" t="s">
        <v>38013</v>
      </c>
      <c r="B11072" t="s">
        <v>29954</v>
      </c>
    </row>
    <row r="11073" spans="1:2" x14ac:dyDescent="0.25">
      <c r="A11073" t="s">
        <v>38014</v>
      </c>
      <c r="B11073" t="s">
        <v>38015</v>
      </c>
    </row>
    <row r="11074" spans="1:2" x14ac:dyDescent="0.25">
      <c r="A11074" t="s">
        <v>38016</v>
      </c>
      <c r="B11074" t="s">
        <v>29598</v>
      </c>
    </row>
    <row r="11075" spans="1:2" x14ac:dyDescent="0.25">
      <c r="A11075" t="s">
        <v>38017</v>
      </c>
      <c r="B11075" t="s">
        <v>25797</v>
      </c>
    </row>
    <row r="11076" spans="1:2" x14ac:dyDescent="0.25">
      <c r="A11076" t="s">
        <v>38018</v>
      </c>
      <c r="B11076" t="s">
        <v>30897</v>
      </c>
    </row>
    <row r="11077" spans="1:2" x14ac:dyDescent="0.25">
      <c r="A11077" t="s">
        <v>38019</v>
      </c>
      <c r="B11077" t="s">
        <v>38020</v>
      </c>
    </row>
    <row r="11078" spans="1:2" x14ac:dyDescent="0.25">
      <c r="A11078" t="s">
        <v>38021</v>
      </c>
      <c r="B11078" t="s">
        <v>30897</v>
      </c>
    </row>
    <row r="11079" spans="1:2" x14ac:dyDescent="0.25">
      <c r="A11079" t="s">
        <v>38022</v>
      </c>
      <c r="B11079" t="s">
        <v>26078</v>
      </c>
    </row>
    <row r="11080" spans="1:2" x14ac:dyDescent="0.25">
      <c r="A11080" t="s">
        <v>38023</v>
      </c>
      <c r="B11080" t="s">
        <v>26035</v>
      </c>
    </row>
    <row r="11081" spans="1:2" x14ac:dyDescent="0.25">
      <c r="A11081" t="s">
        <v>38024</v>
      </c>
      <c r="B11081" t="s">
        <v>27460</v>
      </c>
    </row>
    <row r="11082" spans="1:2" x14ac:dyDescent="0.25">
      <c r="A11082" t="s">
        <v>38025</v>
      </c>
      <c r="B11082" t="s">
        <v>29750</v>
      </c>
    </row>
    <row r="11083" spans="1:2" x14ac:dyDescent="0.25">
      <c r="A11083" t="s">
        <v>38026</v>
      </c>
      <c r="B11083" t="s">
        <v>25561</v>
      </c>
    </row>
    <row r="11084" spans="1:2" x14ac:dyDescent="0.25">
      <c r="A11084" t="s">
        <v>38027</v>
      </c>
      <c r="B11084" t="s">
        <v>27001</v>
      </c>
    </row>
    <row r="11085" spans="1:2" x14ac:dyDescent="0.25">
      <c r="A11085" t="s">
        <v>38028</v>
      </c>
      <c r="B11085" t="s">
        <v>38029</v>
      </c>
    </row>
    <row r="11086" spans="1:2" x14ac:dyDescent="0.25">
      <c r="A11086" t="s">
        <v>38030</v>
      </c>
      <c r="B11086" t="s">
        <v>25910</v>
      </c>
    </row>
    <row r="11087" spans="1:2" x14ac:dyDescent="0.25">
      <c r="A11087" t="s">
        <v>38031</v>
      </c>
      <c r="B11087" t="s">
        <v>24284</v>
      </c>
    </row>
    <row r="11088" spans="1:2" x14ac:dyDescent="0.25">
      <c r="A11088" t="s">
        <v>38032</v>
      </c>
      <c r="B11088" t="s">
        <v>26987</v>
      </c>
    </row>
    <row r="11089" spans="1:2" x14ac:dyDescent="0.25">
      <c r="A11089" t="s">
        <v>38033</v>
      </c>
      <c r="B11089" t="s">
        <v>25910</v>
      </c>
    </row>
    <row r="11090" spans="1:2" x14ac:dyDescent="0.25">
      <c r="A11090" t="s">
        <v>38034</v>
      </c>
      <c r="B11090" t="s">
        <v>26280</v>
      </c>
    </row>
    <row r="11091" spans="1:2" x14ac:dyDescent="0.25">
      <c r="A11091" t="s">
        <v>38035</v>
      </c>
      <c r="B11091" t="s">
        <v>38036</v>
      </c>
    </row>
    <row r="11092" spans="1:2" x14ac:dyDescent="0.25">
      <c r="A11092" t="s">
        <v>38037</v>
      </c>
      <c r="B11092" t="s">
        <v>38038</v>
      </c>
    </row>
    <row r="11093" spans="1:2" x14ac:dyDescent="0.25">
      <c r="A11093" t="s">
        <v>38039</v>
      </c>
      <c r="B11093" t="s">
        <v>36971</v>
      </c>
    </row>
    <row r="11094" spans="1:2" x14ac:dyDescent="0.25">
      <c r="A11094" t="s">
        <v>38040</v>
      </c>
      <c r="B11094" t="s">
        <v>27001</v>
      </c>
    </row>
    <row r="11095" spans="1:2" x14ac:dyDescent="0.25">
      <c r="A11095" t="s">
        <v>38041</v>
      </c>
      <c r="B11095" t="s">
        <v>38042</v>
      </c>
    </row>
    <row r="11096" spans="1:2" x14ac:dyDescent="0.25">
      <c r="A11096" t="s">
        <v>38043</v>
      </c>
      <c r="B11096" t="s">
        <v>26035</v>
      </c>
    </row>
    <row r="11097" spans="1:2" x14ac:dyDescent="0.25">
      <c r="A11097" t="s">
        <v>38044</v>
      </c>
      <c r="B11097" t="s">
        <v>38045</v>
      </c>
    </row>
    <row r="11098" spans="1:2" x14ac:dyDescent="0.25">
      <c r="A11098" t="s">
        <v>38046</v>
      </c>
      <c r="B11098" t="s">
        <v>27021</v>
      </c>
    </row>
    <row r="11099" spans="1:2" x14ac:dyDescent="0.25">
      <c r="A11099" t="s">
        <v>38047</v>
      </c>
      <c r="B11099" t="s">
        <v>34429</v>
      </c>
    </row>
    <row r="11100" spans="1:2" x14ac:dyDescent="0.25">
      <c r="A11100" t="s">
        <v>38048</v>
      </c>
      <c r="B11100" t="s">
        <v>38049</v>
      </c>
    </row>
    <row r="11101" spans="1:2" x14ac:dyDescent="0.25">
      <c r="A11101" t="s">
        <v>38050</v>
      </c>
      <c r="B11101" t="s">
        <v>35738</v>
      </c>
    </row>
    <row r="11102" spans="1:2" x14ac:dyDescent="0.25">
      <c r="A11102" t="s">
        <v>38051</v>
      </c>
      <c r="B11102" t="s">
        <v>34788</v>
      </c>
    </row>
    <row r="11103" spans="1:2" x14ac:dyDescent="0.25">
      <c r="A11103" t="s">
        <v>38052</v>
      </c>
      <c r="B11103" t="s">
        <v>35259</v>
      </c>
    </row>
    <row r="11104" spans="1:2" x14ac:dyDescent="0.25">
      <c r="A11104" t="s">
        <v>38053</v>
      </c>
      <c r="B11104" t="s">
        <v>34788</v>
      </c>
    </row>
    <row r="11105" spans="1:2" x14ac:dyDescent="0.25">
      <c r="A11105" t="s">
        <v>38054</v>
      </c>
      <c r="B11105" t="s">
        <v>38055</v>
      </c>
    </row>
    <row r="11106" spans="1:2" x14ac:dyDescent="0.25">
      <c r="A11106" t="s">
        <v>38056</v>
      </c>
      <c r="B11106" t="s">
        <v>38057</v>
      </c>
    </row>
    <row r="11107" spans="1:2" x14ac:dyDescent="0.25">
      <c r="A11107" t="s">
        <v>38058</v>
      </c>
      <c r="B11107" t="s">
        <v>38058</v>
      </c>
    </row>
    <row r="11108" spans="1:2" x14ac:dyDescent="0.25">
      <c r="A11108" t="s">
        <v>38059</v>
      </c>
      <c r="B11108" t="s">
        <v>26927</v>
      </c>
    </row>
    <row r="11109" spans="1:2" x14ac:dyDescent="0.25">
      <c r="A11109" t="s">
        <v>38060</v>
      </c>
      <c r="B11109" t="s">
        <v>38061</v>
      </c>
    </row>
    <row r="11110" spans="1:2" x14ac:dyDescent="0.25">
      <c r="A11110" t="s">
        <v>38062</v>
      </c>
      <c r="B11110" t="s">
        <v>32532</v>
      </c>
    </row>
    <row r="11111" spans="1:2" x14ac:dyDescent="0.25">
      <c r="A11111" t="s">
        <v>38063</v>
      </c>
      <c r="B11111" t="s">
        <v>26531</v>
      </c>
    </row>
    <row r="11112" spans="1:2" x14ac:dyDescent="0.25">
      <c r="A11112" t="s">
        <v>38064</v>
      </c>
      <c r="B11112" t="s">
        <v>38065</v>
      </c>
    </row>
    <row r="11113" spans="1:2" x14ac:dyDescent="0.25">
      <c r="A11113" t="s">
        <v>38066</v>
      </c>
      <c r="B11113" t="s">
        <v>38067</v>
      </c>
    </row>
    <row r="11114" spans="1:2" x14ac:dyDescent="0.25">
      <c r="A11114" t="s">
        <v>38068</v>
      </c>
      <c r="B11114" t="s">
        <v>35259</v>
      </c>
    </row>
    <row r="11115" spans="1:2" x14ac:dyDescent="0.25">
      <c r="A11115" t="s">
        <v>38069</v>
      </c>
      <c r="B11115" t="s">
        <v>38070</v>
      </c>
    </row>
    <row r="11116" spans="1:2" x14ac:dyDescent="0.25">
      <c r="A11116" t="s">
        <v>38071</v>
      </c>
      <c r="B11116" t="s">
        <v>29833</v>
      </c>
    </row>
    <row r="11117" spans="1:2" x14ac:dyDescent="0.25">
      <c r="A11117" t="s">
        <v>38072</v>
      </c>
      <c r="B11117" t="s">
        <v>27041</v>
      </c>
    </row>
    <row r="11118" spans="1:2" x14ac:dyDescent="0.25">
      <c r="A11118" t="s">
        <v>38073</v>
      </c>
      <c r="B11118" t="s">
        <v>38074</v>
      </c>
    </row>
    <row r="11119" spans="1:2" x14ac:dyDescent="0.25">
      <c r="A11119" t="s">
        <v>38075</v>
      </c>
      <c r="B11119" t="s">
        <v>28072</v>
      </c>
    </row>
    <row r="11120" spans="1:2" x14ac:dyDescent="0.25">
      <c r="A11120" t="s">
        <v>38076</v>
      </c>
      <c r="B11120" t="s">
        <v>38077</v>
      </c>
    </row>
    <row r="11121" spans="1:2" x14ac:dyDescent="0.25">
      <c r="A11121" t="s">
        <v>38078</v>
      </c>
      <c r="B11121" t="s">
        <v>38079</v>
      </c>
    </row>
    <row r="11122" spans="1:2" x14ac:dyDescent="0.25">
      <c r="A11122" t="s">
        <v>38080</v>
      </c>
      <c r="B11122" t="s">
        <v>27021</v>
      </c>
    </row>
    <row r="11123" spans="1:2" x14ac:dyDescent="0.25">
      <c r="A11123" t="s">
        <v>38081</v>
      </c>
      <c r="B11123" t="s">
        <v>36290</v>
      </c>
    </row>
    <row r="11124" spans="1:2" x14ac:dyDescent="0.25">
      <c r="A11124" t="s">
        <v>38082</v>
      </c>
      <c r="B11124" t="s">
        <v>28715</v>
      </c>
    </row>
    <row r="11125" spans="1:2" x14ac:dyDescent="0.25">
      <c r="A11125" t="s">
        <v>38083</v>
      </c>
      <c r="B11125" t="s">
        <v>38084</v>
      </c>
    </row>
    <row r="11126" spans="1:2" x14ac:dyDescent="0.25">
      <c r="A11126" t="s">
        <v>38085</v>
      </c>
      <c r="B11126" t="s">
        <v>34129</v>
      </c>
    </row>
    <row r="11127" spans="1:2" x14ac:dyDescent="0.25">
      <c r="A11127" t="s">
        <v>38086</v>
      </c>
      <c r="B11127" t="s">
        <v>30342</v>
      </c>
    </row>
    <row r="11128" spans="1:2" x14ac:dyDescent="0.25">
      <c r="A11128" t="s">
        <v>38087</v>
      </c>
      <c r="B11128" t="s">
        <v>38088</v>
      </c>
    </row>
    <row r="11129" spans="1:2" x14ac:dyDescent="0.25">
      <c r="A11129" t="s">
        <v>38089</v>
      </c>
      <c r="B11129" t="s">
        <v>37903</v>
      </c>
    </row>
    <row r="11130" spans="1:2" x14ac:dyDescent="0.25">
      <c r="A11130" t="s">
        <v>38090</v>
      </c>
      <c r="B11130" t="s">
        <v>37168</v>
      </c>
    </row>
    <row r="11131" spans="1:2" x14ac:dyDescent="0.25">
      <c r="A11131" t="s">
        <v>38091</v>
      </c>
      <c r="B11131" t="s">
        <v>24293</v>
      </c>
    </row>
    <row r="11132" spans="1:2" x14ac:dyDescent="0.25">
      <c r="A11132" t="s">
        <v>38092</v>
      </c>
      <c r="B11132" t="s">
        <v>37946</v>
      </c>
    </row>
    <row r="11133" spans="1:2" x14ac:dyDescent="0.25">
      <c r="A11133" t="s">
        <v>38093</v>
      </c>
      <c r="B11133" t="s">
        <v>38094</v>
      </c>
    </row>
    <row r="11134" spans="1:2" x14ac:dyDescent="0.25">
      <c r="A11134" t="s">
        <v>38095</v>
      </c>
      <c r="B11134" t="s">
        <v>38096</v>
      </c>
    </row>
    <row r="11135" spans="1:2" x14ac:dyDescent="0.25">
      <c r="A11135" t="s">
        <v>38097</v>
      </c>
      <c r="B11135" t="s">
        <v>38098</v>
      </c>
    </row>
    <row r="11136" spans="1:2" x14ac:dyDescent="0.25">
      <c r="A11136" t="s">
        <v>38099</v>
      </c>
      <c r="B11136" t="s">
        <v>25561</v>
      </c>
    </row>
    <row r="11137" spans="1:2" x14ac:dyDescent="0.25">
      <c r="A11137" t="s">
        <v>38100</v>
      </c>
      <c r="B11137" t="s">
        <v>27497</v>
      </c>
    </row>
    <row r="11138" spans="1:2" x14ac:dyDescent="0.25">
      <c r="A11138" t="s">
        <v>38101</v>
      </c>
      <c r="B11138" t="s">
        <v>38102</v>
      </c>
    </row>
    <row r="11139" spans="1:2" x14ac:dyDescent="0.25">
      <c r="A11139" t="s">
        <v>38103</v>
      </c>
      <c r="B11139" t="s">
        <v>38104</v>
      </c>
    </row>
    <row r="11140" spans="1:2" x14ac:dyDescent="0.25">
      <c r="A11140" t="s">
        <v>38105</v>
      </c>
      <c r="B11140" t="s">
        <v>26253</v>
      </c>
    </row>
    <row r="11141" spans="1:2" x14ac:dyDescent="0.25">
      <c r="A11141" t="s">
        <v>38106</v>
      </c>
      <c r="B11141" t="s">
        <v>26155</v>
      </c>
    </row>
    <row r="11142" spans="1:2" x14ac:dyDescent="0.25">
      <c r="A11142" t="s">
        <v>38107</v>
      </c>
      <c r="B11142" t="s">
        <v>26890</v>
      </c>
    </row>
    <row r="11143" spans="1:2" x14ac:dyDescent="0.25">
      <c r="A11143" t="s">
        <v>38108</v>
      </c>
      <c r="B11143" t="s">
        <v>38109</v>
      </c>
    </row>
    <row r="11144" spans="1:2" x14ac:dyDescent="0.25">
      <c r="A11144" t="s">
        <v>38110</v>
      </c>
      <c r="B11144" t="s">
        <v>24990</v>
      </c>
    </row>
    <row r="11145" spans="1:2" x14ac:dyDescent="0.25">
      <c r="A11145" t="s">
        <v>639</v>
      </c>
      <c r="B11145" t="s">
        <v>639</v>
      </c>
    </row>
    <row r="11146" spans="1:2" x14ac:dyDescent="0.25">
      <c r="A11146" t="s">
        <v>38111</v>
      </c>
      <c r="B11146" t="s">
        <v>38112</v>
      </c>
    </row>
    <row r="11147" spans="1:2" x14ac:dyDescent="0.25">
      <c r="A11147" t="s">
        <v>8949</v>
      </c>
      <c r="B11147" t="s">
        <v>8949</v>
      </c>
    </row>
    <row r="11148" spans="1:2" x14ac:dyDescent="0.25">
      <c r="A11148" t="s">
        <v>38113</v>
      </c>
      <c r="B11148" t="s">
        <v>25563</v>
      </c>
    </row>
    <row r="11149" spans="1:2" x14ac:dyDescent="0.25">
      <c r="A11149" t="s">
        <v>38114</v>
      </c>
      <c r="B11149" t="s">
        <v>26141</v>
      </c>
    </row>
    <row r="11150" spans="1:2" x14ac:dyDescent="0.25">
      <c r="A11150" t="s">
        <v>38115</v>
      </c>
      <c r="B11150" t="s">
        <v>25563</v>
      </c>
    </row>
    <row r="11151" spans="1:2" x14ac:dyDescent="0.25">
      <c r="A11151" t="s">
        <v>38116</v>
      </c>
      <c r="B11151" t="s">
        <v>24293</v>
      </c>
    </row>
    <row r="11152" spans="1:2" x14ac:dyDescent="0.25">
      <c r="A11152" t="s">
        <v>38117</v>
      </c>
      <c r="B11152" t="s">
        <v>26822</v>
      </c>
    </row>
    <row r="11153" spans="1:2" x14ac:dyDescent="0.25">
      <c r="A11153" t="s">
        <v>38118</v>
      </c>
      <c r="B11153" t="s">
        <v>38119</v>
      </c>
    </row>
    <row r="11154" spans="1:2" x14ac:dyDescent="0.25">
      <c r="A11154" t="s">
        <v>38120</v>
      </c>
      <c r="B11154" t="s">
        <v>29600</v>
      </c>
    </row>
    <row r="11155" spans="1:2" x14ac:dyDescent="0.25">
      <c r="A11155" t="s">
        <v>38121</v>
      </c>
      <c r="B11155" t="s">
        <v>24284</v>
      </c>
    </row>
    <row r="11156" spans="1:2" x14ac:dyDescent="0.25">
      <c r="A11156" t="s">
        <v>38122</v>
      </c>
      <c r="B11156" t="s">
        <v>24284</v>
      </c>
    </row>
    <row r="11157" spans="1:2" x14ac:dyDescent="0.25">
      <c r="A11157" t="s">
        <v>38123</v>
      </c>
      <c r="B11157" t="s">
        <v>38124</v>
      </c>
    </row>
    <row r="11158" spans="1:2" x14ac:dyDescent="0.25">
      <c r="A11158" t="s">
        <v>38125</v>
      </c>
      <c r="B11158" t="s">
        <v>24284</v>
      </c>
    </row>
    <row r="11159" spans="1:2" x14ac:dyDescent="0.25">
      <c r="A11159" t="s">
        <v>38126</v>
      </c>
      <c r="B11159" t="s">
        <v>24293</v>
      </c>
    </row>
    <row r="11160" spans="1:2" x14ac:dyDescent="0.25">
      <c r="A11160" t="s">
        <v>10514</v>
      </c>
      <c r="B11160" t="s">
        <v>38127</v>
      </c>
    </row>
    <row r="11161" spans="1:2" x14ac:dyDescent="0.25">
      <c r="A11161" t="s">
        <v>38128</v>
      </c>
      <c r="B11161" t="s">
        <v>27676</v>
      </c>
    </row>
    <row r="11162" spans="1:2" x14ac:dyDescent="0.25">
      <c r="A11162" t="s">
        <v>38129</v>
      </c>
      <c r="B11162" t="s">
        <v>32084</v>
      </c>
    </row>
    <row r="11163" spans="1:2" x14ac:dyDescent="0.25">
      <c r="A11163" t="s">
        <v>38130</v>
      </c>
      <c r="B11163" t="s">
        <v>26826</v>
      </c>
    </row>
    <row r="11164" spans="1:2" x14ac:dyDescent="0.25">
      <c r="A11164" t="s">
        <v>38131</v>
      </c>
      <c r="B11164" t="s">
        <v>24284</v>
      </c>
    </row>
    <row r="11165" spans="1:2" x14ac:dyDescent="0.25">
      <c r="A11165" t="s">
        <v>38132</v>
      </c>
      <c r="B11165" t="s">
        <v>24284</v>
      </c>
    </row>
    <row r="11166" spans="1:2" x14ac:dyDescent="0.25">
      <c r="A11166" t="s">
        <v>38133</v>
      </c>
      <c r="B11166" t="s">
        <v>26179</v>
      </c>
    </row>
    <row r="11167" spans="1:2" x14ac:dyDescent="0.25">
      <c r="A11167" t="s">
        <v>38134</v>
      </c>
      <c r="B11167" t="s">
        <v>27081</v>
      </c>
    </row>
    <row r="11168" spans="1:2" x14ac:dyDescent="0.25">
      <c r="A11168" t="s">
        <v>38135</v>
      </c>
      <c r="B11168" t="s">
        <v>38136</v>
      </c>
    </row>
    <row r="11169" spans="1:2" x14ac:dyDescent="0.25">
      <c r="A11169" t="s">
        <v>38137</v>
      </c>
      <c r="B11169" t="s">
        <v>27081</v>
      </c>
    </row>
    <row r="11170" spans="1:2" x14ac:dyDescent="0.25">
      <c r="A11170" t="s">
        <v>38138</v>
      </c>
      <c r="B11170" t="s">
        <v>24293</v>
      </c>
    </row>
    <row r="11171" spans="1:2" x14ac:dyDescent="0.25">
      <c r="A11171" t="s">
        <v>38139</v>
      </c>
      <c r="B11171" t="s">
        <v>38140</v>
      </c>
    </row>
    <row r="11172" spans="1:2" x14ac:dyDescent="0.25">
      <c r="A11172" t="s">
        <v>38141</v>
      </c>
      <c r="B11172" t="s">
        <v>31099</v>
      </c>
    </row>
    <row r="11173" spans="1:2" x14ac:dyDescent="0.25">
      <c r="A11173" t="s">
        <v>38142</v>
      </c>
      <c r="B11173" t="s">
        <v>38143</v>
      </c>
    </row>
    <row r="11174" spans="1:2" x14ac:dyDescent="0.25">
      <c r="A11174" t="s">
        <v>38144</v>
      </c>
      <c r="B11174" t="s">
        <v>38145</v>
      </c>
    </row>
    <row r="11175" spans="1:2" x14ac:dyDescent="0.25">
      <c r="A11175" t="s">
        <v>38146</v>
      </c>
      <c r="B11175" t="s">
        <v>24284</v>
      </c>
    </row>
    <row r="11176" spans="1:2" x14ac:dyDescent="0.25">
      <c r="A11176" t="s">
        <v>38147</v>
      </c>
      <c r="B11176" t="s">
        <v>24284</v>
      </c>
    </row>
    <row r="11177" spans="1:2" x14ac:dyDescent="0.25">
      <c r="A11177" t="s">
        <v>38148</v>
      </c>
      <c r="B11177" t="s">
        <v>24355</v>
      </c>
    </row>
    <row r="11178" spans="1:2" x14ac:dyDescent="0.25">
      <c r="A11178" t="s">
        <v>38149</v>
      </c>
      <c r="B11178" t="s">
        <v>27101</v>
      </c>
    </row>
    <row r="11179" spans="1:2" x14ac:dyDescent="0.25">
      <c r="A11179" t="s">
        <v>38150</v>
      </c>
      <c r="B11179" t="s">
        <v>24293</v>
      </c>
    </row>
    <row r="11180" spans="1:2" x14ac:dyDescent="0.25">
      <c r="A11180" t="s">
        <v>38151</v>
      </c>
      <c r="B11180" t="s">
        <v>24293</v>
      </c>
    </row>
    <row r="11181" spans="1:2" x14ac:dyDescent="0.25">
      <c r="A11181" t="s">
        <v>38152</v>
      </c>
      <c r="B11181" t="s">
        <v>24293</v>
      </c>
    </row>
    <row r="11182" spans="1:2" x14ac:dyDescent="0.25">
      <c r="A11182" t="s">
        <v>38153</v>
      </c>
      <c r="B11182" t="s">
        <v>27101</v>
      </c>
    </row>
    <row r="11183" spans="1:2" x14ac:dyDescent="0.25">
      <c r="A11183" t="s">
        <v>38154</v>
      </c>
      <c r="B11183" t="s">
        <v>26111</v>
      </c>
    </row>
    <row r="11184" spans="1:2" x14ac:dyDescent="0.25">
      <c r="A11184" t="s">
        <v>38155</v>
      </c>
      <c r="B11184" t="s">
        <v>24284</v>
      </c>
    </row>
    <row r="11185" spans="1:2" x14ac:dyDescent="0.25">
      <c r="A11185" t="s">
        <v>38156</v>
      </c>
      <c r="B11185" t="s">
        <v>26111</v>
      </c>
    </row>
    <row r="11186" spans="1:2" x14ac:dyDescent="0.25">
      <c r="A11186" t="s">
        <v>38157</v>
      </c>
      <c r="B11186" t="s">
        <v>38158</v>
      </c>
    </row>
    <row r="11187" spans="1:2" x14ac:dyDescent="0.25">
      <c r="A11187" t="s">
        <v>38159</v>
      </c>
      <c r="B11187" t="s">
        <v>26781</v>
      </c>
    </row>
    <row r="11188" spans="1:2" x14ac:dyDescent="0.25">
      <c r="A11188" t="s">
        <v>38160</v>
      </c>
      <c r="B11188" t="s">
        <v>27055</v>
      </c>
    </row>
    <row r="11189" spans="1:2" x14ac:dyDescent="0.25">
      <c r="A11189" t="s">
        <v>38161</v>
      </c>
      <c r="B11189" t="s">
        <v>24355</v>
      </c>
    </row>
    <row r="11190" spans="1:2" x14ac:dyDescent="0.25">
      <c r="A11190" t="s">
        <v>38162</v>
      </c>
      <c r="B11190" t="s">
        <v>24355</v>
      </c>
    </row>
    <row r="11191" spans="1:2" x14ac:dyDescent="0.25">
      <c r="A11191" t="s">
        <v>38163</v>
      </c>
      <c r="B11191" t="s">
        <v>24355</v>
      </c>
    </row>
    <row r="11192" spans="1:2" x14ac:dyDescent="0.25">
      <c r="A11192" t="s">
        <v>38164</v>
      </c>
      <c r="B11192" t="s">
        <v>24355</v>
      </c>
    </row>
    <row r="11193" spans="1:2" x14ac:dyDescent="0.25">
      <c r="A11193" t="s">
        <v>38165</v>
      </c>
      <c r="B11193" t="s">
        <v>27269</v>
      </c>
    </row>
    <row r="11194" spans="1:2" x14ac:dyDescent="0.25">
      <c r="A11194" t="s">
        <v>38166</v>
      </c>
      <c r="B11194" t="s">
        <v>24284</v>
      </c>
    </row>
    <row r="11195" spans="1:2" x14ac:dyDescent="0.25">
      <c r="A11195" t="s">
        <v>38167</v>
      </c>
      <c r="B11195" t="s">
        <v>24284</v>
      </c>
    </row>
    <row r="11196" spans="1:2" x14ac:dyDescent="0.25">
      <c r="A11196" t="s">
        <v>38168</v>
      </c>
      <c r="B11196" t="s">
        <v>24284</v>
      </c>
    </row>
    <row r="11197" spans="1:2" x14ac:dyDescent="0.25">
      <c r="A11197" t="s">
        <v>38169</v>
      </c>
      <c r="B11197" t="s">
        <v>24284</v>
      </c>
    </row>
    <row r="11198" spans="1:2" x14ac:dyDescent="0.25">
      <c r="A11198" t="s">
        <v>38170</v>
      </c>
      <c r="B11198" t="s">
        <v>26035</v>
      </c>
    </row>
    <row r="11199" spans="1:2" x14ac:dyDescent="0.25">
      <c r="A11199" t="s">
        <v>38171</v>
      </c>
      <c r="B11199" t="s">
        <v>26113</v>
      </c>
    </row>
    <row r="11200" spans="1:2" x14ac:dyDescent="0.25">
      <c r="A11200" t="s">
        <v>38172</v>
      </c>
      <c r="B11200" t="s">
        <v>38173</v>
      </c>
    </row>
    <row r="11201" spans="1:2" x14ac:dyDescent="0.25">
      <c r="A11201" t="s">
        <v>38174</v>
      </c>
      <c r="B11201" t="s">
        <v>24284</v>
      </c>
    </row>
    <row r="11202" spans="1:2" x14ac:dyDescent="0.25">
      <c r="A11202" t="s">
        <v>38175</v>
      </c>
      <c r="B11202" t="s">
        <v>24284</v>
      </c>
    </row>
    <row r="11203" spans="1:2" x14ac:dyDescent="0.25">
      <c r="A11203" t="s">
        <v>38176</v>
      </c>
      <c r="B11203" t="s">
        <v>24284</v>
      </c>
    </row>
    <row r="11204" spans="1:2" x14ac:dyDescent="0.25">
      <c r="A11204" t="s">
        <v>38177</v>
      </c>
      <c r="B11204" t="s">
        <v>24284</v>
      </c>
    </row>
    <row r="11205" spans="1:2" x14ac:dyDescent="0.25">
      <c r="A11205" t="s">
        <v>38178</v>
      </c>
      <c r="B11205" t="s">
        <v>24284</v>
      </c>
    </row>
    <row r="11206" spans="1:2" x14ac:dyDescent="0.25">
      <c r="A11206" t="s">
        <v>38179</v>
      </c>
      <c r="B11206" t="s">
        <v>24284</v>
      </c>
    </row>
    <row r="11207" spans="1:2" x14ac:dyDescent="0.25">
      <c r="A11207" t="s">
        <v>38180</v>
      </c>
      <c r="B11207" t="s">
        <v>24284</v>
      </c>
    </row>
    <row r="11208" spans="1:2" x14ac:dyDescent="0.25">
      <c r="A11208" t="s">
        <v>38181</v>
      </c>
      <c r="B11208" t="s">
        <v>24284</v>
      </c>
    </row>
    <row r="11209" spans="1:2" x14ac:dyDescent="0.25">
      <c r="A11209" t="s">
        <v>38182</v>
      </c>
      <c r="B11209" t="s">
        <v>24284</v>
      </c>
    </row>
    <row r="11210" spans="1:2" x14ac:dyDescent="0.25">
      <c r="A11210" t="s">
        <v>38183</v>
      </c>
      <c r="B11210" t="s">
        <v>34854</v>
      </c>
    </row>
    <row r="11211" spans="1:2" x14ac:dyDescent="0.25">
      <c r="A11211" t="s">
        <v>38184</v>
      </c>
      <c r="B11211" t="s">
        <v>38185</v>
      </c>
    </row>
    <row r="11212" spans="1:2" x14ac:dyDescent="0.25">
      <c r="A11212" t="s">
        <v>38186</v>
      </c>
      <c r="B11212" t="s">
        <v>38185</v>
      </c>
    </row>
    <row r="11213" spans="1:2" x14ac:dyDescent="0.25">
      <c r="A11213" t="s">
        <v>38187</v>
      </c>
      <c r="B11213" t="s">
        <v>38185</v>
      </c>
    </row>
    <row r="11214" spans="1:2" x14ac:dyDescent="0.25">
      <c r="A11214" t="s">
        <v>38188</v>
      </c>
      <c r="B11214" t="s">
        <v>38185</v>
      </c>
    </row>
    <row r="11215" spans="1:2" x14ac:dyDescent="0.25">
      <c r="A11215" t="s">
        <v>38189</v>
      </c>
      <c r="B11215" t="s">
        <v>24305</v>
      </c>
    </row>
    <row r="11216" spans="1:2" x14ac:dyDescent="0.25">
      <c r="A11216" t="s">
        <v>17667</v>
      </c>
      <c r="B11216" t="s">
        <v>38190</v>
      </c>
    </row>
    <row r="11217" spans="1:2" x14ac:dyDescent="0.25">
      <c r="A11217" t="s">
        <v>38191</v>
      </c>
      <c r="B11217" t="s">
        <v>38192</v>
      </c>
    </row>
    <row r="11218" spans="1:2" x14ac:dyDescent="0.25">
      <c r="A11218" t="s">
        <v>23177</v>
      </c>
      <c r="B11218" t="s">
        <v>38193</v>
      </c>
    </row>
    <row r="11219" spans="1:2" x14ac:dyDescent="0.25">
      <c r="A11219" t="s">
        <v>38194</v>
      </c>
      <c r="B11219" t="s">
        <v>28177</v>
      </c>
    </row>
    <row r="11220" spans="1:2" x14ac:dyDescent="0.25">
      <c r="A11220" t="s">
        <v>38195</v>
      </c>
      <c r="B11220" t="s">
        <v>38195</v>
      </c>
    </row>
    <row r="11221" spans="1:2" x14ac:dyDescent="0.25">
      <c r="A11221" t="s">
        <v>8347</v>
      </c>
      <c r="B11221" t="s">
        <v>38196</v>
      </c>
    </row>
    <row r="11222" spans="1:2" x14ac:dyDescent="0.25">
      <c r="A11222" t="s">
        <v>38197</v>
      </c>
      <c r="B11222" t="s">
        <v>33342</v>
      </c>
    </row>
    <row r="11223" spans="1:2" x14ac:dyDescent="0.25">
      <c r="A11223" t="s">
        <v>38198</v>
      </c>
      <c r="B11223" t="s">
        <v>38198</v>
      </c>
    </row>
    <row r="11224" spans="1:2" x14ac:dyDescent="0.25">
      <c r="A11224" t="s">
        <v>5321</v>
      </c>
      <c r="B11224" t="s">
        <v>5321</v>
      </c>
    </row>
    <row r="11225" spans="1:2" x14ac:dyDescent="0.25">
      <c r="A11225" t="s">
        <v>23175</v>
      </c>
      <c r="B11225" t="s">
        <v>38199</v>
      </c>
    </row>
    <row r="11226" spans="1:2" x14ac:dyDescent="0.25">
      <c r="A11226" t="s">
        <v>38200</v>
      </c>
      <c r="B11226" t="s">
        <v>38201</v>
      </c>
    </row>
    <row r="11227" spans="1:2" x14ac:dyDescent="0.25">
      <c r="A11227" t="s">
        <v>23173</v>
      </c>
      <c r="B11227" t="s">
        <v>38202</v>
      </c>
    </row>
    <row r="11228" spans="1:2" x14ac:dyDescent="0.25">
      <c r="A11228" t="s">
        <v>23171</v>
      </c>
      <c r="B11228" t="s">
        <v>38203</v>
      </c>
    </row>
    <row r="11229" spans="1:2" x14ac:dyDescent="0.25">
      <c r="A11229" t="s">
        <v>38204</v>
      </c>
      <c r="B11229" t="s">
        <v>35744</v>
      </c>
    </row>
    <row r="11230" spans="1:2" x14ac:dyDescent="0.25">
      <c r="A11230" t="s">
        <v>14388</v>
      </c>
      <c r="B11230" t="s">
        <v>38205</v>
      </c>
    </row>
    <row r="11231" spans="1:2" x14ac:dyDescent="0.25">
      <c r="A11231" t="s">
        <v>38206</v>
      </c>
      <c r="B11231" t="s">
        <v>24284</v>
      </c>
    </row>
    <row r="11232" spans="1:2" x14ac:dyDescent="0.25">
      <c r="A11232" t="s">
        <v>38207</v>
      </c>
      <c r="B11232" t="s">
        <v>24284</v>
      </c>
    </row>
    <row r="11233" spans="1:2" x14ac:dyDescent="0.25">
      <c r="A11233" t="s">
        <v>38208</v>
      </c>
      <c r="B11233" t="s">
        <v>24284</v>
      </c>
    </row>
    <row r="11234" spans="1:2" x14ac:dyDescent="0.25">
      <c r="A11234" t="s">
        <v>38209</v>
      </c>
      <c r="B11234" t="s">
        <v>24284</v>
      </c>
    </row>
    <row r="11235" spans="1:2" x14ac:dyDescent="0.25">
      <c r="A11235" t="s">
        <v>38210</v>
      </c>
      <c r="B11235" t="s">
        <v>24284</v>
      </c>
    </row>
    <row r="11236" spans="1:2" x14ac:dyDescent="0.25">
      <c r="A11236" t="s">
        <v>38211</v>
      </c>
      <c r="B11236" t="s">
        <v>24284</v>
      </c>
    </row>
    <row r="11237" spans="1:2" x14ac:dyDescent="0.25">
      <c r="A11237" t="s">
        <v>38212</v>
      </c>
      <c r="B11237" t="s">
        <v>24284</v>
      </c>
    </row>
    <row r="11238" spans="1:2" x14ac:dyDescent="0.25">
      <c r="A11238" t="s">
        <v>38213</v>
      </c>
      <c r="B11238" t="s">
        <v>24284</v>
      </c>
    </row>
    <row r="11239" spans="1:2" x14ac:dyDescent="0.25">
      <c r="A11239" t="s">
        <v>38214</v>
      </c>
      <c r="B11239" t="s">
        <v>24284</v>
      </c>
    </row>
    <row r="11240" spans="1:2" x14ac:dyDescent="0.25">
      <c r="A11240" t="s">
        <v>38215</v>
      </c>
      <c r="B11240" t="s">
        <v>24284</v>
      </c>
    </row>
    <row r="11241" spans="1:2" x14ac:dyDescent="0.25">
      <c r="A11241" t="s">
        <v>38216</v>
      </c>
      <c r="B11241" t="s">
        <v>24284</v>
      </c>
    </row>
    <row r="11242" spans="1:2" x14ac:dyDescent="0.25">
      <c r="A11242" t="s">
        <v>38217</v>
      </c>
      <c r="B11242" t="s">
        <v>24284</v>
      </c>
    </row>
    <row r="11243" spans="1:2" x14ac:dyDescent="0.25">
      <c r="A11243" t="s">
        <v>38218</v>
      </c>
      <c r="B11243" t="s">
        <v>24284</v>
      </c>
    </row>
    <row r="11244" spans="1:2" x14ac:dyDescent="0.25">
      <c r="A11244" t="s">
        <v>38219</v>
      </c>
      <c r="B11244" t="s">
        <v>24284</v>
      </c>
    </row>
    <row r="11245" spans="1:2" x14ac:dyDescent="0.25">
      <c r="A11245" t="s">
        <v>38220</v>
      </c>
      <c r="B11245" t="s">
        <v>24284</v>
      </c>
    </row>
    <row r="11246" spans="1:2" x14ac:dyDescent="0.25">
      <c r="A11246" t="s">
        <v>38221</v>
      </c>
      <c r="B11246" t="s">
        <v>38222</v>
      </c>
    </row>
    <row r="11247" spans="1:2" x14ac:dyDescent="0.25">
      <c r="A11247" t="s">
        <v>38223</v>
      </c>
      <c r="B11247" t="s">
        <v>38224</v>
      </c>
    </row>
    <row r="11248" spans="1:2" x14ac:dyDescent="0.25">
      <c r="A11248" t="s">
        <v>16483</v>
      </c>
      <c r="B11248" t="s">
        <v>38225</v>
      </c>
    </row>
    <row r="11249" spans="1:2" x14ac:dyDescent="0.25">
      <c r="A11249" t="s">
        <v>38226</v>
      </c>
      <c r="B11249" t="s">
        <v>26280</v>
      </c>
    </row>
    <row r="11250" spans="1:2" x14ac:dyDescent="0.25">
      <c r="A11250" t="s">
        <v>38227</v>
      </c>
      <c r="B11250" t="s">
        <v>26781</v>
      </c>
    </row>
    <row r="11251" spans="1:2" x14ac:dyDescent="0.25">
      <c r="A11251" t="s">
        <v>38228</v>
      </c>
      <c r="B11251" t="s">
        <v>32198</v>
      </c>
    </row>
    <row r="11252" spans="1:2" x14ac:dyDescent="0.25">
      <c r="A11252" t="s">
        <v>1792</v>
      </c>
      <c r="B11252" t="s">
        <v>38229</v>
      </c>
    </row>
    <row r="11253" spans="1:2" x14ac:dyDescent="0.25">
      <c r="A11253" t="s">
        <v>38230</v>
      </c>
      <c r="B11253" t="s">
        <v>38231</v>
      </c>
    </row>
    <row r="11254" spans="1:2" x14ac:dyDescent="0.25">
      <c r="A11254" t="s">
        <v>6263</v>
      </c>
      <c r="B11254" t="s">
        <v>38232</v>
      </c>
    </row>
    <row r="11255" spans="1:2" x14ac:dyDescent="0.25">
      <c r="A11255" t="s">
        <v>38233</v>
      </c>
      <c r="B11255" t="s">
        <v>29892</v>
      </c>
    </row>
    <row r="11256" spans="1:2" x14ac:dyDescent="0.25">
      <c r="A11256" t="s">
        <v>23169</v>
      </c>
      <c r="B11256" t="s">
        <v>38234</v>
      </c>
    </row>
    <row r="11257" spans="1:2" x14ac:dyDescent="0.25">
      <c r="A11257" t="s">
        <v>11368</v>
      </c>
      <c r="B11257" t="s">
        <v>38235</v>
      </c>
    </row>
    <row r="11258" spans="1:2" x14ac:dyDescent="0.25">
      <c r="A11258" t="s">
        <v>16084</v>
      </c>
      <c r="B11258" t="s">
        <v>38236</v>
      </c>
    </row>
    <row r="11259" spans="1:2" x14ac:dyDescent="0.25">
      <c r="A11259" t="s">
        <v>18216</v>
      </c>
      <c r="B11259" t="s">
        <v>38237</v>
      </c>
    </row>
    <row r="11260" spans="1:2" x14ac:dyDescent="0.25">
      <c r="A11260" t="s">
        <v>5844</v>
      </c>
      <c r="B11260" t="s">
        <v>38238</v>
      </c>
    </row>
    <row r="11261" spans="1:2" x14ac:dyDescent="0.25">
      <c r="A11261" t="s">
        <v>38239</v>
      </c>
      <c r="B11261" t="s">
        <v>38240</v>
      </c>
    </row>
    <row r="11262" spans="1:2" x14ac:dyDescent="0.25">
      <c r="A11262" t="s">
        <v>14316</v>
      </c>
      <c r="B11262" t="s">
        <v>38241</v>
      </c>
    </row>
    <row r="11263" spans="1:2" x14ac:dyDescent="0.25">
      <c r="A11263" t="s">
        <v>38242</v>
      </c>
      <c r="B11263" t="s">
        <v>38243</v>
      </c>
    </row>
    <row r="11264" spans="1:2" x14ac:dyDescent="0.25">
      <c r="A11264" t="s">
        <v>15888</v>
      </c>
      <c r="B11264" t="s">
        <v>38244</v>
      </c>
    </row>
    <row r="11265" spans="1:2" x14ac:dyDescent="0.25">
      <c r="A11265" t="s">
        <v>23167</v>
      </c>
      <c r="B11265" t="s">
        <v>38245</v>
      </c>
    </row>
    <row r="11266" spans="1:2" x14ac:dyDescent="0.25">
      <c r="A11266" t="s">
        <v>38246</v>
      </c>
      <c r="B11266" t="s">
        <v>38247</v>
      </c>
    </row>
    <row r="11267" spans="1:2" x14ac:dyDescent="0.25">
      <c r="A11267" t="s">
        <v>38248</v>
      </c>
      <c r="B11267" t="s">
        <v>38249</v>
      </c>
    </row>
    <row r="11268" spans="1:2" x14ac:dyDescent="0.25">
      <c r="A11268" t="s">
        <v>38250</v>
      </c>
      <c r="B11268" t="s">
        <v>24339</v>
      </c>
    </row>
    <row r="11269" spans="1:2" x14ac:dyDescent="0.25">
      <c r="A11269" t="s">
        <v>38251</v>
      </c>
      <c r="B11269" t="s">
        <v>35744</v>
      </c>
    </row>
    <row r="11270" spans="1:2" x14ac:dyDescent="0.25">
      <c r="A11270" t="s">
        <v>38252</v>
      </c>
      <c r="B11270" t="s">
        <v>38253</v>
      </c>
    </row>
    <row r="11271" spans="1:2" x14ac:dyDescent="0.25">
      <c r="A11271" t="s">
        <v>38254</v>
      </c>
      <c r="B11271" t="s">
        <v>38253</v>
      </c>
    </row>
    <row r="11272" spans="1:2" x14ac:dyDescent="0.25">
      <c r="A11272" t="s">
        <v>38255</v>
      </c>
      <c r="B11272" t="s">
        <v>26035</v>
      </c>
    </row>
    <row r="11273" spans="1:2" x14ac:dyDescent="0.25">
      <c r="A11273" t="s">
        <v>38256</v>
      </c>
      <c r="B11273" t="s">
        <v>28230</v>
      </c>
    </row>
    <row r="11274" spans="1:2" x14ac:dyDescent="0.25">
      <c r="A11274" t="s">
        <v>23165</v>
      </c>
      <c r="B11274" t="s">
        <v>38257</v>
      </c>
    </row>
    <row r="11275" spans="1:2" x14ac:dyDescent="0.25">
      <c r="A11275" t="s">
        <v>9791</v>
      </c>
      <c r="B11275" t="s">
        <v>31911</v>
      </c>
    </row>
    <row r="11276" spans="1:2" x14ac:dyDescent="0.25">
      <c r="A11276" t="s">
        <v>38258</v>
      </c>
      <c r="B11276" t="s">
        <v>37552</v>
      </c>
    </row>
    <row r="11277" spans="1:2" x14ac:dyDescent="0.25">
      <c r="A11277" t="s">
        <v>38259</v>
      </c>
      <c r="B11277" t="s">
        <v>26983</v>
      </c>
    </row>
    <row r="11278" spans="1:2" x14ac:dyDescent="0.25">
      <c r="A11278" t="s">
        <v>5223</v>
      </c>
      <c r="B11278" t="s">
        <v>38260</v>
      </c>
    </row>
    <row r="11279" spans="1:2" x14ac:dyDescent="0.25">
      <c r="A11279" t="s">
        <v>38261</v>
      </c>
      <c r="B11279" t="s">
        <v>38262</v>
      </c>
    </row>
    <row r="11280" spans="1:2" x14ac:dyDescent="0.25">
      <c r="A11280" t="s">
        <v>38263</v>
      </c>
      <c r="B11280" t="s">
        <v>38264</v>
      </c>
    </row>
    <row r="11281" spans="1:2" x14ac:dyDescent="0.25">
      <c r="A11281" t="s">
        <v>16168</v>
      </c>
      <c r="B11281" t="s">
        <v>38265</v>
      </c>
    </row>
    <row r="11282" spans="1:2" x14ac:dyDescent="0.25">
      <c r="A11282" t="s">
        <v>38266</v>
      </c>
      <c r="B11282" t="s">
        <v>26280</v>
      </c>
    </row>
    <row r="11283" spans="1:2" x14ac:dyDescent="0.25">
      <c r="A11283" t="s">
        <v>38267</v>
      </c>
      <c r="B11283" t="s">
        <v>27222</v>
      </c>
    </row>
    <row r="11284" spans="1:2" x14ac:dyDescent="0.25">
      <c r="A11284" t="s">
        <v>38268</v>
      </c>
      <c r="B11284" t="s">
        <v>27222</v>
      </c>
    </row>
    <row r="11285" spans="1:2" x14ac:dyDescent="0.25">
      <c r="A11285" t="s">
        <v>38269</v>
      </c>
      <c r="B11285" t="s">
        <v>27222</v>
      </c>
    </row>
    <row r="11286" spans="1:2" x14ac:dyDescent="0.25">
      <c r="A11286" t="s">
        <v>38270</v>
      </c>
      <c r="B11286" t="s">
        <v>27222</v>
      </c>
    </row>
    <row r="11287" spans="1:2" x14ac:dyDescent="0.25">
      <c r="A11287" t="s">
        <v>38271</v>
      </c>
      <c r="B11287" t="s">
        <v>38272</v>
      </c>
    </row>
    <row r="11288" spans="1:2" x14ac:dyDescent="0.25">
      <c r="A11288" t="s">
        <v>38273</v>
      </c>
      <c r="B11288" t="s">
        <v>24284</v>
      </c>
    </row>
    <row r="11289" spans="1:2" x14ac:dyDescent="0.25">
      <c r="A11289" t="s">
        <v>38274</v>
      </c>
      <c r="B11289" t="s">
        <v>24284</v>
      </c>
    </row>
    <row r="11290" spans="1:2" x14ac:dyDescent="0.25">
      <c r="A11290" t="s">
        <v>38275</v>
      </c>
      <c r="B11290" t="s">
        <v>26280</v>
      </c>
    </row>
    <row r="11291" spans="1:2" x14ac:dyDescent="0.25">
      <c r="A11291" t="s">
        <v>38276</v>
      </c>
      <c r="B11291" t="s">
        <v>30405</v>
      </c>
    </row>
    <row r="11292" spans="1:2" x14ac:dyDescent="0.25">
      <c r="A11292" t="s">
        <v>14121</v>
      </c>
      <c r="B11292" t="s">
        <v>38277</v>
      </c>
    </row>
    <row r="11293" spans="1:2" x14ac:dyDescent="0.25">
      <c r="A11293" t="s">
        <v>38278</v>
      </c>
      <c r="B11293" t="s">
        <v>38279</v>
      </c>
    </row>
    <row r="11294" spans="1:2" x14ac:dyDescent="0.25">
      <c r="A11294" t="s">
        <v>38280</v>
      </c>
      <c r="B11294" t="s">
        <v>26781</v>
      </c>
    </row>
    <row r="11295" spans="1:2" x14ac:dyDescent="0.25">
      <c r="A11295" t="s">
        <v>38281</v>
      </c>
      <c r="B11295" t="s">
        <v>27269</v>
      </c>
    </row>
    <row r="11296" spans="1:2" x14ac:dyDescent="0.25">
      <c r="A11296" t="s">
        <v>38282</v>
      </c>
      <c r="B11296" t="s">
        <v>38283</v>
      </c>
    </row>
    <row r="11297" spans="1:2" x14ac:dyDescent="0.25">
      <c r="A11297" t="s">
        <v>38284</v>
      </c>
      <c r="B11297" t="s">
        <v>38285</v>
      </c>
    </row>
    <row r="11298" spans="1:2" x14ac:dyDescent="0.25">
      <c r="A11298" t="s">
        <v>38286</v>
      </c>
      <c r="B11298" t="s">
        <v>35401</v>
      </c>
    </row>
    <row r="11299" spans="1:2" x14ac:dyDescent="0.25">
      <c r="A11299" t="s">
        <v>38287</v>
      </c>
      <c r="B11299" t="s">
        <v>29253</v>
      </c>
    </row>
    <row r="11300" spans="1:2" x14ac:dyDescent="0.25">
      <c r="A11300" t="s">
        <v>38288</v>
      </c>
      <c r="B11300" t="s">
        <v>26179</v>
      </c>
    </row>
    <row r="11301" spans="1:2" x14ac:dyDescent="0.25">
      <c r="A11301" t="s">
        <v>38289</v>
      </c>
      <c r="B11301" t="s">
        <v>27081</v>
      </c>
    </row>
    <row r="11302" spans="1:2" x14ac:dyDescent="0.25">
      <c r="A11302" t="s">
        <v>38290</v>
      </c>
      <c r="B11302" t="s">
        <v>38291</v>
      </c>
    </row>
    <row r="11303" spans="1:2" x14ac:dyDescent="0.25">
      <c r="A11303" t="s">
        <v>38292</v>
      </c>
      <c r="B11303" t="s">
        <v>27081</v>
      </c>
    </row>
    <row r="11304" spans="1:2" x14ac:dyDescent="0.25">
      <c r="A11304" t="s">
        <v>38293</v>
      </c>
      <c r="B11304" t="s">
        <v>26280</v>
      </c>
    </row>
    <row r="11305" spans="1:2" x14ac:dyDescent="0.25">
      <c r="A11305" t="s">
        <v>38294</v>
      </c>
      <c r="B11305" t="s">
        <v>26781</v>
      </c>
    </row>
    <row r="11306" spans="1:2" x14ac:dyDescent="0.25">
      <c r="A11306" t="s">
        <v>38295</v>
      </c>
      <c r="B11306" t="s">
        <v>26174</v>
      </c>
    </row>
    <row r="11307" spans="1:2" x14ac:dyDescent="0.25">
      <c r="A11307" t="s">
        <v>38296</v>
      </c>
      <c r="B11307" t="s">
        <v>38297</v>
      </c>
    </row>
    <row r="11308" spans="1:2" x14ac:dyDescent="0.25">
      <c r="A11308" t="s">
        <v>38298</v>
      </c>
      <c r="B11308" t="s">
        <v>26781</v>
      </c>
    </row>
    <row r="11309" spans="1:2" x14ac:dyDescent="0.25">
      <c r="A11309" t="s">
        <v>38299</v>
      </c>
      <c r="B11309" t="s">
        <v>35351</v>
      </c>
    </row>
    <row r="11310" spans="1:2" x14ac:dyDescent="0.25">
      <c r="A11310" t="s">
        <v>38300</v>
      </c>
      <c r="B11310" t="s">
        <v>27842</v>
      </c>
    </row>
    <row r="11311" spans="1:2" x14ac:dyDescent="0.25">
      <c r="A11311" t="s">
        <v>38301</v>
      </c>
      <c r="B11311" t="s">
        <v>26179</v>
      </c>
    </row>
    <row r="11312" spans="1:2" x14ac:dyDescent="0.25">
      <c r="A11312" t="s">
        <v>4145</v>
      </c>
      <c r="B11312" t="s">
        <v>38302</v>
      </c>
    </row>
    <row r="11313" spans="1:2" x14ac:dyDescent="0.25">
      <c r="A11313" t="s">
        <v>9883</v>
      </c>
      <c r="B11313" t="s">
        <v>38303</v>
      </c>
    </row>
    <row r="11314" spans="1:2" x14ac:dyDescent="0.25">
      <c r="A11314" t="s">
        <v>12123</v>
      </c>
      <c r="B11314" t="s">
        <v>38304</v>
      </c>
    </row>
    <row r="11315" spans="1:2" x14ac:dyDescent="0.25">
      <c r="A11315" t="s">
        <v>23162</v>
      </c>
      <c r="B11315" t="s">
        <v>38305</v>
      </c>
    </row>
    <row r="11316" spans="1:2" x14ac:dyDescent="0.25">
      <c r="A11316" t="s">
        <v>13835</v>
      </c>
      <c r="B11316" t="s">
        <v>38306</v>
      </c>
    </row>
    <row r="11317" spans="1:2" x14ac:dyDescent="0.25">
      <c r="A11317" t="s">
        <v>38307</v>
      </c>
      <c r="B11317" t="s">
        <v>38308</v>
      </c>
    </row>
    <row r="11318" spans="1:2" x14ac:dyDescent="0.25">
      <c r="A11318" t="s">
        <v>38309</v>
      </c>
      <c r="B11318" t="s">
        <v>38310</v>
      </c>
    </row>
    <row r="11319" spans="1:2" x14ac:dyDescent="0.25">
      <c r="A11319" t="s">
        <v>38311</v>
      </c>
      <c r="B11319" t="s">
        <v>38310</v>
      </c>
    </row>
    <row r="11320" spans="1:2" x14ac:dyDescent="0.25">
      <c r="A11320" t="s">
        <v>38312</v>
      </c>
      <c r="B11320" t="s">
        <v>27101</v>
      </c>
    </row>
    <row r="11321" spans="1:2" x14ac:dyDescent="0.25">
      <c r="A11321" t="s">
        <v>38313</v>
      </c>
      <c r="B11321" t="s">
        <v>27222</v>
      </c>
    </row>
    <row r="11322" spans="1:2" x14ac:dyDescent="0.25">
      <c r="A11322" t="s">
        <v>38314</v>
      </c>
      <c r="B11322" t="s">
        <v>29998</v>
      </c>
    </row>
    <row r="11323" spans="1:2" x14ac:dyDescent="0.25">
      <c r="A11323" t="s">
        <v>38315</v>
      </c>
      <c r="B11323" t="s">
        <v>26280</v>
      </c>
    </row>
    <row r="11324" spans="1:2" x14ac:dyDescent="0.25">
      <c r="A11324" t="s">
        <v>38316</v>
      </c>
      <c r="B11324" t="s">
        <v>26155</v>
      </c>
    </row>
    <row r="11325" spans="1:2" x14ac:dyDescent="0.25">
      <c r="A11325" t="s">
        <v>38317</v>
      </c>
      <c r="B11325" t="s">
        <v>38318</v>
      </c>
    </row>
    <row r="11326" spans="1:2" x14ac:dyDescent="0.25">
      <c r="A11326" t="s">
        <v>38319</v>
      </c>
      <c r="B11326" t="s">
        <v>38318</v>
      </c>
    </row>
    <row r="11327" spans="1:2" x14ac:dyDescent="0.25">
      <c r="A11327" t="s">
        <v>38320</v>
      </c>
      <c r="B11327" t="s">
        <v>38318</v>
      </c>
    </row>
    <row r="11328" spans="1:2" x14ac:dyDescent="0.25">
      <c r="A11328" t="s">
        <v>38321</v>
      </c>
      <c r="B11328" t="s">
        <v>38318</v>
      </c>
    </row>
    <row r="11329" spans="1:2" x14ac:dyDescent="0.25">
      <c r="A11329" t="s">
        <v>38322</v>
      </c>
      <c r="B11329" t="s">
        <v>38318</v>
      </c>
    </row>
    <row r="11330" spans="1:2" x14ac:dyDescent="0.25">
      <c r="A11330" t="s">
        <v>38323</v>
      </c>
      <c r="B11330" t="s">
        <v>29352</v>
      </c>
    </row>
    <row r="11331" spans="1:2" x14ac:dyDescent="0.25">
      <c r="A11331" t="s">
        <v>14850</v>
      </c>
      <c r="B11331" t="s">
        <v>38324</v>
      </c>
    </row>
    <row r="11332" spans="1:2" x14ac:dyDescent="0.25">
      <c r="A11332" t="s">
        <v>10794</v>
      </c>
      <c r="B11332" t="s">
        <v>38325</v>
      </c>
    </row>
    <row r="11333" spans="1:2" x14ac:dyDescent="0.25">
      <c r="A11333" t="s">
        <v>38326</v>
      </c>
      <c r="B11333" t="s">
        <v>26781</v>
      </c>
    </row>
    <row r="11334" spans="1:2" x14ac:dyDescent="0.25">
      <c r="A11334" t="s">
        <v>38327</v>
      </c>
      <c r="B11334" t="s">
        <v>26179</v>
      </c>
    </row>
    <row r="11335" spans="1:2" x14ac:dyDescent="0.25">
      <c r="A11335" t="s">
        <v>11058</v>
      </c>
      <c r="B11335" t="s">
        <v>38328</v>
      </c>
    </row>
    <row r="11336" spans="1:2" x14ac:dyDescent="0.25">
      <c r="A11336" t="s">
        <v>38329</v>
      </c>
      <c r="B11336" t="s">
        <v>26781</v>
      </c>
    </row>
    <row r="11337" spans="1:2" x14ac:dyDescent="0.25">
      <c r="A11337" t="s">
        <v>38330</v>
      </c>
      <c r="B11337" t="s">
        <v>26781</v>
      </c>
    </row>
    <row r="11338" spans="1:2" x14ac:dyDescent="0.25">
      <c r="A11338" t="s">
        <v>38331</v>
      </c>
      <c r="B11338" t="s">
        <v>26781</v>
      </c>
    </row>
    <row r="11339" spans="1:2" x14ac:dyDescent="0.25">
      <c r="A11339" t="s">
        <v>38332</v>
      </c>
      <c r="B11339" t="s">
        <v>38333</v>
      </c>
    </row>
    <row r="11340" spans="1:2" x14ac:dyDescent="0.25">
      <c r="A11340" t="s">
        <v>38334</v>
      </c>
      <c r="B11340" t="s">
        <v>35911</v>
      </c>
    </row>
    <row r="11341" spans="1:2" x14ac:dyDescent="0.25">
      <c r="A11341" t="s">
        <v>38335</v>
      </c>
      <c r="B11341" t="s">
        <v>38336</v>
      </c>
    </row>
    <row r="11342" spans="1:2" x14ac:dyDescent="0.25">
      <c r="A11342" t="s">
        <v>38337</v>
      </c>
      <c r="B11342" t="s">
        <v>24284</v>
      </c>
    </row>
    <row r="11343" spans="1:2" x14ac:dyDescent="0.25">
      <c r="A11343" t="s">
        <v>38338</v>
      </c>
      <c r="B11343" t="s">
        <v>24284</v>
      </c>
    </row>
    <row r="11344" spans="1:2" x14ac:dyDescent="0.25">
      <c r="A11344" t="s">
        <v>38339</v>
      </c>
      <c r="B11344" t="s">
        <v>24284</v>
      </c>
    </row>
    <row r="11345" spans="1:2" x14ac:dyDescent="0.25">
      <c r="A11345" t="s">
        <v>38340</v>
      </c>
      <c r="B11345" t="s">
        <v>24284</v>
      </c>
    </row>
    <row r="11346" spans="1:2" x14ac:dyDescent="0.25">
      <c r="A11346" t="s">
        <v>38341</v>
      </c>
      <c r="B11346" t="s">
        <v>24284</v>
      </c>
    </row>
    <row r="11347" spans="1:2" x14ac:dyDescent="0.25">
      <c r="A11347" t="s">
        <v>38342</v>
      </c>
      <c r="B11347" t="s">
        <v>24284</v>
      </c>
    </row>
    <row r="11348" spans="1:2" x14ac:dyDescent="0.25">
      <c r="A11348" t="s">
        <v>38343</v>
      </c>
      <c r="B11348" t="s">
        <v>24284</v>
      </c>
    </row>
    <row r="11349" spans="1:2" x14ac:dyDescent="0.25">
      <c r="A11349" t="s">
        <v>38344</v>
      </c>
      <c r="B11349" t="s">
        <v>24284</v>
      </c>
    </row>
    <row r="11350" spans="1:2" x14ac:dyDescent="0.25">
      <c r="A11350" t="s">
        <v>38345</v>
      </c>
      <c r="B11350" t="s">
        <v>24284</v>
      </c>
    </row>
    <row r="11351" spans="1:2" x14ac:dyDescent="0.25">
      <c r="A11351" t="s">
        <v>38346</v>
      </c>
      <c r="B11351" t="s">
        <v>24284</v>
      </c>
    </row>
    <row r="11352" spans="1:2" x14ac:dyDescent="0.25">
      <c r="A11352" t="s">
        <v>38347</v>
      </c>
      <c r="B11352" t="s">
        <v>24284</v>
      </c>
    </row>
    <row r="11353" spans="1:2" x14ac:dyDescent="0.25">
      <c r="A11353" t="s">
        <v>38348</v>
      </c>
      <c r="B11353" t="s">
        <v>32380</v>
      </c>
    </row>
    <row r="11354" spans="1:2" x14ac:dyDescent="0.25">
      <c r="A11354" t="s">
        <v>38349</v>
      </c>
      <c r="B11354" t="s">
        <v>29253</v>
      </c>
    </row>
    <row r="11355" spans="1:2" x14ac:dyDescent="0.25">
      <c r="A11355" t="s">
        <v>38350</v>
      </c>
      <c r="B11355" t="s">
        <v>33692</v>
      </c>
    </row>
    <row r="11356" spans="1:2" x14ac:dyDescent="0.25">
      <c r="A11356" t="s">
        <v>38351</v>
      </c>
      <c r="B11356" t="s">
        <v>27756</v>
      </c>
    </row>
    <row r="11357" spans="1:2" x14ac:dyDescent="0.25">
      <c r="A11357" t="s">
        <v>38352</v>
      </c>
      <c r="B11357" t="s">
        <v>38353</v>
      </c>
    </row>
    <row r="11358" spans="1:2" x14ac:dyDescent="0.25">
      <c r="A11358" t="s">
        <v>38354</v>
      </c>
      <c r="B11358" t="s">
        <v>38353</v>
      </c>
    </row>
    <row r="11359" spans="1:2" x14ac:dyDescent="0.25">
      <c r="A11359" t="s">
        <v>38355</v>
      </c>
      <c r="B11359" t="s">
        <v>28842</v>
      </c>
    </row>
    <row r="11360" spans="1:2" x14ac:dyDescent="0.25">
      <c r="A11360" t="s">
        <v>38356</v>
      </c>
      <c r="B11360" t="s">
        <v>26781</v>
      </c>
    </row>
    <row r="11361" spans="1:2" x14ac:dyDescent="0.25">
      <c r="A11361" t="s">
        <v>38357</v>
      </c>
      <c r="B11361" t="s">
        <v>26781</v>
      </c>
    </row>
    <row r="11362" spans="1:2" x14ac:dyDescent="0.25">
      <c r="A11362" t="s">
        <v>38358</v>
      </c>
      <c r="B11362" t="s">
        <v>26781</v>
      </c>
    </row>
    <row r="11363" spans="1:2" x14ac:dyDescent="0.25">
      <c r="A11363" t="s">
        <v>38359</v>
      </c>
      <c r="B11363" t="s">
        <v>26987</v>
      </c>
    </row>
    <row r="11364" spans="1:2" x14ac:dyDescent="0.25">
      <c r="A11364" t="s">
        <v>38360</v>
      </c>
      <c r="B11364" t="s">
        <v>26983</v>
      </c>
    </row>
    <row r="11365" spans="1:2" x14ac:dyDescent="0.25">
      <c r="A11365" t="s">
        <v>38361</v>
      </c>
      <c r="B11365" t="s">
        <v>26779</v>
      </c>
    </row>
    <row r="11366" spans="1:2" x14ac:dyDescent="0.25">
      <c r="A11366" t="s">
        <v>23158</v>
      </c>
      <c r="B11366" t="s">
        <v>38362</v>
      </c>
    </row>
    <row r="11367" spans="1:2" x14ac:dyDescent="0.25">
      <c r="A11367" t="s">
        <v>38363</v>
      </c>
      <c r="B11367" t="s">
        <v>38362</v>
      </c>
    </row>
    <row r="11368" spans="1:2" x14ac:dyDescent="0.25">
      <c r="A11368" t="s">
        <v>38364</v>
      </c>
      <c r="B11368" t="s">
        <v>38365</v>
      </c>
    </row>
    <row r="11369" spans="1:2" x14ac:dyDescent="0.25">
      <c r="A11369" t="s">
        <v>23156</v>
      </c>
      <c r="B11369" t="s">
        <v>38366</v>
      </c>
    </row>
    <row r="11370" spans="1:2" x14ac:dyDescent="0.25">
      <c r="A11370" t="s">
        <v>23154</v>
      </c>
      <c r="B11370" t="s">
        <v>38367</v>
      </c>
    </row>
    <row r="11371" spans="1:2" x14ac:dyDescent="0.25">
      <c r="A11371" t="s">
        <v>23152</v>
      </c>
      <c r="B11371" t="s">
        <v>38368</v>
      </c>
    </row>
    <row r="11372" spans="1:2" x14ac:dyDescent="0.25">
      <c r="A11372" t="s">
        <v>23150</v>
      </c>
      <c r="B11372" t="s">
        <v>38369</v>
      </c>
    </row>
    <row r="11373" spans="1:2" x14ac:dyDescent="0.25">
      <c r="A11373" t="s">
        <v>16234</v>
      </c>
      <c r="B11373" t="s">
        <v>16234</v>
      </c>
    </row>
    <row r="11374" spans="1:2" x14ac:dyDescent="0.25">
      <c r="A11374" t="s">
        <v>38370</v>
      </c>
      <c r="B11374" t="s">
        <v>38371</v>
      </c>
    </row>
    <row r="11375" spans="1:2" x14ac:dyDescent="0.25">
      <c r="A11375" t="s">
        <v>38372</v>
      </c>
      <c r="B11375" t="s">
        <v>38372</v>
      </c>
    </row>
    <row r="11376" spans="1:2" x14ac:dyDescent="0.25">
      <c r="A11376" t="s">
        <v>38373</v>
      </c>
      <c r="B11376" t="s">
        <v>38374</v>
      </c>
    </row>
    <row r="11377" spans="1:2" x14ac:dyDescent="0.25">
      <c r="A11377" t="s">
        <v>38375</v>
      </c>
      <c r="B11377" t="s">
        <v>38376</v>
      </c>
    </row>
    <row r="11378" spans="1:2" x14ac:dyDescent="0.25">
      <c r="A11378" t="s">
        <v>38377</v>
      </c>
      <c r="B11378" t="s">
        <v>38378</v>
      </c>
    </row>
    <row r="11379" spans="1:2" x14ac:dyDescent="0.25">
      <c r="A11379" t="s">
        <v>38379</v>
      </c>
      <c r="B11379" t="s">
        <v>29253</v>
      </c>
    </row>
    <row r="11380" spans="1:2" x14ac:dyDescent="0.25">
      <c r="A11380" t="s">
        <v>38380</v>
      </c>
      <c r="B11380" t="s">
        <v>38381</v>
      </c>
    </row>
    <row r="11381" spans="1:2" x14ac:dyDescent="0.25">
      <c r="A11381" t="s">
        <v>2764</v>
      </c>
      <c r="B11381" t="s">
        <v>38382</v>
      </c>
    </row>
    <row r="11382" spans="1:2" x14ac:dyDescent="0.25">
      <c r="A11382" t="s">
        <v>8271</v>
      </c>
      <c r="B11382" t="s">
        <v>38383</v>
      </c>
    </row>
    <row r="11383" spans="1:2" x14ac:dyDescent="0.25">
      <c r="A11383" t="s">
        <v>23148</v>
      </c>
      <c r="B11383" t="s">
        <v>38384</v>
      </c>
    </row>
    <row r="11384" spans="1:2" x14ac:dyDescent="0.25">
      <c r="A11384" t="s">
        <v>38385</v>
      </c>
      <c r="B11384" t="s">
        <v>26871</v>
      </c>
    </row>
    <row r="11385" spans="1:2" x14ac:dyDescent="0.25">
      <c r="A11385" t="s">
        <v>38386</v>
      </c>
      <c r="B11385" t="s">
        <v>26779</v>
      </c>
    </row>
    <row r="11386" spans="1:2" x14ac:dyDescent="0.25">
      <c r="A11386" t="s">
        <v>38387</v>
      </c>
      <c r="B11386" t="s">
        <v>26779</v>
      </c>
    </row>
    <row r="11387" spans="1:2" x14ac:dyDescent="0.25">
      <c r="A11387" t="s">
        <v>38388</v>
      </c>
      <c r="B11387" t="s">
        <v>24284</v>
      </c>
    </row>
    <row r="11388" spans="1:2" x14ac:dyDescent="0.25">
      <c r="A11388" t="s">
        <v>38389</v>
      </c>
      <c r="B11388" t="s">
        <v>26781</v>
      </c>
    </row>
    <row r="11389" spans="1:2" x14ac:dyDescent="0.25">
      <c r="A11389" t="s">
        <v>15425</v>
      </c>
      <c r="B11389" t="s">
        <v>38390</v>
      </c>
    </row>
    <row r="11390" spans="1:2" x14ac:dyDescent="0.25">
      <c r="A11390" t="s">
        <v>18806</v>
      </c>
      <c r="B11390" t="s">
        <v>38391</v>
      </c>
    </row>
    <row r="11391" spans="1:2" x14ac:dyDescent="0.25">
      <c r="A11391" t="s">
        <v>38392</v>
      </c>
      <c r="B11391" t="s">
        <v>38391</v>
      </c>
    </row>
    <row r="11392" spans="1:2" x14ac:dyDescent="0.25">
      <c r="A11392" t="s">
        <v>38393</v>
      </c>
      <c r="B11392" t="s">
        <v>38391</v>
      </c>
    </row>
    <row r="11393" spans="1:2" x14ac:dyDescent="0.25">
      <c r="A11393" t="s">
        <v>38394</v>
      </c>
      <c r="B11393" t="s">
        <v>38391</v>
      </c>
    </row>
    <row r="11394" spans="1:2" x14ac:dyDescent="0.25">
      <c r="A11394" t="s">
        <v>38395</v>
      </c>
      <c r="B11394" t="s">
        <v>38391</v>
      </c>
    </row>
    <row r="11395" spans="1:2" x14ac:dyDescent="0.25">
      <c r="A11395" t="s">
        <v>38396</v>
      </c>
      <c r="B11395" t="s">
        <v>38391</v>
      </c>
    </row>
    <row r="11396" spans="1:2" x14ac:dyDescent="0.25">
      <c r="A11396" t="s">
        <v>38397</v>
      </c>
      <c r="B11396" t="s">
        <v>38391</v>
      </c>
    </row>
    <row r="11397" spans="1:2" x14ac:dyDescent="0.25">
      <c r="A11397" t="s">
        <v>38398</v>
      </c>
      <c r="B11397" t="s">
        <v>26798</v>
      </c>
    </row>
    <row r="11398" spans="1:2" x14ac:dyDescent="0.25">
      <c r="A11398" t="s">
        <v>23146</v>
      </c>
      <c r="B11398" t="s">
        <v>38399</v>
      </c>
    </row>
    <row r="11399" spans="1:2" x14ac:dyDescent="0.25">
      <c r="A11399" t="s">
        <v>38400</v>
      </c>
      <c r="B11399" t="s">
        <v>38401</v>
      </c>
    </row>
    <row r="11400" spans="1:2" x14ac:dyDescent="0.25">
      <c r="A11400" t="s">
        <v>38402</v>
      </c>
      <c r="B11400" t="s">
        <v>26798</v>
      </c>
    </row>
    <row r="11401" spans="1:2" x14ac:dyDescent="0.25">
      <c r="A11401" t="s">
        <v>38403</v>
      </c>
      <c r="B11401" t="s">
        <v>26779</v>
      </c>
    </row>
    <row r="11402" spans="1:2" x14ac:dyDescent="0.25">
      <c r="A11402" t="s">
        <v>38404</v>
      </c>
      <c r="B11402" t="s">
        <v>29743</v>
      </c>
    </row>
    <row r="11403" spans="1:2" x14ac:dyDescent="0.25">
      <c r="A11403" t="s">
        <v>23144</v>
      </c>
      <c r="B11403" t="s">
        <v>38405</v>
      </c>
    </row>
    <row r="11404" spans="1:2" x14ac:dyDescent="0.25">
      <c r="A11404" t="s">
        <v>1578</v>
      </c>
      <c r="B11404" t="s">
        <v>38406</v>
      </c>
    </row>
    <row r="11405" spans="1:2" x14ac:dyDescent="0.25">
      <c r="A11405" t="s">
        <v>7580</v>
      </c>
      <c r="B11405" t="s">
        <v>38407</v>
      </c>
    </row>
    <row r="11406" spans="1:2" x14ac:dyDescent="0.25">
      <c r="A11406" t="s">
        <v>38408</v>
      </c>
      <c r="B11406" t="s">
        <v>38409</v>
      </c>
    </row>
    <row r="11407" spans="1:2" x14ac:dyDescent="0.25">
      <c r="A11407" t="s">
        <v>38410</v>
      </c>
      <c r="B11407" t="s">
        <v>35049</v>
      </c>
    </row>
    <row r="11408" spans="1:2" x14ac:dyDescent="0.25">
      <c r="A11408" t="s">
        <v>38411</v>
      </c>
      <c r="B11408" t="s">
        <v>35049</v>
      </c>
    </row>
    <row r="11409" spans="1:2" x14ac:dyDescent="0.25">
      <c r="A11409" t="s">
        <v>38412</v>
      </c>
      <c r="B11409" t="s">
        <v>35049</v>
      </c>
    </row>
    <row r="11410" spans="1:2" x14ac:dyDescent="0.25">
      <c r="A11410" t="s">
        <v>38413</v>
      </c>
      <c r="B11410" t="s">
        <v>38414</v>
      </c>
    </row>
    <row r="11411" spans="1:2" x14ac:dyDescent="0.25">
      <c r="A11411" t="s">
        <v>38415</v>
      </c>
      <c r="B11411" t="s">
        <v>38416</v>
      </c>
    </row>
    <row r="11412" spans="1:2" x14ac:dyDescent="0.25">
      <c r="A11412" t="s">
        <v>38417</v>
      </c>
      <c r="B11412" t="s">
        <v>26983</v>
      </c>
    </row>
    <row r="11413" spans="1:2" x14ac:dyDescent="0.25">
      <c r="A11413" t="s">
        <v>14117</v>
      </c>
      <c r="B11413" t="s">
        <v>38418</v>
      </c>
    </row>
    <row r="11414" spans="1:2" x14ac:dyDescent="0.25">
      <c r="A11414" t="s">
        <v>38419</v>
      </c>
      <c r="B11414" t="s">
        <v>32380</v>
      </c>
    </row>
    <row r="11415" spans="1:2" x14ac:dyDescent="0.25">
      <c r="A11415" t="s">
        <v>23142</v>
      </c>
      <c r="B11415" t="s">
        <v>38420</v>
      </c>
    </row>
    <row r="11416" spans="1:2" x14ac:dyDescent="0.25">
      <c r="A11416" t="s">
        <v>38421</v>
      </c>
      <c r="B11416" t="s">
        <v>38422</v>
      </c>
    </row>
    <row r="11417" spans="1:2" x14ac:dyDescent="0.25">
      <c r="A11417" t="s">
        <v>38423</v>
      </c>
      <c r="B11417" t="s">
        <v>38424</v>
      </c>
    </row>
    <row r="11418" spans="1:2" x14ac:dyDescent="0.25">
      <c r="A11418" t="s">
        <v>38425</v>
      </c>
      <c r="B11418" t="s">
        <v>26179</v>
      </c>
    </row>
    <row r="11419" spans="1:2" x14ac:dyDescent="0.25">
      <c r="A11419" t="s">
        <v>38426</v>
      </c>
      <c r="B11419" t="s">
        <v>26174</v>
      </c>
    </row>
    <row r="11420" spans="1:2" x14ac:dyDescent="0.25">
      <c r="A11420" t="s">
        <v>11949</v>
      </c>
      <c r="B11420" t="s">
        <v>38427</v>
      </c>
    </row>
    <row r="11421" spans="1:2" x14ac:dyDescent="0.25">
      <c r="A11421" t="s">
        <v>38428</v>
      </c>
      <c r="B11421" t="s">
        <v>24355</v>
      </c>
    </row>
    <row r="11422" spans="1:2" x14ac:dyDescent="0.25">
      <c r="A11422" t="s">
        <v>23140</v>
      </c>
      <c r="B11422" t="s">
        <v>38429</v>
      </c>
    </row>
    <row r="11423" spans="1:2" x14ac:dyDescent="0.25">
      <c r="A11423" t="s">
        <v>23140</v>
      </c>
      <c r="B11423" t="s">
        <v>38430</v>
      </c>
    </row>
    <row r="11424" spans="1:2" x14ac:dyDescent="0.25">
      <c r="A11424" t="s">
        <v>38431</v>
      </c>
      <c r="B11424" t="s">
        <v>35234</v>
      </c>
    </row>
    <row r="11425" spans="1:2" x14ac:dyDescent="0.25">
      <c r="A11425" t="s">
        <v>38432</v>
      </c>
      <c r="B11425" t="s">
        <v>30953</v>
      </c>
    </row>
    <row r="11426" spans="1:2" x14ac:dyDescent="0.25">
      <c r="A11426" t="s">
        <v>38433</v>
      </c>
      <c r="B11426" t="s">
        <v>30953</v>
      </c>
    </row>
    <row r="11427" spans="1:2" x14ac:dyDescent="0.25">
      <c r="A11427" t="s">
        <v>38434</v>
      </c>
      <c r="B11427" t="s">
        <v>26779</v>
      </c>
    </row>
    <row r="11428" spans="1:2" x14ac:dyDescent="0.25">
      <c r="A11428" t="s">
        <v>38435</v>
      </c>
      <c r="B11428" t="s">
        <v>26280</v>
      </c>
    </row>
    <row r="11429" spans="1:2" x14ac:dyDescent="0.25">
      <c r="A11429" t="s">
        <v>38436</v>
      </c>
      <c r="B11429" t="s">
        <v>26280</v>
      </c>
    </row>
    <row r="11430" spans="1:2" x14ac:dyDescent="0.25">
      <c r="A11430" t="s">
        <v>4713</v>
      </c>
      <c r="B11430" t="s">
        <v>38437</v>
      </c>
    </row>
    <row r="11431" spans="1:2" x14ac:dyDescent="0.25">
      <c r="A11431" t="s">
        <v>38438</v>
      </c>
      <c r="B11431" t="s">
        <v>29320</v>
      </c>
    </row>
    <row r="11432" spans="1:2" x14ac:dyDescent="0.25">
      <c r="A11432" t="s">
        <v>38439</v>
      </c>
      <c r="B11432" t="s">
        <v>26113</v>
      </c>
    </row>
    <row r="11433" spans="1:2" x14ac:dyDescent="0.25">
      <c r="A11433" t="s">
        <v>11070</v>
      </c>
      <c r="B11433" t="s">
        <v>38440</v>
      </c>
    </row>
    <row r="11434" spans="1:2" x14ac:dyDescent="0.25">
      <c r="A11434" t="s">
        <v>1074</v>
      </c>
      <c r="B11434" t="s">
        <v>38441</v>
      </c>
    </row>
    <row r="11435" spans="1:2" x14ac:dyDescent="0.25">
      <c r="A11435" t="s">
        <v>38442</v>
      </c>
      <c r="B11435" t="s">
        <v>38443</v>
      </c>
    </row>
    <row r="11436" spans="1:2" x14ac:dyDescent="0.25">
      <c r="A11436" t="s">
        <v>1088</v>
      </c>
      <c r="B11436" t="s">
        <v>1088</v>
      </c>
    </row>
    <row r="11437" spans="1:2" x14ac:dyDescent="0.25">
      <c r="A11437" t="s">
        <v>11228</v>
      </c>
      <c r="B11437" t="s">
        <v>11228</v>
      </c>
    </row>
    <row r="11438" spans="1:2" x14ac:dyDescent="0.25">
      <c r="A11438" t="s">
        <v>38444</v>
      </c>
      <c r="B11438" t="s">
        <v>26033</v>
      </c>
    </row>
    <row r="11439" spans="1:2" x14ac:dyDescent="0.25">
      <c r="A11439" t="s">
        <v>38445</v>
      </c>
      <c r="B11439" t="s">
        <v>28230</v>
      </c>
    </row>
    <row r="11440" spans="1:2" x14ac:dyDescent="0.25">
      <c r="A11440" t="s">
        <v>38446</v>
      </c>
      <c r="B11440" t="s">
        <v>26779</v>
      </c>
    </row>
    <row r="11441" spans="1:2" x14ac:dyDescent="0.25">
      <c r="A11441" t="s">
        <v>38446</v>
      </c>
      <c r="B11441" t="s">
        <v>26033</v>
      </c>
    </row>
    <row r="11442" spans="1:2" x14ac:dyDescent="0.25">
      <c r="A11442" t="s">
        <v>38447</v>
      </c>
      <c r="B11442" t="s">
        <v>26888</v>
      </c>
    </row>
    <row r="11443" spans="1:2" x14ac:dyDescent="0.25">
      <c r="A11443" t="s">
        <v>38448</v>
      </c>
      <c r="B11443" t="s">
        <v>30914</v>
      </c>
    </row>
    <row r="11444" spans="1:2" x14ac:dyDescent="0.25">
      <c r="A11444" t="s">
        <v>38449</v>
      </c>
      <c r="B11444" t="s">
        <v>27147</v>
      </c>
    </row>
    <row r="11445" spans="1:2" x14ac:dyDescent="0.25">
      <c r="A11445" t="s">
        <v>38450</v>
      </c>
      <c r="B11445" t="s">
        <v>26280</v>
      </c>
    </row>
    <row r="11446" spans="1:2" x14ac:dyDescent="0.25">
      <c r="A11446" t="s">
        <v>16919</v>
      </c>
      <c r="B11446" t="s">
        <v>38451</v>
      </c>
    </row>
    <row r="11447" spans="1:2" x14ac:dyDescent="0.25">
      <c r="A11447" t="s">
        <v>38452</v>
      </c>
      <c r="B11447" t="s">
        <v>38453</v>
      </c>
    </row>
    <row r="11448" spans="1:2" x14ac:dyDescent="0.25">
      <c r="A11448" t="s">
        <v>38454</v>
      </c>
      <c r="B11448" t="s">
        <v>27013</v>
      </c>
    </row>
    <row r="11449" spans="1:2" x14ac:dyDescent="0.25">
      <c r="A11449" t="s">
        <v>38455</v>
      </c>
      <c r="B11449" t="s">
        <v>26779</v>
      </c>
    </row>
    <row r="11450" spans="1:2" x14ac:dyDescent="0.25">
      <c r="A11450" t="s">
        <v>38456</v>
      </c>
      <c r="B11450" t="s">
        <v>27013</v>
      </c>
    </row>
    <row r="11451" spans="1:2" x14ac:dyDescent="0.25">
      <c r="A11451" t="s">
        <v>38457</v>
      </c>
      <c r="B11451" t="s">
        <v>26798</v>
      </c>
    </row>
    <row r="11452" spans="1:2" x14ac:dyDescent="0.25">
      <c r="A11452" t="s">
        <v>573</v>
      </c>
      <c r="B11452" t="s">
        <v>38458</v>
      </c>
    </row>
    <row r="11453" spans="1:2" x14ac:dyDescent="0.25">
      <c r="A11453" t="s">
        <v>19164</v>
      </c>
      <c r="B11453" t="s">
        <v>19164</v>
      </c>
    </row>
    <row r="11454" spans="1:2" x14ac:dyDescent="0.25">
      <c r="A11454" t="s">
        <v>38459</v>
      </c>
      <c r="B11454" t="s">
        <v>26779</v>
      </c>
    </row>
    <row r="11455" spans="1:2" x14ac:dyDescent="0.25">
      <c r="A11455" t="s">
        <v>23138</v>
      </c>
      <c r="B11455" t="s">
        <v>23138</v>
      </c>
    </row>
    <row r="11456" spans="1:2" x14ac:dyDescent="0.25">
      <c r="A11456" t="s">
        <v>38460</v>
      </c>
      <c r="B11456" t="s">
        <v>38460</v>
      </c>
    </row>
    <row r="11457" spans="1:2" x14ac:dyDescent="0.25">
      <c r="A11457" t="s">
        <v>5319</v>
      </c>
      <c r="B11457" t="s">
        <v>5319</v>
      </c>
    </row>
    <row r="11458" spans="1:2" x14ac:dyDescent="0.25">
      <c r="A11458" t="s">
        <v>1014</v>
      </c>
      <c r="B11458" t="s">
        <v>1014</v>
      </c>
    </row>
    <row r="11459" spans="1:2" x14ac:dyDescent="0.25">
      <c r="A11459" t="s">
        <v>38461</v>
      </c>
      <c r="B11459" t="s">
        <v>38461</v>
      </c>
    </row>
    <row r="11460" spans="1:2" x14ac:dyDescent="0.25">
      <c r="A11460" t="s">
        <v>38462</v>
      </c>
      <c r="B11460" t="s">
        <v>26871</v>
      </c>
    </row>
    <row r="11461" spans="1:2" x14ac:dyDescent="0.25">
      <c r="A11461" t="s">
        <v>38463</v>
      </c>
      <c r="B11461" t="s">
        <v>26871</v>
      </c>
    </row>
    <row r="11462" spans="1:2" x14ac:dyDescent="0.25">
      <c r="A11462" t="s">
        <v>22822</v>
      </c>
      <c r="B11462" t="s">
        <v>22822</v>
      </c>
    </row>
    <row r="11463" spans="1:2" x14ac:dyDescent="0.25">
      <c r="A11463" t="s">
        <v>38464</v>
      </c>
      <c r="B11463" t="s">
        <v>26111</v>
      </c>
    </row>
    <row r="11464" spans="1:2" x14ac:dyDescent="0.25">
      <c r="A11464" t="s">
        <v>18002</v>
      </c>
      <c r="B11464" t="s">
        <v>38465</v>
      </c>
    </row>
    <row r="11465" spans="1:2" x14ac:dyDescent="0.25">
      <c r="A11465" t="s">
        <v>38466</v>
      </c>
      <c r="B11465" t="s">
        <v>38467</v>
      </c>
    </row>
    <row r="11466" spans="1:2" x14ac:dyDescent="0.25">
      <c r="A11466" t="s">
        <v>38468</v>
      </c>
      <c r="B11466" t="s">
        <v>38469</v>
      </c>
    </row>
    <row r="11467" spans="1:2" x14ac:dyDescent="0.25">
      <c r="A11467" t="s">
        <v>23136</v>
      </c>
      <c r="B11467" t="s">
        <v>38470</v>
      </c>
    </row>
    <row r="11468" spans="1:2" x14ac:dyDescent="0.25">
      <c r="A11468" t="s">
        <v>38471</v>
      </c>
      <c r="B11468" t="s">
        <v>38472</v>
      </c>
    </row>
    <row r="11469" spans="1:2" x14ac:dyDescent="0.25">
      <c r="A11469" t="s">
        <v>38473</v>
      </c>
      <c r="B11469" t="s">
        <v>38474</v>
      </c>
    </row>
    <row r="11470" spans="1:2" x14ac:dyDescent="0.25">
      <c r="A11470" t="s">
        <v>13296</v>
      </c>
      <c r="B11470" t="s">
        <v>38475</v>
      </c>
    </row>
    <row r="11471" spans="1:2" x14ac:dyDescent="0.25">
      <c r="A11471" t="s">
        <v>6335</v>
      </c>
      <c r="B11471" t="s">
        <v>38476</v>
      </c>
    </row>
    <row r="11472" spans="1:2" x14ac:dyDescent="0.25">
      <c r="A11472" t="s">
        <v>8991</v>
      </c>
      <c r="B11472" t="s">
        <v>38477</v>
      </c>
    </row>
    <row r="11473" spans="1:2" x14ac:dyDescent="0.25">
      <c r="A11473" t="s">
        <v>17701</v>
      </c>
      <c r="B11473" t="s">
        <v>38478</v>
      </c>
    </row>
    <row r="11474" spans="1:2" x14ac:dyDescent="0.25">
      <c r="A11474" t="s">
        <v>38479</v>
      </c>
      <c r="B11474" t="s">
        <v>38480</v>
      </c>
    </row>
    <row r="11475" spans="1:2" x14ac:dyDescent="0.25">
      <c r="A11475" t="s">
        <v>8889</v>
      </c>
      <c r="B11475" t="s">
        <v>38481</v>
      </c>
    </row>
    <row r="11476" spans="1:2" x14ac:dyDescent="0.25">
      <c r="A11476" t="s">
        <v>38482</v>
      </c>
      <c r="B11476" t="s">
        <v>26871</v>
      </c>
    </row>
    <row r="11477" spans="1:2" x14ac:dyDescent="0.25">
      <c r="A11477" t="s">
        <v>38483</v>
      </c>
      <c r="B11477" t="s">
        <v>38484</v>
      </c>
    </row>
    <row r="11478" spans="1:2" x14ac:dyDescent="0.25">
      <c r="A11478" t="s">
        <v>14904</v>
      </c>
      <c r="B11478" t="s">
        <v>38485</v>
      </c>
    </row>
    <row r="11479" spans="1:2" x14ac:dyDescent="0.25">
      <c r="A11479" t="s">
        <v>38486</v>
      </c>
      <c r="B11479" t="s">
        <v>38487</v>
      </c>
    </row>
    <row r="11480" spans="1:2" x14ac:dyDescent="0.25">
      <c r="A11480" t="s">
        <v>23134</v>
      </c>
      <c r="B11480" t="s">
        <v>38488</v>
      </c>
    </row>
    <row r="11481" spans="1:2" x14ac:dyDescent="0.25">
      <c r="A11481" t="s">
        <v>38489</v>
      </c>
      <c r="B11481" t="s">
        <v>34899</v>
      </c>
    </row>
    <row r="11482" spans="1:2" x14ac:dyDescent="0.25">
      <c r="A11482" t="s">
        <v>38490</v>
      </c>
      <c r="B11482" t="s">
        <v>34899</v>
      </c>
    </row>
    <row r="11483" spans="1:2" x14ac:dyDescent="0.25">
      <c r="A11483" t="s">
        <v>15814</v>
      </c>
      <c r="B11483" t="s">
        <v>38491</v>
      </c>
    </row>
    <row r="11484" spans="1:2" x14ac:dyDescent="0.25">
      <c r="A11484" t="s">
        <v>8171</v>
      </c>
      <c r="B11484" t="s">
        <v>8171</v>
      </c>
    </row>
    <row r="11485" spans="1:2" x14ac:dyDescent="0.25">
      <c r="A11485" t="s">
        <v>38492</v>
      </c>
      <c r="B11485" t="s">
        <v>38493</v>
      </c>
    </row>
    <row r="11486" spans="1:2" x14ac:dyDescent="0.25">
      <c r="A11486" t="s">
        <v>11389</v>
      </c>
      <c r="B11486" t="s">
        <v>38494</v>
      </c>
    </row>
    <row r="11487" spans="1:2" x14ac:dyDescent="0.25">
      <c r="A11487" t="s">
        <v>23132</v>
      </c>
      <c r="B11487" t="s">
        <v>38495</v>
      </c>
    </row>
    <row r="11488" spans="1:2" x14ac:dyDescent="0.25">
      <c r="A11488" t="s">
        <v>38496</v>
      </c>
      <c r="B11488" t="s">
        <v>38497</v>
      </c>
    </row>
    <row r="11489" spans="1:2" x14ac:dyDescent="0.25">
      <c r="A11489" t="s">
        <v>38498</v>
      </c>
      <c r="B11489" t="s">
        <v>26788</v>
      </c>
    </row>
    <row r="11490" spans="1:2" x14ac:dyDescent="0.25">
      <c r="A11490" t="s">
        <v>38499</v>
      </c>
      <c r="B11490" t="s">
        <v>38500</v>
      </c>
    </row>
    <row r="11491" spans="1:2" x14ac:dyDescent="0.25">
      <c r="A11491" t="s">
        <v>23130</v>
      </c>
      <c r="B11491" t="s">
        <v>23130</v>
      </c>
    </row>
    <row r="11492" spans="1:2" x14ac:dyDescent="0.25">
      <c r="A11492" t="s">
        <v>38501</v>
      </c>
      <c r="B11492" t="s">
        <v>38502</v>
      </c>
    </row>
    <row r="11493" spans="1:2" x14ac:dyDescent="0.25">
      <c r="A11493" t="s">
        <v>38503</v>
      </c>
      <c r="B11493" t="s">
        <v>38504</v>
      </c>
    </row>
    <row r="11494" spans="1:2" x14ac:dyDescent="0.25">
      <c r="A11494" t="s">
        <v>38505</v>
      </c>
      <c r="B11494" t="s">
        <v>38506</v>
      </c>
    </row>
    <row r="11495" spans="1:2" x14ac:dyDescent="0.25">
      <c r="A11495" t="s">
        <v>38507</v>
      </c>
      <c r="B11495" t="s">
        <v>30419</v>
      </c>
    </row>
    <row r="11496" spans="1:2" x14ac:dyDescent="0.25">
      <c r="A11496" t="s">
        <v>38508</v>
      </c>
      <c r="B11496" t="s">
        <v>38509</v>
      </c>
    </row>
    <row r="11497" spans="1:2" x14ac:dyDescent="0.25">
      <c r="A11497" t="s">
        <v>38510</v>
      </c>
      <c r="B11497" t="s">
        <v>31919</v>
      </c>
    </row>
    <row r="11498" spans="1:2" x14ac:dyDescent="0.25">
      <c r="A11498" t="s">
        <v>11831</v>
      </c>
      <c r="B11498" t="s">
        <v>38511</v>
      </c>
    </row>
    <row r="11499" spans="1:2" x14ac:dyDescent="0.25">
      <c r="A11499" t="s">
        <v>38512</v>
      </c>
      <c r="B11499" t="s">
        <v>38512</v>
      </c>
    </row>
    <row r="11500" spans="1:2" x14ac:dyDescent="0.25">
      <c r="A11500" t="s">
        <v>10948</v>
      </c>
      <c r="B11500" t="s">
        <v>38513</v>
      </c>
    </row>
    <row r="11501" spans="1:2" x14ac:dyDescent="0.25">
      <c r="A11501" t="s">
        <v>38514</v>
      </c>
      <c r="B11501" t="s">
        <v>38515</v>
      </c>
    </row>
    <row r="11502" spans="1:2" x14ac:dyDescent="0.25">
      <c r="A11502" t="s">
        <v>38516</v>
      </c>
      <c r="B11502" t="s">
        <v>38517</v>
      </c>
    </row>
    <row r="11503" spans="1:2" x14ac:dyDescent="0.25">
      <c r="A11503" t="s">
        <v>38518</v>
      </c>
      <c r="B11503" t="s">
        <v>38519</v>
      </c>
    </row>
    <row r="11504" spans="1:2" x14ac:dyDescent="0.25">
      <c r="A11504" t="s">
        <v>38520</v>
      </c>
      <c r="B11504" t="s">
        <v>35711</v>
      </c>
    </row>
    <row r="11505" spans="1:2" x14ac:dyDescent="0.25">
      <c r="A11505" t="s">
        <v>16705</v>
      </c>
      <c r="B11505" t="s">
        <v>38521</v>
      </c>
    </row>
    <row r="11506" spans="1:2" x14ac:dyDescent="0.25">
      <c r="A11506" t="s">
        <v>38522</v>
      </c>
      <c r="B11506" t="s">
        <v>38523</v>
      </c>
    </row>
    <row r="11507" spans="1:2" x14ac:dyDescent="0.25">
      <c r="A11507" t="s">
        <v>38524</v>
      </c>
      <c r="B11507" t="s">
        <v>38525</v>
      </c>
    </row>
    <row r="11508" spans="1:2" x14ac:dyDescent="0.25">
      <c r="A11508" t="s">
        <v>38526</v>
      </c>
      <c r="B11508" t="s">
        <v>38527</v>
      </c>
    </row>
    <row r="11509" spans="1:2" x14ac:dyDescent="0.25">
      <c r="A11509" t="s">
        <v>15449</v>
      </c>
      <c r="B11509" t="s">
        <v>38528</v>
      </c>
    </row>
    <row r="11510" spans="1:2" x14ac:dyDescent="0.25">
      <c r="A11510" t="s">
        <v>38529</v>
      </c>
      <c r="B11510" t="s">
        <v>38530</v>
      </c>
    </row>
    <row r="11511" spans="1:2" x14ac:dyDescent="0.25">
      <c r="A11511" t="s">
        <v>38531</v>
      </c>
      <c r="B11511" t="s">
        <v>38530</v>
      </c>
    </row>
    <row r="11512" spans="1:2" x14ac:dyDescent="0.25">
      <c r="A11512" t="s">
        <v>38532</v>
      </c>
      <c r="B11512" t="s">
        <v>38530</v>
      </c>
    </row>
    <row r="11513" spans="1:2" x14ac:dyDescent="0.25">
      <c r="A11513" t="s">
        <v>38533</v>
      </c>
      <c r="B11513" t="s">
        <v>38530</v>
      </c>
    </row>
    <row r="11514" spans="1:2" x14ac:dyDescent="0.25">
      <c r="A11514" t="s">
        <v>38534</v>
      </c>
      <c r="B11514" t="s">
        <v>38535</v>
      </c>
    </row>
    <row r="11515" spans="1:2" x14ac:dyDescent="0.25">
      <c r="A11515" t="s">
        <v>19162</v>
      </c>
      <c r="B11515" t="s">
        <v>38536</v>
      </c>
    </row>
    <row r="11516" spans="1:2" x14ac:dyDescent="0.25">
      <c r="A11516" t="s">
        <v>38537</v>
      </c>
      <c r="B11516" t="s">
        <v>38538</v>
      </c>
    </row>
    <row r="11517" spans="1:2" x14ac:dyDescent="0.25">
      <c r="A11517" t="s">
        <v>38539</v>
      </c>
      <c r="B11517" t="s">
        <v>37853</v>
      </c>
    </row>
    <row r="11518" spans="1:2" x14ac:dyDescent="0.25">
      <c r="A11518" t="s">
        <v>38540</v>
      </c>
      <c r="B11518" t="s">
        <v>38541</v>
      </c>
    </row>
    <row r="11519" spans="1:2" x14ac:dyDescent="0.25">
      <c r="A11519" t="s">
        <v>38542</v>
      </c>
      <c r="B11519" t="s">
        <v>38543</v>
      </c>
    </row>
    <row r="11520" spans="1:2" x14ac:dyDescent="0.25">
      <c r="A11520" t="s">
        <v>16050</v>
      </c>
      <c r="B11520" t="s">
        <v>38544</v>
      </c>
    </row>
    <row r="11521" spans="1:2" x14ac:dyDescent="0.25">
      <c r="A11521" t="s">
        <v>13408</v>
      </c>
      <c r="B11521" t="s">
        <v>38545</v>
      </c>
    </row>
    <row r="11522" spans="1:2" x14ac:dyDescent="0.25">
      <c r="A11522" t="s">
        <v>23128</v>
      </c>
      <c r="B11522" t="s">
        <v>23128</v>
      </c>
    </row>
    <row r="11523" spans="1:2" x14ac:dyDescent="0.25">
      <c r="A11523" t="s">
        <v>38546</v>
      </c>
      <c r="B11523" t="s">
        <v>38547</v>
      </c>
    </row>
    <row r="11524" spans="1:2" x14ac:dyDescent="0.25">
      <c r="A11524" t="s">
        <v>38548</v>
      </c>
      <c r="B11524" t="s">
        <v>38549</v>
      </c>
    </row>
    <row r="11525" spans="1:2" x14ac:dyDescent="0.25">
      <c r="A11525" t="s">
        <v>13723</v>
      </c>
      <c r="B11525" t="s">
        <v>38550</v>
      </c>
    </row>
    <row r="11526" spans="1:2" x14ac:dyDescent="0.25">
      <c r="A11526" t="s">
        <v>38551</v>
      </c>
      <c r="B11526" t="s">
        <v>38552</v>
      </c>
    </row>
    <row r="11527" spans="1:2" x14ac:dyDescent="0.25">
      <c r="A11527" t="s">
        <v>38553</v>
      </c>
      <c r="B11527" t="s">
        <v>29895</v>
      </c>
    </row>
    <row r="11528" spans="1:2" x14ac:dyDescent="0.25">
      <c r="A11528" t="s">
        <v>2454</v>
      </c>
      <c r="B11528" t="s">
        <v>38554</v>
      </c>
    </row>
    <row r="11529" spans="1:2" x14ac:dyDescent="0.25">
      <c r="A11529" t="s">
        <v>38555</v>
      </c>
      <c r="B11529" t="s">
        <v>38556</v>
      </c>
    </row>
    <row r="11530" spans="1:2" x14ac:dyDescent="0.25">
      <c r="A11530" t="s">
        <v>38557</v>
      </c>
      <c r="B11530" t="s">
        <v>38558</v>
      </c>
    </row>
    <row r="11531" spans="1:2" x14ac:dyDescent="0.25">
      <c r="A11531" t="s">
        <v>38559</v>
      </c>
      <c r="B11531" t="s">
        <v>38560</v>
      </c>
    </row>
    <row r="11532" spans="1:2" x14ac:dyDescent="0.25">
      <c r="A11532" t="s">
        <v>38561</v>
      </c>
      <c r="B11532" t="s">
        <v>38562</v>
      </c>
    </row>
    <row r="11533" spans="1:2" x14ac:dyDescent="0.25">
      <c r="A11533" t="s">
        <v>38563</v>
      </c>
      <c r="B11533" t="s">
        <v>38564</v>
      </c>
    </row>
    <row r="11534" spans="1:2" x14ac:dyDescent="0.25">
      <c r="A11534" t="s">
        <v>38565</v>
      </c>
      <c r="B11534" t="s">
        <v>38566</v>
      </c>
    </row>
    <row r="11535" spans="1:2" x14ac:dyDescent="0.25">
      <c r="A11535" t="s">
        <v>2410</v>
      </c>
      <c r="B11535" t="s">
        <v>38567</v>
      </c>
    </row>
    <row r="11536" spans="1:2" x14ac:dyDescent="0.25">
      <c r="A11536" t="s">
        <v>9281</v>
      </c>
      <c r="B11536" t="s">
        <v>38568</v>
      </c>
    </row>
    <row r="11537" spans="1:2" x14ac:dyDescent="0.25">
      <c r="A11537" t="s">
        <v>2432</v>
      </c>
      <c r="B11537" t="s">
        <v>2432</v>
      </c>
    </row>
    <row r="11538" spans="1:2" x14ac:dyDescent="0.25">
      <c r="A11538" t="s">
        <v>6781</v>
      </c>
      <c r="B11538" t="s">
        <v>38569</v>
      </c>
    </row>
    <row r="11539" spans="1:2" x14ac:dyDescent="0.25">
      <c r="A11539" t="s">
        <v>12237</v>
      </c>
      <c r="B11539" t="s">
        <v>38570</v>
      </c>
    </row>
    <row r="11540" spans="1:2" x14ac:dyDescent="0.25">
      <c r="A11540" t="s">
        <v>38571</v>
      </c>
      <c r="B11540" t="s">
        <v>24575</v>
      </c>
    </row>
    <row r="11541" spans="1:2" x14ac:dyDescent="0.25">
      <c r="A11541" t="s">
        <v>38572</v>
      </c>
      <c r="B11541" t="s">
        <v>38573</v>
      </c>
    </row>
    <row r="11542" spans="1:2" x14ac:dyDescent="0.25">
      <c r="A11542" t="s">
        <v>9867</v>
      </c>
      <c r="B11542" t="s">
        <v>38574</v>
      </c>
    </row>
    <row r="11543" spans="1:2" x14ac:dyDescent="0.25">
      <c r="A11543" t="s">
        <v>14868</v>
      </c>
      <c r="B11543" t="s">
        <v>38575</v>
      </c>
    </row>
    <row r="11544" spans="1:2" x14ac:dyDescent="0.25">
      <c r="A11544" t="s">
        <v>38576</v>
      </c>
      <c r="B11544" t="s">
        <v>38558</v>
      </c>
    </row>
    <row r="11545" spans="1:2" x14ac:dyDescent="0.25">
      <c r="A11545" t="s">
        <v>2326</v>
      </c>
      <c r="B11545" t="s">
        <v>38577</v>
      </c>
    </row>
    <row r="11546" spans="1:2" x14ac:dyDescent="0.25">
      <c r="A11546" t="s">
        <v>38578</v>
      </c>
      <c r="B11546" t="s">
        <v>35079</v>
      </c>
    </row>
    <row r="11547" spans="1:2" x14ac:dyDescent="0.25">
      <c r="A11547" t="s">
        <v>38579</v>
      </c>
      <c r="B11547" t="s">
        <v>29825</v>
      </c>
    </row>
    <row r="11548" spans="1:2" x14ac:dyDescent="0.25">
      <c r="A11548" t="s">
        <v>38580</v>
      </c>
      <c r="B11548" t="s">
        <v>38581</v>
      </c>
    </row>
    <row r="11549" spans="1:2" x14ac:dyDescent="0.25">
      <c r="A11549" t="s">
        <v>38582</v>
      </c>
      <c r="B11549" t="s">
        <v>38583</v>
      </c>
    </row>
    <row r="11550" spans="1:2" x14ac:dyDescent="0.25">
      <c r="A11550" t="s">
        <v>38584</v>
      </c>
      <c r="B11550" t="s">
        <v>38581</v>
      </c>
    </row>
    <row r="11551" spans="1:2" x14ac:dyDescent="0.25">
      <c r="A11551" t="s">
        <v>38585</v>
      </c>
      <c r="B11551" t="s">
        <v>38586</v>
      </c>
    </row>
    <row r="11552" spans="1:2" x14ac:dyDescent="0.25">
      <c r="A11552" t="s">
        <v>16152</v>
      </c>
      <c r="B11552" t="s">
        <v>38587</v>
      </c>
    </row>
    <row r="11553" spans="1:2" x14ac:dyDescent="0.25">
      <c r="A11553" t="s">
        <v>38588</v>
      </c>
      <c r="B11553" t="s">
        <v>38589</v>
      </c>
    </row>
    <row r="11554" spans="1:2" x14ac:dyDescent="0.25">
      <c r="A11554" t="s">
        <v>38590</v>
      </c>
      <c r="B11554" t="s">
        <v>38591</v>
      </c>
    </row>
    <row r="11555" spans="1:2" x14ac:dyDescent="0.25">
      <c r="A11555" t="s">
        <v>9921</v>
      </c>
      <c r="B11555" t="s">
        <v>38592</v>
      </c>
    </row>
    <row r="11556" spans="1:2" x14ac:dyDescent="0.25">
      <c r="A11556" t="s">
        <v>38593</v>
      </c>
      <c r="B11556" t="s">
        <v>38594</v>
      </c>
    </row>
    <row r="11557" spans="1:2" x14ac:dyDescent="0.25">
      <c r="A11557" t="s">
        <v>38595</v>
      </c>
      <c r="B11557" t="s">
        <v>38596</v>
      </c>
    </row>
    <row r="11558" spans="1:2" x14ac:dyDescent="0.25">
      <c r="A11558" t="s">
        <v>38597</v>
      </c>
      <c r="B11558" t="s">
        <v>38598</v>
      </c>
    </row>
    <row r="11559" spans="1:2" x14ac:dyDescent="0.25">
      <c r="A11559" t="s">
        <v>38599</v>
      </c>
      <c r="B11559" t="s">
        <v>38600</v>
      </c>
    </row>
    <row r="11560" spans="1:2" x14ac:dyDescent="0.25">
      <c r="A11560" t="s">
        <v>38601</v>
      </c>
      <c r="B11560" t="s">
        <v>38602</v>
      </c>
    </row>
    <row r="11561" spans="1:2" x14ac:dyDescent="0.25">
      <c r="A11561" t="s">
        <v>9917</v>
      </c>
      <c r="B11561" t="s">
        <v>38603</v>
      </c>
    </row>
    <row r="11562" spans="1:2" x14ac:dyDescent="0.25">
      <c r="A11562" t="s">
        <v>38604</v>
      </c>
      <c r="B11562" t="s">
        <v>38605</v>
      </c>
    </row>
    <row r="11563" spans="1:2" x14ac:dyDescent="0.25">
      <c r="A11563" t="s">
        <v>9945</v>
      </c>
      <c r="B11563" t="s">
        <v>38606</v>
      </c>
    </row>
    <row r="11564" spans="1:2" x14ac:dyDescent="0.25">
      <c r="A11564" t="s">
        <v>16142</v>
      </c>
      <c r="B11564" t="s">
        <v>38607</v>
      </c>
    </row>
    <row r="11565" spans="1:2" x14ac:dyDescent="0.25">
      <c r="A11565" t="s">
        <v>38608</v>
      </c>
      <c r="B11565" t="s">
        <v>38609</v>
      </c>
    </row>
    <row r="11566" spans="1:2" x14ac:dyDescent="0.25">
      <c r="A11566" t="s">
        <v>9941</v>
      </c>
      <c r="B11566" t="s">
        <v>38610</v>
      </c>
    </row>
    <row r="11567" spans="1:2" x14ac:dyDescent="0.25">
      <c r="A11567" t="s">
        <v>9941</v>
      </c>
      <c r="B11567" t="s">
        <v>38611</v>
      </c>
    </row>
    <row r="11568" spans="1:2" x14ac:dyDescent="0.25">
      <c r="A11568" t="s">
        <v>16110</v>
      </c>
      <c r="B11568" t="s">
        <v>38612</v>
      </c>
    </row>
    <row r="11569" spans="1:2" x14ac:dyDescent="0.25">
      <c r="A11569" t="s">
        <v>16110</v>
      </c>
      <c r="B11569" t="s">
        <v>38613</v>
      </c>
    </row>
    <row r="11570" spans="1:2" x14ac:dyDescent="0.25">
      <c r="A11570" t="s">
        <v>9893</v>
      </c>
      <c r="B11570" t="s">
        <v>38614</v>
      </c>
    </row>
    <row r="11571" spans="1:2" x14ac:dyDescent="0.25">
      <c r="A11571" t="s">
        <v>2398</v>
      </c>
      <c r="B11571" t="s">
        <v>38615</v>
      </c>
    </row>
    <row r="11572" spans="1:2" x14ac:dyDescent="0.25">
      <c r="A11572" t="s">
        <v>2398</v>
      </c>
      <c r="B11572" t="s">
        <v>38616</v>
      </c>
    </row>
    <row r="11573" spans="1:2" x14ac:dyDescent="0.25">
      <c r="A11573" t="s">
        <v>9931</v>
      </c>
      <c r="B11573" t="s">
        <v>38617</v>
      </c>
    </row>
    <row r="11574" spans="1:2" x14ac:dyDescent="0.25">
      <c r="A11574" t="s">
        <v>9631</v>
      </c>
      <c r="B11574" t="s">
        <v>38618</v>
      </c>
    </row>
    <row r="11575" spans="1:2" x14ac:dyDescent="0.25">
      <c r="A11575" t="s">
        <v>24184</v>
      </c>
      <c r="B11575" t="s">
        <v>38619</v>
      </c>
    </row>
    <row r="11576" spans="1:2" x14ac:dyDescent="0.25">
      <c r="A11576" t="s">
        <v>9933</v>
      </c>
      <c r="B11576" t="s">
        <v>38620</v>
      </c>
    </row>
    <row r="11577" spans="1:2" x14ac:dyDescent="0.25">
      <c r="A11577" t="s">
        <v>9933</v>
      </c>
      <c r="B11577" t="s">
        <v>38621</v>
      </c>
    </row>
    <row r="11578" spans="1:2" x14ac:dyDescent="0.25">
      <c r="A11578" t="s">
        <v>2442</v>
      </c>
      <c r="B11578" t="s">
        <v>38622</v>
      </c>
    </row>
    <row r="11579" spans="1:2" x14ac:dyDescent="0.25">
      <c r="A11579" t="s">
        <v>3803</v>
      </c>
      <c r="B11579" t="s">
        <v>38623</v>
      </c>
    </row>
    <row r="11580" spans="1:2" x14ac:dyDescent="0.25">
      <c r="A11580" t="s">
        <v>9947</v>
      </c>
      <c r="B11580" t="s">
        <v>38624</v>
      </c>
    </row>
    <row r="11581" spans="1:2" x14ac:dyDescent="0.25">
      <c r="A11581" t="s">
        <v>38625</v>
      </c>
      <c r="B11581" t="s">
        <v>38626</v>
      </c>
    </row>
    <row r="11582" spans="1:2" x14ac:dyDescent="0.25">
      <c r="A11582" t="s">
        <v>38625</v>
      </c>
      <c r="B11582" t="s">
        <v>38627</v>
      </c>
    </row>
    <row r="11583" spans="1:2" x14ac:dyDescent="0.25">
      <c r="A11583" t="s">
        <v>16100</v>
      </c>
      <c r="B11583" t="s">
        <v>38628</v>
      </c>
    </row>
    <row r="11584" spans="1:2" x14ac:dyDescent="0.25">
      <c r="A11584" t="s">
        <v>16146</v>
      </c>
      <c r="B11584" t="s">
        <v>38629</v>
      </c>
    </row>
    <row r="11585" spans="1:2" x14ac:dyDescent="0.25">
      <c r="A11585" t="s">
        <v>13526</v>
      </c>
      <c r="B11585" t="s">
        <v>38630</v>
      </c>
    </row>
    <row r="11586" spans="1:2" x14ac:dyDescent="0.25">
      <c r="A11586" t="s">
        <v>14942</v>
      </c>
      <c r="B11586" t="s">
        <v>38631</v>
      </c>
    </row>
    <row r="11587" spans="1:2" x14ac:dyDescent="0.25">
      <c r="A11587" t="s">
        <v>16048</v>
      </c>
      <c r="B11587" t="s">
        <v>38632</v>
      </c>
    </row>
    <row r="11588" spans="1:2" x14ac:dyDescent="0.25">
      <c r="A11588" t="s">
        <v>38633</v>
      </c>
      <c r="B11588" t="s">
        <v>38634</v>
      </c>
    </row>
    <row r="11589" spans="1:2" x14ac:dyDescent="0.25">
      <c r="A11589" t="s">
        <v>16094</v>
      </c>
      <c r="B11589" t="s">
        <v>38635</v>
      </c>
    </row>
    <row r="11590" spans="1:2" x14ac:dyDescent="0.25">
      <c r="A11590" t="s">
        <v>16094</v>
      </c>
      <c r="B11590" t="s">
        <v>38636</v>
      </c>
    </row>
    <row r="11591" spans="1:2" x14ac:dyDescent="0.25">
      <c r="A11591" t="s">
        <v>38637</v>
      </c>
      <c r="B11591" t="s">
        <v>38638</v>
      </c>
    </row>
    <row r="11592" spans="1:2" x14ac:dyDescent="0.25">
      <c r="A11592" t="s">
        <v>38639</v>
      </c>
      <c r="B11592" t="s">
        <v>38639</v>
      </c>
    </row>
    <row r="11593" spans="1:2" x14ac:dyDescent="0.25">
      <c r="A11593" t="s">
        <v>38640</v>
      </c>
      <c r="B11593" t="s">
        <v>38641</v>
      </c>
    </row>
    <row r="11594" spans="1:2" x14ac:dyDescent="0.25">
      <c r="A11594" t="s">
        <v>38642</v>
      </c>
      <c r="B11594" t="s">
        <v>38643</v>
      </c>
    </row>
    <row r="11595" spans="1:2" x14ac:dyDescent="0.25">
      <c r="A11595" t="s">
        <v>14119</v>
      </c>
      <c r="B11595" t="s">
        <v>38644</v>
      </c>
    </row>
    <row r="11596" spans="1:2" x14ac:dyDescent="0.25">
      <c r="A11596" t="s">
        <v>2444</v>
      </c>
      <c r="B11596" t="s">
        <v>38645</v>
      </c>
    </row>
    <row r="11597" spans="1:2" x14ac:dyDescent="0.25">
      <c r="A11597" t="s">
        <v>38646</v>
      </c>
      <c r="B11597" t="s">
        <v>38647</v>
      </c>
    </row>
    <row r="11598" spans="1:2" x14ac:dyDescent="0.25">
      <c r="A11598" t="s">
        <v>2396</v>
      </c>
      <c r="B11598" t="s">
        <v>38648</v>
      </c>
    </row>
    <row r="11599" spans="1:2" x14ac:dyDescent="0.25">
      <c r="A11599" t="s">
        <v>2394</v>
      </c>
      <c r="B11599" t="s">
        <v>38649</v>
      </c>
    </row>
    <row r="11600" spans="1:2" x14ac:dyDescent="0.25">
      <c r="A11600" t="s">
        <v>16058</v>
      </c>
      <c r="B11600" t="s">
        <v>38650</v>
      </c>
    </row>
    <row r="11601" spans="1:2" x14ac:dyDescent="0.25">
      <c r="A11601" t="s">
        <v>9925</v>
      </c>
      <c r="B11601" t="s">
        <v>38651</v>
      </c>
    </row>
    <row r="11602" spans="1:2" x14ac:dyDescent="0.25">
      <c r="A11602" t="s">
        <v>38652</v>
      </c>
      <c r="B11602" t="s">
        <v>27887</v>
      </c>
    </row>
    <row r="11603" spans="1:2" x14ac:dyDescent="0.25">
      <c r="A11603" t="s">
        <v>38653</v>
      </c>
      <c r="B11603" t="s">
        <v>38654</v>
      </c>
    </row>
    <row r="11604" spans="1:2" x14ac:dyDescent="0.25">
      <c r="A11604" t="s">
        <v>23124</v>
      </c>
      <c r="B11604" t="s">
        <v>38655</v>
      </c>
    </row>
    <row r="11605" spans="1:2" x14ac:dyDescent="0.25">
      <c r="A11605" t="s">
        <v>38656</v>
      </c>
      <c r="B11605" t="s">
        <v>25561</v>
      </c>
    </row>
    <row r="11606" spans="1:2" x14ac:dyDescent="0.25">
      <c r="A11606" t="s">
        <v>38657</v>
      </c>
      <c r="B11606" t="s">
        <v>36288</v>
      </c>
    </row>
    <row r="11607" spans="1:2" x14ac:dyDescent="0.25">
      <c r="A11607" t="s">
        <v>23122</v>
      </c>
      <c r="B11607" t="s">
        <v>38658</v>
      </c>
    </row>
    <row r="11608" spans="1:2" x14ac:dyDescent="0.25">
      <c r="A11608" t="s">
        <v>38659</v>
      </c>
      <c r="B11608" t="s">
        <v>38660</v>
      </c>
    </row>
    <row r="11609" spans="1:2" x14ac:dyDescent="0.25">
      <c r="A11609" t="s">
        <v>38661</v>
      </c>
      <c r="B11609" t="s">
        <v>38662</v>
      </c>
    </row>
    <row r="11610" spans="1:2" x14ac:dyDescent="0.25">
      <c r="A11610" t="s">
        <v>38663</v>
      </c>
      <c r="B11610" t="s">
        <v>38664</v>
      </c>
    </row>
    <row r="11611" spans="1:2" x14ac:dyDescent="0.25">
      <c r="A11611" t="s">
        <v>38665</v>
      </c>
      <c r="B11611" t="s">
        <v>38666</v>
      </c>
    </row>
    <row r="11612" spans="1:2" x14ac:dyDescent="0.25">
      <c r="A11612" t="s">
        <v>38667</v>
      </c>
      <c r="B11612" t="s">
        <v>25563</v>
      </c>
    </row>
    <row r="11613" spans="1:2" x14ac:dyDescent="0.25">
      <c r="A11613" t="s">
        <v>38668</v>
      </c>
      <c r="B11613" t="s">
        <v>26280</v>
      </c>
    </row>
    <row r="11614" spans="1:2" x14ac:dyDescent="0.25">
      <c r="A11614" t="s">
        <v>11913</v>
      </c>
      <c r="B11614" t="s">
        <v>11913</v>
      </c>
    </row>
    <row r="11615" spans="1:2" x14ac:dyDescent="0.25">
      <c r="A11615" t="s">
        <v>38669</v>
      </c>
      <c r="B11615" t="s">
        <v>38670</v>
      </c>
    </row>
    <row r="11616" spans="1:2" x14ac:dyDescent="0.25">
      <c r="A11616" t="s">
        <v>23120</v>
      </c>
      <c r="B11616" t="s">
        <v>23120</v>
      </c>
    </row>
    <row r="11617" spans="1:2" x14ac:dyDescent="0.25">
      <c r="A11617" t="s">
        <v>7193</v>
      </c>
      <c r="B11617" t="s">
        <v>38671</v>
      </c>
    </row>
    <row r="11618" spans="1:2" x14ac:dyDescent="0.25">
      <c r="A11618" t="s">
        <v>38672</v>
      </c>
      <c r="B11618" t="s">
        <v>38673</v>
      </c>
    </row>
    <row r="11619" spans="1:2" x14ac:dyDescent="0.25">
      <c r="A11619" t="s">
        <v>38674</v>
      </c>
      <c r="B11619" t="s">
        <v>38674</v>
      </c>
    </row>
    <row r="11620" spans="1:2" x14ac:dyDescent="0.25">
      <c r="A11620" t="s">
        <v>6983</v>
      </c>
      <c r="B11620" t="s">
        <v>38675</v>
      </c>
    </row>
    <row r="11621" spans="1:2" x14ac:dyDescent="0.25">
      <c r="A11621" t="s">
        <v>38676</v>
      </c>
      <c r="B11621" t="s">
        <v>38677</v>
      </c>
    </row>
    <row r="11622" spans="1:2" x14ac:dyDescent="0.25">
      <c r="A11622" t="s">
        <v>38678</v>
      </c>
      <c r="B11622" t="s">
        <v>38679</v>
      </c>
    </row>
    <row r="11623" spans="1:2" x14ac:dyDescent="0.25">
      <c r="A11623" t="s">
        <v>38680</v>
      </c>
      <c r="B11623" t="s">
        <v>38680</v>
      </c>
    </row>
    <row r="11624" spans="1:2" x14ac:dyDescent="0.25">
      <c r="A11624" t="s">
        <v>38681</v>
      </c>
      <c r="B11624" t="s">
        <v>27222</v>
      </c>
    </row>
    <row r="11625" spans="1:2" x14ac:dyDescent="0.25">
      <c r="A11625" t="s">
        <v>38682</v>
      </c>
      <c r="B11625" t="s">
        <v>30914</v>
      </c>
    </row>
    <row r="11626" spans="1:2" x14ac:dyDescent="0.25">
      <c r="A11626" t="s">
        <v>38683</v>
      </c>
      <c r="B11626" t="s">
        <v>26280</v>
      </c>
    </row>
    <row r="11627" spans="1:2" x14ac:dyDescent="0.25">
      <c r="A11627" t="s">
        <v>38684</v>
      </c>
      <c r="B11627" t="s">
        <v>38685</v>
      </c>
    </row>
    <row r="11628" spans="1:2" x14ac:dyDescent="0.25">
      <c r="A11628" t="s">
        <v>38686</v>
      </c>
      <c r="B11628" t="s">
        <v>27151</v>
      </c>
    </row>
    <row r="11629" spans="1:2" x14ac:dyDescent="0.25">
      <c r="A11629" t="s">
        <v>38687</v>
      </c>
      <c r="B11629" t="s">
        <v>38474</v>
      </c>
    </row>
    <row r="11630" spans="1:2" x14ac:dyDescent="0.25">
      <c r="A11630" t="s">
        <v>38688</v>
      </c>
      <c r="B11630" t="s">
        <v>38474</v>
      </c>
    </row>
    <row r="11631" spans="1:2" x14ac:dyDescent="0.25">
      <c r="A11631" t="s">
        <v>38689</v>
      </c>
      <c r="B11631" t="s">
        <v>29638</v>
      </c>
    </row>
    <row r="11632" spans="1:2" x14ac:dyDescent="0.25">
      <c r="A11632" t="s">
        <v>38690</v>
      </c>
      <c r="B11632" t="s">
        <v>26035</v>
      </c>
    </row>
    <row r="11633" spans="1:2" x14ac:dyDescent="0.25">
      <c r="A11633" t="s">
        <v>38691</v>
      </c>
      <c r="B11633" t="s">
        <v>26871</v>
      </c>
    </row>
    <row r="11634" spans="1:2" x14ac:dyDescent="0.25">
      <c r="A11634" t="s">
        <v>38692</v>
      </c>
      <c r="B11634" t="s">
        <v>28415</v>
      </c>
    </row>
    <row r="11635" spans="1:2" x14ac:dyDescent="0.25">
      <c r="A11635" t="s">
        <v>38693</v>
      </c>
      <c r="B11635" t="s">
        <v>28415</v>
      </c>
    </row>
    <row r="11636" spans="1:2" x14ac:dyDescent="0.25">
      <c r="A11636" t="s">
        <v>38694</v>
      </c>
      <c r="B11636" t="s">
        <v>26155</v>
      </c>
    </row>
    <row r="11637" spans="1:2" x14ac:dyDescent="0.25">
      <c r="A11637" t="s">
        <v>38695</v>
      </c>
      <c r="B11637" t="s">
        <v>26155</v>
      </c>
    </row>
    <row r="11638" spans="1:2" x14ac:dyDescent="0.25">
      <c r="A11638" t="s">
        <v>38696</v>
      </c>
      <c r="B11638" t="s">
        <v>26155</v>
      </c>
    </row>
    <row r="11639" spans="1:2" x14ac:dyDescent="0.25">
      <c r="A11639" t="s">
        <v>38697</v>
      </c>
      <c r="B11639" t="s">
        <v>30886</v>
      </c>
    </row>
    <row r="11640" spans="1:2" x14ac:dyDescent="0.25">
      <c r="A11640" t="s">
        <v>38698</v>
      </c>
      <c r="B11640" t="s">
        <v>24352</v>
      </c>
    </row>
    <row r="11641" spans="1:2" x14ac:dyDescent="0.25">
      <c r="A11641" t="s">
        <v>38699</v>
      </c>
      <c r="B11641" t="s">
        <v>38700</v>
      </c>
    </row>
    <row r="11642" spans="1:2" x14ac:dyDescent="0.25">
      <c r="A11642" t="s">
        <v>38701</v>
      </c>
      <c r="B11642" t="s">
        <v>38700</v>
      </c>
    </row>
    <row r="11643" spans="1:2" x14ac:dyDescent="0.25">
      <c r="A11643" t="s">
        <v>38702</v>
      </c>
      <c r="B11643" t="s">
        <v>38703</v>
      </c>
    </row>
    <row r="11644" spans="1:2" x14ac:dyDescent="0.25">
      <c r="A11644" t="s">
        <v>38704</v>
      </c>
      <c r="B11644" t="s">
        <v>38705</v>
      </c>
    </row>
    <row r="11645" spans="1:2" x14ac:dyDescent="0.25">
      <c r="A11645" t="s">
        <v>38706</v>
      </c>
      <c r="B11645" t="s">
        <v>35922</v>
      </c>
    </row>
    <row r="11646" spans="1:2" x14ac:dyDescent="0.25">
      <c r="A11646" t="s">
        <v>38707</v>
      </c>
      <c r="B11646" t="s">
        <v>38708</v>
      </c>
    </row>
    <row r="11647" spans="1:2" x14ac:dyDescent="0.25">
      <c r="A11647" t="s">
        <v>38709</v>
      </c>
      <c r="B11647" t="s">
        <v>37610</v>
      </c>
    </row>
    <row r="11648" spans="1:2" x14ac:dyDescent="0.25">
      <c r="A11648" t="s">
        <v>38710</v>
      </c>
      <c r="B11648" t="s">
        <v>38711</v>
      </c>
    </row>
    <row r="11649" spans="1:2" x14ac:dyDescent="0.25">
      <c r="A11649" t="s">
        <v>38712</v>
      </c>
      <c r="B11649" t="s">
        <v>38713</v>
      </c>
    </row>
    <row r="11650" spans="1:2" x14ac:dyDescent="0.25">
      <c r="A11650" t="s">
        <v>38714</v>
      </c>
      <c r="B11650" t="s">
        <v>26035</v>
      </c>
    </row>
    <row r="11651" spans="1:2" x14ac:dyDescent="0.25">
      <c r="A11651" t="s">
        <v>38715</v>
      </c>
      <c r="B11651" t="s">
        <v>26033</v>
      </c>
    </row>
    <row r="11652" spans="1:2" x14ac:dyDescent="0.25">
      <c r="A11652" t="s">
        <v>38716</v>
      </c>
      <c r="B11652" t="s">
        <v>26033</v>
      </c>
    </row>
    <row r="11653" spans="1:2" x14ac:dyDescent="0.25">
      <c r="A11653" t="s">
        <v>38717</v>
      </c>
      <c r="B11653" t="s">
        <v>26033</v>
      </c>
    </row>
    <row r="11654" spans="1:2" x14ac:dyDescent="0.25">
      <c r="A11654" t="s">
        <v>38718</v>
      </c>
      <c r="B11654" t="s">
        <v>26033</v>
      </c>
    </row>
    <row r="11655" spans="1:2" x14ac:dyDescent="0.25">
      <c r="A11655" t="s">
        <v>23118</v>
      </c>
      <c r="B11655" t="s">
        <v>23118</v>
      </c>
    </row>
    <row r="11656" spans="1:2" x14ac:dyDescent="0.25">
      <c r="A11656" t="s">
        <v>38719</v>
      </c>
      <c r="B11656" t="s">
        <v>27866</v>
      </c>
    </row>
    <row r="11657" spans="1:2" x14ac:dyDescent="0.25">
      <c r="A11657" t="s">
        <v>38720</v>
      </c>
      <c r="B11657" t="s">
        <v>38721</v>
      </c>
    </row>
    <row r="11658" spans="1:2" x14ac:dyDescent="0.25">
      <c r="A11658" t="s">
        <v>38722</v>
      </c>
      <c r="B11658" t="s">
        <v>38723</v>
      </c>
    </row>
    <row r="11659" spans="1:2" x14ac:dyDescent="0.25">
      <c r="A11659" t="s">
        <v>38724</v>
      </c>
      <c r="B11659" t="s">
        <v>27120</v>
      </c>
    </row>
    <row r="11660" spans="1:2" x14ac:dyDescent="0.25">
      <c r="A11660" t="s">
        <v>38725</v>
      </c>
      <c r="B11660" t="s">
        <v>26280</v>
      </c>
    </row>
    <row r="11661" spans="1:2" x14ac:dyDescent="0.25">
      <c r="A11661" t="s">
        <v>38726</v>
      </c>
      <c r="B11661" t="s">
        <v>26280</v>
      </c>
    </row>
    <row r="11662" spans="1:2" x14ac:dyDescent="0.25">
      <c r="A11662" t="s">
        <v>38727</v>
      </c>
      <c r="B11662" t="s">
        <v>26280</v>
      </c>
    </row>
    <row r="11663" spans="1:2" x14ac:dyDescent="0.25">
      <c r="A11663" t="s">
        <v>38728</v>
      </c>
      <c r="B11663" t="s">
        <v>26280</v>
      </c>
    </row>
    <row r="11664" spans="1:2" x14ac:dyDescent="0.25">
      <c r="A11664" t="s">
        <v>38729</v>
      </c>
      <c r="B11664" t="s">
        <v>26779</v>
      </c>
    </row>
    <row r="11665" spans="1:2" x14ac:dyDescent="0.25">
      <c r="A11665" t="s">
        <v>38730</v>
      </c>
      <c r="B11665" t="s">
        <v>34087</v>
      </c>
    </row>
    <row r="11666" spans="1:2" x14ac:dyDescent="0.25">
      <c r="A11666" t="s">
        <v>23116</v>
      </c>
      <c r="B11666" t="s">
        <v>23116</v>
      </c>
    </row>
    <row r="11667" spans="1:2" x14ac:dyDescent="0.25">
      <c r="A11667" t="s">
        <v>38731</v>
      </c>
      <c r="B11667" t="s">
        <v>26888</v>
      </c>
    </row>
    <row r="11668" spans="1:2" x14ac:dyDescent="0.25">
      <c r="A11668" t="s">
        <v>38732</v>
      </c>
      <c r="B11668" t="s">
        <v>38733</v>
      </c>
    </row>
    <row r="11669" spans="1:2" x14ac:dyDescent="0.25">
      <c r="A11669" t="s">
        <v>38734</v>
      </c>
      <c r="B11669" t="s">
        <v>38735</v>
      </c>
    </row>
    <row r="11670" spans="1:2" x14ac:dyDescent="0.25">
      <c r="A11670" t="s">
        <v>10197</v>
      </c>
      <c r="B11670" t="s">
        <v>38736</v>
      </c>
    </row>
    <row r="11671" spans="1:2" x14ac:dyDescent="0.25">
      <c r="A11671" t="s">
        <v>38737</v>
      </c>
      <c r="B11671" t="s">
        <v>38738</v>
      </c>
    </row>
    <row r="11672" spans="1:2" x14ac:dyDescent="0.25">
      <c r="A11672" t="s">
        <v>38739</v>
      </c>
      <c r="B11672" t="s">
        <v>38738</v>
      </c>
    </row>
    <row r="11673" spans="1:2" x14ac:dyDescent="0.25">
      <c r="A11673" t="s">
        <v>38740</v>
      </c>
      <c r="B11673" t="s">
        <v>38738</v>
      </c>
    </row>
    <row r="11674" spans="1:2" x14ac:dyDescent="0.25">
      <c r="A11674" t="s">
        <v>38741</v>
      </c>
      <c r="B11674" t="s">
        <v>38738</v>
      </c>
    </row>
    <row r="11675" spans="1:2" x14ac:dyDescent="0.25">
      <c r="A11675" t="s">
        <v>38742</v>
      </c>
      <c r="B11675" t="s">
        <v>26874</v>
      </c>
    </row>
    <row r="11676" spans="1:2" x14ac:dyDescent="0.25">
      <c r="A11676" t="s">
        <v>38743</v>
      </c>
      <c r="B11676" t="s">
        <v>38744</v>
      </c>
    </row>
    <row r="11677" spans="1:2" x14ac:dyDescent="0.25">
      <c r="A11677" t="s">
        <v>38745</v>
      </c>
      <c r="B11677" t="s">
        <v>30419</v>
      </c>
    </row>
    <row r="11678" spans="1:2" x14ac:dyDescent="0.25">
      <c r="A11678" t="s">
        <v>38746</v>
      </c>
      <c r="B11678" t="s">
        <v>28415</v>
      </c>
    </row>
    <row r="11679" spans="1:2" x14ac:dyDescent="0.25">
      <c r="A11679" t="s">
        <v>38747</v>
      </c>
      <c r="B11679" t="s">
        <v>28415</v>
      </c>
    </row>
    <row r="11680" spans="1:2" x14ac:dyDescent="0.25">
      <c r="A11680" t="s">
        <v>38748</v>
      </c>
      <c r="B11680" t="s">
        <v>28415</v>
      </c>
    </row>
    <row r="11681" spans="1:2" x14ac:dyDescent="0.25">
      <c r="A11681" t="s">
        <v>38749</v>
      </c>
      <c r="B11681" t="s">
        <v>26871</v>
      </c>
    </row>
    <row r="11682" spans="1:2" x14ac:dyDescent="0.25">
      <c r="A11682" t="s">
        <v>38750</v>
      </c>
      <c r="B11682" t="s">
        <v>26888</v>
      </c>
    </row>
    <row r="11683" spans="1:2" x14ac:dyDescent="0.25">
      <c r="A11683" t="s">
        <v>38751</v>
      </c>
      <c r="B11683" t="s">
        <v>30147</v>
      </c>
    </row>
    <row r="11684" spans="1:2" x14ac:dyDescent="0.25">
      <c r="A11684" t="s">
        <v>38752</v>
      </c>
      <c r="B11684" t="s">
        <v>28230</v>
      </c>
    </row>
    <row r="11685" spans="1:2" x14ac:dyDescent="0.25">
      <c r="A11685" t="s">
        <v>38753</v>
      </c>
      <c r="B11685" t="s">
        <v>38753</v>
      </c>
    </row>
    <row r="11686" spans="1:2" x14ac:dyDescent="0.25">
      <c r="A11686" t="s">
        <v>38754</v>
      </c>
      <c r="B11686" t="s">
        <v>27756</v>
      </c>
    </row>
    <row r="11687" spans="1:2" x14ac:dyDescent="0.25">
      <c r="A11687" t="s">
        <v>38755</v>
      </c>
      <c r="B11687" t="s">
        <v>27756</v>
      </c>
    </row>
    <row r="11688" spans="1:2" x14ac:dyDescent="0.25">
      <c r="A11688" t="s">
        <v>12985</v>
      </c>
      <c r="B11688" t="s">
        <v>38756</v>
      </c>
    </row>
    <row r="11689" spans="1:2" x14ac:dyDescent="0.25">
      <c r="A11689" t="s">
        <v>13456</v>
      </c>
      <c r="B11689" t="s">
        <v>38757</v>
      </c>
    </row>
    <row r="11690" spans="1:2" x14ac:dyDescent="0.25">
      <c r="A11690" t="s">
        <v>38758</v>
      </c>
      <c r="B11690" t="s">
        <v>38759</v>
      </c>
    </row>
    <row r="11691" spans="1:2" x14ac:dyDescent="0.25">
      <c r="A11691" t="s">
        <v>38760</v>
      </c>
      <c r="B11691" t="s">
        <v>38761</v>
      </c>
    </row>
    <row r="11692" spans="1:2" x14ac:dyDescent="0.25">
      <c r="A11692" t="s">
        <v>38762</v>
      </c>
      <c r="B11692" t="s">
        <v>32566</v>
      </c>
    </row>
    <row r="11693" spans="1:2" x14ac:dyDescent="0.25">
      <c r="A11693" t="s">
        <v>23114</v>
      </c>
      <c r="B11693" t="s">
        <v>38763</v>
      </c>
    </row>
    <row r="11694" spans="1:2" x14ac:dyDescent="0.25">
      <c r="A11694" t="s">
        <v>38764</v>
      </c>
      <c r="B11694" t="s">
        <v>38765</v>
      </c>
    </row>
    <row r="11695" spans="1:2" x14ac:dyDescent="0.25">
      <c r="A11695" t="s">
        <v>38766</v>
      </c>
      <c r="B11695" t="s">
        <v>38767</v>
      </c>
    </row>
    <row r="11696" spans="1:2" x14ac:dyDescent="0.25">
      <c r="A11696" t="s">
        <v>38768</v>
      </c>
      <c r="B11696" t="s">
        <v>30419</v>
      </c>
    </row>
    <row r="11697" spans="1:2" x14ac:dyDescent="0.25">
      <c r="A11697" t="s">
        <v>38769</v>
      </c>
      <c r="B11697" t="s">
        <v>37579</v>
      </c>
    </row>
    <row r="11698" spans="1:2" x14ac:dyDescent="0.25">
      <c r="A11698" t="s">
        <v>38770</v>
      </c>
      <c r="B11698" t="s">
        <v>38771</v>
      </c>
    </row>
    <row r="11699" spans="1:2" x14ac:dyDescent="0.25">
      <c r="A11699" t="s">
        <v>5585</v>
      </c>
      <c r="B11699" t="s">
        <v>38772</v>
      </c>
    </row>
    <row r="11700" spans="1:2" x14ac:dyDescent="0.25">
      <c r="A11700" t="s">
        <v>5591</v>
      </c>
      <c r="B11700" t="s">
        <v>38773</v>
      </c>
    </row>
    <row r="11701" spans="1:2" x14ac:dyDescent="0.25">
      <c r="A11701" t="s">
        <v>14940</v>
      </c>
      <c r="B11701" t="s">
        <v>38774</v>
      </c>
    </row>
    <row r="11702" spans="1:2" x14ac:dyDescent="0.25">
      <c r="A11702" t="s">
        <v>16108</v>
      </c>
      <c r="B11702" t="s">
        <v>38775</v>
      </c>
    </row>
    <row r="11703" spans="1:2" x14ac:dyDescent="0.25">
      <c r="A11703" t="s">
        <v>18162</v>
      </c>
      <c r="B11703" t="s">
        <v>38776</v>
      </c>
    </row>
    <row r="11704" spans="1:2" x14ac:dyDescent="0.25">
      <c r="A11704" t="s">
        <v>18108</v>
      </c>
      <c r="B11704" t="s">
        <v>38777</v>
      </c>
    </row>
    <row r="11705" spans="1:2" x14ac:dyDescent="0.25">
      <c r="A11705" t="s">
        <v>38778</v>
      </c>
      <c r="B11705" t="s">
        <v>38779</v>
      </c>
    </row>
    <row r="11706" spans="1:2" x14ac:dyDescent="0.25">
      <c r="A11706" t="s">
        <v>18114</v>
      </c>
      <c r="B11706" t="s">
        <v>38780</v>
      </c>
    </row>
    <row r="11707" spans="1:2" x14ac:dyDescent="0.25">
      <c r="A11707" t="s">
        <v>38781</v>
      </c>
      <c r="B11707" t="s">
        <v>38782</v>
      </c>
    </row>
    <row r="11708" spans="1:2" x14ac:dyDescent="0.25">
      <c r="A11708" t="s">
        <v>16749</v>
      </c>
      <c r="B11708" t="s">
        <v>38783</v>
      </c>
    </row>
    <row r="11709" spans="1:2" x14ac:dyDescent="0.25">
      <c r="A11709" t="s">
        <v>38784</v>
      </c>
      <c r="B11709" t="s">
        <v>38785</v>
      </c>
    </row>
    <row r="11710" spans="1:2" x14ac:dyDescent="0.25">
      <c r="A11710" t="s">
        <v>38786</v>
      </c>
      <c r="B11710" t="s">
        <v>26880</v>
      </c>
    </row>
    <row r="11711" spans="1:2" x14ac:dyDescent="0.25">
      <c r="A11711" t="s">
        <v>38787</v>
      </c>
      <c r="B11711" t="s">
        <v>38788</v>
      </c>
    </row>
    <row r="11712" spans="1:2" x14ac:dyDescent="0.25">
      <c r="A11712" t="s">
        <v>38789</v>
      </c>
      <c r="B11712" t="s">
        <v>37761</v>
      </c>
    </row>
    <row r="11713" spans="1:2" x14ac:dyDescent="0.25">
      <c r="A11713" t="s">
        <v>38790</v>
      </c>
      <c r="B11713" t="s">
        <v>38791</v>
      </c>
    </row>
    <row r="11714" spans="1:2" x14ac:dyDescent="0.25">
      <c r="A11714" t="s">
        <v>38792</v>
      </c>
      <c r="B11714" t="s">
        <v>38792</v>
      </c>
    </row>
    <row r="11715" spans="1:2" x14ac:dyDescent="0.25">
      <c r="A11715" t="s">
        <v>38793</v>
      </c>
      <c r="B11715" t="s">
        <v>32560</v>
      </c>
    </row>
    <row r="11716" spans="1:2" x14ac:dyDescent="0.25">
      <c r="A11716" t="s">
        <v>38794</v>
      </c>
      <c r="B11716" t="s">
        <v>25910</v>
      </c>
    </row>
    <row r="11717" spans="1:2" x14ac:dyDescent="0.25">
      <c r="A11717" t="s">
        <v>3853</v>
      </c>
      <c r="B11717" t="s">
        <v>38795</v>
      </c>
    </row>
    <row r="11718" spans="1:2" x14ac:dyDescent="0.25">
      <c r="A11718" t="s">
        <v>23110</v>
      </c>
      <c r="B11718" t="s">
        <v>23110</v>
      </c>
    </row>
    <row r="11719" spans="1:2" x14ac:dyDescent="0.25">
      <c r="A11719" t="s">
        <v>23108</v>
      </c>
      <c r="B11719" t="s">
        <v>23108</v>
      </c>
    </row>
    <row r="11720" spans="1:2" x14ac:dyDescent="0.25">
      <c r="A11720" t="s">
        <v>38796</v>
      </c>
      <c r="B11720" t="s">
        <v>38796</v>
      </c>
    </row>
    <row r="11721" spans="1:2" x14ac:dyDescent="0.25">
      <c r="A11721" t="s">
        <v>23106</v>
      </c>
      <c r="B11721" t="s">
        <v>38797</v>
      </c>
    </row>
    <row r="11722" spans="1:2" x14ac:dyDescent="0.25">
      <c r="A11722" t="s">
        <v>38798</v>
      </c>
      <c r="B11722" t="s">
        <v>38799</v>
      </c>
    </row>
    <row r="11723" spans="1:2" x14ac:dyDescent="0.25">
      <c r="A11723" t="s">
        <v>38800</v>
      </c>
      <c r="B11723" t="s">
        <v>26113</v>
      </c>
    </row>
    <row r="11724" spans="1:2" x14ac:dyDescent="0.25">
      <c r="A11724" t="s">
        <v>29887</v>
      </c>
      <c r="B11724" t="s">
        <v>29887</v>
      </c>
    </row>
    <row r="11725" spans="1:2" x14ac:dyDescent="0.25">
      <c r="A11725" t="s">
        <v>38801</v>
      </c>
      <c r="B11725" t="s">
        <v>30419</v>
      </c>
    </row>
    <row r="11726" spans="1:2" x14ac:dyDescent="0.25">
      <c r="A11726" t="s">
        <v>38802</v>
      </c>
      <c r="B11726" t="s">
        <v>26033</v>
      </c>
    </row>
    <row r="11727" spans="1:2" x14ac:dyDescent="0.25">
      <c r="A11727" t="s">
        <v>14884</v>
      </c>
      <c r="B11727" t="s">
        <v>14884</v>
      </c>
    </row>
    <row r="11728" spans="1:2" x14ac:dyDescent="0.25">
      <c r="A11728" t="s">
        <v>15345</v>
      </c>
      <c r="B11728" t="s">
        <v>38803</v>
      </c>
    </row>
    <row r="11729" spans="1:2" x14ac:dyDescent="0.25">
      <c r="A11729" t="s">
        <v>38804</v>
      </c>
      <c r="B11729" t="s">
        <v>24284</v>
      </c>
    </row>
    <row r="11730" spans="1:2" x14ac:dyDescent="0.25">
      <c r="A11730" t="s">
        <v>38805</v>
      </c>
      <c r="B11730" t="s">
        <v>26035</v>
      </c>
    </row>
    <row r="11731" spans="1:2" x14ac:dyDescent="0.25">
      <c r="A11731" t="s">
        <v>38806</v>
      </c>
      <c r="B11731" t="s">
        <v>26035</v>
      </c>
    </row>
    <row r="11732" spans="1:2" x14ac:dyDescent="0.25">
      <c r="A11732" t="s">
        <v>38807</v>
      </c>
      <c r="B11732" t="s">
        <v>26035</v>
      </c>
    </row>
    <row r="11733" spans="1:2" x14ac:dyDescent="0.25">
      <c r="A11733" t="s">
        <v>38808</v>
      </c>
      <c r="B11733" t="s">
        <v>26035</v>
      </c>
    </row>
    <row r="11734" spans="1:2" x14ac:dyDescent="0.25">
      <c r="A11734" t="s">
        <v>38809</v>
      </c>
      <c r="B11734" t="s">
        <v>26035</v>
      </c>
    </row>
    <row r="11735" spans="1:2" x14ac:dyDescent="0.25">
      <c r="A11735" t="s">
        <v>23104</v>
      </c>
      <c r="B11735" t="s">
        <v>23104</v>
      </c>
    </row>
    <row r="11736" spans="1:2" x14ac:dyDescent="0.25">
      <c r="A11736" t="s">
        <v>38810</v>
      </c>
      <c r="B11736" t="s">
        <v>38811</v>
      </c>
    </row>
    <row r="11737" spans="1:2" x14ac:dyDescent="0.25">
      <c r="A11737" t="s">
        <v>6591</v>
      </c>
      <c r="B11737" t="s">
        <v>38812</v>
      </c>
    </row>
    <row r="11738" spans="1:2" x14ac:dyDescent="0.25">
      <c r="A11738" t="s">
        <v>23102</v>
      </c>
      <c r="B11738" t="s">
        <v>38813</v>
      </c>
    </row>
    <row r="11739" spans="1:2" x14ac:dyDescent="0.25">
      <c r="A11739" t="s">
        <v>38814</v>
      </c>
      <c r="B11739" t="s">
        <v>38815</v>
      </c>
    </row>
    <row r="11740" spans="1:2" x14ac:dyDescent="0.25">
      <c r="A11740" t="s">
        <v>38816</v>
      </c>
      <c r="B11740" t="s">
        <v>38817</v>
      </c>
    </row>
    <row r="11741" spans="1:2" x14ac:dyDescent="0.25">
      <c r="A11741" t="s">
        <v>38818</v>
      </c>
      <c r="B11741" t="s">
        <v>38819</v>
      </c>
    </row>
    <row r="11742" spans="1:2" x14ac:dyDescent="0.25">
      <c r="A11742" t="s">
        <v>38820</v>
      </c>
      <c r="B11742" t="s">
        <v>25744</v>
      </c>
    </row>
    <row r="11743" spans="1:2" x14ac:dyDescent="0.25">
      <c r="A11743" t="s">
        <v>38821</v>
      </c>
      <c r="B11743" t="s">
        <v>26155</v>
      </c>
    </row>
    <row r="11744" spans="1:2" x14ac:dyDescent="0.25">
      <c r="A11744" t="s">
        <v>23315</v>
      </c>
      <c r="B11744" t="s">
        <v>38822</v>
      </c>
    </row>
    <row r="11745" spans="1:2" x14ac:dyDescent="0.25">
      <c r="A11745" t="s">
        <v>38823</v>
      </c>
      <c r="B11745" t="s">
        <v>26779</v>
      </c>
    </row>
    <row r="11746" spans="1:2" x14ac:dyDescent="0.25">
      <c r="A11746" t="s">
        <v>38824</v>
      </c>
      <c r="B11746" t="s">
        <v>26779</v>
      </c>
    </row>
    <row r="11747" spans="1:2" x14ac:dyDescent="0.25">
      <c r="A11747" t="s">
        <v>23100</v>
      </c>
      <c r="B11747" t="s">
        <v>38825</v>
      </c>
    </row>
    <row r="11748" spans="1:2" x14ac:dyDescent="0.25">
      <c r="A11748" t="s">
        <v>23098</v>
      </c>
      <c r="B11748" t="s">
        <v>38826</v>
      </c>
    </row>
    <row r="11749" spans="1:2" x14ac:dyDescent="0.25">
      <c r="A11749" t="s">
        <v>38827</v>
      </c>
      <c r="B11749" t="s">
        <v>27147</v>
      </c>
    </row>
    <row r="11750" spans="1:2" x14ac:dyDescent="0.25">
      <c r="A11750" t="s">
        <v>38828</v>
      </c>
      <c r="B11750" t="s">
        <v>25910</v>
      </c>
    </row>
    <row r="11751" spans="1:2" x14ac:dyDescent="0.25">
      <c r="A11751" t="s">
        <v>23096</v>
      </c>
      <c r="B11751" t="s">
        <v>38829</v>
      </c>
    </row>
    <row r="11752" spans="1:2" x14ac:dyDescent="0.25">
      <c r="A11752" t="s">
        <v>15876</v>
      </c>
      <c r="B11752" t="s">
        <v>15876</v>
      </c>
    </row>
    <row r="11753" spans="1:2" x14ac:dyDescent="0.25">
      <c r="A11753" t="s">
        <v>38830</v>
      </c>
      <c r="B11753" t="s">
        <v>32600</v>
      </c>
    </row>
    <row r="11754" spans="1:2" x14ac:dyDescent="0.25">
      <c r="A11754" t="s">
        <v>38831</v>
      </c>
      <c r="B11754" t="s">
        <v>38832</v>
      </c>
    </row>
    <row r="11755" spans="1:2" x14ac:dyDescent="0.25">
      <c r="A11755" t="s">
        <v>38833</v>
      </c>
      <c r="B11755" t="s">
        <v>31243</v>
      </c>
    </row>
    <row r="11756" spans="1:2" x14ac:dyDescent="0.25">
      <c r="A11756" t="s">
        <v>38834</v>
      </c>
      <c r="B11756" t="s">
        <v>38835</v>
      </c>
    </row>
    <row r="11757" spans="1:2" x14ac:dyDescent="0.25">
      <c r="A11757" t="s">
        <v>38836</v>
      </c>
      <c r="B11757" t="s">
        <v>38837</v>
      </c>
    </row>
    <row r="11758" spans="1:2" x14ac:dyDescent="0.25">
      <c r="A11758" t="s">
        <v>38838</v>
      </c>
      <c r="B11758" t="s">
        <v>38839</v>
      </c>
    </row>
    <row r="11759" spans="1:2" x14ac:dyDescent="0.25">
      <c r="A11759" t="s">
        <v>38840</v>
      </c>
      <c r="B11759" t="s">
        <v>38841</v>
      </c>
    </row>
    <row r="11760" spans="1:2" x14ac:dyDescent="0.25">
      <c r="A11760" t="s">
        <v>38842</v>
      </c>
      <c r="B11760" t="s">
        <v>38843</v>
      </c>
    </row>
    <row r="11761" spans="1:2" x14ac:dyDescent="0.25">
      <c r="A11761" t="s">
        <v>38844</v>
      </c>
      <c r="B11761" t="s">
        <v>24372</v>
      </c>
    </row>
    <row r="11762" spans="1:2" x14ac:dyDescent="0.25">
      <c r="A11762" t="s">
        <v>38845</v>
      </c>
      <c r="B11762" t="s">
        <v>38846</v>
      </c>
    </row>
    <row r="11763" spans="1:2" x14ac:dyDescent="0.25">
      <c r="A11763" t="s">
        <v>3933</v>
      </c>
      <c r="B11763" t="s">
        <v>38847</v>
      </c>
    </row>
    <row r="11764" spans="1:2" x14ac:dyDescent="0.25">
      <c r="A11764" t="s">
        <v>38848</v>
      </c>
      <c r="B11764" t="s">
        <v>38849</v>
      </c>
    </row>
    <row r="11765" spans="1:2" x14ac:dyDescent="0.25">
      <c r="A11765" t="s">
        <v>38850</v>
      </c>
      <c r="B11765" t="s">
        <v>38851</v>
      </c>
    </row>
    <row r="11766" spans="1:2" x14ac:dyDescent="0.25">
      <c r="A11766" t="s">
        <v>38852</v>
      </c>
      <c r="B11766" t="s">
        <v>24352</v>
      </c>
    </row>
    <row r="11767" spans="1:2" x14ac:dyDescent="0.25">
      <c r="A11767" t="s">
        <v>12462</v>
      </c>
      <c r="B11767" t="s">
        <v>38853</v>
      </c>
    </row>
    <row r="11768" spans="1:2" x14ac:dyDescent="0.25">
      <c r="A11768" t="s">
        <v>9527</v>
      </c>
      <c r="B11768" t="s">
        <v>38854</v>
      </c>
    </row>
    <row r="11769" spans="1:2" x14ac:dyDescent="0.25">
      <c r="A11769" t="s">
        <v>38855</v>
      </c>
      <c r="B11769" t="s">
        <v>38856</v>
      </c>
    </row>
    <row r="11770" spans="1:2" x14ac:dyDescent="0.25">
      <c r="A11770" t="s">
        <v>38857</v>
      </c>
      <c r="B11770" t="s">
        <v>38858</v>
      </c>
    </row>
    <row r="11771" spans="1:2" x14ac:dyDescent="0.25">
      <c r="A11771" t="s">
        <v>38859</v>
      </c>
      <c r="B11771" t="s">
        <v>38860</v>
      </c>
    </row>
    <row r="11772" spans="1:2" x14ac:dyDescent="0.25">
      <c r="A11772" t="s">
        <v>38861</v>
      </c>
      <c r="B11772" t="s">
        <v>38862</v>
      </c>
    </row>
    <row r="11773" spans="1:2" x14ac:dyDescent="0.25">
      <c r="A11773" t="s">
        <v>38863</v>
      </c>
      <c r="B11773" t="s">
        <v>38864</v>
      </c>
    </row>
    <row r="11774" spans="1:2" x14ac:dyDescent="0.25">
      <c r="A11774" t="s">
        <v>38865</v>
      </c>
      <c r="B11774" t="s">
        <v>37511</v>
      </c>
    </row>
    <row r="11775" spans="1:2" x14ac:dyDescent="0.25">
      <c r="A11775" t="s">
        <v>1314</v>
      </c>
      <c r="B11775" t="s">
        <v>38866</v>
      </c>
    </row>
    <row r="11776" spans="1:2" x14ac:dyDescent="0.25">
      <c r="A11776" t="s">
        <v>23094</v>
      </c>
      <c r="B11776" t="s">
        <v>38867</v>
      </c>
    </row>
    <row r="11777" spans="1:2" x14ac:dyDescent="0.25">
      <c r="A11777" t="s">
        <v>38868</v>
      </c>
      <c r="B11777" t="s">
        <v>24587</v>
      </c>
    </row>
    <row r="11778" spans="1:2" x14ac:dyDescent="0.25">
      <c r="A11778" t="s">
        <v>23313</v>
      </c>
      <c r="B11778" t="s">
        <v>38869</v>
      </c>
    </row>
    <row r="11779" spans="1:2" x14ac:dyDescent="0.25">
      <c r="A11779" t="s">
        <v>12889</v>
      </c>
      <c r="B11779" t="s">
        <v>12889</v>
      </c>
    </row>
    <row r="11780" spans="1:2" x14ac:dyDescent="0.25">
      <c r="A11780" t="s">
        <v>38870</v>
      </c>
      <c r="B11780" t="s">
        <v>12889</v>
      </c>
    </row>
    <row r="11781" spans="1:2" x14ac:dyDescent="0.25">
      <c r="A11781" t="s">
        <v>38871</v>
      </c>
      <c r="B11781" t="s">
        <v>38872</v>
      </c>
    </row>
    <row r="11782" spans="1:2" x14ac:dyDescent="0.25">
      <c r="A11782" t="s">
        <v>38873</v>
      </c>
      <c r="B11782" t="s">
        <v>38872</v>
      </c>
    </row>
    <row r="11783" spans="1:2" x14ac:dyDescent="0.25">
      <c r="A11783" t="s">
        <v>38874</v>
      </c>
      <c r="B11783" t="s">
        <v>38872</v>
      </c>
    </row>
    <row r="11784" spans="1:2" x14ac:dyDescent="0.25">
      <c r="A11784" t="s">
        <v>38875</v>
      </c>
      <c r="B11784" t="s">
        <v>38876</v>
      </c>
    </row>
    <row r="11785" spans="1:2" x14ac:dyDescent="0.25">
      <c r="A11785" t="s">
        <v>38877</v>
      </c>
      <c r="B11785" t="s">
        <v>26985</v>
      </c>
    </row>
    <row r="11786" spans="1:2" x14ac:dyDescent="0.25">
      <c r="A11786" t="s">
        <v>38878</v>
      </c>
      <c r="B11786" t="s">
        <v>31889</v>
      </c>
    </row>
    <row r="11787" spans="1:2" x14ac:dyDescent="0.25">
      <c r="A11787" t="s">
        <v>38879</v>
      </c>
      <c r="B11787" t="s">
        <v>31186</v>
      </c>
    </row>
    <row r="11788" spans="1:2" x14ac:dyDescent="0.25">
      <c r="A11788" t="s">
        <v>38880</v>
      </c>
      <c r="B11788" t="s">
        <v>24990</v>
      </c>
    </row>
    <row r="11789" spans="1:2" x14ac:dyDescent="0.25">
      <c r="A11789" t="s">
        <v>38881</v>
      </c>
      <c r="B11789" t="s">
        <v>38882</v>
      </c>
    </row>
    <row r="11790" spans="1:2" x14ac:dyDescent="0.25">
      <c r="A11790" t="s">
        <v>38883</v>
      </c>
      <c r="B11790" t="s">
        <v>38884</v>
      </c>
    </row>
    <row r="11791" spans="1:2" x14ac:dyDescent="0.25">
      <c r="A11791" t="s">
        <v>38885</v>
      </c>
      <c r="B11791" t="s">
        <v>26179</v>
      </c>
    </row>
    <row r="11792" spans="1:2" x14ac:dyDescent="0.25">
      <c r="A11792" t="s">
        <v>38886</v>
      </c>
      <c r="B11792" t="s">
        <v>38887</v>
      </c>
    </row>
    <row r="11793" spans="1:2" x14ac:dyDescent="0.25">
      <c r="A11793" t="s">
        <v>15848</v>
      </c>
      <c r="B11793" t="s">
        <v>38888</v>
      </c>
    </row>
    <row r="11794" spans="1:2" x14ac:dyDescent="0.25">
      <c r="A11794" t="s">
        <v>38889</v>
      </c>
      <c r="B11794" t="s">
        <v>26280</v>
      </c>
    </row>
    <row r="11795" spans="1:2" x14ac:dyDescent="0.25">
      <c r="A11795" t="s">
        <v>15309</v>
      </c>
      <c r="B11795" t="s">
        <v>15309</v>
      </c>
    </row>
    <row r="11796" spans="1:2" x14ac:dyDescent="0.25">
      <c r="A11796" t="s">
        <v>23092</v>
      </c>
      <c r="B11796" t="s">
        <v>38890</v>
      </c>
    </row>
    <row r="11797" spans="1:2" x14ac:dyDescent="0.25">
      <c r="A11797" t="s">
        <v>23090</v>
      </c>
      <c r="B11797" t="s">
        <v>38891</v>
      </c>
    </row>
    <row r="11798" spans="1:2" x14ac:dyDescent="0.25">
      <c r="A11798" t="s">
        <v>38892</v>
      </c>
      <c r="B11798" t="s">
        <v>24573</v>
      </c>
    </row>
    <row r="11799" spans="1:2" x14ac:dyDescent="0.25">
      <c r="A11799" t="s">
        <v>38893</v>
      </c>
      <c r="B11799" t="s">
        <v>24293</v>
      </c>
    </row>
    <row r="11800" spans="1:2" x14ac:dyDescent="0.25">
      <c r="A11800" t="s">
        <v>23088</v>
      </c>
      <c r="B11800" t="s">
        <v>38894</v>
      </c>
    </row>
    <row r="11801" spans="1:2" x14ac:dyDescent="0.25">
      <c r="A11801" t="s">
        <v>23086</v>
      </c>
      <c r="B11801" t="s">
        <v>38895</v>
      </c>
    </row>
    <row r="11802" spans="1:2" x14ac:dyDescent="0.25">
      <c r="A11802" t="s">
        <v>23084</v>
      </c>
      <c r="B11802" t="s">
        <v>38896</v>
      </c>
    </row>
    <row r="11803" spans="1:2" x14ac:dyDescent="0.25">
      <c r="A11803" t="s">
        <v>23082</v>
      </c>
      <c r="B11803" t="s">
        <v>23082</v>
      </c>
    </row>
    <row r="11804" spans="1:2" x14ac:dyDescent="0.25">
      <c r="A11804" t="s">
        <v>38897</v>
      </c>
      <c r="B11804" t="s">
        <v>28154</v>
      </c>
    </row>
    <row r="11805" spans="1:2" x14ac:dyDescent="0.25">
      <c r="A11805" t="s">
        <v>38898</v>
      </c>
      <c r="B11805" t="s">
        <v>26921</v>
      </c>
    </row>
    <row r="11806" spans="1:2" x14ac:dyDescent="0.25">
      <c r="A11806" t="s">
        <v>38899</v>
      </c>
      <c r="B11806" t="s">
        <v>24293</v>
      </c>
    </row>
    <row r="11807" spans="1:2" x14ac:dyDescent="0.25">
      <c r="A11807" t="s">
        <v>38900</v>
      </c>
      <c r="B11807" t="s">
        <v>28154</v>
      </c>
    </row>
    <row r="11808" spans="1:2" x14ac:dyDescent="0.25">
      <c r="A11808" t="s">
        <v>38901</v>
      </c>
      <c r="B11808" t="s">
        <v>28154</v>
      </c>
    </row>
    <row r="11809" spans="1:2" x14ac:dyDescent="0.25">
      <c r="A11809" t="s">
        <v>38902</v>
      </c>
      <c r="B11809" t="s">
        <v>24573</v>
      </c>
    </row>
    <row r="11810" spans="1:2" x14ac:dyDescent="0.25">
      <c r="A11810" t="s">
        <v>38903</v>
      </c>
      <c r="B11810" t="s">
        <v>38904</v>
      </c>
    </row>
    <row r="11811" spans="1:2" x14ac:dyDescent="0.25">
      <c r="A11811" t="s">
        <v>38905</v>
      </c>
      <c r="B11811" t="s">
        <v>28154</v>
      </c>
    </row>
    <row r="11812" spans="1:2" x14ac:dyDescent="0.25">
      <c r="A11812" t="s">
        <v>38906</v>
      </c>
      <c r="B11812" t="s">
        <v>28154</v>
      </c>
    </row>
    <row r="11813" spans="1:2" x14ac:dyDescent="0.25">
      <c r="A11813" t="s">
        <v>38907</v>
      </c>
      <c r="B11813" t="s">
        <v>38908</v>
      </c>
    </row>
    <row r="11814" spans="1:2" x14ac:dyDescent="0.25">
      <c r="A11814" t="s">
        <v>38909</v>
      </c>
      <c r="B11814" t="s">
        <v>38910</v>
      </c>
    </row>
    <row r="11815" spans="1:2" x14ac:dyDescent="0.25">
      <c r="A11815" t="s">
        <v>38911</v>
      </c>
      <c r="B11815" t="s">
        <v>38911</v>
      </c>
    </row>
    <row r="11816" spans="1:2" x14ac:dyDescent="0.25">
      <c r="A11816" t="s">
        <v>23080</v>
      </c>
      <c r="B11816" t="s">
        <v>38912</v>
      </c>
    </row>
    <row r="11817" spans="1:2" x14ac:dyDescent="0.25">
      <c r="A11817" t="s">
        <v>23078</v>
      </c>
      <c r="B11817" t="s">
        <v>38913</v>
      </c>
    </row>
    <row r="11818" spans="1:2" x14ac:dyDescent="0.25">
      <c r="A11818" t="s">
        <v>38914</v>
      </c>
      <c r="B11818" t="s">
        <v>38914</v>
      </c>
    </row>
    <row r="11819" spans="1:2" x14ac:dyDescent="0.25">
      <c r="A11819" t="s">
        <v>38915</v>
      </c>
      <c r="B11819" t="s">
        <v>26280</v>
      </c>
    </row>
    <row r="11820" spans="1:2" x14ac:dyDescent="0.25">
      <c r="A11820" t="s">
        <v>38916</v>
      </c>
      <c r="B11820" t="s">
        <v>24303</v>
      </c>
    </row>
    <row r="11821" spans="1:2" x14ac:dyDescent="0.25">
      <c r="A11821" t="s">
        <v>38917</v>
      </c>
      <c r="B11821" t="s">
        <v>26280</v>
      </c>
    </row>
    <row r="11822" spans="1:2" x14ac:dyDescent="0.25">
      <c r="A11822" t="s">
        <v>2646</v>
      </c>
      <c r="B11822" t="s">
        <v>38918</v>
      </c>
    </row>
    <row r="11823" spans="1:2" x14ac:dyDescent="0.25">
      <c r="A11823" t="s">
        <v>38919</v>
      </c>
      <c r="B11823" t="s">
        <v>26983</v>
      </c>
    </row>
    <row r="11824" spans="1:2" x14ac:dyDescent="0.25">
      <c r="A11824" t="s">
        <v>38920</v>
      </c>
      <c r="B11824" t="s">
        <v>26798</v>
      </c>
    </row>
    <row r="11825" spans="1:2" x14ac:dyDescent="0.25">
      <c r="A11825" t="s">
        <v>38921</v>
      </c>
      <c r="B11825" t="s">
        <v>29787</v>
      </c>
    </row>
    <row r="11826" spans="1:2" x14ac:dyDescent="0.25">
      <c r="A11826" t="s">
        <v>38922</v>
      </c>
      <c r="B11826" t="s">
        <v>29787</v>
      </c>
    </row>
    <row r="11827" spans="1:2" x14ac:dyDescent="0.25">
      <c r="A11827" t="s">
        <v>38923</v>
      </c>
      <c r="B11827" t="s">
        <v>29787</v>
      </c>
    </row>
    <row r="11828" spans="1:2" x14ac:dyDescent="0.25">
      <c r="A11828" t="s">
        <v>38924</v>
      </c>
      <c r="B11828" t="s">
        <v>27222</v>
      </c>
    </row>
    <row r="11829" spans="1:2" x14ac:dyDescent="0.25">
      <c r="A11829" t="s">
        <v>38925</v>
      </c>
      <c r="B11829" t="s">
        <v>27222</v>
      </c>
    </row>
    <row r="11830" spans="1:2" x14ac:dyDescent="0.25">
      <c r="A11830" t="s">
        <v>38926</v>
      </c>
      <c r="B11830" t="s">
        <v>27222</v>
      </c>
    </row>
    <row r="11831" spans="1:2" x14ac:dyDescent="0.25">
      <c r="A11831" t="s">
        <v>38927</v>
      </c>
      <c r="B11831" t="s">
        <v>27222</v>
      </c>
    </row>
    <row r="11832" spans="1:2" x14ac:dyDescent="0.25">
      <c r="A11832" t="s">
        <v>38928</v>
      </c>
      <c r="B11832" t="s">
        <v>24303</v>
      </c>
    </row>
    <row r="11833" spans="1:2" x14ac:dyDescent="0.25">
      <c r="A11833" t="s">
        <v>1046</v>
      </c>
      <c r="B11833" t="s">
        <v>1046</v>
      </c>
    </row>
    <row r="11834" spans="1:2" x14ac:dyDescent="0.25">
      <c r="A11834" t="s">
        <v>38929</v>
      </c>
      <c r="B11834" t="s">
        <v>38930</v>
      </c>
    </row>
    <row r="11835" spans="1:2" x14ac:dyDescent="0.25">
      <c r="A11835" t="s">
        <v>3651</v>
      </c>
      <c r="B11835" t="s">
        <v>38931</v>
      </c>
    </row>
    <row r="11836" spans="1:2" x14ac:dyDescent="0.25">
      <c r="A11836" t="s">
        <v>12207</v>
      </c>
      <c r="B11836" t="s">
        <v>38932</v>
      </c>
    </row>
    <row r="11837" spans="1:2" x14ac:dyDescent="0.25">
      <c r="A11837" t="s">
        <v>38933</v>
      </c>
      <c r="B11837" t="s">
        <v>38934</v>
      </c>
    </row>
    <row r="11838" spans="1:2" x14ac:dyDescent="0.25">
      <c r="A11838" t="s">
        <v>38935</v>
      </c>
      <c r="B11838" t="s">
        <v>34668</v>
      </c>
    </row>
    <row r="11839" spans="1:2" x14ac:dyDescent="0.25">
      <c r="A11839" t="s">
        <v>38936</v>
      </c>
      <c r="B11839" t="s">
        <v>34668</v>
      </c>
    </row>
    <row r="11840" spans="1:2" x14ac:dyDescent="0.25">
      <c r="A11840" t="s">
        <v>38937</v>
      </c>
      <c r="B11840" t="s">
        <v>38938</v>
      </c>
    </row>
    <row r="11841" spans="1:2" x14ac:dyDescent="0.25">
      <c r="A11841" t="s">
        <v>38939</v>
      </c>
      <c r="B11841" t="s">
        <v>27081</v>
      </c>
    </row>
    <row r="11842" spans="1:2" x14ac:dyDescent="0.25">
      <c r="A11842" t="s">
        <v>38940</v>
      </c>
      <c r="B11842" t="s">
        <v>24573</v>
      </c>
    </row>
    <row r="11843" spans="1:2" x14ac:dyDescent="0.25">
      <c r="A11843" t="s">
        <v>5993</v>
      </c>
      <c r="B11843" t="s">
        <v>5993</v>
      </c>
    </row>
    <row r="11844" spans="1:2" x14ac:dyDescent="0.25">
      <c r="A11844" t="s">
        <v>38941</v>
      </c>
      <c r="B11844" t="s">
        <v>38942</v>
      </c>
    </row>
    <row r="11845" spans="1:2" x14ac:dyDescent="0.25">
      <c r="A11845" t="s">
        <v>38943</v>
      </c>
      <c r="B11845" t="s">
        <v>27124</v>
      </c>
    </row>
    <row r="11846" spans="1:2" x14ac:dyDescent="0.25">
      <c r="A11846" t="s">
        <v>38944</v>
      </c>
      <c r="B11846" t="s">
        <v>38945</v>
      </c>
    </row>
    <row r="11847" spans="1:2" x14ac:dyDescent="0.25">
      <c r="A11847" t="s">
        <v>38946</v>
      </c>
      <c r="B11847" t="s">
        <v>28399</v>
      </c>
    </row>
    <row r="11848" spans="1:2" x14ac:dyDescent="0.25">
      <c r="A11848" t="s">
        <v>38947</v>
      </c>
      <c r="B11848" t="s">
        <v>29812</v>
      </c>
    </row>
    <row r="11849" spans="1:2" x14ac:dyDescent="0.25">
      <c r="A11849" t="s">
        <v>38948</v>
      </c>
      <c r="B11849" t="s">
        <v>30359</v>
      </c>
    </row>
    <row r="11850" spans="1:2" x14ac:dyDescent="0.25">
      <c r="A11850" t="s">
        <v>38949</v>
      </c>
      <c r="B11850" t="s">
        <v>38950</v>
      </c>
    </row>
    <row r="11851" spans="1:2" x14ac:dyDescent="0.25">
      <c r="A11851" t="s">
        <v>38951</v>
      </c>
      <c r="B11851" t="s">
        <v>38952</v>
      </c>
    </row>
    <row r="11852" spans="1:2" x14ac:dyDescent="0.25">
      <c r="A11852" t="s">
        <v>38953</v>
      </c>
      <c r="B11852" t="s">
        <v>26113</v>
      </c>
    </row>
    <row r="11853" spans="1:2" x14ac:dyDescent="0.25">
      <c r="A11853" t="s">
        <v>38954</v>
      </c>
      <c r="B11853" t="s">
        <v>26169</v>
      </c>
    </row>
    <row r="11854" spans="1:2" x14ac:dyDescent="0.25">
      <c r="A11854" t="s">
        <v>38955</v>
      </c>
      <c r="B11854" t="s">
        <v>38956</v>
      </c>
    </row>
    <row r="11855" spans="1:2" x14ac:dyDescent="0.25">
      <c r="A11855" t="s">
        <v>11366</v>
      </c>
      <c r="B11855" t="s">
        <v>38957</v>
      </c>
    </row>
    <row r="11856" spans="1:2" x14ac:dyDescent="0.25">
      <c r="A11856" t="s">
        <v>38958</v>
      </c>
      <c r="B11856" t="s">
        <v>24429</v>
      </c>
    </row>
    <row r="11857" spans="1:2" x14ac:dyDescent="0.25">
      <c r="A11857" t="s">
        <v>38959</v>
      </c>
      <c r="B11857" t="s">
        <v>38960</v>
      </c>
    </row>
    <row r="11858" spans="1:2" x14ac:dyDescent="0.25">
      <c r="A11858" t="s">
        <v>1226</v>
      </c>
      <c r="B11858" t="s">
        <v>38961</v>
      </c>
    </row>
    <row r="11859" spans="1:2" x14ac:dyDescent="0.25">
      <c r="A11859" t="s">
        <v>4937</v>
      </c>
      <c r="B11859" t="s">
        <v>38962</v>
      </c>
    </row>
    <row r="11860" spans="1:2" x14ac:dyDescent="0.25">
      <c r="A11860" t="s">
        <v>11250</v>
      </c>
      <c r="B11860" t="s">
        <v>38963</v>
      </c>
    </row>
    <row r="11861" spans="1:2" x14ac:dyDescent="0.25">
      <c r="A11861" t="s">
        <v>11250</v>
      </c>
      <c r="B11861" t="s">
        <v>38964</v>
      </c>
    </row>
    <row r="11862" spans="1:2" x14ac:dyDescent="0.25">
      <c r="A11862" t="s">
        <v>38965</v>
      </c>
      <c r="B11862" t="s">
        <v>29817</v>
      </c>
    </row>
    <row r="11863" spans="1:2" x14ac:dyDescent="0.25">
      <c r="A11863" t="s">
        <v>38966</v>
      </c>
      <c r="B11863" t="s">
        <v>28399</v>
      </c>
    </row>
    <row r="11864" spans="1:2" x14ac:dyDescent="0.25">
      <c r="A11864" t="s">
        <v>17265</v>
      </c>
      <c r="B11864" t="s">
        <v>17265</v>
      </c>
    </row>
    <row r="11865" spans="1:2" x14ac:dyDescent="0.25">
      <c r="A11865" t="s">
        <v>38967</v>
      </c>
      <c r="B11865" t="s">
        <v>38945</v>
      </c>
    </row>
    <row r="11866" spans="1:2" x14ac:dyDescent="0.25">
      <c r="A11866" t="s">
        <v>38968</v>
      </c>
      <c r="B11866" t="s">
        <v>33122</v>
      </c>
    </row>
    <row r="11867" spans="1:2" x14ac:dyDescent="0.25">
      <c r="A11867" t="s">
        <v>23076</v>
      </c>
      <c r="B11867" t="s">
        <v>38969</v>
      </c>
    </row>
    <row r="11868" spans="1:2" x14ac:dyDescent="0.25">
      <c r="A11868" t="s">
        <v>23074</v>
      </c>
      <c r="B11868" t="s">
        <v>38970</v>
      </c>
    </row>
    <row r="11869" spans="1:2" x14ac:dyDescent="0.25">
      <c r="A11869" t="s">
        <v>7462</v>
      </c>
      <c r="B11869" t="s">
        <v>38971</v>
      </c>
    </row>
    <row r="11870" spans="1:2" x14ac:dyDescent="0.25">
      <c r="A11870" t="s">
        <v>2054</v>
      </c>
      <c r="B11870" t="s">
        <v>38972</v>
      </c>
    </row>
    <row r="11871" spans="1:2" x14ac:dyDescent="0.25">
      <c r="A11871" t="s">
        <v>15948</v>
      </c>
      <c r="B11871" t="s">
        <v>38973</v>
      </c>
    </row>
    <row r="11872" spans="1:2" x14ac:dyDescent="0.25">
      <c r="A11872" t="s">
        <v>2220</v>
      </c>
      <c r="B11872" t="s">
        <v>38974</v>
      </c>
    </row>
    <row r="11873" spans="1:2" x14ac:dyDescent="0.25">
      <c r="A11873" t="s">
        <v>38975</v>
      </c>
      <c r="B11873" t="s">
        <v>38976</v>
      </c>
    </row>
    <row r="11874" spans="1:2" x14ac:dyDescent="0.25">
      <c r="A11874" t="s">
        <v>38977</v>
      </c>
      <c r="B11874" t="s">
        <v>38978</v>
      </c>
    </row>
    <row r="11875" spans="1:2" x14ac:dyDescent="0.25">
      <c r="A11875" t="s">
        <v>11953</v>
      </c>
      <c r="B11875" t="s">
        <v>38979</v>
      </c>
    </row>
    <row r="11876" spans="1:2" x14ac:dyDescent="0.25">
      <c r="A11876" t="s">
        <v>38980</v>
      </c>
      <c r="B11876" t="s">
        <v>27565</v>
      </c>
    </row>
    <row r="11877" spans="1:2" x14ac:dyDescent="0.25">
      <c r="A11877" t="s">
        <v>38981</v>
      </c>
      <c r="B11877" t="s">
        <v>27565</v>
      </c>
    </row>
    <row r="11878" spans="1:2" x14ac:dyDescent="0.25">
      <c r="A11878" t="s">
        <v>8231</v>
      </c>
      <c r="B11878" t="s">
        <v>38982</v>
      </c>
    </row>
    <row r="11879" spans="1:2" x14ac:dyDescent="0.25">
      <c r="A11879" t="s">
        <v>38983</v>
      </c>
      <c r="B11879" t="s">
        <v>26035</v>
      </c>
    </row>
    <row r="11880" spans="1:2" x14ac:dyDescent="0.25">
      <c r="A11880" t="s">
        <v>38984</v>
      </c>
      <c r="B11880" t="s">
        <v>38985</v>
      </c>
    </row>
    <row r="11881" spans="1:2" x14ac:dyDescent="0.25">
      <c r="A11881" t="s">
        <v>38986</v>
      </c>
      <c r="B11881" t="s">
        <v>38987</v>
      </c>
    </row>
    <row r="11882" spans="1:2" x14ac:dyDescent="0.25">
      <c r="A11882" t="s">
        <v>38988</v>
      </c>
      <c r="B11882" t="s">
        <v>38989</v>
      </c>
    </row>
    <row r="11883" spans="1:2" x14ac:dyDescent="0.25">
      <c r="A11883" t="s">
        <v>38990</v>
      </c>
      <c r="B11883" t="s">
        <v>29518</v>
      </c>
    </row>
    <row r="11884" spans="1:2" x14ac:dyDescent="0.25">
      <c r="A11884" t="s">
        <v>10742</v>
      </c>
      <c r="B11884" t="s">
        <v>38991</v>
      </c>
    </row>
    <row r="11885" spans="1:2" x14ac:dyDescent="0.25">
      <c r="A11885" t="s">
        <v>38992</v>
      </c>
      <c r="B11885" t="s">
        <v>27756</v>
      </c>
    </row>
    <row r="11886" spans="1:2" x14ac:dyDescent="0.25">
      <c r="A11886" t="s">
        <v>14784</v>
      </c>
      <c r="B11886" t="s">
        <v>38993</v>
      </c>
    </row>
    <row r="11887" spans="1:2" x14ac:dyDescent="0.25">
      <c r="A11887" t="s">
        <v>8593</v>
      </c>
      <c r="B11887" t="s">
        <v>38994</v>
      </c>
    </row>
    <row r="11888" spans="1:2" x14ac:dyDescent="0.25">
      <c r="A11888" t="s">
        <v>38995</v>
      </c>
      <c r="B11888" t="s">
        <v>38996</v>
      </c>
    </row>
    <row r="11889" spans="1:2" x14ac:dyDescent="0.25">
      <c r="A11889" t="s">
        <v>38997</v>
      </c>
      <c r="B11889" t="s">
        <v>38998</v>
      </c>
    </row>
    <row r="11890" spans="1:2" x14ac:dyDescent="0.25">
      <c r="A11890" t="s">
        <v>23072</v>
      </c>
      <c r="B11890" t="s">
        <v>38999</v>
      </c>
    </row>
    <row r="11891" spans="1:2" x14ac:dyDescent="0.25">
      <c r="A11891" t="s">
        <v>2890</v>
      </c>
      <c r="B11891" t="s">
        <v>39000</v>
      </c>
    </row>
    <row r="11892" spans="1:2" x14ac:dyDescent="0.25">
      <c r="A11892" t="s">
        <v>6655</v>
      </c>
      <c r="B11892" t="s">
        <v>39001</v>
      </c>
    </row>
    <row r="11893" spans="1:2" x14ac:dyDescent="0.25">
      <c r="A11893" t="s">
        <v>13773</v>
      </c>
      <c r="B11893" t="s">
        <v>39002</v>
      </c>
    </row>
    <row r="11894" spans="1:2" x14ac:dyDescent="0.25">
      <c r="A11894" t="s">
        <v>5293</v>
      </c>
      <c r="B11894" t="s">
        <v>39003</v>
      </c>
    </row>
    <row r="11895" spans="1:2" x14ac:dyDescent="0.25">
      <c r="A11895" t="s">
        <v>12713</v>
      </c>
      <c r="B11895" t="s">
        <v>39004</v>
      </c>
    </row>
    <row r="11896" spans="1:2" x14ac:dyDescent="0.25">
      <c r="A11896" t="s">
        <v>301</v>
      </c>
      <c r="B11896" t="s">
        <v>39005</v>
      </c>
    </row>
    <row r="11897" spans="1:2" x14ac:dyDescent="0.25">
      <c r="A11897" t="s">
        <v>14902</v>
      </c>
      <c r="B11897" t="s">
        <v>39006</v>
      </c>
    </row>
    <row r="11898" spans="1:2" x14ac:dyDescent="0.25">
      <c r="A11898" t="s">
        <v>13721</v>
      </c>
      <c r="B11898" t="s">
        <v>39007</v>
      </c>
    </row>
    <row r="11899" spans="1:2" x14ac:dyDescent="0.25">
      <c r="A11899" t="s">
        <v>17575</v>
      </c>
      <c r="B11899" t="s">
        <v>39008</v>
      </c>
    </row>
    <row r="11900" spans="1:2" x14ac:dyDescent="0.25">
      <c r="A11900" t="s">
        <v>39009</v>
      </c>
      <c r="B11900" t="s">
        <v>39008</v>
      </c>
    </row>
    <row r="11901" spans="1:2" x14ac:dyDescent="0.25">
      <c r="A11901" t="s">
        <v>39010</v>
      </c>
      <c r="B11901" t="s">
        <v>39011</v>
      </c>
    </row>
    <row r="11902" spans="1:2" x14ac:dyDescent="0.25">
      <c r="A11902" t="s">
        <v>39012</v>
      </c>
      <c r="B11902" t="s">
        <v>26111</v>
      </c>
    </row>
    <row r="11903" spans="1:2" x14ac:dyDescent="0.25">
      <c r="A11903" t="s">
        <v>3361</v>
      </c>
      <c r="B11903" t="s">
        <v>39013</v>
      </c>
    </row>
    <row r="11904" spans="1:2" x14ac:dyDescent="0.25">
      <c r="A11904" t="s">
        <v>39014</v>
      </c>
      <c r="B11904" t="s">
        <v>39015</v>
      </c>
    </row>
    <row r="11905" spans="1:2" x14ac:dyDescent="0.25">
      <c r="A11905" t="s">
        <v>39016</v>
      </c>
      <c r="B11905" t="s">
        <v>39015</v>
      </c>
    </row>
    <row r="11906" spans="1:2" x14ac:dyDescent="0.25">
      <c r="A11906" t="s">
        <v>39017</v>
      </c>
      <c r="B11906" t="s">
        <v>39015</v>
      </c>
    </row>
    <row r="11907" spans="1:2" x14ac:dyDescent="0.25">
      <c r="A11907" t="s">
        <v>39018</v>
      </c>
      <c r="B11907" t="s">
        <v>26888</v>
      </c>
    </row>
    <row r="11908" spans="1:2" x14ac:dyDescent="0.25">
      <c r="A11908" t="s">
        <v>39019</v>
      </c>
      <c r="B11908" t="s">
        <v>24284</v>
      </c>
    </row>
    <row r="11909" spans="1:2" x14ac:dyDescent="0.25">
      <c r="A11909" t="s">
        <v>39020</v>
      </c>
      <c r="B11909" t="s">
        <v>30419</v>
      </c>
    </row>
    <row r="11910" spans="1:2" x14ac:dyDescent="0.25">
      <c r="A11910" t="s">
        <v>39021</v>
      </c>
      <c r="B11910" t="s">
        <v>39022</v>
      </c>
    </row>
    <row r="11911" spans="1:2" x14ac:dyDescent="0.25">
      <c r="A11911" t="s">
        <v>39023</v>
      </c>
      <c r="B11911" t="s">
        <v>39024</v>
      </c>
    </row>
    <row r="11912" spans="1:2" x14ac:dyDescent="0.25">
      <c r="A11912" t="s">
        <v>39025</v>
      </c>
      <c r="B11912" t="s">
        <v>26531</v>
      </c>
    </row>
    <row r="11913" spans="1:2" x14ac:dyDescent="0.25">
      <c r="A11913" t="s">
        <v>39026</v>
      </c>
      <c r="B11913" t="s">
        <v>39027</v>
      </c>
    </row>
    <row r="11914" spans="1:2" x14ac:dyDescent="0.25">
      <c r="A11914" t="s">
        <v>10520</v>
      </c>
      <c r="B11914" t="s">
        <v>39028</v>
      </c>
    </row>
    <row r="11915" spans="1:2" x14ac:dyDescent="0.25">
      <c r="A11915" t="s">
        <v>23070</v>
      </c>
      <c r="B11915" t="s">
        <v>39029</v>
      </c>
    </row>
    <row r="11916" spans="1:2" x14ac:dyDescent="0.25">
      <c r="A11916" t="s">
        <v>39030</v>
      </c>
      <c r="B11916" t="s">
        <v>39031</v>
      </c>
    </row>
    <row r="11917" spans="1:2" x14ac:dyDescent="0.25">
      <c r="A11917" t="s">
        <v>15712</v>
      </c>
      <c r="B11917" t="s">
        <v>39032</v>
      </c>
    </row>
    <row r="11918" spans="1:2" x14ac:dyDescent="0.25">
      <c r="A11918" t="s">
        <v>4189</v>
      </c>
      <c r="B11918" t="s">
        <v>39033</v>
      </c>
    </row>
    <row r="11919" spans="1:2" x14ac:dyDescent="0.25">
      <c r="A11919" t="s">
        <v>39034</v>
      </c>
      <c r="B11919" t="s">
        <v>39035</v>
      </c>
    </row>
    <row r="11920" spans="1:2" x14ac:dyDescent="0.25">
      <c r="A11920" t="s">
        <v>8159</v>
      </c>
      <c r="B11920" t="s">
        <v>39036</v>
      </c>
    </row>
    <row r="11921" spans="1:2" x14ac:dyDescent="0.25">
      <c r="A11921" t="s">
        <v>17433</v>
      </c>
      <c r="B11921" t="s">
        <v>39037</v>
      </c>
    </row>
    <row r="11922" spans="1:2" x14ac:dyDescent="0.25">
      <c r="A11922" t="s">
        <v>23068</v>
      </c>
      <c r="B11922" t="s">
        <v>39038</v>
      </c>
    </row>
    <row r="11923" spans="1:2" x14ac:dyDescent="0.25">
      <c r="A11923" t="s">
        <v>5407</v>
      </c>
      <c r="B11923" t="s">
        <v>39039</v>
      </c>
    </row>
    <row r="11924" spans="1:2" x14ac:dyDescent="0.25">
      <c r="A11924" t="s">
        <v>7698</v>
      </c>
      <c r="B11924" t="s">
        <v>39040</v>
      </c>
    </row>
    <row r="11925" spans="1:2" x14ac:dyDescent="0.25">
      <c r="A11925" t="s">
        <v>3987</v>
      </c>
      <c r="B11925" t="s">
        <v>39041</v>
      </c>
    </row>
    <row r="11926" spans="1:2" x14ac:dyDescent="0.25">
      <c r="A11926" t="s">
        <v>39042</v>
      </c>
      <c r="B11926" t="s">
        <v>39043</v>
      </c>
    </row>
    <row r="11927" spans="1:2" x14ac:dyDescent="0.25">
      <c r="A11927" t="s">
        <v>39044</v>
      </c>
      <c r="B11927" t="s">
        <v>24284</v>
      </c>
    </row>
    <row r="11928" spans="1:2" x14ac:dyDescent="0.25">
      <c r="A11928" t="s">
        <v>39045</v>
      </c>
      <c r="B11928" t="s">
        <v>24284</v>
      </c>
    </row>
    <row r="11929" spans="1:2" x14ac:dyDescent="0.25">
      <c r="A11929" t="s">
        <v>7344</v>
      </c>
      <c r="B11929" t="s">
        <v>39046</v>
      </c>
    </row>
    <row r="11930" spans="1:2" x14ac:dyDescent="0.25">
      <c r="A11930" t="s">
        <v>10392</v>
      </c>
      <c r="B11930" t="s">
        <v>39047</v>
      </c>
    </row>
    <row r="11931" spans="1:2" x14ac:dyDescent="0.25">
      <c r="A11931" t="s">
        <v>39048</v>
      </c>
      <c r="B11931" t="s">
        <v>26871</v>
      </c>
    </row>
    <row r="11932" spans="1:2" x14ac:dyDescent="0.25">
      <c r="A11932" t="s">
        <v>3531</v>
      </c>
      <c r="B11932" t="s">
        <v>39049</v>
      </c>
    </row>
    <row r="11933" spans="1:2" x14ac:dyDescent="0.25">
      <c r="A11933" t="s">
        <v>39050</v>
      </c>
      <c r="B11933" t="s">
        <v>33106</v>
      </c>
    </row>
    <row r="11934" spans="1:2" x14ac:dyDescent="0.25">
      <c r="A11934" t="s">
        <v>39051</v>
      </c>
      <c r="B11934" t="s">
        <v>39052</v>
      </c>
    </row>
    <row r="11935" spans="1:2" x14ac:dyDescent="0.25">
      <c r="A11935" t="s">
        <v>15233</v>
      </c>
      <c r="B11935" t="s">
        <v>39053</v>
      </c>
    </row>
    <row r="11936" spans="1:2" x14ac:dyDescent="0.25">
      <c r="A11936" t="s">
        <v>39054</v>
      </c>
      <c r="B11936" t="s">
        <v>26871</v>
      </c>
    </row>
    <row r="11937" spans="1:2" x14ac:dyDescent="0.25">
      <c r="A11937" t="s">
        <v>39055</v>
      </c>
      <c r="B11937" t="s">
        <v>26871</v>
      </c>
    </row>
    <row r="11938" spans="1:2" x14ac:dyDescent="0.25">
      <c r="A11938" t="s">
        <v>39056</v>
      </c>
      <c r="B11938" t="s">
        <v>26035</v>
      </c>
    </row>
    <row r="11939" spans="1:2" x14ac:dyDescent="0.25">
      <c r="A11939" t="s">
        <v>3723</v>
      </c>
      <c r="B11939" t="s">
        <v>39057</v>
      </c>
    </row>
    <row r="11940" spans="1:2" x14ac:dyDescent="0.25">
      <c r="A11940" t="s">
        <v>23066</v>
      </c>
      <c r="B11940" t="s">
        <v>39058</v>
      </c>
    </row>
    <row r="11941" spans="1:2" x14ac:dyDescent="0.25">
      <c r="A11941" t="s">
        <v>3303</v>
      </c>
      <c r="B11941" t="s">
        <v>39059</v>
      </c>
    </row>
    <row r="11942" spans="1:2" x14ac:dyDescent="0.25">
      <c r="A11942" t="s">
        <v>39060</v>
      </c>
      <c r="B11942" t="s">
        <v>39061</v>
      </c>
    </row>
    <row r="11943" spans="1:2" x14ac:dyDescent="0.25">
      <c r="A11943" t="s">
        <v>5840</v>
      </c>
      <c r="B11943" t="s">
        <v>39062</v>
      </c>
    </row>
    <row r="11944" spans="1:2" x14ac:dyDescent="0.25">
      <c r="A11944" t="s">
        <v>39063</v>
      </c>
      <c r="B11944" t="s">
        <v>26880</v>
      </c>
    </row>
    <row r="11945" spans="1:2" x14ac:dyDescent="0.25">
      <c r="A11945" t="s">
        <v>11899</v>
      </c>
      <c r="B11945" t="s">
        <v>39064</v>
      </c>
    </row>
    <row r="11946" spans="1:2" x14ac:dyDescent="0.25">
      <c r="A11946" t="s">
        <v>4346</v>
      </c>
      <c r="B11946" t="s">
        <v>39065</v>
      </c>
    </row>
    <row r="11947" spans="1:2" x14ac:dyDescent="0.25">
      <c r="A11947" t="s">
        <v>4346</v>
      </c>
      <c r="B11947" t="s">
        <v>39066</v>
      </c>
    </row>
    <row r="11948" spans="1:2" x14ac:dyDescent="0.25">
      <c r="A11948" t="s">
        <v>39067</v>
      </c>
      <c r="B11948" t="s">
        <v>39068</v>
      </c>
    </row>
    <row r="11949" spans="1:2" x14ac:dyDescent="0.25">
      <c r="A11949" t="s">
        <v>39069</v>
      </c>
      <c r="B11949" t="s">
        <v>39070</v>
      </c>
    </row>
    <row r="11950" spans="1:2" x14ac:dyDescent="0.25">
      <c r="A11950" t="s">
        <v>39071</v>
      </c>
      <c r="B11950" t="s">
        <v>39072</v>
      </c>
    </row>
    <row r="11951" spans="1:2" x14ac:dyDescent="0.25">
      <c r="A11951" t="s">
        <v>39073</v>
      </c>
      <c r="B11951" t="s">
        <v>25797</v>
      </c>
    </row>
    <row r="11952" spans="1:2" x14ac:dyDescent="0.25">
      <c r="A11952" t="s">
        <v>4296</v>
      </c>
      <c r="B11952" t="s">
        <v>39074</v>
      </c>
    </row>
    <row r="11953" spans="1:2" x14ac:dyDescent="0.25">
      <c r="A11953" t="s">
        <v>39075</v>
      </c>
      <c r="B11953" t="s">
        <v>27700</v>
      </c>
    </row>
    <row r="11954" spans="1:2" x14ac:dyDescent="0.25">
      <c r="A11954" t="s">
        <v>8839</v>
      </c>
      <c r="B11954" t="s">
        <v>39076</v>
      </c>
    </row>
    <row r="11955" spans="1:2" x14ac:dyDescent="0.25">
      <c r="A11955" t="s">
        <v>39077</v>
      </c>
      <c r="B11955" t="s">
        <v>39078</v>
      </c>
    </row>
    <row r="11956" spans="1:2" x14ac:dyDescent="0.25">
      <c r="A11956" t="s">
        <v>39079</v>
      </c>
      <c r="B11956" t="s">
        <v>39080</v>
      </c>
    </row>
    <row r="11957" spans="1:2" x14ac:dyDescent="0.25">
      <c r="A11957" t="s">
        <v>7813</v>
      </c>
      <c r="B11957" t="s">
        <v>39081</v>
      </c>
    </row>
    <row r="11958" spans="1:2" x14ac:dyDescent="0.25">
      <c r="A11958" t="s">
        <v>12829</v>
      </c>
      <c r="B11958" t="s">
        <v>39082</v>
      </c>
    </row>
    <row r="11959" spans="1:2" x14ac:dyDescent="0.25">
      <c r="A11959" t="s">
        <v>9083</v>
      </c>
      <c r="B11959" t="s">
        <v>39083</v>
      </c>
    </row>
    <row r="11960" spans="1:2" x14ac:dyDescent="0.25">
      <c r="A11960" t="s">
        <v>3391</v>
      </c>
      <c r="B11960" t="s">
        <v>39084</v>
      </c>
    </row>
    <row r="11961" spans="1:2" x14ac:dyDescent="0.25">
      <c r="A11961" t="s">
        <v>5453</v>
      </c>
      <c r="B11961" t="s">
        <v>39085</v>
      </c>
    </row>
    <row r="11962" spans="1:2" x14ac:dyDescent="0.25">
      <c r="A11962" t="s">
        <v>39086</v>
      </c>
      <c r="B11962" t="s">
        <v>24284</v>
      </c>
    </row>
    <row r="11963" spans="1:2" x14ac:dyDescent="0.25">
      <c r="A11963" t="s">
        <v>15608</v>
      </c>
      <c r="B11963" t="s">
        <v>39087</v>
      </c>
    </row>
    <row r="11964" spans="1:2" x14ac:dyDescent="0.25">
      <c r="A11964" t="s">
        <v>4231</v>
      </c>
      <c r="B11964" t="s">
        <v>39088</v>
      </c>
    </row>
    <row r="11965" spans="1:2" x14ac:dyDescent="0.25">
      <c r="A11965" t="s">
        <v>39089</v>
      </c>
      <c r="B11965" t="s">
        <v>39090</v>
      </c>
    </row>
    <row r="11966" spans="1:2" x14ac:dyDescent="0.25">
      <c r="A11966" t="s">
        <v>39091</v>
      </c>
      <c r="B11966" t="s">
        <v>39092</v>
      </c>
    </row>
    <row r="11967" spans="1:2" x14ac:dyDescent="0.25">
      <c r="A11967" t="s">
        <v>39093</v>
      </c>
      <c r="B11967" t="s">
        <v>39094</v>
      </c>
    </row>
    <row r="11968" spans="1:2" x14ac:dyDescent="0.25">
      <c r="A11968" t="s">
        <v>39095</v>
      </c>
      <c r="B11968" t="s">
        <v>30361</v>
      </c>
    </row>
    <row r="11969" spans="1:2" x14ac:dyDescent="0.25">
      <c r="A11969" t="s">
        <v>4919</v>
      </c>
      <c r="B11969" t="s">
        <v>39096</v>
      </c>
    </row>
    <row r="11970" spans="1:2" x14ac:dyDescent="0.25">
      <c r="A11970" t="s">
        <v>7283</v>
      </c>
      <c r="B11970" t="s">
        <v>39097</v>
      </c>
    </row>
    <row r="11971" spans="1:2" x14ac:dyDescent="0.25">
      <c r="A11971" t="s">
        <v>12105</v>
      </c>
      <c r="B11971" t="s">
        <v>39098</v>
      </c>
    </row>
    <row r="11972" spans="1:2" x14ac:dyDescent="0.25">
      <c r="A11972" t="s">
        <v>15146</v>
      </c>
      <c r="B11972" t="s">
        <v>39099</v>
      </c>
    </row>
    <row r="11973" spans="1:2" x14ac:dyDescent="0.25">
      <c r="A11973" t="s">
        <v>15010</v>
      </c>
      <c r="B11973" t="s">
        <v>39100</v>
      </c>
    </row>
    <row r="11974" spans="1:2" x14ac:dyDescent="0.25">
      <c r="A11974" t="s">
        <v>13374</v>
      </c>
      <c r="B11974" t="s">
        <v>39101</v>
      </c>
    </row>
    <row r="11975" spans="1:2" x14ac:dyDescent="0.25">
      <c r="A11975" t="s">
        <v>14221</v>
      </c>
      <c r="B11975" t="s">
        <v>39102</v>
      </c>
    </row>
    <row r="11976" spans="1:2" x14ac:dyDescent="0.25">
      <c r="A11976" t="s">
        <v>5751</v>
      </c>
      <c r="B11976" t="s">
        <v>39103</v>
      </c>
    </row>
    <row r="11977" spans="1:2" x14ac:dyDescent="0.25">
      <c r="A11977" t="s">
        <v>39104</v>
      </c>
      <c r="B11977" t="s">
        <v>39105</v>
      </c>
    </row>
    <row r="11978" spans="1:2" x14ac:dyDescent="0.25">
      <c r="A11978" t="s">
        <v>5848</v>
      </c>
      <c r="B11978" t="s">
        <v>39106</v>
      </c>
    </row>
    <row r="11979" spans="1:2" x14ac:dyDescent="0.25">
      <c r="A11979" t="s">
        <v>39107</v>
      </c>
      <c r="B11979" t="s">
        <v>39108</v>
      </c>
    </row>
    <row r="11980" spans="1:2" x14ac:dyDescent="0.25">
      <c r="A11980" t="s">
        <v>39109</v>
      </c>
      <c r="B11980" t="s">
        <v>39110</v>
      </c>
    </row>
    <row r="11981" spans="1:2" x14ac:dyDescent="0.25">
      <c r="A11981" t="s">
        <v>39111</v>
      </c>
      <c r="B11981" t="s">
        <v>39112</v>
      </c>
    </row>
    <row r="11982" spans="1:2" x14ac:dyDescent="0.25">
      <c r="A11982" t="s">
        <v>39113</v>
      </c>
      <c r="B11982" t="s">
        <v>39114</v>
      </c>
    </row>
    <row r="11983" spans="1:2" x14ac:dyDescent="0.25">
      <c r="A11983" t="s">
        <v>39115</v>
      </c>
      <c r="B11983" t="s">
        <v>39114</v>
      </c>
    </row>
    <row r="11984" spans="1:2" x14ac:dyDescent="0.25">
      <c r="A11984" t="s">
        <v>39116</v>
      </c>
      <c r="B11984" t="s">
        <v>39114</v>
      </c>
    </row>
    <row r="11985" spans="1:2" x14ac:dyDescent="0.25">
      <c r="A11985" t="s">
        <v>39117</v>
      </c>
      <c r="B11985" t="s">
        <v>39114</v>
      </c>
    </row>
    <row r="11986" spans="1:2" x14ac:dyDescent="0.25">
      <c r="A11986" t="s">
        <v>14165</v>
      </c>
      <c r="B11986" t="s">
        <v>39118</v>
      </c>
    </row>
    <row r="11987" spans="1:2" x14ac:dyDescent="0.25">
      <c r="A11987" t="s">
        <v>12366</v>
      </c>
      <c r="B11987" t="s">
        <v>39119</v>
      </c>
    </row>
    <row r="11988" spans="1:2" x14ac:dyDescent="0.25">
      <c r="A11988" t="s">
        <v>15954</v>
      </c>
      <c r="B11988" t="s">
        <v>39120</v>
      </c>
    </row>
    <row r="11989" spans="1:2" x14ac:dyDescent="0.25">
      <c r="A11989" t="s">
        <v>39121</v>
      </c>
      <c r="B11989" t="s">
        <v>37227</v>
      </c>
    </row>
    <row r="11990" spans="1:2" x14ac:dyDescent="0.25">
      <c r="A11990" t="s">
        <v>23064</v>
      </c>
      <c r="B11990" t="s">
        <v>39122</v>
      </c>
    </row>
    <row r="11991" spans="1:2" x14ac:dyDescent="0.25">
      <c r="A11991" t="s">
        <v>11246</v>
      </c>
      <c r="B11991" t="s">
        <v>39123</v>
      </c>
    </row>
    <row r="11992" spans="1:2" x14ac:dyDescent="0.25">
      <c r="A11992" t="s">
        <v>11246</v>
      </c>
      <c r="B11992" t="s">
        <v>39124</v>
      </c>
    </row>
    <row r="11993" spans="1:2" x14ac:dyDescent="0.25">
      <c r="A11993" t="s">
        <v>11851</v>
      </c>
      <c r="B11993" t="s">
        <v>39125</v>
      </c>
    </row>
    <row r="11994" spans="1:2" x14ac:dyDescent="0.25">
      <c r="A11994" t="s">
        <v>5475</v>
      </c>
      <c r="B11994" t="s">
        <v>39126</v>
      </c>
    </row>
    <row r="11995" spans="1:2" x14ac:dyDescent="0.25">
      <c r="A11995" t="s">
        <v>23062</v>
      </c>
      <c r="B11995" t="s">
        <v>39127</v>
      </c>
    </row>
    <row r="11996" spans="1:2" x14ac:dyDescent="0.25">
      <c r="A11996" t="s">
        <v>1712</v>
      </c>
      <c r="B11996" t="s">
        <v>39128</v>
      </c>
    </row>
    <row r="11997" spans="1:2" x14ac:dyDescent="0.25">
      <c r="A11997" t="s">
        <v>23060</v>
      </c>
      <c r="B11997" t="s">
        <v>39129</v>
      </c>
    </row>
    <row r="11998" spans="1:2" x14ac:dyDescent="0.25">
      <c r="A11998" t="s">
        <v>39130</v>
      </c>
      <c r="B11998" t="s">
        <v>36022</v>
      </c>
    </row>
    <row r="11999" spans="1:2" x14ac:dyDescent="0.25">
      <c r="A11999" t="s">
        <v>14684</v>
      </c>
      <c r="B11999" t="s">
        <v>39131</v>
      </c>
    </row>
    <row r="12000" spans="1:2" x14ac:dyDescent="0.25">
      <c r="A12000" t="s">
        <v>23058</v>
      </c>
      <c r="B12000" t="s">
        <v>39132</v>
      </c>
    </row>
    <row r="12001" spans="1:2" x14ac:dyDescent="0.25">
      <c r="A12001" t="s">
        <v>39133</v>
      </c>
      <c r="B12001" t="s">
        <v>39134</v>
      </c>
    </row>
    <row r="12002" spans="1:2" x14ac:dyDescent="0.25">
      <c r="A12002" t="s">
        <v>39135</v>
      </c>
      <c r="B12002" t="s">
        <v>30162</v>
      </c>
    </row>
    <row r="12003" spans="1:2" x14ac:dyDescent="0.25">
      <c r="A12003" t="s">
        <v>39136</v>
      </c>
      <c r="B12003" t="s">
        <v>30162</v>
      </c>
    </row>
    <row r="12004" spans="1:2" x14ac:dyDescent="0.25">
      <c r="A12004" t="s">
        <v>39137</v>
      </c>
      <c r="B12004" t="s">
        <v>39138</v>
      </c>
    </row>
    <row r="12005" spans="1:2" x14ac:dyDescent="0.25">
      <c r="A12005" t="s">
        <v>39139</v>
      </c>
      <c r="B12005" t="s">
        <v>26871</v>
      </c>
    </row>
    <row r="12006" spans="1:2" x14ac:dyDescent="0.25">
      <c r="A12006" t="s">
        <v>39140</v>
      </c>
      <c r="B12006" t="s">
        <v>39141</v>
      </c>
    </row>
    <row r="12007" spans="1:2" x14ac:dyDescent="0.25">
      <c r="A12007" t="s">
        <v>39142</v>
      </c>
      <c r="B12007" t="s">
        <v>39143</v>
      </c>
    </row>
    <row r="12008" spans="1:2" x14ac:dyDescent="0.25">
      <c r="A12008" t="s">
        <v>39144</v>
      </c>
      <c r="B12008" t="s">
        <v>39145</v>
      </c>
    </row>
    <row r="12009" spans="1:2" x14ac:dyDescent="0.25">
      <c r="A12009" t="s">
        <v>39146</v>
      </c>
      <c r="B12009" t="s">
        <v>39147</v>
      </c>
    </row>
    <row r="12010" spans="1:2" x14ac:dyDescent="0.25">
      <c r="A12010" t="s">
        <v>4665</v>
      </c>
      <c r="B12010" t="s">
        <v>39148</v>
      </c>
    </row>
    <row r="12011" spans="1:2" x14ac:dyDescent="0.25">
      <c r="A12011" t="s">
        <v>39149</v>
      </c>
      <c r="B12011" t="s">
        <v>39150</v>
      </c>
    </row>
    <row r="12012" spans="1:2" x14ac:dyDescent="0.25">
      <c r="A12012" t="s">
        <v>39151</v>
      </c>
      <c r="B12012" t="s">
        <v>39152</v>
      </c>
    </row>
    <row r="12013" spans="1:2" x14ac:dyDescent="0.25">
      <c r="A12013" t="s">
        <v>8669</v>
      </c>
      <c r="B12013" t="s">
        <v>39153</v>
      </c>
    </row>
    <row r="12014" spans="1:2" x14ac:dyDescent="0.25">
      <c r="A12014" t="s">
        <v>15489</v>
      </c>
      <c r="B12014" t="s">
        <v>39154</v>
      </c>
    </row>
    <row r="12015" spans="1:2" x14ac:dyDescent="0.25">
      <c r="A12015" t="s">
        <v>10145</v>
      </c>
      <c r="B12015" t="s">
        <v>39155</v>
      </c>
    </row>
    <row r="12016" spans="1:2" x14ac:dyDescent="0.25">
      <c r="A12016" t="s">
        <v>23056</v>
      </c>
      <c r="B12016" t="s">
        <v>39156</v>
      </c>
    </row>
    <row r="12017" spans="1:2" x14ac:dyDescent="0.25">
      <c r="A12017" t="s">
        <v>15644</v>
      </c>
      <c r="B12017" t="s">
        <v>39157</v>
      </c>
    </row>
    <row r="12018" spans="1:2" x14ac:dyDescent="0.25">
      <c r="A12018" t="s">
        <v>39158</v>
      </c>
      <c r="B12018" t="s">
        <v>25797</v>
      </c>
    </row>
    <row r="12019" spans="1:2" x14ac:dyDescent="0.25">
      <c r="A12019" t="s">
        <v>39159</v>
      </c>
      <c r="B12019" t="s">
        <v>39160</v>
      </c>
    </row>
    <row r="12020" spans="1:2" x14ac:dyDescent="0.25">
      <c r="A12020" t="s">
        <v>39161</v>
      </c>
      <c r="B12020" t="s">
        <v>39162</v>
      </c>
    </row>
    <row r="12021" spans="1:2" x14ac:dyDescent="0.25">
      <c r="A12021" t="s">
        <v>1080</v>
      </c>
      <c r="B12021" t="s">
        <v>39163</v>
      </c>
    </row>
    <row r="12022" spans="1:2" x14ac:dyDescent="0.25">
      <c r="A12022" t="s">
        <v>1566</v>
      </c>
      <c r="B12022" t="s">
        <v>39164</v>
      </c>
    </row>
    <row r="12023" spans="1:2" x14ac:dyDescent="0.25">
      <c r="A12023" t="s">
        <v>39165</v>
      </c>
      <c r="B12023" t="s">
        <v>39166</v>
      </c>
    </row>
    <row r="12024" spans="1:2" x14ac:dyDescent="0.25">
      <c r="A12024" t="s">
        <v>39167</v>
      </c>
      <c r="B12024" t="s">
        <v>39168</v>
      </c>
    </row>
    <row r="12025" spans="1:2" x14ac:dyDescent="0.25">
      <c r="A12025" t="s">
        <v>8105</v>
      </c>
      <c r="B12025" t="s">
        <v>39169</v>
      </c>
    </row>
    <row r="12026" spans="1:2" x14ac:dyDescent="0.25">
      <c r="A12026" t="s">
        <v>12793</v>
      </c>
      <c r="B12026" t="s">
        <v>39170</v>
      </c>
    </row>
    <row r="12027" spans="1:2" x14ac:dyDescent="0.25">
      <c r="A12027" t="s">
        <v>17787</v>
      </c>
      <c r="B12027" t="s">
        <v>39171</v>
      </c>
    </row>
    <row r="12028" spans="1:2" x14ac:dyDescent="0.25">
      <c r="A12028" t="s">
        <v>39172</v>
      </c>
      <c r="B12028" t="s">
        <v>39173</v>
      </c>
    </row>
    <row r="12029" spans="1:2" x14ac:dyDescent="0.25">
      <c r="A12029" t="s">
        <v>39174</v>
      </c>
      <c r="B12029" t="s">
        <v>26035</v>
      </c>
    </row>
    <row r="12030" spans="1:2" x14ac:dyDescent="0.25">
      <c r="A12030" t="s">
        <v>18501</v>
      </c>
      <c r="B12030" t="s">
        <v>39175</v>
      </c>
    </row>
    <row r="12031" spans="1:2" x14ac:dyDescent="0.25">
      <c r="A12031" t="s">
        <v>39176</v>
      </c>
      <c r="B12031" t="s">
        <v>39177</v>
      </c>
    </row>
    <row r="12032" spans="1:2" x14ac:dyDescent="0.25">
      <c r="A12032" t="s">
        <v>17521</v>
      </c>
      <c r="B12032" t="s">
        <v>39178</v>
      </c>
    </row>
    <row r="12033" spans="1:2" x14ac:dyDescent="0.25">
      <c r="A12033" t="s">
        <v>3379</v>
      </c>
      <c r="B12033" t="s">
        <v>39179</v>
      </c>
    </row>
    <row r="12034" spans="1:2" x14ac:dyDescent="0.25">
      <c r="A12034" t="s">
        <v>11869</v>
      </c>
      <c r="B12034" t="s">
        <v>39180</v>
      </c>
    </row>
    <row r="12035" spans="1:2" x14ac:dyDescent="0.25">
      <c r="A12035" t="s">
        <v>2046</v>
      </c>
      <c r="B12035" t="s">
        <v>39181</v>
      </c>
    </row>
    <row r="12036" spans="1:2" x14ac:dyDescent="0.25">
      <c r="A12036" t="s">
        <v>39182</v>
      </c>
      <c r="B12036" t="s">
        <v>39183</v>
      </c>
    </row>
    <row r="12037" spans="1:2" x14ac:dyDescent="0.25">
      <c r="A12037" t="s">
        <v>39184</v>
      </c>
      <c r="B12037" t="s">
        <v>26882</v>
      </c>
    </row>
    <row r="12038" spans="1:2" x14ac:dyDescent="0.25">
      <c r="A12038" t="s">
        <v>39185</v>
      </c>
      <c r="B12038" t="s">
        <v>39186</v>
      </c>
    </row>
    <row r="12039" spans="1:2" x14ac:dyDescent="0.25">
      <c r="A12039" t="s">
        <v>39187</v>
      </c>
      <c r="B12039" t="s">
        <v>36022</v>
      </c>
    </row>
    <row r="12040" spans="1:2" x14ac:dyDescent="0.25">
      <c r="A12040" t="s">
        <v>39188</v>
      </c>
      <c r="B12040" t="s">
        <v>39189</v>
      </c>
    </row>
    <row r="12041" spans="1:2" x14ac:dyDescent="0.25">
      <c r="A12041" t="s">
        <v>39190</v>
      </c>
      <c r="B12041" t="s">
        <v>39190</v>
      </c>
    </row>
    <row r="12042" spans="1:2" x14ac:dyDescent="0.25">
      <c r="A12042" t="s">
        <v>1262</v>
      </c>
      <c r="B12042" t="s">
        <v>1262</v>
      </c>
    </row>
    <row r="12043" spans="1:2" x14ac:dyDescent="0.25">
      <c r="A12043" t="s">
        <v>39191</v>
      </c>
      <c r="B12043" t="s">
        <v>39192</v>
      </c>
    </row>
    <row r="12044" spans="1:2" x14ac:dyDescent="0.25">
      <c r="A12044" t="s">
        <v>15499</v>
      </c>
      <c r="B12044" t="s">
        <v>39193</v>
      </c>
    </row>
    <row r="12045" spans="1:2" x14ac:dyDescent="0.25">
      <c r="A12045" t="s">
        <v>13083</v>
      </c>
      <c r="B12045" t="s">
        <v>39194</v>
      </c>
    </row>
    <row r="12046" spans="1:2" x14ac:dyDescent="0.25">
      <c r="A12046" t="s">
        <v>39195</v>
      </c>
      <c r="B12046" t="s">
        <v>39196</v>
      </c>
    </row>
    <row r="12047" spans="1:2" x14ac:dyDescent="0.25">
      <c r="A12047" t="s">
        <v>39197</v>
      </c>
      <c r="B12047" t="s">
        <v>39198</v>
      </c>
    </row>
    <row r="12048" spans="1:2" x14ac:dyDescent="0.25">
      <c r="A12048" t="s">
        <v>39199</v>
      </c>
      <c r="B12048" t="s">
        <v>39200</v>
      </c>
    </row>
    <row r="12049" spans="1:2" x14ac:dyDescent="0.25">
      <c r="A12049" t="s">
        <v>12863</v>
      </c>
      <c r="B12049" t="s">
        <v>39201</v>
      </c>
    </row>
    <row r="12050" spans="1:2" x14ac:dyDescent="0.25">
      <c r="A12050" t="s">
        <v>39202</v>
      </c>
      <c r="B12050" t="s">
        <v>39203</v>
      </c>
    </row>
    <row r="12051" spans="1:2" x14ac:dyDescent="0.25">
      <c r="A12051" t="s">
        <v>39204</v>
      </c>
      <c r="B12051" t="s">
        <v>39205</v>
      </c>
    </row>
    <row r="12052" spans="1:2" x14ac:dyDescent="0.25">
      <c r="A12052" t="s">
        <v>15527</v>
      </c>
      <c r="B12052" t="s">
        <v>39206</v>
      </c>
    </row>
    <row r="12053" spans="1:2" x14ac:dyDescent="0.25">
      <c r="A12053" t="s">
        <v>7897</v>
      </c>
      <c r="B12053" t="s">
        <v>39207</v>
      </c>
    </row>
    <row r="12054" spans="1:2" x14ac:dyDescent="0.25">
      <c r="A12054" t="s">
        <v>39208</v>
      </c>
      <c r="B12054" t="s">
        <v>39209</v>
      </c>
    </row>
    <row r="12055" spans="1:2" x14ac:dyDescent="0.25">
      <c r="A12055" t="s">
        <v>39210</v>
      </c>
      <c r="B12055" t="s">
        <v>39211</v>
      </c>
    </row>
    <row r="12056" spans="1:2" x14ac:dyDescent="0.25">
      <c r="A12056" t="s">
        <v>18304</v>
      </c>
      <c r="B12056" t="s">
        <v>39212</v>
      </c>
    </row>
    <row r="12057" spans="1:2" x14ac:dyDescent="0.25">
      <c r="A12057" t="s">
        <v>18366</v>
      </c>
      <c r="B12057" t="s">
        <v>39213</v>
      </c>
    </row>
    <row r="12058" spans="1:2" x14ac:dyDescent="0.25">
      <c r="A12058" t="s">
        <v>39214</v>
      </c>
      <c r="B12058" t="s">
        <v>39215</v>
      </c>
    </row>
    <row r="12059" spans="1:2" x14ac:dyDescent="0.25">
      <c r="A12059" t="s">
        <v>15317</v>
      </c>
      <c r="B12059" t="s">
        <v>39216</v>
      </c>
    </row>
    <row r="12060" spans="1:2" x14ac:dyDescent="0.25">
      <c r="A12060" t="s">
        <v>39217</v>
      </c>
      <c r="B12060" t="s">
        <v>39217</v>
      </c>
    </row>
    <row r="12061" spans="1:2" x14ac:dyDescent="0.25">
      <c r="A12061" t="s">
        <v>39218</v>
      </c>
      <c r="B12061" t="s">
        <v>39217</v>
      </c>
    </row>
    <row r="12062" spans="1:2" x14ac:dyDescent="0.25">
      <c r="A12062" t="s">
        <v>12521</v>
      </c>
      <c r="B12062" t="s">
        <v>39219</v>
      </c>
    </row>
    <row r="12063" spans="1:2" x14ac:dyDescent="0.25">
      <c r="A12063" t="s">
        <v>39220</v>
      </c>
      <c r="B12063" t="s">
        <v>39221</v>
      </c>
    </row>
    <row r="12064" spans="1:2" x14ac:dyDescent="0.25">
      <c r="A12064" t="s">
        <v>39222</v>
      </c>
      <c r="B12064" t="s">
        <v>39223</v>
      </c>
    </row>
    <row r="12065" spans="1:2" x14ac:dyDescent="0.25">
      <c r="A12065" t="s">
        <v>39224</v>
      </c>
      <c r="B12065" t="s">
        <v>24284</v>
      </c>
    </row>
    <row r="12066" spans="1:2" x14ac:dyDescent="0.25">
      <c r="A12066" t="s">
        <v>39225</v>
      </c>
      <c r="B12066" t="s">
        <v>26888</v>
      </c>
    </row>
    <row r="12067" spans="1:2" x14ac:dyDescent="0.25">
      <c r="A12067" t="s">
        <v>39226</v>
      </c>
      <c r="B12067" t="s">
        <v>26888</v>
      </c>
    </row>
    <row r="12068" spans="1:2" x14ac:dyDescent="0.25">
      <c r="A12068" t="s">
        <v>39227</v>
      </c>
      <c r="B12068" t="s">
        <v>26035</v>
      </c>
    </row>
    <row r="12069" spans="1:2" x14ac:dyDescent="0.25">
      <c r="A12069" t="s">
        <v>39228</v>
      </c>
      <c r="B12069" t="s">
        <v>33015</v>
      </c>
    </row>
    <row r="12070" spans="1:2" x14ac:dyDescent="0.25">
      <c r="A12070" t="s">
        <v>39229</v>
      </c>
      <c r="B12070" t="s">
        <v>39230</v>
      </c>
    </row>
    <row r="12071" spans="1:2" x14ac:dyDescent="0.25">
      <c r="A12071" t="s">
        <v>39231</v>
      </c>
      <c r="B12071" t="s">
        <v>24339</v>
      </c>
    </row>
    <row r="12072" spans="1:2" x14ac:dyDescent="0.25">
      <c r="A12072" t="s">
        <v>39232</v>
      </c>
      <c r="B12072" t="s">
        <v>25797</v>
      </c>
    </row>
    <row r="12073" spans="1:2" x14ac:dyDescent="0.25">
      <c r="A12073" t="s">
        <v>39233</v>
      </c>
      <c r="B12073" t="s">
        <v>25208</v>
      </c>
    </row>
    <row r="12074" spans="1:2" x14ac:dyDescent="0.25">
      <c r="A12074" t="s">
        <v>5800</v>
      </c>
      <c r="B12074" t="s">
        <v>39234</v>
      </c>
    </row>
    <row r="12075" spans="1:2" x14ac:dyDescent="0.25">
      <c r="A12075" t="s">
        <v>39235</v>
      </c>
      <c r="B12075" t="s">
        <v>32084</v>
      </c>
    </row>
    <row r="12076" spans="1:2" x14ac:dyDescent="0.25">
      <c r="A12076" t="s">
        <v>39236</v>
      </c>
      <c r="B12076" t="s">
        <v>24297</v>
      </c>
    </row>
    <row r="12077" spans="1:2" x14ac:dyDescent="0.25">
      <c r="A12077" t="s">
        <v>39237</v>
      </c>
      <c r="B12077" t="s">
        <v>24339</v>
      </c>
    </row>
    <row r="12078" spans="1:2" x14ac:dyDescent="0.25">
      <c r="A12078" t="s">
        <v>39238</v>
      </c>
      <c r="B12078" t="s">
        <v>39239</v>
      </c>
    </row>
    <row r="12079" spans="1:2" x14ac:dyDescent="0.25">
      <c r="A12079" t="s">
        <v>39240</v>
      </c>
      <c r="B12079" t="s">
        <v>26781</v>
      </c>
    </row>
    <row r="12080" spans="1:2" x14ac:dyDescent="0.25">
      <c r="A12080" t="s">
        <v>39241</v>
      </c>
      <c r="B12080" t="s">
        <v>26798</v>
      </c>
    </row>
    <row r="12081" spans="1:2" x14ac:dyDescent="0.25">
      <c r="A12081" t="s">
        <v>39242</v>
      </c>
      <c r="B12081" t="s">
        <v>39239</v>
      </c>
    </row>
    <row r="12082" spans="1:2" x14ac:dyDescent="0.25">
      <c r="A12082" t="s">
        <v>39243</v>
      </c>
      <c r="B12082" t="s">
        <v>26113</v>
      </c>
    </row>
    <row r="12083" spans="1:2" x14ac:dyDescent="0.25">
      <c r="A12083" t="s">
        <v>39244</v>
      </c>
      <c r="B12083" t="s">
        <v>24339</v>
      </c>
    </row>
    <row r="12084" spans="1:2" x14ac:dyDescent="0.25">
      <c r="A12084" t="s">
        <v>39245</v>
      </c>
      <c r="B12084" t="s">
        <v>39246</v>
      </c>
    </row>
    <row r="12085" spans="1:2" x14ac:dyDescent="0.25">
      <c r="A12085" t="s">
        <v>3613</v>
      </c>
      <c r="B12085" t="s">
        <v>39247</v>
      </c>
    </row>
    <row r="12086" spans="1:2" x14ac:dyDescent="0.25">
      <c r="A12086" t="s">
        <v>39248</v>
      </c>
      <c r="B12086" t="s">
        <v>39249</v>
      </c>
    </row>
    <row r="12087" spans="1:2" x14ac:dyDescent="0.25">
      <c r="A12087" t="s">
        <v>4213</v>
      </c>
      <c r="B12087" t="s">
        <v>39250</v>
      </c>
    </row>
    <row r="12088" spans="1:2" x14ac:dyDescent="0.25">
      <c r="A12088" t="s">
        <v>39251</v>
      </c>
      <c r="B12088" t="s">
        <v>39252</v>
      </c>
    </row>
    <row r="12089" spans="1:2" x14ac:dyDescent="0.25">
      <c r="A12089" t="s">
        <v>39253</v>
      </c>
      <c r="B12089" t="s">
        <v>27071</v>
      </c>
    </row>
    <row r="12090" spans="1:2" x14ac:dyDescent="0.25">
      <c r="A12090" t="s">
        <v>39254</v>
      </c>
      <c r="B12090" t="s">
        <v>39255</v>
      </c>
    </row>
    <row r="12091" spans="1:2" x14ac:dyDescent="0.25">
      <c r="A12091" t="s">
        <v>39256</v>
      </c>
      <c r="B12091" t="s">
        <v>39257</v>
      </c>
    </row>
    <row r="12092" spans="1:2" x14ac:dyDescent="0.25">
      <c r="A12092" t="s">
        <v>39258</v>
      </c>
      <c r="B12092" t="s">
        <v>32099</v>
      </c>
    </row>
    <row r="12093" spans="1:2" x14ac:dyDescent="0.25">
      <c r="A12093" t="s">
        <v>39259</v>
      </c>
      <c r="B12093" t="s">
        <v>39260</v>
      </c>
    </row>
    <row r="12094" spans="1:2" x14ac:dyDescent="0.25">
      <c r="A12094" t="s">
        <v>39261</v>
      </c>
      <c r="B12094" t="s">
        <v>26888</v>
      </c>
    </row>
    <row r="12095" spans="1:2" x14ac:dyDescent="0.25">
      <c r="A12095" t="s">
        <v>39262</v>
      </c>
      <c r="B12095" t="s">
        <v>24339</v>
      </c>
    </row>
    <row r="12096" spans="1:2" x14ac:dyDescent="0.25">
      <c r="A12096" t="s">
        <v>924</v>
      </c>
      <c r="B12096" t="s">
        <v>39263</v>
      </c>
    </row>
    <row r="12097" spans="1:2" x14ac:dyDescent="0.25">
      <c r="A12097" t="s">
        <v>39264</v>
      </c>
      <c r="B12097" t="s">
        <v>39265</v>
      </c>
    </row>
    <row r="12098" spans="1:2" x14ac:dyDescent="0.25">
      <c r="A12098" t="s">
        <v>7346</v>
      </c>
      <c r="B12098" t="s">
        <v>7346</v>
      </c>
    </row>
    <row r="12099" spans="1:2" x14ac:dyDescent="0.25">
      <c r="A12099" t="s">
        <v>1484</v>
      </c>
      <c r="B12099" t="s">
        <v>39266</v>
      </c>
    </row>
    <row r="12100" spans="1:2" x14ac:dyDescent="0.25">
      <c r="A12100" t="s">
        <v>7791</v>
      </c>
      <c r="B12100" t="s">
        <v>7791</v>
      </c>
    </row>
    <row r="12101" spans="1:2" x14ac:dyDescent="0.25">
      <c r="A12101" t="s">
        <v>7791</v>
      </c>
      <c r="B12101" t="s">
        <v>39267</v>
      </c>
    </row>
    <row r="12102" spans="1:2" x14ac:dyDescent="0.25">
      <c r="A12102" t="s">
        <v>39268</v>
      </c>
      <c r="B12102" t="s">
        <v>26826</v>
      </c>
    </row>
    <row r="12103" spans="1:2" x14ac:dyDescent="0.25">
      <c r="A12103" t="s">
        <v>39269</v>
      </c>
      <c r="B12103" t="s">
        <v>24284</v>
      </c>
    </row>
    <row r="12104" spans="1:2" x14ac:dyDescent="0.25">
      <c r="A12104" t="s">
        <v>39270</v>
      </c>
      <c r="B12104" t="s">
        <v>24284</v>
      </c>
    </row>
    <row r="12105" spans="1:2" x14ac:dyDescent="0.25">
      <c r="A12105" t="s">
        <v>39271</v>
      </c>
      <c r="B12105" t="s">
        <v>30387</v>
      </c>
    </row>
    <row r="12106" spans="1:2" x14ac:dyDescent="0.25">
      <c r="A12106" t="s">
        <v>39272</v>
      </c>
      <c r="B12106" t="s">
        <v>24286</v>
      </c>
    </row>
    <row r="12107" spans="1:2" x14ac:dyDescent="0.25">
      <c r="A12107" t="s">
        <v>39273</v>
      </c>
      <c r="B12107" t="s">
        <v>39273</v>
      </c>
    </row>
    <row r="12108" spans="1:2" x14ac:dyDescent="0.25">
      <c r="A12108" t="s">
        <v>39274</v>
      </c>
      <c r="B12108" t="s">
        <v>24355</v>
      </c>
    </row>
    <row r="12109" spans="1:2" x14ac:dyDescent="0.25">
      <c r="A12109" t="s">
        <v>39275</v>
      </c>
      <c r="B12109" t="s">
        <v>39276</v>
      </c>
    </row>
    <row r="12110" spans="1:2" x14ac:dyDescent="0.25">
      <c r="A12110" t="s">
        <v>39277</v>
      </c>
      <c r="B12110" t="s">
        <v>38685</v>
      </c>
    </row>
    <row r="12111" spans="1:2" x14ac:dyDescent="0.25">
      <c r="A12111" t="s">
        <v>39278</v>
      </c>
      <c r="B12111" t="s">
        <v>26280</v>
      </c>
    </row>
    <row r="12112" spans="1:2" x14ac:dyDescent="0.25">
      <c r="A12112" t="s">
        <v>39279</v>
      </c>
      <c r="B12112" t="s">
        <v>38685</v>
      </c>
    </row>
    <row r="12113" spans="1:2" x14ac:dyDescent="0.25">
      <c r="A12113" t="s">
        <v>39280</v>
      </c>
      <c r="B12113" t="s">
        <v>24990</v>
      </c>
    </row>
    <row r="12114" spans="1:2" x14ac:dyDescent="0.25">
      <c r="A12114" t="s">
        <v>39281</v>
      </c>
      <c r="B12114" t="s">
        <v>39282</v>
      </c>
    </row>
    <row r="12115" spans="1:2" x14ac:dyDescent="0.25">
      <c r="A12115" t="s">
        <v>39283</v>
      </c>
      <c r="B12115" t="s">
        <v>39284</v>
      </c>
    </row>
    <row r="12116" spans="1:2" x14ac:dyDescent="0.25">
      <c r="A12116" t="s">
        <v>39285</v>
      </c>
      <c r="B12116" t="s">
        <v>39284</v>
      </c>
    </row>
    <row r="12117" spans="1:2" x14ac:dyDescent="0.25">
      <c r="A12117" t="s">
        <v>39286</v>
      </c>
      <c r="B12117" t="s">
        <v>39287</v>
      </c>
    </row>
    <row r="12118" spans="1:2" x14ac:dyDescent="0.25">
      <c r="A12118" t="s">
        <v>39288</v>
      </c>
      <c r="B12118" t="s">
        <v>39289</v>
      </c>
    </row>
    <row r="12119" spans="1:2" x14ac:dyDescent="0.25">
      <c r="A12119" t="s">
        <v>39290</v>
      </c>
      <c r="B12119" t="s">
        <v>35344</v>
      </c>
    </row>
    <row r="12120" spans="1:2" x14ac:dyDescent="0.25">
      <c r="A12120" t="s">
        <v>39291</v>
      </c>
      <c r="B12120" t="s">
        <v>39292</v>
      </c>
    </row>
    <row r="12121" spans="1:2" x14ac:dyDescent="0.25">
      <c r="A12121" t="s">
        <v>13916</v>
      </c>
      <c r="B12121" t="s">
        <v>39293</v>
      </c>
    </row>
    <row r="12122" spans="1:2" x14ac:dyDescent="0.25">
      <c r="A12122" t="s">
        <v>39294</v>
      </c>
      <c r="B12122" t="s">
        <v>39295</v>
      </c>
    </row>
    <row r="12123" spans="1:2" x14ac:dyDescent="0.25">
      <c r="A12123" t="s">
        <v>39296</v>
      </c>
      <c r="B12123" t="s">
        <v>34471</v>
      </c>
    </row>
    <row r="12124" spans="1:2" x14ac:dyDescent="0.25">
      <c r="A12124" t="s">
        <v>13524</v>
      </c>
      <c r="B12124" t="s">
        <v>39297</v>
      </c>
    </row>
    <row r="12125" spans="1:2" x14ac:dyDescent="0.25">
      <c r="A12125" t="s">
        <v>39298</v>
      </c>
      <c r="B12125" t="s">
        <v>39295</v>
      </c>
    </row>
    <row r="12126" spans="1:2" x14ac:dyDescent="0.25">
      <c r="A12126" t="s">
        <v>39299</v>
      </c>
      <c r="B12126" t="s">
        <v>39295</v>
      </c>
    </row>
    <row r="12127" spans="1:2" x14ac:dyDescent="0.25">
      <c r="A12127" t="s">
        <v>39300</v>
      </c>
      <c r="B12127" t="s">
        <v>39301</v>
      </c>
    </row>
    <row r="12128" spans="1:2" x14ac:dyDescent="0.25">
      <c r="A12128" t="s">
        <v>39302</v>
      </c>
      <c r="B12128" t="s">
        <v>39295</v>
      </c>
    </row>
    <row r="12129" spans="1:2" x14ac:dyDescent="0.25">
      <c r="A12129" t="s">
        <v>39303</v>
      </c>
      <c r="B12129" t="s">
        <v>39295</v>
      </c>
    </row>
    <row r="12130" spans="1:2" x14ac:dyDescent="0.25">
      <c r="A12130" t="s">
        <v>39304</v>
      </c>
      <c r="B12130" t="s">
        <v>39305</v>
      </c>
    </row>
    <row r="12131" spans="1:2" x14ac:dyDescent="0.25">
      <c r="A12131" t="s">
        <v>39306</v>
      </c>
      <c r="B12131" t="s">
        <v>39307</v>
      </c>
    </row>
    <row r="12132" spans="1:2" x14ac:dyDescent="0.25">
      <c r="A12132" t="s">
        <v>12167</v>
      </c>
      <c r="B12132" t="s">
        <v>39308</v>
      </c>
    </row>
    <row r="12133" spans="1:2" x14ac:dyDescent="0.25">
      <c r="A12133" t="s">
        <v>39309</v>
      </c>
      <c r="B12133" t="s">
        <v>24284</v>
      </c>
    </row>
    <row r="12134" spans="1:2" x14ac:dyDescent="0.25">
      <c r="A12134" t="s">
        <v>39310</v>
      </c>
      <c r="B12134" t="s">
        <v>39311</v>
      </c>
    </row>
    <row r="12135" spans="1:2" x14ac:dyDescent="0.25">
      <c r="A12135" t="s">
        <v>39312</v>
      </c>
      <c r="B12135" t="s">
        <v>39311</v>
      </c>
    </row>
    <row r="12136" spans="1:2" x14ac:dyDescent="0.25">
      <c r="A12136" t="s">
        <v>39313</v>
      </c>
      <c r="B12136" t="s">
        <v>34471</v>
      </c>
    </row>
    <row r="12137" spans="1:2" x14ac:dyDescent="0.25">
      <c r="A12137" t="s">
        <v>39314</v>
      </c>
      <c r="B12137" t="s">
        <v>39315</v>
      </c>
    </row>
    <row r="12138" spans="1:2" x14ac:dyDescent="0.25">
      <c r="A12138" t="s">
        <v>39316</v>
      </c>
      <c r="B12138" t="s">
        <v>34253</v>
      </c>
    </row>
    <row r="12139" spans="1:2" x14ac:dyDescent="0.25">
      <c r="A12139" t="s">
        <v>39317</v>
      </c>
      <c r="B12139" t="s">
        <v>34471</v>
      </c>
    </row>
    <row r="12140" spans="1:2" x14ac:dyDescent="0.25">
      <c r="A12140" t="s">
        <v>39318</v>
      </c>
      <c r="B12140" t="s">
        <v>34471</v>
      </c>
    </row>
    <row r="12141" spans="1:2" x14ac:dyDescent="0.25">
      <c r="A12141" t="s">
        <v>39319</v>
      </c>
      <c r="B12141" t="s">
        <v>34471</v>
      </c>
    </row>
    <row r="12142" spans="1:2" x14ac:dyDescent="0.25">
      <c r="A12142" t="s">
        <v>39320</v>
      </c>
      <c r="B12142" t="s">
        <v>34471</v>
      </c>
    </row>
    <row r="12143" spans="1:2" x14ac:dyDescent="0.25">
      <c r="A12143" t="s">
        <v>39321</v>
      </c>
      <c r="B12143" t="s">
        <v>34471</v>
      </c>
    </row>
    <row r="12144" spans="1:2" x14ac:dyDescent="0.25">
      <c r="A12144" t="s">
        <v>39322</v>
      </c>
      <c r="B12144" t="s">
        <v>34471</v>
      </c>
    </row>
    <row r="12145" spans="1:2" x14ac:dyDescent="0.25">
      <c r="A12145" t="s">
        <v>39323</v>
      </c>
      <c r="B12145" t="s">
        <v>39324</v>
      </c>
    </row>
    <row r="12146" spans="1:2" x14ac:dyDescent="0.25">
      <c r="A12146" t="s">
        <v>39325</v>
      </c>
      <c r="B12146" t="s">
        <v>24575</v>
      </c>
    </row>
    <row r="12147" spans="1:2" x14ac:dyDescent="0.25">
      <c r="A12147" t="s">
        <v>39326</v>
      </c>
      <c r="B12147" t="s">
        <v>26111</v>
      </c>
    </row>
    <row r="12148" spans="1:2" x14ac:dyDescent="0.25">
      <c r="A12148" t="s">
        <v>39327</v>
      </c>
      <c r="B12148" t="s">
        <v>30419</v>
      </c>
    </row>
    <row r="12149" spans="1:2" x14ac:dyDescent="0.25">
      <c r="A12149" t="s">
        <v>39328</v>
      </c>
      <c r="B12149" t="s">
        <v>26035</v>
      </c>
    </row>
    <row r="12150" spans="1:2" x14ac:dyDescent="0.25">
      <c r="A12150" t="s">
        <v>39329</v>
      </c>
      <c r="B12150" t="s">
        <v>32641</v>
      </c>
    </row>
    <row r="12151" spans="1:2" x14ac:dyDescent="0.25">
      <c r="A12151" t="s">
        <v>39330</v>
      </c>
      <c r="B12151" t="s">
        <v>26035</v>
      </c>
    </row>
    <row r="12152" spans="1:2" x14ac:dyDescent="0.25">
      <c r="A12152" t="s">
        <v>39331</v>
      </c>
      <c r="B12152" t="s">
        <v>29017</v>
      </c>
    </row>
    <row r="12153" spans="1:2" x14ac:dyDescent="0.25">
      <c r="A12153" t="s">
        <v>39332</v>
      </c>
      <c r="B12153" t="s">
        <v>29017</v>
      </c>
    </row>
    <row r="12154" spans="1:2" x14ac:dyDescent="0.25">
      <c r="A12154" t="s">
        <v>39333</v>
      </c>
      <c r="B12154" t="s">
        <v>29017</v>
      </c>
    </row>
    <row r="12155" spans="1:2" x14ac:dyDescent="0.25">
      <c r="A12155" t="s">
        <v>39334</v>
      </c>
      <c r="B12155" t="s">
        <v>27670</v>
      </c>
    </row>
    <row r="12156" spans="1:2" x14ac:dyDescent="0.25">
      <c r="A12156" t="s">
        <v>4935</v>
      </c>
      <c r="B12156" t="s">
        <v>39335</v>
      </c>
    </row>
    <row r="12157" spans="1:2" x14ac:dyDescent="0.25">
      <c r="A12157" t="s">
        <v>39336</v>
      </c>
      <c r="B12157" t="s">
        <v>24284</v>
      </c>
    </row>
    <row r="12158" spans="1:2" x14ac:dyDescent="0.25">
      <c r="A12158" t="s">
        <v>39337</v>
      </c>
      <c r="B12158" t="s">
        <v>24284</v>
      </c>
    </row>
    <row r="12159" spans="1:2" x14ac:dyDescent="0.25">
      <c r="A12159" t="s">
        <v>39338</v>
      </c>
      <c r="B12159" t="s">
        <v>24284</v>
      </c>
    </row>
    <row r="12160" spans="1:2" x14ac:dyDescent="0.25">
      <c r="A12160" t="s">
        <v>39339</v>
      </c>
      <c r="B12160" t="s">
        <v>24284</v>
      </c>
    </row>
    <row r="12161" spans="1:2" x14ac:dyDescent="0.25">
      <c r="A12161" t="s">
        <v>39340</v>
      </c>
      <c r="B12161" t="s">
        <v>24284</v>
      </c>
    </row>
    <row r="12162" spans="1:2" x14ac:dyDescent="0.25">
      <c r="A12162" t="s">
        <v>39341</v>
      </c>
      <c r="B12162" t="s">
        <v>24284</v>
      </c>
    </row>
    <row r="12163" spans="1:2" x14ac:dyDescent="0.25">
      <c r="A12163" t="s">
        <v>39342</v>
      </c>
      <c r="B12163" t="s">
        <v>24284</v>
      </c>
    </row>
    <row r="12164" spans="1:2" x14ac:dyDescent="0.25">
      <c r="A12164" t="s">
        <v>39343</v>
      </c>
      <c r="B12164" t="s">
        <v>24284</v>
      </c>
    </row>
    <row r="12165" spans="1:2" x14ac:dyDescent="0.25">
      <c r="A12165" t="s">
        <v>39344</v>
      </c>
      <c r="B12165" t="s">
        <v>24284</v>
      </c>
    </row>
    <row r="12166" spans="1:2" x14ac:dyDescent="0.25">
      <c r="A12166" t="s">
        <v>39345</v>
      </c>
      <c r="B12166" t="s">
        <v>24284</v>
      </c>
    </row>
    <row r="12167" spans="1:2" x14ac:dyDescent="0.25">
      <c r="A12167" t="s">
        <v>39346</v>
      </c>
      <c r="B12167" t="s">
        <v>24284</v>
      </c>
    </row>
    <row r="12168" spans="1:2" x14ac:dyDescent="0.25">
      <c r="A12168" t="s">
        <v>39347</v>
      </c>
      <c r="B12168" t="s">
        <v>24284</v>
      </c>
    </row>
    <row r="12169" spans="1:2" x14ac:dyDescent="0.25">
      <c r="A12169" t="s">
        <v>39348</v>
      </c>
      <c r="B12169" t="s">
        <v>26165</v>
      </c>
    </row>
    <row r="12170" spans="1:2" x14ac:dyDescent="0.25">
      <c r="A12170" t="s">
        <v>39349</v>
      </c>
      <c r="B12170" t="s">
        <v>39350</v>
      </c>
    </row>
    <row r="12171" spans="1:2" x14ac:dyDescent="0.25">
      <c r="A12171" t="s">
        <v>39351</v>
      </c>
      <c r="B12171" t="s">
        <v>39352</v>
      </c>
    </row>
    <row r="12172" spans="1:2" x14ac:dyDescent="0.25">
      <c r="A12172" t="s">
        <v>39353</v>
      </c>
      <c r="B12172" t="s">
        <v>39354</v>
      </c>
    </row>
    <row r="12173" spans="1:2" x14ac:dyDescent="0.25">
      <c r="A12173" t="s">
        <v>39355</v>
      </c>
      <c r="B12173" t="s">
        <v>32964</v>
      </c>
    </row>
    <row r="12174" spans="1:2" x14ac:dyDescent="0.25">
      <c r="A12174" t="s">
        <v>39356</v>
      </c>
      <c r="B12174" t="s">
        <v>30319</v>
      </c>
    </row>
    <row r="12175" spans="1:2" x14ac:dyDescent="0.25">
      <c r="A12175" t="s">
        <v>39357</v>
      </c>
      <c r="B12175" t="s">
        <v>39358</v>
      </c>
    </row>
    <row r="12176" spans="1:2" x14ac:dyDescent="0.25">
      <c r="A12176" t="s">
        <v>39359</v>
      </c>
      <c r="B12176" t="s">
        <v>31849</v>
      </c>
    </row>
    <row r="12177" spans="1:2" x14ac:dyDescent="0.25">
      <c r="A12177" t="s">
        <v>39360</v>
      </c>
      <c r="B12177" t="s">
        <v>25561</v>
      </c>
    </row>
    <row r="12178" spans="1:2" x14ac:dyDescent="0.25">
      <c r="A12178" t="s">
        <v>39361</v>
      </c>
      <c r="B12178" t="s">
        <v>24284</v>
      </c>
    </row>
    <row r="12179" spans="1:2" x14ac:dyDescent="0.25">
      <c r="A12179" t="s">
        <v>39362</v>
      </c>
      <c r="B12179" t="s">
        <v>24573</v>
      </c>
    </row>
    <row r="12180" spans="1:2" x14ac:dyDescent="0.25">
      <c r="A12180" t="s">
        <v>39363</v>
      </c>
      <c r="B12180" t="s">
        <v>25561</v>
      </c>
    </row>
    <row r="12181" spans="1:2" x14ac:dyDescent="0.25">
      <c r="A12181" t="s">
        <v>39364</v>
      </c>
      <c r="B12181" t="s">
        <v>30319</v>
      </c>
    </row>
    <row r="12182" spans="1:2" x14ac:dyDescent="0.25">
      <c r="A12182" t="s">
        <v>39365</v>
      </c>
      <c r="B12182" t="s">
        <v>26043</v>
      </c>
    </row>
    <row r="12183" spans="1:2" x14ac:dyDescent="0.25">
      <c r="A12183" t="s">
        <v>39366</v>
      </c>
      <c r="B12183" t="s">
        <v>24451</v>
      </c>
    </row>
    <row r="12184" spans="1:2" x14ac:dyDescent="0.25">
      <c r="A12184" t="s">
        <v>39367</v>
      </c>
      <c r="B12184" t="s">
        <v>39368</v>
      </c>
    </row>
    <row r="12185" spans="1:2" x14ac:dyDescent="0.25">
      <c r="A12185" t="s">
        <v>39369</v>
      </c>
      <c r="B12185" t="s">
        <v>39370</v>
      </c>
    </row>
    <row r="12186" spans="1:2" x14ac:dyDescent="0.25">
      <c r="A12186" t="s">
        <v>39371</v>
      </c>
      <c r="B12186" t="s">
        <v>39372</v>
      </c>
    </row>
    <row r="12187" spans="1:2" x14ac:dyDescent="0.25">
      <c r="A12187" t="s">
        <v>39373</v>
      </c>
      <c r="B12187" t="s">
        <v>26035</v>
      </c>
    </row>
    <row r="12188" spans="1:2" x14ac:dyDescent="0.25">
      <c r="A12188" t="s">
        <v>39374</v>
      </c>
      <c r="B12188" t="s">
        <v>25561</v>
      </c>
    </row>
    <row r="12189" spans="1:2" x14ac:dyDescent="0.25">
      <c r="A12189" t="s">
        <v>39375</v>
      </c>
      <c r="B12189" t="s">
        <v>39376</v>
      </c>
    </row>
    <row r="12190" spans="1:2" x14ac:dyDescent="0.25">
      <c r="A12190" t="s">
        <v>39377</v>
      </c>
      <c r="B12190" t="s">
        <v>34023</v>
      </c>
    </row>
    <row r="12191" spans="1:2" x14ac:dyDescent="0.25">
      <c r="A12191" t="s">
        <v>23054</v>
      </c>
      <c r="B12191" t="s">
        <v>23054</v>
      </c>
    </row>
    <row r="12192" spans="1:2" x14ac:dyDescent="0.25">
      <c r="A12192" t="s">
        <v>15598</v>
      </c>
      <c r="B12192" t="s">
        <v>39378</v>
      </c>
    </row>
    <row r="12193" spans="1:2" x14ac:dyDescent="0.25">
      <c r="A12193" t="s">
        <v>39379</v>
      </c>
      <c r="B12193" t="s">
        <v>26871</v>
      </c>
    </row>
    <row r="12194" spans="1:2" x14ac:dyDescent="0.25">
      <c r="A12194" t="s">
        <v>13115</v>
      </c>
      <c r="B12194" t="s">
        <v>39380</v>
      </c>
    </row>
    <row r="12195" spans="1:2" x14ac:dyDescent="0.25">
      <c r="A12195" t="s">
        <v>39381</v>
      </c>
      <c r="B12195" t="s">
        <v>36396</v>
      </c>
    </row>
    <row r="12196" spans="1:2" x14ac:dyDescent="0.25">
      <c r="A12196" t="s">
        <v>39382</v>
      </c>
      <c r="B12196" t="s">
        <v>39383</v>
      </c>
    </row>
    <row r="12197" spans="1:2" x14ac:dyDescent="0.25">
      <c r="A12197" t="s">
        <v>39384</v>
      </c>
      <c r="B12197" t="s">
        <v>26155</v>
      </c>
    </row>
    <row r="12198" spans="1:2" x14ac:dyDescent="0.25">
      <c r="A12198" t="s">
        <v>4069</v>
      </c>
      <c r="B12198" t="s">
        <v>39385</v>
      </c>
    </row>
    <row r="12199" spans="1:2" x14ac:dyDescent="0.25">
      <c r="A12199" t="s">
        <v>3695</v>
      </c>
      <c r="B12199" t="s">
        <v>39386</v>
      </c>
    </row>
    <row r="12200" spans="1:2" x14ac:dyDescent="0.25">
      <c r="A12200" t="s">
        <v>8167</v>
      </c>
      <c r="B12200" t="s">
        <v>39387</v>
      </c>
    </row>
    <row r="12201" spans="1:2" x14ac:dyDescent="0.25">
      <c r="A12201" t="s">
        <v>39388</v>
      </c>
      <c r="B12201" t="s">
        <v>39389</v>
      </c>
    </row>
    <row r="12202" spans="1:2" x14ac:dyDescent="0.25">
      <c r="A12202" t="s">
        <v>39390</v>
      </c>
      <c r="B12202" t="s">
        <v>26253</v>
      </c>
    </row>
    <row r="12203" spans="1:2" x14ac:dyDescent="0.25">
      <c r="A12203" t="s">
        <v>39391</v>
      </c>
      <c r="B12203" t="s">
        <v>39392</v>
      </c>
    </row>
    <row r="12204" spans="1:2" x14ac:dyDescent="0.25">
      <c r="A12204" t="s">
        <v>39393</v>
      </c>
      <c r="B12204" t="s">
        <v>39394</v>
      </c>
    </row>
    <row r="12205" spans="1:2" x14ac:dyDescent="0.25">
      <c r="A12205" t="s">
        <v>39395</v>
      </c>
      <c r="B12205" t="s">
        <v>39394</v>
      </c>
    </row>
    <row r="12206" spans="1:2" x14ac:dyDescent="0.25">
      <c r="A12206" t="s">
        <v>39396</v>
      </c>
      <c r="B12206" t="s">
        <v>34757</v>
      </c>
    </row>
    <row r="12207" spans="1:2" x14ac:dyDescent="0.25">
      <c r="A12207" t="s">
        <v>39397</v>
      </c>
      <c r="B12207" t="s">
        <v>39398</v>
      </c>
    </row>
    <row r="12208" spans="1:2" x14ac:dyDescent="0.25">
      <c r="A12208" t="s">
        <v>39399</v>
      </c>
      <c r="B12208" t="s">
        <v>39400</v>
      </c>
    </row>
    <row r="12209" spans="1:2" x14ac:dyDescent="0.25">
      <c r="A12209" t="s">
        <v>12495</v>
      </c>
      <c r="B12209" t="s">
        <v>39401</v>
      </c>
    </row>
    <row r="12210" spans="1:2" x14ac:dyDescent="0.25">
      <c r="A12210" t="s">
        <v>39402</v>
      </c>
      <c r="B12210" t="s">
        <v>39403</v>
      </c>
    </row>
    <row r="12211" spans="1:2" x14ac:dyDescent="0.25">
      <c r="A12211" t="s">
        <v>39404</v>
      </c>
      <c r="B12211" t="s">
        <v>39405</v>
      </c>
    </row>
    <row r="12212" spans="1:2" x14ac:dyDescent="0.25">
      <c r="A12212" t="s">
        <v>39406</v>
      </c>
      <c r="B12212" t="s">
        <v>39027</v>
      </c>
    </row>
    <row r="12213" spans="1:2" x14ac:dyDescent="0.25">
      <c r="A12213" t="s">
        <v>11248</v>
      </c>
      <c r="B12213" t="s">
        <v>39407</v>
      </c>
    </row>
    <row r="12214" spans="1:2" x14ac:dyDescent="0.25">
      <c r="A12214" t="s">
        <v>39408</v>
      </c>
      <c r="B12214" t="s">
        <v>39394</v>
      </c>
    </row>
    <row r="12215" spans="1:2" x14ac:dyDescent="0.25">
      <c r="A12215" t="s">
        <v>39409</v>
      </c>
      <c r="B12215" t="s">
        <v>39394</v>
      </c>
    </row>
    <row r="12216" spans="1:2" x14ac:dyDescent="0.25">
      <c r="A12216" t="s">
        <v>39410</v>
      </c>
      <c r="B12216" t="s">
        <v>26181</v>
      </c>
    </row>
    <row r="12217" spans="1:2" x14ac:dyDescent="0.25">
      <c r="A12217" t="s">
        <v>39411</v>
      </c>
      <c r="B12217" t="s">
        <v>39412</v>
      </c>
    </row>
    <row r="12218" spans="1:2" x14ac:dyDescent="0.25">
      <c r="A12218" t="s">
        <v>15870</v>
      </c>
      <c r="B12218" t="s">
        <v>39413</v>
      </c>
    </row>
    <row r="12219" spans="1:2" x14ac:dyDescent="0.25">
      <c r="A12219" t="s">
        <v>15870</v>
      </c>
      <c r="B12219" t="s">
        <v>39414</v>
      </c>
    </row>
    <row r="12220" spans="1:2" x14ac:dyDescent="0.25">
      <c r="A12220" t="s">
        <v>39415</v>
      </c>
      <c r="B12220" t="s">
        <v>39416</v>
      </c>
    </row>
    <row r="12221" spans="1:2" x14ac:dyDescent="0.25">
      <c r="A12221" t="s">
        <v>39417</v>
      </c>
      <c r="B12221" t="s">
        <v>39418</v>
      </c>
    </row>
    <row r="12222" spans="1:2" x14ac:dyDescent="0.25">
      <c r="A12222" t="s">
        <v>39419</v>
      </c>
      <c r="B12222" t="s">
        <v>34733</v>
      </c>
    </row>
    <row r="12223" spans="1:2" x14ac:dyDescent="0.25">
      <c r="A12223" t="s">
        <v>2752</v>
      </c>
      <c r="B12223" t="s">
        <v>39420</v>
      </c>
    </row>
    <row r="12224" spans="1:2" x14ac:dyDescent="0.25">
      <c r="A12224" t="s">
        <v>23052</v>
      </c>
      <c r="B12224" t="s">
        <v>39421</v>
      </c>
    </row>
    <row r="12225" spans="1:2" x14ac:dyDescent="0.25">
      <c r="A12225" t="s">
        <v>14161</v>
      </c>
      <c r="B12225" t="s">
        <v>39422</v>
      </c>
    </row>
    <row r="12226" spans="1:2" x14ac:dyDescent="0.25">
      <c r="A12226" t="s">
        <v>39423</v>
      </c>
      <c r="B12226" t="s">
        <v>39424</v>
      </c>
    </row>
    <row r="12227" spans="1:2" x14ac:dyDescent="0.25">
      <c r="A12227" t="s">
        <v>39425</v>
      </c>
      <c r="B12227" t="s">
        <v>39426</v>
      </c>
    </row>
    <row r="12228" spans="1:2" x14ac:dyDescent="0.25">
      <c r="A12228" t="s">
        <v>39427</v>
      </c>
      <c r="B12228" t="s">
        <v>25561</v>
      </c>
    </row>
    <row r="12229" spans="1:2" x14ac:dyDescent="0.25">
      <c r="A12229" t="s">
        <v>5737</v>
      </c>
      <c r="B12229" t="s">
        <v>39428</v>
      </c>
    </row>
    <row r="12230" spans="1:2" x14ac:dyDescent="0.25">
      <c r="A12230" t="s">
        <v>39429</v>
      </c>
      <c r="B12230" t="s">
        <v>39430</v>
      </c>
    </row>
    <row r="12231" spans="1:2" x14ac:dyDescent="0.25">
      <c r="A12231" t="s">
        <v>39431</v>
      </c>
      <c r="B12231" t="s">
        <v>24305</v>
      </c>
    </row>
    <row r="12232" spans="1:2" x14ac:dyDescent="0.25">
      <c r="A12232" t="s">
        <v>17597</v>
      </c>
      <c r="B12232" t="s">
        <v>39432</v>
      </c>
    </row>
    <row r="12233" spans="1:2" x14ac:dyDescent="0.25">
      <c r="A12233" t="s">
        <v>39433</v>
      </c>
      <c r="B12233" t="s">
        <v>25561</v>
      </c>
    </row>
    <row r="12234" spans="1:2" x14ac:dyDescent="0.25">
      <c r="A12234" t="s">
        <v>39434</v>
      </c>
      <c r="B12234" t="s">
        <v>25561</v>
      </c>
    </row>
    <row r="12235" spans="1:2" x14ac:dyDescent="0.25">
      <c r="A12235" t="s">
        <v>39435</v>
      </c>
      <c r="B12235" t="s">
        <v>39436</v>
      </c>
    </row>
    <row r="12236" spans="1:2" x14ac:dyDescent="0.25">
      <c r="A12236" t="s">
        <v>39437</v>
      </c>
      <c r="B12236" t="s">
        <v>39436</v>
      </c>
    </row>
    <row r="12237" spans="1:2" x14ac:dyDescent="0.25">
      <c r="A12237" t="s">
        <v>39438</v>
      </c>
      <c r="B12237" t="s">
        <v>24284</v>
      </c>
    </row>
    <row r="12238" spans="1:2" x14ac:dyDescent="0.25">
      <c r="A12238" t="s">
        <v>39439</v>
      </c>
      <c r="B12238" t="s">
        <v>24284</v>
      </c>
    </row>
    <row r="12239" spans="1:2" x14ac:dyDescent="0.25">
      <c r="A12239" t="s">
        <v>39440</v>
      </c>
      <c r="B12239" t="s">
        <v>24284</v>
      </c>
    </row>
    <row r="12240" spans="1:2" x14ac:dyDescent="0.25">
      <c r="A12240" t="s">
        <v>39441</v>
      </c>
      <c r="B12240" t="s">
        <v>24284</v>
      </c>
    </row>
    <row r="12241" spans="1:2" x14ac:dyDescent="0.25">
      <c r="A12241" t="s">
        <v>39442</v>
      </c>
      <c r="B12241" t="s">
        <v>24284</v>
      </c>
    </row>
    <row r="12242" spans="1:2" x14ac:dyDescent="0.25">
      <c r="A12242" t="s">
        <v>39443</v>
      </c>
      <c r="B12242" t="s">
        <v>24284</v>
      </c>
    </row>
    <row r="12243" spans="1:2" x14ac:dyDescent="0.25">
      <c r="A12243" t="s">
        <v>39444</v>
      </c>
      <c r="B12243" t="s">
        <v>24284</v>
      </c>
    </row>
    <row r="12244" spans="1:2" x14ac:dyDescent="0.25">
      <c r="A12244" t="s">
        <v>39445</v>
      </c>
      <c r="B12244" t="s">
        <v>24284</v>
      </c>
    </row>
    <row r="12245" spans="1:2" x14ac:dyDescent="0.25">
      <c r="A12245" t="s">
        <v>39446</v>
      </c>
      <c r="B12245" t="s">
        <v>24284</v>
      </c>
    </row>
    <row r="12246" spans="1:2" x14ac:dyDescent="0.25">
      <c r="A12246" t="s">
        <v>39447</v>
      </c>
      <c r="B12246" t="s">
        <v>24284</v>
      </c>
    </row>
    <row r="12247" spans="1:2" x14ac:dyDescent="0.25">
      <c r="A12247" t="s">
        <v>39448</v>
      </c>
      <c r="B12247" t="s">
        <v>24284</v>
      </c>
    </row>
    <row r="12248" spans="1:2" x14ac:dyDescent="0.25">
      <c r="A12248" t="s">
        <v>39449</v>
      </c>
      <c r="B12248" t="s">
        <v>24284</v>
      </c>
    </row>
    <row r="12249" spans="1:2" x14ac:dyDescent="0.25">
      <c r="A12249" t="s">
        <v>39450</v>
      </c>
      <c r="B12249" t="s">
        <v>39451</v>
      </c>
    </row>
    <row r="12250" spans="1:2" x14ac:dyDescent="0.25">
      <c r="A12250" t="s">
        <v>39452</v>
      </c>
      <c r="B12250" t="s">
        <v>39453</v>
      </c>
    </row>
    <row r="12251" spans="1:2" x14ac:dyDescent="0.25">
      <c r="A12251" t="s">
        <v>39454</v>
      </c>
      <c r="B12251" t="s">
        <v>32084</v>
      </c>
    </row>
    <row r="12252" spans="1:2" x14ac:dyDescent="0.25">
      <c r="A12252" t="s">
        <v>1280</v>
      </c>
      <c r="B12252" t="s">
        <v>1280</v>
      </c>
    </row>
    <row r="12253" spans="1:2" x14ac:dyDescent="0.25">
      <c r="A12253" t="s">
        <v>39455</v>
      </c>
      <c r="B12253" t="s">
        <v>35401</v>
      </c>
    </row>
    <row r="12254" spans="1:2" x14ac:dyDescent="0.25">
      <c r="A12254" t="s">
        <v>39456</v>
      </c>
      <c r="B12254" t="s">
        <v>26141</v>
      </c>
    </row>
    <row r="12255" spans="1:2" x14ac:dyDescent="0.25">
      <c r="A12255" t="s">
        <v>39457</v>
      </c>
      <c r="B12255" t="s">
        <v>39458</v>
      </c>
    </row>
    <row r="12256" spans="1:2" x14ac:dyDescent="0.25">
      <c r="A12256" t="s">
        <v>39459</v>
      </c>
      <c r="B12256" t="s">
        <v>24284</v>
      </c>
    </row>
    <row r="12257" spans="1:2" x14ac:dyDescent="0.25">
      <c r="A12257" t="s">
        <v>39460</v>
      </c>
      <c r="B12257" t="s">
        <v>25563</v>
      </c>
    </row>
    <row r="12258" spans="1:2" x14ac:dyDescent="0.25">
      <c r="A12258" t="s">
        <v>39461</v>
      </c>
      <c r="B12258" t="s">
        <v>24284</v>
      </c>
    </row>
    <row r="12259" spans="1:2" x14ac:dyDescent="0.25">
      <c r="A12259" t="s">
        <v>39462</v>
      </c>
      <c r="B12259" t="s">
        <v>24284</v>
      </c>
    </row>
    <row r="12260" spans="1:2" x14ac:dyDescent="0.25">
      <c r="A12260" t="s">
        <v>39463</v>
      </c>
      <c r="B12260" t="s">
        <v>26179</v>
      </c>
    </row>
    <row r="12261" spans="1:2" x14ac:dyDescent="0.25">
      <c r="A12261" t="s">
        <v>39464</v>
      </c>
      <c r="B12261" t="s">
        <v>24284</v>
      </c>
    </row>
    <row r="12262" spans="1:2" x14ac:dyDescent="0.25">
      <c r="A12262" t="s">
        <v>39465</v>
      </c>
      <c r="B12262" t="s">
        <v>38136</v>
      </c>
    </row>
    <row r="12263" spans="1:2" x14ac:dyDescent="0.25">
      <c r="A12263" t="s">
        <v>39466</v>
      </c>
      <c r="B12263" t="s">
        <v>24573</v>
      </c>
    </row>
    <row r="12264" spans="1:2" x14ac:dyDescent="0.25">
      <c r="A12264" t="s">
        <v>39467</v>
      </c>
      <c r="B12264" t="s">
        <v>30904</v>
      </c>
    </row>
    <row r="12265" spans="1:2" x14ac:dyDescent="0.25">
      <c r="A12265" t="s">
        <v>39468</v>
      </c>
      <c r="B12265" t="s">
        <v>39469</v>
      </c>
    </row>
    <row r="12266" spans="1:2" x14ac:dyDescent="0.25">
      <c r="A12266" t="s">
        <v>39470</v>
      </c>
      <c r="B12266" t="s">
        <v>39471</v>
      </c>
    </row>
    <row r="12267" spans="1:2" x14ac:dyDescent="0.25">
      <c r="A12267" t="s">
        <v>39472</v>
      </c>
      <c r="B12267" t="s">
        <v>24342</v>
      </c>
    </row>
    <row r="12268" spans="1:2" x14ac:dyDescent="0.25">
      <c r="A12268" t="s">
        <v>39473</v>
      </c>
      <c r="B12268" t="s">
        <v>39474</v>
      </c>
    </row>
    <row r="12269" spans="1:2" x14ac:dyDescent="0.25">
      <c r="A12269" t="s">
        <v>39475</v>
      </c>
      <c r="B12269" t="s">
        <v>39476</v>
      </c>
    </row>
    <row r="12270" spans="1:2" x14ac:dyDescent="0.25">
      <c r="A12270" t="s">
        <v>39477</v>
      </c>
      <c r="B12270" t="s">
        <v>24293</v>
      </c>
    </row>
    <row r="12271" spans="1:2" x14ac:dyDescent="0.25">
      <c r="A12271" t="s">
        <v>39478</v>
      </c>
      <c r="B12271" t="s">
        <v>26144</v>
      </c>
    </row>
    <row r="12272" spans="1:2" x14ac:dyDescent="0.25">
      <c r="A12272" t="s">
        <v>17219</v>
      </c>
      <c r="B12272" t="s">
        <v>39479</v>
      </c>
    </row>
    <row r="12273" spans="1:2" x14ac:dyDescent="0.25">
      <c r="A12273" t="s">
        <v>39480</v>
      </c>
      <c r="B12273" t="s">
        <v>37823</v>
      </c>
    </row>
    <row r="12274" spans="1:2" x14ac:dyDescent="0.25">
      <c r="A12274" t="s">
        <v>39481</v>
      </c>
      <c r="B12274" t="s">
        <v>39482</v>
      </c>
    </row>
    <row r="12275" spans="1:2" x14ac:dyDescent="0.25">
      <c r="A12275" t="s">
        <v>39483</v>
      </c>
      <c r="B12275" t="s">
        <v>35998</v>
      </c>
    </row>
    <row r="12276" spans="1:2" x14ac:dyDescent="0.25">
      <c r="A12276" t="s">
        <v>39484</v>
      </c>
      <c r="B12276" t="s">
        <v>39239</v>
      </c>
    </row>
    <row r="12277" spans="1:2" x14ac:dyDescent="0.25">
      <c r="A12277" t="s">
        <v>4965</v>
      </c>
      <c r="B12277" t="s">
        <v>39485</v>
      </c>
    </row>
    <row r="12278" spans="1:2" x14ac:dyDescent="0.25">
      <c r="A12278" t="s">
        <v>39486</v>
      </c>
      <c r="B12278" t="s">
        <v>33011</v>
      </c>
    </row>
    <row r="12279" spans="1:2" x14ac:dyDescent="0.25">
      <c r="A12279" t="s">
        <v>39487</v>
      </c>
      <c r="B12279" t="s">
        <v>39488</v>
      </c>
    </row>
    <row r="12280" spans="1:2" x14ac:dyDescent="0.25">
      <c r="A12280" t="s">
        <v>39489</v>
      </c>
      <c r="B12280" t="s">
        <v>39490</v>
      </c>
    </row>
    <row r="12281" spans="1:2" x14ac:dyDescent="0.25">
      <c r="A12281" t="s">
        <v>39491</v>
      </c>
      <c r="B12281" t="s">
        <v>39492</v>
      </c>
    </row>
    <row r="12282" spans="1:2" x14ac:dyDescent="0.25">
      <c r="A12282" t="s">
        <v>23050</v>
      </c>
      <c r="B12282" t="s">
        <v>39493</v>
      </c>
    </row>
    <row r="12283" spans="1:2" x14ac:dyDescent="0.25">
      <c r="A12283" t="s">
        <v>39494</v>
      </c>
      <c r="B12283" t="s">
        <v>25797</v>
      </c>
    </row>
    <row r="12284" spans="1:2" x14ac:dyDescent="0.25">
      <c r="A12284" t="s">
        <v>39495</v>
      </c>
      <c r="B12284" t="s">
        <v>28415</v>
      </c>
    </row>
    <row r="12285" spans="1:2" x14ac:dyDescent="0.25">
      <c r="A12285" t="s">
        <v>39496</v>
      </c>
      <c r="B12285" t="s">
        <v>27001</v>
      </c>
    </row>
    <row r="12286" spans="1:2" x14ac:dyDescent="0.25">
      <c r="A12286" t="s">
        <v>39497</v>
      </c>
      <c r="B12286" t="s">
        <v>34733</v>
      </c>
    </row>
    <row r="12287" spans="1:2" x14ac:dyDescent="0.25">
      <c r="A12287" t="s">
        <v>39498</v>
      </c>
      <c r="B12287" t="s">
        <v>27001</v>
      </c>
    </row>
    <row r="12288" spans="1:2" x14ac:dyDescent="0.25">
      <c r="A12288" t="s">
        <v>39499</v>
      </c>
      <c r="B12288" t="s">
        <v>28990</v>
      </c>
    </row>
    <row r="12289" spans="1:2" x14ac:dyDescent="0.25">
      <c r="A12289" t="s">
        <v>39500</v>
      </c>
      <c r="B12289" t="s">
        <v>27001</v>
      </c>
    </row>
    <row r="12290" spans="1:2" x14ac:dyDescent="0.25">
      <c r="A12290" t="s">
        <v>39501</v>
      </c>
      <c r="B12290" t="s">
        <v>30953</v>
      </c>
    </row>
    <row r="12291" spans="1:2" x14ac:dyDescent="0.25">
      <c r="A12291" t="s">
        <v>39502</v>
      </c>
      <c r="B12291" t="s">
        <v>39503</v>
      </c>
    </row>
    <row r="12292" spans="1:2" x14ac:dyDescent="0.25">
      <c r="A12292" t="s">
        <v>39504</v>
      </c>
      <c r="B12292" t="s">
        <v>39505</v>
      </c>
    </row>
    <row r="12293" spans="1:2" x14ac:dyDescent="0.25">
      <c r="A12293" t="s">
        <v>23048</v>
      </c>
      <c r="B12293" t="s">
        <v>39506</v>
      </c>
    </row>
    <row r="12294" spans="1:2" x14ac:dyDescent="0.25">
      <c r="A12294" t="s">
        <v>39507</v>
      </c>
      <c r="B12294" t="s">
        <v>39508</v>
      </c>
    </row>
    <row r="12295" spans="1:2" x14ac:dyDescent="0.25">
      <c r="A12295" t="s">
        <v>39509</v>
      </c>
      <c r="B12295" t="s">
        <v>28863</v>
      </c>
    </row>
    <row r="12296" spans="1:2" x14ac:dyDescent="0.25">
      <c r="A12296" t="s">
        <v>39510</v>
      </c>
      <c r="B12296" t="s">
        <v>39511</v>
      </c>
    </row>
    <row r="12297" spans="1:2" x14ac:dyDescent="0.25">
      <c r="A12297" t="s">
        <v>39512</v>
      </c>
      <c r="B12297" t="s">
        <v>39513</v>
      </c>
    </row>
    <row r="12298" spans="1:2" x14ac:dyDescent="0.25">
      <c r="A12298" t="s">
        <v>39514</v>
      </c>
      <c r="B12298" t="s">
        <v>39515</v>
      </c>
    </row>
    <row r="12299" spans="1:2" x14ac:dyDescent="0.25">
      <c r="A12299" t="s">
        <v>39516</v>
      </c>
      <c r="B12299" t="s">
        <v>39517</v>
      </c>
    </row>
    <row r="12300" spans="1:2" x14ac:dyDescent="0.25">
      <c r="A12300" t="s">
        <v>39518</v>
      </c>
      <c r="B12300" t="s">
        <v>39519</v>
      </c>
    </row>
    <row r="12301" spans="1:2" x14ac:dyDescent="0.25">
      <c r="A12301" t="s">
        <v>39520</v>
      </c>
      <c r="B12301" t="s">
        <v>38192</v>
      </c>
    </row>
    <row r="12302" spans="1:2" x14ac:dyDescent="0.25">
      <c r="A12302" t="s">
        <v>39521</v>
      </c>
      <c r="B12302" t="s">
        <v>39043</v>
      </c>
    </row>
    <row r="12303" spans="1:2" x14ac:dyDescent="0.25">
      <c r="A12303" t="s">
        <v>39522</v>
      </c>
      <c r="B12303" t="s">
        <v>39523</v>
      </c>
    </row>
    <row r="12304" spans="1:2" x14ac:dyDescent="0.25">
      <c r="A12304" t="s">
        <v>39524</v>
      </c>
      <c r="B12304" t="s">
        <v>25802</v>
      </c>
    </row>
    <row r="12305" spans="1:2" x14ac:dyDescent="0.25">
      <c r="A12305" t="s">
        <v>39525</v>
      </c>
      <c r="B12305" t="s">
        <v>39526</v>
      </c>
    </row>
    <row r="12306" spans="1:2" x14ac:dyDescent="0.25">
      <c r="A12306" t="s">
        <v>39527</v>
      </c>
      <c r="B12306" t="s">
        <v>39528</v>
      </c>
    </row>
    <row r="12307" spans="1:2" x14ac:dyDescent="0.25">
      <c r="A12307" t="s">
        <v>39529</v>
      </c>
      <c r="B12307" t="s">
        <v>39530</v>
      </c>
    </row>
    <row r="12308" spans="1:2" x14ac:dyDescent="0.25">
      <c r="A12308" t="s">
        <v>39531</v>
      </c>
      <c r="B12308" t="s">
        <v>39532</v>
      </c>
    </row>
    <row r="12309" spans="1:2" x14ac:dyDescent="0.25">
      <c r="A12309" t="s">
        <v>39533</v>
      </c>
      <c r="B12309" t="s">
        <v>39534</v>
      </c>
    </row>
    <row r="12310" spans="1:2" x14ac:dyDescent="0.25">
      <c r="A12310" t="s">
        <v>39535</v>
      </c>
      <c r="B12310" t="s">
        <v>37319</v>
      </c>
    </row>
    <row r="12311" spans="1:2" x14ac:dyDescent="0.25">
      <c r="A12311" t="s">
        <v>39536</v>
      </c>
      <c r="B12311" t="s">
        <v>39537</v>
      </c>
    </row>
    <row r="12312" spans="1:2" x14ac:dyDescent="0.25">
      <c r="A12312" t="s">
        <v>39538</v>
      </c>
      <c r="B12312" t="s">
        <v>26127</v>
      </c>
    </row>
    <row r="12313" spans="1:2" x14ac:dyDescent="0.25">
      <c r="A12313" t="s">
        <v>23046</v>
      </c>
      <c r="B12313" t="s">
        <v>39539</v>
      </c>
    </row>
    <row r="12314" spans="1:2" x14ac:dyDescent="0.25">
      <c r="A12314" t="s">
        <v>39540</v>
      </c>
      <c r="B12314" t="s">
        <v>38841</v>
      </c>
    </row>
    <row r="12315" spans="1:2" x14ac:dyDescent="0.25">
      <c r="A12315" t="s">
        <v>39541</v>
      </c>
      <c r="B12315" t="s">
        <v>35234</v>
      </c>
    </row>
    <row r="12316" spans="1:2" x14ac:dyDescent="0.25">
      <c r="A12316" t="s">
        <v>39542</v>
      </c>
      <c r="B12316" t="s">
        <v>39543</v>
      </c>
    </row>
    <row r="12317" spans="1:2" x14ac:dyDescent="0.25">
      <c r="A12317" t="s">
        <v>39544</v>
      </c>
      <c r="B12317" t="s">
        <v>39545</v>
      </c>
    </row>
    <row r="12318" spans="1:2" x14ac:dyDescent="0.25">
      <c r="A12318" t="s">
        <v>39546</v>
      </c>
      <c r="B12318" t="s">
        <v>39547</v>
      </c>
    </row>
    <row r="12319" spans="1:2" x14ac:dyDescent="0.25">
      <c r="A12319" t="s">
        <v>39548</v>
      </c>
      <c r="B12319" t="s">
        <v>39547</v>
      </c>
    </row>
    <row r="12320" spans="1:2" x14ac:dyDescent="0.25">
      <c r="A12320" t="s">
        <v>39549</v>
      </c>
      <c r="B12320" t="s">
        <v>24293</v>
      </c>
    </row>
    <row r="12321" spans="1:2" x14ac:dyDescent="0.25">
      <c r="A12321" t="s">
        <v>23044</v>
      </c>
      <c r="B12321" t="s">
        <v>39550</v>
      </c>
    </row>
    <row r="12322" spans="1:2" x14ac:dyDescent="0.25">
      <c r="A12322" t="s">
        <v>39551</v>
      </c>
      <c r="B12322" t="s">
        <v>39552</v>
      </c>
    </row>
    <row r="12323" spans="1:2" x14ac:dyDescent="0.25">
      <c r="A12323" t="s">
        <v>39553</v>
      </c>
      <c r="B12323" t="s">
        <v>27021</v>
      </c>
    </row>
    <row r="12324" spans="1:2" x14ac:dyDescent="0.25">
      <c r="A12324" t="s">
        <v>23042</v>
      </c>
      <c r="B12324" t="s">
        <v>39554</v>
      </c>
    </row>
    <row r="12325" spans="1:2" x14ac:dyDescent="0.25">
      <c r="A12325" t="s">
        <v>23040</v>
      </c>
      <c r="B12325" t="s">
        <v>39555</v>
      </c>
    </row>
    <row r="12326" spans="1:2" x14ac:dyDescent="0.25">
      <c r="A12326" t="s">
        <v>18408</v>
      </c>
      <c r="B12326" t="s">
        <v>39556</v>
      </c>
    </row>
    <row r="12327" spans="1:2" x14ac:dyDescent="0.25">
      <c r="A12327" t="s">
        <v>39557</v>
      </c>
      <c r="B12327" t="s">
        <v>39558</v>
      </c>
    </row>
    <row r="12328" spans="1:2" x14ac:dyDescent="0.25">
      <c r="A12328" t="s">
        <v>18802</v>
      </c>
      <c r="B12328" t="s">
        <v>39559</v>
      </c>
    </row>
    <row r="12329" spans="1:2" x14ac:dyDescent="0.25">
      <c r="A12329" t="s">
        <v>6797</v>
      </c>
      <c r="B12329" t="s">
        <v>6797</v>
      </c>
    </row>
    <row r="12330" spans="1:2" x14ac:dyDescent="0.25">
      <c r="A12330" t="s">
        <v>14414</v>
      </c>
      <c r="B12330" t="s">
        <v>39560</v>
      </c>
    </row>
    <row r="12331" spans="1:2" x14ac:dyDescent="0.25">
      <c r="A12331" t="s">
        <v>39561</v>
      </c>
      <c r="B12331" t="s">
        <v>24293</v>
      </c>
    </row>
    <row r="12332" spans="1:2" x14ac:dyDescent="0.25">
      <c r="A12332" t="s">
        <v>39562</v>
      </c>
      <c r="B12332" t="s">
        <v>26179</v>
      </c>
    </row>
    <row r="12333" spans="1:2" x14ac:dyDescent="0.25">
      <c r="A12333" t="s">
        <v>39563</v>
      </c>
      <c r="B12333" t="s">
        <v>24284</v>
      </c>
    </row>
    <row r="12334" spans="1:2" x14ac:dyDescent="0.25">
      <c r="A12334" t="s">
        <v>15040</v>
      </c>
      <c r="B12334" t="s">
        <v>39564</v>
      </c>
    </row>
    <row r="12335" spans="1:2" x14ac:dyDescent="0.25">
      <c r="A12335" t="s">
        <v>39565</v>
      </c>
      <c r="B12335" t="s">
        <v>30953</v>
      </c>
    </row>
    <row r="12336" spans="1:2" x14ac:dyDescent="0.25">
      <c r="A12336" t="s">
        <v>39566</v>
      </c>
      <c r="B12336" t="s">
        <v>30953</v>
      </c>
    </row>
    <row r="12337" spans="1:2" x14ac:dyDescent="0.25">
      <c r="A12337" t="s">
        <v>39567</v>
      </c>
      <c r="B12337" t="s">
        <v>27866</v>
      </c>
    </row>
    <row r="12338" spans="1:2" x14ac:dyDescent="0.25">
      <c r="A12338" t="s">
        <v>8725</v>
      </c>
      <c r="B12338" t="s">
        <v>39568</v>
      </c>
    </row>
    <row r="12339" spans="1:2" x14ac:dyDescent="0.25">
      <c r="A12339" t="s">
        <v>39569</v>
      </c>
      <c r="B12339" t="s">
        <v>39570</v>
      </c>
    </row>
    <row r="12340" spans="1:2" x14ac:dyDescent="0.25">
      <c r="A12340" t="s">
        <v>39571</v>
      </c>
      <c r="B12340" t="s">
        <v>39572</v>
      </c>
    </row>
    <row r="12341" spans="1:2" x14ac:dyDescent="0.25">
      <c r="A12341" t="s">
        <v>39571</v>
      </c>
      <c r="B12341" t="s">
        <v>39570</v>
      </c>
    </row>
    <row r="12342" spans="1:2" x14ac:dyDescent="0.25">
      <c r="A12342" t="s">
        <v>39573</v>
      </c>
      <c r="B12342" t="s">
        <v>39574</v>
      </c>
    </row>
    <row r="12343" spans="1:2" x14ac:dyDescent="0.25">
      <c r="A12343" t="s">
        <v>39575</v>
      </c>
      <c r="B12343" t="s">
        <v>27055</v>
      </c>
    </row>
    <row r="12344" spans="1:2" x14ac:dyDescent="0.25">
      <c r="A12344" t="s">
        <v>39576</v>
      </c>
      <c r="B12344" t="s">
        <v>27101</v>
      </c>
    </row>
    <row r="12345" spans="1:2" x14ac:dyDescent="0.25">
      <c r="A12345" t="s">
        <v>39577</v>
      </c>
      <c r="B12345" t="s">
        <v>37338</v>
      </c>
    </row>
    <row r="12346" spans="1:2" x14ac:dyDescent="0.25">
      <c r="A12346" t="s">
        <v>39578</v>
      </c>
      <c r="B12346" t="s">
        <v>24284</v>
      </c>
    </row>
    <row r="12347" spans="1:2" x14ac:dyDescent="0.25">
      <c r="A12347" t="s">
        <v>39579</v>
      </c>
      <c r="B12347" t="s">
        <v>24284</v>
      </c>
    </row>
    <row r="12348" spans="1:2" x14ac:dyDescent="0.25">
      <c r="A12348" t="s">
        <v>39580</v>
      </c>
      <c r="B12348" t="s">
        <v>24284</v>
      </c>
    </row>
    <row r="12349" spans="1:2" x14ac:dyDescent="0.25">
      <c r="A12349" t="s">
        <v>39581</v>
      </c>
      <c r="B12349" t="s">
        <v>26280</v>
      </c>
    </row>
    <row r="12350" spans="1:2" x14ac:dyDescent="0.25">
      <c r="A12350" t="s">
        <v>39582</v>
      </c>
      <c r="B12350" t="s">
        <v>39583</v>
      </c>
    </row>
    <row r="12351" spans="1:2" x14ac:dyDescent="0.25">
      <c r="A12351" t="s">
        <v>11455</v>
      </c>
      <c r="B12351" t="s">
        <v>39584</v>
      </c>
    </row>
    <row r="12352" spans="1:2" x14ac:dyDescent="0.25">
      <c r="A12352" t="s">
        <v>11453</v>
      </c>
      <c r="B12352" t="s">
        <v>39585</v>
      </c>
    </row>
    <row r="12353" spans="1:2" x14ac:dyDescent="0.25">
      <c r="A12353" t="s">
        <v>39586</v>
      </c>
      <c r="B12353" t="s">
        <v>27055</v>
      </c>
    </row>
    <row r="12354" spans="1:2" x14ac:dyDescent="0.25">
      <c r="A12354" t="s">
        <v>39587</v>
      </c>
      <c r="B12354" t="s">
        <v>30162</v>
      </c>
    </row>
    <row r="12355" spans="1:2" x14ac:dyDescent="0.25">
      <c r="A12355" t="s">
        <v>39588</v>
      </c>
      <c r="B12355" t="s">
        <v>32641</v>
      </c>
    </row>
    <row r="12356" spans="1:2" x14ac:dyDescent="0.25">
      <c r="A12356" t="s">
        <v>39589</v>
      </c>
      <c r="B12356" t="s">
        <v>39590</v>
      </c>
    </row>
    <row r="12357" spans="1:2" x14ac:dyDescent="0.25">
      <c r="A12357" t="s">
        <v>39591</v>
      </c>
      <c r="B12357" t="s">
        <v>26080</v>
      </c>
    </row>
    <row r="12358" spans="1:2" x14ac:dyDescent="0.25">
      <c r="A12358" t="s">
        <v>39592</v>
      </c>
      <c r="B12358" t="s">
        <v>39593</v>
      </c>
    </row>
    <row r="12359" spans="1:2" x14ac:dyDescent="0.25">
      <c r="A12359" t="s">
        <v>39594</v>
      </c>
      <c r="B12359" t="s">
        <v>39595</v>
      </c>
    </row>
    <row r="12360" spans="1:2" x14ac:dyDescent="0.25">
      <c r="A12360" t="s">
        <v>23038</v>
      </c>
      <c r="B12360" t="s">
        <v>39596</v>
      </c>
    </row>
    <row r="12361" spans="1:2" x14ac:dyDescent="0.25">
      <c r="A12361" t="s">
        <v>39597</v>
      </c>
      <c r="B12361" t="s">
        <v>32493</v>
      </c>
    </row>
    <row r="12362" spans="1:2" x14ac:dyDescent="0.25">
      <c r="A12362" t="s">
        <v>39597</v>
      </c>
      <c r="B12362" t="s">
        <v>39598</v>
      </c>
    </row>
    <row r="12363" spans="1:2" x14ac:dyDescent="0.25">
      <c r="A12363" t="s">
        <v>39599</v>
      </c>
      <c r="B12363" t="s">
        <v>34785</v>
      </c>
    </row>
    <row r="12364" spans="1:2" x14ac:dyDescent="0.25">
      <c r="A12364" t="s">
        <v>23036</v>
      </c>
      <c r="B12364" t="s">
        <v>32493</v>
      </c>
    </row>
    <row r="12365" spans="1:2" x14ac:dyDescent="0.25">
      <c r="A12365" t="s">
        <v>39600</v>
      </c>
      <c r="B12365" t="s">
        <v>25561</v>
      </c>
    </row>
    <row r="12366" spans="1:2" x14ac:dyDescent="0.25">
      <c r="A12366" t="s">
        <v>2550</v>
      </c>
      <c r="B12366" t="s">
        <v>39601</v>
      </c>
    </row>
    <row r="12367" spans="1:2" x14ac:dyDescent="0.25">
      <c r="A12367" t="s">
        <v>39602</v>
      </c>
      <c r="B12367" t="s">
        <v>26779</v>
      </c>
    </row>
    <row r="12368" spans="1:2" x14ac:dyDescent="0.25">
      <c r="A12368" t="s">
        <v>8653</v>
      </c>
      <c r="B12368" t="s">
        <v>39603</v>
      </c>
    </row>
    <row r="12369" spans="1:2" x14ac:dyDescent="0.25">
      <c r="A12369" t="s">
        <v>39604</v>
      </c>
      <c r="B12369" t="s">
        <v>39605</v>
      </c>
    </row>
    <row r="12370" spans="1:2" x14ac:dyDescent="0.25">
      <c r="A12370" t="s">
        <v>39606</v>
      </c>
      <c r="B12370" t="s">
        <v>25797</v>
      </c>
    </row>
    <row r="12371" spans="1:2" x14ac:dyDescent="0.25">
      <c r="A12371" t="s">
        <v>39607</v>
      </c>
      <c r="B12371" t="s">
        <v>39607</v>
      </c>
    </row>
    <row r="12372" spans="1:2" x14ac:dyDescent="0.25">
      <c r="A12372" t="s">
        <v>23034</v>
      </c>
      <c r="B12372" t="s">
        <v>23034</v>
      </c>
    </row>
    <row r="12373" spans="1:2" x14ac:dyDescent="0.25">
      <c r="A12373" t="s">
        <v>39608</v>
      </c>
      <c r="B12373" t="s">
        <v>39609</v>
      </c>
    </row>
    <row r="12374" spans="1:2" x14ac:dyDescent="0.25">
      <c r="A12374" t="s">
        <v>39610</v>
      </c>
      <c r="B12374" t="s">
        <v>39611</v>
      </c>
    </row>
    <row r="12375" spans="1:2" x14ac:dyDescent="0.25">
      <c r="A12375" t="s">
        <v>39612</v>
      </c>
      <c r="B12375" t="s">
        <v>24284</v>
      </c>
    </row>
    <row r="12376" spans="1:2" x14ac:dyDescent="0.25">
      <c r="A12376" t="s">
        <v>39613</v>
      </c>
      <c r="B12376" t="s">
        <v>24284</v>
      </c>
    </row>
    <row r="12377" spans="1:2" x14ac:dyDescent="0.25">
      <c r="A12377" t="s">
        <v>39614</v>
      </c>
      <c r="B12377" t="s">
        <v>24284</v>
      </c>
    </row>
    <row r="12378" spans="1:2" x14ac:dyDescent="0.25">
      <c r="A12378" t="s">
        <v>39615</v>
      </c>
      <c r="B12378" t="s">
        <v>24284</v>
      </c>
    </row>
    <row r="12379" spans="1:2" x14ac:dyDescent="0.25">
      <c r="A12379" t="s">
        <v>39616</v>
      </c>
      <c r="B12379" t="s">
        <v>24284</v>
      </c>
    </row>
    <row r="12380" spans="1:2" x14ac:dyDescent="0.25">
      <c r="A12380" t="s">
        <v>39617</v>
      </c>
      <c r="B12380" t="s">
        <v>24284</v>
      </c>
    </row>
    <row r="12381" spans="1:2" x14ac:dyDescent="0.25">
      <c r="A12381" t="s">
        <v>39618</v>
      </c>
      <c r="B12381" t="s">
        <v>24284</v>
      </c>
    </row>
    <row r="12382" spans="1:2" x14ac:dyDescent="0.25">
      <c r="A12382" t="s">
        <v>39619</v>
      </c>
      <c r="B12382" t="s">
        <v>24284</v>
      </c>
    </row>
    <row r="12383" spans="1:2" x14ac:dyDescent="0.25">
      <c r="A12383" t="s">
        <v>39620</v>
      </c>
      <c r="B12383" t="s">
        <v>39621</v>
      </c>
    </row>
    <row r="12384" spans="1:2" x14ac:dyDescent="0.25">
      <c r="A12384" t="s">
        <v>39622</v>
      </c>
      <c r="B12384" t="s">
        <v>24284</v>
      </c>
    </row>
    <row r="12385" spans="1:2" x14ac:dyDescent="0.25">
      <c r="A12385" t="s">
        <v>39623</v>
      </c>
      <c r="B12385" t="s">
        <v>24284</v>
      </c>
    </row>
    <row r="12386" spans="1:2" x14ac:dyDescent="0.25">
      <c r="A12386" t="s">
        <v>39624</v>
      </c>
      <c r="B12386" t="s">
        <v>24284</v>
      </c>
    </row>
    <row r="12387" spans="1:2" x14ac:dyDescent="0.25">
      <c r="A12387" t="s">
        <v>39625</v>
      </c>
      <c r="B12387" t="s">
        <v>24284</v>
      </c>
    </row>
    <row r="12388" spans="1:2" x14ac:dyDescent="0.25">
      <c r="A12388" t="s">
        <v>39626</v>
      </c>
      <c r="B12388" t="s">
        <v>24284</v>
      </c>
    </row>
    <row r="12389" spans="1:2" x14ac:dyDescent="0.25">
      <c r="A12389" t="s">
        <v>39627</v>
      </c>
      <c r="B12389" t="s">
        <v>24284</v>
      </c>
    </row>
    <row r="12390" spans="1:2" x14ac:dyDescent="0.25">
      <c r="A12390" t="s">
        <v>39628</v>
      </c>
      <c r="B12390" t="s">
        <v>24284</v>
      </c>
    </row>
    <row r="12391" spans="1:2" x14ac:dyDescent="0.25">
      <c r="A12391" t="s">
        <v>39629</v>
      </c>
      <c r="B12391" t="s">
        <v>39630</v>
      </c>
    </row>
    <row r="12392" spans="1:2" x14ac:dyDescent="0.25">
      <c r="A12392" t="s">
        <v>14284</v>
      </c>
      <c r="B12392" t="s">
        <v>39631</v>
      </c>
    </row>
    <row r="12393" spans="1:2" x14ac:dyDescent="0.25">
      <c r="A12393" t="s">
        <v>39632</v>
      </c>
      <c r="B12393" t="s">
        <v>24284</v>
      </c>
    </row>
    <row r="12394" spans="1:2" x14ac:dyDescent="0.25">
      <c r="A12394" t="s">
        <v>39633</v>
      </c>
      <c r="B12394" t="s">
        <v>39634</v>
      </c>
    </row>
    <row r="12395" spans="1:2" x14ac:dyDescent="0.25">
      <c r="A12395" t="s">
        <v>39635</v>
      </c>
      <c r="B12395" t="s">
        <v>39636</v>
      </c>
    </row>
    <row r="12396" spans="1:2" x14ac:dyDescent="0.25">
      <c r="A12396" t="s">
        <v>39637</v>
      </c>
      <c r="B12396" t="s">
        <v>39638</v>
      </c>
    </row>
    <row r="12397" spans="1:2" x14ac:dyDescent="0.25">
      <c r="A12397" t="s">
        <v>4779</v>
      </c>
      <c r="B12397" t="s">
        <v>39639</v>
      </c>
    </row>
    <row r="12398" spans="1:2" x14ac:dyDescent="0.25">
      <c r="A12398" t="s">
        <v>39640</v>
      </c>
      <c r="B12398" t="s">
        <v>26035</v>
      </c>
    </row>
    <row r="12399" spans="1:2" x14ac:dyDescent="0.25">
      <c r="A12399" t="s">
        <v>5131</v>
      </c>
      <c r="B12399" t="s">
        <v>39641</v>
      </c>
    </row>
    <row r="12400" spans="1:2" x14ac:dyDescent="0.25">
      <c r="A12400" t="s">
        <v>39642</v>
      </c>
      <c r="B12400" t="s">
        <v>34405</v>
      </c>
    </row>
    <row r="12401" spans="1:2" x14ac:dyDescent="0.25">
      <c r="A12401" t="s">
        <v>39643</v>
      </c>
      <c r="B12401" t="s">
        <v>34405</v>
      </c>
    </row>
    <row r="12402" spans="1:2" x14ac:dyDescent="0.25">
      <c r="A12402" t="s">
        <v>39644</v>
      </c>
      <c r="B12402" t="s">
        <v>34405</v>
      </c>
    </row>
    <row r="12403" spans="1:2" x14ac:dyDescent="0.25">
      <c r="A12403" t="s">
        <v>39645</v>
      </c>
      <c r="B12403" t="s">
        <v>39645</v>
      </c>
    </row>
    <row r="12404" spans="1:2" x14ac:dyDescent="0.25">
      <c r="A12404" t="s">
        <v>39646</v>
      </c>
      <c r="B12404" t="s">
        <v>39647</v>
      </c>
    </row>
    <row r="12405" spans="1:2" x14ac:dyDescent="0.25">
      <c r="A12405" t="s">
        <v>23032</v>
      </c>
      <c r="B12405" t="s">
        <v>39648</v>
      </c>
    </row>
    <row r="12406" spans="1:2" x14ac:dyDescent="0.25">
      <c r="A12406" t="s">
        <v>23030</v>
      </c>
      <c r="B12406" t="s">
        <v>39649</v>
      </c>
    </row>
    <row r="12407" spans="1:2" x14ac:dyDescent="0.25">
      <c r="A12407" t="s">
        <v>39650</v>
      </c>
      <c r="B12407" t="s">
        <v>39651</v>
      </c>
    </row>
    <row r="12408" spans="1:2" x14ac:dyDescent="0.25">
      <c r="A12408" t="s">
        <v>39652</v>
      </c>
      <c r="B12408" t="s">
        <v>39653</v>
      </c>
    </row>
    <row r="12409" spans="1:2" x14ac:dyDescent="0.25">
      <c r="A12409" t="s">
        <v>23028</v>
      </c>
      <c r="B12409" t="s">
        <v>39654</v>
      </c>
    </row>
    <row r="12410" spans="1:2" x14ac:dyDescent="0.25">
      <c r="A12410" t="s">
        <v>39655</v>
      </c>
      <c r="B12410" t="s">
        <v>39656</v>
      </c>
    </row>
    <row r="12411" spans="1:2" x14ac:dyDescent="0.25">
      <c r="A12411" t="s">
        <v>39657</v>
      </c>
      <c r="B12411" t="s">
        <v>39656</v>
      </c>
    </row>
    <row r="12412" spans="1:2" x14ac:dyDescent="0.25">
      <c r="A12412" t="s">
        <v>39658</v>
      </c>
      <c r="B12412" t="s">
        <v>39659</v>
      </c>
    </row>
    <row r="12413" spans="1:2" x14ac:dyDescent="0.25">
      <c r="A12413" t="s">
        <v>39660</v>
      </c>
      <c r="B12413" t="s">
        <v>31818</v>
      </c>
    </row>
    <row r="12414" spans="1:2" x14ac:dyDescent="0.25">
      <c r="A12414" t="s">
        <v>39661</v>
      </c>
      <c r="B12414" t="s">
        <v>24461</v>
      </c>
    </row>
    <row r="12415" spans="1:2" x14ac:dyDescent="0.25">
      <c r="A12415" t="s">
        <v>39662</v>
      </c>
      <c r="B12415" t="s">
        <v>35994</v>
      </c>
    </row>
    <row r="12416" spans="1:2" x14ac:dyDescent="0.25">
      <c r="A12416" t="s">
        <v>39663</v>
      </c>
      <c r="B12416" t="s">
        <v>39664</v>
      </c>
    </row>
    <row r="12417" spans="1:2" x14ac:dyDescent="0.25">
      <c r="A12417" t="s">
        <v>39665</v>
      </c>
      <c r="B12417" t="s">
        <v>24573</v>
      </c>
    </row>
    <row r="12418" spans="1:2" x14ac:dyDescent="0.25">
      <c r="A12418" t="s">
        <v>39666</v>
      </c>
      <c r="B12418" t="s">
        <v>25561</v>
      </c>
    </row>
    <row r="12419" spans="1:2" x14ac:dyDescent="0.25">
      <c r="A12419" t="s">
        <v>39667</v>
      </c>
      <c r="B12419" t="s">
        <v>26781</v>
      </c>
    </row>
    <row r="12420" spans="1:2" x14ac:dyDescent="0.25">
      <c r="A12420" t="s">
        <v>39668</v>
      </c>
      <c r="B12420" t="s">
        <v>26781</v>
      </c>
    </row>
    <row r="12421" spans="1:2" x14ac:dyDescent="0.25">
      <c r="A12421" t="s">
        <v>39669</v>
      </c>
      <c r="B12421" t="s">
        <v>24284</v>
      </c>
    </row>
    <row r="12422" spans="1:2" x14ac:dyDescent="0.25">
      <c r="A12422" t="s">
        <v>39670</v>
      </c>
      <c r="B12422" t="s">
        <v>24284</v>
      </c>
    </row>
    <row r="12423" spans="1:2" x14ac:dyDescent="0.25">
      <c r="A12423" t="s">
        <v>39671</v>
      </c>
      <c r="B12423" t="s">
        <v>28460</v>
      </c>
    </row>
    <row r="12424" spans="1:2" x14ac:dyDescent="0.25">
      <c r="A12424" t="s">
        <v>39672</v>
      </c>
      <c r="B12424" t="s">
        <v>26033</v>
      </c>
    </row>
    <row r="12425" spans="1:2" x14ac:dyDescent="0.25">
      <c r="A12425" t="s">
        <v>5830</v>
      </c>
      <c r="B12425" t="s">
        <v>39673</v>
      </c>
    </row>
    <row r="12426" spans="1:2" x14ac:dyDescent="0.25">
      <c r="A12426" t="s">
        <v>39674</v>
      </c>
      <c r="B12426" t="s">
        <v>26888</v>
      </c>
    </row>
    <row r="12427" spans="1:2" x14ac:dyDescent="0.25">
      <c r="A12427" t="s">
        <v>39675</v>
      </c>
      <c r="B12427" t="s">
        <v>30953</v>
      </c>
    </row>
    <row r="12428" spans="1:2" x14ac:dyDescent="0.25">
      <c r="A12428" t="s">
        <v>39676</v>
      </c>
      <c r="B12428" t="s">
        <v>26033</v>
      </c>
    </row>
    <row r="12429" spans="1:2" x14ac:dyDescent="0.25">
      <c r="A12429" t="s">
        <v>39677</v>
      </c>
      <c r="B12429" t="s">
        <v>26041</v>
      </c>
    </row>
    <row r="12430" spans="1:2" x14ac:dyDescent="0.25">
      <c r="A12430" t="s">
        <v>39678</v>
      </c>
      <c r="B12430" t="s">
        <v>31099</v>
      </c>
    </row>
    <row r="12431" spans="1:2" x14ac:dyDescent="0.25">
      <c r="A12431" t="s">
        <v>39679</v>
      </c>
      <c r="B12431" t="s">
        <v>25561</v>
      </c>
    </row>
    <row r="12432" spans="1:2" x14ac:dyDescent="0.25">
      <c r="A12432" t="s">
        <v>39680</v>
      </c>
      <c r="B12432" t="s">
        <v>24451</v>
      </c>
    </row>
    <row r="12433" spans="1:2" x14ac:dyDescent="0.25">
      <c r="A12433" t="s">
        <v>39681</v>
      </c>
      <c r="B12433" t="s">
        <v>25561</v>
      </c>
    </row>
    <row r="12434" spans="1:2" x14ac:dyDescent="0.25">
      <c r="A12434" t="s">
        <v>39682</v>
      </c>
      <c r="B12434" t="s">
        <v>25561</v>
      </c>
    </row>
    <row r="12435" spans="1:2" x14ac:dyDescent="0.25">
      <c r="A12435" t="s">
        <v>39683</v>
      </c>
      <c r="B12435" t="s">
        <v>26781</v>
      </c>
    </row>
    <row r="12436" spans="1:2" x14ac:dyDescent="0.25">
      <c r="A12436" t="s">
        <v>39684</v>
      </c>
      <c r="B12436" t="s">
        <v>27402</v>
      </c>
    </row>
    <row r="12437" spans="1:2" x14ac:dyDescent="0.25">
      <c r="A12437" t="s">
        <v>39685</v>
      </c>
      <c r="B12437" t="s">
        <v>25561</v>
      </c>
    </row>
    <row r="12438" spans="1:2" x14ac:dyDescent="0.25">
      <c r="A12438" t="s">
        <v>39686</v>
      </c>
      <c r="B12438" t="s">
        <v>25561</v>
      </c>
    </row>
    <row r="12439" spans="1:2" x14ac:dyDescent="0.25">
      <c r="A12439" t="s">
        <v>39687</v>
      </c>
      <c r="B12439" t="s">
        <v>25561</v>
      </c>
    </row>
    <row r="12440" spans="1:2" x14ac:dyDescent="0.25">
      <c r="A12440" t="s">
        <v>39688</v>
      </c>
      <c r="B12440" t="s">
        <v>25561</v>
      </c>
    </row>
    <row r="12441" spans="1:2" x14ac:dyDescent="0.25">
      <c r="A12441" t="s">
        <v>39689</v>
      </c>
      <c r="B12441" t="s">
        <v>24573</v>
      </c>
    </row>
    <row r="12442" spans="1:2" x14ac:dyDescent="0.25">
      <c r="A12442" t="s">
        <v>16477</v>
      </c>
      <c r="B12442" t="s">
        <v>16477</v>
      </c>
    </row>
    <row r="12443" spans="1:2" x14ac:dyDescent="0.25">
      <c r="A12443" t="s">
        <v>39690</v>
      </c>
      <c r="B12443" t="s">
        <v>39598</v>
      </c>
    </row>
    <row r="12444" spans="1:2" x14ac:dyDescent="0.25">
      <c r="A12444" t="s">
        <v>39691</v>
      </c>
      <c r="B12444" t="s">
        <v>26043</v>
      </c>
    </row>
    <row r="12445" spans="1:2" x14ac:dyDescent="0.25">
      <c r="A12445" t="s">
        <v>10372</v>
      </c>
      <c r="B12445" t="s">
        <v>39692</v>
      </c>
    </row>
    <row r="12446" spans="1:2" x14ac:dyDescent="0.25">
      <c r="A12446" t="s">
        <v>39693</v>
      </c>
      <c r="B12446" t="s">
        <v>25561</v>
      </c>
    </row>
    <row r="12447" spans="1:2" x14ac:dyDescent="0.25">
      <c r="A12447" t="s">
        <v>39694</v>
      </c>
      <c r="B12447" t="s">
        <v>39695</v>
      </c>
    </row>
    <row r="12448" spans="1:2" x14ac:dyDescent="0.25">
      <c r="A12448" t="s">
        <v>39696</v>
      </c>
      <c r="B12448" t="s">
        <v>39697</v>
      </c>
    </row>
    <row r="12449" spans="1:2" x14ac:dyDescent="0.25">
      <c r="A12449" t="s">
        <v>39698</v>
      </c>
      <c r="B12449" t="s">
        <v>32495</v>
      </c>
    </row>
    <row r="12450" spans="1:2" x14ac:dyDescent="0.25">
      <c r="A12450" t="s">
        <v>39699</v>
      </c>
      <c r="B12450" t="s">
        <v>32495</v>
      </c>
    </row>
    <row r="12451" spans="1:2" x14ac:dyDescent="0.25">
      <c r="A12451" t="s">
        <v>39700</v>
      </c>
      <c r="B12451" t="s">
        <v>26987</v>
      </c>
    </row>
    <row r="12452" spans="1:2" x14ac:dyDescent="0.25">
      <c r="A12452" t="s">
        <v>39701</v>
      </c>
      <c r="B12452" t="s">
        <v>34129</v>
      </c>
    </row>
    <row r="12453" spans="1:2" x14ac:dyDescent="0.25">
      <c r="A12453" t="s">
        <v>39702</v>
      </c>
      <c r="B12453" t="s">
        <v>28990</v>
      </c>
    </row>
    <row r="12454" spans="1:2" x14ac:dyDescent="0.25">
      <c r="A12454" t="s">
        <v>39703</v>
      </c>
      <c r="B12454" t="s">
        <v>26035</v>
      </c>
    </row>
    <row r="12455" spans="1:2" x14ac:dyDescent="0.25">
      <c r="A12455" t="s">
        <v>39704</v>
      </c>
      <c r="B12455" t="s">
        <v>24967</v>
      </c>
    </row>
    <row r="12456" spans="1:2" x14ac:dyDescent="0.25">
      <c r="A12456" t="s">
        <v>39705</v>
      </c>
      <c r="B12456" t="s">
        <v>24967</v>
      </c>
    </row>
    <row r="12457" spans="1:2" x14ac:dyDescent="0.25">
      <c r="A12457" t="s">
        <v>39706</v>
      </c>
      <c r="B12457" t="s">
        <v>29253</v>
      </c>
    </row>
    <row r="12458" spans="1:2" x14ac:dyDescent="0.25">
      <c r="A12458" t="s">
        <v>39707</v>
      </c>
      <c r="B12458" t="s">
        <v>39707</v>
      </c>
    </row>
    <row r="12459" spans="1:2" x14ac:dyDescent="0.25">
      <c r="A12459" t="s">
        <v>23026</v>
      </c>
      <c r="B12459" t="s">
        <v>39708</v>
      </c>
    </row>
    <row r="12460" spans="1:2" x14ac:dyDescent="0.25">
      <c r="A12460" t="s">
        <v>39709</v>
      </c>
      <c r="B12460" t="s">
        <v>24303</v>
      </c>
    </row>
    <row r="12461" spans="1:2" x14ac:dyDescent="0.25">
      <c r="A12461" t="s">
        <v>39710</v>
      </c>
      <c r="B12461" t="s">
        <v>24303</v>
      </c>
    </row>
    <row r="12462" spans="1:2" x14ac:dyDescent="0.25">
      <c r="A12462" t="s">
        <v>39711</v>
      </c>
      <c r="B12462" t="s">
        <v>24284</v>
      </c>
    </row>
    <row r="12463" spans="1:2" x14ac:dyDescent="0.25">
      <c r="A12463" t="s">
        <v>22976</v>
      </c>
      <c r="B12463" t="s">
        <v>39712</v>
      </c>
    </row>
    <row r="12464" spans="1:2" x14ac:dyDescent="0.25">
      <c r="A12464" t="s">
        <v>39713</v>
      </c>
      <c r="B12464" t="s">
        <v>39519</v>
      </c>
    </row>
    <row r="12465" spans="1:2" x14ac:dyDescent="0.25">
      <c r="A12465" t="s">
        <v>39714</v>
      </c>
      <c r="B12465" t="s">
        <v>39715</v>
      </c>
    </row>
    <row r="12466" spans="1:2" x14ac:dyDescent="0.25">
      <c r="A12466" t="s">
        <v>23024</v>
      </c>
      <c r="B12466" t="s">
        <v>39716</v>
      </c>
    </row>
    <row r="12467" spans="1:2" x14ac:dyDescent="0.25">
      <c r="A12467" t="s">
        <v>6135</v>
      </c>
      <c r="B12467" t="s">
        <v>39717</v>
      </c>
    </row>
    <row r="12468" spans="1:2" x14ac:dyDescent="0.25">
      <c r="A12468" t="s">
        <v>18800</v>
      </c>
      <c r="B12468" t="s">
        <v>39718</v>
      </c>
    </row>
    <row r="12469" spans="1:2" x14ac:dyDescent="0.25">
      <c r="A12469" t="s">
        <v>39719</v>
      </c>
      <c r="B12469" t="s">
        <v>24284</v>
      </c>
    </row>
    <row r="12470" spans="1:2" x14ac:dyDescent="0.25">
      <c r="A12470" t="s">
        <v>39720</v>
      </c>
      <c r="B12470" t="s">
        <v>34170</v>
      </c>
    </row>
    <row r="12471" spans="1:2" x14ac:dyDescent="0.25">
      <c r="A12471" t="s">
        <v>39721</v>
      </c>
      <c r="B12471" t="s">
        <v>39722</v>
      </c>
    </row>
    <row r="12472" spans="1:2" x14ac:dyDescent="0.25">
      <c r="A12472" t="s">
        <v>39723</v>
      </c>
      <c r="B12472" t="s">
        <v>39724</v>
      </c>
    </row>
    <row r="12473" spans="1:2" x14ac:dyDescent="0.25">
      <c r="A12473" t="s">
        <v>23022</v>
      </c>
      <c r="B12473" t="s">
        <v>39725</v>
      </c>
    </row>
    <row r="12474" spans="1:2" x14ac:dyDescent="0.25">
      <c r="A12474" t="s">
        <v>23020</v>
      </c>
      <c r="B12474" t="s">
        <v>23020</v>
      </c>
    </row>
    <row r="12475" spans="1:2" x14ac:dyDescent="0.25">
      <c r="A12475" t="s">
        <v>39726</v>
      </c>
      <c r="B12475" t="s">
        <v>39727</v>
      </c>
    </row>
    <row r="12476" spans="1:2" x14ac:dyDescent="0.25">
      <c r="A12476" t="s">
        <v>15992</v>
      </c>
      <c r="B12476" t="s">
        <v>39728</v>
      </c>
    </row>
    <row r="12477" spans="1:2" x14ac:dyDescent="0.25">
      <c r="A12477" t="s">
        <v>39729</v>
      </c>
      <c r="B12477" t="s">
        <v>39730</v>
      </c>
    </row>
    <row r="12478" spans="1:2" x14ac:dyDescent="0.25">
      <c r="A12478" t="s">
        <v>39731</v>
      </c>
      <c r="B12478" t="s">
        <v>39732</v>
      </c>
    </row>
    <row r="12479" spans="1:2" x14ac:dyDescent="0.25">
      <c r="A12479" t="s">
        <v>39733</v>
      </c>
      <c r="B12479" t="s">
        <v>24284</v>
      </c>
    </row>
    <row r="12480" spans="1:2" x14ac:dyDescent="0.25">
      <c r="A12480" t="s">
        <v>39734</v>
      </c>
      <c r="B12480" t="s">
        <v>24284</v>
      </c>
    </row>
    <row r="12481" spans="1:2" x14ac:dyDescent="0.25">
      <c r="A12481" t="s">
        <v>39735</v>
      </c>
      <c r="B12481" t="s">
        <v>24284</v>
      </c>
    </row>
    <row r="12482" spans="1:2" x14ac:dyDescent="0.25">
      <c r="A12482" t="s">
        <v>39736</v>
      </c>
      <c r="B12482" t="s">
        <v>24284</v>
      </c>
    </row>
    <row r="12483" spans="1:2" x14ac:dyDescent="0.25">
      <c r="A12483" t="s">
        <v>39737</v>
      </c>
      <c r="B12483" t="s">
        <v>24284</v>
      </c>
    </row>
    <row r="12484" spans="1:2" x14ac:dyDescent="0.25">
      <c r="A12484" t="s">
        <v>39738</v>
      </c>
      <c r="B12484" t="s">
        <v>24284</v>
      </c>
    </row>
    <row r="12485" spans="1:2" x14ac:dyDescent="0.25">
      <c r="A12485" t="s">
        <v>39739</v>
      </c>
      <c r="B12485" t="s">
        <v>24284</v>
      </c>
    </row>
    <row r="12486" spans="1:2" x14ac:dyDescent="0.25">
      <c r="A12486" t="s">
        <v>39740</v>
      </c>
      <c r="B12486" t="s">
        <v>24284</v>
      </c>
    </row>
    <row r="12487" spans="1:2" x14ac:dyDescent="0.25">
      <c r="A12487" t="s">
        <v>39741</v>
      </c>
      <c r="B12487" t="s">
        <v>24284</v>
      </c>
    </row>
    <row r="12488" spans="1:2" x14ac:dyDescent="0.25">
      <c r="A12488" t="s">
        <v>39742</v>
      </c>
      <c r="B12488" t="s">
        <v>39743</v>
      </c>
    </row>
    <row r="12489" spans="1:2" x14ac:dyDescent="0.25">
      <c r="A12489" t="s">
        <v>39744</v>
      </c>
      <c r="B12489" t="s">
        <v>24284</v>
      </c>
    </row>
    <row r="12490" spans="1:2" x14ac:dyDescent="0.25">
      <c r="A12490" t="s">
        <v>39745</v>
      </c>
      <c r="B12490" t="s">
        <v>24284</v>
      </c>
    </row>
    <row r="12491" spans="1:2" x14ac:dyDescent="0.25">
      <c r="A12491" t="s">
        <v>39746</v>
      </c>
      <c r="B12491" t="s">
        <v>24284</v>
      </c>
    </row>
    <row r="12492" spans="1:2" x14ac:dyDescent="0.25">
      <c r="A12492" t="s">
        <v>39747</v>
      </c>
      <c r="B12492" t="s">
        <v>24303</v>
      </c>
    </row>
    <row r="12493" spans="1:2" x14ac:dyDescent="0.25">
      <c r="A12493" t="s">
        <v>39748</v>
      </c>
      <c r="B12493" t="s">
        <v>24303</v>
      </c>
    </row>
    <row r="12494" spans="1:2" x14ac:dyDescent="0.25">
      <c r="A12494" t="s">
        <v>39749</v>
      </c>
      <c r="B12494" t="s">
        <v>24284</v>
      </c>
    </row>
    <row r="12495" spans="1:2" x14ac:dyDescent="0.25">
      <c r="A12495" t="s">
        <v>39750</v>
      </c>
      <c r="B12495" t="s">
        <v>39751</v>
      </c>
    </row>
    <row r="12496" spans="1:2" x14ac:dyDescent="0.25">
      <c r="A12496" t="s">
        <v>39752</v>
      </c>
      <c r="B12496" t="s">
        <v>39753</v>
      </c>
    </row>
    <row r="12497" spans="1:2" x14ac:dyDescent="0.25">
      <c r="A12497" t="s">
        <v>39754</v>
      </c>
      <c r="B12497" t="s">
        <v>25561</v>
      </c>
    </row>
    <row r="12498" spans="1:2" x14ac:dyDescent="0.25">
      <c r="A12498" t="s">
        <v>39755</v>
      </c>
      <c r="B12498" t="s">
        <v>26871</v>
      </c>
    </row>
    <row r="12499" spans="1:2" x14ac:dyDescent="0.25">
      <c r="A12499" t="s">
        <v>39756</v>
      </c>
      <c r="B12499" t="s">
        <v>39757</v>
      </c>
    </row>
    <row r="12500" spans="1:2" x14ac:dyDescent="0.25">
      <c r="A12500" t="s">
        <v>39758</v>
      </c>
      <c r="B12500" t="s">
        <v>39757</v>
      </c>
    </row>
    <row r="12501" spans="1:2" x14ac:dyDescent="0.25">
      <c r="A12501" t="s">
        <v>39759</v>
      </c>
      <c r="B12501" t="s">
        <v>26111</v>
      </c>
    </row>
    <row r="12502" spans="1:2" x14ac:dyDescent="0.25">
      <c r="A12502" t="s">
        <v>39760</v>
      </c>
      <c r="B12502" t="s">
        <v>35626</v>
      </c>
    </row>
    <row r="12503" spans="1:2" x14ac:dyDescent="0.25">
      <c r="A12503" t="s">
        <v>10424</v>
      </c>
      <c r="B12503" t="s">
        <v>39761</v>
      </c>
    </row>
    <row r="12504" spans="1:2" x14ac:dyDescent="0.25">
      <c r="A12504" t="s">
        <v>17237</v>
      </c>
      <c r="B12504" t="s">
        <v>39762</v>
      </c>
    </row>
    <row r="12505" spans="1:2" x14ac:dyDescent="0.25">
      <c r="A12505" t="s">
        <v>39763</v>
      </c>
      <c r="B12505" t="s">
        <v>33794</v>
      </c>
    </row>
    <row r="12506" spans="1:2" x14ac:dyDescent="0.25">
      <c r="A12506" t="s">
        <v>39764</v>
      </c>
      <c r="B12506" t="s">
        <v>39765</v>
      </c>
    </row>
    <row r="12507" spans="1:2" x14ac:dyDescent="0.25">
      <c r="A12507" t="s">
        <v>39766</v>
      </c>
      <c r="B12507" t="s">
        <v>26781</v>
      </c>
    </row>
    <row r="12508" spans="1:2" x14ac:dyDescent="0.25">
      <c r="A12508" t="s">
        <v>39767</v>
      </c>
      <c r="B12508" t="s">
        <v>39768</v>
      </c>
    </row>
    <row r="12509" spans="1:2" x14ac:dyDescent="0.25">
      <c r="A12509" t="s">
        <v>39769</v>
      </c>
      <c r="B12509" t="s">
        <v>39770</v>
      </c>
    </row>
    <row r="12510" spans="1:2" x14ac:dyDescent="0.25">
      <c r="A12510" t="s">
        <v>39771</v>
      </c>
      <c r="B12510" t="s">
        <v>39772</v>
      </c>
    </row>
    <row r="12511" spans="1:2" x14ac:dyDescent="0.25">
      <c r="A12511" t="s">
        <v>39773</v>
      </c>
      <c r="B12511" t="s">
        <v>38036</v>
      </c>
    </row>
    <row r="12512" spans="1:2" x14ac:dyDescent="0.25">
      <c r="A12512" t="s">
        <v>39774</v>
      </c>
      <c r="B12512" t="s">
        <v>39775</v>
      </c>
    </row>
    <row r="12513" spans="1:2" x14ac:dyDescent="0.25">
      <c r="A12513" t="s">
        <v>39776</v>
      </c>
      <c r="B12513" t="s">
        <v>39777</v>
      </c>
    </row>
    <row r="12514" spans="1:2" x14ac:dyDescent="0.25">
      <c r="A12514" t="s">
        <v>39778</v>
      </c>
      <c r="B12514" t="s">
        <v>24451</v>
      </c>
    </row>
    <row r="12515" spans="1:2" x14ac:dyDescent="0.25">
      <c r="A12515" t="s">
        <v>39779</v>
      </c>
      <c r="B12515" t="s">
        <v>26069</v>
      </c>
    </row>
    <row r="12516" spans="1:2" x14ac:dyDescent="0.25">
      <c r="A12516" t="s">
        <v>39780</v>
      </c>
      <c r="B12516" t="s">
        <v>26069</v>
      </c>
    </row>
    <row r="12517" spans="1:2" x14ac:dyDescent="0.25">
      <c r="A12517" t="s">
        <v>39781</v>
      </c>
      <c r="B12517" t="s">
        <v>26069</v>
      </c>
    </row>
    <row r="12518" spans="1:2" x14ac:dyDescent="0.25">
      <c r="A12518" t="s">
        <v>39782</v>
      </c>
      <c r="B12518" t="s">
        <v>25561</v>
      </c>
    </row>
    <row r="12519" spans="1:2" x14ac:dyDescent="0.25">
      <c r="A12519" t="s">
        <v>39783</v>
      </c>
      <c r="B12519" t="s">
        <v>24786</v>
      </c>
    </row>
    <row r="12520" spans="1:2" x14ac:dyDescent="0.25">
      <c r="A12520" t="s">
        <v>39784</v>
      </c>
      <c r="B12520" t="s">
        <v>39784</v>
      </c>
    </row>
    <row r="12521" spans="1:2" x14ac:dyDescent="0.25">
      <c r="A12521" t="s">
        <v>39785</v>
      </c>
      <c r="B12521" t="s">
        <v>39786</v>
      </c>
    </row>
    <row r="12522" spans="1:2" x14ac:dyDescent="0.25">
      <c r="A12522" t="s">
        <v>39787</v>
      </c>
      <c r="B12522" t="s">
        <v>39788</v>
      </c>
    </row>
    <row r="12523" spans="1:2" x14ac:dyDescent="0.25">
      <c r="A12523" t="s">
        <v>39789</v>
      </c>
      <c r="B12523" t="s">
        <v>24305</v>
      </c>
    </row>
    <row r="12524" spans="1:2" x14ac:dyDescent="0.25">
      <c r="A12524" t="s">
        <v>39790</v>
      </c>
      <c r="B12524" t="s">
        <v>39791</v>
      </c>
    </row>
    <row r="12525" spans="1:2" x14ac:dyDescent="0.25">
      <c r="A12525" t="s">
        <v>39792</v>
      </c>
      <c r="B12525" t="s">
        <v>38029</v>
      </c>
    </row>
    <row r="12526" spans="1:2" x14ac:dyDescent="0.25">
      <c r="A12526" t="s">
        <v>39793</v>
      </c>
      <c r="B12526" t="s">
        <v>39794</v>
      </c>
    </row>
    <row r="12527" spans="1:2" x14ac:dyDescent="0.25">
      <c r="A12527" t="s">
        <v>39795</v>
      </c>
      <c r="B12527" t="s">
        <v>24305</v>
      </c>
    </row>
    <row r="12528" spans="1:2" x14ac:dyDescent="0.25">
      <c r="A12528" t="s">
        <v>14177</v>
      </c>
      <c r="B12528" t="s">
        <v>39796</v>
      </c>
    </row>
    <row r="12529" spans="1:2" x14ac:dyDescent="0.25">
      <c r="A12529" t="s">
        <v>18394</v>
      </c>
      <c r="B12529" t="s">
        <v>39797</v>
      </c>
    </row>
    <row r="12530" spans="1:2" x14ac:dyDescent="0.25">
      <c r="A12530" t="s">
        <v>39798</v>
      </c>
      <c r="B12530" t="s">
        <v>39799</v>
      </c>
    </row>
    <row r="12531" spans="1:2" x14ac:dyDescent="0.25">
      <c r="A12531" t="s">
        <v>9095</v>
      </c>
      <c r="B12531" t="s">
        <v>39800</v>
      </c>
    </row>
    <row r="12532" spans="1:2" x14ac:dyDescent="0.25">
      <c r="A12532" t="s">
        <v>39801</v>
      </c>
      <c r="B12532" t="s">
        <v>26035</v>
      </c>
    </row>
    <row r="12533" spans="1:2" x14ac:dyDescent="0.25">
      <c r="A12533" t="s">
        <v>39802</v>
      </c>
      <c r="B12533" t="s">
        <v>39803</v>
      </c>
    </row>
    <row r="12534" spans="1:2" x14ac:dyDescent="0.25">
      <c r="A12534" t="s">
        <v>39804</v>
      </c>
      <c r="B12534" t="s">
        <v>39805</v>
      </c>
    </row>
    <row r="12535" spans="1:2" x14ac:dyDescent="0.25">
      <c r="A12535" t="s">
        <v>39806</v>
      </c>
      <c r="B12535" t="s">
        <v>25561</v>
      </c>
    </row>
    <row r="12536" spans="1:2" x14ac:dyDescent="0.25">
      <c r="A12536" t="s">
        <v>39806</v>
      </c>
      <c r="B12536" t="s">
        <v>27001</v>
      </c>
    </row>
    <row r="12537" spans="1:2" x14ac:dyDescent="0.25">
      <c r="A12537" t="s">
        <v>39807</v>
      </c>
      <c r="B12537" t="s">
        <v>27001</v>
      </c>
    </row>
    <row r="12538" spans="1:2" x14ac:dyDescent="0.25">
      <c r="A12538" t="s">
        <v>39808</v>
      </c>
      <c r="B12538" t="s">
        <v>25561</v>
      </c>
    </row>
    <row r="12539" spans="1:2" x14ac:dyDescent="0.25">
      <c r="A12539" t="s">
        <v>39809</v>
      </c>
      <c r="B12539" t="s">
        <v>27202</v>
      </c>
    </row>
    <row r="12540" spans="1:2" x14ac:dyDescent="0.25">
      <c r="A12540" t="s">
        <v>39810</v>
      </c>
      <c r="B12540" t="s">
        <v>27001</v>
      </c>
    </row>
    <row r="12541" spans="1:2" x14ac:dyDescent="0.25">
      <c r="A12541" t="s">
        <v>39811</v>
      </c>
      <c r="B12541" t="s">
        <v>26188</v>
      </c>
    </row>
    <row r="12542" spans="1:2" x14ac:dyDescent="0.25">
      <c r="A12542" t="s">
        <v>18419</v>
      </c>
      <c r="B12542" t="s">
        <v>39812</v>
      </c>
    </row>
    <row r="12543" spans="1:2" x14ac:dyDescent="0.25">
      <c r="A12543" t="s">
        <v>9681</v>
      </c>
      <c r="B12543" t="s">
        <v>39813</v>
      </c>
    </row>
    <row r="12544" spans="1:2" x14ac:dyDescent="0.25">
      <c r="A12544" t="s">
        <v>39814</v>
      </c>
      <c r="B12544" t="s">
        <v>39815</v>
      </c>
    </row>
    <row r="12545" spans="1:2" x14ac:dyDescent="0.25">
      <c r="A12545" t="s">
        <v>1222</v>
      </c>
      <c r="B12545" t="s">
        <v>39816</v>
      </c>
    </row>
    <row r="12546" spans="1:2" x14ac:dyDescent="0.25">
      <c r="A12546" t="s">
        <v>39817</v>
      </c>
      <c r="B12546" t="s">
        <v>27202</v>
      </c>
    </row>
    <row r="12547" spans="1:2" x14ac:dyDescent="0.25">
      <c r="A12547" t="s">
        <v>16308</v>
      </c>
      <c r="B12547" t="s">
        <v>39818</v>
      </c>
    </row>
    <row r="12548" spans="1:2" x14ac:dyDescent="0.25">
      <c r="A12548" t="s">
        <v>23018</v>
      </c>
      <c r="B12548" t="s">
        <v>39819</v>
      </c>
    </row>
    <row r="12549" spans="1:2" x14ac:dyDescent="0.25">
      <c r="A12549" t="s">
        <v>3817</v>
      </c>
      <c r="B12549" t="s">
        <v>39820</v>
      </c>
    </row>
    <row r="12550" spans="1:2" x14ac:dyDescent="0.25">
      <c r="A12550" t="s">
        <v>9873</v>
      </c>
      <c r="B12550" t="s">
        <v>39821</v>
      </c>
    </row>
    <row r="12551" spans="1:2" x14ac:dyDescent="0.25">
      <c r="A12551" t="s">
        <v>39822</v>
      </c>
      <c r="B12551" t="s">
        <v>39823</v>
      </c>
    </row>
    <row r="12552" spans="1:2" x14ac:dyDescent="0.25">
      <c r="A12552" t="s">
        <v>14324</v>
      </c>
      <c r="B12552" t="s">
        <v>39824</v>
      </c>
    </row>
    <row r="12553" spans="1:2" x14ac:dyDescent="0.25">
      <c r="A12553" t="s">
        <v>39825</v>
      </c>
      <c r="B12553" t="s">
        <v>39826</v>
      </c>
    </row>
    <row r="12554" spans="1:2" x14ac:dyDescent="0.25">
      <c r="A12554" t="s">
        <v>23016</v>
      </c>
      <c r="B12554" t="s">
        <v>39827</v>
      </c>
    </row>
    <row r="12555" spans="1:2" x14ac:dyDescent="0.25">
      <c r="A12555" t="s">
        <v>39828</v>
      </c>
      <c r="B12555" t="s">
        <v>39829</v>
      </c>
    </row>
    <row r="12556" spans="1:2" x14ac:dyDescent="0.25">
      <c r="A12556" t="s">
        <v>39830</v>
      </c>
      <c r="B12556" t="s">
        <v>39831</v>
      </c>
    </row>
    <row r="12557" spans="1:2" x14ac:dyDescent="0.25">
      <c r="A12557" t="s">
        <v>39832</v>
      </c>
      <c r="B12557" t="s">
        <v>39833</v>
      </c>
    </row>
    <row r="12558" spans="1:2" x14ac:dyDescent="0.25">
      <c r="A12558" t="s">
        <v>14294</v>
      </c>
      <c r="B12558" t="s">
        <v>39834</v>
      </c>
    </row>
    <row r="12559" spans="1:2" x14ac:dyDescent="0.25">
      <c r="A12559" t="s">
        <v>14294</v>
      </c>
      <c r="B12559" t="s">
        <v>39835</v>
      </c>
    </row>
    <row r="12560" spans="1:2" x14ac:dyDescent="0.25">
      <c r="A12560" t="s">
        <v>14292</v>
      </c>
      <c r="B12560" t="s">
        <v>39836</v>
      </c>
    </row>
    <row r="12561" spans="1:2" x14ac:dyDescent="0.25">
      <c r="A12561" t="s">
        <v>14292</v>
      </c>
      <c r="B12561" t="s">
        <v>39837</v>
      </c>
    </row>
    <row r="12562" spans="1:2" x14ac:dyDescent="0.25">
      <c r="A12562" t="s">
        <v>16120</v>
      </c>
      <c r="B12562" t="s">
        <v>39838</v>
      </c>
    </row>
    <row r="12563" spans="1:2" x14ac:dyDescent="0.25">
      <c r="A12563" t="s">
        <v>23014</v>
      </c>
      <c r="B12563" t="s">
        <v>39839</v>
      </c>
    </row>
    <row r="12564" spans="1:2" x14ac:dyDescent="0.25">
      <c r="A12564" t="s">
        <v>24256</v>
      </c>
      <c r="B12564" t="s">
        <v>39840</v>
      </c>
    </row>
    <row r="12565" spans="1:2" x14ac:dyDescent="0.25">
      <c r="A12565" t="s">
        <v>39841</v>
      </c>
      <c r="B12565" t="s">
        <v>39842</v>
      </c>
    </row>
    <row r="12566" spans="1:2" x14ac:dyDescent="0.25">
      <c r="A12566" t="s">
        <v>39843</v>
      </c>
      <c r="B12566" t="s">
        <v>25784</v>
      </c>
    </row>
    <row r="12567" spans="1:2" x14ac:dyDescent="0.25">
      <c r="A12567" t="s">
        <v>39844</v>
      </c>
      <c r="B12567" t="s">
        <v>25784</v>
      </c>
    </row>
    <row r="12568" spans="1:2" x14ac:dyDescent="0.25">
      <c r="A12568" t="s">
        <v>39845</v>
      </c>
      <c r="B12568" t="s">
        <v>25784</v>
      </c>
    </row>
    <row r="12569" spans="1:2" x14ac:dyDescent="0.25">
      <c r="A12569" t="s">
        <v>39846</v>
      </c>
      <c r="B12569" t="s">
        <v>39847</v>
      </c>
    </row>
    <row r="12570" spans="1:2" x14ac:dyDescent="0.25">
      <c r="A12570" t="s">
        <v>39848</v>
      </c>
      <c r="B12570" t="s">
        <v>39842</v>
      </c>
    </row>
    <row r="12571" spans="1:2" x14ac:dyDescent="0.25">
      <c r="A12571" t="s">
        <v>39849</v>
      </c>
      <c r="B12571" t="s">
        <v>39842</v>
      </c>
    </row>
    <row r="12572" spans="1:2" x14ac:dyDescent="0.25">
      <c r="A12572" t="s">
        <v>39850</v>
      </c>
      <c r="B12572" t="s">
        <v>39851</v>
      </c>
    </row>
    <row r="12573" spans="1:2" x14ac:dyDescent="0.25">
      <c r="A12573" t="s">
        <v>3971</v>
      </c>
      <c r="B12573" t="s">
        <v>39852</v>
      </c>
    </row>
    <row r="12574" spans="1:2" x14ac:dyDescent="0.25">
      <c r="A12574" t="s">
        <v>3971</v>
      </c>
      <c r="B12574" t="s">
        <v>39853</v>
      </c>
    </row>
    <row r="12575" spans="1:2" x14ac:dyDescent="0.25">
      <c r="A12575" t="s">
        <v>23012</v>
      </c>
      <c r="B12575" t="s">
        <v>39854</v>
      </c>
    </row>
    <row r="12576" spans="1:2" x14ac:dyDescent="0.25">
      <c r="A12576" t="s">
        <v>39855</v>
      </c>
      <c r="B12576" t="s">
        <v>39856</v>
      </c>
    </row>
    <row r="12577" spans="1:2" x14ac:dyDescent="0.25">
      <c r="A12577" t="s">
        <v>39857</v>
      </c>
      <c r="B12577" t="s">
        <v>27124</v>
      </c>
    </row>
    <row r="12578" spans="1:2" x14ac:dyDescent="0.25">
      <c r="A12578" t="s">
        <v>39858</v>
      </c>
      <c r="B12578" t="s">
        <v>26035</v>
      </c>
    </row>
    <row r="12579" spans="1:2" x14ac:dyDescent="0.25">
      <c r="A12579" t="s">
        <v>23010</v>
      </c>
      <c r="B12579" t="s">
        <v>39859</v>
      </c>
    </row>
    <row r="12580" spans="1:2" x14ac:dyDescent="0.25">
      <c r="A12580" t="s">
        <v>10217</v>
      </c>
      <c r="B12580" t="s">
        <v>39860</v>
      </c>
    </row>
    <row r="12581" spans="1:2" x14ac:dyDescent="0.25">
      <c r="A12581" t="s">
        <v>39861</v>
      </c>
      <c r="B12581" t="s">
        <v>39862</v>
      </c>
    </row>
    <row r="12582" spans="1:2" x14ac:dyDescent="0.25">
      <c r="A12582" t="s">
        <v>39863</v>
      </c>
      <c r="B12582" t="s">
        <v>39864</v>
      </c>
    </row>
    <row r="12583" spans="1:2" x14ac:dyDescent="0.25">
      <c r="A12583" t="s">
        <v>39865</v>
      </c>
      <c r="B12583" t="s">
        <v>35338</v>
      </c>
    </row>
    <row r="12584" spans="1:2" x14ac:dyDescent="0.25">
      <c r="A12584" t="s">
        <v>15816</v>
      </c>
      <c r="B12584" t="s">
        <v>39866</v>
      </c>
    </row>
    <row r="12585" spans="1:2" x14ac:dyDescent="0.25">
      <c r="A12585" t="s">
        <v>15088</v>
      </c>
      <c r="B12585" t="s">
        <v>39867</v>
      </c>
    </row>
    <row r="12586" spans="1:2" x14ac:dyDescent="0.25">
      <c r="A12586" t="s">
        <v>23008</v>
      </c>
      <c r="B12586" t="s">
        <v>39868</v>
      </c>
    </row>
    <row r="12587" spans="1:2" x14ac:dyDescent="0.25">
      <c r="A12587" t="s">
        <v>2906</v>
      </c>
      <c r="B12587" t="s">
        <v>39869</v>
      </c>
    </row>
    <row r="12588" spans="1:2" x14ac:dyDescent="0.25">
      <c r="A12588" t="s">
        <v>39870</v>
      </c>
      <c r="B12588" t="s">
        <v>39871</v>
      </c>
    </row>
    <row r="12589" spans="1:2" x14ac:dyDescent="0.25">
      <c r="A12589" t="s">
        <v>39872</v>
      </c>
      <c r="B12589" t="s">
        <v>39872</v>
      </c>
    </row>
    <row r="12590" spans="1:2" x14ac:dyDescent="0.25">
      <c r="A12590" t="s">
        <v>39873</v>
      </c>
      <c r="B12590" t="s">
        <v>39874</v>
      </c>
    </row>
    <row r="12591" spans="1:2" x14ac:dyDescent="0.25">
      <c r="A12591" t="s">
        <v>39875</v>
      </c>
      <c r="B12591" t="s">
        <v>35344</v>
      </c>
    </row>
    <row r="12592" spans="1:2" x14ac:dyDescent="0.25">
      <c r="A12592" t="s">
        <v>39876</v>
      </c>
      <c r="B12592" t="s">
        <v>39877</v>
      </c>
    </row>
    <row r="12593" spans="1:2" x14ac:dyDescent="0.25">
      <c r="A12593" t="s">
        <v>23006</v>
      </c>
      <c r="B12593" t="s">
        <v>39878</v>
      </c>
    </row>
    <row r="12594" spans="1:2" x14ac:dyDescent="0.25">
      <c r="A12594" t="s">
        <v>39879</v>
      </c>
      <c r="B12594" t="s">
        <v>38708</v>
      </c>
    </row>
    <row r="12595" spans="1:2" x14ac:dyDescent="0.25">
      <c r="A12595" t="s">
        <v>39880</v>
      </c>
      <c r="B12595" t="s">
        <v>39881</v>
      </c>
    </row>
    <row r="12596" spans="1:2" x14ac:dyDescent="0.25">
      <c r="A12596" t="s">
        <v>39882</v>
      </c>
      <c r="B12596" t="s">
        <v>39883</v>
      </c>
    </row>
    <row r="12597" spans="1:2" x14ac:dyDescent="0.25">
      <c r="A12597" t="s">
        <v>39884</v>
      </c>
      <c r="B12597" t="s">
        <v>24573</v>
      </c>
    </row>
    <row r="12598" spans="1:2" x14ac:dyDescent="0.25">
      <c r="A12598" t="s">
        <v>39885</v>
      </c>
      <c r="B12598" t="s">
        <v>24451</v>
      </c>
    </row>
    <row r="12599" spans="1:2" x14ac:dyDescent="0.25">
      <c r="A12599" t="s">
        <v>39885</v>
      </c>
      <c r="B12599" t="s">
        <v>26041</v>
      </c>
    </row>
    <row r="12600" spans="1:2" x14ac:dyDescent="0.25">
      <c r="A12600" t="s">
        <v>39886</v>
      </c>
      <c r="B12600" t="s">
        <v>27081</v>
      </c>
    </row>
    <row r="12601" spans="1:2" x14ac:dyDescent="0.25">
      <c r="A12601" t="s">
        <v>39887</v>
      </c>
      <c r="B12601" t="s">
        <v>26041</v>
      </c>
    </row>
    <row r="12602" spans="1:2" x14ac:dyDescent="0.25">
      <c r="A12602" t="s">
        <v>39888</v>
      </c>
      <c r="B12602" t="s">
        <v>24451</v>
      </c>
    </row>
    <row r="12603" spans="1:2" x14ac:dyDescent="0.25">
      <c r="A12603" t="s">
        <v>39889</v>
      </c>
      <c r="B12603" t="s">
        <v>26041</v>
      </c>
    </row>
    <row r="12604" spans="1:2" x14ac:dyDescent="0.25">
      <c r="A12604" t="s">
        <v>39890</v>
      </c>
      <c r="B12604" t="s">
        <v>26041</v>
      </c>
    </row>
    <row r="12605" spans="1:2" x14ac:dyDescent="0.25">
      <c r="A12605" t="s">
        <v>39891</v>
      </c>
      <c r="B12605" t="s">
        <v>26781</v>
      </c>
    </row>
    <row r="12606" spans="1:2" x14ac:dyDescent="0.25">
      <c r="A12606" t="s">
        <v>39892</v>
      </c>
      <c r="B12606" t="s">
        <v>26826</v>
      </c>
    </row>
    <row r="12607" spans="1:2" x14ac:dyDescent="0.25">
      <c r="A12607" t="s">
        <v>39893</v>
      </c>
      <c r="B12607" t="s">
        <v>24573</v>
      </c>
    </row>
    <row r="12608" spans="1:2" x14ac:dyDescent="0.25">
      <c r="A12608" t="s">
        <v>39894</v>
      </c>
      <c r="B12608" t="s">
        <v>28396</v>
      </c>
    </row>
    <row r="12609" spans="1:2" x14ac:dyDescent="0.25">
      <c r="A12609" t="s">
        <v>39895</v>
      </c>
      <c r="B12609" t="s">
        <v>39896</v>
      </c>
    </row>
    <row r="12610" spans="1:2" x14ac:dyDescent="0.25">
      <c r="A12610" t="s">
        <v>4035</v>
      </c>
      <c r="B12610" t="s">
        <v>39897</v>
      </c>
    </row>
    <row r="12611" spans="1:2" x14ac:dyDescent="0.25">
      <c r="A12611" t="s">
        <v>4035</v>
      </c>
      <c r="B12611" t="s">
        <v>39898</v>
      </c>
    </row>
    <row r="12612" spans="1:2" x14ac:dyDescent="0.25">
      <c r="A12612" t="s">
        <v>39899</v>
      </c>
      <c r="B12612" t="s">
        <v>39900</v>
      </c>
    </row>
    <row r="12613" spans="1:2" x14ac:dyDescent="0.25">
      <c r="A12613" t="s">
        <v>39901</v>
      </c>
      <c r="B12613" t="s">
        <v>39902</v>
      </c>
    </row>
    <row r="12614" spans="1:2" x14ac:dyDescent="0.25">
      <c r="A12614" t="s">
        <v>39903</v>
      </c>
      <c r="B12614" t="s">
        <v>39904</v>
      </c>
    </row>
    <row r="12615" spans="1:2" x14ac:dyDescent="0.25">
      <c r="A12615" t="s">
        <v>39905</v>
      </c>
      <c r="B12615" t="s">
        <v>39906</v>
      </c>
    </row>
    <row r="12616" spans="1:2" x14ac:dyDescent="0.25">
      <c r="A12616" t="s">
        <v>7706</v>
      </c>
      <c r="B12616" t="s">
        <v>39907</v>
      </c>
    </row>
    <row r="12617" spans="1:2" x14ac:dyDescent="0.25">
      <c r="A12617" t="s">
        <v>39908</v>
      </c>
      <c r="B12617" t="s">
        <v>39907</v>
      </c>
    </row>
    <row r="12618" spans="1:2" x14ac:dyDescent="0.25">
      <c r="A12618" t="s">
        <v>39909</v>
      </c>
      <c r="B12618" t="s">
        <v>39907</v>
      </c>
    </row>
    <row r="12619" spans="1:2" x14ac:dyDescent="0.25">
      <c r="A12619" t="s">
        <v>7694</v>
      </c>
      <c r="B12619" t="s">
        <v>39910</v>
      </c>
    </row>
    <row r="12620" spans="1:2" x14ac:dyDescent="0.25">
      <c r="A12620" t="s">
        <v>39911</v>
      </c>
      <c r="B12620" t="s">
        <v>39912</v>
      </c>
    </row>
    <row r="12621" spans="1:2" x14ac:dyDescent="0.25">
      <c r="A12621" t="s">
        <v>4025</v>
      </c>
      <c r="B12621" t="s">
        <v>39912</v>
      </c>
    </row>
    <row r="12622" spans="1:2" x14ac:dyDescent="0.25">
      <c r="A12622" t="s">
        <v>1912</v>
      </c>
      <c r="B12622" t="s">
        <v>39913</v>
      </c>
    </row>
    <row r="12623" spans="1:2" x14ac:dyDescent="0.25">
      <c r="A12623" t="s">
        <v>39914</v>
      </c>
      <c r="B12623" t="s">
        <v>39915</v>
      </c>
    </row>
    <row r="12624" spans="1:2" x14ac:dyDescent="0.25">
      <c r="A12624" t="s">
        <v>39916</v>
      </c>
      <c r="B12624" t="s">
        <v>31265</v>
      </c>
    </row>
    <row r="12625" spans="1:2" x14ac:dyDescent="0.25">
      <c r="A12625" t="s">
        <v>23004</v>
      </c>
      <c r="B12625" t="s">
        <v>39917</v>
      </c>
    </row>
    <row r="12626" spans="1:2" x14ac:dyDescent="0.25">
      <c r="A12626" t="s">
        <v>14924</v>
      </c>
      <c r="B12626" t="s">
        <v>39918</v>
      </c>
    </row>
    <row r="12627" spans="1:2" x14ac:dyDescent="0.25">
      <c r="A12627" t="s">
        <v>23002</v>
      </c>
      <c r="B12627" t="s">
        <v>39919</v>
      </c>
    </row>
    <row r="12628" spans="1:2" x14ac:dyDescent="0.25">
      <c r="A12628" t="s">
        <v>39920</v>
      </c>
      <c r="B12628" t="s">
        <v>25561</v>
      </c>
    </row>
    <row r="12629" spans="1:2" x14ac:dyDescent="0.25">
      <c r="A12629" t="s">
        <v>39921</v>
      </c>
      <c r="B12629" t="s">
        <v>25561</v>
      </c>
    </row>
    <row r="12630" spans="1:2" x14ac:dyDescent="0.25">
      <c r="A12630" t="s">
        <v>39922</v>
      </c>
      <c r="B12630" t="s">
        <v>25561</v>
      </c>
    </row>
    <row r="12631" spans="1:2" x14ac:dyDescent="0.25">
      <c r="A12631" t="s">
        <v>39923</v>
      </c>
      <c r="B12631" t="s">
        <v>27695</v>
      </c>
    </row>
    <row r="12632" spans="1:2" x14ac:dyDescent="0.25">
      <c r="A12632" t="s">
        <v>39923</v>
      </c>
      <c r="B12632" t="s">
        <v>25561</v>
      </c>
    </row>
    <row r="12633" spans="1:2" x14ac:dyDescent="0.25">
      <c r="A12633" t="s">
        <v>39924</v>
      </c>
      <c r="B12633" t="s">
        <v>39925</v>
      </c>
    </row>
    <row r="12634" spans="1:2" x14ac:dyDescent="0.25">
      <c r="A12634" t="s">
        <v>39926</v>
      </c>
      <c r="B12634" t="s">
        <v>39927</v>
      </c>
    </row>
    <row r="12635" spans="1:2" x14ac:dyDescent="0.25">
      <c r="A12635" t="s">
        <v>17577</v>
      </c>
      <c r="B12635" t="s">
        <v>39928</v>
      </c>
    </row>
    <row r="12636" spans="1:2" x14ac:dyDescent="0.25">
      <c r="A12636" t="s">
        <v>39929</v>
      </c>
      <c r="B12636" t="s">
        <v>39930</v>
      </c>
    </row>
    <row r="12637" spans="1:2" x14ac:dyDescent="0.25">
      <c r="A12637" t="s">
        <v>23000</v>
      </c>
      <c r="B12637" t="s">
        <v>39931</v>
      </c>
    </row>
    <row r="12638" spans="1:2" x14ac:dyDescent="0.25">
      <c r="A12638" t="s">
        <v>22998</v>
      </c>
      <c r="B12638" t="s">
        <v>39932</v>
      </c>
    </row>
    <row r="12639" spans="1:2" x14ac:dyDescent="0.25">
      <c r="A12639" t="s">
        <v>39933</v>
      </c>
      <c r="B12639" t="s">
        <v>26113</v>
      </c>
    </row>
    <row r="12640" spans="1:2" x14ac:dyDescent="0.25">
      <c r="A12640" t="s">
        <v>4017</v>
      </c>
      <c r="B12640" t="s">
        <v>39934</v>
      </c>
    </row>
    <row r="12641" spans="1:2" x14ac:dyDescent="0.25">
      <c r="A12641" t="s">
        <v>39935</v>
      </c>
      <c r="B12641" t="s">
        <v>27756</v>
      </c>
    </row>
    <row r="12642" spans="1:2" x14ac:dyDescent="0.25">
      <c r="A12642" t="s">
        <v>4239</v>
      </c>
      <c r="B12642" t="s">
        <v>39936</v>
      </c>
    </row>
    <row r="12643" spans="1:2" x14ac:dyDescent="0.25">
      <c r="A12643" t="s">
        <v>39937</v>
      </c>
      <c r="B12643" t="s">
        <v>39938</v>
      </c>
    </row>
    <row r="12644" spans="1:2" x14ac:dyDescent="0.25">
      <c r="A12644" t="s">
        <v>39939</v>
      </c>
      <c r="B12644" t="s">
        <v>31285</v>
      </c>
    </row>
    <row r="12645" spans="1:2" x14ac:dyDescent="0.25">
      <c r="A12645" t="s">
        <v>39940</v>
      </c>
      <c r="B12645" t="s">
        <v>39941</v>
      </c>
    </row>
    <row r="12646" spans="1:2" x14ac:dyDescent="0.25">
      <c r="A12646" t="s">
        <v>22996</v>
      </c>
      <c r="B12646" t="s">
        <v>39942</v>
      </c>
    </row>
    <row r="12647" spans="1:2" x14ac:dyDescent="0.25">
      <c r="A12647" t="s">
        <v>22994</v>
      </c>
      <c r="B12647" t="s">
        <v>39943</v>
      </c>
    </row>
    <row r="12648" spans="1:2" x14ac:dyDescent="0.25">
      <c r="A12648" t="s">
        <v>39944</v>
      </c>
      <c r="B12648" t="s">
        <v>39943</v>
      </c>
    </row>
    <row r="12649" spans="1:2" x14ac:dyDescent="0.25">
      <c r="A12649" t="s">
        <v>39945</v>
      </c>
      <c r="B12649" t="s">
        <v>26113</v>
      </c>
    </row>
    <row r="12650" spans="1:2" x14ac:dyDescent="0.25">
      <c r="A12650" t="s">
        <v>39946</v>
      </c>
      <c r="B12650" t="s">
        <v>27047</v>
      </c>
    </row>
    <row r="12651" spans="1:2" x14ac:dyDescent="0.25">
      <c r="A12651" t="s">
        <v>39947</v>
      </c>
      <c r="B12651" t="s">
        <v>27047</v>
      </c>
    </row>
    <row r="12652" spans="1:2" x14ac:dyDescent="0.25">
      <c r="A12652" t="s">
        <v>39948</v>
      </c>
      <c r="B12652" t="s">
        <v>39949</v>
      </c>
    </row>
    <row r="12653" spans="1:2" x14ac:dyDescent="0.25">
      <c r="A12653" t="s">
        <v>39950</v>
      </c>
      <c r="B12653" t="s">
        <v>39951</v>
      </c>
    </row>
    <row r="12654" spans="1:2" x14ac:dyDescent="0.25">
      <c r="A12654" t="s">
        <v>39952</v>
      </c>
      <c r="B12654" t="s">
        <v>29340</v>
      </c>
    </row>
    <row r="12655" spans="1:2" x14ac:dyDescent="0.25">
      <c r="A12655" t="s">
        <v>39953</v>
      </c>
      <c r="B12655" t="s">
        <v>39954</v>
      </c>
    </row>
    <row r="12656" spans="1:2" x14ac:dyDescent="0.25">
      <c r="A12656" t="s">
        <v>22992</v>
      </c>
      <c r="B12656" t="s">
        <v>39955</v>
      </c>
    </row>
    <row r="12657" spans="1:2" x14ac:dyDescent="0.25">
      <c r="A12657" t="s">
        <v>39956</v>
      </c>
      <c r="B12657" t="s">
        <v>26113</v>
      </c>
    </row>
    <row r="12658" spans="1:2" x14ac:dyDescent="0.25">
      <c r="A12658" t="s">
        <v>39957</v>
      </c>
      <c r="B12658" t="s">
        <v>26113</v>
      </c>
    </row>
    <row r="12659" spans="1:2" x14ac:dyDescent="0.25">
      <c r="A12659" t="s">
        <v>39958</v>
      </c>
      <c r="B12659" t="s">
        <v>38098</v>
      </c>
    </row>
    <row r="12660" spans="1:2" x14ac:dyDescent="0.25">
      <c r="A12660" t="s">
        <v>39959</v>
      </c>
      <c r="B12660" t="s">
        <v>29459</v>
      </c>
    </row>
    <row r="12661" spans="1:2" x14ac:dyDescent="0.25">
      <c r="A12661" t="s">
        <v>39960</v>
      </c>
      <c r="B12661" t="s">
        <v>29459</v>
      </c>
    </row>
    <row r="12662" spans="1:2" x14ac:dyDescent="0.25">
      <c r="A12662" t="s">
        <v>39961</v>
      </c>
      <c r="B12662" t="s">
        <v>39962</v>
      </c>
    </row>
    <row r="12663" spans="1:2" x14ac:dyDescent="0.25">
      <c r="A12663" t="s">
        <v>39963</v>
      </c>
      <c r="B12663" t="s">
        <v>30041</v>
      </c>
    </row>
    <row r="12664" spans="1:2" x14ac:dyDescent="0.25">
      <c r="A12664" t="s">
        <v>39964</v>
      </c>
      <c r="B12664" t="s">
        <v>26041</v>
      </c>
    </row>
    <row r="12665" spans="1:2" x14ac:dyDescent="0.25">
      <c r="A12665" t="s">
        <v>39965</v>
      </c>
      <c r="B12665" t="s">
        <v>30319</v>
      </c>
    </row>
    <row r="12666" spans="1:2" x14ac:dyDescent="0.25">
      <c r="A12666" t="s">
        <v>39966</v>
      </c>
      <c r="B12666" t="s">
        <v>39967</v>
      </c>
    </row>
    <row r="12667" spans="1:2" x14ac:dyDescent="0.25">
      <c r="A12667" t="s">
        <v>39968</v>
      </c>
      <c r="B12667" t="s">
        <v>31818</v>
      </c>
    </row>
    <row r="12668" spans="1:2" x14ac:dyDescent="0.25">
      <c r="A12668" t="s">
        <v>39969</v>
      </c>
      <c r="B12668" t="s">
        <v>31818</v>
      </c>
    </row>
    <row r="12669" spans="1:2" x14ac:dyDescent="0.25">
      <c r="A12669" t="s">
        <v>14590</v>
      </c>
      <c r="B12669" t="s">
        <v>39970</v>
      </c>
    </row>
    <row r="12670" spans="1:2" x14ac:dyDescent="0.25">
      <c r="A12670" t="s">
        <v>39971</v>
      </c>
      <c r="B12670" t="s">
        <v>39972</v>
      </c>
    </row>
    <row r="12671" spans="1:2" x14ac:dyDescent="0.25">
      <c r="A12671" t="s">
        <v>475</v>
      </c>
      <c r="B12671" t="s">
        <v>39973</v>
      </c>
    </row>
    <row r="12672" spans="1:2" x14ac:dyDescent="0.25">
      <c r="A12672" t="s">
        <v>39974</v>
      </c>
      <c r="B12672" t="s">
        <v>39975</v>
      </c>
    </row>
    <row r="12673" spans="1:2" x14ac:dyDescent="0.25">
      <c r="A12673" t="s">
        <v>39976</v>
      </c>
      <c r="B12673" t="s">
        <v>38502</v>
      </c>
    </row>
    <row r="12674" spans="1:2" x14ac:dyDescent="0.25">
      <c r="A12674" t="s">
        <v>39977</v>
      </c>
      <c r="B12674" t="s">
        <v>24461</v>
      </c>
    </row>
    <row r="12675" spans="1:2" x14ac:dyDescent="0.25">
      <c r="A12675" t="s">
        <v>39978</v>
      </c>
      <c r="B12675" t="s">
        <v>39979</v>
      </c>
    </row>
    <row r="12676" spans="1:2" x14ac:dyDescent="0.25">
      <c r="A12676" t="s">
        <v>39980</v>
      </c>
      <c r="B12676" t="s">
        <v>26867</v>
      </c>
    </row>
    <row r="12677" spans="1:2" x14ac:dyDescent="0.25">
      <c r="A12677" t="s">
        <v>39981</v>
      </c>
      <c r="B12677" t="s">
        <v>39982</v>
      </c>
    </row>
    <row r="12678" spans="1:2" x14ac:dyDescent="0.25">
      <c r="A12678" t="s">
        <v>39983</v>
      </c>
      <c r="B12678" t="s">
        <v>39982</v>
      </c>
    </row>
    <row r="12679" spans="1:2" x14ac:dyDescent="0.25">
      <c r="A12679" t="s">
        <v>39984</v>
      </c>
      <c r="B12679" t="s">
        <v>39985</v>
      </c>
    </row>
    <row r="12680" spans="1:2" x14ac:dyDescent="0.25">
      <c r="A12680" t="s">
        <v>39986</v>
      </c>
      <c r="B12680" t="s">
        <v>39987</v>
      </c>
    </row>
    <row r="12681" spans="1:2" x14ac:dyDescent="0.25">
      <c r="A12681" t="s">
        <v>3425</v>
      </c>
      <c r="B12681" t="s">
        <v>39988</v>
      </c>
    </row>
    <row r="12682" spans="1:2" x14ac:dyDescent="0.25">
      <c r="A12682" t="s">
        <v>39989</v>
      </c>
      <c r="B12682" t="s">
        <v>39990</v>
      </c>
    </row>
    <row r="12683" spans="1:2" x14ac:dyDescent="0.25">
      <c r="A12683" t="s">
        <v>39991</v>
      </c>
      <c r="B12683" t="s">
        <v>36749</v>
      </c>
    </row>
    <row r="12684" spans="1:2" x14ac:dyDescent="0.25">
      <c r="A12684" t="s">
        <v>39992</v>
      </c>
      <c r="B12684" t="s">
        <v>39993</v>
      </c>
    </row>
    <row r="12685" spans="1:2" x14ac:dyDescent="0.25">
      <c r="A12685" t="s">
        <v>39994</v>
      </c>
      <c r="B12685" t="s">
        <v>39995</v>
      </c>
    </row>
    <row r="12686" spans="1:2" x14ac:dyDescent="0.25">
      <c r="A12686" t="s">
        <v>39996</v>
      </c>
      <c r="B12686" t="s">
        <v>39997</v>
      </c>
    </row>
    <row r="12687" spans="1:2" x14ac:dyDescent="0.25">
      <c r="A12687" t="s">
        <v>39998</v>
      </c>
      <c r="B12687" t="s">
        <v>25561</v>
      </c>
    </row>
    <row r="12688" spans="1:2" x14ac:dyDescent="0.25">
      <c r="A12688" t="s">
        <v>39999</v>
      </c>
      <c r="B12688" t="s">
        <v>25561</v>
      </c>
    </row>
    <row r="12689" spans="1:2" x14ac:dyDescent="0.25">
      <c r="A12689" t="s">
        <v>40000</v>
      </c>
      <c r="B12689" t="s">
        <v>25561</v>
      </c>
    </row>
    <row r="12690" spans="1:2" x14ac:dyDescent="0.25">
      <c r="A12690" t="s">
        <v>40001</v>
      </c>
      <c r="B12690" t="s">
        <v>40002</v>
      </c>
    </row>
    <row r="12691" spans="1:2" x14ac:dyDescent="0.25">
      <c r="A12691" t="s">
        <v>40003</v>
      </c>
      <c r="B12691" t="s">
        <v>32218</v>
      </c>
    </row>
    <row r="12692" spans="1:2" x14ac:dyDescent="0.25">
      <c r="A12692" t="s">
        <v>40004</v>
      </c>
      <c r="B12692" t="s">
        <v>26779</v>
      </c>
    </row>
    <row r="12693" spans="1:2" x14ac:dyDescent="0.25">
      <c r="A12693" t="s">
        <v>40005</v>
      </c>
      <c r="B12693" t="s">
        <v>24339</v>
      </c>
    </row>
    <row r="12694" spans="1:2" x14ac:dyDescent="0.25">
      <c r="A12694" t="s">
        <v>10281</v>
      </c>
      <c r="B12694" t="s">
        <v>40006</v>
      </c>
    </row>
    <row r="12695" spans="1:2" x14ac:dyDescent="0.25">
      <c r="A12695" t="s">
        <v>40007</v>
      </c>
      <c r="B12695" t="s">
        <v>40008</v>
      </c>
    </row>
    <row r="12696" spans="1:2" x14ac:dyDescent="0.25">
      <c r="A12696" t="s">
        <v>40009</v>
      </c>
      <c r="B12696" t="s">
        <v>39469</v>
      </c>
    </row>
    <row r="12697" spans="1:2" x14ac:dyDescent="0.25">
      <c r="A12697" t="s">
        <v>40010</v>
      </c>
      <c r="B12697" t="s">
        <v>24339</v>
      </c>
    </row>
    <row r="12698" spans="1:2" x14ac:dyDescent="0.25">
      <c r="A12698" t="s">
        <v>40011</v>
      </c>
      <c r="B12698" t="s">
        <v>24284</v>
      </c>
    </row>
    <row r="12699" spans="1:2" x14ac:dyDescent="0.25">
      <c r="A12699" t="s">
        <v>40012</v>
      </c>
      <c r="B12699" t="s">
        <v>33171</v>
      </c>
    </row>
    <row r="12700" spans="1:2" x14ac:dyDescent="0.25">
      <c r="A12700" t="s">
        <v>40012</v>
      </c>
      <c r="B12700" t="s">
        <v>40013</v>
      </c>
    </row>
    <row r="12701" spans="1:2" x14ac:dyDescent="0.25">
      <c r="A12701" t="s">
        <v>40014</v>
      </c>
      <c r="B12701" t="s">
        <v>24573</v>
      </c>
    </row>
    <row r="12702" spans="1:2" x14ac:dyDescent="0.25">
      <c r="A12702" t="s">
        <v>40015</v>
      </c>
      <c r="B12702" t="s">
        <v>24451</v>
      </c>
    </row>
    <row r="12703" spans="1:2" x14ac:dyDescent="0.25">
      <c r="A12703" t="s">
        <v>40016</v>
      </c>
      <c r="B12703" t="s">
        <v>24451</v>
      </c>
    </row>
    <row r="12704" spans="1:2" x14ac:dyDescent="0.25">
      <c r="A12704" t="s">
        <v>40017</v>
      </c>
      <c r="B12704" t="s">
        <v>24451</v>
      </c>
    </row>
    <row r="12705" spans="1:2" x14ac:dyDescent="0.25">
      <c r="A12705" t="s">
        <v>40018</v>
      </c>
      <c r="B12705" t="s">
        <v>30228</v>
      </c>
    </row>
    <row r="12706" spans="1:2" x14ac:dyDescent="0.25">
      <c r="A12706" t="s">
        <v>40018</v>
      </c>
      <c r="B12706" t="s">
        <v>26041</v>
      </c>
    </row>
    <row r="12707" spans="1:2" x14ac:dyDescent="0.25">
      <c r="A12707" t="s">
        <v>40018</v>
      </c>
      <c r="B12707" t="s">
        <v>32964</v>
      </c>
    </row>
    <row r="12708" spans="1:2" x14ac:dyDescent="0.25">
      <c r="A12708" t="s">
        <v>40019</v>
      </c>
      <c r="B12708" t="s">
        <v>40020</v>
      </c>
    </row>
    <row r="12709" spans="1:2" x14ac:dyDescent="0.25">
      <c r="A12709" t="s">
        <v>2506</v>
      </c>
      <c r="B12709" t="s">
        <v>40021</v>
      </c>
    </row>
    <row r="12710" spans="1:2" x14ac:dyDescent="0.25">
      <c r="A12710" t="s">
        <v>40022</v>
      </c>
      <c r="B12710" t="s">
        <v>25563</v>
      </c>
    </row>
    <row r="12711" spans="1:2" x14ac:dyDescent="0.25">
      <c r="A12711" t="s">
        <v>40023</v>
      </c>
      <c r="B12711" t="s">
        <v>30168</v>
      </c>
    </row>
    <row r="12712" spans="1:2" x14ac:dyDescent="0.25">
      <c r="A12712" t="s">
        <v>40024</v>
      </c>
      <c r="B12712" t="s">
        <v>26057</v>
      </c>
    </row>
    <row r="12713" spans="1:2" x14ac:dyDescent="0.25">
      <c r="A12713" t="s">
        <v>40025</v>
      </c>
      <c r="B12713" t="s">
        <v>26950</v>
      </c>
    </row>
    <row r="12714" spans="1:2" x14ac:dyDescent="0.25">
      <c r="A12714" t="s">
        <v>40026</v>
      </c>
      <c r="B12714" t="s">
        <v>24451</v>
      </c>
    </row>
    <row r="12715" spans="1:2" x14ac:dyDescent="0.25">
      <c r="A12715" t="s">
        <v>40027</v>
      </c>
      <c r="B12715" t="s">
        <v>24284</v>
      </c>
    </row>
    <row r="12716" spans="1:2" x14ac:dyDescent="0.25">
      <c r="A12716" t="s">
        <v>40028</v>
      </c>
      <c r="B12716" t="s">
        <v>24284</v>
      </c>
    </row>
    <row r="12717" spans="1:2" x14ac:dyDescent="0.25">
      <c r="A12717" t="s">
        <v>40029</v>
      </c>
      <c r="B12717" t="s">
        <v>24284</v>
      </c>
    </row>
    <row r="12718" spans="1:2" x14ac:dyDescent="0.25">
      <c r="A12718" t="s">
        <v>40030</v>
      </c>
      <c r="B12718" t="s">
        <v>24284</v>
      </c>
    </row>
    <row r="12719" spans="1:2" x14ac:dyDescent="0.25">
      <c r="A12719" t="s">
        <v>40031</v>
      </c>
      <c r="B12719" t="s">
        <v>26790</v>
      </c>
    </row>
    <row r="12720" spans="1:2" x14ac:dyDescent="0.25">
      <c r="A12720" t="s">
        <v>40032</v>
      </c>
      <c r="B12720" t="s">
        <v>32231</v>
      </c>
    </row>
    <row r="12721" spans="1:2" x14ac:dyDescent="0.25">
      <c r="A12721" t="s">
        <v>40033</v>
      </c>
      <c r="B12721" t="s">
        <v>35486</v>
      </c>
    </row>
    <row r="12722" spans="1:2" x14ac:dyDescent="0.25">
      <c r="A12722" t="s">
        <v>40034</v>
      </c>
      <c r="B12722" t="s">
        <v>26935</v>
      </c>
    </row>
    <row r="12723" spans="1:2" x14ac:dyDescent="0.25">
      <c r="A12723" t="s">
        <v>40035</v>
      </c>
      <c r="B12723" t="s">
        <v>26033</v>
      </c>
    </row>
    <row r="12724" spans="1:2" x14ac:dyDescent="0.25">
      <c r="A12724" t="s">
        <v>40036</v>
      </c>
      <c r="B12724" t="s">
        <v>27269</v>
      </c>
    </row>
    <row r="12725" spans="1:2" x14ac:dyDescent="0.25">
      <c r="A12725" t="s">
        <v>40037</v>
      </c>
      <c r="B12725" t="s">
        <v>26041</v>
      </c>
    </row>
    <row r="12726" spans="1:2" x14ac:dyDescent="0.25">
      <c r="A12726" t="s">
        <v>40038</v>
      </c>
      <c r="B12726" t="s">
        <v>24573</v>
      </c>
    </row>
    <row r="12727" spans="1:2" x14ac:dyDescent="0.25">
      <c r="A12727" t="s">
        <v>40039</v>
      </c>
      <c r="B12727" t="s">
        <v>24284</v>
      </c>
    </row>
    <row r="12728" spans="1:2" x14ac:dyDescent="0.25">
      <c r="A12728" t="s">
        <v>40040</v>
      </c>
      <c r="B12728" t="s">
        <v>24284</v>
      </c>
    </row>
    <row r="12729" spans="1:2" x14ac:dyDescent="0.25">
      <c r="A12729" t="s">
        <v>40041</v>
      </c>
      <c r="B12729" t="s">
        <v>24284</v>
      </c>
    </row>
    <row r="12730" spans="1:2" x14ac:dyDescent="0.25">
      <c r="A12730" t="s">
        <v>40042</v>
      </c>
      <c r="B12730" t="s">
        <v>24284</v>
      </c>
    </row>
    <row r="12731" spans="1:2" x14ac:dyDescent="0.25">
      <c r="A12731" t="s">
        <v>40043</v>
      </c>
      <c r="B12731" t="s">
        <v>24284</v>
      </c>
    </row>
    <row r="12732" spans="1:2" x14ac:dyDescent="0.25">
      <c r="A12732" t="s">
        <v>40044</v>
      </c>
      <c r="B12732" t="s">
        <v>24284</v>
      </c>
    </row>
    <row r="12733" spans="1:2" x14ac:dyDescent="0.25">
      <c r="A12733" t="s">
        <v>40045</v>
      </c>
      <c r="B12733" t="s">
        <v>24284</v>
      </c>
    </row>
    <row r="12734" spans="1:2" x14ac:dyDescent="0.25">
      <c r="A12734" t="s">
        <v>40046</v>
      </c>
      <c r="B12734" t="s">
        <v>31048</v>
      </c>
    </row>
    <row r="12735" spans="1:2" x14ac:dyDescent="0.25">
      <c r="A12735" t="s">
        <v>40047</v>
      </c>
      <c r="B12735" t="s">
        <v>38453</v>
      </c>
    </row>
    <row r="12736" spans="1:2" x14ac:dyDescent="0.25">
      <c r="A12736" t="s">
        <v>40048</v>
      </c>
      <c r="B12736" t="s">
        <v>25561</v>
      </c>
    </row>
    <row r="12737" spans="1:2" x14ac:dyDescent="0.25">
      <c r="A12737" t="s">
        <v>40049</v>
      </c>
      <c r="B12737" t="s">
        <v>40050</v>
      </c>
    </row>
    <row r="12738" spans="1:2" x14ac:dyDescent="0.25">
      <c r="A12738" t="s">
        <v>40051</v>
      </c>
      <c r="B12738" t="s">
        <v>24284</v>
      </c>
    </row>
    <row r="12739" spans="1:2" x14ac:dyDescent="0.25">
      <c r="A12739" t="s">
        <v>40052</v>
      </c>
      <c r="B12739" t="s">
        <v>26179</v>
      </c>
    </row>
    <row r="12740" spans="1:2" x14ac:dyDescent="0.25">
      <c r="A12740" t="s">
        <v>40053</v>
      </c>
      <c r="B12740" t="s">
        <v>26874</v>
      </c>
    </row>
    <row r="12741" spans="1:2" x14ac:dyDescent="0.25">
      <c r="A12741" t="s">
        <v>40054</v>
      </c>
      <c r="B12741" t="s">
        <v>40055</v>
      </c>
    </row>
    <row r="12742" spans="1:2" x14ac:dyDescent="0.25">
      <c r="A12742" t="s">
        <v>40056</v>
      </c>
      <c r="B12742" t="s">
        <v>24284</v>
      </c>
    </row>
    <row r="12743" spans="1:2" x14ac:dyDescent="0.25">
      <c r="A12743" t="s">
        <v>40056</v>
      </c>
      <c r="B12743" t="s">
        <v>37801</v>
      </c>
    </row>
    <row r="12744" spans="1:2" x14ac:dyDescent="0.25">
      <c r="A12744" t="s">
        <v>40056</v>
      </c>
      <c r="B12744" t="s">
        <v>24293</v>
      </c>
    </row>
    <row r="12745" spans="1:2" x14ac:dyDescent="0.25">
      <c r="A12745" t="s">
        <v>40057</v>
      </c>
      <c r="B12745" t="s">
        <v>25563</v>
      </c>
    </row>
    <row r="12746" spans="1:2" x14ac:dyDescent="0.25">
      <c r="A12746" t="s">
        <v>40058</v>
      </c>
      <c r="B12746" t="s">
        <v>32231</v>
      </c>
    </row>
    <row r="12747" spans="1:2" x14ac:dyDescent="0.25">
      <c r="A12747" t="s">
        <v>40059</v>
      </c>
      <c r="B12747" t="s">
        <v>24284</v>
      </c>
    </row>
    <row r="12748" spans="1:2" x14ac:dyDescent="0.25">
      <c r="A12748" t="s">
        <v>40060</v>
      </c>
      <c r="B12748" t="s">
        <v>30228</v>
      </c>
    </row>
    <row r="12749" spans="1:2" x14ac:dyDescent="0.25">
      <c r="A12749" t="s">
        <v>8217</v>
      </c>
      <c r="B12749" t="s">
        <v>33169</v>
      </c>
    </row>
    <row r="12750" spans="1:2" x14ac:dyDescent="0.25">
      <c r="A12750" t="s">
        <v>8217</v>
      </c>
      <c r="B12750" t="s">
        <v>8217</v>
      </c>
    </row>
    <row r="12751" spans="1:2" x14ac:dyDescent="0.25">
      <c r="A12751" t="s">
        <v>40061</v>
      </c>
      <c r="B12751" t="s">
        <v>28587</v>
      </c>
    </row>
    <row r="12752" spans="1:2" x14ac:dyDescent="0.25">
      <c r="A12752" t="s">
        <v>40062</v>
      </c>
      <c r="B12752" t="s">
        <v>28990</v>
      </c>
    </row>
    <row r="12753" spans="1:2" x14ac:dyDescent="0.25">
      <c r="A12753" t="s">
        <v>40063</v>
      </c>
      <c r="B12753" t="s">
        <v>24284</v>
      </c>
    </row>
    <row r="12754" spans="1:2" x14ac:dyDescent="0.25">
      <c r="A12754" t="s">
        <v>40064</v>
      </c>
      <c r="B12754" t="s">
        <v>40065</v>
      </c>
    </row>
    <row r="12755" spans="1:2" x14ac:dyDescent="0.25">
      <c r="A12755" t="s">
        <v>40066</v>
      </c>
      <c r="B12755" t="s">
        <v>27081</v>
      </c>
    </row>
    <row r="12756" spans="1:2" x14ac:dyDescent="0.25">
      <c r="A12756" t="s">
        <v>40067</v>
      </c>
      <c r="B12756" t="s">
        <v>30147</v>
      </c>
    </row>
    <row r="12757" spans="1:2" x14ac:dyDescent="0.25">
      <c r="A12757" t="s">
        <v>40068</v>
      </c>
      <c r="B12757" t="s">
        <v>40069</v>
      </c>
    </row>
    <row r="12758" spans="1:2" x14ac:dyDescent="0.25">
      <c r="A12758" t="s">
        <v>40070</v>
      </c>
      <c r="B12758" t="s">
        <v>32356</v>
      </c>
    </row>
    <row r="12759" spans="1:2" x14ac:dyDescent="0.25">
      <c r="A12759" t="s">
        <v>40071</v>
      </c>
      <c r="B12759" t="s">
        <v>32084</v>
      </c>
    </row>
    <row r="12760" spans="1:2" x14ac:dyDescent="0.25">
      <c r="A12760" t="s">
        <v>40072</v>
      </c>
      <c r="B12760" t="s">
        <v>24293</v>
      </c>
    </row>
    <row r="12761" spans="1:2" x14ac:dyDescent="0.25">
      <c r="A12761" t="s">
        <v>40072</v>
      </c>
      <c r="B12761" t="s">
        <v>40073</v>
      </c>
    </row>
    <row r="12762" spans="1:2" x14ac:dyDescent="0.25">
      <c r="A12762" t="s">
        <v>40074</v>
      </c>
      <c r="B12762" t="s">
        <v>35460</v>
      </c>
    </row>
    <row r="12763" spans="1:2" x14ac:dyDescent="0.25">
      <c r="A12763" t="s">
        <v>40075</v>
      </c>
      <c r="B12763" t="s">
        <v>40076</v>
      </c>
    </row>
    <row r="12764" spans="1:2" x14ac:dyDescent="0.25">
      <c r="A12764" t="s">
        <v>40077</v>
      </c>
      <c r="B12764" t="s">
        <v>25561</v>
      </c>
    </row>
    <row r="12765" spans="1:2" x14ac:dyDescent="0.25">
      <c r="A12765" t="s">
        <v>40078</v>
      </c>
      <c r="B12765" t="s">
        <v>24293</v>
      </c>
    </row>
    <row r="12766" spans="1:2" x14ac:dyDescent="0.25">
      <c r="A12766" t="s">
        <v>40079</v>
      </c>
      <c r="B12766" t="s">
        <v>24284</v>
      </c>
    </row>
    <row r="12767" spans="1:2" x14ac:dyDescent="0.25">
      <c r="A12767" t="s">
        <v>40080</v>
      </c>
      <c r="B12767" t="s">
        <v>24284</v>
      </c>
    </row>
    <row r="12768" spans="1:2" x14ac:dyDescent="0.25">
      <c r="A12768" t="s">
        <v>40081</v>
      </c>
      <c r="B12768" t="s">
        <v>25561</v>
      </c>
    </row>
    <row r="12769" spans="1:2" x14ac:dyDescent="0.25">
      <c r="A12769" t="s">
        <v>40082</v>
      </c>
      <c r="B12769" t="s">
        <v>25561</v>
      </c>
    </row>
    <row r="12770" spans="1:2" x14ac:dyDescent="0.25">
      <c r="A12770" t="s">
        <v>40083</v>
      </c>
      <c r="B12770" t="s">
        <v>25561</v>
      </c>
    </row>
    <row r="12771" spans="1:2" x14ac:dyDescent="0.25">
      <c r="A12771" t="s">
        <v>40084</v>
      </c>
      <c r="B12771" t="s">
        <v>25561</v>
      </c>
    </row>
    <row r="12772" spans="1:2" x14ac:dyDescent="0.25">
      <c r="A12772" t="s">
        <v>40085</v>
      </c>
      <c r="B12772" t="s">
        <v>25561</v>
      </c>
    </row>
    <row r="12773" spans="1:2" x14ac:dyDescent="0.25">
      <c r="A12773" t="s">
        <v>40086</v>
      </c>
      <c r="B12773" t="s">
        <v>25561</v>
      </c>
    </row>
    <row r="12774" spans="1:2" x14ac:dyDescent="0.25">
      <c r="A12774" t="s">
        <v>40087</v>
      </c>
      <c r="B12774" t="s">
        <v>24284</v>
      </c>
    </row>
    <row r="12775" spans="1:2" x14ac:dyDescent="0.25">
      <c r="A12775" t="s">
        <v>40088</v>
      </c>
      <c r="B12775" t="s">
        <v>24284</v>
      </c>
    </row>
    <row r="12776" spans="1:2" x14ac:dyDescent="0.25">
      <c r="A12776" t="s">
        <v>40089</v>
      </c>
      <c r="B12776" t="s">
        <v>24284</v>
      </c>
    </row>
    <row r="12777" spans="1:2" x14ac:dyDescent="0.25">
      <c r="A12777" t="s">
        <v>40090</v>
      </c>
      <c r="B12777" t="s">
        <v>24284</v>
      </c>
    </row>
    <row r="12778" spans="1:2" x14ac:dyDescent="0.25">
      <c r="A12778" t="s">
        <v>40091</v>
      </c>
      <c r="B12778" t="s">
        <v>40091</v>
      </c>
    </row>
    <row r="12779" spans="1:2" x14ac:dyDescent="0.25">
      <c r="A12779" t="s">
        <v>11463</v>
      </c>
      <c r="B12779" t="s">
        <v>40092</v>
      </c>
    </row>
    <row r="12780" spans="1:2" x14ac:dyDescent="0.25">
      <c r="A12780" t="s">
        <v>40093</v>
      </c>
      <c r="B12780" t="s">
        <v>26111</v>
      </c>
    </row>
    <row r="12781" spans="1:2" x14ac:dyDescent="0.25">
      <c r="A12781" t="s">
        <v>40094</v>
      </c>
      <c r="B12781" t="s">
        <v>26111</v>
      </c>
    </row>
    <row r="12782" spans="1:2" x14ac:dyDescent="0.25">
      <c r="A12782" t="s">
        <v>40095</v>
      </c>
      <c r="B12782" t="s">
        <v>27071</v>
      </c>
    </row>
    <row r="12783" spans="1:2" x14ac:dyDescent="0.25">
      <c r="A12783" t="s">
        <v>40096</v>
      </c>
      <c r="B12783" t="s">
        <v>27071</v>
      </c>
    </row>
    <row r="12784" spans="1:2" x14ac:dyDescent="0.25">
      <c r="A12784" t="s">
        <v>40097</v>
      </c>
      <c r="B12784" t="s">
        <v>27071</v>
      </c>
    </row>
    <row r="12785" spans="1:2" x14ac:dyDescent="0.25">
      <c r="A12785" t="s">
        <v>40098</v>
      </c>
      <c r="B12785" t="s">
        <v>26111</v>
      </c>
    </row>
    <row r="12786" spans="1:2" x14ac:dyDescent="0.25">
      <c r="A12786" t="s">
        <v>40099</v>
      </c>
      <c r="B12786" t="s">
        <v>26111</v>
      </c>
    </row>
    <row r="12787" spans="1:2" x14ac:dyDescent="0.25">
      <c r="A12787" t="s">
        <v>40100</v>
      </c>
      <c r="B12787" t="s">
        <v>26111</v>
      </c>
    </row>
    <row r="12788" spans="1:2" x14ac:dyDescent="0.25">
      <c r="A12788" t="s">
        <v>40101</v>
      </c>
      <c r="B12788" t="s">
        <v>26111</v>
      </c>
    </row>
    <row r="12789" spans="1:2" x14ac:dyDescent="0.25">
      <c r="A12789" t="s">
        <v>40102</v>
      </c>
      <c r="B12789" t="s">
        <v>40103</v>
      </c>
    </row>
    <row r="12790" spans="1:2" x14ac:dyDescent="0.25">
      <c r="A12790" t="s">
        <v>15894</v>
      </c>
      <c r="B12790" t="s">
        <v>40104</v>
      </c>
    </row>
    <row r="12791" spans="1:2" x14ac:dyDescent="0.25">
      <c r="A12791" t="s">
        <v>40105</v>
      </c>
      <c r="B12791" t="s">
        <v>26111</v>
      </c>
    </row>
    <row r="12792" spans="1:2" x14ac:dyDescent="0.25">
      <c r="A12792" t="s">
        <v>40106</v>
      </c>
      <c r="B12792" t="s">
        <v>40106</v>
      </c>
    </row>
    <row r="12793" spans="1:2" x14ac:dyDescent="0.25">
      <c r="A12793" t="s">
        <v>40107</v>
      </c>
      <c r="B12793" t="s">
        <v>40108</v>
      </c>
    </row>
    <row r="12794" spans="1:2" x14ac:dyDescent="0.25">
      <c r="A12794" t="s">
        <v>40109</v>
      </c>
      <c r="B12794" t="s">
        <v>26111</v>
      </c>
    </row>
    <row r="12795" spans="1:2" x14ac:dyDescent="0.25">
      <c r="A12795" t="s">
        <v>40110</v>
      </c>
      <c r="B12795" t="s">
        <v>40111</v>
      </c>
    </row>
    <row r="12796" spans="1:2" x14ac:dyDescent="0.25">
      <c r="A12796" t="s">
        <v>40112</v>
      </c>
      <c r="B12796" t="s">
        <v>26911</v>
      </c>
    </row>
    <row r="12797" spans="1:2" x14ac:dyDescent="0.25">
      <c r="A12797" t="s">
        <v>40113</v>
      </c>
      <c r="B12797" t="s">
        <v>40114</v>
      </c>
    </row>
    <row r="12798" spans="1:2" x14ac:dyDescent="0.25">
      <c r="A12798" t="s">
        <v>6259</v>
      </c>
      <c r="B12798" t="s">
        <v>40115</v>
      </c>
    </row>
    <row r="12799" spans="1:2" x14ac:dyDescent="0.25">
      <c r="A12799" t="s">
        <v>6257</v>
      </c>
      <c r="B12799" t="s">
        <v>40116</v>
      </c>
    </row>
    <row r="12800" spans="1:2" x14ac:dyDescent="0.25">
      <c r="A12800" t="s">
        <v>15786</v>
      </c>
      <c r="B12800" t="s">
        <v>40117</v>
      </c>
    </row>
    <row r="12801" spans="1:2" x14ac:dyDescent="0.25">
      <c r="A12801" t="s">
        <v>40118</v>
      </c>
      <c r="B12801" t="s">
        <v>27975</v>
      </c>
    </row>
    <row r="12802" spans="1:2" x14ac:dyDescent="0.25">
      <c r="A12802" t="s">
        <v>22990</v>
      </c>
      <c r="B12802" t="s">
        <v>40119</v>
      </c>
    </row>
    <row r="12803" spans="1:2" x14ac:dyDescent="0.25">
      <c r="A12803" t="s">
        <v>40120</v>
      </c>
      <c r="B12803" t="s">
        <v>25561</v>
      </c>
    </row>
    <row r="12804" spans="1:2" x14ac:dyDescent="0.25">
      <c r="A12804" t="s">
        <v>40121</v>
      </c>
      <c r="B12804" t="s">
        <v>24990</v>
      </c>
    </row>
    <row r="12805" spans="1:2" x14ac:dyDescent="0.25">
      <c r="A12805" t="s">
        <v>40122</v>
      </c>
      <c r="B12805" t="s">
        <v>25561</v>
      </c>
    </row>
    <row r="12806" spans="1:2" x14ac:dyDescent="0.25">
      <c r="A12806" t="s">
        <v>8537</v>
      </c>
      <c r="B12806" t="s">
        <v>40123</v>
      </c>
    </row>
    <row r="12807" spans="1:2" x14ac:dyDescent="0.25">
      <c r="A12807" t="s">
        <v>40124</v>
      </c>
      <c r="B12807" t="s">
        <v>40125</v>
      </c>
    </row>
    <row r="12808" spans="1:2" x14ac:dyDescent="0.25">
      <c r="A12808" t="s">
        <v>40126</v>
      </c>
      <c r="B12808" t="s">
        <v>25561</v>
      </c>
    </row>
    <row r="12809" spans="1:2" x14ac:dyDescent="0.25">
      <c r="A12809" t="s">
        <v>40127</v>
      </c>
      <c r="B12809" t="s">
        <v>26781</v>
      </c>
    </row>
    <row r="12810" spans="1:2" x14ac:dyDescent="0.25">
      <c r="A12810" t="s">
        <v>40128</v>
      </c>
      <c r="B12810" t="s">
        <v>26781</v>
      </c>
    </row>
    <row r="12811" spans="1:2" x14ac:dyDescent="0.25">
      <c r="A12811" t="s">
        <v>40129</v>
      </c>
      <c r="B12811" t="s">
        <v>26781</v>
      </c>
    </row>
    <row r="12812" spans="1:2" x14ac:dyDescent="0.25">
      <c r="A12812" t="s">
        <v>40130</v>
      </c>
      <c r="B12812" t="s">
        <v>27222</v>
      </c>
    </row>
    <row r="12813" spans="1:2" x14ac:dyDescent="0.25">
      <c r="A12813" t="s">
        <v>40131</v>
      </c>
      <c r="B12813" t="s">
        <v>27222</v>
      </c>
    </row>
    <row r="12814" spans="1:2" x14ac:dyDescent="0.25">
      <c r="A12814" t="s">
        <v>40132</v>
      </c>
      <c r="B12814" t="s">
        <v>26781</v>
      </c>
    </row>
    <row r="12815" spans="1:2" x14ac:dyDescent="0.25">
      <c r="A12815" t="s">
        <v>40133</v>
      </c>
      <c r="B12815" t="s">
        <v>27286</v>
      </c>
    </row>
    <row r="12816" spans="1:2" x14ac:dyDescent="0.25">
      <c r="A12816" t="s">
        <v>40134</v>
      </c>
      <c r="B12816" t="s">
        <v>27286</v>
      </c>
    </row>
    <row r="12817" spans="1:2" x14ac:dyDescent="0.25">
      <c r="A12817" t="s">
        <v>40135</v>
      </c>
      <c r="B12817" t="s">
        <v>27286</v>
      </c>
    </row>
    <row r="12818" spans="1:2" x14ac:dyDescent="0.25">
      <c r="A12818" t="s">
        <v>40136</v>
      </c>
      <c r="B12818" t="s">
        <v>27286</v>
      </c>
    </row>
    <row r="12819" spans="1:2" x14ac:dyDescent="0.25">
      <c r="A12819" t="s">
        <v>40137</v>
      </c>
      <c r="B12819" t="s">
        <v>27286</v>
      </c>
    </row>
    <row r="12820" spans="1:2" x14ac:dyDescent="0.25">
      <c r="A12820" t="s">
        <v>40138</v>
      </c>
      <c r="B12820" t="s">
        <v>27286</v>
      </c>
    </row>
    <row r="12821" spans="1:2" x14ac:dyDescent="0.25">
      <c r="A12821" t="s">
        <v>40139</v>
      </c>
      <c r="B12821" t="s">
        <v>27286</v>
      </c>
    </row>
    <row r="12822" spans="1:2" x14ac:dyDescent="0.25">
      <c r="A12822" t="s">
        <v>40140</v>
      </c>
      <c r="B12822" t="s">
        <v>27286</v>
      </c>
    </row>
    <row r="12823" spans="1:2" x14ac:dyDescent="0.25">
      <c r="A12823" t="s">
        <v>40141</v>
      </c>
      <c r="B12823" t="s">
        <v>27286</v>
      </c>
    </row>
    <row r="12824" spans="1:2" x14ac:dyDescent="0.25">
      <c r="A12824" t="s">
        <v>40142</v>
      </c>
      <c r="B12824" t="s">
        <v>24293</v>
      </c>
    </row>
    <row r="12825" spans="1:2" x14ac:dyDescent="0.25">
      <c r="A12825" t="s">
        <v>40143</v>
      </c>
      <c r="B12825" t="s">
        <v>25051</v>
      </c>
    </row>
    <row r="12826" spans="1:2" x14ac:dyDescent="0.25">
      <c r="A12826" t="s">
        <v>40144</v>
      </c>
      <c r="B12826" t="s">
        <v>40145</v>
      </c>
    </row>
    <row r="12827" spans="1:2" x14ac:dyDescent="0.25">
      <c r="A12827" t="s">
        <v>40146</v>
      </c>
      <c r="B12827" t="s">
        <v>38509</v>
      </c>
    </row>
    <row r="12828" spans="1:2" x14ac:dyDescent="0.25">
      <c r="A12828" t="s">
        <v>40147</v>
      </c>
      <c r="B12828" t="s">
        <v>40148</v>
      </c>
    </row>
    <row r="12829" spans="1:2" x14ac:dyDescent="0.25">
      <c r="A12829" t="s">
        <v>22988</v>
      </c>
      <c r="B12829" t="s">
        <v>40149</v>
      </c>
    </row>
    <row r="12830" spans="1:2" x14ac:dyDescent="0.25">
      <c r="A12830" t="s">
        <v>3751</v>
      </c>
      <c r="B12830" t="s">
        <v>40150</v>
      </c>
    </row>
    <row r="12831" spans="1:2" x14ac:dyDescent="0.25">
      <c r="A12831" t="s">
        <v>40151</v>
      </c>
      <c r="B12831" t="s">
        <v>40152</v>
      </c>
    </row>
    <row r="12832" spans="1:2" x14ac:dyDescent="0.25">
      <c r="A12832" t="s">
        <v>40153</v>
      </c>
      <c r="B12832" t="s">
        <v>40153</v>
      </c>
    </row>
    <row r="12833" spans="1:2" x14ac:dyDescent="0.25">
      <c r="A12833" t="s">
        <v>40154</v>
      </c>
      <c r="B12833" t="s">
        <v>26111</v>
      </c>
    </row>
    <row r="12834" spans="1:2" x14ac:dyDescent="0.25">
      <c r="A12834" t="s">
        <v>40155</v>
      </c>
      <c r="B12834" t="s">
        <v>31889</v>
      </c>
    </row>
    <row r="12835" spans="1:2" x14ac:dyDescent="0.25">
      <c r="A12835" t="s">
        <v>40156</v>
      </c>
      <c r="B12835" t="s">
        <v>24352</v>
      </c>
    </row>
    <row r="12836" spans="1:2" x14ac:dyDescent="0.25">
      <c r="A12836" t="s">
        <v>40157</v>
      </c>
      <c r="B12836" t="s">
        <v>37313</v>
      </c>
    </row>
    <row r="12837" spans="1:2" x14ac:dyDescent="0.25">
      <c r="A12837" t="s">
        <v>40158</v>
      </c>
      <c r="B12837" t="s">
        <v>25551</v>
      </c>
    </row>
    <row r="12838" spans="1:2" x14ac:dyDescent="0.25">
      <c r="A12838" t="s">
        <v>40159</v>
      </c>
      <c r="B12838" t="s">
        <v>25551</v>
      </c>
    </row>
    <row r="12839" spans="1:2" x14ac:dyDescent="0.25">
      <c r="A12839" t="s">
        <v>40160</v>
      </c>
      <c r="B12839" t="s">
        <v>25551</v>
      </c>
    </row>
    <row r="12840" spans="1:2" x14ac:dyDescent="0.25">
      <c r="A12840" t="s">
        <v>40161</v>
      </c>
      <c r="B12840" t="s">
        <v>25551</v>
      </c>
    </row>
    <row r="12841" spans="1:2" x14ac:dyDescent="0.25">
      <c r="A12841" t="s">
        <v>40162</v>
      </c>
      <c r="B12841" t="s">
        <v>40163</v>
      </c>
    </row>
    <row r="12842" spans="1:2" x14ac:dyDescent="0.25">
      <c r="A12842" t="s">
        <v>2632</v>
      </c>
      <c r="B12842" t="s">
        <v>40164</v>
      </c>
    </row>
    <row r="12843" spans="1:2" x14ac:dyDescent="0.25">
      <c r="A12843" t="s">
        <v>2632</v>
      </c>
      <c r="B12843" t="s">
        <v>40165</v>
      </c>
    </row>
    <row r="12844" spans="1:2" x14ac:dyDescent="0.25">
      <c r="A12844" t="s">
        <v>2622</v>
      </c>
      <c r="B12844" t="s">
        <v>40166</v>
      </c>
    </row>
    <row r="12845" spans="1:2" x14ac:dyDescent="0.25">
      <c r="A12845" t="s">
        <v>6853</v>
      </c>
      <c r="B12845" t="s">
        <v>40167</v>
      </c>
    </row>
    <row r="12846" spans="1:2" x14ac:dyDescent="0.25">
      <c r="A12846" t="s">
        <v>40168</v>
      </c>
      <c r="B12846" t="s">
        <v>40169</v>
      </c>
    </row>
    <row r="12847" spans="1:2" x14ac:dyDescent="0.25">
      <c r="A12847" t="s">
        <v>40170</v>
      </c>
      <c r="B12847" t="s">
        <v>40171</v>
      </c>
    </row>
    <row r="12848" spans="1:2" x14ac:dyDescent="0.25">
      <c r="A12848" t="s">
        <v>40172</v>
      </c>
      <c r="B12848" t="s">
        <v>40173</v>
      </c>
    </row>
    <row r="12849" spans="1:2" x14ac:dyDescent="0.25">
      <c r="A12849" t="s">
        <v>40174</v>
      </c>
      <c r="B12849" t="s">
        <v>40175</v>
      </c>
    </row>
    <row r="12850" spans="1:2" x14ac:dyDescent="0.25">
      <c r="A12850" t="s">
        <v>40176</v>
      </c>
      <c r="B12850" t="s">
        <v>40177</v>
      </c>
    </row>
    <row r="12851" spans="1:2" x14ac:dyDescent="0.25">
      <c r="A12851" t="s">
        <v>40178</v>
      </c>
      <c r="B12851" t="s">
        <v>40177</v>
      </c>
    </row>
    <row r="12852" spans="1:2" x14ac:dyDescent="0.25">
      <c r="A12852" t="s">
        <v>40179</v>
      </c>
      <c r="B12852" t="s">
        <v>40180</v>
      </c>
    </row>
    <row r="12853" spans="1:2" x14ac:dyDescent="0.25">
      <c r="A12853" t="s">
        <v>40181</v>
      </c>
      <c r="B12853" t="s">
        <v>40182</v>
      </c>
    </row>
    <row r="12854" spans="1:2" x14ac:dyDescent="0.25">
      <c r="A12854" t="s">
        <v>40183</v>
      </c>
      <c r="B12854" t="s">
        <v>40184</v>
      </c>
    </row>
    <row r="12855" spans="1:2" x14ac:dyDescent="0.25">
      <c r="A12855" t="s">
        <v>40185</v>
      </c>
      <c r="B12855" t="s">
        <v>40186</v>
      </c>
    </row>
    <row r="12856" spans="1:2" x14ac:dyDescent="0.25">
      <c r="A12856" t="s">
        <v>18964</v>
      </c>
      <c r="B12856" t="s">
        <v>40187</v>
      </c>
    </row>
    <row r="12857" spans="1:2" x14ac:dyDescent="0.25">
      <c r="A12857" t="s">
        <v>40188</v>
      </c>
      <c r="B12857" t="s">
        <v>40189</v>
      </c>
    </row>
    <row r="12858" spans="1:2" x14ac:dyDescent="0.25">
      <c r="A12858" t="s">
        <v>40190</v>
      </c>
      <c r="B12858" t="s">
        <v>40191</v>
      </c>
    </row>
    <row r="12859" spans="1:2" x14ac:dyDescent="0.25">
      <c r="A12859" t="s">
        <v>40192</v>
      </c>
      <c r="B12859" t="s">
        <v>40193</v>
      </c>
    </row>
    <row r="12860" spans="1:2" x14ac:dyDescent="0.25">
      <c r="A12860" t="s">
        <v>2628</v>
      </c>
      <c r="B12860" t="s">
        <v>40194</v>
      </c>
    </row>
    <row r="12861" spans="1:2" x14ac:dyDescent="0.25">
      <c r="A12861" t="s">
        <v>2628</v>
      </c>
      <c r="B12861" t="s">
        <v>40195</v>
      </c>
    </row>
    <row r="12862" spans="1:2" x14ac:dyDescent="0.25">
      <c r="A12862" t="s">
        <v>40196</v>
      </c>
      <c r="B12862" t="s">
        <v>40197</v>
      </c>
    </row>
    <row r="12863" spans="1:2" x14ac:dyDescent="0.25">
      <c r="A12863" t="s">
        <v>40198</v>
      </c>
      <c r="B12863" t="s">
        <v>40199</v>
      </c>
    </row>
    <row r="12864" spans="1:2" x14ac:dyDescent="0.25">
      <c r="A12864" t="s">
        <v>40200</v>
      </c>
      <c r="B12864" t="s">
        <v>40201</v>
      </c>
    </row>
    <row r="12865" spans="1:2" x14ac:dyDescent="0.25">
      <c r="A12865" t="s">
        <v>40202</v>
      </c>
      <c r="B12865" t="s">
        <v>40203</v>
      </c>
    </row>
    <row r="12866" spans="1:2" x14ac:dyDescent="0.25">
      <c r="A12866" t="s">
        <v>40204</v>
      </c>
      <c r="B12866" t="s">
        <v>40205</v>
      </c>
    </row>
    <row r="12867" spans="1:2" x14ac:dyDescent="0.25">
      <c r="A12867" t="s">
        <v>2624</v>
      </c>
      <c r="B12867" t="s">
        <v>40206</v>
      </c>
    </row>
    <row r="12868" spans="1:2" x14ac:dyDescent="0.25">
      <c r="A12868" t="s">
        <v>2624</v>
      </c>
      <c r="B12868" t="s">
        <v>40207</v>
      </c>
    </row>
    <row r="12869" spans="1:2" x14ac:dyDescent="0.25">
      <c r="A12869" t="s">
        <v>2626</v>
      </c>
      <c r="B12869" t="s">
        <v>40208</v>
      </c>
    </row>
    <row r="12870" spans="1:2" x14ac:dyDescent="0.25">
      <c r="A12870" t="s">
        <v>2634</v>
      </c>
      <c r="B12870" t="s">
        <v>40209</v>
      </c>
    </row>
    <row r="12871" spans="1:2" x14ac:dyDescent="0.25">
      <c r="A12871" t="s">
        <v>2634</v>
      </c>
      <c r="B12871" t="s">
        <v>40210</v>
      </c>
    </row>
    <row r="12872" spans="1:2" x14ac:dyDescent="0.25">
      <c r="A12872" t="s">
        <v>2630</v>
      </c>
      <c r="B12872" t="s">
        <v>40211</v>
      </c>
    </row>
    <row r="12873" spans="1:2" x14ac:dyDescent="0.25">
      <c r="A12873" t="s">
        <v>2630</v>
      </c>
      <c r="B12873" t="s">
        <v>40212</v>
      </c>
    </row>
    <row r="12874" spans="1:2" x14ac:dyDescent="0.25">
      <c r="A12874" t="s">
        <v>40213</v>
      </c>
      <c r="B12874" t="s">
        <v>24293</v>
      </c>
    </row>
    <row r="12875" spans="1:2" x14ac:dyDescent="0.25">
      <c r="A12875" t="s">
        <v>40214</v>
      </c>
      <c r="B12875" t="s">
        <v>29915</v>
      </c>
    </row>
    <row r="12876" spans="1:2" x14ac:dyDescent="0.25">
      <c r="A12876" t="s">
        <v>40215</v>
      </c>
      <c r="B12876" t="s">
        <v>24305</v>
      </c>
    </row>
    <row r="12877" spans="1:2" x14ac:dyDescent="0.25">
      <c r="A12877" t="s">
        <v>40216</v>
      </c>
      <c r="B12877" t="s">
        <v>31067</v>
      </c>
    </row>
    <row r="12878" spans="1:2" x14ac:dyDescent="0.25">
      <c r="A12878" t="s">
        <v>40217</v>
      </c>
      <c r="B12878" t="s">
        <v>31067</v>
      </c>
    </row>
    <row r="12879" spans="1:2" x14ac:dyDescent="0.25">
      <c r="A12879" t="s">
        <v>40218</v>
      </c>
      <c r="B12879" t="s">
        <v>25561</v>
      </c>
    </row>
    <row r="12880" spans="1:2" x14ac:dyDescent="0.25">
      <c r="A12880" t="s">
        <v>40219</v>
      </c>
      <c r="B12880" t="s">
        <v>40220</v>
      </c>
    </row>
    <row r="12881" spans="1:2" x14ac:dyDescent="0.25">
      <c r="A12881" t="s">
        <v>40221</v>
      </c>
      <c r="B12881" t="s">
        <v>26959</v>
      </c>
    </row>
    <row r="12882" spans="1:2" x14ac:dyDescent="0.25">
      <c r="A12882" t="s">
        <v>40222</v>
      </c>
      <c r="B12882" t="s">
        <v>24293</v>
      </c>
    </row>
    <row r="12883" spans="1:2" x14ac:dyDescent="0.25">
      <c r="A12883" t="s">
        <v>40223</v>
      </c>
      <c r="B12883" t="s">
        <v>26798</v>
      </c>
    </row>
    <row r="12884" spans="1:2" x14ac:dyDescent="0.25">
      <c r="A12884" t="s">
        <v>18150</v>
      </c>
      <c r="B12884" t="s">
        <v>40224</v>
      </c>
    </row>
    <row r="12885" spans="1:2" x14ac:dyDescent="0.25">
      <c r="A12885" t="s">
        <v>40225</v>
      </c>
      <c r="B12885" t="s">
        <v>40226</v>
      </c>
    </row>
    <row r="12886" spans="1:2" x14ac:dyDescent="0.25">
      <c r="A12886" t="s">
        <v>40227</v>
      </c>
      <c r="B12886" t="s">
        <v>24293</v>
      </c>
    </row>
    <row r="12887" spans="1:2" x14ac:dyDescent="0.25">
      <c r="A12887" t="s">
        <v>40228</v>
      </c>
      <c r="B12887" t="s">
        <v>27286</v>
      </c>
    </row>
    <row r="12888" spans="1:2" x14ac:dyDescent="0.25">
      <c r="A12888" t="s">
        <v>40229</v>
      </c>
      <c r="B12888" t="s">
        <v>26798</v>
      </c>
    </row>
    <row r="12889" spans="1:2" x14ac:dyDescent="0.25">
      <c r="A12889" t="s">
        <v>40230</v>
      </c>
      <c r="B12889" t="s">
        <v>39715</v>
      </c>
    </row>
    <row r="12890" spans="1:2" x14ac:dyDescent="0.25">
      <c r="A12890" t="s">
        <v>40231</v>
      </c>
      <c r="B12890" t="s">
        <v>26041</v>
      </c>
    </row>
    <row r="12891" spans="1:2" x14ac:dyDescent="0.25">
      <c r="A12891" t="s">
        <v>40232</v>
      </c>
      <c r="B12891" t="s">
        <v>30228</v>
      </c>
    </row>
    <row r="12892" spans="1:2" x14ac:dyDescent="0.25">
      <c r="A12892" t="s">
        <v>40233</v>
      </c>
      <c r="B12892" t="s">
        <v>25561</v>
      </c>
    </row>
    <row r="12893" spans="1:2" x14ac:dyDescent="0.25">
      <c r="A12893" t="s">
        <v>40234</v>
      </c>
      <c r="B12893" t="s">
        <v>40224</v>
      </c>
    </row>
    <row r="12894" spans="1:2" x14ac:dyDescent="0.25">
      <c r="A12894" t="s">
        <v>40235</v>
      </c>
      <c r="B12894" t="s">
        <v>24451</v>
      </c>
    </row>
    <row r="12895" spans="1:2" x14ac:dyDescent="0.25">
      <c r="A12895" t="s">
        <v>40236</v>
      </c>
      <c r="B12895" t="s">
        <v>40237</v>
      </c>
    </row>
    <row r="12896" spans="1:2" x14ac:dyDescent="0.25">
      <c r="A12896" t="s">
        <v>40238</v>
      </c>
      <c r="B12896" t="s">
        <v>25561</v>
      </c>
    </row>
    <row r="12897" spans="1:2" x14ac:dyDescent="0.25">
      <c r="A12897" t="s">
        <v>1734</v>
      </c>
      <c r="B12897" t="s">
        <v>40239</v>
      </c>
    </row>
    <row r="12898" spans="1:2" x14ac:dyDescent="0.25">
      <c r="A12898" t="s">
        <v>40240</v>
      </c>
      <c r="B12898" t="s">
        <v>26781</v>
      </c>
    </row>
    <row r="12899" spans="1:2" x14ac:dyDescent="0.25">
      <c r="A12899" t="s">
        <v>5937</v>
      </c>
      <c r="B12899" t="s">
        <v>40241</v>
      </c>
    </row>
    <row r="12900" spans="1:2" x14ac:dyDescent="0.25">
      <c r="A12900" t="s">
        <v>40242</v>
      </c>
      <c r="B12900" t="s">
        <v>40226</v>
      </c>
    </row>
    <row r="12901" spans="1:2" x14ac:dyDescent="0.25">
      <c r="A12901" t="s">
        <v>40243</v>
      </c>
      <c r="B12901" t="s">
        <v>31945</v>
      </c>
    </row>
    <row r="12902" spans="1:2" x14ac:dyDescent="0.25">
      <c r="A12902" t="s">
        <v>40244</v>
      </c>
      <c r="B12902" t="s">
        <v>26179</v>
      </c>
    </row>
    <row r="12903" spans="1:2" x14ac:dyDescent="0.25">
      <c r="A12903" t="s">
        <v>40245</v>
      </c>
      <c r="B12903" t="s">
        <v>27968</v>
      </c>
    </row>
    <row r="12904" spans="1:2" x14ac:dyDescent="0.25">
      <c r="A12904" t="s">
        <v>40246</v>
      </c>
      <c r="B12904" t="s">
        <v>40247</v>
      </c>
    </row>
    <row r="12905" spans="1:2" x14ac:dyDescent="0.25">
      <c r="A12905" t="s">
        <v>40248</v>
      </c>
      <c r="B12905" t="s">
        <v>26890</v>
      </c>
    </row>
    <row r="12906" spans="1:2" x14ac:dyDescent="0.25">
      <c r="A12906" t="s">
        <v>40249</v>
      </c>
      <c r="B12906" t="s">
        <v>35963</v>
      </c>
    </row>
    <row r="12907" spans="1:2" x14ac:dyDescent="0.25">
      <c r="A12907" t="s">
        <v>40250</v>
      </c>
      <c r="B12907" t="s">
        <v>35963</v>
      </c>
    </row>
    <row r="12908" spans="1:2" x14ac:dyDescent="0.25">
      <c r="A12908" t="s">
        <v>4585</v>
      </c>
      <c r="B12908" t="s">
        <v>40251</v>
      </c>
    </row>
    <row r="12909" spans="1:2" x14ac:dyDescent="0.25">
      <c r="A12909" t="s">
        <v>40252</v>
      </c>
      <c r="B12909" t="s">
        <v>25561</v>
      </c>
    </row>
    <row r="12910" spans="1:2" x14ac:dyDescent="0.25">
      <c r="A12910" t="s">
        <v>40253</v>
      </c>
      <c r="B12910" t="s">
        <v>27402</v>
      </c>
    </row>
    <row r="12911" spans="1:2" x14ac:dyDescent="0.25">
      <c r="A12911" t="s">
        <v>40254</v>
      </c>
      <c r="B12911" t="s">
        <v>27346</v>
      </c>
    </row>
    <row r="12912" spans="1:2" x14ac:dyDescent="0.25">
      <c r="A12912" t="s">
        <v>9749</v>
      </c>
      <c r="B12912" t="s">
        <v>40255</v>
      </c>
    </row>
    <row r="12913" spans="1:2" x14ac:dyDescent="0.25">
      <c r="A12913" t="s">
        <v>40256</v>
      </c>
      <c r="B12913" t="s">
        <v>25561</v>
      </c>
    </row>
    <row r="12914" spans="1:2" x14ac:dyDescent="0.25">
      <c r="A12914" t="s">
        <v>40257</v>
      </c>
      <c r="B12914" t="s">
        <v>28863</v>
      </c>
    </row>
    <row r="12915" spans="1:2" x14ac:dyDescent="0.25">
      <c r="A12915" t="s">
        <v>40258</v>
      </c>
      <c r="B12915" t="s">
        <v>25561</v>
      </c>
    </row>
    <row r="12916" spans="1:2" x14ac:dyDescent="0.25">
      <c r="A12916" t="s">
        <v>11457</v>
      </c>
      <c r="B12916" t="s">
        <v>40259</v>
      </c>
    </row>
    <row r="12917" spans="1:2" x14ac:dyDescent="0.25">
      <c r="A12917" t="s">
        <v>40260</v>
      </c>
      <c r="B12917" t="s">
        <v>27404</v>
      </c>
    </row>
    <row r="12918" spans="1:2" x14ac:dyDescent="0.25">
      <c r="A12918" t="s">
        <v>40261</v>
      </c>
      <c r="B12918" t="s">
        <v>26935</v>
      </c>
    </row>
    <row r="12919" spans="1:2" x14ac:dyDescent="0.25">
      <c r="A12919" t="s">
        <v>40262</v>
      </c>
      <c r="B12919" t="s">
        <v>27124</v>
      </c>
    </row>
    <row r="12920" spans="1:2" x14ac:dyDescent="0.25">
      <c r="A12920" t="s">
        <v>40263</v>
      </c>
      <c r="B12920" t="s">
        <v>40264</v>
      </c>
    </row>
    <row r="12921" spans="1:2" x14ac:dyDescent="0.25">
      <c r="A12921" t="s">
        <v>40265</v>
      </c>
      <c r="B12921" t="s">
        <v>27441</v>
      </c>
    </row>
    <row r="12922" spans="1:2" x14ac:dyDescent="0.25">
      <c r="A12922" t="s">
        <v>40266</v>
      </c>
      <c r="B12922" t="s">
        <v>40267</v>
      </c>
    </row>
    <row r="12923" spans="1:2" x14ac:dyDescent="0.25">
      <c r="A12923" t="s">
        <v>40268</v>
      </c>
      <c r="B12923" t="s">
        <v>26141</v>
      </c>
    </row>
    <row r="12924" spans="1:2" x14ac:dyDescent="0.25">
      <c r="A12924" t="s">
        <v>40269</v>
      </c>
      <c r="B12924" t="s">
        <v>29539</v>
      </c>
    </row>
    <row r="12925" spans="1:2" x14ac:dyDescent="0.25">
      <c r="A12925" t="s">
        <v>40270</v>
      </c>
      <c r="B12925" t="s">
        <v>24429</v>
      </c>
    </row>
    <row r="12926" spans="1:2" x14ac:dyDescent="0.25">
      <c r="A12926" t="s">
        <v>40271</v>
      </c>
      <c r="B12926" t="s">
        <v>25561</v>
      </c>
    </row>
    <row r="12927" spans="1:2" x14ac:dyDescent="0.25">
      <c r="A12927" t="s">
        <v>40272</v>
      </c>
      <c r="B12927" t="s">
        <v>25561</v>
      </c>
    </row>
    <row r="12928" spans="1:2" x14ac:dyDescent="0.25">
      <c r="A12928" t="s">
        <v>11531</v>
      </c>
      <c r="B12928" t="s">
        <v>40273</v>
      </c>
    </row>
    <row r="12929" spans="1:2" x14ac:dyDescent="0.25">
      <c r="A12929" t="s">
        <v>5571</v>
      </c>
      <c r="B12929" t="s">
        <v>40274</v>
      </c>
    </row>
    <row r="12930" spans="1:2" x14ac:dyDescent="0.25">
      <c r="A12930" t="s">
        <v>40275</v>
      </c>
      <c r="B12930" t="s">
        <v>24451</v>
      </c>
    </row>
    <row r="12931" spans="1:2" x14ac:dyDescent="0.25">
      <c r="A12931" t="s">
        <v>40276</v>
      </c>
      <c r="B12931" t="s">
        <v>24284</v>
      </c>
    </row>
    <row r="12932" spans="1:2" x14ac:dyDescent="0.25">
      <c r="A12932" t="s">
        <v>40277</v>
      </c>
      <c r="B12932" t="s">
        <v>25728</v>
      </c>
    </row>
    <row r="12933" spans="1:2" x14ac:dyDescent="0.25">
      <c r="A12933" t="s">
        <v>40278</v>
      </c>
      <c r="B12933" t="s">
        <v>24284</v>
      </c>
    </row>
    <row r="12934" spans="1:2" x14ac:dyDescent="0.25">
      <c r="A12934" t="s">
        <v>40279</v>
      </c>
      <c r="B12934" t="s">
        <v>24284</v>
      </c>
    </row>
    <row r="12935" spans="1:2" x14ac:dyDescent="0.25">
      <c r="A12935" t="s">
        <v>40280</v>
      </c>
      <c r="B12935" t="s">
        <v>24284</v>
      </c>
    </row>
    <row r="12936" spans="1:2" x14ac:dyDescent="0.25">
      <c r="A12936" t="s">
        <v>40281</v>
      </c>
      <c r="B12936" t="s">
        <v>24284</v>
      </c>
    </row>
    <row r="12937" spans="1:2" x14ac:dyDescent="0.25">
      <c r="A12937" t="s">
        <v>40282</v>
      </c>
      <c r="B12937" t="s">
        <v>39621</v>
      </c>
    </row>
    <row r="12938" spans="1:2" x14ac:dyDescent="0.25">
      <c r="A12938" t="s">
        <v>12693</v>
      </c>
      <c r="B12938" t="s">
        <v>25561</v>
      </c>
    </row>
    <row r="12939" spans="1:2" x14ac:dyDescent="0.25">
      <c r="A12939" t="s">
        <v>12693</v>
      </c>
      <c r="B12939" t="s">
        <v>24303</v>
      </c>
    </row>
    <row r="12940" spans="1:2" x14ac:dyDescent="0.25">
      <c r="A12940" t="s">
        <v>12693</v>
      </c>
      <c r="B12940" t="s">
        <v>40283</v>
      </c>
    </row>
    <row r="12941" spans="1:2" x14ac:dyDescent="0.25">
      <c r="A12941" t="s">
        <v>40284</v>
      </c>
      <c r="B12941" t="s">
        <v>25561</v>
      </c>
    </row>
    <row r="12942" spans="1:2" x14ac:dyDescent="0.25">
      <c r="A12942" t="s">
        <v>40285</v>
      </c>
      <c r="B12942" t="s">
        <v>25561</v>
      </c>
    </row>
    <row r="12943" spans="1:2" x14ac:dyDescent="0.25">
      <c r="A12943" t="s">
        <v>40286</v>
      </c>
      <c r="B12943" t="s">
        <v>24305</v>
      </c>
    </row>
    <row r="12944" spans="1:2" x14ac:dyDescent="0.25">
      <c r="A12944" t="s">
        <v>40287</v>
      </c>
      <c r="B12944" t="s">
        <v>24305</v>
      </c>
    </row>
    <row r="12945" spans="1:2" x14ac:dyDescent="0.25">
      <c r="A12945" t="s">
        <v>40288</v>
      </c>
      <c r="B12945" t="s">
        <v>24305</v>
      </c>
    </row>
    <row r="12946" spans="1:2" x14ac:dyDescent="0.25">
      <c r="A12946" t="s">
        <v>40289</v>
      </c>
      <c r="B12946" t="s">
        <v>26921</v>
      </c>
    </row>
    <row r="12947" spans="1:2" x14ac:dyDescent="0.25">
      <c r="A12947" t="s">
        <v>40290</v>
      </c>
      <c r="B12947" t="s">
        <v>26921</v>
      </c>
    </row>
    <row r="12948" spans="1:2" x14ac:dyDescent="0.25">
      <c r="A12948" t="s">
        <v>40291</v>
      </c>
      <c r="B12948" t="s">
        <v>26069</v>
      </c>
    </row>
    <row r="12949" spans="1:2" x14ac:dyDescent="0.25">
      <c r="A12949" t="s">
        <v>40292</v>
      </c>
      <c r="B12949" t="s">
        <v>26069</v>
      </c>
    </row>
    <row r="12950" spans="1:2" x14ac:dyDescent="0.25">
      <c r="A12950" t="s">
        <v>40293</v>
      </c>
      <c r="B12950" t="s">
        <v>26069</v>
      </c>
    </row>
    <row r="12951" spans="1:2" x14ac:dyDescent="0.25">
      <c r="A12951" t="s">
        <v>40294</v>
      </c>
      <c r="B12951" t="s">
        <v>27147</v>
      </c>
    </row>
    <row r="12952" spans="1:2" x14ac:dyDescent="0.25">
      <c r="A12952" t="s">
        <v>40295</v>
      </c>
      <c r="B12952" t="s">
        <v>40296</v>
      </c>
    </row>
    <row r="12953" spans="1:2" x14ac:dyDescent="0.25">
      <c r="A12953" t="s">
        <v>40297</v>
      </c>
      <c r="B12953" t="s">
        <v>24305</v>
      </c>
    </row>
    <row r="12954" spans="1:2" x14ac:dyDescent="0.25">
      <c r="A12954" t="s">
        <v>40298</v>
      </c>
      <c r="B12954" t="s">
        <v>25627</v>
      </c>
    </row>
    <row r="12955" spans="1:2" x14ac:dyDescent="0.25">
      <c r="A12955" t="s">
        <v>40299</v>
      </c>
      <c r="B12955" t="s">
        <v>25627</v>
      </c>
    </row>
    <row r="12956" spans="1:2" x14ac:dyDescent="0.25">
      <c r="A12956" t="s">
        <v>40300</v>
      </c>
      <c r="B12956" t="s">
        <v>25561</v>
      </c>
    </row>
    <row r="12957" spans="1:2" x14ac:dyDescent="0.25">
      <c r="A12957" t="s">
        <v>40301</v>
      </c>
      <c r="B12957" t="s">
        <v>25730</v>
      </c>
    </row>
    <row r="12958" spans="1:2" x14ac:dyDescent="0.25">
      <c r="A12958" t="s">
        <v>40302</v>
      </c>
      <c r="B12958" t="s">
        <v>25561</v>
      </c>
    </row>
    <row r="12959" spans="1:2" x14ac:dyDescent="0.25">
      <c r="A12959" t="s">
        <v>40303</v>
      </c>
      <c r="B12959" t="s">
        <v>25561</v>
      </c>
    </row>
    <row r="12960" spans="1:2" x14ac:dyDescent="0.25">
      <c r="A12960" t="s">
        <v>40304</v>
      </c>
      <c r="B12960" t="s">
        <v>24305</v>
      </c>
    </row>
    <row r="12961" spans="1:2" x14ac:dyDescent="0.25">
      <c r="A12961" t="s">
        <v>40305</v>
      </c>
      <c r="B12961" t="s">
        <v>24305</v>
      </c>
    </row>
    <row r="12962" spans="1:2" x14ac:dyDescent="0.25">
      <c r="A12962" t="s">
        <v>40306</v>
      </c>
      <c r="B12962" t="s">
        <v>25561</v>
      </c>
    </row>
    <row r="12963" spans="1:2" x14ac:dyDescent="0.25">
      <c r="A12963" t="s">
        <v>40307</v>
      </c>
      <c r="B12963" t="s">
        <v>25561</v>
      </c>
    </row>
    <row r="12964" spans="1:2" x14ac:dyDescent="0.25">
      <c r="A12964" t="s">
        <v>12205</v>
      </c>
      <c r="B12964" t="s">
        <v>40308</v>
      </c>
    </row>
    <row r="12965" spans="1:2" x14ac:dyDescent="0.25">
      <c r="A12965" t="s">
        <v>40309</v>
      </c>
      <c r="B12965" t="s">
        <v>25561</v>
      </c>
    </row>
    <row r="12966" spans="1:2" x14ac:dyDescent="0.25">
      <c r="A12966" t="s">
        <v>40310</v>
      </c>
      <c r="B12966" t="s">
        <v>25561</v>
      </c>
    </row>
    <row r="12967" spans="1:2" x14ac:dyDescent="0.25">
      <c r="A12967" t="s">
        <v>40311</v>
      </c>
      <c r="B12967" t="s">
        <v>28072</v>
      </c>
    </row>
    <row r="12968" spans="1:2" x14ac:dyDescent="0.25">
      <c r="A12968" t="s">
        <v>40312</v>
      </c>
      <c r="B12968" t="s">
        <v>28072</v>
      </c>
    </row>
    <row r="12969" spans="1:2" x14ac:dyDescent="0.25">
      <c r="A12969" t="s">
        <v>40313</v>
      </c>
      <c r="B12969" t="s">
        <v>28072</v>
      </c>
    </row>
    <row r="12970" spans="1:2" x14ac:dyDescent="0.25">
      <c r="A12970" t="s">
        <v>40314</v>
      </c>
      <c r="B12970" t="s">
        <v>28072</v>
      </c>
    </row>
    <row r="12971" spans="1:2" x14ac:dyDescent="0.25">
      <c r="A12971" t="s">
        <v>40315</v>
      </c>
      <c r="B12971" t="s">
        <v>24305</v>
      </c>
    </row>
    <row r="12972" spans="1:2" x14ac:dyDescent="0.25">
      <c r="A12972" t="s">
        <v>40316</v>
      </c>
      <c r="B12972" t="s">
        <v>24305</v>
      </c>
    </row>
    <row r="12973" spans="1:2" x14ac:dyDescent="0.25">
      <c r="A12973" t="s">
        <v>40316</v>
      </c>
      <c r="B12973" t="s">
        <v>25561</v>
      </c>
    </row>
    <row r="12974" spans="1:2" x14ac:dyDescent="0.25">
      <c r="A12974" t="s">
        <v>40317</v>
      </c>
      <c r="B12974" t="s">
        <v>24305</v>
      </c>
    </row>
    <row r="12975" spans="1:2" x14ac:dyDescent="0.25">
      <c r="A12975" t="s">
        <v>40318</v>
      </c>
      <c r="B12975" t="s">
        <v>24305</v>
      </c>
    </row>
    <row r="12976" spans="1:2" x14ac:dyDescent="0.25">
      <c r="A12976" t="s">
        <v>40319</v>
      </c>
      <c r="B12976" t="s">
        <v>25563</v>
      </c>
    </row>
    <row r="12977" spans="1:2" x14ac:dyDescent="0.25">
      <c r="A12977" t="s">
        <v>11477</v>
      </c>
      <c r="B12977" t="s">
        <v>27346</v>
      </c>
    </row>
    <row r="12978" spans="1:2" x14ac:dyDescent="0.25">
      <c r="A12978" t="s">
        <v>11477</v>
      </c>
      <c r="B12978" t="s">
        <v>40320</v>
      </c>
    </row>
    <row r="12979" spans="1:2" x14ac:dyDescent="0.25">
      <c r="A12979" t="s">
        <v>40321</v>
      </c>
      <c r="B12979" t="s">
        <v>25563</v>
      </c>
    </row>
    <row r="12980" spans="1:2" x14ac:dyDescent="0.25">
      <c r="A12980" t="s">
        <v>10275</v>
      </c>
      <c r="B12980" t="s">
        <v>40322</v>
      </c>
    </row>
    <row r="12981" spans="1:2" x14ac:dyDescent="0.25">
      <c r="A12981" t="s">
        <v>16789</v>
      </c>
      <c r="B12981" t="s">
        <v>40323</v>
      </c>
    </row>
    <row r="12982" spans="1:2" x14ac:dyDescent="0.25">
      <c r="A12982" t="s">
        <v>40324</v>
      </c>
      <c r="B12982" t="s">
        <v>27975</v>
      </c>
    </row>
    <row r="12983" spans="1:2" x14ac:dyDescent="0.25">
      <c r="A12983" t="s">
        <v>40325</v>
      </c>
      <c r="B12983" t="s">
        <v>27441</v>
      </c>
    </row>
    <row r="12984" spans="1:2" x14ac:dyDescent="0.25">
      <c r="A12984" t="s">
        <v>40326</v>
      </c>
      <c r="B12984" t="s">
        <v>40327</v>
      </c>
    </row>
    <row r="12985" spans="1:2" x14ac:dyDescent="0.25">
      <c r="A12985" t="s">
        <v>40328</v>
      </c>
      <c r="B12985" t="s">
        <v>40264</v>
      </c>
    </row>
    <row r="12986" spans="1:2" x14ac:dyDescent="0.25">
      <c r="A12986" t="s">
        <v>40329</v>
      </c>
      <c r="B12986" t="s">
        <v>40264</v>
      </c>
    </row>
    <row r="12987" spans="1:2" x14ac:dyDescent="0.25">
      <c r="A12987" t="s">
        <v>40330</v>
      </c>
      <c r="B12987" t="s">
        <v>35963</v>
      </c>
    </row>
    <row r="12988" spans="1:2" x14ac:dyDescent="0.25">
      <c r="A12988" t="s">
        <v>40331</v>
      </c>
      <c r="B12988" t="s">
        <v>35963</v>
      </c>
    </row>
    <row r="12989" spans="1:2" x14ac:dyDescent="0.25">
      <c r="A12989" t="s">
        <v>40332</v>
      </c>
      <c r="B12989" t="s">
        <v>27112</v>
      </c>
    </row>
    <row r="12990" spans="1:2" x14ac:dyDescent="0.25">
      <c r="A12990" t="s">
        <v>40333</v>
      </c>
      <c r="B12990" t="s">
        <v>24573</v>
      </c>
    </row>
    <row r="12991" spans="1:2" x14ac:dyDescent="0.25">
      <c r="A12991" t="s">
        <v>40334</v>
      </c>
      <c r="B12991" t="s">
        <v>26822</v>
      </c>
    </row>
    <row r="12992" spans="1:2" x14ac:dyDescent="0.25">
      <c r="A12992" t="s">
        <v>40335</v>
      </c>
      <c r="B12992" t="s">
        <v>40336</v>
      </c>
    </row>
    <row r="12993" spans="1:2" x14ac:dyDescent="0.25">
      <c r="A12993" t="s">
        <v>40337</v>
      </c>
      <c r="B12993" t="s">
        <v>40020</v>
      </c>
    </row>
    <row r="12994" spans="1:2" x14ac:dyDescent="0.25">
      <c r="A12994" t="s">
        <v>40338</v>
      </c>
      <c r="B12994" t="s">
        <v>26935</v>
      </c>
    </row>
    <row r="12995" spans="1:2" x14ac:dyDescent="0.25">
      <c r="A12995" t="s">
        <v>40339</v>
      </c>
      <c r="B12995" t="s">
        <v>31067</v>
      </c>
    </row>
    <row r="12996" spans="1:2" x14ac:dyDescent="0.25">
      <c r="A12996" t="s">
        <v>40340</v>
      </c>
      <c r="B12996" t="s">
        <v>27842</v>
      </c>
    </row>
    <row r="12997" spans="1:2" x14ac:dyDescent="0.25">
      <c r="A12997" t="s">
        <v>40341</v>
      </c>
      <c r="B12997" t="s">
        <v>30228</v>
      </c>
    </row>
    <row r="12998" spans="1:2" x14ac:dyDescent="0.25">
      <c r="A12998" t="s">
        <v>40342</v>
      </c>
      <c r="B12998" t="s">
        <v>27958</v>
      </c>
    </row>
    <row r="12999" spans="1:2" x14ac:dyDescent="0.25">
      <c r="A12999" t="s">
        <v>40343</v>
      </c>
      <c r="B12999" t="s">
        <v>27695</v>
      </c>
    </row>
    <row r="13000" spans="1:2" x14ac:dyDescent="0.25">
      <c r="A13000" t="s">
        <v>40344</v>
      </c>
      <c r="B13000" t="s">
        <v>27975</v>
      </c>
    </row>
    <row r="13001" spans="1:2" x14ac:dyDescent="0.25">
      <c r="A13001" t="s">
        <v>40345</v>
      </c>
      <c r="B13001" t="s">
        <v>40237</v>
      </c>
    </row>
    <row r="13002" spans="1:2" x14ac:dyDescent="0.25">
      <c r="A13002" t="s">
        <v>40346</v>
      </c>
      <c r="B13002" t="s">
        <v>40237</v>
      </c>
    </row>
    <row r="13003" spans="1:2" x14ac:dyDescent="0.25">
      <c r="A13003" t="s">
        <v>40347</v>
      </c>
      <c r="B13003" t="s">
        <v>40237</v>
      </c>
    </row>
    <row r="13004" spans="1:2" x14ac:dyDescent="0.25">
      <c r="A13004" t="s">
        <v>40348</v>
      </c>
      <c r="B13004" t="s">
        <v>40349</v>
      </c>
    </row>
    <row r="13005" spans="1:2" x14ac:dyDescent="0.25">
      <c r="A13005" t="s">
        <v>40350</v>
      </c>
      <c r="B13005" t="s">
        <v>40351</v>
      </c>
    </row>
    <row r="13006" spans="1:2" x14ac:dyDescent="0.25">
      <c r="A13006" t="s">
        <v>40352</v>
      </c>
      <c r="B13006" t="s">
        <v>26781</v>
      </c>
    </row>
    <row r="13007" spans="1:2" x14ac:dyDescent="0.25">
      <c r="A13007" t="s">
        <v>40353</v>
      </c>
      <c r="B13007" t="s">
        <v>25730</v>
      </c>
    </row>
    <row r="13008" spans="1:2" x14ac:dyDescent="0.25">
      <c r="A13008" t="s">
        <v>40354</v>
      </c>
      <c r="B13008" t="s">
        <v>28322</v>
      </c>
    </row>
    <row r="13009" spans="1:2" x14ac:dyDescent="0.25">
      <c r="A13009" t="s">
        <v>40355</v>
      </c>
      <c r="B13009" t="s">
        <v>28322</v>
      </c>
    </row>
    <row r="13010" spans="1:2" x14ac:dyDescent="0.25">
      <c r="A13010" t="s">
        <v>40356</v>
      </c>
      <c r="B13010" t="s">
        <v>27112</v>
      </c>
    </row>
    <row r="13011" spans="1:2" x14ac:dyDescent="0.25">
      <c r="A13011" t="s">
        <v>40357</v>
      </c>
      <c r="B13011" t="s">
        <v>27112</v>
      </c>
    </row>
    <row r="13012" spans="1:2" x14ac:dyDescent="0.25">
      <c r="A13012" t="s">
        <v>40358</v>
      </c>
      <c r="B13012" t="s">
        <v>25561</v>
      </c>
    </row>
    <row r="13013" spans="1:2" x14ac:dyDescent="0.25">
      <c r="A13013" t="s">
        <v>40359</v>
      </c>
      <c r="B13013" t="s">
        <v>24293</v>
      </c>
    </row>
    <row r="13014" spans="1:2" x14ac:dyDescent="0.25">
      <c r="A13014" t="s">
        <v>40360</v>
      </c>
      <c r="B13014" t="s">
        <v>24293</v>
      </c>
    </row>
    <row r="13015" spans="1:2" x14ac:dyDescent="0.25">
      <c r="A13015" t="s">
        <v>40361</v>
      </c>
      <c r="B13015" t="s">
        <v>40349</v>
      </c>
    </row>
    <row r="13016" spans="1:2" x14ac:dyDescent="0.25">
      <c r="A13016" t="s">
        <v>40362</v>
      </c>
      <c r="B13016" t="s">
        <v>25561</v>
      </c>
    </row>
    <row r="13017" spans="1:2" x14ac:dyDescent="0.25">
      <c r="A13017" t="s">
        <v>40363</v>
      </c>
      <c r="B13017" t="s">
        <v>25561</v>
      </c>
    </row>
    <row r="13018" spans="1:2" x14ac:dyDescent="0.25">
      <c r="A13018" t="s">
        <v>40363</v>
      </c>
      <c r="B13018" t="s">
        <v>27695</v>
      </c>
    </row>
    <row r="13019" spans="1:2" x14ac:dyDescent="0.25">
      <c r="A13019" t="s">
        <v>40364</v>
      </c>
      <c r="B13019" t="s">
        <v>40349</v>
      </c>
    </row>
    <row r="13020" spans="1:2" x14ac:dyDescent="0.25">
      <c r="A13020" t="s">
        <v>40365</v>
      </c>
      <c r="B13020" t="s">
        <v>40366</v>
      </c>
    </row>
    <row r="13021" spans="1:2" x14ac:dyDescent="0.25">
      <c r="A13021" t="s">
        <v>40367</v>
      </c>
      <c r="B13021" t="s">
        <v>40368</v>
      </c>
    </row>
    <row r="13022" spans="1:2" x14ac:dyDescent="0.25">
      <c r="A13022" t="s">
        <v>40369</v>
      </c>
      <c r="B13022" t="s">
        <v>40368</v>
      </c>
    </row>
    <row r="13023" spans="1:2" x14ac:dyDescent="0.25">
      <c r="A13023" t="s">
        <v>40370</v>
      </c>
      <c r="B13023" t="s">
        <v>27964</v>
      </c>
    </row>
    <row r="13024" spans="1:2" x14ac:dyDescent="0.25">
      <c r="A13024" t="s">
        <v>40371</v>
      </c>
      <c r="B13024" t="s">
        <v>30319</v>
      </c>
    </row>
    <row r="13025" spans="1:2" x14ac:dyDescent="0.25">
      <c r="A13025" t="s">
        <v>40372</v>
      </c>
      <c r="B13025" t="s">
        <v>30914</v>
      </c>
    </row>
    <row r="13026" spans="1:2" x14ac:dyDescent="0.25">
      <c r="A13026" t="s">
        <v>40373</v>
      </c>
      <c r="B13026" t="s">
        <v>24370</v>
      </c>
    </row>
    <row r="13027" spans="1:2" x14ac:dyDescent="0.25">
      <c r="A13027" t="s">
        <v>40374</v>
      </c>
      <c r="B13027" t="s">
        <v>24293</v>
      </c>
    </row>
    <row r="13028" spans="1:2" x14ac:dyDescent="0.25">
      <c r="A13028" t="s">
        <v>40375</v>
      </c>
      <c r="B13028" t="s">
        <v>40376</v>
      </c>
    </row>
    <row r="13029" spans="1:2" x14ac:dyDescent="0.25">
      <c r="A13029" t="s">
        <v>40377</v>
      </c>
      <c r="B13029" t="s">
        <v>40378</v>
      </c>
    </row>
    <row r="13030" spans="1:2" x14ac:dyDescent="0.25">
      <c r="A13030" t="s">
        <v>40379</v>
      </c>
      <c r="B13030" t="s">
        <v>25561</v>
      </c>
    </row>
    <row r="13031" spans="1:2" x14ac:dyDescent="0.25">
      <c r="A13031" t="s">
        <v>40380</v>
      </c>
      <c r="B13031" t="s">
        <v>27081</v>
      </c>
    </row>
    <row r="13032" spans="1:2" x14ac:dyDescent="0.25">
      <c r="A13032" t="s">
        <v>11493</v>
      </c>
      <c r="B13032" t="s">
        <v>40381</v>
      </c>
    </row>
    <row r="13033" spans="1:2" x14ac:dyDescent="0.25">
      <c r="A13033" t="s">
        <v>40382</v>
      </c>
      <c r="B13033" t="s">
        <v>25916</v>
      </c>
    </row>
    <row r="13034" spans="1:2" x14ac:dyDescent="0.25">
      <c r="A13034" t="s">
        <v>40383</v>
      </c>
      <c r="B13034" t="s">
        <v>27975</v>
      </c>
    </row>
    <row r="13035" spans="1:2" x14ac:dyDescent="0.25">
      <c r="A13035" t="s">
        <v>40384</v>
      </c>
      <c r="B13035" t="s">
        <v>40385</v>
      </c>
    </row>
    <row r="13036" spans="1:2" x14ac:dyDescent="0.25">
      <c r="A13036" t="s">
        <v>40386</v>
      </c>
      <c r="B13036" t="s">
        <v>24305</v>
      </c>
    </row>
    <row r="13037" spans="1:2" x14ac:dyDescent="0.25">
      <c r="A13037" t="s">
        <v>40387</v>
      </c>
      <c r="B13037" t="s">
        <v>24305</v>
      </c>
    </row>
    <row r="13038" spans="1:2" x14ac:dyDescent="0.25">
      <c r="A13038" t="s">
        <v>40388</v>
      </c>
      <c r="B13038" t="s">
        <v>24293</v>
      </c>
    </row>
    <row r="13039" spans="1:2" x14ac:dyDescent="0.25">
      <c r="A13039" t="s">
        <v>40389</v>
      </c>
      <c r="B13039" t="s">
        <v>25561</v>
      </c>
    </row>
    <row r="13040" spans="1:2" x14ac:dyDescent="0.25">
      <c r="A13040" t="s">
        <v>40390</v>
      </c>
      <c r="B13040" t="s">
        <v>25561</v>
      </c>
    </row>
    <row r="13041" spans="1:2" x14ac:dyDescent="0.25">
      <c r="A13041" t="s">
        <v>40391</v>
      </c>
      <c r="B13041" t="s">
        <v>25561</v>
      </c>
    </row>
    <row r="13042" spans="1:2" x14ac:dyDescent="0.25">
      <c r="A13042" t="s">
        <v>40392</v>
      </c>
      <c r="B13042" t="s">
        <v>25561</v>
      </c>
    </row>
    <row r="13043" spans="1:2" x14ac:dyDescent="0.25">
      <c r="A13043" t="s">
        <v>40393</v>
      </c>
      <c r="B13043" t="s">
        <v>25561</v>
      </c>
    </row>
    <row r="13044" spans="1:2" x14ac:dyDescent="0.25">
      <c r="A13044" t="s">
        <v>40394</v>
      </c>
      <c r="B13044" t="s">
        <v>25561</v>
      </c>
    </row>
    <row r="13045" spans="1:2" x14ac:dyDescent="0.25">
      <c r="A13045" t="s">
        <v>40395</v>
      </c>
      <c r="B13045" t="s">
        <v>25561</v>
      </c>
    </row>
    <row r="13046" spans="1:2" x14ac:dyDescent="0.25">
      <c r="A13046" t="s">
        <v>40396</v>
      </c>
      <c r="B13046" t="s">
        <v>25561</v>
      </c>
    </row>
    <row r="13047" spans="1:2" x14ac:dyDescent="0.25">
      <c r="A13047" t="s">
        <v>40397</v>
      </c>
      <c r="B13047" t="s">
        <v>25561</v>
      </c>
    </row>
    <row r="13048" spans="1:2" x14ac:dyDescent="0.25">
      <c r="A13048" t="s">
        <v>40398</v>
      </c>
      <c r="B13048" t="s">
        <v>25561</v>
      </c>
    </row>
    <row r="13049" spans="1:2" x14ac:dyDescent="0.25">
      <c r="A13049" t="s">
        <v>40399</v>
      </c>
      <c r="B13049" t="s">
        <v>25561</v>
      </c>
    </row>
    <row r="13050" spans="1:2" x14ac:dyDescent="0.25">
      <c r="A13050" t="s">
        <v>40400</v>
      </c>
      <c r="B13050" t="s">
        <v>25561</v>
      </c>
    </row>
    <row r="13051" spans="1:2" x14ac:dyDescent="0.25">
      <c r="A13051" t="s">
        <v>40401</v>
      </c>
      <c r="B13051" t="s">
        <v>25561</v>
      </c>
    </row>
    <row r="13052" spans="1:2" x14ac:dyDescent="0.25">
      <c r="A13052" t="s">
        <v>40402</v>
      </c>
      <c r="B13052" t="s">
        <v>25561</v>
      </c>
    </row>
    <row r="13053" spans="1:2" x14ac:dyDescent="0.25">
      <c r="A13053" t="s">
        <v>40403</v>
      </c>
      <c r="B13053" t="s">
        <v>25561</v>
      </c>
    </row>
    <row r="13054" spans="1:2" x14ac:dyDescent="0.25">
      <c r="A13054" t="s">
        <v>40404</v>
      </c>
      <c r="B13054" t="s">
        <v>25561</v>
      </c>
    </row>
    <row r="13055" spans="1:2" x14ac:dyDescent="0.25">
      <c r="A13055" t="s">
        <v>40405</v>
      </c>
      <c r="B13055" t="s">
        <v>25561</v>
      </c>
    </row>
    <row r="13056" spans="1:2" x14ac:dyDescent="0.25">
      <c r="A13056" t="s">
        <v>40406</v>
      </c>
      <c r="B13056" t="s">
        <v>25561</v>
      </c>
    </row>
    <row r="13057" spans="1:2" x14ac:dyDescent="0.25">
      <c r="A13057" t="s">
        <v>40407</v>
      </c>
      <c r="B13057" t="s">
        <v>25561</v>
      </c>
    </row>
    <row r="13058" spans="1:2" x14ac:dyDescent="0.25">
      <c r="A13058" t="s">
        <v>40408</v>
      </c>
      <c r="B13058" t="s">
        <v>25561</v>
      </c>
    </row>
    <row r="13059" spans="1:2" x14ac:dyDescent="0.25">
      <c r="A13059" t="s">
        <v>40409</v>
      </c>
      <c r="B13059" t="s">
        <v>25561</v>
      </c>
    </row>
    <row r="13060" spans="1:2" x14ac:dyDescent="0.25">
      <c r="A13060" t="s">
        <v>40410</v>
      </c>
      <c r="B13060" t="s">
        <v>25561</v>
      </c>
    </row>
    <row r="13061" spans="1:2" x14ac:dyDescent="0.25">
      <c r="A13061" t="s">
        <v>40411</v>
      </c>
      <c r="B13061" t="s">
        <v>26824</v>
      </c>
    </row>
    <row r="13062" spans="1:2" x14ac:dyDescent="0.25">
      <c r="A13062" t="s">
        <v>40412</v>
      </c>
      <c r="B13062" t="s">
        <v>26824</v>
      </c>
    </row>
    <row r="13063" spans="1:2" x14ac:dyDescent="0.25">
      <c r="A13063" t="s">
        <v>40413</v>
      </c>
      <c r="B13063" t="s">
        <v>26824</v>
      </c>
    </row>
    <row r="13064" spans="1:2" x14ac:dyDescent="0.25">
      <c r="A13064" t="s">
        <v>40414</v>
      </c>
      <c r="B13064" t="s">
        <v>25561</v>
      </c>
    </row>
    <row r="13065" spans="1:2" x14ac:dyDescent="0.25">
      <c r="A13065" t="s">
        <v>40415</v>
      </c>
      <c r="B13065" t="s">
        <v>25561</v>
      </c>
    </row>
    <row r="13066" spans="1:2" x14ac:dyDescent="0.25">
      <c r="A13066" t="s">
        <v>40416</v>
      </c>
      <c r="B13066" t="s">
        <v>25561</v>
      </c>
    </row>
    <row r="13067" spans="1:2" x14ac:dyDescent="0.25">
      <c r="A13067" t="s">
        <v>40417</v>
      </c>
      <c r="B13067" t="s">
        <v>25561</v>
      </c>
    </row>
    <row r="13068" spans="1:2" x14ac:dyDescent="0.25">
      <c r="A13068" t="s">
        <v>40418</v>
      </c>
      <c r="B13068" t="s">
        <v>25561</v>
      </c>
    </row>
    <row r="13069" spans="1:2" x14ac:dyDescent="0.25">
      <c r="A13069" t="s">
        <v>40419</v>
      </c>
      <c r="B13069" t="s">
        <v>25561</v>
      </c>
    </row>
    <row r="13070" spans="1:2" x14ac:dyDescent="0.25">
      <c r="A13070" t="s">
        <v>40420</v>
      </c>
      <c r="B13070" t="s">
        <v>25561</v>
      </c>
    </row>
    <row r="13071" spans="1:2" x14ac:dyDescent="0.25">
      <c r="A13071" t="s">
        <v>40421</v>
      </c>
      <c r="B13071" t="s">
        <v>25561</v>
      </c>
    </row>
    <row r="13072" spans="1:2" x14ac:dyDescent="0.25">
      <c r="A13072" t="s">
        <v>40422</v>
      </c>
      <c r="B13072" t="s">
        <v>25561</v>
      </c>
    </row>
    <row r="13073" spans="1:2" x14ac:dyDescent="0.25">
      <c r="A13073" t="s">
        <v>40423</v>
      </c>
      <c r="B13073" t="s">
        <v>25561</v>
      </c>
    </row>
    <row r="13074" spans="1:2" x14ac:dyDescent="0.25">
      <c r="A13074" t="s">
        <v>40424</v>
      </c>
      <c r="B13074" t="s">
        <v>25561</v>
      </c>
    </row>
    <row r="13075" spans="1:2" x14ac:dyDescent="0.25">
      <c r="A13075" t="s">
        <v>40425</v>
      </c>
      <c r="B13075" t="s">
        <v>25561</v>
      </c>
    </row>
    <row r="13076" spans="1:2" x14ac:dyDescent="0.25">
      <c r="A13076" t="s">
        <v>40426</v>
      </c>
      <c r="B13076" t="s">
        <v>25561</v>
      </c>
    </row>
    <row r="13077" spans="1:2" x14ac:dyDescent="0.25">
      <c r="A13077" t="s">
        <v>40427</v>
      </c>
      <c r="B13077" t="s">
        <v>25561</v>
      </c>
    </row>
    <row r="13078" spans="1:2" x14ac:dyDescent="0.25">
      <c r="A13078" t="s">
        <v>40428</v>
      </c>
      <c r="B13078" t="s">
        <v>25561</v>
      </c>
    </row>
    <row r="13079" spans="1:2" x14ac:dyDescent="0.25">
      <c r="A13079" t="s">
        <v>40429</v>
      </c>
      <c r="B13079" t="s">
        <v>25561</v>
      </c>
    </row>
    <row r="13080" spans="1:2" x14ac:dyDescent="0.25">
      <c r="A13080" t="s">
        <v>40430</v>
      </c>
      <c r="B13080" t="s">
        <v>25561</v>
      </c>
    </row>
    <row r="13081" spans="1:2" x14ac:dyDescent="0.25">
      <c r="A13081" t="s">
        <v>40431</v>
      </c>
      <c r="B13081" t="s">
        <v>25561</v>
      </c>
    </row>
    <row r="13082" spans="1:2" x14ac:dyDescent="0.25">
      <c r="A13082" t="s">
        <v>40432</v>
      </c>
      <c r="B13082" t="s">
        <v>25561</v>
      </c>
    </row>
    <row r="13083" spans="1:2" x14ac:dyDescent="0.25">
      <c r="A13083" t="s">
        <v>40433</v>
      </c>
      <c r="B13083" t="s">
        <v>25561</v>
      </c>
    </row>
    <row r="13084" spans="1:2" x14ac:dyDescent="0.25">
      <c r="A13084" t="s">
        <v>40434</v>
      </c>
      <c r="B13084" t="s">
        <v>25561</v>
      </c>
    </row>
    <row r="13085" spans="1:2" x14ac:dyDescent="0.25">
      <c r="A13085" t="s">
        <v>40435</v>
      </c>
      <c r="B13085" t="s">
        <v>25561</v>
      </c>
    </row>
    <row r="13086" spans="1:2" x14ac:dyDescent="0.25">
      <c r="A13086" t="s">
        <v>40436</v>
      </c>
      <c r="B13086" t="s">
        <v>25561</v>
      </c>
    </row>
    <row r="13087" spans="1:2" x14ac:dyDescent="0.25">
      <c r="A13087" t="s">
        <v>40437</v>
      </c>
      <c r="B13087" t="s">
        <v>25561</v>
      </c>
    </row>
    <row r="13088" spans="1:2" x14ac:dyDescent="0.25">
      <c r="A13088" t="s">
        <v>40438</v>
      </c>
      <c r="B13088" t="s">
        <v>25561</v>
      </c>
    </row>
    <row r="13089" spans="1:2" x14ac:dyDescent="0.25">
      <c r="A13089" t="s">
        <v>11126</v>
      </c>
      <c r="B13089" t="s">
        <v>40439</v>
      </c>
    </row>
    <row r="13090" spans="1:2" x14ac:dyDescent="0.25">
      <c r="A13090" t="s">
        <v>11126</v>
      </c>
      <c r="B13090" t="s">
        <v>33070</v>
      </c>
    </row>
    <row r="13091" spans="1:2" x14ac:dyDescent="0.25">
      <c r="A13091" t="s">
        <v>17024</v>
      </c>
      <c r="B13091" t="s">
        <v>40440</v>
      </c>
    </row>
    <row r="13092" spans="1:2" x14ac:dyDescent="0.25">
      <c r="A13092" t="s">
        <v>40441</v>
      </c>
      <c r="B13092" t="s">
        <v>40442</v>
      </c>
    </row>
    <row r="13093" spans="1:2" x14ac:dyDescent="0.25">
      <c r="A13093" t="s">
        <v>40443</v>
      </c>
      <c r="B13093" t="s">
        <v>27114</v>
      </c>
    </row>
    <row r="13094" spans="1:2" x14ac:dyDescent="0.25">
      <c r="A13094" t="s">
        <v>40444</v>
      </c>
      <c r="B13094" t="s">
        <v>26921</v>
      </c>
    </row>
    <row r="13095" spans="1:2" x14ac:dyDescent="0.25">
      <c r="A13095" t="s">
        <v>40445</v>
      </c>
      <c r="B13095" t="s">
        <v>24370</v>
      </c>
    </row>
    <row r="13096" spans="1:2" x14ac:dyDescent="0.25">
      <c r="A13096" t="s">
        <v>40446</v>
      </c>
      <c r="B13096" t="s">
        <v>24284</v>
      </c>
    </row>
    <row r="13097" spans="1:2" x14ac:dyDescent="0.25">
      <c r="A13097" t="s">
        <v>40447</v>
      </c>
      <c r="B13097" t="s">
        <v>24284</v>
      </c>
    </row>
    <row r="13098" spans="1:2" x14ac:dyDescent="0.25">
      <c r="A13098" t="s">
        <v>40448</v>
      </c>
      <c r="B13098" t="s">
        <v>40449</v>
      </c>
    </row>
    <row r="13099" spans="1:2" x14ac:dyDescent="0.25">
      <c r="A13099" t="s">
        <v>40450</v>
      </c>
      <c r="B13099" t="s">
        <v>26179</v>
      </c>
    </row>
    <row r="13100" spans="1:2" x14ac:dyDescent="0.25">
      <c r="A13100" t="s">
        <v>22170</v>
      </c>
      <c r="B13100" t="s">
        <v>22170</v>
      </c>
    </row>
    <row r="13101" spans="1:2" x14ac:dyDescent="0.25">
      <c r="A13101" t="s">
        <v>40451</v>
      </c>
      <c r="B13101" t="s">
        <v>26959</v>
      </c>
    </row>
    <row r="13102" spans="1:2" x14ac:dyDescent="0.25">
      <c r="A13102" t="s">
        <v>40452</v>
      </c>
      <c r="B13102" t="s">
        <v>28230</v>
      </c>
    </row>
    <row r="13103" spans="1:2" x14ac:dyDescent="0.25">
      <c r="A13103" t="s">
        <v>17046</v>
      </c>
      <c r="B13103" t="s">
        <v>40453</v>
      </c>
    </row>
    <row r="13104" spans="1:2" x14ac:dyDescent="0.25">
      <c r="A13104" t="s">
        <v>40454</v>
      </c>
      <c r="B13104" t="s">
        <v>40455</v>
      </c>
    </row>
    <row r="13105" spans="1:2" x14ac:dyDescent="0.25">
      <c r="A13105" t="s">
        <v>40456</v>
      </c>
      <c r="B13105" t="s">
        <v>39301</v>
      </c>
    </row>
    <row r="13106" spans="1:2" x14ac:dyDescent="0.25">
      <c r="A13106" t="s">
        <v>40457</v>
      </c>
      <c r="B13106" t="s">
        <v>39301</v>
      </c>
    </row>
    <row r="13107" spans="1:2" x14ac:dyDescent="0.25">
      <c r="A13107" t="s">
        <v>40458</v>
      </c>
      <c r="B13107" t="s">
        <v>27958</v>
      </c>
    </row>
    <row r="13108" spans="1:2" x14ac:dyDescent="0.25">
      <c r="A13108" t="s">
        <v>40459</v>
      </c>
      <c r="B13108" t="s">
        <v>27958</v>
      </c>
    </row>
    <row r="13109" spans="1:2" x14ac:dyDescent="0.25">
      <c r="A13109" t="s">
        <v>40460</v>
      </c>
      <c r="B13109" t="s">
        <v>27958</v>
      </c>
    </row>
    <row r="13110" spans="1:2" x14ac:dyDescent="0.25">
      <c r="A13110" t="s">
        <v>40461</v>
      </c>
      <c r="B13110" t="s">
        <v>30319</v>
      </c>
    </row>
    <row r="13111" spans="1:2" x14ac:dyDescent="0.25">
      <c r="A13111" t="s">
        <v>7787</v>
      </c>
      <c r="B13111" t="s">
        <v>40462</v>
      </c>
    </row>
    <row r="13112" spans="1:2" x14ac:dyDescent="0.25">
      <c r="A13112" t="s">
        <v>40463</v>
      </c>
      <c r="B13112" t="s">
        <v>25561</v>
      </c>
    </row>
    <row r="13113" spans="1:2" x14ac:dyDescent="0.25">
      <c r="A13113" t="s">
        <v>40464</v>
      </c>
      <c r="B13113" t="s">
        <v>25561</v>
      </c>
    </row>
    <row r="13114" spans="1:2" x14ac:dyDescent="0.25">
      <c r="A13114" t="s">
        <v>40465</v>
      </c>
      <c r="B13114" t="s">
        <v>25561</v>
      </c>
    </row>
    <row r="13115" spans="1:2" x14ac:dyDescent="0.25">
      <c r="A13115" t="s">
        <v>40466</v>
      </c>
      <c r="B13115" t="s">
        <v>25561</v>
      </c>
    </row>
    <row r="13116" spans="1:2" x14ac:dyDescent="0.25">
      <c r="A13116" t="s">
        <v>40467</v>
      </c>
      <c r="B13116" t="s">
        <v>25561</v>
      </c>
    </row>
    <row r="13117" spans="1:2" x14ac:dyDescent="0.25">
      <c r="A13117" t="s">
        <v>40468</v>
      </c>
      <c r="B13117" t="s">
        <v>25561</v>
      </c>
    </row>
    <row r="13118" spans="1:2" x14ac:dyDescent="0.25">
      <c r="A13118" t="s">
        <v>40469</v>
      </c>
      <c r="B13118" t="s">
        <v>25561</v>
      </c>
    </row>
    <row r="13119" spans="1:2" x14ac:dyDescent="0.25">
      <c r="A13119" t="s">
        <v>40470</v>
      </c>
      <c r="B13119" t="s">
        <v>28460</v>
      </c>
    </row>
    <row r="13120" spans="1:2" x14ac:dyDescent="0.25">
      <c r="A13120" t="s">
        <v>40471</v>
      </c>
      <c r="B13120" t="s">
        <v>25561</v>
      </c>
    </row>
    <row r="13121" spans="1:2" x14ac:dyDescent="0.25">
      <c r="A13121" t="s">
        <v>40472</v>
      </c>
      <c r="B13121" t="s">
        <v>25561</v>
      </c>
    </row>
    <row r="13122" spans="1:2" x14ac:dyDescent="0.25">
      <c r="A13122" t="s">
        <v>40473</v>
      </c>
      <c r="B13122" t="s">
        <v>25561</v>
      </c>
    </row>
    <row r="13123" spans="1:2" x14ac:dyDescent="0.25">
      <c r="A13123" t="s">
        <v>40474</v>
      </c>
      <c r="B13123" t="s">
        <v>24573</v>
      </c>
    </row>
    <row r="13124" spans="1:2" x14ac:dyDescent="0.25">
      <c r="A13124" t="s">
        <v>40475</v>
      </c>
      <c r="B13124" t="s">
        <v>27340</v>
      </c>
    </row>
    <row r="13125" spans="1:2" x14ac:dyDescent="0.25">
      <c r="A13125" t="s">
        <v>40475</v>
      </c>
      <c r="B13125" t="s">
        <v>25561</v>
      </c>
    </row>
    <row r="13126" spans="1:2" x14ac:dyDescent="0.25">
      <c r="A13126" t="s">
        <v>40476</v>
      </c>
      <c r="B13126" t="s">
        <v>25561</v>
      </c>
    </row>
    <row r="13127" spans="1:2" x14ac:dyDescent="0.25">
      <c r="A13127" t="s">
        <v>40477</v>
      </c>
      <c r="B13127" t="s">
        <v>27001</v>
      </c>
    </row>
    <row r="13128" spans="1:2" x14ac:dyDescent="0.25">
      <c r="A13128" t="s">
        <v>40478</v>
      </c>
      <c r="B13128" t="s">
        <v>27001</v>
      </c>
    </row>
    <row r="13129" spans="1:2" x14ac:dyDescent="0.25">
      <c r="A13129" t="s">
        <v>40479</v>
      </c>
      <c r="B13129" t="s">
        <v>24284</v>
      </c>
    </row>
    <row r="13130" spans="1:2" x14ac:dyDescent="0.25">
      <c r="A13130" t="s">
        <v>40480</v>
      </c>
      <c r="B13130" t="s">
        <v>26921</v>
      </c>
    </row>
    <row r="13131" spans="1:2" x14ac:dyDescent="0.25">
      <c r="A13131" t="s">
        <v>40481</v>
      </c>
      <c r="B13131" t="s">
        <v>25561</v>
      </c>
    </row>
    <row r="13132" spans="1:2" x14ac:dyDescent="0.25">
      <c r="A13132" t="s">
        <v>40482</v>
      </c>
      <c r="B13132" t="s">
        <v>25561</v>
      </c>
    </row>
    <row r="13133" spans="1:2" x14ac:dyDescent="0.25">
      <c r="A13133" t="s">
        <v>40483</v>
      </c>
      <c r="B13133" t="s">
        <v>25561</v>
      </c>
    </row>
    <row r="13134" spans="1:2" x14ac:dyDescent="0.25">
      <c r="A13134" t="s">
        <v>40484</v>
      </c>
      <c r="B13134" t="s">
        <v>25561</v>
      </c>
    </row>
    <row r="13135" spans="1:2" x14ac:dyDescent="0.25">
      <c r="A13135" t="s">
        <v>40485</v>
      </c>
      <c r="B13135" t="s">
        <v>24284</v>
      </c>
    </row>
    <row r="13136" spans="1:2" x14ac:dyDescent="0.25">
      <c r="A13136" t="s">
        <v>40486</v>
      </c>
      <c r="B13136" t="s">
        <v>24284</v>
      </c>
    </row>
    <row r="13137" spans="1:2" x14ac:dyDescent="0.25">
      <c r="A13137" t="s">
        <v>40487</v>
      </c>
      <c r="B13137" t="s">
        <v>33451</v>
      </c>
    </row>
    <row r="13138" spans="1:2" x14ac:dyDescent="0.25">
      <c r="A13138" t="s">
        <v>40488</v>
      </c>
      <c r="B13138" t="s">
        <v>24502</v>
      </c>
    </row>
    <row r="13139" spans="1:2" x14ac:dyDescent="0.25">
      <c r="A13139" t="s">
        <v>40489</v>
      </c>
      <c r="B13139" t="s">
        <v>24502</v>
      </c>
    </row>
    <row r="13140" spans="1:2" x14ac:dyDescent="0.25">
      <c r="A13140" t="s">
        <v>40490</v>
      </c>
      <c r="B13140" t="s">
        <v>24502</v>
      </c>
    </row>
    <row r="13141" spans="1:2" x14ac:dyDescent="0.25">
      <c r="A13141" t="s">
        <v>40491</v>
      </c>
      <c r="B13141" t="s">
        <v>24502</v>
      </c>
    </row>
    <row r="13142" spans="1:2" x14ac:dyDescent="0.25">
      <c r="A13142" t="s">
        <v>40492</v>
      </c>
      <c r="B13142" t="s">
        <v>24502</v>
      </c>
    </row>
    <row r="13143" spans="1:2" x14ac:dyDescent="0.25">
      <c r="A13143" t="s">
        <v>40493</v>
      </c>
      <c r="B13143" t="s">
        <v>26917</v>
      </c>
    </row>
    <row r="13144" spans="1:2" x14ac:dyDescent="0.25">
      <c r="A13144" t="s">
        <v>40494</v>
      </c>
      <c r="B13144" t="s">
        <v>40495</v>
      </c>
    </row>
    <row r="13145" spans="1:2" x14ac:dyDescent="0.25">
      <c r="A13145" t="s">
        <v>40496</v>
      </c>
      <c r="B13145" t="s">
        <v>26917</v>
      </c>
    </row>
    <row r="13146" spans="1:2" x14ac:dyDescent="0.25">
      <c r="A13146" t="s">
        <v>40497</v>
      </c>
      <c r="B13146" t="s">
        <v>26917</v>
      </c>
    </row>
    <row r="13147" spans="1:2" x14ac:dyDescent="0.25">
      <c r="A13147" t="s">
        <v>3609</v>
      </c>
      <c r="B13147" t="s">
        <v>40498</v>
      </c>
    </row>
    <row r="13148" spans="1:2" x14ac:dyDescent="0.25">
      <c r="A13148" t="s">
        <v>40499</v>
      </c>
      <c r="B13148" t="s">
        <v>24502</v>
      </c>
    </row>
    <row r="13149" spans="1:2" x14ac:dyDescent="0.25">
      <c r="A13149" t="s">
        <v>40500</v>
      </c>
      <c r="B13149" t="s">
        <v>40501</v>
      </c>
    </row>
    <row r="13150" spans="1:2" x14ac:dyDescent="0.25">
      <c r="A13150" t="s">
        <v>40502</v>
      </c>
      <c r="B13150" t="s">
        <v>40503</v>
      </c>
    </row>
    <row r="13151" spans="1:2" x14ac:dyDescent="0.25">
      <c r="A13151" t="s">
        <v>8743</v>
      </c>
      <c r="B13151" t="s">
        <v>40504</v>
      </c>
    </row>
    <row r="13152" spans="1:2" x14ac:dyDescent="0.25">
      <c r="A13152" t="s">
        <v>40505</v>
      </c>
      <c r="B13152" t="s">
        <v>40506</v>
      </c>
    </row>
    <row r="13153" spans="1:2" x14ac:dyDescent="0.25">
      <c r="A13153" t="s">
        <v>40507</v>
      </c>
      <c r="B13153" t="s">
        <v>40508</v>
      </c>
    </row>
    <row r="13154" spans="1:2" x14ac:dyDescent="0.25">
      <c r="A13154" t="s">
        <v>40509</v>
      </c>
      <c r="B13154" t="s">
        <v>40510</v>
      </c>
    </row>
    <row r="13155" spans="1:2" x14ac:dyDescent="0.25">
      <c r="A13155" t="s">
        <v>40511</v>
      </c>
      <c r="B13155" t="s">
        <v>40512</v>
      </c>
    </row>
    <row r="13156" spans="1:2" x14ac:dyDescent="0.25">
      <c r="A13156" t="s">
        <v>40513</v>
      </c>
      <c r="B13156" t="s">
        <v>25561</v>
      </c>
    </row>
    <row r="13157" spans="1:2" x14ac:dyDescent="0.25">
      <c r="A13157" t="s">
        <v>40514</v>
      </c>
      <c r="B13157" t="s">
        <v>40515</v>
      </c>
    </row>
    <row r="13158" spans="1:2" x14ac:dyDescent="0.25">
      <c r="A13158" t="s">
        <v>17649</v>
      </c>
      <c r="B13158" t="s">
        <v>40516</v>
      </c>
    </row>
    <row r="13159" spans="1:2" x14ac:dyDescent="0.25">
      <c r="A13159" t="s">
        <v>17928</v>
      </c>
      <c r="B13159" t="s">
        <v>40517</v>
      </c>
    </row>
    <row r="13160" spans="1:2" x14ac:dyDescent="0.25">
      <c r="A13160" t="s">
        <v>40518</v>
      </c>
      <c r="B13160" t="s">
        <v>26188</v>
      </c>
    </row>
    <row r="13161" spans="1:2" x14ac:dyDescent="0.25">
      <c r="A13161" t="s">
        <v>40519</v>
      </c>
      <c r="B13161" t="s">
        <v>40520</v>
      </c>
    </row>
    <row r="13162" spans="1:2" x14ac:dyDescent="0.25">
      <c r="A13162" t="s">
        <v>40521</v>
      </c>
      <c r="B13162" t="s">
        <v>40522</v>
      </c>
    </row>
    <row r="13163" spans="1:2" x14ac:dyDescent="0.25">
      <c r="A13163" t="s">
        <v>40523</v>
      </c>
      <c r="B13163" t="s">
        <v>40524</v>
      </c>
    </row>
    <row r="13164" spans="1:2" x14ac:dyDescent="0.25">
      <c r="A13164" t="s">
        <v>40525</v>
      </c>
      <c r="B13164" t="s">
        <v>40526</v>
      </c>
    </row>
    <row r="13165" spans="1:2" x14ac:dyDescent="0.25">
      <c r="A13165" t="s">
        <v>40527</v>
      </c>
      <c r="B13165" t="s">
        <v>40528</v>
      </c>
    </row>
    <row r="13166" spans="1:2" x14ac:dyDescent="0.25">
      <c r="A13166" t="s">
        <v>40529</v>
      </c>
      <c r="B13166" t="s">
        <v>40530</v>
      </c>
    </row>
    <row r="13167" spans="1:2" x14ac:dyDescent="0.25">
      <c r="A13167" t="s">
        <v>17080</v>
      </c>
      <c r="B13167" t="s">
        <v>40531</v>
      </c>
    </row>
    <row r="13168" spans="1:2" x14ac:dyDescent="0.25">
      <c r="A13168" t="s">
        <v>15555</v>
      </c>
      <c r="B13168" t="s">
        <v>40532</v>
      </c>
    </row>
    <row r="13169" spans="1:2" x14ac:dyDescent="0.25">
      <c r="A13169" t="s">
        <v>40533</v>
      </c>
      <c r="B13169" t="s">
        <v>40534</v>
      </c>
    </row>
    <row r="13170" spans="1:2" x14ac:dyDescent="0.25">
      <c r="A13170" t="s">
        <v>40535</v>
      </c>
      <c r="B13170" t="s">
        <v>30328</v>
      </c>
    </row>
    <row r="13171" spans="1:2" x14ac:dyDescent="0.25">
      <c r="A13171" t="s">
        <v>40536</v>
      </c>
      <c r="B13171" t="s">
        <v>25561</v>
      </c>
    </row>
    <row r="13172" spans="1:2" x14ac:dyDescent="0.25">
      <c r="A13172" t="s">
        <v>40537</v>
      </c>
      <c r="B13172" t="s">
        <v>24284</v>
      </c>
    </row>
    <row r="13173" spans="1:2" x14ac:dyDescent="0.25">
      <c r="A13173" t="s">
        <v>40538</v>
      </c>
      <c r="B13173" t="s">
        <v>40539</v>
      </c>
    </row>
    <row r="13174" spans="1:2" x14ac:dyDescent="0.25">
      <c r="A13174" t="s">
        <v>40540</v>
      </c>
      <c r="B13174" t="s">
        <v>25863</v>
      </c>
    </row>
    <row r="13175" spans="1:2" x14ac:dyDescent="0.25">
      <c r="A13175" t="s">
        <v>22984</v>
      </c>
      <c r="B13175" t="s">
        <v>40541</v>
      </c>
    </row>
    <row r="13176" spans="1:2" x14ac:dyDescent="0.25">
      <c r="A13176" t="s">
        <v>40542</v>
      </c>
      <c r="B13176" t="s">
        <v>40543</v>
      </c>
    </row>
    <row r="13177" spans="1:2" x14ac:dyDescent="0.25">
      <c r="A13177" t="s">
        <v>4551</v>
      </c>
      <c r="B13177" t="s">
        <v>40544</v>
      </c>
    </row>
    <row r="13178" spans="1:2" x14ac:dyDescent="0.25">
      <c r="A13178" t="s">
        <v>40545</v>
      </c>
      <c r="B13178" t="s">
        <v>24305</v>
      </c>
    </row>
    <row r="13179" spans="1:2" x14ac:dyDescent="0.25">
      <c r="A13179" t="s">
        <v>40546</v>
      </c>
      <c r="B13179" t="s">
        <v>30328</v>
      </c>
    </row>
    <row r="13180" spans="1:2" x14ac:dyDescent="0.25">
      <c r="A13180" t="s">
        <v>40547</v>
      </c>
      <c r="B13180" t="s">
        <v>27112</v>
      </c>
    </row>
    <row r="13181" spans="1:2" x14ac:dyDescent="0.25">
      <c r="A13181" t="s">
        <v>40548</v>
      </c>
      <c r="B13181" t="s">
        <v>27112</v>
      </c>
    </row>
    <row r="13182" spans="1:2" x14ac:dyDescent="0.25">
      <c r="A13182" t="s">
        <v>16953</v>
      </c>
      <c r="B13182" t="s">
        <v>40549</v>
      </c>
    </row>
    <row r="13183" spans="1:2" x14ac:dyDescent="0.25">
      <c r="A13183" t="s">
        <v>40550</v>
      </c>
      <c r="B13183" t="s">
        <v>40349</v>
      </c>
    </row>
    <row r="13184" spans="1:2" x14ac:dyDescent="0.25">
      <c r="A13184" t="s">
        <v>40551</v>
      </c>
      <c r="B13184" t="s">
        <v>26033</v>
      </c>
    </row>
    <row r="13185" spans="1:2" x14ac:dyDescent="0.25">
      <c r="A13185" t="s">
        <v>19158</v>
      </c>
      <c r="B13185" t="s">
        <v>40552</v>
      </c>
    </row>
    <row r="13186" spans="1:2" x14ac:dyDescent="0.25">
      <c r="A13186" t="s">
        <v>9581</v>
      </c>
      <c r="B13186" t="s">
        <v>40553</v>
      </c>
    </row>
    <row r="13187" spans="1:2" x14ac:dyDescent="0.25">
      <c r="A13187" t="s">
        <v>9581</v>
      </c>
      <c r="B13187" t="s">
        <v>40554</v>
      </c>
    </row>
    <row r="13188" spans="1:2" x14ac:dyDescent="0.25">
      <c r="A13188" t="s">
        <v>40555</v>
      </c>
      <c r="B13188" t="s">
        <v>26280</v>
      </c>
    </row>
    <row r="13189" spans="1:2" x14ac:dyDescent="0.25">
      <c r="A13189" t="s">
        <v>40556</v>
      </c>
      <c r="B13189" t="s">
        <v>26179</v>
      </c>
    </row>
    <row r="13190" spans="1:2" x14ac:dyDescent="0.25">
      <c r="A13190" t="s">
        <v>40557</v>
      </c>
      <c r="B13190" t="s">
        <v>26798</v>
      </c>
    </row>
    <row r="13191" spans="1:2" x14ac:dyDescent="0.25">
      <c r="A13191" t="s">
        <v>17537</v>
      </c>
      <c r="B13191" t="s">
        <v>40558</v>
      </c>
    </row>
    <row r="13192" spans="1:2" x14ac:dyDescent="0.25">
      <c r="A13192" t="s">
        <v>40559</v>
      </c>
      <c r="B13192" t="s">
        <v>25561</v>
      </c>
    </row>
    <row r="13193" spans="1:2" x14ac:dyDescent="0.25">
      <c r="A13193" t="s">
        <v>40560</v>
      </c>
      <c r="B13193" t="s">
        <v>25561</v>
      </c>
    </row>
    <row r="13194" spans="1:2" x14ac:dyDescent="0.25">
      <c r="A13194" t="s">
        <v>40561</v>
      </c>
      <c r="B13194" t="s">
        <v>25561</v>
      </c>
    </row>
    <row r="13195" spans="1:2" x14ac:dyDescent="0.25">
      <c r="A13195" t="s">
        <v>40562</v>
      </c>
      <c r="B13195" t="s">
        <v>27202</v>
      </c>
    </row>
    <row r="13196" spans="1:2" x14ac:dyDescent="0.25">
      <c r="A13196" t="s">
        <v>40562</v>
      </c>
      <c r="B13196" t="s">
        <v>25561</v>
      </c>
    </row>
    <row r="13197" spans="1:2" x14ac:dyDescent="0.25">
      <c r="A13197" t="s">
        <v>5735</v>
      </c>
      <c r="B13197" t="s">
        <v>40563</v>
      </c>
    </row>
    <row r="13198" spans="1:2" x14ac:dyDescent="0.25">
      <c r="A13198" t="s">
        <v>40564</v>
      </c>
      <c r="B13198" t="s">
        <v>40565</v>
      </c>
    </row>
    <row r="13199" spans="1:2" x14ac:dyDescent="0.25">
      <c r="A13199" t="s">
        <v>40566</v>
      </c>
      <c r="B13199" t="s">
        <v>27193</v>
      </c>
    </row>
    <row r="13200" spans="1:2" x14ac:dyDescent="0.25">
      <c r="A13200" t="s">
        <v>40567</v>
      </c>
      <c r="B13200" t="s">
        <v>40563</v>
      </c>
    </row>
    <row r="13201" spans="1:2" x14ac:dyDescent="0.25">
      <c r="A13201" t="s">
        <v>40568</v>
      </c>
      <c r="B13201" t="s">
        <v>40569</v>
      </c>
    </row>
    <row r="13202" spans="1:2" x14ac:dyDescent="0.25">
      <c r="A13202" t="s">
        <v>40570</v>
      </c>
      <c r="B13202" t="s">
        <v>25561</v>
      </c>
    </row>
    <row r="13203" spans="1:2" x14ac:dyDescent="0.25">
      <c r="A13203" t="s">
        <v>40571</v>
      </c>
      <c r="B13203" t="s">
        <v>25561</v>
      </c>
    </row>
    <row r="13204" spans="1:2" x14ac:dyDescent="0.25">
      <c r="A13204" t="s">
        <v>40572</v>
      </c>
      <c r="B13204" t="s">
        <v>25561</v>
      </c>
    </row>
    <row r="13205" spans="1:2" x14ac:dyDescent="0.25">
      <c r="A13205" t="s">
        <v>40573</v>
      </c>
      <c r="B13205" t="s">
        <v>25561</v>
      </c>
    </row>
    <row r="13206" spans="1:2" x14ac:dyDescent="0.25">
      <c r="A13206" t="s">
        <v>40574</v>
      </c>
      <c r="B13206" t="s">
        <v>25561</v>
      </c>
    </row>
    <row r="13207" spans="1:2" x14ac:dyDescent="0.25">
      <c r="A13207" t="s">
        <v>22982</v>
      </c>
      <c r="B13207" t="s">
        <v>40575</v>
      </c>
    </row>
    <row r="13208" spans="1:2" x14ac:dyDescent="0.25">
      <c r="A13208" t="s">
        <v>40576</v>
      </c>
      <c r="B13208" t="s">
        <v>40577</v>
      </c>
    </row>
    <row r="13209" spans="1:2" x14ac:dyDescent="0.25">
      <c r="A13209" t="s">
        <v>40578</v>
      </c>
      <c r="B13209" t="s">
        <v>24305</v>
      </c>
    </row>
    <row r="13210" spans="1:2" x14ac:dyDescent="0.25">
      <c r="A13210" t="s">
        <v>40579</v>
      </c>
      <c r="B13210" t="s">
        <v>24305</v>
      </c>
    </row>
    <row r="13211" spans="1:2" x14ac:dyDescent="0.25">
      <c r="A13211" t="s">
        <v>40580</v>
      </c>
      <c r="B13211" t="s">
        <v>40581</v>
      </c>
    </row>
    <row r="13212" spans="1:2" x14ac:dyDescent="0.25">
      <c r="A13212" t="s">
        <v>40582</v>
      </c>
      <c r="B13212" t="s">
        <v>25627</v>
      </c>
    </row>
    <row r="13213" spans="1:2" x14ac:dyDescent="0.25">
      <c r="A13213" t="s">
        <v>40583</v>
      </c>
      <c r="B13213" t="s">
        <v>25561</v>
      </c>
    </row>
    <row r="13214" spans="1:2" x14ac:dyDescent="0.25">
      <c r="A13214" t="s">
        <v>40584</v>
      </c>
      <c r="B13214" t="s">
        <v>25561</v>
      </c>
    </row>
    <row r="13215" spans="1:2" x14ac:dyDescent="0.25">
      <c r="A13215" t="s">
        <v>40585</v>
      </c>
      <c r="B13215" t="s">
        <v>25561</v>
      </c>
    </row>
    <row r="13216" spans="1:2" x14ac:dyDescent="0.25">
      <c r="A13216" t="s">
        <v>40586</v>
      </c>
      <c r="B13216" t="s">
        <v>25561</v>
      </c>
    </row>
    <row r="13217" spans="1:2" x14ac:dyDescent="0.25">
      <c r="A13217" t="s">
        <v>40587</v>
      </c>
      <c r="B13217" t="s">
        <v>25561</v>
      </c>
    </row>
    <row r="13218" spans="1:2" x14ac:dyDescent="0.25">
      <c r="A13218" t="s">
        <v>1202</v>
      </c>
      <c r="B13218" t="s">
        <v>40588</v>
      </c>
    </row>
    <row r="13219" spans="1:2" x14ac:dyDescent="0.25">
      <c r="A13219" t="s">
        <v>40589</v>
      </c>
      <c r="B13219" t="s">
        <v>25561</v>
      </c>
    </row>
    <row r="13220" spans="1:2" x14ac:dyDescent="0.25">
      <c r="A13220" t="s">
        <v>40590</v>
      </c>
      <c r="B13220" t="s">
        <v>25561</v>
      </c>
    </row>
    <row r="13221" spans="1:2" x14ac:dyDescent="0.25">
      <c r="A13221" t="s">
        <v>40591</v>
      </c>
      <c r="B13221" t="s">
        <v>25561</v>
      </c>
    </row>
    <row r="13222" spans="1:2" x14ac:dyDescent="0.25">
      <c r="A13222" t="s">
        <v>40592</v>
      </c>
      <c r="B13222" t="s">
        <v>25561</v>
      </c>
    </row>
    <row r="13223" spans="1:2" x14ac:dyDescent="0.25">
      <c r="A13223" t="s">
        <v>40593</v>
      </c>
      <c r="B13223" t="s">
        <v>30328</v>
      </c>
    </row>
    <row r="13224" spans="1:2" x14ac:dyDescent="0.25">
      <c r="A13224" t="s">
        <v>40594</v>
      </c>
      <c r="B13224" t="s">
        <v>25561</v>
      </c>
    </row>
    <row r="13225" spans="1:2" x14ac:dyDescent="0.25">
      <c r="A13225" t="s">
        <v>40595</v>
      </c>
      <c r="B13225" t="s">
        <v>25561</v>
      </c>
    </row>
    <row r="13226" spans="1:2" x14ac:dyDescent="0.25">
      <c r="A13226" t="s">
        <v>40596</v>
      </c>
      <c r="B13226" t="s">
        <v>25561</v>
      </c>
    </row>
    <row r="13227" spans="1:2" x14ac:dyDescent="0.25">
      <c r="A13227" t="s">
        <v>40597</v>
      </c>
      <c r="B13227" t="s">
        <v>25561</v>
      </c>
    </row>
    <row r="13228" spans="1:2" x14ac:dyDescent="0.25">
      <c r="A13228" t="s">
        <v>40598</v>
      </c>
      <c r="B13228" t="s">
        <v>25561</v>
      </c>
    </row>
    <row r="13229" spans="1:2" x14ac:dyDescent="0.25">
      <c r="A13229" t="s">
        <v>40599</v>
      </c>
      <c r="B13229" t="s">
        <v>25561</v>
      </c>
    </row>
    <row r="13230" spans="1:2" x14ac:dyDescent="0.25">
      <c r="A13230" t="s">
        <v>40600</v>
      </c>
      <c r="B13230" t="s">
        <v>25561</v>
      </c>
    </row>
    <row r="13231" spans="1:2" x14ac:dyDescent="0.25">
      <c r="A13231" t="s">
        <v>40601</v>
      </c>
      <c r="B13231" t="s">
        <v>25561</v>
      </c>
    </row>
    <row r="13232" spans="1:2" x14ac:dyDescent="0.25">
      <c r="A13232" t="s">
        <v>40602</v>
      </c>
      <c r="B13232" t="s">
        <v>25561</v>
      </c>
    </row>
    <row r="13233" spans="1:2" x14ac:dyDescent="0.25">
      <c r="A13233" t="s">
        <v>40603</v>
      </c>
      <c r="B13233" t="s">
        <v>25561</v>
      </c>
    </row>
    <row r="13234" spans="1:2" x14ac:dyDescent="0.25">
      <c r="A13234" t="s">
        <v>40604</v>
      </c>
      <c r="B13234" t="s">
        <v>40605</v>
      </c>
    </row>
    <row r="13235" spans="1:2" x14ac:dyDescent="0.25">
      <c r="A13235" t="s">
        <v>40606</v>
      </c>
      <c r="B13235" t="s">
        <v>26179</v>
      </c>
    </row>
    <row r="13236" spans="1:2" x14ac:dyDescent="0.25">
      <c r="A13236" t="s">
        <v>40607</v>
      </c>
      <c r="B13236" t="s">
        <v>29253</v>
      </c>
    </row>
    <row r="13237" spans="1:2" x14ac:dyDescent="0.25">
      <c r="A13237" t="s">
        <v>40608</v>
      </c>
      <c r="B13237" t="s">
        <v>24284</v>
      </c>
    </row>
    <row r="13238" spans="1:2" x14ac:dyDescent="0.25">
      <c r="A13238" t="s">
        <v>40609</v>
      </c>
      <c r="B13238" t="s">
        <v>26950</v>
      </c>
    </row>
    <row r="13239" spans="1:2" x14ac:dyDescent="0.25">
      <c r="A13239" t="s">
        <v>40610</v>
      </c>
      <c r="B13239" t="s">
        <v>26950</v>
      </c>
    </row>
    <row r="13240" spans="1:2" x14ac:dyDescent="0.25">
      <c r="A13240" t="s">
        <v>40611</v>
      </c>
      <c r="B13240" t="s">
        <v>26950</v>
      </c>
    </row>
    <row r="13241" spans="1:2" x14ac:dyDescent="0.25">
      <c r="A13241" t="s">
        <v>40612</v>
      </c>
      <c r="B13241" t="s">
        <v>26950</v>
      </c>
    </row>
    <row r="13242" spans="1:2" x14ac:dyDescent="0.25">
      <c r="A13242" t="s">
        <v>40613</v>
      </c>
      <c r="B13242" t="s">
        <v>26950</v>
      </c>
    </row>
    <row r="13243" spans="1:2" x14ac:dyDescent="0.25">
      <c r="A13243" t="s">
        <v>40614</v>
      </c>
      <c r="B13243" t="s">
        <v>26950</v>
      </c>
    </row>
    <row r="13244" spans="1:2" x14ac:dyDescent="0.25">
      <c r="A13244" t="s">
        <v>40615</v>
      </c>
      <c r="B13244" t="s">
        <v>26950</v>
      </c>
    </row>
    <row r="13245" spans="1:2" x14ac:dyDescent="0.25">
      <c r="A13245" t="s">
        <v>40616</v>
      </c>
      <c r="B13245" t="s">
        <v>26950</v>
      </c>
    </row>
    <row r="13246" spans="1:2" x14ac:dyDescent="0.25">
      <c r="A13246" t="s">
        <v>40617</v>
      </c>
      <c r="B13246" t="s">
        <v>26950</v>
      </c>
    </row>
    <row r="13247" spans="1:2" x14ac:dyDescent="0.25">
      <c r="A13247" t="s">
        <v>40618</v>
      </c>
      <c r="B13247" t="s">
        <v>25563</v>
      </c>
    </row>
    <row r="13248" spans="1:2" x14ac:dyDescent="0.25">
      <c r="A13248" t="s">
        <v>40619</v>
      </c>
      <c r="B13248" t="s">
        <v>25563</v>
      </c>
    </row>
    <row r="13249" spans="1:2" x14ac:dyDescent="0.25">
      <c r="A13249" t="s">
        <v>40620</v>
      </c>
      <c r="B13249" t="s">
        <v>27081</v>
      </c>
    </row>
    <row r="13250" spans="1:2" x14ac:dyDescent="0.25">
      <c r="A13250" t="s">
        <v>40621</v>
      </c>
      <c r="B13250" t="s">
        <v>27081</v>
      </c>
    </row>
    <row r="13251" spans="1:2" x14ac:dyDescent="0.25">
      <c r="A13251" t="s">
        <v>12493</v>
      </c>
      <c r="B13251" t="s">
        <v>40622</v>
      </c>
    </row>
    <row r="13252" spans="1:2" x14ac:dyDescent="0.25">
      <c r="A13252" t="s">
        <v>11709</v>
      </c>
      <c r="B13252" t="s">
        <v>40623</v>
      </c>
    </row>
    <row r="13253" spans="1:2" x14ac:dyDescent="0.25">
      <c r="A13253" t="s">
        <v>11709</v>
      </c>
      <c r="B13253" t="s">
        <v>40624</v>
      </c>
    </row>
    <row r="13254" spans="1:2" x14ac:dyDescent="0.25">
      <c r="A13254" t="s">
        <v>40625</v>
      </c>
      <c r="B13254" t="s">
        <v>29139</v>
      </c>
    </row>
    <row r="13255" spans="1:2" x14ac:dyDescent="0.25">
      <c r="A13255" t="s">
        <v>40626</v>
      </c>
      <c r="B13255" t="s">
        <v>40627</v>
      </c>
    </row>
    <row r="13256" spans="1:2" x14ac:dyDescent="0.25">
      <c r="A13256" t="s">
        <v>40628</v>
      </c>
      <c r="B13256" t="s">
        <v>25561</v>
      </c>
    </row>
    <row r="13257" spans="1:2" x14ac:dyDescent="0.25">
      <c r="A13257" t="s">
        <v>40629</v>
      </c>
      <c r="B13257" t="s">
        <v>25561</v>
      </c>
    </row>
    <row r="13258" spans="1:2" x14ac:dyDescent="0.25">
      <c r="A13258" t="s">
        <v>40630</v>
      </c>
      <c r="B13258" t="s">
        <v>25561</v>
      </c>
    </row>
    <row r="13259" spans="1:2" x14ac:dyDescent="0.25">
      <c r="A13259" t="s">
        <v>40631</v>
      </c>
      <c r="B13259" t="s">
        <v>25561</v>
      </c>
    </row>
    <row r="13260" spans="1:2" x14ac:dyDescent="0.25">
      <c r="A13260" t="s">
        <v>15730</v>
      </c>
      <c r="B13260" t="s">
        <v>40632</v>
      </c>
    </row>
    <row r="13261" spans="1:2" x14ac:dyDescent="0.25">
      <c r="A13261" t="s">
        <v>40633</v>
      </c>
      <c r="B13261" t="s">
        <v>25561</v>
      </c>
    </row>
    <row r="13262" spans="1:2" x14ac:dyDescent="0.25">
      <c r="A13262" t="s">
        <v>40634</v>
      </c>
      <c r="B13262" t="s">
        <v>40635</v>
      </c>
    </row>
    <row r="13263" spans="1:2" x14ac:dyDescent="0.25">
      <c r="A13263" t="s">
        <v>40636</v>
      </c>
      <c r="B13263" t="s">
        <v>25561</v>
      </c>
    </row>
    <row r="13264" spans="1:2" x14ac:dyDescent="0.25">
      <c r="A13264" t="s">
        <v>40637</v>
      </c>
      <c r="B13264" t="s">
        <v>25561</v>
      </c>
    </row>
    <row r="13265" spans="1:2" x14ac:dyDescent="0.25">
      <c r="A13265" t="s">
        <v>40638</v>
      </c>
      <c r="B13265" t="s">
        <v>25561</v>
      </c>
    </row>
    <row r="13266" spans="1:2" x14ac:dyDescent="0.25">
      <c r="A13266" t="s">
        <v>40639</v>
      </c>
      <c r="B13266" t="s">
        <v>25561</v>
      </c>
    </row>
    <row r="13267" spans="1:2" x14ac:dyDescent="0.25">
      <c r="A13267" t="s">
        <v>40640</v>
      </c>
      <c r="B13267" t="s">
        <v>25561</v>
      </c>
    </row>
    <row r="13268" spans="1:2" x14ac:dyDescent="0.25">
      <c r="A13268" t="s">
        <v>40641</v>
      </c>
      <c r="B13268" t="s">
        <v>25561</v>
      </c>
    </row>
    <row r="13269" spans="1:2" x14ac:dyDescent="0.25">
      <c r="A13269" t="s">
        <v>40642</v>
      </c>
      <c r="B13269" t="s">
        <v>25561</v>
      </c>
    </row>
    <row r="13270" spans="1:2" x14ac:dyDescent="0.25">
      <c r="A13270" t="s">
        <v>40643</v>
      </c>
      <c r="B13270" t="s">
        <v>25561</v>
      </c>
    </row>
    <row r="13271" spans="1:2" x14ac:dyDescent="0.25">
      <c r="A13271" t="s">
        <v>40644</v>
      </c>
      <c r="B13271" t="s">
        <v>25561</v>
      </c>
    </row>
    <row r="13272" spans="1:2" x14ac:dyDescent="0.25">
      <c r="A13272" t="s">
        <v>40645</v>
      </c>
      <c r="B13272" t="s">
        <v>25561</v>
      </c>
    </row>
    <row r="13273" spans="1:2" x14ac:dyDescent="0.25">
      <c r="A13273" t="s">
        <v>40646</v>
      </c>
      <c r="B13273" t="s">
        <v>25561</v>
      </c>
    </row>
    <row r="13274" spans="1:2" x14ac:dyDescent="0.25">
      <c r="A13274" t="s">
        <v>40647</v>
      </c>
      <c r="B13274" t="s">
        <v>25561</v>
      </c>
    </row>
    <row r="13275" spans="1:2" x14ac:dyDescent="0.25">
      <c r="A13275" t="s">
        <v>40648</v>
      </c>
      <c r="B13275" t="s">
        <v>25561</v>
      </c>
    </row>
    <row r="13276" spans="1:2" x14ac:dyDescent="0.25">
      <c r="A13276" t="s">
        <v>40649</v>
      </c>
      <c r="B13276" t="s">
        <v>25561</v>
      </c>
    </row>
    <row r="13277" spans="1:2" x14ac:dyDescent="0.25">
      <c r="A13277" t="s">
        <v>40650</v>
      </c>
      <c r="B13277" t="s">
        <v>25561</v>
      </c>
    </row>
    <row r="13278" spans="1:2" x14ac:dyDescent="0.25">
      <c r="A13278" t="s">
        <v>40651</v>
      </c>
      <c r="B13278" t="s">
        <v>25561</v>
      </c>
    </row>
    <row r="13279" spans="1:2" x14ac:dyDescent="0.25">
      <c r="A13279" t="s">
        <v>40652</v>
      </c>
      <c r="B13279" t="s">
        <v>25561</v>
      </c>
    </row>
    <row r="13280" spans="1:2" x14ac:dyDescent="0.25">
      <c r="A13280" t="s">
        <v>40653</v>
      </c>
      <c r="B13280" t="s">
        <v>25561</v>
      </c>
    </row>
    <row r="13281" spans="1:2" x14ac:dyDescent="0.25">
      <c r="A13281" t="s">
        <v>40654</v>
      </c>
      <c r="B13281" t="s">
        <v>25561</v>
      </c>
    </row>
    <row r="13282" spans="1:2" x14ac:dyDescent="0.25">
      <c r="A13282" t="s">
        <v>40655</v>
      </c>
      <c r="B13282" t="s">
        <v>25561</v>
      </c>
    </row>
    <row r="13283" spans="1:2" x14ac:dyDescent="0.25">
      <c r="A13283" t="s">
        <v>40656</v>
      </c>
      <c r="B13283" t="s">
        <v>25561</v>
      </c>
    </row>
    <row r="13284" spans="1:2" x14ac:dyDescent="0.25">
      <c r="A13284" t="s">
        <v>40657</v>
      </c>
      <c r="B13284" t="s">
        <v>25561</v>
      </c>
    </row>
    <row r="13285" spans="1:2" x14ac:dyDescent="0.25">
      <c r="A13285" t="s">
        <v>40658</v>
      </c>
      <c r="B13285" t="s">
        <v>27202</v>
      </c>
    </row>
    <row r="13286" spans="1:2" x14ac:dyDescent="0.25">
      <c r="A13286" t="s">
        <v>40659</v>
      </c>
      <c r="B13286" t="s">
        <v>25728</v>
      </c>
    </row>
    <row r="13287" spans="1:2" x14ac:dyDescent="0.25">
      <c r="A13287" t="s">
        <v>8183</v>
      </c>
      <c r="B13287" t="s">
        <v>40660</v>
      </c>
    </row>
    <row r="13288" spans="1:2" x14ac:dyDescent="0.25">
      <c r="A13288" t="s">
        <v>40661</v>
      </c>
      <c r="B13288" t="s">
        <v>25561</v>
      </c>
    </row>
    <row r="13289" spans="1:2" x14ac:dyDescent="0.25">
      <c r="A13289" t="s">
        <v>40662</v>
      </c>
      <c r="B13289" t="s">
        <v>24284</v>
      </c>
    </row>
    <row r="13290" spans="1:2" x14ac:dyDescent="0.25">
      <c r="A13290" t="s">
        <v>40663</v>
      </c>
      <c r="B13290" t="s">
        <v>25561</v>
      </c>
    </row>
    <row r="13291" spans="1:2" x14ac:dyDescent="0.25">
      <c r="A13291" t="s">
        <v>40664</v>
      </c>
      <c r="B13291" t="s">
        <v>25561</v>
      </c>
    </row>
    <row r="13292" spans="1:2" x14ac:dyDescent="0.25">
      <c r="A13292" t="s">
        <v>40665</v>
      </c>
      <c r="B13292" t="s">
        <v>24284</v>
      </c>
    </row>
    <row r="13293" spans="1:2" x14ac:dyDescent="0.25">
      <c r="A13293" t="s">
        <v>40666</v>
      </c>
      <c r="B13293" t="s">
        <v>40530</v>
      </c>
    </row>
    <row r="13294" spans="1:2" x14ac:dyDescent="0.25">
      <c r="A13294" t="s">
        <v>40667</v>
      </c>
      <c r="B13294" t="s">
        <v>25561</v>
      </c>
    </row>
    <row r="13295" spans="1:2" x14ac:dyDescent="0.25">
      <c r="A13295" t="s">
        <v>40668</v>
      </c>
      <c r="B13295" t="s">
        <v>25561</v>
      </c>
    </row>
    <row r="13296" spans="1:2" x14ac:dyDescent="0.25">
      <c r="A13296" t="s">
        <v>40669</v>
      </c>
      <c r="B13296" t="s">
        <v>25561</v>
      </c>
    </row>
    <row r="13297" spans="1:2" x14ac:dyDescent="0.25">
      <c r="A13297" t="s">
        <v>40670</v>
      </c>
      <c r="B13297" t="s">
        <v>25561</v>
      </c>
    </row>
    <row r="13298" spans="1:2" x14ac:dyDescent="0.25">
      <c r="A13298" t="s">
        <v>40671</v>
      </c>
      <c r="B13298" t="s">
        <v>25561</v>
      </c>
    </row>
    <row r="13299" spans="1:2" x14ac:dyDescent="0.25">
      <c r="A13299" t="s">
        <v>40672</v>
      </c>
      <c r="B13299" t="s">
        <v>25561</v>
      </c>
    </row>
    <row r="13300" spans="1:2" x14ac:dyDescent="0.25">
      <c r="A13300" t="s">
        <v>40673</v>
      </c>
      <c r="B13300" t="s">
        <v>40674</v>
      </c>
    </row>
    <row r="13301" spans="1:2" x14ac:dyDescent="0.25">
      <c r="A13301" t="s">
        <v>40675</v>
      </c>
      <c r="B13301" t="s">
        <v>26179</v>
      </c>
    </row>
    <row r="13302" spans="1:2" x14ac:dyDescent="0.25">
      <c r="A13302" t="s">
        <v>40676</v>
      </c>
      <c r="B13302" t="s">
        <v>40677</v>
      </c>
    </row>
    <row r="13303" spans="1:2" x14ac:dyDescent="0.25">
      <c r="A13303" t="s">
        <v>7765</v>
      </c>
      <c r="B13303" t="s">
        <v>40678</v>
      </c>
    </row>
    <row r="13304" spans="1:2" x14ac:dyDescent="0.25">
      <c r="A13304" t="s">
        <v>22986</v>
      </c>
      <c r="B13304" t="s">
        <v>40679</v>
      </c>
    </row>
    <row r="13305" spans="1:2" x14ac:dyDescent="0.25">
      <c r="A13305" t="s">
        <v>40680</v>
      </c>
      <c r="B13305" t="s">
        <v>40681</v>
      </c>
    </row>
    <row r="13306" spans="1:2" x14ac:dyDescent="0.25">
      <c r="A13306" t="s">
        <v>40682</v>
      </c>
      <c r="B13306" t="s">
        <v>26871</v>
      </c>
    </row>
    <row r="13307" spans="1:2" x14ac:dyDescent="0.25">
      <c r="A13307" t="s">
        <v>40683</v>
      </c>
      <c r="B13307" t="s">
        <v>40684</v>
      </c>
    </row>
    <row r="13308" spans="1:2" x14ac:dyDescent="0.25">
      <c r="A13308" t="s">
        <v>40685</v>
      </c>
      <c r="B13308" t="s">
        <v>27001</v>
      </c>
    </row>
    <row r="13309" spans="1:2" x14ac:dyDescent="0.25">
      <c r="A13309" t="s">
        <v>40686</v>
      </c>
      <c r="B13309" t="s">
        <v>26280</v>
      </c>
    </row>
    <row r="13310" spans="1:2" x14ac:dyDescent="0.25">
      <c r="A13310" t="s">
        <v>40687</v>
      </c>
      <c r="B13310" t="s">
        <v>24293</v>
      </c>
    </row>
    <row r="13311" spans="1:2" x14ac:dyDescent="0.25">
      <c r="A13311" t="s">
        <v>40688</v>
      </c>
      <c r="B13311" t="s">
        <v>28990</v>
      </c>
    </row>
    <row r="13312" spans="1:2" x14ac:dyDescent="0.25">
      <c r="A13312" t="s">
        <v>40689</v>
      </c>
      <c r="B13312" t="s">
        <v>28990</v>
      </c>
    </row>
    <row r="13313" spans="1:2" x14ac:dyDescent="0.25">
      <c r="A13313" t="s">
        <v>40690</v>
      </c>
      <c r="B13313" t="s">
        <v>28990</v>
      </c>
    </row>
    <row r="13314" spans="1:2" x14ac:dyDescent="0.25">
      <c r="A13314" t="s">
        <v>40691</v>
      </c>
      <c r="B13314" t="s">
        <v>24556</v>
      </c>
    </row>
    <row r="13315" spans="1:2" x14ac:dyDescent="0.25">
      <c r="A13315" t="s">
        <v>40692</v>
      </c>
      <c r="B13315" t="s">
        <v>27183</v>
      </c>
    </row>
    <row r="13316" spans="1:2" x14ac:dyDescent="0.25">
      <c r="A13316" t="s">
        <v>40693</v>
      </c>
      <c r="B13316" t="s">
        <v>24284</v>
      </c>
    </row>
    <row r="13317" spans="1:2" x14ac:dyDescent="0.25">
      <c r="A13317" t="s">
        <v>40694</v>
      </c>
      <c r="B13317" t="s">
        <v>27941</v>
      </c>
    </row>
    <row r="13318" spans="1:2" x14ac:dyDescent="0.25">
      <c r="A13318" t="s">
        <v>40695</v>
      </c>
      <c r="B13318" t="s">
        <v>27941</v>
      </c>
    </row>
    <row r="13319" spans="1:2" x14ac:dyDescent="0.25">
      <c r="A13319" t="s">
        <v>40696</v>
      </c>
      <c r="B13319" t="s">
        <v>25561</v>
      </c>
    </row>
    <row r="13320" spans="1:2" x14ac:dyDescent="0.25">
      <c r="A13320" t="s">
        <v>40697</v>
      </c>
      <c r="B13320" t="s">
        <v>26111</v>
      </c>
    </row>
    <row r="13321" spans="1:2" x14ac:dyDescent="0.25">
      <c r="A13321" t="s">
        <v>40698</v>
      </c>
      <c r="B13321" t="s">
        <v>26111</v>
      </c>
    </row>
    <row r="13322" spans="1:2" x14ac:dyDescent="0.25">
      <c r="A13322" t="s">
        <v>12005</v>
      </c>
      <c r="B13322" t="s">
        <v>40699</v>
      </c>
    </row>
    <row r="13323" spans="1:2" x14ac:dyDescent="0.25">
      <c r="A13323" t="s">
        <v>40700</v>
      </c>
      <c r="B13323" t="s">
        <v>40701</v>
      </c>
    </row>
    <row r="13324" spans="1:2" x14ac:dyDescent="0.25">
      <c r="A13324" t="s">
        <v>40702</v>
      </c>
      <c r="B13324" t="s">
        <v>40703</v>
      </c>
    </row>
    <row r="13325" spans="1:2" x14ac:dyDescent="0.25">
      <c r="A13325" t="s">
        <v>40704</v>
      </c>
      <c r="B13325" t="s">
        <v>40503</v>
      </c>
    </row>
    <row r="13326" spans="1:2" x14ac:dyDescent="0.25">
      <c r="A13326" t="s">
        <v>18240</v>
      </c>
      <c r="B13326" t="s">
        <v>40705</v>
      </c>
    </row>
    <row r="13327" spans="1:2" x14ac:dyDescent="0.25">
      <c r="A13327" t="s">
        <v>40706</v>
      </c>
      <c r="B13327" t="s">
        <v>40707</v>
      </c>
    </row>
    <row r="13328" spans="1:2" x14ac:dyDescent="0.25">
      <c r="A13328" t="s">
        <v>14346</v>
      </c>
      <c r="B13328" t="s">
        <v>40708</v>
      </c>
    </row>
    <row r="13329" spans="1:2" x14ac:dyDescent="0.25">
      <c r="A13329" t="s">
        <v>19156</v>
      </c>
      <c r="B13329" t="s">
        <v>40709</v>
      </c>
    </row>
    <row r="13330" spans="1:2" x14ac:dyDescent="0.25">
      <c r="A13330" t="s">
        <v>19154</v>
      </c>
      <c r="B13330" t="s">
        <v>40710</v>
      </c>
    </row>
    <row r="13331" spans="1:2" x14ac:dyDescent="0.25">
      <c r="A13331" t="s">
        <v>18226</v>
      </c>
      <c r="B13331" t="s">
        <v>40711</v>
      </c>
    </row>
    <row r="13332" spans="1:2" x14ac:dyDescent="0.25">
      <c r="A13332" t="s">
        <v>18226</v>
      </c>
      <c r="B13332" t="s">
        <v>40712</v>
      </c>
    </row>
    <row r="13333" spans="1:2" x14ac:dyDescent="0.25">
      <c r="A13333" t="s">
        <v>40713</v>
      </c>
      <c r="B13333" t="s">
        <v>40714</v>
      </c>
    </row>
    <row r="13334" spans="1:2" x14ac:dyDescent="0.25">
      <c r="A13334" t="s">
        <v>18252</v>
      </c>
      <c r="B13334" t="s">
        <v>40715</v>
      </c>
    </row>
    <row r="13335" spans="1:2" x14ac:dyDescent="0.25">
      <c r="A13335" t="s">
        <v>14312</v>
      </c>
      <c r="B13335" t="s">
        <v>40716</v>
      </c>
    </row>
    <row r="13336" spans="1:2" x14ac:dyDescent="0.25">
      <c r="A13336" t="s">
        <v>11937</v>
      </c>
      <c r="B13336" t="s">
        <v>40717</v>
      </c>
    </row>
    <row r="13337" spans="1:2" x14ac:dyDescent="0.25">
      <c r="A13337" t="s">
        <v>14918</v>
      </c>
      <c r="B13337" t="s">
        <v>40718</v>
      </c>
    </row>
    <row r="13338" spans="1:2" x14ac:dyDescent="0.25">
      <c r="A13338" t="s">
        <v>17149</v>
      </c>
      <c r="B13338" t="s">
        <v>40719</v>
      </c>
    </row>
    <row r="13339" spans="1:2" x14ac:dyDescent="0.25">
      <c r="A13339" t="s">
        <v>19152</v>
      </c>
      <c r="B13339" t="s">
        <v>40720</v>
      </c>
    </row>
    <row r="13340" spans="1:2" x14ac:dyDescent="0.25">
      <c r="A13340" t="s">
        <v>40721</v>
      </c>
      <c r="B13340" t="s">
        <v>40722</v>
      </c>
    </row>
    <row r="13341" spans="1:2" x14ac:dyDescent="0.25">
      <c r="A13341" t="s">
        <v>40723</v>
      </c>
      <c r="B13341" t="s">
        <v>40724</v>
      </c>
    </row>
    <row r="13342" spans="1:2" x14ac:dyDescent="0.25">
      <c r="A13342" t="s">
        <v>40725</v>
      </c>
      <c r="B13342" t="s">
        <v>40726</v>
      </c>
    </row>
    <row r="13343" spans="1:2" x14ac:dyDescent="0.25">
      <c r="A13343" t="s">
        <v>40727</v>
      </c>
      <c r="B13343" t="s">
        <v>24461</v>
      </c>
    </row>
    <row r="13344" spans="1:2" x14ac:dyDescent="0.25">
      <c r="A13344" t="s">
        <v>2850</v>
      </c>
      <c r="B13344" t="s">
        <v>40728</v>
      </c>
    </row>
    <row r="13345" spans="1:2" x14ac:dyDescent="0.25">
      <c r="A13345" t="s">
        <v>40729</v>
      </c>
      <c r="B13345" t="s">
        <v>33169</v>
      </c>
    </row>
    <row r="13346" spans="1:2" x14ac:dyDescent="0.25">
      <c r="A13346" t="s">
        <v>17010</v>
      </c>
      <c r="B13346" t="s">
        <v>40730</v>
      </c>
    </row>
    <row r="13347" spans="1:2" x14ac:dyDescent="0.25">
      <c r="A13347" t="s">
        <v>40731</v>
      </c>
      <c r="B13347" t="s">
        <v>25561</v>
      </c>
    </row>
    <row r="13348" spans="1:2" x14ac:dyDescent="0.25">
      <c r="A13348" t="s">
        <v>40732</v>
      </c>
      <c r="B13348" t="s">
        <v>40506</v>
      </c>
    </row>
    <row r="13349" spans="1:2" x14ac:dyDescent="0.25">
      <c r="A13349" t="s">
        <v>15788</v>
      </c>
      <c r="B13349" t="s">
        <v>40733</v>
      </c>
    </row>
    <row r="13350" spans="1:2" x14ac:dyDescent="0.25">
      <c r="A13350" t="s">
        <v>40734</v>
      </c>
      <c r="B13350" t="s">
        <v>27001</v>
      </c>
    </row>
    <row r="13351" spans="1:2" x14ac:dyDescent="0.25">
      <c r="A13351" t="s">
        <v>40735</v>
      </c>
      <c r="B13351" t="s">
        <v>40736</v>
      </c>
    </row>
    <row r="13352" spans="1:2" x14ac:dyDescent="0.25">
      <c r="A13352" t="s">
        <v>40737</v>
      </c>
      <c r="B13352" t="s">
        <v>26871</v>
      </c>
    </row>
    <row r="13353" spans="1:2" x14ac:dyDescent="0.25">
      <c r="A13353" t="s">
        <v>40738</v>
      </c>
      <c r="B13353" t="s">
        <v>25620</v>
      </c>
    </row>
    <row r="13354" spans="1:2" x14ac:dyDescent="0.25">
      <c r="A13354" t="s">
        <v>40739</v>
      </c>
      <c r="B13354" t="s">
        <v>40740</v>
      </c>
    </row>
    <row r="13355" spans="1:2" x14ac:dyDescent="0.25">
      <c r="A13355" t="s">
        <v>16501</v>
      </c>
      <c r="B13355" t="s">
        <v>40741</v>
      </c>
    </row>
    <row r="13356" spans="1:2" x14ac:dyDescent="0.25">
      <c r="A13356" t="s">
        <v>40742</v>
      </c>
      <c r="B13356" t="s">
        <v>25561</v>
      </c>
    </row>
    <row r="13357" spans="1:2" x14ac:dyDescent="0.25">
      <c r="A13357" t="s">
        <v>40743</v>
      </c>
      <c r="B13357" t="s">
        <v>25561</v>
      </c>
    </row>
    <row r="13358" spans="1:2" x14ac:dyDescent="0.25">
      <c r="A13358" t="s">
        <v>22980</v>
      </c>
      <c r="B13358" t="s">
        <v>40744</v>
      </c>
    </row>
    <row r="13359" spans="1:2" x14ac:dyDescent="0.25">
      <c r="A13359" t="s">
        <v>40745</v>
      </c>
      <c r="B13359" t="s">
        <v>40746</v>
      </c>
    </row>
    <row r="13360" spans="1:2" x14ac:dyDescent="0.25">
      <c r="A13360" t="s">
        <v>40747</v>
      </c>
      <c r="B13360" t="s">
        <v>40746</v>
      </c>
    </row>
    <row r="13361" spans="1:2" x14ac:dyDescent="0.25">
      <c r="A13361" t="s">
        <v>40748</v>
      </c>
      <c r="B13361" t="s">
        <v>40746</v>
      </c>
    </row>
    <row r="13362" spans="1:2" x14ac:dyDescent="0.25">
      <c r="A13362" t="s">
        <v>40749</v>
      </c>
      <c r="B13362" t="s">
        <v>40746</v>
      </c>
    </row>
    <row r="13363" spans="1:2" x14ac:dyDescent="0.25">
      <c r="A13363" t="s">
        <v>40750</v>
      </c>
      <c r="B13363" t="s">
        <v>40746</v>
      </c>
    </row>
    <row r="13364" spans="1:2" x14ac:dyDescent="0.25">
      <c r="A13364" t="s">
        <v>40751</v>
      </c>
      <c r="B13364" t="s">
        <v>40746</v>
      </c>
    </row>
    <row r="13365" spans="1:2" x14ac:dyDescent="0.25">
      <c r="A13365" t="s">
        <v>40752</v>
      </c>
      <c r="B13365" t="s">
        <v>40746</v>
      </c>
    </row>
    <row r="13366" spans="1:2" x14ac:dyDescent="0.25">
      <c r="A13366" t="s">
        <v>40753</v>
      </c>
      <c r="B13366" t="s">
        <v>40746</v>
      </c>
    </row>
    <row r="13367" spans="1:2" x14ac:dyDescent="0.25">
      <c r="A13367" t="s">
        <v>40754</v>
      </c>
      <c r="B13367" t="s">
        <v>40746</v>
      </c>
    </row>
    <row r="13368" spans="1:2" x14ac:dyDescent="0.25">
      <c r="A13368" t="s">
        <v>40755</v>
      </c>
      <c r="B13368" t="s">
        <v>40746</v>
      </c>
    </row>
    <row r="13369" spans="1:2" x14ac:dyDescent="0.25">
      <c r="A13369" t="s">
        <v>40756</v>
      </c>
      <c r="B13369" t="s">
        <v>40746</v>
      </c>
    </row>
    <row r="13370" spans="1:2" x14ac:dyDescent="0.25">
      <c r="A13370" t="s">
        <v>40757</v>
      </c>
      <c r="B13370" t="s">
        <v>40746</v>
      </c>
    </row>
    <row r="13371" spans="1:2" x14ac:dyDescent="0.25">
      <c r="A13371" t="s">
        <v>40758</v>
      </c>
      <c r="B13371" t="s">
        <v>40746</v>
      </c>
    </row>
    <row r="13372" spans="1:2" x14ac:dyDescent="0.25">
      <c r="A13372" t="s">
        <v>40759</v>
      </c>
      <c r="B13372" t="s">
        <v>40746</v>
      </c>
    </row>
    <row r="13373" spans="1:2" x14ac:dyDescent="0.25">
      <c r="A13373" t="s">
        <v>40760</v>
      </c>
      <c r="B13373" t="s">
        <v>40746</v>
      </c>
    </row>
    <row r="13374" spans="1:2" x14ac:dyDescent="0.25">
      <c r="A13374" t="s">
        <v>40761</v>
      </c>
      <c r="B13374" t="s">
        <v>40746</v>
      </c>
    </row>
    <row r="13375" spans="1:2" x14ac:dyDescent="0.25">
      <c r="A13375" t="s">
        <v>40762</v>
      </c>
      <c r="B13375" t="s">
        <v>29340</v>
      </c>
    </row>
    <row r="13376" spans="1:2" x14ac:dyDescent="0.25">
      <c r="A13376" t="s">
        <v>12905</v>
      </c>
      <c r="B13376" t="s">
        <v>40763</v>
      </c>
    </row>
    <row r="13377" spans="1:2" x14ac:dyDescent="0.25">
      <c r="A13377" t="s">
        <v>17177</v>
      </c>
      <c r="B13377" t="s">
        <v>40764</v>
      </c>
    </row>
    <row r="13378" spans="1:2" x14ac:dyDescent="0.25">
      <c r="A13378" t="s">
        <v>40765</v>
      </c>
      <c r="B13378" t="s">
        <v>40766</v>
      </c>
    </row>
    <row r="13379" spans="1:2" x14ac:dyDescent="0.25">
      <c r="A13379" t="s">
        <v>40767</v>
      </c>
      <c r="B13379" t="s">
        <v>40768</v>
      </c>
    </row>
    <row r="13380" spans="1:2" x14ac:dyDescent="0.25">
      <c r="A13380" t="s">
        <v>40769</v>
      </c>
      <c r="B13380" t="s">
        <v>39027</v>
      </c>
    </row>
    <row r="13381" spans="1:2" x14ac:dyDescent="0.25">
      <c r="A13381" t="s">
        <v>40770</v>
      </c>
      <c r="B13381" t="s">
        <v>39027</v>
      </c>
    </row>
    <row r="13382" spans="1:2" x14ac:dyDescent="0.25">
      <c r="A13382" t="s">
        <v>40771</v>
      </c>
      <c r="B13382" t="s">
        <v>39027</v>
      </c>
    </row>
    <row r="13383" spans="1:2" x14ac:dyDescent="0.25">
      <c r="A13383" t="s">
        <v>40772</v>
      </c>
      <c r="B13383" t="s">
        <v>29410</v>
      </c>
    </row>
    <row r="13384" spans="1:2" x14ac:dyDescent="0.25">
      <c r="A13384" t="s">
        <v>40773</v>
      </c>
      <c r="B13384" t="s">
        <v>29410</v>
      </c>
    </row>
    <row r="13385" spans="1:2" x14ac:dyDescent="0.25">
      <c r="A13385" t="s">
        <v>40774</v>
      </c>
      <c r="B13385" t="s">
        <v>29410</v>
      </c>
    </row>
    <row r="13386" spans="1:2" x14ac:dyDescent="0.25">
      <c r="A13386" t="s">
        <v>40775</v>
      </c>
      <c r="B13386" t="s">
        <v>29410</v>
      </c>
    </row>
    <row r="13387" spans="1:2" x14ac:dyDescent="0.25">
      <c r="A13387" t="s">
        <v>40776</v>
      </c>
      <c r="B13387" t="s">
        <v>39301</v>
      </c>
    </row>
    <row r="13388" spans="1:2" x14ac:dyDescent="0.25">
      <c r="A13388" t="s">
        <v>40777</v>
      </c>
      <c r="B13388" t="s">
        <v>39301</v>
      </c>
    </row>
    <row r="13389" spans="1:2" x14ac:dyDescent="0.25">
      <c r="A13389" t="s">
        <v>40778</v>
      </c>
      <c r="B13389" t="s">
        <v>40779</v>
      </c>
    </row>
    <row r="13390" spans="1:2" x14ac:dyDescent="0.25">
      <c r="A13390" t="s">
        <v>22978</v>
      </c>
      <c r="B13390" t="s">
        <v>22978</v>
      </c>
    </row>
    <row r="13391" spans="1:2" x14ac:dyDescent="0.25">
      <c r="A13391" t="s">
        <v>40780</v>
      </c>
      <c r="B13391" t="s">
        <v>40781</v>
      </c>
    </row>
    <row r="13392" spans="1:2" x14ac:dyDescent="0.25">
      <c r="A13392" t="s">
        <v>40782</v>
      </c>
      <c r="B13392" t="s">
        <v>25561</v>
      </c>
    </row>
    <row r="13393" spans="1:2" x14ac:dyDescent="0.25">
      <c r="A13393" t="s">
        <v>40783</v>
      </c>
      <c r="B13393" t="s">
        <v>25561</v>
      </c>
    </row>
    <row r="13394" spans="1:2" x14ac:dyDescent="0.25">
      <c r="A13394" t="s">
        <v>40784</v>
      </c>
      <c r="B13394" t="s">
        <v>27441</v>
      </c>
    </row>
    <row r="13395" spans="1:2" x14ac:dyDescent="0.25">
      <c r="A13395" t="s">
        <v>40785</v>
      </c>
      <c r="B13395" t="s">
        <v>40786</v>
      </c>
    </row>
    <row r="13396" spans="1:2" x14ac:dyDescent="0.25">
      <c r="A13396" t="s">
        <v>6705</v>
      </c>
      <c r="B13396" t="s">
        <v>40787</v>
      </c>
    </row>
    <row r="13397" spans="1:2" x14ac:dyDescent="0.25">
      <c r="A13397" t="s">
        <v>40788</v>
      </c>
      <c r="B13397" t="s">
        <v>24293</v>
      </c>
    </row>
    <row r="13398" spans="1:2" x14ac:dyDescent="0.25">
      <c r="A13398" t="s">
        <v>40789</v>
      </c>
      <c r="B13398" t="s">
        <v>24293</v>
      </c>
    </row>
    <row r="13399" spans="1:2" x14ac:dyDescent="0.25">
      <c r="A13399" t="s">
        <v>40790</v>
      </c>
      <c r="B13399" t="s">
        <v>31173</v>
      </c>
    </row>
    <row r="13400" spans="1:2" x14ac:dyDescent="0.25">
      <c r="A13400" t="s">
        <v>40791</v>
      </c>
      <c r="B13400" t="s">
        <v>40792</v>
      </c>
    </row>
    <row r="13401" spans="1:2" x14ac:dyDescent="0.25">
      <c r="A13401" t="s">
        <v>40793</v>
      </c>
      <c r="B13401" t="s">
        <v>40794</v>
      </c>
    </row>
    <row r="13402" spans="1:2" x14ac:dyDescent="0.25">
      <c r="A13402" t="s">
        <v>40795</v>
      </c>
      <c r="B13402" t="s">
        <v>24293</v>
      </c>
    </row>
    <row r="13403" spans="1:2" x14ac:dyDescent="0.25">
      <c r="A13403" t="s">
        <v>40796</v>
      </c>
      <c r="B13403" t="s">
        <v>25561</v>
      </c>
    </row>
    <row r="13404" spans="1:2" x14ac:dyDescent="0.25">
      <c r="A13404" t="s">
        <v>4328</v>
      </c>
      <c r="B13404" t="s">
        <v>40797</v>
      </c>
    </row>
    <row r="13405" spans="1:2" x14ac:dyDescent="0.25">
      <c r="A13405" t="s">
        <v>40798</v>
      </c>
      <c r="B13405" t="s">
        <v>25561</v>
      </c>
    </row>
    <row r="13406" spans="1:2" x14ac:dyDescent="0.25">
      <c r="A13406" t="s">
        <v>40799</v>
      </c>
      <c r="B13406" t="s">
        <v>40220</v>
      </c>
    </row>
    <row r="13407" spans="1:2" x14ac:dyDescent="0.25">
      <c r="A13407" t="s">
        <v>40800</v>
      </c>
      <c r="B13407" t="s">
        <v>40801</v>
      </c>
    </row>
    <row r="13408" spans="1:2" x14ac:dyDescent="0.25">
      <c r="A13408" t="s">
        <v>40802</v>
      </c>
      <c r="B13408" t="s">
        <v>40803</v>
      </c>
    </row>
    <row r="13409" spans="1:2" x14ac:dyDescent="0.25">
      <c r="A13409" t="s">
        <v>40804</v>
      </c>
      <c r="B13409" t="s">
        <v>40805</v>
      </c>
    </row>
    <row r="13410" spans="1:2" x14ac:dyDescent="0.25">
      <c r="A13410" t="s">
        <v>40806</v>
      </c>
      <c r="B13410" t="s">
        <v>40632</v>
      </c>
    </row>
    <row r="13411" spans="1:2" x14ac:dyDescent="0.25">
      <c r="A13411" t="s">
        <v>40806</v>
      </c>
      <c r="B13411" t="s">
        <v>40807</v>
      </c>
    </row>
    <row r="13412" spans="1:2" x14ac:dyDescent="0.25">
      <c r="A13412" t="s">
        <v>40808</v>
      </c>
      <c r="B13412" t="s">
        <v>40809</v>
      </c>
    </row>
    <row r="13413" spans="1:2" x14ac:dyDescent="0.25">
      <c r="A13413" t="s">
        <v>40810</v>
      </c>
      <c r="B13413" t="s">
        <v>24573</v>
      </c>
    </row>
    <row r="13414" spans="1:2" x14ac:dyDescent="0.25">
      <c r="A13414" t="s">
        <v>40811</v>
      </c>
      <c r="B13414" t="s">
        <v>40812</v>
      </c>
    </row>
    <row r="13415" spans="1:2" x14ac:dyDescent="0.25">
      <c r="A13415" t="s">
        <v>40813</v>
      </c>
      <c r="B13415" t="s">
        <v>36975</v>
      </c>
    </row>
    <row r="13416" spans="1:2" x14ac:dyDescent="0.25">
      <c r="A13416" t="s">
        <v>40814</v>
      </c>
      <c r="B13416" t="s">
        <v>40815</v>
      </c>
    </row>
    <row r="13417" spans="1:2" x14ac:dyDescent="0.25">
      <c r="A13417" t="s">
        <v>40816</v>
      </c>
      <c r="B13417" t="s">
        <v>40817</v>
      </c>
    </row>
    <row r="13418" spans="1:2" x14ac:dyDescent="0.25">
      <c r="A13418" t="s">
        <v>7436</v>
      </c>
      <c r="B13418" t="s">
        <v>7436</v>
      </c>
    </row>
    <row r="13419" spans="1:2" x14ac:dyDescent="0.25">
      <c r="A13419" t="s">
        <v>40818</v>
      </c>
      <c r="B13419" t="s">
        <v>40378</v>
      </c>
    </row>
    <row r="13420" spans="1:2" x14ac:dyDescent="0.25">
      <c r="A13420" t="s">
        <v>40819</v>
      </c>
      <c r="B13420" t="s">
        <v>24305</v>
      </c>
    </row>
    <row r="13421" spans="1:2" x14ac:dyDescent="0.25">
      <c r="A13421" t="s">
        <v>40820</v>
      </c>
      <c r="B13421" t="s">
        <v>24305</v>
      </c>
    </row>
    <row r="13422" spans="1:2" x14ac:dyDescent="0.25">
      <c r="A13422" t="s">
        <v>40821</v>
      </c>
      <c r="B13422" t="s">
        <v>34846</v>
      </c>
    </row>
    <row r="13423" spans="1:2" x14ac:dyDescent="0.25">
      <c r="A13423" t="s">
        <v>40822</v>
      </c>
      <c r="B13423" t="s">
        <v>40823</v>
      </c>
    </row>
    <row r="13424" spans="1:2" x14ac:dyDescent="0.25">
      <c r="A13424" t="s">
        <v>40824</v>
      </c>
      <c r="B13424" t="s">
        <v>27081</v>
      </c>
    </row>
    <row r="13425" spans="1:2" x14ac:dyDescent="0.25">
      <c r="A13425" t="s">
        <v>40825</v>
      </c>
      <c r="B13425" t="s">
        <v>40826</v>
      </c>
    </row>
    <row r="13426" spans="1:2" x14ac:dyDescent="0.25">
      <c r="A13426" t="s">
        <v>3605</v>
      </c>
      <c r="B13426" t="s">
        <v>40827</v>
      </c>
    </row>
    <row r="13427" spans="1:2" x14ac:dyDescent="0.25">
      <c r="A13427" t="s">
        <v>3605</v>
      </c>
      <c r="B13427" t="s">
        <v>40828</v>
      </c>
    </row>
    <row r="13428" spans="1:2" x14ac:dyDescent="0.25">
      <c r="A13428" t="s">
        <v>3457</v>
      </c>
      <c r="B13428" t="s">
        <v>40829</v>
      </c>
    </row>
    <row r="13429" spans="1:2" x14ac:dyDescent="0.25">
      <c r="A13429" t="s">
        <v>3457</v>
      </c>
      <c r="B13429" t="s">
        <v>40830</v>
      </c>
    </row>
    <row r="13430" spans="1:2" x14ac:dyDescent="0.25">
      <c r="A13430" t="s">
        <v>40831</v>
      </c>
      <c r="B13430" t="s">
        <v>40832</v>
      </c>
    </row>
    <row r="13431" spans="1:2" x14ac:dyDescent="0.25">
      <c r="A13431" t="s">
        <v>40833</v>
      </c>
      <c r="B13431" t="s">
        <v>40834</v>
      </c>
    </row>
    <row r="13432" spans="1:2" x14ac:dyDescent="0.25">
      <c r="A13432" t="s">
        <v>40835</v>
      </c>
      <c r="B13432" t="s">
        <v>40834</v>
      </c>
    </row>
    <row r="13433" spans="1:2" x14ac:dyDescent="0.25">
      <c r="A13433" t="s">
        <v>40836</v>
      </c>
      <c r="B13433" t="s">
        <v>24303</v>
      </c>
    </row>
    <row r="13434" spans="1:2" x14ac:dyDescent="0.25">
      <c r="A13434" t="s">
        <v>40837</v>
      </c>
      <c r="B13434" t="s">
        <v>40838</v>
      </c>
    </row>
    <row r="13435" spans="1:2" x14ac:dyDescent="0.25">
      <c r="A13435" t="s">
        <v>40839</v>
      </c>
      <c r="B13435" t="s">
        <v>40840</v>
      </c>
    </row>
    <row r="13436" spans="1:2" x14ac:dyDescent="0.25">
      <c r="A13436" t="s">
        <v>40841</v>
      </c>
      <c r="B13436" t="s">
        <v>35259</v>
      </c>
    </row>
    <row r="13437" spans="1:2" x14ac:dyDescent="0.25">
      <c r="A13437" t="s">
        <v>40842</v>
      </c>
      <c r="B13437" t="s">
        <v>25561</v>
      </c>
    </row>
    <row r="13438" spans="1:2" x14ac:dyDescent="0.25">
      <c r="A13438" t="s">
        <v>40843</v>
      </c>
      <c r="B13438" t="s">
        <v>25561</v>
      </c>
    </row>
    <row r="13439" spans="1:2" x14ac:dyDescent="0.25">
      <c r="A13439" t="s">
        <v>40844</v>
      </c>
      <c r="B13439" t="s">
        <v>25561</v>
      </c>
    </row>
    <row r="13440" spans="1:2" x14ac:dyDescent="0.25">
      <c r="A13440" t="s">
        <v>40845</v>
      </c>
      <c r="B13440" t="s">
        <v>25561</v>
      </c>
    </row>
    <row r="13441" spans="1:2" x14ac:dyDescent="0.25">
      <c r="A13441" t="s">
        <v>40846</v>
      </c>
      <c r="B13441" t="s">
        <v>25561</v>
      </c>
    </row>
    <row r="13442" spans="1:2" x14ac:dyDescent="0.25">
      <c r="A13442" t="s">
        <v>40847</v>
      </c>
      <c r="B13442" t="s">
        <v>25561</v>
      </c>
    </row>
    <row r="13443" spans="1:2" x14ac:dyDescent="0.25">
      <c r="A13443" t="s">
        <v>40848</v>
      </c>
      <c r="B13443" t="s">
        <v>25561</v>
      </c>
    </row>
    <row r="13444" spans="1:2" x14ac:dyDescent="0.25">
      <c r="A13444" t="s">
        <v>40849</v>
      </c>
      <c r="B13444" t="s">
        <v>25561</v>
      </c>
    </row>
    <row r="13445" spans="1:2" x14ac:dyDescent="0.25">
      <c r="A13445" t="s">
        <v>40850</v>
      </c>
      <c r="B13445" t="s">
        <v>25561</v>
      </c>
    </row>
    <row r="13446" spans="1:2" x14ac:dyDescent="0.25">
      <c r="A13446" t="s">
        <v>40851</v>
      </c>
      <c r="B13446" t="s">
        <v>25561</v>
      </c>
    </row>
    <row r="13447" spans="1:2" x14ac:dyDescent="0.25">
      <c r="A13447" t="s">
        <v>40852</v>
      </c>
      <c r="B13447" t="s">
        <v>25561</v>
      </c>
    </row>
    <row r="13448" spans="1:2" x14ac:dyDescent="0.25">
      <c r="A13448" t="s">
        <v>40853</v>
      </c>
      <c r="B13448" t="s">
        <v>25561</v>
      </c>
    </row>
    <row r="13449" spans="1:2" x14ac:dyDescent="0.25">
      <c r="A13449" t="s">
        <v>40854</v>
      </c>
      <c r="B13449" t="s">
        <v>25561</v>
      </c>
    </row>
    <row r="13450" spans="1:2" x14ac:dyDescent="0.25">
      <c r="A13450" t="s">
        <v>40855</v>
      </c>
      <c r="B13450" t="s">
        <v>25561</v>
      </c>
    </row>
    <row r="13451" spans="1:2" x14ac:dyDescent="0.25">
      <c r="A13451" t="s">
        <v>40856</v>
      </c>
      <c r="B13451" t="s">
        <v>24305</v>
      </c>
    </row>
    <row r="13452" spans="1:2" x14ac:dyDescent="0.25">
      <c r="A13452" t="s">
        <v>40857</v>
      </c>
      <c r="B13452" t="s">
        <v>24305</v>
      </c>
    </row>
    <row r="13453" spans="1:2" x14ac:dyDescent="0.25">
      <c r="A13453" t="s">
        <v>40858</v>
      </c>
      <c r="B13453" t="s">
        <v>24305</v>
      </c>
    </row>
    <row r="13454" spans="1:2" x14ac:dyDescent="0.25">
      <c r="A13454" t="s">
        <v>40859</v>
      </c>
      <c r="B13454" t="s">
        <v>24305</v>
      </c>
    </row>
    <row r="13455" spans="1:2" x14ac:dyDescent="0.25">
      <c r="A13455" t="s">
        <v>40860</v>
      </c>
      <c r="B13455" t="s">
        <v>24305</v>
      </c>
    </row>
    <row r="13456" spans="1:2" x14ac:dyDescent="0.25">
      <c r="A13456" t="s">
        <v>40861</v>
      </c>
      <c r="B13456" t="s">
        <v>24305</v>
      </c>
    </row>
    <row r="13457" spans="1:2" x14ac:dyDescent="0.25">
      <c r="A13457" t="s">
        <v>40862</v>
      </c>
      <c r="B13457" t="s">
        <v>24305</v>
      </c>
    </row>
    <row r="13458" spans="1:2" x14ac:dyDescent="0.25">
      <c r="A13458" t="s">
        <v>40863</v>
      </c>
      <c r="B13458" t="s">
        <v>24305</v>
      </c>
    </row>
    <row r="13459" spans="1:2" x14ac:dyDescent="0.25">
      <c r="A13459" t="s">
        <v>40864</v>
      </c>
      <c r="B13459" t="s">
        <v>24305</v>
      </c>
    </row>
    <row r="13460" spans="1:2" x14ac:dyDescent="0.25">
      <c r="A13460" t="s">
        <v>40865</v>
      </c>
      <c r="B13460" t="s">
        <v>24305</v>
      </c>
    </row>
    <row r="13461" spans="1:2" x14ac:dyDescent="0.25">
      <c r="A13461" t="s">
        <v>40866</v>
      </c>
      <c r="B13461" t="s">
        <v>40866</v>
      </c>
    </row>
    <row r="13462" spans="1:2" x14ac:dyDescent="0.25">
      <c r="A13462" t="s">
        <v>40867</v>
      </c>
      <c r="B13462" t="s">
        <v>40867</v>
      </c>
    </row>
    <row r="13463" spans="1:2" x14ac:dyDescent="0.25">
      <c r="A13463" t="s">
        <v>40868</v>
      </c>
      <c r="B13463" t="s">
        <v>40868</v>
      </c>
    </row>
    <row r="13464" spans="1:2" x14ac:dyDescent="0.25">
      <c r="A13464" t="s">
        <v>40869</v>
      </c>
      <c r="B13464" t="s">
        <v>24919</v>
      </c>
    </row>
    <row r="13465" spans="1:2" x14ac:dyDescent="0.25">
      <c r="A13465" t="s">
        <v>40870</v>
      </c>
      <c r="B13465" t="s">
        <v>24919</v>
      </c>
    </row>
    <row r="13466" spans="1:2" x14ac:dyDescent="0.25">
      <c r="A13466" t="s">
        <v>40871</v>
      </c>
      <c r="B13466" t="s">
        <v>24919</v>
      </c>
    </row>
    <row r="13467" spans="1:2" x14ac:dyDescent="0.25">
      <c r="A13467" t="s">
        <v>40872</v>
      </c>
      <c r="B13467" t="s">
        <v>24919</v>
      </c>
    </row>
    <row r="13468" spans="1:2" x14ac:dyDescent="0.25">
      <c r="A13468" t="s">
        <v>40873</v>
      </c>
      <c r="B13468" t="s">
        <v>24919</v>
      </c>
    </row>
    <row r="13469" spans="1:2" x14ac:dyDescent="0.25">
      <c r="A13469" t="s">
        <v>40874</v>
      </c>
      <c r="B13469" t="s">
        <v>40875</v>
      </c>
    </row>
    <row r="13470" spans="1:2" x14ac:dyDescent="0.25">
      <c r="A13470" t="s">
        <v>40876</v>
      </c>
      <c r="B13470" t="s">
        <v>24919</v>
      </c>
    </row>
    <row r="13471" spans="1:2" x14ac:dyDescent="0.25">
      <c r="A13471" t="s">
        <v>40877</v>
      </c>
      <c r="B13471" t="s">
        <v>24980</v>
      </c>
    </row>
    <row r="13472" spans="1:2" x14ac:dyDescent="0.25">
      <c r="A13472" t="s">
        <v>40878</v>
      </c>
      <c r="B13472" t="s">
        <v>28031</v>
      </c>
    </row>
    <row r="13473" spans="1:2" x14ac:dyDescent="0.25">
      <c r="A13473" t="s">
        <v>40879</v>
      </c>
      <c r="B13473" t="s">
        <v>24919</v>
      </c>
    </row>
    <row r="13474" spans="1:2" x14ac:dyDescent="0.25">
      <c r="A13474" t="s">
        <v>40880</v>
      </c>
      <c r="B13474" t="s">
        <v>24919</v>
      </c>
    </row>
    <row r="13475" spans="1:2" x14ac:dyDescent="0.25">
      <c r="A13475" t="s">
        <v>40881</v>
      </c>
      <c r="B13475" t="s">
        <v>26111</v>
      </c>
    </row>
    <row r="13476" spans="1:2" x14ac:dyDescent="0.25">
      <c r="A13476" t="s">
        <v>40882</v>
      </c>
      <c r="B13476" t="s">
        <v>40883</v>
      </c>
    </row>
    <row r="13477" spans="1:2" x14ac:dyDescent="0.25">
      <c r="A13477" t="s">
        <v>40884</v>
      </c>
      <c r="B13477" t="s">
        <v>25561</v>
      </c>
    </row>
    <row r="13478" spans="1:2" x14ac:dyDescent="0.25">
      <c r="A13478" t="s">
        <v>40885</v>
      </c>
      <c r="B13478" t="s">
        <v>25561</v>
      </c>
    </row>
    <row r="13479" spans="1:2" x14ac:dyDescent="0.25">
      <c r="A13479" t="s">
        <v>40886</v>
      </c>
      <c r="B13479" t="s">
        <v>25561</v>
      </c>
    </row>
    <row r="13480" spans="1:2" x14ac:dyDescent="0.25">
      <c r="A13480" t="s">
        <v>40887</v>
      </c>
      <c r="B13480" t="s">
        <v>25561</v>
      </c>
    </row>
    <row r="13481" spans="1:2" x14ac:dyDescent="0.25">
      <c r="A13481" t="s">
        <v>40888</v>
      </c>
      <c r="B13481" t="s">
        <v>25561</v>
      </c>
    </row>
    <row r="13482" spans="1:2" x14ac:dyDescent="0.25">
      <c r="A13482" t="s">
        <v>40889</v>
      </c>
      <c r="B13482" t="s">
        <v>25561</v>
      </c>
    </row>
    <row r="13483" spans="1:2" x14ac:dyDescent="0.25">
      <c r="A13483" t="s">
        <v>40890</v>
      </c>
      <c r="B13483" t="s">
        <v>25561</v>
      </c>
    </row>
    <row r="13484" spans="1:2" x14ac:dyDescent="0.25">
      <c r="A13484" t="s">
        <v>40891</v>
      </c>
      <c r="B13484" t="s">
        <v>25561</v>
      </c>
    </row>
    <row r="13485" spans="1:2" x14ac:dyDescent="0.25">
      <c r="A13485" t="s">
        <v>40892</v>
      </c>
      <c r="B13485" t="s">
        <v>25561</v>
      </c>
    </row>
    <row r="13486" spans="1:2" x14ac:dyDescent="0.25">
      <c r="A13486" t="s">
        <v>40893</v>
      </c>
      <c r="B13486" t="s">
        <v>25561</v>
      </c>
    </row>
    <row r="13487" spans="1:2" x14ac:dyDescent="0.25">
      <c r="A13487" t="s">
        <v>40894</v>
      </c>
      <c r="B13487" t="s">
        <v>25561</v>
      </c>
    </row>
    <row r="13488" spans="1:2" x14ac:dyDescent="0.25">
      <c r="A13488" t="s">
        <v>40895</v>
      </c>
      <c r="B13488" t="s">
        <v>25561</v>
      </c>
    </row>
    <row r="13489" spans="1:2" x14ac:dyDescent="0.25">
      <c r="A13489" t="s">
        <v>40896</v>
      </c>
      <c r="B13489" t="s">
        <v>25561</v>
      </c>
    </row>
    <row r="13490" spans="1:2" x14ac:dyDescent="0.25">
      <c r="A13490" t="s">
        <v>4019</v>
      </c>
      <c r="B13490" t="s">
        <v>40897</v>
      </c>
    </row>
    <row r="13491" spans="1:2" x14ac:dyDescent="0.25">
      <c r="A13491" t="s">
        <v>40898</v>
      </c>
      <c r="B13491" t="s">
        <v>25561</v>
      </c>
    </row>
    <row r="13492" spans="1:2" x14ac:dyDescent="0.25">
      <c r="A13492" t="s">
        <v>40899</v>
      </c>
      <c r="B13492" t="s">
        <v>25561</v>
      </c>
    </row>
    <row r="13493" spans="1:2" x14ac:dyDescent="0.25">
      <c r="A13493" t="s">
        <v>40900</v>
      </c>
      <c r="B13493" t="s">
        <v>40901</v>
      </c>
    </row>
    <row r="13494" spans="1:2" x14ac:dyDescent="0.25">
      <c r="A13494" t="s">
        <v>8673</v>
      </c>
      <c r="B13494" t="s">
        <v>40902</v>
      </c>
    </row>
    <row r="13495" spans="1:2" x14ac:dyDescent="0.25">
      <c r="A13495" t="s">
        <v>40903</v>
      </c>
      <c r="B13495" t="s">
        <v>27346</v>
      </c>
    </row>
    <row r="13496" spans="1:2" x14ac:dyDescent="0.25">
      <c r="A13496" t="s">
        <v>40904</v>
      </c>
      <c r="B13496" t="s">
        <v>24305</v>
      </c>
    </row>
    <row r="13497" spans="1:2" x14ac:dyDescent="0.25">
      <c r="A13497" t="s">
        <v>40905</v>
      </c>
      <c r="B13497" t="s">
        <v>26069</v>
      </c>
    </row>
    <row r="13498" spans="1:2" x14ac:dyDescent="0.25">
      <c r="A13498" t="s">
        <v>2824</v>
      </c>
      <c r="B13498" t="s">
        <v>40906</v>
      </c>
    </row>
    <row r="13499" spans="1:2" x14ac:dyDescent="0.25">
      <c r="A13499" t="s">
        <v>40907</v>
      </c>
      <c r="B13499" t="s">
        <v>40908</v>
      </c>
    </row>
    <row r="13500" spans="1:2" x14ac:dyDescent="0.25">
      <c r="A13500" t="s">
        <v>40909</v>
      </c>
      <c r="B13500" t="s">
        <v>40910</v>
      </c>
    </row>
    <row r="13501" spans="1:2" x14ac:dyDescent="0.25">
      <c r="A13501" t="s">
        <v>40911</v>
      </c>
      <c r="B13501" t="s">
        <v>40908</v>
      </c>
    </row>
    <row r="13502" spans="1:2" x14ac:dyDescent="0.25">
      <c r="A13502" t="s">
        <v>40912</v>
      </c>
      <c r="B13502" t="s">
        <v>40908</v>
      </c>
    </row>
    <row r="13503" spans="1:2" x14ac:dyDescent="0.25">
      <c r="A13503" t="s">
        <v>40913</v>
      </c>
      <c r="B13503" t="s">
        <v>40908</v>
      </c>
    </row>
    <row r="13504" spans="1:2" x14ac:dyDescent="0.25">
      <c r="A13504" t="s">
        <v>40914</v>
      </c>
      <c r="B13504" t="s">
        <v>40908</v>
      </c>
    </row>
    <row r="13505" spans="1:2" x14ac:dyDescent="0.25">
      <c r="A13505" t="s">
        <v>40915</v>
      </c>
      <c r="B13505" t="s">
        <v>40908</v>
      </c>
    </row>
    <row r="13506" spans="1:2" x14ac:dyDescent="0.25">
      <c r="A13506" t="s">
        <v>40916</v>
      </c>
      <c r="B13506" t="s">
        <v>40910</v>
      </c>
    </row>
    <row r="13507" spans="1:2" x14ac:dyDescent="0.25">
      <c r="A13507" t="s">
        <v>40917</v>
      </c>
      <c r="B13507" t="s">
        <v>40910</v>
      </c>
    </row>
    <row r="13508" spans="1:2" x14ac:dyDescent="0.25">
      <c r="A13508" t="s">
        <v>40918</v>
      </c>
      <c r="B13508" t="s">
        <v>40910</v>
      </c>
    </row>
    <row r="13509" spans="1:2" x14ac:dyDescent="0.25">
      <c r="A13509" t="s">
        <v>40919</v>
      </c>
      <c r="B13509" t="s">
        <v>40908</v>
      </c>
    </row>
    <row r="13510" spans="1:2" x14ac:dyDescent="0.25">
      <c r="A13510" t="s">
        <v>40920</v>
      </c>
      <c r="B13510" t="s">
        <v>40908</v>
      </c>
    </row>
    <row r="13511" spans="1:2" x14ac:dyDescent="0.25">
      <c r="A13511" t="s">
        <v>40921</v>
      </c>
      <c r="B13511" t="s">
        <v>40908</v>
      </c>
    </row>
    <row r="13512" spans="1:2" x14ac:dyDescent="0.25">
      <c r="A13512" t="s">
        <v>40922</v>
      </c>
      <c r="B13512" t="s">
        <v>40908</v>
      </c>
    </row>
    <row r="13513" spans="1:2" x14ac:dyDescent="0.25">
      <c r="A13513" t="s">
        <v>40923</v>
      </c>
      <c r="B13513" t="s">
        <v>32084</v>
      </c>
    </row>
    <row r="13514" spans="1:2" x14ac:dyDescent="0.25">
      <c r="A13514" t="s">
        <v>40924</v>
      </c>
      <c r="B13514" t="s">
        <v>34752</v>
      </c>
    </row>
    <row r="13515" spans="1:2" x14ac:dyDescent="0.25">
      <c r="A13515" t="s">
        <v>40925</v>
      </c>
      <c r="B13515" t="s">
        <v>40926</v>
      </c>
    </row>
    <row r="13516" spans="1:2" x14ac:dyDescent="0.25">
      <c r="A13516" t="s">
        <v>40927</v>
      </c>
      <c r="B13516" t="s">
        <v>40926</v>
      </c>
    </row>
    <row r="13517" spans="1:2" x14ac:dyDescent="0.25">
      <c r="A13517" t="s">
        <v>40928</v>
      </c>
      <c r="B13517" t="s">
        <v>25561</v>
      </c>
    </row>
    <row r="13518" spans="1:2" x14ac:dyDescent="0.25">
      <c r="A13518" t="s">
        <v>40929</v>
      </c>
      <c r="B13518" t="s">
        <v>28990</v>
      </c>
    </row>
    <row r="13519" spans="1:2" x14ac:dyDescent="0.25">
      <c r="A13519" t="s">
        <v>40930</v>
      </c>
      <c r="B13519" t="s">
        <v>40931</v>
      </c>
    </row>
    <row r="13520" spans="1:2" x14ac:dyDescent="0.25">
      <c r="A13520" t="s">
        <v>40932</v>
      </c>
      <c r="B13520" t="s">
        <v>24305</v>
      </c>
    </row>
    <row r="13521" spans="1:2" x14ac:dyDescent="0.25">
      <c r="A13521" t="s">
        <v>22974</v>
      </c>
      <c r="B13521" t="s">
        <v>22974</v>
      </c>
    </row>
    <row r="13522" spans="1:2" x14ac:dyDescent="0.25">
      <c r="A13522" t="s">
        <v>40933</v>
      </c>
      <c r="B13522" t="s">
        <v>38272</v>
      </c>
    </row>
    <row r="13523" spans="1:2" x14ac:dyDescent="0.25">
      <c r="A13523" t="s">
        <v>40934</v>
      </c>
      <c r="B13523" t="s">
        <v>25208</v>
      </c>
    </row>
    <row r="13524" spans="1:2" x14ac:dyDescent="0.25">
      <c r="A13524" t="s">
        <v>40935</v>
      </c>
      <c r="B13524" t="s">
        <v>26280</v>
      </c>
    </row>
    <row r="13525" spans="1:2" x14ac:dyDescent="0.25">
      <c r="A13525" t="s">
        <v>40936</v>
      </c>
      <c r="B13525" t="s">
        <v>40937</v>
      </c>
    </row>
    <row r="13526" spans="1:2" x14ac:dyDescent="0.25">
      <c r="A13526" t="s">
        <v>40938</v>
      </c>
      <c r="B13526" t="s">
        <v>40939</v>
      </c>
    </row>
    <row r="13527" spans="1:2" x14ac:dyDescent="0.25">
      <c r="A13527" t="s">
        <v>40940</v>
      </c>
      <c r="B13527" t="s">
        <v>40941</v>
      </c>
    </row>
    <row r="13528" spans="1:2" x14ac:dyDescent="0.25">
      <c r="A13528" t="s">
        <v>40942</v>
      </c>
      <c r="B13528" t="s">
        <v>30193</v>
      </c>
    </row>
    <row r="13529" spans="1:2" x14ac:dyDescent="0.25">
      <c r="A13529" t="s">
        <v>40943</v>
      </c>
      <c r="B13529" t="s">
        <v>30193</v>
      </c>
    </row>
    <row r="13530" spans="1:2" x14ac:dyDescent="0.25">
      <c r="A13530" t="s">
        <v>40944</v>
      </c>
      <c r="B13530" t="s">
        <v>40945</v>
      </c>
    </row>
    <row r="13531" spans="1:2" x14ac:dyDescent="0.25">
      <c r="A13531" t="s">
        <v>40946</v>
      </c>
      <c r="B13531" t="s">
        <v>40945</v>
      </c>
    </row>
    <row r="13532" spans="1:2" x14ac:dyDescent="0.25">
      <c r="A13532" t="s">
        <v>40947</v>
      </c>
      <c r="B13532" t="s">
        <v>32641</v>
      </c>
    </row>
    <row r="13533" spans="1:2" x14ac:dyDescent="0.25">
      <c r="A13533" t="s">
        <v>40948</v>
      </c>
      <c r="B13533" t="s">
        <v>24297</v>
      </c>
    </row>
    <row r="13534" spans="1:2" x14ac:dyDescent="0.25">
      <c r="A13534" t="s">
        <v>40949</v>
      </c>
      <c r="B13534" t="s">
        <v>29895</v>
      </c>
    </row>
    <row r="13535" spans="1:2" x14ac:dyDescent="0.25">
      <c r="A13535" t="s">
        <v>40950</v>
      </c>
      <c r="B13535" t="s">
        <v>24342</v>
      </c>
    </row>
    <row r="13536" spans="1:2" x14ac:dyDescent="0.25">
      <c r="A13536" t="s">
        <v>40951</v>
      </c>
      <c r="B13536" t="s">
        <v>26151</v>
      </c>
    </row>
    <row r="13537" spans="1:2" x14ac:dyDescent="0.25">
      <c r="A13537" t="s">
        <v>40952</v>
      </c>
      <c r="B13537" t="s">
        <v>24352</v>
      </c>
    </row>
    <row r="13538" spans="1:2" x14ac:dyDescent="0.25">
      <c r="A13538" t="s">
        <v>40953</v>
      </c>
      <c r="B13538" t="s">
        <v>24352</v>
      </c>
    </row>
    <row r="13539" spans="1:2" x14ac:dyDescent="0.25">
      <c r="A13539" t="s">
        <v>40954</v>
      </c>
      <c r="B13539" t="s">
        <v>24293</v>
      </c>
    </row>
    <row r="13540" spans="1:2" x14ac:dyDescent="0.25">
      <c r="A13540" t="s">
        <v>40955</v>
      </c>
      <c r="B13540" t="s">
        <v>24352</v>
      </c>
    </row>
    <row r="13541" spans="1:2" x14ac:dyDescent="0.25">
      <c r="A13541" t="s">
        <v>40956</v>
      </c>
      <c r="B13541" t="s">
        <v>40957</v>
      </c>
    </row>
    <row r="13542" spans="1:2" x14ac:dyDescent="0.25">
      <c r="A13542" t="s">
        <v>40958</v>
      </c>
      <c r="B13542" t="s">
        <v>40959</v>
      </c>
    </row>
    <row r="13543" spans="1:2" x14ac:dyDescent="0.25">
      <c r="A13543" t="s">
        <v>40960</v>
      </c>
      <c r="B13543" t="s">
        <v>29674</v>
      </c>
    </row>
    <row r="13544" spans="1:2" x14ac:dyDescent="0.25">
      <c r="A13544" t="s">
        <v>40961</v>
      </c>
      <c r="B13544" t="s">
        <v>24545</v>
      </c>
    </row>
    <row r="13545" spans="1:2" x14ac:dyDescent="0.25">
      <c r="A13545" t="s">
        <v>40962</v>
      </c>
      <c r="B13545" t="s">
        <v>24546</v>
      </c>
    </row>
    <row r="13546" spans="1:2" x14ac:dyDescent="0.25">
      <c r="A13546" t="s">
        <v>40963</v>
      </c>
      <c r="B13546" t="s">
        <v>40959</v>
      </c>
    </row>
    <row r="13547" spans="1:2" x14ac:dyDescent="0.25">
      <c r="A13547" t="s">
        <v>40964</v>
      </c>
      <c r="B13547" t="s">
        <v>24284</v>
      </c>
    </row>
    <row r="13548" spans="1:2" x14ac:dyDescent="0.25">
      <c r="A13548" t="s">
        <v>40965</v>
      </c>
      <c r="B13548" t="s">
        <v>40966</v>
      </c>
    </row>
    <row r="13549" spans="1:2" x14ac:dyDescent="0.25">
      <c r="A13549" t="s">
        <v>40967</v>
      </c>
      <c r="B13549" t="s">
        <v>25489</v>
      </c>
    </row>
    <row r="13550" spans="1:2" x14ac:dyDescent="0.25">
      <c r="A13550" t="s">
        <v>40968</v>
      </c>
      <c r="B13550" t="s">
        <v>24880</v>
      </c>
    </row>
    <row r="13551" spans="1:2" x14ac:dyDescent="0.25">
      <c r="A13551" t="s">
        <v>40969</v>
      </c>
      <c r="B13551" t="s">
        <v>40970</v>
      </c>
    </row>
    <row r="13552" spans="1:2" x14ac:dyDescent="0.25">
      <c r="A13552" t="s">
        <v>40971</v>
      </c>
      <c r="B13552" t="s">
        <v>30211</v>
      </c>
    </row>
    <row r="13553" spans="1:2" x14ac:dyDescent="0.25">
      <c r="A13553" t="s">
        <v>40972</v>
      </c>
      <c r="B13553" t="s">
        <v>40973</v>
      </c>
    </row>
    <row r="13554" spans="1:2" x14ac:dyDescent="0.25">
      <c r="A13554" t="s">
        <v>40974</v>
      </c>
      <c r="B13554" t="s">
        <v>40975</v>
      </c>
    </row>
    <row r="13555" spans="1:2" x14ac:dyDescent="0.25">
      <c r="A13555" t="s">
        <v>40976</v>
      </c>
      <c r="B13555" t="s">
        <v>25916</v>
      </c>
    </row>
    <row r="13556" spans="1:2" x14ac:dyDescent="0.25">
      <c r="A13556" t="s">
        <v>40977</v>
      </c>
      <c r="B13556" t="s">
        <v>31863</v>
      </c>
    </row>
    <row r="13557" spans="1:2" x14ac:dyDescent="0.25">
      <c r="A13557" t="s">
        <v>40978</v>
      </c>
      <c r="B13557" t="s">
        <v>24578</v>
      </c>
    </row>
    <row r="13558" spans="1:2" x14ac:dyDescent="0.25">
      <c r="A13558" t="s">
        <v>40979</v>
      </c>
      <c r="B13558" t="s">
        <v>24578</v>
      </c>
    </row>
    <row r="13559" spans="1:2" x14ac:dyDescent="0.25">
      <c r="A13559" t="s">
        <v>40980</v>
      </c>
      <c r="B13559" t="s">
        <v>24578</v>
      </c>
    </row>
    <row r="13560" spans="1:2" x14ac:dyDescent="0.25">
      <c r="A13560" t="s">
        <v>40981</v>
      </c>
      <c r="B13560" t="s">
        <v>24578</v>
      </c>
    </row>
    <row r="13561" spans="1:2" x14ac:dyDescent="0.25">
      <c r="A13561" t="s">
        <v>40982</v>
      </c>
      <c r="B13561" t="s">
        <v>40983</v>
      </c>
    </row>
    <row r="13562" spans="1:2" x14ac:dyDescent="0.25">
      <c r="A13562" t="s">
        <v>40984</v>
      </c>
      <c r="B13562" t="s">
        <v>40985</v>
      </c>
    </row>
    <row r="13563" spans="1:2" x14ac:dyDescent="0.25">
      <c r="A13563" t="s">
        <v>40986</v>
      </c>
      <c r="B13563" t="s">
        <v>40987</v>
      </c>
    </row>
    <row r="13564" spans="1:2" x14ac:dyDescent="0.25">
      <c r="A13564" t="s">
        <v>40988</v>
      </c>
      <c r="B13564" t="s">
        <v>40989</v>
      </c>
    </row>
    <row r="13565" spans="1:2" x14ac:dyDescent="0.25">
      <c r="A13565" t="s">
        <v>40990</v>
      </c>
      <c r="B13565" t="s">
        <v>40989</v>
      </c>
    </row>
    <row r="13566" spans="1:2" x14ac:dyDescent="0.25">
      <c r="A13566" t="s">
        <v>40991</v>
      </c>
      <c r="B13566" t="s">
        <v>40989</v>
      </c>
    </row>
    <row r="13567" spans="1:2" x14ac:dyDescent="0.25">
      <c r="A13567" t="s">
        <v>40992</v>
      </c>
      <c r="B13567" t="s">
        <v>40989</v>
      </c>
    </row>
    <row r="13568" spans="1:2" x14ac:dyDescent="0.25">
      <c r="A13568" t="s">
        <v>40993</v>
      </c>
      <c r="B13568" t="s">
        <v>40989</v>
      </c>
    </row>
    <row r="13569" spans="1:2" x14ac:dyDescent="0.25">
      <c r="A13569" t="s">
        <v>40994</v>
      </c>
      <c r="B13569" t="s">
        <v>40989</v>
      </c>
    </row>
    <row r="13570" spans="1:2" x14ac:dyDescent="0.25">
      <c r="A13570" t="s">
        <v>40995</v>
      </c>
      <c r="B13570" t="s">
        <v>40987</v>
      </c>
    </row>
    <row r="13571" spans="1:2" x14ac:dyDescent="0.25">
      <c r="A13571" t="s">
        <v>40996</v>
      </c>
      <c r="B13571" t="s">
        <v>40989</v>
      </c>
    </row>
    <row r="13572" spans="1:2" x14ac:dyDescent="0.25">
      <c r="A13572" t="s">
        <v>40997</v>
      </c>
      <c r="B13572" t="s">
        <v>40989</v>
      </c>
    </row>
    <row r="13573" spans="1:2" x14ac:dyDescent="0.25">
      <c r="A13573" t="s">
        <v>40998</v>
      </c>
      <c r="B13573" t="s">
        <v>40989</v>
      </c>
    </row>
    <row r="13574" spans="1:2" x14ac:dyDescent="0.25">
      <c r="A13574" t="s">
        <v>40999</v>
      </c>
      <c r="B13574" t="s">
        <v>40989</v>
      </c>
    </row>
    <row r="13575" spans="1:2" x14ac:dyDescent="0.25">
      <c r="A13575" t="s">
        <v>41000</v>
      </c>
      <c r="B13575" t="s">
        <v>40989</v>
      </c>
    </row>
    <row r="13576" spans="1:2" x14ac:dyDescent="0.25">
      <c r="A13576" t="s">
        <v>41001</v>
      </c>
      <c r="B13576" t="s">
        <v>40989</v>
      </c>
    </row>
    <row r="13577" spans="1:2" x14ac:dyDescent="0.25">
      <c r="A13577" t="s">
        <v>41002</v>
      </c>
      <c r="B13577" t="s">
        <v>24591</v>
      </c>
    </row>
    <row r="13578" spans="1:2" x14ac:dyDescent="0.25">
      <c r="A13578" t="s">
        <v>41003</v>
      </c>
      <c r="B13578" t="s">
        <v>25074</v>
      </c>
    </row>
    <row r="13579" spans="1:2" x14ac:dyDescent="0.25">
      <c r="A13579" t="s">
        <v>41004</v>
      </c>
      <c r="B13579" t="s">
        <v>25074</v>
      </c>
    </row>
    <row r="13580" spans="1:2" x14ac:dyDescent="0.25">
      <c r="A13580" t="s">
        <v>41005</v>
      </c>
      <c r="B13580" t="s">
        <v>40989</v>
      </c>
    </row>
    <row r="13581" spans="1:2" x14ac:dyDescent="0.25">
      <c r="A13581" t="s">
        <v>41006</v>
      </c>
      <c r="B13581" t="s">
        <v>25074</v>
      </c>
    </row>
    <row r="13582" spans="1:2" x14ac:dyDescent="0.25">
      <c r="A13582" t="s">
        <v>41007</v>
      </c>
      <c r="B13582" t="s">
        <v>40989</v>
      </c>
    </row>
    <row r="13583" spans="1:2" x14ac:dyDescent="0.25">
      <c r="A13583" t="s">
        <v>41008</v>
      </c>
      <c r="B13583" t="s">
        <v>40989</v>
      </c>
    </row>
    <row r="13584" spans="1:2" x14ac:dyDescent="0.25">
      <c r="A13584" t="s">
        <v>41009</v>
      </c>
      <c r="B13584" t="s">
        <v>25074</v>
      </c>
    </row>
    <row r="13585" spans="1:2" x14ac:dyDescent="0.25">
      <c r="A13585" t="s">
        <v>41010</v>
      </c>
      <c r="B13585" t="s">
        <v>25074</v>
      </c>
    </row>
    <row r="13586" spans="1:2" x14ac:dyDescent="0.25">
      <c r="A13586" t="s">
        <v>41011</v>
      </c>
      <c r="B13586" t="s">
        <v>25074</v>
      </c>
    </row>
    <row r="13587" spans="1:2" x14ac:dyDescent="0.25">
      <c r="A13587" t="s">
        <v>41012</v>
      </c>
      <c r="B13587" t="s">
        <v>41013</v>
      </c>
    </row>
    <row r="13588" spans="1:2" x14ac:dyDescent="0.25">
      <c r="A13588" t="s">
        <v>41014</v>
      </c>
      <c r="B13588" t="s">
        <v>25214</v>
      </c>
    </row>
    <row r="13589" spans="1:2" x14ac:dyDescent="0.25">
      <c r="A13589" t="s">
        <v>41015</v>
      </c>
      <c r="B13589" t="s">
        <v>25214</v>
      </c>
    </row>
    <row r="13590" spans="1:2" x14ac:dyDescent="0.25">
      <c r="A13590" t="s">
        <v>41016</v>
      </c>
      <c r="B13590" t="s">
        <v>25214</v>
      </c>
    </row>
    <row r="13591" spans="1:2" x14ac:dyDescent="0.25">
      <c r="A13591" t="s">
        <v>41017</v>
      </c>
      <c r="B13591" t="s">
        <v>24734</v>
      </c>
    </row>
    <row r="13592" spans="1:2" x14ac:dyDescent="0.25">
      <c r="A13592" t="s">
        <v>41018</v>
      </c>
      <c r="B13592" t="s">
        <v>25214</v>
      </c>
    </row>
    <row r="13593" spans="1:2" x14ac:dyDescent="0.25">
      <c r="A13593" t="s">
        <v>41019</v>
      </c>
      <c r="B13593" t="s">
        <v>25214</v>
      </c>
    </row>
    <row r="13594" spans="1:2" x14ac:dyDescent="0.25">
      <c r="A13594" t="s">
        <v>41020</v>
      </c>
      <c r="B13594" t="s">
        <v>25214</v>
      </c>
    </row>
    <row r="13595" spans="1:2" x14ac:dyDescent="0.25">
      <c r="A13595" t="s">
        <v>41021</v>
      </c>
      <c r="B13595" t="s">
        <v>24734</v>
      </c>
    </row>
    <row r="13596" spans="1:2" x14ac:dyDescent="0.25">
      <c r="A13596" t="s">
        <v>41022</v>
      </c>
      <c r="B13596" t="s">
        <v>24734</v>
      </c>
    </row>
    <row r="13597" spans="1:2" x14ac:dyDescent="0.25">
      <c r="A13597" t="s">
        <v>41023</v>
      </c>
      <c r="B13597" t="s">
        <v>24734</v>
      </c>
    </row>
    <row r="13598" spans="1:2" x14ac:dyDescent="0.25">
      <c r="A13598" t="s">
        <v>41024</v>
      </c>
      <c r="B13598" t="s">
        <v>24734</v>
      </c>
    </row>
    <row r="13599" spans="1:2" x14ac:dyDescent="0.25">
      <c r="A13599" t="s">
        <v>41025</v>
      </c>
      <c r="B13599" t="s">
        <v>24734</v>
      </c>
    </row>
    <row r="13600" spans="1:2" x14ac:dyDescent="0.25">
      <c r="A13600" t="s">
        <v>41026</v>
      </c>
      <c r="B13600" t="s">
        <v>25214</v>
      </c>
    </row>
    <row r="13601" spans="1:2" x14ac:dyDescent="0.25">
      <c r="A13601" t="s">
        <v>41027</v>
      </c>
      <c r="B13601" t="s">
        <v>24734</v>
      </c>
    </row>
    <row r="13602" spans="1:2" x14ac:dyDescent="0.25">
      <c r="A13602" t="s">
        <v>41028</v>
      </c>
      <c r="B13602" t="s">
        <v>29887</v>
      </c>
    </row>
    <row r="13603" spans="1:2" x14ac:dyDescent="0.25">
      <c r="A13603" t="s">
        <v>41029</v>
      </c>
      <c r="B13603" t="s">
        <v>38065</v>
      </c>
    </row>
    <row r="13604" spans="1:2" x14ac:dyDescent="0.25">
      <c r="A13604" t="s">
        <v>41030</v>
      </c>
      <c r="B13604" t="s">
        <v>24303</v>
      </c>
    </row>
    <row r="13605" spans="1:2" x14ac:dyDescent="0.25">
      <c r="A13605" t="s">
        <v>41031</v>
      </c>
      <c r="B13605" t="s">
        <v>24303</v>
      </c>
    </row>
    <row r="13606" spans="1:2" x14ac:dyDescent="0.25">
      <c r="A13606" t="s">
        <v>41032</v>
      </c>
      <c r="B13606" t="s">
        <v>24303</v>
      </c>
    </row>
    <row r="13607" spans="1:2" x14ac:dyDescent="0.25">
      <c r="A13607" t="s">
        <v>41033</v>
      </c>
      <c r="B13607" t="s">
        <v>24303</v>
      </c>
    </row>
    <row r="13608" spans="1:2" x14ac:dyDescent="0.25">
      <c r="A13608" t="s">
        <v>41034</v>
      </c>
      <c r="B13608" t="s">
        <v>24303</v>
      </c>
    </row>
    <row r="13609" spans="1:2" x14ac:dyDescent="0.25">
      <c r="A13609" t="s">
        <v>41035</v>
      </c>
      <c r="B13609" t="s">
        <v>24303</v>
      </c>
    </row>
    <row r="13610" spans="1:2" x14ac:dyDescent="0.25">
      <c r="A13610" t="s">
        <v>41036</v>
      </c>
      <c r="B13610" t="s">
        <v>24303</v>
      </c>
    </row>
    <row r="13611" spans="1:2" x14ac:dyDescent="0.25">
      <c r="A13611" t="s">
        <v>41037</v>
      </c>
      <c r="B13611" t="s">
        <v>41038</v>
      </c>
    </row>
    <row r="13612" spans="1:2" x14ac:dyDescent="0.25">
      <c r="A13612" t="s">
        <v>41039</v>
      </c>
      <c r="B13612" t="s">
        <v>41040</v>
      </c>
    </row>
    <row r="13613" spans="1:2" x14ac:dyDescent="0.25">
      <c r="A13613" t="s">
        <v>41041</v>
      </c>
      <c r="B13613" t="s">
        <v>41042</v>
      </c>
    </row>
    <row r="13614" spans="1:2" x14ac:dyDescent="0.25">
      <c r="A13614" t="s">
        <v>41043</v>
      </c>
      <c r="B13614" t="s">
        <v>24284</v>
      </c>
    </row>
    <row r="13615" spans="1:2" x14ac:dyDescent="0.25">
      <c r="A13615" t="s">
        <v>8677</v>
      </c>
      <c r="B13615" t="s">
        <v>8677</v>
      </c>
    </row>
    <row r="13616" spans="1:2" x14ac:dyDescent="0.25">
      <c r="A13616" t="s">
        <v>41044</v>
      </c>
      <c r="B13616" t="s">
        <v>26179</v>
      </c>
    </row>
    <row r="13617" spans="1:2" x14ac:dyDescent="0.25">
      <c r="A13617" t="s">
        <v>41045</v>
      </c>
      <c r="B13617" t="s">
        <v>24990</v>
      </c>
    </row>
    <row r="13618" spans="1:2" x14ac:dyDescent="0.25">
      <c r="A13618" t="s">
        <v>41046</v>
      </c>
      <c r="B13618" t="s">
        <v>32084</v>
      </c>
    </row>
    <row r="13619" spans="1:2" x14ac:dyDescent="0.25">
      <c r="A13619" t="s">
        <v>41047</v>
      </c>
      <c r="B13619" t="s">
        <v>27081</v>
      </c>
    </row>
    <row r="13620" spans="1:2" x14ac:dyDescent="0.25">
      <c r="A13620" t="s">
        <v>41048</v>
      </c>
      <c r="B13620" t="s">
        <v>41049</v>
      </c>
    </row>
    <row r="13621" spans="1:2" x14ac:dyDescent="0.25">
      <c r="A13621" t="s">
        <v>41050</v>
      </c>
      <c r="B13621" t="s">
        <v>41051</v>
      </c>
    </row>
    <row r="13622" spans="1:2" x14ac:dyDescent="0.25">
      <c r="A13622" t="s">
        <v>41052</v>
      </c>
      <c r="B13622" t="s">
        <v>41053</v>
      </c>
    </row>
    <row r="13623" spans="1:2" x14ac:dyDescent="0.25">
      <c r="A13623" t="s">
        <v>41054</v>
      </c>
      <c r="B13623" t="s">
        <v>41054</v>
      </c>
    </row>
    <row r="13624" spans="1:2" x14ac:dyDescent="0.25">
      <c r="A13624" t="s">
        <v>41055</v>
      </c>
      <c r="B13624" t="s">
        <v>41056</v>
      </c>
    </row>
    <row r="13625" spans="1:2" x14ac:dyDescent="0.25">
      <c r="A13625" t="s">
        <v>41057</v>
      </c>
      <c r="B13625" t="s">
        <v>29998</v>
      </c>
    </row>
    <row r="13626" spans="1:2" x14ac:dyDescent="0.25">
      <c r="A13626" t="s">
        <v>41058</v>
      </c>
      <c r="B13626" t="s">
        <v>41059</v>
      </c>
    </row>
    <row r="13627" spans="1:2" x14ac:dyDescent="0.25">
      <c r="A13627" t="s">
        <v>13061</v>
      </c>
      <c r="B13627" t="s">
        <v>41060</v>
      </c>
    </row>
    <row r="13628" spans="1:2" x14ac:dyDescent="0.25">
      <c r="A13628" t="s">
        <v>41061</v>
      </c>
      <c r="B13628" t="s">
        <v>41062</v>
      </c>
    </row>
    <row r="13629" spans="1:2" x14ac:dyDescent="0.25">
      <c r="A13629" t="s">
        <v>41063</v>
      </c>
      <c r="B13629" t="s">
        <v>34769</v>
      </c>
    </row>
    <row r="13630" spans="1:2" x14ac:dyDescent="0.25">
      <c r="A13630" t="s">
        <v>12327</v>
      </c>
      <c r="B13630" t="s">
        <v>41064</v>
      </c>
    </row>
    <row r="13631" spans="1:2" x14ac:dyDescent="0.25">
      <c r="A13631" t="s">
        <v>41065</v>
      </c>
      <c r="B13631" t="s">
        <v>26033</v>
      </c>
    </row>
    <row r="13632" spans="1:2" x14ac:dyDescent="0.25">
      <c r="A13632" t="s">
        <v>41066</v>
      </c>
      <c r="B13632" t="s">
        <v>24284</v>
      </c>
    </row>
    <row r="13633" spans="1:2" x14ac:dyDescent="0.25">
      <c r="A13633" t="s">
        <v>41067</v>
      </c>
      <c r="B13633" t="s">
        <v>24284</v>
      </c>
    </row>
    <row r="13634" spans="1:2" x14ac:dyDescent="0.25">
      <c r="A13634" t="s">
        <v>41068</v>
      </c>
      <c r="B13634" t="s">
        <v>25563</v>
      </c>
    </row>
    <row r="13635" spans="1:2" x14ac:dyDescent="0.25">
      <c r="A13635" t="s">
        <v>41069</v>
      </c>
      <c r="B13635" t="s">
        <v>27120</v>
      </c>
    </row>
    <row r="13636" spans="1:2" x14ac:dyDescent="0.25">
      <c r="A13636" t="s">
        <v>41070</v>
      </c>
      <c r="B13636" t="s">
        <v>27120</v>
      </c>
    </row>
    <row r="13637" spans="1:2" x14ac:dyDescent="0.25">
      <c r="A13637" t="s">
        <v>22972</v>
      </c>
      <c r="B13637" t="s">
        <v>22972</v>
      </c>
    </row>
    <row r="13638" spans="1:2" x14ac:dyDescent="0.25">
      <c r="A13638" t="s">
        <v>41071</v>
      </c>
      <c r="B13638" t="s">
        <v>26059</v>
      </c>
    </row>
    <row r="13639" spans="1:2" x14ac:dyDescent="0.25">
      <c r="A13639" t="s">
        <v>41072</v>
      </c>
      <c r="B13639" t="s">
        <v>41073</v>
      </c>
    </row>
    <row r="13640" spans="1:2" x14ac:dyDescent="0.25">
      <c r="A13640" t="s">
        <v>41074</v>
      </c>
      <c r="B13640" t="s">
        <v>41075</v>
      </c>
    </row>
    <row r="13641" spans="1:2" x14ac:dyDescent="0.25">
      <c r="A13641" t="s">
        <v>41076</v>
      </c>
      <c r="B13641" t="s">
        <v>27188</v>
      </c>
    </row>
    <row r="13642" spans="1:2" x14ac:dyDescent="0.25">
      <c r="A13642" t="s">
        <v>41077</v>
      </c>
      <c r="B13642" t="s">
        <v>36018</v>
      </c>
    </row>
    <row r="13643" spans="1:2" x14ac:dyDescent="0.25">
      <c r="A13643" t="s">
        <v>41078</v>
      </c>
      <c r="B13643" t="s">
        <v>41079</v>
      </c>
    </row>
    <row r="13644" spans="1:2" x14ac:dyDescent="0.25">
      <c r="A13644" t="s">
        <v>41080</v>
      </c>
      <c r="B13644" t="s">
        <v>41081</v>
      </c>
    </row>
    <row r="13645" spans="1:2" x14ac:dyDescent="0.25">
      <c r="A13645" t="s">
        <v>41082</v>
      </c>
      <c r="B13645" t="s">
        <v>41083</v>
      </c>
    </row>
    <row r="13646" spans="1:2" x14ac:dyDescent="0.25">
      <c r="A13646" t="s">
        <v>41082</v>
      </c>
      <c r="B13646" t="s">
        <v>41084</v>
      </c>
    </row>
    <row r="13647" spans="1:2" x14ac:dyDescent="0.25">
      <c r="A13647" t="s">
        <v>41085</v>
      </c>
      <c r="B13647" t="s">
        <v>41086</v>
      </c>
    </row>
    <row r="13648" spans="1:2" x14ac:dyDescent="0.25">
      <c r="A13648" t="s">
        <v>41087</v>
      </c>
      <c r="B13648" t="s">
        <v>41088</v>
      </c>
    </row>
    <row r="13649" spans="1:2" x14ac:dyDescent="0.25">
      <c r="A13649" t="s">
        <v>41089</v>
      </c>
      <c r="B13649" t="s">
        <v>34303</v>
      </c>
    </row>
    <row r="13650" spans="1:2" x14ac:dyDescent="0.25">
      <c r="A13650" t="s">
        <v>41090</v>
      </c>
      <c r="B13650" t="s">
        <v>29253</v>
      </c>
    </row>
    <row r="13651" spans="1:2" x14ac:dyDescent="0.25">
      <c r="A13651" t="s">
        <v>15253</v>
      </c>
      <c r="B13651" t="s">
        <v>41091</v>
      </c>
    </row>
    <row r="13652" spans="1:2" x14ac:dyDescent="0.25">
      <c r="A13652" t="s">
        <v>41092</v>
      </c>
      <c r="B13652" t="s">
        <v>41093</v>
      </c>
    </row>
    <row r="13653" spans="1:2" x14ac:dyDescent="0.25">
      <c r="A13653" t="s">
        <v>41094</v>
      </c>
      <c r="B13653" t="s">
        <v>41095</v>
      </c>
    </row>
    <row r="13654" spans="1:2" x14ac:dyDescent="0.25">
      <c r="A13654" t="s">
        <v>41096</v>
      </c>
      <c r="B13654" t="s">
        <v>41097</v>
      </c>
    </row>
    <row r="13655" spans="1:2" x14ac:dyDescent="0.25">
      <c r="A13655" t="s">
        <v>10820</v>
      </c>
      <c r="B13655" t="s">
        <v>41098</v>
      </c>
    </row>
    <row r="13656" spans="1:2" x14ac:dyDescent="0.25">
      <c r="A13656" t="s">
        <v>41099</v>
      </c>
      <c r="B13656" t="s">
        <v>26303</v>
      </c>
    </row>
    <row r="13657" spans="1:2" x14ac:dyDescent="0.25">
      <c r="A13657" t="s">
        <v>41100</v>
      </c>
      <c r="B13657" t="s">
        <v>25821</v>
      </c>
    </row>
    <row r="13658" spans="1:2" x14ac:dyDescent="0.25">
      <c r="A13658" t="s">
        <v>41101</v>
      </c>
      <c r="B13658" t="s">
        <v>41102</v>
      </c>
    </row>
    <row r="13659" spans="1:2" x14ac:dyDescent="0.25">
      <c r="A13659" t="s">
        <v>41103</v>
      </c>
      <c r="B13659" t="s">
        <v>25821</v>
      </c>
    </row>
    <row r="13660" spans="1:2" x14ac:dyDescent="0.25">
      <c r="A13660" t="s">
        <v>41104</v>
      </c>
      <c r="B13660" t="s">
        <v>26113</v>
      </c>
    </row>
    <row r="13661" spans="1:2" x14ac:dyDescent="0.25">
      <c r="A13661" t="s">
        <v>41105</v>
      </c>
      <c r="B13661" t="s">
        <v>29320</v>
      </c>
    </row>
    <row r="13662" spans="1:2" x14ac:dyDescent="0.25">
      <c r="A13662" t="s">
        <v>15187</v>
      </c>
      <c r="B13662" t="s">
        <v>41106</v>
      </c>
    </row>
    <row r="13663" spans="1:2" x14ac:dyDescent="0.25">
      <c r="A13663" t="s">
        <v>8149</v>
      </c>
      <c r="B13663" t="s">
        <v>8149</v>
      </c>
    </row>
    <row r="13664" spans="1:2" x14ac:dyDescent="0.25">
      <c r="A13664" t="s">
        <v>41107</v>
      </c>
      <c r="B13664" t="s">
        <v>41107</v>
      </c>
    </row>
    <row r="13665" spans="1:2" x14ac:dyDescent="0.25">
      <c r="A13665" t="s">
        <v>41108</v>
      </c>
      <c r="B13665" t="s">
        <v>31234</v>
      </c>
    </row>
    <row r="13666" spans="1:2" x14ac:dyDescent="0.25">
      <c r="A13666" t="s">
        <v>41109</v>
      </c>
      <c r="B13666" t="s">
        <v>25561</v>
      </c>
    </row>
    <row r="13667" spans="1:2" x14ac:dyDescent="0.25">
      <c r="A13667" t="s">
        <v>41110</v>
      </c>
      <c r="B13667" t="s">
        <v>34771</v>
      </c>
    </row>
    <row r="13668" spans="1:2" x14ac:dyDescent="0.25">
      <c r="A13668" t="s">
        <v>41111</v>
      </c>
      <c r="B13668" t="s">
        <v>41112</v>
      </c>
    </row>
    <row r="13669" spans="1:2" x14ac:dyDescent="0.25">
      <c r="A13669" t="s">
        <v>22970</v>
      </c>
      <c r="B13669" t="s">
        <v>22970</v>
      </c>
    </row>
    <row r="13670" spans="1:2" x14ac:dyDescent="0.25">
      <c r="A13670" t="s">
        <v>41113</v>
      </c>
      <c r="B13670" t="s">
        <v>35821</v>
      </c>
    </row>
    <row r="13671" spans="1:2" x14ac:dyDescent="0.25">
      <c r="A13671" t="s">
        <v>41114</v>
      </c>
      <c r="B13671" t="s">
        <v>41115</v>
      </c>
    </row>
    <row r="13672" spans="1:2" x14ac:dyDescent="0.25">
      <c r="A13672" t="s">
        <v>8969</v>
      </c>
      <c r="B13672" t="s">
        <v>41116</v>
      </c>
    </row>
    <row r="13673" spans="1:2" x14ac:dyDescent="0.25">
      <c r="A13673" t="s">
        <v>41117</v>
      </c>
      <c r="B13673" t="s">
        <v>41118</v>
      </c>
    </row>
    <row r="13674" spans="1:2" x14ac:dyDescent="0.25">
      <c r="A13674" t="s">
        <v>41119</v>
      </c>
      <c r="B13674" t="s">
        <v>28219</v>
      </c>
    </row>
    <row r="13675" spans="1:2" x14ac:dyDescent="0.25">
      <c r="A13675" t="s">
        <v>41120</v>
      </c>
      <c r="B13675" t="s">
        <v>41121</v>
      </c>
    </row>
    <row r="13676" spans="1:2" x14ac:dyDescent="0.25">
      <c r="A13676" t="s">
        <v>12315</v>
      </c>
      <c r="B13676" t="s">
        <v>41122</v>
      </c>
    </row>
    <row r="13677" spans="1:2" x14ac:dyDescent="0.25">
      <c r="A13677" t="s">
        <v>41123</v>
      </c>
      <c r="B13677" t="s">
        <v>37475</v>
      </c>
    </row>
    <row r="13678" spans="1:2" x14ac:dyDescent="0.25">
      <c r="A13678" t="s">
        <v>41124</v>
      </c>
      <c r="B13678" t="s">
        <v>41125</v>
      </c>
    </row>
    <row r="13679" spans="1:2" x14ac:dyDescent="0.25">
      <c r="A13679" t="s">
        <v>3213</v>
      </c>
      <c r="B13679" t="s">
        <v>41126</v>
      </c>
    </row>
    <row r="13680" spans="1:2" x14ac:dyDescent="0.25">
      <c r="A13680" t="s">
        <v>3213</v>
      </c>
      <c r="B13680" t="s">
        <v>41127</v>
      </c>
    </row>
    <row r="13681" spans="1:2" x14ac:dyDescent="0.25">
      <c r="A13681" t="s">
        <v>41128</v>
      </c>
      <c r="B13681" t="s">
        <v>31275</v>
      </c>
    </row>
    <row r="13682" spans="1:2" x14ac:dyDescent="0.25">
      <c r="A13682" t="s">
        <v>41129</v>
      </c>
      <c r="B13682" t="s">
        <v>28717</v>
      </c>
    </row>
    <row r="13683" spans="1:2" x14ac:dyDescent="0.25">
      <c r="A13683" t="s">
        <v>41130</v>
      </c>
      <c r="B13683" t="s">
        <v>41131</v>
      </c>
    </row>
    <row r="13684" spans="1:2" x14ac:dyDescent="0.25">
      <c r="A13684" t="s">
        <v>41132</v>
      </c>
      <c r="B13684" t="s">
        <v>41133</v>
      </c>
    </row>
    <row r="13685" spans="1:2" x14ac:dyDescent="0.25">
      <c r="A13685" t="s">
        <v>41134</v>
      </c>
      <c r="B13685" t="s">
        <v>41135</v>
      </c>
    </row>
    <row r="13686" spans="1:2" x14ac:dyDescent="0.25">
      <c r="A13686" t="s">
        <v>41136</v>
      </c>
      <c r="B13686" t="s">
        <v>29895</v>
      </c>
    </row>
    <row r="13687" spans="1:2" x14ac:dyDescent="0.25">
      <c r="A13687" t="s">
        <v>41137</v>
      </c>
      <c r="B13687" t="s">
        <v>41137</v>
      </c>
    </row>
    <row r="13688" spans="1:2" x14ac:dyDescent="0.25">
      <c r="A13688" t="s">
        <v>41138</v>
      </c>
      <c r="B13688" t="s">
        <v>29895</v>
      </c>
    </row>
    <row r="13689" spans="1:2" x14ac:dyDescent="0.25">
      <c r="A13689" t="s">
        <v>41139</v>
      </c>
      <c r="B13689" t="s">
        <v>31849</v>
      </c>
    </row>
    <row r="13690" spans="1:2" x14ac:dyDescent="0.25">
      <c r="A13690" t="s">
        <v>41140</v>
      </c>
      <c r="B13690" t="s">
        <v>26876</v>
      </c>
    </row>
    <row r="13691" spans="1:2" x14ac:dyDescent="0.25">
      <c r="A13691" t="s">
        <v>41141</v>
      </c>
      <c r="B13691" t="s">
        <v>41142</v>
      </c>
    </row>
    <row r="13692" spans="1:2" x14ac:dyDescent="0.25">
      <c r="A13692" t="s">
        <v>41143</v>
      </c>
      <c r="B13692" t="s">
        <v>41144</v>
      </c>
    </row>
    <row r="13693" spans="1:2" x14ac:dyDescent="0.25">
      <c r="A13693" t="s">
        <v>41145</v>
      </c>
      <c r="B13693" t="s">
        <v>41144</v>
      </c>
    </row>
    <row r="13694" spans="1:2" x14ac:dyDescent="0.25">
      <c r="A13694" t="s">
        <v>41146</v>
      </c>
      <c r="B13694" t="s">
        <v>41144</v>
      </c>
    </row>
    <row r="13695" spans="1:2" x14ac:dyDescent="0.25">
      <c r="A13695" t="s">
        <v>41147</v>
      </c>
      <c r="B13695" t="s">
        <v>41144</v>
      </c>
    </row>
    <row r="13696" spans="1:2" x14ac:dyDescent="0.25">
      <c r="A13696" t="s">
        <v>41148</v>
      </c>
      <c r="B13696" t="s">
        <v>41144</v>
      </c>
    </row>
    <row r="13697" spans="1:2" x14ac:dyDescent="0.25">
      <c r="A13697" t="s">
        <v>41149</v>
      </c>
      <c r="B13697" t="s">
        <v>41144</v>
      </c>
    </row>
    <row r="13698" spans="1:2" x14ac:dyDescent="0.25">
      <c r="A13698" t="s">
        <v>41150</v>
      </c>
      <c r="B13698" t="s">
        <v>41144</v>
      </c>
    </row>
    <row r="13699" spans="1:2" x14ac:dyDescent="0.25">
      <c r="A13699" t="s">
        <v>41151</v>
      </c>
      <c r="B13699" t="s">
        <v>41152</v>
      </c>
    </row>
    <row r="13700" spans="1:2" x14ac:dyDescent="0.25">
      <c r="A13700" t="s">
        <v>41153</v>
      </c>
      <c r="B13700" t="s">
        <v>41154</v>
      </c>
    </row>
    <row r="13701" spans="1:2" x14ac:dyDescent="0.25">
      <c r="A13701" t="s">
        <v>41155</v>
      </c>
      <c r="B13701" t="s">
        <v>41156</v>
      </c>
    </row>
    <row r="13702" spans="1:2" x14ac:dyDescent="0.25">
      <c r="A13702" t="s">
        <v>41157</v>
      </c>
      <c r="B13702" t="s">
        <v>41158</v>
      </c>
    </row>
    <row r="13703" spans="1:2" x14ac:dyDescent="0.25">
      <c r="A13703" t="s">
        <v>41159</v>
      </c>
      <c r="B13703" t="s">
        <v>41160</v>
      </c>
    </row>
    <row r="13704" spans="1:2" x14ac:dyDescent="0.25">
      <c r="A13704" t="s">
        <v>41161</v>
      </c>
      <c r="B13704" t="s">
        <v>24370</v>
      </c>
    </row>
    <row r="13705" spans="1:2" x14ac:dyDescent="0.25">
      <c r="A13705" t="s">
        <v>41162</v>
      </c>
      <c r="B13705" t="s">
        <v>26822</v>
      </c>
    </row>
    <row r="13706" spans="1:2" x14ac:dyDescent="0.25">
      <c r="A13706" t="s">
        <v>41163</v>
      </c>
      <c r="B13706" t="s">
        <v>25561</v>
      </c>
    </row>
    <row r="13707" spans="1:2" x14ac:dyDescent="0.25">
      <c r="A13707" t="s">
        <v>41164</v>
      </c>
      <c r="B13707" t="s">
        <v>26111</v>
      </c>
    </row>
    <row r="13708" spans="1:2" x14ac:dyDescent="0.25">
      <c r="A13708" t="s">
        <v>41165</v>
      </c>
      <c r="B13708" t="s">
        <v>24305</v>
      </c>
    </row>
    <row r="13709" spans="1:2" x14ac:dyDescent="0.25">
      <c r="A13709" t="s">
        <v>41166</v>
      </c>
      <c r="B13709" t="s">
        <v>24305</v>
      </c>
    </row>
    <row r="13710" spans="1:2" x14ac:dyDescent="0.25">
      <c r="A13710" t="s">
        <v>41167</v>
      </c>
      <c r="B13710" t="s">
        <v>24305</v>
      </c>
    </row>
    <row r="13711" spans="1:2" x14ac:dyDescent="0.25">
      <c r="A13711" t="s">
        <v>5888</v>
      </c>
      <c r="B13711" t="s">
        <v>5888</v>
      </c>
    </row>
    <row r="13712" spans="1:2" x14ac:dyDescent="0.25">
      <c r="A13712" t="s">
        <v>41168</v>
      </c>
      <c r="B13712" t="s">
        <v>25561</v>
      </c>
    </row>
    <row r="13713" spans="1:2" x14ac:dyDescent="0.25">
      <c r="A13713" t="s">
        <v>41169</v>
      </c>
      <c r="B13713" t="s">
        <v>39394</v>
      </c>
    </row>
    <row r="13714" spans="1:2" x14ac:dyDescent="0.25">
      <c r="A13714" t="s">
        <v>41170</v>
      </c>
      <c r="B13714" t="s">
        <v>28219</v>
      </c>
    </row>
    <row r="13715" spans="1:2" x14ac:dyDescent="0.25">
      <c r="A13715" t="s">
        <v>41171</v>
      </c>
      <c r="B13715" t="s">
        <v>29436</v>
      </c>
    </row>
    <row r="13716" spans="1:2" x14ac:dyDescent="0.25">
      <c r="A13716" t="s">
        <v>41172</v>
      </c>
      <c r="B13716" t="s">
        <v>27202</v>
      </c>
    </row>
    <row r="13717" spans="1:2" x14ac:dyDescent="0.25">
      <c r="A13717" t="s">
        <v>41173</v>
      </c>
      <c r="B13717" t="s">
        <v>26111</v>
      </c>
    </row>
    <row r="13718" spans="1:2" x14ac:dyDescent="0.25">
      <c r="A13718" t="s">
        <v>41174</v>
      </c>
      <c r="B13718" t="s">
        <v>41175</v>
      </c>
    </row>
    <row r="13719" spans="1:2" x14ac:dyDescent="0.25">
      <c r="A13719" t="s">
        <v>41176</v>
      </c>
      <c r="B13719" t="s">
        <v>28990</v>
      </c>
    </row>
    <row r="13720" spans="1:2" x14ac:dyDescent="0.25">
      <c r="A13720" t="s">
        <v>41177</v>
      </c>
      <c r="B13720" t="s">
        <v>26111</v>
      </c>
    </row>
    <row r="13721" spans="1:2" x14ac:dyDescent="0.25">
      <c r="A13721" t="s">
        <v>41178</v>
      </c>
      <c r="B13721" t="s">
        <v>24919</v>
      </c>
    </row>
    <row r="13722" spans="1:2" x14ac:dyDescent="0.25">
      <c r="A13722" t="s">
        <v>41179</v>
      </c>
      <c r="B13722" t="s">
        <v>24919</v>
      </c>
    </row>
    <row r="13723" spans="1:2" x14ac:dyDescent="0.25">
      <c r="A13723" t="s">
        <v>41180</v>
      </c>
      <c r="B13723" t="s">
        <v>24919</v>
      </c>
    </row>
    <row r="13724" spans="1:2" x14ac:dyDescent="0.25">
      <c r="A13724" t="s">
        <v>41181</v>
      </c>
      <c r="B13724" t="s">
        <v>24919</v>
      </c>
    </row>
    <row r="13725" spans="1:2" x14ac:dyDescent="0.25">
      <c r="A13725" t="s">
        <v>41182</v>
      </c>
      <c r="B13725" t="s">
        <v>24919</v>
      </c>
    </row>
    <row r="13726" spans="1:2" x14ac:dyDescent="0.25">
      <c r="A13726" t="s">
        <v>41183</v>
      </c>
      <c r="B13726" t="s">
        <v>24919</v>
      </c>
    </row>
    <row r="13727" spans="1:2" x14ac:dyDescent="0.25">
      <c r="A13727" t="s">
        <v>41184</v>
      </c>
      <c r="B13727" t="s">
        <v>24919</v>
      </c>
    </row>
    <row r="13728" spans="1:2" x14ac:dyDescent="0.25">
      <c r="A13728" t="s">
        <v>41185</v>
      </c>
      <c r="B13728" t="s">
        <v>25561</v>
      </c>
    </row>
    <row r="13729" spans="1:2" x14ac:dyDescent="0.25">
      <c r="A13729" t="s">
        <v>11004</v>
      </c>
      <c r="B13729" t="s">
        <v>41186</v>
      </c>
    </row>
    <row r="13730" spans="1:2" x14ac:dyDescent="0.25">
      <c r="A13730" t="s">
        <v>41187</v>
      </c>
      <c r="B13730" t="s">
        <v>24919</v>
      </c>
    </row>
    <row r="13731" spans="1:2" x14ac:dyDescent="0.25">
      <c r="A13731" t="s">
        <v>41188</v>
      </c>
      <c r="B13731" t="s">
        <v>26867</v>
      </c>
    </row>
    <row r="13732" spans="1:2" x14ac:dyDescent="0.25">
      <c r="A13732" t="s">
        <v>16821</v>
      </c>
      <c r="B13732" t="s">
        <v>41189</v>
      </c>
    </row>
    <row r="13733" spans="1:2" x14ac:dyDescent="0.25">
      <c r="A13733" t="s">
        <v>41190</v>
      </c>
      <c r="B13733" t="s">
        <v>41191</v>
      </c>
    </row>
    <row r="13734" spans="1:2" x14ac:dyDescent="0.25">
      <c r="A13734" t="s">
        <v>41192</v>
      </c>
      <c r="B13734" t="s">
        <v>27962</v>
      </c>
    </row>
    <row r="13735" spans="1:2" x14ac:dyDescent="0.25">
      <c r="A13735" t="s">
        <v>41193</v>
      </c>
      <c r="B13735" t="s">
        <v>41194</v>
      </c>
    </row>
    <row r="13736" spans="1:2" x14ac:dyDescent="0.25">
      <c r="A13736" t="s">
        <v>41195</v>
      </c>
      <c r="B13736" t="s">
        <v>41196</v>
      </c>
    </row>
    <row r="13737" spans="1:2" x14ac:dyDescent="0.25">
      <c r="A13737" t="s">
        <v>41197</v>
      </c>
      <c r="B13737" t="s">
        <v>41198</v>
      </c>
    </row>
    <row r="13738" spans="1:2" x14ac:dyDescent="0.25">
      <c r="A13738" t="s">
        <v>41199</v>
      </c>
      <c r="B13738" t="s">
        <v>41198</v>
      </c>
    </row>
    <row r="13739" spans="1:2" x14ac:dyDescent="0.25">
      <c r="A13739" t="s">
        <v>41200</v>
      </c>
      <c r="B13739" t="s">
        <v>41198</v>
      </c>
    </row>
    <row r="13740" spans="1:2" x14ac:dyDescent="0.25">
      <c r="A13740" t="s">
        <v>41201</v>
      </c>
      <c r="B13740" t="s">
        <v>41198</v>
      </c>
    </row>
    <row r="13741" spans="1:2" x14ac:dyDescent="0.25">
      <c r="A13741" t="s">
        <v>41202</v>
      </c>
      <c r="B13741" t="s">
        <v>41198</v>
      </c>
    </row>
    <row r="13742" spans="1:2" x14ac:dyDescent="0.25">
      <c r="A13742" t="s">
        <v>41203</v>
      </c>
      <c r="B13742" t="s">
        <v>27183</v>
      </c>
    </row>
    <row r="13743" spans="1:2" x14ac:dyDescent="0.25">
      <c r="A13743" t="s">
        <v>41204</v>
      </c>
      <c r="B13743" t="s">
        <v>41205</v>
      </c>
    </row>
    <row r="13744" spans="1:2" x14ac:dyDescent="0.25">
      <c r="A13744" t="s">
        <v>18080</v>
      </c>
      <c r="B13744" t="s">
        <v>18080</v>
      </c>
    </row>
    <row r="13745" spans="1:2" x14ac:dyDescent="0.25">
      <c r="A13745" t="s">
        <v>41206</v>
      </c>
      <c r="B13745" t="s">
        <v>35911</v>
      </c>
    </row>
    <row r="13746" spans="1:2" x14ac:dyDescent="0.25">
      <c r="A13746" t="s">
        <v>41207</v>
      </c>
      <c r="B13746" t="s">
        <v>26733</v>
      </c>
    </row>
    <row r="13747" spans="1:2" x14ac:dyDescent="0.25">
      <c r="A13747" t="s">
        <v>41208</v>
      </c>
      <c r="B13747" t="s">
        <v>35118</v>
      </c>
    </row>
    <row r="13748" spans="1:2" x14ac:dyDescent="0.25">
      <c r="A13748" t="s">
        <v>41209</v>
      </c>
      <c r="B13748" t="s">
        <v>26111</v>
      </c>
    </row>
    <row r="13749" spans="1:2" x14ac:dyDescent="0.25">
      <c r="A13749" t="s">
        <v>41210</v>
      </c>
      <c r="B13749" t="s">
        <v>26111</v>
      </c>
    </row>
    <row r="13750" spans="1:2" x14ac:dyDescent="0.25">
      <c r="A13750" t="s">
        <v>41211</v>
      </c>
      <c r="B13750" t="s">
        <v>41212</v>
      </c>
    </row>
    <row r="13751" spans="1:2" x14ac:dyDescent="0.25">
      <c r="A13751" t="s">
        <v>41213</v>
      </c>
      <c r="B13751" t="s">
        <v>41214</v>
      </c>
    </row>
    <row r="13752" spans="1:2" x14ac:dyDescent="0.25">
      <c r="A13752" t="s">
        <v>41215</v>
      </c>
      <c r="B13752" t="s">
        <v>41214</v>
      </c>
    </row>
    <row r="13753" spans="1:2" x14ac:dyDescent="0.25">
      <c r="A13753" t="s">
        <v>41216</v>
      </c>
      <c r="B13753" t="s">
        <v>41214</v>
      </c>
    </row>
    <row r="13754" spans="1:2" x14ac:dyDescent="0.25">
      <c r="A13754" t="s">
        <v>7488</v>
      </c>
      <c r="B13754" t="s">
        <v>7488</v>
      </c>
    </row>
    <row r="13755" spans="1:2" x14ac:dyDescent="0.25">
      <c r="A13755" t="s">
        <v>12699</v>
      </c>
      <c r="B13755" t="s">
        <v>41217</v>
      </c>
    </row>
    <row r="13756" spans="1:2" x14ac:dyDescent="0.25">
      <c r="A13756" t="s">
        <v>41218</v>
      </c>
      <c r="B13756" t="s">
        <v>26867</v>
      </c>
    </row>
    <row r="13757" spans="1:2" x14ac:dyDescent="0.25">
      <c r="A13757" t="s">
        <v>41219</v>
      </c>
      <c r="B13757" t="s">
        <v>26983</v>
      </c>
    </row>
    <row r="13758" spans="1:2" x14ac:dyDescent="0.25">
      <c r="A13758" t="s">
        <v>6209</v>
      </c>
      <c r="B13758" t="s">
        <v>41220</v>
      </c>
    </row>
    <row r="13759" spans="1:2" x14ac:dyDescent="0.25">
      <c r="A13759" t="s">
        <v>7674</v>
      </c>
      <c r="B13759" t="s">
        <v>41221</v>
      </c>
    </row>
    <row r="13760" spans="1:2" x14ac:dyDescent="0.25">
      <c r="A13760" t="s">
        <v>3481</v>
      </c>
      <c r="B13760" t="s">
        <v>41222</v>
      </c>
    </row>
    <row r="13761" spans="1:2" x14ac:dyDescent="0.25">
      <c r="A13761" t="s">
        <v>41223</v>
      </c>
      <c r="B13761" t="s">
        <v>41224</v>
      </c>
    </row>
    <row r="13762" spans="1:2" x14ac:dyDescent="0.25">
      <c r="A13762" t="s">
        <v>41225</v>
      </c>
      <c r="B13762" t="s">
        <v>27130</v>
      </c>
    </row>
    <row r="13763" spans="1:2" x14ac:dyDescent="0.25">
      <c r="A13763" t="s">
        <v>41226</v>
      </c>
      <c r="B13763" t="s">
        <v>41227</v>
      </c>
    </row>
    <row r="13764" spans="1:2" x14ac:dyDescent="0.25">
      <c r="A13764" t="s">
        <v>41228</v>
      </c>
      <c r="B13764" t="s">
        <v>41229</v>
      </c>
    </row>
    <row r="13765" spans="1:2" x14ac:dyDescent="0.25">
      <c r="A13765" t="s">
        <v>41230</v>
      </c>
      <c r="B13765" t="s">
        <v>41229</v>
      </c>
    </row>
    <row r="13766" spans="1:2" x14ac:dyDescent="0.25">
      <c r="A13766" t="s">
        <v>8277</v>
      </c>
      <c r="B13766" t="s">
        <v>41231</v>
      </c>
    </row>
    <row r="13767" spans="1:2" x14ac:dyDescent="0.25">
      <c r="A13767" t="s">
        <v>41232</v>
      </c>
      <c r="B13767" t="s">
        <v>41233</v>
      </c>
    </row>
    <row r="13768" spans="1:2" x14ac:dyDescent="0.25">
      <c r="A13768" t="s">
        <v>14278</v>
      </c>
      <c r="B13768" t="s">
        <v>41234</v>
      </c>
    </row>
    <row r="13769" spans="1:2" x14ac:dyDescent="0.25">
      <c r="A13769" t="s">
        <v>41235</v>
      </c>
      <c r="B13769" t="s">
        <v>41236</v>
      </c>
    </row>
    <row r="13770" spans="1:2" x14ac:dyDescent="0.25">
      <c r="A13770" t="s">
        <v>10466</v>
      </c>
      <c r="B13770" t="s">
        <v>41237</v>
      </c>
    </row>
    <row r="13771" spans="1:2" x14ac:dyDescent="0.25">
      <c r="A13771" t="s">
        <v>41238</v>
      </c>
      <c r="B13771" t="s">
        <v>34702</v>
      </c>
    </row>
    <row r="13772" spans="1:2" x14ac:dyDescent="0.25">
      <c r="A13772" t="s">
        <v>41239</v>
      </c>
      <c r="B13772" t="s">
        <v>41240</v>
      </c>
    </row>
    <row r="13773" spans="1:2" x14ac:dyDescent="0.25">
      <c r="A13773" t="s">
        <v>41241</v>
      </c>
      <c r="B13773" t="s">
        <v>41242</v>
      </c>
    </row>
    <row r="13774" spans="1:2" x14ac:dyDescent="0.25">
      <c r="A13774" t="s">
        <v>2038</v>
      </c>
      <c r="B13774" t="s">
        <v>41243</v>
      </c>
    </row>
    <row r="13775" spans="1:2" x14ac:dyDescent="0.25">
      <c r="A13775" t="s">
        <v>41244</v>
      </c>
      <c r="B13775" t="s">
        <v>41245</v>
      </c>
    </row>
    <row r="13776" spans="1:2" x14ac:dyDescent="0.25">
      <c r="A13776" t="s">
        <v>41246</v>
      </c>
      <c r="B13776" t="s">
        <v>41247</v>
      </c>
    </row>
    <row r="13777" spans="1:2" x14ac:dyDescent="0.25">
      <c r="A13777" t="s">
        <v>41248</v>
      </c>
      <c r="B13777" t="s">
        <v>41249</v>
      </c>
    </row>
    <row r="13778" spans="1:2" x14ac:dyDescent="0.25">
      <c r="A13778" t="s">
        <v>41250</v>
      </c>
      <c r="B13778" t="s">
        <v>41251</v>
      </c>
    </row>
    <row r="13779" spans="1:2" x14ac:dyDescent="0.25">
      <c r="A13779" t="s">
        <v>41252</v>
      </c>
      <c r="B13779" t="s">
        <v>41253</v>
      </c>
    </row>
    <row r="13780" spans="1:2" x14ac:dyDescent="0.25">
      <c r="A13780" t="s">
        <v>41254</v>
      </c>
      <c r="B13780" t="s">
        <v>41255</v>
      </c>
    </row>
    <row r="13781" spans="1:2" x14ac:dyDescent="0.25">
      <c r="A13781" t="s">
        <v>41256</v>
      </c>
      <c r="B13781" t="s">
        <v>41257</v>
      </c>
    </row>
    <row r="13782" spans="1:2" x14ac:dyDescent="0.25">
      <c r="A13782" t="s">
        <v>41258</v>
      </c>
      <c r="B13782" t="s">
        <v>24305</v>
      </c>
    </row>
    <row r="13783" spans="1:2" x14ac:dyDescent="0.25">
      <c r="A13783" t="s">
        <v>41259</v>
      </c>
      <c r="B13783" t="s">
        <v>41260</v>
      </c>
    </row>
    <row r="13784" spans="1:2" x14ac:dyDescent="0.25">
      <c r="A13784" t="s">
        <v>22968</v>
      </c>
      <c r="B13784" t="s">
        <v>41261</v>
      </c>
    </row>
    <row r="13785" spans="1:2" x14ac:dyDescent="0.25">
      <c r="A13785" t="s">
        <v>41262</v>
      </c>
      <c r="B13785" t="s">
        <v>24451</v>
      </c>
    </row>
    <row r="13786" spans="1:2" x14ac:dyDescent="0.25">
      <c r="A13786" t="s">
        <v>41263</v>
      </c>
      <c r="B13786" t="s">
        <v>32201</v>
      </c>
    </row>
    <row r="13787" spans="1:2" x14ac:dyDescent="0.25">
      <c r="A13787" t="s">
        <v>41264</v>
      </c>
      <c r="B13787" t="s">
        <v>39358</v>
      </c>
    </row>
    <row r="13788" spans="1:2" x14ac:dyDescent="0.25">
      <c r="A13788" t="s">
        <v>9469</v>
      </c>
      <c r="B13788" t="s">
        <v>41265</v>
      </c>
    </row>
    <row r="13789" spans="1:2" x14ac:dyDescent="0.25">
      <c r="A13789" t="s">
        <v>41266</v>
      </c>
      <c r="B13789" t="s">
        <v>41267</v>
      </c>
    </row>
    <row r="13790" spans="1:2" x14ac:dyDescent="0.25">
      <c r="A13790" t="s">
        <v>41268</v>
      </c>
      <c r="B13790" t="s">
        <v>41269</v>
      </c>
    </row>
    <row r="13791" spans="1:2" x14ac:dyDescent="0.25">
      <c r="A13791" t="s">
        <v>9285</v>
      </c>
      <c r="B13791" t="s">
        <v>41270</v>
      </c>
    </row>
    <row r="13792" spans="1:2" x14ac:dyDescent="0.25">
      <c r="A13792" t="s">
        <v>41271</v>
      </c>
      <c r="B13792" t="s">
        <v>41272</v>
      </c>
    </row>
    <row r="13793" spans="1:2" x14ac:dyDescent="0.25">
      <c r="A13793" t="s">
        <v>41273</v>
      </c>
      <c r="B13793" t="s">
        <v>41274</v>
      </c>
    </row>
    <row r="13794" spans="1:2" x14ac:dyDescent="0.25">
      <c r="A13794" t="s">
        <v>41275</v>
      </c>
      <c r="B13794" t="s">
        <v>41276</v>
      </c>
    </row>
    <row r="13795" spans="1:2" x14ac:dyDescent="0.25">
      <c r="A13795" t="s">
        <v>22966</v>
      </c>
      <c r="B13795" t="s">
        <v>41277</v>
      </c>
    </row>
    <row r="13796" spans="1:2" x14ac:dyDescent="0.25">
      <c r="A13796" t="s">
        <v>41278</v>
      </c>
      <c r="B13796" t="s">
        <v>41279</v>
      </c>
    </row>
    <row r="13797" spans="1:2" x14ac:dyDescent="0.25">
      <c r="A13797" t="s">
        <v>239</v>
      </c>
      <c r="B13797" t="s">
        <v>41280</v>
      </c>
    </row>
    <row r="13798" spans="1:2" x14ac:dyDescent="0.25">
      <c r="A13798" t="s">
        <v>22964</v>
      </c>
      <c r="B13798" t="s">
        <v>41281</v>
      </c>
    </row>
    <row r="13799" spans="1:2" x14ac:dyDescent="0.25">
      <c r="A13799" t="s">
        <v>41282</v>
      </c>
      <c r="B13799" t="s">
        <v>41283</v>
      </c>
    </row>
    <row r="13800" spans="1:2" x14ac:dyDescent="0.25">
      <c r="A13800" t="s">
        <v>41284</v>
      </c>
      <c r="B13800" t="s">
        <v>41283</v>
      </c>
    </row>
    <row r="13801" spans="1:2" x14ac:dyDescent="0.25">
      <c r="A13801" t="s">
        <v>41285</v>
      </c>
      <c r="B13801" t="s">
        <v>41286</v>
      </c>
    </row>
    <row r="13802" spans="1:2" x14ac:dyDescent="0.25">
      <c r="A13802" t="s">
        <v>41287</v>
      </c>
      <c r="B13802" t="s">
        <v>38045</v>
      </c>
    </row>
    <row r="13803" spans="1:2" x14ac:dyDescent="0.25">
      <c r="A13803" t="s">
        <v>41288</v>
      </c>
      <c r="B13803" t="s">
        <v>26867</v>
      </c>
    </row>
    <row r="13804" spans="1:2" x14ac:dyDescent="0.25">
      <c r="A13804" t="s">
        <v>41289</v>
      </c>
      <c r="B13804" t="s">
        <v>27137</v>
      </c>
    </row>
    <row r="13805" spans="1:2" x14ac:dyDescent="0.25">
      <c r="A13805" t="s">
        <v>41290</v>
      </c>
      <c r="B13805" t="s">
        <v>26839</v>
      </c>
    </row>
    <row r="13806" spans="1:2" x14ac:dyDescent="0.25">
      <c r="A13806" t="s">
        <v>18358</v>
      </c>
      <c r="B13806" t="s">
        <v>41291</v>
      </c>
    </row>
    <row r="13807" spans="1:2" x14ac:dyDescent="0.25">
      <c r="A13807" t="s">
        <v>41292</v>
      </c>
      <c r="B13807" t="s">
        <v>41293</v>
      </c>
    </row>
    <row r="13808" spans="1:2" x14ac:dyDescent="0.25">
      <c r="A13808" t="s">
        <v>41294</v>
      </c>
      <c r="B13808" t="s">
        <v>25208</v>
      </c>
    </row>
    <row r="13809" spans="1:2" x14ac:dyDescent="0.25">
      <c r="A13809" t="s">
        <v>41295</v>
      </c>
      <c r="B13809" t="s">
        <v>41296</v>
      </c>
    </row>
    <row r="13810" spans="1:2" x14ac:dyDescent="0.25">
      <c r="A13810" t="s">
        <v>41297</v>
      </c>
      <c r="B13810" t="s">
        <v>41298</v>
      </c>
    </row>
    <row r="13811" spans="1:2" x14ac:dyDescent="0.25">
      <c r="A13811" t="s">
        <v>9147</v>
      </c>
      <c r="B13811" t="s">
        <v>41299</v>
      </c>
    </row>
    <row r="13812" spans="1:2" x14ac:dyDescent="0.25">
      <c r="A13812" t="s">
        <v>41300</v>
      </c>
      <c r="B13812" t="s">
        <v>41301</v>
      </c>
    </row>
    <row r="13813" spans="1:2" x14ac:dyDescent="0.25">
      <c r="A13813" t="s">
        <v>41302</v>
      </c>
      <c r="B13813" t="s">
        <v>41303</v>
      </c>
    </row>
    <row r="13814" spans="1:2" x14ac:dyDescent="0.25">
      <c r="A13814" t="s">
        <v>41304</v>
      </c>
      <c r="B13814" t="s">
        <v>41305</v>
      </c>
    </row>
    <row r="13815" spans="1:2" x14ac:dyDescent="0.25">
      <c r="A13815" t="s">
        <v>41306</v>
      </c>
      <c r="B13815" t="s">
        <v>41307</v>
      </c>
    </row>
    <row r="13816" spans="1:2" x14ac:dyDescent="0.25">
      <c r="A13816" t="s">
        <v>41308</v>
      </c>
      <c r="B13816" t="s">
        <v>41307</v>
      </c>
    </row>
    <row r="13817" spans="1:2" x14ac:dyDescent="0.25">
      <c r="A13817" t="s">
        <v>41309</v>
      </c>
      <c r="B13817" t="s">
        <v>41307</v>
      </c>
    </row>
    <row r="13818" spans="1:2" x14ac:dyDescent="0.25">
      <c r="A13818" t="s">
        <v>41310</v>
      </c>
      <c r="B13818" t="s">
        <v>25561</v>
      </c>
    </row>
    <row r="13819" spans="1:2" x14ac:dyDescent="0.25">
      <c r="A13819" t="s">
        <v>41311</v>
      </c>
      <c r="B13819" t="s">
        <v>41312</v>
      </c>
    </row>
    <row r="13820" spans="1:2" x14ac:dyDescent="0.25">
      <c r="A13820" t="s">
        <v>41313</v>
      </c>
      <c r="B13820" t="s">
        <v>25561</v>
      </c>
    </row>
    <row r="13821" spans="1:2" x14ac:dyDescent="0.25">
      <c r="A13821" t="s">
        <v>41314</v>
      </c>
      <c r="B13821" t="s">
        <v>41315</v>
      </c>
    </row>
    <row r="13822" spans="1:2" x14ac:dyDescent="0.25">
      <c r="A13822" t="s">
        <v>41316</v>
      </c>
      <c r="B13822" t="s">
        <v>41317</v>
      </c>
    </row>
    <row r="13823" spans="1:2" x14ac:dyDescent="0.25">
      <c r="A13823" t="s">
        <v>5784</v>
      </c>
      <c r="B13823" t="s">
        <v>41318</v>
      </c>
    </row>
    <row r="13824" spans="1:2" x14ac:dyDescent="0.25">
      <c r="A13824" t="s">
        <v>41319</v>
      </c>
      <c r="B13824" t="s">
        <v>24990</v>
      </c>
    </row>
    <row r="13825" spans="1:2" x14ac:dyDescent="0.25">
      <c r="A13825" t="s">
        <v>15323</v>
      </c>
      <c r="B13825" t="s">
        <v>41320</v>
      </c>
    </row>
    <row r="13826" spans="1:2" x14ac:dyDescent="0.25">
      <c r="A13826" t="s">
        <v>41321</v>
      </c>
      <c r="B13826" t="s">
        <v>32605</v>
      </c>
    </row>
    <row r="13827" spans="1:2" x14ac:dyDescent="0.25">
      <c r="A13827" t="s">
        <v>41322</v>
      </c>
      <c r="B13827" t="s">
        <v>29833</v>
      </c>
    </row>
    <row r="13828" spans="1:2" x14ac:dyDescent="0.25">
      <c r="A13828" t="s">
        <v>41323</v>
      </c>
      <c r="B13828" t="s">
        <v>32491</v>
      </c>
    </row>
    <row r="13829" spans="1:2" x14ac:dyDescent="0.25">
      <c r="A13829" t="s">
        <v>41324</v>
      </c>
      <c r="B13829" t="s">
        <v>26798</v>
      </c>
    </row>
    <row r="13830" spans="1:2" x14ac:dyDescent="0.25">
      <c r="A13830" t="s">
        <v>41325</v>
      </c>
      <c r="B13830" t="s">
        <v>29539</v>
      </c>
    </row>
    <row r="13831" spans="1:2" x14ac:dyDescent="0.25">
      <c r="A13831" t="s">
        <v>41326</v>
      </c>
      <c r="B13831" t="s">
        <v>26041</v>
      </c>
    </row>
    <row r="13832" spans="1:2" x14ac:dyDescent="0.25">
      <c r="A13832" t="s">
        <v>41327</v>
      </c>
      <c r="B13832" t="s">
        <v>29624</v>
      </c>
    </row>
    <row r="13833" spans="1:2" x14ac:dyDescent="0.25">
      <c r="A13833" t="s">
        <v>15668</v>
      </c>
      <c r="B13833" t="s">
        <v>41328</v>
      </c>
    </row>
    <row r="13834" spans="1:2" x14ac:dyDescent="0.25">
      <c r="A13834" t="s">
        <v>41329</v>
      </c>
      <c r="B13834" t="s">
        <v>26111</v>
      </c>
    </row>
    <row r="13835" spans="1:2" x14ac:dyDescent="0.25">
      <c r="A13835" t="s">
        <v>41330</v>
      </c>
      <c r="B13835" t="s">
        <v>24573</v>
      </c>
    </row>
    <row r="13836" spans="1:2" x14ac:dyDescent="0.25">
      <c r="A13836" t="s">
        <v>41331</v>
      </c>
      <c r="B13836" t="s">
        <v>26880</v>
      </c>
    </row>
    <row r="13837" spans="1:2" x14ac:dyDescent="0.25">
      <c r="A13837" t="s">
        <v>41332</v>
      </c>
      <c r="B13837" t="s">
        <v>26880</v>
      </c>
    </row>
    <row r="13838" spans="1:2" x14ac:dyDescent="0.25">
      <c r="A13838" t="s">
        <v>41333</v>
      </c>
      <c r="B13838" t="s">
        <v>26781</v>
      </c>
    </row>
    <row r="13839" spans="1:2" x14ac:dyDescent="0.25">
      <c r="A13839" t="s">
        <v>41334</v>
      </c>
      <c r="B13839" t="s">
        <v>26054</v>
      </c>
    </row>
    <row r="13840" spans="1:2" x14ac:dyDescent="0.25">
      <c r="A13840" t="s">
        <v>41335</v>
      </c>
      <c r="B13840" t="s">
        <v>39105</v>
      </c>
    </row>
    <row r="13841" spans="1:2" x14ac:dyDescent="0.25">
      <c r="A13841" t="s">
        <v>11270</v>
      </c>
      <c r="B13841" t="s">
        <v>41336</v>
      </c>
    </row>
    <row r="13842" spans="1:2" x14ac:dyDescent="0.25">
      <c r="A13842" t="s">
        <v>41337</v>
      </c>
      <c r="B13842" t="s">
        <v>41338</v>
      </c>
    </row>
    <row r="13843" spans="1:2" x14ac:dyDescent="0.25">
      <c r="A13843" t="s">
        <v>41339</v>
      </c>
      <c r="B13843" t="s">
        <v>41338</v>
      </c>
    </row>
    <row r="13844" spans="1:2" x14ac:dyDescent="0.25">
      <c r="A13844" t="s">
        <v>41340</v>
      </c>
      <c r="B13844" t="s">
        <v>26041</v>
      </c>
    </row>
    <row r="13845" spans="1:2" x14ac:dyDescent="0.25">
      <c r="A13845" t="s">
        <v>41341</v>
      </c>
      <c r="B13845" t="s">
        <v>26041</v>
      </c>
    </row>
    <row r="13846" spans="1:2" x14ac:dyDescent="0.25">
      <c r="A13846" t="s">
        <v>9505</v>
      </c>
      <c r="B13846" t="s">
        <v>41342</v>
      </c>
    </row>
    <row r="13847" spans="1:2" x14ac:dyDescent="0.25">
      <c r="A13847" t="s">
        <v>41343</v>
      </c>
      <c r="B13847" t="s">
        <v>41344</v>
      </c>
    </row>
    <row r="13848" spans="1:2" x14ac:dyDescent="0.25">
      <c r="A13848" t="s">
        <v>22962</v>
      </c>
      <c r="B13848" t="s">
        <v>22962</v>
      </c>
    </row>
    <row r="13849" spans="1:2" x14ac:dyDescent="0.25">
      <c r="A13849" t="s">
        <v>41345</v>
      </c>
      <c r="B13849" t="s">
        <v>41346</v>
      </c>
    </row>
    <row r="13850" spans="1:2" x14ac:dyDescent="0.25">
      <c r="A13850" t="s">
        <v>41347</v>
      </c>
      <c r="B13850" t="s">
        <v>28467</v>
      </c>
    </row>
    <row r="13851" spans="1:2" x14ac:dyDescent="0.25">
      <c r="A13851" t="s">
        <v>41348</v>
      </c>
      <c r="B13851" t="s">
        <v>28467</v>
      </c>
    </row>
    <row r="13852" spans="1:2" x14ac:dyDescent="0.25">
      <c r="A13852" t="s">
        <v>41349</v>
      </c>
      <c r="B13852" t="s">
        <v>28467</v>
      </c>
    </row>
    <row r="13853" spans="1:2" x14ac:dyDescent="0.25">
      <c r="A13853" t="s">
        <v>41350</v>
      </c>
      <c r="B13853" t="s">
        <v>41351</v>
      </c>
    </row>
    <row r="13854" spans="1:2" x14ac:dyDescent="0.25">
      <c r="A13854" t="s">
        <v>41352</v>
      </c>
      <c r="B13854" t="s">
        <v>41353</v>
      </c>
    </row>
    <row r="13855" spans="1:2" x14ac:dyDescent="0.25">
      <c r="A13855" t="s">
        <v>41354</v>
      </c>
      <c r="B13855" t="s">
        <v>30953</v>
      </c>
    </row>
    <row r="13856" spans="1:2" x14ac:dyDescent="0.25">
      <c r="A13856" t="s">
        <v>41355</v>
      </c>
      <c r="B13856" t="s">
        <v>30953</v>
      </c>
    </row>
    <row r="13857" spans="1:2" x14ac:dyDescent="0.25">
      <c r="A13857" t="s">
        <v>41356</v>
      </c>
      <c r="B13857" t="s">
        <v>30953</v>
      </c>
    </row>
    <row r="13858" spans="1:2" x14ac:dyDescent="0.25">
      <c r="A13858" t="s">
        <v>41357</v>
      </c>
      <c r="B13858" t="s">
        <v>41358</v>
      </c>
    </row>
    <row r="13859" spans="1:2" x14ac:dyDescent="0.25">
      <c r="A13859" t="s">
        <v>3401</v>
      </c>
      <c r="B13859" t="s">
        <v>41359</v>
      </c>
    </row>
    <row r="13860" spans="1:2" x14ac:dyDescent="0.25">
      <c r="A13860" t="s">
        <v>41360</v>
      </c>
      <c r="B13860" t="s">
        <v>41361</v>
      </c>
    </row>
    <row r="13861" spans="1:2" x14ac:dyDescent="0.25">
      <c r="A13861" t="s">
        <v>41362</v>
      </c>
      <c r="B13861" t="s">
        <v>26867</v>
      </c>
    </row>
    <row r="13862" spans="1:2" x14ac:dyDescent="0.25">
      <c r="A13862" t="s">
        <v>41363</v>
      </c>
      <c r="B13862" t="s">
        <v>41364</v>
      </c>
    </row>
    <row r="13863" spans="1:2" x14ac:dyDescent="0.25">
      <c r="A13863" t="s">
        <v>41365</v>
      </c>
      <c r="B13863" t="s">
        <v>41366</v>
      </c>
    </row>
    <row r="13864" spans="1:2" x14ac:dyDescent="0.25">
      <c r="A13864" t="s">
        <v>41367</v>
      </c>
      <c r="B13864" t="s">
        <v>41368</v>
      </c>
    </row>
    <row r="13865" spans="1:2" x14ac:dyDescent="0.25">
      <c r="A13865" t="s">
        <v>41369</v>
      </c>
      <c r="B13865" t="s">
        <v>38832</v>
      </c>
    </row>
    <row r="13866" spans="1:2" x14ac:dyDescent="0.25">
      <c r="A13866" t="s">
        <v>41370</v>
      </c>
      <c r="B13866" t="s">
        <v>34029</v>
      </c>
    </row>
    <row r="13867" spans="1:2" x14ac:dyDescent="0.25">
      <c r="A13867" t="s">
        <v>41371</v>
      </c>
      <c r="B13867" t="s">
        <v>41372</v>
      </c>
    </row>
    <row r="13868" spans="1:2" x14ac:dyDescent="0.25">
      <c r="A13868" t="s">
        <v>41373</v>
      </c>
      <c r="B13868" t="s">
        <v>41374</v>
      </c>
    </row>
    <row r="13869" spans="1:2" x14ac:dyDescent="0.25">
      <c r="A13869" t="s">
        <v>41375</v>
      </c>
      <c r="B13869" t="s">
        <v>38583</v>
      </c>
    </row>
    <row r="13870" spans="1:2" x14ac:dyDescent="0.25">
      <c r="A13870" t="s">
        <v>41376</v>
      </c>
      <c r="B13870" t="s">
        <v>41377</v>
      </c>
    </row>
    <row r="13871" spans="1:2" x14ac:dyDescent="0.25">
      <c r="A13871" t="s">
        <v>41378</v>
      </c>
      <c r="B13871" t="s">
        <v>41312</v>
      </c>
    </row>
    <row r="13872" spans="1:2" x14ac:dyDescent="0.25">
      <c r="A13872" t="s">
        <v>41379</v>
      </c>
      <c r="B13872" t="s">
        <v>41380</v>
      </c>
    </row>
    <row r="13873" spans="1:2" x14ac:dyDescent="0.25">
      <c r="A13873" t="s">
        <v>41381</v>
      </c>
      <c r="B13873" t="s">
        <v>41382</v>
      </c>
    </row>
    <row r="13874" spans="1:2" x14ac:dyDescent="0.25">
      <c r="A13874" t="s">
        <v>6711</v>
      </c>
      <c r="B13874" t="s">
        <v>41383</v>
      </c>
    </row>
    <row r="13875" spans="1:2" x14ac:dyDescent="0.25">
      <c r="A13875" t="s">
        <v>6711</v>
      </c>
      <c r="B13875" t="s">
        <v>41384</v>
      </c>
    </row>
    <row r="13876" spans="1:2" x14ac:dyDescent="0.25">
      <c r="A13876" t="s">
        <v>41385</v>
      </c>
      <c r="B13876" t="s">
        <v>41384</v>
      </c>
    </row>
    <row r="13877" spans="1:2" x14ac:dyDescent="0.25">
      <c r="A13877" t="s">
        <v>41386</v>
      </c>
      <c r="B13877" t="s">
        <v>41384</v>
      </c>
    </row>
    <row r="13878" spans="1:2" x14ac:dyDescent="0.25">
      <c r="A13878" t="s">
        <v>41387</v>
      </c>
      <c r="B13878" t="s">
        <v>41384</v>
      </c>
    </row>
    <row r="13879" spans="1:2" x14ac:dyDescent="0.25">
      <c r="A13879" t="s">
        <v>41388</v>
      </c>
      <c r="B13879" t="s">
        <v>24326</v>
      </c>
    </row>
    <row r="13880" spans="1:2" x14ac:dyDescent="0.25">
      <c r="A13880" t="s">
        <v>41389</v>
      </c>
      <c r="B13880" t="s">
        <v>41390</v>
      </c>
    </row>
    <row r="13881" spans="1:2" x14ac:dyDescent="0.25">
      <c r="A13881" t="s">
        <v>41391</v>
      </c>
      <c r="B13881" t="s">
        <v>41392</v>
      </c>
    </row>
    <row r="13882" spans="1:2" x14ac:dyDescent="0.25">
      <c r="A13882" t="s">
        <v>41393</v>
      </c>
      <c r="B13882" t="s">
        <v>30209</v>
      </c>
    </row>
    <row r="13883" spans="1:2" x14ac:dyDescent="0.25">
      <c r="A13883" t="s">
        <v>41394</v>
      </c>
      <c r="B13883" t="s">
        <v>41395</v>
      </c>
    </row>
    <row r="13884" spans="1:2" x14ac:dyDescent="0.25">
      <c r="A13884" t="s">
        <v>41396</v>
      </c>
      <c r="B13884" t="s">
        <v>40840</v>
      </c>
    </row>
    <row r="13885" spans="1:2" x14ac:dyDescent="0.25">
      <c r="A13885" t="s">
        <v>41397</v>
      </c>
      <c r="B13885" t="s">
        <v>29833</v>
      </c>
    </row>
    <row r="13886" spans="1:2" x14ac:dyDescent="0.25">
      <c r="A13886" t="s">
        <v>41398</v>
      </c>
      <c r="B13886" t="s">
        <v>29691</v>
      </c>
    </row>
    <row r="13887" spans="1:2" x14ac:dyDescent="0.25">
      <c r="A13887" t="s">
        <v>41399</v>
      </c>
      <c r="B13887" t="s">
        <v>41400</v>
      </c>
    </row>
    <row r="13888" spans="1:2" x14ac:dyDescent="0.25">
      <c r="A13888" t="s">
        <v>41401</v>
      </c>
      <c r="B13888" t="s">
        <v>41402</v>
      </c>
    </row>
    <row r="13889" spans="1:2" x14ac:dyDescent="0.25">
      <c r="A13889" t="s">
        <v>18798</v>
      </c>
      <c r="B13889" t="s">
        <v>41403</v>
      </c>
    </row>
    <row r="13890" spans="1:2" x14ac:dyDescent="0.25">
      <c r="A13890" t="s">
        <v>41404</v>
      </c>
      <c r="B13890" t="s">
        <v>41405</v>
      </c>
    </row>
    <row r="13891" spans="1:2" x14ac:dyDescent="0.25">
      <c r="A13891" t="s">
        <v>41406</v>
      </c>
      <c r="B13891" t="s">
        <v>41407</v>
      </c>
    </row>
    <row r="13892" spans="1:2" x14ac:dyDescent="0.25">
      <c r="A13892" t="s">
        <v>41408</v>
      </c>
      <c r="B13892" t="s">
        <v>41409</v>
      </c>
    </row>
    <row r="13893" spans="1:2" x14ac:dyDescent="0.25">
      <c r="A13893" t="s">
        <v>41410</v>
      </c>
      <c r="B13893" t="s">
        <v>41411</v>
      </c>
    </row>
    <row r="13894" spans="1:2" x14ac:dyDescent="0.25">
      <c r="A13894" t="s">
        <v>22960</v>
      </c>
      <c r="B13894" t="s">
        <v>41412</v>
      </c>
    </row>
    <row r="13895" spans="1:2" x14ac:dyDescent="0.25">
      <c r="A13895" t="s">
        <v>15058</v>
      </c>
      <c r="B13895" t="s">
        <v>26880</v>
      </c>
    </row>
    <row r="13896" spans="1:2" x14ac:dyDescent="0.25">
      <c r="A13896" t="s">
        <v>41413</v>
      </c>
      <c r="B13896" t="s">
        <v>40103</v>
      </c>
    </row>
    <row r="13897" spans="1:2" x14ac:dyDescent="0.25">
      <c r="A13897" t="s">
        <v>41414</v>
      </c>
      <c r="B13897" t="s">
        <v>37271</v>
      </c>
    </row>
    <row r="13898" spans="1:2" x14ac:dyDescent="0.25">
      <c r="A13898" t="s">
        <v>41415</v>
      </c>
      <c r="B13898" t="s">
        <v>41416</v>
      </c>
    </row>
    <row r="13899" spans="1:2" x14ac:dyDescent="0.25">
      <c r="A13899" t="s">
        <v>12631</v>
      </c>
      <c r="B13899" t="s">
        <v>41417</v>
      </c>
    </row>
    <row r="13900" spans="1:2" x14ac:dyDescent="0.25">
      <c r="A13900" t="s">
        <v>41418</v>
      </c>
      <c r="B13900" t="s">
        <v>41419</v>
      </c>
    </row>
    <row r="13901" spans="1:2" x14ac:dyDescent="0.25">
      <c r="A13901" t="s">
        <v>41420</v>
      </c>
      <c r="B13901" t="s">
        <v>41421</v>
      </c>
    </row>
    <row r="13902" spans="1:2" x14ac:dyDescent="0.25">
      <c r="A13902" t="s">
        <v>41422</v>
      </c>
      <c r="B13902" t="s">
        <v>33070</v>
      </c>
    </row>
    <row r="13903" spans="1:2" x14ac:dyDescent="0.25">
      <c r="A13903" t="s">
        <v>41423</v>
      </c>
      <c r="B13903" t="s">
        <v>24326</v>
      </c>
    </row>
    <row r="13904" spans="1:2" x14ac:dyDescent="0.25">
      <c r="A13904" t="s">
        <v>41424</v>
      </c>
      <c r="B13904" t="s">
        <v>24326</v>
      </c>
    </row>
    <row r="13905" spans="1:2" x14ac:dyDescent="0.25">
      <c r="A13905" t="s">
        <v>41425</v>
      </c>
      <c r="B13905" t="s">
        <v>27567</v>
      </c>
    </row>
    <row r="13906" spans="1:2" x14ac:dyDescent="0.25">
      <c r="A13906" t="s">
        <v>41426</v>
      </c>
      <c r="B13906" t="s">
        <v>41427</v>
      </c>
    </row>
    <row r="13907" spans="1:2" x14ac:dyDescent="0.25">
      <c r="A13907" t="s">
        <v>41428</v>
      </c>
      <c r="B13907" t="s">
        <v>41429</v>
      </c>
    </row>
    <row r="13908" spans="1:2" x14ac:dyDescent="0.25">
      <c r="A13908" t="s">
        <v>41430</v>
      </c>
      <c r="B13908" t="s">
        <v>26871</v>
      </c>
    </row>
    <row r="13909" spans="1:2" x14ac:dyDescent="0.25">
      <c r="A13909" t="s">
        <v>41431</v>
      </c>
      <c r="B13909" t="s">
        <v>41432</v>
      </c>
    </row>
    <row r="13910" spans="1:2" x14ac:dyDescent="0.25">
      <c r="A13910" t="s">
        <v>41433</v>
      </c>
      <c r="B13910" t="s">
        <v>41434</v>
      </c>
    </row>
    <row r="13911" spans="1:2" x14ac:dyDescent="0.25">
      <c r="A13911" t="s">
        <v>41435</v>
      </c>
      <c r="B13911" t="s">
        <v>27567</v>
      </c>
    </row>
    <row r="13912" spans="1:2" x14ac:dyDescent="0.25">
      <c r="A13912" t="s">
        <v>41436</v>
      </c>
      <c r="B13912" t="s">
        <v>41437</v>
      </c>
    </row>
    <row r="13913" spans="1:2" x14ac:dyDescent="0.25">
      <c r="A13913" t="s">
        <v>41438</v>
      </c>
      <c r="B13913" t="s">
        <v>29949</v>
      </c>
    </row>
    <row r="13914" spans="1:2" x14ac:dyDescent="0.25">
      <c r="A13914" t="s">
        <v>41439</v>
      </c>
      <c r="B13914" t="s">
        <v>34759</v>
      </c>
    </row>
    <row r="13915" spans="1:2" x14ac:dyDescent="0.25">
      <c r="A13915" t="s">
        <v>41440</v>
      </c>
      <c r="B13915" t="s">
        <v>41441</v>
      </c>
    </row>
    <row r="13916" spans="1:2" x14ac:dyDescent="0.25">
      <c r="A13916" t="s">
        <v>41442</v>
      </c>
      <c r="B13916" t="s">
        <v>36380</v>
      </c>
    </row>
    <row r="13917" spans="1:2" x14ac:dyDescent="0.25">
      <c r="A13917" t="s">
        <v>41443</v>
      </c>
      <c r="B13917" t="s">
        <v>41344</v>
      </c>
    </row>
    <row r="13918" spans="1:2" x14ac:dyDescent="0.25">
      <c r="A13918" t="s">
        <v>41444</v>
      </c>
      <c r="B13918" t="s">
        <v>38535</v>
      </c>
    </row>
    <row r="13919" spans="1:2" x14ac:dyDescent="0.25">
      <c r="A13919" t="s">
        <v>41445</v>
      </c>
      <c r="B13919" t="s">
        <v>41446</v>
      </c>
    </row>
    <row r="13920" spans="1:2" x14ac:dyDescent="0.25">
      <c r="A13920" t="s">
        <v>41447</v>
      </c>
      <c r="B13920" t="s">
        <v>41448</v>
      </c>
    </row>
    <row r="13921" spans="1:2" x14ac:dyDescent="0.25">
      <c r="A13921" t="s">
        <v>5908</v>
      </c>
      <c r="B13921" t="s">
        <v>41449</v>
      </c>
    </row>
    <row r="13922" spans="1:2" x14ac:dyDescent="0.25">
      <c r="A13922" t="s">
        <v>41450</v>
      </c>
      <c r="B13922" t="s">
        <v>41451</v>
      </c>
    </row>
    <row r="13923" spans="1:2" x14ac:dyDescent="0.25">
      <c r="A13923" t="s">
        <v>41452</v>
      </c>
      <c r="B13923" t="s">
        <v>41453</v>
      </c>
    </row>
    <row r="13924" spans="1:2" x14ac:dyDescent="0.25">
      <c r="A13924" t="s">
        <v>14612</v>
      </c>
      <c r="B13924" t="s">
        <v>41454</v>
      </c>
    </row>
    <row r="13925" spans="1:2" x14ac:dyDescent="0.25">
      <c r="A13925" t="s">
        <v>41455</v>
      </c>
      <c r="B13925" t="s">
        <v>26871</v>
      </c>
    </row>
    <row r="13926" spans="1:2" x14ac:dyDescent="0.25">
      <c r="A13926" t="s">
        <v>41456</v>
      </c>
      <c r="B13926" t="s">
        <v>27334</v>
      </c>
    </row>
    <row r="13927" spans="1:2" x14ac:dyDescent="0.25">
      <c r="A13927" t="s">
        <v>41457</v>
      </c>
      <c r="B13927" t="s">
        <v>27334</v>
      </c>
    </row>
    <row r="13928" spans="1:2" x14ac:dyDescent="0.25">
      <c r="A13928" t="s">
        <v>41458</v>
      </c>
      <c r="B13928" t="s">
        <v>26798</v>
      </c>
    </row>
    <row r="13929" spans="1:2" x14ac:dyDescent="0.25">
      <c r="A13929" t="s">
        <v>41459</v>
      </c>
      <c r="B13929" t="s">
        <v>41460</v>
      </c>
    </row>
    <row r="13930" spans="1:2" x14ac:dyDescent="0.25">
      <c r="A13930" t="s">
        <v>41461</v>
      </c>
      <c r="B13930" t="s">
        <v>26044</v>
      </c>
    </row>
    <row r="13931" spans="1:2" x14ac:dyDescent="0.25">
      <c r="A13931" t="s">
        <v>41462</v>
      </c>
      <c r="B13931" t="s">
        <v>26822</v>
      </c>
    </row>
    <row r="13932" spans="1:2" x14ac:dyDescent="0.25">
      <c r="A13932" t="s">
        <v>41463</v>
      </c>
      <c r="B13932" t="s">
        <v>26035</v>
      </c>
    </row>
    <row r="13933" spans="1:2" x14ac:dyDescent="0.25">
      <c r="A13933" t="s">
        <v>41464</v>
      </c>
      <c r="B13933" t="s">
        <v>29222</v>
      </c>
    </row>
    <row r="13934" spans="1:2" x14ac:dyDescent="0.25">
      <c r="A13934" t="s">
        <v>41465</v>
      </c>
      <c r="B13934" t="s">
        <v>29743</v>
      </c>
    </row>
    <row r="13935" spans="1:2" x14ac:dyDescent="0.25">
      <c r="A13935" t="s">
        <v>41466</v>
      </c>
      <c r="B13935" t="s">
        <v>40501</v>
      </c>
    </row>
    <row r="13936" spans="1:2" x14ac:dyDescent="0.25">
      <c r="A13936" t="s">
        <v>41467</v>
      </c>
      <c r="B13936" t="s">
        <v>26904</v>
      </c>
    </row>
    <row r="13937" spans="1:2" x14ac:dyDescent="0.25">
      <c r="A13937" t="s">
        <v>41468</v>
      </c>
      <c r="B13937" t="s">
        <v>26904</v>
      </c>
    </row>
    <row r="13938" spans="1:2" x14ac:dyDescent="0.25">
      <c r="A13938" t="s">
        <v>41469</v>
      </c>
      <c r="B13938" t="s">
        <v>26904</v>
      </c>
    </row>
    <row r="13939" spans="1:2" x14ac:dyDescent="0.25">
      <c r="A13939" t="s">
        <v>41470</v>
      </c>
      <c r="B13939" t="s">
        <v>41471</v>
      </c>
    </row>
    <row r="13940" spans="1:2" x14ac:dyDescent="0.25">
      <c r="A13940" t="s">
        <v>10219</v>
      </c>
      <c r="B13940" t="s">
        <v>41472</v>
      </c>
    </row>
    <row r="13941" spans="1:2" x14ac:dyDescent="0.25">
      <c r="A13941" t="s">
        <v>41473</v>
      </c>
      <c r="B13941" t="s">
        <v>41474</v>
      </c>
    </row>
    <row r="13942" spans="1:2" x14ac:dyDescent="0.25">
      <c r="A13942" t="s">
        <v>41475</v>
      </c>
      <c r="B13942" t="s">
        <v>26871</v>
      </c>
    </row>
    <row r="13943" spans="1:2" x14ac:dyDescent="0.25">
      <c r="A13943" t="s">
        <v>41476</v>
      </c>
      <c r="B13943" t="s">
        <v>24451</v>
      </c>
    </row>
    <row r="13944" spans="1:2" x14ac:dyDescent="0.25">
      <c r="A13944" t="s">
        <v>41477</v>
      </c>
      <c r="B13944" t="s">
        <v>29352</v>
      </c>
    </row>
    <row r="13945" spans="1:2" x14ac:dyDescent="0.25">
      <c r="A13945" t="s">
        <v>41478</v>
      </c>
      <c r="B13945" t="s">
        <v>27001</v>
      </c>
    </row>
    <row r="13946" spans="1:2" x14ac:dyDescent="0.25">
      <c r="A13946" t="s">
        <v>41479</v>
      </c>
      <c r="B13946" t="s">
        <v>32641</v>
      </c>
    </row>
    <row r="13947" spans="1:2" x14ac:dyDescent="0.25">
      <c r="A13947" t="s">
        <v>41480</v>
      </c>
      <c r="B13947" t="s">
        <v>26822</v>
      </c>
    </row>
    <row r="13948" spans="1:2" x14ac:dyDescent="0.25">
      <c r="A13948" t="s">
        <v>41481</v>
      </c>
      <c r="B13948" t="s">
        <v>26822</v>
      </c>
    </row>
    <row r="13949" spans="1:2" x14ac:dyDescent="0.25">
      <c r="A13949" t="s">
        <v>41482</v>
      </c>
      <c r="B13949" t="s">
        <v>29743</v>
      </c>
    </row>
    <row r="13950" spans="1:2" x14ac:dyDescent="0.25">
      <c r="A13950" t="s">
        <v>41483</v>
      </c>
      <c r="B13950" t="s">
        <v>29743</v>
      </c>
    </row>
    <row r="13951" spans="1:2" x14ac:dyDescent="0.25">
      <c r="A13951" t="s">
        <v>41484</v>
      </c>
      <c r="B13951" t="s">
        <v>25510</v>
      </c>
    </row>
    <row r="13952" spans="1:2" x14ac:dyDescent="0.25">
      <c r="A13952" t="s">
        <v>41485</v>
      </c>
      <c r="B13952" t="s">
        <v>26909</v>
      </c>
    </row>
    <row r="13953" spans="1:2" x14ac:dyDescent="0.25">
      <c r="A13953" t="s">
        <v>41486</v>
      </c>
      <c r="B13953" t="s">
        <v>41487</v>
      </c>
    </row>
    <row r="13954" spans="1:2" x14ac:dyDescent="0.25">
      <c r="A13954" t="s">
        <v>41488</v>
      </c>
      <c r="B13954" t="s">
        <v>26890</v>
      </c>
    </row>
    <row r="13955" spans="1:2" x14ac:dyDescent="0.25">
      <c r="A13955" t="s">
        <v>41489</v>
      </c>
      <c r="B13955" t="s">
        <v>26822</v>
      </c>
    </row>
    <row r="13956" spans="1:2" x14ac:dyDescent="0.25">
      <c r="A13956" t="s">
        <v>41490</v>
      </c>
      <c r="B13956" t="s">
        <v>26041</v>
      </c>
    </row>
    <row r="13957" spans="1:2" x14ac:dyDescent="0.25">
      <c r="A13957" t="s">
        <v>41491</v>
      </c>
      <c r="B13957" t="s">
        <v>26041</v>
      </c>
    </row>
    <row r="13958" spans="1:2" x14ac:dyDescent="0.25">
      <c r="A13958" t="s">
        <v>41492</v>
      </c>
      <c r="B13958" t="s">
        <v>26041</v>
      </c>
    </row>
    <row r="13959" spans="1:2" x14ac:dyDescent="0.25">
      <c r="A13959" t="s">
        <v>41493</v>
      </c>
      <c r="B13959" t="s">
        <v>29220</v>
      </c>
    </row>
    <row r="13960" spans="1:2" x14ac:dyDescent="0.25">
      <c r="A13960" t="s">
        <v>41494</v>
      </c>
      <c r="B13960" t="s">
        <v>29220</v>
      </c>
    </row>
    <row r="13961" spans="1:2" x14ac:dyDescent="0.25">
      <c r="A13961" t="s">
        <v>41495</v>
      </c>
      <c r="B13961" t="s">
        <v>26959</v>
      </c>
    </row>
    <row r="13962" spans="1:2" x14ac:dyDescent="0.25">
      <c r="A13962" t="s">
        <v>41496</v>
      </c>
      <c r="B13962" t="s">
        <v>26822</v>
      </c>
    </row>
    <row r="13963" spans="1:2" x14ac:dyDescent="0.25">
      <c r="A13963" t="s">
        <v>41497</v>
      </c>
      <c r="B13963" t="s">
        <v>26822</v>
      </c>
    </row>
    <row r="13964" spans="1:2" x14ac:dyDescent="0.25">
      <c r="A13964" t="s">
        <v>41498</v>
      </c>
      <c r="B13964" t="s">
        <v>27269</v>
      </c>
    </row>
    <row r="13965" spans="1:2" x14ac:dyDescent="0.25">
      <c r="A13965" t="s">
        <v>41499</v>
      </c>
      <c r="B13965" t="s">
        <v>26871</v>
      </c>
    </row>
    <row r="13966" spans="1:2" x14ac:dyDescent="0.25">
      <c r="A13966" t="s">
        <v>41500</v>
      </c>
      <c r="B13966" t="s">
        <v>26779</v>
      </c>
    </row>
    <row r="13967" spans="1:2" x14ac:dyDescent="0.25">
      <c r="A13967" t="s">
        <v>41501</v>
      </c>
      <c r="B13967" t="s">
        <v>26822</v>
      </c>
    </row>
    <row r="13968" spans="1:2" x14ac:dyDescent="0.25">
      <c r="A13968" t="s">
        <v>41502</v>
      </c>
      <c r="B13968" t="s">
        <v>30251</v>
      </c>
    </row>
    <row r="13969" spans="1:2" x14ac:dyDescent="0.25">
      <c r="A13969" t="s">
        <v>41503</v>
      </c>
      <c r="B13969" t="s">
        <v>26822</v>
      </c>
    </row>
    <row r="13970" spans="1:2" x14ac:dyDescent="0.25">
      <c r="A13970" t="s">
        <v>41504</v>
      </c>
      <c r="B13970" t="s">
        <v>41505</v>
      </c>
    </row>
    <row r="13971" spans="1:2" x14ac:dyDescent="0.25">
      <c r="A13971" t="s">
        <v>41506</v>
      </c>
      <c r="B13971" t="s">
        <v>41507</v>
      </c>
    </row>
    <row r="13972" spans="1:2" x14ac:dyDescent="0.25">
      <c r="A13972" t="s">
        <v>41508</v>
      </c>
      <c r="B13972" t="s">
        <v>26822</v>
      </c>
    </row>
    <row r="13973" spans="1:2" x14ac:dyDescent="0.25">
      <c r="A13973" t="s">
        <v>41509</v>
      </c>
      <c r="B13973" t="s">
        <v>29915</v>
      </c>
    </row>
    <row r="13974" spans="1:2" x14ac:dyDescent="0.25">
      <c r="A13974" t="s">
        <v>41510</v>
      </c>
      <c r="B13974" t="s">
        <v>26822</v>
      </c>
    </row>
    <row r="13975" spans="1:2" x14ac:dyDescent="0.25">
      <c r="A13975" t="s">
        <v>41511</v>
      </c>
      <c r="B13975" t="s">
        <v>32491</v>
      </c>
    </row>
    <row r="13976" spans="1:2" x14ac:dyDescent="0.25">
      <c r="A13976" t="s">
        <v>41512</v>
      </c>
      <c r="B13976" t="s">
        <v>41513</v>
      </c>
    </row>
    <row r="13977" spans="1:2" x14ac:dyDescent="0.25">
      <c r="A13977" t="s">
        <v>41514</v>
      </c>
      <c r="B13977" t="s">
        <v>41515</v>
      </c>
    </row>
    <row r="13978" spans="1:2" x14ac:dyDescent="0.25">
      <c r="A13978" t="s">
        <v>41516</v>
      </c>
      <c r="B13978" t="s">
        <v>24303</v>
      </c>
    </row>
    <row r="13979" spans="1:2" x14ac:dyDescent="0.25">
      <c r="A13979" t="s">
        <v>41517</v>
      </c>
      <c r="B13979" t="s">
        <v>25563</v>
      </c>
    </row>
    <row r="13980" spans="1:2" x14ac:dyDescent="0.25">
      <c r="A13980" t="s">
        <v>41518</v>
      </c>
      <c r="B13980" t="s">
        <v>25546</v>
      </c>
    </row>
    <row r="13981" spans="1:2" x14ac:dyDescent="0.25">
      <c r="A13981" t="s">
        <v>41519</v>
      </c>
      <c r="B13981" t="s">
        <v>24284</v>
      </c>
    </row>
    <row r="13982" spans="1:2" x14ac:dyDescent="0.25">
      <c r="A13982" t="s">
        <v>41520</v>
      </c>
      <c r="B13982" t="s">
        <v>39803</v>
      </c>
    </row>
    <row r="13983" spans="1:2" x14ac:dyDescent="0.25">
      <c r="A13983" t="s">
        <v>41521</v>
      </c>
      <c r="B13983" t="s">
        <v>25863</v>
      </c>
    </row>
    <row r="13984" spans="1:2" x14ac:dyDescent="0.25">
      <c r="A13984" t="s">
        <v>41522</v>
      </c>
      <c r="B13984" t="s">
        <v>32641</v>
      </c>
    </row>
    <row r="13985" spans="1:2" x14ac:dyDescent="0.25">
      <c r="A13985" t="s">
        <v>41523</v>
      </c>
      <c r="B13985" t="s">
        <v>24284</v>
      </c>
    </row>
    <row r="13986" spans="1:2" x14ac:dyDescent="0.25">
      <c r="A13986" t="s">
        <v>41524</v>
      </c>
      <c r="B13986" t="s">
        <v>24284</v>
      </c>
    </row>
    <row r="13987" spans="1:2" x14ac:dyDescent="0.25">
      <c r="A13987" t="s">
        <v>41525</v>
      </c>
      <c r="B13987" t="s">
        <v>41526</v>
      </c>
    </row>
    <row r="13988" spans="1:2" x14ac:dyDescent="0.25">
      <c r="A13988" t="s">
        <v>41527</v>
      </c>
      <c r="B13988" t="s">
        <v>41528</v>
      </c>
    </row>
    <row r="13989" spans="1:2" x14ac:dyDescent="0.25">
      <c r="A13989" t="s">
        <v>41529</v>
      </c>
      <c r="B13989" t="s">
        <v>41530</v>
      </c>
    </row>
    <row r="13990" spans="1:2" x14ac:dyDescent="0.25">
      <c r="A13990" t="s">
        <v>41531</v>
      </c>
      <c r="B13990" t="s">
        <v>41532</v>
      </c>
    </row>
    <row r="13991" spans="1:2" x14ac:dyDescent="0.25">
      <c r="A13991" t="s">
        <v>41533</v>
      </c>
      <c r="B13991" t="s">
        <v>41534</v>
      </c>
    </row>
    <row r="13992" spans="1:2" x14ac:dyDescent="0.25">
      <c r="A13992" t="s">
        <v>41535</v>
      </c>
      <c r="B13992" t="s">
        <v>41536</v>
      </c>
    </row>
    <row r="13993" spans="1:2" x14ac:dyDescent="0.25">
      <c r="A13993" t="s">
        <v>41537</v>
      </c>
      <c r="B13993" t="s">
        <v>41534</v>
      </c>
    </row>
    <row r="13994" spans="1:2" x14ac:dyDescent="0.25">
      <c r="A13994" t="s">
        <v>41538</v>
      </c>
      <c r="B13994" t="s">
        <v>41534</v>
      </c>
    </row>
    <row r="13995" spans="1:2" x14ac:dyDescent="0.25">
      <c r="A13995" t="s">
        <v>41539</v>
      </c>
      <c r="B13995" t="s">
        <v>41534</v>
      </c>
    </row>
    <row r="13996" spans="1:2" x14ac:dyDescent="0.25">
      <c r="A13996" t="s">
        <v>41540</v>
      </c>
      <c r="B13996" t="s">
        <v>25797</v>
      </c>
    </row>
    <row r="13997" spans="1:2" x14ac:dyDescent="0.25">
      <c r="A13997" t="s">
        <v>41541</v>
      </c>
      <c r="B13997" t="s">
        <v>41534</v>
      </c>
    </row>
    <row r="13998" spans="1:2" x14ac:dyDescent="0.25">
      <c r="A13998" t="s">
        <v>41542</v>
      </c>
      <c r="B13998" t="s">
        <v>33106</v>
      </c>
    </row>
    <row r="13999" spans="1:2" x14ac:dyDescent="0.25">
      <c r="A13999" t="s">
        <v>41543</v>
      </c>
      <c r="B13999" t="s">
        <v>29253</v>
      </c>
    </row>
    <row r="14000" spans="1:2" x14ac:dyDescent="0.25">
      <c r="A14000" t="s">
        <v>41544</v>
      </c>
      <c r="B14000" t="s">
        <v>27001</v>
      </c>
    </row>
    <row r="14001" spans="1:2" x14ac:dyDescent="0.25">
      <c r="A14001" t="s">
        <v>41545</v>
      </c>
      <c r="B14001" t="s">
        <v>41545</v>
      </c>
    </row>
    <row r="14002" spans="1:2" x14ac:dyDescent="0.25">
      <c r="A14002" t="s">
        <v>41546</v>
      </c>
      <c r="B14002" t="s">
        <v>32964</v>
      </c>
    </row>
    <row r="14003" spans="1:2" x14ac:dyDescent="0.25">
      <c r="A14003" t="s">
        <v>5623</v>
      </c>
      <c r="B14003" t="s">
        <v>41547</v>
      </c>
    </row>
    <row r="14004" spans="1:2" x14ac:dyDescent="0.25">
      <c r="A14004" t="s">
        <v>41548</v>
      </c>
      <c r="B14004" t="s">
        <v>40008</v>
      </c>
    </row>
    <row r="14005" spans="1:2" x14ac:dyDescent="0.25">
      <c r="A14005" t="s">
        <v>41549</v>
      </c>
      <c r="B14005" t="s">
        <v>41550</v>
      </c>
    </row>
    <row r="14006" spans="1:2" x14ac:dyDescent="0.25">
      <c r="A14006" t="s">
        <v>41551</v>
      </c>
      <c r="B14006" t="s">
        <v>27291</v>
      </c>
    </row>
    <row r="14007" spans="1:2" x14ac:dyDescent="0.25">
      <c r="A14007" t="s">
        <v>41552</v>
      </c>
      <c r="B14007" t="s">
        <v>27081</v>
      </c>
    </row>
    <row r="14008" spans="1:2" x14ac:dyDescent="0.25">
      <c r="A14008" t="s">
        <v>41553</v>
      </c>
      <c r="B14008" t="s">
        <v>34379</v>
      </c>
    </row>
    <row r="14009" spans="1:2" x14ac:dyDescent="0.25">
      <c r="A14009" t="s">
        <v>41554</v>
      </c>
      <c r="B14009" t="s">
        <v>41555</v>
      </c>
    </row>
    <row r="14010" spans="1:2" x14ac:dyDescent="0.25">
      <c r="A14010" t="s">
        <v>41556</v>
      </c>
      <c r="B14010" t="s">
        <v>41557</v>
      </c>
    </row>
    <row r="14011" spans="1:2" x14ac:dyDescent="0.25">
      <c r="A14011" t="s">
        <v>41558</v>
      </c>
      <c r="B14011" t="s">
        <v>24573</v>
      </c>
    </row>
    <row r="14012" spans="1:2" x14ac:dyDescent="0.25">
      <c r="A14012" t="s">
        <v>22958</v>
      </c>
      <c r="B14012" t="s">
        <v>22958</v>
      </c>
    </row>
    <row r="14013" spans="1:2" x14ac:dyDescent="0.25">
      <c r="A14013" t="s">
        <v>41559</v>
      </c>
      <c r="B14013" t="s">
        <v>41560</v>
      </c>
    </row>
    <row r="14014" spans="1:2" x14ac:dyDescent="0.25">
      <c r="A14014" t="s">
        <v>41561</v>
      </c>
      <c r="B14014" t="s">
        <v>24293</v>
      </c>
    </row>
    <row r="14015" spans="1:2" x14ac:dyDescent="0.25">
      <c r="A14015" t="s">
        <v>41562</v>
      </c>
      <c r="B14015" t="s">
        <v>24293</v>
      </c>
    </row>
    <row r="14016" spans="1:2" x14ac:dyDescent="0.25">
      <c r="A14016" t="s">
        <v>41563</v>
      </c>
      <c r="B14016" t="s">
        <v>24339</v>
      </c>
    </row>
    <row r="14017" spans="1:2" x14ac:dyDescent="0.25">
      <c r="A14017" t="s">
        <v>41564</v>
      </c>
      <c r="B14017" t="s">
        <v>24339</v>
      </c>
    </row>
    <row r="14018" spans="1:2" x14ac:dyDescent="0.25">
      <c r="A14018" t="s">
        <v>41565</v>
      </c>
      <c r="B14018" t="s">
        <v>24339</v>
      </c>
    </row>
    <row r="14019" spans="1:2" x14ac:dyDescent="0.25">
      <c r="A14019" t="s">
        <v>41566</v>
      </c>
      <c r="B14019" t="s">
        <v>24339</v>
      </c>
    </row>
    <row r="14020" spans="1:2" x14ac:dyDescent="0.25">
      <c r="A14020" t="s">
        <v>41567</v>
      </c>
      <c r="B14020" t="s">
        <v>26035</v>
      </c>
    </row>
    <row r="14021" spans="1:2" x14ac:dyDescent="0.25">
      <c r="A14021" t="s">
        <v>41568</v>
      </c>
      <c r="B14021" t="s">
        <v>26035</v>
      </c>
    </row>
    <row r="14022" spans="1:2" x14ac:dyDescent="0.25">
      <c r="A14022" t="s">
        <v>41569</v>
      </c>
      <c r="B14022" t="s">
        <v>26179</v>
      </c>
    </row>
    <row r="14023" spans="1:2" x14ac:dyDescent="0.25">
      <c r="A14023" t="s">
        <v>41570</v>
      </c>
      <c r="B14023" t="s">
        <v>41528</v>
      </c>
    </row>
    <row r="14024" spans="1:2" x14ac:dyDescent="0.25">
      <c r="A14024" t="s">
        <v>41571</v>
      </c>
      <c r="B14024" t="s">
        <v>24990</v>
      </c>
    </row>
    <row r="14025" spans="1:2" x14ac:dyDescent="0.25">
      <c r="A14025" t="s">
        <v>22956</v>
      </c>
      <c r="B14025" t="s">
        <v>41572</v>
      </c>
    </row>
    <row r="14026" spans="1:2" x14ac:dyDescent="0.25">
      <c r="A14026" t="s">
        <v>41573</v>
      </c>
      <c r="B14026" t="s">
        <v>41574</v>
      </c>
    </row>
    <row r="14027" spans="1:2" x14ac:dyDescent="0.25">
      <c r="A14027" t="s">
        <v>41575</v>
      </c>
      <c r="B14027" t="s">
        <v>27565</v>
      </c>
    </row>
    <row r="14028" spans="1:2" x14ac:dyDescent="0.25">
      <c r="A14028" t="s">
        <v>41576</v>
      </c>
      <c r="B14028" t="s">
        <v>24293</v>
      </c>
    </row>
    <row r="14029" spans="1:2" x14ac:dyDescent="0.25">
      <c r="A14029" t="s">
        <v>41577</v>
      </c>
      <c r="B14029" t="s">
        <v>25561</v>
      </c>
    </row>
    <row r="14030" spans="1:2" x14ac:dyDescent="0.25">
      <c r="A14030" t="s">
        <v>41578</v>
      </c>
      <c r="B14030" t="s">
        <v>26822</v>
      </c>
    </row>
    <row r="14031" spans="1:2" x14ac:dyDescent="0.25">
      <c r="A14031" t="s">
        <v>41579</v>
      </c>
      <c r="B14031" t="s">
        <v>32218</v>
      </c>
    </row>
    <row r="14032" spans="1:2" x14ac:dyDescent="0.25">
      <c r="A14032" t="s">
        <v>41580</v>
      </c>
      <c r="B14032" t="s">
        <v>41581</v>
      </c>
    </row>
    <row r="14033" spans="1:2" x14ac:dyDescent="0.25">
      <c r="A14033" t="s">
        <v>41582</v>
      </c>
      <c r="B14033" t="s">
        <v>28990</v>
      </c>
    </row>
    <row r="14034" spans="1:2" x14ac:dyDescent="0.25">
      <c r="A14034" t="s">
        <v>41583</v>
      </c>
      <c r="B14034" t="s">
        <v>25561</v>
      </c>
    </row>
    <row r="14035" spans="1:2" x14ac:dyDescent="0.25">
      <c r="A14035" t="s">
        <v>41584</v>
      </c>
      <c r="B14035" t="s">
        <v>25561</v>
      </c>
    </row>
    <row r="14036" spans="1:2" x14ac:dyDescent="0.25">
      <c r="A14036" t="s">
        <v>41585</v>
      </c>
      <c r="B14036" t="s">
        <v>25561</v>
      </c>
    </row>
    <row r="14037" spans="1:2" x14ac:dyDescent="0.25">
      <c r="A14037" t="s">
        <v>41586</v>
      </c>
      <c r="B14037" t="s">
        <v>24305</v>
      </c>
    </row>
    <row r="14038" spans="1:2" x14ac:dyDescent="0.25">
      <c r="A14038" t="s">
        <v>41587</v>
      </c>
      <c r="B14038" t="s">
        <v>24305</v>
      </c>
    </row>
    <row r="14039" spans="1:2" x14ac:dyDescent="0.25">
      <c r="A14039" t="s">
        <v>41588</v>
      </c>
      <c r="B14039" t="s">
        <v>24305</v>
      </c>
    </row>
    <row r="14040" spans="1:2" x14ac:dyDescent="0.25">
      <c r="A14040" t="s">
        <v>41589</v>
      </c>
      <c r="B14040" t="s">
        <v>24305</v>
      </c>
    </row>
    <row r="14041" spans="1:2" x14ac:dyDescent="0.25">
      <c r="A14041" t="s">
        <v>41590</v>
      </c>
      <c r="B14041" t="s">
        <v>24305</v>
      </c>
    </row>
    <row r="14042" spans="1:2" x14ac:dyDescent="0.25">
      <c r="A14042" t="s">
        <v>41591</v>
      </c>
      <c r="B14042" t="s">
        <v>25561</v>
      </c>
    </row>
    <row r="14043" spans="1:2" x14ac:dyDescent="0.25">
      <c r="A14043" t="s">
        <v>41592</v>
      </c>
      <c r="B14043" t="s">
        <v>24305</v>
      </c>
    </row>
    <row r="14044" spans="1:2" x14ac:dyDescent="0.25">
      <c r="A14044" t="s">
        <v>41593</v>
      </c>
      <c r="B14044" t="s">
        <v>24305</v>
      </c>
    </row>
    <row r="14045" spans="1:2" x14ac:dyDescent="0.25">
      <c r="A14045" t="s">
        <v>41594</v>
      </c>
      <c r="B14045" t="s">
        <v>25561</v>
      </c>
    </row>
    <row r="14046" spans="1:2" x14ac:dyDescent="0.25">
      <c r="A14046" t="s">
        <v>41595</v>
      </c>
      <c r="B14046" t="s">
        <v>24284</v>
      </c>
    </row>
    <row r="14047" spans="1:2" x14ac:dyDescent="0.25">
      <c r="A14047" t="s">
        <v>41596</v>
      </c>
      <c r="B14047" t="s">
        <v>24284</v>
      </c>
    </row>
    <row r="14048" spans="1:2" x14ac:dyDescent="0.25">
      <c r="A14048" t="s">
        <v>41597</v>
      </c>
      <c r="B14048" t="s">
        <v>24284</v>
      </c>
    </row>
    <row r="14049" spans="1:2" x14ac:dyDescent="0.25">
      <c r="A14049" t="s">
        <v>41598</v>
      </c>
      <c r="B14049" t="s">
        <v>27124</v>
      </c>
    </row>
    <row r="14050" spans="1:2" x14ac:dyDescent="0.25">
      <c r="A14050" t="s">
        <v>41599</v>
      </c>
      <c r="B14050" t="s">
        <v>41600</v>
      </c>
    </row>
    <row r="14051" spans="1:2" x14ac:dyDescent="0.25">
      <c r="A14051" t="s">
        <v>41601</v>
      </c>
      <c r="B14051" t="s">
        <v>41581</v>
      </c>
    </row>
    <row r="14052" spans="1:2" x14ac:dyDescent="0.25">
      <c r="A14052" t="s">
        <v>41602</v>
      </c>
      <c r="B14052" t="s">
        <v>27340</v>
      </c>
    </row>
    <row r="14053" spans="1:2" x14ac:dyDescent="0.25">
      <c r="A14053" t="s">
        <v>41603</v>
      </c>
      <c r="B14053" t="s">
        <v>26113</v>
      </c>
    </row>
    <row r="14054" spans="1:2" x14ac:dyDescent="0.25">
      <c r="A14054" t="s">
        <v>41604</v>
      </c>
      <c r="B14054" t="s">
        <v>41605</v>
      </c>
    </row>
    <row r="14055" spans="1:2" x14ac:dyDescent="0.25">
      <c r="A14055" t="s">
        <v>41606</v>
      </c>
      <c r="B14055" t="s">
        <v>27021</v>
      </c>
    </row>
    <row r="14056" spans="1:2" x14ac:dyDescent="0.25">
      <c r="A14056" t="s">
        <v>41607</v>
      </c>
      <c r="B14056" t="s">
        <v>26280</v>
      </c>
    </row>
    <row r="14057" spans="1:2" x14ac:dyDescent="0.25">
      <c r="A14057" t="s">
        <v>41607</v>
      </c>
      <c r="B14057" t="s">
        <v>32201</v>
      </c>
    </row>
    <row r="14058" spans="1:2" x14ac:dyDescent="0.25">
      <c r="A14058" t="s">
        <v>22954</v>
      </c>
      <c r="B14058" t="s">
        <v>41608</v>
      </c>
    </row>
    <row r="14059" spans="1:2" x14ac:dyDescent="0.25">
      <c r="A14059" t="s">
        <v>41609</v>
      </c>
      <c r="B14059" t="s">
        <v>24305</v>
      </c>
    </row>
    <row r="14060" spans="1:2" x14ac:dyDescent="0.25">
      <c r="A14060" t="s">
        <v>41610</v>
      </c>
      <c r="B14060" t="s">
        <v>25561</v>
      </c>
    </row>
    <row r="14061" spans="1:2" x14ac:dyDescent="0.25">
      <c r="A14061" t="s">
        <v>41611</v>
      </c>
      <c r="B14061" t="s">
        <v>25561</v>
      </c>
    </row>
    <row r="14062" spans="1:2" x14ac:dyDescent="0.25">
      <c r="A14062" t="s">
        <v>41612</v>
      </c>
      <c r="B14062" t="s">
        <v>25561</v>
      </c>
    </row>
    <row r="14063" spans="1:2" x14ac:dyDescent="0.25">
      <c r="A14063" t="s">
        <v>41613</v>
      </c>
      <c r="B14063" t="s">
        <v>25561</v>
      </c>
    </row>
    <row r="14064" spans="1:2" x14ac:dyDescent="0.25">
      <c r="A14064" t="s">
        <v>41614</v>
      </c>
      <c r="B14064" t="s">
        <v>24305</v>
      </c>
    </row>
    <row r="14065" spans="1:2" x14ac:dyDescent="0.25">
      <c r="A14065" t="s">
        <v>41615</v>
      </c>
      <c r="B14065" t="s">
        <v>24305</v>
      </c>
    </row>
    <row r="14066" spans="1:2" x14ac:dyDescent="0.25">
      <c r="A14066" t="s">
        <v>41616</v>
      </c>
      <c r="B14066" t="s">
        <v>24305</v>
      </c>
    </row>
    <row r="14067" spans="1:2" x14ac:dyDescent="0.25">
      <c r="A14067" t="s">
        <v>41617</v>
      </c>
      <c r="B14067" t="s">
        <v>32231</v>
      </c>
    </row>
    <row r="14068" spans="1:2" x14ac:dyDescent="0.25">
      <c r="A14068" t="s">
        <v>3755</v>
      </c>
      <c r="B14068" t="s">
        <v>41618</v>
      </c>
    </row>
    <row r="14069" spans="1:2" x14ac:dyDescent="0.25">
      <c r="A14069" t="s">
        <v>19150</v>
      </c>
      <c r="B14069" t="s">
        <v>19150</v>
      </c>
    </row>
    <row r="14070" spans="1:2" x14ac:dyDescent="0.25">
      <c r="A14070" t="s">
        <v>41619</v>
      </c>
      <c r="B14070" t="s">
        <v>41620</v>
      </c>
    </row>
    <row r="14071" spans="1:2" x14ac:dyDescent="0.25">
      <c r="A14071" t="s">
        <v>41621</v>
      </c>
      <c r="B14071" t="s">
        <v>41622</v>
      </c>
    </row>
    <row r="14072" spans="1:2" x14ac:dyDescent="0.25">
      <c r="A14072" t="s">
        <v>41623</v>
      </c>
      <c r="B14072" t="s">
        <v>41624</v>
      </c>
    </row>
    <row r="14073" spans="1:2" x14ac:dyDescent="0.25">
      <c r="A14073" t="s">
        <v>41625</v>
      </c>
      <c r="B14073" t="s">
        <v>34761</v>
      </c>
    </row>
    <row r="14074" spans="1:2" x14ac:dyDescent="0.25">
      <c r="A14074" t="s">
        <v>41626</v>
      </c>
      <c r="B14074" t="s">
        <v>26179</v>
      </c>
    </row>
    <row r="14075" spans="1:2" x14ac:dyDescent="0.25">
      <c r="A14075" t="s">
        <v>41627</v>
      </c>
      <c r="B14075" t="s">
        <v>39987</v>
      </c>
    </row>
    <row r="14076" spans="1:2" x14ac:dyDescent="0.25">
      <c r="A14076" t="s">
        <v>41628</v>
      </c>
      <c r="B14076" t="s">
        <v>41629</v>
      </c>
    </row>
    <row r="14077" spans="1:2" x14ac:dyDescent="0.25">
      <c r="A14077" t="s">
        <v>41630</v>
      </c>
      <c r="B14077" t="s">
        <v>26779</v>
      </c>
    </row>
    <row r="14078" spans="1:2" x14ac:dyDescent="0.25">
      <c r="A14078" t="s">
        <v>41631</v>
      </c>
      <c r="B14078" t="s">
        <v>26779</v>
      </c>
    </row>
    <row r="14079" spans="1:2" x14ac:dyDescent="0.25">
      <c r="A14079" t="s">
        <v>41632</v>
      </c>
      <c r="B14079" t="s">
        <v>29146</v>
      </c>
    </row>
    <row r="14080" spans="1:2" x14ac:dyDescent="0.25">
      <c r="A14080" t="s">
        <v>41633</v>
      </c>
      <c r="B14080" t="s">
        <v>26031</v>
      </c>
    </row>
    <row r="14081" spans="1:2" x14ac:dyDescent="0.25">
      <c r="A14081" t="s">
        <v>41634</v>
      </c>
      <c r="B14081" t="s">
        <v>41635</v>
      </c>
    </row>
    <row r="14082" spans="1:2" x14ac:dyDescent="0.25">
      <c r="A14082" t="s">
        <v>13380</v>
      </c>
      <c r="B14082" t="s">
        <v>13380</v>
      </c>
    </row>
    <row r="14083" spans="1:2" x14ac:dyDescent="0.25">
      <c r="A14083" t="s">
        <v>41636</v>
      </c>
      <c r="B14083" t="s">
        <v>28990</v>
      </c>
    </row>
    <row r="14084" spans="1:2" x14ac:dyDescent="0.25">
      <c r="A14084" t="s">
        <v>41637</v>
      </c>
      <c r="B14084" t="s">
        <v>41638</v>
      </c>
    </row>
    <row r="14085" spans="1:2" x14ac:dyDescent="0.25">
      <c r="A14085" t="s">
        <v>41639</v>
      </c>
      <c r="B14085" t="s">
        <v>24990</v>
      </c>
    </row>
    <row r="14086" spans="1:2" x14ac:dyDescent="0.25">
      <c r="A14086" t="s">
        <v>41640</v>
      </c>
      <c r="B14086" t="s">
        <v>41317</v>
      </c>
    </row>
    <row r="14087" spans="1:2" x14ac:dyDescent="0.25">
      <c r="A14087" t="s">
        <v>41641</v>
      </c>
      <c r="B14087" t="s">
        <v>26144</v>
      </c>
    </row>
    <row r="14088" spans="1:2" x14ac:dyDescent="0.25">
      <c r="A14088" t="s">
        <v>41642</v>
      </c>
      <c r="B14088" t="s">
        <v>34819</v>
      </c>
    </row>
    <row r="14089" spans="1:2" x14ac:dyDescent="0.25">
      <c r="A14089" t="s">
        <v>15388</v>
      </c>
      <c r="B14089" t="s">
        <v>15388</v>
      </c>
    </row>
    <row r="14090" spans="1:2" x14ac:dyDescent="0.25">
      <c r="A14090" t="s">
        <v>41643</v>
      </c>
      <c r="B14090" t="s">
        <v>41644</v>
      </c>
    </row>
    <row r="14091" spans="1:2" x14ac:dyDescent="0.25">
      <c r="A14091" t="s">
        <v>523</v>
      </c>
      <c r="B14091" t="s">
        <v>41645</v>
      </c>
    </row>
    <row r="14092" spans="1:2" x14ac:dyDescent="0.25">
      <c r="A14092" t="s">
        <v>41646</v>
      </c>
      <c r="B14092" t="s">
        <v>41647</v>
      </c>
    </row>
    <row r="14093" spans="1:2" x14ac:dyDescent="0.25">
      <c r="A14093" t="s">
        <v>22952</v>
      </c>
      <c r="B14093" t="s">
        <v>41648</v>
      </c>
    </row>
    <row r="14094" spans="1:2" x14ac:dyDescent="0.25">
      <c r="A14094" t="s">
        <v>41649</v>
      </c>
      <c r="B14094" t="s">
        <v>41650</v>
      </c>
    </row>
    <row r="14095" spans="1:2" x14ac:dyDescent="0.25">
      <c r="A14095" t="s">
        <v>41651</v>
      </c>
      <c r="B14095" t="s">
        <v>41652</v>
      </c>
    </row>
    <row r="14096" spans="1:2" x14ac:dyDescent="0.25">
      <c r="A14096" t="s">
        <v>22950</v>
      </c>
      <c r="B14096" t="s">
        <v>41653</v>
      </c>
    </row>
    <row r="14097" spans="1:2" x14ac:dyDescent="0.25">
      <c r="A14097" t="s">
        <v>41654</v>
      </c>
      <c r="B14097" t="s">
        <v>41655</v>
      </c>
    </row>
    <row r="14098" spans="1:2" x14ac:dyDescent="0.25">
      <c r="A14098" t="s">
        <v>41656</v>
      </c>
      <c r="B14098" t="s">
        <v>41657</v>
      </c>
    </row>
    <row r="14099" spans="1:2" x14ac:dyDescent="0.25">
      <c r="A14099" t="s">
        <v>41658</v>
      </c>
      <c r="B14099" t="s">
        <v>41657</v>
      </c>
    </row>
    <row r="14100" spans="1:2" x14ac:dyDescent="0.25">
      <c r="A14100" t="s">
        <v>41659</v>
      </c>
      <c r="B14100" t="s">
        <v>41657</v>
      </c>
    </row>
    <row r="14101" spans="1:2" x14ac:dyDescent="0.25">
      <c r="A14101" t="s">
        <v>41660</v>
      </c>
      <c r="B14101" t="s">
        <v>24297</v>
      </c>
    </row>
    <row r="14102" spans="1:2" x14ac:dyDescent="0.25">
      <c r="A14102" t="s">
        <v>41661</v>
      </c>
      <c r="B14102" t="s">
        <v>41662</v>
      </c>
    </row>
    <row r="14103" spans="1:2" x14ac:dyDescent="0.25">
      <c r="A14103" t="s">
        <v>41663</v>
      </c>
      <c r="B14103" t="s">
        <v>26113</v>
      </c>
    </row>
    <row r="14104" spans="1:2" x14ac:dyDescent="0.25">
      <c r="A14104" t="s">
        <v>41664</v>
      </c>
      <c r="B14104" t="s">
        <v>26113</v>
      </c>
    </row>
    <row r="14105" spans="1:2" x14ac:dyDescent="0.25">
      <c r="A14105" t="s">
        <v>10744</v>
      </c>
      <c r="B14105" t="s">
        <v>41665</v>
      </c>
    </row>
    <row r="14106" spans="1:2" x14ac:dyDescent="0.25">
      <c r="A14106" t="s">
        <v>41666</v>
      </c>
      <c r="B14106" t="s">
        <v>27188</v>
      </c>
    </row>
    <row r="14107" spans="1:2" x14ac:dyDescent="0.25">
      <c r="A14107" t="s">
        <v>41667</v>
      </c>
      <c r="B14107" t="s">
        <v>26882</v>
      </c>
    </row>
    <row r="14108" spans="1:2" x14ac:dyDescent="0.25">
      <c r="A14108" t="s">
        <v>41668</v>
      </c>
      <c r="B14108" t="s">
        <v>30168</v>
      </c>
    </row>
    <row r="14109" spans="1:2" x14ac:dyDescent="0.25">
      <c r="A14109" t="s">
        <v>41669</v>
      </c>
      <c r="B14109" t="s">
        <v>26871</v>
      </c>
    </row>
    <row r="14110" spans="1:2" x14ac:dyDescent="0.25">
      <c r="A14110" t="s">
        <v>41670</v>
      </c>
      <c r="B14110" t="s">
        <v>25797</v>
      </c>
    </row>
    <row r="14111" spans="1:2" x14ac:dyDescent="0.25">
      <c r="A14111" t="s">
        <v>41671</v>
      </c>
      <c r="B14111" t="s">
        <v>26888</v>
      </c>
    </row>
    <row r="14112" spans="1:2" x14ac:dyDescent="0.25">
      <c r="A14112" t="s">
        <v>41672</v>
      </c>
      <c r="B14112" t="s">
        <v>26779</v>
      </c>
    </row>
    <row r="14113" spans="1:2" x14ac:dyDescent="0.25">
      <c r="A14113" t="s">
        <v>41673</v>
      </c>
      <c r="B14113" t="s">
        <v>26779</v>
      </c>
    </row>
    <row r="14114" spans="1:2" x14ac:dyDescent="0.25">
      <c r="A14114" t="s">
        <v>41674</v>
      </c>
      <c r="B14114" t="s">
        <v>26779</v>
      </c>
    </row>
    <row r="14115" spans="1:2" x14ac:dyDescent="0.25">
      <c r="A14115" t="s">
        <v>41675</v>
      </c>
      <c r="B14115" t="s">
        <v>28072</v>
      </c>
    </row>
    <row r="14116" spans="1:2" x14ac:dyDescent="0.25">
      <c r="A14116" t="s">
        <v>41676</v>
      </c>
      <c r="B14116" t="s">
        <v>28072</v>
      </c>
    </row>
    <row r="14117" spans="1:2" x14ac:dyDescent="0.25">
      <c r="A14117" t="s">
        <v>41677</v>
      </c>
      <c r="B14117" t="s">
        <v>27359</v>
      </c>
    </row>
    <row r="14118" spans="1:2" x14ac:dyDescent="0.25">
      <c r="A14118" t="s">
        <v>41678</v>
      </c>
      <c r="B14118" t="s">
        <v>41679</v>
      </c>
    </row>
    <row r="14119" spans="1:2" x14ac:dyDescent="0.25">
      <c r="A14119" t="s">
        <v>10301</v>
      </c>
      <c r="B14119" t="s">
        <v>41680</v>
      </c>
    </row>
    <row r="14120" spans="1:2" x14ac:dyDescent="0.25">
      <c r="A14120" t="s">
        <v>41681</v>
      </c>
      <c r="B14120" t="s">
        <v>41681</v>
      </c>
    </row>
    <row r="14121" spans="1:2" x14ac:dyDescent="0.25">
      <c r="A14121" t="s">
        <v>41682</v>
      </c>
      <c r="B14121" t="s">
        <v>28072</v>
      </c>
    </row>
    <row r="14122" spans="1:2" x14ac:dyDescent="0.25">
      <c r="A14122" t="s">
        <v>41683</v>
      </c>
      <c r="B14122" t="s">
        <v>41684</v>
      </c>
    </row>
    <row r="14123" spans="1:2" x14ac:dyDescent="0.25">
      <c r="A14123" t="s">
        <v>41685</v>
      </c>
      <c r="B14123" t="s">
        <v>28072</v>
      </c>
    </row>
    <row r="14124" spans="1:2" x14ac:dyDescent="0.25">
      <c r="A14124" t="s">
        <v>41686</v>
      </c>
      <c r="B14124" t="s">
        <v>41687</v>
      </c>
    </row>
    <row r="14125" spans="1:2" x14ac:dyDescent="0.25">
      <c r="A14125" t="s">
        <v>2730</v>
      </c>
      <c r="B14125" t="s">
        <v>41688</v>
      </c>
    </row>
    <row r="14126" spans="1:2" x14ac:dyDescent="0.25">
      <c r="A14126" t="s">
        <v>41689</v>
      </c>
      <c r="B14126" t="s">
        <v>28072</v>
      </c>
    </row>
    <row r="14127" spans="1:2" x14ac:dyDescent="0.25">
      <c r="A14127" t="s">
        <v>41690</v>
      </c>
      <c r="B14127" t="s">
        <v>28072</v>
      </c>
    </row>
    <row r="14128" spans="1:2" x14ac:dyDescent="0.25">
      <c r="A14128" t="s">
        <v>41691</v>
      </c>
      <c r="B14128" t="s">
        <v>28072</v>
      </c>
    </row>
    <row r="14129" spans="1:2" x14ac:dyDescent="0.25">
      <c r="A14129" t="s">
        <v>41692</v>
      </c>
      <c r="B14129" t="s">
        <v>28072</v>
      </c>
    </row>
    <row r="14130" spans="1:2" x14ac:dyDescent="0.25">
      <c r="A14130" t="s">
        <v>41693</v>
      </c>
      <c r="B14130" t="s">
        <v>41694</v>
      </c>
    </row>
    <row r="14131" spans="1:2" x14ac:dyDescent="0.25">
      <c r="A14131" t="s">
        <v>41695</v>
      </c>
      <c r="B14131" t="s">
        <v>41696</v>
      </c>
    </row>
    <row r="14132" spans="1:2" x14ac:dyDescent="0.25">
      <c r="A14132" t="s">
        <v>41697</v>
      </c>
      <c r="B14132" t="s">
        <v>28072</v>
      </c>
    </row>
    <row r="14133" spans="1:2" x14ac:dyDescent="0.25">
      <c r="A14133" t="s">
        <v>41698</v>
      </c>
      <c r="B14133" t="s">
        <v>25561</v>
      </c>
    </row>
    <row r="14134" spans="1:2" x14ac:dyDescent="0.25">
      <c r="A14134" t="s">
        <v>41699</v>
      </c>
      <c r="B14134" t="s">
        <v>25561</v>
      </c>
    </row>
    <row r="14135" spans="1:2" x14ac:dyDescent="0.25">
      <c r="A14135" t="s">
        <v>41700</v>
      </c>
      <c r="B14135" t="s">
        <v>26069</v>
      </c>
    </row>
    <row r="14136" spans="1:2" x14ac:dyDescent="0.25">
      <c r="A14136" t="s">
        <v>41701</v>
      </c>
      <c r="B14136" t="s">
        <v>25561</v>
      </c>
    </row>
    <row r="14137" spans="1:2" x14ac:dyDescent="0.25">
      <c r="A14137" t="s">
        <v>41702</v>
      </c>
      <c r="B14137" t="s">
        <v>41703</v>
      </c>
    </row>
    <row r="14138" spans="1:2" x14ac:dyDescent="0.25">
      <c r="A14138" t="s">
        <v>41704</v>
      </c>
      <c r="B14138" t="s">
        <v>41703</v>
      </c>
    </row>
    <row r="14139" spans="1:2" x14ac:dyDescent="0.25">
      <c r="A14139" t="s">
        <v>41705</v>
      </c>
      <c r="B14139" t="s">
        <v>41706</v>
      </c>
    </row>
    <row r="14140" spans="1:2" x14ac:dyDescent="0.25">
      <c r="A14140" t="s">
        <v>41707</v>
      </c>
      <c r="B14140" t="s">
        <v>30953</v>
      </c>
    </row>
    <row r="14141" spans="1:2" x14ac:dyDescent="0.25">
      <c r="A14141" t="s">
        <v>41708</v>
      </c>
      <c r="B14141" t="s">
        <v>24293</v>
      </c>
    </row>
    <row r="14142" spans="1:2" x14ac:dyDescent="0.25">
      <c r="A14142" t="s">
        <v>41709</v>
      </c>
      <c r="B14142" t="s">
        <v>41710</v>
      </c>
    </row>
    <row r="14143" spans="1:2" x14ac:dyDescent="0.25">
      <c r="A14143" t="s">
        <v>41711</v>
      </c>
      <c r="B14143" t="s">
        <v>32084</v>
      </c>
    </row>
    <row r="14144" spans="1:2" x14ac:dyDescent="0.25">
      <c r="A14144" t="s">
        <v>41712</v>
      </c>
      <c r="B14144" t="s">
        <v>29253</v>
      </c>
    </row>
    <row r="14145" spans="1:2" x14ac:dyDescent="0.25">
      <c r="A14145" t="s">
        <v>41713</v>
      </c>
      <c r="B14145" t="s">
        <v>24342</v>
      </c>
    </row>
    <row r="14146" spans="1:2" x14ac:dyDescent="0.25">
      <c r="A14146" t="s">
        <v>41714</v>
      </c>
      <c r="B14146" t="s">
        <v>27286</v>
      </c>
    </row>
    <row r="14147" spans="1:2" x14ac:dyDescent="0.25">
      <c r="A14147" t="s">
        <v>41715</v>
      </c>
      <c r="B14147" t="s">
        <v>24293</v>
      </c>
    </row>
    <row r="14148" spans="1:2" x14ac:dyDescent="0.25">
      <c r="A14148" t="s">
        <v>41716</v>
      </c>
      <c r="B14148" t="s">
        <v>41717</v>
      </c>
    </row>
    <row r="14149" spans="1:2" x14ac:dyDescent="0.25">
      <c r="A14149" t="s">
        <v>22948</v>
      </c>
      <c r="B14149" t="s">
        <v>22948</v>
      </c>
    </row>
    <row r="14150" spans="1:2" x14ac:dyDescent="0.25">
      <c r="A14150" t="s">
        <v>41718</v>
      </c>
      <c r="B14150" t="s">
        <v>27222</v>
      </c>
    </row>
    <row r="14151" spans="1:2" x14ac:dyDescent="0.25">
      <c r="A14151" t="s">
        <v>41719</v>
      </c>
      <c r="B14151" t="s">
        <v>27222</v>
      </c>
    </row>
    <row r="14152" spans="1:2" x14ac:dyDescent="0.25">
      <c r="A14152" t="s">
        <v>41720</v>
      </c>
      <c r="B14152" t="s">
        <v>24326</v>
      </c>
    </row>
    <row r="14153" spans="1:2" x14ac:dyDescent="0.25">
      <c r="A14153" t="s">
        <v>41721</v>
      </c>
      <c r="B14153" t="s">
        <v>27222</v>
      </c>
    </row>
    <row r="14154" spans="1:2" x14ac:dyDescent="0.25">
      <c r="A14154" t="s">
        <v>41722</v>
      </c>
      <c r="B14154" t="s">
        <v>27222</v>
      </c>
    </row>
    <row r="14155" spans="1:2" x14ac:dyDescent="0.25">
      <c r="A14155" t="s">
        <v>4527</v>
      </c>
      <c r="B14155" t="s">
        <v>41723</v>
      </c>
    </row>
    <row r="14156" spans="1:2" x14ac:dyDescent="0.25">
      <c r="A14156" t="s">
        <v>41724</v>
      </c>
      <c r="B14156" t="s">
        <v>26111</v>
      </c>
    </row>
    <row r="14157" spans="1:2" x14ac:dyDescent="0.25">
      <c r="A14157" t="s">
        <v>41725</v>
      </c>
      <c r="B14157" t="s">
        <v>26111</v>
      </c>
    </row>
    <row r="14158" spans="1:2" x14ac:dyDescent="0.25">
      <c r="A14158" t="s">
        <v>41726</v>
      </c>
      <c r="B14158" t="s">
        <v>24303</v>
      </c>
    </row>
    <row r="14159" spans="1:2" x14ac:dyDescent="0.25">
      <c r="A14159" t="s">
        <v>41727</v>
      </c>
      <c r="B14159" t="s">
        <v>24976</v>
      </c>
    </row>
    <row r="14160" spans="1:2" x14ac:dyDescent="0.25">
      <c r="A14160" t="s">
        <v>41728</v>
      </c>
      <c r="B14160" t="s">
        <v>34253</v>
      </c>
    </row>
    <row r="14161" spans="1:2" x14ac:dyDescent="0.25">
      <c r="A14161" t="s">
        <v>41729</v>
      </c>
      <c r="B14161" t="s">
        <v>27071</v>
      </c>
    </row>
    <row r="14162" spans="1:2" x14ac:dyDescent="0.25">
      <c r="A14162" t="s">
        <v>41729</v>
      </c>
      <c r="B14162" t="s">
        <v>26179</v>
      </c>
    </row>
    <row r="14163" spans="1:2" x14ac:dyDescent="0.25">
      <c r="A14163" t="s">
        <v>41730</v>
      </c>
      <c r="B14163" t="s">
        <v>26111</v>
      </c>
    </row>
    <row r="14164" spans="1:2" x14ac:dyDescent="0.25">
      <c r="A14164" t="s">
        <v>41731</v>
      </c>
      <c r="B14164" t="s">
        <v>28074</v>
      </c>
    </row>
    <row r="14165" spans="1:2" x14ac:dyDescent="0.25">
      <c r="A14165" t="s">
        <v>41732</v>
      </c>
      <c r="B14165" t="s">
        <v>41733</v>
      </c>
    </row>
    <row r="14166" spans="1:2" x14ac:dyDescent="0.25">
      <c r="A14166" t="s">
        <v>14564</v>
      </c>
      <c r="B14166" t="s">
        <v>41734</v>
      </c>
    </row>
    <row r="14167" spans="1:2" x14ac:dyDescent="0.25">
      <c r="A14167" t="s">
        <v>22946</v>
      </c>
      <c r="B14167" t="s">
        <v>41735</v>
      </c>
    </row>
    <row r="14168" spans="1:2" x14ac:dyDescent="0.25">
      <c r="A14168" t="s">
        <v>41736</v>
      </c>
      <c r="B14168" t="s">
        <v>27222</v>
      </c>
    </row>
    <row r="14169" spans="1:2" x14ac:dyDescent="0.25">
      <c r="A14169" t="s">
        <v>41737</v>
      </c>
      <c r="B14169" t="s">
        <v>41738</v>
      </c>
    </row>
    <row r="14170" spans="1:2" x14ac:dyDescent="0.25">
      <c r="A14170" t="s">
        <v>41739</v>
      </c>
      <c r="B14170" t="s">
        <v>24424</v>
      </c>
    </row>
    <row r="14171" spans="1:2" x14ac:dyDescent="0.25">
      <c r="A14171" t="s">
        <v>41740</v>
      </c>
      <c r="B14171" t="s">
        <v>24303</v>
      </c>
    </row>
    <row r="14172" spans="1:2" x14ac:dyDescent="0.25">
      <c r="A14172" t="s">
        <v>22944</v>
      </c>
      <c r="B14172" t="s">
        <v>22944</v>
      </c>
    </row>
    <row r="14173" spans="1:2" x14ac:dyDescent="0.25">
      <c r="A14173" t="s">
        <v>41741</v>
      </c>
      <c r="B14173" t="s">
        <v>26155</v>
      </c>
    </row>
    <row r="14174" spans="1:2" x14ac:dyDescent="0.25">
      <c r="A14174" t="s">
        <v>41742</v>
      </c>
      <c r="B14174" t="s">
        <v>28937</v>
      </c>
    </row>
    <row r="14175" spans="1:2" x14ac:dyDescent="0.25">
      <c r="A14175" t="s">
        <v>41743</v>
      </c>
      <c r="B14175" t="s">
        <v>27565</v>
      </c>
    </row>
    <row r="14176" spans="1:2" x14ac:dyDescent="0.25">
      <c r="A14176" t="s">
        <v>41744</v>
      </c>
      <c r="B14176" t="s">
        <v>30419</v>
      </c>
    </row>
    <row r="14177" spans="1:2" x14ac:dyDescent="0.25">
      <c r="A14177" t="s">
        <v>41745</v>
      </c>
      <c r="B14177" t="s">
        <v>26035</v>
      </c>
    </row>
    <row r="14178" spans="1:2" x14ac:dyDescent="0.25">
      <c r="A14178" t="s">
        <v>41746</v>
      </c>
      <c r="B14178" t="s">
        <v>41747</v>
      </c>
    </row>
    <row r="14179" spans="1:2" x14ac:dyDescent="0.25">
      <c r="A14179" t="s">
        <v>41748</v>
      </c>
      <c r="B14179" t="s">
        <v>26144</v>
      </c>
    </row>
    <row r="14180" spans="1:2" x14ac:dyDescent="0.25">
      <c r="A14180" t="s">
        <v>41749</v>
      </c>
      <c r="B14180" t="s">
        <v>24339</v>
      </c>
    </row>
    <row r="14181" spans="1:2" x14ac:dyDescent="0.25">
      <c r="A14181" t="s">
        <v>41750</v>
      </c>
      <c r="B14181" t="s">
        <v>24339</v>
      </c>
    </row>
    <row r="14182" spans="1:2" x14ac:dyDescent="0.25">
      <c r="A14182" t="s">
        <v>41751</v>
      </c>
      <c r="B14182" t="s">
        <v>26826</v>
      </c>
    </row>
    <row r="14183" spans="1:2" x14ac:dyDescent="0.25">
      <c r="A14183" t="s">
        <v>41752</v>
      </c>
      <c r="B14183" t="s">
        <v>26798</v>
      </c>
    </row>
    <row r="14184" spans="1:2" x14ac:dyDescent="0.25">
      <c r="A14184" t="s">
        <v>41753</v>
      </c>
      <c r="B14184" t="s">
        <v>26826</v>
      </c>
    </row>
    <row r="14185" spans="1:2" x14ac:dyDescent="0.25">
      <c r="A14185" t="s">
        <v>41754</v>
      </c>
      <c r="B14185" t="s">
        <v>24339</v>
      </c>
    </row>
    <row r="14186" spans="1:2" x14ac:dyDescent="0.25">
      <c r="A14186" t="s">
        <v>41755</v>
      </c>
      <c r="B14186" t="s">
        <v>24293</v>
      </c>
    </row>
    <row r="14187" spans="1:2" x14ac:dyDescent="0.25">
      <c r="A14187" t="s">
        <v>41755</v>
      </c>
      <c r="B14187" t="s">
        <v>26950</v>
      </c>
    </row>
    <row r="14188" spans="1:2" x14ac:dyDescent="0.25">
      <c r="A14188" t="s">
        <v>41756</v>
      </c>
      <c r="B14188" t="s">
        <v>24339</v>
      </c>
    </row>
    <row r="14189" spans="1:2" x14ac:dyDescent="0.25">
      <c r="A14189" t="s">
        <v>41757</v>
      </c>
      <c r="B14189" t="s">
        <v>24339</v>
      </c>
    </row>
    <row r="14190" spans="1:2" x14ac:dyDescent="0.25">
      <c r="A14190" t="s">
        <v>41758</v>
      </c>
      <c r="B14190" t="s">
        <v>26798</v>
      </c>
    </row>
    <row r="14191" spans="1:2" x14ac:dyDescent="0.25">
      <c r="A14191" t="s">
        <v>41759</v>
      </c>
      <c r="B14191" t="s">
        <v>26826</v>
      </c>
    </row>
    <row r="14192" spans="1:2" x14ac:dyDescent="0.25">
      <c r="A14192" t="s">
        <v>41760</v>
      </c>
      <c r="B14192" t="s">
        <v>26798</v>
      </c>
    </row>
    <row r="14193" spans="1:2" x14ac:dyDescent="0.25">
      <c r="A14193" t="s">
        <v>41761</v>
      </c>
      <c r="B14193" t="s">
        <v>26144</v>
      </c>
    </row>
    <row r="14194" spans="1:2" x14ac:dyDescent="0.25">
      <c r="A14194" t="s">
        <v>41762</v>
      </c>
      <c r="B14194" t="s">
        <v>24339</v>
      </c>
    </row>
    <row r="14195" spans="1:2" x14ac:dyDescent="0.25">
      <c r="A14195" t="s">
        <v>41763</v>
      </c>
      <c r="B14195" t="s">
        <v>24970</v>
      </c>
    </row>
    <row r="14196" spans="1:2" x14ac:dyDescent="0.25">
      <c r="A14196" t="s">
        <v>41764</v>
      </c>
      <c r="B14196" t="s">
        <v>26035</v>
      </c>
    </row>
    <row r="14197" spans="1:2" x14ac:dyDescent="0.25">
      <c r="A14197" t="s">
        <v>41765</v>
      </c>
      <c r="B14197" t="s">
        <v>26113</v>
      </c>
    </row>
    <row r="14198" spans="1:2" x14ac:dyDescent="0.25">
      <c r="A14198" t="s">
        <v>41766</v>
      </c>
      <c r="B14198" t="s">
        <v>27081</v>
      </c>
    </row>
    <row r="14199" spans="1:2" x14ac:dyDescent="0.25">
      <c r="A14199" t="s">
        <v>41767</v>
      </c>
      <c r="B14199" t="s">
        <v>24339</v>
      </c>
    </row>
    <row r="14200" spans="1:2" x14ac:dyDescent="0.25">
      <c r="A14200" t="s">
        <v>41768</v>
      </c>
      <c r="B14200" t="s">
        <v>26798</v>
      </c>
    </row>
    <row r="14201" spans="1:2" x14ac:dyDescent="0.25">
      <c r="A14201" t="s">
        <v>22942</v>
      </c>
      <c r="B14201" t="s">
        <v>41769</v>
      </c>
    </row>
    <row r="14202" spans="1:2" x14ac:dyDescent="0.25">
      <c r="A14202" t="s">
        <v>41770</v>
      </c>
      <c r="B14202" t="s">
        <v>26179</v>
      </c>
    </row>
    <row r="14203" spans="1:2" x14ac:dyDescent="0.25">
      <c r="A14203" t="s">
        <v>41771</v>
      </c>
      <c r="B14203" t="s">
        <v>24293</v>
      </c>
    </row>
    <row r="14204" spans="1:2" x14ac:dyDescent="0.25">
      <c r="A14204" t="s">
        <v>41772</v>
      </c>
      <c r="B14204" t="s">
        <v>26179</v>
      </c>
    </row>
    <row r="14205" spans="1:2" x14ac:dyDescent="0.25">
      <c r="A14205" t="s">
        <v>41773</v>
      </c>
      <c r="B14205" t="s">
        <v>25563</v>
      </c>
    </row>
    <row r="14206" spans="1:2" x14ac:dyDescent="0.25">
      <c r="A14206" t="s">
        <v>41774</v>
      </c>
      <c r="B14206" t="s">
        <v>29915</v>
      </c>
    </row>
    <row r="14207" spans="1:2" x14ac:dyDescent="0.25">
      <c r="A14207" t="s">
        <v>41775</v>
      </c>
      <c r="B14207" t="s">
        <v>24293</v>
      </c>
    </row>
    <row r="14208" spans="1:2" x14ac:dyDescent="0.25">
      <c r="A14208" t="s">
        <v>41776</v>
      </c>
      <c r="B14208" t="s">
        <v>24293</v>
      </c>
    </row>
    <row r="14209" spans="1:2" x14ac:dyDescent="0.25">
      <c r="A14209" t="s">
        <v>41777</v>
      </c>
      <c r="B14209" t="s">
        <v>26141</v>
      </c>
    </row>
    <row r="14210" spans="1:2" x14ac:dyDescent="0.25">
      <c r="A14210" t="s">
        <v>41778</v>
      </c>
      <c r="B14210" t="s">
        <v>24339</v>
      </c>
    </row>
    <row r="14211" spans="1:2" x14ac:dyDescent="0.25">
      <c r="A14211" t="s">
        <v>41779</v>
      </c>
      <c r="B14211" t="s">
        <v>26179</v>
      </c>
    </row>
    <row r="14212" spans="1:2" x14ac:dyDescent="0.25">
      <c r="A14212" t="s">
        <v>41779</v>
      </c>
      <c r="B14212" t="s">
        <v>24293</v>
      </c>
    </row>
    <row r="14213" spans="1:2" x14ac:dyDescent="0.25">
      <c r="A14213" t="s">
        <v>41780</v>
      </c>
      <c r="B14213" t="s">
        <v>38564</v>
      </c>
    </row>
    <row r="14214" spans="1:2" x14ac:dyDescent="0.25">
      <c r="A14214" t="s">
        <v>41781</v>
      </c>
      <c r="B14214" t="s">
        <v>41782</v>
      </c>
    </row>
    <row r="14215" spans="1:2" x14ac:dyDescent="0.25">
      <c r="A14215" t="s">
        <v>41783</v>
      </c>
      <c r="B14215" t="s">
        <v>26113</v>
      </c>
    </row>
    <row r="14216" spans="1:2" x14ac:dyDescent="0.25">
      <c r="A14216" t="s">
        <v>41784</v>
      </c>
      <c r="B14216" t="s">
        <v>24461</v>
      </c>
    </row>
    <row r="14217" spans="1:2" x14ac:dyDescent="0.25">
      <c r="A14217" t="s">
        <v>41785</v>
      </c>
      <c r="B14217" t="s">
        <v>41786</v>
      </c>
    </row>
    <row r="14218" spans="1:2" x14ac:dyDescent="0.25">
      <c r="A14218" t="s">
        <v>41787</v>
      </c>
      <c r="B14218" t="s">
        <v>41786</v>
      </c>
    </row>
    <row r="14219" spans="1:2" x14ac:dyDescent="0.25">
      <c r="A14219" t="s">
        <v>41788</v>
      </c>
      <c r="B14219" t="s">
        <v>41786</v>
      </c>
    </row>
    <row r="14220" spans="1:2" x14ac:dyDescent="0.25">
      <c r="A14220" t="s">
        <v>41789</v>
      </c>
      <c r="B14220" t="s">
        <v>41786</v>
      </c>
    </row>
    <row r="14221" spans="1:2" x14ac:dyDescent="0.25">
      <c r="A14221" t="s">
        <v>41790</v>
      </c>
      <c r="B14221" t="s">
        <v>41786</v>
      </c>
    </row>
    <row r="14222" spans="1:2" x14ac:dyDescent="0.25">
      <c r="A14222" t="s">
        <v>41791</v>
      </c>
      <c r="B14222" t="s">
        <v>41786</v>
      </c>
    </row>
    <row r="14223" spans="1:2" x14ac:dyDescent="0.25">
      <c r="A14223" t="s">
        <v>41792</v>
      </c>
      <c r="B14223" t="s">
        <v>24461</v>
      </c>
    </row>
    <row r="14224" spans="1:2" x14ac:dyDescent="0.25">
      <c r="A14224" t="s">
        <v>41793</v>
      </c>
      <c r="B14224" t="s">
        <v>41794</v>
      </c>
    </row>
    <row r="14225" spans="1:2" x14ac:dyDescent="0.25">
      <c r="A14225" t="s">
        <v>41795</v>
      </c>
      <c r="B14225" t="s">
        <v>24284</v>
      </c>
    </row>
    <row r="14226" spans="1:2" x14ac:dyDescent="0.25">
      <c r="A14226" t="s">
        <v>41796</v>
      </c>
      <c r="B14226" t="s">
        <v>41797</v>
      </c>
    </row>
    <row r="14227" spans="1:2" x14ac:dyDescent="0.25">
      <c r="A14227" t="s">
        <v>41798</v>
      </c>
      <c r="B14227" t="s">
        <v>41799</v>
      </c>
    </row>
    <row r="14228" spans="1:2" x14ac:dyDescent="0.25">
      <c r="A14228" t="s">
        <v>41800</v>
      </c>
      <c r="B14228" t="s">
        <v>26959</v>
      </c>
    </row>
    <row r="14229" spans="1:2" x14ac:dyDescent="0.25">
      <c r="A14229" t="s">
        <v>41801</v>
      </c>
      <c r="B14229" t="s">
        <v>26911</v>
      </c>
    </row>
    <row r="14230" spans="1:2" x14ac:dyDescent="0.25">
      <c r="A14230" t="s">
        <v>41802</v>
      </c>
      <c r="B14230" t="s">
        <v>41687</v>
      </c>
    </row>
    <row r="14231" spans="1:2" x14ac:dyDescent="0.25">
      <c r="A14231" t="s">
        <v>41803</v>
      </c>
      <c r="B14231" t="s">
        <v>27021</v>
      </c>
    </row>
    <row r="14232" spans="1:2" x14ac:dyDescent="0.25">
      <c r="A14232" t="s">
        <v>41804</v>
      </c>
      <c r="B14232" t="s">
        <v>41805</v>
      </c>
    </row>
    <row r="14233" spans="1:2" x14ac:dyDescent="0.25">
      <c r="A14233" t="s">
        <v>41806</v>
      </c>
      <c r="B14233" t="s">
        <v>39134</v>
      </c>
    </row>
    <row r="14234" spans="1:2" x14ac:dyDescent="0.25">
      <c r="A14234" t="s">
        <v>41807</v>
      </c>
      <c r="B14234" t="s">
        <v>41808</v>
      </c>
    </row>
    <row r="14235" spans="1:2" x14ac:dyDescent="0.25">
      <c r="A14235" t="s">
        <v>41809</v>
      </c>
      <c r="B14235" t="s">
        <v>25561</v>
      </c>
    </row>
    <row r="14236" spans="1:2" x14ac:dyDescent="0.25">
      <c r="A14236" t="s">
        <v>41810</v>
      </c>
      <c r="B14236" t="s">
        <v>25561</v>
      </c>
    </row>
    <row r="14237" spans="1:2" x14ac:dyDescent="0.25">
      <c r="A14237" t="s">
        <v>41811</v>
      </c>
      <c r="B14237" t="s">
        <v>25960</v>
      </c>
    </row>
    <row r="14238" spans="1:2" x14ac:dyDescent="0.25">
      <c r="A14238" t="s">
        <v>41812</v>
      </c>
      <c r="B14238" t="s">
        <v>24451</v>
      </c>
    </row>
    <row r="14239" spans="1:2" x14ac:dyDescent="0.25">
      <c r="A14239" t="s">
        <v>41813</v>
      </c>
      <c r="B14239" t="s">
        <v>26856</v>
      </c>
    </row>
    <row r="14240" spans="1:2" x14ac:dyDescent="0.25">
      <c r="A14240" t="s">
        <v>41814</v>
      </c>
      <c r="B14240" t="s">
        <v>38556</v>
      </c>
    </row>
    <row r="14241" spans="1:2" x14ac:dyDescent="0.25">
      <c r="A14241" t="s">
        <v>41815</v>
      </c>
      <c r="B14241" t="s">
        <v>39511</v>
      </c>
    </row>
    <row r="14242" spans="1:2" x14ac:dyDescent="0.25">
      <c r="A14242" t="s">
        <v>22938</v>
      </c>
      <c r="B14242" t="s">
        <v>41816</v>
      </c>
    </row>
    <row r="14243" spans="1:2" x14ac:dyDescent="0.25">
      <c r="A14243" t="s">
        <v>41817</v>
      </c>
      <c r="B14243" t="s">
        <v>41818</v>
      </c>
    </row>
    <row r="14244" spans="1:2" x14ac:dyDescent="0.25">
      <c r="A14244" t="s">
        <v>41819</v>
      </c>
      <c r="B14244" t="s">
        <v>36113</v>
      </c>
    </row>
    <row r="14245" spans="1:2" x14ac:dyDescent="0.25">
      <c r="A14245" t="s">
        <v>41820</v>
      </c>
      <c r="B14245" t="s">
        <v>41820</v>
      </c>
    </row>
    <row r="14246" spans="1:2" x14ac:dyDescent="0.25">
      <c r="A14246" t="s">
        <v>41821</v>
      </c>
      <c r="B14246" t="s">
        <v>33213</v>
      </c>
    </row>
    <row r="14247" spans="1:2" x14ac:dyDescent="0.25">
      <c r="A14247" t="s">
        <v>41822</v>
      </c>
      <c r="B14247" t="s">
        <v>26113</v>
      </c>
    </row>
    <row r="14248" spans="1:2" x14ac:dyDescent="0.25">
      <c r="A14248" t="s">
        <v>41823</v>
      </c>
      <c r="B14248" t="s">
        <v>26113</v>
      </c>
    </row>
    <row r="14249" spans="1:2" x14ac:dyDescent="0.25">
      <c r="A14249" t="s">
        <v>41824</v>
      </c>
      <c r="B14249" t="s">
        <v>26824</v>
      </c>
    </row>
    <row r="14250" spans="1:2" x14ac:dyDescent="0.25">
      <c r="A14250" t="s">
        <v>41825</v>
      </c>
      <c r="B14250" t="s">
        <v>26113</v>
      </c>
    </row>
    <row r="14251" spans="1:2" x14ac:dyDescent="0.25">
      <c r="A14251" t="s">
        <v>41826</v>
      </c>
      <c r="B14251" t="s">
        <v>26179</v>
      </c>
    </row>
    <row r="14252" spans="1:2" x14ac:dyDescent="0.25">
      <c r="A14252" t="s">
        <v>41827</v>
      </c>
      <c r="B14252" t="s">
        <v>26113</v>
      </c>
    </row>
    <row r="14253" spans="1:2" x14ac:dyDescent="0.25">
      <c r="A14253" t="s">
        <v>41828</v>
      </c>
      <c r="B14253" t="s">
        <v>24284</v>
      </c>
    </row>
    <row r="14254" spans="1:2" x14ac:dyDescent="0.25">
      <c r="A14254" t="s">
        <v>41829</v>
      </c>
      <c r="B14254" t="s">
        <v>27567</v>
      </c>
    </row>
    <row r="14255" spans="1:2" x14ac:dyDescent="0.25">
      <c r="A14255" t="s">
        <v>41829</v>
      </c>
      <c r="B14255" t="s">
        <v>41429</v>
      </c>
    </row>
    <row r="14256" spans="1:2" x14ac:dyDescent="0.25">
      <c r="A14256" t="s">
        <v>41830</v>
      </c>
      <c r="B14256" t="s">
        <v>29515</v>
      </c>
    </row>
    <row r="14257" spans="1:2" x14ac:dyDescent="0.25">
      <c r="A14257" t="s">
        <v>41831</v>
      </c>
      <c r="B14257" t="s">
        <v>41832</v>
      </c>
    </row>
    <row r="14258" spans="1:2" x14ac:dyDescent="0.25">
      <c r="A14258" t="s">
        <v>41833</v>
      </c>
      <c r="B14258" t="s">
        <v>24970</v>
      </c>
    </row>
    <row r="14259" spans="1:2" x14ac:dyDescent="0.25">
      <c r="A14259" t="s">
        <v>41834</v>
      </c>
      <c r="B14259" t="s">
        <v>26781</v>
      </c>
    </row>
    <row r="14260" spans="1:2" x14ac:dyDescent="0.25">
      <c r="A14260" t="s">
        <v>41835</v>
      </c>
      <c r="B14260" t="s">
        <v>26781</v>
      </c>
    </row>
    <row r="14261" spans="1:2" x14ac:dyDescent="0.25">
      <c r="A14261" t="s">
        <v>41836</v>
      </c>
      <c r="B14261" t="s">
        <v>26781</v>
      </c>
    </row>
    <row r="14262" spans="1:2" x14ac:dyDescent="0.25">
      <c r="A14262" t="s">
        <v>41837</v>
      </c>
      <c r="B14262" t="s">
        <v>41838</v>
      </c>
    </row>
    <row r="14263" spans="1:2" x14ac:dyDescent="0.25">
      <c r="A14263" t="s">
        <v>41839</v>
      </c>
      <c r="B14263" t="s">
        <v>29915</v>
      </c>
    </row>
    <row r="14264" spans="1:2" x14ac:dyDescent="0.25">
      <c r="A14264" t="s">
        <v>41840</v>
      </c>
      <c r="B14264" t="s">
        <v>41841</v>
      </c>
    </row>
    <row r="14265" spans="1:2" x14ac:dyDescent="0.25">
      <c r="A14265" t="s">
        <v>41842</v>
      </c>
      <c r="B14265" t="s">
        <v>26888</v>
      </c>
    </row>
    <row r="14266" spans="1:2" x14ac:dyDescent="0.25">
      <c r="A14266" t="s">
        <v>41843</v>
      </c>
      <c r="B14266" t="s">
        <v>32975</v>
      </c>
    </row>
    <row r="14267" spans="1:2" x14ac:dyDescent="0.25">
      <c r="A14267" t="s">
        <v>41844</v>
      </c>
      <c r="B14267" t="s">
        <v>26035</v>
      </c>
    </row>
    <row r="14268" spans="1:2" x14ac:dyDescent="0.25">
      <c r="A14268" t="s">
        <v>41845</v>
      </c>
      <c r="B14268" t="s">
        <v>25563</v>
      </c>
    </row>
    <row r="14269" spans="1:2" x14ac:dyDescent="0.25">
      <c r="A14269" t="s">
        <v>41846</v>
      </c>
      <c r="B14269" t="s">
        <v>41847</v>
      </c>
    </row>
    <row r="14270" spans="1:2" x14ac:dyDescent="0.25">
      <c r="A14270" t="s">
        <v>41848</v>
      </c>
      <c r="B14270" t="s">
        <v>35336</v>
      </c>
    </row>
    <row r="14271" spans="1:2" x14ac:dyDescent="0.25">
      <c r="A14271" t="s">
        <v>41849</v>
      </c>
      <c r="B14271" t="s">
        <v>24964</v>
      </c>
    </row>
    <row r="14272" spans="1:2" x14ac:dyDescent="0.25">
      <c r="A14272" t="s">
        <v>41850</v>
      </c>
      <c r="B14272" t="s">
        <v>41850</v>
      </c>
    </row>
    <row r="14273" spans="1:2" x14ac:dyDescent="0.25">
      <c r="A14273" t="s">
        <v>41851</v>
      </c>
      <c r="B14273" t="s">
        <v>27565</v>
      </c>
    </row>
    <row r="14274" spans="1:2" x14ac:dyDescent="0.25">
      <c r="A14274" t="s">
        <v>41852</v>
      </c>
      <c r="B14274" t="s">
        <v>35151</v>
      </c>
    </row>
    <row r="14275" spans="1:2" x14ac:dyDescent="0.25">
      <c r="A14275" t="s">
        <v>41853</v>
      </c>
      <c r="B14275" t="s">
        <v>35151</v>
      </c>
    </row>
    <row r="14276" spans="1:2" x14ac:dyDescent="0.25">
      <c r="A14276" t="s">
        <v>41854</v>
      </c>
      <c r="B14276" t="s">
        <v>35711</v>
      </c>
    </row>
    <row r="14277" spans="1:2" x14ac:dyDescent="0.25">
      <c r="A14277" t="s">
        <v>12406</v>
      </c>
      <c r="B14277" t="s">
        <v>41855</v>
      </c>
    </row>
    <row r="14278" spans="1:2" x14ac:dyDescent="0.25">
      <c r="A14278" t="s">
        <v>41856</v>
      </c>
      <c r="B14278" t="s">
        <v>29253</v>
      </c>
    </row>
    <row r="14279" spans="1:2" x14ac:dyDescent="0.25">
      <c r="A14279" t="s">
        <v>41857</v>
      </c>
      <c r="B14279" t="s">
        <v>27147</v>
      </c>
    </row>
    <row r="14280" spans="1:2" x14ac:dyDescent="0.25">
      <c r="A14280" t="s">
        <v>41858</v>
      </c>
      <c r="B14280" t="s">
        <v>32914</v>
      </c>
    </row>
    <row r="14281" spans="1:2" x14ac:dyDescent="0.25">
      <c r="A14281" t="s">
        <v>41859</v>
      </c>
      <c r="B14281" t="s">
        <v>35060</v>
      </c>
    </row>
    <row r="14282" spans="1:2" x14ac:dyDescent="0.25">
      <c r="A14282" t="s">
        <v>41860</v>
      </c>
      <c r="B14282" t="s">
        <v>41861</v>
      </c>
    </row>
    <row r="14283" spans="1:2" x14ac:dyDescent="0.25">
      <c r="A14283" t="s">
        <v>41862</v>
      </c>
      <c r="B14283" t="s">
        <v>41863</v>
      </c>
    </row>
    <row r="14284" spans="1:2" x14ac:dyDescent="0.25">
      <c r="A14284" t="s">
        <v>41864</v>
      </c>
      <c r="B14284" t="s">
        <v>41865</v>
      </c>
    </row>
    <row r="14285" spans="1:2" x14ac:dyDescent="0.25">
      <c r="A14285" t="s">
        <v>41866</v>
      </c>
      <c r="B14285" t="s">
        <v>41867</v>
      </c>
    </row>
    <row r="14286" spans="1:2" x14ac:dyDescent="0.25">
      <c r="A14286" t="s">
        <v>41868</v>
      </c>
      <c r="B14286" t="s">
        <v>41869</v>
      </c>
    </row>
    <row r="14287" spans="1:2" x14ac:dyDescent="0.25">
      <c r="A14287" t="s">
        <v>41870</v>
      </c>
      <c r="B14287" t="s">
        <v>41871</v>
      </c>
    </row>
    <row r="14288" spans="1:2" x14ac:dyDescent="0.25">
      <c r="A14288" t="s">
        <v>41872</v>
      </c>
      <c r="B14288" t="s">
        <v>41873</v>
      </c>
    </row>
    <row r="14289" spans="1:2" x14ac:dyDescent="0.25">
      <c r="A14289" t="s">
        <v>41874</v>
      </c>
      <c r="B14289" t="s">
        <v>41875</v>
      </c>
    </row>
    <row r="14290" spans="1:2" x14ac:dyDescent="0.25">
      <c r="A14290" t="s">
        <v>41876</v>
      </c>
      <c r="B14290" t="s">
        <v>41877</v>
      </c>
    </row>
    <row r="14291" spans="1:2" x14ac:dyDescent="0.25">
      <c r="A14291" t="s">
        <v>41878</v>
      </c>
      <c r="B14291" t="s">
        <v>41879</v>
      </c>
    </row>
    <row r="14292" spans="1:2" x14ac:dyDescent="0.25">
      <c r="A14292" t="s">
        <v>41880</v>
      </c>
      <c r="B14292" t="s">
        <v>41881</v>
      </c>
    </row>
    <row r="14293" spans="1:2" x14ac:dyDescent="0.25">
      <c r="A14293" t="s">
        <v>41882</v>
      </c>
      <c r="B14293" t="s">
        <v>41883</v>
      </c>
    </row>
    <row r="14294" spans="1:2" x14ac:dyDescent="0.25">
      <c r="A14294" t="s">
        <v>41884</v>
      </c>
      <c r="B14294" t="s">
        <v>41885</v>
      </c>
    </row>
    <row r="14295" spans="1:2" x14ac:dyDescent="0.25">
      <c r="A14295" t="s">
        <v>41886</v>
      </c>
      <c r="B14295" t="s">
        <v>41887</v>
      </c>
    </row>
    <row r="14296" spans="1:2" x14ac:dyDescent="0.25">
      <c r="A14296" t="s">
        <v>41888</v>
      </c>
      <c r="B14296" t="s">
        <v>41889</v>
      </c>
    </row>
    <row r="14297" spans="1:2" x14ac:dyDescent="0.25">
      <c r="A14297" t="s">
        <v>41890</v>
      </c>
      <c r="B14297" t="s">
        <v>41891</v>
      </c>
    </row>
    <row r="14298" spans="1:2" x14ac:dyDescent="0.25">
      <c r="A14298" t="s">
        <v>41892</v>
      </c>
      <c r="B14298" t="s">
        <v>41893</v>
      </c>
    </row>
    <row r="14299" spans="1:2" x14ac:dyDescent="0.25">
      <c r="A14299" t="s">
        <v>41894</v>
      </c>
      <c r="B14299" t="s">
        <v>30902</v>
      </c>
    </row>
    <row r="14300" spans="1:2" x14ac:dyDescent="0.25">
      <c r="A14300" t="s">
        <v>41895</v>
      </c>
      <c r="B14300" t="s">
        <v>28336</v>
      </c>
    </row>
    <row r="14301" spans="1:2" x14ac:dyDescent="0.25">
      <c r="A14301" t="s">
        <v>41896</v>
      </c>
      <c r="B14301" t="s">
        <v>29141</v>
      </c>
    </row>
    <row r="14302" spans="1:2" x14ac:dyDescent="0.25">
      <c r="A14302" t="s">
        <v>41897</v>
      </c>
      <c r="B14302" t="s">
        <v>41898</v>
      </c>
    </row>
    <row r="14303" spans="1:2" x14ac:dyDescent="0.25">
      <c r="A14303" t="s">
        <v>41899</v>
      </c>
      <c r="B14303" t="s">
        <v>41900</v>
      </c>
    </row>
    <row r="14304" spans="1:2" x14ac:dyDescent="0.25">
      <c r="A14304" t="s">
        <v>41901</v>
      </c>
      <c r="B14304" t="s">
        <v>26155</v>
      </c>
    </row>
    <row r="14305" spans="1:2" x14ac:dyDescent="0.25">
      <c r="A14305" t="s">
        <v>41902</v>
      </c>
      <c r="B14305" t="s">
        <v>25561</v>
      </c>
    </row>
    <row r="14306" spans="1:2" x14ac:dyDescent="0.25">
      <c r="A14306" t="s">
        <v>41903</v>
      </c>
      <c r="B14306" t="s">
        <v>35151</v>
      </c>
    </row>
    <row r="14307" spans="1:2" x14ac:dyDescent="0.25">
      <c r="A14307" t="s">
        <v>41904</v>
      </c>
      <c r="B14307" t="s">
        <v>29833</v>
      </c>
    </row>
    <row r="14308" spans="1:2" x14ac:dyDescent="0.25">
      <c r="A14308" t="s">
        <v>41905</v>
      </c>
      <c r="B14308" t="s">
        <v>30953</v>
      </c>
    </row>
    <row r="14309" spans="1:2" x14ac:dyDescent="0.25">
      <c r="A14309" t="s">
        <v>41906</v>
      </c>
      <c r="B14309" t="s">
        <v>29609</v>
      </c>
    </row>
    <row r="14310" spans="1:2" x14ac:dyDescent="0.25">
      <c r="A14310" t="s">
        <v>41907</v>
      </c>
      <c r="B14310" t="s">
        <v>41908</v>
      </c>
    </row>
    <row r="14311" spans="1:2" x14ac:dyDescent="0.25">
      <c r="A14311" t="s">
        <v>41909</v>
      </c>
      <c r="B14311" t="s">
        <v>26111</v>
      </c>
    </row>
    <row r="14312" spans="1:2" x14ac:dyDescent="0.25">
      <c r="A14312" t="s">
        <v>41910</v>
      </c>
      <c r="B14312" t="s">
        <v>25637</v>
      </c>
    </row>
    <row r="14313" spans="1:2" x14ac:dyDescent="0.25">
      <c r="A14313" t="s">
        <v>41911</v>
      </c>
      <c r="B14313" t="s">
        <v>27001</v>
      </c>
    </row>
    <row r="14314" spans="1:2" x14ac:dyDescent="0.25">
      <c r="A14314" t="s">
        <v>9453</v>
      </c>
      <c r="B14314" t="s">
        <v>41912</v>
      </c>
    </row>
    <row r="14315" spans="1:2" x14ac:dyDescent="0.25">
      <c r="A14315" t="s">
        <v>41913</v>
      </c>
      <c r="B14315" t="s">
        <v>26035</v>
      </c>
    </row>
    <row r="14316" spans="1:2" x14ac:dyDescent="0.25">
      <c r="A14316" t="s">
        <v>41914</v>
      </c>
      <c r="B14316" t="s">
        <v>26253</v>
      </c>
    </row>
    <row r="14317" spans="1:2" x14ac:dyDescent="0.25">
      <c r="A14317" t="s">
        <v>41915</v>
      </c>
      <c r="B14317" t="s">
        <v>32227</v>
      </c>
    </row>
    <row r="14318" spans="1:2" x14ac:dyDescent="0.25">
      <c r="A14318" t="s">
        <v>41916</v>
      </c>
      <c r="B14318" t="s">
        <v>30551</v>
      </c>
    </row>
    <row r="14319" spans="1:2" x14ac:dyDescent="0.25">
      <c r="A14319" t="s">
        <v>41917</v>
      </c>
      <c r="B14319" t="s">
        <v>27147</v>
      </c>
    </row>
    <row r="14320" spans="1:2" x14ac:dyDescent="0.25">
      <c r="A14320" t="s">
        <v>41918</v>
      </c>
      <c r="B14320" t="s">
        <v>27071</v>
      </c>
    </row>
    <row r="14321" spans="1:2" x14ac:dyDescent="0.25">
      <c r="A14321" t="s">
        <v>41919</v>
      </c>
      <c r="B14321" t="s">
        <v>41920</v>
      </c>
    </row>
    <row r="14322" spans="1:2" x14ac:dyDescent="0.25">
      <c r="A14322" t="s">
        <v>41921</v>
      </c>
      <c r="B14322" t="s">
        <v>31234</v>
      </c>
    </row>
    <row r="14323" spans="1:2" x14ac:dyDescent="0.25">
      <c r="A14323" t="s">
        <v>16591</v>
      </c>
      <c r="B14323" t="s">
        <v>41922</v>
      </c>
    </row>
    <row r="14324" spans="1:2" x14ac:dyDescent="0.25">
      <c r="A14324" t="s">
        <v>41923</v>
      </c>
      <c r="B14324" t="s">
        <v>26798</v>
      </c>
    </row>
    <row r="14325" spans="1:2" x14ac:dyDescent="0.25">
      <c r="A14325" t="s">
        <v>41924</v>
      </c>
      <c r="B14325" t="s">
        <v>41528</v>
      </c>
    </row>
    <row r="14326" spans="1:2" x14ac:dyDescent="0.25">
      <c r="A14326" t="s">
        <v>41925</v>
      </c>
      <c r="B14326" t="s">
        <v>31234</v>
      </c>
    </row>
    <row r="14327" spans="1:2" x14ac:dyDescent="0.25">
      <c r="A14327" t="s">
        <v>22936</v>
      </c>
      <c r="B14327" t="s">
        <v>41926</v>
      </c>
    </row>
    <row r="14328" spans="1:2" x14ac:dyDescent="0.25">
      <c r="A14328" t="s">
        <v>41927</v>
      </c>
      <c r="B14328" t="s">
        <v>41928</v>
      </c>
    </row>
    <row r="14329" spans="1:2" x14ac:dyDescent="0.25">
      <c r="A14329" t="s">
        <v>41929</v>
      </c>
      <c r="B14329" t="s">
        <v>41930</v>
      </c>
    </row>
    <row r="14330" spans="1:2" x14ac:dyDescent="0.25">
      <c r="A14330" t="s">
        <v>41931</v>
      </c>
      <c r="B14330" t="s">
        <v>41932</v>
      </c>
    </row>
    <row r="14331" spans="1:2" x14ac:dyDescent="0.25">
      <c r="A14331" t="s">
        <v>41933</v>
      </c>
      <c r="B14331" t="s">
        <v>41932</v>
      </c>
    </row>
    <row r="14332" spans="1:2" x14ac:dyDescent="0.25">
      <c r="A14332" t="s">
        <v>41934</v>
      </c>
      <c r="B14332" t="s">
        <v>41932</v>
      </c>
    </row>
    <row r="14333" spans="1:2" x14ac:dyDescent="0.25">
      <c r="A14333" t="s">
        <v>41935</v>
      </c>
      <c r="B14333" t="s">
        <v>41932</v>
      </c>
    </row>
    <row r="14334" spans="1:2" x14ac:dyDescent="0.25">
      <c r="A14334" t="s">
        <v>41936</v>
      </c>
      <c r="B14334" t="s">
        <v>41932</v>
      </c>
    </row>
    <row r="14335" spans="1:2" x14ac:dyDescent="0.25">
      <c r="A14335" t="s">
        <v>41937</v>
      </c>
      <c r="B14335" t="s">
        <v>41932</v>
      </c>
    </row>
    <row r="14336" spans="1:2" x14ac:dyDescent="0.25">
      <c r="A14336" t="s">
        <v>41938</v>
      </c>
      <c r="B14336" t="s">
        <v>41932</v>
      </c>
    </row>
    <row r="14337" spans="1:2" x14ac:dyDescent="0.25">
      <c r="A14337" t="s">
        <v>41939</v>
      </c>
      <c r="B14337" t="s">
        <v>41932</v>
      </c>
    </row>
    <row r="14338" spans="1:2" x14ac:dyDescent="0.25">
      <c r="A14338" t="s">
        <v>41940</v>
      </c>
      <c r="B14338" t="s">
        <v>41932</v>
      </c>
    </row>
    <row r="14339" spans="1:2" x14ac:dyDescent="0.25">
      <c r="A14339" t="s">
        <v>41941</v>
      </c>
      <c r="B14339" t="s">
        <v>41932</v>
      </c>
    </row>
    <row r="14340" spans="1:2" x14ac:dyDescent="0.25">
      <c r="A14340" t="s">
        <v>41942</v>
      </c>
      <c r="B14340" t="s">
        <v>41932</v>
      </c>
    </row>
    <row r="14341" spans="1:2" x14ac:dyDescent="0.25">
      <c r="A14341" t="s">
        <v>41943</v>
      </c>
      <c r="B14341" t="s">
        <v>41932</v>
      </c>
    </row>
    <row r="14342" spans="1:2" x14ac:dyDescent="0.25">
      <c r="A14342" t="s">
        <v>16667</v>
      </c>
      <c r="B14342" t="s">
        <v>41932</v>
      </c>
    </row>
    <row r="14343" spans="1:2" x14ac:dyDescent="0.25">
      <c r="A14343" t="s">
        <v>41944</v>
      </c>
      <c r="B14343" t="s">
        <v>41932</v>
      </c>
    </row>
    <row r="14344" spans="1:2" x14ac:dyDescent="0.25">
      <c r="A14344" t="s">
        <v>41945</v>
      </c>
      <c r="B14344" t="s">
        <v>41946</v>
      </c>
    </row>
    <row r="14345" spans="1:2" x14ac:dyDescent="0.25">
      <c r="A14345" t="s">
        <v>41947</v>
      </c>
      <c r="B14345" t="s">
        <v>41948</v>
      </c>
    </row>
    <row r="14346" spans="1:2" x14ac:dyDescent="0.25">
      <c r="A14346" t="s">
        <v>11543</v>
      </c>
      <c r="B14346" t="s">
        <v>41949</v>
      </c>
    </row>
    <row r="14347" spans="1:2" x14ac:dyDescent="0.25">
      <c r="A14347" t="s">
        <v>41950</v>
      </c>
      <c r="B14347" t="s">
        <v>38523</v>
      </c>
    </row>
    <row r="14348" spans="1:2" x14ac:dyDescent="0.25">
      <c r="A14348" t="s">
        <v>41951</v>
      </c>
      <c r="B14348" t="s">
        <v>41952</v>
      </c>
    </row>
    <row r="14349" spans="1:2" x14ac:dyDescent="0.25">
      <c r="A14349" t="s">
        <v>41953</v>
      </c>
      <c r="B14349" t="s">
        <v>41932</v>
      </c>
    </row>
    <row r="14350" spans="1:2" x14ac:dyDescent="0.25">
      <c r="A14350" t="s">
        <v>41954</v>
      </c>
      <c r="B14350" t="s">
        <v>41955</v>
      </c>
    </row>
    <row r="14351" spans="1:2" x14ac:dyDescent="0.25">
      <c r="A14351" t="s">
        <v>18382</v>
      </c>
      <c r="B14351" t="s">
        <v>41956</v>
      </c>
    </row>
    <row r="14352" spans="1:2" x14ac:dyDescent="0.25">
      <c r="A14352" t="s">
        <v>41957</v>
      </c>
      <c r="B14352" t="s">
        <v>41958</v>
      </c>
    </row>
    <row r="14353" spans="1:2" x14ac:dyDescent="0.25">
      <c r="A14353" t="s">
        <v>41959</v>
      </c>
      <c r="B14353" t="s">
        <v>26057</v>
      </c>
    </row>
    <row r="14354" spans="1:2" x14ac:dyDescent="0.25">
      <c r="A14354" t="s">
        <v>41960</v>
      </c>
      <c r="B14354" t="s">
        <v>41961</v>
      </c>
    </row>
    <row r="14355" spans="1:2" x14ac:dyDescent="0.25">
      <c r="A14355" t="s">
        <v>22934</v>
      </c>
      <c r="B14355" t="s">
        <v>41962</v>
      </c>
    </row>
    <row r="14356" spans="1:2" x14ac:dyDescent="0.25">
      <c r="A14356" t="s">
        <v>41963</v>
      </c>
      <c r="B14356" t="s">
        <v>41963</v>
      </c>
    </row>
    <row r="14357" spans="1:2" x14ac:dyDescent="0.25">
      <c r="A14357" t="s">
        <v>22932</v>
      </c>
      <c r="B14357" t="s">
        <v>22932</v>
      </c>
    </row>
    <row r="14358" spans="1:2" x14ac:dyDescent="0.25">
      <c r="A14358" t="s">
        <v>41964</v>
      </c>
      <c r="B14358" t="s">
        <v>41964</v>
      </c>
    </row>
    <row r="14359" spans="1:2" x14ac:dyDescent="0.25">
      <c r="A14359" t="s">
        <v>41965</v>
      </c>
      <c r="B14359" t="s">
        <v>26063</v>
      </c>
    </row>
    <row r="14360" spans="1:2" x14ac:dyDescent="0.25">
      <c r="A14360" t="s">
        <v>41966</v>
      </c>
      <c r="B14360" t="s">
        <v>41967</v>
      </c>
    </row>
    <row r="14361" spans="1:2" x14ac:dyDescent="0.25">
      <c r="A14361" t="s">
        <v>41968</v>
      </c>
      <c r="B14361" t="s">
        <v>41969</v>
      </c>
    </row>
    <row r="14362" spans="1:2" x14ac:dyDescent="0.25">
      <c r="A14362" t="s">
        <v>41970</v>
      </c>
      <c r="B14362" t="s">
        <v>41971</v>
      </c>
    </row>
    <row r="14363" spans="1:2" x14ac:dyDescent="0.25">
      <c r="A14363" t="s">
        <v>16258</v>
      </c>
      <c r="B14363" t="s">
        <v>41972</v>
      </c>
    </row>
    <row r="14364" spans="1:2" x14ac:dyDescent="0.25">
      <c r="A14364" t="s">
        <v>41973</v>
      </c>
      <c r="B14364" t="s">
        <v>37635</v>
      </c>
    </row>
    <row r="14365" spans="1:2" x14ac:dyDescent="0.25">
      <c r="A14365" t="s">
        <v>22928</v>
      </c>
      <c r="B14365" t="s">
        <v>41974</v>
      </c>
    </row>
    <row r="14366" spans="1:2" x14ac:dyDescent="0.25">
      <c r="A14366" t="s">
        <v>15303</v>
      </c>
      <c r="B14366" t="s">
        <v>15303</v>
      </c>
    </row>
    <row r="14367" spans="1:2" x14ac:dyDescent="0.25">
      <c r="A14367" t="s">
        <v>13779</v>
      </c>
      <c r="B14367" t="s">
        <v>41975</v>
      </c>
    </row>
    <row r="14368" spans="1:2" x14ac:dyDescent="0.25">
      <c r="A14368" t="s">
        <v>41976</v>
      </c>
      <c r="B14368" t="s">
        <v>41976</v>
      </c>
    </row>
    <row r="14369" spans="1:2" x14ac:dyDescent="0.25">
      <c r="A14369" t="s">
        <v>41977</v>
      </c>
      <c r="B14369" t="s">
        <v>29665</v>
      </c>
    </row>
    <row r="14370" spans="1:2" x14ac:dyDescent="0.25">
      <c r="A14370" t="s">
        <v>41978</v>
      </c>
      <c r="B14370" t="s">
        <v>41979</v>
      </c>
    </row>
    <row r="14371" spans="1:2" x14ac:dyDescent="0.25">
      <c r="A14371" t="s">
        <v>41980</v>
      </c>
      <c r="B14371" t="s">
        <v>26871</v>
      </c>
    </row>
    <row r="14372" spans="1:2" x14ac:dyDescent="0.25">
      <c r="A14372" t="s">
        <v>5003</v>
      </c>
      <c r="B14372" t="s">
        <v>41981</v>
      </c>
    </row>
    <row r="14373" spans="1:2" x14ac:dyDescent="0.25">
      <c r="A14373" t="s">
        <v>5017</v>
      </c>
      <c r="B14373" t="s">
        <v>41982</v>
      </c>
    </row>
    <row r="14374" spans="1:2" x14ac:dyDescent="0.25">
      <c r="A14374" t="s">
        <v>12861</v>
      </c>
      <c r="B14374" t="s">
        <v>41983</v>
      </c>
    </row>
    <row r="14375" spans="1:2" x14ac:dyDescent="0.25">
      <c r="A14375" t="s">
        <v>18557</v>
      </c>
      <c r="B14375" t="s">
        <v>41984</v>
      </c>
    </row>
    <row r="14376" spans="1:2" x14ac:dyDescent="0.25">
      <c r="A14376" t="s">
        <v>15289</v>
      </c>
      <c r="B14376" t="s">
        <v>41985</v>
      </c>
    </row>
    <row r="14377" spans="1:2" x14ac:dyDescent="0.25">
      <c r="A14377" t="s">
        <v>41986</v>
      </c>
      <c r="B14377" t="s">
        <v>41987</v>
      </c>
    </row>
    <row r="14378" spans="1:2" x14ac:dyDescent="0.25">
      <c r="A14378" t="s">
        <v>41988</v>
      </c>
      <c r="B14378" t="s">
        <v>34515</v>
      </c>
    </row>
    <row r="14379" spans="1:2" x14ac:dyDescent="0.25">
      <c r="A14379" t="s">
        <v>41989</v>
      </c>
      <c r="B14379" t="s">
        <v>25561</v>
      </c>
    </row>
    <row r="14380" spans="1:2" x14ac:dyDescent="0.25">
      <c r="A14380" t="s">
        <v>41990</v>
      </c>
      <c r="B14380" t="s">
        <v>27001</v>
      </c>
    </row>
    <row r="14381" spans="1:2" x14ac:dyDescent="0.25">
      <c r="A14381" t="s">
        <v>41991</v>
      </c>
      <c r="B14381" t="s">
        <v>27001</v>
      </c>
    </row>
    <row r="14382" spans="1:2" x14ac:dyDescent="0.25">
      <c r="A14382" t="s">
        <v>41992</v>
      </c>
      <c r="B14382" t="s">
        <v>41993</v>
      </c>
    </row>
    <row r="14383" spans="1:2" x14ac:dyDescent="0.25">
      <c r="A14383" t="s">
        <v>18410</v>
      </c>
      <c r="B14383" t="s">
        <v>41994</v>
      </c>
    </row>
    <row r="14384" spans="1:2" x14ac:dyDescent="0.25">
      <c r="A14384" t="s">
        <v>41995</v>
      </c>
      <c r="B14384" t="s">
        <v>26781</v>
      </c>
    </row>
    <row r="14385" spans="1:2" x14ac:dyDescent="0.25">
      <c r="A14385" t="s">
        <v>41996</v>
      </c>
      <c r="B14385" t="s">
        <v>41997</v>
      </c>
    </row>
    <row r="14386" spans="1:2" x14ac:dyDescent="0.25">
      <c r="A14386" t="s">
        <v>41998</v>
      </c>
      <c r="B14386" t="s">
        <v>39416</v>
      </c>
    </row>
    <row r="14387" spans="1:2" x14ac:dyDescent="0.25">
      <c r="A14387" t="s">
        <v>41999</v>
      </c>
      <c r="B14387" t="s">
        <v>42000</v>
      </c>
    </row>
    <row r="14388" spans="1:2" x14ac:dyDescent="0.25">
      <c r="A14388" t="s">
        <v>42001</v>
      </c>
      <c r="B14388" t="s">
        <v>42000</v>
      </c>
    </row>
    <row r="14389" spans="1:2" x14ac:dyDescent="0.25">
      <c r="A14389" t="s">
        <v>42002</v>
      </c>
      <c r="B14389" t="s">
        <v>42003</v>
      </c>
    </row>
    <row r="14390" spans="1:2" x14ac:dyDescent="0.25">
      <c r="A14390" t="s">
        <v>42004</v>
      </c>
      <c r="B14390" t="s">
        <v>42005</v>
      </c>
    </row>
    <row r="14391" spans="1:2" x14ac:dyDescent="0.25">
      <c r="A14391" t="s">
        <v>42006</v>
      </c>
      <c r="B14391" t="s">
        <v>38605</v>
      </c>
    </row>
    <row r="14392" spans="1:2" x14ac:dyDescent="0.25">
      <c r="A14392" t="s">
        <v>42007</v>
      </c>
      <c r="B14392" t="s">
        <v>42008</v>
      </c>
    </row>
    <row r="14393" spans="1:2" x14ac:dyDescent="0.25">
      <c r="A14393" t="s">
        <v>22926</v>
      </c>
      <c r="B14393" t="s">
        <v>42009</v>
      </c>
    </row>
    <row r="14394" spans="1:2" x14ac:dyDescent="0.25">
      <c r="A14394" t="s">
        <v>12191</v>
      </c>
      <c r="B14394" t="s">
        <v>42010</v>
      </c>
    </row>
    <row r="14395" spans="1:2" x14ac:dyDescent="0.25">
      <c r="A14395" t="s">
        <v>42011</v>
      </c>
      <c r="B14395" t="s">
        <v>24284</v>
      </c>
    </row>
    <row r="14396" spans="1:2" x14ac:dyDescent="0.25">
      <c r="A14396" t="s">
        <v>9405</v>
      </c>
      <c r="B14396" t="s">
        <v>42012</v>
      </c>
    </row>
    <row r="14397" spans="1:2" x14ac:dyDescent="0.25">
      <c r="A14397" t="s">
        <v>9379</v>
      </c>
      <c r="B14397" t="s">
        <v>42013</v>
      </c>
    </row>
    <row r="14398" spans="1:2" x14ac:dyDescent="0.25">
      <c r="A14398" t="s">
        <v>42014</v>
      </c>
      <c r="B14398" t="s">
        <v>42015</v>
      </c>
    </row>
    <row r="14399" spans="1:2" x14ac:dyDescent="0.25">
      <c r="A14399" t="s">
        <v>42016</v>
      </c>
      <c r="B14399" t="s">
        <v>41867</v>
      </c>
    </row>
    <row r="14400" spans="1:2" x14ac:dyDescent="0.25">
      <c r="A14400" t="s">
        <v>13063</v>
      </c>
      <c r="B14400" t="s">
        <v>42017</v>
      </c>
    </row>
    <row r="14401" spans="1:2" x14ac:dyDescent="0.25">
      <c r="A14401" t="s">
        <v>9403</v>
      </c>
      <c r="B14401" t="s">
        <v>42018</v>
      </c>
    </row>
    <row r="14402" spans="1:2" x14ac:dyDescent="0.25">
      <c r="A14402" t="s">
        <v>42019</v>
      </c>
      <c r="B14402" t="s">
        <v>42020</v>
      </c>
    </row>
    <row r="14403" spans="1:2" x14ac:dyDescent="0.25">
      <c r="A14403" t="s">
        <v>42021</v>
      </c>
      <c r="B14403" t="s">
        <v>41877</v>
      </c>
    </row>
    <row r="14404" spans="1:2" x14ac:dyDescent="0.25">
      <c r="A14404" t="s">
        <v>8579</v>
      </c>
      <c r="B14404" t="s">
        <v>42022</v>
      </c>
    </row>
    <row r="14405" spans="1:2" x14ac:dyDescent="0.25">
      <c r="A14405" t="s">
        <v>9227</v>
      </c>
      <c r="B14405" t="s">
        <v>42023</v>
      </c>
    </row>
    <row r="14406" spans="1:2" x14ac:dyDescent="0.25">
      <c r="A14406" t="s">
        <v>9401</v>
      </c>
      <c r="B14406" t="s">
        <v>42024</v>
      </c>
    </row>
    <row r="14407" spans="1:2" x14ac:dyDescent="0.25">
      <c r="A14407" t="s">
        <v>9399</v>
      </c>
      <c r="B14407" t="s">
        <v>42025</v>
      </c>
    </row>
    <row r="14408" spans="1:2" x14ac:dyDescent="0.25">
      <c r="A14408" t="s">
        <v>9397</v>
      </c>
      <c r="B14408" t="s">
        <v>42026</v>
      </c>
    </row>
    <row r="14409" spans="1:2" x14ac:dyDescent="0.25">
      <c r="A14409" t="s">
        <v>42027</v>
      </c>
      <c r="B14409" t="s">
        <v>42028</v>
      </c>
    </row>
    <row r="14410" spans="1:2" x14ac:dyDescent="0.25">
      <c r="A14410" t="s">
        <v>42029</v>
      </c>
      <c r="B14410" t="s">
        <v>42030</v>
      </c>
    </row>
    <row r="14411" spans="1:2" x14ac:dyDescent="0.25">
      <c r="A14411" t="s">
        <v>42031</v>
      </c>
      <c r="B14411" t="s">
        <v>42032</v>
      </c>
    </row>
    <row r="14412" spans="1:2" x14ac:dyDescent="0.25">
      <c r="A14412" t="s">
        <v>9395</v>
      </c>
      <c r="B14412" t="s">
        <v>42033</v>
      </c>
    </row>
    <row r="14413" spans="1:2" x14ac:dyDescent="0.25">
      <c r="A14413" t="s">
        <v>42034</v>
      </c>
      <c r="B14413" t="s">
        <v>42033</v>
      </c>
    </row>
    <row r="14414" spans="1:2" x14ac:dyDescent="0.25">
      <c r="A14414" t="s">
        <v>42035</v>
      </c>
      <c r="B14414" t="s">
        <v>42036</v>
      </c>
    </row>
    <row r="14415" spans="1:2" x14ac:dyDescent="0.25">
      <c r="A14415" t="s">
        <v>42037</v>
      </c>
      <c r="B14415" t="s">
        <v>42036</v>
      </c>
    </row>
    <row r="14416" spans="1:2" x14ac:dyDescent="0.25">
      <c r="A14416" t="s">
        <v>13173</v>
      </c>
      <c r="B14416" t="s">
        <v>42038</v>
      </c>
    </row>
    <row r="14417" spans="1:2" x14ac:dyDescent="0.25">
      <c r="A14417" t="s">
        <v>9393</v>
      </c>
      <c r="B14417" t="s">
        <v>42039</v>
      </c>
    </row>
    <row r="14418" spans="1:2" x14ac:dyDescent="0.25">
      <c r="A14418" t="s">
        <v>42040</v>
      </c>
      <c r="B14418" t="s">
        <v>42041</v>
      </c>
    </row>
    <row r="14419" spans="1:2" x14ac:dyDescent="0.25">
      <c r="A14419" t="s">
        <v>12943</v>
      </c>
      <c r="B14419" t="s">
        <v>42042</v>
      </c>
    </row>
    <row r="14420" spans="1:2" x14ac:dyDescent="0.25">
      <c r="A14420" t="s">
        <v>9391</v>
      </c>
      <c r="B14420" t="s">
        <v>42043</v>
      </c>
    </row>
    <row r="14421" spans="1:2" x14ac:dyDescent="0.25">
      <c r="A14421" t="s">
        <v>42044</v>
      </c>
      <c r="B14421" t="s">
        <v>26947</v>
      </c>
    </row>
    <row r="14422" spans="1:2" x14ac:dyDescent="0.25">
      <c r="A14422" t="s">
        <v>15982</v>
      </c>
      <c r="B14422" t="s">
        <v>42045</v>
      </c>
    </row>
    <row r="14423" spans="1:2" x14ac:dyDescent="0.25">
      <c r="A14423" t="s">
        <v>42046</v>
      </c>
      <c r="B14423" t="s">
        <v>34297</v>
      </c>
    </row>
    <row r="14424" spans="1:2" x14ac:dyDescent="0.25">
      <c r="A14424" t="s">
        <v>42047</v>
      </c>
      <c r="B14424" t="s">
        <v>42048</v>
      </c>
    </row>
    <row r="14425" spans="1:2" x14ac:dyDescent="0.25">
      <c r="A14425" t="s">
        <v>13055</v>
      </c>
      <c r="B14425" t="s">
        <v>42049</v>
      </c>
    </row>
    <row r="14426" spans="1:2" x14ac:dyDescent="0.25">
      <c r="A14426" t="s">
        <v>42050</v>
      </c>
      <c r="B14426" t="s">
        <v>34297</v>
      </c>
    </row>
    <row r="14427" spans="1:2" x14ac:dyDescent="0.25">
      <c r="A14427" t="s">
        <v>42051</v>
      </c>
      <c r="B14427" t="s">
        <v>34297</v>
      </c>
    </row>
    <row r="14428" spans="1:2" x14ac:dyDescent="0.25">
      <c r="A14428" t="s">
        <v>42052</v>
      </c>
      <c r="B14428" t="s">
        <v>24284</v>
      </c>
    </row>
    <row r="14429" spans="1:2" x14ac:dyDescent="0.25">
      <c r="A14429" t="s">
        <v>22930</v>
      </c>
      <c r="B14429" t="s">
        <v>42053</v>
      </c>
    </row>
    <row r="14430" spans="1:2" x14ac:dyDescent="0.25">
      <c r="A14430" t="s">
        <v>22924</v>
      </c>
      <c r="B14430" t="s">
        <v>42054</v>
      </c>
    </row>
    <row r="14431" spans="1:2" x14ac:dyDescent="0.25">
      <c r="A14431" t="s">
        <v>22922</v>
      </c>
      <c r="B14431" t="s">
        <v>22922</v>
      </c>
    </row>
    <row r="14432" spans="1:2" x14ac:dyDescent="0.25">
      <c r="A14432" t="s">
        <v>14752</v>
      </c>
      <c r="B14432" t="s">
        <v>42055</v>
      </c>
    </row>
    <row r="14433" spans="1:2" x14ac:dyDescent="0.25">
      <c r="A14433" t="s">
        <v>22920</v>
      </c>
      <c r="B14433" t="s">
        <v>42056</v>
      </c>
    </row>
    <row r="14434" spans="1:2" x14ac:dyDescent="0.25">
      <c r="A14434" t="s">
        <v>42057</v>
      </c>
      <c r="B14434" t="s">
        <v>26981</v>
      </c>
    </row>
    <row r="14435" spans="1:2" x14ac:dyDescent="0.25">
      <c r="A14435" t="s">
        <v>42058</v>
      </c>
      <c r="B14435" t="s">
        <v>42059</v>
      </c>
    </row>
    <row r="14436" spans="1:2" x14ac:dyDescent="0.25">
      <c r="A14436" t="s">
        <v>42060</v>
      </c>
      <c r="B14436" t="s">
        <v>30221</v>
      </c>
    </row>
    <row r="14437" spans="1:2" x14ac:dyDescent="0.25">
      <c r="A14437" t="s">
        <v>42061</v>
      </c>
      <c r="B14437" t="s">
        <v>42062</v>
      </c>
    </row>
    <row r="14438" spans="1:2" x14ac:dyDescent="0.25">
      <c r="A14438" t="s">
        <v>1124</v>
      </c>
      <c r="B14438" t="s">
        <v>42063</v>
      </c>
    </row>
    <row r="14439" spans="1:2" x14ac:dyDescent="0.25">
      <c r="A14439" t="s">
        <v>6725</v>
      </c>
      <c r="B14439" t="s">
        <v>42064</v>
      </c>
    </row>
    <row r="14440" spans="1:2" x14ac:dyDescent="0.25">
      <c r="A14440" t="s">
        <v>14372</v>
      </c>
      <c r="B14440" t="s">
        <v>42065</v>
      </c>
    </row>
    <row r="14441" spans="1:2" x14ac:dyDescent="0.25">
      <c r="A14441" t="s">
        <v>22918</v>
      </c>
      <c r="B14441" t="s">
        <v>42066</v>
      </c>
    </row>
    <row r="14442" spans="1:2" x14ac:dyDescent="0.25">
      <c r="A14442" t="s">
        <v>42067</v>
      </c>
      <c r="B14442" t="s">
        <v>26876</v>
      </c>
    </row>
    <row r="14443" spans="1:2" x14ac:dyDescent="0.25">
      <c r="A14443" t="s">
        <v>1158</v>
      </c>
      <c r="B14443" t="s">
        <v>42068</v>
      </c>
    </row>
    <row r="14444" spans="1:2" x14ac:dyDescent="0.25">
      <c r="A14444" t="s">
        <v>42069</v>
      </c>
      <c r="B14444" t="s">
        <v>26987</v>
      </c>
    </row>
    <row r="14445" spans="1:2" x14ac:dyDescent="0.25">
      <c r="A14445" t="s">
        <v>42070</v>
      </c>
      <c r="B14445" t="s">
        <v>26280</v>
      </c>
    </row>
    <row r="14446" spans="1:2" x14ac:dyDescent="0.25">
      <c r="A14446" t="s">
        <v>4392</v>
      </c>
      <c r="B14446" t="s">
        <v>42071</v>
      </c>
    </row>
    <row r="14447" spans="1:2" x14ac:dyDescent="0.25">
      <c r="A14447" t="s">
        <v>15974</v>
      </c>
      <c r="B14447" t="s">
        <v>42072</v>
      </c>
    </row>
    <row r="14448" spans="1:2" x14ac:dyDescent="0.25">
      <c r="A14448" t="s">
        <v>42073</v>
      </c>
      <c r="B14448" t="s">
        <v>30419</v>
      </c>
    </row>
    <row r="14449" spans="1:2" x14ac:dyDescent="0.25">
      <c r="A14449" t="s">
        <v>42074</v>
      </c>
      <c r="B14449" t="s">
        <v>30041</v>
      </c>
    </row>
    <row r="14450" spans="1:2" x14ac:dyDescent="0.25">
      <c r="A14450" t="s">
        <v>42075</v>
      </c>
      <c r="B14450" t="s">
        <v>30041</v>
      </c>
    </row>
    <row r="14451" spans="1:2" x14ac:dyDescent="0.25">
      <c r="A14451" t="s">
        <v>42076</v>
      </c>
      <c r="B14451" t="s">
        <v>42077</v>
      </c>
    </row>
    <row r="14452" spans="1:2" x14ac:dyDescent="0.25">
      <c r="A14452" t="s">
        <v>22916</v>
      </c>
      <c r="B14452" t="s">
        <v>42078</v>
      </c>
    </row>
    <row r="14453" spans="1:2" x14ac:dyDescent="0.25">
      <c r="A14453" t="s">
        <v>42079</v>
      </c>
      <c r="B14453" t="s">
        <v>42080</v>
      </c>
    </row>
    <row r="14454" spans="1:2" x14ac:dyDescent="0.25">
      <c r="A14454" t="s">
        <v>42081</v>
      </c>
      <c r="B14454" t="s">
        <v>41967</v>
      </c>
    </row>
    <row r="14455" spans="1:2" x14ac:dyDescent="0.25">
      <c r="A14455" t="s">
        <v>42082</v>
      </c>
      <c r="B14455" t="s">
        <v>42083</v>
      </c>
    </row>
    <row r="14456" spans="1:2" x14ac:dyDescent="0.25">
      <c r="A14456" t="s">
        <v>42084</v>
      </c>
      <c r="B14456" t="s">
        <v>30953</v>
      </c>
    </row>
    <row r="14457" spans="1:2" x14ac:dyDescent="0.25">
      <c r="A14457" t="s">
        <v>42085</v>
      </c>
      <c r="B14457" t="s">
        <v>37946</v>
      </c>
    </row>
    <row r="14458" spans="1:2" x14ac:dyDescent="0.25">
      <c r="A14458" t="s">
        <v>42086</v>
      </c>
      <c r="B14458" t="s">
        <v>41274</v>
      </c>
    </row>
    <row r="14459" spans="1:2" x14ac:dyDescent="0.25">
      <c r="A14459" t="s">
        <v>42087</v>
      </c>
      <c r="B14459" t="s">
        <v>42088</v>
      </c>
    </row>
    <row r="14460" spans="1:2" x14ac:dyDescent="0.25">
      <c r="A14460" t="s">
        <v>42089</v>
      </c>
      <c r="B14460" t="s">
        <v>41298</v>
      </c>
    </row>
    <row r="14461" spans="1:2" x14ac:dyDescent="0.25">
      <c r="A14461" t="s">
        <v>42090</v>
      </c>
      <c r="B14461" t="s">
        <v>42091</v>
      </c>
    </row>
    <row r="14462" spans="1:2" x14ac:dyDescent="0.25">
      <c r="A14462" t="s">
        <v>8429</v>
      </c>
      <c r="B14462" t="s">
        <v>42092</v>
      </c>
    </row>
    <row r="14463" spans="1:2" x14ac:dyDescent="0.25">
      <c r="A14463" t="s">
        <v>42093</v>
      </c>
      <c r="B14463" t="s">
        <v>42094</v>
      </c>
    </row>
    <row r="14464" spans="1:2" x14ac:dyDescent="0.25">
      <c r="A14464" t="s">
        <v>42095</v>
      </c>
      <c r="B14464" t="s">
        <v>25208</v>
      </c>
    </row>
    <row r="14465" spans="1:2" x14ac:dyDescent="0.25">
      <c r="A14465" t="s">
        <v>42096</v>
      </c>
      <c r="B14465" t="s">
        <v>26253</v>
      </c>
    </row>
    <row r="14466" spans="1:2" x14ac:dyDescent="0.25">
      <c r="A14466" t="s">
        <v>42097</v>
      </c>
      <c r="B14466" t="s">
        <v>42098</v>
      </c>
    </row>
    <row r="14467" spans="1:2" x14ac:dyDescent="0.25">
      <c r="A14467" t="s">
        <v>42099</v>
      </c>
      <c r="B14467" t="s">
        <v>26111</v>
      </c>
    </row>
    <row r="14468" spans="1:2" x14ac:dyDescent="0.25">
      <c r="A14468" t="s">
        <v>42100</v>
      </c>
      <c r="B14468" t="s">
        <v>26798</v>
      </c>
    </row>
    <row r="14469" spans="1:2" x14ac:dyDescent="0.25">
      <c r="A14469" t="s">
        <v>42101</v>
      </c>
      <c r="B14469" t="s">
        <v>27120</v>
      </c>
    </row>
    <row r="14470" spans="1:2" x14ac:dyDescent="0.25">
      <c r="A14470" t="s">
        <v>42102</v>
      </c>
      <c r="B14470" t="s">
        <v>27124</v>
      </c>
    </row>
    <row r="14471" spans="1:2" x14ac:dyDescent="0.25">
      <c r="A14471" t="s">
        <v>42103</v>
      </c>
      <c r="B14471" t="s">
        <v>26179</v>
      </c>
    </row>
    <row r="14472" spans="1:2" x14ac:dyDescent="0.25">
      <c r="A14472" t="s">
        <v>42104</v>
      </c>
      <c r="B14472" t="s">
        <v>26253</v>
      </c>
    </row>
    <row r="14473" spans="1:2" x14ac:dyDescent="0.25">
      <c r="A14473" t="s">
        <v>42105</v>
      </c>
      <c r="B14473" t="s">
        <v>30871</v>
      </c>
    </row>
    <row r="14474" spans="1:2" x14ac:dyDescent="0.25">
      <c r="A14474" t="s">
        <v>42106</v>
      </c>
      <c r="B14474" t="s">
        <v>26779</v>
      </c>
    </row>
    <row r="14475" spans="1:2" x14ac:dyDescent="0.25">
      <c r="A14475" t="s">
        <v>42107</v>
      </c>
      <c r="B14475" t="s">
        <v>26779</v>
      </c>
    </row>
    <row r="14476" spans="1:2" x14ac:dyDescent="0.25">
      <c r="A14476" t="s">
        <v>42108</v>
      </c>
      <c r="B14476" t="s">
        <v>37635</v>
      </c>
    </row>
    <row r="14477" spans="1:2" x14ac:dyDescent="0.25">
      <c r="A14477" t="s">
        <v>42109</v>
      </c>
      <c r="B14477" t="s">
        <v>41687</v>
      </c>
    </row>
    <row r="14478" spans="1:2" x14ac:dyDescent="0.25">
      <c r="A14478" t="s">
        <v>3995</v>
      </c>
      <c r="B14478" t="s">
        <v>42110</v>
      </c>
    </row>
    <row r="14479" spans="1:2" x14ac:dyDescent="0.25">
      <c r="A14479" t="s">
        <v>42111</v>
      </c>
      <c r="B14479" t="s">
        <v>26179</v>
      </c>
    </row>
    <row r="14480" spans="1:2" x14ac:dyDescent="0.25">
      <c r="A14480" t="s">
        <v>42112</v>
      </c>
      <c r="B14480" t="s">
        <v>35060</v>
      </c>
    </row>
    <row r="14481" spans="1:2" x14ac:dyDescent="0.25">
      <c r="A14481" t="s">
        <v>22914</v>
      </c>
      <c r="B14481" t="s">
        <v>22914</v>
      </c>
    </row>
    <row r="14482" spans="1:2" x14ac:dyDescent="0.25">
      <c r="A14482" t="s">
        <v>42113</v>
      </c>
      <c r="B14482" t="s">
        <v>35324</v>
      </c>
    </row>
    <row r="14483" spans="1:2" x14ac:dyDescent="0.25">
      <c r="A14483" t="s">
        <v>22912</v>
      </c>
      <c r="B14483" t="s">
        <v>22912</v>
      </c>
    </row>
    <row r="14484" spans="1:2" x14ac:dyDescent="0.25">
      <c r="A14484" t="s">
        <v>42114</v>
      </c>
      <c r="B14484" t="s">
        <v>24284</v>
      </c>
    </row>
    <row r="14485" spans="1:2" x14ac:dyDescent="0.25">
      <c r="A14485" t="s">
        <v>42115</v>
      </c>
      <c r="B14485" t="s">
        <v>24284</v>
      </c>
    </row>
    <row r="14486" spans="1:2" x14ac:dyDescent="0.25">
      <c r="A14486" t="s">
        <v>42116</v>
      </c>
      <c r="B14486" t="s">
        <v>24284</v>
      </c>
    </row>
    <row r="14487" spans="1:2" x14ac:dyDescent="0.25">
      <c r="A14487" t="s">
        <v>42117</v>
      </c>
      <c r="B14487" t="s">
        <v>24284</v>
      </c>
    </row>
    <row r="14488" spans="1:2" x14ac:dyDescent="0.25">
      <c r="A14488" t="s">
        <v>42118</v>
      </c>
      <c r="B14488" t="s">
        <v>24284</v>
      </c>
    </row>
    <row r="14489" spans="1:2" x14ac:dyDescent="0.25">
      <c r="A14489" t="s">
        <v>42119</v>
      </c>
      <c r="B14489" t="s">
        <v>24284</v>
      </c>
    </row>
    <row r="14490" spans="1:2" x14ac:dyDescent="0.25">
      <c r="A14490" t="s">
        <v>42120</v>
      </c>
      <c r="B14490" t="s">
        <v>24284</v>
      </c>
    </row>
    <row r="14491" spans="1:2" x14ac:dyDescent="0.25">
      <c r="A14491" t="s">
        <v>42121</v>
      </c>
      <c r="B14491" t="s">
        <v>24284</v>
      </c>
    </row>
    <row r="14492" spans="1:2" x14ac:dyDescent="0.25">
      <c r="A14492" t="s">
        <v>42122</v>
      </c>
      <c r="B14492" t="s">
        <v>37350</v>
      </c>
    </row>
    <row r="14493" spans="1:2" x14ac:dyDescent="0.25">
      <c r="A14493" t="s">
        <v>22910</v>
      </c>
      <c r="B14493" t="s">
        <v>22910</v>
      </c>
    </row>
    <row r="14494" spans="1:2" x14ac:dyDescent="0.25">
      <c r="A14494" t="s">
        <v>17811</v>
      </c>
      <c r="B14494" t="s">
        <v>17811</v>
      </c>
    </row>
    <row r="14495" spans="1:2" x14ac:dyDescent="0.25">
      <c r="A14495" t="s">
        <v>42123</v>
      </c>
      <c r="B14495" t="s">
        <v>42124</v>
      </c>
    </row>
    <row r="14496" spans="1:2" x14ac:dyDescent="0.25">
      <c r="A14496" t="s">
        <v>42125</v>
      </c>
      <c r="B14496" t="s">
        <v>30387</v>
      </c>
    </row>
    <row r="14497" spans="1:2" x14ac:dyDescent="0.25">
      <c r="A14497" t="s">
        <v>16767</v>
      </c>
      <c r="B14497" t="s">
        <v>42126</v>
      </c>
    </row>
    <row r="14498" spans="1:2" x14ac:dyDescent="0.25">
      <c r="A14498" t="s">
        <v>7009</v>
      </c>
      <c r="B14498" t="s">
        <v>42127</v>
      </c>
    </row>
    <row r="14499" spans="1:2" x14ac:dyDescent="0.25">
      <c r="A14499" t="s">
        <v>7009</v>
      </c>
      <c r="B14499" t="s">
        <v>42128</v>
      </c>
    </row>
    <row r="14500" spans="1:2" x14ac:dyDescent="0.25">
      <c r="A14500" t="s">
        <v>42129</v>
      </c>
      <c r="B14500" t="s">
        <v>42130</v>
      </c>
    </row>
    <row r="14501" spans="1:2" x14ac:dyDescent="0.25">
      <c r="A14501" t="s">
        <v>16765</v>
      </c>
      <c r="B14501" t="s">
        <v>42131</v>
      </c>
    </row>
    <row r="14502" spans="1:2" x14ac:dyDescent="0.25">
      <c r="A14502" t="s">
        <v>42132</v>
      </c>
      <c r="B14502" t="s">
        <v>25561</v>
      </c>
    </row>
    <row r="14503" spans="1:2" x14ac:dyDescent="0.25">
      <c r="A14503" t="s">
        <v>42133</v>
      </c>
      <c r="B14503" t="s">
        <v>25561</v>
      </c>
    </row>
    <row r="14504" spans="1:2" x14ac:dyDescent="0.25">
      <c r="A14504" t="s">
        <v>42134</v>
      </c>
      <c r="B14504" t="s">
        <v>25561</v>
      </c>
    </row>
    <row r="14505" spans="1:2" x14ac:dyDescent="0.25">
      <c r="A14505" t="s">
        <v>42135</v>
      </c>
      <c r="B14505" t="s">
        <v>25561</v>
      </c>
    </row>
    <row r="14506" spans="1:2" x14ac:dyDescent="0.25">
      <c r="A14506" t="s">
        <v>42136</v>
      </c>
      <c r="B14506" t="s">
        <v>25561</v>
      </c>
    </row>
    <row r="14507" spans="1:2" x14ac:dyDescent="0.25">
      <c r="A14507" t="s">
        <v>42137</v>
      </c>
      <c r="B14507" t="s">
        <v>25561</v>
      </c>
    </row>
    <row r="14508" spans="1:2" x14ac:dyDescent="0.25">
      <c r="A14508" t="s">
        <v>42138</v>
      </c>
      <c r="B14508" t="s">
        <v>25561</v>
      </c>
    </row>
    <row r="14509" spans="1:2" x14ac:dyDescent="0.25">
      <c r="A14509" t="s">
        <v>42139</v>
      </c>
      <c r="B14509" t="s">
        <v>25561</v>
      </c>
    </row>
    <row r="14510" spans="1:2" x14ac:dyDescent="0.25">
      <c r="A14510" t="s">
        <v>42140</v>
      </c>
      <c r="B14510" t="s">
        <v>25561</v>
      </c>
    </row>
    <row r="14511" spans="1:2" x14ac:dyDescent="0.25">
      <c r="A14511" t="s">
        <v>42141</v>
      </c>
      <c r="B14511" t="s">
        <v>25561</v>
      </c>
    </row>
    <row r="14512" spans="1:2" x14ac:dyDescent="0.25">
      <c r="A14512" t="s">
        <v>42142</v>
      </c>
      <c r="B14512" t="s">
        <v>32227</v>
      </c>
    </row>
    <row r="14513" spans="1:2" x14ac:dyDescent="0.25">
      <c r="A14513" t="s">
        <v>42143</v>
      </c>
      <c r="B14513" t="s">
        <v>25561</v>
      </c>
    </row>
    <row r="14514" spans="1:2" x14ac:dyDescent="0.25">
      <c r="A14514" t="s">
        <v>42144</v>
      </c>
      <c r="B14514" t="s">
        <v>42145</v>
      </c>
    </row>
    <row r="14515" spans="1:2" x14ac:dyDescent="0.25">
      <c r="A14515" t="s">
        <v>42146</v>
      </c>
      <c r="B14515" t="s">
        <v>25561</v>
      </c>
    </row>
    <row r="14516" spans="1:2" x14ac:dyDescent="0.25">
      <c r="A14516" t="s">
        <v>42147</v>
      </c>
      <c r="B14516" t="s">
        <v>25561</v>
      </c>
    </row>
    <row r="14517" spans="1:2" x14ac:dyDescent="0.25">
      <c r="A14517" t="s">
        <v>17425</v>
      </c>
      <c r="B14517" t="s">
        <v>17425</v>
      </c>
    </row>
    <row r="14518" spans="1:2" x14ac:dyDescent="0.25">
      <c r="A14518" t="s">
        <v>42148</v>
      </c>
      <c r="B14518" t="s">
        <v>25561</v>
      </c>
    </row>
    <row r="14519" spans="1:2" x14ac:dyDescent="0.25">
      <c r="A14519" t="s">
        <v>42149</v>
      </c>
      <c r="B14519" t="s">
        <v>25561</v>
      </c>
    </row>
    <row r="14520" spans="1:2" x14ac:dyDescent="0.25">
      <c r="A14520" t="s">
        <v>42150</v>
      </c>
      <c r="B14520" t="s">
        <v>26983</v>
      </c>
    </row>
    <row r="14521" spans="1:2" x14ac:dyDescent="0.25">
      <c r="A14521" t="s">
        <v>42151</v>
      </c>
      <c r="B14521" t="s">
        <v>42152</v>
      </c>
    </row>
    <row r="14522" spans="1:2" x14ac:dyDescent="0.25">
      <c r="A14522" t="s">
        <v>42153</v>
      </c>
      <c r="B14522" t="s">
        <v>24284</v>
      </c>
    </row>
    <row r="14523" spans="1:2" x14ac:dyDescent="0.25">
      <c r="A14523" t="s">
        <v>42154</v>
      </c>
      <c r="B14523" t="s">
        <v>42155</v>
      </c>
    </row>
    <row r="14524" spans="1:2" x14ac:dyDescent="0.25">
      <c r="A14524" t="s">
        <v>42156</v>
      </c>
      <c r="B14524" t="s">
        <v>26798</v>
      </c>
    </row>
    <row r="14525" spans="1:2" x14ac:dyDescent="0.25">
      <c r="A14525" t="s">
        <v>42157</v>
      </c>
      <c r="B14525" t="s">
        <v>26798</v>
      </c>
    </row>
    <row r="14526" spans="1:2" x14ac:dyDescent="0.25">
      <c r="A14526" t="s">
        <v>4119</v>
      </c>
      <c r="B14526" t="s">
        <v>42158</v>
      </c>
    </row>
    <row r="14527" spans="1:2" x14ac:dyDescent="0.25">
      <c r="A14527" t="s">
        <v>42159</v>
      </c>
      <c r="B14527" t="s">
        <v>32084</v>
      </c>
    </row>
    <row r="14528" spans="1:2" x14ac:dyDescent="0.25">
      <c r="A14528" t="s">
        <v>42160</v>
      </c>
      <c r="B14528" t="s">
        <v>24284</v>
      </c>
    </row>
    <row r="14529" spans="1:2" x14ac:dyDescent="0.25">
      <c r="A14529" t="s">
        <v>42161</v>
      </c>
      <c r="B14529" t="s">
        <v>42162</v>
      </c>
    </row>
    <row r="14530" spans="1:2" x14ac:dyDescent="0.25">
      <c r="A14530" t="s">
        <v>42163</v>
      </c>
      <c r="B14530" t="s">
        <v>42162</v>
      </c>
    </row>
    <row r="14531" spans="1:2" x14ac:dyDescent="0.25">
      <c r="A14531" t="s">
        <v>42164</v>
      </c>
      <c r="B14531" t="s">
        <v>24284</v>
      </c>
    </row>
    <row r="14532" spans="1:2" x14ac:dyDescent="0.25">
      <c r="A14532" t="s">
        <v>42165</v>
      </c>
      <c r="B14532" t="s">
        <v>42166</v>
      </c>
    </row>
    <row r="14533" spans="1:2" x14ac:dyDescent="0.25">
      <c r="A14533" t="s">
        <v>16252</v>
      </c>
      <c r="B14533" t="s">
        <v>42167</v>
      </c>
    </row>
    <row r="14534" spans="1:2" x14ac:dyDescent="0.25">
      <c r="A14534" t="s">
        <v>42168</v>
      </c>
      <c r="B14534" t="s">
        <v>42169</v>
      </c>
    </row>
    <row r="14535" spans="1:2" x14ac:dyDescent="0.25">
      <c r="A14535" t="s">
        <v>42170</v>
      </c>
      <c r="B14535" t="s">
        <v>27222</v>
      </c>
    </row>
    <row r="14536" spans="1:2" x14ac:dyDescent="0.25">
      <c r="A14536" t="s">
        <v>42171</v>
      </c>
      <c r="B14536" t="s">
        <v>26781</v>
      </c>
    </row>
    <row r="14537" spans="1:2" x14ac:dyDescent="0.25">
      <c r="A14537" t="s">
        <v>42172</v>
      </c>
      <c r="B14537" t="s">
        <v>26781</v>
      </c>
    </row>
    <row r="14538" spans="1:2" x14ac:dyDescent="0.25">
      <c r="A14538" t="s">
        <v>42173</v>
      </c>
      <c r="B14538" t="s">
        <v>26280</v>
      </c>
    </row>
    <row r="14539" spans="1:2" x14ac:dyDescent="0.25">
      <c r="A14539" t="s">
        <v>42174</v>
      </c>
      <c r="B14539" t="s">
        <v>26179</v>
      </c>
    </row>
    <row r="14540" spans="1:2" x14ac:dyDescent="0.25">
      <c r="A14540" t="s">
        <v>42175</v>
      </c>
      <c r="B14540" t="s">
        <v>42176</v>
      </c>
    </row>
    <row r="14541" spans="1:2" x14ac:dyDescent="0.25">
      <c r="A14541" t="s">
        <v>42177</v>
      </c>
      <c r="B14541" t="s">
        <v>26179</v>
      </c>
    </row>
    <row r="14542" spans="1:2" x14ac:dyDescent="0.25">
      <c r="A14542" t="s">
        <v>8635</v>
      </c>
      <c r="B14542" t="s">
        <v>42178</v>
      </c>
    </row>
    <row r="14543" spans="1:2" x14ac:dyDescent="0.25">
      <c r="A14543" t="s">
        <v>42179</v>
      </c>
      <c r="B14543" t="s">
        <v>24284</v>
      </c>
    </row>
    <row r="14544" spans="1:2" x14ac:dyDescent="0.25">
      <c r="A14544" t="s">
        <v>5013</v>
      </c>
      <c r="B14544" t="s">
        <v>5013</v>
      </c>
    </row>
    <row r="14545" spans="1:2" x14ac:dyDescent="0.25">
      <c r="A14545" t="s">
        <v>42180</v>
      </c>
      <c r="B14545" t="s">
        <v>42181</v>
      </c>
    </row>
    <row r="14546" spans="1:2" x14ac:dyDescent="0.25">
      <c r="A14546" t="s">
        <v>42182</v>
      </c>
      <c r="B14546" t="s">
        <v>24546</v>
      </c>
    </row>
    <row r="14547" spans="1:2" x14ac:dyDescent="0.25">
      <c r="A14547" t="s">
        <v>42183</v>
      </c>
      <c r="B14547" t="s">
        <v>42184</v>
      </c>
    </row>
    <row r="14548" spans="1:2" x14ac:dyDescent="0.25">
      <c r="A14548" t="s">
        <v>42185</v>
      </c>
      <c r="B14548" t="s">
        <v>25561</v>
      </c>
    </row>
    <row r="14549" spans="1:2" x14ac:dyDescent="0.25">
      <c r="A14549" t="s">
        <v>42186</v>
      </c>
      <c r="B14549" t="s">
        <v>28833</v>
      </c>
    </row>
    <row r="14550" spans="1:2" x14ac:dyDescent="0.25">
      <c r="A14550" t="s">
        <v>42187</v>
      </c>
      <c r="B14550" t="s">
        <v>24461</v>
      </c>
    </row>
    <row r="14551" spans="1:2" x14ac:dyDescent="0.25">
      <c r="A14551" t="s">
        <v>42188</v>
      </c>
      <c r="B14551" t="s">
        <v>40823</v>
      </c>
    </row>
    <row r="14552" spans="1:2" x14ac:dyDescent="0.25">
      <c r="A14552" t="s">
        <v>42189</v>
      </c>
      <c r="B14552" t="s">
        <v>24293</v>
      </c>
    </row>
    <row r="14553" spans="1:2" x14ac:dyDescent="0.25">
      <c r="A14553" t="s">
        <v>42190</v>
      </c>
      <c r="B14553" t="s">
        <v>42191</v>
      </c>
    </row>
    <row r="14554" spans="1:2" x14ac:dyDescent="0.25">
      <c r="A14554" t="s">
        <v>42192</v>
      </c>
      <c r="B14554" t="s">
        <v>42193</v>
      </c>
    </row>
    <row r="14555" spans="1:2" x14ac:dyDescent="0.25">
      <c r="A14555" t="s">
        <v>42194</v>
      </c>
      <c r="B14555" t="s">
        <v>42195</v>
      </c>
    </row>
    <row r="14556" spans="1:2" x14ac:dyDescent="0.25">
      <c r="A14556" t="s">
        <v>18010</v>
      </c>
      <c r="B14556" t="s">
        <v>42196</v>
      </c>
    </row>
    <row r="14557" spans="1:2" x14ac:dyDescent="0.25">
      <c r="A14557" t="s">
        <v>7408</v>
      </c>
      <c r="B14557" t="s">
        <v>42197</v>
      </c>
    </row>
    <row r="14558" spans="1:2" x14ac:dyDescent="0.25">
      <c r="A14558" t="s">
        <v>42198</v>
      </c>
      <c r="B14558" t="s">
        <v>42199</v>
      </c>
    </row>
    <row r="14559" spans="1:2" x14ac:dyDescent="0.25">
      <c r="A14559" t="s">
        <v>42200</v>
      </c>
      <c r="B14559" t="s">
        <v>36819</v>
      </c>
    </row>
    <row r="14560" spans="1:2" x14ac:dyDescent="0.25">
      <c r="A14560" t="s">
        <v>22908</v>
      </c>
      <c r="B14560" t="s">
        <v>42201</v>
      </c>
    </row>
    <row r="14561" spans="1:2" x14ac:dyDescent="0.25">
      <c r="A14561" t="s">
        <v>42202</v>
      </c>
      <c r="B14561" t="s">
        <v>42203</v>
      </c>
    </row>
    <row r="14562" spans="1:2" x14ac:dyDescent="0.25">
      <c r="A14562" t="s">
        <v>759</v>
      </c>
      <c r="B14562" t="s">
        <v>42204</v>
      </c>
    </row>
    <row r="14563" spans="1:2" x14ac:dyDescent="0.25">
      <c r="A14563" t="s">
        <v>42205</v>
      </c>
      <c r="B14563" t="s">
        <v>41142</v>
      </c>
    </row>
    <row r="14564" spans="1:2" x14ac:dyDescent="0.25">
      <c r="A14564" t="s">
        <v>42206</v>
      </c>
      <c r="B14564" t="s">
        <v>42207</v>
      </c>
    </row>
    <row r="14565" spans="1:2" x14ac:dyDescent="0.25">
      <c r="A14565" t="s">
        <v>12627</v>
      </c>
      <c r="B14565" t="s">
        <v>42208</v>
      </c>
    </row>
    <row r="14566" spans="1:2" x14ac:dyDescent="0.25">
      <c r="A14566" t="s">
        <v>42209</v>
      </c>
      <c r="B14566" t="s">
        <v>42210</v>
      </c>
    </row>
    <row r="14567" spans="1:2" x14ac:dyDescent="0.25">
      <c r="A14567" t="s">
        <v>42211</v>
      </c>
      <c r="B14567" t="s">
        <v>26743</v>
      </c>
    </row>
    <row r="14568" spans="1:2" x14ac:dyDescent="0.25">
      <c r="A14568" t="s">
        <v>7426</v>
      </c>
      <c r="B14568" t="s">
        <v>42212</v>
      </c>
    </row>
    <row r="14569" spans="1:2" x14ac:dyDescent="0.25">
      <c r="A14569" t="s">
        <v>12412</v>
      </c>
      <c r="B14569" t="s">
        <v>42213</v>
      </c>
    </row>
    <row r="14570" spans="1:2" x14ac:dyDescent="0.25">
      <c r="A14570" t="s">
        <v>42214</v>
      </c>
      <c r="B14570" t="s">
        <v>42094</v>
      </c>
    </row>
    <row r="14571" spans="1:2" x14ac:dyDescent="0.25">
      <c r="A14571" t="s">
        <v>12589</v>
      </c>
      <c r="B14571" t="s">
        <v>42215</v>
      </c>
    </row>
    <row r="14572" spans="1:2" x14ac:dyDescent="0.25">
      <c r="A14572" t="s">
        <v>42216</v>
      </c>
      <c r="B14572" t="s">
        <v>42217</v>
      </c>
    </row>
    <row r="14573" spans="1:2" x14ac:dyDescent="0.25">
      <c r="A14573" t="s">
        <v>42218</v>
      </c>
      <c r="B14573" t="s">
        <v>42219</v>
      </c>
    </row>
    <row r="14574" spans="1:2" x14ac:dyDescent="0.25">
      <c r="A14574" t="s">
        <v>42220</v>
      </c>
      <c r="B14574" t="s">
        <v>42219</v>
      </c>
    </row>
    <row r="14575" spans="1:2" x14ac:dyDescent="0.25">
      <c r="A14575" t="s">
        <v>42221</v>
      </c>
      <c r="B14575" t="s">
        <v>42219</v>
      </c>
    </row>
    <row r="14576" spans="1:2" x14ac:dyDescent="0.25">
      <c r="A14576" t="s">
        <v>7610</v>
      </c>
      <c r="B14576" t="s">
        <v>42222</v>
      </c>
    </row>
    <row r="14577" spans="1:2" x14ac:dyDescent="0.25">
      <c r="A14577" t="s">
        <v>42223</v>
      </c>
      <c r="B14577" t="s">
        <v>36749</v>
      </c>
    </row>
    <row r="14578" spans="1:2" x14ac:dyDescent="0.25">
      <c r="A14578" t="s">
        <v>42224</v>
      </c>
      <c r="B14578" t="s">
        <v>31866</v>
      </c>
    </row>
    <row r="14579" spans="1:2" x14ac:dyDescent="0.25">
      <c r="A14579" t="s">
        <v>4693</v>
      </c>
      <c r="B14579" t="s">
        <v>42225</v>
      </c>
    </row>
    <row r="14580" spans="1:2" x14ac:dyDescent="0.25">
      <c r="A14580" t="s">
        <v>42226</v>
      </c>
      <c r="B14580" t="s">
        <v>42227</v>
      </c>
    </row>
    <row r="14581" spans="1:2" x14ac:dyDescent="0.25">
      <c r="A14581" t="s">
        <v>42228</v>
      </c>
      <c r="B14581" t="s">
        <v>42229</v>
      </c>
    </row>
    <row r="14582" spans="1:2" x14ac:dyDescent="0.25">
      <c r="A14582" t="s">
        <v>42230</v>
      </c>
      <c r="B14582" t="s">
        <v>39864</v>
      </c>
    </row>
    <row r="14583" spans="1:2" x14ac:dyDescent="0.25">
      <c r="A14583" t="s">
        <v>42231</v>
      </c>
      <c r="B14583" t="s">
        <v>42232</v>
      </c>
    </row>
    <row r="14584" spans="1:2" x14ac:dyDescent="0.25">
      <c r="A14584" t="s">
        <v>42233</v>
      </c>
      <c r="B14584" t="s">
        <v>42234</v>
      </c>
    </row>
    <row r="14585" spans="1:2" x14ac:dyDescent="0.25">
      <c r="A14585" t="s">
        <v>42235</v>
      </c>
      <c r="B14585" t="s">
        <v>26788</v>
      </c>
    </row>
    <row r="14586" spans="1:2" x14ac:dyDescent="0.25">
      <c r="A14586" t="s">
        <v>42236</v>
      </c>
      <c r="B14586" t="s">
        <v>29561</v>
      </c>
    </row>
    <row r="14587" spans="1:2" x14ac:dyDescent="0.25">
      <c r="A14587" t="s">
        <v>42237</v>
      </c>
      <c r="B14587" t="s">
        <v>32597</v>
      </c>
    </row>
    <row r="14588" spans="1:2" x14ac:dyDescent="0.25">
      <c r="A14588" t="s">
        <v>42238</v>
      </c>
      <c r="B14588" t="s">
        <v>42239</v>
      </c>
    </row>
    <row r="14589" spans="1:2" x14ac:dyDescent="0.25">
      <c r="A14589" t="s">
        <v>10982</v>
      </c>
      <c r="B14589" t="s">
        <v>42240</v>
      </c>
    </row>
    <row r="14590" spans="1:2" x14ac:dyDescent="0.25">
      <c r="A14590" t="s">
        <v>42241</v>
      </c>
      <c r="B14590" t="s">
        <v>42242</v>
      </c>
    </row>
    <row r="14591" spans="1:2" x14ac:dyDescent="0.25">
      <c r="A14591" t="s">
        <v>42243</v>
      </c>
      <c r="B14591" t="s">
        <v>42244</v>
      </c>
    </row>
    <row r="14592" spans="1:2" x14ac:dyDescent="0.25">
      <c r="A14592" t="s">
        <v>42245</v>
      </c>
      <c r="B14592" t="s">
        <v>26867</v>
      </c>
    </row>
    <row r="14593" spans="1:2" x14ac:dyDescent="0.25">
      <c r="A14593" t="s">
        <v>6437</v>
      </c>
      <c r="B14593" t="s">
        <v>42246</v>
      </c>
    </row>
    <row r="14594" spans="1:2" x14ac:dyDescent="0.25">
      <c r="A14594" t="s">
        <v>42247</v>
      </c>
      <c r="B14594" t="s">
        <v>37857</v>
      </c>
    </row>
    <row r="14595" spans="1:2" x14ac:dyDescent="0.25">
      <c r="A14595" t="s">
        <v>42248</v>
      </c>
      <c r="B14595" t="s">
        <v>42249</v>
      </c>
    </row>
    <row r="14596" spans="1:2" x14ac:dyDescent="0.25">
      <c r="A14596" t="s">
        <v>42250</v>
      </c>
      <c r="B14596" t="s">
        <v>42219</v>
      </c>
    </row>
    <row r="14597" spans="1:2" x14ac:dyDescent="0.25">
      <c r="A14597" t="s">
        <v>42251</v>
      </c>
      <c r="B14597" t="s">
        <v>42252</v>
      </c>
    </row>
    <row r="14598" spans="1:2" x14ac:dyDescent="0.25">
      <c r="A14598" t="s">
        <v>42253</v>
      </c>
      <c r="B14598" t="s">
        <v>42254</v>
      </c>
    </row>
    <row r="14599" spans="1:2" x14ac:dyDescent="0.25">
      <c r="A14599" t="s">
        <v>42255</v>
      </c>
      <c r="B14599" t="s">
        <v>42256</v>
      </c>
    </row>
    <row r="14600" spans="1:2" x14ac:dyDescent="0.25">
      <c r="A14600" t="s">
        <v>42257</v>
      </c>
      <c r="B14600" t="s">
        <v>42258</v>
      </c>
    </row>
    <row r="14601" spans="1:2" x14ac:dyDescent="0.25">
      <c r="A14601" t="s">
        <v>42259</v>
      </c>
      <c r="B14601" t="s">
        <v>42260</v>
      </c>
    </row>
    <row r="14602" spans="1:2" x14ac:dyDescent="0.25">
      <c r="A14602" t="s">
        <v>6027</v>
      </c>
      <c r="B14602" t="s">
        <v>42261</v>
      </c>
    </row>
    <row r="14603" spans="1:2" x14ac:dyDescent="0.25">
      <c r="A14603" t="s">
        <v>17263</v>
      </c>
      <c r="B14603" t="s">
        <v>42262</v>
      </c>
    </row>
    <row r="14604" spans="1:2" x14ac:dyDescent="0.25">
      <c r="A14604" t="s">
        <v>42263</v>
      </c>
      <c r="B14604" t="s">
        <v>42264</v>
      </c>
    </row>
    <row r="14605" spans="1:2" x14ac:dyDescent="0.25">
      <c r="A14605" t="s">
        <v>42265</v>
      </c>
      <c r="B14605" t="s">
        <v>42266</v>
      </c>
    </row>
    <row r="14606" spans="1:2" x14ac:dyDescent="0.25">
      <c r="A14606" t="s">
        <v>42267</v>
      </c>
      <c r="B14606" t="s">
        <v>35259</v>
      </c>
    </row>
    <row r="14607" spans="1:2" x14ac:dyDescent="0.25">
      <c r="A14607" t="s">
        <v>42268</v>
      </c>
      <c r="B14607" t="s">
        <v>42268</v>
      </c>
    </row>
    <row r="14608" spans="1:2" x14ac:dyDescent="0.25">
      <c r="A14608" t="s">
        <v>42269</v>
      </c>
      <c r="B14608" t="s">
        <v>39217</v>
      </c>
    </row>
    <row r="14609" spans="1:2" x14ac:dyDescent="0.25">
      <c r="A14609" t="s">
        <v>42270</v>
      </c>
      <c r="B14609" t="s">
        <v>29561</v>
      </c>
    </row>
    <row r="14610" spans="1:2" x14ac:dyDescent="0.25">
      <c r="A14610" t="s">
        <v>42271</v>
      </c>
      <c r="B14610" t="s">
        <v>34240</v>
      </c>
    </row>
    <row r="14611" spans="1:2" x14ac:dyDescent="0.25">
      <c r="A14611" t="s">
        <v>42272</v>
      </c>
      <c r="B14611" t="s">
        <v>42273</v>
      </c>
    </row>
    <row r="14612" spans="1:2" x14ac:dyDescent="0.25">
      <c r="A14612" t="s">
        <v>42274</v>
      </c>
      <c r="B14612" t="s">
        <v>27021</v>
      </c>
    </row>
    <row r="14613" spans="1:2" x14ac:dyDescent="0.25">
      <c r="A14613" t="s">
        <v>42275</v>
      </c>
      <c r="B14613" t="s">
        <v>36306</v>
      </c>
    </row>
    <row r="14614" spans="1:2" x14ac:dyDescent="0.25">
      <c r="A14614" t="s">
        <v>2796</v>
      </c>
      <c r="B14614" t="s">
        <v>42276</v>
      </c>
    </row>
    <row r="14615" spans="1:2" x14ac:dyDescent="0.25">
      <c r="A14615" t="s">
        <v>4105</v>
      </c>
      <c r="B14615" t="s">
        <v>42277</v>
      </c>
    </row>
    <row r="14616" spans="1:2" x14ac:dyDescent="0.25">
      <c r="A14616" t="s">
        <v>3177</v>
      </c>
      <c r="B14616" t="s">
        <v>42278</v>
      </c>
    </row>
    <row r="14617" spans="1:2" x14ac:dyDescent="0.25">
      <c r="A14617" t="s">
        <v>3008</v>
      </c>
      <c r="B14617" t="s">
        <v>42279</v>
      </c>
    </row>
    <row r="14618" spans="1:2" x14ac:dyDescent="0.25">
      <c r="A14618" t="s">
        <v>42280</v>
      </c>
      <c r="B14618" t="s">
        <v>36128</v>
      </c>
    </row>
    <row r="14619" spans="1:2" x14ac:dyDescent="0.25">
      <c r="A14619" t="s">
        <v>42281</v>
      </c>
      <c r="B14619" t="s">
        <v>37678</v>
      </c>
    </row>
    <row r="14620" spans="1:2" x14ac:dyDescent="0.25">
      <c r="A14620" t="s">
        <v>42282</v>
      </c>
      <c r="B14620" t="s">
        <v>27756</v>
      </c>
    </row>
    <row r="14621" spans="1:2" x14ac:dyDescent="0.25">
      <c r="A14621" t="s">
        <v>42283</v>
      </c>
      <c r="B14621" t="s">
        <v>41696</v>
      </c>
    </row>
    <row r="14622" spans="1:2" x14ac:dyDescent="0.25">
      <c r="A14622" t="s">
        <v>22906</v>
      </c>
      <c r="B14622" t="s">
        <v>42284</v>
      </c>
    </row>
    <row r="14623" spans="1:2" x14ac:dyDescent="0.25">
      <c r="A14623" t="s">
        <v>3183</v>
      </c>
      <c r="B14623" t="s">
        <v>42285</v>
      </c>
    </row>
    <row r="14624" spans="1:2" x14ac:dyDescent="0.25">
      <c r="A14624" t="s">
        <v>42286</v>
      </c>
      <c r="B14624" t="s">
        <v>42287</v>
      </c>
    </row>
    <row r="14625" spans="1:2" x14ac:dyDescent="0.25">
      <c r="A14625" t="s">
        <v>42288</v>
      </c>
      <c r="B14625" t="s">
        <v>26871</v>
      </c>
    </row>
    <row r="14626" spans="1:2" x14ac:dyDescent="0.25">
      <c r="A14626" t="s">
        <v>4290</v>
      </c>
      <c r="B14626" t="s">
        <v>42289</v>
      </c>
    </row>
    <row r="14627" spans="1:2" x14ac:dyDescent="0.25">
      <c r="A14627" t="s">
        <v>2976</v>
      </c>
      <c r="B14627" t="s">
        <v>42290</v>
      </c>
    </row>
    <row r="14628" spans="1:2" x14ac:dyDescent="0.25">
      <c r="A14628" t="s">
        <v>10448</v>
      </c>
      <c r="B14628" t="s">
        <v>42291</v>
      </c>
    </row>
    <row r="14629" spans="1:2" x14ac:dyDescent="0.25">
      <c r="A14629" t="s">
        <v>3149</v>
      </c>
      <c r="B14629" t="s">
        <v>42292</v>
      </c>
    </row>
    <row r="14630" spans="1:2" x14ac:dyDescent="0.25">
      <c r="A14630" t="s">
        <v>42293</v>
      </c>
      <c r="B14630" t="s">
        <v>26798</v>
      </c>
    </row>
    <row r="14631" spans="1:2" x14ac:dyDescent="0.25">
      <c r="A14631" t="s">
        <v>42294</v>
      </c>
      <c r="B14631" t="s">
        <v>42295</v>
      </c>
    </row>
    <row r="14632" spans="1:2" x14ac:dyDescent="0.25">
      <c r="A14632" t="s">
        <v>42296</v>
      </c>
      <c r="B14632" t="s">
        <v>42297</v>
      </c>
    </row>
    <row r="14633" spans="1:2" x14ac:dyDescent="0.25">
      <c r="A14633" t="s">
        <v>42298</v>
      </c>
      <c r="B14633" t="s">
        <v>42299</v>
      </c>
    </row>
    <row r="14634" spans="1:2" x14ac:dyDescent="0.25">
      <c r="A14634" t="s">
        <v>42300</v>
      </c>
      <c r="B14634" t="s">
        <v>24429</v>
      </c>
    </row>
    <row r="14635" spans="1:2" x14ac:dyDescent="0.25">
      <c r="A14635" t="s">
        <v>42301</v>
      </c>
      <c r="B14635" t="s">
        <v>42302</v>
      </c>
    </row>
    <row r="14636" spans="1:2" x14ac:dyDescent="0.25">
      <c r="A14636" t="s">
        <v>42303</v>
      </c>
      <c r="B14636" t="s">
        <v>42304</v>
      </c>
    </row>
    <row r="14637" spans="1:2" x14ac:dyDescent="0.25">
      <c r="A14637" t="s">
        <v>3010</v>
      </c>
      <c r="B14637" t="s">
        <v>42305</v>
      </c>
    </row>
    <row r="14638" spans="1:2" x14ac:dyDescent="0.25">
      <c r="A14638" t="s">
        <v>42306</v>
      </c>
      <c r="B14638" t="s">
        <v>26888</v>
      </c>
    </row>
    <row r="14639" spans="1:2" x14ac:dyDescent="0.25">
      <c r="A14639" t="s">
        <v>42307</v>
      </c>
      <c r="B14639" t="s">
        <v>27756</v>
      </c>
    </row>
    <row r="14640" spans="1:2" x14ac:dyDescent="0.25">
      <c r="A14640" t="s">
        <v>42308</v>
      </c>
      <c r="B14640" t="s">
        <v>26871</v>
      </c>
    </row>
    <row r="14641" spans="1:2" x14ac:dyDescent="0.25">
      <c r="A14641" t="s">
        <v>42309</v>
      </c>
      <c r="B14641" t="s">
        <v>26871</v>
      </c>
    </row>
    <row r="14642" spans="1:2" x14ac:dyDescent="0.25">
      <c r="A14642" t="s">
        <v>42310</v>
      </c>
      <c r="B14642" t="s">
        <v>33106</v>
      </c>
    </row>
    <row r="14643" spans="1:2" x14ac:dyDescent="0.25">
      <c r="A14643" t="s">
        <v>42311</v>
      </c>
      <c r="B14643" t="s">
        <v>26871</v>
      </c>
    </row>
    <row r="14644" spans="1:2" x14ac:dyDescent="0.25">
      <c r="A14644" t="s">
        <v>42312</v>
      </c>
      <c r="B14644" t="s">
        <v>42313</v>
      </c>
    </row>
    <row r="14645" spans="1:2" x14ac:dyDescent="0.25">
      <c r="A14645" t="s">
        <v>42314</v>
      </c>
      <c r="B14645" t="s">
        <v>42315</v>
      </c>
    </row>
    <row r="14646" spans="1:2" x14ac:dyDescent="0.25">
      <c r="A14646" t="s">
        <v>42316</v>
      </c>
      <c r="B14646" t="s">
        <v>42317</v>
      </c>
    </row>
    <row r="14647" spans="1:2" x14ac:dyDescent="0.25">
      <c r="A14647" t="s">
        <v>42318</v>
      </c>
      <c r="B14647" t="s">
        <v>42319</v>
      </c>
    </row>
    <row r="14648" spans="1:2" x14ac:dyDescent="0.25">
      <c r="A14648" t="s">
        <v>42320</v>
      </c>
      <c r="B14648" t="s">
        <v>42321</v>
      </c>
    </row>
    <row r="14649" spans="1:2" x14ac:dyDescent="0.25">
      <c r="A14649" t="s">
        <v>42322</v>
      </c>
      <c r="B14649" t="s">
        <v>42323</v>
      </c>
    </row>
    <row r="14650" spans="1:2" x14ac:dyDescent="0.25">
      <c r="A14650" t="s">
        <v>42324</v>
      </c>
      <c r="B14650" t="s">
        <v>42325</v>
      </c>
    </row>
    <row r="14651" spans="1:2" x14ac:dyDescent="0.25">
      <c r="A14651" t="s">
        <v>42326</v>
      </c>
      <c r="B14651" t="s">
        <v>42327</v>
      </c>
    </row>
    <row r="14652" spans="1:2" x14ac:dyDescent="0.25">
      <c r="A14652" t="s">
        <v>42328</v>
      </c>
      <c r="B14652" t="s">
        <v>42329</v>
      </c>
    </row>
    <row r="14653" spans="1:2" x14ac:dyDescent="0.25">
      <c r="A14653" t="s">
        <v>42330</v>
      </c>
      <c r="B14653" t="s">
        <v>42331</v>
      </c>
    </row>
    <row r="14654" spans="1:2" x14ac:dyDescent="0.25">
      <c r="A14654" t="s">
        <v>42332</v>
      </c>
      <c r="B14654" t="s">
        <v>42333</v>
      </c>
    </row>
    <row r="14655" spans="1:2" x14ac:dyDescent="0.25">
      <c r="A14655" t="s">
        <v>42334</v>
      </c>
      <c r="B14655" t="s">
        <v>42333</v>
      </c>
    </row>
    <row r="14656" spans="1:2" x14ac:dyDescent="0.25">
      <c r="A14656" t="s">
        <v>42335</v>
      </c>
      <c r="B14656" t="s">
        <v>42234</v>
      </c>
    </row>
    <row r="14657" spans="1:2" x14ac:dyDescent="0.25">
      <c r="A14657" t="s">
        <v>42336</v>
      </c>
      <c r="B14657" t="s">
        <v>31188</v>
      </c>
    </row>
    <row r="14658" spans="1:2" x14ac:dyDescent="0.25">
      <c r="A14658" t="s">
        <v>42337</v>
      </c>
      <c r="B14658" t="s">
        <v>24305</v>
      </c>
    </row>
    <row r="14659" spans="1:2" x14ac:dyDescent="0.25">
      <c r="A14659" t="s">
        <v>42338</v>
      </c>
      <c r="B14659" t="s">
        <v>24284</v>
      </c>
    </row>
    <row r="14660" spans="1:2" x14ac:dyDescent="0.25">
      <c r="A14660" t="s">
        <v>42339</v>
      </c>
      <c r="B14660" t="s">
        <v>24284</v>
      </c>
    </row>
    <row r="14661" spans="1:2" x14ac:dyDescent="0.25">
      <c r="A14661" t="s">
        <v>42340</v>
      </c>
      <c r="B14661" t="s">
        <v>24284</v>
      </c>
    </row>
    <row r="14662" spans="1:2" x14ac:dyDescent="0.25">
      <c r="A14662" t="s">
        <v>42341</v>
      </c>
      <c r="B14662" t="s">
        <v>24284</v>
      </c>
    </row>
    <row r="14663" spans="1:2" x14ac:dyDescent="0.25">
      <c r="A14663" t="s">
        <v>42342</v>
      </c>
      <c r="B14663" t="s">
        <v>24284</v>
      </c>
    </row>
    <row r="14664" spans="1:2" x14ac:dyDescent="0.25">
      <c r="A14664" t="s">
        <v>42343</v>
      </c>
      <c r="B14664" t="s">
        <v>24284</v>
      </c>
    </row>
    <row r="14665" spans="1:2" x14ac:dyDescent="0.25">
      <c r="A14665" t="s">
        <v>42344</v>
      </c>
      <c r="B14665" t="s">
        <v>24284</v>
      </c>
    </row>
    <row r="14666" spans="1:2" x14ac:dyDescent="0.25">
      <c r="A14666" t="s">
        <v>42345</v>
      </c>
      <c r="B14666" t="s">
        <v>24284</v>
      </c>
    </row>
    <row r="14667" spans="1:2" x14ac:dyDescent="0.25">
      <c r="A14667" t="s">
        <v>42346</v>
      </c>
      <c r="B14667" t="s">
        <v>42347</v>
      </c>
    </row>
    <row r="14668" spans="1:2" x14ac:dyDescent="0.25">
      <c r="A14668" t="s">
        <v>42348</v>
      </c>
      <c r="B14668" t="s">
        <v>24284</v>
      </c>
    </row>
    <row r="14669" spans="1:2" x14ac:dyDescent="0.25">
      <c r="A14669" t="s">
        <v>42349</v>
      </c>
      <c r="B14669" t="s">
        <v>24284</v>
      </c>
    </row>
    <row r="14670" spans="1:2" x14ac:dyDescent="0.25">
      <c r="A14670" t="s">
        <v>42350</v>
      </c>
      <c r="B14670" t="s">
        <v>24284</v>
      </c>
    </row>
    <row r="14671" spans="1:2" x14ac:dyDescent="0.25">
      <c r="A14671" t="s">
        <v>42351</v>
      </c>
      <c r="B14671" t="s">
        <v>24284</v>
      </c>
    </row>
    <row r="14672" spans="1:2" x14ac:dyDescent="0.25">
      <c r="A14672" t="s">
        <v>42352</v>
      </c>
      <c r="B14672" t="s">
        <v>24284</v>
      </c>
    </row>
    <row r="14673" spans="1:2" x14ac:dyDescent="0.25">
      <c r="A14673" t="s">
        <v>42353</v>
      </c>
      <c r="B14673" t="s">
        <v>24284</v>
      </c>
    </row>
    <row r="14674" spans="1:2" x14ac:dyDescent="0.25">
      <c r="A14674" t="s">
        <v>42354</v>
      </c>
      <c r="B14674" t="s">
        <v>24284</v>
      </c>
    </row>
    <row r="14675" spans="1:2" x14ac:dyDescent="0.25">
      <c r="A14675" t="s">
        <v>42355</v>
      </c>
      <c r="B14675" t="s">
        <v>24284</v>
      </c>
    </row>
    <row r="14676" spans="1:2" x14ac:dyDescent="0.25">
      <c r="A14676" t="s">
        <v>42356</v>
      </c>
      <c r="B14676" t="s">
        <v>24284</v>
      </c>
    </row>
    <row r="14677" spans="1:2" x14ac:dyDescent="0.25">
      <c r="A14677" t="s">
        <v>42357</v>
      </c>
      <c r="B14677" t="s">
        <v>24284</v>
      </c>
    </row>
    <row r="14678" spans="1:2" x14ac:dyDescent="0.25">
      <c r="A14678" t="s">
        <v>42358</v>
      </c>
      <c r="B14678" t="s">
        <v>24284</v>
      </c>
    </row>
    <row r="14679" spans="1:2" x14ac:dyDescent="0.25">
      <c r="A14679" t="s">
        <v>3967</v>
      </c>
      <c r="B14679" t="s">
        <v>42359</v>
      </c>
    </row>
    <row r="14680" spans="1:2" x14ac:dyDescent="0.25">
      <c r="A14680" t="s">
        <v>42360</v>
      </c>
      <c r="B14680" t="s">
        <v>26779</v>
      </c>
    </row>
    <row r="14681" spans="1:2" x14ac:dyDescent="0.25">
      <c r="A14681" t="s">
        <v>10362</v>
      </c>
      <c r="B14681" t="s">
        <v>42361</v>
      </c>
    </row>
    <row r="14682" spans="1:2" x14ac:dyDescent="0.25">
      <c r="A14682" t="s">
        <v>5731</v>
      </c>
      <c r="B14682" t="s">
        <v>42362</v>
      </c>
    </row>
    <row r="14683" spans="1:2" x14ac:dyDescent="0.25">
      <c r="A14683" t="s">
        <v>5719</v>
      </c>
      <c r="B14683" t="s">
        <v>42363</v>
      </c>
    </row>
    <row r="14684" spans="1:2" x14ac:dyDescent="0.25">
      <c r="A14684" t="s">
        <v>42364</v>
      </c>
      <c r="B14684" t="s">
        <v>34761</v>
      </c>
    </row>
    <row r="14685" spans="1:2" x14ac:dyDescent="0.25">
      <c r="A14685" t="s">
        <v>15557</v>
      </c>
      <c r="B14685" t="s">
        <v>42365</v>
      </c>
    </row>
    <row r="14686" spans="1:2" x14ac:dyDescent="0.25">
      <c r="A14686" t="s">
        <v>3199</v>
      </c>
      <c r="B14686" t="s">
        <v>42366</v>
      </c>
    </row>
    <row r="14687" spans="1:2" x14ac:dyDescent="0.25">
      <c r="A14687" t="s">
        <v>16865</v>
      </c>
      <c r="B14687" t="s">
        <v>42367</v>
      </c>
    </row>
    <row r="14688" spans="1:2" x14ac:dyDescent="0.25">
      <c r="A14688" t="s">
        <v>5727</v>
      </c>
      <c r="B14688" t="s">
        <v>42368</v>
      </c>
    </row>
    <row r="14689" spans="1:2" x14ac:dyDescent="0.25">
      <c r="A14689" t="s">
        <v>22904</v>
      </c>
      <c r="B14689" t="s">
        <v>42369</v>
      </c>
    </row>
    <row r="14690" spans="1:2" x14ac:dyDescent="0.25">
      <c r="A14690" t="s">
        <v>3086</v>
      </c>
      <c r="B14690" t="s">
        <v>42370</v>
      </c>
    </row>
    <row r="14691" spans="1:2" x14ac:dyDescent="0.25">
      <c r="A14691" t="s">
        <v>4316</v>
      </c>
      <c r="B14691" t="s">
        <v>42371</v>
      </c>
    </row>
    <row r="14692" spans="1:2" x14ac:dyDescent="0.25">
      <c r="A14692" t="s">
        <v>42372</v>
      </c>
      <c r="B14692" t="s">
        <v>26219</v>
      </c>
    </row>
    <row r="14693" spans="1:2" x14ac:dyDescent="0.25">
      <c r="A14693" t="s">
        <v>42373</v>
      </c>
      <c r="B14693" t="s">
        <v>41411</v>
      </c>
    </row>
    <row r="14694" spans="1:2" x14ac:dyDescent="0.25">
      <c r="A14694" t="s">
        <v>42374</v>
      </c>
      <c r="B14694" t="s">
        <v>34566</v>
      </c>
    </row>
    <row r="14695" spans="1:2" x14ac:dyDescent="0.25">
      <c r="A14695" t="s">
        <v>42375</v>
      </c>
      <c r="B14695" t="s">
        <v>34794</v>
      </c>
    </row>
    <row r="14696" spans="1:2" x14ac:dyDescent="0.25">
      <c r="A14696" t="s">
        <v>42376</v>
      </c>
      <c r="B14696" t="s">
        <v>26781</v>
      </c>
    </row>
    <row r="14697" spans="1:2" x14ac:dyDescent="0.25">
      <c r="A14697" t="s">
        <v>42377</v>
      </c>
      <c r="B14697" t="s">
        <v>26225</v>
      </c>
    </row>
    <row r="14698" spans="1:2" x14ac:dyDescent="0.25">
      <c r="A14698" t="s">
        <v>42378</v>
      </c>
      <c r="B14698" t="s">
        <v>42379</v>
      </c>
    </row>
    <row r="14699" spans="1:2" x14ac:dyDescent="0.25">
      <c r="A14699" t="s">
        <v>42380</v>
      </c>
      <c r="B14699" t="s">
        <v>24303</v>
      </c>
    </row>
    <row r="14700" spans="1:2" x14ac:dyDescent="0.25">
      <c r="A14700" t="s">
        <v>4997</v>
      </c>
      <c r="B14700" t="s">
        <v>42381</v>
      </c>
    </row>
    <row r="14701" spans="1:2" x14ac:dyDescent="0.25">
      <c r="A14701" t="s">
        <v>42382</v>
      </c>
      <c r="B14701" t="s">
        <v>28847</v>
      </c>
    </row>
    <row r="14702" spans="1:2" x14ac:dyDescent="0.25">
      <c r="A14702" t="s">
        <v>42383</v>
      </c>
      <c r="B14702" t="s">
        <v>42384</v>
      </c>
    </row>
    <row r="14703" spans="1:2" x14ac:dyDescent="0.25">
      <c r="A14703" t="s">
        <v>42385</v>
      </c>
      <c r="B14703" t="s">
        <v>39451</v>
      </c>
    </row>
    <row r="14704" spans="1:2" x14ac:dyDescent="0.25">
      <c r="A14704" t="s">
        <v>42386</v>
      </c>
      <c r="B14704" t="s">
        <v>24293</v>
      </c>
    </row>
    <row r="14705" spans="1:2" x14ac:dyDescent="0.25">
      <c r="A14705" t="s">
        <v>42387</v>
      </c>
      <c r="B14705" t="s">
        <v>26871</v>
      </c>
    </row>
    <row r="14706" spans="1:2" x14ac:dyDescent="0.25">
      <c r="A14706" t="s">
        <v>42388</v>
      </c>
      <c r="B14706" t="s">
        <v>42389</v>
      </c>
    </row>
    <row r="14707" spans="1:2" x14ac:dyDescent="0.25">
      <c r="A14707" t="s">
        <v>3014</v>
      </c>
      <c r="B14707" t="s">
        <v>42390</v>
      </c>
    </row>
    <row r="14708" spans="1:2" x14ac:dyDescent="0.25">
      <c r="A14708" t="s">
        <v>15193</v>
      </c>
      <c r="B14708" t="s">
        <v>42391</v>
      </c>
    </row>
    <row r="14709" spans="1:2" x14ac:dyDescent="0.25">
      <c r="A14709" t="s">
        <v>42392</v>
      </c>
      <c r="B14709" t="s">
        <v>42393</v>
      </c>
    </row>
    <row r="14710" spans="1:2" x14ac:dyDescent="0.25">
      <c r="A14710" t="s">
        <v>14444</v>
      </c>
      <c r="B14710" t="s">
        <v>42394</v>
      </c>
    </row>
    <row r="14711" spans="1:2" x14ac:dyDescent="0.25">
      <c r="A14711" t="s">
        <v>3197</v>
      </c>
      <c r="B14711" t="s">
        <v>42395</v>
      </c>
    </row>
    <row r="14712" spans="1:2" x14ac:dyDescent="0.25">
      <c r="A14712" t="s">
        <v>42396</v>
      </c>
      <c r="B14712" t="s">
        <v>42397</v>
      </c>
    </row>
    <row r="14713" spans="1:2" x14ac:dyDescent="0.25">
      <c r="A14713" t="s">
        <v>42398</v>
      </c>
      <c r="B14713" t="s">
        <v>42399</v>
      </c>
    </row>
    <row r="14714" spans="1:2" x14ac:dyDescent="0.25">
      <c r="A14714" t="s">
        <v>3004</v>
      </c>
      <c r="B14714" t="s">
        <v>42400</v>
      </c>
    </row>
    <row r="14715" spans="1:2" x14ac:dyDescent="0.25">
      <c r="A14715" t="s">
        <v>42401</v>
      </c>
      <c r="B14715" t="s">
        <v>26155</v>
      </c>
    </row>
    <row r="14716" spans="1:2" x14ac:dyDescent="0.25">
      <c r="A14716" t="s">
        <v>4129</v>
      </c>
      <c r="B14716" t="s">
        <v>42402</v>
      </c>
    </row>
    <row r="14717" spans="1:2" x14ac:dyDescent="0.25">
      <c r="A14717" t="s">
        <v>3090</v>
      </c>
      <c r="B14717" t="s">
        <v>42403</v>
      </c>
    </row>
    <row r="14718" spans="1:2" x14ac:dyDescent="0.25">
      <c r="A14718" t="s">
        <v>3179</v>
      </c>
      <c r="B14718" t="s">
        <v>42404</v>
      </c>
    </row>
    <row r="14719" spans="1:2" x14ac:dyDescent="0.25">
      <c r="A14719" t="s">
        <v>42405</v>
      </c>
      <c r="B14719" t="s">
        <v>42406</v>
      </c>
    </row>
    <row r="14720" spans="1:2" x14ac:dyDescent="0.25">
      <c r="A14720" t="s">
        <v>7287</v>
      </c>
      <c r="B14720" t="s">
        <v>42407</v>
      </c>
    </row>
    <row r="14721" spans="1:2" x14ac:dyDescent="0.25">
      <c r="A14721" t="s">
        <v>4127</v>
      </c>
      <c r="B14721" t="s">
        <v>42408</v>
      </c>
    </row>
    <row r="14722" spans="1:2" x14ac:dyDescent="0.25">
      <c r="A14722" t="s">
        <v>10880</v>
      </c>
      <c r="B14722" t="s">
        <v>42409</v>
      </c>
    </row>
    <row r="14723" spans="1:2" x14ac:dyDescent="0.25">
      <c r="A14723" t="s">
        <v>10616</v>
      </c>
      <c r="B14723" t="s">
        <v>42410</v>
      </c>
    </row>
    <row r="14724" spans="1:2" x14ac:dyDescent="0.25">
      <c r="A14724" t="s">
        <v>15666</v>
      </c>
      <c r="B14724" t="s">
        <v>42411</v>
      </c>
    </row>
    <row r="14725" spans="1:2" x14ac:dyDescent="0.25">
      <c r="A14725" t="s">
        <v>10738</v>
      </c>
      <c r="B14725" t="s">
        <v>42412</v>
      </c>
    </row>
    <row r="14726" spans="1:2" x14ac:dyDescent="0.25">
      <c r="A14726" t="s">
        <v>6065</v>
      </c>
      <c r="B14726" t="s">
        <v>42413</v>
      </c>
    </row>
    <row r="14727" spans="1:2" x14ac:dyDescent="0.25">
      <c r="A14727" t="s">
        <v>6183</v>
      </c>
      <c r="B14727" t="s">
        <v>42414</v>
      </c>
    </row>
    <row r="14728" spans="1:2" x14ac:dyDescent="0.25">
      <c r="A14728" t="s">
        <v>6305</v>
      </c>
      <c r="B14728" t="s">
        <v>42415</v>
      </c>
    </row>
    <row r="14729" spans="1:2" x14ac:dyDescent="0.25">
      <c r="A14729" t="s">
        <v>42416</v>
      </c>
      <c r="B14729" t="s">
        <v>42417</v>
      </c>
    </row>
    <row r="14730" spans="1:2" x14ac:dyDescent="0.25">
      <c r="A14730" t="s">
        <v>8403</v>
      </c>
      <c r="B14730" t="s">
        <v>42418</v>
      </c>
    </row>
    <row r="14731" spans="1:2" x14ac:dyDescent="0.25">
      <c r="A14731" t="s">
        <v>42419</v>
      </c>
      <c r="B14731" t="s">
        <v>42420</v>
      </c>
    </row>
    <row r="14732" spans="1:2" x14ac:dyDescent="0.25">
      <c r="A14732" t="s">
        <v>42419</v>
      </c>
      <c r="B14732" t="s">
        <v>42421</v>
      </c>
    </row>
    <row r="14733" spans="1:2" x14ac:dyDescent="0.25">
      <c r="A14733" t="s">
        <v>15744</v>
      </c>
      <c r="B14733" t="s">
        <v>42422</v>
      </c>
    </row>
    <row r="14734" spans="1:2" x14ac:dyDescent="0.25">
      <c r="A14734" t="s">
        <v>10566</v>
      </c>
      <c r="B14734" t="s">
        <v>42423</v>
      </c>
    </row>
    <row r="14735" spans="1:2" x14ac:dyDescent="0.25">
      <c r="A14735" t="s">
        <v>8539</v>
      </c>
      <c r="B14735" t="s">
        <v>42424</v>
      </c>
    </row>
    <row r="14736" spans="1:2" x14ac:dyDescent="0.25">
      <c r="A14736" t="s">
        <v>10878</v>
      </c>
      <c r="B14736" t="s">
        <v>42425</v>
      </c>
    </row>
    <row r="14737" spans="1:2" x14ac:dyDescent="0.25">
      <c r="A14737" t="s">
        <v>10920</v>
      </c>
      <c r="B14737" t="s">
        <v>42426</v>
      </c>
    </row>
    <row r="14738" spans="1:2" x14ac:dyDescent="0.25">
      <c r="A14738" t="s">
        <v>42427</v>
      </c>
      <c r="B14738" t="s">
        <v>42428</v>
      </c>
    </row>
    <row r="14739" spans="1:2" x14ac:dyDescent="0.25">
      <c r="A14739" t="s">
        <v>42427</v>
      </c>
      <c r="B14739" t="s">
        <v>42429</v>
      </c>
    </row>
    <row r="14740" spans="1:2" x14ac:dyDescent="0.25">
      <c r="A14740" t="s">
        <v>10622</v>
      </c>
      <c r="B14740" t="s">
        <v>42430</v>
      </c>
    </row>
    <row r="14741" spans="1:2" x14ac:dyDescent="0.25">
      <c r="A14741" t="s">
        <v>6005</v>
      </c>
      <c r="B14741" t="s">
        <v>42431</v>
      </c>
    </row>
    <row r="14742" spans="1:2" x14ac:dyDescent="0.25">
      <c r="A14742" t="s">
        <v>42432</v>
      </c>
      <c r="B14742" t="s">
        <v>42433</v>
      </c>
    </row>
    <row r="14743" spans="1:2" x14ac:dyDescent="0.25">
      <c r="A14743" t="s">
        <v>8707</v>
      </c>
      <c r="B14743" t="s">
        <v>42434</v>
      </c>
    </row>
    <row r="14744" spans="1:2" x14ac:dyDescent="0.25">
      <c r="A14744" t="s">
        <v>10564</v>
      </c>
      <c r="B14744" t="s">
        <v>42435</v>
      </c>
    </row>
    <row r="14745" spans="1:2" x14ac:dyDescent="0.25">
      <c r="A14745" t="s">
        <v>6517</v>
      </c>
      <c r="B14745" t="s">
        <v>42436</v>
      </c>
    </row>
    <row r="14746" spans="1:2" x14ac:dyDescent="0.25">
      <c r="A14746" t="s">
        <v>42437</v>
      </c>
      <c r="B14746" t="s">
        <v>42438</v>
      </c>
    </row>
    <row r="14747" spans="1:2" x14ac:dyDescent="0.25">
      <c r="A14747" t="s">
        <v>9385</v>
      </c>
      <c r="B14747" t="s">
        <v>42439</v>
      </c>
    </row>
    <row r="14748" spans="1:2" x14ac:dyDescent="0.25">
      <c r="A14748" t="s">
        <v>9381</v>
      </c>
      <c r="B14748" t="s">
        <v>42440</v>
      </c>
    </row>
    <row r="14749" spans="1:2" x14ac:dyDescent="0.25">
      <c r="A14749" t="s">
        <v>9383</v>
      </c>
      <c r="B14749" t="s">
        <v>42441</v>
      </c>
    </row>
    <row r="14750" spans="1:2" x14ac:dyDescent="0.25">
      <c r="A14750" t="s">
        <v>7941</v>
      </c>
      <c r="B14750" t="s">
        <v>42442</v>
      </c>
    </row>
    <row r="14751" spans="1:2" x14ac:dyDescent="0.25">
      <c r="A14751" t="s">
        <v>8449</v>
      </c>
      <c r="B14751" t="s">
        <v>42443</v>
      </c>
    </row>
    <row r="14752" spans="1:2" x14ac:dyDescent="0.25">
      <c r="A14752" t="s">
        <v>9389</v>
      </c>
      <c r="B14752" t="s">
        <v>42444</v>
      </c>
    </row>
    <row r="14753" spans="1:2" x14ac:dyDescent="0.25">
      <c r="A14753" t="s">
        <v>42445</v>
      </c>
      <c r="B14753" t="s">
        <v>42446</v>
      </c>
    </row>
    <row r="14754" spans="1:2" x14ac:dyDescent="0.25">
      <c r="A14754" t="s">
        <v>4803</v>
      </c>
      <c r="B14754" t="s">
        <v>42447</v>
      </c>
    </row>
    <row r="14755" spans="1:2" x14ac:dyDescent="0.25">
      <c r="A14755" t="s">
        <v>6007</v>
      </c>
      <c r="B14755" t="s">
        <v>42448</v>
      </c>
    </row>
    <row r="14756" spans="1:2" x14ac:dyDescent="0.25">
      <c r="A14756" t="s">
        <v>10922</v>
      </c>
      <c r="B14756" t="s">
        <v>42449</v>
      </c>
    </row>
    <row r="14757" spans="1:2" x14ac:dyDescent="0.25">
      <c r="A14757" t="s">
        <v>8405</v>
      </c>
      <c r="B14757" t="s">
        <v>42450</v>
      </c>
    </row>
    <row r="14758" spans="1:2" x14ac:dyDescent="0.25">
      <c r="A14758" t="s">
        <v>42451</v>
      </c>
      <c r="B14758" t="s">
        <v>42452</v>
      </c>
    </row>
    <row r="14759" spans="1:2" x14ac:dyDescent="0.25">
      <c r="A14759" t="s">
        <v>9387</v>
      </c>
      <c r="B14759" t="s">
        <v>42453</v>
      </c>
    </row>
    <row r="14760" spans="1:2" x14ac:dyDescent="0.25">
      <c r="A14760" t="s">
        <v>6307</v>
      </c>
      <c r="B14760" t="s">
        <v>42454</v>
      </c>
    </row>
    <row r="14761" spans="1:2" x14ac:dyDescent="0.25">
      <c r="A14761" t="s">
        <v>10562</v>
      </c>
      <c r="B14761" t="s">
        <v>42455</v>
      </c>
    </row>
    <row r="14762" spans="1:2" x14ac:dyDescent="0.25">
      <c r="A14762" t="s">
        <v>10382</v>
      </c>
      <c r="B14762" t="s">
        <v>42456</v>
      </c>
    </row>
    <row r="14763" spans="1:2" x14ac:dyDescent="0.25">
      <c r="A14763" t="s">
        <v>5852</v>
      </c>
      <c r="B14763" t="s">
        <v>42457</v>
      </c>
    </row>
    <row r="14764" spans="1:2" x14ac:dyDescent="0.25">
      <c r="A14764" t="s">
        <v>3080</v>
      </c>
      <c r="B14764" t="s">
        <v>42458</v>
      </c>
    </row>
    <row r="14765" spans="1:2" x14ac:dyDescent="0.25">
      <c r="A14765" t="s">
        <v>42459</v>
      </c>
      <c r="B14765" t="s">
        <v>42460</v>
      </c>
    </row>
    <row r="14766" spans="1:2" x14ac:dyDescent="0.25">
      <c r="A14766" t="s">
        <v>42461</v>
      </c>
      <c r="B14766" t="s">
        <v>42460</v>
      </c>
    </row>
    <row r="14767" spans="1:2" x14ac:dyDescent="0.25">
      <c r="A14767" t="s">
        <v>42462</v>
      </c>
      <c r="B14767" t="s">
        <v>42463</v>
      </c>
    </row>
    <row r="14768" spans="1:2" x14ac:dyDescent="0.25">
      <c r="A14768" t="s">
        <v>4045</v>
      </c>
      <c r="B14768" t="s">
        <v>42464</v>
      </c>
    </row>
    <row r="14769" spans="1:2" x14ac:dyDescent="0.25">
      <c r="A14769" t="s">
        <v>15341</v>
      </c>
      <c r="B14769" t="s">
        <v>42465</v>
      </c>
    </row>
    <row r="14770" spans="1:2" x14ac:dyDescent="0.25">
      <c r="A14770" t="s">
        <v>42466</v>
      </c>
      <c r="B14770" t="s">
        <v>42465</v>
      </c>
    </row>
    <row r="14771" spans="1:2" x14ac:dyDescent="0.25">
      <c r="A14771" t="s">
        <v>42467</v>
      </c>
      <c r="B14771" t="s">
        <v>42468</v>
      </c>
    </row>
    <row r="14772" spans="1:2" x14ac:dyDescent="0.25">
      <c r="A14772" t="s">
        <v>3006</v>
      </c>
      <c r="B14772" t="s">
        <v>42469</v>
      </c>
    </row>
    <row r="14773" spans="1:2" x14ac:dyDescent="0.25">
      <c r="A14773" t="s">
        <v>5729</v>
      </c>
      <c r="B14773" t="s">
        <v>42470</v>
      </c>
    </row>
    <row r="14774" spans="1:2" x14ac:dyDescent="0.25">
      <c r="A14774" t="s">
        <v>42471</v>
      </c>
      <c r="B14774" t="s">
        <v>42472</v>
      </c>
    </row>
    <row r="14775" spans="1:2" x14ac:dyDescent="0.25">
      <c r="A14775" t="s">
        <v>42473</v>
      </c>
      <c r="B14775" t="s">
        <v>28847</v>
      </c>
    </row>
    <row r="14776" spans="1:2" x14ac:dyDescent="0.25">
      <c r="A14776" t="s">
        <v>42474</v>
      </c>
      <c r="B14776" t="s">
        <v>26871</v>
      </c>
    </row>
    <row r="14777" spans="1:2" x14ac:dyDescent="0.25">
      <c r="A14777" t="s">
        <v>42475</v>
      </c>
      <c r="B14777" t="s">
        <v>26111</v>
      </c>
    </row>
    <row r="14778" spans="1:2" x14ac:dyDescent="0.25">
      <c r="A14778" t="s">
        <v>42476</v>
      </c>
      <c r="B14778" t="s">
        <v>24293</v>
      </c>
    </row>
    <row r="14779" spans="1:2" x14ac:dyDescent="0.25">
      <c r="A14779" t="s">
        <v>17615</v>
      </c>
      <c r="B14779" t="s">
        <v>42477</v>
      </c>
    </row>
    <row r="14780" spans="1:2" x14ac:dyDescent="0.25">
      <c r="A14780" t="s">
        <v>17655</v>
      </c>
      <c r="B14780" t="s">
        <v>42478</v>
      </c>
    </row>
    <row r="14781" spans="1:2" x14ac:dyDescent="0.25">
      <c r="A14781" t="s">
        <v>42479</v>
      </c>
      <c r="B14781" t="s">
        <v>33781</v>
      </c>
    </row>
    <row r="14782" spans="1:2" x14ac:dyDescent="0.25">
      <c r="A14782" t="s">
        <v>42480</v>
      </c>
      <c r="B14782" t="s">
        <v>42481</v>
      </c>
    </row>
    <row r="14783" spans="1:2" x14ac:dyDescent="0.25">
      <c r="A14783" t="s">
        <v>42482</v>
      </c>
      <c r="B14783" t="s">
        <v>38509</v>
      </c>
    </row>
    <row r="14784" spans="1:2" x14ac:dyDescent="0.25">
      <c r="A14784" t="s">
        <v>42483</v>
      </c>
      <c r="B14784" t="s">
        <v>42484</v>
      </c>
    </row>
    <row r="14785" spans="1:2" x14ac:dyDescent="0.25">
      <c r="A14785" t="s">
        <v>42485</v>
      </c>
      <c r="B14785" t="s">
        <v>42486</v>
      </c>
    </row>
    <row r="14786" spans="1:2" x14ac:dyDescent="0.25">
      <c r="A14786" t="s">
        <v>42487</v>
      </c>
      <c r="B14786" t="s">
        <v>30099</v>
      </c>
    </row>
    <row r="14787" spans="1:2" x14ac:dyDescent="0.25">
      <c r="A14787" t="s">
        <v>22902</v>
      </c>
      <c r="B14787" t="s">
        <v>42488</v>
      </c>
    </row>
    <row r="14788" spans="1:2" x14ac:dyDescent="0.25">
      <c r="A14788" t="s">
        <v>42489</v>
      </c>
      <c r="B14788" t="s">
        <v>27047</v>
      </c>
    </row>
    <row r="14789" spans="1:2" x14ac:dyDescent="0.25">
      <c r="A14789" t="s">
        <v>42490</v>
      </c>
      <c r="B14789" t="s">
        <v>30099</v>
      </c>
    </row>
    <row r="14790" spans="1:2" x14ac:dyDescent="0.25">
      <c r="A14790" t="s">
        <v>42491</v>
      </c>
      <c r="B14790" t="s">
        <v>26531</v>
      </c>
    </row>
    <row r="14791" spans="1:2" x14ac:dyDescent="0.25">
      <c r="A14791" t="s">
        <v>5725</v>
      </c>
      <c r="B14791" t="s">
        <v>42492</v>
      </c>
    </row>
    <row r="14792" spans="1:2" x14ac:dyDescent="0.25">
      <c r="A14792" t="s">
        <v>9205</v>
      </c>
      <c r="B14792" t="s">
        <v>42493</v>
      </c>
    </row>
    <row r="14793" spans="1:2" x14ac:dyDescent="0.25">
      <c r="A14793" t="s">
        <v>42494</v>
      </c>
      <c r="B14793" t="s">
        <v>42495</v>
      </c>
    </row>
    <row r="14794" spans="1:2" x14ac:dyDescent="0.25">
      <c r="A14794" t="s">
        <v>42496</v>
      </c>
      <c r="B14794" t="s">
        <v>34801</v>
      </c>
    </row>
    <row r="14795" spans="1:2" x14ac:dyDescent="0.25">
      <c r="A14795" t="s">
        <v>42497</v>
      </c>
      <c r="B14795" t="s">
        <v>25208</v>
      </c>
    </row>
    <row r="14796" spans="1:2" x14ac:dyDescent="0.25">
      <c r="A14796" t="s">
        <v>42498</v>
      </c>
      <c r="B14796" t="s">
        <v>42499</v>
      </c>
    </row>
    <row r="14797" spans="1:2" x14ac:dyDescent="0.25">
      <c r="A14797" t="s">
        <v>42500</v>
      </c>
      <c r="B14797" t="s">
        <v>42501</v>
      </c>
    </row>
    <row r="14798" spans="1:2" x14ac:dyDescent="0.25">
      <c r="A14798" t="s">
        <v>42502</v>
      </c>
      <c r="B14798" t="s">
        <v>24284</v>
      </c>
    </row>
    <row r="14799" spans="1:2" x14ac:dyDescent="0.25">
      <c r="A14799" t="s">
        <v>42503</v>
      </c>
      <c r="B14799" t="s">
        <v>27047</v>
      </c>
    </row>
    <row r="14800" spans="1:2" x14ac:dyDescent="0.25">
      <c r="A14800" t="s">
        <v>22900</v>
      </c>
      <c r="B14800" t="s">
        <v>42504</v>
      </c>
    </row>
    <row r="14801" spans="1:2" x14ac:dyDescent="0.25">
      <c r="A14801" t="s">
        <v>2984</v>
      </c>
      <c r="B14801" t="s">
        <v>42505</v>
      </c>
    </row>
    <row r="14802" spans="1:2" x14ac:dyDescent="0.25">
      <c r="A14802" t="s">
        <v>42506</v>
      </c>
      <c r="B14802" t="s">
        <v>37271</v>
      </c>
    </row>
    <row r="14803" spans="1:2" x14ac:dyDescent="0.25">
      <c r="A14803" t="s">
        <v>22898</v>
      </c>
      <c r="B14803" t="s">
        <v>42507</v>
      </c>
    </row>
    <row r="14804" spans="1:2" x14ac:dyDescent="0.25">
      <c r="A14804" t="s">
        <v>22898</v>
      </c>
      <c r="B14804" t="s">
        <v>42508</v>
      </c>
    </row>
    <row r="14805" spans="1:2" x14ac:dyDescent="0.25">
      <c r="A14805" t="s">
        <v>42509</v>
      </c>
      <c r="B14805" t="s">
        <v>42507</v>
      </c>
    </row>
    <row r="14806" spans="1:2" x14ac:dyDescent="0.25">
      <c r="A14806" t="s">
        <v>42510</v>
      </c>
      <c r="B14806" t="s">
        <v>26871</v>
      </c>
    </row>
    <row r="14807" spans="1:2" x14ac:dyDescent="0.25">
      <c r="A14807" t="s">
        <v>42511</v>
      </c>
      <c r="B14807" t="s">
        <v>26035</v>
      </c>
    </row>
    <row r="14808" spans="1:2" x14ac:dyDescent="0.25">
      <c r="A14808" t="s">
        <v>42512</v>
      </c>
      <c r="B14808" t="s">
        <v>28467</v>
      </c>
    </row>
    <row r="14809" spans="1:2" x14ac:dyDescent="0.25">
      <c r="A14809" t="s">
        <v>42513</v>
      </c>
      <c r="B14809" t="s">
        <v>42514</v>
      </c>
    </row>
    <row r="14810" spans="1:2" x14ac:dyDescent="0.25">
      <c r="A14810" t="s">
        <v>42515</v>
      </c>
      <c r="B14810" t="s">
        <v>26871</v>
      </c>
    </row>
    <row r="14811" spans="1:2" x14ac:dyDescent="0.25">
      <c r="A14811" t="s">
        <v>42516</v>
      </c>
      <c r="B14811" t="s">
        <v>35674</v>
      </c>
    </row>
    <row r="14812" spans="1:2" x14ac:dyDescent="0.25">
      <c r="A14812" t="s">
        <v>42517</v>
      </c>
      <c r="B14812" t="s">
        <v>24293</v>
      </c>
    </row>
    <row r="14813" spans="1:2" x14ac:dyDescent="0.25">
      <c r="A14813" t="s">
        <v>42518</v>
      </c>
      <c r="B14813" t="s">
        <v>24293</v>
      </c>
    </row>
    <row r="14814" spans="1:2" x14ac:dyDescent="0.25">
      <c r="A14814" t="s">
        <v>42519</v>
      </c>
      <c r="B14814" t="s">
        <v>24339</v>
      </c>
    </row>
    <row r="14815" spans="1:2" x14ac:dyDescent="0.25">
      <c r="A14815" t="s">
        <v>42520</v>
      </c>
      <c r="B14815" t="s">
        <v>42000</v>
      </c>
    </row>
    <row r="14816" spans="1:2" x14ac:dyDescent="0.25">
      <c r="A14816" t="s">
        <v>22896</v>
      </c>
      <c r="B14816" t="s">
        <v>42521</v>
      </c>
    </row>
    <row r="14817" spans="1:2" x14ac:dyDescent="0.25">
      <c r="A14817" t="s">
        <v>42522</v>
      </c>
      <c r="B14817" t="s">
        <v>42523</v>
      </c>
    </row>
    <row r="14818" spans="1:2" x14ac:dyDescent="0.25">
      <c r="A14818" t="s">
        <v>42524</v>
      </c>
      <c r="B14818" t="s">
        <v>42525</v>
      </c>
    </row>
    <row r="14819" spans="1:2" x14ac:dyDescent="0.25">
      <c r="A14819" t="s">
        <v>42526</v>
      </c>
      <c r="B14819" t="s">
        <v>29964</v>
      </c>
    </row>
    <row r="14820" spans="1:2" x14ac:dyDescent="0.25">
      <c r="A14820" t="s">
        <v>42527</v>
      </c>
      <c r="B14820" t="s">
        <v>42299</v>
      </c>
    </row>
    <row r="14821" spans="1:2" x14ac:dyDescent="0.25">
      <c r="A14821" t="s">
        <v>42528</v>
      </c>
      <c r="B14821" t="s">
        <v>24305</v>
      </c>
    </row>
    <row r="14822" spans="1:2" x14ac:dyDescent="0.25">
      <c r="A14822" t="s">
        <v>42528</v>
      </c>
      <c r="B14822" t="s">
        <v>25561</v>
      </c>
    </row>
    <row r="14823" spans="1:2" x14ac:dyDescent="0.25">
      <c r="A14823" t="s">
        <v>42529</v>
      </c>
      <c r="B14823" t="s">
        <v>42530</v>
      </c>
    </row>
    <row r="14824" spans="1:2" x14ac:dyDescent="0.25">
      <c r="A14824" t="s">
        <v>42531</v>
      </c>
      <c r="B14824" t="s">
        <v>26798</v>
      </c>
    </row>
    <row r="14825" spans="1:2" x14ac:dyDescent="0.25">
      <c r="A14825" t="s">
        <v>42532</v>
      </c>
      <c r="B14825" t="s">
        <v>26179</v>
      </c>
    </row>
    <row r="14826" spans="1:2" x14ac:dyDescent="0.25">
      <c r="A14826" t="s">
        <v>42533</v>
      </c>
      <c r="B14826" t="s">
        <v>42534</v>
      </c>
    </row>
    <row r="14827" spans="1:2" x14ac:dyDescent="0.25">
      <c r="A14827" t="s">
        <v>42535</v>
      </c>
      <c r="B14827" t="s">
        <v>42534</v>
      </c>
    </row>
    <row r="14828" spans="1:2" x14ac:dyDescent="0.25">
      <c r="A14828" t="s">
        <v>42536</v>
      </c>
      <c r="B14828" t="s">
        <v>42537</v>
      </c>
    </row>
    <row r="14829" spans="1:2" x14ac:dyDescent="0.25">
      <c r="A14829" t="s">
        <v>42538</v>
      </c>
      <c r="B14829" t="s">
        <v>42539</v>
      </c>
    </row>
    <row r="14830" spans="1:2" x14ac:dyDescent="0.25">
      <c r="A14830" t="s">
        <v>42540</v>
      </c>
      <c r="B14830" t="s">
        <v>42539</v>
      </c>
    </row>
    <row r="14831" spans="1:2" x14ac:dyDescent="0.25">
      <c r="A14831" t="s">
        <v>42541</v>
      </c>
      <c r="B14831" t="s">
        <v>42539</v>
      </c>
    </row>
    <row r="14832" spans="1:2" x14ac:dyDescent="0.25">
      <c r="A14832" t="s">
        <v>42542</v>
      </c>
      <c r="B14832" t="s">
        <v>42539</v>
      </c>
    </row>
    <row r="14833" spans="1:2" x14ac:dyDescent="0.25">
      <c r="A14833" t="s">
        <v>42543</v>
      </c>
      <c r="B14833" t="s">
        <v>26779</v>
      </c>
    </row>
    <row r="14834" spans="1:2" x14ac:dyDescent="0.25">
      <c r="A14834" t="s">
        <v>42544</v>
      </c>
      <c r="B14834" t="s">
        <v>26779</v>
      </c>
    </row>
    <row r="14835" spans="1:2" x14ac:dyDescent="0.25">
      <c r="A14835" t="s">
        <v>18796</v>
      </c>
      <c r="B14835" t="s">
        <v>37761</v>
      </c>
    </row>
    <row r="14836" spans="1:2" x14ac:dyDescent="0.25">
      <c r="A14836" t="s">
        <v>42545</v>
      </c>
      <c r="B14836" t="s">
        <v>37761</v>
      </c>
    </row>
    <row r="14837" spans="1:2" x14ac:dyDescent="0.25">
      <c r="A14837" t="s">
        <v>42546</v>
      </c>
      <c r="B14837" t="s">
        <v>37761</v>
      </c>
    </row>
    <row r="14838" spans="1:2" x14ac:dyDescent="0.25">
      <c r="A14838" t="s">
        <v>42547</v>
      </c>
      <c r="B14838" t="s">
        <v>37761</v>
      </c>
    </row>
    <row r="14839" spans="1:2" x14ac:dyDescent="0.25">
      <c r="A14839" t="s">
        <v>42548</v>
      </c>
      <c r="B14839" t="s">
        <v>37761</v>
      </c>
    </row>
    <row r="14840" spans="1:2" x14ac:dyDescent="0.25">
      <c r="A14840" t="s">
        <v>42549</v>
      </c>
      <c r="B14840" t="s">
        <v>37761</v>
      </c>
    </row>
    <row r="14841" spans="1:2" x14ac:dyDescent="0.25">
      <c r="A14841" t="s">
        <v>42550</v>
      </c>
      <c r="B14841" t="s">
        <v>37761</v>
      </c>
    </row>
    <row r="14842" spans="1:2" x14ac:dyDescent="0.25">
      <c r="A14842" t="s">
        <v>42551</v>
      </c>
      <c r="B14842" t="s">
        <v>37761</v>
      </c>
    </row>
    <row r="14843" spans="1:2" x14ac:dyDescent="0.25">
      <c r="A14843" t="s">
        <v>42552</v>
      </c>
      <c r="B14843" t="s">
        <v>37761</v>
      </c>
    </row>
    <row r="14844" spans="1:2" x14ac:dyDescent="0.25">
      <c r="A14844" t="s">
        <v>42553</v>
      </c>
      <c r="B14844" t="s">
        <v>37761</v>
      </c>
    </row>
    <row r="14845" spans="1:2" x14ac:dyDescent="0.25">
      <c r="A14845" t="s">
        <v>42554</v>
      </c>
      <c r="B14845" t="s">
        <v>37761</v>
      </c>
    </row>
    <row r="14846" spans="1:2" x14ac:dyDescent="0.25">
      <c r="A14846" t="s">
        <v>42555</v>
      </c>
      <c r="B14846" t="s">
        <v>37761</v>
      </c>
    </row>
    <row r="14847" spans="1:2" x14ac:dyDescent="0.25">
      <c r="A14847" t="s">
        <v>42556</v>
      </c>
      <c r="B14847" t="s">
        <v>37761</v>
      </c>
    </row>
    <row r="14848" spans="1:2" x14ac:dyDescent="0.25">
      <c r="A14848" t="s">
        <v>42557</v>
      </c>
      <c r="B14848" t="s">
        <v>37761</v>
      </c>
    </row>
    <row r="14849" spans="1:2" x14ac:dyDescent="0.25">
      <c r="A14849" t="s">
        <v>42558</v>
      </c>
      <c r="B14849" t="s">
        <v>37761</v>
      </c>
    </row>
    <row r="14850" spans="1:2" x14ac:dyDescent="0.25">
      <c r="A14850" t="s">
        <v>42559</v>
      </c>
      <c r="B14850" t="s">
        <v>37761</v>
      </c>
    </row>
    <row r="14851" spans="1:2" x14ac:dyDescent="0.25">
      <c r="A14851" t="s">
        <v>42560</v>
      </c>
      <c r="B14851" t="s">
        <v>37761</v>
      </c>
    </row>
    <row r="14852" spans="1:2" x14ac:dyDescent="0.25">
      <c r="A14852" t="s">
        <v>42561</v>
      </c>
      <c r="B14852" t="s">
        <v>37761</v>
      </c>
    </row>
    <row r="14853" spans="1:2" x14ac:dyDescent="0.25">
      <c r="A14853" t="s">
        <v>42562</v>
      </c>
      <c r="B14853" t="s">
        <v>37761</v>
      </c>
    </row>
    <row r="14854" spans="1:2" x14ac:dyDescent="0.25">
      <c r="A14854" t="s">
        <v>42563</v>
      </c>
      <c r="B14854" t="s">
        <v>37761</v>
      </c>
    </row>
    <row r="14855" spans="1:2" x14ac:dyDescent="0.25">
      <c r="A14855" t="s">
        <v>42564</v>
      </c>
      <c r="B14855" t="s">
        <v>37761</v>
      </c>
    </row>
    <row r="14856" spans="1:2" x14ac:dyDescent="0.25">
      <c r="A14856" t="s">
        <v>42565</v>
      </c>
      <c r="B14856" t="s">
        <v>37761</v>
      </c>
    </row>
    <row r="14857" spans="1:2" x14ac:dyDescent="0.25">
      <c r="A14857" t="s">
        <v>42566</v>
      </c>
      <c r="B14857" t="s">
        <v>37761</v>
      </c>
    </row>
    <row r="14858" spans="1:2" x14ac:dyDescent="0.25">
      <c r="A14858" t="s">
        <v>42567</v>
      </c>
      <c r="B14858" t="s">
        <v>37761</v>
      </c>
    </row>
    <row r="14859" spans="1:2" x14ac:dyDescent="0.25">
      <c r="A14859" t="s">
        <v>42568</v>
      </c>
      <c r="B14859" t="s">
        <v>37761</v>
      </c>
    </row>
    <row r="14860" spans="1:2" x14ac:dyDescent="0.25">
      <c r="A14860" t="s">
        <v>42569</v>
      </c>
      <c r="B14860" t="s">
        <v>37761</v>
      </c>
    </row>
    <row r="14861" spans="1:2" x14ac:dyDescent="0.25">
      <c r="A14861" t="s">
        <v>42570</v>
      </c>
      <c r="B14861" t="s">
        <v>37761</v>
      </c>
    </row>
    <row r="14862" spans="1:2" x14ac:dyDescent="0.25">
      <c r="A14862" t="s">
        <v>42571</v>
      </c>
      <c r="B14862" t="s">
        <v>37761</v>
      </c>
    </row>
    <row r="14863" spans="1:2" x14ac:dyDescent="0.25">
      <c r="A14863" t="s">
        <v>42572</v>
      </c>
      <c r="B14863" t="s">
        <v>37761</v>
      </c>
    </row>
    <row r="14864" spans="1:2" x14ac:dyDescent="0.25">
      <c r="A14864" t="s">
        <v>42573</v>
      </c>
      <c r="B14864" t="s">
        <v>37761</v>
      </c>
    </row>
    <row r="14865" spans="1:2" x14ac:dyDescent="0.25">
      <c r="A14865" t="s">
        <v>42574</v>
      </c>
      <c r="B14865" t="s">
        <v>37761</v>
      </c>
    </row>
    <row r="14866" spans="1:2" x14ac:dyDescent="0.25">
      <c r="A14866" t="s">
        <v>42575</v>
      </c>
      <c r="B14866" t="s">
        <v>37761</v>
      </c>
    </row>
    <row r="14867" spans="1:2" x14ac:dyDescent="0.25">
      <c r="A14867" t="s">
        <v>42576</v>
      </c>
      <c r="B14867" t="s">
        <v>37761</v>
      </c>
    </row>
    <row r="14868" spans="1:2" x14ac:dyDescent="0.25">
      <c r="A14868" t="s">
        <v>42577</v>
      </c>
      <c r="B14868" t="s">
        <v>37761</v>
      </c>
    </row>
    <row r="14869" spans="1:2" x14ac:dyDescent="0.25">
      <c r="A14869" t="s">
        <v>42578</v>
      </c>
      <c r="B14869" t="s">
        <v>37761</v>
      </c>
    </row>
    <row r="14870" spans="1:2" x14ac:dyDescent="0.25">
      <c r="A14870" t="s">
        <v>42579</v>
      </c>
      <c r="B14870" t="s">
        <v>37761</v>
      </c>
    </row>
    <row r="14871" spans="1:2" x14ac:dyDescent="0.25">
      <c r="A14871" t="s">
        <v>42580</v>
      </c>
      <c r="B14871" t="s">
        <v>37761</v>
      </c>
    </row>
    <row r="14872" spans="1:2" x14ac:dyDescent="0.25">
      <c r="A14872" t="s">
        <v>42581</v>
      </c>
      <c r="B14872" t="s">
        <v>37761</v>
      </c>
    </row>
    <row r="14873" spans="1:2" x14ac:dyDescent="0.25">
      <c r="A14873" t="s">
        <v>42582</v>
      </c>
      <c r="B14873" t="s">
        <v>37761</v>
      </c>
    </row>
    <row r="14874" spans="1:2" x14ac:dyDescent="0.25">
      <c r="A14874" t="s">
        <v>42583</v>
      </c>
      <c r="B14874" t="s">
        <v>37761</v>
      </c>
    </row>
    <row r="14875" spans="1:2" x14ac:dyDescent="0.25">
      <c r="A14875" t="s">
        <v>42584</v>
      </c>
      <c r="B14875" t="s">
        <v>37761</v>
      </c>
    </row>
    <row r="14876" spans="1:2" x14ac:dyDescent="0.25">
      <c r="A14876" t="s">
        <v>42585</v>
      </c>
      <c r="B14876" t="s">
        <v>37761</v>
      </c>
    </row>
    <row r="14877" spans="1:2" x14ac:dyDescent="0.25">
      <c r="A14877" t="s">
        <v>42586</v>
      </c>
      <c r="B14877" t="s">
        <v>37761</v>
      </c>
    </row>
    <row r="14878" spans="1:2" x14ac:dyDescent="0.25">
      <c r="A14878" t="s">
        <v>42587</v>
      </c>
      <c r="B14878" t="s">
        <v>42588</v>
      </c>
    </row>
    <row r="14879" spans="1:2" x14ac:dyDescent="0.25">
      <c r="A14879" t="s">
        <v>42589</v>
      </c>
      <c r="B14879" t="s">
        <v>26779</v>
      </c>
    </row>
    <row r="14880" spans="1:2" x14ac:dyDescent="0.25">
      <c r="A14880" t="s">
        <v>42590</v>
      </c>
      <c r="B14880" t="s">
        <v>42591</v>
      </c>
    </row>
    <row r="14881" spans="1:2" x14ac:dyDescent="0.25">
      <c r="A14881" t="s">
        <v>42592</v>
      </c>
      <c r="B14881" t="s">
        <v>42591</v>
      </c>
    </row>
    <row r="14882" spans="1:2" x14ac:dyDescent="0.25">
      <c r="A14882" t="s">
        <v>42593</v>
      </c>
      <c r="B14882" t="s">
        <v>42591</v>
      </c>
    </row>
    <row r="14883" spans="1:2" x14ac:dyDescent="0.25">
      <c r="A14883" t="s">
        <v>42594</v>
      </c>
      <c r="B14883" t="s">
        <v>42591</v>
      </c>
    </row>
    <row r="14884" spans="1:2" x14ac:dyDescent="0.25">
      <c r="A14884" t="s">
        <v>42595</v>
      </c>
      <c r="B14884" t="s">
        <v>42591</v>
      </c>
    </row>
    <row r="14885" spans="1:2" x14ac:dyDescent="0.25">
      <c r="A14885" t="s">
        <v>3147</v>
      </c>
      <c r="B14885" t="s">
        <v>42596</v>
      </c>
    </row>
    <row r="14886" spans="1:2" x14ac:dyDescent="0.25">
      <c r="A14886" t="s">
        <v>8651</v>
      </c>
      <c r="B14886" t="s">
        <v>30914</v>
      </c>
    </row>
    <row r="14887" spans="1:2" x14ac:dyDescent="0.25">
      <c r="A14887" t="s">
        <v>42597</v>
      </c>
      <c r="B14887" t="s">
        <v>42598</v>
      </c>
    </row>
    <row r="14888" spans="1:2" x14ac:dyDescent="0.25">
      <c r="A14888" t="s">
        <v>18794</v>
      </c>
      <c r="B14888" t="s">
        <v>26888</v>
      </c>
    </row>
    <row r="14889" spans="1:2" x14ac:dyDescent="0.25">
      <c r="A14889" t="s">
        <v>42599</v>
      </c>
      <c r="B14889" t="s">
        <v>26871</v>
      </c>
    </row>
    <row r="14890" spans="1:2" x14ac:dyDescent="0.25">
      <c r="A14890" t="s">
        <v>3783</v>
      </c>
      <c r="B14890" t="s">
        <v>42600</v>
      </c>
    </row>
    <row r="14891" spans="1:2" x14ac:dyDescent="0.25">
      <c r="A14891" t="s">
        <v>42601</v>
      </c>
      <c r="B14891" t="s">
        <v>42602</v>
      </c>
    </row>
    <row r="14892" spans="1:2" x14ac:dyDescent="0.25">
      <c r="A14892" t="s">
        <v>42603</v>
      </c>
      <c r="B14892" t="s">
        <v>42604</v>
      </c>
    </row>
    <row r="14893" spans="1:2" x14ac:dyDescent="0.25">
      <c r="A14893" t="s">
        <v>42605</v>
      </c>
      <c r="B14893" t="s">
        <v>42604</v>
      </c>
    </row>
    <row r="14894" spans="1:2" x14ac:dyDescent="0.25">
      <c r="A14894" t="s">
        <v>42606</v>
      </c>
      <c r="B14894" t="s">
        <v>42604</v>
      </c>
    </row>
    <row r="14895" spans="1:2" x14ac:dyDescent="0.25">
      <c r="A14895" t="s">
        <v>42607</v>
      </c>
      <c r="B14895" t="s">
        <v>42608</v>
      </c>
    </row>
    <row r="14896" spans="1:2" x14ac:dyDescent="0.25">
      <c r="A14896" t="s">
        <v>42609</v>
      </c>
      <c r="B14896" t="s">
        <v>36879</v>
      </c>
    </row>
    <row r="14897" spans="1:2" x14ac:dyDescent="0.25">
      <c r="A14897" t="s">
        <v>42610</v>
      </c>
      <c r="B14897" t="s">
        <v>41405</v>
      </c>
    </row>
    <row r="14898" spans="1:2" x14ac:dyDescent="0.25">
      <c r="A14898" t="s">
        <v>42611</v>
      </c>
      <c r="B14898" t="s">
        <v>35008</v>
      </c>
    </row>
    <row r="14899" spans="1:2" x14ac:dyDescent="0.25">
      <c r="A14899" t="s">
        <v>42612</v>
      </c>
      <c r="B14899" t="s">
        <v>24293</v>
      </c>
    </row>
    <row r="14900" spans="1:2" x14ac:dyDescent="0.25">
      <c r="A14900" t="s">
        <v>42613</v>
      </c>
      <c r="B14900" t="s">
        <v>42614</v>
      </c>
    </row>
    <row r="14901" spans="1:2" x14ac:dyDescent="0.25">
      <c r="A14901" t="s">
        <v>42615</v>
      </c>
      <c r="B14901" t="s">
        <v>26871</v>
      </c>
    </row>
    <row r="14902" spans="1:2" x14ac:dyDescent="0.25">
      <c r="A14902" t="s">
        <v>7793</v>
      </c>
      <c r="B14902" t="s">
        <v>42616</v>
      </c>
    </row>
    <row r="14903" spans="1:2" x14ac:dyDescent="0.25">
      <c r="A14903" t="s">
        <v>4171</v>
      </c>
      <c r="B14903" t="s">
        <v>42617</v>
      </c>
    </row>
    <row r="14904" spans="1:2" x14ac:dyDescent="0.25">
      <c r="A14904" t="s">
        <v>42618</v>
      </c>
      <c r="B14904" t="s">
        <v>27340</v>
      </c>
    </row>
    <row r="14905" spans="1:2" x14ac:dyDescent="0.25">
      <c r="A14905" t="s">
        <v>42619</v>
      </c>
      <c r="B14905" t="s">
        <v>35460</v>
      </c>
    </row>
    <row r="14906" spans="1:2" x14ac:dyDescent="0.25">
      <c r="A14906" t="s">
        <v>42620</v>
      </c>
      <c r="B14906" t="s">
        <v>42621</v>
      </c>
    </row>
    <row r="14907" spans="1:2" x14ac:dyDescent="0.25">
      <c r="A14907" t="s">
        <v>42622</v>
      </c>
      <c r="B14907" t="s">
        <v>25561</v>
      </c>
    </row>
    <row r="14908" spans="1:2" x14ac:dyDescent="0.25">
      <c r="A14908" t="s">
        <v>42623</v>
      </c>
      <c r="B14908" t="s">
        <v>25561</v>
      </c>
    </row>
    <row r="14909" spans="1:2" x14ac:dyDescent="0.25">
      <c r="A14909" t="s">
        <v>42624</v>
      </c>
      <c r="B14909" t="s">
        <v>42625</v>
      </c>
    </row>
    <row r="14910" spans="1:2" x14ac:dyDescent="0.25">
      <c r="A14910" t="s">
        <v>42626</v>
      </c>
      <c r="B14910" t="s">
        <v>42627</v>
      </c>
    </row>
    <row r="14911" spans="1:2" x14ac:dyDescent="0.25">
      <c r="A14911" t="s">
        <v>42628</v>
      </c>
      <c r="B14911" t="s">
        <v>34899</v>
      </c>
    </row>
    <row r="14912" spans="1:2" x14ac:dyDescent="0.25">
      <c r="A14912" t="s">
        <v>42629</v>
      </c>
      <c r="B14912" t="s">
        <v>26871</v>
      </c>
    </row>
    <row r="14913" spans="1:2" x14ac:dyDescent="0.25">
      <c r="A14913" t="s">
        <v>42630</v>
      </c>
      <c r="B14913" t="s">
        <v>26871</v>
      </c>
    </row>
    <row r="14914" spans="1:2" x14ac:dyDescent="0.25">
      <c r="A14914" t="s">
        <v>42631</v>
      </c>
      <c r="B14914" t="s">
        <v>27340</v>
      </c>
    </row>
    <row r="14915" spans="1:2" x14ac:dyDescent="0.25">
      <c r="A14915" t="s">
        <v>42632</v>
      </c>
      <c r="B14915" t="s">
        <v>42633</v>
      </c>
    </row>
    <row r="14916" spans="1:2" x14ac:dyDescent="0.25">
      <c r="A14916" t="s">
        <v>42634</v>
      </c>
      <c r="B14916" t="s">
        <v>28059</v>
      </c>
    </row>
    <row r="14917" spans="1:2" x14ac:dyDescent="0.25">
      <c r="A14917" t="s">
        <v>42635</v>
      </c>
      <c r="B14917" t="s">
        <v>29164</v>
      </c>
    </row>
    <row r="14918" spans="1:2" x14ac:dyDescent="0.25">
      <c r="A14918" t="s">
        <v>42636</v>
      </c>
      <c r="B14918" t="s">
        <v>25563</v>
      </c>
    </row>
    <row r="14919" spans="1:2" x14ac:dyDescent="0.25">
      <c r="A14919" t="s">
        <v>42637</v>
      </c>
      <c r="B14919" t="s">
        <v>24451</v>
      </c>
    </row>
    <row r="14920" spans="1:2" x14ac:dyDescent="0.25">
      <c r="A14920" t="s">
        <v>42638</v>
      </c>
      <c r="B14920" t="s">
        <v>35401</v>
      </c>
    </row>
    <row r="14921" spans="1:2" x14ac:dyDescent="0.25">
      <c r="A14921" t="s">
        <v>3088</v>
      </c>
      <c r="B14921" t="s">
        <v>42639</v>
      </c>
    </row>
    <row r="14922" spans="1:2" x14ac:dyDescent="0.25">
      <c r="A14922" t="s">
        <v>42640</v>
      </c>
      <c r="B14922" t="s">
        <v>33215</v>
      </c>
    </row>
    <row r="14923" spans="1:2" x14ac:dyDescent="0.25">
      <c r="A14923" t="s">
        <v>42641</v>
      </c>
      <c r="B14923" t="s">
        <v>26779</v>
      </c>
    </row>
    <row r="14924" spans="1:2" x14ac:dyDescent="0.25">
      <c r="A14924" t="s">
        <v>42642</v>
      </c>
      <c r="B14924" t="s">
        <v>26179</v>
      </c>
    </row>
    <row r="14925" spans="1:2" x14ac:dyDescent="0.25">
      <c r="A14925" t="s">
        <v>42643</v>
      </c>
      <c r="B14925" t="s">
        <v>42644</v>
      </c>
    </row>
    <row r="14926" spans="1:2" x14ac:dyDescent="0.25">
      <c r="A14926" t="s">
        <v>42645</v>
      </c>
      <c r="B14926" t="s">
        <v>42646</v>
      </c>
    </row>
    <row r="14927" spans="1:2" x14ac:dyDescent="0.25">
      <c r="A14927" t="s">
        <v>14217</v>
      </c>
      <c r="B14927" t="s">
        <v>42647</v>
      </c>
    </row>
    <row r="14928" spans="1:2" x14ac:dyDescent="0.25">
      <c r="A14928" t="s">
        <v>7320</v>
      </c>
      <c r="B14928" t="s">
        <v>42648</v>
      </c>
    </row>
    <row r="14929" spans="1:2" x14ac:dyDescent="0.25">
      <c r="A14929" t="s">
        <v>42649</v>
      </c>
      <c r="B14929" t="s">
        <v>42650</v>
      </c>
    </row>
    <row r="14930" spans="1:2" x14ac:dyDescent="0.25">
      <c r="A14930" t="s">
        <v>42651</v>
      </c>
      <c r="B14930" t="s">
        <v>24293</v>
      </c>
    </row>
    <row r="14931" spans="1:2" x14ac:dyDescent="0.25">
      <c r="A14931" t="s">
        <v>42652</v>
      </c>
      <c r="B14931" t="s">
        <v>24451</v>
      </c>
    </row>
    <row r="14932" spans="1:2" x14ac:dyDescent="0.25">
      <c r="A14932" t="s">
        <v>42653</v>
      </c>
      <c r="B14932" t="s">
        <v>24284</v>
      </c>
    </row>
    <row r="14933" spans="1:2" x14ac:dyDescent="0.25">
      <c r="A14933" t="s">
        <v>42654</v>
      </c>
      <c r="B14933" t="s">
        <v>24284</v>
      </c>
    </row>
    <row r="14934" spans="1:2" x14ac:dyDescent="0.25">
      <c r="A14934" t="s">
        <v>42655</v>
      </c>
      <c r="B14934" t="s">
        <v>24284</v>
      </c>
    </row>
    <row r="14935" spans="1:2" x14ac:dyDescent="0.25">
      <c r="A14935" t="s">
        <v>42656</v>
      </c>
      <c r="B14935" t="s">
        <v>42657</v>
      </c>
    </row>
    <row r="14936" spans="1:2" x14ac:dyDescent="0.25">
      <c r="A14936" t="s">
        <v>42658</v>
      </c>
      <c r="B14936" t="s">
        <v>24483</v>
      </c>
    </row>
    <row r="14937" spans="1:2" x14ac:dyDescent="0.25">
      <c r="A14937" t="s">
        <v>1260</v>
      </c>
      <c r="B14937" t="s">
        <v>42659</v>
      </c>
    </row>
    <row r="14938" spans="1:2" x14ac:dyDescent="0.25">
      <c r="A14938" t="s">
        <v>3349</v>
      </c>
      <c r="B14938" t="s">
        <v>42660</v>
      </c>
    </row>
    <row r="14939" spans="1:2" x14ac:dyDescent="0.25">
      <c r="A14939" t="s">
        <v>42661</v>
      </c>
      <c r="B14939" t="s">
        <v>33781</v>
      </c>
    </row>
    <row r="14940" spans="1:2" x14ac:dyDescent="0.25">
      <c r="A14940" t="s">
        <v>42662</v>
      </c>
      <c r="B14940" t="s">
        <v>26035</v>
      </c>
    </row>
    <row r="14941" spans="1:2" x14ac:dyDescent="0.25">
      <c r="A14941" t="s">
        <v>42663</v>
      </c>
      <c r="B14941" t="s">
        <v>26035</v>
      </c>
    </row>
    <row r="14942" spans="1:2" x14ac:dyDescent="0.25">
      <c r="A14942" t="s">
        <v>42664</v>
      </c>
      <c r="B14942" t="s">
        <v>42664</v>
      </c>
    </row>
    <row r="14943" spans="1:2" x14ac:dyDescent="0.25">
      <c r="A14943" t="s">
        <v>22894</v>
      </c>
      <c r="B14943" t="s">
        <v>22894</v>
      </c>
    </row>
    <row r="14944" spans="1:2" x14ac:dyDescent="0.25">
      <c r="A14944" t="s">
        <v>42665</v>
      </c>
      <c r="B14944" t="s">
        <v>42666</v>
      </c>
    </row>
    <row r="14945" spans="1:2" x14ac:dyDescent="0.25">
      <c r="A14945" t="s">
        <v>42667</v>
      </c>
      <c r="B14945" t="s">
        <v>26871</v>
      </c>
    </row>
    <row r="14946" spans="1:2" x14ac:dyDescent="0.25">
      <c r="A14946" t="s">
        <v>42668</v>
      </c>
      <c r="B14946" t="s">
        <v>42669</v>
      </c>
    </row>
    <row r="14947" spans="1:2" x14ac:dyDescent="0.25">
      <c r="A14947" t="s">
        <v>42670</v>
      </c>
      <c r="B14947" t="s">
        <v>42671</v>
      </c>
    </row>
    <row r="14948" spans="1:2" x14ac:dyDescent="0.25">
      <c r="A14948" t="s">
        <v>42672</v>
      </c>
      <c r="B14948" t="s">
        <v>42673</v>
      </c>
    </row>
    <row r="14949" spans="1:2" x14ac:dyDescent="0.25">
      <c r="A14949" t="s">
        <v>42674</v>
      </c>
      <c r="B14949" t="s">
        <v>42675</v>
      </c>
    </row>
    <row r="14950" spans="1:2" x14ac:dyDescent="0.25">
      <c r="A14950" t="s">
        <v>42676</v>
      </c>
      <c r="B14950" t="s">
        <v>25561</v>
      </c>
    </row>
    <row r="14951" spans="1:2" x14ac:dyDescent="0.25">
      <c r="A14951" t="s">
        <v>42677</v>
      </c>
      <c r="B14951" t="s">
        <v>24303</v>
      </c>
    </row>
    <row r="14952" spans="1:2" x14ac:dyDescent="0.25">
      <c r="A14952" t="s">
        <v>42678</v>
      </c>
      <c r="B14952" t="s">
        <v>26779</v>
      </c>
    </row>
    <row r="14953" spans="1:2" x14ac:dyDescent="0.25">
      <c r="A14953" t="s">
        <v>42679</v>
      </c>
      <c r="B14953" t="s">
        <v>42679</v>
      </c>
    </row>
    <row r="14954" spans="1:2" x14ac:dyDescent="0.25">
      <c r="A14954" t="s">
        <v>42680</v>
      </c>
      <c r="B14954" t="s">
        <v>42681</v>
      </c>
    </row>
    <row r="14955" spans="1:2" x14ac:dyDescent="0.25">
      <c r="A14955" t="s">
        <v>42682</v>
      </c>
      <c r="B14955" t="s">
        <v>24970</v>
      </c>
    </row>
    <row r="14956" spans="1:2" x14ac:dyDescent="0.25">
      <c r="A14956" t="s">
        <v>16545</v>
      </c>
      <c r="B14956" t="s">
        <v>42683</v>
      </c>
    </row>
    <row r="14957" spans="1:2" x14ac:dyDescent="0.25">
      <c r="A14957" t="s">
        <v>42684</v>
      </c>
      <c r="B14957" t="s">
        <v>42685</v>
      </c>
    </row>
    <row r="14958" spans="1:2" x14ac:dyDescent="0.25">
      <c r="A14958" t="s">
        <v>42686</v>
      </c>
      <c r="B14958" t="s">
        <v>42687</v>
      </c>
    </row>
    <row r="14959" spans="1:2" x14ac:dyDescent="0.25">
      <c r="A14959" t="s">
        <v>42688</v>
      </c>
      <c r="B14959" t="s">
        <v>27081</v>
      </c>
    </row>
    <row r="14960" spans="1:2" x14ac:dyDescent="0.25">
      <c r="A14960" t="s">
        <v>13671</v>
      </c>
      <c r="B14960" t="s">
        <v>13671</v>
      </c>
    </row>
    <row r="14961" spans="1:2" x14ac:dyDescent="0.25">
      <c r="A14961" t="s">
        <v>42689</v>
      </c>
      <c r="B14961" t="s">
        <v>35338</v>
      </c>
    </row>
    <row r="14962" spans="1:2" x14ac:dyDescent="0.25">
      <c r="A14962" t="s">
        <v>42690</v>
      </c>
      <c r="B14962" t="s">
        <v>26790</v>
      </c>
    </row>
    <row r="14963" spans="1:2" x14ac:dyDescent="0.25">
      <c r="A14963" t="s">
        <v>42691</v>
      </c>
      <c r="B14963" t="s">
        <v>26111</v>
      </c>
    </row>
    <row r="14964" spans="1:2" x14ac:dyDescent="0.25">
      <c r="A14964" t="s">
        <v>42692</v>
      </c>
      <c r="B14964" t="s">
        <v>26111</v>
      </c>
    </row>
    <row r="14965" spans="1:2" x14ac:dyDescent="0.25">
      <c r="A14965" t="s">
        <v>42693</v>
      </c>
      <c r="B14965" t="s">
        <v>26111</v>
      </c>
    </row>
    <row r="14966" spans="1:2" x14ac:dyDescent="0.25">
      <c r="A14966" t="s">
        <v>42694</v>
      </c>
      <c r="B14966" t="s">
        <v>28074</v>
      </c>
    </row>
    <row r="14967" spans="1:2" x14ac:dyDescent="0.25">
      <c r="A14967" t="s">
        <v>42695</v>
      </c>
      <c r="B14967" t="s">
        <v>26888</v>
      </c>
    </row>
    <row r="14968" spans="1:2" x14ac:dyDescent="0.25">
      <c r="A14968" t="s">
        <v>42696</v>
      </c>
      <c r="B14968" t="s">
        <v>26280</v>
      </c>
    </row>
    <row r="14969" spans="1:2" x14ac:dyDescent="0.25">
      <c r="A14969" t="s">
        <v>42697</v>
      </c>
      <c r="B14969" t="s">
        <v>24303</v>
      </c>
    </row>
    <row r="14970" spans="1:2" x14ac:dyDescent="0.25">
      <c r="A14970" t="s">
        <v>42698</v>
      </c>
      <c r="B14970" t="s">
        <v>30953</v>
      </c>
    </row>
    <row r="14971" spans="1:2" x14ac:dyDescent="0.25">
      <c r="A14971" t="s">
        <v>42699</v>
      </c>
      <c r="B14971" t="s">
        <v>25797</v>
      </c>
    </row>
    <row r="14972" spans="1:2" x14ac:dyDescent="0.25">
      <c r="A14972" t="s">
        <v>42700</v>
      </c>
      <c r="B14972" t="s">
        <v>24293</v>
      </c>
    </row>
    <row r="14973" spans="1:2" x14ac:dyDescent="0.25">
      <c r="A14973" t="s">
        <v>42701</v>
      </c>
      <c r="B14973" t="s">
        <v>42702</v>
      </c>
    </row>
    <row r="14974" spans="1:2" x14ac:dyDescent="0.25">
      <c r="A14974" t="s">
        <v>42703</v>
      </c>
      <c r="B14974" t="s">
        <v>42704</v>
      </c>
    </row>
    <row r="14975" spans="1:2" x14ac:dyDescent="0.25">
      <c r="A14975" t="s">
        <v>42705</v>
      </c>
      <c r="B14975" t="s">
        <v>26871</v>
      </c>
    </row>
    <row r="14976" spans="1:2" x14ac:dyDescent="0.25">
      <c r="A14976" t="s">
        <v>42706</v>
      </c>
      <c r="B14976" t="s">
        <v>42706</v>
      </c>
    </row>
    <row r="14977" spans="1:2" x14ac:dyDescent="0.25">
      <c r="A14977" t="s">
        <v>42707</v>
      </c>
      <c r="B14977" t="s">
        <v>42707</v>
      </c>
    </row>
    <row r="14978" spans="1:2" x14ac:dyDescent="0.25">
      <c r="A14978" t="s">
        <v>42708</v>
      </c>
      <c r="B14978" t="s">
        <v>26035</v>
      </c>
    </row>
    <row r="14979" spans="1:2" x14ac:dyDescent="0.25">
      <c r="A14979" t="s">
        <v>42709</v>
      </c>
      <c r="B14979" t="s">
        <v>26033</v>
      </c>
    </row>
    <row r="14980" spans="1:2" x14ac:dyDescent="0.25">
      <c r="A14980" t="s">
        <v>42710</v>
      </c>
      <c r="B14980" t="s">
        <v>26033</v>
      </c>
    </row>
    <row r="14981" spans="1:2" x14ac:dyDescent="0.25">
      <c r="A14981" t="s">
        <v>5529</v>
      </c>
      <c r="B14981" t="s">
        <v>42711</v>
      </c>
    </row>
    <row r="14982" spans="1:2" x14ac:dyDescent="0.25">
      <c r="A14982" t="s">
        <v>42712</v>
      </c>
      <c r="B14982" t="s">
        <v>34794</v>
      </c>
    </row>
    <row r="14983" spans="1:2" x14ac:dyDescent="0.25">
      <c r="A14983" t="s">
        <v>42713</v>
      </c>
      <c r="B14983" t="s">
        <v>42713</v>
      </c>
    </row>
    <row r="14984" spans="1:2" x14ac:dyDescent="0.25">
      <c r="A14984" t="s">
        <v>42714</v>
      </c>
      <c r="B14984" t="s">
        <v>42715</v>
      </c>
    </row>
    <row r="14985" spans="1:2" x14ac:dyDescent="0.25">
      <c r="A14985" t="s">
        <v>42716</v>
      </c>
      <c r="B14985" t="s">
        <v>28717</v>
      </c>
    </row>
    <row r="14986" spans="1:2" x14ac:dyDescent="0.25">
      <c r="A14986" t="s">
        <v>9299</v>
      </c>
      <c r="B14986" t="s">
        <v>9299</v>
      </c>
    </row>
    <row r="14987" spans="1:2" x14ac:dyDescent="0.25">
      <c r="A14987" t="s">
        <v>6275</v>
      </c>
      <c r="B14987" t="s">
        <v>42717</v>
      </c>
    </row>
    <row r="14988" spans="1:2" x14ac:dyDescent="0.25">
      <c r="A14988" t="s">
        <v>42718</v>
      </c>
      <c r="B14988" t="s">
        <v>29146</v>
      </c>
    </row>
    <row r="14989" spans="1:2" x14ac:dyDescent="0.25">
      <c r="A14989" t="s">
        <v>42719</v>
      </c>
      <c r="B14989" t="s">
        <v>26035</v>
      </c>
    </row>
    <row r="14990" spans="1:2" x14ac:dyDescent="0.25">
      <c r="A14990" t="s">
        <v>42720</v>
      </c>
      <c r="B14990" t="s">
        <v>28415</v>
      </c>
    </row>
    <row r="14991" spans="1:2" x14ac:dyDescent="0.25">
      <c r="A14991" t="s">
        <v>42721</v>
      </c>
      <c r="B14991" t="s">
        <v>26779</v>
      </c>
    </row>
    <row r="14992" spans="1:2" x14ac:dyDescent="0.25">
      <c r="A14992" t="s">
        <v>42722</v>
      </c>
      <c r="B14992" t="s">
        <v>30387</v>
      </c>
    </row>
    <row r="14993" spans="1:2" x14ac:dyDescent="0.25">
      <c r="A14993" t="s">
        <v>42723</v>
      </c>
      <c r="B14993" t="s">
        <v>42724</v>
      </c>
    </row>
    <row r="14994" spans="1:2" x14ac:dyDescent="0.25">
      <c r="A14994" t="s">
        <v>42725</v>
      </c>
      <c r="B14994" t="s">
        <v>27756</v>
      </c>
    </row>
    <row r="14995" spans="1:2" x14ac:dyDescent="0.25">
      <c r="A14995" t="s">
        <v>42726</v>
      </c>
      <c r="B14995" t="s">
        <v>42727</v>
      </c>
    </row>
    <row r="14996" spans="1:2" x14ac:dyDescent="0.25">
      <c r="A14996" t="s">
        <v>42728</v>
      </c>
      <c r="B14996" t="s">
        <v>34595</v>
      </c>
    </row>
    <row r="14997" spans="1:2" x14ac:dyDescent="0.25">
      <c r="A14997" t="s">
        <v>42729</v>
      </c>
      <c r="B14997" t="s">
        <v>28415</v>
      </c>
    </row>
    <row r="14998" spans="1:2" x14ac:dyDescent="0.25">
      <c r="A14998" t="s">
        <v>42730</v>
      </c>
      <c r="B14998" t="s">
        <v>28230</v>
      </c>
    </row>
    <row r="14999" spans="1:2" x14ac:dyDescent="0.25">
      <c r="A14999" t="s">
        <v>42731</v>
      </c>
      <c r="B14999" t="s">
        <v>42732</v>
      </c>
    </row>
    <row r="15000" spans="1:2" x14ac:dyDescent="0.25">
      <c r="A15000" t="s">
        <v>42733</v>
      </c>
      <c r="B15000" t="s">
        <v>37271</v>
      </c>
    </row>
    <row r="15001" spans="1:2" x14ac:dyDescent="0.25">
      <c r="A15001" t="s">
        <v>42734</v>
      </c>
      <c r="B15001" t="s">
        <v>28415</v>
      </c>
    </row>
    <row r="15002" spans="1:2" x14ac:dyDescent="0.25">
      <c r="A15002" t="s">
        <v>42735</v>
      </c>
      <c r="B15002" t="s">
        <v>26779</v>
      </c>
    </row>
    <row r="15003" spans="1:2" x14ac:dyDescent="0.25">
      <c r="A15003" t="s">
        <v>42736</v>
      </c>
      <c r="B15003" t="s">
        <v>38042</v>
      </c>
    </row>
    <row r="15004" spans="1:2" x14ac:dyDescent="0.25">
      <c r="A15004" t="s">
        <v>42737</v>
      </c>
      <c r="B15004" t="s">
        <v>26035</v>
      </c>
    </row>
    <row r="15005" spans="1:2" x14ac:dyDescent="0.25">
      <c r="A15005" t="s">
        <v>22892</v>
      </c>
      <c r="B15005" t="s">
        <v>22892</v>
      </c>
    </row>
    <row r="15006" spans="1:2" x14ac:dyDescent="0.25">
      <c r="A15006" t="s">
        <v>42738</v>
      </c>
      <c r="B15006" t="s">
        <v>37338</v>
      </c>
    </row>
    <row r="15007" spans="1:2" x14ac:dyDescent="0.25">
      <c r="A15007" t="s">
        <v>18312</v>
      </c>
      <c r="B15007" t="s">
        <v>42739</v>
      </c>
    </row>
    <row r="15008" spans="1:2" x14ac:dyDescent="0.25">
      <c r="A15008" t="s">
        <v>18312</v>
      </c>
      <c r="B15008" t="s">
        <v>42740</v>
      </c>
    </row>
    <row r="15009" spans="1:2" x14ac:dyDescent="0.25">
      <c r="A15009" t="s">
        <v>42741</v>
      </c>
      <c r="B15009" t="s">
        <v>42741</v>
      </c>
    </row>
    <row r="15010" spans="1:2" x14ac:dyDescent="0.25">
      <c r="A15010" t="s">
        <v>3465</v>
      </c>
      <c r="B15010" t="s">
        <v>42742</v>
      </c>
    </row>
    <row r="15011" spans="1:2" x14ac:dyDescent="0.25">
      <c r="A15011" t="s">
        <v>3463</v>
      </c>
      <c r="B15011" t="s">
        <v>42743</v>
      </c>
    </row>
    <row r="15012" spans="1:2" x14ac:dyDescent="0.25">
      <c r="A15012" t="s">
        <v>42744</v>
      </c>
      <c r="B15012" t="s">
        <v>33750</v>
      </c>
    </row>
    <row r="15013" spans="1:2" x14ac:dyDescent="0.25">
      <c r="A15013" t="s">
        <v>10692</v>
      </c>
      <c r="B15013" t="s">
        <v>10692</v>
      </c>
    </row>
    <row r="15014" spans="1:2" x14ac:dyDescent="0.25">
      <c r="A15014" t="s">
        <v>42745</v>
      </c>
      <c r="B15014" t="s">
        <v>37761</v>
      </c>
    </row>
    <row r="15015" spans="1:2" x14ac:dyDescent="0.25">
      <c r="A15015" t="s">
        <v>42746</v>
      </c>
      <c r="B15015" t="s">
        <v>42747</v>
      </c>
    </row>
    <row r="15016" spans="1:2" x14ac:dyDescent="0.25">
      <c r="A15016" t="s">
        <v>11693</v>
      </c>
      <c r="B15016" t="s">
        <v>11693</v>
      </c>
    </row>
    <row r="15017" spans="1:2" x14ac:dyDescent="0.25">
      <c r="A15017" t="s">
        <v>5051</v>
      </c>
      <c r="B15017" t="s">
        <v>5051</v>
      </c>
    </row>
    <row r="15018" spans="1:2" x14ac:dyDescent="0.25">
      <c r="A15018" t="s">
        <v>42748</v>
      </c>
      <c r="B15018" t="s">
        <v>31919</v>
      </c>
    </row>
    <row r="15019" spans="1:2" x14ac:dyDescent="0.25">
      <c r="A15019" t="s">
        <v>42749</v>
      </c>
      <c r="B15019" t="s">
        <v>29998</v>
      </c>
    </row>
    <row r="15020" spans="1:2" x14ac:dyDescent="0.25">
      <c r="A15020" t="s">
        <v>7239</v>
      </c>
      <c r="B15020" t="s">
        <v>42750</v>
      </c>
    </row>
    <row r="15021" spans="1:2" x14ac:dyDescent="0.25">
      <c r="A15021" t="s">
        <v>7241</v>
      </c>
      <c r="B15021" t="s">
        <v>42751</v>
      </c>
    </row>
    <row r="15022" spans="1:2" x14ac:dyDescent="0.25">
      <c r="A15022" t="s">
        <v>7237</v>
      </c>
      <c r="B15022" t="s">
        <v>42752</v>
      </c>
    </row>
    <row r="15023" spans="1:2" x14ac:dyDescent="0.25">
      <c r="A15023" t="s">
        <v>42753</v>
      </c>
      <c r="B15023" t="s">
        <v>42754</v>
      </c>
    </row>
    <row r="15024" spans="1:2" x14ac:dyDescent="0.25">
      <c r="A15024" t="s">
        <v>22890</v>
      </c>
      <c r="B15024" t="s">
        <v>42755</v>
      </c>
    </row>
    <row r="15025" spans="1:2" x14ac:dyDescent="0.25">
      <c r="A15025" t="s">
        <v>42756</v>
      </c>
      <c r="B15025" t="s">
        <v>42757</v>
      </c>
    </row>
    <row r="15026" spans="1:2" x14ac:dyDescent="0.25">
      <c r="A15026" t="s">
        <v>22886</v>
      </c>
      <c r="B15026" t="s">
        <v>42758</v>
      </c>
    </row>
    <row r="15027" spans="1:2" x14ac:dyDescent="0.25">
      <c r="A15027" t="s">
        <v>22884</v>
      </c>
      <c r="B15027" t="s">
        <v>22884</v>
      </c>
    </row>
    <row r="15028" spans="1:2" x14ac:dyDescent="0.25">
      <c r="A15028" t="s">
        <v>22884</v>
      </c>
      <c r="B15028" t="s">
        <v>42759</v>
      </c>
    </row>
    <row r="15029" spans="1:2" x14ac:dyDescent="0.25">
      <c r="A15029" t="s">
        <v>42760</v>
      </c>
      <c r="B15029" t="s">
        <v>42761</v>
      </c>
    </row>
    <row r="15030" spans="1:2" x14ac:dyDescent="0.25">
      <c r="A15030" t="s">
        <v>42762</v>
      </c>
      <c r="B15030" t="s">
        <v>42763</v>
      </c>
    </row>
    <row r="15031" spans="1:2" x14ac:dyDescent="0.25">
      <c r="A15031" t="s">
        <v>42764</v>
      </c>
      <c r="B15031" t="s">
        <v>29548</v>
      </c>
    </row>
    <row r="15032" spans="1:2" x14ac:dyDescent="0.25">
      <c r="A15032" t="s">
        <v>42765</v>
      </c>
      <c r="B15032" t="s">
        <v>26880</v>
      </c>
    </row>
    <row r="15033" spans="1:2" x14ac:dyDescent="0.25">
      <c r="A15033" t="s">
        <v>42766</v>
      </c>
      <c r="B15033" t="s">
        <v>42191</v>
      </c>
    </row>
    <row r="15034" spans="1:2" x14ac:dyDescent="0.25">
      <c r="A15034" t="s">
        <v>42767</v>
      </c>
      <c r="B15034" t="s">
        <v>42768</v>
      </c>
    </row>
    <row r="15035" spans="1:2" x14ac:dyDescent="0.25">
      <c r="A15035" t="s">
        <v>42769</v>
      </c>
      <c r="B15035" t="s">
        <v>42770</v>
      </c>
    </row>
    <row r="15036" spans="1:2" x14ac:dyDescent="0.25">
      <c r="A15036" t="s">
        <v>42771</v>
      </c>
      <c r="B15036" t="s">
        <v>31128</v>
      </c>
    </row>
    <row r="15037" spans="1:2" x14ac:dyDescent="0.25">
      <c r="A15037" t="s">
        <v>343</v>
      </c>
      <c r="B15037" t="s">
        <v>42772</v>
      </c>
    </row>
    <row r="15038" spans="1:2" x14ac:dyDescent="0.25">
      <c r="A15038" t="s">
        <v>42773</v>
      </c>
      <c r="B15038" t="s">
        <v>29787</v>
      </c>
    </row>
    <row r="15039" spans="1:2" x14ac:dyDescent="0.25">
      <c r="A15039" t="s">
        <v>42774</v>
      </c>
      <c r="B15039" t="s">
        <v>42775</v>
      </c>
    </row>
    <row r="15040" spans="1:2" x14ac:dyDescent="0.25">
      <c r="A15040" t="s">
        <v>22882</v>
      </c>
      <c r="B15040" t="s">
        <v>42776</v>
      </c>
    </row>
    <row r="15041" spans="1:2" x14ac:dyDescent="0.25">
      <c r="A15041" t="s">
        <v>42777</v>
      </c>
      <c r="B15041" t="s">
        <v>42778</v>
      </c>
    </row>
    <row r="15042" spans="1:2" x14ac:dyDescent="0.25">
      <c r="A15042" t="s">
        <v>4543</v>
      </c>
      <c r="B15042" t="s">
        <v>42779</v>
      </c>
    </row>
    <row r="15043" spans="1:2" x14ac:dyDescent="0.25">
      <c r="A15043" t="s">
        <v>42780</v>
      </c>
      <c r="B15043" t="s">
        <v>27958</v>
      </c>
    </row>
    <row r="15044" spans="1:2" x14ac:dyDescent="0.25">
      <c r="A15044" t="s">
        <v>42781</v>
      </c>
      <c r="B15044" t="s">
        <v>27958</v>
      </c>
    </row>
    <row r="15045" spans="1:2" x14ac:dyDescent="0.25">
      <c r="A15045" t="s">
        <v>42782</v>
      </c>
      <c r="B15045" t="s">
        <v>27958</v>
      </c>
    </row>
    <row r="15046" spans="1:2" x14ac:dyDescent="0.25">
      <c r="A15046" t="s">
        <v>42783</v>
      </c>
      <c r="B15046" t="s">
        <v>27071</v>
      </c>
    </row>
    <row r="15047" spans="1:2" x14ac:dyDescent="0.25">
      <c r="A15047" t="s">
        <v>42784</v>
      </c>
      <c r="B15047" t="s">
        <v>27071</v>
      </c>
    </row>
    <row r="15048" spans="1:2" x14ac:dyDescent="0.25">
      <c r="A15048" t="s">
        <v>42785</v>
      </c>
      <c r="B15048" t="s">
        <v>27071</v>
      </c>
    </row>
    <row r="15049" spans="1:2" x14ac:dyDescent="0.25">
      <c r="A15049" t="s">
        <v>42786</v>
      </c>
      <c r="B15049" t="s">
        <v>27071</v>
      </c>
    </row>
    <row r="15050" spans="1:2" x14ac:dyDescent="0.25">
      <c r="A15050" t="s">
        <v>42787</v>
      </c>
      <c r="B15050" t="s">
        <v>26111</v>
      </c>
    </row>
    <row r="15051" spans="1:2" x14ac:dyDescent="0.25">
      <c r="A15051" t="s">
        <v>42788</v>
      </c>
      <c r="B15051" t="s">
        <v>27278</v>
      </c>
    </row>
    <row r="15052" spans="1:2" x14ac:dyDescent="0.25">
      <c r="A15052" t="s">
        <v>42789</v>
      </c>
      <c r="B15052" t="s">
        <v>24284</v>
      </c>
    </row>
    <row r="15053" spans="1:2" x14ac:dyDescent="0.25">
      <c r="A15053" t="s">
        <v>42790</v>
      </c>
      <c r="B15053" t="s">
        <v>24284</v>
      </c>
    </row>
    <row r="15054" spans="1:2" x14ac:dyDescent="0.25">
      <c r="A15054" t="s">
        <v>42791</v>
      </c>
      <c r="B15054" t="s">
        <v>27071</v>
      </c>
    </row>
    <row r="15055" spans="1:2" x14ac:dyDescent="0.25">
      <c r="A15055" t="s">
        <v>42792</v>
      </c>
      <c r="B15055" t="s">
        <v>34801</v>
      </c>
    </row>
    <row r="15056" spans="1:2" x14ac:dyDescent="0.25">
      <c r="A15056" t="s">
        <v>42793</v>
      </c>
      <c r="B15056" t="s">
        <v>24370</v>
      </c>
    </row>
    <row r="15057" spans="1:2" x14ac:dyDescent="0.25">
      <c r="A15057" t="s">
        <v>42794</v>
      </c>
      <c r="B15057" t="s">
        <v>42795</v>
      </c>
    </row>
    <row r="15058" spans="1:2" x14ac:dyDescent="0.25">
      <c r="A15058" t="s">
        <v>42796</v>
      </c>
      <c r="B15058" t="s">
        <v>42797</v>
      </c>
    </row>
    <row r="15059" spans="1:2" x14ac:dyDescent="0.25">
      <c r="A15059" t="s">
        <v>17607</v>
      </c>
      <c r="B15059" t="s">
        <v>17607</v>
      </c>
    </row>
    <row r="15060" spans="1:2" x14ac:dyDescent="0.25">
      <c r="A15060" t="s">
        <v>22880</v>
      </c>
      <c r="B15060" t="s">
        <v>42798</v>
      </c>
    </row>
    <row r="15061" spans="1:2" x14ac:dyDescent="0.25">
      <c r="A15061" t="s">
        <v>15872</v>
      </c>
      <c r="B15061" t="s">
        <v>42799</v>
      </c>
    </row>
    <row r="15062" spans="1:2" x14ac:dyDescent="0.25">
      <c r="A15062" t="s">
        <v>42800</v>
      </c>
      <c r="B15062" t="s">
        <v>42801</v>
      </c>
    </row>
    <row r="15063" spans="1:2" x14ac:dyDescent="0.25">
      <c r="A15063" t="s">
        <v>17505</v>
      </c>
      <c r="B15063" t="s">
        <v>42802</v>
      </c>
    </row>
    <row r="15064" spans="1:2" x14ac:dyDescent="0.25">
      <c r="A15064" t="s">
        <v>42803</v>
      </c>
      <c r="B15064" t="s">
        <v>42803</v>
      </c>
    </row>
    <row r="15065" spans="1:2" x14ac:dyDescent="0.25">
      <c r="A15065" t="s">
        <v>15850</v>
      </c>
      <c r="B15065" t="s">
        <v>42804</v>
      </c>
    </row>
    <row r="15066" spans="1:2" x14ac:dyDescent="0.25">
      <c r="A15066" t="s">
        <v>42805</v>
      </c>
      <c r="B15066" t="s">
        <v>42806</v>
      </c>
    </row>
    <row r="15067" spans="1:2" x14ac:dyDescent="0.25">
      <c r="A15067" t="s">
        <v>22878</v>
      </c>
      <c r="B15067" t="s">
        <v>22878</v>
      </c>
    </row>
    <row r="15068" spans="1:2" x14ac:dyDescent="0.25">
      <c r="A15068" t="s">
        <v>42807</v>
      </c>
      <c r="B15068" t="s">
        <v>26987</v>
      </c>
    </row>
    <row r="15069" spans="1:2" x14ac:dyDescent="0.25">
      <c r="A15069" t="s">
        <v>11827</v>
      </c>
      <c r="B15069" t="s">
        <v>42808</v>
      </c>
    </row>
    <row r="15070" spans="1:2" x14ac:dyDescent="0.25">
      <c r="A15070" t="s">
        <v>42809</v>
      </c>
      <c r="B15070" t="s">
        <v>42810</v>
      </c>
    </row>
    <row r="15071" spans="1:2" x14ac:dyDescent="0.25">
      <c r="A15071" t="s">
        <v>15201</v>
      </c>
      <c r="B15071" t="s">
        <v>42811</v>
      </c>
    </row>
    <row r="15072" spans="1:2" x14ac:dyDescent="0.25">
      <c r="A15072" t="s">
        <v>42812</v>
      </c>
      <c r="B15072" t="s">
        <v>24339</v>
      </c>
    </row>
    <row r="15073" spans="1:2" x14ac:dyDescent="0.25">
      <c r="A15073" t="s">
        <v>42813</v>
      </c>
      <c r="B15073" t="s">
        <v>24293</v>
      </c>
    </row>
    <row r="15074" spans="1:2" x14ac:dyDescent="0.25">
      <c r="A15074" t="s">
        <v>42814</v>
      </c>
      <c r="B15074" t="s">
        <v>42815</v>
      </c>
    </row>
    <row r="15075" spans="1:2" x14ac:dyDescent="0.25">
      <c r="A15075" t="s">
        <v>42816</v>
      </c>
      <c r="B15075" t="s">
        <v>26826</v>
      </c>
    </row>
    <row r="15076" spans="1:2" x14ac:dyDescent="0.25">
      <c r="A15076" t="s">
        <v>42817</v>
      </c>
      <c r="B15076" t="s">
        <v>35401</v>
      </c>
    </row>
    <row r="15077" spans="1:2" x14ac:dyDescent="0.25">
      <c r="A15077" t="s">
        <v>42818</v>
      </c>
      <c r="B15077" t="s">
        <v>26798</v>
      </c>
    </row>
    <row r="15078" spans="1:2" x14ac:dyDescent="0.25">
      <c r="A15078" t="s">
        <v>42819</v>
      </c>
      <c r="B15078" t="s">
        <v>24293</v>
      </c>
    </row>
    <row r="15079" spans="1:2" x14ac:dyDescent="0.25">
      <c r="A15079" t="s">
        <v>42820</v>
      </c>
      <c r="B15079" t="s">
        <v>33603</v>
      </c>
    </row>
    <row r="15080" spans="1:2" x14ac:dyDescent="0.25">
      <c r="A15080" t="s">
        <v>42821</v>
      </c>
      <c r="B15080" t="s">
        <v>42822</v>
      </c>
    </row>
    <row r="15081" spans="1:2" x14ac:dyDescent="0.25">
      <c r="A15081" t="s">
        <v>42823</v>
      </c>
      <c r="B15081" t="s">
        <v>24297</v>
      </c>
    </row>
    <row r="15082" spans="1:2" x14ac:dyDescent="0.25">
      <c r="A15082" t="s">
        <v>42824</v>
      </c>
      <c r="B15082" t="s">
        <v>24297</v>
      </c>
    </row>
    <row r="15083" spans="1:2" x14ac:dyDescent="0.25">
      <c r="A15083" t="s">
        <v>42825</v>
      </c>
      <c r="B15083" t="s">
        <v>24297</v>
      </c>
    </row>
    <row r="15084" spans="1:2" x14ac:dyDescent="0.25">
      <c r="A15084" t="s">
        <v>42826</v>
      </c>
      <c r="B15084" t="s">
        <v>24297</v>
      </c>
    </row>
    <row r="15085" spans="1:2" x14ac:dyDescent="0.25">
      <c r="A15085" t="s">
        <v>42827</v>
      </c>
      <c r="B15085" t="s">
        <v>40267</v>
      </c>
    </row>
    <row r="15086" spans="1:2" x14ac:dyDescent="0.25">
      <c r="A15086" t="s">
        <v>16967</v>
      </c>
      <c r="B15086" t="s">
        <v>42828</v>
      </c>
    </row>
    <row r="15087" spans="1:2" x14ac:dyDescent="0.25">
      <c r="A15087" t="s">
        <v>42829</v>
      </c>
      <c r="B15087" t="s">
        <v>24284</v>
      </c>
    </row>
    <row r="15088" spans="1:2" x14ac:dyDescent="0.25">
      <c r="A15088" t="s">
        <v>42830</v>
      </c>
      <c r="B15088" t="s">
        <v>24284</v>
      </c>
    </row>
    <row r="15089" spans="1:2" x14ac:dyDescent="0.25">
      <c r="A15089" t="s">
        <v>42831</v>
      </c>
      <c r="B15089" t="s">
        <v>24284</v>
      </c>
    </row>
    <row r="15090" spans="1:2" x14ac:dyDescent="0.25">
      <c r="A15090" t="s">
        <v>42832</v>
      </c>
      <c r="B15090" t="s">
        <v>31953</v>
      </c>
    </row>
    <row r="15091" spans="1:2" x14ac:dyDescent="0.25">
      <c r="A15091" t="s">
        <v>42833</v>
      </c>
      <c r="B15091" t="s">
        <v>28154</v>
      </c>
    </row>
    <row r="15092" spans="1:2" x14ac:dyDescent="0.25">
      <c r="A15092" t="s">
        <v>42834</v>
      </c>
      <c r="B15092" t="s">
        <v>28154</v>
      </c>
    </row>
    <row r="15093" spans="1:2" x14ac:dyDescent="0.25">
      <c r="A15093" t="s">
        <v>42835</v>
      </c>
      <c r="B15093" t="s">
        <v>28154</v>
      </c>
    </row>
    <row r="15094" spans="1:2" x14ac:dyDescent="0.25">
      <c r="A15094" t="s">
        <v>42836</v>
      </c>
      <c r="B15094" t="s">
        <v>25561</v>
      </c>
    </row>
    <row r="15095" spans="1:2" x14ac:dyDescent="0.25">
      <c r="A15095" t="s">
        <v>42837</v>
      </c>
      <c r="B15095" t="s">
        <v>27001</v>
      </c>
    </row>
    <row r="15096" spans="1:2" x14ac:dyDescent="0.25">
      <c r="A15096" t="s">
        <v>42838</v>
      </c>
      <c r="B15096" t="s">
        <v>25561</v>
      </c>
    </row>
    <row r="15097" spans="1:2" x14ac:dyDescent="0.25">
      <c r="A15097" t="s">
        <v>42839</v>
      </c>
      <c r="B15097" t="s">
        <v>25561</v>
      </c>
    </row>
    <row r="15098" spans="1:2" x14ac:dyDescent="0.25">
      <c r="A15098" t="s">
        <v>42840</v>
      </c>
      <c r="B15098" t="s">
        <v>25561</v>
      </c>
    </row>
    <row r="15099" spans="1:2" x14ac:dyDescent="0.25">
      <c r="A15099" t="s">
        <v>42841</v>
      </c>
      <c r="B15099" t="s">
        <v>24919</v>
      </c>
    </row>
    <row r="15100" spans="1:2" x14ac:dyDescent="0.25">
      <c r="A15100" t="s">
        <v>42842</v>
      </c>
      <c r="B15100" t="s">
        <v>27047</v>
      </c>
    </row>
    <row r="15101" spans="1:2" x14ac:dyDescent="0.25">
      <c r="A15101" t="s">
        <v>42843</v>
      </c>
      <c r="B15101" t="s">
        <v>42843</v>
      </c>
    </row>
    <row r="15102" spans="1:2" x14ac:dyDescent="0.25">
      <c r="A15102" t="s">
        <v>18332</v>
      </c>
      <c r="B15102" t="s">
        <v>42844</v>
      </c>
    </row>
    <row r="15103" spans="1:2" x14ac:dyDescent="0.25">
      <c r="A15103" t="s">
        <v>42845</v>
      </c>
      <c r="B15103" t="s">
        <v>42846</v>
      </c>
    </row>
    <row r="15104" spans="1:2" x14ac:dyDescent="0.25">
      <c r="A15104" t="s">
        <v>42847</v>
      </c>
      <c r="B15104" t="s">
        <v>28592</v>
      </c>
    </row>
    <row r="15105" spans="1:2" x14ac:dyDescent="0.25">
      <c r="A15105" t="s">
        <v>42848</v>
      </c>
      <c r="B15105" t="s">
        <v>25561</v>
      </c>
    </row>
    <row r="15106" spans="1:2" x14ac:dyDescent="0.25">
      <c r="A15106" t="s">
        <v>42849</v>
      </c>
      <c r="B15106" t="s">
        <v>42850</v>
      </c>
    </row>
    <row r="15107" spans="1:2" x14ac:dyDescent="0.25">
      <c r="A15107" t="s">
        <v>42851</v>
      </c>
      <c r="B15107" t="s">
        <v>27147</v>
      </c>
    </row>
    <row r="15108" spans="1:2" x14ac:dyDescent="0.25">
      <c r="A15108" t="s">
        <v>42852</v>
      </c>
      <c r="B15108" t="s">
        <v>42853</v>
      </c>
    </row>
    <row r="15109" spans="1:2" x14ac:dyDescent="0.25">
      <c r="A15109" t="s">
        <v>42854</v>
      </c>
      <c r="B15109" t="s">
        <v>24919</v>
      </c>
    </row>
    <row r="15110" spans="1:2" x14ac:dyDescent="0.25">
      <c r="A15110" t="s">
        <v>42855</v>
      </c>
      <c r="B15110" t="s">
        <v>27695</v>
      </c>
    </row>
    <row r="15111" spans="1:2" x14ac:dyDescent="0.25">
      <c r="A15111" t="s">
        <v>42855</v>
      </c>
      <c r="B15111" t="s">
        <v>25561</v>
      </c>
    </row>
    <row r="15112" spans="1:2" x14ac:dyDescent="0.25">
      <c r="A15112" t="s">
        <v>42856</v>
      </c>
      <c r="B15112" t="s">
        <v>42857</v>
      </c>
    </row>
    <row r="15113" spans="1:2" x14ac:dyDescent="0.25">
      <c r="A15113" t="s">
        <v>42858</v>
      </c>
      <c r="B15113" t="s">
        <v>25561</v>
      </c>
    </row>
    <row r="15114" spans="1:2" x14ac:dyDescent="0.25">
      <c r="A15114" t="s">
        <v>42859</v>
      </c>
      <c r="B15114" t="s">
        <v>25561</v>
      </c>
    </row>
    <row r="15115" spans="1:2" x14ac:dyDescent="0.25">
      <c r="A15115" t="s">
        <v>42860</v>
      </c>
      <c r="B15115" t="s">
        <v>25561</v>
      </c>
    </row>
    <row r="15116" spans="1:2" x14ac:dyDescent="0.25">
      <c r="A15116" t="s">
        <v>42861</v>
      </c>
      <c r="B15116" t="s">
        <v>25561</v>
      </c>
    </row>
    <row r="15117" spans="1:2" x14ac:dyDescent="0.25">
      <c r="A15117" t="s">
        <v>42862</v>
      </c>
      <c r="B15117" t="s">
        <v>24284</v>
      </c>
    </row>
    <row r="15118" spans="1:2" x14ac:dyDescent="0.25">
      <c r="A15118" t="s">
        <v>42863</v>
      </c>
      <c r="B15118" t="s">
        <v>25561</v>
      </c>
    </row>
    <row r="15119" spans="1:2" x14ac:dyDescent="0.25">
      <c r="A15119" t="s">
        <v>5876</v>
      </c>
      <c r="B15119" t="s">
        <v>42864</v>
      </c>
    </row>
    <row r="15120" spans="1:2" x14ac:dyDescent="0.25">
      <c r="A15120" t="s">
        <v>42865</v>
      </c>
      <c r="B15120" t="s">
        <v>24284</v>
      </c>
    </row>
    <row r="15121" spans="1:2" x14ac:dyDescent="0.25">
      <c r="A15121" t="s">
        <v>42866</v>
      </c>
      <c r="B15121" t="s">
        <v>24284</v>
      </c>
    </row>
    <row r="15122" spans="1:2" x14ac:dyDescent="0.25">
      <c r="A15122" t="s">
        <v>42867</v>
      </c>
      <c r="B15122" t="s">
        <v>24284</v>
      </c>
    </row>
    <row r="15123" spans="1:2" x14ac:dyDescent="0.25">
      <c r="A15123" t="s">
        <v>42868</v>
      </c>
      <c r="B15123" t="s">
        <v>24284</v>
      </c>
    </row>
    <row r="15124" spans="1:2" x14ac:dyDescent="0.25">
      <c r="A15124" t="s">
        <v>42869</v>
      </c>
      <c r="B15124" t="s">
        <v>24284</v>
      </c>
    </row>
    <row r="15125" spans="1:2" x14ac:dyDescent="0.25">
      <c r="A15125" t="s">
        <v>42870</v>
      </c>
      <c r="B15125" t="s">
        <v>24284</v>
      </c>
    </row>
    <row r="15126" spans="1:2" x14ac:dyDescent="0.25">
      <c r="A15126" t="s">
        <v>42871</v>
      </c>
      <c r="B15126" t="s">
        <v>24305</v>
      </c>
    </row>
    <row r="15127" spans="1:2" x14ac:dyDescent="0.25">
      <c r="A15127" t="s">
        <v>42872</v>
      </c>
      <c r="B15127" t="s">
        <v>26981</v>
      </c>
    </row>
    <row r="15128" spans="1:2" x14ac:dyDescent="0.25">
      <c r="A15128" t="s">
        <v>42873</v>
      </c>
      <c r="B15128" t="s">
        <v>25561</v>
      </c>
    </row>
    <row r="15129" spans="1:2" x14ac:dyDescent="0.25">
      <c r="A15129" t="s">
        <v>42874</v>
      </c>
      <c r="B15129" t="s">
        <v>42875</v>
      </c>
    </row>
    <row r="15130" spans="1:2" x14ac:dyDescent="0.25">
      <c r="A15130" t="s">
        <v>42876</v>
      </c>
      <c r="B15130" t="s">
        <v>42877</v>
      </c>
    </row>
    <row r="15131" spans="1:2" x14ac:dyDescent="0.25">
      <c r="A15131" t="s">
        <v>42878</v>
      </c>
      <c r="B15131" t="s">
        <v>42877</v>
      </c>
    </row>
    <row r="15132" spans="1:2" x14ac:dyDescent="0.25">
      <c r="A15132" t="s">
        <v>42879</v>
      </c>
      <c r="B15132" t="s">
        <v>28230</v>
      </c>
    </row>
    <row r="15133" spans="1:2" x14ac:dyDescent="0.25">
      <c r="A15133" t="s">
        <v>42880</v>
      </c>
      <c r="B15133" t="s">
        <v>42877</v>
      </c>
    </row>
    <row r="15134" spans="1:2" x14ac:dyDescent="0.25">
      <c r="A15134" t="s">
        <v>42881</v>
      </c>
      <c r="B15134" t="s">
        <v>40267</v>
      </c>
    </row>
    <row r="15135" spans="1:2" x14ac:dyDescent="0.25">
      <c r="A15135" t="s">
        <v>42882</v>
      </c>
      <c r="B15135" t="s">
        <v>25561</v>
      </c>
    </row>
    <row r="15136" spans="1:2" x14ac:dyDescent="0.25">
      <c r="A15136" t="s">
        <v>42883</v>
      </c>
      <c r="B15136" t="s">
        <v>42877</v>
      </c>
    </row>
    <row r="15137" spans="1:2" x14ac:dyDescent="0.25">
      <c r="A15137" t="s">
        <v>42884</v>
      </c>
      <c r="B15137" t="s">
        <v>40267</v>
      </c>
    </row>
    <row r="15138" spans="1:2" x14ac:dyDescent="0.25">
      <c r="A15138" t="s">
        <v>42885</v>
      </c>
      <c r="B15138" t="s">
        <v>40267</v>
      </c>
    </row>
    <row r="15139" spans="1:2" x14ac:dyDescent="0.25">
      <c r="A15139" t="s">
        <v>42886</v>
      </c>
      <c r="B15139" t="s">
        <v>24284</v>
      </c>
    </row>
    <row r="15140" spans="1:2" x14ac:dyDescent="0.25">
      <c r="A15140" t="s">
        <v>42887</v>
      </c>
      <c r="B15140" t="s">
        <v>24284</v>
      </c>
    </row>
    <row r="15141" spans="1:2" x14ac:dyDescent="0.25">
      <c r="A15141" t="s">
        <v>42888</v>
      </c>
      <c r="B15141" t="s">
        <v>24284</v>
      </c>
    </row>
    <row r="15142" spans="1:2" x14ac:dyDescent="0.25">
      <c r="A15142" t="s">
        <v>42889</v>
      </c>
      <c r="B15142" t="s">
        <v>24284</v>
      </c>
    </row>
    <row r="15143" spans="1:2" x14ac:dyDescent="0.25">
      <c r="A15143" t="s">
        <v>42890</v>
      </c>
      <c r="B15143" t="s">
        <v>24293</v>
      </c>
    </row>
    <row r="15144" spans="1:2" x14ac:dyDescent="0.25">
      <c r="A15144" t="s">
        <v>42891</v>
      </c>
      <c r="B15144" t="s">
        <v>24305</v>
      </c>
    </row>
    <row r="15145" spans="1:2" x14ac:dyDescent="0.25">
      <c r="A15145" t="s">
        <v>42892</v>
      </c>
      <c r="B15145" t="s">
        <v>42893</v>
      </c>
    </row>
    <row r="15146" spans="1:2" x14ac:dyDescent="0.25">
      <c r="A15146" t="s">
        <v>42894</v>
      </c>
      <c r="B15146" t="s">
        <v>42895</v>
      </c>
    </row>
    <row r="15147" spans="1:2" x14ac:dyDescent="0.25">
      <c r="A15147" t="s">
        <v>42896</v>
      </c>
      <c r="B15147" t="s">
        <v>42897</v>
      </c>
    </row>
    <row r="15148" spans="1:2" x14ac:dyDescent="0.25">
      <c r="A15148" t="s">
        <v>42898</v>
      </c>
      <c r="B15148" t="s">
        <v>27183</v>
      </c>
    </row>
    <row r="15149" spans="1:2" x14ac:dyDescent="0.25">
      <c r="A15149" t="s">
        <v>42899</v>
      </c>
      <c r="B15149" t="s">
        <v>42900</v>
      </c>
    </row>
    <row r="15150" spans="1:2" x14ac:dyDescent="0.25">
      <c r="A15150" t="s">
        <v>42901</v>
      </c>
      <c r="B15150" t="s">
        <v>28154</v>
      </c>
    </row>
    <row r="15151" spans="1:2" x14ac:dyDescent="0.25">
      <c r="A15151" t="s">
        <v>42902</v>
      </c>
      <c r="B15151" t="s">
        <v>24284</v>
      </c>
    </row>
    <row r="15152" spans="1:2" x14ac:dyDescent="0.25">
      <c r="A15152" t="s">
        <v>42903</v>
      </c>
      <c r="B15152" t="s">
        <v>25561</v>
      </c>
    </row>
    <row r="15153" spans="1:2" x14ac:dyDescent="0.25">
      <c r="A15153" t="s">
        <v>42904</v>
      </c>
      <c r="B15153" t="s">
        <v>26917</v>
      </c>
    </row>
    <row r="15154" spans="1:2" x14ac:dyDescent="0.25">
      <c r="A15154" t="s">
        <v>42905</v>
      </c>
      <c r="B15154" t="s">
        <v>40495</v>
      </c>
    </row>
    <row r="15155" spans="1:2" x14ac:dyDescent="0.25">
      <c r="A15155" t="s">
        <v>42906</v>
      </c>
      <c r="B15155" t="s">
        <v>42906</v>
      </c>
    </row>
    <row r="15156" spans="1:2" x14ac:dyDescent="0.25">
      <c r="A15156" t="s">
        <v>42907</v>
      </c>
      <c r="B15156" t="s">
        <v>27001</v>
      </c>
    </row>
    <row r="15157" spans="1:2" x14ac:dyDescent="0.25">
      <c r="A15157" t="s">
        <v>42908</v>
      </c>
      <c r="B15157" t="s">
        <v>25561</v>
      </c>
    </row>
    <row r="15158" spans="1:2" x14ac:dyDescent="0.25">
      <c r="A15158" t="s">
        <v>42909</v>
      </c>
      <c r="B15158" t="s">
        <v>25561</v>
      </c>
    </row>
    <row r="15159" spans="1:2" x14ac:dyDescent="0.25">
      <c r="A15159" t="s">
        <v>42910</v>
      </c>
      <c r="B15159" t="s">
        <v>25561</v>
      </c>
    </row>
    <row r="15160" spans="1:2" x14ac:dyDescent="0.25">
      <c r="A15160" t="s">
        <v>42911</v>
      </c>
      <c r="B15160" t="s">
        <v>25561</v>
      </c>
    </row>
    <row r="15161" spans="1:2" x14ac:dyDescent="0.25">
      <c r="A15161" t="s">
        <v>42912</v>
      </c>
      <c r="B15161" t="s">
        <v>25561</v>
      </c>
    </row>
    <row r="15162" spans="1:2" x14ac:dyDescent="0.25">
      <c r="A15162" t="s">
        <v>42913</v>
      </c>
      <c r="B15162" t="s">
        <v>30328</v>
      </c>
    </row>
    <row r="15163" spans="1:2" x14ac:dyDescent="0.25">
      <c r="A15163" t="s">
        <v>42914</v>
      </c>
      <c r="B15163" t="s">
        <v>30328</v>
      </c>
    </row>
    <row r="15164" spans="1:2" x14ac:dyDescent="0.25">
      <c r="A15164" t="s">
        <v>42915</v>
      </c>
      <c r="B15164" t="s">
        <v>30328</v>
      </c>
    </row>
    <row r="15165" spans="1:2" x14ac:dyDescent="0.25">
      <c r="A15165" t="s">
        <v>42916</v>
      </c>
      <c r="B15165" t="s">
        <v>24305</v>
      </c>
    </row>
    <row r="15166" spans="1:2" x14ac:dyDescent="0.25">
      <c r="A15166" t="s">
        <v>42917</v>
      </c>
      <c r="B15166" t="s">
        <v>25561</v>
      </c>
    </row>
    <row r="15167" spans="1:2" x14ac:dyDescent="0.25">
      <c r="A15167" t="s">
        <v>42918</v>
      </c>
      <c r="B15167" t="s">
        <v>27134</v>
      </c>
    </row>
    <row r="15168" spans="1:2" x14ac:dyDescent="0.25">
      <c r="A15168" t="s">
        <v>42919</v>
      </c>
      <c r="B15168" t="s">
        <v>25561</v>
      </c>
    </row>
    <row r="15169" spans="1:2" x14ac:dyDescent="0.25">
      <c r="A15169" t="s">
        <v>42920</v>
      </c>
      <c r="B15169" t="s">
        <v>25561</v>
      </c>
    </row>
    <row r="15170" spans="1:2" x14ac:dyDescent="0.25">
      <c r="A15170" t="s">
        <v>42921</v>
      </c>
      <c r="B15170" t="s">
        <v>25561</v>
      </c>
    </row>
    <row r="15171" spans="1:2" x14ac:dyDescent="0.25">
      <c r="A15171" t="s">
        <v>42922</v>
      </c>
      <c r="B15171" t="s">
        <v>25561</v>
      </c>
    </row>
    <row r="15172" spans="1:2" x14ac:dyDescent="0.25">
      <c r="A15172" t="s">
        <v>42923</v>
      </c>
      <c r="B15172" t="s">
        <v>25561</v>
      </c>
    </row>
    <row r="15173" spans="1:2" x14ac:dyDescent="0.25">
      <c r="A15173" t="s">
        <v>42924</v>
      </c>
      <c r="B15173" t="s">
        <v>25561</v>
      </c>
    </row>
    <row r="15174" spans="1:2" x14ac:dyDescent="0.25">
      <c r="A15174" t="s">
        <v>42925</v>
      </c>
      <c r="B15174" t="s">
        <v>25561</v>
      </c>
    </row>
    <row r="15175" spans="1:2" x14ac:dyDescent="0.25">
      <c r="A15175" t="s">
        <v>42926</v>
      </c>
      <c r="B15175" t="s">
        <v>25561</v>
      </c>
    </row>
    <row r="15176" spans="1:2" x14ac:dyDescent="0.25">
      <c r="A15176" t="s">
        <v>42927</v>
      </c>
      <c r="B15176" t="s">
        <v>25561</v>
      </c>
    </row>
    <row r="15177" spans="1:2" x14ac:dyDescent="0.25">
      <c r="A15177" t="s">
        <v>42928</v>
      </c>
      <c r="B15177" t="s">
        <v>25561</v>
      </c>
    </row>
    <row r="15178" spans="1:2" x14ac:dyDescent="0.25">
      <c r="A15178" t="s">
        <v>42929</v>
      </c>
      <c r="B15178" t="s">
        <v>25561</v>
      </c>
    </row>
    <row r="15179" spans="1:2" x14ac:dyDescent="0.25">
      <c r="A15179" t="s">
        <v>42930</v>
      </c>
      <c r="B15179" t="s">
        <v>27340</v>
      </c>
    </row>
    <row r="15180" spans="1:2" x14ac:dyDescent="0.25">
      <c r="A15180" t="s">
        <v>42931</v>
      </c>
      <c r="B15180" t="s">
        <v>25561</v>
      </c>
    </row>
    <row r="15181" spans="1:2" x14ac:dyDescent="0.25">
      <c r="A15181" t="s">
        <v>42932</v>
      </c>
      <c r="B15181" t="s">
        <v>25561</v>
      </c>
    </row>
    <row r="15182" spans="1:2" x14ac:dyDescent="0.25">
      <c r="A15182" t="s">
        <v>42933</v>
      </c>
      <c r="B15182" t="s">
        <v>25561</v>
      </c>
    </row>
    <row r="15183" spans="1:2" x14ac:dyDescent="0.25">
      <c r="A15183" t="s">
        <v>42934</v>
      </c>
      <c r="B15183" t="s">
        <v>25561</v>
      </c>
    </row>
    <row r="15184" spans="1:2" x14ac:dyDescent="0.25">
      <c r="A15184" t="s">
        <v>42935</v>
      </c>
      <c r="B15184" t="s">
        <v>42906</v>
      </c>
    </row>
    <row r="15185" spans="1:2" x14ac:dyDescent="0.25">
      <c r="A15185" t="s">
        <v>42936</v>
      </c>
      <c r="B15185" t="s">
        <v>42937</v>
      </c>
    </row>
    <row r="15186" spans="1:2" x14ac:dyDescent="0.25">
      <c r="A15186" t="s">
        <v>42938</v>
      </c>
      <c r="B15186" t="s">
        <v>42938</v>
      </c>
    </row>
    <row r="15187" spans="1:2" x14ac:dyDescent="0.25">
      <c r="A15187" t="s">
        <v>42939</v>
      </c>
      <c r="B15187" t="s">
        <v>25561</v>
      </c>
    </row>
    <row r="15188" spans="1:2" x14ac:dyDescent="0.25">
      <c r="A15188" t="s">
        <v>42940</v>
      </c>
      <c r="B15188" t="s">
        <v>32084</v>
      </c>
    </row>
    <row r="15189" spans="1:2" x14ac:dyDescent="0.25">
      <c r="A15189" t="s">
        <v>42941</v>
      </c>
      <c r="B15189" t="s">
        <v>42942</v>
      </c>
    </row>
    <row r="15190" spans="1:2" x14ac:dyDescent="0.25">
      <c r="A15190" t="s">
        <v>42943</v>
      </c>
      <c r="B15190" t="s">
        <v>42944</v>
      </c>
    </row>
    <row r="15191" spans="1:2" x14ac:dyDescent="0.25">
      <c r="A15191" t="s">
        <v>42945</v>
      </c>
      <c r="B15191" t="s">
        <v>42944</v>
      </c>
    </row>
    <row r="15192" spans="1:2" x14ac:dyDescent="0.25">
      <c r="A15192" t="s">
        <v>42946</v>
      </c>
      <c r="B15192" t="s">
        <v>42944</v>
      </c>
    </row>
    <row r="15193" spans="1:2" x14ac:dyDescent="0.25">
      <c r="A15193" t="s">
        <v>42947</v>
      </c>
      <c r="B15193" t="s">
        <v>42944</v>
      </c>
    </row>
    <row r="15194" spans="1:2" x14ac:dyDescent="0.25">
      <c r="A15194" t="s">
        <v>42948</v>
      </c>
      <c r="B15194" t="s">
        <v>42944</v>
      </c>
    </row>
    <row r="15195" spans="1:2" x14ac:dyDescent="0.25">
      <c r="A15195" t="s">
        <v>42949</v>
      </c>
      <c r="B15195" t="s">
        <v>42944</v>
      </c>
    </row>
    <row r="15196" spans="1:2" x14ac:dyDescent="0.25">
      <c r="A15196" t="s">
        <v>42950</v>
      </c>
      <c r="B15196" t="s">
        <v>42944</v>
      </c>
    </row>
    <row r="15197" spans="1:2" x14ac:dyDescent="0.25">
      <c r="A15197" t="s">
        <v>42951</v>
      </c>
      <c r="B15197" t="s">
        <v>42944</v>
      </c>
    </row>
    <row r="15198" spans="1:2" x14ac:dyDescent="0.25">
      <c r="A15198" t="s">
        <v>42952</v>
      </c>
      <c r="B15198" t="s">
        <v>42944</v>
      </c>
    </row>
    <row r="15199" spans="1:2" x14ac:dyDescent="0.25">
      <c r="A15199" t="s">
        <v>42953</v>
      </c>
      <c r="B15199" t="s">
        <v>42944</v>
      </c>
    </row>
    <row r="15200" spans="1:2" x14ac:dyDescent="0.25">
      <c r="A15200" t="s">
        <v>42954</v>
      </c>
      <c r="B15200" t="s">
        <v>29915</v>
      </c>
    </row>
    <row r="15201" spans="1:2" x14ac:dyDescent="0.25">
      <c r="A15201" t="s">
        <v>42955</v>
      </c>
      <c r="B15201" t="s">
        <v>42956</v>
      </c>
    </row>
    <row r="15202" spans="1:2" x14ac:dyDescent="0.25">
      <c r="A15202" t="s">
        <v>42957</v>
      </c>
      <c r="B15202" t="s">
        <v>38708</v>
      </c>
    </row>
    <row r="15203" spans="1:2" x14ac:dyDescent="0.25">
      <c r="A15203" t="s">
        <v>42958</v>
      </c>
      <c r="B15203" t="s">
        <v>42959</v>
      </c>
    </row>
    <row r="15204" spans="1:2" x14ac:dyDescent="0.25">
      <c r="A15204" t="s">
        <v>42960</v>
      </c>
      <c r="B15204" t="s">
        <v>33395</v>
      </c>
    </row>
    <row r="15205" spans="1:2" x14ac:dyDescent="0.25">
      <c r="A15205" t="s">
        <v>42961</v>
      </c>
      <c r="B15205" t="s">
        <v>31107</v>
      </c>
    </row>
    <row r="15206" spans="1:2" x14ac:dyDescent="0.25">
      <c r="A15206" t="s">
        <v>42962</v>
      </c>
      <c r="B15206" t="s">
        <v>36763</v>
      </c>
    </row>
    <row r="15207" spans="1:2" x14ac:dyDescent="0.25">
      <c r="A15207" t="s">
        <v>42963</v>
      </c>
      <c r="B15207" t="s">
        <v>42964</v>
      </c>
    </row>
    <row r="15208" spans="1:2" x14ac:dyDescent="0.25">
      <c r="A15208" t="s">
        <v>42965</v>
      </c>
      <c r="B15208" t="s">
        <v>39528</v>
      </c>
    </row>
    <row r="15209" spans="1:2" x14ac:dyDescent="0.25">
      <c r="A15209" t="s">
        <v>42966</v>
      </c>
      <c r="B15209" t="s">
        <v>42967</v>
      </c>
    </row>
    <row r="15210" spans="1:2" x14ac:dyDescent="0.25">
      <c r="A15210" t="s">
        <v>42968</v>
      </c>
      <c r="B15210" t="s">
        <v>26280</v>
      </c>
    </row>
    <row r="15211" spans="1:2" x14ac:dyDescent="0.25">
      <c r="A15211" t="s">
        <v>42969</v>
      </c>
      <c r="B15211" t="s">
        <v>34801</v>
      </c>
    </row>
    <row r="15212" spans="1:2" x14ac:dyDescent="0.25">
      <c r="A15212" t="s">
        <v>42970</v>
      </c>
      <c r="B15212" t="s">
        <v>42971</v>
      </c>
    </row>
    <row r="15213" spans="1:2" x14ac:dyDescent="0.25">
      <c r="A15213" t="s">
        <v>42972</v>
      </c>
      <c r="B15213" t="s">
        <v>42973</v>
      </c>
    </row>
    <row r="15214" spans="1:2" x14ac:dyDescent="0.25">
      <c r="A15214" t="s">
        <v>42974</v>
      </c>
      <c r="B15214" t="s">
        <v>27008</v>
      </c>
    </row>
    <row r="15215" spans="1:2" x14ac:dyDescent="0.25">
      <c r="A15215" t="s">
        <v>42975</v>
      </c>
      <c r="B15215" t="s">
        <v>38594</v>
      </c>
    </row>
    <row r="15216" spans="1:2" x14ac:dyDescent="0.25">
      <c r="A15216" t="s">
        <v>42976</v>
      </c>
      <c r="B15216" t="s">
        <v>42977</v>
      </c>
    </row>
    <row r="15217" spans="1:2" x14ac:dyDescent="0.25">
      <c r="A15217" t="s">
        <v>42978</v>
      </c>
      <c r="B15217" t="s">
        <v>32937</v>
      </c>
    </row>
    <row r="15218" spans="1:2" x14ac:dyDescent="0.25">
      <c r="A15218" t="s">
        <v>42979</v>
      </c>
      <c r="B15218" t="s">
        <v>42525</v>
      </c>
    </row>
    <row r="15219" spans="1:2" x14ac:dyDescent="0.25">
      <c r="A15219" t="s">
        <v>12895</v>
      </c>
      <c r="B15219" t="s">
        <v>42980</v>
      </c>
    </row>
    <row r="15220" spans="1:2" x14ac:dyDescent="0.25">
      <c r="A15220" t="s">
        <v>42981</v>
      </c>
      <c r="B15220" t="s">
        <v>42982</v>
      </c>
    </row>
    <row r="15221" spans="1:2" x14ac:dyDescent="0.25">
      <c r="A15221" t="s">
        <v>42983</v>
      </c>
      <c r="B15221" t="s">
        <v>26775</v>
      </c>
    </row>
    <row r="15222" spans="1:2" x14ac:dyDescent="0.25">
      <c r="A15222" t="s">
        <v>42984</v>
      </c>
      <c r="B15222" t="s">
        <v>36349</v>
      </c>
    </row>
    <row r="15223" spans="1:2" x14ac:dyDescent="0.25">
      <c r="A15223" t="s">
        <v>42985</v>
      </c>
      <c r="B15223" t="s">
        <v>24339</v>
      </c>
    </row>
    <row r="15224" spans="1:2" x14ac:dyDescent="0.25">
      <c r="A15224" t="s">
        <v>42986</v>
      </c>
      <c r="B15224" t="s">
        <v>29817</v>
      </c>
    </row>
    <row r="15225" spans="1:2" x14ac:dyDescent="0.25">
      <c r="A15225" t="s">
        <v>42987</v>
      </c>
      <c r="B15225" t="s">
        <v>27006</v>
      </c>
    </row>
    <row r="15226" spans="1:2" x14ac:dyDescent="0.25">
      <c r="A15226" t="s">
        <v>42988</v>
      </c>
      <c r="B15226" t="s">
        <v>24293</v>
      </c>
    </row>
    <row r="15227" spans="1:2" x14ac:dyDescent="0.25">
      <c r="A15227" t="s">
        <v>42989</v>
      </c>
      <c r="B15227" t="s">
        <v>34523</v>
      </c>
    </row>
    <row r="15228" spans="1:2" x14ac:dyDescent="0.25">
      <c r="A15228" t="s">
        <v>42990</v>
      </c>
      <c r="B15228" t="s">
        <v>33603</v>
      </c>
    </row>
    <row r="15229" spans="1:2" x14ac:dyDescent="0.25">
      <c r="A15229" t="s">
        <v>42991</v>
      </c>
      <c r="B15229" t="s">
        <v>42992</v>
      </c>
    </row>
    <row r="15230" spans="1:2" x14ac:dyDescent="0.25">
      <c r="A15230" t="s">
        <v>42993</v>
      </c>
      <c r="B15230" t="s">
        <v>26035</v>
      </c>
    </row>
    <row r="15231" spans="1:2" x14ac:dyDescent="0.25">
      <c r="A15231" t="s">
        <v>42994</v>
      </c>
      <c r="B15231" t="s">
        <v>42995</v>
      </c>
    </row>
    <row r="15232" spans="1:2" x14ac:dyDescent="0.25">
      <c r="A15232" t="s">
        <v>42996</v>
      </c>
      <c r="B15232" t="s">
        <v>29825</v>
      </c>
    </row>
    <row r="15233" spans="1:2" x14ac:dyDescent="0.25">
      <c r="A15233" t="s">
        <v>42997</v>
      </c>
      <c r="B15233" t="s">
        <v>30328</v>
      </c>
    </row>
    <row r="15234" spans="1:2" x14ac:dyDescent="0.25">
      <c r="A15234" t="s">
        <v>42998</v>
      </c>
      <c r="B15234" t="s">
        <v>42999</v>
      </c>
    </row>
    <row r="15235" spans="1:2" x14ac:dyDescent="0.25">
      <c r="A15235" t="s">
        <v>43000</v>
      </c>
      <c r="B15235" t="s">
        <v>42999</v>
      </c>
    </row>
    <row r="15236" spans="1:2" x14ac:dyDescent="0.25">
      <c r="A15236" t="s">
        <v>43001</v>
      </c>
      <c r="B15236" t="s">
        <v>25816</v>
      </c>
    </row>
    <row r="15237" spans="1:2" x14ac:dyDescent="0.25">
      <c r="A15237" t="s">
        <v>43002</v>
      </c>
      <c r="B15237" t="s">
        <v>30319</v>
      </c>
    </row>
    <row r="15238" spans="1:2" x14ac:dyDescent="0.25">
      <c r="A15238" t="s">
        <v>43003</v>
      </c>
      <c r="B15238" t="s">
        <v>43004</v>
      </c>
    </row>
    <row r="15239" spans="1:2" x14ac:dyDescent="0.25">
      <c r="A15239" t="s">
        <v>43005</v>
      </c>
      <c r="B15239" t="s">
        <v>32218</v>
      </c>
    </row>
    <row r="15240" spans="1:2" x14ac:dyDescent="0.25">
      <c r="A15240" t="s">
        <v>43006</v>
      </c>
      <c r="B15240" t="s">
        <v>43007</v>
      </c>
    </row>
    <row r="15241" spans="1:2" x14ac:dyDescent="0.25">
      <c r="A15241" t="s">
        <v>22874</v>
      </c>
      <c r="B15241" t="s">
        <v>43008</v>
      </c>
    </row>
    <row r="15242" spans="1:2" x14ac:dyDescent="0.25">
      <c r="A15242" t="s">
        <v>43009</v>
      </c>
      <c r="B15242" t="s">
        <v>30328</v>
      </c>
    </row>
    <row r="15243" spans="1:2" x14ac:dyDescent="0.25">
      <c r="A15243" t="s">
        <v>17034</v>
      </c>
      <c r="B15243" t="s">
        <v>43010</v>
      </c>
    </row>
    <row r="15244" spans="1:2" x14ac:dyDescent="0.25">
      <c r="A15244" t="s">
        <v>43011</v>
      </c>
      <c r="B15244" t="s">
        <v>30328</v>
      </c>
    </row>
    <row r="15245" spans="1:2" x14ac:dyDescent="0.25">
      <c r="A15245" t="s">
        <v>43012</v>
      </c>
      <c r="B15245" t="s">
        <v>27147</v>
      </c>
    </row>
    <row r="15246" spans="1:2" x14ac:dyDescent="0.25">
      <c r="A15246" t="s">
        <v>43013</v>
      </c>
      <c r="B15246" t="s">
        <v>25561</v>
      </c>
    </row>
    <row r="15247" spans="1:2" x14ac:dyDescent="0.25">
      <c r="A15247" t="s">
        <v>43014</v>
      </c>
      <c r="B15247" t="s">
        <v>24305</v>
      </c>
    </row>
    <row r="15248" spans="1:2" x14ac:dyDescent="0.25">
      <c r="A15248" t="s">
        <v>43015</v>
      </c>
      <c r="B15248" t="s">
        <v>24305</v>
      </c>
    </row>
    <row r="15249" spans="1:2" x14ac:dyDescent="0.25">
      <c r="A15249" t="s">
        <v>43016</v>
      </c>
      <c r="B15249" t="s">
        <v>24305</v>
      </c>
    </row>
    <row r="15250" spans="1:2" x14ac:dyDescent="0.25">
      <c r="A15250" t="s">
        <v>43017</v>
      </c>
      <c r="B15250" t="s">
        <v>24305</v>
      </c>
    </row>
    <row r="15251" spans="1:2" x14ac:dyDescent="0.25">
      <c r="A15251" t="s">
        <v>43018</v>
      </c>
      <c r="B15251" t="s">
        <v>24305</v>
      </c>
    </row>
    <row r="15252" spans="1:2" x14ac:dyDescent="0.25">
      <c r="A15252" t="s">
        <v>43019</v>
      </c>
      <c r="B15252" t="s">
        <v>43020</v>
      </c>
    </row>
    <row r="15253" spans="1:2" x14ac:dyDescent="0.25">
      <c r="A15253" t="s">
        <v>43021</v>
      </c>
      <c r="B15253" t="s">
        <v>25563</v>
      </c>
    </row>
    <row r="15254" spans="1:2" x14ac:dyDescent="0.25">
      <c r="A15254" t="s">
        <v>43022</v>
      </c>
      <c r="B15254" t="s">
        <v>27346</v>
      </c>
    </row>
    <row r="15255" spans="1:2" x14ac:dyDescent="0.25">
      <c r="A15255" t="s">
        <v>43023</v>
      </c>
      <c r="B15255" t="s">
        <v>27081</v>
      </c>
    </row>
    <row r="15256" spans="1:2" x14ac:dyDescent="0.25">
      <c r="A15256" t="s">
        <v>43024</v>
      </c>
      <c r="B15256" t="s">
        <v>25563</v>
      </c>
    </row>
    <row r="15257" spans="1:2" x14ac:dyDescent="0.25">
      <c r="A15257" t="s">
        <v>43025</v>
      </c>
      <c r="B15257" t="s">
        <v>26781</v>
      </c>
    </row>
    <row r="15258" spans="1:2" x14ac:dyDescent="0.25">
      <c r="A15258" t="s">
        <v>43026</v>
      </c>
      <c r="B15258" t="s">
        <v>29266</v>
      </c>
    </row>
    <row r="15259" spans="1:2" x14ac:dyDescent="0.25">
      <c r="A15259" t="s">
        <v>43027</v>
      </c>
      <c r="B15259" t="s">
        <v>43028</v>
      </c>
    </row>
    <row r="15260" spans="1:2" x14ac:dyDescent="0.25">
      <c r="A15260" t="s">
        <v>43029</v>
      </c>
      <c r="B15260" t="s">
        <v>26822</v>
      </c>
    </row>
    <row r="15261" spans="1:2" x14ac:dyDescent="0.25">
      <c r="A15261" t="s">
        <v>43030</v>
      </c>
      <c r="B15261" t="s">
        <v>36405</v>
      </c>
    </row>
    <row r="15262" spans="1:2" x14ac:dyDescent="0.25">
      <c r="A15262" t="s">
        <v>43031</v>
      </c>
      <c r="B15262" t="s">
        <v>41955</v>
      </c>
    </row>
    <row r="15263" spans="1:2" x14ac:dyDescent="0.25">
      <c r="A15263" t="s">
        <v>43032</v>
      </c>
      <c r="B15263" t="s">
        <v>35744</v>
      </c>
    </row>
    <row r="15264" spans="1:2" x14ac:dyDescent="0.25">
      <c r="A15264" t="s">
        <v>43033</v>
      </c>
      <c r="B15264" t="s">
        <v>26111</v>
      </c>
    </row>
    <row r="15265" spans="1:2" x14ac:dyDescent="0.25">
      <c r="A15265" t="s">
        <v>43034</v>
      </c>
      <c r="B15265" t="s">
        <v>35744</v>
      </c>
    </row>
    <row r="15266" spans="1:2" x14ac:dyDescent="0.25">
      <c r="A15266" t="s">
        <v>43035</v>
      </c>
      <c r="B15266" t="s">
        <v>29915</v>
      </c>
    </row>
    <row r="15267" spans="1:2" x14ac:dyDescent="0.25">
      <c r="A15267" t="s">
        <v>43036</v>
      </c>
      <c r="B15267" t="s">
        <v>24293</v>
      </c>
    </row>
    <row r="15268" spans="1:2" x14ac:dyDescent="0.25">
      <c r="A15268" t="s">
        <v>43037</v>
      </c>
      <c r="B15268" t="s">
        <v>24293</v>
      </c>
    </row>
    <row r="15269" spans="1:2" x14ac:dyDescent="0.25">
      <c r="A15269" t="s">
        <v>43038</v>
      </c>
      <c r="B15269" t="s">
        <v>43039</v>
      </c>
    </row>
    <row r="15270" spans="1:2" x14ac:dyDescent="0.25">
      <c r="A15270" t="s">
        <v>43040</v>
      </c>
      <c r="B15270" t="s">
        <v>43041</v>
      </c>
    </row>
    <row r="15271" spans="1:2" x14ac:dyDescent="0.25">
      <c r="A15271" t="s">
        <v>43042</v>
      </c>
      <c r="B15271" t="s">
        <v>25561</v>
      </c>
    </row>
    <row r="15272" spans="1:2" x14ac:dyDescent="0.25">
      <c r="A15272" t="s">
        <v>43043</v>
      </c>
      <c r="B15272" t="s">
        <v>43044</v>
      </c>
    </row>
    <row r="15273" spans="1:2" x14ac:dyDescent="0.25">
      <c r="A15273" t="s">
        <v>43045</v>
      </c>
      <c r="B15273" t="s">
        <v>35626</v>
      </c>
    </row>
    <row r="15274" spans="1:2" x14ac:dyDescent="0.25">
      <c r="A15274" t="s">
        <v>43046</v>
      </c>
      <c r="B15274" t="s">
        <v>26798</v>
      </c>
    </row>
    <row r="15275" spans="1:2" x14ac:dyDescent="0.25">
      <c r="A15275" t="s">
        <v>43047</v>
      </c>
      <c r="B15275" t="s">
        <v>43048</v>
      </c>
    </row>
    <row r="15276" spans="1:2" x14ac:dyDescent="0.25">
      <c r="A15276" t="s">
        <v>43049</v>
      </c>
      <c r="B15276" t="s">
        <v>43048</v>
      </c>
    </row>
    <row r="15277" spans="1:2" x14ac:dyDescent="0.25">
      <c r="A15277" t="s">
        <v>10221</v>
      </c>
      <c r="B15277" t="s">
        <v>43050</v>
      </c>
    </row>
    <row r="15278" spans="1:2" x14ac:dyDescent="0.25">
      <c r="A15278" t="s">
        <v>10223</v>
      </c>
      <c r="B15278" t="s">
        <v>43051</v>
      </c>
    </row>
    <row r="15279" spans="1:2" x14ac:dyDescent="0.25">
      <c r="A15279" t="s">
        <v>43052</v>
      </c>
      <c r="B15279" t="s">
        <v>24990</v>
      </c>
    </row>
    <row r="15280" spans="1:2" x14ac:dyDescent="0.25">
      <c r="A15280" t="s">
        <v>43053</v>
      </c>
      <c r="B15280" t="s">
        <v>31253</v>
      </c>
    </row>
    <row r="15281" spans="1:2" x14ac:dyDescent="0.25">
      <c r="A15281" t="s">
        <v>43054</v>
      </c>
      <c r="B15281" t="s">
        <v>28990</v>
      </c>
    </row>
    <row r="15282" spans="1:2" x14ac:dyDescent="0.25">
      <c r="A15282" t="s">
        <v>43055</v>
      </c>
      <c r="B15282" t="s">
        <v>43056</v>
      </c>
    </row>
    <row r="15283" spans="1:2" x14ac:dyDescent="0.25">
      <c r="A15283" t="s">
        <v>43057</v>
      </c>
      <c r="B15283" t="s">
        <v>26781</v>
      </c>
    </row>
    <row r="15284" spans="1:2" x14ac:dyDescent="0.25">
      <c r="A15284" t="s">
        <v>43058</v>
      </c>
      <c r="B15284" t="s">
        <v>26781</v>
      </c>
    </row>
    <row r="15285" spans="1:2" x14ac:dyDescent="0.25">
      <c r="A15285" t="s">
        <v>43059</v>
      </c>
      <c r="B15285" t="s">
        <v>26781</v>
      </c>
    </row>
    <row r="15286" spans="1:2" x14ac:dyDescent="0.25">
      <c r="A15286" t="s">
        <v>43060</v>
      </c>
      <c r="B15286" t="s">
        <v>26781</v>
      </c>
    </row>
    <row r="15287" spans="1:2" x14ac:dyDescent="0.25">
      <c r="A15287" t="s">
        <v>43061</v>
      </c>
      <c r="B15287" t="s">
        <v>27394</v>
      </c>
    </row>
    <row r="15288" spans="1:2" x14ac:dyDescent="0.25">
      <c r="A15288" t="s">
        <v>43062</v>
      </c>
      <c r="B15288" t="s">
        <v>26781</v>
      </c>
    </row>
    <row r="15289" spans="1:2" x14ac:dyDescent="0.25">
      <c r="A15289" t="s">
        <v>43063</v>
      </c>
      <c r="B15289" t="s">
        <v>27286</v>
      </c>
    </row>
    <row r="15290" spans="1:2" x14ac:dyDescent="0.25">
      <c r="A15290" t="s">
        <v>43064</v>
      </c>
      <c r="B15290" t="s">
        <v>27286</v>
      </c>
    </row>
    <row r="15291" spans="1:2" x14ac:dyDescent="0.25">
      <c r="A15291" t="s">
        <v>43065</v>
      </c>
      <c r="B15291" t="s">
        <v>27286</v>
      </c>
    </row>
    <row r="15292" spans="1:2" x14ac:dyDescent="0.25">
      <c r="A15292" t="s">
        <v>43066</v>
      </c>
      <c r="B15292" t="s">
        <v>26781</v>
      </c>
    </row>
    <row r="15293" spans="1:2" x14ac:dyDescent="0.25">
      <c r="A15293" t="s">
        <v>43067</v>
      </c>
      <c r="B15293" t="s">
        <v>43056</v>
      </c>
    </row>
    <row r="15294" spans="1:2" x14ac:dyDescent="0.25">
      <c r="A15294" t="s">
        <v>43068</v>
      </c>
      <c r="B15294" t="s">
        <v>43056</v>
      </c>
    </row>
    <row r="15295" spans="1:2" x14ac:dyDescent="0.25">
      <c r="A15295" t="s">
        <v>43069</v>
      </c>
      <c r="B15295" t="s">
        <v>43056</v>
      </c>
    </row>
    <row r="15296" spans="1:2" x14ac:dyDescent="0.25">
      <c r="A15296" t="s">
        <v>43070</v>
      </c>
      <c r="B15296" t="s">
        <v>43056</v>
      </c>
    </row>
    <row r="15297" spans="1:2" x14ac:dyDescent="0.25">
      <c r="A15297" t="s">
        <v>43071</v>
      </c>
      <c r="B15297" t="s">
        <v>43056</v>
      </c>
    </row>
    <row r="15298" spans="1:2" x14ac:dyDescent="0.25">
      <c r="A15298" t="s">
        <v>43072</v>
      </c>
      <c r="B15298" t="s">
        <v>43056</v>
      </c>
    </row>
    <row r="15299" spans="1:2" x14ac:dyDescent="0.25">
      <c r="A15299" t="s">
        <v>43073</v>
      </c>
      <c r="B15299" t="s">
        <v>43056</v>
      </c>
    </row>
    <row r="15300" spans="1:2" x14ac:dyDescent="0.25">
      <c r="A15300" t="s">
        <v>43074</v>
      </c>
      <c r="B15300" t="s">
        <v>43056</v>
      </c>
    </row>
    <row r="15301" spans="1:2" x14ac:dyDescent="0.25">
      <c r="A15301" t="s">
        <v>43075</v>
      </c>
      <c r="B15301" t="s">
        <v>43056</v>
      </c>
    </row>
    <row r="15302" spans="1:2" x14ac:dyDescent="0.25">
      <c r="A15302" t="s">
        <v>43076</v>
      </c>
      <c r="B15302" t="s">
        <v>43056</v>
      </c>
    </row>
    <row r="15303" spans="1:2" x14ac:dyDescent="0.25">
      <c r="A15303" t="s">
        <v>43077</v>
      </c>
      <c r="B15303" t="s">
        <v>43056</v>
      </c>
    </row>
    <row r="15304" spans="1:2" x14ac:dyDescent="0.25">
      <c r="A15304" t="s">
        <v>43078</v>
      </c>
      <c r="B15304" t="s">
        <v>43056</v>
      </c>
    </row>
    <row r="15305" spans="1:2" x14ac:dyDescent="0.25">
      <c r="A15305" t="s">
        <v>43079</v>
      </c>
      <c r="B15305" t="s">
        <v>43056</v>
      </c>
    </row>
    <row r="15306" spans="1:2" x14ac:dyDescent="0.25">
      <c r="A15306" t="s">
        <v>43080</v>
      </c>
      <c r="B15306" t="s">
        <v>43056</v>
      </c>
    </row>
    <row r="15307" spans="1:2" x14ac:dyDescent="0.25">
      <c r="A15307" t="s">
        <v>43081</v>
      </c>
      <c r="B15307" t="s">
        <v>43056</v>
      </c>
    </row>
    <row r="15308" spans="1:2" x14ac:dyDescent="0.25">
      <c r="A15308" t="s">
        <v>43082</v>
      </c>
      <c r="B15308" t="s">
        <v>26781</v>
      </c>
    </row>
    <row r="15309" spans="1:2" x14ac:dyDescent="0.25">
      <c r="A15309" t="s">
        <v>43083</v>
      </c>
      <c r="B15309" t="s">
        <v>26179</v>
      </c>
    </row>
    <row r="15310" spans="1:2" x14ac:dyDescent="0.25">
      <c r="A15310" t="s">
        <v>43084</v>
      </c>
      <c r="B15310" t="s">
        <v>43085</v>
      </c>
    </row>
    <row r="15311" spans="1:2" x14ac:dyDescent="0.25">
      <c r="A15311" t="s">
        <v>43086</v>
      </c>
      <c r="B15311" t="s">
        <v>26781</v>
      </c>
    </row>
    <row r="15312" spans="1:2" x14ac:dyDescent="0.25">
      <c r="A15312" t="s">
        <v>43087</v>
      </c>
      <c r="B15312" t="s">
        <v>27081</v>
      </c>
    </row>
    <row r="15313" spans="1:2" x14ac:dyDescent="0.25">
      <c r="A15313" t="s">
        <v>43088</v>
      </c>
      <c r="B15313" t="s">
        <v>24303</v>
      </c>
    </row>
    <row r="15314" spans="1:2" x14ac:dyDescent="0.25">
      <c r="A15314" t="s">
        <v>43089</v>
      </c>
      <c r="B15314" t="s">
        <v>26781</v>
      </c>
    </row>
    <row r="15315" spans="1:2" x14ac:dyDescent="0.25">
      <c r="A15315" t="s">
        <v>43090</v>
      </c>
      <c r="B15315" t="s">
        <v>25208</v>
      </c>
    </row>
    <row r="15316" spans="1:2" x14ac:dyDescent="0.25">
      <c r="A15316" t="s">
        <v>43091</v>
      </c>
      <c r="B15316" t="s">
        <v>27081</v>
      </c>
    </row>
    <row r="15317" spans="1:2" x14ac:dyDescent="0.25">
      <c r="A15317" t="s">
        <v>43092</v>
      </c>
      <c r="B15317" t="s">
        <v>26779</v>
      </c>
    </row>
    <row r="15318" spans="1:2" x14ac:dyDescent="0.25">
      <c r="A15318" t="s">
        <v>9591</v>
      </c>
      <c r="B15318" t="s">
        <v>43093</v>
      </c>
    </row>
    <row r="15319" spans="1:2" x14ac:dyDescent="0.25">
      <c r="A15319" t="s">
        <v>43094</v>
      </c>
      <c r="B15319" t="s">
        <v>24305</v>
      </c>
    </row>
    <row r="15320" spans="1:2" x14ac:dyDescent="0.25">
      <c r="A15320" t="s">
        <v>43095</v>
      </c>
      <c r="B15320" t="s">
        <v>43096</v>
      </c>
    </row>
    <row r="15321" spans="1:2" x14ac:dyDescent="0.25">
      <c r="A15321" t="s">
        <v>43097</v>
      </c>
      <c r="B15321" t="s">
        <v>34379</v>
      </c>
    </row>
    <row r="15322" spans="1:2" x14ac:dyDescent="0.25">
      <c r="A15322" t="s">
        <v>22872</v>
      </c>
      <c r="B15322" t="s">
        <v>43098</v>
      </c>
    </row>
    <row r="15323" spans="1:2" x14ac:dyDescent="0.25">
      <c r="A15323" t="s">
        <v>43099</v>
      </c>
      <c r="B15323" t="s">
        <v>36113</v>
      </c>
    </row>
    <row r="15324" spans="1:2" x14ac:dyDescent="0.25">
      <c r="A15324" t="s">
        <v>43100</v>
      </c>
      <c r="B15324" t="s">
        <v>27047</v>
      </c>
    </row>
    <row r="15325" spans="1:2" x14ac:dyDescent="0.25">
      <c r="A15325" t="s">
        <v>43101</v>
      </c>
      <c r="B15325" t="s">
        <v>27291</v>
      </c>
    </row>
    <row r="15326" spans="1:2" x14ac:dyDescent="0.25">
      <c r="A15326" t="s">
        <v>43102</v>
      </c>
      <c r="B15326" t="s">
        <v>27047</v>
      </c>
    </row>
    <row r="15327" spans="1:2" x14ac:dyDescent="0.25">
      <c r="A15327" t="s">
        <v>43103</v>
      </c>
      <c r="B15327" t="s">
        <v>27047</v>
      </c>
    </row>
    <row r="15328" spans="1:2" x14ac:dyDescent="0.25">
      <c r="A15328" t="s">
        <v>43104</v>
      </c>
      <c r="B15328" t="s">
        <v>43105</v>
      </c>
    </row>
    <row r="15329" spans="1:2" x14ac:dyDescent="0.25">
      <c r="A15329" t="s">
        <v>43106</v>
      </c>
      <c r="B15329" t="s">
        <v>26884</v>
      </c>
    </row>
    <row r="15330" spans="1:2" x14ac:dyDescent="0.25">
      <c r="A15330" t="s">
        <v>43107</v>
      </c>
      <c r="B15330" t="s">
        <v>26888</v>
      </c>
    </row>
    <row r="15331" spans="1:2" x14ac:dyDescent="0.25">
      <c r="A15331" t="s">
        <v>43108</v>
      </c>
      <c r="B15331" t="s">
        <v>43109</v>
      </c>
    </row>
    <row r="15332" spans="1:2" x14ac:dyDescent="0.25">
      <c r="A15332" t="s">
        <v>43110</v>
      </c>
      <c r="B15332" t="s">
        <v>24284</v>
      </c>
    </row>
    <row r="15333" spans="1:2" x14ac:dyDescent="0.25">
      <c r="A15333" t="s">
        <v>43111</v>
      </c>
      <c r="B15333" t="s">
        <v>24284</v>
      </c>
    </row>
    <row r="15334" spans="1:2" x14ac:dyDescent="0.25">
      <c r="A15334" t="s">
        <v>43112</v>
      </c>
      <c r="B15334" t="s">
        <v>24284</v>
      </c>
    </row>
    <row r="15335" spans="1:2" x14ac:dyDescent="0.25">
      <c r="A15335" t="s">
        <v>43113</v>
      </c>
      <c r="B15335" t="s">
        <v>24284</v>
      </c>
    </row>
    <row r="15336" spans="1:2" x14ac:dyDescent="0.25">
      <c r="A15336" t="s">
        <v>43114</v>
      </c>
      <c r="B15336" t="s">
        <v>24284</v>
      </c>
    </row>
    <row r="15337" spans="1:2" x14ac:dyDescent="0.25">
      <c r="A15337" t="s">
        <v>43115</v>
      </c>
      <c r="B15337" t="s">
        <v>43116</v>
      </c>
    </row>
    <row r="15338" spans="1:2" x14ac:dyDescent="0.25">
      <c r="A15338" t="s">
        <v>43117</v>
      </c>
      <c r="B15338" t="s">
        <v>28788</v>
      </c>
    </row>
    <row r="15339" spans="1:2" x14ac:dyDescent="0.25">
      <c r="A15339" t="s">
        <v>43118</v>
      </c>
      <c r="B15339" t="s">
        <v>32194</v>
      </c>
    </row>
    <row r="15340" spans="1:2" x14ac:dyDescent="0.25">
      <c r="A15340" t="s">
        <v>43119</v>
      </c>
      <c r="B15340" t="s">
        <v>28031</v>
      </c>
    </row>
    <row r="15341" spans="1:2" x14ac:dyDescent="0.25">
      <c r="A15341" t="s">
        <v>43120</v>
      </c>
      <c r="B15341" t="s">
        <v>27001</v>
      </c>
    </row>
    <row r="15342" spans="1:2" x14ac:dyDescent="0.25">
      <c r="A15342" t="s">
        <v>43121</v>
      </c>
      <c r="B15342" t="s">
        <v>24990</v>
      </c>
    </row>
    <row r="15343" spans="1:2" x14ac:dyDescent="0.25">
      <c r="A15343" t="s">
        <v>43122</v>
      </c>
      <c r="B15343" t="s">
        <v>24990</v>
      </c>
    </row>
    <row r="15344" spans="1:2" x14ac:dyDescent="0.25">
      <c r="A15344" t="s">
        <v>43123</v>
      </c>
      <c r="B15344" t="s">
        <v>24990</v>
      </c>
    </row>
    <row r="15345" spans="1:2" x14ac:dyDescent="0.25">
      <c r="A15345" t="s">
        <v>43124</v>
      </c>
      <c r="B15345" t="s">
        <v>30193</v>
      </c>
    </row>
    <row r="15346" spans="1:2" x14ac:dyDescent="0.25">
      <c r="A15346" t="s">
        <v>43125</v>
      </c>
      <c r="B15346" t="s">
        <v>24573</v>
      </c>
    </row>
    <row r="15347" spans="1:2" x14ac:dyDescent="0.25">
      <c r="A15347" t="s">
        <v>43126</v>
      </c>
      <c r="B15347" t="s">
        <v>31183</v>
      </c>
    </row>
    <row r="15348" spans="1:2" x14ac:dyDescent="0.25">
      <c r="A15348" t="s">
        <v>43127</v>
      </c>
      <c r="B15348" t="s">
        <v>27120</v>
      </c>
    </row>
    <row r="15349" spans="1:2" x14ac:dyDescent="0.25">
      <c r="A15349" t="s">
        <v>43128</v>
      </c>
      <c r="B15349" t="s">
        <v>43129</v>
      </c>
    </row>
    <row r="15350" spans="1:2" x14ac:dyDescent="0.25">
      <c r="A15350" t="s">
        <v>43130</v>
      </c>
      <c r="B15350" t="s">
        <v>26781</v>
      </c>
    </row>
    <row r="15351" spans="1:2" x14ac:dyDescent="0.25">
      <c r="A15351" t="s">
        <v>43131</v>
      </c>
      <c r="B15351" t="s">
        <v>26781</v>
      </c>
    </row>
    <row r="15352" spans="1:2" x14ac:dyDescent="0.25">
      <c r="A15352" t="s">
        <v>43132</v>
      </c>
      <c r="B15352" t="s">
        <v>27147</v>
      </c>
    </row>
    <row r="15353" spans="1:2" x14ac:dyDescent="0.25">
      <c r="A15353" t="s">
        <v>43133</v>
      </c>
      <c r="B15353" t="s">
        <v>41920</v>
      </c>
    </row>
    <row r="15354" spans="1:2" x14ac:dyDescent="0.25">
      <c r="A15354" t="s">
        <v>43134</v>
      </c>
      <c r="B15354" t="s">
        <v>32356</v>
      </c>
    </row>
    <row r="15355" spans="1:2" x14ac:dyDescent="0.25">
      <c r="A15355" t="s">
        <v>13981</v>
      </c>
      <c r="B15355" t="s">
        <v>43135</v>
      </c>
    </row>
    <row r="15356" spans="1:2" x14ac:dyDescent="0.25">
      <c r="A15356" t="s">
        <v>43136</v>
      </c>
      <c r="B15356" t="s">
        <v>26035</v>
      </c>
    </row>
    <row r="15357" spans="1:2" x14ac:dyDescent="0.25">
      <c r="A15357" t="s">
        <v>43137</v>
      </c>
      <c r="B15357" t="s">
        <v>43138</v>
      </c>
    </row>
    <row r="15358" spans="1:2" x14ac:dyDescent="0.25">
      <c r="A15358" t="s">
        <v>43139</v>
      </c>
      <c r="B15358" t="s">
        <v>43140</v>
      </c>
    </row>
    <row r="15359" spans="1:2" x14ac:dyDescent="0.25">
      <c r="A15359" t="s">
        <v>43141</v>
      </c>
      <c r="B15359" t="s">
        <v>43142</v>
      </c>
    </row>
    <row r="15360" spans="1:2" x14ac:dyDescent="0.25">
      <c r="A15360" t="s">
        <v>43143</v>
      </c>
      <c r="B15360" t="s">
        <v>43144</v>
      </c>
    </row>
    <row r="15361" spans="1:2" x14ac:dyDescent="0.25">
      <c r="A15361" t="s">
        <v>43145</v>
      </c>
      <c r="B15361" t="s">
        <v>27081</v>
      </c>
    </row>
    <row r="15362" spans="1:2" x14ac:dyDescent="0.25">
      <c r="A15362" t="s">
        <v>43146</v>
      </c>
      <c r="B15362" t="s">
        <v>24573</v>
      </c>
    </row>
    <row r="15363" spans="1:2" x14ac:dyDescent="0.25">
      <c r="A15363" t="s">
        <v>43147</v>
      </c>
      <c r="B15363" t="s">
        <v>43148</v>
      </c>
    </row>
    <row r="15364" spans="1:2" x14ac:dyDescent="0.25">
      <c r="A15364" t="s">
        <v>43149</v>
      </c>
      <c r="B15364" t="s">
        <v>24990</v>
      </c>
    </row>
    <row r="15365" spans="1:2" x14ac:dyDescent="0.25">
      <c r="A15365" t="s">
        <v>43150</v>
      </c>
      <c r="B15365" t="s">
        <v>43150</v>
      </c>
    </row>
    <row r="15366" spans="1:2" x14ac:dyDescent="0.25">
      <c r="A15366" t="s">
        <v>43151</v>
      </c>
      <c r="B15366" t="s">
        <v>24339</v>
      </c>
    </row>
    <row r="15367" spans="1:2" x14ac:dyDescent="0.25">
      <c r="A15367" t="s">
        <v>43152</v>
      </c>
      <c r="B15367" t="s">
        <v>34471</v>
      </c>
    </row>
    <row r="15368" spans="1:2" x14ac:dyDescent="0.25">
      <c r="A15368" t="s">
        <v>43153</v>
      </c>
      <c r="B15368" t="s">
        <v>43153</v>
      </c>
    </row>
    <row r="15369" spans="1:2" x14ac:dyDescent="0.25">
      <c r="A15369" t="s">
        <v>5555</v>
      </c>
      <c r="B15369" t="s">
        <v>43154</v>
      </c>
    </row>
    <row r="15370" spans="1:2" x14ac:dyDescent="0.25">
      <c r="A15370" t="s">
        <v>43155</v>
      </c>
      <c r="B15370" t="s">
        <v>27006</v>
      </c>
    </row>
    <row r="15371" spans="1:2" x14ac:dyDescent="0.25">
      <c r="A15371" t="s">
        <v>43156</v>
      </c>
      <c r="B15371" t="s">
        <v>29628</v>
      </c>
    </row>
    <row r="15372" spans="1:2" x14ac:dyDescent="0.25">
      <c r="A15372" t="s">
        <v>43157</v>
      </c>
      <c r="B15372" t="s">
        <v>39943</v>
      </c>
    </row>
    <row r="15373" spans="1:2" x14ac:dyDescent="0.25">
      <c r="A15373" t="s">
        <v>43158</v>
      </c>
      <c r="B15373" t="s">
        <v>37445</v>
      </c>
    </row>
    <row r="15374" spans="1:2" x14ac:dyDescent="0.25">
      <c r="A15374" t="s">
        <v>43159</v>
      </c>
      <c r="B15374" t="s">
        <v>43160</v>
      </c>
    </row>
    <row r="15375" spans="1:2" x14ac:dyDescent="0.25">
      <c r="A15375" t="s">
        <v>43161</v>
      </c>
      <c r="B15375" t="s">
        <v>43162</v>
      </c>
    </row>
    <row r="15376" spans="1:2" x14ac:dyDescent="0.25">
      <c r="A15376" t="s">
        <v>43163</v>
      </c>
      <c r="B15376" t="s">
        <v>43164</v>
      </c>
    </row>
    <row r="15377" spans="1:2" x14ac:dyDescent="0.25">
      <c r="A15377" t="s">
        <v>43165</v>
      </c>
      <c r="B15377" t="s">
        <v>43166</v>
      </c>
    </row>
    <row r="15378" spans="1:2" x14ac:dyDescent="0.25">
      <c r="A15378" t="s">
        <v>43167</v>
      </c>
      <c r="B15378" t="s">
        <v>43167</v>
      </c>
    </row>
    <row r="15379" spans="1:2" x14ac:dyDescent="0.25">
      <c r="A15379" t="s">
        <v>43168</v>
      </c>
      <c r="B15379" t="s">
        <v>29960</v>
      </c>
    </row>
    <row r="15380" spans="1:2" x14ac:dyDescent="0.25">
      <c r="A15380" t="s">
        <v>24264</v>
      </c>
      <c r="B15380" t="s">
        <v>43169</v>
      </c>
    </row>
    <row r="15381" spans="1:2" x14ac:dyDescent="0.25">
      <c r="A15381" t="s">
        <v>18792</v>
      </c>
      <c r="B15381" t="s">
        <v>18792</v>
      </c>
    </row>
    <row r="15382" spans="1:2" x14ac:dyDescent="0.25">
      <c r="A15382" t="s">
        <v>43170</v>
      </c>
      <c r="B15382" t="s">
        <v>43171</v>
      </c>
    </row>
    <row r="15383" spans="1:2" x14ac:dyDescent="0.25">
      <c r="A15383" t="s">
        <v>43172</v>
      </c>
      <c r="B15383" t="s">
        <v>43164</v>
      </c>
    </row>
    <row r="15384" spans="1:2" x14ac:dyDescent="0.25">
      <c r="A15384" t="s">
        <v>43173</v>
      </c>
      <c r="B15384" t="s">
        <v>30953</v>
      </c>
    </row>
    <row r="15385" spans="1:2" x14ac:dyDescent="0.25">
      <c r="A15385" t="s">
        <v>43174</v>
      </c>
      <c r="B15385" t="s">
        <v>30953</v>
      </c>
    </row>
    <row r="15386" spans="1:2" x14ac:dyDescent="0.25">
      <c r="A15386" t="s">
        <v>43175</v>
      </c>
      <c r="B15386" t="s">
        <v>30953</v>
      </c>
    </row>
    <row r="15387" spans="1:2" x14ac:dyDescent="0.25">
      <c r="A15387" t="s">
        <v>43176</v>
      </c>
      <c r="B15387" t="s">
        <v>30953</v>
      </c>
    </row>
    <row r="15388" spans="1:2" x14ac:dyDescent="0.25">
      <c r="A15388" t="s">
        <v>43177</v>
      </c>
      <c r="B15388" t="s">
        <v>30953</v>
      </c>
    </row>
    <row r="15389" spans="1:2" x14ac:dyDescent="0.25">
      <c r="A15389" t="s">
        <v>43178</v>
      </c>
      <c r="B15389" t="s">
        <v>26888</v>
      </c>
    </row>
    <row r="15390" spans="1:2" x14ac:dyDescent="0.25">
      <c r="A15390" t="s">
        <v>43179</v>
      </c>
      <c r="B15390" t="s">
        <v>26779</v>
      </c>
    </row>
    <row r="15391" spans="1:2" x14ac:dyDescent="0.25">
      <c r="A15391" t="s">
        <v>43180</v>
      </c>
      <c r="B15391" t="s">
        <v>26779</v>
      </c>
    </row>
    <row r="15392" spans="1:2" x14ac:dyDescent="0.25">
      <c r="A15392" t="s">
        <v>43181</v>
      </c>
      <c r="B15392" t="s">
        <v>26779</v>
      </c>
    </row>
    <row r="15393" spans="1:2" x14ac:dyDescent="0.25">
      <c r="A15393" t="s">
        <v>43182</v>
      </c>
      <c r="B15393" t="s">
        <v>26871</v>
      </c>
    </row>
    <row r="15394" spans="1:2" x14ac:dyDescent="0.25">
      <c r="A15394" t="s">
        <v>2606</v>
      </c>
      <c r="B15394" t="s">
        <v>2606</v>
      </c>
    </row>
    <row r="15395" spans="1:2" x14ac:dyDescent="0.25">
      <c r="A15395" t="s">
        <v>7494</v>
      </c>
      <c r="B15395" t="s">
        <v>7494</v>
      </c>
    </row>
    <row r="15396" spans="1:2" x14ac:dyDescent="0.25">
      <c r="A15396" t="s">
        <v>43183</v>
      </c>
      <c r="B15396" t="s">
        <v>34251</v>
      </c>
    </row>
    <row r="15397" spans="1:2" x14ac:dyDescent="0.25">
      <c r="A15397" t="s">
        <v>43184</v>
      </c>
      <c r="B15397" t="s">
        <v>43184</v>
      </c>
    </row>
    <row r="15398" spans="1:2" x14ac:dyDescent="0.25">
      <c r="A15398" t="s">
        <v>11082</v>
      </c>
      <c r="B15398" t="s">
        <v>11082</v>
      </c>
    </row>
    <row r="15399" spans="1:2" x14ac:dyDescent="0.25">
      <c r="A15399" t="s">
        <v>43185</v>
      </c>
      <c r="B15399" t="s">
        <v>26950</v>
      </c>
    </row>
    <row r="15400" spans="1:2" x14ac:dyDescent="0.25">
      <c r="A15400" t="s">
        <v>43186</v>
      </c>
      <c r="B15400" t="s">
        <v>24293</v>
      </c>
    </row>
    <row r="15401" spans="1:2" x14ac:dyDescent="0.25">
      <c r="A15401" t="s">
        <v>43187</v>
      </c>
      <c r="B15401" t="s">
        <v>24293</v>
      </c>
    </row>
    <row r="15402" spans="1:2" x14ac:dyDescent="0.25">
      <c r="A15402" t="s">
        <v>43188</v>
      </c>
      <c r="B15402" t="s">
        <v>24293</v>
      </c>
    </row>
    <row r="15403" spans="1:2" x14ac:dyDescent="0.25">
      <c r="A15403" t="s">
        <v>43189</v>
      </c>
      <c r="B15403" t="s">
        <v>37661</v>
      </c>
    </row>
    <row r="15404" spans="1:2" x14ac:dyDescent="0.25">
      <c r="A15404" t="s">
        <v>43190</v>
      </c>
      <c r="B15404" t="s">
        <v>26179</v>
      </c>
    </row>
    <row r="15405" spans="1:2" x14ac:dyDescent="0.25">
      <c r="A15405" t="s">
        <v>43191</v>
      </c>
      <c r="B15405" t="s">
        <v>24293</v>
      </c>
    </row>
    <row r="15406" spans="1:2" x14ac:dyDescent="0.25">
      <c r="A15406" t="s">
        <v>43192</v>
      </c>
      <c r="B15406" t="s">
        <v>30953</v>
      </c>
    </row>
    <row r="15407" spans="1:2" x14ac:dyDescent="0.25">
      <c r="A15407" t="s">
        <v>43193</v>
      </c>
      <c r="B15407" t="s">
        <v>30953</v>
      </c>
    </row>
    <row r="15408" spans="1:2" x14ac:dyDescent="0.25">
      <c r="A15408" t="s">
        <v>43194</v>
      </c>
      <c r="B15408" t="s">
        <v>30953</v>
      </c>
    </row>
    <row r="15409" spans="1:2" x14ac:dyDescent="0.25">
      <c r="A15409" t="s">
        <v>43195</v>
      </c>
      <c r="B15409" t="s">
        <v>30953</v>
      </c>
    </row>
    <row r="15410" spans="1:2" x14ac:dyDescent="0.25">
      <c r="A15410" t="s">
        <v>43196</v>
      </c>
      <c r="B15410" t="s">
        <v>25563</v>
      </c>
    </row>
    <row r="15411" spans="1:2" x14ac:dyDescent="0.25">
      <c r="A15411" t="s">
        <v>43197</v>
      </c>
      <c r="B15411" t="s">
        <v>43198</v>
      </c>
    </row>
    <row r="15412" spans="1:2" x14ac:dyDescent="0.25">
      <c r="A15412" t="s">
        <v>43199</v>
      </c>
      <c r="B15412" t="s">
        <v>25563</v>
      </c>
    </row>
    <row r="15413" spans="1:2" x14ac:dyDescent="0.25">
      <c r="A15413" t="s">
        <v>43200</v>
      </c>
      <c r="B15413" t="s">
        <v>43201</v>
      </c>
    </row>
    <row r="15414" spans="1:2" x14ac:dyDescent="0.25">
      <c r="A15414" t="s">
        <v>43202</v>
      </c>
      <c r="B15414" t="s">
        <v>30419</v>
      </c>
    </row>
    <row r="15415" spans="1:2" x14ac:dyDescent="0.25">
      <c r="A15415" t="s">
        <v>43203</v>
      </c>
      <c r="B15415" t="s">
        <v>43204</v>
      </c>
    </row>
    <row r="15416" spans="1:2" x14ac:dyDescent="0.25">
      <c r="A15416" t="s">
        <v>18060</v>
      </c>
      <c r="B15416" t="s">
        <v>43205</v>
      </c>
    </row>
    <row r="15417" spans="1:2" x14ac:dyDescent="0.25">
      <c r="A15417" t="s">
        <v>15265</v>
      </c>
      <c r="B15417" t="s">
        <v>43206</v>
      </c>
    </row>
    <row r="15418" spans="1:2" x14ac:dyDescent="0.25">
      <c r="A15418" t="s">
        <v>2846</v>
      </c>
      <c r="B15418" t="s">
        <v>43207</v>
      </c>
    </row>
    <row r="15419" spans="1:2" x14ac:dyDescent="0.25">
      <c r="A15419" t="s">
        <v>43208</v>
      </c>
      <c r="B15419" t="s">
        <v>26155</v>
      </c>
    </row>
    <row r="15420" spans="1:2" x14ac:dyDescent="0.25">
      <c r="A15420" t="s">
        <v>16170</v>
      </c>
      <c r="B15420" t="s">
        <v>43209</v>
      </c>
    </row>
    <row r="15421" spans="1:2" x14ac:dyDescent="0.25">
      <c r="A15421" t="s">
        <v>43210</v>
      </c>
      <c r="B15421" t="s">
        <v>43211</v>
      </c>
    </row>
    <row r="15422" spans="1:2" x14ac:dyDescent="0.25">
      <c r="A15422" t="s">
        <v>43212</v>
      </c>
      <c r="B15422" t="s">
        <v>43213</v>
      </c>
    </row>
    <row r="15423" spans="1:2" x14ac:dyDescent="0.25">
      <c r="A15423" t="s">
        <v>12531</v>
      </c>
      <c r="B15423" t="s">
        <v>43214</v>
      </c>
    </row>
    <row r="15424" spans="1:2" x14ac:dyDescent="0.25">
      <c r="A15424" t="s">
        <v>43215</v>
      </c>
      <c r="B15424" t="s">
        <v>25561</v>
      </c>
    </row>
    <row r="15425" spans="1:2" x14ac:dyDescent="0.25">
      <c r="A15425" t="s">
        <v>43216</v>
      </c>
      <c r="B15425" t="s">
        <v>24305</v>
      </c>
    </row>
    <row r="15426" spans="1:2" x14ac:dyDescent="0.25">
      <c r="A15426" t="s">
        <v>43217</v>
      </c>
      <c r="B15426" t="s">
        <v>24305</v>
      </c>
    </row>
    <row r="15427" spans="1:2" x14ac:dyDescent="0.25">
      <c r="A15427" t="s">
        <v>43218</v>
      </c>
      <c r="B15427" t="s">
        <v>26812</v>
      </c>
    </row>
    <row r="15428" spans="1:2" x14ac:dyDescent="0.25">
      <c r="A15428" t="s">
        <v>43219</v>
      </c>
      <c r="B15428" t="s">
        <v>43220</v>
      </c>
    </row>
    <row r="15429" spans="1:2" x14ac:dyDescent="0.25">
      <c r="A15429" t="s">
        <v>43221</v>
      </c>
      <c r="B15429" t="s">
        <v>25561</v>
      </c>
    </row>
    <row r="15430" spans="1:2" x14ac:dyDescent="0.25">
      <c r="A15430" t="s">
        <v>43222</v>
      </c>
      <c r="B15430" t="s">
        <v>25561</v>
      </c>
    </row>
    <row r="15431" spans="1:2" x14ac:dyDescent="0.25">
      <c r="A15431" t="s">
        <v>43223</v>
      </c>
      <c r="B15431" t="s">
        <v>25561</v>
      </c>
    </row>
    <row r="15432" spans="1:2" x14ac:dyDescent="0.25">
      <c r="A15432" t="s">
        <v>43224</v>
      </c>
      <c r="B15432" t="s">
        <v>25561</v>
      </c>
    </row>
    <row r="15433" spans="1:2" x14ac:dyDescent="0.25">
      <c r="A15433" t="s">
        <v>43225</v>
      </c>
      <c r="B15433" t="s">
        <v>25561</v>
      </c>
    </row>
    <row r="15434" spans="1:2" x14ac:dyDescent="0.25">
      <c r="A15434" t="s">
        <v>43226</v>
      </c>
      <c r="B15434" t="s">
        <v>25561</v>
      </c>
    </row>
    <row r="15435" spans="1:2" x14ac:dyDescent="0.25">
      <c r="A15435" t="s">
        <v>43227</v>
      </c>
      <c r="B15435" t="s">
        <v>25561</v>
      </c>
    </row>
    <row r="15436" spans="1:2" x14ac:dyDescent="0.25">
      <c r="A15436" t="s">
        <v>43228</v>
      </c>
      <c r="B15436" t="s">
        <v>25561</v>
      </c>
    </row>
    <row r="15437" spans="1:2" x14ac:dyDescent="0.25">
      <c r="A15437" t="s">
        <v>43229</v>
      </c>
      <c r="B15437" t="s">
        <v>43230</v>
      </c>
    </row>
    <row r="15438" spans="1:2" x14ac:dyDescent="0.25">
      <c r="A15438" t="s">
        <v>43231</v>
      </c>
      <c r="B15438" t="s">
        <v>27147</v>
      </c>
    </row>
    <row r="15439" spans="1:2" x14ac:dyDescent="0.25">
      <c r="A15439" t="s">
        <v>43232</v>
      </c>
      <c r="B15439" t="s">
        <v>41624</v>
      </c>
    </row>
    <row r="15440" spans="1:2" x14ac:dyDescent="0.25">
      <c r="A15440" t="s">
        <v>43233</v>
      </c>
      <c r="B15440" t="s">
        <v>24332</v>
      </c>
    </row>
    <row r="15441" spans="1:2" x14ac:dyDescent="0.25">
      <c r="A15441" t="s">
        <v>43234</v>
      </c>
      <c r="B15441" t="s">
        <v>29915</v>
      </c>
    </row>
    <row r="15442" spans="1:2" x14ac:dyDescent="0.25">
      <c r="A15442" t="s">
        <v>43235</v>
      </c>
      <c r="B15442" t="s">
        <v>26010</v>
      </c>
    </row>
    <row r="15443" spans="1:2" x14ac:dyDescent="0.25">
      <c r="A15443" t="s">
        <v>43236</v>
      </c>
      <c r="B15443" t="s">
        <v>28311</v>
      </c>
    </row>
    <row r="15444" spans="1:2" x14ac:dyDescent="0.25">
      <c r="A15444" t="s">
        <v>7835</v>
      </c>
      <c r="B15444" t="s">
        <v>43237</v>
      </c>
    </row>
    <row r="15445" spans="1:2" x14ac:dyDescent="0.25">
      <c r="A15445" t="s">
        <v>43238</v>
      </c>
      <c r="B15445" t="s">
        <v>27688</v>
      </c>
    </row>
    <row r="15446" spans="1:2" x14ac:dyDescent="0.25">
      <c r="A15446" t="s">
        <v>43239</v>
      </c>
      <c r="B15446" t="s">
        <v>35153</v>
      </c>
    </row>
    <row r="15447" spans="1:2" x14ac:dyDescent="0.25">
      <c r="A15447" t="s">
        <v>43240</v>
      </c>
      <c r="B15447" t="s">
        <v>26856</v>
      </c>
    </row>
    <row r="15448" spans="1:2" x14ac:dyDescent="0.25">
      <c r="A15448" t="s">
        <v>43241</v>
      </c>
      <c r="B15448" t="s">
        <v>39985</v>
      </c>
    </row>
    <row r="15449" spans="1:2" x14ac:dyDescent="0.25">
      <c r="A15449" t="s">
        <v>43242</v>
      </c>
      <c r="B15449" t="s">
        <v>43243</v>
      </c>
    </row>
    <row r="15450" spans="1:2" x14ac:dyDescent="0.25">
      <c r="A15450" t="s">
        <v>43244</v>
      </c>
      <c r="B15450" t="s">
        <v>43245</v>
      </c>
    </row>
    <row r="15451" spans="1:2" x14ac:dyDescent="0.25">
      <c r="A15451" t="s">
        <v>43246</v>
      </c>
      <c r="B15451" t="s">
        <v>24573</v>
      </c>
    </row>
    <row r="15452" spans="1:2" x14ac:dyDescent="0.25">
      <c r="A15452" t="s">
        <v>43247</v>
      </c>
      <c r="B15452" t="s">
        <v>43248</v>
      </c>
    </row>
    <row r="15453" spans="1:2" x14ac:dyDescent="0.25">
      <c r="A15453" t="s">
        <v>2204</v>
      </c>
      <c r="B15453" t="s">
        <v>2204</v>
      </c>
    </row>
    <row r="15454" spans="1:2" x14ac:dyDescent="0.25">
      <c r="A15454" t="s">
        <v>13253</v>
      </c>
      <c r="B15454" t="s">
        <v>43249</v>
      </c>
    </row>
    <row r="15455" spans="1:2" x14ac:dyDescent="0.25">
      <c r="A15455" t="s">
        <v>8227</v>
      </c>
      <c r="B15455" t="s">
        <v>43250</v>
      </c>
    </row>
    <row r="15456" spans="1:2" x14ac:dyDescent="0.25">
      <c r="A15456" t="s">
        <v>5655</v>
      </c>
      <c r="B15456" t="s">
        <v>43251</v>
      </c>
    </row>
    <row r="15457" spans="1:2" x14ac:dyDescent="0.25">
      <c r="A15457" t="s">
        <v>43252</v>
      </c>
      <c r="B15457" t="s">
        <v>43252</v>
      </c>
    </row>
    <row r="15458" spans="1:2" x14ac:dyDescent="0.25">
      <c r="A15458" t="s">
        <v>9547</v>
      </c>
      <c r="B15458" t="s">
        <v>43253</v>
      </c>
    </row>
    <row r="15459" spans="1:2" x14ac:dyDescent="0.25">
      <c r="A15459" t="s">
        <v>43254</v>
      </c>
      <c r="B15459" t="s">
        <v>25797</v>
      </c>
    </row>
    <row r="15460" spans="1:2" x14ac:dyDescent="0.25">
      <c r="A15460" t="s">
        <v>43255</v>
      </c>
      <c r="B15460" t="s">
        <v>43256</v>
      </c>
    </row>
    <row r="15461" spans="1:2" x14ac:dyDescent="0.25">
      <c r="A15461" t="s">
        <v>43257</v>
      </c>
      <c r="B15461" t="s">
        <v>43258</v>
      </c>
    </row>
    <row r="15462" spans="1:2" x14ac:dyDescent="0.25">
      <c r="A15462" t="s">
        <v>9705</v>
      </c>
      <c r="B15462" t="s">
        <v>9705</v>
      </c>
    </row>
    <row r="15463" spans="1:2" x14ac:dyDescent="0.25">
      <c r="A15463" t="s">
        <v>43259</v>
      </c>
      <c r="B15463" t="s">
        <v>43260</v>
      </c>
    </row>
    <row r="15464" spans="1:2" x14ac:dyDescent="0.25">
      <c r="A15464" t="s">
        <v>22868</v>
      </c>
      <c r="B15464" t="s">
        <v>22868</v>
      </c>
    </row>
    <row r="15465" spans="1:2" x14ac:dyDescent="0.25">
      <c r="A15465" t="s">
        <v>43261</v>
      </c>
      <c r="B15465" t="s">
        <v>25863</v>
      </c>
    </row>
    <row r="15466" spans="1:2" x14ac:dyDescent="0.25">
      <c r="A15466" t="s">
        <v>43262</v>
      </c>
      <c r="B15466" t="s">
        <v>25863</v>
      </c>
    </row>
    <row r="15467" spans="1:2" x14ac:dyDescent="0.25">
      <c r="A15467" t="s">
        <v>43263</v>
      </c>
      <c r="B15467" t="s">
        <v>25863</v>
      </c>
    </row>
    <row r="15468" spans="1:2" x14ac:dyDescent="0.25">
      <c r="A15468" t="s">
        <v>43264</v>
      </c>
      <c r="B15468" t="s">
        <v>25863</v>
      </c>
    </row>
    <row r="15469" spans="1:2" x14ac:dyDescent="0.25">
      <c r="A15469" t="s">
        <v>43265</v>
      </c>
      <c r="B15469" t="s">
        <v>43266</v>
      </c>
    </row>
    <row r="15470" spans="1:2" x14ac:dyDescent="0.25">
      <c r="A15470" t="s">
        <v>13821</v>
      </c>
      <c r="B15470" t="s">
        <v>13821</v>
      </c>
    </row>
    <row r="15471" spans="1:2" x14ac:dyDescent="0.25">
      <c r="A15471" t="s">
        <v>43267</v>
      </c>
      <c r="B15471" t="s">
        <v>43268</v>
      </c>
    </row>
    <row r="15472" spans="1:2" x14ac:dyDescent="0.25">
      <c r="A15472" t="s">
        <v>43269</v>
      </c>
      <c r="B15472" t="s">
        <v>26113</v>
      </c>
    </row>
    <row r="15473" spans="1:2" x14ac:dyDescent="0.25">
      <c r="A15473" t="s">
        <v>43270</v>
      </c>
      <c r="B15473" t="s">
        <v>26987</v>
      </c>
    </row>
    <row r="15474" spans="1:2" x14ac:dyDescent="0.25">
      <c r="A15474" t="s">
        <v>43271</v>
      </c>
      <c r="B15474" t="s">
        <v>29536</v>
      </c>
    </row>
    <row r="15475" spans="1:2" x14ac:dyDescent="0.25">
      <c r="A15475" t="s">
        <v>43272</v>
      </c>
      <c r="B15475" t="s">
        <v>26987</v>
      </c>
    </row>
    <row r="15476" spans="1:2" x14ac:dyDescent="0.25">
      <c r="A15476" t="s">
        <v>43273</v>
      </c>
      <c r="B15476" t="s">
        <v>43273</v>
      </c>
    </row>
    <row r="15477" spans="1:2" x14ac:dyDescent="0.25">
      <c r="A15477" t="s">
        <v>43274</v>
      </c>
      <c r="B15477" t="s">
        <v>27001</v>
      </c>
    </row>
    <row r="15478" spans="1:2" x14ac:dyDescent="0.25">
      <c r="A15478" t="s">
        <v>43275</v>
      </c>
      <c r="B15478" t="s">
        <v>26111</v>
      </c>
    </row>
    <row r="15479" spans="1:2" x14ac:dyDescent="0.25">
      <c r="A15479" t="s">
        <v>43276</v>
      </c>
      <c r="B15479" t="s">
        <v>32227</v>
      </c>
    </row>
    <row r="15480" spans="1:2" x14ac:dyDescent="0.25">
      <c r="A15480" t="s">
        <v>43277</v>
      </c>
      <c r="B15480" t="s">
        <v>27340</v>
      </c>
    </row>
    <row r="15481" spans="1:2" x14ac:dyDescent="0.25">
      <c r="A15481" t="s">
        <v>43278</v>
      </c>
      <c r="B15481" t="s">
        <v>31086</v>
      </c>
    </row>
    <row r="15482" spans="1:2" x14ac:dyDescent="0.25">
      <c r="A15482" t="s">
        <v>43279</v>
      </c>
      <c r="B15482" t="s">
        <v>29253</v>
      </c>
    </row>
    <row r="15483" spans="1:2" x14ac:dyDescent="0.25">
      <c r="A15483" t="s">
        <v>43280</v>
      </c>
      <c r="B15483" t="s">
        <v>24284</v>
      </c>
    </row>
    <row r="15484" spans="1:2" x14ac:dyDescent="0.25">
      <c r="A15484" t="s">
        <v>43281</v>
      </c>
      <c r="B15484" t="s">
        <v>24284</v>
      </c>
    </row>
    <row r="15485" spans="1:2" x14ac:dyDescent="0.25">
      <c r="A15485" t="s">
        <v>43282</v>
      </c>
      <c r="B15485" t="s">
        <v>24284</v>
      </c>
    </row>
    <row r="15486" spans="1:2" x14ac:dyDescent="0.25">
      <c r="A15486" t="s">
        <v>43283</v>
      </c>
      <c r="B15486" t="s">
        <v>25561</v>
      </c>
    </row>
    <row r="15487" spans="1:2" x14ac:dyDescent="0.25">
      <c r="A15487" t="s">
        <v>43284</v>
      </c>
      <c r="B15487" t="s">
        <v>25561</v>
      </c>
    </row>
    <row r="15488" spans="1:2" x14ac:dyDescent="0.25">
      <c r="A15488" t="s">
        <v>43285</v>
      </c>
      <c r="B15488" t="s">
        <v>43286</v>
      </c>
    </row>
    <row r="15489" spans="1:2" x14ac:dyDescent="0.25">
      <c r="A15489" t="s">
        <v>43287</v>
      </c>
      <c r="B15489" t="s">
        <v>24284</v>
      </c>
    </row>
    <row r="15490" spans="1:2" x14ac:dyDescent="0.25">
      <c r="A15490" t="s">
        <v>43288</v>
      </c>
      <c r="B15490" t="s">
        <v>24284</v>
      </c>
    </row>
    <row r="15491" spans="1:2" x14ac:dyDescent="0.25">
      <c r="A15491" t="s">
        <v>43289</v>
      </c>
      <c r="B15491" t="s">
        <v>24284</v>
      </c>
    </row>
    <row r="15492" spans="1:2" x14ac:dyDescent="0.25">
      <c r="A15492" t="s">
        <v>43290</v>
      </c>
      <c r="B15492" t="s">
        <v>43291</v>
      </c>
    </row>
    <row r="15493" spans="1:2" x14ac:dyDescent="0.25">
      <c r="A15493" t="s">
        <v>43292</v>
      </c>
      <c r="B15493" t="s">
        <v>43291</v>
      </c>
    </row>
    <row r="15494" spans="1:2" x14ac:dyDescent="0.25">
      <c r="A15494" t="s">
        <v>43293</v>
      </c>
      <c r="B15494" t="s">
        <v>30020</v>
      </c>
    </row>
    <row r="15495" spans="1:2" x14ac:dyDescent="0.25">
      <c r="A15495" t="s">
        <v>43294</v>
      </c>
      <c r="B15495" t="s">
        <v>30020</v>
      </c>
    </row>
    <row r="15496" spans="1:2" x14ac:dyDescent="0.25">
      <c r="A15496" t="s">
        <v>43295</v>
      </c>
      <c r="B15496" t="s">
        <v>43291</v>
      </c>
    </row>
    <row r="15497" spans="1:2" x14ac:dyDescent="0.25">
      <c r="A15497" t="s">
        <v>43296</v>
      </c>
      <c r="B15497" t="s">
        <v>31086</v>
      </c>
    </row>
    <row r="15498" spans="1:2" x14ac:dyDescent="0.25">
      <c r="A15498" t="s">
        <v>43297</v>
      </c>
      <c r="B15498" t="s">
        <v>24284</v>
      </c>
    </row>
    <row r="15499" spans="1:2" x14ac:dyDescent="0.25">
      <c r="A15499" t="s">
        <v>43298</v>
      </c>
      <c r="B15499" t="s">
        <v>24284</v>
      </c>
    </row>
    <row r="15500" spans="1:2" x14ac:dyDescent="0.25">
      <c r="A15500" t="s">
        <v>43299</v>
      </c>
      <c r="B15500" t="s">
        <v>24284</v>
      </c>
    </row>
    <row r="15501" spans="1:2" x14ac:dyDescent="0.25">
      <c r="A15501" t="s">
        <v>43300</v>
      </c>
      <c r="B15501" t="s">
        <v>24284</v>
      </c>
    </row>
    <row r="15502" spans="1:2" x14ac:dyDescent="0.25">
      <c r="A15502" t="s">
        <v>43301</v>
      </c>
      <c r="B15502" t="s">
        <v>24284</v>
      </c>
    </row>
    <row r="15503" spans="1:2" x14ac:dyDescent="0.25">
      <c r="A15503" t="s">
        <v>43302</v>
      </c>
      <c r="B15503" t="s">
        <v>24919</v>
      </c>
    </row>
    <row r="15504" spans="1:2" x14ac:dyDescent="0.25">
      <c r="A15504" t="s">
        <v>43303</v>
      </c>
      <c r="B15504" t="s">
        <v>24919</v>
      </c>
    </row>
    <row r="15505" spans="1:2" x14ac:dyDescent="0.25">
      <c r="A15505" t="s">
        <v>43304</v>
      </c>
      <c r="B15505" t="s">
        <v>24919</v>
      </c>
    </row>
    <row r="15506" spans="1:2" x14ac:dyDescent="0.25">
      <c r="A15506" t="s">
        <v>43305</v>
      </c>
      <c r="B15506" t="s">
        <v>33443</v>
      </c>
    </row>
    <row r="15507" spans="1:2" x14ac:dyDescent="0.25">
      <c r="A15507" t="s">
        <v>43306</v>
      </c>
      <c r="B15507" t="s">
        <v>43307</v>
      </c>
    </row>
    <row r="15508" spans="1:2" x14ac:dyDescent="0.25">
      <c r="A15508" t="s">
        <v>43308</v>
      </c>
      <c r="B15508" t="s">
        <v>25286</v>
      </c>
    </row>
    <row r="15509" spans="1:2" x14ac:dyDescent="0.25">
      <c r="A15509" t="s">
        <v>43309</v>
      </c>
      <c r="B15509" t="s">
        <v>25286</v>
      </c>
    </row>
    <row r="15510" spans="1:2" x14ac:dyDescent="0.25">
      <c r="A15510" t="s">
        <v>11403</v>
      </c>
      <c r="B15510" t="s">
        <v>43310</v>
      </c>
    </row>
    <row r="15511" spans="1:2" x14ac:dyDescent="0.25">
      <c r="A15511" t="s">
        <v>43311</v>
      </c>
      <c r="B15511" t="s">
        <v>43312</v>
      </c>
    </row>
    <row r="15512" spans="1:2" x14ac:dyDescent="0.25">
      <c r="A15512" t="s">
        <v>43313</v>
      </c>
      <c r="B15512" t="s">
        <v>43314</v>
      </c>
    </row>
    <row r="15513" spans="1:2" x14ac:dyDescent="0.25">
      <c r="A15513" t="s">
        <v>43315</v>
      </c>
      <c r="B15513" t="s">
        <v>24284</v>
      </c>
    </row>
    <row r="15514" spans="1:2" x14ac:dyDescent="0.25">
      <c r="A15514" t="s">
        <v>43316</v>
      </c>
      <c r="B15514" t="s">
        <v>24284</v>
      </c>
    </row>
    <row r="15515" spans="1:2" x14ac:dyDescent="0.25">
      <c r="A15515" t="s">
        <v>12899</v>
      </c>
      <c r="B15515" t="s">
        <v>43317</v>
      </c>
    </row>
    <row r="15516" spans="1:2" x14ac:dyDescent="0.25">
      <c r="A15516" t="s">
        <v>43318</v>
      </c>
      <c r="B15516" t="s">
        <v>40627</v>
      </c>
    </row>
    <row r="15517" spans="1:2" x14ac:dyDescent="0.25">
      <c r="A15517" t="s">
        <v>43319</v>
      </c>
      <c r="B15517" t="s">
        <v>26179</v>
      </c>
    </row>
    <row r="15518" spans="1:2" x14ac:dyDescent="0.25">
      <c r="A15518" t="s">
        <v>43320</v>
      </c>
      <c r="B15518" t="s">
        <v>27001</v>
      </c>
    </row>
    <row r="15519" spans="1:2" x14ac:dyDescent="0.25">
      <c r="A15519" t="s">
        <v>43321</v>
      </c>
      <c r="B15519" t="s">
        <v>43321</v>
      </c>
    </row>
    <row r="15520" spans="1:2" x14ac:dyDescent="0.25">
      <c r="A15520" t="s">
        <v>43321</v>
      </c>
      <c r="B15520" t="s">
        <v>43322</v>
      </c>
    </row>
    <row r="15521" spans="1:2" x14ac:dyDescent="0.25">
      <c r="A15521" t="s">
        <v>43323</v>
      </c>
      <c r="B15521" t="s">
        <v>28463</v>
      </c>
    </row>
    <row r="15522" spans="1:2" x14ac:dyDescent="0.25">
      <c r="A15522" t="s">
        <v>43324</v>
      </c>
      <c r="B15522" t="s">
        <v>28463</v>
      </c>
    </row>
    <row r="15523" spans="1:2" x14ac:dyDescent="0.25">
      <c r="A15523" t="s">
        <v>43325</v>
      </c>
      <c r="B15523" t="s">
        <v>24284</v>
      </c>
    </row>
    <row r="15524" spans="1:2" x14ac:dyDescent="0.25">
      <c r="A15524" t="s">
        <v>43326</v>
      </c>
      <c r="B15524" t="s">
        <v>24303</v>
      </c>
    </row>
    <row r="15525" spans="1:2" x14ac:dyDescent="0.25">
      <c r="A15525" t="s">
        <v>43327</v>
      </c>
      <c r="B15525" t="s">
        <v>24284</v>
      </c>
    </row>
    <row r="15526" spans="1:2" x14ac:dyDescent="0.25">
      <c r="A15526" t="s">
        <v>43328</v>
      </c>
      <c r="B15526" t="s">
        <v>30953</v>
      </c>
    </row>
    <row r="15527" spans="1:2" x14ac:dyDescent="0.25">
      <c r="A15527" t="s">
        <v>43329</v>
      </c>
      <c r="B15527" t="s">
        <v>24919</v>
      </c>
    </row>
    <row r="15528" spans="1:2" x14ac:dyDescent="0.25">
      <c r="A15528" t="s">
        <v>43330</v>
      </c>
      <c r="B15528" t="s">
        <v>24919</v>
      </c>
    </row>
    <row r="15529" spans="1:2" x14ac:dyDescent="0.25">
      <c r="A15529" t="s">
        <v>43331</v>
      </c>
      <c r="B15529" t="s">
        <v>24919</v>
      </c>
    </row>
    <row r="15530" spans="1:2" x14ac:dyDescent="0.25">
      <c r="A15530" t="s">
        <v>43332</v>
      </c>
      <c r="B15530" t="s">
        <v>24919</v>
      </c>
    </row>
    <row r="15531" spans="1:2" x14ac:dyDescent="0.25">
      <c r="A15531" t="s">
        <v>43333</v>
      </c>
      <c r="B15531" t="s">
        <v>24919</v>
      </c>
    </row>
    <row r="15532" spans="1:2" x14ac:dyDescent="0.25">
      <c r="A15532" t="s">
        <v>43334</v>
      </c>
      <c r="B15532" t="s">
        <v>24919</v>
      </c>
    </row>
    <row r="15533" spans="1:2" x14ac:dyDescent="0.25">
      <c r="A15533" t="s">
        <v>43335</v>
      </c>
      <c r="B15533" t="s">
        <v>26779</v>
      </c>
    </row>
    <row r="15534" spans="1:2" x14ac:dyDescent="0.25">
      <c r="A15534" t="s">
        <v>43336</v>
      </c>
      <c r="B15534" t="s">
        <v>43337</v>
      </c>
    </row>
    <row r="15535" spans="1:2" x14ac:dyDescent="0.25">
      <c r="A15535" t="s">
        <v>43338</v>
      </c>
      <c r="B15535" t="s">
        <v>28256</v>
      </c>
    </row>
    <row r="15536" spans="1:2" x14ac:dyDescent="0.25">
      <c r="A15536" t="s">
        <v>43339</v>
      </c>
      <c r="B15536" t="s">
        <v>24919</v>
      </c>
    </row>
    <row r="15537" spans="1:2" x14ac:dyDescent="0.25">
      <c r="A15537" t="s">
        <v>17830</v>
      </c>
      <c r="B15537" t="s">
        <v>43340</v>
      </c>
    </row>
    <row r="15538" spans="1:2" x14ac:dyDescent="0.25">
      <c r="A15538" t="s">
        <v>17830</v>
      </c>
      <c r="B15538" t="s">
        <v>43341</v>
      </c>
    </row>
    <row r="15539" spans="1:2" x14ac:dyDescent="0.25">
      <c r="A15539" t="s">
        <v>43342</v>
      </c>
      <c r="B15539" t="s">
        <v>25210</v>
      </c>
    </row>
    <row r="15540" spans="1:2" x14ac:dyDescent="0.25">
      <c r="A15540" t="s">
        <v>43343</v>
      </c>
      <c r="B15540" t="s">
        <v>25210</v>
      </c>
    </row>
    <row r="15541" spans="1:2" x14ac:dyDescent="0.25">
      <c r="A15541" t="s">
        <v>43344</v>
      </c>
      <c r="B15541" t="s">
        <v>24284</v>
      </c>
    </row>
    <row r="15542" spans="1:2" x14ac:dyDescent="0.25">
      <c r="A15542" t="s">
        <v>43345</v>
      </c>
      <c r="B15542" t="s">
        <v>24284</v>
      </c>
    </row>
    <row r="15543" spans="1:2" x14ac:dyDescent="0.25">
      <c r="A15543" t="s">
        <v>43346</v>
      </c>
      <c r="B15543" t="s">
        <v>24284</v>
      </c>
    </row>
    <row r="15544" spans="1:2" x14ac:dyDescent="0.25">
      <c r="A15544" t="s">
        <v>43347</v>
      </c>
      <c r="B15544" t="s">
        <v>24284</v>
      </c>
    </row>
    <row r="15545" spans="1:2" x14ac:dyDescent="0.25">
      <c r="A15545" t="s">
        <v>43348</v>
      </c>
      <c r="B15545" t="s">
        <v>24284</v>
      </c>
    </row>
    <row r="15546" spans="1:2" x14ac:dyDescent="0.25">
      <c r="A15546" t="s">
        <v>43349</v>
      </c>
      <c r="B15546" t="s">
        <v>24284</v>
      </c>
    </row>
    <row r="15547" spans="1:2" x14ac:dyDescent="0.25">
      <c r="A15547" t="s">
        <v>43350</v>
      </c>
      <c r="B15547" t="s">
        <v>24284</v>
      </c>
    </row>
    <row r="15548" spans="1:2" x14ac:dyDescent="0.25">
      <c r="A15548" t="s">
        <v>43351</v>
      </c>
      <c r="B15548" t="s">
        <v>24284</v>
      </c>
    </row>
    <row r="15549" spans="1:2" x14ac:dyDescent="0.25">
      <c r="A15549" t="s">
        <v>43352</v>
      </c>
      <c r="B15549" t="s">
        <v>24284</v>
      </c>
    </row>
    <row r="15550" spans="1:2" x14ac:dyDescent="0.25">
      <c r="A15550" t="s">
        <v>43353</v>
      </c>
      <c r="B15550" t="s">
        <v>24284</v>
      </c>
    </row>
    <row r="15551" spans="1:2" x14ac:dyDescent="0.25">
      <c r="A15551" t="s">
        <v>43354</v>
      </c>
      <c r="B15551" t="s">
        <v>26911</v>
      </c>
    </row>
    <row r="15552" spans="1:2" x14ac:dyDescent="0.25">
      <c r="A15552" t="s">
        <v>43355</v>
      </c>
      <c r="B15552" t="s">
        <v>26911</v>
      </c>
    </row>
    <row r="15553" spans="1:2" x14ac:dyDescent="0.25">
      <c r="A15553" t="s">
        <v>43356</v>
      </c>
      <c r="B15553" t="s">
        <v>24284</v>
      </c>
    </row>
    <row r="15554" spans="1:2" x14ac:dyDescent="0.25">
      <c r="A15554" t="s">
        <v>43357</v>
      </c>
      <c r="B15554" t="s">
        <v>26917</v>
      </c>
    </row>
    <row r="15555" spans="1:2" x14ac:dyDescent="0.25">
      <c r="A15555" t="s">
        <v>43358</v>
      </c>
      <c r="B15555" t="s">
        <v>26917</v>
      </c>
    </row>
    <row r="15556" spans="1:2" x14ac:dyDescent="0.25">
      <c r="A15556" t="s">
        <v>43359</v>
      </c>
      <c r="B15556" t="s">
        <v>24284</v>
      </c>
    </row>
    <row r="15557" spans="1:2" x14ac:dyDescent="0.25">
      <c r="A15557" t="s">
        <v>43360</v>
      </c>
      <c r="B15557" t="s">
        <v>24284</v>
      </c>
    </row>
    <row r="15558" spans="1:2" x14ac:dyDescent="0.25">
      <c r="A15558" t="s">
        <v>43361</v>
      </c>
      <c r="B15558" t="s">
        <v>24284</v>
      </c>
    </row>
    <row r="15559" spans="1:2" x14ac:dyDescent="0.25">
      <c r="A15559" t="s">
        <v>43362</v>
      </c>
      <c r="B15559" t="s">
        <v>24284</v>
      </c>
    </row>
    <row r="15560" spans="1:2" x14ac:dyDescent="0.25">
      <c r="A15560" t="s">
        <v>5846</v>
      </c>
      <c r="B15560" t="s">
        <v>43363</v>
      </c>
    </row>
    <row r="15561" spans="1:2" x14ac:dyDescent="0.25">
      <c r="A15561" t="s">
        <v>43364</v>
      </c>
      <c r="B15561" t="s">
        <v>25210</v>
      </c>
    </row>
    <row r="15562" spans="1:2" x14ac:dyDescent="0.25">
      <c r="A15562" t="s">
        <v>43365</v>
      </c>
      <c r="B15562" t="s">
        <v>26111</v>
      </c>
    </row>
    <row r="15563" spans="1:2" x14ac:dyDescent="0.25">
      <c r="A15563" t="s">
        <v>43366</v>
      </c>
      <c r="B15563" t="s">
        <v>27340</v>
      </c>
    </row>
    <row r="15564" spans="1:2" x14ac:dyDescent="0.25">
      <c r="A15564" t="s">
        <v>43367</v>
      </c>
      <c r="B15564" t="s">
        <v>30328</v>
      </c>
    </row>
    <row r="15565" spans="1:2" x14ac:dyDescent="0.25">
      <c r="A15565" t="s">
        <v>43368</v>
      </c>
      <c r="B15565" t="s">
        <v>24352</v>
      </c>
    </row>
    <row r="15566" spans="1:2" x14ac:dyDescent="0.25">
      <c r="A15566" t="s">
        <v>43369</v>
      </c>
      <c r="B15566" t="s">
        <v>40779</v>
      </c>
    </row>
    <row r="15567" spans="1:2" x14ac:dyDescent="0.25">
      <c r="A15567" t="s">
        <v>43370</v>
      </c>
      <c r="B15567" t="s">
        <v>26911</v>
      </c>
    </row>
    <row r="15568" spans="1:2" x14ac:dyDescent="0.25">
      <c r="A15568" t="s">
        <v>43371</v>
      </c>
      <c r="B15568" t="s">
        <v>27394</v>
      </c>
    </row>
    <row r="15569" spans="1:2" x14ac:dyDescent="0.25">
      <c r="A15569" t="s">
        <v>43372</v>
      </c>
      <c r="B15569" t="s">
        <v>26280</v>
      </c>
    </row>
    <row r="15570" spans="1:2" x14ac:dyDescent="0.25">
      <c r="A15570" t="s">
        <v>43373</v>
      </c>
      <c r="B15570" t="s">
        <v>25561</v>
      </c>
    </row>
    <row r="15571" spans="1:2" x14ac:dyDescent="0.25">
      <c r="A15571" t="s">
        <v>43374</v>
      </c>
      <c r="B15571" t="s">
        <v>43375</v>
      </c>
    </row>
    <row r="15572" spans="1:2" x14ac:dyDescent="0.25">
      <c r="A15572" t="s">
        <v>43376</v>
      </c>
      <c r="B15572" t="s">
        <v>27001</v>
      </c>
    </row>
    <row r="15573" spans="1:2" x14ac:dyDescent="0.25">
      <c r="A15573" t="s">
        <v>43377</v>
      </c>
      <c r="B15573" t="s">
        <v>25208</v>
      </c>
    </row>
    <row r="15574" spans="1:2" x14ac:dyDescent="0.25">
      <c r="A15574" t="s">
        <v>11563</v>
      </c>
      <c r="B15574" t="s">
        <v>43378</v>
      </c>
    </row>
    <row r="15575" spans="1:2" x14ac:dyDescent="0.25">
      <c r="A15575" t="s">
        <v>43379</v>
      </c>
      <c r="B15575" t="s">
        <v>29895</v>
      </c>
    </row>
    <row r="15576" spans="1:2" x14ac:dyDescent="0.25">
      <c r="A15576" t="s">
        <v>43380</v>
      </c>
      <c r="B15576" t="s">
        <v>29895</v>
      </c>
    </row>
    <row r="15577" spans="1:2" x14ac:dyDescent="0.25">
      <c r="A15577" t="s">
        <v>43381</v>
      </c>
      <c r="B15577" t="s">
        <v>26179</v>
      </c>
    </row>
    <row r="15578" spans="1:2" x14ac:dyDescent="0.25">
      <c r="A15578" t="s">
        <v>43382</v>
      </c>
      <c r="B15578" t="s">
        <v>25863</v>
      </c>
    </row>
    <row r="15579" spans="1:2" x14ac:dyDescent="0.25">
      <c r="A15579" t="s">
        <v>43383</v>
      </c>
      <c r="B15579" t="s">
        <v>25863</v>
      </c>
    </row>
    <row r="15580" spans="1:2" x14ac:dyDescent="0.25">
      <c r="A15580" t="s">
        <v>43384</v>
      </c>
      <c r="B15580" t="s">
        <v>24284</v>
      </c>
    </row>
    <row r="15581" spans="1:2" x14ac:dyDescent="0.25">
      <c r="A15581" t="s">
        <v>43385</v>
      </c>
      <c r="B15581" t="s">
        <v>24284</v>
      </c>
    </row>
    <row r="15582" spans="1:2" x14ac:dyDescent="0.25">
      <c r="A15582" t="s">
        <v>43386</v>
      </c>
      <c r="B15582" t="s">
        <v>24284</v>
      </c>
    </row>
    <row r="15583" spans="1:2" x14ac:dyDescent="0.25">
      <c r="A15583" t="s">
        <v>43387</v>
      </c>
      <c r="B15583" t="s">
        <v>24284</v>
      </c>
    </row>
    <row r="15584" spans="1:2" x14ac:dyDescent="0.25">
      <c r="A15584" t="s">
        <v>43388</v>
      </c>
      <c r="B15584" t="s">
        <v>24284</v>
      </c>
    </row>
    <row r="15585" spans="1:2" x14ac:dyDescent="0.25">
      <c r="A15585" t="s">
        <v>43389</v>
      </c>
      <c r="B15585" t="s">
        <v>24284</v>
      </c>
    </row>
    <row r="15586" spans="1:2" x14ac:dyDescent="0.25">
      <c r="A15586" t="s">
        <v>43390</v>
      </c>
      <c r="B15586" t="s">
        <v>24284</v>
      </c>
    </row>
    <row r="15587" spans="1:2" x14ac:dyDescent="0.25">
      <c r="A15587" t="s">
        <v>43391</v>
      </c>
      <c r="B15587" t="s">
        <v>24284</v>
      </c>
    </row>
    <row r="15588" spans="1:2" x14ac:dyDescent="0.25">
      <c r="A15588" t="s">
        <v>43392</v>
      </c>
      <c r="B15588" t="s">
        <v>24284</v>
      </c>
    </row>
    <row r="15589" spans="1:2" x14ac:dyDescent="0.25">
      <c r="A15589" t="s">
        <v>43393</v>
      </c>
      <c r="B15589" t="s">
        <v>24284</v>
      </c>
    </row>
    <row r="15590" spans="1:2" x14ac:dyDescent="0.25">
      <c r="A15590" t="s">
        <v>43394</v>
      </c>
      <c r="B15590" t="s">
        <v>24284</v>
      </c>
    </row>
    <row r="15591" spans="1:2" x14ac:dyDescent="0.25">
      <c r="A15591" t="s">
        <v>43395</v>
      </c>
      <c r="B15591" t="s">
        <v>24284</v>
      </c>
    </row>
    <row r="15592" spans="1:2" x14ac:dyDescent="0.25">
      <c r="A15592" t="s">
        <v>43396</v>
      </c>
      <c r="B15592" t="s">
        <v>24284</v>
      </c>
    </row>
    <row r="15593" spans="1:2" x14ac:dyDescent="0.25">
      <c r="A15593" t="s">
        <v>43397</v>
      </c>
      <c r="B15593" t="s">
        <v>26163</v>
      </c>
    </row>
    <row r="15594" spans="1:2" x14ac:dyDescent="0.25">
      <c r="A15594" t="s">
        <v>43398</v>
      </c>
      <c r="B15594" t="s">
        <v>31086</v>
      </c>
    </row>
    <row r="15595" spans="1:2" x14ac:dyDescent="0.25">
      <c r="A15595" t="s">
        <v>43399</v>
      </c>
      <c r="B15595" t="s">
        <v>27081</v>
      </c>
    </row>
    <row r="15596" spans="1:2" x14ac:dyDescent="0.25">
      <c r="A15596" t="s">
        <v>43400</v>
      </c>
      <c r="B15596" t="s">
        <v>35711</v>
      </c>
    </row>
    <row r="15597" spans="1:2" x14ac:dyDescent="0.25">
      <c r="A15597" t="s">
        <v>43401</v>
      </c>
      <c r="B15597" t="s">
        <v>27081</v>
      </c>
    </row>
    <row r="15598" spans="1:2" x14ac:dyDescent="0.25">
      <c r="A15598" t="s">
        <v>43402</v>
      </c>
      <c r="B15598" t="s">
        <v>25561</v>
      </c>
    </row>
    <row r="15599" spans="1:2" x14ac:dyDescent="0.25">
      <c r="A15599" t="s">
        <v>43403</v>
      </c>
      <c r="B15599" t="s">
        <v>25561</v>
      </c>
    </row>
    <row r="15600" spans="1:2" x14ac:dyDescent="0.25">
      <c r="A15600" t="s">
        <v>43404</v>
      </c>
      <c r="B15600" t="s">
        <v>25561</v>
      </c>
    </row>
    <row r="15601" spans="1:2" x14ac:dyDescent="0.25">
      <c r="A15601" t="s">
        <v>43405</v>
      </c>
      <c r="B15601" t="s">
        <v>43406</v>
      </c>
    </row>
    <row r="15602" spans="1:2" x14ac:dyDescent="0.25">
      <c r="A15602" t="s">
        <v>43407</v>
      </c>
      <c r="B15602" t="s">
        <v>24284</v>
      </c>
    </row>
    <row r="15603" spans="1:2" x14ac:dyDescent="0.25">
      <c r="A15603" t="s">
        <v>43408</v>
      </c>
      <c r="B15603" t="s">
        <v>24284</v>
      </c>
    </row>
    <row r="15604" spans="1:2" x14ac:dyDescent="0.25">
      <c r="A15604" t="s">
        <v>43409</v>
      </c>
      <c r="B15604" t="s">
        <v>24284</v>
      </c>
    </row>
    <row r="15605" spans="1:2" x14ac:dyDescent="0.25">
      <c r="A15605" t="s">
        <v>43410</v>
      </c>
      <c r="B15605" t="s">
        <v>24284</v>
      </c>
    </row>
    <row r="15606" spans="1:2" x14ac:dyDescent="0.25">
      <c r="A15606" t="s">
        <v>43411</v>
      </c>
      <c r="B15606" t="s">
        <v>24284</v>
      </c>
    </row>
    <row r="15607" spans="1:2" x14ac:dyDescent="0.25">
      <c r="A15607" t="s">
        <v>43412</v>
      </c>
      <c r="B15607" t="s">
        <v>28704</v>
      </c>
    </row>
    <row r="15608" spans="1:2" x14ac:dyDescent="0.25">
      <c r="A15608" t="s">
        <v>43413</v>
      </c>
      <c r="B15608" t="s">
        <v>43414</v>
      </c>
    </row>
    <row r="15609" spans="1:2" x14ac:dyDescent="0.25">
      <c r="A15609" t="s">
        <v>43415</v>
      </c>
      <c r="B15609" t="s">
        <v>26781</v>
      </c>
    </row>
    <row r="15610" spans="1:2" x14ac:dyDescent="0.25">
      <c r="A15610" t="s">
        <v>43416</v>
      </c>
      <c r="B15610" t="s">
        <v>24305</v>
      </c>
    </row>
    <row r="15611" spans="1:2" x14ac:dyDescent="0.25">
      <c r="A15611" t="s">
        <v>43417</v>
      </c>
      <c r="B15611" t="s">
        <v>26179</v>
      </c>
    </row>
    <row r="15612" spans="1:2" x14ac:dyDescent="0.25">
      <c r="A15612" t="s">
        <v>43418</v>
      </c>
      <c r="B15612" t="s">
        <v>43419</v>
      </c>
    </row>
    <row r="15613" spans="1:2" x14ac:dyDescent="0.25">
      <c r="A15613" t="s">
        <v>5395</v>
      </c>
      <c r="B15613" t="s">
        <v>43420</v>
      </c>
    </row>
    <row r="15614" spans="1:2" x14ac:dyDescent="0.25">
      <c r="A15614" t="s">
        <v>43421</v>
      </c>
      <c r="B15614" t="s">
        <v>25808</v>
      </c>
    </row>
    <row r="15615" spans="1:2" x14ac:dyDescent="0.25">
      <c r="A15615" t="s">
        <v>43422</v>
      </c>
      <c r="B15615" t="s">
        <v>43423</v>
      </c>
    </row>
    <row r="15616" spans="1:2" x14ac:dyDescent="0.25">
      <c r="A15616" t="s">
        <v>43424</v>
      </c>
      <c r="B15616" t="s">
        <v>43425</v>
      </c>
    </row>
    <row r="15617" spans="1:2" x14ac:dyDescent="0.25">
      <c r="A15617" t="s">
        <v>22866</v>
      </c>
      <c r="B15617" t="s">
        <v>43426</v>
      </c>
    </row>
    <row r="15618" spans="1:2" x14ac:dyDescent="0.25">
      <c r="A15618" t="s">
        <v>22864</v>
      </c>
      <c r="B15618" t="s">
        <v>43427</v>
      </c>
    </row>
    <row r="15619" spans="1:2" x14ac:dyDescent="0.25">
      <c r="A15619" t="s">
        <v>14492</v>
      </c>
      <c r="B15619" t="s">
        <v>43428</v>
      </c>
    </row>
    <row r="15620" spans="1:2" x14ac:dyDescent="0.25">
      <c r="A15620" t="s">
        <v>43429</v>
      </c>
      <c r="B15620" t="s">
        <v>29624</v>
      </c>
    </row>
    <row r="15621" spans="1:2" x14ac:dyDescent="0.25">
      <c r="A15621" t="s">
        <v>43430</v>
      </c>
      <c r="B15621" t="s">
        <v>43431</v>
      </c>
    </row>
    <row r="15622" spans="1:2" x14ac:dyDescent="0.25">
      <c r="A15622" t="s">
        <v>22862</v>
      </c>
      <c r="B15622" t="s">
        <v>43432</v>
      </c>
    </row>
    <row r="15623" spans="1:2" x14ac:dyDescent="0.25">
      <c r="A15623" t="s">
        <v>43433</v>
      </c>
      <c r="B15623" t="s">
        <v>43434</v>
      </c>
    </row>
    <row r="15624" spans="1:2" x14ac:dyDescent="0.25">
      <c r="A15624" t="s">
        <v>43435</v>
      </c>
      <c r="B15624" t="s">
        <v>43436</v>
      </c>
    </row>
    <row r="15625" spans="1:2" x14ac:dyDescent="0.25">
      <c r="A15625" t="s">
        <v>22860</v>
      </c>
      <c r="B15625" t="s">
        <v>43437</v>
      </c>
    </row>
    <row r="15626" spans="1:2" x14ac:dyDescent="0.25">
      <c r="A15626" t="s">
        <v>14434</v>
      </c>
      <c r="B15626" t="s">
        <v>43438</v>
      </c>
    </row>
    <row r="15627" spans="1:2" x14ac:dyDescent="0.25">
      <c r="A15627" t="s">
        <v>43439</v>
      </c>
      <c r="B15627" t="s">
        <v>43440</v>
      </c>
    </row>
    <row r="15628" spans="1:2" x14ac:dyDescent="0.25">
      <c r="A15628" t="s">
        <v>43441</v>
      </c>
      <c r="B15628" t="s">
        <v>26911</v>
      </c>
    </row>
    <row r="15629" spans="1:2" x14ac:dyDescent="0.25">
      <c r="A15629" t="s">
        <v>43442</v>
      </c>
      <c r="B15629" t="s">
        <v>26911</v>
      </c>
    </row>
    <row r="15630" spans="1:2" x14ac:dyDescent="0.25">
      <c r="A15630" t="s">
        <v>43443</v>
      </c>
      <c r="B15630" t="s">
        <v>25561</v>
      </c>
    </row>
    <row r="15631" spans="1:2" x14ac:dyDescent="0.25">
      <c r="A15631" t="s">
        <v>43444</v>
      </c>
      <c r="B15631" t="s">
        <v>25561</v>
      </c>
    </row>
    <row r="15632" spans="1:2" x14ac:dyDescent="0.25">
      <c r="A15632" t="s">
        <v>43445</v>
      </c>
      <c r="B15632" t="s">
        <v>24919</v>
      </c>
    </row>
    <row r="15633" spans="1:2" x14ac:dyDescent="0.25">
      <c r="A15633" t="s">
        <v>43446</v>
      </c>
      <c r="B15633" t="s">
        <v>29356</v>
      </c>
    </row>
    <row r="15634" spans="1:2" x14ac:dyDescent="0.25">
      <c r="A15634" t="s">
        <v>22856</v>
      </c>
      <c r="B15634" t="s">
        <v>43447</v>
      </c>
    </row>
    <row r="15635" spans="1:2" x14ac:dyDescent="0.25">
      <c r="A15635" t="s">
        <v>43448</v>
      </c>
      <c r="B15635" t="s">
        <v>29638</v>
      </c>
    </row>
    <row r="15636" spans="1:2" x14ac:dyDescent="0.25">
      <c r="A15636" t="s">
        <v>43449</v>
      </c>
      <c r="B15636" t="s">
        <v>29638</v>
      </c>
    </row>
    <row r="15637" spans="1:2" x14ac:dyDescent="0.25">
      <c r="A15637" t="s">
        <v>43450</v>
      </c>
      <c r="B15637" t="s">
        <v>29638</v>
      </c>
    </row>
    <row r="15638" spans="1:2" x14ac:dyDescent="0.25">
      <c r="A15638" t="s">
        <v>43451</v>
      </c>
      <c r="B15638" t="s">
        <v>24305</v>
      </c>
    </row>
    <row r="15639" spans="1:2" x14ac:dyDescent="0.25">
      <c r="A15639" t="s">
        <v>43452</v>
      </c>
      <c r="B15639" t="s">
        <v>24305</v>
      </c>
    </row>
    <row r="15640" spans="1:2" x14ac:dyDescent="0.25">
      <c r="A15640" t="s">
        <v>43453</v>
      </c>
      <c r="B15640" t="s">
        <v>43454</v>
      </c>
    </row>
    <row r="15641" spans="1:2" x14ac:dyDescent="0.25">
      <c r="A15641" t="s">
        <v>43455</v>
      </c>
      <c r="B15641" t="s">
        <v>24286</v>
      </c>
    </row>
    <row r="15642" spans="1:2" x14ac:dyDescent="0.25">
      <c r="A15642" t="s">
        <v>43456</v>
      </c>
      <c r="B15642" t="s">
        <v>43457</v>
      </c>
    </row>
    <row r="15643" spans="1:2" x14ac:dyDescent="0.25">
      <c r="A15643" t="s">
        <v>4787</v>
      </c>
      <c r="B15643" t="s">
        <v>43458</v>
      </c>
    </row>
    <row r="15644" spans="1:2" x14ac:dyDescent="0.25">
      <c r="A15644" t="s">
        <v>43459</v>
      </c>
      <c r="B15644" t="s">
        <v>43460</v>
      </c>
    </row>
    <row r="15645" spans="1:2" x14ac:dyDescent="0.25">
      <c r="A15645" t="s">
        <v>10988</v>
      </c>
      <c r="B15645" t="s">
        <v>10988</v>
      </c>
    </row>
    <row r="15646" spans="1:2" x14ac:dyDescent="0.25">
      <c r="A15646" t="s">
        <v>43461</v>
      </c>
      <c r="B15646" t="s">
        <v>39295</v>
      </c>
    </row>
    <row r="15647" spans="1:2" x14ac:dyDescent="0.25">
      <c r="A15647" t="s">
        <v>43462</v>
      </c>
      <c r="B15647" t="s">
        <v>39295</v>
      </c>
    </row>
    <row r="15648" spans="1:2" x14ac:dyDescent="0.25">
      <c r="A15648" t="s">
        <v>43463</v>
      </c>
      <c r="B15648" t="s">
        <v>39295</v>
      </c>
    </row>
    <row r="15649" spans="1:2" x14ac:dyDescent="0.25">
      <c r="A15649" t="s">
        <v>43464</v>
      </c>
      <c r="B15649" t="s">
        <v>27420</v>
      </c>
    </row>
    <row r="15650" spans="1:2" x14ac:dyDescent="0.25">
      <c r="A15650" t="s">
        <v>22854</v>
      </c>
      <c r="B15650" t="s">
        <v>43465</v>
      </c>
    </row>
    <row r="15651" spans="1:2" x14ac:dyDescent="0.25">
      <c r="A15651" t="s">
        <v>43466</v>
      </c>
      <c r="B15651" t="s">
        <v>26035</v>
      </c>
    </row>
    <row r="15652" spans="1:2" x14ac:dyDescent="0.25">
      <c r="A15652" t="s">
        <v>43467</v>
      </c>
      <c r="B15652" t="s">
        <v>26890</v>
      </c>
    </row>
    <row r="15653" spans="1:2" x14ac:dyDescent="0.25">
      <c r="A15653" t="s">
        <v>43468</v>
      </c>
      <c r="B15653" t="s">
        <v>35118</v>
      </c>
    </row>
    <row r="15654" spans="1:2" x14ac:dyDescent="0.25">
      <c r="A15654" t="s">
        <v>10762</v>
      </c>
      <c r="B15654" t="s">
        <v>43469</v>
      </c>
    </row>
    <row r="15655" spans="1:2" x14ac:dyDescent="0.25">
      <c r="A15655" t="s">
        <v>43470</v>
      </c>
      <c r="B15655" t="s">
        <v>27565</v>
      </c>
    </row>
    <row r="15656" spans="1:2" x14ac:dyDescent="0.25">
      <c r="A15656" t="s">
        <v>43471</v>
      </c>
      <c r="B15656" t="s">
        <v>28574</v>
      </c>
    </row>
    <row r="15657" spans="1:2" x14ac:dyDescent="0.25">
      <c r="A15657" t="s">
        <v>43472</v>
      </c>
      <c r="B15657" t="s">
        <v>43473</v>
      </c>
    </row>
    <row r="15658" spans="1:2" x14ac:dyDescent="0.25">
      <c r="A15658" t="s">
        <v>43474</v>
      </c>
      <c r="B15658" t="s">
        <v>43162</v>
      </c>
    </row>
    <row r="15659" spans="1:2" x14ac:dyDescent="0.25">
      <c r="A15659" t="s">
        <v>11012</v>
      </c>
      <c r="B15659" t="s">
        <v>43475</v>
      </c>
    </row>
    <row r="15660" spans="1:2" x14ac:dyDescent="0.25">
      <c r="A15660" t="s">
        <v>22852</v>
      </c>
      <c r="B15660" t="s">
        <v>43476</v>
      </c>
    </row>
    <row r="15661" spans="1:2" x14ac:dyDescent="0.25">
      <c r="A15661" t="s">
        <v>43477</v>
      </c>
      <c r="B15661" t="s">
        <v>43478</v>
      </c>
    </row>
    <row r="15662" spans="1:2" x14ac:dyDescent="0.25">
      <c r="A15662" t="s">
        <v>43479</v>
      </c>
      <c r="B15662" t="s">
        <v>24303</v>
      </c>
    </row>
    <row r="15663" spans="1:2" x14ac:dyDescent="0.25">
      <c r="A15663" t="s">
        <v>43480</v>
      </c>
      <c r="B15663" t="s">
        <v>24303</v>
      </c>
    </row>
    <row r="15664" spans="1:2" x14ac:dyDescent="0.25">
      <c r="A15664" t="s">
        <v>43481</v>
      </c>
      <c r="B15664" t="s">
        <v>35259</v>
      </c>
    </row>
    <row r="15665" spans="1:2" x14ac:dyDescent="0.25">
      <c r="A15665" t="s">
        <v>43482</v>
      </c>
      <c r="B15665" t="s">
        <v>43483</v>
      </c>
    </row>
    <row r="15666" spans="1:2" x14ac:dyDescent="0.25">
      <c r="A15666" t="s">
        <v>43484</v>
      </c>
      <c r="B15666" t="s">
        <v>27071</v>
      </c>
    </row>
    <row r="15667" spans="1:2" x14ac:dyDescent="0.25">
      <c r="A15667" t="s">
        <v>43485</v>
      </c>
      <c r="B15667" t="s">
        <v>43473</v>
      </c>
    </row>
    <row r="15668" spans="1:2" x14ac:dyDescent="0.25">
      <c r="A15668" t="s">
        <v>43486</v>
      </c>
      <c r="B15668" t="s">
        <v>43473</v>
      </c>
    </row>
    <row r="15669" spans="1:2" x14ac:dyDescent="0.25">
      <c r="A15669" t="s">
        <v>43487</v>
      </c>
      <c r="B15669" t="s">
        <v>43473</v>
      </c>
    </row>
    <row r="15670" spans="1:2" x14ac:dyDescent="0.25">
      <c r="A15670" t="s">
        <v>43488</v>
      </c>
      <c r="B15670" t="s">
        <v>37761</v>
      </c>
    </row>
    <row r="15671" spans="1:2" x14ac:dyDescent="0.25">
      <c r="A15671" t="s">
        <v>43489</v>
      </c>
      <c r="B15671" t="s">
        <v>26876</v>
      </c>
    </row>
    <row r="15672" spans="1:2" x14ac:dyDescent="0.25">
      <c r="A15672" t="s">
        <v>43490</v>
      </c>
      <c r="B15672" t="s">
        <v>36958</v>
      </c>
    </row>
    <row r="15673" spans="1:2" x14ac:dyDescent="0.25">
      <c r="A15673" t="s">
        <v>43491</v>
      </c>
      <c r="B15673" t="s">
        <v>30551</v>
      </c>
    </row>
    <row r="15674" spans="1:2" x14ac:dyDescent="0.25">
      <c r="A15674" t="s">
        <v>43492</v>
      </c>
      <c r="B15674" t="s">
        <v>43493</v>
      </c>
    </row>
    <row r="15675" spans="1:2" x14ac:dyDescent="0.25">
      <c r="A15675" t="s">
        <v>43494</v>
      </c>
      <c r="B15675" t="s">
        <v>33750</v>
      </c>
    </row>
    <row r="15676" spans="1:2" x14ac:dyDescent="0.25">
      <c r="A15676" t="s">
        <v>43495</v>
      </c>
      <c r="B15676" t="s">
        <v>26179</v>
      </c>
    </row>
    <row r="15677" spans="1:2" x14ac:dyDescent="0.25">
      <c r="A15677" t="s">
        <v>43496</v>
      </c>
      <c r="B15677" t="s">
        <v>38158</v>
      </c>
    </row>
    <row r="15678" spans="1:2" x14ac:dyDescent="0.25">
      <c r="A15678" t="s">
        <v>43497</v>
      </c>
      <c r="B15678" t="s">
        <v>30419</v>
      </c>
    </row>
    <row r="15679" spans="1:2" x14ac:dyDescent="0.25">
      <c r="A15679" t="s">
        <v>43498</v>
      </c>
      <c r="B15679" t="s">
        <v>41075</v>
      </c>
    </row>
    <row r="15680" spans="1:2" x14ac:dyDescent="0.25">
      <c r="A15680" t="s">
        <v>43499</v>
      </c>
      <c r="B15680" t="s">
        <v>27565</v>
      </c>
    </row>
    <row r="15681" spans="1:2" x14ac:dyDescent="0.25">
      <c r="A15681" t="s">
        <v>43500</v>
      </c>
      <c r="B15681" t="s">
        <v>29827</v>
      </c>
    </row>
    <row r="15682" spans="1:2" x14ac:dyDescent="0.25">
      <c r="A15682" t="s">
        <v>43501</v>
      </c>
      <c r="B15682" t="s">
        <v>41361</v>
      </c>
    </row>
    <row r="15683" spans="1:2" x14ac:dyDescent="0.25">
      <c r="A15683" t="s">
        <v>43502</v>
      </c>
      <c r="B15683" t="s">
        <v>43503</v>
      </c>
    </row>
    <row r="15684" spans="1:2" x14ac:dyDescent="0.25">
      <c r="A15684" t="s">
        <v>10958</v>
      </c>
      <c r="B15684" t="s">
        <v>43504</v>
      </c>
    </row>
    <row r="15685" spans="1:2" x14ac:dyDescent="0.25">
      <c r="A15685" t="s">
        <v>13979</v>
      </c>
      <c r="B15685" t="s">
        <v>43505</v>
      </c>
    </row>
    <row r="15686" spans="1:2" x14ac:dyDescent="0.25">
      <c r="A15686" t="s">
        <v>43506</v>
      </c>
      <c r="B15686" t="s">
        <v>27151</v>
      </c>
    </row>
    <row r="15687" spans="1:2" x14ac:dyDescent="0.25">
      <c r="A15687" t="s">
        <v>43507</v>
      </c>
      <c r="B15687" t="s">
        <v>43508</v>
      </c>
    </row>
    <row r="15688" spans="1:2" x14ac:dyDescent="0.25">
      <c r="A15688" t="s">
        <v>43509</v>
      </c>
      <c r="B15688" t="s">
        <v>26155</v>
      </c>
    </row>
    <row r="15689" spans="1:2" x14ac:dyDescent="0.25">
      <c r="A15689" t="s">
        <v>43510</v>
      </c>
      <c r="B15689" t="s">
        <v>24990</v>
      </c>
    </row>
    <row r="15690" spans="1:2" x14ac:dyDescent="0.25">
      <c r="A15690" t="s">
        <v>43511</v>
      </c>
      <c r="B15690" t="s">
        <v>26871</v>
      </c>
    </row>
    <row r="15691" spans="1:2" x14ac:dyDescent="0.25">
      <c r="A15691" t="s">
        <v>43512</v>
      </c>
      <c r="B15691" t="s">
        <v>26111</v>
      </c>
    </row>
    <row r="15692" spans="1:2" x14ac:dyDescent="0.25">
      <c r="A15692" t="s">
        <v>43513</v>
      </c>
      <c r="B15692" t="s">
        <v>27034</v>
      </c>
    </row>
    <row r="15693" spans="1:2" x14ac:dyDescent="0.25">
      <c r="A15693" t="s">
        <v>17697</v>
      </c>
      <c r="B15693" t="s">
        <v>43514</v>
      </c>
    </row>
    <row r="15694" spans="1:2" x14ac:dyDescent="0.25">
      <c r="A15694" t="s">
        <v>43515</v>
      </c>
      <c r="B15694" t="s">
        <v>26788</v>
      </c>
    </row>
    <row r="15695" spans="1:2" x14ac:dyDescent="0.25">
      <c r="A15695" t="s">
        <v>22850</v>
      </c>
      <c r="B15695" t="s">
        <v>43516</v>
      </c>
    </row>
    <row r="15696" spans="1:2" x14ac:dyDescent="0.25">
      <c r="A15696" t="s">
        <v>43517</v>
      </c>
      <c r="B15696" t="s">
        <v>43518</v>
      </c>
    </row>
    <row r="15697" spans="1:2" x14ac:dyDescent="0.25">
      <c r="A15697" t="s">
        <v>43519</v>
      </c>
      <c r="B15697" t="s">
        <v>43520</v>
      </c>
    </row>
    <row r="15698" spans="1:2" x14ac:dyDescent="0.25">
      <c r="A15698" t="s">
        <v>3965</v>
      </c>
      <c r="B15698" t="s">
        <v>43521</v>
      </c>
    </row>
    <row r="15699" spans="1:2" x14ac:dyDescent="0.25">
      <c r="A15699" t="s">
        <v>479</v>
      </c>
      <c r="B15699" t="s">
        <v>43522</v>
      </c>
    </row>
    <row r="15700" spans="1:2" x14ac:dyDescent="0.25">
      <c r="A15700" t="s">
        <v>8827</v>
      </c>
      <c r="B15700" t="s">
        <v>43523</v>
      </c>
    </row>
    <row r="15701" spans="1:2" x14ac:dyDescent="0.25">
      <c r="A15701" t="s">
        <v>43524</v>
      </c>
      <c r="B15701" t="s">
        <v>29340</v>
      </c>
    </row>
    <row r="15702" spans="1:2" x14ac:dyDescent="0.25">
      <c r="A15702" t="s">
        <v>43524</v>
      </c>
      <c r="B15702" t="s">
        <v>37693</v>
      </c>
    </row>
    <row r="15703" spans="1:2" x14ac:dyDescent="0.25">
      <c r="A15703" t="s">
        <v>43525</v>
      </c>
      <c r="B15703" t="s">
        <v>43526</v>
      </c>
    </row>
    <row r="15704" spans="1:2" x14ac:dyDescent="0.25">
      <c r="A15704" t="s">
        <v>43527</v>
      </c>
      <c r="B15704" t="s">
        <v>43528</v>
      </c>
    </row>
    <row r="15705" spans="1:2" x14ac:dyDescent="0.25">
      <c r="A15705" t="s">
        <v>43529</v>
      </c>
      <c r="B15705" t="s">
        <v>43530</v>
      </c>
    </row>
    <row r="15706" spans="1:2" x14ac:dyDescent="0.25">
      <c r="A15706" t="s">
        <v>22848</v>
      </c>
      <c r="B15706" t="s">
        <v>43531</v>
      </c>
    </row>
    <row r="15707" spans="1:2" x14ac:dyDescent="0.25">
      <c r="A15707" t="s">
        <v>661</v>
      </c>
      <c r="B15707" t="s">
        <v>43532</v>
      </c>
    </row>
    <row r="15708" spans="1:2" x14ac:dyDescent="0.25">
      <c r="A15708" t="s">
        <v>43533</v>
      </c>
      <c r="B15708" t="s">
        <v>26179</v>
      </c>
    </row>
    <row r="15709" spans="1:2" x14ac:dyDescent="0.25">
      <c r="A15709" t="s">
        <v>43534</v>
      </c>
      <c r="B15709" t="s">
        <v>26890</v>
      </c>
    </row>
    <row r="15710" spans="1:2" x14ac:dyDescent="0.25">
      <c r="A15710" t="s">
        <v>24</v>
      </c>
      <c r="B15710" t="s">
        <v>43535</v>
      </c>
    </row>
    <row r="15711" spans="1:2" x14ac:dyDescent="0.25">
      <c r="A15711" t="s">
        <v>13893</v>
      </c>
      <c r="B15711" t="s">
        <v>43536</v>
      </c>
    </row>
    <row r="15712" spans="1:2" x14ac:dyDescent="0.25">
      <c r="A15712" t="s">
        <v>43537</v>
      </c>
      <c r="B15712" t="s">
        <v>26890</v>
      </c>
    </row>
    <row r="15713" spans="1:2" x14ac:dyDescent="0.25">
      <c r="A15713" t="s">
        <v>43538</v>
      </c>
      <c r="B15713" t="s">
        <v>41274</v>
      </c>
    </row>
    <row r="15714" spans="1:2" x14ac:dyDescent="0.25">
      <c r="A15714" t="s">
        <v>43539</v>
      </c>
      <c r="B15714" t="s">
        <v>43540</v>
      </c>
    </row>
    <row r="15715" spans="1:2" x14ac:dyDescent="0.25">
      <c r="A15715" t="s">
        <v>22846</v>
      </c>
      <c r="B15715" t="s">
        <v>43541</v>
      </c>
    </row>
    <row r="15716" spans="1:2" x14ac:dyDescent="0.25">
      <c r="A15716" t="s">
        <v>43542</v>
      </c>
      <c r="B15716" t="s">
        <v>26035</v>
      </c>
    </row>
    <row r="15717" spans="1:2" x14ac:dyDescent="0.25">
      <c r="A15717" t="s">
        <v>22844</v>
      </c>
      <c r="B15717" t="s">
        <v>43543</v>
      </c>
    </row>
    <row r="15718" spans="1:2" x14ac:dyDescent="0.25">
      <c r="A15718" t="s">
        <v>43544</v>
      </c>
      <c r="B15718" t="s">
        <v>38484</v>
      </c>
    </row>
    <row r="15719" spans="1:2" x14ac:dyDescent="0.25">
      <c r="A15719" t="s">
        <v>15457</v>
      </c>
      <c r="B15719" t="s">
        <v>43545</v>
      </c>
    </row>
    <row r="15720" spans="1:2" x14ac:dyDescent="0.25">
      <c r="A15720" t="s">
        <v>6169</v>
      </c>
      <c r="B15720" t="s">
        <v>43546</v>
      </c>
    </row>
    <row r="15721" spans="1:2" x14ac:dyDescent="0.25">
      <c r="A15721" t="s">
        <v>43547</v>
      </c>
      <c r="B15721" t="s">
        <v>43548</v>
      </c>
    </row>
    <row r="15722" spans="1:2" x14ac:dyDescent="0.25">
      <c r="A15722" t="s">
        <v>43549</v>
      </c>
      <c r="B15722" t="s">
        <v>37761</v>
      </c>
    </row>
    <row r="15723" spans="1:2" x14ac:dyDescent="0.25">
      <c r="A15723" t="s">
        <v>43550</v>
      </c>
      <c r="B15723" t="s">
        <v>26983</v>
      </c>
    </row>
    <row r="15724" spans="1:2" x14ac:dyDescent="0.25">
      <c r="A15724" t="s">
        <v>43551</v>
      </c>
      <c r="B15724" t="s">
        <v>43552</v>
      </c>
    </row>
    <row r="15725" spans="1:2" x14ac:dyDescent="0.25">
      <c r="A15725" t="s">
        <v>43553</v>
      </c>
      <c r="B15725" t="s">
        <v>43554</v>
      </c>
    </row>
    <row r="15726" spans="1:2" x14ac:dyDescent="0.25">
      <c r="A15726" t="s">
        <v>43555</v>
      </c>
      <c r="B15726" t="s">
        <v>31253</v>
      </c>
    </row>
    <row r="15727" spans="1:2" x14ac:dyDescent="0.25">
      <c r="A15727" t="s">
        <v>43556</v>
      </c>
      <c r="B15727" t="s">
        <v>24305</v>
      </c>
    </row>
    <row r="15728" spans="1:2" x14ac:dyDescent="0.25">
      <c r="A15728" t="s">
        <v>43557</v>
      </c>
      <c r="B15728" t="s">
        <v>24305</v>
      </c>
    </row>
    <row r="15729" spans="1:2" x14ac:dyDescent="0.25">
      <c r="A15729" t="s">
        <v>43558</v>
      </c>
      <c r="B15729" t="s">
        <v>43559</v>
      </c>
    </row>
    <row r="15730" spans="1:2" x14ac:dyDescent="0.25">
      <c r="A15730" t="s">
        <v>43560</v>
      </c>
      <c r="B15730" t="s">
        <v>26826</v>
      </c>
    </row>
    <row r="15731" spans="1:2" x14ac:dyDescent="0.25">
      <c r="A15731" t="s">
        <v>43561</v>
      </c>
      <c r="B15731" t="s">
        <v>32476</v>
      </c>
    </row>
    <row r="15732" spans="1:2" x14ac:dyDescent="0.25">
      <c r="A15732" t="s">
        <v>43562</v>
      </c>
      <c r="B15732" t="s">
        <v>43563</v>
      </c>
    </row>
    <row r="15733" spans="1:2" x14ac:dyDescent="0.25">
      <c r="A15733" t="s">
        <v>43564</v>
      </c>
      <c r="B15733" t="s">
        <v>25510</v>
      </c>
    </row>
    <row r="15734" spans="1:2" x14ac:dyDescent="0.25">
      <c r="A15734" t="s">
        <v>43564</v>
      </c>
      <c r="B15734" t="s">
        <v>38158</v>
      </c>
    </row>
    <row r="15735" spans="1:2" x14ac:dyDescent="0.25">
      <c r="A15735" t="s">
        <v>43565</v>
      </c>
      <c r="B15735" t="s">
        <v>25510</v>
      </c>
    </row>
    <row r="15736" spans="1:2" x14ac:dyDescent="0.25">
      <c r="A15736" t="s">
        <v>43566</v>
      </c>
      <c r="B15736" t="s">
        <v>43567</v>
      </c>
    </row>
    <row r="15737" spans="1:2" x14ac:dyDescent="0.25">
      <c r="A15737" t="s">
        <v>43568</v>
      </c>
      <c r="B15737" t="s">
        <v>27188</v>
      </c>
    </row>
    <row r="15738" spans="1:2" x14ac:dyDescent="0.25">
      <c r="A15738" t="s">
        <v>43569</v>
      </c>
      <c r="B15738" t="s">
        <v>36101</v>
      </c>
    </row>
    <row r="15739" spans="1:2" x14ac:dyDescent="0.25">
      <c r="A15739" t="s">
        <v>43570</v>
      </c>
      <c r="B15739" t="s">
        <v>31203</v>
      </c>
    </row>
    <row r="15740" spans="1:2" x14ac:dyDescent="0.25">
      <c r="A15740" t="s">
        <v>43571</v>
      </c>
      <c r="B15740" t="s">
        <v>27101</v>
      </c>
    </row>
    <row r="15741" spans="1:2" x14ac:dyDescent="0.25">
      <c r="A15741" t="s">
        <v>43572</v>
      </c>
      <c r="B15741" t="s">
        <v>26179</v>
      </c>
    </row>
    <row r="15742" spans="1:2" x14ac:dyDescent="0.25">
      <c r="A15742" t="s">
        <v>43573</v>
      </c>
      <c r="B15742" t="s">
        <v>43574</v>
      </c>
    </row>
    <row r="15743" spans="1:2" x14ac:dyDescent="0.25">
      <c r="A15743" t="s">
        <v>43575</v>
      </c>
      <c r="B15743" t="s">
        <v>43576</v>
      </c>
    </row>
    <row r="15744" spans="1:2" x14ac:dyDescent="0.25">
      <c r="A15744" t="s">
        <v>43577</v>
      </c>
      <c r="B15744" t="s">
        <v>30025</v>
      </c>
    </row>
    <row r="15745" spans="1:2" x14ac:dyDescent="0.25">
      <c r="A15745" t="s">
        <v>43578</v>
      </c>
      <c r="B15745" t="s">
        <v>35267</v>
      </c>
    </row>
    <row r="15746" spans="1:2" x14ac:dyDescent="0.25">
      <c r="A15746" t="s">
        <v>43579</v>
      </c>
      <c r="B15746" t="s">
        <v>34093</v>
      </c>
    </row>
    <row r="15747" spans="1:2" x14ac:dyDescent="0.25">
      <c r="A15747" t="s">
        <v>43580</v>
      </c>
      <c r="B15747" t="s">
        <v>43581</v>
      </c>
    </row>
    <row r="15748" spans="1:2" x14ac:dyDescent="0.25">
      <c r="A15748" t="s">
        <v>43582</v>
      </c>
      <c r="B15748" t="s">
        <v>39368</v>
      </c>
    </row>
    <row r="15749" spans="1:2" x14ac:dyDescent="0.25">
      <c r="A15749" t="s">
        <v>43583</v>
      </c>
      <c r="B15749" t="s">
        <v>31625</v>
      </c>
    </row>
    <row r="15750" spans="1:2" x14ac:dyDescent="0.25">
      <c r="A15750" t="s">
        <v>43584</v>
      </c>
      <c r="B15750" t="s">
        <v>43585</v>
      </c>
    </row>
    <row r="15751" spans="1:2" x14ac:dyDescent="0.25">
      <c r="A15751" t="s">
        <v>43586</v>
      </c>
      <c r="B15751" t="s">
        <v>43587</v>
      </c>
    </row>
    <row r="15752" spans="1:2" x14ac:dyDescent="0.25">
      <c r="A15752" t="s">
        <v>43588</v>
      </c>
      <c r="B15752" t="s">
        <v>30387</v>
      </c>
    </row>
    <row r="15753" spans="1:2" x14ac:dyDescent="0.25">
      <c r="A15753" t="s">
        <v>43589</v>
      </c>
      <c r="B15753" t="s">
        <v>43590</v>
      </c>
    </row>
    <row r="15754" spans="1:2" x14ac:dyDescent="0.25">
      <c r="A15754" t="s">
        <v>43591</v>
      </c>
      <c r="B15754" t="s">
        <v>43483</v>
      </c>
    </row>
    <row r="15755" spans="1:2" x14ac:dyDescent="0.25">
      <c r="A15755" t="s">
        <v>43592</v>
      </c>
      <c r="B15755" t="s">
        <v>43593</v>
      </c>
    </row>
    <row r="15756" spans="1:2" x14ac:dyDescent="0.25">
      <c r="A15756" t="s">
        <v>43594</v>
      </c>
      <c r="B15756" t="s">
        <v>25561</v>
      </c>
    </row>
    <row r="15757" spans="1:2" x14ac:dyDescent="0.25">
      <c r="A15757" t="s">
        <v>43595</v>
      </c>
      <c r="B15757" t="s">
        <v>25561</v>
      </c>
    </row>
    <row r="15758" spans="1:2" x14ac:dyDescent="0.25">
      <c r="A15758" t="s">
        <v>43596</v>
      </c>
      <c r="B15758" t="s">
        <v>43597</v>
      </c>
    </row>
    <row r="15759" spans="1:2" x14ac:dyDescent="0.25">
      <c r="A15759" t="s">
        <v>43598</v>
      </c>
      <c r="B15759" t="s">
        <v>43599</v>
      </c>
    </row>
    <row r="15760" spans="1:2" x14ac:dyDescent="0.25">
      <c r="A15760" t="s">
        <v>43600</v>
      </c>
      <c r="B15760" t="s">
        <v>43601</v>
      </c>
    </row>
    <row r="15761" spans="1:2" x14ac:dyDescent="0.25">
      <c r="A15761" t="s">
        <v>43602</v>
      </c>
      <c r="B15761" t="s">
        <v>43601</v>
      </c>
    </row>
    <row r="15762" spans="1:2" x14ac:dyDescent="0.25">
      <c r="A15762" t="s">
        <v>43603</v>
      </c>
      <c r="B15762" t="s">
        <v>43601</v>
      </c>
    </row>
    <row r="15763" spans="1:2" x14ac:dyDescent="0.25">
      <c r="A15763" t="s">
        <v>43604</v>
      </c>
      <c r="B15763" t="s">
        <v>31089</v>
      </c>
    </row>
    <row r="15764" spans="1:2" x14ac:dyDescent="0.25">
      <c r="A15764" t="s">
        <v>43605</v>
      </c>
      <c r="B15764" t="s">
        <v>43606</v>
      </c>
    </row>
    <row r="15765" spans="1:2" x14ac:dyDescent="0.25">
      <c r="A15765" t="s">
        <v>43607</v>
      </c>
      <c r="B15765" t="s">
        <v>24303</v>
      </c>
    </row>
    <row r="15766" spans="1:2" x14ac:dyDescent="0.25">
      <c r="A15766" t="s">
        <v>43608</v>
      </c>
      <c r="B15766" t="s">
        <v>43609</v>
      </c>
    </row>
    <row r="15767" spans="1:2" x14ac:dyDescent="0.25">
      <c r="A15767" t="s">
        <v>43610</v>
      </c>
      <c r="B15767" t="s">
        <v>42525</v>
      </c>
    </row>
    <row r="15768" spans="1:2" x14ac:dyDescent="0.25">
      <c r="A15768" t="s">
        <v>43611</v>
      </c>
      <c r="B15768" t="s">
        <v>36018</v>
      </c>
    </row>
    <row r="15769" spans="1:2" x14ac:dyDescent="0.25">
      <c r="A15769" t="s">
        <v>43612</v>
      </c>
      <c r="B15769" t="s">
        <v>26871</v>
      </c>
    </row>
    <row r="15770" spans="1:2" x14ac:dyDescent="0.25">
      <c r="A15770" t="s">
        <v>43613</v>
      </c>
      <c r="B15770" t="s">
        <v>26871</v>
      </c>
    </row>
    <row r="15771" spans="1:2" x14ac:dyDescent="0.25">
      <c r="A15771" t="s">
        <v>43614</v>
      </c>
      <c r="B15771" t="s">
        <v>36022</v>
      </c>
    </row>
    <row r="15772" spans="1:2" x14ac:dyDescent="0.25">
      <c r="A15772" t="s">
        <v>43615</v>
      </c>
      <c r="B15772" t="s">
        <v>31919</v>
      </c>
    </row>
    <row r="15773" spans="1:2" x14ac:dyDescent="0.25">
      <c r="A15773" t="s">
        <v>43616</v>
      </c>
      <c r="B15773" t="s">
        <v>37579</v>
      </c>
    </row>
    <row r="15774" spans="1:2" x14ac:dyDescent="0.25">
      <c r="A15774" t="s">
        <v>43617</v>
      </c>
      <c r="B15774" t="s">
        <v>24284</v>
      </c>
    </row>
    <row r="15775" spans="1:2" x14ac:dyDescent="0.25">
      <c r="A15775" t="s">
        <v>43618</v>
      </c>
      <c r="B15775" t="s">
        <v>43619</v>
      </c>
    </row>
    <row r="15776" spans="1:2" x14ac:dyDescent="0.25">
      <c r="A15776" t="s">
        <v>43620</v>
      </c>
      <c r="B15776" t="s">
        <v>43621</v>
      </c>
    </row>
    <row r="15777" spans="1:2" x14ac:dyDescent="0.25">
      <c r="A15777" t="s">
        <v>43622</v>
      </c>
      <c r="B15777" t="s">
        <v>35696</v>
      </c>
    </row>
    <row r="15778" spans="1:2" x14ac:dyDescent="0.25">
      <c r="A15778" t="s">
        <v>43623</v>
      </c>
      <c r="B15778" t="s">
        <v>35194</v>
      </c>
    </row>
    <row r="15779" spans="1:2" x14ac:dyDescent="0.25">
      <c r="A15779" t="s">
        <v>43624</v>
      </c>
      <c r="B15779" t="s">
        <v>43625</v>
      </c>
    </row>
    <row r="15780" spans="1:2" x14ac:dyDescent="0.25">
      <c r="A15780" t="s">
        <v>43626</v>
      </c>
      <c r="B15780" t="s">
        <v>43627</v>
      </c>
    </row>
    <row r="15781" spans="1:2" x14ac:dyDescent="0.25">
      <c r="A15781" t="s">
        <v>43628</v>
      </c>
      <c r="B15781" t="s">
        <v>28195</v>
      </c>
    </row>
    <row r="15782" spans="1:2" x14ac:dyDescent="0.25">
      <c r="A15782" t="s">
        <v>43629</v>
      </c>
      <c r="B15782" t="s">
        <v>30337</v>
      </c>
    </row>
    <row r="15783" spans="1:2" x14ac:dyDescent="0.25">
      <c r="A15783" t="s">
        <v>43630</v>
      </c>
      <c r="B15783" t="s">
        <v>35321</v>
      </c>
    </row>
    <row r="15784" spans="1:2" x14ac:dyDescent="0.25">
      <c r="A15784" t="s">
        <v>43631</v>
      </c>
      <c r="B15784" t="s">
        <v>43632</v>
      </c>
    </row>
    <row r="15785" spans="1:2" x14ac:dyDescent="0.25">
      <c r="A15785" t="s">
        <v>43633</v>
      </c>
      <c r="B15785" t="s">
        <v>25627</v>
      </c>
    </row>
    <row r="15786" spans="1:2" x14ac:dyDescent="0.25">
      <c r="A15786" t="s">
        <v>43634</v>
      </c>
      <c r="B15786" t="s">
        <v>43635</v>
      </c>
    </row>
    <row r="15787" spans="1:2" x14ac:dyDescent="0.25">
      <c r="A15787" t="s">
        <v>43636</v>
      </c>
      <c r="B15787" t="s">
        <v>27101</v>
      </c>
    </row>
    <row r="15788" spans="1:2" x14ac:dyDescent="0.25">
      <c r="A15788" t="s">
        <v>43637</v>
      </c>
      <c r="B15788" t="s">
        <v>24424</v>
      </c>
    </row>
    <row r="15789" spans="1:2" x14ac:dyDescent="0.25">
      <c r="A15789" t="s">
        <v>43638</v>
      </c>
      <c r="B15789" t="s">
        <v>43639</v>
      </c>
    </row>
    <row r="15790" spans="1:2" x14ac:dyDescent="0.25">
      <c r="A15790" t="s">
        <v>43640</v>
      </c>
      <c r="B15790" t="s">
        <v>43641</v>
      </c>
    </row>
    <row r="15791" spans="1:2" x14ac:dyDescent="0.25">
      <c r="A15791" t="s">
        <v>43642</v>
      </c>
      <c r="B15791" t="s">
        <v>43641</v>
      </c>
    </row>
    <row r="15792" spans="1:2" x14ac:dyDescent="0.25">
      <c r="A15792" t="s">
        <v>43643</v>
      </c>
      <c r="B15792" t="s">
        <v>26779</v>
      </c>
    </row>
    <row r="15793" spans="1:2" x14ac:dyDescent="0.25">
      <c r="A15793" t="s">
        <v>43644</v>
      </c>
      <c r="B15793" t="s">
        <v>40368</v>
      </c>
    </row>
    <row r="15794" spans="1:2" x14ac:dyDescent="0.25">
      <c r="A15794" t="s">
        <v>43645</v>
      </c>
      <c r="B15794" t="s">
        <v>43646</v>
      </c>
    </row>
    <row r="15795" spans="1:2" x14ac:dyDescent="0.25">
      <c r="A15795" t="s">
        <v>43647</v>
      </c>
      <c r="B15795" t="s">
        <v>24284</v>
      </c>
    </row>
    <row r="15796" spans="1:2" x14ac:dyDescent="0.25">
      <c r="A15796" t="s">
        <v>43648</v>
      </c>
      <c r="B15796" t="s">
        <v>24284</v>
      </c>
    </row>
    <row r="15797" spans="1:2" x14ac:dyDescent="0.25">
      <c r="A15797" t="s">
        <v>43649</v>
      </c>
      <c r="B15797" t="s">
        <v>24284</v>
      </c>
    </row>
    <row r="15798" spans="1:2" x14ac:dyDescent="0.25">
      <c r="A15798" t="s">
        <v>43650</v>
      </c>
      <c r="B15798" t="s">
        <v>24284</v>
      </c>
    </row>
    <row r="15799" spans="1:2" x14ac:dyDescent="0.25">
      <c r="A15799" t="s">
        <v>43651</v>
      </c>
      <c r="B15799" t="s">
        <v>24284</v>
      </c>
    </row>
    <row r="15800" spans="1:2" x14ac:dyDescent="0.25">
      <c r="A15800" t="s">
        <v>43652</v>
      </c>
      <c r="B15800" t="s">
        <v>24284</v>
      </c>
    </row>
    <row r="15801" spans="1:2" x14ac:dyDescent="0.25">
      <c r="A15801" t="s">
        <v>13871</v>
      </c>
      <c r="B15801" t="s">
        <v>43653</v>
      </c>
    </row>
    <row r="15802" spans="1:2" x14ac:dyDescent="0.25">
      <c r="A15802" t="s">
        <v>17289</v>
      </c>
      <c r="B15802" t="s">
        <v>43654</v>
      </c>
    </row>
    <row r="15803" spans="1:2" x14ac:dyDescent="0.25">
      <c r="A15803" t="s">
        <v>43655</v>
      </c>
      <c r="B15803" t="s">
        <v>37350</v>
      </c>
    </row>
    <row r="15804" spans="1:2" x14ac:dyDescent="0.25">
      <c r="A15804" t="s">
        <v>43656</v>
      </c>
      <c r="B15804" t="s">
        <v>24284</v>
      </c>
    </row>
    <row r="15805" spans="1:2" x14ac:dyDescent="0.25">
      <c r="A15805" t="s">
        <v>43657</v>
      </c>
      <c r="B15805" t="s">
        <v>24284</v>
      </c>
    </row>
    <row r="15806" spans="1:2" x14ac:dyDescent="0.25">
      <c r="A15806" t="s">
        <v>43658</v>
      </c>
      <c r="B15806" t="s">
        <v>24284</v>
      </c>
    </row>
    <row r="15807" spans="1:2" x14ac:dyDescent="0.25">
      <c r="A15807" t="s">
        <v>43659</v>
      </c>
      <c r="B15807" t="s">
        <v>24284</v>
      </c>
    </row>
    <row r="15808" spans="1:2" x14ac:dyDescent="0.25">
      <c r="A15808" t="s">
        <v>43660</v>
      </c>
      <c r="B15808" t="s">
        <v>32231</v>
      </c>
    </row>
    <row r="15809" spans="1:2" x14ac:dyDescent="0.25">
      <c r="A15809" t="s">
        <v>43661</v>
      </c>
      <c r="B15809" t="s">
        <v>24284</v>
      </c>
    </row>
    <row r="15810" spans="1:2" x14ac:dyDescent="0.25">
      <c r="A15810" t="s">
        <v>43662</v>
      </c>
      <c r="B15810" t="s">
        <v>24284</v>
      </c>
    </row>
    <row r="15811" spans="1:2" x14ac:dyDescent="0.25">
      <c r="A15811" t="s">
        <v>43663</v>
      </c>
      <c r="B15811" t="s">
        <v>24284</v>
      </c>
    </row>
    <row r="15812" spans="1:2" x14ac:dyDescent="0.25">
      <c r="A15812" t="s">
        <v>43664</v>
      </c>
      <c r="B15812" t="s">
        <v>24284</v>
      </c>
    </row>
    <row r="15813" spans="1:2" x14ac:dyDescent="0.25">
      <c r="A15813" t="s">
        <v>43665</v>
      </c>
      <c r="B15813" t="s">
        <v>43666</v>
      </c>
    </row>
    <row r="15814" spans="1:2" x14ac:dyDescent="0.25">
      <c r="A15814" t="s">
        <v>43667</v>
      </c>
      <c r="B15814" t="s">
        <v>43668</v>
      </c>
    </row>
    <row r="15815" spans="1:2" x14ac:dyDescent="0.25">
      <c r="A15815" t="s">
        <v>43669</v>
      </c>
      <c r="B15815" t="s">
        <v>43670</v>
      </c>
    </row>
    <row r="15816" spans="1:2" x14ac:dyDescent="0.25">
      <c r="A15816" t="s">
        <v>43671</v>
      </c>
      <c r="B15816" t="s">
        <v>43672</v>
      </c>
    </row>
    <row r="15817" spans="1:2" x14ac:dyDescent="0.25">
      <c r="A15817" t="s">
        <v>43673</v>
      </c>
      <c r="B15817" t="s">
        <v>25973</v>
      </c>
    </row>
    <row r="15818" spans="1:2" x14ac:dyDescent="0.25">
      <c r="A15818" t="s">
        <v>43674</v>
      </c>
      <c r="B15818" t="s">
        <v>39881</v>
      </c>
    </row>
    <row r="15819" spans="1:2" x14ac:dyDescent="0.25">
      <c r="A15819" t="s">
        <v>22842</v>
      </c>
      <c r="B15819" t="s">
        <v>30342</v>
      </c>
    </row>
    <row r="15820" spans="1:2" x14ac:dyDescent="0.25">
      <c r="A15820" t="s">
        <v>22842</v>
      </c>
      <c r="B15820" t="s">
        <v>22842</v>
      </c>
    </row>
    <row r="15821" spans="1:2" x14ac:dyDescent="0.25">
      <c r="A15821" t="s">
        <v>7043</v>
      </c>
      <c r="B15821" t="s">
        <v>43675</v>
      </c>
    </row>
    <row r="15822" spans="1:2" x14ac:dyDescent="0.25">
      <c r="A15822" t="s">
        <v>4500</v>
      </c>
      <c r="B15822" t="s">
        <v>43676</v>
      </c>
    </row>
    <row r="15823" spans="1:2" x14ac:dyDescent="0.25">
      <c r="A15823" t="s">
        <v>43677</v>
      </c>
      <c r="B15823" t="s">
        <v>26871</v>
      </c>
    </row>
    <row r="15824" spans="1:2" x14ac:dyDescent="0.25">
      <c r="A15824" t="s">
        <v>43678</v>
      </c>
      <c r="B15824" t="s">
        <v>26871</v>
      </c>
    </row>
    <row r="15825" spans="1:2" x14ac:dyDescent="0.25">
      <c r="A15825" t="s">
        <v>43679</v>
      </c>
      <c r="B15825" t="s">
        <v>26871</v>
      </c>
    </row>
    <row r="15826" spans="1:2" x14ac:dyDescent="0.25">
      <c r="A15826" t="s">
        <v>43680</v>
      </c>
      <c r="B15826" t="s">
        <v>26779</v>
      </c>
    </row>
    <row r="15827" spans="1:2" x14ac:dyDescent="0.25">
      <c r="A15827" t="s">
        <v>17517</v>
      </c>
      <c r="B15827" t="s">
        <v>17517</v>
      </c>
    </row>
    <row r="15828" spans="1:2" x14ac:dyDescent="0.25">
      <c r="A15828" t="s">
        <v>17677</v>
      </c>
      <c r="B15828" t="s">
        <v>17677</v>
      </c>
    </row>
    <row r="15829" spans="1:2" x14ac:dyDescent="0.25">
      <c r="A15829" t="s">
        <v>43681</v>
      </c>
      <c r="B15829" t="s">
        <v>26035</v>
      </c>
    </row>
    <row r="15830" spans="1:2" x14ac:dyDescent="0.25">
      <c r="A15830" t="s">
        <v>43682</v>
      </c>
      <c r="B15830" t="s">
        <v>26871</v>
      </c>
    </row>
    <row r="15831" spans="1:2" x14ac:dyDescent="0.25">
      <c r="A15831" t="s">
        <v>43683</v>
      </c>
      <c r="B15831" t="s">
        <v>43684</v>
      </c>
    </row>
    <row r="15832" spans="1:2" x14ac:dyDescent="0.25">
      <c r="A15832" t="s">
        <v>5133</v>
      </c>
      <c r="B15832" t="s">
        <v>43685</v>
      </c>
    </row>
    <row r="15833" spans="1:2" x14ac:dyDescent="0.25">
      <c r="A15833" t="s">
        <v>16984</v>
      </c>
      <c r="B15833" t="s">
        <v>43686</v>
      </c>
    </row>
    <row r="15834" spans="1:2" x14ac:dyDescent="0.25">
      <c r="A15834" t="s">
        <v>43687</v>
      </c>
      <c r="B15834" t="s">
        <v>43688</v>
      </c>
    </row>
    <row r="15835" spans="1:2" x14ac:dyDescent="0.25">
      <c r="A15835" t="s">
        <v>43689</v>
      </c>
      <c r="B15835" t="s">
        <v>43690</v>
      </c>
    </row>
    <row r="15836" spans="1:2" x14ac:dyDescent="0.25">
      <c r="A15836" t="s">
        <v>1070</v>
      </c>
      <c r="B15836" t="s">
        <v>43691</v>
      </c>
    </row>
    <row r="15837" spans="1:2" x14ac:dyDescent="0.25">
      <c r="A15837" t="s">
        <v>4364</v>
      </c>
      <c r="B15837" t="s">
        <v>43692</v>
      </c>
    </row>
    <row r="15838" spans="1:2" x14ac:dyDescent="0.25">
      <c r="A15838" t="s">
        <v>43693</v>
      </c>
      <c r="B15838" t="s">
        <v>26871</v>
      </c>
    </row>
    <row r="15839" spans="1:2" x14ac:dyDescent="0.25">
      <c r="A15839" t="s">
        <v>43694</v>
      </c>
      <c r="B15839" t="s">
        <v>26871</v>
      </c>
    </row>
    <row r="15840" spans="1:2" x14ac:dyDescent="0.25">
      <c r="A15840" t="s">
        <v>4370</v>
      </c>
      <c r="B15840" t="s">
        <v>43695</v>
      </c>
    </row>
    <row r="15841" spans="1:2" x14ac:dyDescent="0.25">
      <c r="A15841" t="s">
        <v>4370</v>
      </c>
      <c r="B15841" t="s">
        <v>43696</v>
      </c>
    </row>
    <row r="15842" spans="1:2" x14ac:dyDescent="0.25">
      <c r="A15842" t="s">
        <v>43697</v>
      </c>
      <c r="B15842" t="s">
        <v>43698</v>
      </c>
    </row>
    <row r="15843" spans="1:2" x14ac:dyDescent="0.25">
      <c r="A15843" t="s">
        <v>43699</v>
      </c>
      <c r="B15843" t="s">
        <v>29340</v>
      </c>
    </row>
    <row r="15844" spans="1:2" x14ac:dyDescent="0.25">
      <c r="A15844" t="s">
        <v>12977</v>
      </c>
      <c r="B15844" t="s">
        <v>43700</v>
      </c>
    </row>
    <row r="15845" spans="1:2" x14ac:dyDescent="0.25">
      <c r="A15845" t="s">
        <v>43701</v>
      </c>
      <c r="B15845" t="s">
        <v>26871</v>
      </c>
    </row>
    <row r="15846" spans="1:2" x14ac:dyDescent="0.25">
      <c r="A15846" t="s">
        <v>1082</v>
      </c>
      <c r="B15846" t="s">
        <v>1082</v>
      </c>
    </row>
    <row r="15847" spans="1:2" x14ac:dyDescent="0.25">
      <c r="A15847" t="s">
        <v>22840</v>
      </c>
      <c r="B15847" t="s">
        <v>22840</v>
      </c>
    </row>
    <row r="15848" spans="1:2" x14ac:dyDescent="0.25">
      <c r="A15848" t="s">
        <v>1066</v>
      </c>
      <c r="B15848" t="s">
        <v>43702</v>
      </c>
    </row>
    <row r="15849" spans="1:2" x14ac:dyDescent="0.25">
      <c r="A15849" t="s">
        <v>43703</v>
      </c>
      <c r="B15849" t="s">
        <v>33704</v>
      </c>
    </row>
    <row r="15850" spans="1:2" x14ac:dyDescent="0.25">
      <c r="A15850" t="s">
        <v>16825</v>
      </c>
      <c r="B15850" t="s">
        <v>16825</v>
      </c>
    </row>
    <row r="15851" spans="1:2" x14ac:dyDescent="0.25">
      <c r="A15851" t="s">
        <v>15199</v>
      </c>
      <c r="B15851" t="s">
        <v>43704</v>
      </c>
    </row>
    <row r="15852" spans="1:2" x14ac:dyDescent="0.25">
      <c r="A15852" t="s">
        <v>43705</v>
      </c>
      <c r="B15852" t="s">
        <v>43706</v>
      </c>
    </row>
    <row r="15853" spans="1:2" x14ac:dyDescent="0.25">
      <c r="A15853" t="s">
        <v>43707</v>
      </c>
      <c r="B15853" t="s">
        <v>26165</v>
      </c>
    </row>
    <row r="15854" spans="1:2" x14ac:dyDescent="0.25">
      <c r="A15854" t="s">
        <v>43708</v>
      </c>
      <c r="B15854" t="s">
        <v>28195</v>
      </c>
    </row>
    <row r="15855" spans="1:2" x14ac:dyDescent="0.25">
      <c r="A15855" t="s">
        <v>6877</v>
      </c>
      <c r="B15855" t="s">
        <v>43709</v>
      </c>
    </row>
    <row r="15856" spans="1:2" x14ac:dyDescent="0.25">
      <c r="A15856" t="s">
        <v>43710</v>
      </c>
      <c r="B15856" t="s">
        <v>24284</v>
      </c>
    </row>
    <row r="15857" spans="1:2" x14ac:dyDescent="0.25">
      <c r="A15857" t="s">
        <v>43711</v>
      </c>
      <c r="B15857" t="s">
        <v>26280</v>
      </c>
    </row>
    <row r="15858" spans="1:2" x14ac:dyDescent="0.25">
      <c r="A15858" t="s">
        <v>42</v>
      </c>
      <c r="B15858" t="s">
        <v>43712</v>
      </c>
    </row>
    <row r="15859" spans="1:2" x14ac:dyDescent="0.25">
      <c r="A15859" t="s">
        <v>43713</v>
      </c>
      <c r="B15859" t="s">
        <v>43714</v>
      </c>
    </row>
    <row r="15860" spans="1:2" x14ac:dyDescent="0.25">
      <c r="A15860" t="s">
        <v>43715</v>
      </c>
      <c r="B15860" t="s">
        <v>43716</v>
      </c>
    </row>
    <row r="15861" spans="1:2" x14ac:dyDescent="0.25">
      <c r="A15861" t="s">
        <v>43717</v>
      </c>
      <c r="B15861" t="s">
        <v>24284</v>
      </c>
    </row>
    <row r="15862" spans="1:2" x14ac:dyDescent="0.25">
      <c r="A15862" t="s">
        <v>43718</v>
      </c>
      <c r="B15862" t="s">
        <v>43719</v>
      </c>
    </row>
    <row r="15863" spans="1:2" x14ac:dyDescent="0.25">
      <c r="A15863" t="s">
        <v>13273</v>
      </c>
      <c r="B15863" t="s">
        <v>43720</v>
      </c>
    </row>
    <row r="15864" spans="1:2" x14ac:dyDescent="0.25">
      <c r="A15864" t="s">
        <v>9009</v>
      </c>
      <c r="B15864" t="s">
        <v>43721</v>
      </c>
    </row>
    <row r="15865" spans="1:2" x14ac:dyDescent="0.25">
      <c r="A15865" t="s">
        <v>43722</v>
      </c>
      <c r="B15865" t="s">
        <v>43723</v>
      </c>
    </row>
    <row r="15866" spans="1:2" x14ac:dyDescent="0.25">
      <c r="A15866" t="s">
        <v>43724</v>
      </c>
      <c r="B15866" t="s">
        <v>24284</v>
      </c>
    </row>
    <row r="15867" spans="1:2" x14ac:dyDescent="0.25">
      <c r="A15867" t="s">
        <v>43725</v>
      </c>
      <c r="B15867" t="s">
        <v>24284</v>
      </c>
    </row>
    <row r="15868" spans="1:2" x14ac:dyDescent="0.25">
      <c r="A15868" t="s">
        <v>43726</v>
      </c>
      <c r="B15868" t="s">
        <v>24284</v>
      </c>
    </row>
    <row r="15869" spans="1:2" x14ac:dyDescent="0.25">
      <c r="A15869" t="s">
        <v>1812</v>
      </c>
      <c r="B15869" t="s">
        <v>43727</v>
      </c>
    </row>
    <row r="15870" spans="1:2" x14ac:dyDescent="0.25">
      <c r="A15870" t="s">
        <v>43728</v>
      </c>
      <c r="B15870" t="s">
        <v>32641</v>
      </c>
    </row>
    <row r="15871" spans="1:2" x14ac:dyDescent="0.25">
      <c r="A15871" t="s">
        <v>43729</v>
      </c>
      <c r="B15871" t="s">
        <v>26781</v>
      </c>
    </row>
    <row r="15872" spans="1:2" x14ac:dyDescent="0.25">
      <c r="A15872" t="s">
        <v>43730</v>
      </c>
      <c r="B15872" t="s">
        <v>26781</v>
      </c>
    </row>
    <row r="15873" spans="1:2" x14ac:dyDescent="0.25">
      <c r="A15873" t="s">
        <v>43731</v>
      </c>
      <c r="B15873" t="s">
        <v>35401</v>
      </c>
    </row>
    <row r="15874" spans="1:2" x14ac:dyDescent="0.25">
      <c r="A15874" t="s">
        <v>22838</v>
      </c>
      <c r="B15874" t="s">
        <v>22838</v>
      </c>
    </row>
    <row r="15875" spans="1:2" x14ac:dyDescent="0.25">
      <c r="A15875" t="s">
        <v>43732</v>
      </c>
      <c r="B15875" t="s">
        <v>41513</v>
      </c>
    </row>
    <row r="15876" spans="1:2" x14ac:dyDescent="0.25">
      <c r="A15876" t="s">
        <v>43733</v>
      </c>
      <c r="B15876" t="s">
        <v>35171</v>
      </c>
    </row>
    <row r="15877" spans="1:2" x14ac:dyDescent="0.25">
      <c r="A15877" t="s">
        <v>43734</v>
      </c>
      <c r="B15877" t="s">
        <v>24451</v>
      </c>
    </row>
    <row r="15878" spans="1:2" x14ac:dyDescent="0.25">
      <c r="A15878" t="s">
        <v>43735</v>
      </c>
      <c r="B15878" t="s">
        <v>24305</v>
      </c>
    </row>
    <row r="15879" spans="1:2" x14ac:dyDescent="0.25">
      <c r="A15879" t="s">
        <v>43736</v>
      </c>
      <c r="B15879" t="s">
        <v>25561</v>
      </c>
    </row>
    <row r="15880" spans="1:2" x14ac:dyDescent="0.25">
      <c r="A15880" t="s">
        <v>43736</v>
      </c>
      <c r="B15880" t="s">
        <v>24305</v>
      </c>
    </row>
    <row r="15881" spans="1:2" x14ac:dyDescent="0.25">
      <c r="A15881" t="s">
        <v>22836</v>
      </c>
      <c r="B15881" t="s">
        <v>22836</v>
      </c>
    </row>
    <row r="15882" spans="1:2" x14ac:dyDescent="0.25">
      <c r="A15882" t="s">
        <v>43737</v>
      </c>
      <c r="B15882" t="s">
        <v>43738</v>
      </c>
    </row>
    <row r="15883" spans="1:2" x14ac:dyDescent="0.25">
      <c r="A15883" t="s">
        <v>11140</v>
      </c>
      <c r="B15883" t="s">
        <v>43739</v>
      </c>
    </row>
    <row r="15884" spans="1:2" x14ac:dyDescent="0.25">
      <c r="A15884" t="s">
        <v>43740</v>
      </c>
      <c r="B15884" t="s">
        <v>26867</v>
      </c>
    </row>
    <row r="15885" spans="1:2" x14ac:dyDescent="0.25">
      <c r="A15885" t="s">
        <v>43741</v>
      </c>
      <c r="B15885" t="s">
        <v>24573</v>
      </c>
    </row>
    <row r="15886" spans="1:2" x14ac:dyDescent="0.25">
      <c r="A15886" t="s">
        <v>22834</v>
      </c>
      <c r="B15886" t="s">
        <v>43742</v>
      </c>
    </row>
    <row r="15887" spans="1:2" x14ac:dyDescent="0.25">
      <c r="A15887" t="s">
        <v>43743</v>
      </c>
      <c r="B15887" t="s">
        <v>40840</v>
      </c>
    </row>
    <row r="15888" spans="1:2" x14ac:dyDescent="0.25">
      <c r="A15888" t="s">
        <v>43744</v>
      </c>
      <c r="B15888" t="s">
        <v>40840</v>
      </c>
    </row>
    <row r="15889" spans="1:2" x14ac:dyDescent="0.25">
      <c r="A15889" t="s">
        <v>43745</v>
      </c>
      <c r="B15889" t="s">
        <v>40840</v>
      </c>
    </row>
    <row r="15890" spans="1:2" x14ac:dyDescent="0.25">
      <c r="A15890" t="s">
        <v>43746</v>
      </c>
      <c r="B15890" t="s">
        <v>42644</v>
      </c>
    </row>
    <row r="15891" spans="1:2" x14ac:dyDescent="0.25">
      <c r="A15891" t="s">
        <v>43747</v>
      </c>
      <c r="B15891" t="s">
        <v>43748</v>
      </c>
    </row>
    <row r="15892" spans="1:2" x14ac:dyDescent="0.25">
      <c r="A15892" t="s">
        <v>43749</v>
      </c>
      <c r="B15892" t="s">
        <v>24305</v>
      </c>
    </row>
    <row r="15893" spans="1:2" x14ac:dyDescent="0.25">
      <c r="A15893" t="s">
        <v>22832</v>
      </c>
      <c r="B15893" t="s">
        <v>43750</v>
      </c>
    </row>
    <row r="15894" spans="1:2" x14ac:dyDescent="0.25">
      <c r="A15894" t="s">
        <v>43751</v>
      </c>
      <c r="B15894" t="s">
        <v>43752</v>
      </c>
    </row>
    <row r="15895" spans="1:2" x14ac:dyDescent="0.25">
      <c r="A15895" t="s">
        <v>43753</v>
      </c>
      <c r="B15895" t="s">
        <v>43754</v>
      </c>
    </row>
    <row r="15896" spans="1:2" x14ac:dyDescent="0.25">
      <c r="A15896" t="s">
        <v>18561</v>
      </c>
      <c r="B15896" t="s">
        <v>43755</v>
      </c>
    </row>
    <row r="15897" spans="1:2" x14ac:dyDescent="0.25">
      <c r="A15897" t="s">
        <v>43756</v>
      </c>
      <c r="B15897" t="s">
        <v>26880</v>
      </c>
    </row>
    <row r="15898" spans="1:2" x14ac:dyDescent="0.25">
      <c r="A15898" t="s">
        <v>43757</v>
      </c>
      <c r="B15898" t="s">
        <v>26880</v>
      </c>
    </row>
    <row r="15899" spans="1:2" x14ac:dyDescent="0.25">
      <c r="A15899" t="s">
        <v>43758</v>
      </c>
      <c r="B15899" t="s">
        <v>26880</v>
      </c>
    </row>
    <row r="15900" spans="1:2" x14ac:dyDescent="0.25">
      <c r="A15900" t="s">
        <v>43759</v>
      </c>
      <c r="B15900" t="s">
        <v>26880</v>
      </c>
    </row>
    <row r="15901" spans="1:2" x14ac:dyDescent="0.25">
      <c r="A15901" t="s">
        <v>43760</v>
      </c>
      <c r="B15901" t="s">
        <v>32084</v>
      </c>
    </row>
    <row r="15902" spans="1:2" x14ac:dyDescent="0.25">
      <c r="A15902" t="s">
        <v>11519</v>
      </c>
      <c r="B15902" t="s">
        <v>43761</v>
      </c>
    </row>
    <row r="15903" spans="1:2" x14ac:dyDescent="0.25">
      <c r="A15903" t="s">
        <v>43762</v>
      </c>
      <c r="B15903" t="s">
        <v>27151</v>
      </c>
    </row>
    <row r="15904" spans="1:2" x14ac:dyDescent="0.25">
      <c r="A15904" t="s">
        <v>43763</v>
      </c>
      <c r="B15904" t="s">
        <v>26781</v>
      </c>
    </row>
    <row r="15905" spans="1:2" x14ac:dyDescent="0.25">
      <c r="A15905" t="s">
        <v>43764</v>
      </c>
      <c r="B15905" t="s">
        <v>26781</v>
      </c>
    </row>
    <row r="15906" spans="1:2" x14ac:dyDescent="0.25">
      <c r="A15906" t="s">
        <v>43765</v>
      </c>
      <c r="B15906" t="s">
        <v>43766</v>
      </c>
    </row>
    <row r="15907" spans="1:2" x14ac:dyDescent="0.25">
      <c r="A15907" t="s">
        <v>43767</v>
      </c>
      <c r="B15907" t="s">
        <v>26781</v>
      </c>
    </row>
    <row r="15908" spans="1:2" x14ac:dyDescent="0.25">
      <c r="A15908" t="s">
        <v>43768</v>
      </c>
      <c r="B15908" t="s">
        <v>27222</v>
      </c>
    </row>
    <row r="15909" spans="1:2" x14ac:dyDescent="0.25">
      <c r="A15909" t="s">
        <v>43769</v>
      </c>
      <c r="B15909" t="s">
        <v>27222</v>
      </c>
    </row>
    <row r="15910" spans="1:2" x14ac:dyDescent="0.25">
      <c r="A15910" t="s">
        <v>43770</v>
      </c>
      <c r="B15910" t="s">
        <v>24284</v>
      </c>
    </row>
    <row r="15911" spans="1:2" x14ac:dyDescent="0.25">
      <c r="A15911" t="s">
        <v>43771</v>
      </c>
      <c r="B15911" t="s">
        <v>24284</v>
      </c>
    </row>
    <row r="15912" spans="1:2" x14ac:dyDescent="0.25">
      <c r="A15912" t="s">
        <v>43772</v>
      </c>
      <c r="B15912" t="s">
        <v>24284</v>
      </c>
    </row>
    <row r="15913" spans="1:2" x14ac:dyDescent="0.25">
      <c r="A15913" t="s">
        <v>43773</v>
      </c>
      <c r="B15913" t="s">
        <v>24284</v>
      </c>
    </row>
    <row r="15914" spans="1:2" x14ac:dyDescent="0.25">
      <c r="A15914" t="s">
        <v>43774</v>
      </c>
      <c r="B15914" t="s">
        <v>26781</v>
      </c>
    </row>
    <row r="15915" spans="1:2" x14ac:dyDescent="0.25">
      <c r="A15915" t="s">
        <v>43775</v>
      </c>
      <c r="B15915" t="s">
        <v>26781</v>
      </c>
    </row>
    <row r="15916" spans="1:2" x14ac:dyDescent="0.25">
      <c r="A15916" t="s">
        <v>43776</v>
      </c>
      <c r="B15916" t="s">
        <v>24284</v>
      </c>
    </row>
    <row r="15917" spans="1:2" x14ac:dyDescent="0.25">
      <c r="A15917" t="s">
        <v>43777</v>
      </c>
      <c r="B15917" t="s">
        <v>32356</v>
      </c>
    </row>
    <row r="15918" spans="1:2" x14ac:dyDescent="0.25">
      <c r="A15918" t="s">
        <v>43778</v>
      </c>
      <c r="B15918" t="s">
        <v>36356</v>
      </c>
    </row>
    <row r="15919" spans="1:2" x14ac:dyDescent="0.25">
      <c r="A15919" t="s">
        <v>2614</v>
      </c>
      <c r="B15919" t="s">
        <v>43779</v>
      </c>
    </row>
    <row r="15920" spans="1:2" x14ac:dyDescent="0.25">
      <c r="A15920" t="s">
        <v>15640</v>
      </c>
      <c r="B15920" t="s">
        <v>43780</v>
      </c>
    </row>
    <row r="15921" spans="1:2" x14ac:dyDescent="0.25">
      <c r="A15921" t="s">
        <v>43781</v>
      </c>
      <c r="B15921" t="s">
        <v>43782</v>
      </c>
    </row>
    <row r="15922" spans="1:2" x14ac:dyDescent="0.25">
      <c r="A15922" t="s">
        <v>43783</v>
      </c>
      <c r="B15922" t="s">
        <v>26871</v>
      </c>
    </row>
    <row r="15923" spans="1:2" x14ac:dyDescent="0.25">
      <c r="A15923" t="s">
        <v>12959</v>
      </c>
      <c r="B15923" t="s">
        <v>43784</v>
      </c>
    </row>
    <row r="15924" spans="1:2" x14ac:dyDescent="0.25">
      <c r="A15924" t="s">
        <v>43785</v>
      </c>
      <c r="B15924" t="s">
        <v>43786</v>
      </c>
    </row>
    <row r="15925" spans="1:2" x14ac:dyDescent="0.25">
      <c r="A15925" t="s">
        <v>22830</v>
      </c>
      <c r="B15925" t="s">
        <v>22830</v>
      </c>
    </row>
    <row r="15926" spans="1:2" x14ac:dyDescent="0.25">
      <c r="A15926" t="s">
        <v>43787</v>
      </c>
      <c r="B15926" t="s">
        <v>43788</v>
      </c>
    </row>
    <row r="15927" spans="1:2" x14ac:dyDescent="0.25">
      <c r="A15927" t="s">
        <v>43789</v>
      </c>
      <c r="B15927" t="s">
        <v>43790</v>
      </c>
    </row>
    <row r="15928" spans="1:2" x14ac:dyDescent="0.25">
      <c r="A15928" t="s">
        <v>43791</v>
      </c>
      <c r="B15928" t="s">
        <v>43792</v>
      </c>
    </row>
    <row r="15929" spans="1:2" x14ac:dyDescent="0.25">
      <c r="A15929" t="s">
        <v>43793</v>
      </c>
      <c r="B15929" t="s">
        <v>30888</v>
      </c>
    </row>
    <row r="15930" spans="1:2" x14ac:dyDescent="0.25">
      <c r="A15930" t="s">
        <v>43794</v>
      </c>
      <c r="B15930" t="s">
        <v>43795</v>
      </c>
    </row>
    <row r="15931" spans="1:2" x14ac:dyDescent="0.25">
      <c r="A15931" t="s">
        <v>43796</v>
      </c>
      <c r="B15931" t="s">
        <v>43797</v>
      </c>
    </row>
    <row r="15932" spans="1:2" x14ac:dyDescent="0.25">
      <c r="A15932" t="s">
        <v>43798</v>
      </c>
      <c r="B15932" t="s">
        <v>37168</v>
      </c>
    </row>
    <row r="15933" spans="1:2" x14ac:dyDescent="0.25">
      <c r="A15933" t="s">
        <v>43799</v>
      </c>
      <c r="B15933" t="s">
        <v>24284</v>
      </c>
    </row>
    <row r="15934" spans="1:2" x14ac:dyDescent="0.25">
      <c r="A15934" t="s">
        <v>43800</v>
      </c>
      <c r="B15934" t="s">
        <v>27101</v>
      </c>
    </row>
    <row r="15935" spans="1:2" x14ac:dyDescent="0.25">
      <c r="A15935" t="s">
        <v>43801</v>
      </c>
      <c r="B15935" t="s">
        <v>27222</v>
      </c>
    </row>
    <row r="15936" spans="1:2" x14ac:dyDescent="0.25">
      <c r="A15936" t="s">
        <v>43802</v>
      </c>
      <c r="B15936" t="s">
        <v>26911</v>
      </c>
    </row>
    <row r="15937" spans="1:2" x14ac:dyDescent="0.25">
      <c r="A15937" t="s">
        <v>43803</v>
      </c>
      <c r="B15937" t="s">
        <v>26911</v>
      </c>
    </row>
    <row r="15938" spans="1:2" x14ac:dyDescent="0.25">
      <c r="A15938" t="s">
        <v>43804</v>
      </c>
      <c r="B15938" t="s">
        <v>43805</v>
      </c>
    </row>
    <row r="15939" spans="1:2" x14ac:dyDescent="0.25">
      <c r="A15939" t="s">
        <v>43806</v>
      </c>
      <c r="B15939" t="s">
        <v>43807</v>
      </c>
    </row>
    <row r="15940" spans="1:2" x14ac:dyDescent="0.25">
      <c r="A15940" t="s">
        <v>43808</v>
      </c>
      <c r="B15940" t="s">
        <v>26779</v>
      </c>
    </row>
    <row r="15941" spans="1:2" x14ac:dyDescent="0.25">
      <c r="A15941" t="s">
        <v>43809</v>
      </c>
      <c r="B15941" t="s">
        <v>26779</v>
      </c>
    </row>
    <row r="15942" spans="1:2" x14ac:dyDescent="0.25">
      <c r="A15942" t="s">
        <v>43810</v>
      </c>
      <c r="B15942" t="s">
        <v>26779</v>
      </c>
    </row>
    <row r="15943" spans="1:2" x14ac:dyDescent="0.25">
      <c r="A15943" t="s">
        <v>43811</v>
      </c>
      <c r="B15943" t="s">
        <v>38077</v>
      </c>
    </row>
    <row r="15944" spans="1:2" x14ac:dyDescent="0.25">
      <c r="A15944" t="s">
        <v>43812</v>
      </c>
      <c r="B15944" t="s">
        <v>43813</v>
      </c>
    </row>
    <row r="15945" spans="1:2" x14ac:dyDescent="0.25">
      <c r="A15945" t="s">
        <v>43814</v>
      </c>
      <c r="B15945" t="s">
        <v>43815</v>
      </c>
    </row>
    <row r="15946" spans="1:2" x14ac:dyDescent="0.25">
      <c r="A15946" t="s">
        <v>43816</v>
      </c>
      <c r="B15946" t="s">
        <v>29743</v>
      </c>
    </row>
    <row r="15947" spans="1:2" x14ac:dyDescent="0.25">
      <c r="A15947" t="s">
        <v>43817</v>
      </c>
      <c r="B15947" t="s">
        <v>26983</v>
      </c>
    </row>
    <row r="15948" spans="1:2" x14ac:dyDescent="0.25">
      <c r="A15948" t="s">
        <v>43818</v>
      </c>
      <c r="B15948" t="s">
        <v>26779</v>
      </c>
    </row>
    <row r="15949" spans="1:2" x14ac:dyDescent="0.25">
      <c r="A15949" t="s">
        <v>43819</v>
      </c>
      <c r="B15949" t="s">
        <v>26779</v>
      </c>
    </row>
    <row r="15950" spans="1:2" x14ac:dyDescent="0.25">
      <c r="A15950" t="s">
        <v>43820</v>
      </c>
      <c r="B15950" t="s">
        <v>26779</v>
      </c>
    </row>
    <row r="15951" spans="1:2" x14ac:dyDescent="0.25">
      <c r="A15951" t="s">
        <v>43821</v>
      </c>
      <c r="B15951" t="s">
        <v>26983</v>
      </c>
    </row>
    <row r="15952" spans="1:2" x14ac:dyDescent="0.25">
      <c r="A15952" t="s">
        <v>43822</v>
      </c>
      <c r="B15952" t="s">
        <v>26035</v>
      </c>
    </row>
    <row r="15953" spans="1:2" x14ac:dyDescent="0.25">
      <c r="A15953" t="s">
        <v>43823</v>
      </c>
      <c r="B15953" t="s">
        <v>26779</v>
      </c>
    </row>
    <row r="15954" spans="1:2" x14ac:dyDescent="0.25">
      <c r="A15954" t="s">
        <v>43824</v>
      </c>
      <c r="B15954" t="s">
        <v>26798</v>
      </c>
    </row>
    <row r="15955" spans="1:2" x14ac:dyDescent="0.25">
      <c r="A15955" t="s">
        <v>9413</v>
      </c>
      <c r="B15955" t="s">
        <v>43825</v>
      </c>
    </row>
    <row r="15956" spans="1:2" x14ac:dyDescent="0.25">
      <c r="A15956" t="s">
        <v>43826</v>
      </c>
      <c r="B15956" t="s">
        <v>43827</v>
      </c>
    </row>
    <row r="15957" spans="1:2" x14ac:dyDescent="0.25">
      <c r="A15957" t="s">
        <v>22828</v>
      </c>
      <c r="B15957" t="s">
        <v>43828</v>
      </c>
    </row>
    <row r="15958" spans="1:2" x14ac:dyDescent="0.25">
      <c r="A15958" t="s">
        <v>43829</v>
      </c>
      <c r="B15958" t="s">
        <v>43830</v>
      </c>
    </row>
    <row r="15959" spans="1:2" x14ac:dyDescent="0.25">
      <c r="A15959" t="s">
        <v>43831</v>
      </c>
      <c r="B15959" t="s">
        <v>26041</v>
      </c>
    </row>
    <row r="15960" spans="1:2" x14ac:dyDescent="0.25">
      <c r="A15960" t="s">
        <v>43832</v>
      </c>
      <c r="B15960" t="s">
        <v>26041</v>
      </c>
    </row>
    <row r="15961" spans="1:2" x14ac:dyDescent="0.25">
      <c r="A15961" t="s">
        <v>43833</v>
      </c>
      <c r="B15961" t="s">
        <v>43834</v>
      </c>
    </row>
    <row r="15962" spans="1:2" x14ac:dyDescent="0.25">
      <c r="A15962" t="s">
        <v>43835</v>
      </c>
      <c r="B15962" t="s">
        <v>43834</v>
      </c>
    </row>
    <row r="15963" spans="1:2" x14ac:dyDescent="0.25">
      <c r="A15963" t="s">
        <v>43836</v>
      </c>
      <c r="B15963" t="s">
        <v>43834</v>
      </c>
    </row>
    <row r="15964" spans="1:2" x14ac:dyDescent="0.25">
      <c r="A15964" t="s">
        <v>43837</v>
      </c>
      <c r="B15964" t="s">
        <v>26041</v>
      </c>
    </row>
    <row r="15965" spans="1:2" x14ac:dyDescent="0.25">
      <c r="A15965" t="s">
        <v>43838</v>
      </c>
      <c r="B15965" t="s">
        <v>26043</v>
      </c>
    </row>
    <row r="15966" spans="1:2" x14ac:dyDescent="0.25">
      <c r="A15966" t="s">
        <v>43839</v>
      </c>
      <c r="B15966" t="s">
        <v>27049</v>
      </c>
    </row>
    <row r="15967" spans="1:2" x14ac:dyDescent="0.25">
      <c r="A15967" t="s">
        <v>43840</v>
      </c>
      <c r="B15967" t="s">
        <v>24573</v>
      </c>
    </row>
    <row r="15968" spans="1:2" x14ac:dyDescent="0.25">
      <c r="A15968" t="s">
        <v>43841</v>
      </c>
      <c r="B15968" t="s">
        <v>26041</v>
      </c>
    </row>
    <row r="15969" spans="1:2" x14ac:dyDescent="0.25">
      <c r="A15969" t="s">
        <v>43842</v>
      </c>
      <c r="B15969" t="s">
        <v>26041</v>
      </c>
    </row>
    <row r="15970" spans="1:2" x14ac:dyDescent="0.25">
      <c r="A15970" t="s">
        <v>43843</v>
      </c>
      <c r="B15970" t="s">
        <v>26822</v>
      </c>
    </row>
    <row r="15971" spans="1:2" x14ac:dyDescent="0.25">
      <c r="A15971" t="s">
        <v>43844</v>
      </c>
      <c r="B15971" t="s">
        <v>32084</v>
      </c>
    </row>
    <row r="15972" spans="1:2" x14ac:dyDescent="0.25">
      <c r="A15972" t="s">
        <v>43845</v>
      </c>
      <c r="B15972" t="s">
        <v>26798</v>
      </c>
    </row>
    <row r="15973" spans="1:2" x14ac:dyDescent="0.25">
      <c r="A15973" t="s">
        <v>43846</v>
      </c>
      <c r="B15973" t="s">
        <v>24573</v>
      </c>
    </row>
    <row r="15974" spans="1:2" x14ac:dyDescent="0.25">
      <c r="A15974" t="s">
        <v>11503</v>
      </c>
      <c r="B15974" t="s">
        <v>43847</v>
      </c>
    </row>
    <row r="15975" spans="1:2" x14ac:dyDescent="0.25">
      <c r="A15975" t="s">
        <v>43848</v>
      </c>
      <c r="B15975" t="s">
        <v>43849</v>
      </c>
    </row>
    <row r="15976" spans="1:2" x14ac:dyDescent="0.25">
      <c r="A15976" t="s">
        <v>43850</v>
      </c>
      <c r="B15976" t="s">
        <v>27346</v>
      </c>
    </row>
    <row r="15977" spans="1:2" x14ac:dyDescent="0.25">
      <c r="A15977" t="s">
        <v>43851</v>
      </c>
      <c r="B15977" t="s">
        <v>29164</v>
      </c>
    </row>
    <row r="15978" spans="1:2" x14ac:dyDescent="0.25">
      <c r="A15978" t="s">
        <v>15108</v>
      </c>
      <c r="B15978" t="s">
        <v>15108</v>
      </c>
    </row>
    <row r="15979" spans="1:2" x14ac:dyDescent="0.25">
      <c r="A15979" t="s">
        <v>43852</v>
      </c>
      <c r="B15979" t="s">
        <v>28933</v>
      </c>
    </row>
    <row r="15980" spans="1:2" x14ac:dyDescent="0.25">
      <c r="A15980" t="s">
        <v>43853</v>
      </c>
      <c r="B15980" t="s">
        <v>26033</v>
      </c>
    </row>
    <row r="15981" spans="1:2" x14ac:dyDescent="0.25">
      <c r="A15981" t="s">
        <v>43854</v>
      </c>
      <c r="B15981" t="s">
        <v>27081</v>
      </c>
    </row>
    <row r="15982" spans="1:2" x14ac:dyDescent="0.25">
      <c r="A15982" t="s">
        <v>43855</v>
      </c>
      <c r="B15982" t="s">
        <v>24293</v>
      </c>
    </row>
    <row r="15983" spans="1:2" x14ac:dyDescent="0.25">
      <c r="A15983" t="s">
        <v>43856</v>
      </c>
      <c r="B15983" t="s">
        <v>26798</v>
      </c>
    </row>
    <row r="15984" spans="1:2" x14ac:dyDescent="0.25">
      <c r="A15984" t="s">
        <v>43857</v>
      </c>
      <c r="B15984" t="s">
        <v>24284</v>
      </c>
    </row>
    <row r="15985" spans="1:2" x14ac:dyDescent="0.25">
      <c r="A15985" t="s">
        <v>43858</v>
      </c>
      <c r="B15985" t="s">
        <v>24284</v>
      </c>
    </row>
    <row r="15986" spans="1:2" x14ac:dyDescent="0.25">
      <c r="A15986" t="s">
        <v>43859</v>
      </c>
      <c r="B15986" t="s">
        <v>24284</v>
      </c>
    </row>
    <row r="15987" spans="1:2" x14ac:dyDescent="0.25">
      <c r="A15987" t="s">
        <v>43860</v>
      </c>
      <c r="B15987" t="s">
        <v>24284</v>
      </c>
    </row>
    <row r="15988" spans="1:2" x14ac:dyDescent="0.25">
      <c r="A15988" t="s">
        <v>43861</v>
      </c>
      <c r="B15988" t="s">
        <v>24284</v>
      </c>
    </row>
    <row r="15989" spans="1:2" x14ac:dyDescent="0.25">
      <c r="A15989" t="s">
        <v>43862</v>
      </c>
      <c r="B15989" t="s">
        <v>24284</v>
      </c>
    </row>
    <row r="15990" spans="1:2" x14ac:dyDescent="0.25">
      <c r="A15990" t="s">
        <v>43863</v>
      </c>
      <c r="B15990" t="s">
        <v>24284</v>
      </c>
    </row>
    <row r="15991" spans="1:2" x14ac:dyDescent="0.25">
      <c r="A15991" t="s">
        <v>43864</v>
      </c>
      <c r="B15991" t="s">
        <v>27387</v>
      </c>
    </row>
    <row r="15992" spans="1:2" x14ac:dyDescent="0.25">
      <c r="A15992" t="s">
        <v>43865</v>
      </c>
      <c r="B15992" t="s">
        <v>24284</v>
      </c>
    </row>
    <row r="15993" spans="1:2" x14ac:dyDescent="0.25">
      <c r="A15993" t="s">
        <v>43866</v>
      </c>
      <c r="B15993" t="s">
        <v>24284</v>
      </c>
    </row>
    <row r="15994" spans="1:2" x14ac:dyDescent="0.25">
      <c r="A15994" t="s">
        <v>43867</v>
      </c>
      <c r="B15994" t="s">
        <v>24339</v>
      </c>
    </row>
    <row r="15995" spans="1:2" x14ac:dyDescent="0.25">
      <c r="A15995" t="s">
        <v>43868</v>
      </c>
      <c r="B15995" t="s">
        <v>26144</v>
      </c>
    </row>
    <row r="15996" spans="1:2" x14ac:dyDescent="0.25">
      <c r="A15996" t="s">
        <v>43869</v>
      </c>
      <c r="B15996" t="s">
        <v>24284</v>
      </c>
    </row>
    <row r="15997" spans="1:2" x14ac:dyDescent="0.25">
      <c r="A15997" t="s">
        <v>43870</v>
      </c>
      <c r="B15997" t="s">
        <v>26798</v>
      </c>
    </row>
    <row r="15998" spans="1:2" x14ac:dyDescent="0.25">
      <c r="A15998" t="s">
        <v>43871</v>
      </c>
      <c r="B15998" t="s">
        <v>27001</v>
      </c>
    </row>
    <row r="15999" spans="1:2" x14ac:dyDescent="0.25">
      <c r="A15999" t="s">
        <v>43872</v>
      </c>
      <c r="B15999" t="s">
        <v>43056</v>
      </c>
    </row>
    <row r="16000" spans="1:2" x14ac:dyDescent="0.25">
      <c r="A16000" t="s">
        <v>43872</v>
      </c>
      <c r="B16000" t="s">
        <v>43873</v>
      </c>
    </row>
    <row r="16001" spans="1:2" x14ac:dyDescent="0.25">
      <c r="A16001" t="s">
        <v>43874</v>
      </c>
      <c r="B16001" t="s">
        <v>43875</v>
      </c>
    </row>
    <row r="16002" spans="1:2" x14ac:dyDescent="0.25">
      <c r="A16002" t="s">
        <v>43876</v>
      </c>
      <c r="B16002" t="s">
        <v>43056</v>
      </c>
    </row>
    <row r="16003" spans="1:2" x14ac:dyDescent="0.25">
      <c r="A16003" t="s">
        <v>43877</v>
      </c>
      <c r="B16003" t="s">
        <v>27394</v>
      </c>
    </row>
    <row r="16004" spans="1:2" x14ac:dyDescent="0.25">
      <c r="A16004" t="s">
        <v>43878</v>
      </c>
      <c r="B16004" t="s">
        <v>43873</v>
      </c>
    </row>
    <row r="16005" spans="1:2" x14ac:dyDescent="0.25">
      <c r="A16005" t="s">
        <v>43879</v>
      </c>
      <c r="B16005" t="s">
        <v>43056</v>
      </c>
    </row>
    <row r="16006" spans="1:2" x14ac:dyDescent="0.25">
      <c r="A16006" t="s">
        <v>43880</v>
      </c>
      <c r="B16006" t="s">
        <v>43881</v>
      </c>
    </row>
    <row r="16007" spans="1:2" x14ac:dyDescent="0.25">
      <c r="A16007" t="s">
        <v>43882</v>
      </c>
      <c r="B16007" t="s">
        <v>26179</v>
      </c>
    </row>
    <row r="16008" spans="1:2" x14ac:dyDescent="0.25">
      <c r="A16008" t="s">
        <v>43883</v>
      </c>
      <c r="B16008" t="s">
        <v>43056</v>
      </c>
    </row>
    <row r="16009" spans="1:2" x14ac:dyDescent="0.25">
      <c r="A16009" t="s">
        <v>43884</v>
      </c>
      <c r="B16009" t="s">
        <v>29253</v>
      </c>
    </row>
    <row r="16010" spans="1:2" x14ac:dyDescent="0.25">
      <c r="A16010" t="s">
        <v>43885</v>
      </c>
      <c r="B16010" t="s">
        <v>43056</v>
      </c>
    </row>
    <row r="16011" spans="1:2" x14ac:dyDescent="0.25">
      <c r="A16011" t="s">
        <v>43886</v>
      </c>
      <c r="B16011" t="s">
        <v>43056</v>
      </c>
    </row>
    <row r="16012" spans="1:2" x14ac:dyDescent="0.25">
      <c r="A16012" t="s">
        <v>43887</v>
      </c>
      <c r="B16012" t="s">
        <v>43888</v>
      </c>
    </row>
    <row r="16013" spans="1:2" x14ac:dyDescent="0.25">
      <c r="A16013" t="s">
        <v>43889</v>
      </c>
      <c r="B16013" t="s">
        <v>43056</v>
      </c>
    </row>
    <row r="16014" spans="1:2" x14ac:dyDescent="0.25">
      <c r="A16014" t="s">
        <v>43890</v>
      </c>
      <c r="B16014" t="s">
        <v>43056</v>
      </c>
    </row>
    <row r="16015" spans="1:2" x14ac:dyDescent="0.25">
      <c r="A16015" t="s">
        <v>43891</v>
      </c>
      <c r="B16015" t="s">
        <v>43056</v>
      </c>
    </row>
    <row r="16016" spans="1:2" x14ac:dyDescent="0.25">
      <c r="A16016" t="s">
        <v>43892</v>
      </c>
      <c r="B16016" t="s">
        <v>43056</v>
      </c>
    </row>
    <row r="16017" spans="1:2" x14ac:dyDescent="0.25">
      <c r="A16017" t="s">
        <v>43893</v>
      </c>
      <c r="B16017" t="s">
        <v>25208</v>
      </c>
    </row>
    <row r="16018" spans="1:2" x14ac:dyDescent="0.25">
      <c r="A16018" t="s">
        <v>43894</v>
      </c>
      <c r="B16018" t="s">
        <v>26781</v>
      </c>
    </row>
    <row r="16019" spans="1:2" x14ac:dyDescent="0.25">
      <c r="A16019" t="s">
        <v>43895</v>
      </c>
      <c r="B16019" t="s">
        <v>34379</v>
      </c>
    </row>
    <row r="16020" spans="1:2" x14ac:dyDescent="0.25">
      <c r="A16020" t="s">
        <v>43896</v>
      </c>
      <c r="B16020" t="s">
        <v>43897</v>
      </c>
    </row>
    <row r="16021" spans="1:2" x14ac:dyDescent="0.25">
      <c r="A16021" t="s">
        <v>43898</v>
      </c>
      <c r="B16021" t="s">
        <v>43056</v>
      </c>
    </row>
    <row r="16022" spans="1:2" x14ac:dyDescent="0.25">
      <c r="A16022" t="s">
        <v>43899</v>
      </c>
      <c r="B16022" t="s">
        <v>30328</v>
      </c>
    </row>
    <row r="16023" spans="1:2" x14ac:dyDescent="0.25">
      <c r="A16023" t="s">
        <v>43900</v>
      </c>
      <c r="B16023" t="s">
        <v>27071</v>
      </c>
    </row>
    <row r="16024" spans="1:2" x14ac:dyDescent="0.25">
      <c r="A16024" t="s">
        <v>43901</v>
      </c>
      <c r="B16024" t="s">
        <v>43056</v>
      </c>
    </row>
    <row r="16025" spans="1:2" x14ac:dyDescent="0.25">
      <c r="A16025" t="s">
        <v>1130</v>
      </c>
      <c r="B16025" t="s">
        <v>43902</v>
      </c>
    </row>
    <row r="16026" spans="1:2" x14ac:dyDescent="0.25">
      <c r="A16026" t="s">
        <v>43903</v>
      </c>
      <c r="B16026" t="s">
        <v>25414</v>
      </c>
    </row>
    <row r="16027" spans="1:2" x14ac:dyDescent="0.25">
      <c r="A16027" t="s">
        <v>22826</v>
      </c>
      <c r="B16027" t="s">
        <v>22826</v>
      </c>
    </row>
    <row r="16028" spans="1:2" x14ac:dyDescent="0.25">
      <c r="A16028" t="s">
        <v>2892</v>
      </c>
      <c r="B16028" t="s">
        <v>43904</v>
      </c>
    </row>
    <row r="16029" spans="1:2" x14ac:dyDescent="0.25">
      <c r="A16029" t="s">
        <v>16042</v>
      </c>
      <c r="B16029" t="s">
        <v>43905</v>
      </c>
    </row>
    <row r="16030" spans="1:2" x14ac:dyDescent="0.25">
      <c r="A16030" t="s">
        <v>17341</v>
      </c>
      <c r="B16030" t="s">
        <v>43906</v>
      </c>
    </row>
    <row r="16031" spans="1:2" x14ac:dyDescent="0.25">
      <c r="A16031" t="s">
        <v>11769</v>
      </c>
      <c r="B16031" t="s">
        <v>43907</v>
      </c>
    </row>
    <row r="16032" spans="1:2" x14ac:dyDescent="0.25">
      <c r="A16032" t="s">
        <v>43908</v>
      </c>
      <c r="B16032" t="s">
        <v>31275</v>
      </c>
    </row>
    <row r="16033" spans="1:2" x14ac:dyDescent="0.25">
      <c r="A16033" t="s">
        <v>16130</v>
      </c>
      <c r="B16033" t="s">
        <v>43909</v>
      </c>
    </row>
    <row r="16034" spans="1:2" x14ac:dyDescent="0.25">
      <c r="A16034" t="s">
        <v>43910</v>
      </c>
      <c r="B16034" t="s">
        <v>34801</v>
      </c>
    </row>
    <row r="16035" spans="1:2" x14ac:dyDescent="0.25">
      <c r="A16035" t="s">
        <v>43911</v>
      </c>
      <c r="B16035" t="s">
        <v>39301</v>
      </c>
    </row>
    <row r="16036" spans="1:2" x14ac:dyDescent="0.25">
      <c r="A16036" t="s">
        <v>43912</v>
      </c>
      <c r="B16036" t="s">
        <v>25258</v>
      </c>
    </row>
    <row r="16037" spans="1:2" x14ac:dyDescent="0.25">
      <c r="A16037" t="s">
        <v>43913</v>
      </c>
      <c r="B16037" t="s">
        <v>24284</v>
      </c>
    </row>
    <row r="16038" spans="1:2" x14ac:dyDescent="0.25">
      <c r="A16038" t="s">
        <v>43914</v>
      </c>
      <c r="B16038" t="s">
        <v>25561</v>
      </c>
    </row>
    <row r="16039" spans="1:2" x14ac:dyDescent="0.25">
      <c r="A16039" t="s">
        <v>43915</v>
      </c>
      <c r="B16039" t="s">
        <v>25561</v>
      </c>
    </row>
    <row r="16040" spans="1:2" x14ac:dyDescent="0.25">
      <c r="A16040" t="s">
        <v>43916</v>
      </c>
      <c r="B16040" t="s">
        <v>25561</v>
      </c>
    </row>
    <row r="16041" spans="1:2" x14ac:dyDescent="0.25">
      <c r="A16041" t="s">
        <v>43917</v>
      </c>
      <c r="B16041" t="s">
        <v>24284</v>
      </c>
    </row>
    <row r="16042" spans="1:2" x14ac:dyDescent="0.25">
      <c r="A16042" t="s">
        <v>43918</v>
      </c>
      <c r="B16042" t="s">
        <v>26904</v>
      </c>
    </row>
    <row r="16043" spans="1:2" x14ac:dyDescent="0.25">
      <c r="A16043" t="s">
        <v>5137</v>
      </c>
      <c r="B16043" t="s">
        <v>43919</v>
      </c>
    </row>
    <row r="16044" spans="1:2" x14ac:dyDescent="0.25">
      <c r="A16044" t="s">
        <v>43920</v>
      </c>
      <c r="B16044" t="s">
        <v>39354</v>
      </c>
    </row>
    <row r="16045" spans="1:2" x14ac:dyDescent="0.25">
      <c r="A16045" t="s">
        <v>43921</v>
      </c>
      <c r="B16045" t="s">
        <v>25561</v>
      </c>
    </row>
    <row r="16046" spans="1:2" x14ac:dyDescent="0.25">
      <c r="A16046" t="s">
        <v>43922</v>
      </c>
      <c r="B16046" t="s">
        <v>27001</v>
      </c>
    </row>
    <row r="16047" spans="1:2" x14ac:dyDescent="0.25">
      <c r="A16047" t="s">
        <v>43923</v>
      </c>
      <c r="B16047" t="s">
        <v>25561</v>
      </c>
    </row>
    <row r="16048" spans="1:2" x14ac:dyDescent="0.25">
      <c r="A16048" t="s">
        <v>43924</v>
      </c>
      <c r="B16048" t="s">
        <v>24303</v>
      </c>
    </row>
    <row r="16049" spans="1:2" x14ac:dyDescent="0.25">
      <c r="A16049" t="s">
        <v>43925</v>
      </c>
      <c r="B16049" t="s">
        <v>24284</v>
      </c>
    </row>
    <row r="16050" spans="1:2" x14ac:dyDescent="0.25">
      <c r="A16050" t="s">
        <v>43926</v>
      </c>
      <c r="B16050" t="s">
        <v>24284</v>
      </c>
    </row>
    <row r="16051" spans="1:2" x14ac:dyDescent="0.25">
      <c r="A16051" t="s">
        <v>43927</v>
      </c>
      <c r="B16051" t="s">
        <v>24284</v>
      </c>
    </row>
    <row r="16052" spans="1:2" x14ac:dyDescent="0.25">
      <c r="A16052" t="s">
        <v>43928</v>
      </c>
      <c r="B16052" t="s">
        <v>24284</v>
      </c>
    </row>
    <row r="16053" spans="1:2" x14ac:dyDescent="0.25">
      <c r="A16053" t="s">
        <v>43929</v>
      </c>
      <c r="B16053" t="s">
        <v>24284</v>
      </c>
    </row>
    <row r="16054" spans="1:2" x14ac:dyDescent="0.25">
      <c r="A16054" t="s">
        <v>43930</v>
      </c>
      <c r="B16054" t="s">
        <v>24284</v>
      </c>
    </row>
    <row r="16055" spans="1:2" x14ac:dyDescent="0.25">
      <c r="A16055" t="s">
        <v>43931</v>
      </c>
      <c r="B16055" t="s">
        <v>24284</v>
      </c>
    </row>
    <row r="16056" spans="1:2" x14ac:dyDescent="0.25">
      <c r="A16056" t="s">
        <v>43932</v>
      </c>
      <c r="B16056" t="s">
        <v>35991</v>
      </c>
    </row>
    <row r="16057" spans="1:2" x14ac:dyDescent="0.25">
      <c r="A16057" t="s">
        <v>1990</v>
      </c>
      <c r="B16057" t="s">
        <v>43933</v>
      </c>
    </row>
    <row r="16058" spans="1:2" x14ac:dyDescent="0.25">
      <c r="A16058" t="s">
        <v>1990</v>
      </c>
      <c r="B16058" t="s">
        <v>43934</v>
      </c>
    </row>
    <row r="16059" spans="1:2" x14ac:dyDescent="0.25">
      <c r="A16059" t="s">
        <v>43935</v>
      </c>
      <c r="B16059" t="s">
        <v>25561</v>
      </c>
    </row>
    <row r="16060" spans="1:2" x14ac:dyDescent="0.25">
      <c r="A16060" t="s">
        <v>43936</v>
      </c>
      <c r="B16060" t="s">
        <v>25561</v>
      </c>
    </row>
    <row r="16061" spans="1:2" x14ac:dyDescent="0.25">
      <c r="A16061" t="s">
        <v>43937</v>
      </c>
      <c r="B16061" t="s">
        <v>25561</v>
      </c>
    </row>
    <row r="16062" spans="1:2" x14ac:dyDescent="0.25">
      <c r="A16062" t="s">
        <v>43938</v>
      </c>
      <c r="B16062" t="s">
        <v>25561</v>
      </c>
    </row>
    <row r="16063" spans="1:2" x14ac:dyDescent="0.25">
      <c r="A16063" t="s">
        <v>43939</v>
      </c>
      <c r="B16063" t="s">
        <v>25561</v>
      </c>
    </row>
    <row r="16064" spans="1:2" x14ac:dyDescent="0.25">
      <c r="A16064" t="s">
        <v>43940</v>
      </c>
      <c r="B16064" t="s">
        <v>25561</v>
      </c>
    </row>
    <row r="16065" spans="1:2" x14ac:dyDescent="0.25">
      <c r="A16065" t="s">
        <v>43941</v>
      </c>
      <c r="B16065" t="s">
        <v>25561</v>
      </c>
    </row>
    <row r="16066" spans="1:2" x14ac:dyDescent="0.25">
      <c r="A16066" t="s">
        <v>43942</v>
      </c>
      <c r="B16066" t="s">
        <v>25561</v>
      </c>
    </row>
    <row r="16067" spans="1:2" x14ac:dyDescent="0.25">
      <c r="A16067" t="s">
        <v>43943</v>
      </c>
      <c r="B16067" t="s">
        <v>25728</v>
      </c>
    </row>
    <row r="16068" spans="1:2" x14ac:dyDescent="0.25">
      <c r="A16068" t="s">
        <v>43943</v>
      </c>
      <c r="B16068" t="s">
        <v>26871</v>
      </c>
    </row>
    <row r="16069" spans="1:2" x14ac:dyDescent="0.25">
      <c r="A16069" t="s">
        <v>43944</v>
      </c>
      <c r="B16069" t="s">
        <v>26871</v>
      </c>
    </row>
    <row r="16070" spans="1:2" x14ac:dyDescent="0.25">
      <c r="A16070" t="s">
        <v>43945</v>
      </c>
      <c r="B16070" t="s">
        <v>25561</v>
      </c>
    </row>
    <row r="16071" spans="1:2" x14ac:dyDescent="0.25">
      <c r="A16071" t="s">
        <v>43945</v>
      </c>
      <c r="B16071" t="s">
        <v>43946</v>
      </c>
    </row>
    <row r="16072" spans="1:2" x14ac:dyDescent="0.25">
      <c r="A16072" t="s">
        <v>43947</v>
      </c>
      <c r="B16072" t="s">
        <v>43946</v>
      </c>
    </row>
    <row r="16073" spans="1:2" x14ac:dyDescent="0.25">
      <c r="A16073" t="s">
        <v>43948</v>
      </c>
      <c r="B16073" t="s">
        <v>25561</v>
      </c>
    </row>
    <row r="16074" spans="1:2" x14ac:dyDescent="0.25">
      <c r="A16074" t="s">
        <v>43949</v>
      </c>
      <c r="B16074" t="s">
        <v>33750</v>
      </c>
    </row>
    <row r="16075" spans="1:2" x14ac:dyDescent="0.25">
      <c r="A16075" t="s">
        <v>43950</v>
      </c>
      <c r="B16075" t="s">
        <v>24284</v>
      </c>
    </row>
    <row r="16076" spans="1:2" x14ac:dyDescent="0.25">
      <c r="A16076" t="s">
        <v>43951</v>
      </c>
      <c r="B16076" t="s">
        <v>24284</v>
      </c>
    </row>
    <row r="16077" spans="1:2" x14ac:dyDescent="0.25">
      <c r="A16077" t="s">
        <v>43952</v>
      </c>
      <c r="B16077" t="s">
        <v>24284</v>
      </c>
    </row>
    <row r="16078" spans="1:2" x14ac:dyDescent="0.25">
      <c r="A16078" t="s">
        <v>43953</v>
      </c>
      <c r="B16078" t="s">
        <v>24284</v>
      </c>
    </row>
    <row r="16079" spans="1:2" x14ac:dyDescent="0.25">
      <c r="A16079" t="s">
        <v>43954</v>
      </c>
      <c r="B16079" t="s">
        <v>24284</v>
      </c>
    </row>
    <row r="16080" spans="1:2" x14ac:dyDescent="0.25">
      <c r="A16080" t="s">
        <v>43955</v>
      </c>
      <c r="B16080" t="s">
        <v>39621</v>
      </c>
    </row>
    <row r="16081" spans="1:2" x14ac:dyDescent="0.25">
      <c r="A16081" t="s">
        <v>43956</v>
      </c>
      <c r="B16081" t="s">
        <v>43957</v>
      </c>
    </row>
    <row r="16082" spans="1:2" x14ac:dyDescent="0.25">
      <c r="A16082" t="s">
        <v>43958</v>
      </c>
      <c r="B16082" t="s">
        <v>24284</v>
      </c>
    </row>
    <row r="16083" spans="1:2" x14ac:dyDescent="0.25">
      <c r="A16083" t="s">
        <v>43959</v>
      </c>
      <c r="B16083" t="s">
        <v>25561</v>
      </c>
    </row>
    <row r="16084" spans="1:2" x14ac:dyDescent="0.25">
      <c r="A16084" t="s">
        <v>43960</v>
      </c>
      <c r="B16084" t="s">
        <v>25561</v>
      </c>
    </row>
    <row r="16085" spans="1:2" x14ac:dyDescent="0.25">
      <c r="A16085" t="s">
        <v>9053</v>
      </c>
      <c r="B16085" t="s">
        <v>43961</v>
      </c>
    </row>
    <row r="16086" spans="1:2" x14ac:dyDescent="0.25">
      <c r="A16086" t="s">
        <v>43962</v>
      </c>
      <c r="B16086" t="s">
        <v>24284</v>
      </c>
    </row>
    <row r="16087" spans="1:2" x14ac:dyDescent="0.25">
      <c r="A16087" t="s">
        <v>43963</v>
      </c>
      <c r="B16087" t="s">
        <v>24284</v>
      </c>
    </row>
    <row r="16088" spans="1:2" x14ac:dyDescent="0.25">
      <c r="A16088" t="s">
        <v>43964</v>
      </c>
      <c r="B16088" t="s">
        <v>25561</v>
      </c>
    </row>
    <row r="16089" spans="1:2" x14ac:dyDescent="0.25">
      <c r="A16089" t="s">
        <v>43965</v>
      </c>
      <c r="B16089" t="s">
        <v>25561</v>
      </c>
    </row>
    <row r="16090" spans="1:2" x14ac:dyDescent="0.25">
      <c r="A16090" t="s">
        <v>43966</v>
      </c>
      <c r="B16090" t="s">
        <v>24284</v>
      </c>
    </row>
    <row r="16091" spans="1:2" x14ac:dyDescent="0.25">
      <c r="A16091" t="s">
        <v>43967</v>
      </c>
      <c r="B16091" t="s">
        <v>24284</v>
      </c>
    </row>
    <row r="16092" spans="1:2" x14ac:dyDescent="0.25">
      <c r="A16092" t="s">
        <v>43968</v>
      </c>
      <c r="B16092" t="s">
        <v>24284</v>
      </c>
    </row>
    <row r="16093" spans="1:2" x14ac:dyDescent="0.25">
      <c r="A16093" t="s">
        <v>43969</v>
      </c>
      <c r="B16093" t="s">
        <v>24284</v>
      </c>
    </row>
    <row r="16094" spans="1:2" x14ac:dyDescent="0.25">
      <c r="A16094" t="s">
        <v>43970</v>
      </c>
      <c r="B16094" t="s">
        <v>24284</v>
      </c>
    </row>
    <row r="16095" spans="1:2" x14ac:dyDescent="0.25">
      <c r="A16095" t="s">
        <v>43971</v>
      </c>
      <c r="B16095" t="s">
        <v>24284</v>
      </c>
    </row>
    <row r="16096" spans="1:2" x14ac:dyDescent="0.25">
      <c r="A16096" t="s">
        <v>43972</v>
      </c>
      <c r="B16096" t="s">
        <v>24284</v>
      </c>
    </row>
    <row r="16097" spans="1:2" x14ac:dyDescent="0.25">
      <c r="A16097" t="s">
        <v>43973</v>
      </c>
      <c r="B16097" t="s">
        <v>24284</v>
      </c>
    </row>
    <row r="16098" spans="1:2" x14ac:dyDescent="0.25">
      <c r="A16098" t="s">
        <v>43974</v>
      </c>
      <c r="B16098" t="s">
        <v>24284</v>
      </c>
    </row>
    <row r="16099" spans="1:2" x14ac:dyDescent="0.25">
      <c r="A16099" t="s">
        <v>43975</v>
      </c>
      <c r="B16099" t="s">
        <v>24284</v>
      </c>
    </row>
    <row r="16100" spans="1:2" x14ac:dyDescent="0.25">
      <c r="A16100" t="s">
        <v>43976</v>
      </c>
      <c r="B16100" t="s">
        <v>43977</v>
      </c>
    </row>
    <row r="16101" spans="1:2" x14ac:dyDescent="0.25">
      <c r="A16101" t="s">
        <v>43978</v>
      </c>
      <c r="B16101" t="s">
        <v>26144</v>
      </c>
    </row>
    <row r="16102" spans="1:2" x14ac:dyDescent="0.25">
      <c r="A16102" t="s">
        <v>43979</v>
      </c>
      <c r="B16102" t="s">
        <v>24284</v>
      </c>
    </row>
    <row r="16103" spans="1:2" x14ac:dyDescent="0.25">
      <c r="A16103" t="s">
        <v>43980</v>
      </c>
      <c r="B16103" t="s">
        <v>24284</v>
      </c>
    </row>
    <row r="16104" spans="1:2" x14ac:dyDescent="0.25">
      <c r="A16104" t="s">
        <v>43981</v>
      </c>
      <c r="B16104" t="s">
        <v>24284</v>
      </c>
    </row>
    <row r="16105" spans="1:2" x14ac:dyDescent="0.25">
      <c r="A16105" t="s">
        <v>43982</v>
      </c>
      <c r="B16105" t="s">
        <v>24284</v>
      </c>
    </row>
    <row r="16106" spans="1:2" x14ac:dyDescent="0.25">
      <c r="A16106" t="s">
        <v>43983</v>
      </c>
      <c r="B16106" t="s">
        <v>24284</v>
      </c>
    </row>
    <row r="16107" spans="1:2" x14ac:dyDescent="0.25">
      <c r="A16107" t="s">
        <v>43984</v>
      </c>
      <c r="B16107" t="s">
        <v>31625</v>
      </c>
    </row>
    <row r="16108" spans="1:2" x14ac:dyDescent="0.25">
      <c r="A16108" t="s">
        <v>43985</v>
      </c>
      <c r="B16108" t="s">
        <v>28592</v>
      </c>
    </row>
    <row r="16109" spans="1:2" x14ac:dyDescent="0.25">
      <c r="A16109" t="s">
        <v>43986</v>
      </c>
      <c r="B16109" t="s">
        <v>40801</v>
      </c>
    </row>
    <row r="16110" spans="1:2" x14ac:dyDescent="0.25">
      <c r="A16110" t="s">
        <v>43987</v>
      </c>
      <c r="B16110" t="s">
        <v>26111</v>
      </c>
    </row>
    <row r="16111" spans="1:2" x14ac:dyDescent="0.25">
      <c r="A16111" t="s">
        <v>43988</v>
      </c>
      <c r="B16111" t="s">
        <v>26111</v>
      </c>
    </row>
    <row r="16112" spans="1:2" x14ac:dyDescent="0.25">
      <c r="A16112" t="s">
        <v>43989</v>
      </c>
      <c r="B16112" t="s">
        <v>24284</v>
      </c>
    </row>
    <row r="16113" spans="1:2" x14ac:dyDescent="0.25">
      <c r="A16113" t="s">
        <v>43990</v>
      </c>
      <c r="B16113" t="s">
        <v>43991</v>
      </c>
    </row>
    <row r="16114" spans="1:2" x14ac:dyDescent="0.25">
      <c r="A16114" t="s">
        <v>43992</v>
      </c>
      <c r="B16114" t="s">
        <v>43993</v>
      </c>
    </row>
    <row r="16115" spans="1:2" x14ac:dyDescent="0.25">
      <c r="A16115" t="s">
        <v>43994</v>
      </c>
      <c r="B16115" t="s">
        <v>43995</v>
      </c>
    </row>
    <row r="16116" spans="1:2" x14ac:dyDescent="0.25">
      <c r="A16116" t="s">
        <v>43996</v>
      </c>
      <c r="B16116" t="s">
        <v>24284</v>
      </c>
    </row>
    <row r="16117" spans="1:2" x14ac:dyDescent="0.25">
      <c r="A16117" t="s">
        <v>43997</v>
      </c>
      <c r="B16117" t="s">
        <v>24284</v>
      </c>
    </row>
    <row r="16118" spans="1:2" x14ac:dyDescent="0.25">
      <c r="A16118" t="s">
        <v>13739</v>
      </c>
      <c r="B16118" t="s">
        <v>13739</v>
      </c>
    </row>
    <row r="16119" spans="1:2" x14ac:dyDescent="0.25">
      <c r="A16119" t="s">
        <v>43998</v>
      </c>
      <c r="B16119" t="s">
        <v>24293</v>
      </c>
    </row>
    <row r="16120" spans="1:2" x14ac:dyDescent="0.25">
      <c r="A16120" t="s">
        <v>43999</v>
      </c>
      <c r="B16120" t="s">
        <v>31089</v>
      </c>
    </row>
    <row r="16121" spans="1:2" x14ac:dyDescent="0.25">
      <c r="A16121" t="s">
        <v>43999</v>
      </c>
      <c r="B16121" t="s">
        <v>24573</v>
      </c>
    </row>
    <row r="16122" spans="1:2" x14ac:dyDescent="0.25">
      <c r="A16122" t="s">
        <v>44000</v>
      </c>
      <c r="B16122" t="s">
        <v>42059</v>
      </c>
    </row>
    <row r="16123" spans="1:2" x14ac:dyDescent="0.25">
      <c r="A16123" t="s">
        <v>44001</v>
      </c>
      <c r="B16123" t="s">
        <v>24355</v>
      </c>
    </row>
    <row r="16124" spans="1:2" x14ac:dyDescent="0.25">
      <c r="A16124" t="s">
        <v>44002</v>
      </c>
      <c r="B16124" t="s">
        <v>26779</v>
      </c>
    </row>
    <row r="16125" spans="1:2" x14ac:dyDescent="0.25">
      <c r="A16125" t="s">
        <v>44003</v>
      </c>
      <c r="B16125" t="s">
        <v>26779</v>
      </c>
    </row>
    <row r="16126" spans="1:2" x14ac:dyDescent="0.25">
      <c r="A16126" t="s">
        <v>17705</v>
      </c>
      <c r="B16126" t="s">
        <v>44004</v>
      </c>
    </row>
    <row r="16127" spans="1:2" x14ac:dyDescent="0.25">
      <c r="A16127" t="s">
        <v>44005</v>
      </c>
      <c r="B16127" t="s">
        <v>44006</v>
      </c>
    </row>
    <row r="16128" spans="1:2" x14ac:dyDescent="0.25">
      <c r="A16128" t="s">
        <v>44007</v>
      </c>
      <c r="B16128" t="s">
        <v>25563</v>
      </c>
    </row>
    <row r="16129" spans="1:2" x14ac:dyDescent="0.25">
      <c r="A16129" t="s">
        <v>44008</v>
      </c>
      <c r="B16129" t="s">
        <v>31048</v>
      </c>
    </row>
    <row r="16130" spans="1:2" x14ac:dyDescent="0.25">
      <c r="A16130" t="s">
        <v>44009</v>
      </c>
      <c r="B16130" t="s">
        <v>29413</v>
      </c>
    </row>
    <row r="16131" spans="1:2" x14ac:dyDescent="0.25">
      <c r="A16131" t="s">
        <v>44010</v>
      </c>
      <c r="B16131" t="s">
        <v>43881</v>
      </c>
    </row>
    <row r="16132" spans="1:2" x14ac:dyDescent="0.25">
      <c r="A16132" t="s">
        <v>44011</v>
      </c>
      <c r="B16132" t="s">
        <v>43881</v>
      </c>
    </row>
    <row r="16133" spans="1:2" x14ac:dyDescent="0.25">
      <c r="A16133" t="s">
        <v>44012</v>
      </c>
      <c r="B16133" t="s">
        <v>43881</v>
      </c>
    </row>
    <row r="16134" spans="1:2" x14ac:dyDescent="0.25">
      <c r="A16134" t="s">
        <v>44013</v>
      </c>
      <c r="B16134" t="s">
        <v>26798</v>
      </c>
    </row>
    <row r="16135" spans="1:2" x14ac:dyDescent="0.25">
      <c r="A16135" t="s">
        <v>44014</v>
      </c>
      <c r="B16135" t="s">
        <v>32084</v>
      </c>
    </row>
    <row r="16136" spans="1:2" x14ac:dyDescent="0.25">
      <c r="A16136" t="s">
        <v>44015</v>
      </c>
      <c r="B16136" t="s">
        <v>44016</v>
      </c>
    </row>
    <row r="16137" spans="1:2" x14ac:dyDescent="0.25">
      <c r="A16137" t="s">
        <v>44017</v>
      </c>
      <c r="B16137" t="s">
        <v>44018</v>
      </c>
    </row>
    <row r="16138" spans="1:2" x14ac:dyDescent="0.25">
      <c r="A16138" t="s">
        <v>44019</v>
      </c>
      <c r="B16138" t="s">
        <v>39358</v>
      </c>
    </row>
    <row r="16139" spans="1:2" x14ac:dyDescent="0.25">
      <c r="A16139" t="s">
        <v>44020</v>
      </c>
      <c r="B16139" t="s">
        <v>44021</v>
      </c>
    </row>
    <row r="16140" spans="1:2" x14ac:dyDescent="0.25">
      <c r="A16140" t="s">
        <v>44022</v>
      </c>
      <c r="B16140" t="s">
        <v>26822</v>
      </c>
    </row>
    <row r="16141" spans="1:2" x14ac:dyDescent="0.25">
      <c r="A16141" t="s">
        <v>44023</v>
      </c>
      <c r="B16141" t="s">
        <v>37613</v>
      </c>
    </row>
    <row r="16142" spans="1:2" x14ac:dyDescent="0.25">
      <c r="A16142" t="s">
        <v>44024</v>
      </c>
      <c r="B16142" t="s">
        <v>25563</v>
      </c>
    </row>
    <row r="16143" spans="1:2" x14ac:dyDescent="0.25">
      <c r="A16143" t="s">
        <v>44025</v>
      </c>
      <c r="B16143" t="s">
        <v>30319</v>
      </c>
    </row>
    <row r="16144" spans="1:2" x14ac:dyDescent="0.25">
      <c r="A16144" t="s">
        <v>44026</v>
      </c>
      <c r="B16144" t="s">
        <v>27047</v>
      </c>
    </row>
    <row r="16145" spans="1:2" x14ac:dyDescent="0.25">
      <c r="A16145" t="s">
        <v>10161</v>
      </c>
      <c r="B16145" t="s">
        <v>44027</v>
      </c>
    </row>
    <row r="16146" spans="1:2" x14ac:dyDescent="0.25">
      <c r="A16146" t="s">
        <v>44028</v>
      </c>
      <c r="B16146" t="s">
        <v>44029</v>
      </c>
    </row>
    <row r="16147" spans="1:2" x14ac:dyDescent="0.25">
      <c r="A16147" t="s">
        <v>44030</v>
      </c>
      <c r="B16147" t="s">
        <v>44031</v>
      </c>
    </row>
    <row r="16148" spans="1:2" x14ac:dyDescent="0.25">
      <c r="A16148" t="s">
        <v>44032</v>
      </c>
      <c r="B16148" t="s">
        <v>44029</v>
      </c>
    </row>
    <row r="16149" spans="1:2" x14ac:dyDescent="0.25">
      <c r="A16149" t="s">
        <v>44033</v>
      </c>
      <c r="B16149" t="s">
        <v>44034</v>
      </c>
    </row>
    <row r="16150" spans="1:2" x14ac:dyDescent="0.25">
      <c r="A16150" t="s">
        <v>44035</v>
      </c>
      <c r="B16150" t="s">
        <v>24284</v>
      </c>
    </row>
    <row r="16151" spans="1:2" x14ac:dyDescent="0.25">
      <c r="A16151" t="s">
        <v>14282</v>
      </c>
      <c r="B16151" t="s">
        <v>14282</v>
      </c>
    </row>
    <row r="16152" spans="1:2" x14ac:dyDescent="0.25">
      <c r="A16152" t="s">
        <v>44036</v>
      </c>
      <c r="B16152" t="s">
        <v>30570</v>
      </c>
    </row>
    <row r="16153" spans="1:2" x14ac:dyDescent="0.25">
      <c r="A16153" t="s">
        <v>44037</v>
      </c>
      <c r="B16153" t="s">
        <v>26935</v>
      </c>
    </row>
    <row r="16154" spans="1:2" x14ac:dyDescent="0.25">
      <c r="A16154" t="s">
        <v>10626</v>
      </c>
      <c r="B16154" t="s">
        <v>44038</v>
      </c>
    </row>
    <row r="16155" spans="1:2" x14ac:dyDescent="0.25">
      <c r="A16155" t="s">
        <v>44039</v>
      </c>
      <c r="B16155" t="s">
        <v>44040</v>
      </c>
    </row>
    <row r="16156" spans="1:2" x14ac:dyDescent="0.25">
      <c r="A16156" t="s">
        <v>44041</v>
      </c>
      <c r="B16156" t="s">
        <v>39451</v>
      </c>
    </row>
    <row r="16157" spans="1:2" x14ac:dyDescent="0.25">
      <c r="A16157" t="s">
        <v>17295</v>
      </c>
      <c r="B16157" t="s">
        <v>44042</v>
      </c>
    </row>
    <row r="16158" spans="1:2" x14ac:dyDescent="0.25">
      <c r="A16158" t="s">
        <v>5171</v>
      </c>
      <c r="B16158" t="s">
        <v>44043</v>
      </c>
    </row>
    <row r="16159" spans="1:2" x14ac:dyDescent="0.25">
      <c r="A16159" t="s">
        <v>44044</v>
      </c>
      <c r="B16159" t="s">
        <v>26867</v>
      </c>
    </row>
    <row r="16160" spans="1:2" x14ac:dyDescent="0.25">
      <c r="A16160" t="s">
        <v>44045</v>
      </c>
      <c r="B16160" t="s">
        <v>44046</v>
      </c>
    </row>
    <row r="16161" spans="1:2" x14ac:dyDescent="0.25">
      <c r="A16161" t="s">
        <v>44047</v>
      </c>
      <c r="B16161" t="s">
        <v>43164</v>
      </c>
    </row>
    <row r="16162" spans="1:2" x14ac:dyDescent="0.25">
      <c r="A16162" t="s">
        <v>44048</v>
      </c>
      <c r="B16162" t="s">
        <v>44048</v>
      </c>
    </row>
    <row r="16163" spans="1:2" x14ac:dyDescent="0.25">
      <c r="A16163" t="s">
        <v>44049</v>
      </c>
      <c r="B16163" t="s">
        <v>24284</v>
      </c>
    </row>
    <row r="16164" spans="1:2" x14ac:dyDescent="0.25">
      <c r="A16164" t="s">
        <v>44050</v>
      </c>
      <c r="B16164" t="s">
        <v>24284</v>
      </c>
    </row>
    <row r="16165" spans="1:2" x14ac:dyDescent="0.25">
      <c r="A16165" t="s">
        <v>44051</v>
      </c>
      <c r="B16165" t="s">
        <v>43493</v>
      </c>
    </row>
    <row r="16166" spans="1:2" x14ac:dyDescent="0.25">
      <c r="A16166" t="s">
        <v>9789</v>
      </c>
      <c r="B16166" t="s">
        <v>44052</v>
      </c>
    </row>
    <row r="16167" spans="1:2" x14ac:dyDescent="0.25">
      <c r="A16167" t="s">
        <v>44053</v>
      </c>
      <c r="B16167" t="s">
        <v>36749</v>
      </c>
    </row>
    <row r="16168" spans="1:2" x14ac:dyDescent="0.25">
      <c r="A16168" t="s">
        <v>44054</v>
      </c>
      <c r="B16168" t="s">
        <v>24293</v>
      </c>
    </row>
    <row r="16169" spans="1:2" x14ac:dyDescent="0.25">
      <c r="A16169" t="s">
        <v>44055</v>
      </c>
      <c r="B16169" t="s">
        <v>24305</v>
      </c>
    </row>
    <row r="16170" spans="1:2" x14ac:dyDescent="0.25">
      <c r="A16170" t="s">
        <v>44056</v>
      </c>
      <c r="B16170" t="s">
        <v>25561</v>
      </c>
    </row>
    <row r="16171" spans="1:2" x14ac:dyDescent="0.25">
      <c r="A16171" t="s">
        <v>44056</v>
      </c>
      <c r="B16171" t="s">
        <v>24305</v>
      </c>
    </row>
    <row r="16172" spans="1:2" x14ac:dyDescent="0.25">
      <c r="A16172" t="s">
        <v>16777</v>
      </c>
      <c r="B16172" t="s">
        <v>44057</v>
      </c>
    </row>
    <row r="16173" spans="1:2" x14ac:dyDescent="0.25">
      <c r="A16173" t="s">
        <v>44058</v>
      </c>
      <c r="B16173" t="s">
        <v>25561</v>
      </c>
    </row>
    <row r="16174" spans="1:2" x14ac:dyDescent="0.25">
      <c r="A16174" t="s">
        <v>8155</v>
      </c>
      <c r="B16174" t="s">
        <v>44059</v>
      </c>
    </row>
    <row r="16175" spans="1:2" x14ac:dyDescent="0.25">
      <c r="A16175" t="s">
        <v>8155</v>
      </c>
      <c r="B16175" t="s">
        <v>44060</v>
      </c>
    </row>
    <row r="16176" spans="1:2" x14ac:dyDescent="0.25">
      <c r="A16176" t="s">
        <v>4043</v>
      </c>
      <c r="B16176" t="s">
        <v>44061</v>
      </c>
    </row>
    <row r="16177" spans="1:2" x14ac:dyDescent="0.25">
      <c r="A16177" t="s">
        <v>17183</v>
      </c>
      <c r="B16177" t="s">
        <v>44062</v>
      </c>
    </row>
    <row r="16178" spans="1:2" x14ac:dyDescent="0.25">
      <c r="A16178" t="s">
        <v>9571</v>
      </c>
      <c r="B16178" t="s">
        <v>44063</v>
      </c>
    </row>
    <row r="16179" spans="1:2" x14ac:dyDescent="0.25">
      <c r="A16179" t="s">
        <v>11577</v>
      </c>
      <c r="B16179" t="s">
        <v>44064</v>
      </c>
    </row>
    <row r="16180" spans="1:2" x14ac:dyDescent="0.25">
      <c r="A16180" t="s">
        <v>44065</v>
      </c>
      <c r="B16180" t="s">
        <v>31067</v>
      </c>
    </row>
    <row r="16181" spans="1:2" x14ac:dyDescent="0.25">
      <c r="A16181" t="s">
        <v>44066</v>
      </c>
      <c r="B16181" t="s">
        <v>25561</v>
      </c>
    </row>
    <row r="16182" spans="1:2" x14ac:dyDescent="0.25">
      <c r="A16182" t="s">
        <v>44067</v>
      </c>
      <c r="B16182" t="s">
        <v>25561</v>
      </c>
    </row>
    <row r="16183" spans="1:2" x14ac:dyDescent="0.25">
      <c r="A16183" t="s">
        <v>44068</v>
      </c>
      <c r="B16183" t="s">
        <v>25561</v>
      </c>
    </row>
    <row r="16184" spans="1:2" x14ac:dyDescent="0.25">
      <c r="A16184" t="s">
        <v>44069</v>
      </c>
      <c r="B16184" t="s">
        <v>28460</v>
      </c>
    </row>
    <row r="16185" spans="1:2" x14ac:dyDescent="0.25">
      <c r="A16185" t="s">
        <v>44070</v>
      </c>
      <c r="B16185" t="s">
        <v>25563</v>
      </c>
    </row>
    <row r="16186" spans="1:2" x14ac:dyDescent="0.25">
      <c r="A16186" t="s">
        <v>22824</v>
      </c>
      <c r="B16186" t="s">
        <v>44071</v>
      </c>
    </row>
    <row r="16187" spans="1:2" x14ac:dyDescent="0.25">
      <c r="A16187" t="s">
        <v>5135</v>
      </c>
      <c r="B16187" t="s">
        <v>44072</v>
      </c>
    </row>
    <row r="16188" spans="1:2" x14ac:dyDescent="0.25">
      <c r="A16188" t="s">
        <v>5135</v>
      </c>
      <c r="B16188" t="s">
        <v>44073</v>
      </c>
    </row>
    <row r="16189" spans="1:2" x14ac:dyDescent="0.25">
      <c r="A16189" t="s">
        <v>44074</v>
      </c>
      <c r="B16189" t="s">
        <v>39695</v>
      </c>
    </row>
    <row r="16190" spans="1:2" x14ac:dyDescent="0.25">
      <c r="A16190" t="s">
        <v>44075</v>
      </c>
      <c r="B16190" t="s">
        <v>25561</v>
      </c>
    </row>
    <row r="16191" spans="1:2" x14ac:dyDescent="0.25">
      <c r="A16191" t="s">
        <v>44076</v>
      </c>
      <c r="B16191" t="s">
        <v>28592</v>
      </c>
    </row>
    <row r="16192" spans="1:2" x14ac:dyDescent="0.25">
      <c r="A16192" t="s">
        <v>44077</v>
      </c>
      <c r="B16192" t="s">
        <v>27261</v>
      </c>
    </row>
    <row r="16193" spans="1:2" x14ac:dyDescent="0.25">
      <c r="A16193" t="s">
        <v>3028</v>
      </c>
      <c r="B16193" t="s">
        <v>44078</v>
      </c>
    </row>
    <row r="16194" spans="1:2" x14ac:dyDescent="0.25">
      <c r="A16194" t="s">
        <v>44079</v>
      </c>
      <c r="B16194" t="s">
        <v>24573</v>
      </c>
    </row>
    <row r="16195" spans="1:2" x14ac:dyDescent="0.25">
      <c r="A16195" t="s">
        <v>44080</v>
      </c>
      <c r="B16195" t="s">
        <v>26822</v>
      </c>
    </row>
    <row r="16196" spans="1:2" x14ac:dyDescent="0.25">
      <c r="A16196" t="s">
        <v>44081</v>
      </c>
      <c r="B16196" t="s">
        <v>24303</v>
      </c>
    </row>
    <row r="16197" spans="1:2" x14ac:dyDescent="0.25">
      <c r="A16197" t="s">
        <v>44082</v>
      </c>
      <c r="B16197" t="s">
        <v>29585</v>
      </c>
    </row>
    <row r="16198" spans="1:2" x14ac:dyDescent="0.25">
      <c r="A16198" t="s">
        <v>44083</v>
      </c>
      <c r="B16198" t="s">
        <v>44084</v>
      </c>
    </row>
    <row r="16199" spans="1:2" x14ac:dyDescent="0.25">
      <c r="A16199" t="s">
        <v>44085</v>
      </c>
      <c r="B16199" t="s">
        <v>44086</v>
      </c>
    </row>
    <row r="16200" spans="1:2" x14ac:dyDescent="0.25">
      <c r="A16200" t="s">
        <v>44087</v>
      </c>
      <c r="B16200" t="s">
        <v>34752</v>
      </c>
    </row>
    <row r="16201" spans="1:2" x14ac:dyDescent="0.25">
      <c r="A16201" t="s">
        <v>44088</v>
      </c>
      <c r="B16201" t="s">
        <v>26035</v>
      </c>
    </row>
    <row r="16202" spans="1:2" x14ac:dyDescent="0.25">
      <c r="A16202" t="s">
        <v>44089</v>
      </c>
      <c r="B16202" t="s">
        <v>44090</v>
      </c>
    </row>
    <row r="16203" spans="1:2" x14ac:dyDescent="0.25">
      <c r="A16203" t="s">
        <v>44091</v>
      </c>
      <c r="B16203" t="s">
        <v>44092</v>
      </c>
    </row>
    <row r="16204" spans="1:2" x14ac:dyDescent="0.25">
      <c r="A16204" t="s">
        <v>15353</v>
      </c>
      <c r="B16204" t="s">
        <v>44093</v>
      </c>
    </row>
    <row r="16205" spans="1:2" x14ac:dyDescent="0.25">
      <c r="A16205" t="s">
        <v>44094</v>
      </c>
      <c r="B16205" t="s">
        <v>29536</v>
      </c>
    </row>
    <row r="16206" spans="1:2" x14ac:dyDescent="0.25">
      <c r="A16206" t="s">
        <v>44095</v>
      </c>
      <c r="B16206" t="s">
        <v>28415</v>
      </c>
    </row>
    <row r="16207" spans="1:2" x14ac:dyDescent="0.25">
      <c r="A16207" t="s">
        <v>44096</v>
      </c>
      <c r="B16207" t="s">
        <v>28415</v>
      </c>
    </row>
    <row r="16208" spans="1:2" x14ac:dyDescent="0.25">
      <c r="A16208" t="s">
        <v>44097</v>
      </c>
      <c r="B16208" t="s">
        <v>32641</v>
      </c>
    </row>
    <row r="16209" spans="1:2" x14ac:dyDescent="0.25">
      <c r="A16209" t="s">
        <v>44098</v>
      </c>
      <c r="B16209" t="s">
        <v>34332</v>
      </c>
    </row>
    <row r="16210" spans="1:2" x14ac:dyDescent="0.25">
      <c r="A16210" t="s">
        <v>44099</v>
      </c>
      <c r="B16210" t="s">
        <v>44100</v>
      </c>
    </row>
    <row r="16211" spans="1:2" x14ac:dyDescent="0.25">
      <c r="A16211" t="s">
        <v>16813</v>
      </c>
      <c r="B16211" t="s">
        <v>44101</v>
      </c>
    </row>
    <row r="16212" spans="1:2" x14ac:dyDescent="0.25">
      <c r="A16212" t="s">
        <v>44102</v>
      </c>
      <c r="B16212" t="s">
        <v>44103</v>
      </c>
    </row>
    <row r="16213" spans="1:2" x14ac:dyDescent="0.25">
      <c r="A16213" t="s">
        <v>22820</v>
      </c>
      <c r="B16213" t="s">
        <v>44104</v>
      </c>
    </row>
    <row r="16214" spans="1:2" x14ac:dyDescent="0.25">
      <c r="A16214" t="s">
        <v>7542</v>
      </c>
      <c r="B16214" t="s">
        <v>44105</v>
      </c>
    </row>
    <row r="16215" spans="1:2" x14ac:dyDescent="0.25">
      <c r="A16215" t="s">
        <v>44106</v>
      </c>
      <c r="B16215" t="s">
        <v>44107</v>
      </c>
    </row>
    <row r="16216" spans="1:2" x14ac:dyDescent="0.25">
      <c r="A16216" t="s">
        <v>7514</v>
      </c>
      <c r="B16216" t="s">
        <v>44108</v>
      </c>
    </row>
    <row r="16217" spans="1:2" x14ac:dyDescent="0.25">
      <c r="A16217" t="s">
        <v>44109</v>
      </c>
      <c r="B16217" t="s">
        <v>44110</v>
      </c>
    </row>
    <row r="16218" spans="1:2" x14ac:dyDescent="0.25">
      <c r="A16218" t="s">
        <v>44111</v>
      </c>
      <c r="B16218" t="s">
        <v>25561</v>
      </c>
    </row>
    <row r="16219" spans="1:2" x14ac:dyDescent="0.25">
      <c r="A16219" t="s">
        <v>44112</v>
      </c>
      <c r="B16219" t="s">
        <v>26880</v>
      </c>
    </row>
    <row r="16220" spans="1:2" x14ac:dyDescent="0.25">
      <c r="A16220" t="s">
        <v>44113</v>
      </c>
      <c r="B16220" t="s">
        <v>44114</v>
      </c>
    </row>
    <row r="16221" spans="1:2" x14ac:dyDescent="0.25">
      <c r="A16221" t="s">
        <v>44115</v>
      </c>
      <c r="B16221" t="s">
        <v>24339</v>
      </c>
    </row>
    <row r="16222" spans="1:2" x14ac:dyDescent="0.25">
      <c r="A16222" t="s">
        <v>44116</v>
      </c>
      <c r="B16222" t="s">
        <v>24339</v>
      </c>
    </row>
    <row r="16223" spans="1:2" x14ac:dyDescent="0.25">
      <c r="A16223" t="s">
        <v>44117</v>
      </c>
      <c r="B16223" t="s">
        <v>26888</v>
      </c>
    </row>
    <row r="16224" spans="1:2" x14ac:dyDescent="0.25">
      <c r="A16224" t="s">
        <v>44118</v>
      </c>
      <c r="B16224" t="s">
        <v>43056</v>
      </c>
    </row>
    <row r="16225" spans="1:2" x14ac:dyDescent="0.25">
      <c r="A16225" t="s">
        <v>44119</v>
      </c>
      <c r="B16225" t="s">
        <v>27291</v>
      </c>
    </row>
    <row r="16226" spans="1:2" x14ac:dyDescent="0.25">
      <c r="A16226" t="s">
        <v>44120</v>
      </c>
      <c r="B16226" t="s">
        <v>32084</v>
      </c>
    </row>
    <row r="16227" spans="1:2" x14ac:dyDescent="0.25">
      <c r="A16227" t="s">
        <v>44121</v>
      </c>
      <c r="B16227" t="s">
        <v>29915</v>
      </c>
    </row>
    <row r="16228" spans="1:2" x14ac:dyDescent="0.25">
      <c r="A16228" t="s">
        <v>44122</v>
      </c>
      <c r="B16228" t="s">
        <v>24293</v>
      </c>
    </row>
    <row r="16229" spans="1:2" x14ac:dyDescent="0.25">
      <c r="A16229" t="s">
        <v>44123</v>
      </c>
      <c r="B16229" t="s">
        <v>25208</v>
      </c>
    </row>
    <row r="16230" spans="1:2" x14ac:dyDescent="0.25">
      <c r="A16230" t="s">
        <v>44124</v>
      </c>
      <c r="B16230" t="s">
        <v>26781</v>
      </c>
    </row>
    <row r="16231" spans="1:2" x14ac:dyDescent="0.25">
      <c r="A16231" t="s">
        <v>44125</v>
      </c>
      <c r="B16231" t="s">
        <v>31953</v>
      </c>
    </row>
    <row r="16232" spans="1:2" x14ac:dyDescent="0.25">
      <c r="A16232" t="s">
        <v>44126</v>
      </c>
      <c r="B16232" t="s">
        <v>33827</v>
      </c>
    </row>
    <row r="16233" spans="1:2" x14ac:dyDescent="0.25">
      <c r="A16233" t="s">
        <v>44127</v>
      </c>
      <c r="B16233" t="s">
        <v>29915</v>
      </c>
    </row>
    <row r="16234" spans="1:2" x14ac:dyDescent="0.25">
      <c r="A16234" t="s">
        <v>44128</v>
      </c>
      <c r="B16234" t="s">
        <v>30319</v>
      </c>
    </row>
    <row r="16235" spans="1:2" x14ac:dyDescent="0.25">
      <c r="A16235" t="s">
        <v>44129</v>
      </c>
      <c r="B16235" t="s">
        <v>26080</v>
      </c>
    </row>
    <row r="16236" spans="1:2" x14ac:dyDescent="0.25">
      <c r="A16236" t="s">
        <v>44130</v>
      </c>
      <c r="B16236" t="s">
        <v>24284</v>
      </c>
    </row>
    <row r="16237" spans="1:2" x14ac:dyDescent="0.25">
      <c r="A16237" t="s">
        <v>44131</v>
      </c>
      <c r="B16237" t="s">
        <v>24284</v>
      </c>
    </row>
    <row r="16238" spans="1:2" x14ac:dyDescent="0.25">
      <c r="A16238" t="s">
        <v>44132</v>
      </c>
      <c r="B16238" t="s">
        <v>24284</v>
      </c>
    </row>
    <row r="16239" spans="1:2" x14ac:dyDescent="0.25">
      <c r="A16239" t="s">
        <v>44133</v>
      </c>
      <c r="B16239" t="s">
        <v>24284</v>
      </c>
    </row>
    <row r="16240" spans="1:2" x14ac:dyDescent="0.25">
      <c r="A16240" t="s">
        <v>44134</v>
      </c>
      <c r="B16240" t="s">
        <v>24284</v>
      </c>
    </row>
    <row r="16241" spans="1:2" x14ac:dyDescent="0.25">
      <c r="A16241" t="s">
        <v>44135</v>
      </c>
      <c r="B16241" t="s">
        <v>24284</v>
      </c>
    </row>
    <row r="16242" spans="1:2" x14ac:dyDescent="0.25">
      <c r="A16242" t="s">
        <v>44136</v>
      </c>
      <c r="B16242" t="s">
        <v>24284</v>
      </c>
    </row>
    <row r="16243" spans="1:2" x14ac:dyDescent="0.25">
      <c r="A16243" t="s">
        <v>44137</v>
      </c>
      <c r="B16243" t="s">
        <v>24284</v>
      </c>
    </row>
    <row r="16244" spans="1:2" x14ac:dyDescent="0.25">
      <c r="A16244" t="s">
        <v>17868</v>
      </c>
      <c r="B16244" t="s">
        <v>17868</v>
      </c>
    </row>
    <row r="16245" spans="1:2" x14ac:dyDescent="0.25">
      <c r="A16245" t="s">
        <v>44138</v>
      </c>
      <c r="B16245" t="s">
        <v>27291</v>
      </c>
    </row>
    <row r="16246" spans="1:2" x14ac:dyDescent="0.25">
      <c r="A16246" t="s">
        <v>44139</v>
      </c>
      <c r="B16246" t="s">
        <v>44140</v>
      </c>
    </row>
    <row r="16247" spans="1:2" x14ac:dyDescent="0.25">
      <c r="A16247" t="s">
        <v>44141</v>
      </c>
      <c r="B16247" t="s">
        <v>44142</v>
      </c>
    </row>
    <row r="16248" spans="1:2" x14ac:dyDescent="0.25">
      <c r="A16248" t="s">
        <v>44143</v>
      </c>
      <c r="B16248" t="s">
        <v>44144</v>
      </c>
    </row>
    <row r="16249" spans="1:2" x14ac:dyDescent="0.25">
      <c r="A16249" t="s">
        <v>22818</v>
      </c>
      <c r="B16249" t="s">
        <v>22818</v>
      </c>
    </row>
    <row r="16250" spans="1:2" x14ac:dyDescent="0.25">
      <c r="A16250" t="s">
        <v>44145</v>
      </c>
      <c r="B16250" t="s">
        <v>44146</v>
      </c>
    </row>
    <row r="16251" spans="1:2" x14ac:dyDescent="0.25">
      <c r="A16251" t="s">
        <v>22816</v>
      </c>
      <c r="B16251" t="s">
        <v>44147</v>
      </c>
    </row>
    <row r="16252" spans="1:2" x14ac:dyDescent="0.25">
      <c r="A16252" t="s">
        <v>44148</v>
      </c>
      <c r="B16252" t="s">
        <v>44149</v>
      </c>
    </row>
    <row r="16253" spans="1:2" x14ac:dyDescent="0.25">
      <c r="A16253" t="s">
        <v>44150</v>
      </c>
      <c r="B16253" t="s">
        <v>29915</v>
      </c>
    </row>
    <row r="16254" spans="1:2" x14ac:dyDescent="0.25">
      <c r="A16254" t="s">
        <v>44151</v>
      </c>
      <c r="B16254" t="s">
        <v>30468</v>
      </c>
    </row>
    <row r="16255" spans="1:2" x14ac:dyDescent="0.25">
      <c r="A16255" t="s">
        <v>44152</v>
      </c>
      <c r="B16255" t="s">
        <v>26179</v>
      </c>
    </row>
    <row r="16256" spans="1:2" x14ac:dyDescent="0.25">
      <c r="A16256" t="s">
        <v>4352</v>
      </c>
      <c r="B16256" t="s">
        <v>44153</v>
      </c>
    </row>
    <row r="16257" spans="1:2" x14ac:dyDescent="0.25">
      <c r="A16257" t="s">
        <v>44154</v>
      </c>
      <c r="B16257" t="s">
        <v>34899</v>
      </c>
    </row>
    <row r="16258" spans="1:2" x14ac:dyDescent="0.25">
      <c r="A16258" t="s">
        <v>44155</v>
      </c>
      <c r="B16258" t="s">
        <v>44156</v>
      </c>
    </row>
    <row r="16259" spans="1:2" x14ac:dyDescent="0.25">
      <c r="A16259" t="s">
        <v>44157</v>
      </c>
      <c r="B16259" t="s">
        <v>44158</v>
      </c>
    </row>
    <row r="16260" spans="1:2" x14ac:dyDescent="0.25">
      <c r="A16260" t="s">
        <v>44159</v>
      </c>
      <c r="B16260" t="s">
        <v>25863</v>
      </c>
    </row>
    <row r="16261" spans="1:2" x14ac:dyDescent="0.25">
      <c r="A16261" t="s">
        <v>44160</v>
      </c>
      <c r="B16261" t="s">
        <v>35151</v>
      </c>
    </row>
    <row r="16262" spans="1:2" x14ac:dyDescent="0.25">
      <c r="A16262" t="s">
        <v>44161</v>
      </c>
      <c r="B16262" t="s">
        <v>25561</v>
      </c>
    </row>
    <row r="16263" spans="1:2" x14ac:dyDescent="0.25">
      <c r="A16263" t="s">
        <v>44162</v>
      </c>
      <c r="B16263" t="s">
        <v>25561</v>
      </c>
    </row>
    <row r="16264" spans="1:2" x14ac:dyDescent="0.25">
      <c r="A16264" t="s">
        <v>44163</v>
      </c>
      <c r="B16264" t="s">
        <v>25561</v>
      </c>
    </row>
    <row r="16265" spans="1:2" x14ac:dyDescent="0.25">
      <c r="A16265" t="s">
        <v>44164</v>
      </c>
      <c r="B16265" t="s">
        <v>24284</v>
      </c>
    </row>
    <row r="16266" spans="1:2" x14ac:dyDescent="0.25">
      <c r="A16266" t="s">
        <v>44165</v>
      </c>
      <c r="B16266" t="s">
        <v>24284</v>
      </c>
    </row>
    <row r="16267" spans="1:2" x14ac:dyDescent="0.25">
      <c r="A16267" t="s">
        <v>44166</v>
      </c>
      <c r="B16267" t="s">
        <v>24284</v>
      </c>
    </row>
    <row r="16268" spans="1:2" x14ac:dyDescent="0.25">
      <c r="A16268" t="s">
        <v>44167</v>
      </c>
      <c r="B16268" t="s">
        <v>24284</v>
      </c>
    </row>
    <row r="16269" spans="1:2" x14ac:dyDescent="0.25">
      <c r="A16269" t="s">
        <v>44168</v>
      </c>
      <c r="B16269" t="s">
        <v>24284</v>
      </c>
    </row>
    <row r="16270" spans="1:2" x14ac:dyDescent="0.25">
      <c r="A16270" t="s">
        <v>44169</v>
      </c>
      <c r="B16270" t="s">
        <v>24284</v>
      </c>
    </row>
    <row r="16271" spans="1:2" x14ac:dyDescent="0.25">
      <c r="A16271" t="s">
        <v>44170</v>
      </c>
      <c r="B16271" t="s">
        <v>25561</v>
      </c>
    </row>
    <row r="16272" spans="1:2" x14ac:dyDescent="0.25">
      <c r="A16272" t="s">
        <v>11485</v>
      </c>
      <c r="B16272" t="s">
        <v>44171</v>
      </c>
    </row>
    <row r="16273" spans="1:2" x14ac:dyDescent="0.25">
      <c r="A16273" t="s">
        <v>44172</v>
      </c>
      <c r="B16273" t="s">
        <v>27124</v>
      </c>
    </row>
    <row r="16274" spans="1:2" x14ac:dyDescent="0.25">
      <c r="A16274" t="s">
        <v>44173</v>
      </c>
      <c r="B16274" t="s">
        <v>27124</v>
      </c>
    </row>
    <row r="16275" spans="1:2" x14ac:dyDescent="0.25">
      <c r="A16275" t="s">
        <v>44174</v>
      </c>
      <c r="B16275" t="s">
        <v>25561</v>
      </c>
    </row>
    <row r="16276" spans="1:2" x14ac:dyDescent="0.25">
      <c r="A16276" t="s">
        <v>44175</v>
      </c>
      <c r="B16276" t="s">
        <v>27001</v>
      </c>
    </row>
    <row r="16277" spans="1:2" x14ac:dyDescent="0.25">
      <c r="A16277" t="s">
        <v>44176</v>
      </c>
      <c r="B16277" t="s">
        <v>25561</v>
      </c>
    </row>
    <row r="16278" spans="1:2" x14ac:dyDescent="0.25">
      <c r="A16278" t="s">
        <v>44177</v>
      </c>
      <c r="B16278" t="s">
        <v>40812</v>
      </c>
    </row>
    <row r="16279" spans="1:2" x14ac:dyDescent="0.25">
      <c r="A16279" t="s">
        <v>44178</v>
      </c>
      <c r="B16279" t="s">
        <v>24305</v>
      </c>
    </row>
    <row r="16280" spans="1:2" x14ac:dyDescent="0.25">
      <c r="A16280" t="s">
        <v>44179</v>
      </c>
      <c r="B16280" t="s">
        <v>25561</v>
      </c>
    </row>
    <row r="16281" spans="1:2" x14ac:dyDescent="0.25">
      <c r="A16281" t="s">
        <v>44180</v>
      </c>
      <c r="B16281" t="s">
        <v>25561</v>
      </c>
    </row>
    <row r="16282" spans="1:2" x14ac:dyDescent="0.25">
      <c r="A16282" t="s">
        <v>44181</v>
      </c>
      <c r="B16282" t="s">
        <v>26904</v>
      </c>
    </row>
    <row r="16283" spans="1:2" x14ac:dyDescent="0.25">
      <c r="A16283" t="s">
        <v>16797</v>
      </c>
      <c r="B16283" t="s">
        <v>25561</v>
      </c>
    </row>
    <row r="16284" spans="1:2" x14ac:dyDescent="0.25">
      <c r="A16284" t="s">
        <v>16797</v>
      </c>
      <c r="B16284" t="s">
        <v>44182</v>
      </c>
    </row>
    <row r="16285" spans="1:2" x14ac:dyDescent="0.25">
      <c r="A16285" t="s">
        <v>44183</v>
      </c>
      <c r="B16285" t="s">
        <v>25561</v>
      </c>
    </row>
    <row r="16286" spans="1:2" x14ac:dyDescent="0.25">
      <c r="A16286" t="s">
        <v>44184</v>
      </c>
      <c r="B16286" t="s">
        <v>25561</v>
      </c>
    </row>
    <row r="16287" spans="1:2" x14ac:dyDescent="0.25">
      <c r="A16287" t="s">
        <v>44185</v>
      </c>
      <c r="B16287" t="s">
        <v>25561</v>
      </c>
    </row>
    <row r="16288" spans="1:2" x14ac:dyDescent="0.25">
      <c r="A16288" t="s">
        <v>44186</v>
      </c>
      <c r="B16288" t="s">
        <v>25561</v>
      </c>
    </row>
    <row r="16289" spans="1:2" x14ac:dyDescent="0.25">
      <c r="A16289" t="s">
        <v>44187</v>
      </c>
      <c r="B16289" t="s">
        <v>25561</v>
      </c>
    </row>
    <row r="16290" spans="1:2" x14ac:dyDescent="0.25">
      <c r="A16290" t="s">
        <v>44188</v>
      </c>
      <c r="B16290" t="s">
        <v>25561</v>
      </c>
    </row>
    <row r="16291" spans="1:2" x14ac:dyDescent="0.25">
      <c r="A16291" t="s">
        <v>44189</v>
      </c>
      <c r="B16291" t="s">
        <v>25561</v>
      </c>
    </row>
    <row r="16292" spans="1:2" x14ac:dyDescent="0.25">
      <c r="A16292" t="s">
        <v>44190</v>
      </c>
      <c r="B16292" t="s">
        <v>25561</v>
      </c>
    </row>
    <row r="16293" spans="1:2" x14ac:dyDescent="0.25">
      <c r="A16293" t="s">
        <v>44191</v>
      </c>
      <c r="B16293" t="s">
        <v>25561</v>
      </c>
    </row>
    <row r="16294" spans="1:2" x14ac:dyDescent="0.25">
      <c r="A16294" t="s">
        <v>44192</v>
      </c>
      <c r="B16294" t="s">
        <v>44193</v>
      </c>
    </row>
    <row r="16295" spans="1:2" x14ac:dyDescent="0.25">
      <c r="A16295" t="s">
        <v>44194</v>
      </c>
      <c r="B16295" t="s">
        <v>26959</v>
      </c>
    </row>
    <row r="16296" spans="1:2" x14ac:dyDescent="0.25">
      <c r="A16296" t="s">
        <v>44195</v>
      </c>
      <c r="B16296" t="s">
        <v>24284</v>
      </c>
    </row>
    <row r="16297" spans="1:2" x14ac:dyDescent="0.25">
      <c r="A16297" t="s">
        <v>44196</v>
      </c>
      <c r="B16297" t="s">
        <v>25561</v>
      </c>
    </row>
    <row r="16298" spans="1:2" x14ac:dyDescent="0.25">
      <c r="A16298" t="s">
        <v>44197</v>
      </c>
      <c r="B16298" t="s">
        <v>25561</v>
      </c>
    </row>
    <row r="16299" spans="1:2" x14ac:dyDescent="0.25">
      <c r="A16299" t="s">
        <v>44198</v>
      </c>
      <c r="B16299" t="s">
        <v>26041</v>
      </c>
    </row>
    <row r="16300" spans="1:2" x14ac:dyDescent="0.25">
      <c r="A16300" t="s">
        <v>44199</v>
      </c>
      <c r="B16300" t="s">
        <v>44200</v>
      </c>
    </row>
    <row r="16301" spans="1:2" x14ac:dyDescent="0.25">
      <c r="A16301" t="s">
        <v>44201</v>
      </c>
      <c r="B16301" t="s">
        <v>24823</v>
      </c>
    </row>
    <row r="16302" spans="1:2" x14ac:dyDescent="0.25">
      <c r="A16302" t="s">
        <v>44202</v>
      </c>
      <c r="B16302" t="s">
        <v>25561</v>
      </c>
    </row>
    <row r="16303" spans="1:2" x14ac:dyDescent="0.25">
      <c r="A16303" t="s">
        <v>44203</v>
      </c>
      <c r="B16303" t="s">
        <v>27565</v>
      </c>
    </row>
    <row r="16304" spans="1:2" x14ac:dyDescent="0.25">
      <c r="A16304" t="s">
        <v>44204</v>
      </c>
      <c r="B16304" t="s">
        <v>37579</v>
      </c>
    </row>
    <row r="16305" spans="1:2" x14ac:dyDescent="0.25">
      <c r="A16305" t="s">
        <v>44205</v>
      </c>
      <c r="B16305" t="s">
        <v>27021</v>
      </c>
    </row>
    <row r="16306" spans="1:2" x14ac:dyDescent="0.25">
      <c r="A16306" t="s">
        <v>44206</v>
      </c>
      <c r="B16306" t="s">
        <v>35198</v>
      </c>
    </row>
    <row r="16307" spans="1:2" x14ac:dyDescent="0.25">
      <c r="A16307" t="s">
        <v>44207</v>
      </c>
      <c r="B16307" t="s">
        <v>26871</v>
      </c>
    </row>
    <row r="16308" spans="1:2" x14ac:dyDescent="0.25">
      <c r="A16308" t="s">
        <v>44208</v>
      </c>
      <c r="B16308" t="s">
        <v>31245</v>
      </c>
    </row>
    <row r="16309" spans="1:2" x14ac:dyDescent="0.25">
      <c r="A16309" t="s">
        <v>44209</v>
      </c>
      <c r="B16309" t="s">
        <v>41377</v>
      </c>
    </row>
    <row r="16310" spans="1:2" x14ac:dyDescent="0.25">
      <c r="A16310" t="s">
        <v>44210</v>
      </c>
      <c r="B16310" t="s">
        <v>27565</v>
      </c>
    </row>
    <row r="16311" spans="1:2" x14ac:dyDescent="0.25">
      <c r="A16311" t="s">
        <v>44211</v>
      </c>
      <c r="B16311" t="s">
        <v>44212</v>
      </c>
    </row>
    <row r="16312" spans="1:2" x14ac:dyDescent="0.25">
      <c r="A16312" t="s">
        <v>44213</v>
      </c>
      <c r="B16312" t="s">
        <v>44213</v>
      </c>
    </row>
    <row r="16313" spans="1:2" x14ac:dyDescent="0.25">
      <c r="A16313" t="s">
        <v>44213</v>
      </c>
      <c r="B16313" t="s">
        <v>24286</v>
      </c>
    </row>
    <row r="16314" spans="1:2" x14ac:dyDescent="0.25">
      <c r="A16314" t="s">
        <v>44214</v>
      </c>
      <c r="B16314" t="s">
        <v>24286</v>
      </c>
    </row>
    <row r="16315" spans="1:2" x14ac:dyDescent="0.25">
      <c r="A16315" t="s">
        <v>6097</v>
      </c>
      <c r="B16315" t="s">
        <v>44215</v>
      </c>
    </row>
    <row r="16316" spans="1:2" x14ac:dyDescent="0.25">
      <c r="A16316" t="s">
        <v>44216</v>
      </c>
      <c r="B16316" t="s">
        <v>37855</v>
      </c>
    </row>
    <row r="16317" spans="1:2" x14ac:dyDescent="0.25">
      <c r="A16317" t="s">
        <v>44217</v>
      </c>
      <c r="B16317" t="s">
        <v>44218</v>
      </c>
    </row>
    <row r="16318" spans="1:2" x14ac:dyDescent="0.25">
      <c r="A16318" t="s">
        <v>44219</v>
      </c>
      <c r="B16318" t="s">
        <v>29524</v>
      </c>
    </row>
    <row r="16319" spans="1:2" x14ac:dyDescent="0.25">
      <c r="A16319" t="s">
        <v>44220</v>
      </c>
      <c r="B16319" t="s">
        <v>26035</v>
      </c>
    </row>
    <row r="16320" spans="1:2" x14ac:dyDescent="0.25">
      <c r="A16320" t="s">
        <v>44221</v>
      </c>
      <c r="B16320" t="s">
        <v>28415</v>
      </c>
    </row>
    <row r="16321" spans="1:2" x14ac:dyDescent="0.25">
      <c r="A16321" t="s">
        <v>1172</v>
      </c>
      <c r="B16321" t="s">
        <v>44222</v>
      </c>
    </row>
    <row r="16322" spans="1:2" x14ac:dyDescent="0.25">
      <c r="A16322" t="s">
        <v>22814</v>
      </c>
      <c r="B16322" t="s">
        <v>22814</v>
      </c>
    </row>
    <row r="16323" spans="1:2" x14ac:dyDescent="0.25">
      <c r="A16323" t="s">
        <v>22888</v>
      </c>
      <c r="B16323" t="s">
        <v>44223</v>
      </c>
    </row>
    <row r="16324" spans="1:2" x14ac:dyDescent="0.25">
      <c r="A16324" t="s">
        <v>44224</v>
      </c>
      <c r="B16324" t="s">
        <v>44224</v>
      </c>
    </row>
    <row r="16325" spans="1:2" x14ac:dyDescent="0.25">
      <c r="A16325" t="s">
        <v>9259</v>
      </c>
      <c r="B16325" t="s">
        <v>44225</v>
      </c>
    </row>
    <row r="16326" spans="1:2" x14ac:dyDescent="0.25">
      <c r="A16326" t="s">
        <v>44226</v>
      </c>
      <c r="B16326" t="s">
        <v>26179</v>
      </c>
    </row>
    <row r="16327" spans="1:2" x14ac:dyDescent="0.25">
      <c r="A16327" t="s">
        <v>44227</v>
      </c>
      <c r="B16327" t="s">
        <v>33827</v>
      </c>
    </row>
    <row r="16328" spans="1:2" x14ac:dyDescent="0.25">
      <c r="A16328" t="s">
        <v>44228</v>
      </c>
      <c r="B16328" t="s">
        <v>30953</v>
      </c>
    </row>
    <row r="16329" spans="1:2" x14ac:dyDescent="0.25">
      <c r="A16329" t="s">
        <v>44229</v>
      </c>
      <c r="B16329" t="s">
        <v>25561</v>
      </c>
    </row>
    <row r="16330" spans="1:2" x14ac:dyDescent="0.25">
      <c r="A16330" t="s">
        <v>44230</v>
      </c>
      <c r="B16330" t="s">
        <v>26035</v>
      </c>
    </row>
    <row r="16331" spans="1:2" x14ac:dyDescent="0.25">
      <c r="A16331" t="s">
        <v>44231</v>
      </c>
      <c r="B16331" t="s">
        <v>31945</v>
      </c>
    </row>
    <row r="16332" spans="1:2" x14ac:dyDescent="0.25">
      <c r="A16332" t="s">
        <v>44232</v>
      </c>
      <c r="B16332" t="s">
        <v>44233</v>
      </c>
    </row>
    <row r="16333" spans="1:2" x14ac:dyDescent="0.25">
      <c r="A16333" t="s">
        <v>44234</v>
      </c>
      <c r="B16333" t="s">
        <v>41127</v>
      </c>
    </row>
    <row r="16334" spans="1:2" x14ac:dyDescent="0.25">
      <c r="A16334" t="s">
        <v>44235</v>
      </c>
      <c r="B16334" t="s">
        <v>26888</v>
      </c>
    </row>
    <row r="16335" spans="1:2" x14ac:dyDescent="0.25">
      <c r="A16335" t="s">
        <v>44236</v>
      </c>
      <c r="B16335" t="s">
        <v>26888</v>
      </c>
    </row>
    <row r="16336" spans="1:2" x14ac:dyDescent="0.25">
      <c r="A16336" t="s">
        <v>44237</v>
      </c>
      <c r="B16336" t="s">
        <v>26888</v>
      </c>
    </row>
    <row r="16337" spans="1:2" x14ac:dyDescent="0.25">
      <c r="A16337" t="s">
        <v>44238</v>
      </c>
      <c r="B16337" t="s">
        <v>26033</v>
      </c>
    </row>
    <row r="16338" spans="1:2" x14ac:dyDescent="0.25">
      <c r="A16338" t="s">
        <v>44239</v>
      </c>
      <c r="B16338" t="s">
        <v>26033</v>
      </c>
    </row>
    <row r="16339" spans="1:2" x14ac:dyDescent="0.25">
      <c r="A16339" t="s">
        <v>44240</v>
      </c>
      <c r="B16339" t="s">
        <v>26890</v>
      </c>
    </row>
    <row r="16340" spans="1:2" x14ac:dyDescent="0.25">
      <c r="A16340" t="s">
        <v>3127</v>
      </c>
      <c r="B16340" t="s">
        <v>3127</v>
      </c>
    </row>
    <row r="16341" spans="1:2" x14ac:dyDescent="0.25">
      <c r="A16341" t="s">
        <v>44241</v>
      </c>
      <c r="B16341" t="s">
        <v>29146</v>
      </c>
    </row>
    <row r="16342" spans="1:2" x14ac:dyDescent="0.25">
      <c r="A16342" t="s">
        <v>44242</v>
      </c>
      <c r="B16342" t="s">
        <v>30168</v>
      </c>
    </row>
    <row r="16343" spans="1:2" x14ac:dyDescent="0.25">
      <c r="A16343" t="s">
        <v>44243</v>
      </c>
      <c r="B16343" t="s">
        <v>26890</v>
      </c>
    </row>
    <row r="16344" spans="1:2" x14ac:dyDescent="0.25">
      <c r="A16344" t="s">
        <v>44244</v>
      </c>
      <c r="B16344" t="s">
        <v>26033</v>
      </c>
    </row>
    <row r="16345" spans="1:2" x14ac:dyDescent="0.25">
      <c r="A16345" t="s">
        <v>44245</v>
      </c>
      <c r="B16345" t="s">
        <v>26033</v>
      </c>
    </row>
    <row r="16346" spans="1:2" x14ac:dyDescent="0.25">
      <c r="A16346" t="s">
        <v>44246</v>
      </c>
      <c r="B16346" t="s">
        <v>26033</v>
      </c>
    </row>
    <row r="16347" spans="1:2" x14ac:dyDescent="0.25">
      <c r="A16347" t="s">
        <v>6697</v>
      </c>
      <c r="B16347" t="s">
        <v>44247</v>
      </c>
    </row>
    <row r="16348" spans="1:2" x14ac:dyDescent="0.25">
      <c r="A16348" t="s">
        <v>44248</v>
      </c>
      <c r="B16348" t="s">
        <v>44248</v>
      </c>
    </row>
    <row r="16349" spans="1:2" x14ac:dyDescent="0.25">
      <c r="A16349" t="s">
        <v>44249</v>
      </c>
      <c r="B16349" t="s">
        <v>26888</v>
      </c>
    </row>
    <row r="16350" spans="1:2" x14ac:dyDescent="0.25">
      <c r="A16350" t="s">
        <v>44250</v>
      </c>
      <c r="B16350" t="s">
        <v>26035</v>
      </c>
    </row>
    <row r="16351" spans="1:2" x14ac:dyDescent="0.25">
      <c r="A16351" t="s">
        <v>44251</v>
      </c>
      <c r="B16351" t="s">
        <v>26035</v>
      </c>
    </row>
    <row r="16352" spans="1:2" x14ac:dyDescent="0.25">
      <c r="A16352" t="s">
        <v>44252</v>
      </c>
      <c r="B16352" t="s">
        <v>44253</v>
      </c>
    </row>
    <row r="16353" spans="1:2" x14ac:dyDescent="0.25">
      <c r="A16353" t="s">
        <v>44254</v>
      </c>
      <c r="B16353" t="s">
        <v>24293</v>
      </c>
    </row>
    <row r="16354" spans="1:2" x14ac:dyDescent="0.25">
      <c r="A16354" t="s">
        <v>44255</v>
      </c>
      <c r="B16354" t="s">
        <v>24293</v>
      </c>
    </row>
    <row r="16355" spans="1:2" x14ac:dyDescent="0.25">
      <c r="A16355" t="s">
        <v>44256</v>
      </c>
      <c r="B16355" t="s">
        <v>24293</v>
      </c>
    </row>
    <row r="16356" spans="1:2" x14ac:dyDescent="0.25">
      <c r="A16356" t="s">
        <v>44257</v>
      </c>
      <c r="B16356" t="s">
        <v>24293</v>
      </c>
    </row>
    <row r="16357" spans="1:2" x14ac:dyDescent="0.25">
      <c r="A16357" t="s">
        <v>44258</v>
      </c>
      <c r="B16357" t="s">
        <v>26155</v>
      </c>
    </row>
    <row r="16358" spans="1:2" x14ac:dyDescent="0.25">
      <c r="A16358" t="s">
        <v>44259</v>
      </c>
      <c r="B16358" t="s">
        <v>44260</v>
      </c>
    </row>
    <row r="16359" spans="1:2" x14ac:dyDescent="0.25">
      <c r="A16359" t="s">
        <v>44261</v>
      </c>
      <c r="B16359" t="s">
        <v>44262</v>
      </c>
    </row>
    <row r="16360" spans="1:2" x14ac:dyDescent="0.25">
      <c r="A16360" t="s">
        <v>44263</v>
      </c>
      <c r="B16360" t="s">
        <v>25561</v>
      </c>
    </row>
    <row r="16361" spans="1:2" x14ac:dyDescent="0.25">
      <c r="A16361" t="s">
        <v>44264</v>
      </c>
      <c r="B16361" t="s">
        <v>25561</v>
      </c>
    </row>
    <row r="16362" spans="1:2" x14ac:dyDescent="0.25">
      <c r="A16362" t="s">
        <v>44265</v>
      </c>
      <c r="B16362" t="s">
        <v>25561</v>
      </c>
    </row>
    <row r="16363" spans="1:2" x14ac:dyDescent="0.25">
      <c r="A16363" t="s">
        <v>44266</v>
      </c>
      <c r="B16363" t="s">
        <v>25561</v>
      </c>
    </row>
    <row r="16364" spans="1:2" x14ac:dyDescent="0.25">
      <c r="A16364" t="s">
        <v>44267</v>
      </c>
      <c r="B16364" t="s">
        <v>24284</v>
      </c>
    </row>
    <row r="16365" spans="1:2" x14ac:dyDescent="0.25">
      <c r="A16365" t="s">
        <v>44268</v>
      </c>
      <c r="B16365" t="s">
        <v>24284</v>
      </c>
    </row>
    <row r="16366" spans="1:2" x14ac:dyDescent="0.25">
      <c r="A16366" t="s">
        <v>44269</v>
      </c>
      <c r="B16366" t="s">
        <v>24284</v>
      </c>
    </row>
    <row r="16367" spans="1:2" x14ac:dyDescent="0.25">
      <c r="A16367" t="s">
        <v>44270</v>
      </c>
      <c r="B16367" t="s">
        <v>24284</v>
      </c>
    </row>
    <row r="16368" spans="1:2" x14ac:dyDescent="0.25">
      <c r="A16368" t="s">
        <v>44271</v>
      </c>
      <c r="B16368" t="s">
        <v>24284</v>
      </c>
    </row>
    <row r="16369" spans="1:2" x14ac:dyDescent="0.25">
      <c r="A16369" t="s">
        <v>44272</v>
      </c>
      <c r="B16369" t="s">
        <v>24284</v>
      </c>
    </row>
    <row r="16370" spans="1:2" x14ac:dyDescent="0.25">
      <c r="A16370" t="s">
        <v>44273</v>
      </c>
      <c r="B16370" t="s">
        <v>24284</v>
      </c>
    </row>
    <row r="16371" spans="1:2" x14ac:dyDescent="0.25">
      <c r="A16371" t="s">
        <v>44274</v>
      </c>
      <c r="B16371" t="s">
        <v>24284</v>
      </c>
    </row>
    <row r="16372" spans="1:2" x14ac:dyDescent="0.25">
      <c r="A16372" t="s">
        <v>44275</v>
      </c>
      <c r="B16372" t="s">
        <v>24284</v>
      </c>
    </row>
    <row r="16373" spans="1:2" x14ac:dyDescent="0.25">
      <c r="A16373" t="s">
        <v>44276</v>
      </c>
      <c r="B16373" t="s">
        <v>39621</v>
      </c>
    </row>
    <row r="16374" spans="1:2" x14ac:dyDescent="0.25">
      <c r="A16374" t="s">
        <v>44277</v>
      </c>
      <c r="B16374" t="s">
        <v>24284</v>
      </c>
    </row>
    <row r="16375" spans="1:2" x14ac:dyDescent="0.25">
      <c r="A16375" t="s">
        <v>44278</v>
      </c>
      <c r="B16375" t="s">
        <v>24284</v>
      </c>
    </row>
    <row r="16376" spans="1:2" x14ac:dyDescent="0.25">
      <c r="A16376" t="s">
        <v>44279</v>
      </c>
      <c r="B16376" t="s">
        <v>24284</v>
      </c>
    </row>
    <row r="16377" spans="1:2" x14ac:dyDescent="0.25">
      <c r="A16377" t="s">
        <v>44280</v>
      </c>
      <c r="B16377" t="s">
        <v>24284</v>
      </c>
    </row>
    <row r="16378" spans="1:2" x14ac:dyDescent="0.25">
      <c r="A16378" t="s">
        <v>44281</v>
      </c>
      <c r="B16378" t="s">
        <v>24284</v>
      </c>
    </row>
    <row r="16379" spans="1:2" x14ac:dyDescent="0.25">
      <c r="A16379" t="s">
        <v>5497</v>
      </c>
      <c r="B16379" t="s">
        <v>44282</v>
      </c>
    </row>
    <row r="16380" spans="1:2" x14ac:dyDescent="0.25">
      <c r="A16380" t="s">
        <v>22812</v>
      </c>
      <c r="B16380" t="s">
        <v>44283</v>
      </c>
    </row>
    <row r="16381" spans="1:2" x14ac:dyDescent="0.25">
      <c r="A16381" t="s">
        <v>44284</v>
      </c>
      <c r="B16381" t="s">
        <v>34405</v>
      </c>
    </row>
    <row r="16382" spans="1:2" x14ac:dyDescent="0.25">
      <c r="A16382" t="s">
        <v>44285</v>
      </c>
      <c r="B16382" t="s">
        <v>44286</v>
      </c>
    </row>
    <row r="16383" spans="1:2" x14ac:dyDescent="0.25">
      <c r="A16383" t="s">
        <v>44287</v>
      </c>
      <c r="B16383" t="s">
        <v>44288</v>
      </c>
    </row>
    <row r="16384" spans="1:2" x14ac:dyDescent="0.25">
      <c r="A16384" t="s">
        <v>44289</v>
      </c>
      <c r="B16384" t="s">
        <v>44289</v>
      </c>
    </row>
    <row r="16385" spans="1:2" x14ac:dyDescent="0.25">
      <c r="A16385" t="s">
        <v>44290</v>
      </c>
      <c r="B16385" t="s">
        <v>44289</v>
      </c>
    </row>
    <row r="16386" spans="1:2" x14ac:dyDescent="0.25">
      <c r="A16386" t="s">
        <v>44291</v>
      </c>
      <c r="B16386" t="s">
        <v>44292</v>
      </c>
    </row>
    <row r="16387" spans="1:2" x14ac:dyDescent="0.25">
      <c r="A16387" t="s">
        <v>44293</v>
      </c>
      <c r="B16387" t="s">
        <v>44294</v>
      </c>
    </row>
    <row r="16388" spans="1:2" x14ac:dyDescent="0.25">
      <c r="A16388" t="s">
        <v>44295</v>
      </c>
      <c r="B16388" t="s">
        <v>28472</v>
      </c>
    </row>
    <row r="16389" spans="1:2" x14ac:dyDescent="0.25">
      <c r="A16389" t="s">
        <v>44296</v>
      </c>
      <c r="B16389" t="s">
        <v>26035</v>
      </c>
    </row>
    <row r="16390" spans="1:2" x14ac:dyDescent="0.25">
      <c r="A16390" t="s">
        <v>44297</v>
      </c>
      <c r="B16390" t="s">
        <v>44298</v>
      </c>
    </row>
    <row r="16391" spans="1:2" x14ac:dyDescent="0.25">
      <c r="A16391" t="s">
        <v>44299</v>
      </c>
      <c r="B16391" t="s">
        <v>44300</v>
      </c>
    </row>
    <row r="16392" spans="1:2" x14ac:dyDescent="0.25">
      <c r="A16392" t="s">
        <v>44301</v>
      </c>
      <c r="B16392" t="s">
        <v>44302</v>
      </c>
    </row>
    <row r="16393" spans="1:2" x14ac:dyDescent="0.25">
      <c r="A16393" t="s">
        <v>44303</v>
      </c>
      <c r="B16393" t="s">
        <v>44304</v>
      </c>
    </row>
    <row r="16394" spans="1:2" x14ac:dyDescent="0.25">
      <c r="A16394" t="s">
        <v>44305</v>
      </c>
      <c r="B16394" t="s">
        <v>44306</v>
      </c>
    </row>
    <row r="16395" spans="1:2" x14ac:dyDescent="0.25">
      <c r="A16395" t="s">
        <v>44307</v>
      </c>
      <c r="B16395" t="s">
        <v>44308</v>
      </c>
    </row>
    <row r="16396" spans="1:2" x14ac:dyDescent="0.25">
      <c r="A16396" t="s">
        <v>44309</v>
      </c>
      <c r="B16396" t="s">
        <v>44310</v>
      </c>
    </row>
    <row r="16397" spans="1:2" x14ac:dyDescent="0.25">
      <c r="A16397" t="s">
        <v>2816</v>
      </c>
      <c r="B16397" t="s">
        <v>44311</v>
      </c>
    </row>
    <row r="16398" spans="1:2" x14ac:dyDescent="0.25">
      <c r="A16398" t="s">
        <v>44312</v>
      </c>
      <c r="B16398" t="s">
        <v>44313</v>
      </c>
    </row>
    <row r="16399" spans="1:2" x14ac:dyDescent="0.25">
      <c r="A16399" t="s">
        <v>22810</v>
      </c>
      <c r="B16399" t="s">
        <v>44314</v>
      </c>
    </row>
    <row r="16400" spans="1:2" x14ac:dyDescent="0.25">
      <c r="A16400" t="s">
        <v>9541</v>
      </c>
      <c r="B16400" t="s">
        <v>44315</v>
      </c>
    </row>
    <row r="16401" spans="1:2" x14ac:dyDescent="0.25">
      <c r="A16401" t="s">
        <v>8571</v>
      </c>
      <c r="B16401" t="s">
        <v>44316</v>
      </c>
    </row>
    <row r="16402" spans="1:2" x14ac:dyDescent="0.25">
      <c r="A16402" t="s">
        <v>22808</v>
      </c>
      <c r="B16402" t="s">
        <v>44317</v>
      </c>
    </row>
    <row r="16403" spans="1:2" x14ac:dyDescent="0.25">
      <c r="A16403" t="s">
        <v>9539</v>
      </c>
      <c r="B16403" t="s">
        <v>44318</v>
      </c>
    </row>
    <row r="16404" spans="1:2" x14ac:dyDescent="0.25">
      <c r="A16404" t="s">
        <v>44319</v>
      </c>
      <c r="B16404" t="s">
        <v>26935</v>
      </c>
    </row>
    <row r="16405" spans="1:2" x14ac:dyDescent="0.25">
      <c r="A16405" t="s">
        <v>44320</v>
      </c>
      <c r="B16405" t="s">
        <v>44321</v>
      </c>
    </row>
    <row r="16406" spans="1:2" x14ac:dyDescent="0.25">
      <c r="A16406" t="s">
        <v>44322</v>
      </c>
      <c r="B16406" t="s">
        <v>25561</v>
      </c>
    </row>
    <row r="16407" spans="1:2" x14ac:dyDescent="0.25">
      <c r="A16407" t="s">
        <v>44323</v>
      </c>
      <c r="B16407" t="s">
        <v>24964</v>
      </c>
    </row>
    <row r="16408" spans="1:2" x14ac:dyDescent="0.25">
      <c r="A16408" t="s">
        <v>13047</v>
      </c>
      <c r="B16408" t="s">
        <v>44324</v>
      </c>
    </row>
    <row r="16409" spans="1:2" x14ac:dyDescent="0.25">
      <c r="A16409" t="s">
        <v>44325</v>
      </c>
      <c r="B16409" t="s">
        <v>26035</v>
      </c>
    </row>
    <row r="16410" spans="1:2" x14ac:dyDescent="0.25">
      <c r="A16410" t="s">
        <v>44326</v>
      </c>
      <c r="B16410" t="s">
        <v>39664</v>
      </c>
    </row>
    <row r="16411" spans="1:2" x14ac:dyDescent="0.25">
      <c r="A16411" t="s">
        <v>44327</v>
      </c>
      <c r="B16411" t="s">
        <v>44328</v>
      </c>
    </row>
    <row r="16412" spans="1:2" x14ac:dyDescent="0.25">
      <c r="A16412" t="s">
        <v>44329</v>
      </c>
      <c r="B16412" t="s">
        <v>44329</v>
      </c>
    </row>
    <row r="16413" spans="1:2" x14ac:dyDescent="0.25">
      <c r="A16413" t="s">
        <v>44330</v>
      </c>
      <c r="B16413" t="s">
        <v>24573</v>
      </c>
    </row>
    <row r="16414" spans="1:2" x14ac:dyDescent="0.25">
      <c r="A16414" t="s">
        <v>44331</v>
      </c>
      <c r="B16414" t="s">
        <v>29352</v>
      </c>
    </row>
    <row r="16415" spans="1:2" x14ac:dyDescent="0.25">
      <c r="A16415" t="s">
        <v>44332</v>
      </c>
      <c r="B16415" t="s">
        <v>35389</v>
      </c>
    </row>
    <row r="16416" spans="1:2" x14ac:dyDescent="0.25">
      <c r="A16416" t="s">
        <v>44333</v>
      </c>
      <c r="B16416" t="s">
        <v>26779</v>
      </c>
    </row>
    <row r="16417" spans="1:2" x14ac:dyDescent="0.25">
      <c r="A16417" t="s">
        <v>44334</v>
      </c>
      <c r="B16417" t="s">
        <v>24284</v>
      </c>
    </row>
    <row r="16418" spans="1:2" x14ac:dyDescent="0.25">
      <c r="A16418" t="s">
        <v>44335</v>
      </c>
      <c r="B16418" t="s">
        <v>24284</v>
      </c>
    </row>
    <row r="16419" spans="1:2" x14ac:dyDescent="0.25">
      <c r="A16419" t="s">
        <v>44336</v>
      </c>
      <c r="B16419" t="s">
        <v>24284</v>
      </c>
    </row>
    <row r="16420" spans="1:2" x14ac:dyDescent="0.25">
      <c r="A16420" t="s">
        <v>44337</v>
      </c>
      <c r="B16420" t="s">
        <v>27394</v>
      </c>
    </row>
    <row r="16421" spans="1:2" x14ac:dyDescent="0.25">
      <c r="A16421" t="s">
        <v>44338</v>
      </c>
      <c r="B16421" t="s">
        <v>26781</v>
      </c>
    </row>
    <row r="16422" spans="1:2" x14ac:dyDescent="0.25">
      <c r="A16422" t="s">
        <v>44339</v>
      </c>
      <c r="B16422" t="s">
        <v>26781</v>
      </c>
    </row>
    <row r="16423" spans="1:2" x14ac:dyDescent="0.25">
      <c r="A16423" t="s">
        <v>44340</v>
      </c>
      <c r="B16423" t="s">
        <v>44341</v>
      </c>
    </row>
    <row r="16424" spans="1:2" x14ac:dyDescent="0.25">
      <c r="A16424" t="s">
        <v>44342</v>
      </c>
      <c r="B16424" t="s">
        <v>44343</v>
      </c>
    </row>
    <row r="16425" spans="1:2" x14ac:dyDescent="0.25">
      <c r="A16425" t="s">
        <v>44344</v>
      </c>
      <c r="B16425" t="s">
        <v>24372</v>
      </c>
    </row>
    <row r="16426" spans="1:2" x14ac:dyDescent="0.25">
      <c r="A16426" t="s">
        <v>44345</v>
      </c>
      <c r="B16426" t="s">
        <v>44346</v>
      </c>
    </row>
    <row r="16427" spans="1:2" x14ac:dyDescent="0.25">
      <c r="A16427" t="s">
        <v>3275</v>
      </c>
      <c r="B16427" t="s">
        <v>3275</v>
      </c>
    </row>
    <row r="16428" spans="1:2" x14ac:dyDescent="0.25">
      <c r="A16428" t="s">
        <v>44347</v>
      </c>
      <c r="B16428" t="s">
        <v>39134</v>
      </c>
    </row>
    <row r="16429" spans="1:2" x14ac:dyDescent="0.25">
      <c r="A16429" t="s">
        <v>44348</v>
      </c>
      <c r="B16429" t="s">
        <v>26871</v>
      </c>
    </row>
    <row r="16430" spans="1:2" x14ac:dyDescent="0.25">
      <c r="A16430" t="s">
        <v>44349</v>
      </c>
      <c r="B16430" t="s">
        <v>44350</v>
      </c>
    </row>
    <row r="16431" spans="1:2" x14ac:dyDescent="0.25">
      <c r="A16431" t="s">
        <v>44351</v>
      </c>
      <c r="B16431" t="s">
        <v>44352</v>
      </c>
    </row>
    <row r="16432" spans="1:2" x14ac:dyDescent="0.25">
      <c r="A16432" t="s">
        <v>44353</v>
      </c>
      <c r="B16432" t="s">
        <v>44354</v>
      </c>
    </row>
    <row r="16433" spans="1:2" x14ac:dyDescent="0.25">
      <c r="A16433" t="s">
        <v>44355</v>
      </c>
      <c r="B16433" t="s">
        <v>33169</v>
      </c>
    </row>
    <row r="16434" spans="1:2" x14ac:dyDescent="0.25">
      <c r="A16434" t="s">
        <v>9835</v>
      </c>
      <c r="B16434" t="s">
        <v>44356</v>
      </c>
    </row>
    <row r="16435" spans="1:2" x14ac:dyDescent="0.25">
      <c r="A16435" t="s">
        <v>22806</v>
      </c>
      <c r="B16435" t="s">
        <v>22806</v>
      </c>
    </row>
    <row r="16436" spans="1:2" x14ac:dyDescent="0.25">
      <c r="A16436" t="s">
        <v>44357</v>
      </c>
      <c r="B16436" t="s">
        <v>27756</v>
      </c>
    </row>
    <row r="16437" spans="1:2" x14ac:dyDescent="0.25">
      <c r="A16437" t="s">
        <v>44358</v>
      </c>
      <c r="B16437" t="s">
        <v>26280</v>
      </c>
    </row>
    <row r="16438" spans="1:2" x14ac:dyDescent="0.25">
      <c r="A16438" t="s">
        <v>44359</v>
      </c>
      <c r="B16438" t="s">
        <v>31186</v>
      </c>
    </row>
    <row r="16439" spans="1:2" x14ac:dyDescent="0.25">
      <c r="A16439" t="s">
        <v>44360</v>
      </c>
      <c r="B16439" t="s">
        <v>44361</v>
      </c>
    </row>
    <row r="16440" spans="1:2" x14ac:dyDescent="0.25">
      <c r="A16440" t="s">
        <v>44362</v>
      </c>
      <c r="B16440" t="s">
        <v>44363</v>
      </c>
    </row>
    <row r="16441" spans="1:2" x14ac:dyDescent="0.25">
      <c r="A16441" t="s">
        <v>44364</v>
      </c>
      <c r="B16441" t="s">
        <v>24342</v>
      </c>
    </row>
    <row r="16442" spans="1:2" x14ac:dyDescent="0.25">
      <c r="A16442" t="s">
        <v>44365</v>
      </c>
      <c r="B16442" t="s">
        <v>24297</v>
      </c>
    </row>
    <row r="16443" spans="1:2" x14ac:dyDescent="0.25">
      <c r="A16443" t="s">
        <v>44366</v>
      </c>
      <c r="B16443" t="s">
        <v>44366</v>
      </c>
    </row>
    <row r="16444" spans="1:2" x14ac:dyDescent="0.25">
      <c r="A16444" t="s">
        <v>44367</v>
      </c>
      <c r="B16444" t="s">
        <v>37919</v>
      </c>
    </row>
    <row r="16445" spans="1:2" x14ac:dyDescent="0.25">
      <c r="A16445" t="s">
        <v>44368</v>
      </c>
      <c r="B16445" t="s">
        <v>44369</v>
      </c>
    </row>
    <row r="16446" spans="1:2" x14ac:dyDescent="0.25">
      <c r="A16446" t="s">
        <v>44370</v>
      </c>
      <c r="B16446" t="s">
        <v>26165</v>
      </c>
    </row>
    <row r="16447" spans="1:2" x14ac:dyDescent="0.25">
      <c r="A16447" t="s">
        <v>44371</v>
      </c>
      <c r="B16447" t="s">
        <v>26165</v>
      </c>
    </row>
    <row r="16448" spans="1:2" x14ac:dyDescent="0.25">
      <c r="A16448" t="s">
        <v>9001</v>
      </c>
      <c r="B16448" t="s">
        <v>9001</v>
      </c>
    </row>
    <row r="16449" spans="1:2" x14ac:dyDescent="0.25">
      <c r="A16449" t="s">
        <v>44372</v>
      </c>
      <c r="B16449" t="s">
        <v>44372</v>
      </c>
    </row>
    <row r="16450" spans="1:2" x14ac:dyDescent="0.25">
      <c r="A16450" t="s">
        <v>44373</v>
      </c>
      <c r="B16450" t="s">
        <v>31086</v>
      </c>
    </row>
    <row r="16451" spans="1:2" x14ac:dyDescent="0.25">
      <c r="A16451" t="s">
        <v>44374</v>
      </c>
      <c r="B16451" t="s">
        <v>26111</v>
      </c>
    </row>
    <row r="16452" spans="1:2" x14ac:dyDescent="0.25">
      <c r="A16452" t="s">
        <v>44375</v>
      </c>
      <c r="B16452" t="s">
        <v>42088</v>
      </c>
    </row>
    <row r="16453" spans="1:2" x14ac:dyDescent="0.25">
      <c r="A16453" t="s">
        <v>41205</v>
      </c>
      <c r="B16453" t="s">
        <v>41205</v>
      </c>
    </row>
    <row r="16454" spans="1:2" x14ac:dyDescent="0.25">
      <c r="A16454" t="s">
        <v>44376</v>
      </c>
      <c r="B16454" t="s">
        <v>44377</v>
      </c>
    </row>
    <row r="16455" spans="1:2" x14ac:dyDescent="0.25">
      <c r="A16455" t="s">
        <v>44378</v>
      </c>
      <c r="B16455" t="s">
        <v>44379</v>
      </c>
    </row>
    <row r="16456" spans="1:2" x14ac:dyDescent="0.25">
      <c r="A16456" t="s">
        <v>44380</v>
      </c>
      <c r="B16456" t="s">
        <v>24990</v>
      </c>
    </row>
    <row r="16457" spans="1:2" x14ac:dyDescent="0.25">
      <c r="A16457" t="s">
        <v>44381</v>
      </c>
      <c r="B16457" t="s">
        <v>25637</v>
      </c>
    </row>
    <row r="16458" spans="1:2" x14ac:dyDescent="0.25">
      <c r="A16458" t="s">
        <v>44382</v>
      </c>
      <c r="B16458" t="s">
        <v>24919</v>
      </c>
    </row>
    <row r="16459" spans="1:2" x14ac:dyDescent="0.25">
      <c r="A16459" t="s">
        <v>44383</v>
      </c>
      <c r="B16459" t="s">
        <v>24919</v>
      </c>
    </row>
    <row r="16460" spans="1:2" x14ac:dyDescent="0.25">
      <c r="A16460" t="s">
        <v>44384</v>
      </c>
      <c r="B16460" t="s">
        <v>24919</v>
      </c>
    </row>
    <row r="16461" spans="1:2" x14ac:dyDescent="0.25">
      <c r="A16461" t="s">
        <v>44385</v>
      </c>
      <c r="B16461" t="s">
        <v>24303</v>
      </c>
    </row>
    <row r="16462" spans="1:2" x14ac:dyDescent="0.25">
      <c r="A16462" t="s">
        <v>44386</v>
      </c>
      <c r="B16462" t="s">
        <v>24293</v>
      </c>
    </row>
    <row r="16463" spans="1:2" x14ac:dyDescent="0.25">
      <c r="A16463" t="s">
        <v>44387</v>
      </c>
      <c r="B16463" t="s">
        <v>27147</v>
      </c>
    </row>
    <row r="16464" spans="1:2" x14ac:dyDescent="0.25">
      <c r="A16464" t="s">
        <v>44388</v>
      </c>
      <c r="B16464" t="s">
        <v>32641</v>
      </c>
    </row>
    <row r="16465" spans="1:2" x14ac:dyDescent="0.25">
      <c r="A16465" t="s">
        <v>44389</v>
      </c>
      <c r="B16465" t="s">
        <v>44390</v>
      </c>
    </row>
    <row r="16466" spans="1:2" x14ac:dyDescent="0.25">
      <c r="A16466" t="s">
        <v>44391</v>
      </c>
      <c r="B16466" t="s">
        <v>44392</v>
      </c>
    </row>
    <row r="16467" spans="1:2" x14ac:dyDescent="0.25">
      <c r="A16467" t="s">
        <v>44393</v>
      </c>
      <c r="B16467" t="s">
        <v>44394</v>
      </c>
    </row>
    <row r="16468" spans="1:2" x14ac:dyDescent="0.25">
      <c r="A16468" t="s">
        <v>44395</v>
      </c>
      <c r="B16468" t="s">
        <v>26035</v>
      </c>
    </row>
    <row r="16469" spans="1:2" x14ac:dyDescent="0.25">
      <c r="A16469" t="s">
        <v>13977</v>
      </c>
      <c r="B16469" t="s">
        <v>44396</v>
      </c>
    </row>
    <row r="16470" spans="1:2" x14ac:dyDescent="0.25">
      <c r="A16470" t="s">
        <v>10552</v>
      </c>
      <c r="B16470" t="s">
        <v>44397</v>
      </c>
    </row>
    <row r="16471" spans="1:2" x14ac:dyDescent="0.25">
      <c r="A16471" t="s">
        <v>17565</v>
      </c>
      <c r="B16471" t="s">
        <v>44398</v>
      </c>
    </row>
    <row r="16472" spans="1:2" x14ac:dyDescent="0.25">
      <c r="A16472" t="s">
        <v>44399</v>
      </c>
      <c r="B16472" t="s">
        <v>44400</v>
      </c>
    </row>
    <row r="16473" spans="1:2" x14ac:dyDescent="0.25">
      <c r="A16473" t="s">
        <v>8349</v>
      </c>
      <c r="B16473" t="s">
        <v>44401</v>
      </c>
    </row>
    <row r="16474" spans="1:2" x14ac:dyDescent="0.25">
      <c r="A16474" t="s">
        <v>44402</v>
      </c>
      <c r="B16474" t="s">
        <v>26983</v>
      </c>
    </row>
    <row r="16475" spans="1:2" x14ac:dyDescent="0.25">
      <c r="A16475" t="s">
        <v>44403</v>
      </c>
      <c r="B16475" t="s">
        <v>44404</v>
      </c>
    </row>
    <row r="16476" spans="1:2" x14ac:dyDescent="0.25">
      <c r="A16476" t="s">
        <v>14171</v>
      </c>
      <c r="B16476" t="s">
        <v>44405</v>
      </c>
    </row>
    <row r="16477" spans="1:2" x14ac:dyDescent="0.25">
      <c r="A16477" t="s">
        <v>44406</v>
      </c>
      <c r="B16477" t="s">
        <v>44407</v>
      </c>
    </row>
    <row r="16478" spans="1:2" x14ac:dyDescent="0.25">
      <c r="A16478" t="s">
        <v>15511</v>
      </c>
      <c r="B16478" t="s">
        <v>44408</v>
      </c>
    </row>
    <row r="16479" spans="1:2" x14ac:dyDescent="0.25">
      <c r="A16479" t="s">
        <v>6271</v>
      </c>
      <c r="B16479" t="s">
        <v>44409</v>
      </c>
    </row>
    <row r="16480" spans="1:2" x14ac:dyDescent="0.25">
      <c r="A16480" t="s">
        <v>44410</v>
      </c>
      <c r="B16480" t="s">
        <v>26890</v>
      </c>
    </row>
    <row r="16481" spans="1:2" x14ac:dyDescent="0.25">
      <c r="A16481" t="s">
        <v>44411</v>
      </c>
      <c r="B16481" t="s">
        <v>44411</v>
      </c>
    </row>
    <row r="16482" spans="1:2" x14ac:dyDescent="0.25">
      <c r="A16482" t="s">
        <v>18415</v>
      </c>
      <c r="B16482" t="s">
        <v>44412</v>
      </c>
    </row>
    <row r="16483" spans="1:2" x14ac:dyDescent="0.25">
      <c r="A16483" t="s">
        <v>44413</v>
      </c>
      <c r="B16483" t="s">
        <v>44414</v>
      </c>
    </row>
    <row r="16484" spans="1:2" x14ac:dyDescent="0.25">
      <c r="A16484" t="s">
        <v>44415</v>
      </c>
      <c r="B16484" t="s">
        <v>44416</v>
      </c>
    </row>
    <row r="16485" spans="1:2" x14ac:dyDescent="0.25">
      <c r="A16485" t="s">
        <v>18513</v>
      </c>
      <c r="B16485" t="s">
        <v>44417</v>
      </c>
    </row>
    <row r="16486" spans="1:2" x14ac:dyDescent="0.25">
      <c r="A16486" t="s">
        <v>6585</v>
      </c>
      <c r="B16486" t="s">
        <v>44418</v>
      </c>
    </row>
    <row r="16487" spans="1:2" x14ac:dyDescent="0.25">
      <c r="A16487" t="s">
        <v>14340</v>
      </c>
      <c r="B16487" t="s">
        <v>44419</v>
      </c>
    </row>
    <row r="16488" spans="1:2" x14ac:dyDescent="0.25">
      <c r="A16488" t="s">
        <v>44420</v>
      </c>
      <c r="B16488" t="s">
        <v>44421</v>
      </c>
    </row>
    <row r="16489" spans="1:2" x14ac:dyDescent="0.25">
      <c r="A16489" t="s">
        <v>44422</v>
      </c>
      <c r="B16489" t="s">
        <v>35389</v>
      </c>
    </row>
    <row r="16490" spans="1:2" x14ac:dyDescent="0.25">
      <c r="A16490" t="s">
        <v>16385</v>
      </c>
      <c r="B16490" t="s">
        <v>44423</v>
      </c>
    </row>
    <row r="16491" spans="1:2" x14ac:dyDescent="0.25">
      <c r="A16491" t="s">
        <v>44424</v>
      </c>
      <c r="B16491" t="s">
        <v>30168</v>
      </c>
    </row>
    <row r="16492" spans="1:2" x14ac:dyDescent="0.25">
      <c r="A16492" t="s">
        <v>44425</v>
      </c>
      <c r="B16492" t="s">
        <v>32058</v>
      </c>
    </row>
    <row r="16493" spans="1:2" x14ac:dyDescent="0.25">
      <c r="A16493" t="s">
        <v>44426</v>
      </c>
      <c r="B16493" t="s">
        <v>27716</v>
      </c>
    </row>
    <row r="16494" spans="1:2" x14ac:dyDescent="0.25">
      <c r="A16494" t="s">
        <v>44427</v>
      </c>
      <c r="B16494" t="s">
        <v>26779</v>
      </c>
    </row>
    <row r="16495" spans="1:2" x14ac:dyDescent="0.25">
      <c r="A16495" t="s">
        <v>6033</v>
      </c>
      <c r="B16495" t="s">
        <v>44428</v>
      </c>
    </row>
    <row r="16496" spans="1:2" x14ac:dyDescent="0.25">
      <c r="A16496" t="s">
        <v>18050</v>
      </c>
      <c r="B16496" t="s">
        <v>18050</v>
      </c>
    </row>
    <row r="16497" spans="1:2" x14ac:dyDescent="0.25">
      <c r="A16497" t="s">
        <v>44429</v>
      </c>
      <c r="B16497" t="s">
        <v>44430</v>
      </c>
    </row>
    <row r="16498" spans="1:2" x14ac:dyDescent="0.25">
      <c r="A16498" t="s">
        <v>44429</v>
      </c>
      <c r="B16498" t="s">
        <v>44431</v>
      </c>
    </row>
    <row r="16499" spans="1:2" x14ac:dyDescent="0.25">
      <c r="A16499" t="s">
        <v>44432</v>
      </c>
      <c r="B16499" t="s">
        <v>26779</v>
      </c>
    </row>
    <row r="16500" spans="1:2" x14ac:dyDescent="0.25">
      <c r="A16500" t="s">
        <v>44433</v>
      </c>
      <c r="B16500" t="s">
        <v>44434</v>
      </c>
    </row>
    <row r="16501" spans="1:2" x14ac:dyDescent="0.25">
      <c r="A16501" t="s">
        <v>44435</v>
      </c>
      <c r="B16501" t="s">
        <v>26871</v>
      </c>
    </row>
    <row r="16502" spans="1:2" x14ac:dyDescent="0.25">
      <c r="A16502" t="s">
        <v>44436</v>
      </c>
      <c r="B16502" t="s">
        <v>35198</v>
      </c>
    </row>
    <row r="16503" spans="1:2" x14ac:dyDescent="0.25">
      <c r="A16503" t="s">
        <v>44437</v>
      </c>
      <c r="B16503" t="s">
        <v>35198</v>
      </c>
    </row>
    <row r="16504" spans="1:2" x14ac:dyDescent="0.25">
      <c r="A16504" t="s">
        <v>44438</v>
      </c>
      <c r="B16504" t="s">
        <v>26033</v>
      </c>
    </row>
    <row r="16505" spans="1:2" x14ac:dyDescent="0.25">
      <c r="A16505" t="s">
        <v>44439</v>
      </c>
      <c r="B16505" t="s">
        <v>44440</v>
      </c>
    </row>
    <row r="16506" spans="1:2" x14ac:dyDescent="0.25">
      <c r="A16506" t="s">
        <v>22804</v>
      </c>
      <c r="B16506" t="s">
        <v>22804</v>
      </c>
    </row>
    <row r="16507" spans="1:2" x14ac:dyDescent="0.25">
      <c r="A16507" t="s">
        <v>7352</v>
      </c>
      <c r="B16507" t="s">
        <v>44441</v>
      </c>
    </row>
    <row r="16508" spans="1:2" x14ac:dyDescent="0.25">
      <c r="A16508" t="s">
        <v>44442</v>
      </c>
      <c r="B16508" t="s">
        <v>44443</v>
      </c>
    </row>
    <row r="16509" spans="1:2" x14ac:dyDescent="0.25">
      <c r="A16509" t="s">
        <v>44444</v>
      </c>
      <c r="B16509" t="s">
        <v>29141</v>
      </c>
    </row>
    <row r="16510" spans="1:2" x14ac:dyDescent="0.25">
      <c r="A16510" t="s">
        <v>44445</v>
      </c>
      <c r="B16510" t="s">
        <v>26871</v>
      </c>
    </row>
    <row r="16511" spans="1:2" x14ac:dyDescent="0.25">
      <c r="A16511" t="s">
        <v>44446</v>
      </c>
      <c r="B16511" t="s">
        <v>44447</v>
      </c>
    </row>
    <row r="16512" spans="1:2" x14ac:dyDescent="0.25">
      <c r="A16512" t="s">
        <v>44448</v>
      </c>
      <c r="B16512" t="s">
        <v>29141</v>
      </c>
    </row>
    <row r="16513" spans="1:2" x14ac:dyDescent="0.25">
      <c r="A16513" t="s">
        <v>44449</v>
      </c>
      <c r="B16513" t="s">
        <v>44450</v>
      </c>
    </row>
    <row r="16514" spans="1:2" x14ac:dyDescent="0.25">
      <c r="A16514" t="s">
        <v>44451</v>
      </c>
      <c r="B16514" t="s">
        <v>44452</v>
      </c>
    </row>
    <row r="16515" spans="1:2" x14ac:dyDescent="0.25">
      <c r="A16515" t="s">
        <v>44453</v>
      </c>
      <c r="B16515" t="s">
        <v>29715</v>
      </c>
    </row>
    <row r="16516" spans="1:2" x14ac:dyDescent="0.25">
      <c r="A16516" t="s">
        <v>44454</v>
      </c>
      <c r="B16516" t="s">
        <v>44455</v>
      </c>
    </row>
    <row r="16517" spans="1:2" x14ac:dyDescent="0.25">
      <c r="A16517" t="s">
        <v>44456</v>
      </c>
      <c r="B16517" t="s">
        <v>29958</v>
      </c>
    </row>
    <row r="16518" spans="1:2" x14ac:dyDescent="0.25">
      <c r="A16518" t="s">
        <v>44457</v>
      </c>
      <c r="B16518" t="s">
        <v>26779</v>
      </c>
    </row>
    <row r="16519" spans="1:2" x14ac:dyDescent="0.25">
      <c r="A16519" t="s">
        <v>44458</v>
      </c>
      <c r="B16519" t="s">
        <v>26779</v>
      </c>
    </row>
    <row r="16520" spans="1:2" x14ac:dyDescent="0.25">
      <c r="A16520" t="s">
        <v>44459</v>
      </c>
      <c r="B16520" t="s">
        <v>26779</v>
      </c>
    </row>
    <row r="16521" spans="1:2" x14ac:dyDescent="0.25">
      <c r="A16521" t="s">
        <v>13954</v>
      </c>
      <c r="B16521" t="s">
        <v>44460</v>
      </c>
    </row>
    <row r="16522" spans="1:2" x14ac:dyDescent="0.25">
      <c r="A16522" t="s">
        <v>2218</v>
      </c>
      <c r="B16522" t="s">
        <v>44461</v>
      </c>
    </row>
    <row r="16523" spans="1:2" x14ac:dyDescent="0.25">
      <c r="A16523" t="s">
        <v>2218</v>
      </c>
      <c r="B16523" t="s">
        <v>44462</v>
      </c>
    </row>
    <row r="16524" spans="1:2" x14ac:dyDescent="0.25">
      <c r="A16524" t="s">
        <v>44463</v>
      </c>
      <c r="B16524" t="s">
        <v>44464</v>
      </c>
    </row>
    <row r="16525" spans="1:2" x14ac:dyDescent="0.25">
      <c r="A16525" t="s">
        <v>10159</v>
      </c>
      <c r="B16525" t="s">
        <v>44465</v>
      </c>
    </row>
    <row r="16526" spans="1:2" x14ac:dyDescent="0.25">
      <c r="A16526" t="s">
        <v>6759</v>
      </c>
      <c r="B16526" t="s">
        <v>44466</v>
      </c>
    </row>
    <row r="16527" spans="1:2" x14ac:dyDescent="0.25">
      <c r="A16527" t="s">
        <v>44467</v>
      </c>
      <c r="B16527" t="s">
        <v>24284</v>
      </c>
    </row>
    <row r="16528" spans="1:2" x14ac:dyDescent="0.25">
      <c r="A16528" t="s">
        <v>44468</v>
      </c>
      <c r="B16528" t="s">
        <v>24303</v>
      </c>
    </row>
    <row r="16529" spans="1:2" x14ac:dyDescent="0.25">
      <c r="A16529" t="s">
        <v>44469</v>
      </c>
      <c r="B16529" t="s">
        <v>24284</v>
      </c>
    </row>
    <row r="16530" spans="1:2" x14ac:dyDescent="0.25">
      <c r="A16530" t="s">
        <v>13101</v>
      </c>
      <c r="B16530" t="s">
        <v>44470</v>
      </c>
    </row>
    <row r="16531" spans="1:2" x14ac:dyDescent="0.25">
      <c r="A16531" t="s">
        <v>44471</v>
      </c>
      <c r="B16531" t="s">
        <v>43056</v>
      </c>
    </row>
    <row r="16532" spans="1:2" x14ac:dyDescent="0.25">
      <c r="A16532" t="s">
        <v>44472</v>
      </c>
      <c r="B16532" t="s">
        <v>25185</v>
      </c>
    </row>
    <row r="16533" spans="1:2" x14ac:dyDescent="0.25">
      <c r="A16533" t="s">
        <v>44473</v>
      </c>
      <c r="B16533" t="s">
        <v>44474</v>
      </c>
    </row>
    <row r="16534" spans="1:2" x14ac:dyDescent="0.25">
      <c r="A16534" t="s">
        <v>44475</v>
      </c>
      <c r="B16534" t="s">
        <v>44476</v>
      </c>
    </row>
    <row r="16535" spans="1:2" x14ac:dyDescent="0.25">
      <c r="A16535" t="s">
        <v>44477</v>
      </c>
      <c r="B16535" t="s">
        <v>44478</v>
      </c>
    </row>
    <row r="16536" spans="1:2" x14ac:dyDescent="0.25">
      <c r="A16536" t="s">
        <v>44479</v>
      </c>
      <c r="B16536" t="s">
        <v>44480</v>
      </c>
    </row>
    <row r="16537" spans="1:2" x14ac:dyDescent="0.25">
      <c r="A16537" t="s">
        <v>44481</v>
      </c>
      <c r="B16537" t="s">
        <v>44482</v>
      </c>
    </row>
    <row r="16538" spans="1:2" x14ac:dyDescent="0.25">
      <c r="A16538" t="s">
        <v>22798</v>
      </c>
      <c r="B16538" t="s">
        <v>44483</v>
      </c>
    </row>
    <row r="16539" spans="1:2" x14ac:dyDescent="0.25">
      <c r="A16539" t="s">
        <v>22796</v>
      </c>
      <c r="B16539" t="s">
        <v>44484</v>
      </c>
    </row>
    <row r="16540" spans="1:2" x14ac:dyDescent="0.25">
      <c r="A16540" t="s">
        <v>44485</v>
      </c>
      <c r="B16540" t="s">
        <v>44486</v>
      </c>
    </row>
    <row r="16541" spans="1:2" x14ac:dyDescent="0.25">
      <c r="A16541" t="s">
        <v>44487</v>
      </c>
      <c r="B16541" t="s">
        <v>44488</v>
      </c>
    </row>
    <row r="16542" spans="1:2" x14ac:dyDescent="0.25">
      <c r="A16542" t="s">
        <v>44489</v>
      </c>
      <c r="B16542" t="s">
        <v>44490</v>
      </c>
    </row>
    <row r="16543" spans="1:2" x14ac:dyDescent="0.25">
      <c r="A16543" t="s">
        <v>44491</v>
      </c>
      <c r="B16543" t="s">
        <v>26111</v>
      </c>
    </row>
    <row r="16544" spans="1:2" x14ac:dyDescent="0.25">
      <c r="A16544" t="s">
        <v>44492</v>
      </c>
      <c r="B16544" t="s">
        <v>29548</v>
      </c>
    </row>
    <row r="16545" spans="1:2" x14ac:dyDescent="0.25">
      <c r="A16545" t="s">
        <v>44493</v>
      </c>
      <c r="B16545" t="s">
        <v>26111</v>
      </c>
    </row>
    <row r="16546" spans="1:2" x14ac:dyDescent="0.25">
      <c r="A16546" t="s">
        <v>44494</v>
      </c>
      <c r="B16546" t="s">
        <v>26111</v>
      </c>
    </row>
    <row r="16547" spans="1:2" x14ac:dyDescent="0.25">
      <c r="A16547" t="s">
        <v>44495</v>
      </c>
      <c r="B16547" t="s">
        <v>24980</v>
      </c>
    </row>
    <row r="16548" spans="1:2" x14ac:dyDescent="0.25">
      <c r="A16548" t="s">
        <v>44496</v>
      </c>
      <c r="B16548" t="s">
        <v>28847</v>
      </c>
    </row>
    <row r="16549" spans="1:2" x14ac:dyDescent="0.25">
      <c r="A16549" t="s">
        <v>44497</v>
      </c>
      <c r="B16549" t="s">
        <v>27071</v>
      </c>
    </row>
    <row r="16550" spans="1:2" x14ac:dyDescent="0.25">
      <c r="A16550" t="s">
        <v>44498</v>
      </c>
      <c r="B16550" t="s">
        <v>44499</v>
      </c>
    </row>
    <row r="16551" spans="1:2" x14ac:dyDescent="0.25">
      <c r="A16551" t="s">
        <v>44500</v>
      </c>
      <c r="B16551" t="s">
        <v>44501</v>
      </c>
    </row>
    <row r="16552" spans="1:2" x14ac:dyDescent="0.25">
      <c r="A16552" t="s">
        <v>44502</v>
      </c>
      <c r="B16552" t="s">
        <v>44503</v>
      </c>
    </row>
    <row r="16553" spans="1:2" x14ac:dyDescent="0.25">
      <c r="A16553" t="s">
        <v>44504</v>
      </c>
      <c r="B16553" t="s">
        <v>32641</v>
      </c>
    </row>
    <row r="16554" spans="1:2" x14ac:dyDescent="0.25">
      <c r="A16554" t="s">
        <v>44505</v>
      </c>
      <c r="B16554" t="s">
        <v>41782</v>
      </c>
    </row>
    <row r="16555" spans="1:2" x14ac:dyDescent="0.25">
      <c r="A16555" t="s">
        <v>44506</v>
      </c>
      <c r="B16555" t="s">
        <v>26144</v>
      </c>
    </row>
    <row r="16556" spans="1:2" x14ac:dyDescent="0.25">
      <c r="A16556" t="s">
        <v>44507</v>
      </c>
      <c r="B16556" t="s">
        <v>26113</v>
      </c>
    </row>
    <row r="16557" spans="1:2" x14ac:dyDescent="0.25">
      <c r="A16557" t="s">
        <v>44508</v>
      </c>
      <c r="B16557" t="s">
        <v>24293</v>
      </c>
    </row>
    <row r="16558" spans="1:2" x14ac:dyDescent="0.25">
      <c r="A16558" t="s">
        <v>44509</v>
      </c>
      <c r="B16558" t="s">
        <v>44510</v>
      </c>
    </row>
    <row r="16559" spans="1:2" x14ac:dyDescent="0.25">
      <c r="A16559" t="s">
        <v>44511</v>
      </c>
      <c r="B16559" t="s">
        <v>44512</v>
      </c>
    </row>
    <row r="16560" spans="1:2" x14ac:dyDescent="0.25">
      <c r="A16560" t="s">
        <v>44511</v>
      </c>
      <c r="B16560" t="s">
        <v>44510</v>
      </c>
    </row>
    <row r="16561" spans="1:2" x14ac:dyDescent="0.25">
      <c r="A16561" t="s">
        <v>44513</v>
      </c>
      <c r="B16561" t="s">
        <v>44514</v>
      </c>
    </row>
    <row r="16562" spans="1:2" x14ac:dyDescent="0.25">
      <c r="A16562" t="s">
        <v>44515</v>
      </c>
      <c r="B16562" t="s">
        <v>44516</v>
      </c>
    </row>
    <row r="16563" spans="1:2" x14ac:dyDescent="0.25">
      <c r="A16563" t="s">
        <v>14378</v>
      </c>
      <c r="B16563" t="s">
        <v>44517</v>
      </c>
    </row>
    <row r="16564" spans="1:2" x14ac:dyDescent="0.25">
      <c r="A16564" t="s">
        <v>44518</v>
      </c>
      <c r="B16564" t="s">
        <v>44519</v>
      </c>
    </row>
    <row r="16565" spans="1:2" x14ac:dyDescent="0.25">
      <c r="A16565" t="s">
        <v>17775</v>
      </c>
      <c r="B16565" t="s">
        <v>44520</v>
      </c>
    </row>
    <row r="16566" spans="1:2" x14ac:dyDescent="0.25">
      <c r="A16566" t="s">
        <v>44521</v>
      </c>
      <c r="B16566" t="s">
        <v>34253</v>
      </c>
    </row>
    <row r="16567" spans="1:2" x14ac:dyDescent="0.25">
      <c r="A16567" t="s">
        <v>44522</v>
      </c>
      <c r="B16567" t="s">
        <v>27047</v>
      </c>
    </row>
    <row r="16568" spans="1:2" x14ac:dyDescent="0.25">
      <c r="A16568" t="s">
        <v>44523</v>
      </c>
      <c r="B16568" t="s">
        <v>24370</v>
      </c>
    </row>
    <row r="16569" spans="1:2" x14ac:dyDescent="0.25">
      <c r="A16569" t="s">
        <v>22792</v>
      </c>
      <c r="B16569" t="s">
        <v>22792</v>
      </c>
    </row>
    <row r="16570" spans="1:2" x14ac:dyDescent="0.25">
      <c r="A16570" t="s">
        <v>22794</v>
      </c>
      <c r="B16570" t="s">
        <v>22794</v>
      </c>
    </row>
    <row r="16571" spans="1:2" x14ac:dyDescent="0.25">
      <c r="A16571" t="s">
        <v>44524</v>
      </c>
      <c r="B16571" t="s">
        <v>24573</v>
      </c>
    </row>
    <row r="16572" spans="1:2" x14ac:dyDescent="0.25">
      <c r="A16572" t="s">
        <v>44525</v>
      </c>
      <c r="B16572" t="s">
        <v>25561</v>
      </c>
    </row>
    <row r="16573" spans="1:2" x14ac:dyDescent="0.25">
      <c r="A16573" t="s">
        <v>44526</v>
      </c>
      <c r="B16573" t="s">
        <v>26871</v>
      </c>
    </row>
    <row r="16574" spans="1:2" x14ac:dyDescent="0.25">
      <c r="A16574" t="s">
        <v>44527</v>
      </c>
      <c r="B16574" t="s">
        <v>26111</v>
      </c>
    </row>
    <row r="16575" spans="1:2" x14ac:dyDescent="0.25">
      <c r="A16575" t="s">
        <v>44528</v>
      </c>
      <c r="B16575" t="s">
        <v>26111</v>
      </c>
    </row>
    <row r="16576" spans="1:2" x14ac:dyDescent="0.25">
      <c r="A16576" t="s">
        <v>44529</v>
      </c>
      <c r="B16576" t="s">
        <v>26113</v>
      </c>
    </row>
    <row r="16577" spans="1:2" x14ac:dyDescent="0.25">
      <c r="A16577" t="s">
        <v>44530</v>
      </c>
      <c r="B16577" t="s">
        <v>27756</v>
      </c>
    </row>
    <row r="16578" spans="1:2" x14ac:dyDescent="0.25">
      <c r="A16578" t="s">
        <v>44531</v>
      </c>
      <c r="B16578" t="s">
        <v>28990</v>
      </c>
    </row>
    <row r="16579" spans="1:2" x14ac:dyDescent="0.25">
      <c r="A16579" t="s">
        <v>44532</v>
      </c>
      <c r="B16579" t="s">
        <v>40677</v>
      </c>
    </row>
    <row r="16580" spans="1:2" x14ac:dyDescent="0.25">
      <c r="A16580" t="s">
        <v>44533</v>
      </c>
      <c r="B16580" t="s">
        <v>39757</v>
      </c>
    </row>
    <row r="16581" spans="1:2" x14ac:dyDescent="0.25">
      <c r="A16581" t="s">
        <v>44534</v>
      </c>
      <c r="B16581" t="s">
        <v>43414</v>
      </c>
    </row>
    <row r="16582" spans="1:2" x14ac:dyDescent="0.25">
      <c r="A16582" t="s">
        <v>44535</v>
      </c>
      <c r="B16582" t="s">
        <v>26113</v>
      </c>
    </row>
    <row r="16583" spans="1:2" x14ac:dyDescent="0.25">
      <c r="A16583" t="s">
        <v>44536</v>
      </c>
      <c r="B16583" t="s">
        <v>26983</v>
      </c>
    </row>
    <row r="16584" spans="1:2" x14ac:dyDescent="0.25">
      <c r="A16584" t="s">
        <v>44537</v>
      </c>
      <c r="B16584" t="s">
        <v>43585</v>
      </c>
    </row>
    <row r="16585" spans="1:2" x14ac:dyDescent="0.25">
      <c r="A16585" t="s">
        <v>44538</v>
      </c>
      <c r="B16585" t="s">
        <v>29413</v>
      </c>
    </row>
    <row r="16586" spans="1:2" x14ac:dyDescent="0.25">
      <c r="A16586" t="s">
        <v>44539</v>
      </c>
      <c r="B16586" t="s">
        <v>26144</v>
      </c>
    </row>
    <row r="16587" spans="1:2" x14ac:dyDescent="0.25">
      <c r="A16587" t="s">
        <v>8897</v>
      </c>
      <c r="B16587" t="s">
        <v>44540</v>
      </c>
    </row>
    <row r="16588" spans="1:2" x14ac:dyDescent="0.25">
      <c r="A16588" t="s">
        <v>8897</v>
      </c>
      <c r="B16588" t="s">
        <v>44541</v>
      </c>
    </row>
    <row r="16589" spans="1:2" x14ac:dyDescent="0.25">
      <c r="A16589" t="s">
        <v>44542</v>
      </c>
      <c r="B16589" t="s">
        <v>27147</v>
      </c>
    </row>
    <row r="16590" spans="1:2" x14ac:dyDescent="0.25">
      <c r="A16590" t="s">
        <v>44543</v>
      </c>
      <c r="B16590" t="s">
        <v>26826</v>
      </c>
    </row>
    <row r="16591" spans="1:2" x14ac:dyDescent="0.25">
      <c r="A16591" t="s">
        <v>44544</v>
      </c>
      <c r="B16591" t="s">
        <v>26113</v>
      </c>
    </row>
    <row r="16592" spans="1:2" x14ac:dyDescent="0.25">
      <c r="A16592" t="s">
        <v>44545</v>
      </c>
      <c r="B16592" t="s">
        <v>29253</v>
      </c>
    </row>
    <row r="16593" spans="1:2" x14ac:dyDescent="0.25">
      <c r="A16593" t="s">
        <v>44546</v>
      </c>
      <c r="B16593" t="s">
        <v>24573</v>
      </c>
    </row>
    <row r="16594" spans="1:2" x14ac:dyDescent="0.25">
      <c r="A16594" t="s">
        <v>44547</v>
      </c>
      <c r="B16594" t="s">
        <v>44548</v>
      </c>
    </row>
    <row r="16595" spans="1:2" x14ac:dyDescent="0.25">
      <c r="A16595" t="s">
        <v>44549</v>
      </c>
      <c r="B16595" t="s">
        <v>27842</v>
      </c>
    </row>
    <row r="16596" spans="1:2" x14ac:dyDescent="0.25">
      <c r="A16596" t="s">
        <v>44550</v>
      </c>
      <c r="B16596" t="s">
        <v>27357</v>
      </c>
    </row>
    <row r="16597" spans="1:2" x14ac:dyDescent="0.25">
      <c r="A16597" t="s">
        <v>44551</v>
      </c>
      <c r="B16597" t="s">
        <v>24573</v>
      </c>
    </row>
    <row r="16598" spans="1:2" x14ac:dyDescent="0.25">
      <c r="A16598" t="s">
        <v>44552</v>
      </c>
      <c r="B16598" t="s">
        <v>31067</v>
      </c>
    </row>
    <row r="16599" spans="1:2" x14ac:dyDescent="0.25">
      <c r="A16599" t="s">
        <v>44553</v>
      </c>
      <c r="B16599" t="s">
        <v>24573</v>
      </c>
    </row>
    <row r="16600" spans="1:2" x14ac:dyDescent="0.25">
      <c r="A16600" t="s">
        <v>4945</v>
      </c>
      <c r="B16600" t="s">
        <v>44554</v>
      </c>
    </row>
    <row r="16601" spans="1:2" x14ac:dyDescent="0.25">
      <c r="A16601" t="s">
        <v>44555</v>
      </c>
      <c r="B16601" t="s">
        <v>25561</v>
      </c>
    </row>
    <row r="16602" spans="1:2" x14ac:dyDescent="0.25">
      <c r="A16602" t="s">
        <v>44556</v>
      </c>
      <c r="B16602" t="s">
        <v>26796</v>
      </c>
    </row>
    <row r="16603" spans="1:2" x14ac:dyDescent="0.25">
      <c r="A16603" t="s">
        <v>44557</v>
      </c>
      <c r="B16603" t="s">
        <v>29817</v>
      </c>
    </row>
    <row r="16604" spans="1:2" x14ac:dyDescent="0.25">
      <c r="A16604" t="s">
        <v>44558</v>
      </c>
      <c r="B16604" t="s">
        <v>44559</v>
      </c>
    </row>
    <row r="16605" spans="1:2" x14ac:dyDescent="0.25">
      <c r="A16605" t="s">
        <v>44560</v>
      </c>
      <c r="B16605" t="s">
        <v>26959</v>
      </c>
    </row>
    <row r="16606" spans="1:2" x14ac:dyDescent="0.25">
      <c r="A16606" t="s">
        <v>44561</v>
      </c>
      <c r="B16606" t="s">
        <v>35696</v>
      </c>
    </row>
    <row r="16607" spans="1:2" x14ac:dyDescent="0.25">
      <c r="A16607" t="s">
        <v>44562</v>
      </c>
      <c r="B16607" t="s">
        <v>26280</v>
      </c>
    </row>
    <row r="16608" spans="1:2" x14ac:dyDescent="0.25">
      <c r="A16608" t="s">
        <v>44563</v>
      </c>
      <c r="B16608" t="s">
        <v>34755</v>
      </c>
    </row>
    <row r="16609" spans="1:2" x14ac:dyDescent="0.25">
      <c r="A16609" t="s">
        <v>44564</v>
      </c>
      <c r="B16609" t="s">
        <v>26950</v>
      </c>
    </row>
    <row r="16610" spans="1:2" x14ac:dyDescent="0.25">
      <c r="A16610" t="s">
        <v>44565</v>
      </c>
      <c r="B16610" t="s">
        <v>37801</v>
      </c>
    </row>
    <row r="16611" spans="1:2" x14ac:dyDescent="0.25">
      <c r="A16611" t="s">
        <v>44566</v>
      </c>
      <c r="B16611" t="s">
        <v>37801</v>
      </c>
    </row>
    <row r="16612" spans="1:2" x14ac:dyDescent="0.25">
      <c r="A16612" t="s">
        <v>44567</v>
      </c>
      <c r="B16612" t="s">
        <v>44568</v>
      </c>
    </row>
    <row r="16613" spans="1:2" x14ac:dyDescent="0.25">
      <c r="A16613" t="s">
        <v>44569</v>
      </c>
      <c r="B16613" t="s">
        <v>25563</v>
      </c>
    </row>
    <row r="16614" spans="1:2" x14ac:dyDescent="0.25">
      <c r="A16614" t="s">
        <v>44570</v>
      </c>
      <c r="B16614" t="s">
        <v>26179</v>
      </c>
    </row>
    <row r="16615" spans="1:2" x14ac:dyDescent="0.25">
      <c r="A16615" t="s">
        <v>44571</v>
      </c>
      <c r="B16615" t="s">
        <v>25563</v>
      </c>
    </row>
    <row r="16616" spans="1:2" x14ac:dyDescent="0.25">
      <c r="A16616" t="s">
        <v>44572</v>
      </c>
      <c r="B16616" t="s">
        <v>24293</v>
      </c>
    </row>
    <row r="16617" spans="1:2" x14ac:dyDescent="0.25">
      <c r="A16617" t="s">
        <v>44573</v>
      </c>
      <c r="B16617" t="s">
        <v>26080</v>
      </c>
    </row>
    <row r="16618" spans="1:2" x14ac:dyDescent="0.25">
      <c r="A16618" t="s">
        <v>44574</v>
      </c>
      <c r="B16618" t="s">
        <v>26080</v>
      </c>
    </row>
    <row r="16619" spans="1:2" x14ac:dyDescent="0.25">
      <c r="A16619" t="s">
        <v>44575</v>
      </c>
      <c r="B16619" t="s">
        <v>26781</v>
      </c>
    </row>
    <row r="16620" spans="1:2" x14ac:dyDescent="0.25">
      <c r="A16620" t="s">
        <v>44576</v>
      </c>
      <c r="B16620" t="s">
        <v>26781</v>
      </c>
    </row>
    <row r="16621" spans="1:2" x14ac:dyDescent="0.25">
      <c r="A16621" t="s">
        <v>44577</v>
      </c>
      <c r="B16621" t="s">
        <v>26781</v>
      </c>
    </row>
    <row r="16622" spans="1:2" x14ac:dyDescent="0.25">
      <c r="A16622" t="s">
        <v>44578</v>
      </c>
      <c r="B16622" t="s">
        <v>26781</v>
      </c>
    </row>
    <row r="16623" spans="1:2" x14ac:dyDescent="0.25">
      <c r="A16623" t="s">
        <v>44579</v>
      </c>
      <c r="B16623" t="s">
        <v>26781</v>
      </c>
    </row>
    <row r="16624" spans="1:2" x14ac:dyDescent="0.25">
      <c r="A16624" t="s">
        <v>13969</v>
      </c>
      <c r="B16624" t="s">
        <v>44580</v>
      </c>
    </row>
    <row r="16625" spans="1:2" x14ac:dyDescent="0.25">
      <c r="A16625" t="s">
        <v>44581</v>
      </c>
      <c r="B16625" t="s">
        <v>44582</v>
      </c>
    </row>
    <row r="16626" spans="1:2" x14ac:dyDescent="0.25">
      <c r="A16626" t="s">
        <v>44583</v>
      </c>
      <c r="B16626" t="s">
        <v>37801</v>
      </c>
    </row>
    <row r="16627" spans="1:2" x14ac:dyDescent="0.25">
      <c r="A16627" t="s">
        <v>44584</v>
      </c>
      <c r="B16627" t="s">
        <v>44585</v>
      </c>
    </row>
    <row r="16628" spans="1:2" x14ac:dyDescent="0.25">
      <c r="A16628" t="s">
        <v>44586</v>
      </c>
      <c r="B16628" t="s">
        <v>27081</v>
      </c>
    </row>
    <row r="16629" spans="1:2" x14ac:dyDescent="0.25">
      <c r="A16629" t="s">
        <v>44587</v>
      </c>
      <c r="B16629" t="s">
        <v>44588</v>
      </c>
    </row>
    <row r="16630" spans="1:2" x14ac:dyDescent="0.25">
      <c r="A16630" t="s">
        <v>44589</v>
      </c>
      <c r="B16630" t="s">
        <v>44590</v>
      </c>
    </row>
    <row r="16631" spans="1:2" x14ac:dyDescent="0.25">
      <c r="A16631" t="s">
        <v>44591</v>
      </c>
      <c r="B16631" t="s">
        <v>44592</v>
      </c>
    </row>
    <row r="16632" spans="1:2" x14ac:dyDescent="0.25">
      <c r="A16632" t="s">
        <v>44593</v>
      </c>
      <c r="B16632" t="s">
        <v>25563</v>
      </c>
    </row>
    <row r="16633" spans="1:2" x14ac:dyDescent="0.25">
      <c r="A16633" t="s">
        <v>44594</v>
      </c>
      <c r="B16633" t="s">
        <v>44595</v>
      </c>
    </row>
    <row r="16634" spans="1:2" x14ac:dyDescent="0.25">
      <c r="A16634" t="s">
        <v>44596</v>
      </c>
      <c r="B16634" t="s">
        <v>44597</v>
      </c>
    </row>
    <row r="16635" spans="1:2" x14ac:dyDescent="0.25">
      <c r="A16635" t="s">
        <v>44598</v>
      </c>
      <c r="B16635" t="s">
        <v>44597</v>
      </c>
    </row>
    <row r="16636" spans="1:2" x14ac:dyDescent="0.25">
      <c r="A16636" t="s">
        <v>44599</v>
      </c>
      <c r="B16636" t="s">
        <v>25563</v>
      </c>
    </row>
    <row r="16637" spans="1:2" x14ac:dyDescent="0.25">
      <c r="A16637" t="s">
        <v>44600</v>
      </c>
      <c r="B16637" t="s">
        <v>32605</v>
      </c>
    </row>
    <row r="16638" spans="1:2" x14ac:dyDescent="0.25">
      <c r="A16638" t="s">
        <v>44601</v>
      </c>
      <c r="B16638" t="s">
        <v>26080</v>
      </c>
    </row>
    <row r="16639" spans="1:2" x14ac:dyDescent="0.25">
      <c r="A16639" t="s">
        <v>44602</v>
      </c>
      <c r="B16639" t="s">
        <v>32605</v>
      </c>
    </row>
    <row r="16640" spans="1:2" x14ac:dyDescent="0.25">
      <c r="A16640" t="s">
        <v>44603</v>
      </c>
      <c r="B16640" t="s">
        <v>26826</v>
      </c>
    </row>
    <row r="16641" spans="1:2" x14ac:dyDescent="0.25">
      <c r="A16641" t="s">
        <v>44604</v>
      </c>
      <c r="B16641" t="s">
        <v>32084</v>
      </c>
    </row>
    <row r="16642" spans="1:2" x14ac:dyDescent="0.25">
      <c r="A16642" t="s">
        <v>44605</v>
      </c>
      <c r="B16642" t="s">
        <v>25563</v>
      </c>
    </row>
    <row r="16643" spans="1:2" x14ac:dyDescent="0.25">
      <c r="A16643" t="s">
        <v>3573</v>
      </c>
      <c r="B16643" t="s">
        <v>44606</v>
      </c>
    </row>
    <row r="16644" spans="1:2" x14ac:dyDescent="0.25">
      <c r="A16644" t="s">
        <v>44607</v>
      </c>
      <c r="B16644" t="s">
        <v>32084</v>
      </c>
    </row>
    <row r="16645" spans="1:2" x14ac:dyDescent="0.25">
      <c r="A16645" t="s">
        <v>44608</v>
      </c>
      <c r="B16645" t="s">
        <v>44609</v>
      </c>
    </row>
    <row r="16646" spans="1:2" x14ac:dyDescent="0.25">
      <c r="A16646" t="s">
        <v>44610</v>
      </c>
      <c r="B16646" t="s">
        <v>26798</v>
      </c>
    </row>
    <row r="16647" spans="1:2" x14ac:dyDescent="0.25">
      <c r="A16647" t="s">
        <v>44611</v>
      </c>
      <c r="B16647" t="s">
        <v>29915</v>
      </c>
    </row>
    <row r="16648" spans="1:2" x14ac:dyDescent="0.25">
      <c r="A16648" t="s">
        <v>44612</v>
      </c>
      <c r="B16648" t="s">
        <v>24339</v>
      </c>
    </row>
    <row r="16649" spans="1:2" x14ac:dyDescent="0.25">
      <c r="A16649" t="s">
        <v>44613</v>
      </c>
      <c r="B16649" t="s">
        <v>24355</v>
      </c>
    </row>
    <row r="16650" spans="1:2" x14ac:dyDescent="0.25">
      <c r="A16650" t="s">
        <v>44614</v>
      </c>
      <c r="B16650" t="s">
        <v>26179</v>
      </c>
    </row>
    <row r="16651" spans="1:2" x14ac:dyDescent="0.25">
      <c r="A16651" t="s">
        <v>44615</v>
      </c>
      <c r="B16651" t="s">
        <v>26822</v>
      </c>
    </row>
    <row r="16652" spans="1:2" x14ac:dyDescent="0.25">
      <c r="A16652" t="s">
        <v>44616</v>
      </c>
      <c r="B16652" t="s">
        <v>26826</v>
      </c>
    </row>
    <row r="16653" spans="1:2" x14ac:dyDescent="0.25">
      <c r="A16653" t="s">
        <v>44617</v>
      </c>
      <c r="B16653" t="s">
        <v>40376</v>
      </c>
    </row>
    <row r="16654" spans="1:2" x14ac:dyDescent="0.25">
      <c r="A16654" t="s">
        <v>44618</v>
      </c>
      <c r="B16654" t="s">
        <v>24339</v>
      </c>
    </row>
    <row r="16655" spans="1:2" x14ac:dyDescent="0.25">
      <c r="A16655" t="s">
        <v>44619</v>
      </c>
      <c r="B16655" t="s">
        <v>29253</v>
      </c>
    </row>
    <row r="16656" spans="1:2" x14ac:dyDescent="0.25">
      <c r="A16656" t="s">
        <v>16429</v>
      </c>
      <c r="B16656" t="s">
        <v>16429</v>
      </c>
    </row>
    <row r="16657" spans="1:2" x14ac:dyDescent="0.25">
      <c r="A16657" t="s">
        <v>44620</v>
      </c>
      <c r="B16657" t="s">
        <v>44621</v>
      </c>
    </row>
    <row r="16658" spans="1:2" x14ac:dyDescent="0.25">
      <c r="A16658" t="s">
        <v>44622</v>
      </c>
      <c r="B16658" t="s">
        <v>27081</v>
      </c>
    </row>
    <row r="16659" spans="1:2" x14ac:dyDescent="0.25">
      <c r="A16659" t="s">
        <v>44623</v>
      </c>
      <c r="B16659" t="s">
        <v>29222</v>
      </c>
    </row>
    <row r="16660" spans="1:2" x14ac:dyDescent="0.25">
      <c r="A16660" t="s">
        <v>8197</v>
      </c>
      <c r="B16660" t="s">
        <v>8197</v>
      </c>
    </row>
    <row r="16661" spans="1:2" x14ac:dyDescent="0.25">
      <c r="A16661" t="s">
        <v>16783</v>
      </c>
      <c r="B16661" t="s">
        <v>16783</v>
      </c>
    </row>
    <row r="16662" spans="1:2" x14ac:dyDescent="0.25">
      <c r="A16662" t="s">
        <v>7235</v>
      </c>
      <c r="B16662" t="s">
        <v>44624</v>
      </c>
    </row>
    <row r="16663" spans="1:2" x14ac:dyDescent="0.25">
      <c r="A16663" t="s">
        <v>44625</v>
      </c>
      <c r="B16663" t="s">
        <v>44626</v>
      </c>
    </row>
    <row r="16664" spans="1:2" x14ac:dyDescent="0.25">
      <c r="A16664" t="s">
        <v>44627</v>
      </c>
      <c r="B16664" t="s">
        <v>41156</v>
      </c>
    </row>
    <row r="16665" spans="1:2" x14ac:dyDescent="0.25">
      <c r="A16665" t="s">
        <v>44628</v>
      </c>
      <c r="B16665" t="s">
        <v>44629</v>
      </c>
    </row>
    <row r="16666" spans="1:2" x14ac:dyDescent="0.25">
      <c r="A16666" t="s">
        <v>18294</v>
      </c>
      <c r="B16666" t="s">
        <v>44630</v>
      </c>
    </row>
    <row r="16667" spans="1:2" x14ac:dyDescent="0.25">
      <c r="A16667" t="s">
        <v>44631</v>
      </c>
      <c r="B16667" t="s">
        <v>26179</v>
      </c>
    </row>
    <row r="16668" spans="1:2" x14ac:dyDescent="0.25">
      <c r="A16668" t="s">
        <v>44632</v>
      </c>
      <c r="B16668" t="s">
        <v>24293</v>
      </c>
    </row>
    <row r="16669" spans="1:2" x14ac:dyDescent="0.25">
      <c r="A16669" t="s">
        <v>44633</v>
      </c>
      <c r="B16669" t="s">
        <v>31275</v>
      </c>
    </row>
    <row r="16670" spans="1:2" x14ac:dyDescent="0.25">
      <c r="A16670" t="s">
        <v>44634</v>
      </c>
      <c r="B16670" t="s">
        <v>44635</v>
      </c>
    </row>
    <row r="16671" spans="1:2" x14ac:dyDescent="0.25">
      <c r="A16671" t="s">
        <v>44636</v>
      </c>
      <c r="B16671" t="s">
        <v>25910</v>
      </c>
    </row>
    <row r="16672" spans="1:2" x14ac:dyDescent="0.25">
      <c r="A16672" t="s">
        <v>44637</v>
      </c>
      <c r="B16672" t="s">
        <v>44638</v>
      </c>
    </row>
    <row r="16673" spans="1:2" x14ac:dyDescent="0.25">
      <c r="A16673" t="s">
        <v>16569</v>
      </c>
      <c r="B16673" t="s">
        <v>44639</v>
      </c>
    </row>
    <row r="16674" spans="1:2" x14ac:dyDescent="0.25">
      <c r="A16674" t="s">
        <v>44640</v>
      </c>
      <c r="B16674" t="s">
        <v>44641</v>
      </c>
    </row>
    <row r="16675" spans="1:2" x14ac:dyDescent="0.25">
      <c r="A16675" t="s">
        <v>44642</v>
      </c>
      <c r="B16675" t="s">
        <v>41710</v>
      </c>
    </row>
    <row r="16676" spans="1:2" x14ac:dyDescent="0.25">
      <c r="A16676" t="s">
        <v>22788</v>
      </c>
      <c r="B16676" t="s">
        <v>44643</v>
      </c>
    </row>
    <row r="16677" spans="1:2" x14ac:dyDescent="0.25">
      <c r="A16677" t="s">
        <v>44644</v>
      </c>
      <c r="B16677" t="s">
        <v>25561</v>
      </c>
    </row>
    <row r="16678" spans="1:2" x14ac:dyDescent="0.25">
      <c r="A16678" t="s">
        <v>44645</v>
      </c>
      <c r="B16678" t="s">
        <v>26285</v>
      </c>
    </row>
    <row r="16679" spans="1:2" x14ac:dyDescent="0.25">
      <c r="A16679" t="s">
        <v>44646</v>
      </c>
      <c r="B16679" t="s">
        <v>26871</v>
      </c>
    </row>
    <row r="16680" spans="1:2" x14ac:dyDescent="0.25">
      <c r="A16680" t="s">
        <v>44647</v>
      </c>
      <c r="B16680" t="s">
        <v>38538</v>
      </c>
    </row>
    <row r="16681" spans="1:2" x14ac:dyDescent="0.25">
      <c r="A16681" t="s">
        <v>12497</v>
      </c>
      <c r="B16681" t="s">
        <v>44648</v>
      </c>
    </row>
    <row r="16682" spans="1:2" x14ac:dyDescent="0.25">
      <c r="A16682" t="s">
        <v>44649</v>
      </c>
      <c r="B16682" t="s">
        <v>44649</v>
      </c>
    </row>
    <row r="16683" spans="1:2" x14ac:dyDescent="0.25">
      <c r="A16683" t="s">
        <v>44650</v>
      </c>
      <c r="B16683" t="s">
        <v>44651</v>
      </c>
    </row>
    <row r="16684" spans="1:2" x14ac:dyDescent="0.25">
      <c r="A16684" t="s">
        <v>44652</v>
      </c>
      <c r="B16684" t="s">
        <v>44653</v>
      </c>
    </row>
    <row r="16685" spans="1:2" x14ac:dyDescent="0.25">
      <c r="A16685" t="s">
        <v>44654</v>
      </c>
      <c r="B16685" t="s">
        <v>27565</v>
      </c>
    </row>
    <row r="16686" spans="1:2" x14ac:dyDescent="0.25">
      <c r="A16686" t="s">
        <v>44655</v>
      </c>
      <c r="B16686" t="s">
        <v>27565</v>
      </c>
    </row>
    <row r="16687" spans="1:2" x14ac:dyDescent="0.25">
      <c r="A16687" t="s">
        <v>9377</v>
      </c>
      <c r="B16687" t="s">
        <v>44656</v>
      </c>
    </row>
    <row r="16688" spans="1:2" x14ac:dyDescent="0.25">
      <c r="A16688" t="s">
        <v>44657</v>
      </c>
      <c r="B16688" t="s">
        <v>26884</v>
      </c>
    </row>
    <row r="16689" spans="1:2" x14ac:dyDescent="0.25">
      <c r="A16689" t="s">
        <v>44658</v>
      </c>
      <c r="B16689" t="s">
        <v>36119</v>
      </c>
    </row>
    <row r="16690" spans="1:2" x14ac:dyDescent="0.25">
      <c r="A16690" t="s">
        <v>13922</v>
      </c>
      <c r="B16690" t="s">
        <v>44659</v>
      </c>
    </row>
    <row r="16691" spans="1:2" x14ac:dyDescent="0.25">
      <c r="A16691" t="s">
        <v>44660</v>
      </c>
      <c r="B16691" t="s">
        <v>44661</v>
      </c>
    </row>
    <row r="16692" spans="1:2" x14ac:dyDescent="0.25">
      <c r="A16692" t="s">
        <v>44662</v>
      </c>
      <c r="B16692" t="s">
        <v>44663</v>
      </c>
    </row>
    <row r="16693" spans="1:2" x14ac:dyDescent="0.25">
      <c r="A16693" t="s">
        <v>44664</v>
      </c>
      <c r="B16693" t="s">
        <v>44665</v>
      </c>
    </row>
    <row r="16694" spans="1:2" x14ac:dyDescent="0.25">
      <c r="A16694" t="s">
        <v>44666</v>
      </c>
      <c r="B16694" t="s">
        <v>34240</v>
      </c>
    </row>
    <row r="16695" spans="1:2" x14ac:dyDescent="0.25">
      <c r="A16695" t="s">
        <v>44667</v>
      </c>
      <c r="B16695" t="s">
        <v>42971</v>
      </c>
    </row>
    <row r="16696" spans="1:2" x14ac:dyDescent="0.25">
      <c r="A16696" t="s">
        <v>44668</v>
      </c>
      <c r="B16696" t="s">
        <v>31234</v>
      </c>
    </row>
    <row r="16697" spans="1:2" x14ac:dyDescent="0.25">
      <c r="A16697" t="s">
        <v>44669</v>
      </c>
      <c r="B16697" t="s">
        <v>34334</v>
      </c>
    </row>
    <row r="16698" spans="1:2" x14ac:dyDescent="0.25">
      <c r="A16698" t="s">
        <v>44670</v>
      </c>
      <c r="B16698" t="s">
        <v>30551</v>
      </c>
    </row>
    <row r="16699" spans="1:2" x14ac:dyDescent="0.25">
      <c r="A16699" t="s">
        <v>44671</v>
      </c>
      <c r="B16699" t="s">
        <v>26779</v>
      </c>
    </row>
    <row r="16700" spans="1:2" x14ac:dyDescent="0.25">
      <c r="A16700" t="s">
        <v>44672</v>
      </c>
      <c r="B16700" t="s">
        <v>30551</v>
      </c>
    </row>
    <row r="16701" spans="1:2" x14ac:dyDescent="0.25">
      <c r="A16701" t="s">
        <v>44673</v>
      </c>
      <c r="B16701" t="s">
        <v>33202</v>
      </c>
    </row>
    <row r="16702" spans="1:2" x14ac:dyDescent="0.25">
      <c r="A16702" t="s">
        <v>44674</v>
      </c>
      <c r="B16702" t="s">
        <v>44675</v>
      </c>
    </row>
    <row r="16703" spans="1:2" x14ac:dyDescent="0.25">
      <c r="A16703" t="s">
        <v>14846</v>
      </c>
      <c r="B16703" t="s">
        <v>14846</v>
      </c>
    </row>
    <row r="16704" spans="1:2" x14ac:dyDescent="0.25">
      <c r="A16704" t="s">
        <v>15980</v>
      </c>
      <c r="B16704" t="s">
        <v>44676</v>
      </c>
    </row>
    <row r="16705" spans="1:2" x14ac:dyDescent="0.25">
      <c r="A16705" t="s">
        <v>44677</v>
      </c>
      <c r="B16705" t="s">
        <v>26779</v>
      </c>
    </row>
    <row r="16706" spans="1:2" x14ac:dyDescent="0.25">
      <c r="A16706" t="s">
        <v>44678</v>
      </c>
      <c r="B16706" t="s">
        <v>26779</v>
      </c>
    </row>
    <row r="16707" spans="1:2" x14ac:dyDescent="0.25">
      <c r="A16707" t="s">
        <v>44679</v>
      </c>
      <c r="B16707" t="s">
        <v>26779</v>
      </c>
    </row>
    <row r="16708" spans="1:2" x14ac:dyDescent="0.25">
      <c r="A16708" t="s">
        <v>44680</v>
      </c>
      <c r="B16708" t="s">
        <v>39239</v>
      </c>
    </row>
    <row r="16709" spans="1:2" x14ac:dyDescent="0.25">
      <c r="A16709" t="s">
        <v>1824</v>
      </c>
      <c r="B16709" t="s">
        <v>44681</v>
      </c>
    </row>
    <row r="16710" spans="1:2" x14ac:dyDescent="0.25">
      <c r="A16710" t="s">
        <v>44682</v>
      </c>
      <c r="B16710" t="s">
        <v>34829</v>
      </c>
    </row>
    <row r="16711" spans="1:2" x14ac:dyDescent="0.25">
      <c r="A16711" t="s">
        <v>44683</v>
      </c>
      <c r="B16711" t="s">
        <v>31234</v>
      </c>
    </row>
    <row r="16712" spans="1:2" x14ac:dyDescent="0.25">
      <c r="A16712" t="s">
        <v>44684</v>
      </c>
      <c r="B16712" t="s">
        <v>26871</v>
      </c>
    </row>
    <row r="16713" spans="1:2" x14ac:dyDescent="0.25">
      <c r="A16713" t="s">
        <v>44685</v>
      </c>
      <c r="B16713" t="s">
        <v>27151</v>
      </c>
    </row>
    <row r="16714" spans="1:2" x14ac:dyDescent="0.25">
      <c r="A16714" t="s">
        <v>44686</v>
      </c>
      <c r="B16714" t="s">
        <v>25563</v>
      </c>
    </row>
    <row r="16715" spans="1:2" x14ac:dyDescent="0.25">
      <c r="A16715" t="s">
        <v>44687</v>
      </c>
      <c r="B16715" t="s">
        <v>27081</v>
      </c>
    </row>
    <row r="16716" spans="1:2" x14ac:dyDescent="0.25">
      <c r="A16716" t="s">
        <v>44688</v>
      </c>
      <c r="B16716" t="s">
        <v>44689</v>
      </c>
    </row>
    <row r="16717" spans="1:2" x14ac:dyDescent="0.25">
      <c r="A16717" t="s">
        <v>44690</v>
      </c>
      <c r="B16717" t="s">
        <v>24990</v>
      </c>
    </row>
    <row r="16718" spans="1:2" x14ac:dyDescent="0.25">
      <c r="A16718" t="s">
        <v>44691</v>
      </c>
      <c r="B16718" t="s">
        <v>38832</v>
      </c>
    </row>
    <row r="16719" spans="1:2" x14ac:dyDescent="0.25">
      <c r="A16719" t="s">
        <v>44692</v>
      </c>
      <c r="B16719" t="s">
        <v>24284</v>
      </c>
    </row>
    <row r="16720" spans="1:2" x14ac:dyDescent="0.25">
      <c r="A16720" t="s">
        <v>1478</v>
      </c>
      <c r="B16720" t="s">
        <v>44693</v>
      </c>
    </row>
    <row r="16721" spans="1:2" x14ac:dyDescent="0.25">
      <c r="A16721" t="s">
        <v>22786</v>
      </c>
      <c r="B16721" t="s">
        <v>44694</v>
      </c>
    </row>
    <row r="16722" spans="1:2" x14ac:dyDescent="0.25">
      <c r="A16722" t="s">
        <v>44695</v>
      </c>
      <c r="B16722" t="s">
        <v>24293</v>
      </c>
    </row>
    <row r="16723" spans="1:2" x14ac:dyDescent="0.25">
      <c r="A16723" t="s">
        <v>44696</v>
      </c>
      <c r="B16723" t="s">
        <v>24990</v>
      </c>
    </row>
    <row r="16724" spans="1:2" x14ac:dyDescent="0.25">
      <c r="A16724" t="s">
        <v>7937</v>
      </c>
      <c r="B16724" t="s">
        <v>44697</v>
      </c>
    </row>
    <row r="16725" spans="1:2" x14ac:dyDescent="0.25">
      <c r="A16725" t="s">
        <v>44698</v>
      </c>
      <c r="B16725" t="s">
        <v>44699</v>
      </c>
    </row>
    <row r="16726" spans="1:2" x14ac:dyDescent="0.25">
      <c r="A16726" t="s">
        <v>17030</v>
      </c>
      <c r="B16726" t="s">
        <v>44700</v>
      </c>
    </row>
    <row r="16727" spans="1:2" x14ac:dyDescent="0.25">
      <c r="A16727" t="s">
        <v>44701</v>
      </c>
      <c r="B16727" t="s">
        <v>44702</v>
      </c>
    </row>
    <row r="16728" spans="1:2" x14ac:dyDescent="0.25">
      <c r="A16728" t="s">
        <v>44703</v>
      </c>
      <c r="B16728" t="s">
        <v>24293</v>
      </c>
    </row>
    <row r="16729" spans="1:2" x14ac:dyDescent="0.25">
      <c r="A16729" t="s">
        <v>44704</v>
      </c>
      <c r="B16729" t="s">
        <v>24284</v>
      </c>
    </row>
    <row r="16730" spans="1:2" x14ac:dyDescent="0.25">
      <c r="A16730" t="s">
        <v>44705</v>
      </c>
      <c r="B16730" t="s">
        <v>24284</v>
      </c>
    </row>
    <row r="16731" spans="1:2" x14ac:dyDescent="0.25">
      <c r="A16731" t="s">
        <v>44706</v>
      </c>
      <c r="B16731" t="s">
        <v>24284</v>
      </c>
    </row>
    <row r="16732" spans="1:2" x14ac:dyDescent="0.25">
      <c r="A16732" t="s">
        <v>44707</v>
      </c>
      <c r="B16732" t="s">
        <v>24284</v>
      </c>
    </row>
    <row r="16733" spans="1:2" x14ac:dyDescent="0.25">
      <c r="A16733" t="s">
        <v>44708</v>
      </c>
      <c r="B16733" t="s">
        <v>24284</v>
      </c>
    </row>
    <row r="16734" spans="1:2" x14ac:dyDescent="0.25">
      <c r="A16734" t="s">
        <v>44709</v>
      </c>
      <c r="B16734" t="s">
        <v>24284</v>
      </c>
    </row>
    <row r="16735" spans="1:2" x14ac:dyDescent="0.25">
      <c r="A16735" t="s">
        <v>44710</v>
      </c>
      <c r="B16735" t="s">
        <v>24284</v>
      </c>
    </row>
    <row r="16736" spans="1:2" x14ac:dyDescent="0.25">
      <c r="A16736" t="s">
        <v>44711</v>
      </c>
      <c r="B16736" t="s">
        <v>24284</v>
      </c>
    </row>
    <row r="16737" spans="1:2" x14ac:dyDescent="0.25">
      <c r="A16737" t="s">
        <v>44712</v>
      </c>
      <c r="B16737" t="s">
        <v>24284</v>
      </c>
    </row>
    <row r="16738" spans="1:2" x14ac:dyDescent="0.25">
      <c r="A16738" t="s">
        <v>44713</v>
      </c>
      <c r="B16738" t="s">
        <v>24284</v>
      </c>
    </row>
    <row r="16739" spans="1:2" x14ac:dyDescent="0.25">
      <c r="A16739" t="s">
        <v>44714</v>
      </c>
      <c r="B16739" t="s">
        <v>24284</v>
      </c>
    </row>
    <row r="16740" spans="1:2" x14ac:dyDescent="0.25">
      <c r="A16740" t="s">
        <v>44715</v>
      </c>
      <c r="B16740" t="s">
        <v>24284</v>
      </c>
    </row>
    <row r="16741" spans="1:2" x14ac:dyDescent="0.25">
      <c r="A16741" t="s">
        <v>6637</v>
      </c>
      <c r="B16741" t="s">
        <v>44716</v>
      </c>
    </row>
    <row r="16742" spans="1:2" x14ac:dyDescent="0.25">
      <c r="A16742" t="s">
        <v>44717</v>
      </c>
      <c r="B16742" t="s">
        <v>43414</v>
      </c>
    </row>
    <row r="16743" spans="1:2" x14ac:dyDescent="0.25">
      <c r="A16743" t="s">
        <v>44718</v>
      </c>
      <c r="B16743" t="s">
        <v>44719</v>
      </c>
    </row>
    <row r="16744" spans="1:2" x14ac:dyDescent="0.25">
      <c r="A16744" t="s">
        <v>1278</v>
      </c>
      <c r="B16744" t="s">
        <v>44720</v>
      </c>
    </row>
    <row r="16745" spans="1:2" x14ac:dyDescent="0.25">
      <c r="A16745" t="s">
        <v>16511</v>
      </c>
      <c r="B16745" t="s">
        <v>44721</v>
      </c>
    </row>
    <row r="16746" spans="1:2" x14ac:dyDescent="0.25">
      <c r="A16746" t="s">
        <v>16511</v>
      </c>
      <c r="B16746" t="s">
        <v>44722</v>
      </c>
    </row>
    <row r="16747" spans="1:2" x14ac:dyDescent="0.25">
      <c r="A16747" t="s">
        <v>44723</v>
      </c>
      <c r="B16747" t="s">
        <v>24284</v>
      </c>
    </row>
    <row r="16748" spans="1:2" x14ac:dyDescent="0.25">
      <c r="A16748" t="s">
        <v>44724</v>
      </c>
      <c r="B16748" t="s">
        <v>24284</v>
      </c>
    </row>
    <row r="16749" spans="1:2" x14ac:dyDescent="0.25">
      <c r="A16749" t="s">
        <v>44725</v>
      </c>
      <c r="B16749" t="s">
        <v>44726</v>
      </c>
    </row>
    <row r="16750" spans="1:2" x14ac:dyDescent="0.25">
      <c r="A16750" t="s">
        <v>44727</v>
      </c>
      <c r="B16750" t="s">
        <v>31086</v>
      </c>
    </row>
    <row r="16751" spans="1:2" x14ac:dyDescent="0.25">
      <c r="A16751" t="s">
        <v>18204</v>
      </c>
      <c r="B16751" t="s">
        <v>44728</v>
      </c>
    </row>
    <row r="16752" spans="1:2" x14ac:dyDescent="0.25">
      <c r="A16752" t="s">
        <v>18204</v>
      </c>
      <c r="B16752" t="s">
        <v>44729</v>
      </c>
    </row>
    <row r="16753" spans="1:2" x14ac:dyDescent="0.25">
      <c r="A16753" t="s">
        <v>2450</v>
      </c>
      <c r="B16753" t="s">
        <v>44730</v>
      </c>
    </row>
    <row r="16754" spans="1:2" x14ac:dyDescent="0.25">
      <c r="A16754" t="s">
        <v>44731</v>
      </c>
      <c r="B16754" t="s">
        <v>24514</v>
      </c>
    </row>
    <row r="16755" spans="1:2" x14ac:dyDescent="0.25">
      <c r="A16755" t="s">
        <v>44732</v>
      </c>
      <c r="B16755" t="s">
        <v>28897</v>
      </c>
    </row>
    <row r="16756" spans="1:2" x14ac:dyDescent="0.25">
      <c r="A16756" t="s">
        <v>44733</v>
      </c>
      <c r="B16756" t="s">
        <v>28897</v>
      </c>
    </row>
    <row r="16757" spans="1:2" x14ac:dyDescent="0.25">
      <c r="A16757" t="s">
        <v>44734</v>
      </c>
      <c r="B16757" t="s">
        <v>27047</v>
      </c>
    </row>
    <row r="16758" spans="1:2" x14ac:dyDescent="0.25">
      <c r="A16758" t="s">
        <v>44735</v>
      </c>
      <c r="B16758" t="s">
        <v>44736</v>
      </c>
    </row>
    <row r="16759" spans="1:2" x14ac:dyDescent="0.25">
      <c r="A16759" t="s">
        <v>44737</v>
      </c>
      <c r="B16759" t="s">
        <v>43672</v>
      </c>
    </row>
    <row r="16760" spans="1:2" x14ac:dyDescent="0.25">
      <c r="A16760" t="s">
        <v>44738</v>
      </c>
      <c r="B16760" t="s">
        <v>43672</v>
      </c>
    </row>
    <row r="16761" spans="1:2" x14ac:dyDescent="0.25">
      <c r="A16761" t="s">
        <v>44739</v>
      </c>
      <c r="B16761" t="s">
        <v>28201</v>
      </c>
    </row>
    <row r="16762" spans="1:2" x14ac:dyDescent="0.25">
      <c r="A16762" t="s">
        <v>44740</v>
      </c>
      <c r="B16762" t="s">
        <v>28201</v>
      </c>
    </row>
    <row r="16763" spans="1:2" x14ac:dyDescent="0.25">
      <c r="A16763" t="s">
        <v>44741</v>
      </c>
      <c r="B16763" t="s">
        <v>28201</v>
      </c>
    </row>
    <row r="16764" spans="1:2" x14ac:dyDescent="0.25">
      <c r="A16764" t="s">
        <v>44742</v>
      </c>
      <c r="B16764" t="s">
        <v>28201</v>
      </c>
    </row>
    <row r="16765" spans="1:2" x14ac:dyDescent="0.25">
      <c r="A16765" t="s">
        <v>44743</v>
      </c>
      <c r="B16765" t="s">
        <v>39301</v>
      </c>
    </row>
    <row r="16766" spans="1:2" x14ac:dyDescent="0.25">
      <c r="A16766" t="s">
        <v>44744</v>
      </c>
      <c r="B16766" t="s">
        <v>39301</v>
      </c>
    </row>
    <row r="16767" spans="1:2" x14ac:dyDescent="0.25">
      <c r="A16767" t="s">
        <v>44745</v>
      </c>
      <c r="B16767" t="s">
        <v>27047</v>
      </c>
    </row>
    <row r="16768" spans="1:2" x14ac:dyDescent="0.25">
      <c r="A16768" t="s">
        <v>38</v>
      </c>
      <c r="B16768" t="s">
        <v>44746</v>
      </c>
    </row>
    <row r="16769" spans="1:2" x14ac:dyDescent="0.25">
      <c r="A16769" t="s">
        <v>44747</v>
      </c>
      <c r="B16769" t="s">
        <v>44748</v>
      </c>
    </row>
    <row r="16770" spans="1:2" x14ac:dyDescent="0.25">
      <c r="A16770" t="s">
        <v>44749</v>
      </c>
      <c r="B16770" t="s">
        <v>31086</v>
      </c>
    </row>
    <row r="16771" spans="1:2" x14ac:dyDescent="0.25">
      <c r="A16771" t="s">
        <v>44750</v>
      </c>
      <c r="B16771" t="s">
        <v>26798</v>
      </c>
    </row>
    <row r="16772" spans="1:2" x14ac:dyDescent="0.25">
      <c r="A16772" t="s">
        <v>44751</v>
      </c>
      <c r="B16772" t="s">
        <v>32605</v>
      </c>
    </row>
    <row r="16773" spans="1:2" x14ac:dyDescent="0.25">
      <c r="A16773" t="s">
        <v>44752</v>
      </c>
      <c r="B16773" t="s">
        <v>26113</v>
      </c>
    </row>
    <row r="16774" spans="1:2" x14ac:dyDescent="0.25">
      <c r="A16774" t="s">
        <v>44753</v>
      </c>
      <c r="B16774" t="s">
        <v>32605</v>
      </c>
    </row>
    <row r="16775" spans="1:2" x14ac:dyDescent="0.25">
      <c r="A16775" t="s">
        <v>44754</v>
      </c>
      <c r="B16775" t="s">
        <v>44755</v>
      </c>
    </row>
    <row r="16776" spans="1:2" x14ac:dyDescent="0.25">
      <c r="A16776" t="s">
        <v>44756</v>
      </c>
      <c r="B16776" t="s">
        <v>41317</v>
      </c>
    </row>
    <row r="16777" spans="1:2" x14ac:dyDescent="0.25">
      <c r="A16777" t="s">
        <v>44757</v>
      </c>
      <c r="B16777" t="s">
        <v>32605</v>
      </c>
    </row>
    <row r="16778" spans="1:2" x14ac:dyDescent="0.25">
      <c r="A16778" t="s">
        <v>44758</v>
      </c>
      <c r="B16778" t="s">
        <v>26816</v>
      </c>
    </row>
    <row r="16779" spans="1:2" x14ac:dyDescent="0.25">
      <c r="A16779" t="s">
        <v>44759</v>
      </c>
      <c r="B16779" t="s">
        <v>26816</v>
      </c>
    </row>
    <row r="16780" spans="1:2" x14ac:dyDescent="0.25">
      <c r="A16780" t="s">
        <v>44759</v>
      </c>
      <c r="B16780" t="s">
        <v>26113</v>
      </c>
    </row>
    <row r="16781" spans="1:2" x14ac:dyDescent="0.25">
      <c r="A16781" t="s">
        <v>22784</v>
      </c>
      <c r="B16781" t="s">
        <v>44760</v>
      </c>
    </row>
    <row r="16782" spans="1:2" x14ac:dyDescent="0.25">
      <c r="A16782" t="s">
        <v>44761</v>
      </c>
      <c r="B16782" t="s">
        <v>24964</v>
      </c>
    </row>
    <row r="16783" spans="1:2" x14ac:dyDescent="0.25">
      <c r="A16783" t="s">
        <v>44762</v>
      </c>
      <c r="B16783" t="s">
        <v>44762</v>
      </c>
    </row>
    <row r="16784" spans="1:2" x14ac:dyDescent="0.25">
      <c r="A16784" t="s">
        <v>44763</v>
      </c>
      <c r="B16784" t="s">
        <v>28399</v>
      </c>
    </row>
    <row r="16785" spans="1:2" x14ac:dyDescent="0.25">
      <c r="A16785" t="s">
        <v>44764</v>
      </c>
      <c r="B16785" t="s">
        <v>44765</v>
      </c>
    </row>
    <row r="16786" spans="1:2" x14ac:dyDescent="0.25">
      <c r="A16786" t="s">
        <v>44766</v>
      </c>
      <c r="B16786" t="s">
        <v>26031</v>
      </c>
    </row>
    <row r="16787" spans="1:2" x14ac:dyDescent="0.25">
      <c r="A16787" t="s">
        <v>44767</v>
      </c>
      <c r="B16787" t="s">
        <v>44768</v>
      </c>
    </row>
    <row r="16788" spans="1:2" x14ac:dyDescent="0.25">
      <c r="A16788" t="s">
        <v>44769</v>
      </c>
      <c r="B16788" t="s">
        <v>44770</v>
      </c>
    </row>
    <row r="16789" spans="1:2" x14ac:dyDescent="0.25">
      <c r="A16789" t="s">
        <v>6563</v>
      </c>
      <c r="B16789" t="s">
        <v>44771</v>
      </c>
    </row>
    <row r="16790" spans="1:2" x14ac:dyDescent="0.25">
      <c r="A16790" t="s">
        <v>44772</v>
      </c>
      <c r="B16790" t="s">
        <v>36792</v>
      </c>
    </row>
    <row r="16791" spans="1:2" x14ac:dyDescent="0.25">
      <c r="A16791" t="s">
        <v>12342</v>
      </c>
      <c r="B16791" t="s">
        <v>44773</v>
      </c>
    </row>
    <row r="16792" spans="1:2" x14ac:dyDescent="0.25">
      <c r="A16792" t="s">
        <v>22782</v>
      </c>
      <c r="B16792" t="s">
        <v>44774</v>
      </c>
    </row>
    <row r="16793" spans="1:2" x14ac:dyDescent="0.25">
      <c r="A16793" t="s">
        <v>44775</v>
      </c>
      <c r="B16793" t="s">
        <v>34357</v>
      </c>
    </row>
    <row r="16794" spans="1:2" x14ac:dyDescent="0.25">
      <c r="A16794" t="s">
        <v>44776</v>
      </c>
      <c r="B16794" t="s">
        <v>44777</v>
      </c>
    </row>
    <row r="16795" spans="1:2" x14ac:dyDescent="0.25">
      <c r="A16795" t="s">
        <v>44778</v>
      </c>
      <c r="B16795" t="s">
        <v>26035</v>
      </c>
    </row>
    <row r="16796" spans="1:2" x14ac:dyDescent="0.25">
      <c r="A16796" t="s">
        <v>44779</v>
      </c>
      <c r="B16796" t="s">
        <v>44780</v>
      </c>
    </row>
    <row r="16797" spans="1:2" x14ac:dyDescent="0.25">
      <c r="A16797" t="s">
        <v>44781</v>
      </c>
      <c r="B16797" t="s">
        <v>44780</v>
      </c>
    </row>
    <row r="16798" spans="1:2" x14ac:dyDescent="0.25">
      <c r="A16798" t="s">
        <v>44782</v>
      </c>
      <c r="B16798" t="s">
        <v>32246</v>
      </c>
    </row>
    <row r="16799" spans="1:2" x14ac:dyDescent="0.25">
      <c r="A16799" t="s">
        <v>44783</v>
      </c>
      <c r="B16799" t="s">
        <v>44784</v>
      </c>
    </row>
    <row r="16800" spans="1:2" x14ac:dyDescent="0.25">
      <c r="A16800" t="s">
        <v>44785</v>
      </c>
      <c r="B16800" t="s">
        <v>44786</v>
      </c>
    </row>
    <row r="16801" spans="1:2" x14ac:dyDescent="0.25">
      <c r="A16801" t="s">
        <v>44787</v>
      </c>
      <c r="B16801" t="s">
        <v>44788</v>
      </c>
    </row>
    <row r="16802" spans="1:2" x14ac:dyDescent="0.25">
      <c r="A16802" t="s">
        <v>22780</v>
      </c>
      <c r="B16802" t="s">
        <v>22780</v>
      </c>
    </row>
    <row r="16803" spans="1:2" x14ac:dyDescent="0.25">
      <c r="A16803" t="s">
        <v>44789</v>
      </c>
      <c r="B16803" t="s">
        <v>44790</v>
      </c>
    </row>
    <row r="16804" spans="1:2" x14ac:dyDescent="0.25">
      <c r="A16804" t="s">
        <v>44791</v>
      </c>
      <c r="B16804" t="s">
        <v>44792</v>
      </c>
    </row>
    <row r="16805" spans="1:2" x14ac:dyDescent="0.25">
      <c r="A16805" t="s">
        <v>44793</v>
      </c>
      <c r="B16805" t="s">
        <v>29789</v>
      </c>
    </row>
    <row r="16806" spans="1:2" x14ac:dyDescent="0.25">
      <c r="A16806" t="s">
        <v>7075</v>
      </c>
      <c r="B16806" t="s">
        <v>44794</v>
      </c>
    </row>
    <row r="16807" spans="1:2" x14ac:dyDescent="0.25">
      <c r="A16807" t="s">
        <v>22778</v>
      </c>
      <c r="B16807" t="s">
        <v>44795</v>
      </c>
    </row>
    <row r="16808" spans="1:2" x14ac:dyDescent="0.25">
      <c r="A16808" t="s">
        <v>44796</v>
      </c>
      <c r="B16808" t="s">
        <v>29998</v>
      </c>
    </row>
    <row r="16809" spans="1:2" x14ac:dyDescent="0.25">
      <c r="A16809" t="s">
        <v>44797</v>
      </c>
      <c r="B16809" t="s">
        <v>44110</v>
      </c>
    </row>
    <row r="16810" spans="1:2" x14ac:dyDescent="0.25">
      <c r="A16810" t="s">
        <v>44798</v>
      </c>
      <c r="B16810" t="s">
        <v>44799</v>
      </c>
    </row>
    <row r="16811" spans="1:2" x14ac:dyDescent="0.25">
      <c r="A16811" t="s">
        <v>44800</v>
      </c>
      <c r="B16811" t="s">
        <v>44799</v>
      </c>
    </row>
    <row r="16812" spans="1:2" x14ac:dyDescent="0.25">
      <c r="A16812" t="s">
        <v>44801</v>
      </c>
      <c r="B16812" t="s">
        <v>44802</v>
      </c>
    </row>
    <row r="16813" spans="1:2" x14ac:dyDescent="0.25">
      <c r="A16813" t="s">
        <v>44803</v>
      </c>
      <c r="B16813" t="s">
        <v>29998</v>
      </c>
    </row>
    <row r="16814" spans="1:2" x14ac:dyDescent="0.25">
      <c r="A16814" t="s">
        <v>44804</v>
      </c>
      <c r="B16814" t="s">
        <v>34379</v>
      </c>
    </row>
    <row r="16815" spans="1:2" x14ac:dyDescent="0.25">
      <c r="A16815" t="s">
        <v>44805</v>
      </c>
      <c r="B16815" t="s">
        <v>34379</v>
      </c>
    </row>
    <row r="16816" spans="1:2" x14ac:dyDescent="0.25">
      <c r="A16816" t="s">
        <v>7504</v>
      </c>
      <c r="B16816" t="s">
        <v>44806</v>
      </c>
    </row>
    <row r="16817" spans="1:2" x14ac:dyDescent="0.25">
      <c r="A16817" t="s">
        <v>44807</v>
      </c>
      <c r="B16817" t="s">
        <v>24293</v>
      </c>
    </row>
    <row r="16818" spans="1:2" x14ac:dyDescent="0.25">
      <c r="A16818" t="s">
        <v>44808</v>
      </c>
      <c r="B16818" t="s">
        <v>27202</v>
      </c>
    </row>
    <row r="16819" spans="1:2" x14ac:dyDescent="0.25">
      <c r="A16819" t="s">
        <v>44809</v>
      </c>
      <c r="B16819" t="s">
        <v>27202</v>
      </c>
    </row>
    <row r="16820" spans="1:2" x14ac:dyDescent="0.25">
      <c r="A16820" t="s">
        <v>44810</v>
      </c>
      <c r="B16820" t="s">
        <v>29653</v>
      </c>
    </row>
    <row r="16821" spans="1:2" x14ac:dyDescent="0.25">
      <c r="A16821" t="s">
        <v>44811</v>
      </c>
      <c r="B16821" t="s">
        <v>44812</v>
      </c>
    </row>
    <row r="16822" spans="1:2" x14ac:dyDescent="0.25">
      <c r="A16822" t="s">
        <v>44813</v>
      </c>
      <c r="B16822" t="s">
        <v>27340</v>
      </c>
    </row>
    <row r="16823" spans="1:2" x14ac:dyDescent="0.25">
      <c r="A16823" t="s">
        <v>44814</v>
      </c>
      <c r="B16823" t="s">
        <v>27340</v>
      </c>
    </row>
    <row r="16824" spans="1:2" x14ac:dyDescent="0.25">
      <c r="A16824" t="s">
        <v>44815</v>
      </c>
      <c r="B16824" t="s">
        <v>27340</v>
      </c>
    </row>
    <row r="16825" spans="1:2" x14ac:dyDescent="0.25">
      <c r="A16825" t="s">
        <v>44816</v>
      </c>
      <c r="B16825" t="s">
        <v>34943</v>
      </c>
    </row>
    <row r="16826" spans="1:2" x14ac:dyDescent="0.25">
      <c r="A16826" t="s">
        <v>10686</v>
      </c>
      <c r="B16826" t="s">
        <v>44817</v>
      </c>
    </row>
    <row r="16827" spans="1:2" x14ac:dyDescent="0.25">
      <c r="A16827" t="s">
        <v>44818</v>
      </c>
      <c r="B16827" t="s">
        <v>24587</v>
      </c>
    </row>
    <row r="16828" spans="1:2" x14ac:dyDescent="0.25">
      <c r="A16828" t="s">
        <v>44819</v>
      </c>
      <c r="B16828" t="s">
        <v>26871</v>
      </c>
    </row>
    <row r="16829" spans="1:2" x14ac:dyDescent="0.25">
      <c r="A16829" t="s">
        <v>44820</v>
      </c>
      <c r="B16829" t="s">
        <v>26871</v>
      </c>
    </row>
    <row r="16830" spans="1:2" x14ac:dyDescent="0.25">
      <c r="A16830" t="s">
        <v>44821</v>
      </c>
      <c r="B16830" t="s">
        <v>26871</v>
      </c>
    </row>
    <row r="16831" spans="1:2" x14ac:dyDescent="0.25">
      <c r="A16831" t="s">
        <v>12979</v>
      </c>
      <c r="B16831" t="s">
        <v>44822</v>
      </c>
    </row>
    <row r="16832" spans="1:2" x14ac:dyDescent="0.25">
      <c r="A16832" t="s">
        <v>44823</v>
      </c>
      <c r="B16832" t="s">
        <v>36356</v>
      </c>
    </row>
    <row r="16833" spans="1:2" x14ac:dyDescent="0.25">
      <c r="A16833" t="s">
        <v>44824</v>
      </c>
      <c r="B16833" t="s">
        <v>44825</v>
      </c>
    </row>
    <row r="16834" spans="1:2" x14ac:dyDescent="0.25">
      <c r="A16834" t="s">
        <v>44826</v>
      </c>
      <c r="B16834" t="s">
        <v>44827</v>
      </c>
    </row>
    <row r="16835" spans="1:2" x14ac:dyDescent="0.25">
      <c r="A16835" t="s">
        <v>44828</v>
      </c>
      <c r="B16835" t="s">
        <v>44829</v>
      </c>
    </row>
    <row r="16836" spans="1:2" x14ac:dyDescent="0.25">
      <c r="A16836" t="s">
        <v>44830</v>
      </c>
      <c r="B16836" t="s">
        <v>24284</v>
      </c>
    </row>
    <row r="16837" spans="1:2" x14ac:dyDescent="0.25">
      <c r="A16837" t="s">
        <v>44831</v>
      </c>
      <c r="B16837" t="s">
        <v>44832</v>
      </c>
    </row>
    <row r="16838" spans="1:2" x14ac:dyDescent="0.25">
      <c r="A16838" t="s">
        <v>44833</v>
      </c>
      <c r="B16838" t="s">
        <v>24587</v>
      </c>
    </row>
    <row r="16839" spans="1:2" x14ac:dyDescent="0.25">
      <c r="A16839" t="s">
        <v>44834</v>
      </c>
      <c r="B16839" t="s">
        <v>35194</v>
      </c>
    </row>
    <row r="16840" spans="1:2" x14ac:dyDescent="0.25">
      <c r="A16840" t="s">
        <v>44835</v>
      </c>
      <c r="B16840" t="s">
        <v>30020</v>
      </c>
    </row>
    <row r="16841" spans="1:2" x14ac:dyDescent="0.25">
      <c r="A16841" t="s">
        <v>44836</v>
      </c>
      <c r="B16841" t="s">
        <v>39301</v>
      </c>
    </row>
    <row r="16842" spans="1:2" x14ac:dyDescent="0.25">
      <c r="A16842" t="s">
        <v>44837</v>
      </c>
      <c r="B16842" t="s">
        <v>44838</v>
      </c>
    </row>
    <row r="16843" spans="1:2" x14ac:dyDescent="0.25">
      <c r="A16843" t="s">
        <v>11835</v>
      </c>
      <c r="B16843" t="s">
        <v>11835</v>
      </c>
    </row>
    <row r="16844" spans="1:2" x14ac:dyDescent="0.25">
      <c r="A16844" t="s">
        <v>2740</v>
      </c>
      <c r="B16844" t="s">
        <v>2740</v>
      </c>
    </row>
    <row r="16845" spans="1:2" x14ac:dyDescent="0.25">
      <c r="A16845" t="s">
        <v>589</v>
      </c>
      <c r="B16845" t="s">
        <v>589</v>
      </c>
    </row>
    <row r="16846" spans="1:2" x14ac:dyDescent="0.25">
      <c r="A16846" t="s">
        <v>44839</v>
      </c>
      <c r="B16846" t="s">
        <v>44840</v>
      </c>
    </row>
    <row r="16847" spans="1:2" x14ac:dyDescent="0.25">
      <c r="A16847" t="s">
        <v>44841</v>
      </c>
      <c r="B16847" t="s">
        <v>34633</v>
      </c>
    </row>
    <row r="16848" spans="1:2" x14ac:dyDescent="0.25">
      <c r="A16848" t="s">
        <v>44842</v>
      </c>
      <c r="B16848" t="s">
        <v>34379</v>
      </c>
    </row>
    <row r="16849" spans="1:2" x14ac:dyDescent="0.25">
      <c r="A16849" t="s">
        <v>44843</v>
      </c>
      <c r="B16849" t="s">
        <v>44844</v>
      </c>
    </row>
    <row r="16850" spans="1:2" x14ac:dyDescent="0.25">
      <c r="A16850" t="s">
        <v>9059</v>
      </c>
      <c r="B16850" t="s">
        <v>44845</v>
      </c>
    </row>
    <row r="16851" spans="1:2" x14ac:dyDescent="0.25">
      <c r="A16851" t="s">
        <v>44846</v>
      </c>
      <c r="B16851" t="s">
        <v>29571</v>
      </c>
    </row>
    <row r="16852" spans="1:2" x14ac:dyDescent="0.25">
      <c r="A16852" t="s">
        <v>44847</v>
      </c>
      <c r="B16852" t="s">
        <v>29892</v>
      </c>
    </row>
    <row r="16853" spans="1:2" x14ac:dyDescent="0.25">
      <c r="A16853" t="s">
        <v>44848</v>
      </c>
      <c r="B16853" t="s">
        <v>44849</v>
      </c>
    </row>
    <row r="16854" spans="1:2" x14ac:dyDescent="0.25">
      <c r="A16854" t="s">
        <v>769</v>
      </c>
      <c r="B16854" t="s">
        <v>44850</v>
      </c>
    </row>
    <row r="16855" spans="1:2" x14ac:dyDescent="0.25">
      <c r="A16855" t="s">
        <v>44851</v>
      </c>
      <c r="B16855" t="s">
        <v>44852</v>
      </c>
    </row>
    <row r="16856" spans="1:2" x14ac:dyDescent="0.25">
      <c r="A16856" t="s">
        <v>4583</v>
      </c>
      <c r="B16856" t="s">
        <v>44853</v>
      </c>
    </row>
    <row r="16857" spans="1:2" x14ac:dyDescent="0.25">
      <c r="A16857" t="s">
        <v>44854</v>
      </c>
      <c r="B16857" t="s">
        <v>34253</v>
      </c>
    </row>
    <row r="16858" spans="1:2" x14ac:dyDescent="0.25">
      <c r="A16858" t="s">
        <v>44855</v>
      </c>
      <c r="B16858" t="s">
        <v>44856</v>
      </c>
    </row>
    <row r="16859" spans="1:2" x14ac:dyDescent="0.25">
      <c r="A16859" t="s">
        <v>44857</v>
      </c>
      <c r="B16859" t="s">
        <v>44858</v>
      </c>
    </row>
    <row r="16860" spans="1:2" x14ac:dyDescent="0.25">
      <c r="A16860" t="s">
        <v>11661</v>
      </c>
      <c r="B16860" t="s">
        <v>44859</v>
      </c>
    </row>
    <row r="16861" spans="1:2" x14ac:dyDescent="0.25">
      <c r="A16861" t="s">
        <v>11523</v>
      </c>
      <c r="B16861" t="s">
        <v>44860</v>
      </c>
    </row>
    <row r="16862" spans="1:2" x14ac:dyDescent="0.25">
      <c r="A16862" t="s">
        <v>14782</v>
      </c>
      <c r="B16862" t="s">
        <v>44861</v>
      </c>
    </row>
    <row r="16863" spans="1:2" x14ac:dyDescent="0.25">
      <c r="A16863" t="s">
        <v>44862</v>
      </c>
      <c r="B16863" t="s">
        <v>44863</v>
      </c>
    </row>
    <row r="16864" spans="1:2" x14ac:dyDescent="0.25">
      <c r="A16864" t="s">
        <v>4925</v>
      </c>
      <c r="B16864" t="s">
        <v>44864</v>
      </c>
    </row>
    <row r="16865" spans="1:2" x14ac:dyDescent="0.25">
      <c r="A16865" t="s">
        <v>2974</v>
      </c>
      <c r="B16865" t="s">
        <v>44865</v>
      </c>
    </row>
    <row r="16866" spans="1:2" x14ac:dyDescent="0.25">
      <c r="A16866" t="s">
        <v>44866</v>
      </c>
      <c r="B16866" t="s">
        <v>24613</v>
      </c>
    </row>
    <row r="16867" spans="1:2" x14ac:dyDescent="0.25">
      <c r="A16867" t="s">
        <v>14990</v>
      </c>
      <c r="B16867" t="s">
        <v>44867</v>
      </c>
    </row>
    <row r="16868" spans="1:2" x14ac:dyDescent="0.25">
      <c r="A16868" t="s">
        <v>22774</v>
      </c>
      <c r="B16868" t="s">
        <v>44868</v>
      </c>
    </row>
    <row r="16869" spans="1:2" x14ac:dyDescent="0.25">
      <c r="A16869" t="s">
        <v>44869</v>
      </c>
      <c r="B16869" t="s">
        <v>33169</v>
      </c>
    </row>
    <row r="16870" spans="1:2" x14ac:dyDescent="0.25">
      <c r="A16870" t="s">
        <v>44870</v>
      </c>
      <c r="B16870" t="s">
        <v>41407</v>
      </c>
    </row>
    <row r="16871" spans="1:2" x14ac:dyDescent="0.25">
      <c r="A16871" t="s">
        <v>9411</v>
      </c>
      <c r="B16871" t="s">
        <v>44871</v>
      </c>
    </row>
    <row r="16872" spans="1:2" x14ac:dyDescent="0.25">
      <c r="A16872" t="s">
        <v>44872</v>
      </c>
      <c r="B16872" t="s">
        <v>37168</v>
      </c>
    </row>
    <row r="16873" spans="1:2" x14ac:dyDescent="0.25">
      <c r="A16873" t="s">
        <v>11799</v>
      </c>
      <c r="B16873" t="s">
        <v>44873</v>
      </c>
    </row>
    <row r="16874" spans="1:2" x14ac:dyDescent="0.25">
      <c r="A16874" t="s">
        <v>44874</v>
      </c>
      <c r="B16874" t="s">
        <v>35351</v>
      </c>
    </row>
    <row r="16875" spans="1:2" x14ac:dyDescent="0.25">
      <c r="A16875" t="s">
        <v>44875</v>
      </c>
      <c r="B16875" t="s">
        <v>38143</v>
      </c>
    </row>
    <row r="16876" spans="1:2" x14ac:dyDescent="0.25">
      <c r="A16876" t="s">
        <v>44876</v>
      </c>
      <c r="B16876" t="s">
        <v>35351</v>
      </c>
    </row>
    <row r="16877" spans="1:2" x14ac:dyDescent="0.25">
      <c r="A16877" t="s">
        <v>44877</v>
      </c>
      <c r="B16877" t="s">
        <v>32914</v>
      </c>
    </row>
    <row r="16878" spans="1:2" x14ac:dyDescent="0.25">
      <c r="A16878" t="s">
        <v>44878</v>
      </c>
      <c r="B16878" t="s">
        <v>35351</v>
      </c>
    </row>
    <row r="16879" spans="1:2" x14ac:dyDescent="0.25">
      <c r="A16879" t="s">
        <v>44879</v>
      </c>
      <c r="B16879" t="s">
        <v>44880</v>
      </c>
    </row>
    <row r="16880" spans="1:2" x14ac:dyDescent="0.25">
      <c r="A16880" t="s">
        <v>44881</v>
      </c>
      <c r="B16880" t="s">
        <v>44881</v>
      </c>
    </row>
    <row r="16881" spans="1:2" x14ac:dyDescent="0.25">
      <c r="A16881" t="s">
        <v>22772</v>
      </c>
      <c r="B16881" t="s">
        <v>22772</v>
      </c>
    </row>
    <row r="16882" spans="1:2" x14ac:dyDescent="0.25">
      <c r="A16882" t="s">
        <v>44882</v>
      </c>
      <c r="B16882" t="s">
        <v>44883</v>
      </c>
    </row>
    <row r="16883" spans="1:2" x14ac:dyDescent="0.25">
      <c r="A16883" t="s">
        <v>44884</v>
      </c>
      <c r="B16883" t="s">
        <v>44885</v>
      </c>
    </row>
    <row r="16884" spans="1:2" x14ac:dyDescent="0.25">
      <c r="A16884" t="s">
        <v>44886</v>
      </c>
      <c r="B16884" t="s">
        <v>44885</v>
      </c>
    </row>
    <row r="16885" spans="1:2" x14ac:dyDescent="0.25">
      <c r="A16885" t="s">
        <v>44887</v>
      </c>
      <c r="B16885" t="s">
        <v>44888</v>
      </c>
    </row>
    <row r="16886" spans="1:2" x14ac:dyDescent="0.25">
      <c r="A16886" t="s">
        <v>44889</v>
      </c>
      <c r="B16886" t="s">
        <v>44890</v>
      </c>
    </row>
    <row r="16887" spans="1:2" x14ac:dyDescent="0.25">
      <c r="A16887" t="s">
        <v>44891</v>
      </c>
      <c r="B16887" t="s">
        <v>39350</v>
      </c>
    </row>
    <row r="16888" spans="1:2" x14ac:dyDescent="0.25">
      <c r="A16888" t="s">
        <v>44892</v>
      </c>
      <c r="B16888" t="s">
        <v>36079</v>
      </c>
    </row>
    <row r="16889" spans="1:2" x14ac:dyDescent="0.25">
      <c r="A16889" t="s">
        <v>44893</v>
      </c>
      <c r="B16889" t="s">
        <v>32094</v>
      </c>
    </row>
    <row r="16890" spans="1:2" x14ac:dyDescent="0.25">
      <c r="A16890" t="s">
        <v>44894</v>
      </c>
      <c r="B16890" t="s">
        <v>29895</v>
      </c>
    </row>
    <row r="16891" spans="1:2" x14ac:dyDescent="0.25">
      <c r="A16891" t="s">
        <v>44895</v>
      </c>
      <c r="B16891" t="s">
        <v>44896</v>
      </c>
    </row>
    <row r="16892" spans="1:2" x14ac:dyDescent="0.25">
      <c r="A16892" t="s">
        <v>44897</v>
      </c>
      <c r="B16892" t="s">
        <v>30551</v>
      </c>
    </row>
    <row r="16893" spans="1:2" x14ac:dyDescent="0.25">
      <c r="A16893" t="s">
        <v>44898</v>
      </c>
      <c r="B16893" t="s">
        <v>28344</v>
      </c>
    </row>
    <row r="16894" spans="1:2" x14ac:dyDescent="0.25">
      <c r="A16894" t="s">
        <v>2210</v>
      </c>
      <c r="B16894" t="s">
        <v>44899</v>
      </c>
    </row>
    <row r="16895" spans="1:2" x14ac:dyDescent="0.25">
      <c r="A16895" t="s">
        <v>44900</v>
      </c>
      <c r="B16895" t="s">
        <v>29268</v>
      </c>
    </row>
    <row r="16896" spans="1:2" x14ac:dyDescent="0.25">
      <c r="A16896" t="s">
        <v>44901</v>
      </c>
      <c r="B16896" t="s">
        <v>44902</v>
      </c>
    </row>
    <row r="16897" spans="1:2" x14ac:dyDescent="0.25">
      <c r="A16897" t="s">
        <v>19148</v>
      </c>
      <c r="B16897" t="s">
        <v>44903</v>
      </c>
    </row>
    <row r="16898" spans="1:2" x14ac:dyDescent="0.25">
      <c r="A16898" t="s">
        <v>5183</v>
      </c>
      <c r="B16898" t="s">
        <v>44904</v>
      </c>
    </row>
    <row r="16899" spans="1:2" x14ac:dyDescent="0.25">
      <c r="A16899" t="s">
        <v>44905</v>
      </c>
      <c r="B16899" t="s">
        <v>30924</v>
      </c>
    </row>
    <row r="16900" spans="1:2" x14ac:dyDescent="0.25">
      <c r="A16900" t="s">
        <v>14115</v>
      </c>
      <c r="B16900" t="s">
        <v>44906</v>
      </c>
    </row>
    <row r="16901" spans="1:2" x14ac:dyDescent="0.25">
      <c r="A16901" t="s">
        <v>11841</v>
      </c>
      <c r="B16901" t="s">
        <v>44907</v>
      </c>
    </row>
    <row r="16902" spans="1:2" x14ac:dyDescent="0.25">
      <c r="A16902" t="s">
        <v>44908</v>
      </c>
      <c r="B16902" t="s">
        <v>30551</v>
      </c>
    </row>
    <row r="16903" spans="1:2" x14ac:dyDescent="0.25">
      <c r="A16903" t="s">
        <v>44909</v>
      </c>
      <c r="B16903" t="s">
        <v>41131</v>
      </c>
    </row>
    <row r="16904" spans="1:2" x14ac:dyDescent="0.25">
      <c r="A16904" t="s">
        <v>44910</v>
      </c>
      <c r="B16904" t="s">
        <v>35304</v>
      </c>
    </row>
    <row r="16905" spans="1:2" x14ac:dyDescent="0.25">
      <c r="A16905" t="s">
        <v>44911</v>
      </c>
      <c r="B16905" t="s">
        <v>44912</v>
      </c>
    </row>
    <row r="16906" spans="1:2" x14ac:dyDescent="0.25">
      <c r="A16906" t="s">
        <v>44913</v>
      </c>
      <c r="B16906" t="s">
        <v>24786</v>
      </c>
    </row>
    <row r="16907" spans="1:2" x14ac:dyDescent="0.25">
      <c r="A16907" t="s">
        <v>44914</v>
      </c>
      <c r="B16907" t="s">
        <v>25208</v>
      </c>
    </row>
    <row r="16908" spans="1:2" x14ac:dyDescent="0.25">
      <c r="A16908" t="s">
        <v>44915</v>
      </c>
      <c r="B16908" t="s">
        <v>25208</v>
      </c>
    </row>
    <row r="16909" spans="1:2" x14ac:dyDescent="0.25">
      <c r="A16909" t="s">
        <v>44916</v>
      </c>
      <c r="B16909" t="s">
        <v>25208</v>
      </c>
    </row>
    <row r="16910" spans="1:2" x14ac:dyDescent="0.25">
      <c r="A16910" t="s">
        <v>44917</v>
      </c>
      <c r="B16910" t="s">
        <v>25208</v>
      </c>
    </row>
    <row r="16911" spans="1:2" x14ac:dyDescent="0.25">
      <c r="A16911" t="s">
        <v>44918</v>
      </c>
      <c r="B16911" t="s">
        <v>25561</v>
      </c>
    </row>
    <row r="16912" spans="1:2" x14ac:dyDescent="0.25">
      <c r="A16912" t="s">
        <v>44919</v>
      </c>
      <c r="B16912" t="s">
        <v>25561</v>
      </c>
    </row>
    <row r="16913" spans="1:2" x14ac:dyDescent="0.25">
      <c r="A16913" t="s">
        <v>44920</v>
      </c>
      <c r="B16913" t="s">
        <v>25561</v>
      </c>
    </row>
    <row r="16914" spans="1:2" x14ac:dyDescent="0.25">
      <c r="A16914" t="s">
        <v>645</v>
      </c>
      <c r="B16914" t="s">
        <v>44921</v>
      </c>
    </row>
    <row r="16915" spans="1:2" x14ac:dyDescent="0.25">
      <c r="A16915" t="s">
        <v>44922</v>
      </c>
      <c r="B16915" t="s">
        <v>27479</v>
      </c>
    </row>
    <row r="16916" spans="1:2" x14ac:dyDescent="0.25">
      <c r="A16916" t="s">
        <v>44923</v>
      </c>
      <c r="B16916" t="s">
        <v>38094</v>
      </c>
    </row>
    <row r="16917" spans="1:2" x14ac:dyDescent="0.25">
      <c r="A16917" t="s">
        <v>44924</v>
      </c>
      <c r="B16917" t="s">
        <v>29253</v>
      </c>
    </row>
    <row r="16918" spans="1:2" x14ac:dyDescent="0.25">
      <c r="A16918" t="s">
        <v>44925</v>
      </c>
      <c r="B16918" t="s">
        <v>27479</v>
      </c>
    </row>
    <row r="16919" spans="1:2" x14ac:dyDescent="0.25">
      <c r="A16919" t="s">
        <v>12909</v>
      </c>
      <c r="B16919" t="s">
        <v>44926</v>
      </c>
    </row>
    <row r="16920" spans="1:2" x14ac:dyDescent="0.25">
      <c r="A16920" t="s">
        <v>44927</v>
      </c>
      <c r="B16920" t="s">
        <v>28228</v>
      </c>
    </row>
    <row r="16921" spans="1:2" x14ac:dyDescent="0.25">
      <c r="A16921" t="s">
        <v>15774</v>
      </c>
      <c r="B16921" t="s">
        <v>44928</v>
      </c>
    </row>
    <row r="16922" spans="1:2" x14ac:dyDescent="0.25">
      <c r="A16922" t="s">
        <v>22770</v>
      </c>
      <c r="B16922" t="s">
        <v>22770</v>
      </c>
    </row>
    <row r="16923" spans="1:2" x14ac:dyDescent="0.25">
      <c r="A16923" t="s">
        <v>6045</v>
      </c>
      <c r="B16923" t="s">
        <v>44929</v>
      </c>
    </row>
    <row r="16924" spans="1:2" x14ac:dyDescent="0.25">
      <c r="A16924" t="s">
        <v>44930</v>
      </c>
      <c r="B16924" t="s">
        <v>27404</v>
      </c>
    </row>
    <row r="16925" spans="1:2" x14ac:dyDescent="0.25">
      <c r="A16925" t="s">
        <v>44931</v>
      </c>
      <c r="B16925" t="s">
        <v>28990</v>
      </c>
    </row>
    <row r="16926" spans="1:2" x14ac:dyDescent="0.25">
      <c r="A16926" t="s">
        <v>13436</v>
      </c>
      <c r="B16926" t="s">
        <v>44932</v>
      </c>
    </row>
    <row r="16927" spans="1:2" x14ac:dyDescent="0.25">
      <c r="A16927" t="s">
        <v>2472</v>
      </c>
      <c r="B16927" t="s">
        <v>44933</v>
      </c>
    </row>
    <row r="16928" spans="1:2" x14ac:dyDescent="0.25">
      <c r="A16928" t="s">
        <v>7554</v>
      </c>
      <c r="B16928" t="s">
        <v>44934</v>
      </c>
    </row>
    <row r="16929" spans="1:2" x14ac:dyDescent="0.25">
      <c r="A16929" t="s">
        <v>44935</v>
      </c>
      <c r="B16929" t="s">
        <v>37635</v>
      </c>
    </row>
    <row r="16930" spans="1:2" x14ac:dyDescent="0.25">
      <c r="A16930" t="s">
        <v>44936</v>
      </c>
      <c r="B16930" t="s">
        <v>44937</v>
      </c>
    </row>
    <row r="16931" spans="1:2" x14ac:dyDescent="0.25">
      <c r="A16931" t="s">
        <v>44938</v>
      </c>
      <c r="B16931" t="s">
        <v>27021</v>
      </c>
    </row>
    <row r="16932" spans="1:2" x14ac:dyDescent="0.25">
      <c r="A16932" t="s">
        <v>44939</v>
      </c>
      <c r="B16932" t="s">
        <v>44940</v>
      </c>
    </row>
    <row r="16933" spans="1:2" x14ac:dyDescent="0.25">
      <c r="A16933" t="s">
        <v>44941</v>
      </c>
      <c r="B16933" t="s">
        <v>32162</v>
      </c>
    </row>
    <row r="16934" spans="1:2" x14ac:dyDescent="0.25">
      <c r="A16934" t="s">
        <v>17763</v>
      </c>
      <c r="B16934" t="s">
        <v>44942</v>
      </c>
    </row>
    <row r="16935" spans="1:2" x14ac:dyDescent="0.25">
      <c r="A16935" t="s">
        <v>44943</v>
      </c>
      <c r="B16935" t="s">
        <v>44944</v>
      </c>
    </row>
    <row r="16936" spans="1:2" x14ac:dyDescent="0.25">
      <c r="A16936" t="s">
        <v>44945</v>
      </c>
      <c r="B16936" t="s">
        <v>44946</v>
      </c>
    </row>
    <row r="16937" spans="1:2" x14ac:dyDescent="0.25">
      <c r="A16937" t="s">
        <v>44947</v>
      </c>
      <c r="B16937" t="s">
        <v>44948</v>
      </c>
    </row>
    <row r="16938" spans="1:2" x14ac:dyDescent="0.25">
      <c r="A16938" t="s">
        <v>22768</v>
      </c>
      <c r="B16938" t="s">
        <v>44949</v>
      </c>
    </row>
    <row r="16939" spans="1:2" x14ac:dyDescent="0.25">
      <c r="A16939" t="s">
        <v>44950</v>
      </c>
      <c r="B16939" t="s">
        <v>42964</v>
      </c>
    </row>
    <row r="16940" spans="1:2" x14ac:dyDescent="0.25">
      <c r="A16940" t="s">
        <v>44951</v>
      </c>
      <c r="B16940" t="s">
        <v>26167</v>
      </c>
    </row>
    <row r="16941" spans="1:2" x14ac:dyDescent="0.25">
      <c r="A16941" t="s">
        <v>22766</v>
      </c>
      <c r="B16941" t="s">
        <v>44952</v>
      </c>
    </row>
    <row r="16942" spans="1:2" x14ac:dyDescent="0.25">
      <c r="A16942" t="s">
        <v>44953</v>
      </c>
      <c r="B16942" t="s">
        <v>44954</v>
      </c>
    </row>
    <row r="16943" spans="1:2" x14ac:dyDescent="0.25">
      <c r="A16943" t="s">
        <v>44955</v>
      </c>
      <c r="B16943" t="s">
        <v>44956</v>
      </c>
    </row>
    <row r="16944" spans="1:2" x14ac:dyDescent="0.25">
      <c r="A16944" t="s">
        <v>13663</v>
      </c>
      <c r="B16944" t="s">
        <v>44957</v>
      </c>
    </row>
    <row r="16945" spans="1:2" x14ac:dyDescent="0.25">
      <c r="A16945" t="s">
        <v>44958</v>
      </c>
      <c r="B16945" t="s">
        <v>29958</v>
      </c>
    </row>
    <row r="16946" spans="1:2" x14ac:dyDescent="0.25">
      <c r="A16946" t="s">
        <v>44959</v>
      </c>
      <c r="B16946" t="s">
        <v>36383</v>
      </c>
    </row>
    <row r="16947" spans="1:2" x14ac:dyDescent="0.25">
      <c r="A16947" t="s">
        <v>22764</v>
      </c>
      <c r="B16947" t="s">
        <v>44960</v>
      </c>
    </row>
    <row r="16948" spans="1:2" x14ac:dyDescent="0.25">
      <c r="A16948" t="s">
        <v>44961</v>
      </c>
      <c r="B16948" t="s">
        <v>44962</v>
      </c>
    </row>
    <row r="16949" spans="1:2" x14ac:dyDescent="0.25">
      <c r="A16949" t="s">
        <v>12201</v>
      </c>
      <c r="B16949" t="s">
        <v>44963</v>
      </c>
    </row>
    <row r="16950" spans="1:2" x14ac:dyDescent="0.25">
      <c r="A16950" t="s">
        <v>44964</v>
      </c>
      <c r="B16950" t="s">
        <v>27021</v>
      </c>
    </row>
    <row r="16951" spans="1:2" x14ac:dyDescent="0.25">
      <c r="A16951" t="s">
        <v>44965</v>
      </c>
      <c r="B16951" t="s">
        <v>28990</v>
      </c>
    </row>
    <row r="16952" spans="1:2" x14ac:dyDescent="0.25">
      <c r="A16952" t="s">
        <v>22762</v>
      </c>
      <c r="B16952" t="s">
        <v>44966</v>
      </c>
    </row>
    <row r="16953" spans="1:2" x14ac:dyDescent="0.25">
      <c r="A16953" t="s">
        <v>14306</v>
      </c>
      <c r="B16953" t="s">
        <v>44967</v>
      </c>
    </row>
    <row r="16954" spans="1:2" x14ac:dyDescent="0.25">
      <c r="A16954" t="s">
        <v>44968</v>
      </c>
      <c r="B16954" t="s">
        <v>44969</v>
      </c>
    </row>
    <row r="16955" spans="1:2" x14ac:dyDescent="0.25">
      <c r="A16955" t="s">
        <v>44970</v>
      </c>
      <c r="B16955" t="s">
        <v>27006</v>
      </c>
    </row>
    <row r="16956" spans="1:2" x14ac:dyDescent="0.25">
      <c r="A16956" t="s">
        <v>22760</v>
      </c>
      <c r="B16956" t="s">
        <v>44971</v>
      </c>
    </row>
    <row r="16957" spans="1:2" x14ac:dyDescent="0.25">
      <c r="A16957" t="s">
        <v>44972</v>
      </c>
      <c r="B16957" t="s">
        <v>44973</v>
      </c>
    </row>
    <row r="16958" spans="1:2" x14ac:dyDescent="0.25">
      <c r="A16958" t="s">
        <v>44974</v>
      </c>
      <c r="B16958" t="s">
        <v>33268</v>
      </c>
    </row>
    <row r="16959" spans="1:2" x14ac:dyDescent="0.25">
      <c r="A16959" t="s">
        <v>18324</v>
      </c>
      <c r="B16959" t="s">
        <v>44975</v>
      </c>
    </row>
    <row r="16960" spans="1:2" x14ac:dyDescent="0.25">
      <c r="A16960" t="s">
        <v>22758</v>
      </c>
      <c r="B16960" t="s">
        <v>44976</v>
      </c>
    </row>
    <row r="16961" spans="1:2" x14ac:dyDescent="0.25">
      <c r="A16961" t="s">
        <v>15846</v>
      </c>
      <c r="B16961" t="s">
        <v>44977</v>
      </c>
    </row>
    <row r="16962" spans="1:2" x14ac:dyDescent="0.25">
      <c r="A16962" t="s">
        <v>44978</v>
      </c>
      <c r="B16962" t="s">
        <v>38956</v>
      </c>
    </row>
    <row r="16963" spans="1:2" x14ac:dyDescent="0.25">
      <c r="A16963" t="s">
        <v>44979</v>
      </c>
      <c r="B16963" t="s">
        <v>44980</v>
      </c>
    </row>
    <row r="16964" spans="1:2" x14ac:dyDescent="0.25">
      <c r="A16964" t="s">
        <v>44981</v>
      </c>
      <c r="B16964" t="s">
        <v>26130</v>
      </c>
    </row>
    <row r="16965" spans="1:2" x14ac:dyDescent="0.25">
      <c r="A16965" t="s">
        <v>44982</v>
      </c>
      <c r="B16965" t="s">
        <v>44983</v>
      </c>
    </row>
    <row r="16966" spans="1:2" x14ac:dyDescent="0.25">
      <c r="A16966" t="s">
        <v>15776</v>
      </c>
      <c r="B16966" t="s">
        <v>44984</v>
      </c>
    </row>
    <row r="16967" spans="1:2" x14ac:dyDescent="0.25">
      <c r="A16967" t="s">
        <v>22756</v>
      </c>
      <c r="B16967" t="s">
        <v>44985</v>
      </c>
    </row>
    <row r="16968" spans="1:2" x14ac:dyDescent="0.25">
      <c r="A16968" t="s">
        <v>44986</v>
      </c>
      <c r="B16968" t="s">
        <v>44987</v>
      </c>
    </row>
    <row r="16969" spans="1:2" x14ac:dyDescent="0.25">
      <c r="A16969" t="s">
        <v>44988</v>
      </c>
      <c r="B16969" t="s">
        <v>44989</v>
      </c>
    </row>
    <row r="16970" spans="1:2" x14ac:dyDescent="0.25">
      <c r="A16970" t="s">
        <v>11212</v>
      </c>
      <c r="B16970" t="s">
        <v>44990</v>
      </c>
    </row>
    <row r="16971" spans="1:2" x14ac:dyDescent="0.25">
      <c r="A16971" t="s">
        <v>11212</v>
      </c>
      <c r="B16971" t="s">
        <v>44991</v>
      </c>
    </row>
    <row r="16972" spans="1:2" x14ac:dyDescent="0.25">
      <c r="A16972" t="s">
        <v>44992</v>
      </c>
      <c r="B16972" t="s">
        <v>38956</v>
      </c>
    </row>
    <row r="16973" spans="1:2" x14ac:dyDescent="0.25">
      <c r="A16973" t="s">
        <v>44993</v>
      </c>
      <c r="B16973" t="s">
        <v>42967</v>
      </c>
    </row>
    <row r="16974" spans="1:2" x14ac:dyDescent="0.25">
      <c r="A16974" t="s">
        <v>44994</v>
      </c>
      <c r="B16974" t="s">
        <v>24613</v>
      </c>
    </row>
    <row r="16975" spans="1:2" x14ac:dyDescent="0.25">
      <c r="A16975" t="s">
        <v>22754</v>
      </c>
      <c r="B16975" t="s">
        <v>22754</v>
      </c>
    </row>
    <row r="16976" spans="1:2" x14ac:dyDescent="0.25">
      <c r="A16976" t="s">
        <v>44995</v>
      </c>
      <c r="B16976" t="s">
        <v>44996</v>
      </c>
    </row>
    <row r="16977" spans="1:2" x14ac:dyDescent="0.25">
      <c r="A16977" t="s">
        <v>3066</v>
      </c>
      <c r="B16977" t="s">
        <v>44997</v>
      </c>
    </row>
    <row r="16978" spans="1:2" x14ac:dyDescent="0.25">
      <c r="A16978" t="s">
        <v>44998</v>
      </c>
      <c r="B16978" t="s">
        <v>27021</v>
      </c>
    </row>
    <row r="16979" spans="1:2" x14ac:dyDescent="0.25">
      <c r="A16979" t="s">
        <v>44999</v>
      </c>
      <c r="B16979" t="s">
        <v>27006</v>
      </c>
    </row>
    <row r="16980" spans="1:2" x14ac:dyDescent="0.25">
      <c r="A16980" t="s">
        <v>15790</v>
      </c>
      <c r="B16980" t="s">
        <v>45000</v>
      </c>
    </row>
    <row r="16981" spans="1:2" x14ac:dyDescent="0.25">
      <c r="A16981" t="s">
        <v>17229</v>
      </c>
      <c r="B16981" t="s">
        <v>45001</v>
      </c>
    </row>
    <row r="16982" spans="1:2" x14ac:dyDescent="0.25">
      <c r="A16982" t="s">
        <v>45002</v>
      </c>
      <c r="B16982" t="s">
        <v>27021</v>
      </c>
    </row>
    <row r="16983" spans="1:2" x14ac:dyDescent="0.25">
      <c r="A16983" t="s">
        <v>45003</v>
      </c>
      <c r="B16983" t="s">
        <v>29833</v>
      </c>
    </row>
    <row r="16984" spans="1:2" x14ac:dyDescent="0.25">
      <c r="A16984" t="s">
        <v>15485</v>
      </c>
      <c r="B16984" t="s">
        <v>45004</v>
      </c>
    </row>
    <row r="16985" spans="1:2" x14ac:dyDescent="0.25">
      <c r="A16985" t="s">
        <v>45005</v>
      </c>
      <c r="B16985" t="s">
        <v>26165</v>
      </c>
    </row>
    <row r="16986" spans="1:2" x14ac:dyDescent="0.25">
      <c r="A16986" t="s">
        <v>45006</v>
      </c>
      <c r="B16986" t="s">
        <v>45007</v>
      </c>
    </row>
    <row r="16987" spans="1:2" x14ac:dyDescent="0.25">
      <c r="A16987" t="s">
        <v>45008</v>
      </c>
      <c r="B16987" t="s">
        <v>45009</v>
      </c>
    </row>
    <row r="16988" spans="1:2" x14ac:dyDescent="0.25">
      <c r="A16988" t="s">
        <v>45010</v>
      </c>
      <c r="B16988" t="s">
        <v>29720</v>
      </c>
    </row>
    <row r="16989" spans="1:2" x14ac:dyDescent="0.25">
      <c r="A16989" t="s">
        <v>45011</v>
      </c>
      <c r="B16989" t="s">
        <v>45012</v>
      </c>
    </row>
    <row r="16990" spans="1:2" x14ac:dyDescent="0.25">
      <c r="A16990" t="s">
        <v>45013</v>
      </c>
      <c r="B16990" t="s">
        <v>45014</v>
      </c>
    </row>
    <row r="16991" spans="1:2" x14ac:dyDescent="0.25">
      <c r="A16991" t="s">
        <v>45015</v>
      </c>
      <c r="B16991" t="s">
        <v>45016</v>
      </c>
    </row>
    <row r="16992" spans="1:2" x14ac:dyDescent="0.25">
      <c r="A16992" t="s">
        <v>45017</v>
      </c>
      <c r="B16992" t="s">
        <v>45018</v>
      </c>
    </row>
    <row r="16993" spans="1:2" x14ac:dyDescent="0.25">
      <c r="A16993" t="s">
        <v>45019</v>
      </c>
      <c r="B16993" t="s">
        <v>38956</v>
      </c>
    </row>
    <row r="16994" spans="1:2" x14ac:dyDescent="0.25">
      <c r="A16994" t="s">
        <v>45020</v>
      </c>
      <c r="B16994" t="s">
        <v>45021</v>
      </c>
    </row>
    <row r="16995" spans="1:2" x14ac:dyDescent="0.25">
      <c r="A16995" t="s">
        <v>45022</v>
      </c>
      <c r="B16995" t="s">
        <v>45009</v>
      </c>
    </row>
    <row r="16996" spans="1:2" x14ac:dyDescent="0.25">
      <c r="A16996" t="s">
        <v>45023</v>
      </c>
      <c r="B16996" t="s">
        <v>45024</v>
      </c>
    </row>
    <row r="16997" spans="1:2" x14ac:dyDescent="0.25">
      <c r="A16997" t="s">
        <v>10211</v>
      </c>
      <c r="B16997" t="s">
        <v>45025</v>
      </c>
    </row>
    <row r="16998" spans="1:2" x14ac:dyDescent="0.25">
      <c r="A16998" t="s">
        <v>45026</v>
      </c>
      <c r="B16998" t="s">
        <v>36140</v>
      </c>
    </row>
    <row r="16999" spans="1:2" x14ac:dyDescent="0.25">
      <c r="A16999" t="s">
        <v>45027</v>
      </c>
      <c r="B16999" t="s">
        <v>29860</v>
      </c>
    </row>
    <row r="17000" spans="1:2" x14ac:dyDescent="0.25">
      <c r="A17000" t="s">
        <v>45028</v>
      </c>
      <c r="B17000" t="s">
        <v>45029</v>
      </c>
    </row>
    <row r="17001" spans="1:2" x14ac:dyDescent="0.25">
      <c r="A17001" t="s">
        <v>45030</v>
      </c>
      <c r="B17001" t="s">
        <v>45030</v>
      </c>
    </row>
    <row r="17002" spans="1:2" x14ac:dyDescent="0.25">
      <c r="A17002" t="s">
        <v>45030</v>
      </c>
      <c r="B17002" t="s">
        <v>45031</v>
      </c>
    </row>
    <row r="17003" spans="1:2" x14ac:dyDescent="0.25">
      <c r="A17003" t="s">
        <v>22752</v>
      </c>
      <c r="B17003" t="s">
        <v>45032</v>
      </c>
    </row>
    <row r="17004" spans="1:2" x14ac:dyDescent="0.25">
      <c r="A17004" t="s">
        <v>45033</v>
      </c>
      <c r="B17004" t="s">
        <v>45034</v>
      </c>
    </row>
    <row r="17005" spans="1:2" x14ac:dyDescent="0.25">
      <c r="A17005" t="s">
        <v>45035</v>
      </c>
      <c r="B17005" t="s">
        <v>45034</v>
      </c>
    </row>
    <row r="17006" spans="1:2" x14ac:dyDescent="0.25">
      <c r="A17006" t="s">
        <v>45036</v>
      </c>
      <c r="B17006" t="s">
        <v>36940</v>
      </c>
    </row>
    <row r="17007" spans="1:2" x14ac:dyDescent="0.25">
      <c r="A17007" t="s">
        <v>14750</v>
      </c>
      <c r="B17007" t="s">
        <v>45037</v>
      </c>
    </row>
    <row r="17008" spans="1:2" x14ac:dyDescent="0.25">
      <c r="A17008" t="s">
        <v>45038</v>
      </c>
      <c r="B17008" t="s">
        <v>45039</v>
      </c>
    </row>
    <row r="17009" spans="1:2" x14ac:dyDescent="0.25">
      <c r="A17009" t="s">
        <v>45040</v>
      </c>
      <c r="B17009" t="s">
        <v>33169</v>
      </c>
    </row>
    <row r="17010" spans="1:2" x14ac:dyDescent="0.25">
      <c r="A17010" t="s">
        <v>45041</v>
      </c>
      <c r="B17010" t="s">
        <v>41629</v>
      </c>
    </row>
    <row r="17011" spans="1:2" x14ac:dyDescent="0.25">
      <c r="A17011" t="s">
        <v>45042</v>
      </c>
      <c r="B17011" t="s">
        <v>41629</v>
      </c>
    </row>
    <row r="17012" spans="1:2" x14ac:dyDescent="0.25">
      <c r="A17012" t="s">
        <v>4241</v>
      </c>
      <c r="B17012" t="s">
        <v>4241</v>
      </c>
    </row>
    <row r="17013" spans="1:2" x14ac:dyDescent="0.25">
      <c r="A17013" t="s">
        <v>45043</v>
      </c>
      <c r="B17013" t="s">
        <v>25561</v>
      </c>
    </row>
    <row r="17014" spans="1:2" x14ac:dyDescent="0.25">
      <c r="A17014" t="s">
        <v>45044</v>
      </c>
      <c r="B17014" t="s">
        <v>25561</v>
      </c>
    </row>
    <row r="17015" spans="1:2" x14ac:dyDescent="0.25">
      <c r="A17015" t="s">
        <v>45045</v>
      </c>
      <c r="B17015" t="s">
        <v>25561</v>
      </c>
    </row>
    <row r="17016" spans="1:2" x14ac:dyDescent="0.25">
      <c r="A17016" t="s">
        <v>45046</v>
      </c>
      <c r="B17016" t="s">
        <v>25561</v>
      </c>
    </row>
    <row r="17017" spans="1:2" x14ac:dyDescent="0.25">
      <c r="A17017" t="s">
        <v>45047</v>
      </c>
      <c r="B17017" t="s">
        <v>25561</v>
      </c>
    </row>
    <row r="17018" spans="1:2" x14ac:dyDescent="0.25">
      <c r="A17018" t="s">
        <v>45048</v>
      </c>
      <c r="B17018" t="s">
        <v>25561</v>
      </c>
    </row>
    <row r="17019" spans="1:2" x14ac:dyDescent="0.25">
      <c r="A17019" t="s">
        <v>45049</v>
      </c>
      <c r="B17019" t="s">
        <v>25561</v>
      </c>
    </row>
    <row r="17020" spans="1:2" x14ac:dyDescent="0.25">
      <c r="A17020" t="s">
        <v>45050</v>
      </c>
      <c r="B17020" t="s">
        <v>25561</v>
      </c>
    </row>
    <row r="17021" spans="1:2" x14ac:dyDescent="0.25">
      <c r="A17021" t="s">
        <v>45051</v>
      </c>
      <c r="B17021" t="s">
        <v>25561</v>
      </c>
    </row>
    <row r="17022" spans="1:2" x14ac:dyDescent="0.25">
      <c r="A17022" t="s">
        <v>45052</v>
      </c>
      <c r="B17022" t="s">
        <v>25561</v>
      </c>
    </row>
    <row r="17023" spans="1:2" x14ac:dyDescent="0.25">
      <c r="A17023" t="s">
        <v>45053</v>
      </c>
      <c r="B17023" t="s">
        <v>25561</v>
      </c>
    </row>
    <row r="17024" spans="1:2" x14ac:dyDescent="0.25">
      <c r="A17024" t="s">
        <v>45054</v>
      </c>
      <c r="B17024" t="s">
        <v>25561</v>
      </c>
    </row>
    <row r="17025" spans="1:2" x14ac:dyDescent="0.25">
      <c r="A17025" t="s">
        <v>45055</v>
      </c>
      <c r="B17025" t="s">
        <v>25561</v>
      </c>
    </row>
    <row r="17026" spans="1:2" x14ac:dyDescent="0.25">
      <c r="A17026" t="s">
        <v>45056</v>
      </c>
      <c r="B17026" t="s">
        <v>27286</v>
      </c>
    </row>
    <row r="17027" spans="1:2" x14ac:dyDescent="0.25">
      <c r="A17027" t="s">
        <v>7296</v>
      </c>
      <c r="B17027" t="s">
        <v>7296</v>
      </c>
    </row>
    <row r="17028" spans="1:2" x14ac:dyDescent="0.25">
      <c r="A17028" t="s">
        <v>45057</v>
      </c>
      <c r="B17028" t="s">
        <v>35336</v>
      </c>
    </row>
    <row r="17029" spans="1:2" x14ac:dyDescent="0.25">
      <c r="A17029" t="s">
        <v>45058</v>
      </c>
      <c r="B17029" t="s">
        <v>44883</v>
      </c>
    </row>
    <row r="17030" spans="1:2" x14ac:dyDescent="0.25">
      <c r="A17030" t="s">
        <v>45059</v>
      </c>
      <c r="B17030" t="s">
        <v>45060</v>
      </c>
    </row>
    <row r="17031" spans="1:2" x14ac:dyDescent="0.25">
      <c r="A17031" t="s">
        <v>45061</v>
      </c>
      <c r="B17031" t="s">
        <v>36654</v>
      </c>
    </row>
    <row r="17032" spans="1:2" x14ac:dyDescent="0.25">
      <c r="A17032" t="s">
        <v>45062</v>
      </c>
      <c r="B17032" t="s">
        <v>41062</v>
      </c>
    </row>
    <row r="17033" spans="1:2" x14ac:dyDescent="0.25">
      <c r="A17033" t="s">
        <v>45063</v>
      </c>
      <c r="B17033" t="s">
        <v>29998</v>
      </c>
    </row>
    <row r="17034" spans="1:2" x14ac:dyDescent="0.25">
      <c r="A17034" t="s">
        <v>45064</v>
      </c>
      <c r="B17034" t="s">
        <v>29998</v>
      </c>
    </row>
    <row r="17035" spans="1:2" x14ac:dyDescent="0.25">
      <c r="A17035" t="s">
        <v>5463</v>
      </c>
      <c r="B17035" t="s">
        <v>5463</v>
      </c>
    </row>
    <row r="17036" spans="1:2" x14ac:dyDescent="0.25">
      <c r="A17036" t="s">
        <v>45065</v>
      </c>
      <c r="B17036" t="s">
        <v>44354</v>
      </c>
    </row>
    <row r="17037" spans="1:2" x14ac:dyDescent="0.25">
      <c r="A17037" t="s">
        <v>45066</v>
      </c>
      <c r="B17037" t="s">
        <v>32605</v>
      </c>
    </row>
    <row r="17038" spans="1:2" x14ac:dyDescent="0.25">
      <c r="A17038" t="s">
        <v>45067</v>
      </c>
      <c r="B17038" t="s">
        <v>28219</v>
      </c>
    </row>
    <row r="17039" spans="1:2" x14ac:dyDescent="0.25">
      <c r="A17039" t="s">
        <v>45068</v>
      </c>
      <c r="B17039" t="s">
        <v>28219</v>
      </c>
    </row>
    <row r="17040" spans="1:2" x14ac:dyDescent="0.25">
      <c r="A17040" t="s">
        <v>45069</v>
      </c>
      <c r="B17040" t="s">
        <v>28219</v>
      </c>
    </row>
    <row r="17041" spans="1:2" x14ac:dyDescent="0.25">
      <c r="A17041" t="s">
        <v>45070</v>
      </c>
      <c r="B17041" t="s">
        <v>28219</v>
      </c>
    </row>
    <row r="17042" spans="1:2" x14ac:dyDescent="0.25">
      <c r="A17042" t="s">
        <v>45071</v>
      </c>
      <c r="B17042" t="s">
        <v>30020</v>
      </c>
    </row>
    <row r="17043" spans="1:2" x14ac:dyDescent="0.25">
      <c r="A17043" t="s">
        <v>45072</v>
      </c>
      <c r="B17043" t="s">
        <v>30020</v>
      </c>
    </row>
    <row r="17044" spans="1:2" x14ac:dyDescent="0.25">
      <c r="A17044" t="s">
        <v>45073</v>
      </c>
      <c r="B17044" t="s">
        <v>24284</v>
      </c>
    </row>
    <row r="17045" spans="1:2" x14ac:dyDescent="0.25">
      <c r="A17045" t="s">
        <v>45074</v>
      </c>
      <c r="B17045" t="s">
        <v>24284</v>
      </c>
    </row>
    <row r="17046" spans="1:2" x14ac:dyDescent="0.25">
      <c r="A17046" t="s">
        <v>45075</v>
      </c>
      <c r="B17046" t="s">
        <v>45076</v>
      </c>
    </row>
    <row r="17047" spans="1:2" x14ac:dyDescent="0.25">
      <c r="A17047" t="s">
        <v>10341</v>
      </c>
      <c r="B17047" t="s">
        <v>10341</v>
      </c>
    </row>
    <row r="17048" spans="1:2" x14ac:dyDescent="0.25">
      <c r="A17048" t="s">
        <v>17591</v>
      </c>
      <c r="B17048" t="s">
        <v>45077</v>
      </c>
    </row>
    <row r="17049" spans="1:2" x14ac:dyDescent="0.25">
      <c r="A17049" t="s">
        <v>45078</v>
      </c>
      <c r="B17049" t="s">
        <v>35351</v>
      </c>
    </row>
    <row r="17050" spans="1:2" x14ac:dyDescent="0.25">
      <c r="A17050" t="s">
        <v>45079</v>
      </c>
      <c r="B17050" t="s">
        <v>35351</v>
      </c>
    </row>
    <row r="17051" spans="1:2" x14ac:dyDescent="0.25">
      <c r="A17051" t="s">
        <v>45080</v>
      </c>
      <c r="B17051" t="s">
        <v>35351</v>
      </c>
    </row>
    <row r="17052" spans="1:2" x14ac:dyDescent="0.25">
      <c r="A17052" t="s">
        <v>45081</v>
      </c>
      <c r="B17052" t="s">
        <v>26987</v>
      </c>
    </row>
    <row r="17053" spans="1:2" x14ac:dyDescent="0.25">
      <c r="A17053" t="s">
        <v>45082</v>
      </c>
      <c r="B17053" t="s">
        <v>35118</v>
      </c>
    </row>
    <row r="17054" spans="1:2" x14ac:dyDescent="0.25">
      <c r="A17054" t="s">
        <v>45083</v>
      </c>
      <c r="B17054" t="s">
        <v>25208</v>
      </c>
    </row>
    <row r="17055" spans="1:2" x14ac:dyDescent="0.25">
      <c r="A17055" t="s">
        <v>45084</v>
      </c>
      <c r="B17055" t="s">
        <v>25208</v>
      </c>
    </row>
    <row r="17056" spans="1:2" x14ac:dyDescent="0.25">
      <c r="A17056" t="s">
        <v>45085</v>
      </c>
      <c r="B17056" t="s">
        <v>45086</v>
      </c>
    </row>
    <row r="17057" spans="1:2" x14ac:dyDescent="0.25">
      <c r="A17057" t="s">
        <v>45087</v>
      </c>
      <c r="B17057" t="s">
        <v>45088</v>
      </c>
    </row>
    <row r="17058" spans="1:2" x14ac:dyDescent="0.25">
      <c r="A17058" t="s">
        <v>45089</v>
      </c>
      <c r="B17058" t="s">
        <v>45089</v>
      </c>
    </row>
    <row r="17059" spans="1:2" x14ac:dyDescent="0.25">
      <c r="A17059" t="s">
        <v>22750</v>
      </c>
      <c r="B17059" t="s">
        <v>45090</v>
      </c>
    </row>
    <row r="17060" spans="1:2" x14ac:dyDescent="0.25">
      <c r="A17060" t="s">
        <v>45091</v>
      </c>
      <c r="B17060" t="s">
        <v>29413</v>
      </c>
    </row>
    <row r="17061" spans="1:2" x14ac:dyDescent="0.25">
      <c r="A17061" t="s">
        <v>45092</v>
      </c>
      <c r="B17061" t="s">
        <v>45093</v>
      </c>
    </row>
    <row r="17062" spans="1:2" x14ac:dyDescent="0.25">
      <c r="A17062" t="s">
        <v>45094</v>
      </c>
      <c r="B17062" t="s">
        <v>45095</v>
      </c>
    </row>
    <row r="17063" spans="1:2" x14ac:dyDescent="0.25">
      <c r="A17063" t="s">
        <v>45096</v>
      </c>
      <c r="B17063" t="s">
        <v>44294</v>
      </c>
    </row>
    <row r="17064" spans="1:2" x14ac:dyDescent="0.25">
      <c r="A17064" t="s">
        <v>45097</v>
      </c>
      <c r="B17064" t="s">
        <v>43286</v>
      </c>
    </row>
    <row r="17065" spans="1:2" x14ac:dyDescent="0.25">
      <c r="A17065" t="s">
        <v>45098</v>
      </c>
      <c r="B17065" t="s">
        <v>44937</v>
      </c>
    </row>
    <row r="17066" spans="1:2" x14ac:dyDescent="0.25">
      <c r="A17066" t="s">
        <v>45099</v>
      </c>
      <c r="B17066" t="s">
        <v>29848</v>
      </c>
    </row>
    <row r="17067" spans="1:2" x14ac:dyDescent="0.25">
      <c r="A17067" t="s">
        <v>45100</v>
      </c>
      <c r="B17067" t="s">
        <v>45101</v>
      </c>
    </row>
    <row r="17068" spans="1:2" x14ac:dyDescent="0.25">
      <c r="A17068" t="s">
        <v>45102</v>
      </c>
      <c r="B17068" t="s">
        <v>45103</v>
      </c>
    </row>
    <row r="17069" spans="1:2" x14ac:dyDescent="0.25">
      <c r="A17069" t="s">
        <v>45104</v>
      </c>
      <c r="B17069" t="s">
        <v>45103</v>
      </c>
    </row>
    <row r="17070" spans="1:2" x14ac:dyDescent="0.25">
      <c r="A17070" t="s">
        <v>45105</v>
      </c>
      <c r="B17070" t="s">
        <v>45106</v>
      </c>
    </row>
    <row r="17071" spans="1:2" x14ac:dyDescent="0.25">
      <c r="A17071" t="s">
        <v>22790</v>
      </c>
      <c r="B17071" t="s">
        <v>22790</v>
      </c>
    </row>
    <row r="17072" spans="1:2" x14ac:dyDescent="0.25">
      <c r="A17072" t="s">
        <v>45107</v>
      </c>
      <c r="B17072" t="s">
        <v>22790</v>
      </c>
    </row>
    <row r="17073" spans="1:2" x14ac:dyDescent="0.25">
      <c r="A17073" t="s">
        <v>45108</v>
      </c>
      <c r="B17073" t="s">
        <v>24299</v>
      </c>
    </row>
    <row r="17074" spans="1:2" x14ac:dyDescent="0.25">
      <c r="A17074" t="s">
        <v>45109</v>
      </c>
      <c r="B17074" t="s">
        <v>45110</v>
      </c>
    </row>
    <row r="17075" spans="1:2" x14ac:dyDescent="0.25">
      <c r="A17075" t="s">
        <v>45111</v>
      </c>
      <c r="B17075" t="s">
        <v>25149</v>
      </c>
    </row>
    <row r="17076" spans="1:2" x14ac:dyDescent="0.25">
      <c r="A17076" t="s">
        <v>45112</v>
      </c>
      <c r="B17076" t="s">
        <v>44156</v>
      </c>
    </row>
    <row r="17077" spans="1:2" x14ac:dyDescent="0.25">
      <c r="A17077" t="s">
        <v>7392</v>
      </c>
      <c r="B17077" t="s">
        <v>45113</v>
      </c>
    </row>
    <row r="17078" spans="1:2" x14ac:dyDescent="0.25">
      <c r="A17078" t="s">
        <v>45114</v>
      </c>
      <c r="B17078" t="s">
        <v>45115</v>
      </c>
    </row>
    <row r="17079" spans="1:2" x14ac:dyDescent="0.25">
      <c r="A17079" t="s">
        <v>45116</v>
      </c>
      <c r="B17079" t="s">
        <v>27001</v>
      </c>
    </row>
    <row r="17080" spans="1:2" x14ac:dyDescent="0.25">
      <c r="A17080" t="s">
        <v>45117</v>
      </c>
      <c r="B17080" t="s">
        <v>45117</v>
      </c>
    </row>
    <row r="17081" spans="1:2" x14ac:dyDescent="0.25">
      <c r="A17081" t="s">
        <v>45118</v>
      </c>
      <c r="B17081" t="s">
        <v>45119</v>
      </c>
    </row>
    <row r="17082" spans="1:2" x14ac:dyDescent="0.25">
      <c r="A17082" t="s">
        <v>45120</v>
      </c>
      <c r="B17082" t="s">
        <v>30328</v>
      </c>
    </row>
    <row r="17083" spans="1:2" x14ac:dyDescent="0.25">
      <c r="A17083" t="s">
        <v>45121</v>
      </c>
      <c r="B17083" t="s">
        <v>45122</v>
      </c>
    </row>
    <row r="17084" spans="1:2" x14ac:dyDescent="0.25">
      <c r="A17084" t="s">
        <v>45123</v>
      </c>
      <c r="B17084" t="s">
        <v>45124</v>
      </c>
    </row>
    <row r="17085" spans="1:2" x14ac:dyDescent="0.25">
      <c r="A17085" t="s">
        <v>45125</v>
      </c>
      <c r="B17085" t="s">
        <v>45126</v>
      </c>
    </row>
    <row r="17086" spans="1:2" x14ac:dyDescent="0.25">
      <c r="A17086" t="s">
        <v>22746</v>
      </c>
      <c r="B17086" t="s">
        <v>45127</v>
      </c>
    </row>
    <row r="17087" spans="1:2" x14ac:dyDescent="0.25">
      <c r="A17087" t="s">
        <v>2304</v>
      </c>
      <c r="B17087" t="s">
        <v>45128</v>
      </c>
    </row>
    <row r="17088" spans="1:2" x14ac:dyDescent="0.25">
      <c r="A17088" t="s">
        <v>45129</v>
      </c>
      <c r="B17088" t="s">
        <v>36845</v>
      </c>
    </row>
    <row r="17089" spans="1:2" x14ac:dyDescent="0.25">
      <c r="A17089" t="s">
        <v>45130</v>
      </c>
      <c r="B17089" t="s">
        <v>45131</v>
      </c>
    </row>
    <row r="17090" spans="1:2" x14ac:dyDescent="0.25">
      <c r="A17090" t="s">
        <v>45132</v>
      </c>
      <c r="B17090" t="s">
        <v>33447</v>
      </c>
    </row>
    <row r="17091" spans="1:2" x14ac:dyDescent="0.25">
      <c r="A17091" t="s">
        <v>45133</v>
      </c>
      <c r="B17091" t="s">
        <v>45134</v>
      </c>
    </row>
    <row r="17092" spans="1:2" x14ac:dyDescent="0.25">
      <c r="A17092" t="s">
        <v>45135</v>
      </c>
      <c r="B17092" t="s">
        <v>45136</v>
      </c>
    </row>
    <row r="17093" spans="1:2" x14ac:dyDescent="0.25">
      <c r="A17093" t="s">
        <v>45137</v>
      </c>
      <c r="B17093" t="s">
        <v>45136</v>
      </c>
    </row>
    <row r="17094" spans="1:2" x14ac:dyDescent="0.25">
      <c r="A17094" t="s">
        <v>45138</v>
      </c>
      <c r="B17094" t="s">
        <v>27001</v>
      </c>
    </row>
    <row r="17095" spans="1:2" x14ac:dyDescent="0.25">
      <c r="A17095" t="s">
        <v>45139</v>
      </c>
      <c r="B17095" t="s">
        <v>29720</v>
      </c>
    </row>
    <row r="17096" spans="1:2" x14ac:dyDescent="0.25">
      <c r="A17096" t="s">
        <v>45140</v>
      </c>
      <c r="B17096" t="s">
        <v>29563</v>
      </c>
    </row>
    <row r="17097" spans="1:2" x14ac:dyDescent="0.25">
      <c r="A17097" t="s">
        <v>45141</v>
      </c>
      <c r="B17097" t="s">
        <v>24284</v>
      </c>
    </row>
    <row r="17098" spans="1:2" x14ac:dyDescent="0.25">
      <c r="A17098" t="s">
        <v>45142</v>
      </c>
      <c r="B17098" t="s">
        <v>24284</v>
      </c>
    </row>
    <row r="17099" spans="1:2" x14ac:dyDescent="0.25">
      <c r="A17099" t="s">
        <v>45143</v>
      </c>
      <c r="B17099" t="s">
        <v>33329</v>
      </c>
    </row>
    <row r="17100" spans="1:2" x14ac:dyDescent="0.25">
      <c r="A17100" t="s">
        <v>45144</v>
      </c>
      <c r="B17100" t="s">
        <v>45145</v>
      </c>
    </row>
    <row r="17101" spans="1:2" x14ac:dyDescent="0.25">
      <c r="A17101" t="s">
        <v>45146</v>
      </c>
      <c r="B17101" t="s">
        <v>45147</v>
      </c>
    </row>
    <row r="17102" spans="1:2" x14ac:dyDescent="0.25">
      <c r="A17102" t="s">
        <v>45148</v>
      </c>
      <c r="B17102" t="s">
        <v>33447</v>
      </c>
    </row>
    <row r="17103" spans="1:2" x14ac:dyDescent="0.25">
      <c r="A17103" t="s">
        <v>45149</v>
      </c>
      <c r="B17103" t="s">
        <v>45150</v>
      </c>
    </row>
    <row r="17104" spans="1:2" x14ac:dyDescent="0.25">
      <c r="A17104" t="s">
        <v>45151</v>
      </c>
      <c r="B17104" t="s">
        <v>45152</v>
      </c>
    </row>
    <row r="17105" spans="1:2" x14ac:dyDescent="0.25">
      <c r="A17105" t="s">
        <v>45153</v>
      </c>
      <c r="B17105" t="s">
        <v>45154</v>
      </c>
    </row>
    <row r="17106" spans="1:2" x14ac:dyDescent="0.25">
      <c r="A17106" t="s">
        <v>22744</v>
      </c>
      <c r="B17106" t="s">
        <v>45155</v>
      </c>
    </row>
    <row r="17107" spans="1:2" x14ac:dyDescent="0.25">
      <c r="A17107" t="s">
        <v>22742</v>
      </c>
      <c r="B17107" t="s">
        <v>45156</v>
      </c>
    </row>
    <row r="17108" spans="1:2" x14ac:dyDescent="0.25">
      <c r="A17108" t="s">
        <v>45157</v>
      </c>
      <c r="B17108" t="s">
        <v>45158</v>
      </c>
    </row>
    <row r="17109" spans="1:2" x14ac:dyDescent="0.25">
      <c r="A17109" t="s">
        <v>17361</v>
      </c>
      <c r="B17109" t="s">
        <v>45159</v>
      </c>
    </row>
    <row r="17110" spans="1:2" x14ac:dyDescent="0.25">
      <c r="A17110" t="s">
        <v>45160</v>
      </c>
      <c r="B17110" t="s">
        <v>45161</v>
      </c>
    </row>
    <row r="17111" spans="1:2" x14ac:dyDescent="0.25">
      <c r="A17111" t="s">
        <v>14352</v>
      </c>
      <c r="B17111" t="s">
        <v>45162</v>
      </c>
    </row>
    <row r="17112" spans="1:2" x14ac:dyDescent="0.25">
      <c r="A17112" t="s">
        <v>45163</v>
      </c>
      <c r="B17112" t="s">
        <v>45164</v>
      </c>
    </row>
    <row r="17113" spans="1:2" x14ac:dyDescent="0.25">
      <c r="A17113" t="s">
        <v>45165</v>
      </c>
      <c r="B17113" t="s">
        <v>45164</v>
      </c>
    </row>
    <row r="17114" spans="1:2" x14ac:dyDescent="0.25">
      <c r="A17114" t="s">
        <v>45166</v>
      </c>
      <c r="B17114" t="s">
        <v>45164</v>
      </c>
    </row>
    <row r="17115" spans="1:2" x14ac:dyDescent="0.25">
      <c r="A17115" t="s">
        <v>45167</v>
      </c>
      <c r="B17115" t="s">
        <v>45164</v>
      </c>
    </row>
    <row r="17116" spans="1:2" x14ac:dyDescent="0.25">
      <c r="A17116" t="s">
        <v>45168</v>
      </c>
      <c r="B17116" t="s">
        <v>45164</v>
      </c>
    </row>
    <row r="17117" spans="1:2" x14ac:dyDescent="0.25">
      <c r="A17117" t="s">
        <v>22740</v>
      </c>
      <c r="B17117" t="s">
        <v>45169</v>
      </c>
    </row>
    <row r="17118" spans="1:2" x14ac:dyDescent="0.25">
      <c r="A17118" t="s">
        <v>45170</v>
      </c>
      <c r="B17118" t="s">
        <v>34655</v>
      </c>
    </row>
    <row r="17119" spans="1:2" x14ac:dyDescent="0.25">
      <c r="A17119" t="s">
        <v>45171</v>
      </c>
      <c r="B17119" t="s">
        <v>45172</v>
      </c>
    </row>
    <row r="17120" spans="1:2" x14ac:dyDescent="0.25">
      <c r="A17120" t="s">
        <v>11985</v>
      </c>
      <c r="B17120" t="s">
        <v>45173</v>
      </c>
    </row>
    <row r="17121" spans="1:2" x14ac:dyDescent="0.25">
      <c r="A17121" t="s">
        <v>19146</v>
      </c>
      <c r="B17121" t="s">
        <v>45174</v>
      </c>
    </row>
    <row r="17122" spans="1:2" x14ac:dyDescent="0.25">
      <c r="A17122" t="s">
        <v>19146</v>
      </c>
      <c r="B17122" t="s">
        <v>45175</v>
      </c>
    </row>
    <row r="17123" spans="1:2" x14ac:dyDescent="0.25">
      <c r="A17123" t="s">
        <v>17741</v>
      </c>
      <c r="B17123" t="s">
        <v>45176</v>
      </c>
    </row>
    <row r="17124" spans="1:2" x14ac:dyDescent="0.25">
      <c r="A17124" t="s">
        <v>9421</v>
      </c>
      <c r="B17124" t="s">
        <v>45177</v>
      </c>
    </row>
    <row r="17125" spans="1:2" x14ac:dyDescent="0.25">
      <c r="A17125" t="s">
        <v>45178</v>
      </c>
      <c r="B17125" t="s">
        <v>45179</v>
      </c>
    </row>
    <row r="17126" spans="1:2" x14ac:dyDescent="0.25">
      <c r="A17126" t="s">
        <v>22736</v>
      </c>
      <c r="B17126" t="s">
        <v>45180</v>
      </c>
    </row>
    <row r="17127" spans="1:2" x14ac:dyDescent="0.25">
      <c r="A17127" t="s">
        <v>22736</v>
      </c>
      <c r="B17127" t="s">
        <v>45181</v>
      </c>
    </row>
    <row r="17128" spans="1:2" x14ac:dyDescent="0.25">
      <c r="A17128" t="s">
        <v>45182</v>
      </c>
      <c r="B17128" t="s">
        <v>45183</v>
      </c>
    </row>
    <row r="17129" spans="1:2" x14ac:dyDescent="0.25">
      <c r="A17129" t="s">
        <v>45184</v>
      </c>
      <c r="B17129" t="s">
        <v>45185</v>
      </c>
    </row>
    <row r="17130" spans="1:2" x14ac:dyDescent="0.25">
      <c r="A17130" t="s">
        <v>22732</v>
      </c>
      <c r="B17130" t="s">
        <v>45186</v>
      </c>
    </row>
    <row r="17131" spans="1:2" x14ac:dyDescent="0.25">
      <c r="A17131" t="s">
        <v>14888</v>
      </c>
      <c r="B17131" t="s">
        <v>45187</v>
      </c>
    </row>
    <row r="17132" spans="1:2" x14ac:dyDescent="0.25">
      <c r="A17132" t="s">
        <v>45188</v>
      </c>
      <c r="B17132" t="s">
        <v>45189</v>
      </c>
    </row>
    <row r="17133" spans="1:2" x14ac:dyDescent="0.25">
      <c r="A17133" t="s">
        <v>5369</v>
      </c>
      <c r="B17133" t="s">
        <v>45190</v>
      </c>
    </row>
    <row r="17134" spans="1:2" x14ac:dyDescent="0.25">
      <c r="A17134" t="s">
        <v>45191</v>
      </c>
      <c r="B17134" t="s">
        <v>45192</v>
      </c>
    </row>
    <row r="17135" spans="1:2" x14ac:dyDescent="0.25">
      <c r="A17135" t="s">
        <v>45193</v>
      </c>
      <c r="B17135" t="s">
        <v>45194</v>
      </c>
    </row>
    <row r="17136" spans="1:2" x14ac:dyDescent="0.25">
      <c r="A17136" t="s">
        <v>45195</v>
      </c>
      <c r="B17136" t="s">
        <v>27001</v>
      </c>
    </row>
    <row r="17137" spans="1:2" x14ac:dyDescent="0.25">
      <c r="A17137" t="s">
        <v>45196</v>
      </c>
      <c r="B17137" t="s">
        <v>33469</v>
      </c>
    </row>
    <row r="17138" spans="1:2" x14ac:dyDescent="0.25">
      <c r="A17138" t="s">
        <v>45197</v>
      </c>
      <c r="B17138" t="s">
        <v>24297</v>
      </c>
    </row>
    <row r="17139" spans="1:2" x14ac:dyDescent="0.25">
      <c r="A17139" t="s">
        <v>17535</v>
      </c>
      <c r="B17139" t="s">
        <v>45198</v>
      </c>
    </row>
    <row r="17140" spans="1:2" x14ac:dyDescent="0.25">
      <c r="A17140" t="s">
        <v>45199</v>
      </c>
      <c r="B17140" t="s">
        <v>45200</v>
      </c>
    </row>
    <row r="17141" spans="1:2" x14ac:dyDescent="0.25">
      <c r="A17141" t="s">
        <v>45201</v>
      </c>
      <c r="B17141" t="s">
        <v>45202</v>
      </c>
    </row>
    <row r="17142" spans="1:2" x14ac:dyDescent="0.25">
      <c r="A17142" t="s">
        <v>45203</v>
      </c>
      <c r="B17142" t="s">
        <v>45204</v>
      </c>
    </row>
    <row r="17143" spans="1:2" x14ac:dyDescent="0.25">
      <c r="A17143" t="s">
        <v>45205</v>
      </c>
      <c r="B17143" t="s">
        <v>28295</v>
      </c>
    </row>
    <row r="17144" spans="1:2" x14ac:dyDescent="0.25">
      <c r="A17144" t="s">
        <v>2096</v>
      </c>
      <c r="B17144" t="s">
        <v>45206</v>
      </c>
    </row>
    <row r="17145" spans="1:2" x14ac:dyDescent="0.25">
      <c r="A17145" t="s">
        <v>45207</v>
      </c>
      <c r="B17145" t="s">
        <v>45207</v>
      </c>
    </row>
    <row r="17146" spans="1:2" x14ac:dyDescent="0.25">
      <c r="A17146" t="s">
        <v>45208</v>
      </c>
      <c r="B17146" t="s">
        <v>45209</v>
      </c>
    </row>
    <row r="17147" spans="1:2" x14ac:dyDescent="0.25">
      <c r="A17147" t="s">
        <v>45210</v>
      </c>
      <c r="B17147" t="s">
        <v>38272</v>
      </c>
    </row>
    <row r="17148" spans="1:2" x14ac:dyDescent="0.25">
      <c r="A17148" t="s">
        <v>45211</v>
      </c>
      <c r="B17148" t="s">
        <v>38272</v>
      </c>
    </row>
    <row r="17149" spans="1:2" x14ac:dyDescent="0.25">
      <c r="A17149" t="s">
        <v>45212</v>
      </c>
      <c r="B17149" t="s">
        <v>39753</v>
      </c>
    </row>
    <row r="17150" spans="1:2" x14ac:dyDescent="0.25">
      <c r="A17150" t="s">
        <v>45213</v>
      </c>
      <c r="B17150" t="s">
        <v>34129</v>
      </c>
    </row>
    <row r="17151" spans="1:2" x14ac:dyDescent="0.25">
      <c r="A17151" t="s">
        <v>45214</v>
      </c>
      <c r="B17151" t="s">
        <v>34129</v>
      </c>
    </row>
    <row r="17152" spans="1:2" x14ac:dyDescent="0.25">
      <c r="A17152" t="s">
        <v>45215</v>
      </c>
      <c r="B17152" t="s">
        <v>29915</v>
      </c>
    </row>
    <row r="17153" spans="1:2" x14ac:dyDescent="0.25">
      <c r="A17153" t="s">
        <v>45216</v>
      </c>
      <c r="B17153" t="s">
        <v>45217</v>
      </c>
    </row>
    <row r="17154" spans="1:2" x14ac:dyDescent="0.25">
      <c r="A17154" t="s">
        <v>45218</v>
      </c>
      <c r="B17154" t="s">
        <v>26880</v>
      </c>
    </row>
    <row r="17155" spans="1:2" x14ac:dyDescent="0.25">
      <c r="A17155" t="s">
        <v>45219</v>
      </c>
      <c r="B17155" t="s">
        <v>30228</v>
      </c>
    </row>
    <row r="17156" spans="1:2" x14ac:dyDescent="0.25">
      <c r="A17156" t="s">
        <v>45220</v>
      </c>
      <c r="B17156" t="s">
        <v>24293</v>
      </c>
    </row>
    <row r="17157" spans="1:2" x14ac:dyDescent="0.25">
      <c r="A17157" t="s">
        <v>45221</v>
      </c>
      <c r="B17157" t="s">
        <v>45222</v>
      </c>
    </row>
    <row r="17158" spans="1:2" x14ac:dyDescent="0.25">
      <c r="A17158" t="s">
        <v>45223</v>
      </c>
      <c r="B17158" t="s">
        <v>33447</v>
      </c>
    </row>
    <row r="17159" spans="1:2" x14ac:dyDescent="0.25">
      <c r="A17159" t="s">
        <v>45224</v>
      </c>
      <c r="B17159" t="s">
        <v>26111</v>
      </c>
    </row>
    <row r="17160" spans="1:2" x14ac:dyDescent="0.25">
      <c r="A17160" t="s">
        <v>45225</v>
      </c>
      <c r="B17160" t="s">
        <v>29536</v>
      </c>
    </row>
    <row r="17161" spans="1:2" x14ac:dyDescent="0.25">
      <c r="A17161" t="s">
        <v>45226</v>
      </c>
      <c r="B17161" t="s">
        <v>31086</v>
      </c>
    </row>
    <row r="17162" spans="1:2" x14ac:dyDescent="0.25">
      <c r="A17162" t="s">
        <v>45227</v>
      </c>
      <c r="B17162" t="s">
        <v>35194</v>
      </c>
    </row>
    <row r="17163" spans="1:2" x14ac:dyDescent="0.25">
      <c r="A17163" t="s">
        <v>45228</v>
      </c>
      <c r="B17163" t="s">
        <v>26788</v>
      </c>
    </row>
    <row r="17164" spans="1:2" x14ac:dyDescent="0.25">
      <c r="A17164" t="s">
        <v>45229</v>
      </c>
      <c r="B17164" t="s">
        <v>45230</v>
      </c>
    </row>
    <row r="17165" spans="1:2" x14ac:dyDescent="0.25">
      <c r="A17165" t="s">
        <v>45231</v>
      </c>
      <c r="B17165" t="s">
        <v>29895</v>
      </c>
    </row>
    <row r="17166" spans="1:2" x14ac:dyDescent="0.25">
      <c r="A17166" t="s">
        <v>45232</v>
      </c>
      <c r="B17166" t="s">
        <v>29895</v>
      </c>
    </row>
    <row r="17167" spans="1:2" x14ac:dyDescent="0.25">
      <c r="A17167" t="s">
        <v>45233</v>
      </c>
      <c r="B17167" t="s">
        <v>26930</v>
      </c>
    </row>
    <row r="17168" spans="1:2" x14ac:dyDescent="0.25">
      <c r="A17168" t="s">
        <v>45234</v>
      </c>
      <c r="B17168" t="s">
        <v>26930</v>
      </c>
    </row>
    <row r="17169" spans="1:2" x14ac:dyDescent="0.25">
      <c r="A17169" t="s">
        <v>45235</v>
      </c>
      <c r="B17169" t="s">
        <v>26930</v>
      </c>
    </row>
    <row r="17170" spans="1:2" x14ac:dyDescent="0.25">
      <c r="A17170" t="s">
        <v>45236</v>
      </c>
      <c r="B17170" t="s">
        <v>44885</v>
      </c>
    </row>
    <row r="17171" spans="1:2" x14ac:dyDescent="0.25">
      <c r="A17171" t="s">
        <v>45237</v>
      </c>
      <c r="B17171" t="s">
        <v>27565</v>
      </c>
    </row>
    <row r="17172" spans="1:2" x14ac:dyDescent="0.25">
      <c r="A17172" t="s">
        <v>45238</v>
      </c>
      <c r="B17172" t="s">
        <v>26871</v>
      </c>
    </row>
    <row r="17173" spans="1:2" x14ac:dyDescent="0.25">
      <c r="A17173" t="s">
        <v>45239</v>
      </c>
      <c r="B17173" t="s">
        <v>24284</v>
      </c>
    </row>
    <row r="17174" spans="1:2" x14ac:dyDescent="0.25">
      <c r="A17174" t="s">
        <v>45240</v>
      </c>
      <c r="B17174" t="s">
        <v>24284</v>
      </c>
    </row>
    <row r="17175" spans="1:2" x14ac:dyDescent="0.25">
      <c r="A17175" t="s">
        <v>45241</v>
      </c>
      <c r="B17175" t="s">
        <v>24284</v>
      </c>
    </row>
    <row r="17176" spans="1:2" x14ac:dyDescent="0.25">
      <c r="A17176" t="s">
        <v>45242</v>
      </c>
      <c r="B17176" t="s">
        <v>24284</v>
      </c>
    </row>
    <row r="17177" spans="1:2" x14ac:dyDescent="0.25">
      <c r="A17177" t="s">
        <v>45243</v>
      </c>
      <c r="B17177" t="s">
        <v>26111</v>
      </c>
    </row>
    <row r="17178" spans="1:2" x14ac:dyDescent="0.25">
      <c r="A17178" t="s">
        <v>45244</v>
      </c>
      <c r="B17178" t="s">
        <v>27044</v>
      </c>
    </row>
    <row r="17179" spans="1:2" x14ac:dyDescent="0.25">
      <c r="A17179" t="s">
        <v>45245</v>
      </c>
      <c r="B17179" t="s">
        <v>27044</v>
      </c>
    </row>
    <row r="17180" spans="1:2" x14ac:dyDescent="0.25">
      <c r="A17180" t="s">
        <v>45246</v>
      </c>
      <c r="B17180" t="s">
        <v>26111</v>
      </c>
    </row>
    <row r="17181" spans="1:2" x14ac:dyDescent="0.25">
      <c r="A17181" t="s">
        <v>45247</v>
      </c>
      <c r="B17181" t="s">
        <v>26111</v>
      </c>
    </row>
    <row r="17182" spans="1:2" x14ac:dyDescent="0.25">
      <c r="A17182" t="s">
        <v>45248</v>
      </c>
      <c r="B17182" t="s">
        <v>26111</v>
      </c>
    </row>
    <row r="17183" spans="1:2" x14ac:dyDescent="0.25">
      <c r="A17183" t="s">
        <v>45249</v>
      </c>
      <c r="B17183" t="s">
        <v>26111</v>
      </c>
    </row>
    <row r="17184" spans="1:2" x14ac:dyDescent="0.25">
      <c r="A17184" t="s">
        <v>45250</v>
      </c>
      <c r="B17184" t="s">
        <v>26111</v>
      </c>
    </row>
    <row r="17185" spans="1:2" x14ac:dyDescent="0.25">
      <c r="A17185" t="s">
        <v>45251</v>
      </c>
      <c r="B17185" t="s">
        <v>26111</v>
      </c>
    </row>
    <row r="17186" spans="1:2" x14ac:dyDescent="0.25">
      <c r="A17186" t="s">
        <v>45252</v>
      </c>
      <c r="B17186" t="s">
        <v>26111</v>
      </c>
    </row>
    <row r="17187" spans="1:2" x14ac:dyDescent="0.25">
      <c r="A17187" t="s">
        <v>45253</v>
      </c>
      <c r="B17187" t="s">
        <v>26111</v>
      </c>
    </row>
    <row r="17188" spans="1:2" x14ac:dyDescent="0.25">
      <c r="A17188" t="s">
        <v>45254</v>
      </c>
      <c r="B17188" t="s">
        <v>26111</v>
      </c>
    </row>
    <row r="17189" spans="1:2" x14ac:dyDescent="0.25">
      <c r="A17189" t="s">
        <v>45255</v>
      </c>
      <c r="B17189" t="s">
        <v>26111</v>
      </c>
    </row>
    <row r="17190" spans="1:2" x14ac:dyDescent="0.25">
      <c r="A17190" t="s">
        <v>45256</v>
      </c>
      <c r="B17190" t="s">
        <v>29817</v>
      </c>
    </row>
    <row r="17191" spans="1:2" x14ac:dyDescent="0.25">
      <c r="A17191" t="s">
        <v>45257</v>
      </c>
      <c r="B17191" t="s">
        <v>27081</v>
      </c>
    </row>
    <row r="17192" spans="1:2" x14ac:dyDescent="0.25">
      <c r="A17192" t="s">
        <v>45258</v>
      </c>
      <c r="B17192" t="s">
        <v>29674</v>
      </c>
    </row>
    <row r="17193" spans="1:2" x14ac:dyDescent="0.25">
      <c r="A17193" t="s">
        <v>45259</v>
      </c>
      <c r="B17193" t="s">
        <v>26111</v>
      </c>
    </row>
    <row r="17194" spans="1:2" x14ac:dyDescent="0.25">
      <c r="A17194" t="s">
        <v>45260</v>
      </c>
      <c r="B17194" t="s">
        <v>27756</v>
      </c>
    </row>
    <row r="17195" spans="1:2" x14ac:dyDescent="0.25">
      <c r="A17195" t="s">
        <v>45261</v>
      </c>
      <c r="B17195" t="s">
        <v>27756</v>
      </c>
    </row>
    <row r="17196" spans="1:2" x14ac:dyDescent="0.25">
      <c r="A17196" t="s">
        <v>45262</v>
      </c>
      <c r="B17196" t="s">
        <v>45263</v>
      </c>
    </row>
    <row r="17197" spans="1:2" x14ac:dyDescent="0.25">
      <c r="A17197" t="s">
        <v>45264</v>
      </c>
      <c r="B17197" t="s">
        <v>30470</v>
      </c>
    </row>
    <row r="17198" spans="1:2" x14ac:dyDescent="0.25">
      <c r="A17198" t="s">
        <v>45265</v>
      </c>
      <c r="B17198" t="s">
        <v>25561</v>
      </c>
    </row>
    <row r="17199" spans="1:2" x14ac:dyDescent="0.25">
      <c r="A17199" t="s">
        <v>45266</v>
      </c>
      <c r="B17199" t="s">
        <v>45267</v>
      </c>
    </row>
    <row r="17200" spans="1:2" x14ac:dyDescent="0.25">
      <c r="A17200" t="s">
        <v>45268</v>
      </c>
      <c r="B17200" t="s">
        <v>28990</v>
      </c>
    </row>
    <row r="17201" spans="1:2" x14ac:dyDescent="0.25">
      <c r="A17201" t="s">
        <v>45269</v>
      </c>
      <c r="B17201" t="s">
        <v>25561</v>
      </c>
    </row>
    <row r="17202" spans="1:2" x14ac:dyDescent="0.25">
      <c r="A17202" t="s">
        <v>45270</v>
      </c>
      <c r="B17202" t="s">
        <v>25561</v>
      </c>
    </row>
    <row r="17203" spans="1:2" x14ac:dyDescent="0.25">
      <c r="A17203" t="s">
        <v>45271</v>
      </c>
      <c r="B17203" t="s">
        <v>24303</v>
      </c>
    </row>
    <row r="17204" spans="1:2" x14ac:dyDescent="0.25">
      <c r="A17204" t="s">
        <v>45272</v>
      </c>
      <c r="B17204" t="s">
        <v>25637</v>
      </c>
    </row>
    <row r="17205" spans="1:2" x14ac:dyDescent="0.25">
      <c r="A17205" t="s">
        <v>45273</v>
      </c>
      <c r="B17205" t="s">
        <v>25637</v>
      </c>
    </row>
    <row r="17206" spans="1:2" x14ac:dyDescent="0.25">
      <c r="A17206" t="s">
        <v>45274</v>
      </c>
      <c r="B17206" t="s">
        <v>45275</v>
      </c>
    </row>
    <row r="17207" spans="1:2" x14ac:dyDescent="0.25">
      <c r="A17207" t="s">
        <v>45276</v>
      </c>
      <c r="B17207" t="s">
        <v>25863</v>
      </c>
    </row>
    <row r="17208" spans="1:2" x14ac:dyDescent="0.25">
      <c r="A17208" t="s">
        <v>45277</v>
      </c>
      <c r="B17208" t="s">
        <v>25863</v>
      </c>
    </row>
    <row r="17209" spans="1:2" x14ac:dyDescent="0.25">
      <c r="A17209" t="s">
        <v>45278</v>
      </c>
      <c r="B17209" t="s">
        <v>27291</v>
      </c>
    </row>
    <row r="17210" spans="1:2" x14ac:dyDescent="0.25">
      <c r="A17210" t="s">
        <v>45279</v>
      </c>
      <c r="B17210" t="s">
        <v>45280</v>
      </c>
    </row>
    <row r="17211" spans="1:2" x14ac:dyDescent="0.25">
      <c r="A17211" t="s">
        <v>6903</v>
      </c>
      <c r="B17211" t="s">
        <v>45281</v>
      </c>
    </row>
    <row r="17212" spans="1:2" x14ac:dyDescent="0.25">
      <c r="A17212" t="s">
        <v>6953</v>
      </c>
      <c r="B17212" t="s">
        <v>45282</v>
      </c>
    </row>
    <row r="17213" spans="1:2" x14ac:dyDescent="0.25">
      <c r="A17213" t="s">
        <v>45283</v>
      </c>
      <c r="B17213" t="s">
        <v>25561</v>
      </c>
    </row>
    <row r="17214" spans="1:2" x14ac:dyDescent="0.25">
      <c r="A17214" t="s">
        <v>45284</v>
      </c>
      <c r="B17214" t="s">
        <v>26031</v>
      </c>
    </row>
    <row r="17215" spans="1:2" x14ac:dyDescent="0.25">
      <c r="A17215" t="s">
        <v>7572</v>
      </c>
      <c r="B17215" t="s">
        <v>45285</v>
      </c>
    </row>
    <row r="17216" spans="1:2" x14ac:dyDescent="0.25">
      <c r="A17216" t="s">
        <v>45286</v>
      </c>
      <c r="B17216" t="s">
        <v>45287</v>
      </c>
    </row>
    <row r="17217" spans="1:2" x14ac:dyDescent="0.25">
      <c r="A17217" t="s">
        <v>45288</v>
      </c>
      <c r="B17217" t="s">
        <v>45289</v>
      </c>
    </row>
    <row r="17218" spans="1:2" x14ac:dyDescent="0.25">
      <c r="A17218" t="s">
        <v>45290</v>
      </c>
      <c r="B17218" t="s">
        <v>26871</v>
      </c>
    </row>
    <row r="17219" spans="1:2" x14ac:dyDescent="0.25">
      <c r="A17219" t="s">
        <v>45291</v>
      </c>
      <c r="B17219" t="s">
        <v>42614</v>
      </c>
    </row>
    <row r="17220" spans="1:2" x14ac:dyDescent="0.25">
      <c r="A17220" t="s">
        <v>45292</v>
      </c>
      <c r="B17220" t="s">
        <v>45292</v>
      </c>
    </row>
    <row r="17221" spans="1:2" x14ac:dyDescent="0.25">
      <c r="A17221" t="s">
        <v>45292</v>
      </c>
      <c r="B17221" t="s">
        <v>26179</v>
      </c>
    </row>
    <row r="17222" spans="1:2" x14ac:dyDescent="0.25">
      <c r="A17222" t="s">
        <v>45293</v>
      </c>
      <c r="B17222" t="s">
        <v>31919</v>
      </c>
    </row>
    <row r="17223" spans="1:2" x14ac:dyDescent="0.25">
      <c r="A17223" t="s">
        <v>45294</v>
      </c>
      <c r="B17223" t="s">
        <v>26779</v>
      </c>
    </row>
    <row r="17224" spans="1:2" x14ac:dyDescent="0.25">
      <c r="A17224" t="s">
        <v>45295</v>
      </c>
      <c r="B17224" t="s">
        <v>31919</v>
      </c>
    </row>
    <row r="17225" spans="1:2" x14ac:dyDescent="0.25">
      <c r="A17225" t="s">
        <v>45296</v>
      </c>
      <c r="B17225" t="s">
        <v>26779</v>
      </c>
    </row>
    <row r="17226" spans="1:2" x14ac:dyDescent="0.25">
      <c r="A17226" t="s">
        <v>45297</v>
      </c>
      <c r="B17226" t="s">
        <v>26779</v>
      </c>
    </row>
    <row r="17227" spans="1:2" x14ac:dyDescent="0.25">
      <c r="A17227" t="s">
        <v>45298</v>
      </c>
      <c r="B17227" t="s">
        <v>26779</v>
      </c>
    </row>
    <row r="17228" spans="1:2" x14ac:dyDescent="0.25">
      <c r="A17228" t="s">
        <v>45299</v>
      </c>
      <c r="B17228" t="s">
        <v>24284</v>
      </c>
    </row>
    <row r="17229" spans="1:2" x14ac:dyDescent="0.25">
      <c r="A17229" t="s">
        <v>45300</v>
      </c>
      <c r="B17229" t="s">
        <v>24372</v>
      </c>
    </row>
    <row r="17230" spans="1:2" x14ac:dyDescent="0.25">
      <c r="A17230" t="s">
        <v>45301</v>
      </c>
      <c r="B17230" t="s">
        <v>45302</v>
      </c>
    </row>
    <row r="17231" spans="1:2" x14ac:dyDescent="0.25">
      <c r="A17231" t="s">
        <v>45303</v>
      </c>
      <c r="B17231" t="s">
        <v>25551</v>
      </c>
    </row>
    <row r="17232" spans="1:2" x14ac:dyDescent="0.25">
      <c r="A17232" t="s">
        <v>16637</v>
      </c>
      <c r="B17232" t="s">
        <v>45304</v>
      </c>
    </row>
    <row r="17233" spans="1:2" x14ac:dyDescent="0.25">
      <c r="A17233" t="s">
        <v>45305</v>
      </c>
      <c r="B17233" t="s">
        <v>24284</v>
      </c>
    </row>
    <row r="17234" spans="1:2" x14ac:dyDescent="0.25">
      <c r="A17234" t="s">
        <v>45306</v>
      </c>
      <c r="B17234" t="s">
        <v>45307</v>
      </c>
    </row>
    <row r="17235" spans="1:2" x14ac:dyDescent="0.25">
      <c r="A17235" t="s">
        <v>45308</v>
      </c>
      <c r="B17235" t="s">
        <v>24429</v>
      </c>
    </row>
    <row r="17236" spans="1:2" x14ac:dyDescent="0.25">
      <c r="A17236" t="s">
        <v>18232</v>
      </c>
      <c r="B17236" t="s">
        <v>45309</v>
      </c>
    </row>
    <row r="17237" spans="1:2" x14ac:dyDescent="0.25">
      <c r="A17237" t="s">
        <v>4521</v>
      </c>
      <c r="B17237" t="s">
        <v>45310</v>
      </c>
    </row>
    <row r="17238" spans="1:2" x14ac:dyDescent="0.25">
      <c r="A17238" t="s">
        <v>22728</v>
      </c>
      <c r="B17238" t="s">
        <v>45311</v>
      </c>
    </row>
    <row r="17239" spans="1:2" x14ac:dyDescent="0.25">
      <c r="A17239" t="s">
        <v>45312</v>
      </c>
      <c r="B17239" t="s">
        <v>24328</v>
      </c>
    </row>
    <row r="17240" spans="1:2" x14ac:dyDescent="0.25">
      <c r="A17240" t="s">
        <v>45313</v>
      </c>
      <c r="B17240" t="s">
        <v>25863</v>
      </c>
    </row>
    <row r="17241" spans="1:2" x14ac:dyDescent="0.25">
      <c r="A17241" t="s">
        <v>45314</v>
      </c>
      <c r="B17241" t="s">
        <v>24736</v>
      </c>
    </row>
    <row r="17242" spans="1:2" x14ac:dyDescent="0.25">
      <c r="A17242" t="s">
        <v>45315</v>
      </c>
      <c r="B17242" t="s">
        <v>24282</v>
      </c>
    </row>
    <row r="17243" spans="1:2" x14ac:dyDescent="0.25">
      <c r="A17243" t="s">
        <v>45316</v>
      </c>
      <c r="B17243" t="s">
        <v>24556</v>
      </c>
    </row>
    <row r="17244" spans="1:2" x14ac:dyDescent="0.25">
      <c r="A17244" t="s">
        <v>45317</v>
      </c>
      <c r="B17244" t="s">
        <v>25620</v>
      </c>
    </row>
    <row r="17245" spans="1:2" x14ac:dyDescent="0.25">
      <c r="A17245" t="s">
        <v>45318</v>
      </c>
      <c r="B17245" t="s">
        <v>25620</v>
      </c>
    </row>
    <row r="17246" spans="1:2" x14ac:dyDescent="0.25">
      <c r="A17246" t="s">
        <v>45319</v>
      </c>
      <c r="B17246" t="s">
        <v>25620</v>
      </c>
    </row>
    <row r="17247" spans="1:2" x14ac:dyDescent="0.25">
      <c r="A17247" t="s">
        <v>45320</v>
      </c>
      <c r="B17247" t="s">
        <v>25620</v>
      </c>
    </row>
    <row r="17248" spans="1:2" x14ac:dyDescent="0.25">
      <c r="A17248" t="s">
        <v>45321</v>
      </c>
      <c r="B17248" t="s">
        <v>25620</v>
      </c>
    </row>
    <row r="17249" spans="1:2" x14ac:dyDescent="0.25">
      <c r="A17249" t="s">
        <v>45322</v>
      </c>
      <c r="B17249" t="s">
        <v>43375</v>
      </c>
    </row>
    <row r="17250" spans="1:2" x14ac:dyDescent="0.25">
      <c r="A17250" t="s">
        <v>45323</v>
      </c>
      <c r="B17250" t="s">
        <v>24865</v>
      </c>
    </row>
    <row r="17251" spans="1:2" x14ac:dyDescent="0.25">
      <c r="A17251" t="s">
        <v>45324</v>
      </c>
      <c r="B17251" t="s">
        <v>24284</v>
      </c>
    </row>
    <row r="17252" spans="1:2" x14ac:dyDescent="0.25">
      <c r="A17252" t="s">
        <v>45325</v>
      </c>
      <c r="B17252" t="s">
        <v>24919</v>
      </c>
    </row>
    <row r="17253" spans="1:2" x14ac:dyDescent="0.25">
      <c r="A17253" t="s">
        <v>45326</v>
      </c>
      <c r="B17253" t="s">
        <v>24284</v>
      </c>
    </row>
    <row r="17254" spans="1:2" x14ac:dyDescent="0.25">
      <c r="A17254" t="s">
        <v>45327</v>
      </c>
      <c r="B17254" t="s">
        <v>25620</v>
      </c>
    </row>
    <row r="17255" spans="1:2" x14ac:dyDescent="0.25">
      <c r="A17255" t="s">
        <v>45328</v>
      </c>
      <c r="B17255" t="s">
        <v>25620</v>
      </c>
    </row>
    <row r="17256" spans="1:2" x14ac:dyDescent="0.25">
      <c r="A17256" t="s">
        <v>45329</v>
      </c>
      <c r="B17256" t="s">
        <v>25620</v>
      </c>
    </row>
    <row r="17257" spans="1:2" x14ac:dyDescent="0.25">
      <c r="A17257" t="s">
        <v>45330</v>
      </c>
      <c r="B17257" t="s">
        <v>24284</v>
      </c>
    </row>
    <row r="17258" spans="1:2" x14ac:dyDescent="0.25">
      <c r="A17258" t="s">
        <v>45331</v>
      </c>
      <c r="B17258" t="s">
        <v>24284</v>
      </c>
    </row>
    <row r="17259" spans="1:2" x14ac:dyDescent="0.25">
      <c r="A17259" t="s">
        <v>45332</v>
      </c>
      <c r="B17259" t="s">
        <v>25620</v>
      </c>
    </row>
    <row r="17260" spans="1:2" x14ac:dyDescent="0.25">
      <c r="A17260" t="s">
        <v>45333</v>
      </c>
      <c r="B17260" t="s">
        <v>24286</v>
      </c>
    </row>
    <row r="17261" spans="1:2" x14ac:dyDescent="0.25">
      <c r="A17261" t="s">
        <v>45334</v>
      </c>
      <c r="B17261" t="s">
        <v>24284</v>
      </c>
    </row>
    <row r="17262" spans="1:2" x14ac:dyDescent="0.25">
      <c r="A17262" t="s">
        <v>45335</v>
      </c>
      <c r="B17262" t="s">
        <v>24284</v>
      </c>
    </row>
    <row r="17263" spans="1:2" x14ac:dyDescent="0.25">
      <c r="A17263" t="s">
        <v>45336</v>
      </c>
      <c r="B17263" t="s">
        <v>24284</v>
      </c>
    </row>
    <row r="17264" spans="1:2" x14ac:dyDescent="0.25">
      <c r="A17264" t="s">
        <v>45337</v>
      </c>
      <c r="B17264" t="s">
        <v>24284</v>
      </c>
    </row>
    <row r="17265" spans="1:2" x14ac:dyDescent="0.25">
      <c r="A17265" t="s">
        <v>45338</v>
      </c>
      <c r="B17265" t="s">
        <v>25744</v>
      </c>
    </row>
    <row r="17266" spans="1:2" x14ac:dyDescent="0.25">
      <c r="A17266" t="s">
        <v>45339</v>
      </c>
      <c r="B17266" t="s">
        <v>24286</v>
      </c>
    </row>
    <row r="17267" spans="1:2" x14ac:dyDescent="0.25">
      <c r="A17267" t="s">
        <v>45340</v>
      </c>
      <c r="B17267" t="s">
        <v>24746</v>
      </c>
    </row>
    <row r="17268" spans="1:2" x14ac:dyDescent="0.25">
      <c r="A17268" t="s">
        <v>22726</v>
      </c>
      <c r="B17268" t="s">
        <v>45341</v>
      </c>
    </row>
    <row r="17269" spans="1:2" x14ac:dyDescent="0.25">
      <c r="A17269" t="s">
        <v>45342</v>
      </c>
      <c r="B17269" t="s">
        <v>24284</v>
      </c>
    </row>
    <row r="17270" spans="1:2" x14ac:dyDescent="0.25">
      <c r="A17270" t="s">
        <v>45343</v>
      </c>
      <c r="B17270" t="s">
        <v>45344</v>
      </c>
    </row>
    <row r="17271" spans="1:2" x14ac:dyDescent="0.25">
      <c r="A17271" t="s">
        <v>45345</v>
      </c>
      <c r="B17271" t="s">
        <v>26041</v>
      </c>
    </row>
    <row r="17272" spans="1:2" x14ac:dyDescent="0.25">
      <c r="A17272" t="s">
        <v>45346</v>
      </c>
      <c r="B17272" t="s">
        <v>45347</v>
      </c>
    </row>
    <row r="17273" spans="1:2" x14ac:dyDescent="0.25">
      <c r="A17273" t="s">
        <v>45348</v>
      </c>
      <c r="B17273" t="s">
        <v>38938</v>
      </c>
    </row>
    <row r="17274" spans="1:2" x14ac:dyDescent="0.25">
      <c r="A17274" t="s">
        <v>22724</v>
      </c>
      <c r="B17274" t="s">
        <v>22724</v>
      </c>
    </row>
    <row r="17275" spans="1:2" x14ac:dyDescent="0.25">
      <c r="A17275" t="s">
        <v>45349</v>
      </c>
      <c r="B17275" t="s">
        <v>45350</v>
      </c>
    </row>
    <row r="17276" spans="1:2" x14ac:dyDescent="0.25">
      <c r="A17276" t="s">
        <v>45351</v>
      </c>
      <c r="B17276" t="s">
        <v>45352</v>
      </c>
    </row>
    <row r="17277" spans="1:2" x14ac:dyDescent="0.25">
      <c r="A17277" t="s">
        <v>45353</v>
      </c>
      <c r="B17277" t="s">
        <v>45354</v>
      </c>
    </row>
    <row r="17278" spans="1:2" x14ac:dyDescent="0.25">
      <c r="A17278" t="s">
        <v>45355</v>
      </c>
      <c r="B17278" t="s">
        <v>39488</v>
      </c>
    </row>
    <row r="17279" spans="1:2" x14ac:dyDescent="0.25">
      <c r="A17279" t="s">
        <v>45356</v>
      </c>
      <c r="B17279" t="s">
        <v>38109</v>
      </c>
    </row>
    <row r="17280" spans="1:2" x14ac:dyDescent="0.25">
      <c r="A17280" t="s">
        <v>6273</v>
      </c>
      <c r="B17280" t="s">
        <v>45357</v>
      </c>
    </row>
    <row r="17281" spans="1:2" x14ac:dyDescent="0.25">
      <c r="A17281" t="s">
        <v>45358</v>
      </c>
      <c r="B17281" t="s">
        <v>39068</v>
      </c>
    </row>
    <row r="17282" spans="1:2" x14ac:dyDescent="0.25">
      <c r="A17282" t="s">
        <v>1320</v>
      </c>
      <c r="B17282" t="s">
        <v>45359</v>
      </c>
    </row>
    <row r="17283" spans="1:2" x14ac:dyDescent="0.25">
      <c r="A17283" t="s">
        <v>12871</v>
      </c>
      <c r="B17283" t="s">
        <v>45360</v>
      </c>
    </row>
    <row r="17284" spans="1:2" x14ac:dyDescent="0.25">
      <c r="A17284" t="s">
        <v>12871</v>
      </c>
      <c r="B17284" t="s">
        <v>12871</v>
      </c>
    </row>
    <row r="17285" spans="1:2" x14ac:dyDescent="0.25">
      <c r="A17285" t="s">
        <v>45361</v>
      </c>
      <c r="B17285" t="s">
        <v>26950</v>
      </c>
    </row>
    <row r="17286" spans="1:2" x14ac:dyDescent="0.25">
      <c r="A17286" t="s">
        <v>45362</v>
      </c>
      <c r="B17286" t="s">
        <v>45363</v>
      </c>
    </row>
    <row r="17287" spans="1:2" x14ac:dyDescent="0.25">
      <c r="A17287" t="s">
        <v>45364</v>
      </c>
      <c r="B17287" t="s">
        <v>45362</v>
      </c>
    </row>
    <row r="17288" spans="1:2" x14ac:dyDescent="0.25">
      <c r="A17288" t="s">
        <v>6875</v>
      </c>
      <c r="B17288" t="s">
        <v>45365</v>
      </c>
    </row>
    <row r="17289" spans="1:2" x14ac:dyDescent="0.25">
      <c r="A17289" t="s">
        <v>45366</v>
      </c>
      <c r="B17289" t="s">
        <v>45367</v>
      </c>
    </row>
    <row r="17290" spans="1:2" x14ac:dyDescent="0.25">
      <c r="A17290" t="s">
        <v>45368</v>
      </c>
      <c r="B17290" t="s">
        <v>45369</v>
      </c>
    </row>
    <row r="17291" spans="1:2" x14ac:dyDescent="0.25">
      <c r="A17291" t="s">
        <v>45370</v>
      </c>
      <c r="B17291" t="s">
        <v>45371</v>
      </c>
    </row>
    <row r="17292" spans="1:2" x14ac:dyDescent="0.25">
      <c r="A17292" t="s">
        <v>6951</v>
      </c>
      <c r="B17292" t="s">
        <v>6951</v>
      </c>
    </row>
    <row r="17293" spans="1:2" x14ac:dyDescent="0.25">
      <c r="A17293" t="s">
        <v>45372</v>
      </c>
      <c r="B17293" t="s">
        <v>45373</v>
      </c>
    </row>
    <row r="17294" spans="1:2" x14ac:dyDescent="0.25">
      <c r="A17294" t="s">
        <v>22722</v>
      </c>
      <c r="B17294" t="s">
        <v>45374</v>
      </c>
    </row>
    <row r="17295" spans="1:2" x14ac:dyDescent="0.25">
      <c r="A17295" t="s">
        <v>45375</v>
      </c>
      <c r="B17295" t="s">
        <v>45376</v>
      </c>
    </row>
    <row r="17296" spans="1:2" x14ac:dyDescent="0.25">
      <c r="A17296" t="s">
        <v>22720</v>
      </c>
      <c r="B17296" t="s">
        <v>22720</v>
      </c>
    </row>
    <row r="17297" spans="1:2" x14ac:dyDescent="0.25">
      <c r="A17297" t="s">
        <v>6733</v>
      </c>
      <c r="B17297" t="s">
        <v>45377</v>
      </c>
    </row>
    <row r="17298" spans="1:2" x14ac:dyDescent="0.25">
      <c r="A17298" t="s">
        <v>45378</v>
      </c>
      <c r="B17298" t="s">
        <v>45379</v>
      </c>
    </row>
    <row r="17299" spans="1:2" x14ac:dyDescent="0.25">
      <c r="A17299" t="s">
        <v>4438</v>
      </c>
      <c r="B17299" t="s">
        <v>45380</v>
      </c>
    </row>
    <row r="17300" spans="1:2" x14ac:dyDescent="0.25">
      <c r="A17300" t="s">
        <v>45381</v>
      </c>
      <c r="B17300" t="s">
        <v>26779</v>
      </c>
    </row>
    <row r="17301" spans="1:2" x14ac:dyDescent="0.25">
      <c r="A17301" t="s">
        <v>45382</v>
      </c>
      <c r="B17301" t="s">
        <v>26111</v>
      </c>
    </row>
    <row r="17302" spans="1:2" x14ac:dyDescent="0.25">
      <c r="A17302" t="s">
        <v>45383</v>
      </c>
      <c r="B17302" t="s">
        <v>45383</v>
      </c>
    </row>
    <row r="17303" spans="1:2" x14ac:dyDescent="0.25">
      <c r="A17303" t="s">
        <v>45384</v>
      </c>
      <c r="B17303" t="s">
        <v>45385</v>
      </c>
    </row>
    <row r="17304" spans="1:2" x14ac:dyDescent="0.25">
      <c r="A17304" t="s">
        <v>15968</v>
      </c>
      <c r="B17304" t="s">
        <v>45386</v>
      </c>
    </row>
    <row r="17305" spans="1:2" x14ac:dyDescent="0.25">
      <c r="A17305" t="s">
        <v>45387</v>
      </c>
      <c r="B17305" t="s">
        <v>45388</v>
      </c>
    </row>
    <row r="17306" spans="1:2" x14ac:dyDescent="0.25">
      <c r="A17306" t="s">
        <v>45389</v>
      </c>
      <c r="B17306" t="s">
        <v>27565</v>
      </c>
    </row>
    <row r="17307" spans="1:2" x14ac:dyDescent="0.25">
      <c r="A17307" t="s">
        <v>45390</v>
      </c>
      <c r="B17307" t="s">
        <v>25844</v>
      </c>
    </row>
    <row r="17308" spans="1:2" x14ac:dyDescent="0.25">
      <c r="A17308" t="s">
        <v>45391</v>
      </c>
      <c r="B17308" t="s">
        <v>45392</v>
      </c>
    </row>
    <row r="17309" spans="1:2" x14ac:dyDescent="0.25">
      <c r="A17309" t="s">
        <v>45393</v>
      </c>
      <c r="B17309" t="s">
        <v>45394</v>
      </c>
    </row>
    <row r="17310" spans="1:2" x14ac:dyDescent="0.25">
      <c r="A17310" t="s">
        <v>4003</v>
      </c>
      <c r="B17310" t="s">
        <v>45395</v>
      </c>
    </row>
    <row r="17311" spans="1:2" x14ac:dyDescent="0.25">
      <c r="A17311" t="s">
        <v>13875</v>
      </c>
      <c r="B17311" t="s">
        <v>45396</v>
      </c>
    </row>
    <row r="17312" spans="1:2" x14ac:dyDescent="0.25">
      <c r="A17312" t="s">
        <v>45397</v>
      </c>
      <c r="B17312" t="s">
        <v>25910</v>
      </c>
    </row>
    <row r="17313" spans="1:2" x14ac:dyDescent="0.25">
      <c r="A17313" t="s">
        <v>45398</v>
      </c>
      <c r="B17313" t="s">
        <v>25910</v>
      </c>
    </row>
    <row r="17314" spans="1:2" x14ac:dyDescent="0.25">
      <c r="A17314" t="s">
        <v>45399</v>
      </c>
      <c r="B17314" t="s">
        <v>45086</v>
      </c>
    </row>
    <row r="17315" spans="1:2" x14ac:dyDescent="0.25">
      <c r="A17315" t="s">
        <v>45400</v>
      </c>
      <c r="B17315" t="s">
        <v>27151</v>
      </c>
    </row>
    <row r="17316" spans="1:2" x14ac:dyDescent="0.25">
      <c r="A17316" t="s">
        <v>45401</v>
      </c>
      <c r="B17316" t="s">
        <v>26035</v>
      </c>
    </row>
    <row r="17317" spans="1:2" x14ac:dyDescent="0.25">
      <c r="A17317" t="s">
        <v>45402</v>
      </c>
      <c r="B17317" t="s">
        <v>45403</v>
      </c>
    </row>
    <row r="17318" spans="1:2" x14ac:dyDescent="0.25">
      <c r="A17318" t="s">
        <v>11040</v>
      </c>
      <c r="B17318" t="s">
        <v>45404</v>
      </c>
    </row>
    <row r="17319" spans="1:2" x14ac:dyDescent="0.25">
      <c r="A17319" t="s">
        <v>45405</v>
      </c>
      <c r="B17319" t="s">
        <v>28233</v>
      </c>
    </row>
    <row r="17320" spans="1:2" x14ac:dyDescent="0.25">
      <c r="A17320" t="s">
        <v>45406</v>
      </c>
      <c r="B17320" t="s">
        <v>24303</v>
      </c>
    </row>
    <row r="17321" spans="1:2" x14ac:dyDescent="0.25">
      <c r="A17321" t="s">
        <v>13661</v>
      </c>
      <c r="B17321" t="s">
        <v>45407</v>
      </c>
    </row>
    <row r="17322" spans="1:2" x14ac:dyDescent="0.25">
      <c r="A17322" t="s">
        <v>45408</v>
      </c>
      <c r="B17322" t="s">
        <v>26035</v>
      </c>
    </row>
    <row r="17323" spans="1:2" x14ac:dyDescent="0.25">
      <c r="A17323" t="s">
        <v>45409</v>
      </c>
      <c r="B17323" t="s">
        <v>26111</v>
      </c>
    </row>
    <row r="17324" spans="1:2" x14ac:dyDescent="0.25">
      <c r="A17324" t="s">
        <v>45410</v>
      </c>
      <c r="B17324" t="s">
        <v>27071</v>
      </c>
    </row>
    <row r="17325" spans="1:2" x14ac:dyDescent="0.25">
      <c r="A17325" t="s">
        <v>45411</v>
      </c>
      <c r="B17325" t="s">
        <v>29915</v>
      </c>
    </row>
    <row r="17326" spans="1:2" x14ac:dyDescent="0.25">
      <c r="A17326" t="s">
        <v>45412</v>
      </c>
      <c r="B17326" t="s">
        <v>45413</v>
      </c>
    </row>
    <row r="17327" spans="1:2" x14ac:dyDescent="0.25">
      <c r="A17327" t="s">
        <v>45414</v>
      </c>
      <c r="B17327" t="s">
        <v>45415</v>
      </c>
    </row>
    <row r="17328" spans="1:2" x14ac:dyDescent="0.25">
      <c r="A17328" t="s">
        <v>45416</v>
      </c>
      <c r="B17328" t="s">
        <v>45417</v>
      </c>
    </row>
    <row r="17329" spans="1:2" x14ac:dyDescent="0.25">
      <c r="A17329" t="s">
        <v>45418</v>
      </c>
      <c r="B17329" t="s">
        <v>45419</v>
      </c>
    </row>
    <row r="17330" spans="1:2" x14ac:dyDescent="0.25">
      <c r="A17330" t="s">
        <v>45420</v>
      </c>
      <c r="B17330" t="s">
        <v>26781</v>
      </c>
    </row>
    <row r="17331" spans="1:2" x14ac:dyDescent="0.25">
      <c r="A17331" t="s">
        <v>45421</v>
      </c>
      <c r="B17331" t="s">
        <v>26781</v>
      </c>
    </row>
    <row r="17332" spans="1:2" x14ac:dyDescent="0.25">
      <c r="A17332" t="s">
        <v>45422</v>
      </c>
      <c r="B17332" t="s">
        <v>26781</v>
      </c>
    </row>
    <row r="17333" spans="1:2" x14ac:dyDescent="0.25">
      <c r="A17333" t="s">
        <v>45423</v>
      </c>
      <c r="B17333" t="s">
        <v>26781</v>
      </c>
    </row>
    <row r="17334" spans="1:2" x14ac:dyDescent="0.25">
      <c r="A17334" t="s">
        <v>45424</v>
      </c>
      <c r="B17334" t="s">
        <v>26781</v>
      </c>
    </row>
    <row r="17335" spans="1:2" x14ac:dyDescent="0.25">
      <c r="A17335" t="s">
        <v>45425</v>
      </c>
      <c r="B17335" t="s">
        <v>26781</v>
      </c>
    </row>
    <row r="17336" spans="1:2" x14ac:dyDescent="0.25">
      <c r="A17336" t="s">
        <v>45426</v>
      </c>
      <c r="B17336" t="s">
        <v>26798</v>
      </c>
    </row>
    <row r="17337" spans="1:2" x14ac:dyDescent="0.25">
      <c r="A17337" t="s">
        <v>45427</v>
      </c>
      <c r="B17337" t="s">
        <v>45428</v>
      </c>
    </row>
    <row r="17338" spans="1:2" x14ac:dyDescent="0.25">
      <c r="A17338" t="s">
        <v>45429</v>
      </c>
      <c r="B17338" t="s">
        <v>24284</v>
      </c>
    </row>
    <row r="17339" spans="1:2" x14ac:dyDescent="0.25">
      <c r="A17339" t="s">
        <v>45430</v>
      </c>
      <c r="B17339" t="s">
        <v>24284</v>
      </c>
    </row>
    <row r="17340" spans="1:2" x14ac:dyDescent="0.25">
      <c r="A17340" t="s">
        <v>45431</v>
      </c>
      <c r="B17340" t="s">
        <v>26781</v>
      </c>
    </row>
    <row r="17341" spans="1:2" x14ac:dyDescent="0.25">
      <c r="A17341" t="s">
        <v>45432</v>
      </c>
      <c r="B17341" t="s">
        <v>26781</v>
      </c>
    </row>
    <row r="17342" spans="1:2" x14ac:dyDescent="0.25">
      <c r="A17342" t="s">
        <v>45433</v>
      </c>
      <c r="B17342" t="s">
        <v>26280</v>
      </c>
    </row>
    <row r="17343" spans="1:2" x14ac:dyDescent="0.25">
      <c r="A17343" t="s">
        <v>9457</v>
      </c>
      <c r="B17343" t="s">
        <v>45434</v>
      </c>
    </row>
    <row r="17344" spans="1:2" x14ac:dyDescent="0.25">
      <c r="A17344" t="s">
        <v>18790</v>
      </c>
      <c r="B17344" t="s">
        <v>45435</v>
      </c>
    </row>
    <row r="17345" spans="1:2" x14ac:dyDescent="0.25">
      <c r="A17345" t="s">
        <v>45436</v>
      </c>
      <c r="B17345" t="s">
        <v>45435</v>
      </c>
    </row>
    <row r="17346" spans="1:2" x14ac:dyDescent="0.25">
      <c r="A17346" t="s">
        <v>45437</v>
      </c>
      <c r="B17346" t="s">
        <v>45435</v>
      </c>
    </row>
    <row r="17347" spans="1:2" x14ac:dyDescent="0.25">
      <c r="A17347" t="s">
        <v>45438</v>
      </c>
      <c r="B17347" t="s">
        <v>45435</v>
      </c>
    </row>
    <row r="17348" spans="1:2" x14ac:dyDescent="0.25">
      <c r="A17348" t="s">
        <v>45439</v>
      </c>
      <c r="B17348" t="s">
        <v>26035</v>
      </c>
    </row>
    <row r="17349" spans="1:2" x14ac:dyDescent="0.25">
      <c r="A17349" t="s">
        <v>45440</v>
      </c>
      <c r="B17349" t="s">
        <v>26871</v>
      </c>
    </row>
    <row r="17350" spans="1:2" x14ac:dyDescent="0.25">
      <c r="A17350" t="s">
        <v>45441</v>
      </c>
      <c r="B17350" t="s">
        <v>27071</v>
      </c>
    </row>
    <row r="17351" spans="1:2" x14ac:dyDescent="0.25">
      <c r="A17351" t="s">
        <v>45442</v>
      </c>
      <c r="B17351" t="s">
        <v>27071</v>
      </c>
    </row>
    <row r="17352" spans="1:2" x14ac:dyDescent="0.25">
      <c r="A17352" t="s">
        <v>45443</v>
      </c>
      <c r="B17352" t="s">
        <v>27071</v>
      </c>
    </row>
    <row r="17353" spans="1:2" x14ac:dyDescent="0.25">
      <c r="A17353" t="s">
        <v>45444</v>
      </c>
      <c r="B17353" t="s">
        <v>27071</v>
      </c>
    </row>
    <row r="17354" spans="1:2" x14ac:dyDescent="0.25">
      <c r="A17354" t="s">
        <v>45445</v>
      </c>
      <c r="B17354" t="s">
        <v>27071</v>
      </c>
    </row>
    <row r="17355" spans="1:2" x14ac:dyDescent="0.25">
      <c r="A17355" t="s">
        <v>45446</v>
      </c>
      <c r="B17355" t="s">
        <v>27071</v>
      </c>
    </row>
    <row r="17356" spans="1:2" x14ac:dyDescent="0.25">
      <c r="A17356" t="s">
        <v>45447</v>
      </c>
      <c r="B17356" t="s">
        <v>27071</v>
      </c>
    </row>
    <row r="17357" spans="1:2" x14ac:dyDescent="0.25">
      <c r="A17357" t="s">
        <v>45448</v>
      </c>
      <c r="B17357" t="s">
        <v>27071</v>
      </c>
    </row>
    <row r="17358" spans="1:2" x14ac:dyDescent="0.25">
      <c r="A17358" t="s">
        <v>45449</v>
      </c>
      <c r="B17358" t="s">
        <v>27071</v>
      </c>
    </row>
    <row r="17359" spans="1:2" x14ac:dyDescent="0.25">
      <c r="A17359" t="s">
        <v>45450</v>
      </c>
      <c r="B17359" t="s">
        <v>25208</v>
      </c>
    </row>
    <row r="17360" spans="1:2" x14ac:dyDescent="0.25">
      <c r="A17360" t="s">
        <v>7630</v>
      </c>
      <c r="B17360" t="s">
        <v>45451</v>
      </c>
    </row>
    <row r="17361" spans="1:2" x14ac:dyDescent="0.25">
      <c r="A17361" t="s">
        <v>45452</v>
      </c>
      <c r="B17361" t="s">
        <v>27222</v>
      </c>
    </row>
    <row r="17362" spans="1:2" x14ac:dyDescent="0.25">
      <c r="A17362" t="s">
        <v>45453</v>
      </c>
      <c r="B17362" t="s">
        <v>25863</v>
      </c>
    </row>
    <row r="17363" spans="1:2" x14ac:dyDescent="0.25">
      <c r="A17363" t="s">
        <v>45454</v>
      </c>
      <c r="B17363" t="s">
        <v>26111</v>
      </c>
    </row>
    <row r="17364" spans="1:2" x14ac:dyDescent="0.25">
      <c r="A17364" t="s">
        <v>45455</v>
      </c>
      <c r="B17364" t="s">
        <v>25208</v>
      </c>
    </row>
    <row r="17365" spans="1:2" x14ac:dyDescent="0.25">
      <c r="A17365" t="s">
        <v>45456</v>
      </c>
      <c r="B17365" t="s">
        <v>25208</v>
      </c>
    </row>
    <row r="17366" spans="1:2" x14ac:dyDescent="0.25">
      <c r="A17366" t="s">
        <v>45457</v>
      </c>
      <c r="B17366" t="s">
        <v>27222</v>
      </c>
    </row>
    <row r="17367" spans="1:2" x14ac:dyDescent="0.25">
      <c r="A17367" t="s">
        <v>45458</v>
      </c>
      <c r="B17367" t="s">
        <v>27222</v>
      </c>
    </row>
    <row r="17368" spans="1:2" x14ac:dyDescent="0.25">
      <c r="A17368" t="s">
        <v>45459</v>
      </c>
      <c r="B17368" t="s">
        <v>27222</v>
      </c>
    </row>
    <row r="17369" spans="1:2" x14ac:dyDescent="0.25">
      <c r="A17369" t="s">
        <v>45460</v>
      </c>
      <c r="B17369" t="s">
        <v>26781</v>
      </c>
    </row>
    <row r="17370" spans="1:2" x14ac:dyDescent="0.25">
      <c r="A17370" t="s">
        <v>45461</v>
      </c>
      <c r="B17370" t="s">
        <v>45462</v>
      </c>
    </row>
    <row r="17371" spans="1:2" x14ac:dyDescent="0.25">
      <c r="A17371" t="s">
        <v>45463</v>
      </c>
      <c r="B17371" t="s">
        <v>27222</v>
      </c>
    </row>
    <row r="17372" spans="1:2" x14ac:dyDescent="0.25">
      <c r="A17372" t="s">
        <v>45464</v>
      </c>
      <c r="B17372" t="s">
        <v>45465</v>
      </c>
    </row>
    <row r="17373" spans="1:2" x14ac:dyDescent="0.25">
      <c r="A17373" t="s">
        <v>6629</v>
      </c>
      <c r="B17373" t="s">
        <v>6629</v>
      </c>
    </row>
    <row r="17374" spans="1:2" x14ac:dyDescent="0.25">
      <c r="A17374" t="s">
        <v>5749</v>
      </c>
      <c r="B17374" t="s">
        <v>45466</v>
      </c>
    </row>
    <row r="17375" spans="1:2" x14ac:dyDescent="0.25">
      <c r="A17375" t="s">
        <v>45467</v>
      </c>
      <c r="B17375" t="s">
        <v>27222</v>
      </c>
    </row>
    <row r="17376" spans="1:2" x14ac:dyDescent="0.25">
      <c r="A17376" t="s">
        <v>45468</v>
      </c>
      <c r="B17376" t="s">
        <v>27101</v>
      </c>
    </row>
    <row r="17377" spans="1:2" x14ac:dyDescent="0.25">
      <c r="A17377" t="s">
        <v>45469</v>
      </c>
      <c r="B17377" t="s">
        <v>30953</v>
      </c>
    </row>
    <row r="17378" spans="1:2" x14ac:dyDescent="0.25">
      <c r="A17378" t="s">
        <v>45470</v>
      </c>
      <c r="B17378" t="s">
        <v>45471</v>
      </c>
    </row>
    <row r="17379" spans="1:2" x14ac:dyDescent="0.25">
      <c r="A17379" t="s">
        <v>45472</v>
      </c>
      <c r="B17379" t="s">
        <v>27222</v>
      </c>
    </row>
    <row r="17380" spans="1:2" x14ac:dyDescent="0.25">
      <c r="A17380" t="s">
        <v>45473</v>
      </c>
      <c r="B17380" t="s">
        <v>45474</v>
      </c>
    </row>
    <row r="17381" spans="1:2" x14ac:dyDescent="0.25">
      <c r="A17381" t="s">
        <v>45475</v>
      </c>
      <c r="B17381" t="s">
        <v>45476</v>
      </c>
    </row>
    <row r="17382" spans="1:2" x14ac:dyDescent="0.25">
      <c r="A17382" t="s">
        <v>45477</v>
      </c>
      <c r="B17382" t="s">
        <v>39105</v>
      </c>
    </row>
    <row r="17383" spans="1:2" x14ac:dyDescent="0.25">
      <c r="A17383" t="s">
        <v>45478</v>
      </c>
      <c r="B17383" t="s">
        <v>38272</v>
      </c>
    </row>
    <row r="17384" spans="1:2" x14ac:dyDescent="0.25">
      <c r="A17384" t="s">
        <v>45479</v>
      </c>
      <c r="B17384" t="s">
        <v>38272</v>
      </c>
    </row>
    <row r="17385" spans="1:2" x14ac:dyDescent="0.25">
      <c r="A17385" t="s">
        <v>45480</v>
      </c>
      <c r="B17385" t="s">
        <v>24284</v>
      </c>
    </row>
    <row r="17386" spans="1:2" x14ac:dyDescent="0.25">
      <c r="A17386" t="s">
        <v>3883</v>
      </c>
      <c r="B17386" t="s">
        <v>45481</v>
      </c>
    </row>
    <row r="17387" spans="1:2" x14ac:dyDescent="0.25">
      <c r="A17387" t="s">
        <v>45482</v>
      </c>
      <c r="B17387" t="s">
        <v>31953</v>
      </c>
    </row>
    <row r="17388" spans="1:2" x14ac:dyDescent="0.25">
      <c r="A17388" t="s">
        <v>45483</v>
      </c>
      <c r="B17388" t="s">
        <v>27866</v>
      </c>
    </row>
    <row r="17389" spans="1:2" x14ac:dyDescent="0.25">
      <c r="A17389" t="s">
        <v>45484</v>
      </c>
      <c r="B17389" t="s">
        <v>32328</v>
      </c>
    </row>
    <row r="17390" spans="1:2" x14ac:dyDescent="0.25">
      <c r="A17390" t="s">
        <v>45485</v>
      </c>
      <c r="B17390" t="s">
        <v>32328</v>
      </c>
    </row>
    <row r="17391" spans="1:2" x14ac:dyDescent="0.25">
      <c r="A17391" t="s">
        <v>45486</v>
      </c>
      <c r="B17391" t="s">
        <v>32328</v>
      </c>
    </row>
    <row r="17392" spans="1:2" x14ac:dyDescent="0.25">
      <c r="A17392" t="s">
        <v>45487</v>
      </c>
      <c r="B17392" t="s">
        <v>32328</v>
      </c>
    </row>
    <row r="17393" spans="1:2" x14ac:dyDescent="0.25">
      <c r="A17393" t="s">
        <v>45488</v>
      </c>
      <c r="B17393" t="s">
        <v>32328</v>
      </c>
    </row>
    <row r="17394" spans="1:2" x14ac:dyDescent="0.25">
      <c r="A17394" t="s">
        <v>45489</v>
      </c>
      <c r="B17394" t="s">
        <v>32328</v>
      </c>
    </row>
    <row r="17395" spans="1:2" x14ac:dyDescent="0.25">
      <c r="A17395" t="s">
        <v>45490</v>
      </c>
      <c r="B17395" t="s">
        <v>32328</v>
      </c>
    </row>
    <row r="17396" spans="1:2" x14ac:dyDescent="0.25">
      <c r="A17396" t="s">
        <v>45491</v>
      </c>
      <c r="B17396" t="s">
        <v>32328</v>
      </c>
    </row>
    <row r="17397" spans="1:2" x14ac:dyDescent="0.25">
      <c r="A17397" t="s">
        <v>45492</v>
      </c>
      <c r="B17397" t="s">
        <v>32328</v>
      </c>
    </row>
    <row r="17398" spans="1:2" x14ac:dyDescent="0.25">
      <c r="A17398" t="s">
        <v>45493</v>
      </c>
      <c r="B17398" t="s">
        <v>40073</v>
      </c>
    </row>
    <row r="17399" spans="1:2" x14ac:dyDescent="0.25">
      <c r="A17399" t="s">
        <v>45494</v>
      </c>
      <c r="B17399" t="s">
        <v>27081</v>
      </c>
    </row>
    <row r="17400" spans="1:2" x14ac:dyDescent="0.25">
      <c r="A17400" t="s">
        <v>15497</v>
      </c>
      <c r="B17400" t="s">
        <v>15497</v>
      </c>
    </row>
    <row r="17401" spans="1:2" x14ac:dyDescent="0.25">
      <c r="A17401" t="s">
        <v>45495</v>
      </c>
      <c r="B17401" t="s">
        <v>26950</v>
      </c>
    </row>
    <row r="17402" spans="1:2" x14ac:dyDescent="0.25">
      <c r="A17402" t="s">
        <v>45496</v>
      </c>
      <c r="B17402" t="s">
        <v>24293</v>
      </c>
    </row>
    <row r="17403" spans="1:2" x14ac:dyDescent="0.25">
      <c r="A17403" t="s">
        <v>45497</v>
      </c>
      <c r="B17403" t="s">
        <v>24303</v>
      </c>
    </row>
    <row r="17404" spans="1:2" x14ac:dyDescent="0.25">
      <c r="A17404" t="s">
        <v>45498</v>
      </c>
      <c r="B17404" t="s">
        <v>26871</v>
      </c>
    </row>
    <row r="17405" spans="1:2" x14ac:dyDescent="0.25">
      <c r="A17405" t="s">
        <v>45499</v>
      </c>
      <c r="B17405" t="s">
        <v>45500</v>
      </c>
    </row>
    <row r="17406" spans="1:2" x14ac:dyDescent="0.25">
      <c r="A17406" t="s">
        <v>45501</v>
      </c>
      <c r="B17406" t="s">
        <v>45502</v>
      </c>
    </row>
    <row r="17407" spans="1:2" x14ac:dyDescent="0.25">
      <c r="A17407" t="s">
        <v>45503</v>
      </c>
      <c r="B17407" t="s">
        <v>34668</v>
      </c>
    </row>
    <row r="17408" spans="1:2" x14ac:dyDescent="0.25">
      <c r="A17408" t="s">
        <v>45504</v>
      </c>
      <c r="B17408" t="s">
        <v>35401</v>
      </c>
    </row>
    <row r="17409" spans="1:2" x14ac:dyDescent="0.25">
      <c r="A17409" t="s">
        <v>45505</v>
      </c>
      <c r="B17409" t="s">
        <v>27286</v>
      </c>
    </row>
    <row r="17410" spans="1:2" x14ac:dyDescent="0.25">
      <c r="A17410" t="s">
        <v>45506</v>
      </c>
      <c r="B17410" t="s">
        <v>45507</v>
      </c>
    </row>
    <row r="17411" spans="1:2" x14ac:dyDescent="0.25">
      <c r="A17411" t="s">
        <v>45508</v>
      </c>
      <c r="B17411" t="s">
        <v>24293</v>
      </c>
    </row>
    <row r="17412" spans="1:2" x14ac:dyDescent="0.25">
      <c r="A17412" t="s">
        <v>45509</v>
      </c>
      <c r="B17412" t="s">
        <v>39469</v>
      </c>
    </row>
    <row r="17413" spans="1:2" x14ac:dyDescent="0.25">
      <c r="A17413" t="s">
        <v>45510</v>
      </c>
      <c r="B17413" t="s">
        <v>27081</v>
      </c>
    </row>
    <row r="17414" spans="1:2" x14ac:dyDescent="0.25">
      <c r="A17414" t="s">
        <v>45511</v>
      </c>
      <c r="B17414" t="s">
        <v>29253</v>
      </c>
    </row>
    <row r="17415" spans="1:2" x14ac:dyDescent="0.25">
      <c r="A17415" t="s">
        <v>45512</v>
      </c>
      <c r="B17415" t="s">
        <v>26798</v>
      </c>
    </row>
    <row r="17416" spans="1:2" x14ac:dyDescent="0.25">
      <c r="A17416" t="s">
        <v>45513</v>
      </c>
      <c r="B17416" t="s">
        <v>27081</v>
      </c>
    </row>
    <row r="17417" spans="1:2" x14ac:dyDescent="0.25">
      <c r="A17417" t="s">
        <v>45514</v>
      </c>
      <c r="B17417" t="s">
        <v>24293</v>
      </c>
    </row>
    <row r="17418" spans="1:2" x14ac:dyDescent="0.25">
      <c r="A17418" t="s">
        <v>45515</v>
      </c>
      <c r="B17418" t="s">
        <v>45516</v>
      </c>
    </row>
    <row r="17419" spans="1:2" x14ac:dyDescent="0.25">
      <c r="A17419" t="s">
        <v>45517</v>
      </c>
      <c r="B17419" t="s">
        <v>28472</v>
      </c>
    </row>
    <row r="17420" spans="1:2" x14ac:dyDescent="0.25">
      <c r="A17420" t="s">
        <v>45518</v>
      </c>
      <c r="B17420" t="s">
        <v>24284</v>
      </c>
    </row>
    <row r="17421" spans="1:2" x14ac:dyDescent="0.25">
      <c r="A17421" t="s">
        <v>45519</v>
      </c>
      <c r="B17421" t="s">
        <v>24284</v>
      </c>
    </row>
    <row r="17422" spans="1:2" x14ac:dyDescent="0.25">
      <c r="A17422" t="s">
        <v>45520</v>
      </c>
      <c r="B17422" t="s">
        <v>32084</v>
      </c>
    </row>
    <row r="17423" spans="1:2" x14ac:dyDescent="0.25">
      <c r="A17423" t="s">
        <v>45521</v>
      </c>
      <c r="B17423" t="s">
        <v>27286</v>
      </c>
    </row>
    <row r="17424" spans="1:2" x14ac:dyDescent="0.25">
      <c r="A17424" t="s">
        <v>45522</v>
      </c>
      <c r="B17424" t="s">
        <v>27286</v>
      </c>
    </row>
    <row r="17425" spans="1:2" x14ac:dyDescent="0.25">
      <c r="A17425" t="s">
        <v>45523</v>
      </c>
      <c r="B17425" t="s">
        <v>27286</v>
      </c>
    </row>
    <row r="17426" spans="1:2" x14ac:dyDescent="0.25">
      <c r="A17426" t="s">
        <v>45524</v>
      </c>
      <c r="B17426" t="s">
        <v>27286</v>
      </c>
    </row>
    <row r="17427" spans="1:2" x14ac:dyDescent="0.25">
      <c r="A17427" t="s">
        <v>45525</v>
      </c>
      <c r="B17427" t="s">
        <v>27286</v>
      </c>
    </row>
    <row r="17428" spans="1:2" x14ac:dyDescent="0.25">
      <c r="A17428" t="s">
        <v>45526</v>
      </c>
      <c r="B17428" t="s">
        <v>27286</v>
      </c>
    </row>
    <row r="17429" spans="1:2" x14ac:dyDescent="0.25">
      <c r="A17429" t="s">
        <v>45527</v>
      </c>
      <c r="B17429" t="s">
        <v>27286</v>
      </c>
    </row>
    <row r="17430" spans="1:2" x14ac:dyDescent="0.25">
      <c r="A17430" t="s">
        <v>45528</v>
      </c>
      <c r="B17430" t="s">
        <v>24293</v>
      </c>
    </row>
    <row r="17431" spans="1:2" x14ac:dyDescent="0.25">
      <c r="A17431" t="s">
        <v>45529</v>
      </c>
      <c r="B17431" t="s">
        <v>26871</v>
      </c>
    </row>
    <row r="17432" spans="1:2" x14ac:dyDescent="0.25">
      <c r="A17432" t="s">
        <v>45530</v>
      </c>
      <c r="B17432" t="s">
        <v>26781</v>
      </c>
    </row>
    <row r="17433" spans="1:2" x14ac:dyDescent="0.25">
      <c r="A17433" t="s">
        <v>45531</v>
      </c>
      <c r="B17433" t="s">
        <v>26781</v>
      </c>
    </row>
    <row r="17434" spans="1:2" x14ac:dyDescent="0.25">
      <c r="A17434" t="s">
        <v>45532</v>
      </c>
      <c r="B17434" t="s">
        <v>45533</v>
      </c>
    </row>
    <row r="17435" spans="1:2" x14ac:dyDescent="0.25">
      <c r="A17435" t="s">
        <v>45534</v>
      </c>
      <c r="B17435" t="s">
        <v>39469</v>
      </c>
    </row>
    <row r="17436" spans="1:2" x14ac:dyDescent="0.25">
      <c r="A17436" t="s">
        <v>45535</v>
      </c>
      <c r="B17436" t="s">
        <v>45536</v>
      </c>
    </row>
    <row r="17437" spans="1:2" x14ac:dyDescent="0.25">
      <c r="A17437" t="s">
        <v>45537</v>
      </c>
      <c r="B17437" t="s">
        <v>32084</v>
      </c>
    </row>
    <row r="17438" spans="1:2" x14ac:dyDescent="0.25">
      <c r="A17438" t="s">
        <v>45538</v>
      </c>
      <c r="B17438" t="s">
        <v>30953</v>
      </c>
    </row>
    <row r="17439" spans="1:2" x14ac:dyDescent="0.25">
      <c r="A17439" t="s">
        <v>45539</v>
      </c>
      <c r="B17439" t="s">
        <v>30953</v>
      </c>
    </row>
    <row r="17440" spans="1:2" x14ac:dyDescent="0.25">
      <c r="A17440" t="s">
        <v>45540</v>
      </c>
      <c r="B17440" t="s">
        <v>27866</v>
      </c>
    </row>
    <row r="17441" spans="1:2" x14ac:dyDescent="0.25">
      <c r="A17441" t="s">
        <v>45541</v>
      </c>
      <c r="B17441" t="s">
        <v>27866</v>
      </c>
    </row>
    <row r="17442" spans="1:2" x14ac:dyDescent="0.25">
      <c r="A17442" t="s">
        <v>45542</v>
      </c>
      <c r="B17442" t="s">
        <v>27866</v>
      </c>
    </row>
    <row r="17443" spans="1:2" x14ac:dyDescent="0.25">
      <c r="A17443" t="s">
        <v>45543</v>
      </c>
      <c r="B17443" t="s">
        <v>27842</v>
      </c>
    </row>
    <row r="17444" spans="1:2" x14ac:dyDescent="0.25">
      <c r="A17444" t="s">
        <v>45544</v>
      </c>
      <c r="B17444" t="s">
        <v>27842</v>
      </c>
    </row>
    <row r="17445" spans="1:2" x14ac:dyDescent="0.25">
      <c r="A17445" t="s">
        <v>45545</v>
      </c>
      <c r="B17445" t="s">
        <v>43406</v>
      </c>
    </row>
    <row r="17446" spans="1:2" x14ac:dyDescent="0.25">
      <c r="A17446" t="s">
        <v>45546</v>
      </c>
      <c r="B17446" t="s">
        <v>24284</v>
      </c>
    </row>
    <row r="17447" spans="1:2" x14ac:dyDescent="0.25">
      <c r="A17447" t="s">
        <v>45547</v>
      </c>
      <c r="B17447" t="s">
        <v>29915</v>
      </c>
    </row>
    <row r="17448" spans="1:2" x14ac:dyDescent="0.25">
      <c r="A17448" t="s">
        <v>45548</v>
      </c>
      <c r="B17448" t="s">
        <v>24284</v>
      </c>
    </row>
    <row r="17449" spans="1:2" x14ac:dyDescent="0.25">
      <c r="A17449" t="s">
        <v>45549</v>
      </c>
      <c r="B17449" t="s">
        <v>24284</v>
      </c>
    </row>
    <row r="17450" spans="1:2" x14ac:dyDescent="0.25">
      <c r="A17450" t="s">
        <v>45550</v>
      </c>
      <c r="B17450" t="s">
        <v>24284</v>
      </c>
    </row>
    <row r="17451" spans="1:2" x14ac:dyDescent="0.25">
      <c r="A17451" t="s">
        <v>45551</v>
      </c>
      <c r="B17451" t="s">
        <v>24284</v>
      </c>
    </row>
    <row r="17452" spans="1:2" x14ac:dyDescent="0.25">
      <c r="A17452" t="s">
        <v>45552</v>
      </c>
      <c r="B17452" t="s">
        <v>24284</v>
      </c>
    </row>
    <row r="17453" spans="1:2" x14ac:dyDescent="0.25">
      <c r="A17453" t="s">
        <v>45553</v>
      </c>
      <c r="B17453" t="s">
        <v>24284</v>
      </c>
    </row>
    <row r="17454" spans="1:2" x14ac:dyDescent="0.25">
      <c r="A17454" t="s">
        <v>45554</v>
      </c>
      <c r="B17454" t="s">
        <v>24284</v>
      </c>
    </row>
    <row r="17455" spans="1:2" x14ac:dyDescent="0.25">
      <c r="A17455" t="s">
        <v>45555</v>
      </c>
      <c r="B17455" t="s">
        <v>24284</v>
      </c>
    </row>
    <row r="17456" spans="1:2" x14ac:dyDescent="0.25">
      <c r="A17456" t="s">
        <v>45556</v>
      </c>
      <c r="B17456" t="s">
        <v>45557</v>
      </c>
    </row>
    <row r="17457" spans="1:2" x14ac:dyDescent="0.25">
      <c r="A17457" t="s">
        <v>45558</v>
      </c>
      <c r="B17457" t="s">
        <v>30953</v>
      </c>
    </row>
    <row r="17458" spans="1:2" x14ac:dyDescent="0.25">
      <c r="A17458" t="s">
        <v>45559</v>
      </c>
      <c r="B17458" t="s">
        <v>30953</v>
      </c>
    </row>
    <row r="17459" spans="1:2" x14ac:dyDescent="0.25">
      <c r="A17459" t="s">
        <v>45560</v>
      </c>
      <c r="B17459" t="s">
        <v>26911</v>
      </c>
    </row>
    <row r="17460" spans="1:2" x14ac:dyDescent="0.25">
      <c r="A17460" t="s">
        <v>45561</v>
      </c>
      <c r="B17460" t="s">
        <v>45562</v>
      </c>
    </row>
    <row r="17461" spans="1:2" x14ac:dyDescent="0.25">
      <c r="A17461" t="s">
        <v>45563</v>
      </c>
      <c r="B17461" t="s">
        <v>45564</v>
      </c>
    </row>
    <row r="17462" spans="1:2" x14ac:dyDescent="0.25">
      <c r="A17462" t="s">
        <v>45565</v>
      </c>
      <c r="B17462" t="s">
        <v>27101</v>
      </c>
    </row>
    <row r="17463" spans="1:2" x14ac:dyDescent="0.25">
      <c r="A17463" t="s">
        <v>45566</v>
      </c>
      <c r="B17463" t="s">
        <v>25561</v>
      </c>
    </row>
    <row r="17464" spans="1:2" x14ac:dyDescent="0.25">
      <c r="A17464" t="s">
        <v>45567</v>
      </c>
      <c r="B17464" t="s">
        <v>25561</v>
      </c>
    </row>
    <row r="17465" spans="1:2" x14ac:dyDescent="0.25">
      <c r="A17465" t="s">
        <v>45568</v>
      </c>
      <c r="B17465" t="s">
        <v>25561</v>
      </c>
    </row>
    <row r="17466" spans="1:2" x14ac:dyDescent="0.25">
      <c r="A17466" t="s">
        <v>3173</v>
      </c>
      <c r="B17466" t="s">
        <v>45569</v>
      </c>
    </row>
    <row r="17467" spans="1:2" x14ac:dyDescent="0.25">
      <c r="A17467" t="s">
        <v>45570</v>
      </c>
      <c r="B17467" t="s">
        <v>25561</v>
      </c>
    </row>
    <row r="17468" spans="1:2" x14ac:dyDescent="0.25">
      <c r="A17468" t="s">
        <v>8027</v>
      </c>
      <c r="B17468" t="s">
        <v>45571</v>
      </c>
    </row>
    <row r="17469" spans="1:2" x14ac:dyDescent="0.25">
      <c r="A17469" t="s">
        <v>45572</v>
      </c>
      <c r="B17469" t="s">
        <v>25782</v>
      </c>
    </row>
    <row r="17470" spans="1:2" x14ac:dyDescent="0.25">
      <c r="A17470" t="s">
        <v>45573</v>
      </c>
      <c r="B17470" t="s">
        <v>29915</v>
      </c>
    </row>
    <row r="17471" spans="1:2" x14ac:dyDescent="0.25">
      <c r="A17471" t="s">
        <v>45574</v>
      </c>
      <c r="B17471" t="s">
        <v>45575</v>
      </c>
    </row>
    <row r="17472" spans="1:2" x14ac:dyDescent="0.25">
      <c r="A17472" t="s">
        <v>45576</v>
      </c>
      <c r="B17472" t="s">
        <v>30328</v>
      </c>
    </row>
    <row r="17473" spans="1:2" x14ac:dyDescent="0.25">
      <c r="A17473" t="s">
        <v>45577</v>
      </c>
      <c r="B17473" t="s">
        <v>43606</v>
      </c>
    </row>
    <row r="17474" spans="1:2" x14ac:dyDescent="0.25">
      <c r="A17474" t="s">
        <v>45578</v>
      </c>
      <c r="B17474" t="s">
        <v>45579</v>
      </c>
    </row>
    <row r="17475" spans="1:2" x14ac:dyDescent="0.25">
      <c r="A17475" t="s">
        <v>45580</v>
      </c>
      <c r="B17475" t="s">
        <v>45581</v>
      </c>
    </row>
    <row r="17476" spans="1:2" x14ac:dyDescent="0.25">
      <c r="A17476" t="s">
        <v>45582</v>
      </c>
      <c r="B17476" t="s">
        <v>45583</v>
      </c>
    </row>
    <row r="17477" spans="1:2" x14ac:dyDescent="0.25">
      <c r="A17477" t="s">
        <v>45584</v>
      </c>
      <c r="B17477" t="s">
        <v>25561</v>
      </c>
    </row>
    <row r="17478" spans="1:2" x14ac:dyDescent="0.25">
      <c r="A17478" t="s">
        <v>45585</v>
      </c>
      <c r="B17478" t="s">
        <v>25561</v>
      </c>
    </row>
    <row r="17479" spans="1:2" x14ac:dyDescent="0.25">
      <c r="A17479" t="s">
        <v>45586</v>
      </c>
      <c r="B17479" t="s">
        <v>27183</v>
      </c>
    </row>
    <row r="17480" spans="1:2" x14ac:dyDescent="0.25">
      <c r="A17480" t="s">
        <v>45587</v>
      </c>
      <c r="B17480" t="s">
        <v>24284</v>
      </c>
    </row>
    <row r="17481" spans="1:2" x14ac:dyDescent="0.25">
      <c r="A17481" t="s">
        <v>45588</v>
      </c>
      <c r="B17481" t="s">
        <v>24284</v>
      </c>
    </row>
    <row r="17482" spans="1:2" x14ac:dyDescent="0.25">
      <c r="A17482" t="s">
        <v>45589</v>
      </c>
      <c r="B17482" t="s">
        <v>24284</v>
      </c>
    </row>
    <row r="17483" spans="1:2" x14ac:dyDescent="0.25">
      <c r="A17483" t="s">
        <v>45590</v>
      </c>
      <c r="B17483" t="s">
        <v>24284</v>
      </c>
    </row>
    <row r="17484" spans="1:2" x14ac:dyDescent="0.25">
      <c r="A17484" t="s">
        <v>45591</v>
      </c>
      <c r="B17484" t="s">
        <v>24284</v>
      </c>
    </row>
    <row r="17485" spans="1:2" x14ac:dyDescent="0.25">
      <c r="A17485" t="s">
        <v>45592</v>
      </c>
      <c r="B17485" t="s">
        <v>24284</v>
      </c>
    </row>
    <row r="17486" spans="1:2" x14ac:dyDescent="0.25">
      <c r="A17486" t="s">
        <v>45593</v>
      </c>
      <c r="B17486" t="s">
        <v>25561</v>
      </c>
    </row>
    <row r="17487" spans="1:2" x14ac:dyDescent="0.25">
      <c r="A17487" t="s">
        <v>45594</v>
      </c>
      <c r="B17487" t="s">
        <v>45595</v>
      </c>
    </row>
    <row r="17488" spans="1:2" x14ac:dyDescent="0.25">
      <c r="A17488" t="s">
        <v>13440</v>
      </c>
      <c r="B17488" t="s">
        <v>45596</v>
      </c>
    </row>
    <row r="17489" spans="1:2" x14ac:dyDescent="0.25">
      <c r="A17489" t="s">
        <v>13440</v>
      </c>
      <c r="B17489" t="s">
        <v>45597</v>
      </c>
    </row>
    <row r="17490" spans="1:2" x14ac:dyDescent="0.25">
      <c r="A17490" t="s">
        <v>8161</v>
      </c>
      <c r="B17490" t="s">
        <v>45598</v>
      </c>
    </row>
    <row r="17491" spans="1:2" x14ac:dyDescent="0.25">
      <c r="A17491" t="s">
        <v>3855</v>
      </c>
      <c r="B17491" t="s">
        <v>45599</v>
      </c>
    </row>
    <row r="17492" spans="1:2" x14ac:dyDescent="0.25">
      <c r="A17492" t="s">
        <v>8021</v>
      </c>
      <c r="B17492" t="s">
        <v>45600</v>
      </c>
    </row>
    <row r="17493" spans="1:2" x14ac:dyDescent="0.25">
      <c r="A17493" t="s">
        <v>5573</v>
      </c>
      <c r="B17493" t="s">
        <v>45601</v>
      </c>
    </row>
    <row r="17494" spans="1:2" x14ac:dyDescent="0.25">
      <c r="A17494" t="s">
        <v>45602</v>
      </c>
      <c r="B17494" t="s">
        <v>45603</v>
      </c>
    </row>
    <row r="17495" spans="1:2" x14ac:dyDescent="0.25">
      <c r="A17495" t="s">
        <v>15882</v>
      </c>
      <c r="B17495" t="s">
        <v>45604</v>
      </c>
    </row>
    <row r="17496" spans="1:2" x14ac:dyDescent="0.25">
      <c r="A17496" t="s">
        <v>45605</v>
      </c>
      <c r="B17496" t="s">
        <v>43888</v>
      </c>
    </row>
    <row r="17497" spans="1:2" x14ac:dyDescent="0.25">
      <c r="A17497" t="s">
        <v>45606</v>
      </c>
      <c r="B17497" t="s">
        <v>25894</v>
      </c>
    </row>
    <row r="17498" spans="1:2" x14ac:dyDescent="0.25">
      <c r="A17498" t="s">
        <v>2068</v>
      </c>
      <c r="B17498" t="s">
        <v>45607</v>
      </c>
    </row>
    <row r="17499" spans="1:2" x14ac:dyDescent="0.25">
      <c r="A17499" t="s">
        <v>45608</v>
      </c>
      <c r="B17499" t="s">
        <v>27081</v>
      </c>
    </row>
    <row r="17500" spans="1:2" x14ac:dyDescent="0.25">
      <c r="A17500" t="s">
        <v>45609</v>
      </c>
      <c r="B17500" t="s">
        <v>45610</v>
      </c>
    </row>
    <row r="17501" spans="1:2" x14ac:dyDescent="0.25">
      <c r="A17501" t="s">
        <v>45611</v>
      </c>
      <c r="B17501" t="s">
        <v>27269</v>
      </c>
    </row>
    <row r="17502" spans="1:2" x14ac:dyDescent="0.25">
      <c r="A17502" t="s">
        <v>45612</v>
      </c>
      <c r="B17502" t="s">
        <v>26781</v>
      </c>
    </row>
    <row r="17503" spans="1:2" x14ac:dyDescent="0.25">
      <c r="A17503" t="s">
        <v>45613</v>
      </c>
      <c r="B17503" t="s">
        <v>26781</v>
      </c>
    </row>
    <row r="17504" spans="1:2" x14ac:dyDescent="0.25">
      <c r="A17504" t="s">
        <v>45614</v>
      </c>
      <c r="B17504" t="s">
        <v>26781</v>
      </c>
    </row>
    <row r="17505" spans="1:2" x14ac:dyDescent="0.25">
      <c r="A17505" t="s">
        <v>45615</v>
      </c>
      <c r="B17505" t="s">
        <v>26781</v>
      </c>
    </row>
    <row r="17506" spans="1:2" x14ac:dyDescent="0.25">
      <c r="A17506" t="s">
        <v>45616</v>
      </c>
      <c r="B17506" t="s">
        <v>26781</v>
      </c>
    </row>
    <row r="17507" spans="1:2" x14ac:dyDescent="0.25">
      <c r="A17507" t="s">
        <v>45617</v>
      </c>
      <c r="B17507" t="s">
        <v>45618</v>
      </c>
    </row>
    <row r="17508" spans="1:2" x14ac:dyDescent="0.25">
      <c r="A17508" t="s">
        <v>45619</v>
      </c>
      <c r="B17508" t="s">
        <v>45620</v>
      </c>
    </row>
    <row r="17509" spans="1:2" x14ac:dyDescent="0.25">
      <c r="A17509" t="s">
        <v>45621</v>
      </c>
      <c r="B17509" t="s">
        <v>41710</v>
      </c>
    </row>
    <row r="17510" spans="1:2" x14ac:dyDescent="0.25">
      <c r="A17510" t="s">
        <v>45622</v>
      </c>
      <c r="B17510" t="s">
        <v>24293</v>
      </c>
    </row>
    <row r="17511" spans="1:2" x14ac:dyDescent="0.25">
      <c r="A17511" t="s">
        <v>45623</v>
      </c>
      <c r="B17511" t="s">
        <v>32084</v>
      </c>
    </row>
    <row r="17512" spans="1:2" x14ac:dyDescent="0.25">
      <c r="A17512" t="s">
        <v>45624</v>
      </c>
      <c r="B17512" t="s">
        <v>24293</v>
      </c>
    </row>
    <row r="17513" spans="1:2" x14ac:dyDescent="0.25">
      <c r="A17513" t="s">
        <v>45625</v>
      </c>
      <c r="B17513" t="s">
        <v>24293</v>
      </c>
    </row>
    <row r="17514" spans="1:2" x14ac:dyDescent="0.25">
      <c r="A17514" t="s">
        <v>45626</v>
      </c>
      <c r="B17514" t="s">
        <v>24293</v>
      </c>
    </row>
    <row r="17515" spans="1:2" x14ac:dyDescent="0.25">
      <c r="A17515" t="s">
        <v>45627</v>
      </c>
      <c r="B17515" t="s">
        <v>24293</v>
      </c>
    </row>
    <row r="17516" spans="1:2" x14ac:dyDescent="0.25">
      <c r="A17516" t="s">
        <v>45628</v>
      </c>
      <c r="B17516" t="s">
        <v>24293</v>
      </c>
    </row>
    <row r="17517" spans="1:2" x14ac:dyDescent="0.25">
      <c r="A17517" t="s">
        <v>45629</v>
      </c>
      <c r="B17517" t="s">
        <v>27908</v>
      </c>
    </row>
    <row r="17518" spans="1:2" x14ac:dyDescent="0.25">
      <c r="A17518" t="s">
        <v>45630</v>
      </c>
      <c r="B17518" t="s">
        <v>45631</v>
      </c>
    </row>
    <row r="17519" spans="1:2" x14ac:dyDescent="0.25">
      <c r="A17519" t="s">
        <v>45632</v>
      </c>
      <c r="B17519" t="s">
        <v>29915</v>
      </c>
    </row>
    <row r="17520" spans="1:2" x14ac:dyDescent="0.25">
      <c r="A17520" t="s">
        <v>595</v>
      </c>
      <c r="B17520" t="s">
        <v>45633</v>
      </c>
    </row>
    <row r="17521" spans="1:2" x14ac:dyDescent="0.25">
      <c r="A17521" t="s">
        <v>45634</v>
      </c>
      <c r="B17521" t="s">
        <v>45633</v>
      </c>
    </row>
    <row r="17522" spans="1:2" x14ac:dyDescent="0.25">
      <c r="A17522" t="s">
        <v>45635</v>
      </c>
      <c r="B17522" t="s">
        <v>29915</v>
      </c>
    </row>
    <row r="17523" spans="1:2" x14ac:dyDescent="0.25">
      <c r="A17523" t="s">
        <v>45636</v>
      </c>
      <c r="B17523" t="s">
        <v>25563</v>
      </c>
    </row>
    <row r="17524" spans="1:2" x14ac:dyDescent="0.25">
      <c r="A17524" t="s">
        <v>45637</v>
      </c>
      <c r="B17524" t="s">
        <v>24303</v>
      </c>
    </row>
    <row r="17525" spans="1:2" x14ac:dyDescent="0.25">
      <c r="A17525" t="s">
        <v>8445</v>
      </c>
      <c r="B17525" t="s">
        <v>45638</v>
      </c>
    </row>
    <row r="17526" spans="1:2" x14ac:dyDescent="0.25">
      <c r="A17526" t="s">
        <v>45639</v>
      </c>
      <c r="B17526" t="s">
        <v>39987</v>
      </c>
    </row>
    <row r="17527" spans="1:2" x14ac:dyDescent="0.25">
      <c r="A17527" t="s">
        <v>45640</v>
      </c>
      <c r="B17527" t="s">
        <v>26781</v>
      </c>
    </row>
    <row r="17528" spans="1:2" x14ac:dyDescent="0.25">
      <c r="A17528" t="s">
        <v>45641</v>
      </c>
      <c r="B17528" t="s">
        <v>45557</v>
      </c>
    </row>
    <row r="17529" spans="1:2" x14ac:dyDescent="0.25">
      <c r="A17529" t="s">
        <v>45642</v>
      </c>
      <c r="B17529" t="s">
        <v>45642</v>
      </c>
    </row>
    <row r="17530" spans="1:2" x14ac:dyDescent="0.25">
      <c r="A17530" t="s">
        <v>45643</v>
      </c>
      <c r="B17530" t="s">
        <v>45644</v>
      </c>
    </row>
    <row r="17531" spans="1:2" x14ac:dyDescent="0.25">
      <c r="A17531" t="s">
        <v>45645</v>
      </c>
      <c r="B17531" t="s">
        <v>45646</v>
      </c>
    </row>
    <row r="17532" spans="1:2" x14ac:dyDescent="0.25">
      <c r="A17532" t="s">
        <v>45647</v>
      </c>
      <c r="B17532" t="s">
        <v>45648</v>
      </c>
    </row>
    <row r="17533" spans="1:2" x14ac:dyDescent="0.25">
      <c r="A17533" t="s">
        <v>45649</v>
      </c>
      <c r="B17533" t="s">
        <v>35557</v>
      </c>
    </row>
    <row r="17534" spans="1:2" x14ac:dyDescent="0.25">
      <c r="A17534" t="s">
        <v>45650</v>
      </c>
      <c r="B17534" t="s">
        <v>25910</v>
      </c>
    </row>
    <row r="17535" spans="1:2" x14ac:dyDescent="0.25">
      <c r="A17535" t="s">
        <v>45651</v>
      </c>
      <c r="B17535" t="s">
        <v>45652</v>
      </c>
    </row>
    <row r="17536" spans="1:2" x14ac:dyDescent="0.25">
      <c r="A17536" t="s">
        <v>45653</v>
      </c>
      <c r="B17536" t="s">
        <v>45654</v>
      </c>
    </row>
    <row r="17537" spans="1:2" x14ac:dyDescent="0.25">
      <c r="A17537" t="s">
        <v>45655</v>
      </c>
      <c r="B17537" t="s">
        <v>45656</v>
      </c>
    </row>
    <row r="17538" spans="1:2" x14ac:dyDescent="0.25">
      <c r="A17538" t="s">
        <v>45657</v>
      </c>
      <c r="B17538" t="s">
        <v>45658</v>
      </c>
    </row>
    <row r="17539" spans="1:2" x14ac:dyDescent="0.25">
      <c r="A17539" t="s">
        <v>45659</v>
      </c>
      <c r="B17539" t="s">
        <v>24284</v>
      </c>
    </row>
    <row r="17540" spans="1:2" x14ac:dyDescent="0.25">
      <c r="A17540" t="s">
        <v>45660</v>
      </c>
      <c r="B17540" t="s">
        <v>24284</v>
      </c>
    </row>
    <row r="17541" spans="1:2" x14ac:dyDescent="0.25">
      <c r="A17541" t="s">
        <v>45661</v>
      </c>
      <c r="B17541" t="s">
        <v>45662</v>
      </c>
    </row>
    <row r="17542" spans="1:2" x14ac:dyDescent="0.25">
      <c r="A17542" t="s">
        <v>22715</v>
      </c>
      <c r="B17542" t="s">
        <v>45663</v>
      </c>
    </row>
    <row r="17543" spans="1:2" x14ac:dyDescent="0.25">
      <c r="A17543" t="s">
        <v>45664</v>
      </c>
      <c r="B17543" t="s">
        <v>26781</v>
      </c>
    </row>
    <row r="17544" spans="1:2" x14ac:dyDescent="0.25">
      <c r="A17544" t="s">
        <v>45665</v>
      </c>
      <c r="B17544" t="s">
        <v>25296</v>
      </c>
    </row>
    <row r="17545" spans="1:2" x14ac:dyDescent="0.25">
      <c r="A17545" t="s">
        <v>6121</v>
      </c>
      <c r="B17545" t="s">
        <v>45666</v>
      </c>
    </row>
    <row r="17546" spans="1:2" x14ac:dyDescent="0.25">
      <c r="A17546" t="s">
        <v>45667</v>
      </c>
      <c r="B17546" t="s">
        <v>45668</v>
      </c>
    </row>
    <row r="17547" spans="1:2" x14ac:dyDescent="0.25">
      <c r="A17547" t="s">
        <v>45669</v>
      </c>
      <c r="B17547" t="s">
        <v>37983</v>
      </c>
    </row>
    <row r="17548" spans="1:2" x14ac:dyDescent="0.25">
      <c r="A17548" t="s">
        <v>45670</v>
      </c>
      <c r="B17548" t="s">
        <v>45642</v>
      </c>
    </row>
    <row r="17549" spans="1:2" x14ac:dyDescent="0.25">
      <c r="A17549" t="s">
        <v>45671</v>
      </c>
      <c r="B17549" t="s">
        <v>45672</v>
      </c>
    </row>
    <row r="17550" spans="1:2" x14ac:dyDescent="0.25">
      <c r="A17550" t="s">
        <v>45673</v>
      </c>
      <c r="B17550" t="s">
        <v>27081</v>
      </c>
    </row>
    <row r="17551" spans="1:2" x14ac:dyDescent="0.25">
      <c r="A17551" t="s">
        <v>45674</v>
      </c>
      <c r="B17551" t="s">
        <v>24284</v>
      </c>
    </row>
    <row r="17552" spans="1:2" x14ac:dyDescent="0.25">
      <c r="A17552" t="s">
        <v>45675</v>
      </c>
      <c r="B17552" t="s">
        <v>24284</v>
      </c>
    </row>
    <row r="17553" spans="1:2" x14ac:dyDescent="0.25">
      <c r="A17553" t="s">
        <v>45676</v>
      </c>
      <c r="B17553" t="s">
        <v>24284</v>
      </c>
    </row>
    <row r="17554" spans="1:2" x14ac:dyDescent="0.25">
      <c r="A17554" t="s">
        <v>45677</v>
      </c>
      <c r="B17554" t="s">
        <v>24284</v>
      </c>
    </row>
    <row r="17555" spans="1:2" x14ac:dyDescent="0.25">
      <c r="A17555" t="s">
        <v>45678</v>
      </c>
      <c r="B17555" t="s">
        <v>24284</v>
      </c>
    </row>
    <row r="17556" spans="1:2" x14ac:dyDescent="0.25">
      <c r="A17556" t="s">
        <v>45679</v>
      </c>
      <c r="B17556" t="s">
        <v>24284</v>
      </c>
    </row>
    <row r="17557" spans="1:2" x14ac:dyDescent="0.25">
      <c r="A17557" t="s">
        <v>45680</v>
      </c>
      <c r="B17557" t="s">
        <v>24284</v>
      </c>
    </row>
    <row r="17558" spans="1:2" x14ac:dyDescent="0.25">
      <c r="A17558" t="s">
        <v>45681</v>
      </c>
      <c r="B17558" t="s">
        <v>24284</v>
      </c>
    </row>
    <row r="17559" spans="1:2" x14ac:dyDescent="0.25">
      <c r="A17559" t="s">
        <v>45682</v>
      </c>
      <c r="B17559" t="s">
        <v>24284</v>
      </c>
    </row>
    <row r="17560" spans="1:2" x14ac:dyDescent="0.25">
      <c r="A17560" t="s">
        <v>45683</v>
      </c>
      <c r="B17560" t="s">
        <v>24284</v>
      </c>
    </row>
    <row r="17561" spans="1:2" x14ac:dyDescent="0.25">
      <c r="A17561" t="s">
        <v>45684</v>
      </c>
      <c r="B17561" t="s">
        <v>24284</v>
      </c>
    </row>
    <row r="17562" spans="1:2" x14ac:dyDescent="0.25">
      <c r="A17562" t="s">
        <v>45685</v>
      </c>
      <c r="B17562" t="s">
        <v>24284</v>
      </c>
    </row>
    <row r="17563" spans="1:2" x14ac:dyDescent="0.25">
      <c r="A17563" t="s">
        <v>45686</v>
      </c>
      <c r="B17563" t="s">
        <v>24284</v>
      </c>
    </row>
    <row r="17564" spans="1:2" x14ac:dyDescent="0.25">
      <c r="A17564" t="s">
        <v>45687</v>
      </c>
      <c r="B17564" t="s">
        <v>45688</v>
      </c>
    </row>
    <row r="17565" spans="1:2" x14ac:dyDescent="0.25">
      <c r="A17565" t="s">
        <v>45689</v>
      </c>
      <c r="B17565" t="s">
        <v>24284</v>
      </c>
    </row>
    <row r="17566" spans="1:2" x14ac:dyDescent="0.25">
      <c r="A17566" t="s">
        <v>45690</v>
      </c>
      <c r="B17566" t="s">
        <v>24284</v>
      </c>
    </row>
    <row r="17567" spans="1:2" x14ac:dyDescent="0.25">
      <c r="A17567" t="s">
        <v>45691</v>
      </c>
      <c r="B17567" t="s">
        <v>24284</v>
      </c>
    </row>
    <row r="17568" spans="1:2" x14ac:dyDescent="0.25">
      <c r="A17568" t="s">
        <v>45692</v>
      </c>
      <c r="B17568" t="s">
        <v>31625</v>
      </c>
    </row>
    <row r="17569" spans="1:2" x14ac:dyDescent="0.25">
      <c r="A17569" t="s">
        <v>45693</v>
      </c>
      <c r="B17569" t="s">
        <v>30953</v>
      </c>
    </row>
    <row r="17570" spans="1:2" x14ac:dyDescent="0.25">
      <c r="A17570" t="s">
        <v>16855</v>
      </c>
      <c r="B17570" t="s">
        <v>16855</v>
      </c>
    </row>
    <row r="17571" spans="1:2" x14ac:dyDescent="0.25">
      <c r="A17571" t="s">
        <v>45694</v>
      </c>
      <c r="B17571" t="s">
        <v>27222</v>
      </c>
    </row>
    <row r="17572" spans="1:2" x14ac:dyDescent="0.25">
      <c r="A17572" t="s">
        <v>45695</v>
      </c>
      <c r="B17572" t="s">
        <v>27071</v>
      </c>
    </row>
    <row r="17573" spans="1:2" x14ac:dyDescent="0.25">
      <c r="A17573" t="s">
        <v>45696</v>
      </c>
      <c r="B17573" t="s">
        <v>27183</v>
      </c>
    </row>
    <row r="17574" spans="1:2" x14ac:dyDescent="0.25">
      <c r="A17574" t="s">
        <v>45697</v>
      </c>
      <c r="B17574" t="s">
        <v>26871</v>
      </c>
    </row>
    <row r="17575" spans="1:2" x14ac:dyDescent="0.25">
      <c r="A17575" t="s">
        <v>45698</v>
      </c>
      <c r="B17575" t="s">
        <v>26781</v>
      </c>
    </row>
    <row r="17576" spans="1:2" x14ac:dyDescent="0.25">
      <c r="A17576" t="s">
        <v>45699</v>
      </c>
      <c r="B17576" t="s">
        <v>24573</v>
      </c>
    </row>
    <row r="17577" spans="1:2" x14ac:dyDescent="0.25">
      <c r="A17577" t="s">
        <v>45700</v>
      </c>
      <c r="B17577" t="s">
        <v>27081</v>
      </c>
    </row>
    <row r="17578" spans="1:2" x14ac:dyDescent="0.25">
      <c r="A17578" t="s">
        <v>45701</v>
      </c>
      <c r="B17578" t="s">
        <v>27286</v>
      </c>
    </row>
    <row r="17579" spans="1:2" x14ac:dyDescent="0.25">
      <c r="A17579" t="s">
        <v>45702</v>
      </c>
      <c r="B17579" t="s">
        <v>27286</v>
      </c>
    </row>
    <row r="17580" spans="1:2" x14ac:dyDescent="0.25">
      <c r="A17580" t="s">
        <v>45703</v>
      </c>
      <c r="B17580" t="s">
        <v>27286</v>
      </c>
    </row>
    <row r="17581" spans="1:2" x14ac:dyDescent="0.25">
      <c r="A17581" t="s">
        <v>45704</v>
      </c>
      <c r="B17581" t="s">
        <v>27286</v>
      </c>
    </row>
    <row r="17582" spans="1:2" x14ac:dyDescent="0.25">
      <c r="A17582" t="s">
        <v>45705</v>
      </c>
      <c r="B17582" t="s">
        <v>45706</v>
      </c>
    </row>
    <row r="17583" spans="1:2" x14ac:dyDescent="0.25">
      <c r="A17583" t="s">
        <v>45707</v>
      </c>
      <c r="B17583" t="s">
        <v>26179</v>
      </c>
    </row>
    <row r="17584" spans="1:2" x14ac:dyDescent="0.25">
      <c r="A17584" t="s">
        <v>45708</v>
      </c>
      <c r="B17584" t="s">
        <v>29915</v>
      </c>
    </row>
    <row r="17585" spans="1:2" x14ac:dyDescent="0.25">
      <c r="A17585" t="s">
        <v>45709</v>
      </c>
      <c r="B17585" t="s">
        <v>29915</v>
      </c>
    </row>
    <row r="17586" spans="1:2" x14ac:dyDescent="0.25">
      <c r="A17586" t="s">
        <v>45710</v>
      </c>
      <c r="B17586" t="s">
        <v>29915</v>
      </c>
    </row>
    <row r="17587" spans="1:2" x14ac:dyDescent="0.25">
      <c r="A17587" t="s">
        <v>45711</v>
      </c>
      <c r="B17587" t="s">
        <v>24372</v>
      </c>
    </row>
    <row r="17588" spans="1:2" x14ac:dyDescent="0.25">
      <c r="A17588" t="s">
        <v>5683</v>
      </c>
      <c r="B17588" t="s">
        <v>45712</v>
      </c>
    </row>
    <row r="17589" spans="1:2" x14ac:dyDescent="0.25">
      <c r="A17589" t="s">
        <v>45713</v>
      </c>
      <c r="B17589" t="s">
        <v>45714</v>
      </c>
    </row>
    <row r="17590" spans="1:2" x14ac:dyDescent="0.25">
      <c r="A17590" t="s">
        <v>45715</v>
      </c>
      <c r="B17590" t="s">
        <v>45716</v>
      </c>
    </row>
    <row r="17591" spans="1:2" x14ac:dyDescent="0.25">
      <c r="A17591" t="s">
        <v>45717</v>
      </c>
      <c r="B17591" t="s">
        <v>45717</v>
      </c>
    </row>
    <row r="17592" spans="1:2" x14ac:dyDescent="0.25">
      <c r="A17592" t="s">
        <v>13667</v>
      </c>
      <c r="B17592" t="s">
        <v>45718</v>
      </c>
    </row>
    <row r="17593" spans="1:2" x14ac:dyDescent="0.25">
      <c r="A17593" t="s">
        <v>45719</v>
      </c>
      <c r="B17593" t="s">
        <v>26113</v>
      </c>
    </row>
    <row r="17594" spans="1:2" x14ac:dyDescent="0.25">
      <c r="A17594" t="s">
        <v>45720</v>
      </c>
      <c r="B17594" t="s">
        <v>24964</v>
      </c>
    </row>
    <row r="17595" spans="1:2" x14ac:dyDescent="0.25">
      <c r="A17595" t="s">
        <v>45721</v>
      </c>
      <c r="B17595" t="s">
        <v>45722</v>
      </c>
    </row>
    <row r="17596" spans="1:2" x14ac:dyDescent="0.25">
      <c r="A17596" t="s">
        <v>45723</v>
      </c>
      <c r="B17596" t="s">
        <v>26111</v>
      </c>
    </row>
    <row r="17597" spans="1:2" x14ac:dyDescent="0.25">
      <c r="A17597" t="s">
        <v>45724</v>
      </c>
      <c r="B17597" t="s">
        <v>30953</v>
      </c>
    </row>
    <row r="17598" spans="1:2" x14ac:dyDescent="0.25">
      <c r="A17598" t="s">
        <v>45725</v>
      </c>
      <c r="B17598" t="s">
        <v>30953</v>
      </c>
    </row>
    <row r="17599" spans="1:2" x14ac:dyDescent="0.25">
      <c r="A17599" t="s">
        <v>45726</v>
      </c>
      <c r="B17599" t="s">
        <v>45727</v>
      </c>
    </row>
    <row r="17600" spans="1:2" x14ac:dyDescent="0.25">
      <c r="A17600" t="s">
        <v>45728</v>
      </c>
      <c r="B17600" t="s">
        <v>26179</v>
      </c>
    </row>
    <row r="17601" spans="1:2" x14ac:dyDescent="0.25">
      <c r="A17601" t="s">
        <v>22711</v>
      </c>
      <c r="B17601" t="s">
        <v>45729</v>
      </c>
    </row>
    <row r="17602" spans="1:2" x14ac:dyDescent="0.25">
      <c r="A17602" t="s">
        <v>45730</v>
      </c>
      <c r="B17602" t="s">
        <v>45731</v>
      </c>
    </row>
    <row r="17603" spans="1:2" x14ac:dyDescent="0.25">
      <c r="A17603" t="s">
        <v>45732</v>
      </c>
      <c r="B17603" t="s">
        <v>45733</v>
      </c>
    </row>
    <row r="17604" spans="1:2" x14ac:dyDescent="0.25">
      <c r="A17604" t="s">
        <v>1244</v>
      </c>
      <c r="B17604" t="s">
        <v>1244</v>
      </c>
    </row>
    <row r="17605" spans="1:2" x14ac:dyDescent="0.25">
      <c r="A17605" t="s">
        <v>45734</v>
      </c>
      <c r="B17605" t="s">
        <v>26280</v>
      </c>
    </row>
    <row r="17606" spans="1:2" x14ac:dyDescent="0.25">
      <c r="A17606" t="s">
        <v>45735</v>
      </c>
      <c r="B17606" t="s">
        <v>45735</v>
      </c>
    </row>
    <row r="17607" spans="1:2" x14ac:dyDescent="0.25">
      <c r="A17607" t="s">
        <v>45736</v>
      </c>
      <c r="B17607" t="s">
        <v>31665</v>
      </c>
    </row>
    <row r="17608" spans="1:2" x14ac:dyDescent="0.25">
      <c r="A17608" t="s">
        <v>45737</v>
      </c>
      <c r="B17608" t="s">
        <v>24392</v>
      </c>
    </row>
    <row r="17609" spans="1:2" x14ac:dyDescent="0.25">
      <c r="A17609" t="s">
        <v>45738</v>
      </c>
      <c r="B17609" t="s">
        <v>45302</v>
      </c>
    </row>
    <row r="17610" spans="1:2" x14ac:dyDescent="0.25">
      <c r="A17610" t="s">
        <v>45739</v>
      </c>
      <c r="B17610" t="s">
        <v>40055</v>
      </c>
    </row>
    <row r="17611" spans="1:2" x14ac:dyDescent="0.25">
      <c r="A17611" t="s">
        <v>45740</v>
      </c>
      <c r="B17611" t="s">
        <v>24342</v>
      </c>
    </row>
    <row r="17612" spans="1:2" x14ac:dyDescent="0.25">
      <c r="A17612" t="s">
        <v>45741</v>
      </c>
      <c r="B17612" t="s">
        <v>25620</v>
      </c>
    </row>
    <row r="17613" spans="1:2" x14ac:dyDescent="0.25">
      <c r="A17613" t="s">
        <v>45742</v>
      </c>
      <c r="B17613" t="s">
        <v>25482</v>
      </c>
    </row>
    <row r="17614" spans="1:2" x14ac:dyDescent="0.25">
      <c r="A17614" t="s">
        <v>45743</v>
      </c>
      <c r="B17614" t="s">
        <v>25620</v>
      </c>
    </row>
    <row r="17615" spans="1:2" x14ac:dyDescent="0.25">
      <c r="A17615" t="s">
        <v>45744</v>
      </c>
      <c r="B17615" t="s">
        <v>24284</v>
      </c>
    </row>
    <row r="17616" spans="1:2" x14ac:dyDescent="0.25">
      <c r="A17616" t="s">
        <v>45745</v>
      </c>
      <c r="B17616" t="s">
        <v>45746</v>
      </c>
    </row>
    <row r="17617" spans="1:2" x14ac:dyDescent="0.25">
      <c r="A17617" t="s">
        <v>45747</v>
      </c>
      <c r="B17617" t="s">
        <v>24293</v>
      </c>
    </row>
    <row r="17618" spans="1:2" x14ac:dyDescent="0.25">
      <c r="A17618" t="s">
        <v>45748</v>
      </c>
      <c r="B17618" t="s">
        <v>24970</v>
      </c>
    </row>
    <row r="17619" spans="1:2" x14ac:dyDescent="0.25">
      <c r="A17619" t="s">
        <v>22687</v>
      </c>
      <c r="B17619" t="s">
        <v>22687</v>
      </c>
    </row>
    <row r="17620" spans="1:2" x14ac:dyDescent="0.25">
      <c r="A17620" t="s">
        <v>45749</v>
      </c>
      <c r="B17620" t="s">
        <v>45750</v>
      </c>
    </row>
    <row r="17621" spans="1:2" x14ac:dyDescent="0.25">
      <c r="A17621" t="s">
        <v>45751</v>
      </c>
      <c r="B17621" t="s">
        <v>26165</v>
      </c>
    </row>
    <row r="17622" spans="1:2" x14ac:dyDescent="0.25">
      <c r="A17622" t="s">
        <v>45752</v>
      </c>
      <c r="B17622" t="s">
        <v>45753</v>
      </c>
    </row>
    <row r="17623" spans="1:2" x14ac:dyDescent="0.25">
      <c r="A17623" t="s">
        <v>45754</v>
      </c>
      <c r="B17623" t="s">
        <v>45755</v>
      </c>
    </row>
    <row r="17624" spans="1:2" x14ac:dyDescent="0.25">
      <c r="A17624" t="s">
        <v>45756</v>
      </c>
      <c r="B17624" t="s">
        <v>39722</v>
      </c>
    </row>
    <row r="17625" spans="1:2" x14ac:dyDescent="0.25">
      <c r="A17625" t="s">
        <v>45757</v>
      </c>
      <c r="B17625" t="s">
        <v>34757</v>
      </c>
    </row>
    <row r="17626" spans="1:2" x14ac:dyDescent="0.25">
      <c r="A17626" t="s">
        <v>45758</v>
      </c>
      <c r="B17626" t="s">
        <v>40103</v>
      </c>
    </row>
    <row r="17627" spans="1:2" x14ac:dyDescent="0.25">
      <c r="A17627" t="s">
        <v>45759</v>
      </c>
      <c r="B17627" t="s">
        <v>45760</v>
      </c>
    </row>
    <row r="17628" spans="1:2" x14ac:dyDescent="0.25">
      <c r="A17628" t="s">
        <v>45761</v>
      </c>
      <c r="B17628" t="s">
        <v>24573</v>
      </c>
    </row>
    <row r="17629" spans="1:2" x14ac:dyDescent="0.25">
      <c r="A17629" t="s">
        <v>45762</v>
      </c>
      <c r="B17629" t="s">
        <v>45763</v>
      </c>
    </row>
    <row r="17630" spans="1:2" x14ac:dyDescent="0.25">
      <c r="A17630" t="s">
        <v>45764</v>
      </c>
      <c r="B17630" t="s">
        <v>45765</v>
      </c>
    </row>
    <row r="17631" spans="1:2" x14ac:dyDescent="0.25">
      <c r="A17631" t="s">
        <v>45766</v>
      </c>
      <c r="B17631" t="s">
        <v>45767</v>
      </c>
    </row>
    <row r="17632" spans="1:2" x14ac:dyDescent="0.25">
      <c r="A17632" t="s">
        <v>45768</v>
      </c>
      <c r="B17632" t="s">
        <v>32113</v>
      </c>
    </row>
    <row r="17633" spans="1:2" x14ac:dyDescent="0.25">
      <c r="A17633" t="s">
        <v>45769</v>
      </c>
      <c r="B17633" t="s">
        <v>45770</v>
      </c>
    </row>
    <row r="17634" spans="1:2" x14ac:dyDescent="0.25">
      <c r="A17634" t="s">
        <v>45771</v>
      </c>
      <c r="B17634" t="s">
        <v>44431</v>
      </c>
    </row>
    <row r="17635" spans="1:2" x14ac:dyDescent="0.25">
      <c r="A17635" t="s">
        <v>45772</v>
      </c>
      <c r="B17635" t="s">
        <v>37831</v>
      </c>
    </row>
    <row r="17636" spans="1:2" x14ac:dyDescent="0.25">
      <c r="A17636" t="s">
        <v>45773</v>
      </c>
      <c r="B17636" t="s">
        <v>45774</v>
      </c>
    </row>
    <row r="17637" spans="1:2" x14ac:dyDescent="0.25">
      <c r="A17637" t="s">
        <v>45775</v>
      </c>
      <c r="B17637" t="s">
        <v>45776</v>
      </c>
    </row>
    <row r="17638" spans="1:2" x14ac:dyDescent="0.25">
      <c r="A17638" t="s">
        <v>45777</v>
      </c>
      <c r="B17638" t="s">
        <v>45778</v>
      </c>
    </row>
    <row r="17639" spans="1:2" x14ac:dyDescent="0.25">
      <c r="A17639" t="s">
        <v>45779</v>
      </c>
      <c r="B17639" t="s">
        <v>36405</v>
      </c>
    </row>
    <row r="17640" spans="1:2" x14ac:dyDescent="0.25">
      <c r="A17640" t="s">
        <v>45780</v>
      </c>
      <c r="B17640" t="s">
        <v>45781</v>
      </c>
    </row>
    <row r="17641" spans="1:2" x14ac:dyDescent="0.25">
      <c r="A17641" t="s">
        <v>45782</v>
      </c>
      <c r="B17641" t="s">
        <v>27110</v>
      </c>
    </row>
    <row r="17642" spans="1:2" x14ac:dyDescent="0.25">
      <c r="A17642" t="s">
        <v>45783</v>
      </c>
      <c r="B17642" t="s">
        <v>41293</v>
      </c>
    </row>
    <row r="17643" spans="1:2" x14ac:dyDescent="0.25">
      <c r="A17643" t="s">
        <v>45784</v>
      </c>
      <c r="B17643" t="s">
        <v>30337</v>
      </c>
    </row>
    <row r="17644" spans="1:2" x14ac:dyDescent="0.25">
      <c r="A17644" t="s">
        <v>45785</v>
      </c>
      <c r="B17644" t="s">
        <v>45786</v>
      </c>
    </row>
    <row r="17645" spans="1:2" x14ac:dyDescent="0.25">
      <c r="A17645" t="s">
        <v>45787</v>
      </c>
      <c r="B17645" t="s">
        <v>24342</v>
      </c>
    </row>
    <row r="17646" spans="1:2" x14ac:dyDescent="0.25">
      <c r="A17646" t="s">
        <v>45788</v>
      </c>
      <c r="B17646" t="s">
        <v>27286</v>
      </c>
    </row>
    <row r="17647" spans="1:2" x14ac:dyDescent="0.25">
      <c r="A17647" t="s">
        <v>45789</v>
      </c>
      <c r="B17647" t="s">
        <v>24342</v>
      </c>
    </row>
    <row r="17648" spans="1:2" x14ac:dyDescent="0.25">
      <c r="A17648" t="s">
        <v>45790</v>
      </c>
      <c r="B17648" t="s">
        <v>25561</v>
      </c>
    </row>
    <row r="17649" spans="1:2" x14ac:dyDescent="0.25">
      <c r="A17649" t="s">
        <v>45791</v>
      </c>
      <c r="B17649" t="s">
        <v>25561</v>
      </c>
    </row>
    <row r="17650" spans="1:2" x14ac:dyDescent="0.25">
      <c r="A17650" t="s">
        <v>45792</v>
      </c>
      <c r="B17650" t="s">
        <v>25561</v>
      </c>
    </row>
    <row r="17651" spans="1:2" x14ac:dyDescent="0.25">
      <c r="A17651" t="s">
        <v>45793</v>
      </c>
      <c r="B17651" t="s">
        <v>25561</v>
      </c>
    </row>
    <row r="17652" spans="1:2" x14ac:dyDescent="0.25">
      <c r="A17652" t="s">
        <v>45794</v>
      </c>
      <c r="B17652" t="s">
        <v>25561</v>
      </c>
    </row>
    <row r="17653" spans="1:2" x14ac:dyDescent="0.25">
      <c r="A17653" t="s">
        <v>45795</v>
      </c>
      <c r="B17653" t="s">
        <v>25561</v>
      </c>
    </row>
    <row r="17654" spans="1:2" x14ac:dyDescent="0.25">
      <c r="A17654" t="s">
        <v>45796</v>
      </c>
      <c r="B17654" t="s">
        <v>25561</v>
      </c>
    </row>
    <row r="17655" spans="1:2" x14ac:dyDescent="0.25">
      <c r="A17655" t="s">
        <v>45797</v>
      </c>
      <c r="B17655" t="s">
        <v>24284</v>
      </c>
    </row>
    <row r="17656" spans="1:2" x14ac:dyDescent="0.25">
      <c r="A17656" t="s">
        <v>45798</v>
      </c>
      <c r="B17656" t="s">
        <v>24284</v>
      </c>
    </row>
    <row r="17657" spans="1:2" x14ac:dyDescent="0.25">
      <c r="A17657" t="s">
        <v>45799</v>
      </c>
      <c r="B17657" t="s">
        <v>25561</v>
      </c>
    </row>
    <row r="17658" spans="1:2" x14ac:dyDescent="0.25">
      <c r="A17658" t="s">
        <v>45800</v>
      </c>
      <c r="B17658" t="s">
        <v>25561</v>
      </c>
    </row>
    <row r="17659" spans="1:2" x14ac:dyDescent="0.25">
      <c r="A17659" t="s">
        <v>45801</v>
      </c>
      <c r="B17659" t="s">
        <v>25561</v>
      </c>
    </row>
    <row r="17660" spans="1:2" x14ac:dyDescent="0.25">
      <c r="A17660" t="s">
        <v>45802</v>
      </c>
      <c r="B17660" t="s">
        <v>27001</v>
      </c>
    </row>
    <row r="17661" spans="1:2" x14ac:dyDescent="0.25">
      <c r="A17661" t="s">
        <v>45803</v>
      </c>
      <c r="B17661" t="s">
        <v>25561</v>
      </c>
    </row>
    <row r="17662" spans="1:2" x14ac:dyDescent="0.25">
      <c r="A17662" t="s">
        <v>45804</v>
      </c>
      <c r="B17662" t="s">
        <v>42588</v>
      </c>
    </row>
    <row r="17663" spans="1:2" x14ac:dyDescent="0.25">
      <c r="A17663" t="s">
        <v>45805</v>
      </c>
      <c r="B17663" t="s">
        <v>45806</v>
      </c>
    </row>
    <row r="17664" spans="1:2" x14ac:dyDescent="0.25">
      <c r="A17664" t="s">
        <v>15966</v>
      </c>
      <c r="B17664" t="s">
        <v>45807</v>
      </c>
    </row>
    <row r="17665" spans="1:2" x14ac:dyDescent="0.25">
      <c r="A17665" t="s">
        <v>4939</v>
      </c>
      <c r="B17665" t="s">
        <v>45808</v>
      </c>
    </row>
    <row r="17666" spans="1:2" x14ac:dyDescent="0.25">
      <c r="A17666" t="s">
        <v>45809</v>
      </c>
      <c r="B17666" t="s">
        <v>24305</v>
      </c>
    </row>
    <row r="17667" spans="1:2" x14ac:dyDescent="0.25">
      <c r="A17667" t="s">
        <v>45810</v>
      </c>
      <c r="B17667" t="s">
        <v>29257</v>
      </c>
    </row>
    <row r="17668" spans="1:2" x14ac:dyDescent="0.25">
      <c r="A17668" t="s">
        <v>45811</v>
      </c>
      <c r="B17668" t="s">
        <v>41175</v>
      </c>
    </row>
    <row r="17669" spans="1:2" x14ac:dyDescent="0.25">
      <c r="A17669" t="s">
        <v>45812</v>
      </c>
      <c r="B17669" t="s">
        <v>45812</v>
      </c>
    </row>
    <row r="17670" spans="1:2" x14ac:dyDescent="0.25">
      <c r="A17670" t="s">
        <v>45813</v>
      </c>
      <c r="B17670" t="s">
        <v>27565</v>
      </c>
    </row>
    <row r="17671" spans="1:2" x14ac:dyDescent="0.25">
      <c r="A17671" t="s">
        <v>45814</v>
      </c>
      <c r="B17671" t="s">
        <v>31270</v>
      </c>
    </row>
    <row r="17672" spans="1:2" x14ac:dyDescent="0.25">
      <c r="A17672" t="s">
        <v>45815</v>
      </c>
      <c r="B17672" t="s">
        <v>26035</v>
      </c>
    </row>
    <row r="17673" spans="1:2" x14ac:dyDescent="0.25">
      <c r="A17673" t="s">
        <v>45816</v>
      </c>
      <c r="B17673" t="s">
        <v>26033</v>
      </c>
    </row>
    <row r="17674" spans="1:2" x14ac:dyDescent="0.25">
      <c r="A17674" t="s">
        <v>45817</v>
      </c>
      <c r="B17674" t="s">
        <v>25620</v>
      </c>
    </row>
    <row r="17675" spans="1:2" x14ac:dyDescent="0.25">
      <c r="A17675" t="s">
        <v>45818</v>
      </c>
      <c r="B17675" t="s">
        <v>45819</v>
      </c>
    </row>
    <row r="17676" spans="1:2" x14ac:dyDescent="0.25">
      <c r="A17676" t="s">
        <v>45820</v>
      </c>
      <c r="B17676" t="s">
        <v>24293</v>
      </c>
    </row>
    <row r="17677" spans="1:2" x14ac:dyDescent="0.25">
      <c r="A17677" t="s">
        <v>45821</v>
      </c>
      <c r="B17677" t="s">
        <v>36396</v>
      </c>
    </row>
    <row r="17678" spans="1:2" x14ac:dyDescent="0.25">
      <c r="A17678" t="s">
        <v>45822</v>
      </c>
      <c r="B17678" t="s">
        <v>45823</v>
      </c>
    </row>
    <row r="17679" spans="1:2" x14ac:dyDescent="0.25">
      <c r="A17679" t="s">
        <v>45824</v>
      </c>
      <c r="B17679" t="s">
        <v>45825</v>
      </c>
    </row>
    <row r="17680" spans="1:2" x14ac:dyDescent="0.25">
      <c r="A17680" t="s">
        <v>45826</v>
      </c>
      <c r="B17680" t="s">
        <v>45827</v>
      </c>
    </row>
    <row r="17681" spans="1:2" x14ac:dyDescent="0.25">
      <c r="A17681" t="s">
        <v>1972</v>
      </c>
      <c r="B17681" t="s">
        <v>45828</v>
      </c>
    </row>
    <row r="17682" spans="1:2" x14ac:dyDescent="0.25">
      <c r="A17682" t="s">
        <v>13255</v>
      </c>
      <c r="B17682" t="s">
        <v>45829</v>
      </c>
    </row>
    <row r="17683" spans="1:2" x14ac:dyDescent="0.25">
      <c r="A17683" t="s">
        <v>4783</v>
      </c>
      <c r="B17683" t="s">
        <v>45830</v>
      </c>
    </row>
    <row r="17684" spans="1:2" x14ac:dyDescent="0.25">
      <c r="A17684" t="s">
        <v>45831</v>
      </c>
      <c r="B17684" t="s">
        <v>26871</v>
      </c>
    </row>
    <row r="17685" spans="1:2" x14ac:dyDescent="0.25">
      <c r="A17685" t="s">
        <v>45832</v>
      </c>
      <c r="B17685" t="s">
        <v>26921</v>
      </c>
    </row>
    <row r="17686" spans="1:2" x14ac:dyDescent="0.25">
      <c r="A17686" t="s">
        <v>45833</v>
      </c>
      <c r="B17686" t="s">
        <v>45115</v>
      </c>
    </row>
    <row r="17687" spans="1:2" x14ac:dyDescent="0.25">
      <c r="A17687" t="s">
        <v>45834</v>
      </c>
      <c r="B17687" t="s">
        <v>24305</v>
      </c>
    </row>
    <row r="17688" spans="1:2" x14ac:dyDescent="0.25">
      <c r="A17688" t="s">
        <v>45835</v>
      </c>
      <c r="B17688" t="s">
        <v>24284</v>
      </c>
    </row>
    <row r="17689" spans="1:2" x14ac:dyDescent="0.25">
      <c r="A17689" t="s">
        <v>45836</v>
      </c>
      <c r="B17689" t="s">
        <v>27081</v>
      </c>
    </row>
    <row r="17690" spans="1:2" x14ac:dyDescent="0.25">
      <c r="A17690" t="s">
        <v>45837</v>
      </c>
      <c r="B17690" t="s">
        <v>33122</v>
      </c>
    </row>
    <row r="17691" spans="1:2" x14ac:dyDescent="0.25">
      <c r="A17691" t="s">
        <v>45838</v>
      </c>
      <c r="B17691" t="s">
        <v>24284</v>
      </c>
    </row>
    <row r="17692" spans="1:2" x14ac:dyDescent="0.25">
      <c r="A17692" t="s">
        <v>45839</v>
      </c>
      <c r="B17692" t="s">
        <v>24284</v>
      </c>
    </row>
    <row r="17693" spans="1:2" x14ac:dyDescent="0.25">
      <c r="A17693" t="s">
        <v>45840</v>
      </c>
      <c r="B17693" t="s">
        <v>34618</v>
      </c>
    </row>
    <row r="17694" spans="1:2" x14ac:dyDescent="0.25">
      <c r="A17694" t="s">
        <v>45841</v>
      </c>
      <c r="B17694" t="s">
        <v>25561</v>
      </c>
    </row>
    <row r="17695" spans="1:2" x14ac:dyDescent="0.25">
      <c r="A17695" t="s">
        <v>45842</v>
      </c>
      <c r="B17695" t="s">
        <v>25561</v>
      </c>
    </row>
    <row r="17696" spans="1:2" x14ac:dyDescent="0.25">
      <c r="A17696" t="s">
        <v>45843</v>
      </c>
      <c r="B17696" t="s">
        <v>45844</v>
      </c>
    </row>
    <row r="17697" spans="1:2" x14ac:dyDescent="0.25">
      <c r="A17697" t="s">
        <v>45845</v>
      </c>
      <c r="B17697" t="s">
        <v>24284</v>
      </c>
    </row>
    <row r="17698" spans="1:2" x14ac:dyDescent="0.25">
      <c r="A17698" t="s">
        <v>45846</v>
      </c>
      <c r="B17698" t="s">
        <v>45847</v>
      </c>
    </row>
    <row r="17699" spans="1:2" x14ac:dyDescent="0.25">
      <c r="A17699" t="s">
        <v>45848</v>
      </c>
      <c r="B17699" t="s">
        <v>45847</v>
      </c>
    </row>
    <row r="17700" spans="1:2" x14ac:dyDescent="0.25">
      <c r="A17700" t="s">
        <v>8097</v>
      </c>
      <c r="B17700" t="s">
        <v>45849</v>
      </c>
    </row>
    <row r="17701" spans="1:2" x14ac:dyDescent="0.25">
      <c r="A17701" t="s">
        <v>45850</v>
      </c>
      <c r="B17701" t="s">
        <v>45851</v>
      </c>
    </row>
    <row r="17702" spans="1:2" x14ac:dyDescent="0.25">
      <c r="A17702" t="s">
        <v>45852</v>
      </c>
      <c r="B17702" t="s">
        <v>28415</v>
      </c>
    </row>
    <row r="17703" spans="1:2" x14ac:dyDescent="0.25">
      <c r="A17703" t="s">
        <v>45853</v>
      </c>
      <c r="B17703" t="s">
        <v>38560</v>
      </c>
    </row>
    <row r="17704" spans="1:2" x14ac:dyDescent="0.25">
      <c r="A17704" t="s">
        <v>45854</v>
      </c>
      <c r="B17704" t="s">
        <v>38832</v>
      </c>
    </row>
    <row r="17705" spans="1:2" x14ac:dyDescent="0.25">
      <c r="A17705" t="s">
        <v>45855</v>
      </c>
      <c r="B17705" t="s">
        <v>38832</v>
      </c>
    </row>
    <row r="17706" spans="1:2" x14ac:dyDescent="0.25">
      <c r="A17706" t="s">
        <v>45856</v>
      </c>
      <c r="B17706" t="s">
        <v>45857</v>
      </c>
    </row>
    <row r="17707" spans="1:2" x14ac:dyDescent="0.25">
      <c r="A17707" t="s">
        <v>45858</v>
      </c>
      <c r="B17707" t="s">
        <v>24284</v>
      </c>
    </row>
    <row r="17708" spans="1:2" x14ac:dyDescent="0.25">
      <c r="A17708" t="s">
        <v>45859</v>
      </c>
      <c r="B17708" t="s">
        <v>24284</v>
      </c>
    </row>
    <row r="17709" spans="1:2" x14ac:dyDescent="0.25">
      <c r="A17709" t="s">
        <v>45860</v>
      </c>
      <c r="B17709" t="s">
        <v>24284</v>
      </c>
    </row>
    <row r="17710" spans="1:2" x14ac:dyDescent="0.25">
      <c r="A17710" t="s">
        <v>45861</v>
      </c>
      <c r="B17710" t="s">
        <v>24284</v>
      </c>
    </row>
    <row r="17711" spans="1:2" x14ac:dyDescent="0.25">
      <c r="A17711" t="s">
        <v>45862</v>
      </c>
      <c r="B17711" t="s">
        <v>24284</v>
      </c>
    </row>
    <row r="17712" spans="1:2" x14ac:dyDescent="0.25">
      <c r="A17712" t="s">
        <v>45863</v>
      </c>
      <c r="B17712" t="s">
        <v>24284</v>
      </c>
    </row>
    <row r="17713" spans="1:2" x14ac:dyDescent="0.25">
      <c r="A17713" t="s">
        <v>45864</v>
      </c>
      <c r="B17713" t="s">
        <v>24284</v>
      </c>
    </row>
    <row r="17714" spans="1:2" x14ac:dyDescent="0.25">
      <c r="A17714" t="s">
        <v>45865</v>
      </c>
      <c r="B17714" t="s">
        <v>24284</v>
      </c>
    </row>
    <row r="17715" spans="1:2" x14ac:dyDescent="0.25">
      <c r="A17715" t="s">
        <v>45866</v>
      </c>
      <c r="B17715" t="s">
        <v>24284</v>
      </c>
    </row>
    <row r="17716" spans="1:2" x14ac:dyDescent="0.25">
      <c r="A17716" t="s">
        <v>45867</v>
      </c>
      <c r="B17716" t="s">
        <v>24284</v>
      </c>
    </row>
    <row r="17717" spans="1:2" x14ac:dyDescent="0.25">
      <c r="A17717" t="s">
        <v>45868</v>
      </c>
      <c r="B17717" t="s">
        <v>24284</v>
      </c>
    </row>
    <row r="17718" spans="1:2" x14ac:dyDescent="0.25">
      <c r="A17718" t="s">
        <v>45869</v>
      </c>
      <c r="B17718" t="s">
        <v>24284</v>
      </c>
    </row>
    <row r="17719" spans="1:2" x14ac:dyDescent="0.25">
      <c r="A17719" t="s">
        <v>45870</v>
      </c>
      <c r="B17719" t="s">
        <v>24284</v>
      </c>
    </row>
    <row r="17720" spans="1:2" x14ac:dyDescent="0.25">
      <c r="A17720" t="s">
        <v>45871</v>
      </c>
      <c r="B17720" t="s">
        <v>24284</v>
      </c>
    </row>
    <row r="17721" spans="1:2" x14ac:dyDescent="0.25">
      <c r="A17721" t="s">
        <v>45872</v>
      </c>
      <c r="B17721" t="s">
        <v>24284</v>
      </c>
    </row>
    <row r="17722" spans="1:2" x14ac:dyDescent="0.25">
      <c r="A17722" t="s">
        <v>45873</v>
      </c>
      <c r="B17722" t="s">
        <v>45874</v>
      </c>
    </row>
    <row r="17723" spans="1:2" x14ac:dyDescent="0.25">
      <c r="A17723" t="s">
        <v>3791</v>
      </c>
      <c r="B17723" t="s">
        <v>45875</v>
      </c>
    </row>
    <row r="17724" spans="1:2" x14ac:dyDescent="0.25">
      <c r="A17724" t="s">
        <v>45876</v>
      </c>
      <c r="B17724" t="s">
        <v>24284</v>
      </c>
    </row>
    <row r="17725" spans="1:2" x14ac:dyDescent="0.25">
      <c r="A17725" t="s">
        <v>45877</v>
      </c>
      <c r="B17725" t="s">
        <v>24284</v>
      </c>
    </row>
    <row r="17726" spans="1:2" x14ac:dyDescent="0.25">
      <c r="A17726" t="s">
        <v>45878</v>
      </c>
      <c r="B17726" t="s">
        <v>45879</v>
      </c>
    </row>
    <row r="17727" spans="1:2" x14ac:dyDescent="0.25">
      <c r="A17727" t="s">
        <v>45880</v>
      </c>
      <c r="B17727" t="s">
        <v>27001</v>
      </c>
    </row>
    <row r="17728" spans="1:2" x14ac:dyDescent="0.25">
      <c r="A17728" t="s">
        <v>45881</v>
      </c>
      <c r="B17728" t="s">
        <v>27340</v>
      </c>
    </row>
    <row r="17729" spans="1:2" x14ac:dyDescent="0.25">
      <c r="A17729" t="s">
        <v>45882</v>
      </c>
      <c r="B17729" t="s">
        <v>30342</v>
      </c>
    </row>
    <row r="17730" spans="1:2" x14ac:dyDescent="0.25">
      <c r="A17730" t="s">
        <v>45883</v>
      </c>
      <c r="B17730" t="s">
        <v>27001</v>
      </c>
    </row>
    <row r="17731" spans="1:2" x14ac:dyDescent="0.25">
      <c r="A17731" t="s">
        <v>45884</v>
      </c>
      <c r="B17731" t="s">
        <v>24305</v>
      </c>
    </row>
    <row r="17732" spans="1:2" x14ac:dyDescent="0.25">
      <c r="A17732" t="s">
        <v>45885</v>
      </c>
      <c r="B17732" t="s">
        <v>24284</v>
      </c>
    </row>
    <row r="17733" spans="1:2" x14ac:dyDescent="0.25">
      <c r="A17733" t="s">
        <v>45886</v>
      </c>
      <c r="B17733" t="s">
        <v>26280</v>
      </c>
    </row>
    <row r="17734" spans="1:2" x14ac:dyDescent="0.25">
      <c r="A17734" t="s">
        <v>45887</v>
      </c>
      <c r="B17734" t="s">
        <v>26280</v>
      </c>
    </row>
    <row r="17735" spans="1:2" x14ac:dyDescent="0.25">
      <c r="A17735" t="s">
        <v>45888</v>
      </c>
      <c r="B17735" t="s">
        <v>26280</v>
      </c>
    </row>
    <row r="17736" spans="1:2" x14ac:dyDescent="0.25">
      <c r="A17736" t="s">
        <v>45889</v>
      </c>
      <c r="B17736" t="s">
        <v>26280</v>
      </c>
    </row>
    <row r="17737" spans="1:2" x14ac:dyDescent="0.25">
      <c r="A17737" t="s">
        <v>45890</v>
      </c>
      <c r="B17737" t="s">
        <v>26280</v>
      </c>
    </row>
    <row r="17738" spans="1:2" x14ac:dyDescent="0.25">
      <c r="A17738" t="s">
        <v>45891</v>
      </c>
      <c r="B17738" t="s">
        <v>26280</v>
      </c>
    </row>
    <row r="17739" spans="1:2" x14ac:dyDescent="0.25">
      <c r="A17739" t="s">
        <v>45892</v>
      </c>
      <c r="B17739" t="s">
        <v>25561</v>
      </c>
    </row>
    <row r="17740" spans="1:2" x14ac:dyDescent="0.25">
      <c r="A17740" t="s">
        <v>45893</v>
      </c>
      <c r="B17740" t="s">
        <v>35460</v>
      </c>
    </row>
    <row r="17741" spans="1:2" x14ac:dyDescent="0.25">
      <c r="A17741" t="s">
        <v>45894</v>
      </c>
      <c r="B17741" t="s">
        <v>26280</v>
      </c>
    </row>
    <row r="17742" spans="1:2" x14ac:dyDescent="0.25">
      <c r="A17742" t="s">
        <v>45895</v>
      </c>
      <c r="B17742" t="s">
        <v>35460</v>
      </c>
    </row>
    <row r="17743" spans="1:2" x14ac:dyDescent="0.25">
      <c r="A17743" t="s">
        <v>45896</v>
      </c>
      <c r="B17743" t="s">
        <v>26983</v>
      </c>
    </row>
    <row r="17744" spans="1:2" x14ac:dyDescent="0.25">
      <c r="A17744" t="s">
        <v>45897</v>
      </c>
      <c r="B17744" t="s">
        <v>45898</v>
      </c>
    </row>
    <row r="17745" spans="1:2" x14ac:dyDescent="0.25">
      <c r="A17745" t="s">
        <v>45899</v>
      </c>
      <c r="B17745" t="s">
        <v>25561</v>
      </c>
    </row>
    <row r="17746" spans="1:2" x14ac:dyDescent="0.25">
      <c r="A17746" t="s">
        <v>45900</v>
      </c>
      <c r="B17746" t="s">
        <v>25561</v>
      </c>
    </row>
    <row r="17747" spans="1:2" x14ac:dyDescent="0.25">
      <c r="A17747" t="s">
        <v>45901</v>
      </c>
      <c r="B17747" t="s">
        <v>32138</v>
      </c>
    </row>
    <row r="17748" spans="1:2" x14ac:dyDescent="0.25">
      <c r="A17748" t="s">
        <v>45902</v>
      </c>
      <c r="B17748" t="s">
        <v>32138</v>
      </c>
    </row>
    <row r="17749" spans="1:2" x14ac:dyDescent="0.25">
      <c r="A17749" t="s">
        <v>22709</v>
      </c>
      <c r="B17749" t="s">
        <v>22709</v>
      </c>
    </row>
    <row r="17750" spans="1:2" x14ac:dyDescent="0.25">
      <c r="A17750" t="s">
        <v>45903</v>
      </c>
      <c r="B17750" t="s">
        <v>45904</v>
      </c>
    </row>
    <row r="17751" spans="1:2" x14ac:dyDescent="0.25">
      <c r="A17751" t="s">
        <v>45905</v>
      </c>
      <c r="B17751" t="s">
        <v>45906</v>
      </c>
    </row>
    <row r="17752" spans="1:2" x14ac:dyDescent="0.25">
      <c r="A17752" t="s">
        <v>45907</v>
      </c>
      <c r="B17752" t="s">
        <v>45908</v>
      </c>
    </row>
    <row r="17753" spans="1:2" x14ac:dyDescent="0.25">
      <c r="A17753" t="s">
        <v>45909</v>
      </c>
      <c r="B17753" t="s">
        <v>45910</v>
      </c>
    </row>
    <row r="17754" spans="1:2" x14ac:dyDescent="0.25">
      <c r="A17754" t="s">
        <v>45911</v>
      </c>
      <c r="B17754" t="s">
        <v>25744</v>
      </c>
    </row>
    <row r="17755" spans="1:2" x14ac:dyDescent="0.25">
      <c r="A17755" t="s">
        <v>45912</v>
      </c>
      <c r="B17755" t="s">
        <v>27120</v>
      </c>
    </row>
    <row r="17756" spans="1:2" x14ac:dyDescent="0.25">
      <c r="A17756" t="s">
        <v>9321</v>
      </c>
      <c r="B17756" t="s">
        <v>45913</v>
      </c>
    </row>
    <row r="17757" spans="1:2" x14ac:dyDescent="0.25">
      <c r="A17757" t="s">
        <v>45914</v>
      </c>
      <c r="B17757" t="s">
        <v>24284</v>
      </c>
    </row>
    <row r="17758" spans="1:2" x14ac:dyDescent="0.25">
      <c r="A17758" t="s">
        <v>45915</v>
      </c>
      <c r="B17758" t="s">
        <v>24284</v>
      </c>
    </row>
    <row r="17759" spans="1:2" x14ac:dyDescent="0.25">
      <c r="A17759" t="s">
        <v>45916</v>
      </c>
      <c r="B17759" t="s">
        <v>24284</v>
      </c>
    </row>
    <row r="17760" spans="1:2" x14ac:dyDescent="0.25">
      <c r="A17760" t="s">
        <v>45917</v>
      </c>
      <c r="B17760" t="s">
        <v>24284</v>
      </c>
    </row>
    <row r="17761" spans="1:2" x14ac:dyDescent="0.25">
      <c r="A17761" t="s">
        <v>45918</v>
      </c>
      <c r="B17761" t="s">
        <v>45919</v>
      </c>
    </row>
    <row r="17762" spans="1:2" x14ac:dyDescent="0.25">
      <c r="A17762" t="s">
        <v>45920</v>
      </c>
      <c r="B17762" t="s">
        <v>29571</v>
      </c>
    </row>
    <row r="17763" spans="1:2" x14ac:dyDescent="0.25">
      <c r="A17763" t="s">
        <v>4135</v>
      </c>
      <c r="B17763" t="s">
        <v>4135</v>
      </c>
    </row>
    <row r="17764" spans="1:2" x14ac:dyDescent="0.25">
      <c r="A17764" t="s">
        <v>45921</v>
      </c>
      <c r="B17764" t="s">
        <v>26155</v>
      </c>
    </row>
    <row r="17765" spans="1:2" x14ac:dyDescent="0.25">
      <c r="A17765" t="s">
        <v>45922</v>
      </c>
      <c r="B17765" t="s">
        <v>26035</v>
      </c>
    </row>
    <row r="17766" spans="1:2" x14ac:dyDescent="0.25">
      <c r="A17766" t="s">
        <v>45923</v>
      </c>
      <c r="B17766" t="s">
        <v>45924</v>
      </c>
    </row>
    <row r="17767" spans="1:2" x14ac:dyDescent="0.25">
      <c r="A17767" t="s">
        <v>13956</v>
      </c>
      <c r="B17767" t="s">
        <v>45925</v>
      </c>
    </row>
    <row r="17768" spans="1:2" x14ac:dyDescent="0.25">
      <c r="A17768" t="s">
        <v>45926</v>
      </c>
      <c r="B17768" t="s">
        <v>25561</v>
      </c>
    </row>
    <row r="17769" spans="1:2" x14ac:dyDescent="0.25">
      <c r="A17769" t="s">
        <v>45927</v>
      </c>
      <c r="B17769" t="s">
        <v>45928</v>
      </c>
    </row>
    <row r="17770" spans="1:2" x14ac:dyDescent="0.25">
      <c r="A17770" t="s">
        <v>45929</v>
      </c>
      <c r="B17770" t="s">
        <v>45930</v>
      </c>
    </row>
    <row r="17771" spans="1:2" x14ac:dyDescent="0.25">
      <c r="A17771" t="s">
        <v>5924</v>
      </c>
      <c r="B17771" t="s">
        <v>45931</v>
      </c>
    </row>
    <row r="17772" spans="1:2" x14ac:dyDescent="0.25">
      <c r="A17772" t="s">
        <v>45932</v>
      </c>
      <c r="B17772" t="s">
        <v>25561</v>
      </c>
    </row>
    <row r="17773" spans="1:2" x14ac:dyDescent="0.25">
      <c r="A17773" t="s">
        <v>45933</v>
      </c>
      <c r="B17773" t="s">
        <v>27021</v>
      </c>
    </row>
    <row r="17774" spans="1:2" x14ac:dyDescent="0.25">
      <c r="A17774" t="s">
        <v>45934</v>
      </c>
      <c r="B17774" t="s">
        <v>34353</v>
      </c>
    </row>
    <row r="17775" spans="1:2" x14ac:dyDescent="0.25">
      <c r="A17775" t="s">
        <v>45935</v>
      </c>
      <c r="B17775" t="s">
        <v>42982</v>
      </c>
    </row>
    <row r="17776" spans="1:2" x14ac:dyDescent="0.25">
      <c r="A17776" t="s">
        <v>45936</v>
      </c>
      <c r="B17776" t="s">
        <v>45937</v>
      </c>
    </row>
    <row r="17777" spans="1:2" x14ac:dyDescent="0.25">
      <c r="A17777" t="s">
        <v>45938</v>
      </c>
      <c r="B17777" t="s">
        <v>45937</v>
      </c>
    </row>
    <row r="17778" spans="1:2" x14ac:dyDescent="0.25">
      <c r="A17778" t="s">
        <v>45939</v>
      </c>
      <c r="B17778" t="s">
        <v>45937</v>
      </c>
    </row>
    <row r="17779" spans="1:2" x14ac:dyDescent="0.25">
      <c r="A17779" t="s">
        <v>45940</v>
      </c>
      <c r="B17779" t="s">
        <v>45941</v>
      </c>
    </row>
    <row r="17780" spans="1:2" x14ac:dyDescent="0.25">
      <c r="A17780" t="s">
        <v>45942</v>
      </c>
      <c r="B17780" t="s">
        <v>45943</v>
      </c>
    </row>
    <row r="17781" spans="1:2" x14ac:dyDescent="0.25">
      <c r="A17781" t="s">
        <v>45944</v>
      </c>
      <c r="B17781" t="s">
        <v>44768</v>
      </c>
    </row>
    <row r="17782" spans="1:2" x14ac:dyDescent="0.25">
      <c r="A17782" t="s">
        <v>45945</v>
      </c>
      <c r="B17782" t="s">
        <v>45946</v>
      </c>
    </row>
    <row r="17783" spans="1:2" x14ac:dyDescent="0.25">
      <c r="A17783" t="s">
        <v>45947</v>
      </c>
      <c r="B17783" t="s">
        <v>38666</v>
      </c>
    </row>
    <row r="17784" spans="1:2" x14ac:dyDescent="0.25">
      <c r="A17784" t="s">
        <v>45948</v>
      </c>
      <c r="B17784" t="s">
        <v>45949</v>
      </c>
    </row>
    <row r="17785" spans="1:2" x14ac:dyDescent="0.25">
      <c r="A17785" t="s">
        <v>17479</v>
      </c>
      <c r="B17785" t="s">
        <v>17479</v>
      </c>
    </row>
    <row r="17786" spans="1:2" x14ac:dyDescent="0.25">
      <c r="A17786" t="s">
        <v>45950</v>
      </c>
      <c r="B17786" t="s">
        <v>29915</v>
      </c>
    </row>
    <row r="17787" spans="1:2" x14ac:dyDescent="0.25">
      <c r="A17787" t="s">
        <v>45951</v>
      </c>
      <c r="B17787" t="s">
        <v>26798</v>
      </c>
    </row>
    <row r="17788" spans="1:2" x14ac:dyDescent="0.25">
      <c r="A17788" t="s">
        <v>45952</v>
      </c>
      <c r="B17788" t="s">
        <v>27866</v>
      </c>
    </row>
    <row r="17789" spans="1:2" x14ac:dyDescent="0.25">
      <c r="A17789" t="s">
        <v>45953</v>
      </c>
      <c r="B17789" t="s">
        <v>24284</v>
      </c>
    </row>
    <row r="17790" spans="1:2" x14ac:dyDescent="0.25">
      <c r="A17790" t="s">
        <v>45954</v>
      </c>
      <c r="B17790" t="s">
        <v>24284</v>
      </c>
    </row>
    <row r="17791" spans="1:2" x14ac:dyDescent="0.25">
      <c r="A17791" t="s">
        <v>45955</v>
      </c>
      <c r="B17791" t="s">
        <v>24284</v>
      </c>
    </row>
    <row r="17792" spans="1:2" x14ac:dyDescent="0.25">
      <c r="A17792" t="s">
        <v>45956</v>
      </c>
      <c r="B17792" t="s">
        <v>24284</v>
      </c>
    </row>
    <row r="17793" spans="1:2" x14ac:dyDescent="0.25">
      <c r="A17793" t="s">
        <v>45957</v>
      </c>
      <c r="B17793" t="s">
        <v>24284</v>
      </c>
    </row>
    <row r="17794" spans="1:2" x14ac:dyDescent="0.25">
      <c r="A17794" t="s">
        <v>45958</v>
      </c>
      <c r="B17794" t="s">
        <v>24284</v>
      </c>
    </row>
    <row r="17795" spans="1:2" x14ac:dyDescent="0.25">
      <c r="A17795" t="s">
        <v>45959</v>
      </c>
      <c r="B17795" t="s">
        <v>24284</v>
      </c>
    </row>
    <row r="17796" spans="1:2" x14ac:dyDescent="0.25">
      <c r="A17796" t="s">
        <v>45960</v>
      </c>
      <c r="B17796" t="s">
        <v>24284</v>
      </c>
    </row>
    <row r="17797" spans="1:2" x14ac:dyDescent="0.25">
      <c r="A17797" t="s">
        <v>45961</v>
      </c>
      <c r="B17797" t="s">
        <v>24284</v>
      </c>
    </row>
    <row r="17798" spans="1:2" x14ac:dyDescent="0.25">
      <c r="A17798" t="s">
        <v>45962</v>
      </c>
      <c r="B17798" t="s">
        <v>24284</v>
      </c>
    </row>
    <row r="17799" spans="1:2" x14ac:dyDescent="0.25">
      <c r="A17799" t="s">
        <v>45963</v>
      </c>
      <c r="B17799" t="s">
        <v>26781</v>
      </c>
    </row>
    <row r="17800" spans="1:2" x14ac:dyDescent="0.25">
      <c r="A17800" t="s">
        <v>45964</v>
      </c>
      <c r="B17800" t="s">
        <v>24284</v>
      </c>
    </row>
    <row r="17801" spans="1:2" x14ac:dyDescent="0.25">
      <c r="A17801" t="s">
        <v>45965</v>
      </c>
      <c r="B17801" t="s">
        <v>24284</v>
      </c>
    </row>
    <row r="17802" spans="1:2" x14ac:dyDescent="0.25">
      <c r="A17802" t="s">
        <v>45966</v>
      </c>
      <c r="B17802" t="s">
        <v>24284</v>
      </c>
    </row>
    <row r="17803" spans="1:2" x14ac:dyDescent="0.25">
      <c r="A17803" t="s">
        <v>45967</v>
      </c>
      <c r="B17803" t="s">
        <v>24284</v>
      </c>
    </row>
    <row r="17804" spans="1:2" x14ac:dyDescent="0.25">
      <c r="A17804" t="s">
        <v>45968</v>
      </c>
      <c r="B17804" t="s">
        <v>24284</v>
      </c>
    </row>
    <row r="17805" spans="1:2" x14ac:dyDescent="0.25">
      <c r="A17805" t="s">
        <v>45969</v>
      </c>
      <c r="B17805" t="s">
        <v>24284</v>
      </c>
    </row>
    <row r="17806" spans="1:2" x14ac:dyDescent="0.25">
      <c r="A17806" t="s">
        <v>45970</v>
      </c>
      <c r="B17806" t="s">
        <v>24284</v>
      </c>
    </row>
    <row r="17807" spans="1:2" x14ac:dyDescent="0.25">
      <c r="A17807" t="s">
        <v>45971</v>
      </c>
      <c r="B17807" t="s">
        <v>24284</v>
      </c>
    </row>
    <row r="17808" spans="1:2" x14ac:dyDescent="0.25">
      <c r="A17808" t="s">
        <v>45972</v>
      </c>
      <c r="B17808" t="s">
        <v>24284</v>
      </c>
    </row>
    <row r="17809" spans="1:2" x14ac:dyDescent="0.25">
      <c r="A17809" t="s">
        <v>45973</v>
      </c>
      <c r="B17809" t="s">
        <v>24284</v>
      </c>
    </row>
    <row r="17810" spans="1:2" x14ac:dyDescent="0.25">
      <c r="A17810" t="s">
        <v>45974</v>
      </c>
      <c r="B17810" t="s">
        <v>24284</v>
      </c>
    </row>
    <row r="17811" spans="1:2" x14ac:dyDescent="0.25">
      <c r="A17811" t="s">
        <v>45975</v>
      </c>
      <c r="B17811" t="s">
        <v>24284</v>
      </c>
    </row>
    <row r="17812" spans="1:2" x14ac:dyDescent="0.25">
      <c r="A17812" t="s">
        <v>45976</v>
      </c>
      <c r="B17812" t="s">
        <v>24284</v>
      </c>
    </row>
    <row r="17813" spans="1:2" x14ac:dyDescent="0.25">
      <c r="A17813" t="s">
        <v>45977</v>
      </c>
      <c r="B17813" t="s">
        <v>24293</v>
      </c>
    </row>
    <row r="17814" spans="1:2" x14ac:dyDescent="0.25">
      <c r="A17814" t="s">
        <v>45978</v>
      </c>
      <c r="B17814" t="s">
        <v>45978</v>
      </c>
    </row>
    <row r="17815" spans="1:2" x14ac:dyDescent="0.25">
      <c r="A17815" t="s">
        <v>45979</v>
      </c>
      <c r="B17815" t="s">
        <v>26280</v>
      </c>
    </row>
    <row r="17816" spans="1:2" x14ac:dyDescent="0.25">
      <c r="A17816" t="s">
        <v>22707</v>
      </c>
      <c r="B17816" t="s">
        <v>45980</v>
      </c>
    </row>
    <row r="17817" spans="1:2" x14ac:dyDescent="0.25">
      <c r="A17817" t="s">
        <v>45981</v>
      </c>
      <c r="B17817" t="s">
        <v>30551</v>
      </c>
    </row>
    <row r="17818" spans="1:2" x14ac:dyDescent="0.25">
      <c r="A17818" t="s">
        <v>45982</v>
      </c>
      <c r="B17818" t="s">
        <v>28990</v>
      </c>
    </row>
    <row r="17819" spans="1:2" x14ac:dyDescent="0.25">
      <c r="A17819" t="s">
        <v>45983</v>
      </c>
      <c r="B17819" t="s">
        <v>45983</v>
      </c>
    </row>
    <row r="17820" spans="1:2" x14ac:dyDescent="0.25">
      <c r="A17820" t="s">
        <v>45984</v>
      </c>
      <c r="B17820" t="s">
        <v>38711</v>
      </c>
    </row>
    <row r="17821" spans="1:2" x14ac:dyDescent="0.25">
      <c r="A17821" t="s">
        <v>45985</v>
      </c>
      <c r="B17821" t="s">
        <v>45986</v>
      </c>
    </row>
    <row r="17822" spans="1:2" x14ac:dyDescent="0.25">
      <c r="A17822" t="s">
        <v>45987</v>
      </c>
      <c r="B17822" t="s">
        <v>31650</v>
      </c>
    </row>
    <row r="17823" spans="1:2" x14ac:dyDescent="0.25">
      <c r="A17823" t="s">
        <v>45988</v>
      </c>
      <c r="B17823" t="s">
        <v>30230</v>
      </c>
    </row>
    <row r="17824" spans="1:2" x14ac:dyDescent="0.25">
      <c r="A17824" t="s">
        <v>45989</v>
      </c>
      <c r="B17824" t="s">
        <v>45990</v>
      </c>
    </row>
    <row r="17825" spans="1:2" x14ac:dyDescent="0.25">
      <c r="A17825" t="s">
        <v>17431</v>
      </c>
      <c r="B17825" t="s">
        <v>17431</v>
      </c>
    </row>
    <row r="17826" spans="1:2" x14ac:dyDescent="0.25">
      <c r="A17826" t="s">
        <v>6395</v>
      </c>
      <c r="B17826" t="s">
        <v>6395</v>
      </c>
    </row>
    <row r="17827" spans="1:2" x14ac:dyDescent="0.25">
      <c r="A17827" t="s">
        <v>45991</v>
      </c>
      <c r="B17827" t="s">
        <v>29960</v>
      </c>
    </row>
    <row r="17828" spans="1:2" x14ac:dyDescent="0.25">
      <c r="A17828" t="s">
        <v>45992</v>
      </c>
      <c r="B17828" t="s">
        <v>36001</v>
      </c>
    </row>
    <row r="17829" spans="1:2" x14ac:dyDescent="0.25">
      <c r="A17829" t="s">
        <v>45993</v>
      </c>
      <c r="B17829" t="s">
        <v>43004</v>
      </c>
    </row>
    <row r="17830" spans="1:2" x14ac:dyDescent="0.25">
      <c r="A17830" t="s">
        <v>45994</v>
      </c>
      <c r="B17830" t="s">
        <v>41075</v>
      </c>
    </row>
    <row r="17831" spans="1:2" x14ac:dyDescent="0.25">
      <c r="A17831" t="s">
        <v>45995</v>
      </c>
      <c r="B17831" t="s">
        <v>45996</v>
      </c>
    </row>
    <row r="17832" spans="1:2" x14ac:dyDescent="0.25">
      <c r="A17832" t="s">
        <v>45997</v>
      </c>
      <c r="B17832" t="s">
        <v>29536</v>
      </c>
    </row>
    <row r="17833" spans="1:2" x14ac:dyDescent="0.25">
      <c r="A17833" t="s">
        <v>45998</v>
      </c>
      <c r="B17833" t="s">
        <v>33692</v>
      </c>
    </row>
    <row r="17834" spans="1:2" x14ac:dyDescent="0.25">
      <c r="A17834" t="s">
        <v>45999</v>
      </c>
      <c r="B17834" t="s">
        <v>30147</v>
      </c>
    </row>
    <row r="17835" spans="1:2" x14ac:dyDescent="0.25">
      <c r="A17835" t="s">
        <v>46000</v>
      </c>
      <c r="B17835" t="s">
        <v>26035</v>
      </c>
    </row>
    <row r="17836" spans="1:2" x14ac:dyDescent="0.25">
      <c r="A17836" t="s">
        <v>46001</v>
      </c>
      <c r="B17836" t="s">
        <v>36049</v>
      </c>
    </row>
    <row r="17837" spans="1:2" x14ac:dyDescent="0.25">
      <c r="A17837" t="s">
        <v>46002</v>
      </c>
      <c r="B17837" t="s">
        <v>41075</v>
      </c>
    </row>
    <row r="17838" spans="1:2" x14ac:dyDescent="0.25">
      <c r="A17838" t="s">
        <v>11737</v>
      </c>
      <c r="B17838" t="s">
        <v>46003</v>
      </c>
    </row>
    <row r="17839" spans="1:2" x14ac:dyDescent="0.25">
      <c r="A17839" t="s">
        <v>46004</v>
      </c>
      <c r="B17839" t="s">
        <v>37579</v>
      </c>
    </row>
    <row r="17840" spans="1:2" x14ac:dyDescent="0.25">
      <c r="A17840" t="s">
        <v>9197</v>
      </c>
      <c r="B17840" t="s">
        <v>46005</v>
      </c>
    </row>
    <row r="17841" spans="1:2" x14ac:dyDescent="0.25">
      <c r="A17841" t="s">
        <v>4061</v>
      </c>
      <c r="B17841" t="s">
        <v>46006</v>
      </c>
    </row>
    <row r="17842" spans="1:2" x14ac:dyDescent="0.25">
      <c r="A17842" t="s">
        <v>12939</v>
      </c>
      <c r="B17842" t="s">
        <v>46007</v>
      </c>
    </row>
    <row r="17843" spans="1:2" x14ac:dyDescent="0.25">
      <c r="A17843" t="s">
        <v>46008</v>
      </c>
      <c r="B17843" t="s">
        <v>46009</v>
      </c>
    </row>
    <row r="17844" spans="1:2" x14ac:dyDescent="0.25">
      <c r="A17844" t="s">
        <v>46010</v>
      </c>
      <c r="B17844" t="s">
        <v>26871</v>
      </c>
    </row>
    <row r="17845" spans="1:2" x14ac:dyDescent="0.25">
      <c r="A17845" t="s">
        <v>17301</v>
      </c>
      <c r="B17845" t="s">
        <v>46011</v>
      </c>
    </row>
    <row r="17846" spans="1:2" x14ac:dyDescent="0.25">
      <c r="A17846" t="s">
        <v>46012</v>
      </c>
      <c r="B17846" t="s">
        <v>46013</v>
      </c>
    </row>
    <row r="17847" spans="1:2" x14ac:dyDescent="0.25">
      <c r="A17847" t="s">
        <v>46014</v>
      </c>
      <c r="B17847" t="s">
        <v>26035</v>
      </c>
    </row>
    <row r="17848" spans="1:2" x14ac:dyDescent="0.25">
      <c r="A17848" t="s">
        <v>6509</v>
      </c>
      <c r="B17848" t="s">
        <v>46015</v>
      </c>
    </row>
    <row r="17849" spans="1:2" x14ac:dyDescent="0.25">
      <c r="A17849" t="s">
        <v>46016</v>
      </c>
      <c r="B17849" t="s">
        <v>46017</v>
      </c>
    </row>
    <row r="17850" spans="1:2" x14ac:dyDescent="0.25">
      <c r="A17850" t="s">
        <v>46018</v>
      </c>
      <c r="B17850" t="s">
        <v>46019</v>
      </c>
    </row>
    <row r="17851" spans="1:2" x14ac:dyDescent="0.25">
      <c r="A17851" t="s">
        <v>9051</v>
      </c>
      <c r="B17851" t="s">
        <v>9051</v>
      </c>
    </row>
    <row r="17852" spans="1:2" x14ac:dyDescent="0.25">
      <c r="A17852" t="s">
        <v>22705</v>
      </c>
      <c r="B17852" t="s">
        <v>22705</v>
      </c>
    </row>
    <row r="17853" spans="1:2" x14ac:dyDescent="0.25">
      <c r="A17853" t="s">
        <v>46020</v>
      </c>
      <c r="B17853" t="s">
        <v>46021</v>
      </c>
    </row>
    <row r="17854" spans="1:2" x14ac:dyDescent="0.25">
      <c r="A17854" t="s">
        <v>12277</v>
      </c>
      <c r="B17854" t="s">
        <v>46022</v>
      </c>
    </row>
    <row r="17855" spans="1:2" x14ac:dyDescent="0.25">
      <c r="A17855" t="s">
        <v>46023</v>
      </c>
      <c r="B17855" t="s">
        <v>29960</v>
      </c>
    </row>
    <row r="17856" spans="1:2" x14ac:dyDescent="0.25">
      <c r="A17856" t="s">
        <v>46024</v>
      </c>
      <c r="B17856" t="s">
        <v>29365</v>
      </c>
    </row>
    <row r="17857" spans="1:2" x14ac:dyDescent="0.25">
      <c r="A17857" t="s">
        <v>46025</v>
      </c>
      <c r="B17857" t="s">
        <v>46026</v>
      </c>
    </row>
    <row r="17858" spans="1:2" x14ac:dyDescent="0.25">
      <c r="A17858" t="s">
        <v>46027</v>
      </c>
      <c r="B17858" t="s">
        <v>46028</v>
      </c>
    </row>
    <row r="17859" spans="1:2" x14ac:dyDescent="0.25">
      <c r="A17859" t="s">
        <v>46029</v>
      </c>
      <c r="B17859" t="s">
        <v>46029</v>
      </c>
    </row>
    <row r="17860" spans="1:2" x14ac:dyDescent="0.25">
      <c r="A17860" t="s">
        <v>13665</v>
      </c>
      <c r="B17860" t="s">
        <v>46030</v>
      </c>
    </row>
    <row r="17861" spans="1:2" x14ac:dyDescent="0.25">
      <c r="A17861" t="s">
        <v>46031</v>
      </c>
      <c r="B17861" t="s">
        <v>29222</v>
      </c>
    </row>
    <row r="17862" spans="1:2" x14ac:dyDescent="0.25">
      <c r="A17862" t="s">
        <v>46032</v>
      </c>
      <c r="B17862" t="s">
        <v>26035</v>
      </c>
    </row>
    <row r="17863" spans="1:2" x14ac:dyDescent="0.25">
      <c r="A17863" t="s">
        <v>46033</v>
      </c>
      <c r="B17863" t="s">
        <v>29536</v>
      </c>
    </row>
    <row r="17864" spans="1:2" x14ac:dyDescent="0.25">
      <c r="A17864" t="s">
        <v>46034</v>
      </c>
      <c r="B17864" t="s">
        <v>24284</v>
      </c>
    </row>
    <row r="17865" spans="1:2" x14ac:dyDescent="0.25">
      <c r="A17865" t="s">
        <v>46035</v>
      </c>
      <c r="B17865" t="s">
        <v>24284</v>
      </c>
    </row>
    <row r="17866" spans="1:2" x14ac:dyDescent="0.25">
      <c r="A17866" t="s">
        <v>46036</v>
      </c>
      <c r="B17866" t="s">
        <v>24284</v>
      </c>
    </row>
    <row r="17867" spans="1:2" x14ac:dyDescent="0.25">
      <c r="A17867" t="s">
        <v>22703</v>
      </c>
      <c r="B17867" t="s">
        <v>22703</v>
      </c>
    </row>
    <row r="17868" spans="1:2" x14ac:dyDescent="0.25">
      <c r="A17868" t="s">
        <v>46037</v>
      </c>
      <c r="B17868" t="s">
        <v>24573</v>
      </c>
    </row>
    <row r="17869" spans="1:2" x14ac:dyDescent="0.25">
      <c r="A17869" t="s">
        <v>11288</v>
      </c>
      <c r="B17869" t="s">
        <v>11288</v>
      </c>
    </row>
    <row r="17870" spans="1:2" x14ac:dyDescent="0.25">
      <c r="A17870" t="s">
        <v>46038</v>
      </c>
      <c r="B17870" t="s">
        <v>42588</v>
      </c>
    </row>
    <row r="17871" spans="1:2" x14ac:dyDescent="0.25">
      <c r="A17871" t="s">
        <v>46039</v>
      </c>
      <c r="B17871" t="s">
        <v>39150</v>
      </c>
    </row>
    <row r="17872" spans="1:2" x14ac:dyDescent="0.25">
      <c r="A17872" t="s">
        <v>46040</v>
      </c>
      <c r="B17872" t="s">
        <v>26871</v>
      </c>
    </row>
    <row r="17873" spans="1:2" x14ac:dyDescent="0.25">
      <c r="A17873" t="s">
        <v>8717</v>
      </c>
      <c r="B17873" t="s">
        <v>46041</v>
      </c>
    </row>
    <row r="17874" spans="1:2" x14ac:dyDescent="0.25">
      <c r="A17874" t="s">
        <v>46042</v>
      </c>
      <c r="B17874" t="s">
        <v>46042</v>
      </c>
    </row>
    <row r="17875" spans="1:2" x14ac:dyDescent="0.25">
      <c r="A17875" t="s">
        <v>46043</v>
      </c>
      <c r="B17875" t="s">
        <v>26779</v>
      </c>
    </row>
    <row r="17876" spans="1:2" x14ac:dyDescent="0.25">
      <c r="A17876" t="s">
        <v>46044</v>
      </c>
      <c r="B17876" t="s">
        <v>27756</v>
      </c>
    </row>
    <row r="17877" spans="1:2" x14ac:dyDescent="0.25">
      <c r="A17877" t="s">
        <v>46045</v>
      </c>
      <c r="B17877" t="s">
        <v>25561</v>
      </c>
    </row>
    <row r="17878" spans="1:2" x14ac:dyDescent="0.25">
      <c r="A17878" t="s">
        <v>46046</v>
      </c>
      <c r="B17878" t="s">
        <v>26816</v>
      </c>
    </row>
    <row r="17879" spans="1:2" x14ac:dyDescent="0.25">
      <c r="A17879" t="s">
        <v>46047</v>
      </c>
      <c r="B17879" t="s">
        <v>26033</v>
      </c>
    </row>
    <row r="17880" spans="1:2" x14ac:dyDescent="0.25">
      <c r="A17880" t="s">
        <v>46048</v>
      </c>
      <c r="B17880" t="s">
        <v>26033</v>
      </c>
    </row>
    <row r="17881" spans="1:2" x14ac:dyDescent="0.25">
      <c r="A17881" t="s">
        <v>46049</v>
      </c>
      <c r="B17881" t="s">
        <v>26033</v>
      </c>
    </row>
    <row r="17882" spans="1:2" x14ac:dyDescent="0.25">
      <c r="A17882" t="s">
        <v>46050</v>
      </c>
      <c r="B17882" t="s">
        <v>26033</v>
      </c>
    </row>
    <row r="17883" spans="1:2" x14ac:dyDescent="0.25">
      <c r="A17883" t="s">
        <v>46051</v>
      </c>
      <c r="B17883" t="s">
        <v>26033</v>
      </c>
    </row>
    <row r="17884" spans="1:2" x14ac:dyDescent="0.25">
      <c r="A17884" t="s">
        <v>46052</v>
      </c>
      <c r="B17884" t="s">
        <v>26798</v>
      </c>
    </row>
    <row r="17885" spans="1:2" x14ac:dyDescent="0.25">
      <c r="A17885" t="s">
        <v>46053</v>
      </c>
      <c r="B17885" t="s">
        <v>46054</v>
      </c>
    </row>
    <row r="17886" spans="1:2" x14ac:dyDescent="0.25">
      <c r="A17886" t="s">
        <v>46055</v>
      </c>
      <c r="B17886" t="s">
        <v>46056</v>
      </c>
    </row>
    <row r="17887" spans="1:2" x14ac:dyDescent="0.25">
      <c r="A17887" t="s">
        <v>46057</v>
      </c>
      <c r="B17887" t="s">
        <v>46058</v>
      </c>
    </row>
    <row r="17888" spans="1:2" x14ac:dyDescent="0.25">
      <c r="A17888" t="s">
        <v>46059</v>
      </c>
      <c r="B17888" t="s">
        <v>46060</v>
      </c>
    </row>
    <row r="17889" spans="1:2" x14ac:dyDescent="0.25">
      <c r="A17889" t="s">
        <v>46061</v>
      </c>
      <c r="B17889" t="s">
        <v>46061</v>
      </c>
    </row>
    <row r="17890" spans="1:2" x14ac:dyDescent="0.25">
      <c r="A17890" t="s">
        <v>14320</v>
      </c>
      <c r="B17890" t="s">
        <v>14320</v>
      </c>
    </row>
    <row r="17891" spans="1:2" x14ac:dyDescent="0.25">
      <c r="A17891" t="s">
        <v>46062</v>
      </c>
      <c r="B17891" t="s">
        <v>46063</v>
      </c>
    </row>
    <row r="17892" spans="1:2" x14ac:dyDescent="0.25">
      <c r="A17892" t="s">
        <v>1516</v>
      </c>
      <c r="B17892" t="s">
        <v>46064</v>
      </c>
    </row>
    <row r="17893" spans="1:2" x14ac:dyDescent="0.25">
      <c r="A17893" t="s">
        <v>12402</v>
      </c>
      <c r="B17893" t="s">
        <v>46065</v>
      </c>
    </row>
    <row r="17894" spans="1:2" x14ac:dyDescent="0.25">
      <c r="A17894" t="s">
        <v>13877</v>
      </c>
      <c r="B17894" t="s">
        <v>46066</v>
      </c>
    </row>
    <row r="17895" spans="1:2" x14ac:dyDescent="0.25">
      <c r="A17895" t="s">
        <v>46067</v>
      </c>
      <c r="B17895" t="s">
        <v>27222</v>
      </c>
    </row>
    <row r="17896" spans="1:2" x14ac:dyDescent="0.25">
      <c r="A17896" t="s">
        <v>46068</v>
      </c>
      <c r="B17896" t="s">
        <v>27222</v>
      </c>
    </row>
    <row r="17897" spans="1:2" x14ac:dyDescent="0.25">
      <c r="A17897" t="s">
        <v>46069</v>
      </c>
      <c r="B17897" t="s">
        <v>26987</v>
      </c>
    </row>
    <row r="17898" spans="1:2" x14ac:dyDescent="0.25">
      <c r="A17898" t="s">
        <v>46070</v>
      </c>
      <c r="B17898" t="s">
        <v>24919</v>
      </c>
    </row>
    <row r="17899" spans="1:2" x14ac:dyDescent="0.25">
      <c r="A17899" t="s">
        <v>46071</v>
      </c>
      <c r="B17899" t="s">
        <v>24919</v>
      </c>
    </row>
    <row r="17900" spans="1:2" x14ac:dyDescent="0.25">
      <c r="A17900" t="s">
        <v>46072</v>
      </c>
      <c r="B17900" t="s">
        <v>24919</v>
      </c>
    </row>
    <row r="17901" spans="1:2" x14ac:dyDescent="0.25">
      <c r="A17901" t="s">
        <v>46073</v>
      </c>
      <c r="B17901" t="s">
        <v>46074</v>
      </c>
    </row>
    <row r="17902" spans="1:2" x14ac:dyDescent="0.25">
      <c r="A17902" t="s">
        <v>46075</v>
      </c>
      <c r="B17902" t="s">
        <v>31275</v>
      </c>
    </row>
    <row r="17903" spans="1:2" x14ac:dyDescent="0.25">
      <c r="A17903" t="s">
        <v>46076</v>
      </c>
      <c r="B17903" t="s">
        <v>30020</v>
      </c>
    </row>
    <row r="17904" spans="1:2" x14ac:dyDescent="0.25">
      <c r="A17904" t="s">
        <v>46077</v>
      </c>
      <c r="B17904" t="s">
        <v>26983</v>
      </c>
    </row>
    <row r="17905" spans="1:2" x14ac:dyDescent="0.25">
      <c r="A17905" t="s">
        <v>46077</v>
      </c>
      <c r="B17905" t="s">
        <v>46078</v>
      </c>
    </row>
    <row r="17906" spans="1:2" x14ac:dyDescent="0.25">
      <c r="A17906" t="s">
        <v>46079</v>
      </c>
      <c r="B17906" t="s">
        <v>46080</v>
      </c>
    </row>
    <row r="17907" spans="1:2" x14ac:dyDescent="0.25">
      <c r="A17907" t="s">
        <v>46081</v>
      </c>
      <c r="B17907" t="s">
        <v>24303</v>
      </c>
    </row>
    <row r="17908" spans="1:2" x14ac:dyDescent="0.25">
      <c r="A17908" t="s">
        <v>46082</v>
      </c>
      <c r="B17908" t="s">
        <v>46083</v>
      </c>
    </row>
    <row r="17909" spans="1:2" x14ac:dyDescent="0.25">
      <c r="A17909" t="s">
        <v>16547</v>
      </c>
      <c r="B17909" t="s">
        <v>46084</v>
      </c>
    </row>
    <row r="17910" spans="1:2" x14ac:dyDescent="0.25">
      <c r="A17910" t="s">
        <v>46085</v>
      </c>
      <c r="B17910" t="s">
        <v>25563</v>
      </c>
    </row>
    <row r="17911" spans="1:2" x14ac:dyDescent="0.25">
      <c r="A17911" t="s">
        <v>17914</v>
      </c>
      <c r="B17911" t="s">
        <v>46086</v>
      </c>
    </row>
    <row r="17912" spans="1:2" x14ac:dyDescent="0.25">
      <c r="A17912" t="s">
        <v>46087</v>
      </c>
      <c r="B17912" t="s">
        <v>46088</v>
      </c>
    </row>
    <row r="17913" spans="1:2" x14ac:dyDescent="0.25">
      <c r="A17913" t="s">
        <v>46089</v>
      </c>
      <c r="B17913" t="s">
        <v>46090</v>
      </c>
    </row>
    <row r="17914" spans="1:2" x14ac:dyDescent="0.25">
      <c r="A17914" t="s">
        <v>17729</v>
      </c>
      <c r="B17914" t="s">
        <v>46091</v>
      </c>
    </row>
    <row r="17915" spans="1:2" x14ac:dyDescent="0.25">
      <c r="A17915" t="s">
        <v>46092</v>
      </c>
      <c r="B17915" t="s">
        <v>33884</v>
      </c>
    </row>
    <row r="17916" spans="1:2" x14ac:dyDescent="0.25">
      <c r="A17916" t="s">
        <v>46093</v>
      </c>
      <c r="B17916" t="s">
        <v>26911</v>
      </c>
    </row>
    <row r="17917" spans="1:2" x14ac:dyDescent="0.25">
      <c r="A17917" t="s">
        <v>46094</v>
      </c>
      <c r="B17917" t="s">
        <v>46095</v>
      </c>
    </row>
    <row r="17918" spans="1:2" x14ac:dyDescent="0.25">
      <c r="A17918" t="s">
        <v>46096</v>
      </c>
      <c r="B17918" t="s">
        <v>46097</v>
      </c>
    </row>
    <row r="17919" spans="1:2" x14ac:dyDescent="0.25">
      <c r="A17919" t="s">
        <v>16595</v>
      </c>
      <c r="B17919" t="s">
        <v>46098</v>
      </c>
    </row>
    <row r="17920" spans="1:2" x14ac:dyDescent="0.25">
      <c r="A17920" t="s">
        <v>16595</v>
      </c>
      <c r="B17920" t="s">
        <v>46099</v>
      </c>
    </row>
    <row r="17921" spans="1:2" x14ac:dyDescent="0.25">
      <c r="A17921" t="s">
        <v>46100</v>
      </c>
      <c r="B17921" t="s">
        <v>46101</v>
      </c>
    </row>
    <row r="17922" spans="1:2" x14ac:dyDescent="0.25">
      <c r="A17922" t="s">
        <v>46102</v>
      </c>
      <c r="B17922" t="s">
        <v>31275</v>
      </c>
    </row>
    <row r="17923" spans="1:2" x14ac:dyDescent="0.25">
      <c r="A17923" t="s">
        <v>46103</v>
      </c>
      <c r="B17923" t="s">
        <v>25561</v>
      </c>
    </row>
    <row r="17924" spans="1:2" x14ac:dyDescent="0.25">
      <c r="A17924" t="s">
        <v>46104</v>
      </c>
      <c r="B17924" t="s">
        <v>25561</v>
      </c>
    </row>
    <row r="17925" spans="1:2" x14ac:dyDescent="0.25">
      <c r="A17925" t="s">
        <v>15118</v>
      </c>
      <c r="B17925" t="s">
        <v>46105</v>
      </c>
    </row>
    <row r="17926" spans="1:2" x14ac:dyDescent="0.25">
      <c r="A17926" t="s">
        <v>46106</v>
      </c>
      <c r="B17926" t="s">
        <v>26113</v>
      </c>
    </row>
    <row r="17927" spans="1:2" x14ac:dyDescent="0.25">
      <c r="A17927" t="s">
        <v>46107</v>
      </c>
      <c r="B17927" t="s">
        <v>26113</v>
      </c>
    </row>
    <row r="17928" spans="1:2" x14ac:dyDescent="0.25">
      <c r="A17928" t="s">
        <v>46108</v>
      </c>
      <c r="B17928" t="s">
        <v>26911</v>
      </c>
    </row>
    <row r="17929" spans="1:2" x14ac:dyDescent="0.25">
      <c r="A17929" t="s">
        <v>46109</v>
      </c>
      <c r="B17929" t="s">
        <v>26911</v>
      </c>
    </row>
    <row r="17930" spans="1:2" x14ac:dyDescent="0.25">
      <c r="A17930" t="s">
        <v>46110</v>
      </c>
      <c r="B17930" t="s">
        <v>26911</v>
      </c>
    </row>
    <row r="17931" spans="1:2" x14ac:dyDescent="0.25">
      <c r="A17931" t="s">
        <v>46111</v>
      </c>
      <c r="B17931" t="s">
        <v>24303</v>
      </c>
    </row>
    <row r="17932" spans="1:2" x14ac:dyDescent="0.25">
      <c r="A17932" t="s">
        <v>46112</v>
      </c>
      <c r="B17932" t="s">
        <v>46113</v>
      </c>
    </row>
    <row r="17933" spans="1:2" x14ac:dyDescent="0.25">
      <c r="A17933" t="s">
        <v>3359</v>
      </c>
      <c r="B17933" t="s">
        <v>46114</v>
      </c>
    </row>
    <row r="17934" spans="1:2" x14ac:dyDescent="0.25">
      <c r="A17934" t="s">
        <v>3357</v>
      </c>
      <c r="B17934" t="s">
        <v>46115</v>
      </c>
    </row>
    <row r="17935" spans="1:2" x14ac:dyDescent="0.25">
      <c r="A17935" t="s">
        <v>46116</v>
      </c>
      <c r="B17935" t="s">
        <v>46117</v>
      </c>
    </row>
    <row r="17936" spans="1:2" x14ac:dyDescent="0.25">
      <c r="A17936" t="s">
        <v>46118</v>
      </c>
      <c r="B17936" t="s">
        <v>24303</v>
      </c>
    </row>
    <row r="17937" spans="1:2" x14ac:dyDescent="0.25">
      <c r="A17937" t="s">
        <v>46119</v>
      </c>
      <c r="B17937" t="s">
        <v>24339</v>
      </c>
    </row>
    <row r="17938" spans="1:2" x14ac:dyDescent="0.25">
      <c r="A17938" t="s">
        <v>46120</v>
      </c>
      <c r="B17938" t="s">
        <v>46121</v>
      </c>
    </row>
    <row r="17939" spans="1:2" x14ac:dyDescent="0.25">
      <c r="A17939" t="s">
        <v>46122</v>
      </c>
      <c r="B17939" t="s">
        <v>46121</v>
      </c>
    </row>
    <row r="17940" spans="1:2" x14ac:dyDescent="0.25">
      <c r="A17940" t="s">
        <v>46123</v>
      </c>
      <c r="B17940" t="s">
        <v>24919</v>
      </c>
    </row>
    <row r="17941" spans="1:2" x14ac:dyDescent="0.25">
      <c r="A17941" t="s">
        <v>46124</v>
      </c>
      <c r="B17941" t="s">
        <v>24919</v>
      </c>
    </row>
    <row r="17942" spans="1:2" x14ac:dyDescent="0.25">
      <c r="A17942" t="s">
        <v>46125</v>
      </c>
      <c r="B17942" t="s">
        <v>24919</v>
      </c>
    </row>
    <row r="17943" spans="1:2" x14ac:dyDescent="0.25">
      <c r="A17943" t="s">
        <v>46126</v>
      </c>
      <c r="B17943" t="s">
        <v>24919</v>
      </c>
    </row>
    <row r="17944" spans="1:2" x14ac:dyDescent="0.25">
      <c r="A17944" t="s">
        <v>46127</v>
      </c>
      <c r="B17944" t="s">
        <v>24919</v>
      </c>
    </row>
    <row r="17945" spans="1:2" x14ac:dyDescent="0.25">
      <c r="A17945" t="s">
        <v>46128</v>
      </c>
      <c r="B17945" t="s">
        <v>38956</v>
      </c>
    </row>
    <row r="17946" spans="1:2" x14ac:dyDescent="0.25">
      <c r="A17946" t="s">
        <v>2970</v>
      </c>
      <c r="B17946" t="s">
        <v>46129</v>
      </c>
    </row>
    <row r="17947" spans="1:2" x14ac:dyDescent="0.25">
      <c r="A17947" t="s">
        <v>16409</v>
      </c>
      <c r="B17947" t="s">
        <v>46130</v>
      </c>
    </row>
    <row r="17948" spans="1:2" x14ac:dyDescent="0.25">
      <c r="A17948" t="s">
        <v>46131</v>
      </c>
      <c r="B17948" t="s">
        <v>24284</v>
      </c>
    </row>
    <row r="17949" spans="1:2" x14ac:dyDescent="0.25">
      <c r="A17949" t="s">
        <v>46132</v>
      </c>
      <c r="B17949" t="s">
        <v>46101</v>
      </c>
    </row>
    <row r="17950" spans="1:2" x14ac:dyDescent="0.25">
      <c r="A17950" t="s">
        <v>46133</v>
      </c>
      <c r="B17950" t="s">
        <v>46134</v>
      </c>
    </row>
    <row r="17951" spans="1:2" x14ac:dyDescent="0.25">
      <c r="A17951" t="s">
        <v>46135</v>
      </c>
      <c r="B17951" t="s">
        <v>44768</v>
      </c>
    </row>
    <row r="17952" spans="1:2" x14ac:dyDescent="0.25">
      <c r="A17952" t="s">
        <v>46136</v>
      </c>
      <c r="B17952" t="s">
        <v>38654</v>
      </c>
    </row>
    <row r="17953" spans="1:2" x14ac:dyDescent="0.25">
      <c r="A17953" t="s">
        <v>1254</v>
      </c>
      <c r="B17953" t="s">
        <v>46137</v>
      </c>
    </row>
    <row r="17954" spans="1:2" x14ac:dyDescent="0.25">
      <c r="A17954" t="s">
        <v>5595</v>
      </c>
      <c r="B17954" t="s">
        <v>46138</v>
      </c>
    </row>
    <row r="17955" spans="1:2" x14ac:dyDescent="0.25">
      <c r="A17955" t="s">
        <v>46139</v>
      </c>
      <c r="B17955" t="s">
        <v>26111</v>
      </c>
    </row>
    <row r="17956" spans="1:2" x14ac:dyDescent="0.25">
      <c r="A17956" t="s">
        <v>46140</v>
      </c>
      <c r="B17956" t="s">
        <v>46141</v>
      </c>
    </row>
    <row r="17957" spans="1:2" x14ac:dyDescent="0.25">
      <c r="A17957" t="s">
        <v>46142</v>
      </c>
      <c r="B17957" t="s">
        <v>24303</v>
      </c>
    </row>
    <row r="17958" spans="1:2" x14ac:dyDescent="0.25">
      <c r="A17958" t="s">
        <v>46143</v>
      </c>
      <c r="B17958" t="s">
        <v>31086</v>
      </c>
    </row>
    <row r="17959" spans="1:2" x14ac:dyDescent="0.25">
      <c r="A17959" t="s">
        <v>46144</v>
      </c>
      <c r="B17959" t="s">
        <v>27071</v>
      </c>
    </row>
    <row r="17960" spans="1:2" x14ac:dyDescent="0.25">
      <c r="A17960" t="s">
        <v>46145</v>
      </c>
      <c r="B17960" t="s">
        <v>24284</v>
      </c>
    </row>
    <row r="17961" spans="1:2" x14ac:dyDescent="0.25">
      <c r="A17961" t="s">
        <v>46146</v>
      </c>
      <c r="B17961" t="s">
        <v>26781</v>
      </c>
    </row>
    <row r="17962" spans="1:2" x14ac:dyDescent="0.25">
      <c r="A17962" t="s">
        <v>46147</v>
      </c>
      <c r="B17962" t="s">
        <v>46148</v>
      </c>
    </row>
    <row r="17963" spans="1:2" x14ac:dyDescent="0.25">
      <c r="A17963" t="s">
        <v>46149</v>
      </c>
      <c r="B17963" t="s">
        <v>24575</v>
      </c>
    </row>
    <row r="17964" spans="1:2" x14ac:dyDescent="0.25">
      <c r="A17964" t="s">
        <v>46150</v>
      </c>
      <c r="B17964" t="s">
        <v>34129</v>
      </c>
    </row>
    <row r="17965" spans="1:2" x14ac:dyDescent="0.25">
      <c r="A17965" t="s">
        <v>10712</v>
      </c>
      <c r="B17965" t="s">
        <v>46151</v>
      </c>
    </row>
    <row r="17966" spans="1:2" x14ac:dyDescent="0.25">
      <c r="A17966" t="s">
        <v>46152</v>
      </c>
      <c r="B17966" t="s">
        <v>25561</v>
      </c>
    </row>
    <row r="17967" spans="1:2" x14ac:dyDescent="0.25">
      <c r="A17967" t="s">
        <v>46153</v>
      </c>
      <c r="B17967" t="s">
        <v>46154</v>
      </c>
    </row>
    <row r="17968" spans="1:2" x14ac:dyDescent="0.25">
      <c r="A17968" t="s">
        <v>46155</v>
      </c>
      <c r="B17968" t="s">
        <v>35660</v>
      </c>
    </row>
    <row r="17969" spans="1:2" x14ac:dyDescent="0.25">
      <c r="A17969" t="s">
        <v>46156</v>
      </c>
      <c r="B17969" t="s">
        <v>46157</v>
      </c>
    </row>
    <row r="17970" spans="1:2" x14ac:dyDescent="0.25">
      <c r="A17970" t="s">
        <v>46158</v>
      </c>
      <c r="B17970" t="s">
        <v>27422</v>
      </c>
    </row>
    <row r="17971" spans="1:2" x14ac:dyDescent="0.25">
      <c r="A17971" t="s">
        <v>10906</v>
      </c>
      <c r="B17971" t="s">
        <v>46159</v>
      </c>
    </row>
    <row r="17972" spans="1:2" x14ac:dyDescent="0.25">
      <c r="A17972" t="s">
        <v>46160</v>
      </c>
      <c r="B17972" t="s">
        <v>25561</v>
      </c>
    </row>
    <row r="17973" spans="1:2" x14ac:dyDescent="0.25">
      <c r="A17973" t="s">
        <v>46161</v>
      </c>
      <c r="B17973" t="s">
        <v>29407</v>
      </c>
    </row>
    <row r="17974" spans="1:2" x14ac:dyDescent="0.25">
      <c r="A17974" t="s">
        <v>46162</v>
      </c>
      <c r="B17974" t="s">
        <v>46163</v>
      </c>
    </row>
    <row r="17975" spans="1:2" x14ac:dyDescent="0.25">
      <c r="A17975" t="s">
        <v>46164</v>
      </c>
      <c r="B17975" t="s">
        <v>27151</v>
      </c>
    </row>
    <row r="17976" spans="1:2" x14ac:dyDescent="0.25">
      <c r="A17976" t="s">
        <v>46165</v>
      </c>
      <c r="B17976" t="s">
        <v>27071</v>
      </c>
    </row>
    <row r="17977" spans="1:2" x14ac:dyDescent="0.25">
      <c r="A17977" t="s">
        <v>15864</v>
      </c>
      <c r="B17977" t="s">
        <v>46166</v>
      </c>
    </row>
    <row r="17978" spans="1:2" x14ac:dyDescent="0.25">
      <c r="A17978" t="s">
        <v>46167</v>
      </c>
      <c r="B17978" t="s">
        <v>46168</v>
      </c>
    </row>
    <row r="17979" spans="1:2" x14ac:dyDescent="0.25">
      <c r="A17979" t="s">
        <v>46169</v>
      </c>
      <c r="B17979" t="s">
        <v>31270</v>
      </c>
    </row>
    <row r="17980" spans="1:2" x14ac:dyDescent="0.25">
      <c r="A17980" t="s">
        <v>46170</v>
      </c>
      <c r="B17980" t="s">
        <v>46171</v>
      </c>
    </row>
    <row r="17981" spans="1:2" x14ac:dyDescent="0.25">
      <c r="A17981" t="s">
        <v>46172</v>
      </c>
      <c r="B17981" t="s">
        <v>34129</v>
      </c>
    </row>
    <row r="17982" spans="1:2" x14ac:dyDescent="0.25">
      <c r="A17982" t="s">
        <v>46173</v>
      </c>
      <c r="B17982" t="s">
        <v>46174</v>
      </c>
    </row>
    <row r="17983" spans="1:2" x14ac:dyDescent="0.25">
      <c r="A17983" t="s">
        <v>46175</v>
      </c>
      <c r="B17983" t="s">
        <v>46176</v>
      </c>
    </row>
    <row r="17984" spans="1:2" x14ac:dyDescent="0.25">
      <c r="A17984" t="s">
        <v>46177</v>
      </c>
      <c r="B17984" t="s">
        <v>24305</v>
      </c>
    </row>
    <row r="17985" spans="1:2" x14ac:dyDescent="0.25">
      <c r="A17985" t="s">
        <v>6525</v>
      </c>
      <c r="B17985" t="s">
        <v>46178</v>
      </c>
    </row>
    <row r="17986" spans="1:2" x14ac:dyDescent="0.25">
      <c r="A17986" t="s">
        <v>46179</v>
      </c>
      <c r="B17986" t="s">
        <v>30328</v>
      </c>
    </row>
    <row r="17987" spans="1:2" x14ac:dyDescent="0.25">
      <c r="A17987" t="s">
        <v>46179</v>
      </c>
      <c r="B17987" t="s">
        <v>27001</v>
      </c>
    </row>
    <row r="17988" spans="1:2" x14ac:dyDescent="0.25">
      <c r="A17988" t="s">
        <v>46179</v>
      </c>
      <c r="B17988" t="s">
        <v>25561</v>
      </c>
    </row>
    <row r="17989" spans="1:2" x14ac:dyDescent="0.25">
      <c r="A17989" t="s">
        <v>46180</v>
      </c>
      <c r="B17989" t="s">
        <v>34129</v>
      </c>
    </row>
    <row r="17990" spans="1:2" x14ac:dyDescent="0.25">
      <c r="A17990" t="s">
        <v>46181</v>
      </c>
      <c r="B17990" t="s">
        <v>34129</v>
      </c>
    </row>
    <row r="17991" spans="1:2" x14ac:dyDescent="0.25">
      <c r="A17991" t="s">
        <v>22699</v>
      </c>
      <c r="B17991" t="s">
        <v>46182</v>
      </c>
    </row>
    <row r="17992" spans="1:2" x14ac:dyDescent="0.25">
      <c r="A17992" t="s">
        <v>22697</v>
      </c>
      <c r="B17992" t="s">
        <v>46183</v>
      </c>
    </row>
    <row r="17993" spans="1:2" x14ac:dyDescent="0.25">
      <c r="A17993" t="s">
        <v>46184</v>
      </c>
      <c r="B17993" t="s">
        <v>39292</v>
      </c>
    </row>
    <row r="17994" spans="1:2" x14ac:dyDescent="0.25">
      <c r="A17994" t="s">
        <v>46185</v>
      </c>
      <c r="B17994" t="s">
        <v>46186</v>
      </c>
    </row>
    <row r="17995" spans="1:2" x14ac:dyDescent="0.25">
      <c r="A17995" t="s">
        <v>46187</v>
      </c>
      <c r="B17995" t="s">
        <v>46186</v>
      </c>
    </row>
    <row r="17996" spans="1:2" x14ac:dyDescent="0.25">
      <c r="A17996" t="s">
        <v>46188</v>
      </c>
      <c r="B17996" t="s">
        <v>25561</v>
      </c>
    </row>
    <row r="17997" spans="1:2" x14ac:dyDescent="0.25">
      <c r="A17997" t="s">
        <v>2668</v>
      </c>
      <c r="B17997" t="s">
        <v>46189</v>
      </c>
    </row>
    <row r="17998" spans="1:2" x14ac:dyDescent="0.25">
      <c r="A17998" t="s">
        <v>46190</v>
      </c>
      <c r="B17998" t="s">
        <v>27001</v>
      </c>
    </row>
    <row r="17999" spans="1:2" x14ac:dyDescent="0.25">
      <c r="A17999" t="s">
        <v>46191</v>
      </c>
      <c r="B17999" t="s">
        <v>46192</v>
      </c>
    </row>
    <row r="18000" spans="1:2" x14ac:dyDescent="0.25">
      <c r="A18000" t="s">
        <v>46193</v>
      </c>
      <c r="B18000" t="s">
        <v>25561</v>
      </c>
    </row>
    <row r="18001" spans="1:2" x14ac:dyDescent="0.25">
      <c r="A18001" t="s">
        <v>46194</v>
      </c>
      <c r="B18001" t="s">
        <v>25561</v>
      </c>
    </row>
    <row r="18002" spans="1:2" x14ac:dyDescent="0.25">
      <c r="A18002" t="s">
        <v>46195</v>
      </c>
      <c r="B18002" t="s">
        <v>46196</v>
      </c>
    </row>
    <row r="18003" spans="1:2" x14ac:dyDescent="0.25">
      <c r="A18003" t="s">
        <v>46197</v>
      </c>
      <c r="B18003" t="s">
        <v>25561</v>
      </c>
    </row>
    <row r="18004" spans="1:2" x14ac:dyDescent="0.25">
      <c r="A18004" t="s">
        <v>46198</v>
      </c>
      <c r="B18004" t="s">
        <v>46199</v>
      </c>
    </row>
    <row r="18005" spans="1:2" x14ac:dyDescent="0.25">
      <c r="A18005" t="s">
        <v>46200</v>
      </c>
      <c r="B18005" t="s">
        <v>46201</v>
      </c>
    </row>
    <row r="18006" spans="1:2" x14ac:dyDescent="0.25">
      <c r="A18006" t="s">
        <v>46202</v>
      </c>
      <c r="B18006" t="s">
        <v>24976</v>
      </c>
    </row>
    <row r="18007" spans="1:2" x14ac:dyDescent="0.25">
      <c r="A18007" t="s">
        <v>46203</v>
      </c>
      <c r="B18007" t="s">
        <v>46204</v>
      </c>
    </row>
    <row r="18008" spans="1:2" x14ac:dyDescent="0.25">
      <c r="A18008" t="s">
        <v>46205</v>
      </c>
      <c r="B18008" t="s">
        <v>43406</v>
      </c>
    </row>
    <row r="18009" spans="1:2" x14ac:dyDescent="0.25">
      <c r="A18009" t="s">
        <v>46206</v>
      </c>
      <c r="B18009" t="s">
        <v>26179</v>
      </c>
    </row>
    <row r="18010" spans="1:2" x14ac:dyDescent="0.25">
      <c r="A18010" t="s">
        <v>14898</v>
      </c>
      <c r="B18010" t="s">
        <v>46207</v>
      </c>
    </row>
    <row r="18011" spans="1:2" x14ac:dyDescent="0.25">
      <c r="A18011" t="s">
        <v>46208</v>
      </c>
      <c r="B18011" t="s">
        <v>26035</v>
      </c>
    </row>
    <row r="18012" spans="1:2" x14ac:dyDescent="0.25">
      <c r="A18012" t="s">
        <v>46209</v>
      </c>
      <c r="B18012" t="s">
        <v>27071</v>
      </c>
    </row>
    <row r="18013" spans="1:2" x14ac:dyDescent="0.25">
      <c r="A18013" t="s">
        <v>46210</v>
      </c>
      <c r="B18013" t="s">
        <v>27071</v>
      </c>
    </row>
    <row r="18014" spans="1:2" x14ac:dyDescent="0.25">
      <c r="A18014" t="s">
        <v>46211</v>
      </c>
      <c r="B18014" t="s">
        <v>46212</v>
      </c>
    </row>
    <row r="18015" spans="1:2" x14ac:dyDescent="0.25">
      <c r="A18015" t="s">
        <v>46213</v>
      </c>
      <c r="B18015" t="s">
        <v>24305</v>
      </c>
    </row>
    <row r="18016" spans="1:2" x14ac:dyDescent="0.25">
      <c r="A18016" t="s">
        <v>46214</v>
      </c>
      <c r="B18016" t="s">
        <v>39621</v>
      </c>
    </row>
    <row r="18017" spans="1:2" x14ac:dyDescent="0.25">
      <c r="A18017" t="s">
        <v>46215</v>
      </c>
      <c r="B18017" t="s">
        <v>46216</v>
      </c>
    </row>
    <row r="18018" spans="1:2" x14ac:dyDescent="0.25">
      <c r="A18018" t="s">
        <v>46217</v>
      </c>
      <c r="B18018" t="s">
        <v>25561</v>
      </c>
    </row>
    <row r="18019" spans="1:2" x14ac:dyDescent="0.25">
      <c r="A18019" t="s">
        <v>46218</v>
      </c>
      <c r="B18019" t="s">
        <v>24305</v>
      </c>
    </row>
    <row r="18020" spans="1:2" x14ac:dyDescent="0.25">
      <c r="A18020" t="s">
        <v>46219</v>
      </c>
      <c r="B18020" t="s">
        <v>25561</v>
      </c>
    </row>
    <row r="18021" spans="1:2" x14ac:dyDescent="0.25">
      <c r="A18021" t="s">
        <v>46220</v>
      </c>
      <c r="B18021" t="s">
        <v>25561</v>
      </c>
    </row>
    <row r="18022" spans="1:2" x14ac:dyDescent="0.25">
      <c r="A18022" t="s">
        <v>46221</v>
      </c>
      <c r="B18022" t="s">
        <v>24305</v>
      </c>
    </row>
    <row r="18023" spans="1:2" x14ac:dyDescent="0.25">
      <c r="A18023" t="s">
        <v>46222</v>
      </c>
      <c r="B18023" t="s">
        <v>24305</v>
      </c>
    </row>
    <row r="18024" spans="1:2" x14ac:dyDescent="0.25">
      <c r="A18024" t="s">
        <v>46223</v>
      </c>
      <c r="B18024" t="s">
        <v>24305</v>
      </c>
    </row>
    <row r="18025" spans="1:2" x14ac:dyDescent="0.25">
      <c r="A18025" t="s">
        <v>46224</v>
      </c>
      <c r="B18025" t="s">
        <v>24305</v>
      </c>
    </row>
    <row r="18026" spans="1:2" x14ac:dyDescent="0.25">
      <c r="A18026" t="s">
        <v>46225</v>
      </c>
      <c r="B18026" t="s">
        <v>24305</v>
      </c>
    </row>
    <row r="18027" spans="1:2" x14ac:dyDescent="0.25">
      <c r="A18027" t="s">
        <v>46226</v>
      </c>
      <c r="B18027" t="s">
        <v>34129</v>
      </c>
    </row>
    <row r="18028" spans="1:2" x14ac:dyDescent="0.25">
      <c r="A18028" t="s">
        <v>46227</v>
      </c>
      <c r="B18028" t="s">
        <v>25561</v>
      </c>
    </row>
    <row r="18029" spans="1:2" x14ac:dyDescent="0.25">
      <c r="A18029" t="s">
        <v>17910</v>
      </c>
      <c r="B18029" t="s">
        <v>46228</v>
      </c>
    </row>
    <row r="18030" spans="1:2" x14ac:dyDescent="0.25">
      <c r="A18030" t="s">
        <v>46229</v>
      </c>
      <c r="B18030" t="s">
        <v>27346</v>
      </c>
    </row>
    <row r="18031" spans="1:2" x14ac:dyDescent="0.25">
      <c r="A18031" t="s">
        <v>46230</v>
      </c>
      <c r="B18031" t="s">
        <v>28649</v>
      </c>
    </row>
    <row r="18032" spans="1:2" x14ac:dyDescent="0.25">
      <c r="A18032" t="s">
        <v>46231</v>
      </c>
      <c r="B18032" t="s">
        <v>27081</v>
      </c>
    </row>
    <row r="18033" spans="1:2" x14ac:dyDescent="0.25">
      <c r="A18033" t="s">
        <v>46232</v>
      </c>
      <c r="B18033" t="s">
        <v>24284</v>
      </c>
    </row>
    <row r="18034" spans="1:2" x14ac:dyDescent="0.25">
      <c r="A18034" t="s">
        <v>46233</v>
      </c>
      <c r="B18034" t="s">
        <v>45781</v>
      </c>
    </row>
    <row r="18035" spans="1:2" x14ac:dyDescent="0.25">
      <c r="A18035" t="s">
        <v>46234</v>
      </c>
      <c r="B18035" t="s">
        <v>27159</v>
      </c>
    </row>
    <row r="18036" spans="1:2" x14ac:dyDescent="0.25">
      <c r="A18036" t="s">
        <v>16819</v>
      </c>
      <c r="B18036" t="s">
        <v>46235</v>
      </c>
    </row>
    <row r="18037" spans="1:2" x14ac:dyDescent="0.25">
      <c r="A18037" t="s">
        <v>16819</v>
      </c>
      <c r="B18037" t="s">
        <v>46236</v>
      </c>
    </row>
    <row r="18038" spans="1:2" x14ac:dyDescent="0.25">
      <c r="A18038" t="s">
        <v>22693</v>
      </c>
      <c r="B18038" t="s">
        <v>22693</v>
      </c>
    </row>
    <row r="18039" spans="1:2" x14ac:dyDescent="0.25">
      <c r="A18039" t="s">
        <v>46237</v>
      </c>
      <c r="B18039" t="s">
        <v>46238</v>
      </c>
    </row>
    <row r="18040" spans="1:2" x14ac:dyDescent="0.25">
      <c r="A18040" t="s">
        <v>12291</v>
      </c>
      <c r="B18040" t="s">
        <v>46239</v>
      </c>
    </row>
    <row r="18041" spans="1:2" x14ac:dyDescent="0.25">
      <c r="A18041" t="s">
        <v>46240</v>
      </c>
      <c r="B18041" t="s">
        <v>26867</v>
      </c>
    </row>
    <row r="18042" spans="1:2" x14ac:dyDescent="0.25">
      <c r="A18042" t="s">
        <v>22691</v>
      </c>
      <c r="B18042" t="s">
        <v>46241</v>
      </c>
    </row>
    <row r="18043" spans="1:2" x14ac:dyDescent="0.25">
      <c r="A18043" t="s">
        <v>46242</v>
      </c>
      <c r="B18043" t="s">
        <v>46243</v>
      </c>
    </row>
    <row r="18044" spans="1:2" x14ac:dyDescent="0.25">
      <c r="A18044" t="s">
        <v>19144</v>
      </c>
      <c r="B18044" t="s">
        <v>46244</v>
      </c>
    </row>
    <row r="18045" spans="1:2" x14ac:dyDescent="0.25">
      <c r="A18045" t="s">
        <v>46245</v>
      </c>
      <c r="B18045" t="s">
        <v>46246</v>
      </c>
    </row>
    <row r="18046" spans="1:2" x14ac:dyDescent="0.25">
      <c r="A18046" t="s">
        <v>6237</v>
      </c>
      <c r="B18046" t="s">
        <v>46247</v>
      </c>
    </row>
    <row r="18047" spans="1:2" x14ac:dyDescent="0.25">
      <c r="A18047" t="s">
        <v>22689</v>
      </c>
      <c r="B18047" t="s">
        <v>46248</v>
      </c>
    </row>
    <row r="18048" spans="1:2" x14ac:dyDescent="0.25">
      <c r="A18048" t="s">
        <v>22685</v>
      </c>
      <c r="B18048" t="s">
        <v>46249</v>
      </c>
    </row>
    <row r="18049" spans="1:2" x14ac:dyDescent="0.25">
      <c r="A18049" t="s">
        <v>22683</v>
      </c>
      <c r="B18049" t="s">
        <v>46250</v>
      </c>
    </row>
    <row r="18050" spans="1:2" x14ac:dyDescent="0.25">
      <c r="A18050" t="s">
        <v>46251</v>
      </c>
      <c r="B18050" t="s">
        <v>30957</v>
      </c>
    </row>
    <row r="18051" spans="1:2" x14ac:dyDescent="0.25">
      <c r="A18051" t="s">
        <v>22681</v>
      </c>
      <c r="B18051" t="s">
        <v>46252</v>
      </c>
    </row>
    <row r="18052" spans="1:2" x14ac:dyDescent="0.25">
      <c r="A18052" t="s">
        <v>22679</v>
      </c>
      <c r="B18052" t="s">
        <v>46253</v>
      </c>
    </row>
    <row r="18053" spans="1:2" x14ac:dyDescent="0.25">
      <c r="A18053" t="s">
        <v>14652</v>
      </c>
      <c r="B18053" t="s">
        <v>46254</v>
      </c>
    </row>
    <row r="18054" spans="1:2" x14ac:dyDescent="0.25">
      <c r="A18054" t="s">
        <v>7332</v>
      </c>
      <c r="B18054" t="s">
        <v>46255</v>
      </c>
    </row>
    <row r="18055" spans="1:2" x14ac:dyDescent="0.25">
      <c r="A18055" t="s">
        <v>46256</v>
      </c>
      <c r="B18055" t="s">
        <v>46257</v>
      </c>
    </row>
    <row r="18056" spans="1:2" x14ac:dyDescent="0.25">
      <c r="A18056" t="s">
        <v>46258</v>
      </c>
      <c r="B18056" t="s">
        <v>24284</v>
      </c>
    </row>
    <row r="18057" spans="1:2" x14ac:dyDescent="0.25">
      <c r="A18057" t="s">
        <v>46259</v>
      </c>
      <c r="B18057" t="s">
        <v>24284</v>
      </c>
    </row>
    <row r="18058" spans="1:2" x14ac:dyDescent="0.25">
      <c r="A18058" t="s">
        <v>46260</v>
      </c>
      <c r="B18058" t="s">
        <v>24284</v>
      </c>
    </row>
    <row r="18059" spans="1:2" x14ac:dyDescent="0.25">
      <c r="A18059" t="s">
        <v>46261</v>
      </c>
      <c r="B18059" t="s">
        <v>24284</v>
      </c>
    </row>
    <row r="18060" spans="1:2" x14ac:dyDescent="0.25">
      <c r="A18060" t="s">
        <v>46262</v>
      </c>
      <c r="B18060" t="s">
        <v>24284</v>
      </c>
    </row>
    <row r="18061" spans="1:2" x14ac:dyDescent="0.25">
      <c r="A18061" t="s">
        <v>46263</v>
      </c>
      <c r="B18061" t="s">
        <v>24284</v>
      </c>
    </row>
    <row r="18062" spans="1:2" x14ac:dyDescent="0.25">
      <c r="A18062" t="s">
        <v>46264</v>
      </c>
      <c r="B18062" t="s">
        <v>24284</v>
      </c>
    </row>
    <row r="18063" spans="1:2" x14ac:dyDescent="0.25">
      <c r="A18063" t="s">
        <v>46265</v>
      </c>
      <c r="B18063" t="s">
        <v>24284</v>
      </c>
    </row>
    <row r="18064" spans="1:2" x14ac:dyDescent="0.25">
      <c r="A18064" t="s">
        <v>46266</v>
      </c>
      <c r="B18064" t="s">
        <v>24284</v>
      </c>
    </row>
    <row r="18065" spans="1:2" x14ac:dyDescent="0.25">
      <c r="A18065" t="s">
        <v>46267</v>
      </c>
      <c r="B18065" t="s">
        <v>24284</v>
      </c>
    </row>
    <row r="18066" spans="1:2" x14ac:dyDescent="0.25">
      <c r="A18066" t="s">
        <v>46268</v>
      </c>
      <c r="B18066" t="s">
        <v>24284</v>
      </c>
    </row>
    <row r="18067" spans="1:2" x14ac:dyDescent="0.25">
      <c r="A18067" t="s">
        <v>46269</v>
      </c>
      <c r="B18067" t="s">
        <v>24284</v>
      </c>
    </row>
    <row r="18068" spans="1:2" x14ac:dyDescent="0.25">
      <c r="A18068" t="s">
        <v>46270</v>
      </c>
      <c r="B18068" t="s">
        <v>24284</v>
      </c>
    </row>
    <row r="18069" spans="1:2" x14ac:dyDescent="0.25">
      <c r="A18069" t="s">
        <v>46271</v>
      </c>
      <c r="B18069" t="s">
        <v>26280</v>
      </c>
    </row>
    <row r="18070" spans="1:2" x14ac:dyDescent="0.25">
      <c r="A18070" t="s">
        <v>46272</v>
      </c>
      <c r="B18070" t="s">
        <v>46273</v>
      </c>
    </row>
    <row r="18071" spans="1:2" x14ac:dyDescent="0.25">
      <c r="A18071" t="s">
        <v>46274</v>
      </c>
      <c r="B18071" t="s">
        <v>29536</v>
      </c>
    </row>
    <row r="18072" spans="1:2" x14ac:dyDescent="0.25">
      <c r="A18072" t="s">
        <v>46275</v>
      </c>
      <c r="B18072" t="s">
        <v>30481</v>
      </c>
    </row>
    <row r="18073" spans="1:2" x14ac:dyDescent="0.25">
      <c r="A18073" t="s">
        <v>46276</v>
      </c>
      <c r="B18073" t="s">
        <v>27676</v>
      </c>
    </row>
    <row r="18074" spans="1:2" x14ac:dyDescent="0.25">
      <c r="A18074" t="s">
        <v>46277</v>
      </c>
      <c r="B18074" t="s">
        <v>27047</v>
      </c>
    </row>
    <row r="18075" spans="1:2" x14ac:dyDescent="0.25">
      <c r="A18075" t="s">
        <v>46278</v>
      </c>
      <c r="B18075" t="s">
        <v>29563</v>
      </c>
    </row>
    <row r="18076" spans="1:2" x14ac:dyDescent="0.25">
      <c r="A18076" t="s">
        <v>46279</v>
      </c>
      <c r="B18076" t="s">
        <v>35151</v>
      </c>
    </row>
    <row r="18077" spans="1:2" x14ac:dyDescent="0.25">
      <c r="A18077" t="s">
        <v>46280</v>
      </c>
      <c r="B18077" t="s">
        <v>26816</v>
      </c>
    </row>
    <row r="18078" spans="1:2" x14ac:dyDescent="0.25">
      <c r="A18078" t="s">
        <v>46281</v>
      </c>
      <c r="B18078" t="s">
        <v>30975</v>
      </c>
    </row>
    <row r="18079" spans="1:2" x14ac:dyDescent="0.25">
      <c r="A18079" t="s">
        <v>46282</v>
      </c>
      <c r="B18079" t="s">
        <v>42239</v>
      </c>
    </row>
    <row r="18080" spans="1:2" x14ac:dyDescent="0.25">
      <c r="A18080" t="s">
        <v>46283</v>
      </c>
      <c r="B18080" t="s">
        <v>46284</v>
      </c>
    </row>
    <row r="18081" spans="1:2" x14ac:dyDescent="0.25">
      <c r="A18081" t="s">
        <v>46285</v>
      </c>
      <c r="B18081" t="s">
        <v>36940</v>
      </c>
    </row>
    <row r="18082" spans="1:2" x14ac:dyDescent="0.25">
      <c r="A18082" t="s">
        <v>46286</v>
      </c>
      <c r="B18082" t="s">
        <v>41717</v>
      </c>
    </row>
    <row r="18083" spans="1:2" x14ac:dyDescent="0.25">
      <c r="A18083" t="s">
        <v>46287</v>
      </c>
      <c r="B18083" t="s">
        <v>25797</v>
      </c>
    </row>
    <row r="18084" spans="1:2" x14ac:dyDescent="0.25">
      <c r="A18084" t="s">
        <v>339</v>
      </c>
      <c r="B18084" t="s">
        <v>46288</v>
      </c>
    </row>
    <row r="18085" spans="1:2" x14ac:dyDescent="0.25">
      <c r="A18085" t="s">
        <v>46289</v>
      </c>
      <c r="B18085" t="s">
        <v>26822</v>
      </c>
    </row>
    <row r="18086" spans="1:2" x14ac:dyDescent="0.25">
      <c r="A18086" t="s">
        <v>17685</v>
      </c>
      <c r="B18086" t="s">
        <v>46290</v>
      </c>
    </row>
    <row r="18087" spans="1:2" x14ac:dyDescent="0.25">
      <c r="A18087" t="s">
        <v>5005</v>
      </c>
      <c r="B18087" t="s">
        <v>46291</v>
      </c>
    </row>
    <row r="18088" spans="1:2" x14ac:dyDescent="0.25">
      <c r="A18088" t="s">
        <v>46292</v>
      </c>
      <c r="B18088" t="s">
        <v>28256</v>
      </c>
    </row>
    <row r="18089" spans="1:2" x14ac:dyDescent="0.25">
      <c r="A18089" t="s">
        <v>1636</v>
      </c>
      <c r="B18089" t="s">
        <v>28256</v>
      </c>
    </row>
    <row r="18090" spans="1:2" x14ac:dyDescent="0.25">
      <c r="A18090" t="s">
        <v>46293</v>
      </c>
      <c r="B18090" t="s">
        <v>27001</v>
      </c>
    </row>
    <row r="18091" spans="1:2" x14ac:dyDescent="0.25">
      <c r="A18091" t="s">
        <v>46294</v>
      </c>
      <c r="B18091" t="s">
        <v>43782</v>
      </c>
    </row>
    <row r="18092" spans="1:2" x14ac:dyDescent="0.25">
      <c r="A18092" t="s">
        <v>46295</v>
      </c>
      <c r="B18092" t="s">
        <v>25561</v>
      </c>
    </row>
    <row r="18093" spans="1:2" x14ac:dyDescent="0.25">
      <c r="A18093" t="s">
        <v>46296</v>
      </c>
      <c r="B18093" t="s">
        <v>25561</v>
      </c>
    </row>
    <row r="18094" spans="1:2" x14ac:dyDescent="0.25">
      <c r="A18094" t="s">
        <v>46297</v>
      </c>
      <c r="B18094" t="s">
        <v>25561</v>
      </c>
    </row>
    <row r="18095" spans="1:2" x14ac:dyDescent="0.25">
      <c r="A18095" t="s">
        <v>46298</v>
      </c>
      <c r="B18095" t="s">
        <v>25561</v>
      </c>
    </row>
    <row r="18096" spans="1:2" x14ac:dyDescent="0.25">
      <c r="A18096" t="s">
        <v>46299</v>
      </c>
      <c r="B18096" t="s">
        <v>25561</v>
      </c>
    </row>
    <row r="18097" spans="1:2" x14ac:dyDescent="0.25">
      <c r="A18097" t="s">
        <v>46300</v>
      </c>
      <c r="B18097" t="s">
        <v>46301</v>
      </c>
    </row>
    <row r="18098" spans="1:2" x14ac:dyDescent="0.25">
      <c r="A18098" t="s">
        <v>46302</v>
      </c>
      <c r="B18098" t="s">
        <v>25561</v>
      </c>
    </row>
    <row r="18099" spans="1:2" x14ac:dyDescent="0.25">
      <c r="A18099" t="s">
        <v>46303</v>
      </c>
      <c r="B18099" t="s">
        <v>25561</v>
      </c>
    </row>
    <row r="18100" spans="1:2" x14ac:dyDescent="0.25">
      <c r="A18100" t="s">
        <v>22677</v>
      </c>
      <c r="B18100" t="s">
        <v>46304</v>
      </c>
    </row>
    <row r="18101" spans="1:2" x14ac:dyDescent="0.25">
      <c r="A18101" t="s">
        <v>16885</v>
      </c>
      <c r="B18101" t="s">
        <v>46305</v>
      </c>
    </row>
    <row r="18102" spans="1:2" x14ac:dyDescent="0.25">
      <c r="A18102" t="s">
        <v>12785</v>
      </c>
      <c r="B18102" t="s">
        <v>46306</v>
      </c>
    </row>
    <row r="18103" spans="1:2" x14ac:dyDescent="0.25">
      <c r="A18103" t="s">
        <v>46307</v>
      </c>
      <c r="B18103" t="s">
        <v>46308</v>
      </c>
    </row>
    <row r="18104" spans="1:2" x14ac:dyDescent="0.25">
      <c r="A18104" t="s">
        <v>22675</v>
      </c>
      <c r="B18104" t="s">
        <v>46309</v>
      </c>
    </row>
    <row r="18105" spans="1:2" x14ac:dyDescent="0.25">
      <c r="A18105" t="s">
        <v>46310</v>
      </c>
      <c r="B18105" t="s">
        <v>32022</v>
      </c>
    </row>
    <row r="18106" spans="1:2" x14ac:dyDescent="0.25">
      <c r="A18106" t="s">
        <v>6639</v>
      </c>
      <c r="B18106" t="s">
        <v>46311</v>
      </c>
    </row>
    <row r="18107" spans="1:2" x14ac:dyDescent="0.25">
      <c r="A18107" t="s">
        <v>46312</v>
      </c>
      <c r="B18107" t="s">
        <v>46313</v>
      </c>
    </row>
    <row r="18108" spans="1:2" x14ac:dyDescent="0.25">
      <c r="A18108" t="s">
        <v>46314</v>
      </c>
      <c r="B18108" t="s">
        <v>46314</v>
      </c>
    </row>
    <row r="18109" spans="1:2" x14ac:dyDescent="0.25">
      <c r="A18109" t="s">
        <v>46315</v>
      </c>
      <c r="B18109" t="s">
        <v>46315</v>
      </c>
    </row>
    <row r="18110" spans="1:2" x14ac:dyDescent="0.25">
      <c r="A18110" t="s">
        <v>46316</v>
      </c>
      <c r="B18110" t="s">
        <v>46317</v>
      </c>
    </row>
    <row r="18111" spans="1:2" x14ac:dyDescent="0.25">
      <c r="A18111" t="s">
        <v>11927</v>
      </c>
      <c r="B18111" t="s">
        <v>46318</v>
      </c>
    </row>
    <row r="18112" spans="1:2" x14ac:dyDescent="0.25">
      <c r="A18112" t="s">
        <v>46319</v>
      </c>
      <c r="B18112" t="s">
        <v>46320</v>
      </c>
    </row>
    <row r="18113" spans="1:2" x14ac:dyDescent="0.25">
      <c r="A18113" t="s">
        <v>46321</v>
      </c>
      <c r="B18113" t="s">
        <v>27359</v>
      </c>
    </row>
    <row r="18114" spans="1:2" x14ac:dyDescent="0.25">
      <c r="A18114" t="s">
        <v>9349</v>
      </c>
      <c r="B18114" t="s">
        <v>46322</v>
      </c>
    </row>
    <row r="18115" spans="1:2" x14ac:dyDescent="0.25">
      <c r="A18115" t="s">
        <v>46323</v>
      </c>
      <c r="B18115" t="s">
        <v>46322</v>
      </c>
    </row>
    <row r="18116" spans="1:2" x14ac:dyDescent="0.25">
      <c r="A18116" t="s">
        <v>7620</v>
      </c>
      <c r="B18116" t="s">
        <v>46324</v>
      </c>
    </row>
    <row r="18117" spans="1:2" x14ac:dyDescent="0.25">
      <c r="A18117" t="s">
        <v>7620</v>
      </c>
      <c r="B18117" t="s">
        <v>7620</v>
      </c>
    </row>
    <row r="18118" spans="1:2" x14ac:dyDescent="0.25">
      <c r="A18118" t="s">
        <v>46325</v>
      </c>
      <c r="B18118" t="s">
        <v>40366</v>
      </c>
    </row>
    <row r="18119" spans="1:2" x14ac:dyDescent="0.25">
      <c r="A18119" t="s">
        <v>46326</v>
      </c>
      <c r="B18119" t="s">
        <v>24573</v>
      </c>
    </row>
    <row r="18120" spans="1:2" x14ac:dyDescent="0.25">
      <c r="A18120" t="s">
        <v>46327</v>
      </c>
      <c r="B18120" t="s">
        <v>46324</v>
      </c>
    </row>
    <row r="18121" spans="1:2" x14ac:dyDescent="0.25">
      <c r="A18121" t="s">
        <v>46328</v>
      </c>
      <c r="B18121" t="s">
        <v>46324</v>
      </c>
    </row>
    <row r="18122" spans="1:2" x14ac:dyDescent="0.25">
      <c r="A18122" t="s">
        <v>46329</v>
      </c>
      <c r="B18122" t="s">
        <v>24573</v>
      </c>
    </row>
    <row r="18123" spans="1:2" x14ac:dyDescent="0.25">
      <c r="A18123" t="s">
        <v>46330</v>
      </c>
      <c r="B18123" t="s">
        <v>46331</v>
      </c>
    </row>
    <row r="18124" spans="1:2" x14ac:dyDescent="0.25">
      <c r="A18124" t="s">
        <v>22669</v>
      </c>
      <c r="B18124" t="s">
        <v>22669</v>
      </c>
    </row>
    <row r="18125" spans="1:2" x14ac:dyDescent="0.25">
      <c r="A18125" t="s">
        <v>46332</v>
      </c>
      <c r="B18125" t="s">
        <v>38104</v>
      </c>
    </row>
    <row r="18126" spans="1:2" x14ac:dyDescent="0.25">
      <c r="A18126" t="s">
        <v>46333</v>
      </c>
      <c r="B18126" t="s">
        <v>46334</v>
      </c>
    </row>
    <row r="18127" spans="1:2" x14ac:dyDescent="0.25">
      <c r="A18127" t="s">
        <v>46335</v>
      </c>
      <c r="B18127" t="s">
        <v>46336</v>
      </c>
    </row>
    <row r="18128" spans="1:2" x14ac:dyDescent="0.25">
      <c r="A18128" t="s">
        <v>46337</v>
      </c>
      <c r="B18128" t="s">
        <v>46338</v>
      </c>
    </row>
    <row r="18129" spans="1:2" x14ac:dyDescent="0.25">
      <c r="A18129" t="s">
        <v>46339</v>
      </c>
      <c r="B18129" t="s">
        <v>35077</v>
      </c>
    </row>
    <row r="18130" spans="1:2" x14ac:dyDescent="0.25">
      <c r="A18130" t="s">
        <v>46340</v>
      </c>
      <c r="B18130" t="s">
        <v>39289</v>
      </c>
    </row>
    <row r="18131" spans="1:2" x14ac:dyDescent="0.25">
      <c r="A18131" t="s">
        <v>22667</v>
      </c>
      <c r="B18131" t="s">
        <v>46341</v>
      </c>
    </row>
    <row r="18132" spans="1:2" x14ac:dyDescent="0.25">
      <c r="A18132" t="s">
        <v>46342</v>
      </c>
      <c r="B18132" t="s">
        <v>35909</v>
      </c>
    </row>
    <row r="18133" spans="1:2" x14ac:dyDescent="0.25">
      <c r="A18133" t="s">
        <v>6365</v>
      </c>
      <c r="B18133" t="s">
        <v>46343</v>
      </c>
    </row>
    <row r="18134" spans="1:2" x14ac:dyDescent="0.25">
      <c r="A18134" t="s">
        <v>46344</v>
      </c>
      <c r="B18134" t="s">
        <v>25744</v>
      </c>
    </row>
    <row r="18135" spans="1:2" x14ac:dyDescent="0.25">
      <c r="A18135" t="s">
        <v>46345</v>
      </c>
      <c r="B18135" t="s">
        <v>26144</v>
      </c>
    </row>
    <row r="18136" spans="1:2" x14ac:dyDescent="0.25">
      <c r="A18136" t="s">
        <v>46346</v>
      </c>
      <c r="B18136" t="s">
        <v>40145</v>
      </c>
    </row>
    <row r="18137" spans="1:2" x14ac:dyDescent="0.25">
      <c r="A18137" t="s">
        <v>46347</v>
      </c>
      <c r="B18137" t="s">
        <v>46348</v>
      </c>
    </row>
    <row r="18138" spans="1:2" x14ac:dyDescent="0.25">
      <c r="A18138" t="s">
        <v>14748</v>
      </c>
      <c r="B18138" t="s">
        <v>46349</v>
      </c>
    </row>
    <row r="18139" spans="1:2" x14ac:dyDescent="0.25">
      <c r="A18139" t="s">
        <v>15808</v>
      </c>
      <c r="B18139" t="s">
        <v>46350</v>
      </c>
    </row>
    <row r="18140" spans="1:2" x14ac:dyDescent="0.25">
      <c r="A18140" t="s">
        <v>15900</v>
      </c>
      <c r="B18140" t="s">
        <v>46351</v>
      </c>
    </row>
    <row r="18141" spans="1:2" x14ac:dyDescent="0.25">
      <c r="A18141" t="s">
        <v>15898</v>
      </c>
      <c r="B18141" t="s">
        <v>46352</v>
      </c>
    </row>
    <row r="18142" spans="1:2" x14ac:dyDescent="0.25">
      <c r="A18142" t="s">
        <v>46353</v>
      </c>
      <c r="B18142" t="s">
        <v>37354</v>
      </c>
    </row>
    <row r="18143" spans="1:2" x14ac:dyDescent="0.25">
      <c r="A18143" t="s">
        <v>46354</v>
      </c>
      <c r="B18143" t="s">
        <v>24284</v>
      </c>
    </row>
    <row r="18144" spans="1:2" x14ac:dyDescent="0.25">
      <c r="A18144" t="s">
        <v>10702</v>
      </c>
      <c r="B18144" t="s">
        <v>46355</v>
      </c>
    </row>
    <row r="18145" spans="1:2" x14ac:dyDescent="0.25">
      <c r="A18145" t="s">
        <v>17457</v>
      </c>
      <c r="B18145" t="s">
        <v>46356</v>
      </c>
    </row>
    <row r="18146" spans="1:2" x14ac:dyDescent="0.25">
      <c r="A18146" t="s">
        <v>14610</v>
      </c>
      <c r="B18146" t="s">
        <v>46357</v>
      </c>
    </row>
    <row r="18147" spans="1:2" x14ac:dyDescent="0.25">
      <c r="A18147" t="s">
        <v>46358</v>
      </c>
      <c r="B18147" t="s">
        <v>34497</v>
      </c>
    </row>
    <row r="18148" spans="1:2" x14ac:dyDescent="0.25">
      <c r="A18148" t="s">
        <v>46359</v>
      </c>
      <c r="B18148" t="s">
        <v>34253</v>
      </c>
    </row>
    <row r="18149" spans="1:2" x14ac:dyDescent="0.25">
      <c r="A18149" t="s">
        <v>8139</v>
      </c>
      <c r="B18149" t="s">
        <v>46360</v>
      </c>
    </row>
    <row r="18150" spans="1:2" x14ac:dyDescent="0.25">
      <c r="A18150" t="s">
        <v>11583</v>
      </c>
      <c r="B18150" t="s">
        <v>46361</v>
      </c>
    </row>
    <row r="18151" spans="1:2" x14ac:dyDescent="0.25">
      <c r="A18151" t="s">
        <v>46362</v>
      </c>
      <c r="B18151" t="s">
        <v>46363</v>
      </c>
    </row>
    <row r="18152" spans="1:2" x14ac:dyDescent="0.25">
      <c r="A18152" t="s">
        <v>6469</v>
      </c>
      <c r="B18152" t="s">
        <v>46364</v>
      </c>
    </row>
    <row r="18153" spans="1:2" x14ac:dyDescent="0.25">
      <c r="A18153" t="s">
        <v>18208</v>
      </c>
      <c r="B18153" t="s">
        <v>46365</v>
      </c>
    </row>
    <row r="18154" spans="1:2" x14ac:dyDescent="0.25">
      <c r="A18154" t="s">
        <v>12109</v>
      </c>
      <c r="B18154" t="s">
        <v>46366</v>
      </c>
    </row>
    <row r="18155" spans="1:2" x14ac:dyDescent="0.25">
      <c r="A18155" t="s">
        <v>46367</v>
      </c>
      <c r="B18155" t="s">
        <v>24284</v>
      </c>
    </row>
    <row r="18156" spans="1:2" x14ac:dyDescent="0.25">
      <c r="A18156" t="s">
        <v>46368</v>
      </c>
      <c r="B18156" t="s">
        <v>28990</v>
      </c>
    </row>
    <row r="18157" spans="1:2" x14ac:dyDescent="0.25">
      <c r="A18157" t="s">
        <v>46369</v>
      </c>
      <c r="B18157" t="s">
        <v>24919</v>
      </c>
    </row>
    <row r="18158" spans="1:2" x14ac:dyDescent="0.25">
      <c r="A18158" t="s">
        <v>46370</v>
      </c>
      <c r="B18158" t="s">
        <v>26169</v>
      </c>
    </row>
    <row r="18159" spans="1:2" x14ac:dyDescent="0.25">
      <c r="A18159" t="s">
        <v>46371</v>
      </c>
      <c r="B18159" t="s">
        <v>46372</v>
      </c>
    </row>
    <row r="18160" spans="1:2" x14ac:dyDescent="0.25">
      <c r="A18160" t="s">
        <v>46373</v>
      </c>
      <c r="B18160" t="s">
        <v>27222</v>
      </c>
    </row>
    <row r="18161" spans="1:2" x14ac:dyDescent="0.25">
      <c r="A18161" t="s">
        <v>46374</v>
      </c>
      <c r="B18161" t="s">
        <v>46375</v>
      </c>
    </row>
    <row r="18162" spans="1:2" x14ac:dyDescent="0.25">
      <c r="A18162" t="s">
        <v>13932</v>
      </c>
      <c r="B18162" t="s">
        <v>46376</v>
      </c>
    </row>
    <row r="18163" spans="1:2" x14ac:dyDescent="0.25">
      <c r="A18163" t="s">
        <v>46377</v>
      </c>
      <c r="B18163" t="s">
        <v>26280</v>
      </c>
    </row>
    <row r="18164" spans="1:2" x14ac:dyDescent="0.25">
      <c r="A18164" t="s">
        <v>46378</v>
      </c>
      <c r="B18164" t="s">
        <v>26169</v>
      </c>
    </row>
    <row r="18165" spans="1:2" x14ac:dyDescent="0.25">
      <c r="A18165" t="s">
        <v>46379</v>
      </c>
      <c r="B18165" t="s">
        <v>35049</v>
      </c>
    </row>
    <row r="18166" spans="1:2" x14ac:dyDescent="0.25">
      <c r="A18166" t="s">
        <v>46380</v>
      </c>
      <c r="B18166" t="s">
        <v>46381</v>
      </c>
    </row>
    <row r="18167" spans="1:2" x14ac:dyDescent="0.25">
      <c r="A18167" t="s">
        <v>46382</v>
      </c>
      <c r="B18167" t="s">
        <v>46381</v>
      </c>
    </row>
    <row r="18168" spans="1:2" x14ac:dyDescent="0.25">
      <c r="A18168" t="s">
        <v>46382</v>
      </c>
      <c r="B18168" t="s">
        <v>46383</v>
      </c>
    </row>
    <row r="18169" spans="1:2" x14ac:dyDescent="0.25">
      <c r="A18169" t="s">
        <v>46384</v>
      </c>
      <c r="B18169" t="s">
        <v>45209</v>
      </c>
    </row>
    <row r="18170" spans="1:2" x14ac:dyDescent="0.25">
      <c r="A18170" t="s">
        <v>46384</v>
      </c>
      <c r="B18170" t="s">
        <v>26280</v>
      </c>
    </row>
    <row r="18171" spans="1:2" x14ac:dyDescent="0.25">
      <c r="A18171" t="s">
        <v>46385</v>
      </c>
      <c r="B18171" t="s">
        <v>27047</v>
      </c>
    </row>
    <row r="18172" spans="1:2" x14ac:dyDescent="0.25">
      <c r="A18172" t="s">
        <v>46386</v>
      </c>
      <c r="B18172" t="s">
        <v>26035</v>
      </c>
    </row>
    <row r="18173" spans="1:2" x14ac:dyDescent="0.25">
      <c r="A18173" t="s">
        <v>46387</v>
      </c>
      <c r="B18173" t="s">
        <v>46388</v>
      </c>
    </row>
    <row r="18174" spans="1:2" x14ac:dyDescent="0.25">
      <c r="A18174" t="s">
        <v>46389</v>
      </c>
      <c r="B18174" t="s">
        <v>27291</v>
      </c>
    </row>
    <row r="18175" spans="1:2" x14ac:dyDescent="0.25">
      <c r="A18175" t="s">
        <v>46390</v>
      </c>
      <c r="B18175" t="s">
        <v>30419</v>
      </c>
    </row>
    <row r="18176" spans="1:2" x14ac:dyDescent="0.25">
      <c r="A18176" t="s">
        <v>46391</v>
      </c>
      <c r="B18176" t="s">
        <v>26987</v>
      </c>
    </row>
    <row r="18177" spans="1:2" x14ac:dyDescent="0.25">
      <c r="A18177" t="s">
        <v>46392</v>
      </c>
      <c r="B18177" t="s">
        <v>29892</v>
      </c>
    </row>
    <row r="18178" spans="1:2" x14ac:dyDescent="0.25">
      <c r="A18178" t="s">
        <v>46393</v>
      </c>
      <c r="B18178" t="s">
        <v>36163</v>
      </c>
    </row>
    <row r="18179" spans="1:2" x14ac:dyDescent="0.25">
      <c r="A18179" t="s">
        <v>46394</v>
      </c>
      <c r="B18179" t="s">
        <v>46395</v>
      </c>
    </row>
    <row r="18180" spans="1:2" x14ac:dyDescent="0.25">
      <c r="A18180" t="s">
        <v>46396</v>
      </c>
      <c r="B18180" t="s">
        <v>29998</v>
      </c>
    </row>
    <row r="18181" spans="1:2" x14ac:dyDescent="0.25">
      <c r="A18181" t="s">
        <v>5243</v>
      </c>
      <c r="B18181" t="s">
        <v>46334</v>
      </c>
    </row>
    <row r="18182" spans="1:2" x14ac:dyDescent="0.25">
      <c r="A18182" t="s">
        <v>2780</v>
      </c>
      <c r="B18182" t="s">
        <v>46397</v>
      </c>
    </row>
    <row r="18183" spans="1:2" x14ac:dyDescent="0.25">
      <c r="A18183" t="s">
        <v>46398</v>
      </c>
      <c r="B18183" t="s">
        <v>27866</v>
      </c>
    </row>
    <row r="18184" spans="1:2" x14ac:dyDescent="0.25">
      <c r="A18184" t="s">
        <v>46399</v>
      </c>
      <c r="B18184" t="s">
        <v>46400</v>
      </c>
    </row>
    <row r="18185" spans="1:2" x14ac:dyDescent="0.25">
      <c r="A18185" t="s">
        <v>46401</v>
      </c>
      <c r="B18185" t="s">
        <v>39295</v>
      </c>
    </row>
    <row r="18186" spans="1:2" x14ac:dyDescent="0.25">
      <c r="A18186" t="s">
        <v>13975</v>
      </c>
      <c r="B18186" t="s">
        <v>46402</v>
      </c>
    </row>
    <row r="18187" spans="1:2" x14ac:dyDescent="0.25">
      <c r="A18187" t="s">
        <v>46403</v>
      </c>
      <c r="B18187" t="s">
        <v>35351</v>
      </c>
    </row>
    <row r="18188" spans="1:2" x14ac:dyDescent="0.25">
      <c r="A18188" t="s">
        <v>46404</v>
      </c>
      <c r="B18188" t="s">
        <v>26169</v>
      </c>
    </row>
    <row r="18189" spans="1:2" x14ac:dyDescent="0.25">
      <c r="A18189" t="s">
        <v>46405</v>
      </c>
      <c r="B18189" t="s">
        <v>29998</v>
      </c>
    </row>
    <row r="18190" spans="1:2" x14ac:dyDescent="0.25">
      <c r="A18190" t="s">
        <v>46406</v>
      </c>
      <c r="B18190" t="s">
        <v>46407</v>
      </c>
    </row>
    <row r="18191" spans="1:2" x14ac:dyDescent="0.25">
      <c r="A18191" t="s">
        <v>46408</v>
      </c>
      <c r="B18191" t="s">
        <v>34025</v>
      </c>
    </row>
    <row r="18192" spans="1:2" x14ac:dyDescent="0.25">
      <c r="A18192" t="s">
        <v>46409</v>
      </c>
      <c r="B18192" t="s">
        <v>29892</v>
      </c>
    </row>
    <row r="18193" spans="1:2" x14ac:dyDescent="0.25">
      <c r="A18193" t="s">
        <v>46410</v>
      </c>
      <c r="B18193" t="s">
        <v>26057</v>
      </c>
    </row>
    <row r="18194" spans="1:2" x14ac:dyDescent="0.25">
      <c r="A18194" t="s">
        <v>46411</v>
      </c>
      <c r="B18194" t="s">
        <v>38960</v>
      </c>
    </row>
    <row r="18195" spans="1:2" x14ac:dyDescent="0.25">
      <c r="A18195" t="s">
        <v>46412</v>
      </c>
      <c r="B18195" t="s">
        <v>32641</v>
      </c>
    </row>
    <row r="18196" spans="1:2" x14ac:dyDescent="0.25">
      <c r="A18196" t="s">
        <v>46413</v>
      </c>
      <c r="B18196" t="s">
        <v>46414</v>
      </c>
    </row>
    <row r="18197" spans="1:2" x14ac:dyDescent="0.25">
      <c r="A18197" t="s">
        <v>46415</v>
      </c>
      <c r="B18197" t="s">
        <v>27071</v>
      </c>
    </row>
    <row r="18198" spans="1:2" x14ac:dyDescent="0.25">
      <c r="A18198" t="s">
        <v>46416</v>
      </c>
      <c r="B18198" t="s">
        <v>40939</v>
      </c>
    </row>
    <row r="18199" spans="1:2" x14ac:dyDescent="0.25">
      <c r="A18199" t="s">
        <v>46417</v>
      </c>
      <c r="B18199" t="s">
        <v>30020</v>
      </c>
    </row>
    <row r="18200" spans="1:2" x14ac:dyDescent="0.25">
      <c r="A18200" t="s">
        <v>46418</v>
      </c>
      <c r="B18200" t="s">
        <v>30020</v>
      </c>
    </row>
    <row r="18201" spans="1:2" x14ac:dyDescent="0.25">
      <c r="A18201" t="s">
        <v>46419</v>
      </c>
      <c r="B18201" t="s">
        <v>45034</v>
      </c>
    </row>
    <row r="18202" spans="1:2" x14ac:dyDescent="0.25">
      <c r="A18202" t="s">
        <v>46420</v>
      </c>
      <c r="B18202" t="s">
        <v>46421</v>
      </c>
    </row>
    <row r="18203" spans="1:2" x14ac:dyDescent="0.25">
      <c r="A18203" t="s">
        <v>46422</v>
      </c>
      <c r="B18203" t="s">
        <v>24372</v>
      </c>
    </row>
    <row r="18204" spans="1:2" x14ac:dyDescent="0.25">
      <c r="A18204" t="s">
        <v>46423</v>
      </c>
      <c r="B18204" t="s">
        <v>32605</v>
      </c>
    </row>
    <row r="18205" spans="1:2" x14ac:dyDescent="0.25">
      <c r="A18205" t="s">
        <v>46424</v>
      </c>
      <c r="B18205" t="s">
        <v>46425</v>
      </c>
    </row>
    <row r="18206" spans="1:2" x14ac:dyDescent="0.25">
      <c r="A18206" t="s">
        <v>46426</v>
      </c>
      <c r="B18206" t="s">
        <v>32430</v>
      </c>
    </row>
    <row r="18207" spans="1:2" x14ac:dyDescent="0.25">
      <c r="A18207" t="s">
        <v>2932</v>
      </c>
      <c r="B18207" t="s">
        <v>46427</v>
      </c>
    </row>
    <row r="18208" spans="1:2" x14ac:dyDescent="0.25">
      <c r="A18208" t="s">
        <v>7789</v>
      </c>
      <c r="B18208" t="s">
        <v>46428</v>
      </c>
    </row>
    <row r="18209" spans="1:2" x14ac:dyDescent="0.25">
      <c r="A18209" t="s">
        <v>46429</v>
      </c>
      <c r="B18209" t="s">
        <v>32430</v>
      </c>
    </row>
    <row r="18210" spans="1:2" x14ac:dyDescent="0.25">
      <c r="A18210" t="s">
        <v>19142</v>
      </c>
      <c r="B18210" t="s">
        <v>46430</v>
      </c>
    </row>
    <row r="18211" spans="1:2" x14ac:dyDescent="0.25">
      <c r="A18211" t="s">
        <v>46431</v>
      </c>
      <c r="B18211" t="s">
        <v>27866</v>
      </c>
    </row>
    <row r="18212" spans="1:2" x14ac:dyDescent="0.25">
      <c r="A18212" t="s">
        <v>46432</v>
      </c>
      <c r="B18212" t="s">
        <v>45778</v>
      </c>
    </row>
    <row r="18213" spans="1:2" x14ac:dyDescent="0.25">
      <c r="A18213" t="s">
        <v>17333</v>
      </c>
      <c r="B18213" t="s">
        <v>46433</v>
      </c>
    </row>
    <row r="18214" spans="1:2" x14ac:dyDescent="0.25">
      <c r="A18214" t="s">
        <v>46434</v>
      </c>
      <c r="B18214" t="s">
        <v>30020</v>
      </c>
    </row>
    <row r="18215" spans="1:2" x14ac:dyDescent="0.25">
      <c r="A18215" t="s">
        <v>46435</v>
      </c>
      <c r="B18215" t="s">
        <v>26280</v>
      </c>
    </row>
    <row r="18216" spans="1:2" x14ac:dyDescent="0.25">
      <c r="A18216" t="s">
        <v>3159</v>
      </c>
      <c r="B18216" t="s">
        <v>46436</v>
      </c>
    </row>
    <row r="18217" spans="1:2" x14ac:dyDescent="0.25">
      <c r="A18217" t="s">
        <v>4159</v>
      </c>
      <c r="B18217" t="s">
        <v>46437</v>
      </c>
    </row>
    <row r="18218" spans="1:2" x14ac:dyDescent="0.25">
      <c r="A18218" t="s">
        <v>46438</v>
      </c>
      <c r="B18218" t="s">
        <v>28344</v>
      </c>
    </row>
    <row r="18219" spans="1:2" x14ac:dyDescent="0.25">
      <c r="A18219" t="s">
        <v>15630</v>
      </c>
      <c r="B18219" t="s">
        <v>46439</v>
      </c>
    </row>
    <row r="18220" spans="1:2" x14ac:dyDescent="0.25">
      <c r="A18220" t="s">
        <v>46440</v>
      </c>
      <c r="B18220" t="s">
        <v>35696</v>
      </c>
    </row>
    <row r="18221" spans="1:2" x14ac:dyDescent="0.25">
      <c r="A18221" t="s">
        <v>46441</v>
      </c>
      <c r="B18221" t="s">
        <v>26280</v>
      </c>
    </row>
    <row r="18222" spans="1:2" x14ac:dyDescent="0.25">
      <c r="A18222" t="s">
        <v>46442</v>
      </c>
      <c r="B18222" t="s">
        <v>46443</v>
      </c>
    </row>
    <row r="18223" spans="1:2" x14ac:dyDescent="0.25">
      <c r="A18223" t="s">
        <v>46444</v>
      </c>
      <c r="B18223" t="s">
        <v>46445</v>
      </c>
    </row>
    <row r="18224" spans="1:2" x14ac:dyDescent="0.25">
      <c r="A18224" t="s">
        <v>46446</v>
      </c>
      <c r="B18224" t="s">
        <v>46447</v>
      </c>
    </row>
    <row r="18225" spans="1:2" x14ac:dyDescent="0.25">
      <c r="A18225" t="s">
        <v>4617</v>
      </c>
      <c r="B18225" t="s">
        <v>46448</v>
      </c>
    </row>
    <row r="18226" spans="1:2" x14ac:dyDescent="0.25">
      <c r="A18226" t="s">
        <v>4617</v>
      </c>
      <c r="B18226" t="s">
        <v>46449</v>
      </c>
    </row>
    <row r="18227" spans="1:2" x14ac:dyDescent="0.25">
      <c r="A18227" t="s">
        <v>46450</v>
      </c>
      <c r="B18227" t="s">
        <v>46451</v>
      </c>
    </row>
    <row r="18228" spans="1:2" x14ac:dyDescent="0.25">
      <c r="A18228" t="s">
        <v>46452</v>
      </c>
      <c r="B18228" t="s">
        <v>29998</v>
      </c>
    </row>
    <row r="18229" spans="1:2" x14ac:dyDescent="0.25">
      <c r="A18229" t="s">
        <v>18463</v>
      </c>
      <c r="B18229" t="s">
        <v>46453</v>
      </c>
    </row>
    <row r="18230" spans="1:2" x14ac:dyDescent="0.25">
      <c r="A18230" t="s">
        <v>46454</v>
      </c>
      <c r="B18230" t="s">
        <v>46078</v>
      </c>
    </row>
    <row r="18231" spans="1:2" x14ac:dyDescent="0.25">
      <c r="A18231" t="s">
        <v>46455</v>
      </c>
      <c r="B18231" t="s">
        <v>46456</v>
      </c>
    </row>
    <row r="18232" spans="1:2" x14ac:dyDescent="0.25">
      <c r="A18232" t="s">
        <v>46457</v>
      </c>
      <c r="B18232" t="s">
        <v>46456</v>
      </c>
    </row>
    <row r="18233" spans="1:2" x14ac:dyDescent="0.25">
      <c r="A18233" t="s">
        <v>8001</v>
      </c>
      <c r="B18233" t="s">
        <v>46458</v>
      </c>
    </row>
    <row r="18234" spans="1:2" x14ac:dyDescent="0.25">
      <c r="A18234" t="s">
        <v>46459</v>
      </c>
      <c r="B18234" t="s">
        <v>26035</v>
      </c>
    </row>
    <row r="18235" spans="1:2" x14ac:dyDescent="0.25">
      <c r="A18235" t="s">
        <v>46460</v>
      </c>
      <c r="B18235" t="s">
        <v>26280</v>
      </c>
    </row>
    <row r="18236" spans="1:2" x14ac:dyDescent="0.25">
      <c r="A18236" t="s">
        <v>46461</v>
      </c>
      <c r="B18236" t="s">
        <v>46462</v>
      </c>
    </row>
    <row r="18237" spans="1:2" x14ac:dyDescent="0.25">
      <c r="A18237" t="s">
        <v>16575</v>
      </c>
      <c r="B18237" t="s">
        <v>46463</v>
      </c>
    </row>
    <row r="18238" spans="1:2" x14ac:dyDescent="0.25">
      <c r="A18238" t="s">
        <v>46464</v>
      </c>
      <c r="B18238" t="s">
        <v>46388</v>
      </c>
    </row>
    <row r="18239" spans="1:2" x14ac:dyDescent="0.25">
      <c r="A18239" t="s">
        <v>46465</v>
      </c>
      <c r="B18239" t="s">
        <v>26280</v>
      </c>
    </row>
    <row r="18240" spans="1:2" x14ac:dyDescent="0.25">
      <c r="A18240" t="s">
        <v>46466</v>
      </c>
      <c r="B18240" t="s">
        <v>46467</v>
      </c>
    </row>
    <row r="18241" spans="1:2" x14ac:dyDescent="0.25">
      <c r="A18241" t="s">
        <v>46468</v>
      </c>
      <c r="B18241" t="s">
        <v>46469</v>
      </c>
    </row>
    <row r="18242" spans="1:2" x14ac:dyDescent="0.25">
      <c r="A18242" t="s">
        <v>46470</v>
      </c>
      <c r="B18242" t="s">
        <v>40812</v>
      </c>
    </row>
    <row r="18243" spans="1:2" x14ac:dyDescent="0.25">
      <c r="A18243" t="s">
        <v>46471</v>
      </c>
      <c r="B18243" t="s">
        <v>29998</v>
      </c>
    </row>
    <row r="18244" spans="1:2" x14ac:dyDescent="0.25">
      <c r="A18244" t="s">
        <v>46472</v>
      </c>
      <c r="B18244" t="s">
        <v>24786</v>
      </c>
    </row>
    <row r="18245" spans="1:2" x14ac:dyDescent="0.25">
      <c r="A18245" t="s">
        <v>46473</v>
      </c>
      <c r="B18245" t="s">
        <v>27101</v>
      </c>
    </row>
    <row r="18246" spans="1:2" x14ac:dyDescent="0.25">
      <c r="A18246" t="s">
        <v>46474</v>
      </c>
      <c r="B18246" t="s">
        <v>27101</v>
      </c>
    </row>
    <row r="18247" spans="1:2" x14ac:dyDescent="0.25">
      <c r="A18247" t="s">
        <v>46475</v>
      </c>
      <c r="B18247" t="s">
        <v>27101</v>
      </c>
    </row>
    <row r="18248" spans="1:2" x14ac:dyDescent="0.25">
      <c r="A18248" t="s">
        <v>46476</v>
      </c>
      <c r="B18248" t="s">
        <v>27101</v>
      </c>
    </row>
    <row r="18249" spans="1:2" x14ac:dyDescent="0.25">
      <c r="A18249" t="s">
        <v>46477</v>
      </c>
      <c r="B18249" t="s">
        <v>27101</v>
      </c>
    </row>
    <row r="18250" spans="1:2" x14ac:dyDescent="0.25">
      <c r="A18250" t="s">
        <v>46478</v>
      </c>
      <c r="B18250" t="s">
        <v>27222</v>
      </c>
    </row>
    <row r="18251" spans="1:2" x14ac:dyDescent="0.25">
      <c r="A18251" t="s">
        <v>46479</v>
      </c>
      <c r="B18251" t="s">
        <v>27222</v>
      </c>
    </row>
    <row r="18252" spans="1:2" x14ac:dyDescent="0.25">
      <c r="A18252" t="s">
        <v>46480</v>
      </c>
      <c r="B18252" t="s">
        <v>27222</v>
      </c>
    </row>
    <row r="18253" spans="1:2" x14ac:dyDescent="0.25">
      <c r="A18253" t="s">
        <v>46481</v>
      </c>
      <c r="B18253" t="s">
        <v>46482</v>
      </c>
    </row>
    <row r="18254" spans="1:2" x14ac:dyDescent="0.25">
      <c r="A18254" t="s">
        <v>46483</v>
      </c>
      <c r="B18254" t="s">
        <v>46482</v>
      </c>
    </row>
    <row r="18255" spans="1:2" x14ac:dyDescent="0.25">
      <c r="A18255" t="s">
        <v>46484</v>
      </c>
      <c r="B18255" t="s">
        <v>28990</v>
      </c>
    </row>
    <row r="18256" spans="1:2" x14ac:dyDescent="0.25">
      <c r="A18256" t="s">
        <v>46485</v>
      </c>
      <c r="B18256" t="s">
        <v>46486</v>
      </c>
    </row>
    <row r="18257" spans="1:2" x14ac:dyDescent="0.25">
      <c r="A18257" t="s">
        <v>14159</v>
      </c>
      <c r="B18257" t="s">
        <v>46487</v>
      </c>
    </row>
    <row r="18258" spans="1:2" x14ac:dyDescent="0.25">
      <c r="A18258" t="s">
        <v>46488</v>
      </c>
      <c r="B18258" t="s">
        <v>29638</v>
      </c>
    </row>
    <row r="18259" spans="1:2" x14ac:dyDescent="0.25">
      <c r="A18259" t="s">
        <v>5145</v>
      </c>
      <c r="B18259" t="s">
        <v>26033</v>
      </c>
    </row>
    <row r="18260" spans="1:2" x14ac:dyDescent="0.25">
      <c r="A18260" t="s">
        <v>5145</v>
      </c>
      <c r="B18260" t="s">
        <v>46489</v>
      </c>
    </row>
    <row r="18261" spans="1:2" x14ac:dyDescent="0.25">
      <c r="A18261" t="s">
        <v>46490</v>
      </c>
      <c r="B18261" t="s">
        <v>46491</v>
      </c>
    </row>
    <row r="18262" spans="1:2" x14ac:dyDescent="0.25">
      <c r="A18262" t="s">
        <v>46492</v>
      </c>
      <c r="B18262" t="s">
        <v>41782</v>
      </c>
    </row>
    <row r="18263" spans="1:2" x14ac:dyDescent="0.25">
      <c r="A18263" t="s">
        <v>5569</v>
      </c>
      <c r="B18263" t="s">
        <v>46493</v>
      </c>
    </row>
    <row r="18264" spans="1:2" x14ac:dyDescent="0.25">
      <c r="A18264" t="s">
        <v>6133</v>
      </c>
      <c r="B18264" t="s">
        <v>46494</v>
      </c>
    </row>
    <row r="18265" spans="1:2" x14ac:dyDescent="0.25">
      <c r="A18265" t="s">
        <v>46495</v>
      </c>
      <c r="B18265" t="s">
        <v>43576</v>
      </c>
    </row>
    <row r="18266" spans="1:2" x14ac:dyDescent="0.25">
      <c r="A18266" t="s">
        <v>46496</v>
      </c>
      <c r="B18266" t="s">
        <v>45388</v>
      </c>
    </row>
    <row r="18267" spans="1:2" x14ac:dyDescent="0.25">
      <c r="A18267" t="s">
        <v>17104</v>
      </c>
      <c r="B18267" t="s">
        <v>46497</v>
      </c>
    </row>
    <row r="18268" spans="1:2" x14ac:dyDescent="0.25">
      <c r="A18268" t="s">
        <v>46498</v>
      </c>
      <c r="B18268" t="s">
        <v>24284</v>
      </c>
    </row>
    <row r="18269" spans="1:2" x14ac:dyDescent="0.25">
      <c r="A18269" t="s">
        <v>46499</v>
      </c>
      <c r="B18269" t="s">
        <v>24284</v>
      </c>
    </row>
    <row r="18270" spans="1:2" x14ac:dyDescent="0.25">
      <c r="A18270" t="s">
        <v>46500</v>
      </c>
      <c r="B18270" t="s">
        <v>24284</v>
      </c>
    </row>
    <row r="18271" spans="1:2" x14ac:dyDescent="0.25">
      <c r="A18271" t="s">
        <v>46501</v>
      </c>
      <c r="B18271" t="s">
        <v>24284</v>
      </c>
    </row>
    <row r="18272" spans="1:2" x14ac:dyDescent="0.25">
      <c r="A18272" t="s">
        <v>46502</v>
      </c>
      <c r="B18272" t="s">
        <v>46503</v>
      </c>
    </row>
    <row r="18273" spans="1:2" x14ac:dyDescent="0.25">
      <c r="A18273" t="s">
        <v>46504</v>
      </c>
      <c r="B18273" t="s">
        <v>24303</v>
      </c>
    </row>
    <row r="18274" spans="1:2" x14ac:dyDescent="0.25">
      <c r="A18274" t="s">
        <v>46505</v>
      </c>
      <c r="B18274" t="s">
        <v>46506</v>
      </c>
    </row>
    <row r="18275" spans="1:2" x14ac:dyDescent="0.25">
      <c r="A18275" t="s">
        <v>46507</v>
      </c>
      <c r="B18275" t="s">
        <v>46508</v>
      </c>
    </row>
    <row r="18276" spans="1:2" x14ac:dyDescent="0.25">
      <c r="A18276" t="s">
        <v>46509</v>
      </c>
      <c r="B18276" t="s">
        <v>37354</v>
      </c>
    </row>
    <row r="18277" spans="1:2" x14ac:dyDescent="0.25">
      <c r="A18277" t="s">
        <v>46510</v>
      </c>
      <c r="B18277" t="s">
        <v>46511</v>
      </c>
    </row>
    <row r="18278" spans="1:2" x14ac:dyDescent="0.25">
      <c r="A18278" t="s">
        <v>46512</v>
      </c>
      <c r="B18278" t="s">
        <v>29833</v>
      </c>
    </row>
    <row r="18279" spans="1:2" x14ac:dyDescent="0.25">
      <c r="A18279" t="s">
        <v>46513</v>
      </c>
      <c r="B18279" t="s">
        <v>45034</v>
      </c>
    </row>
    <row r="18280" spans="1:2" x14ac:dyDescent="0.25">
      <c r="A18280" t="s">
        <v>10321</v>
      </c>
      <c r="B18280" t="s">
        <v>46514</v>
      </c>
    </row>
    <row r="18281" spans="1:2" x14ac:dyDescent="0.25">
      <c r="A18281" t="s">
        <v>46515</v>
      </c>
      <c r="B18281" t="s">
        <v>46516</v>
      </c>
    </row>
    <row r="18282" spans="1:2" x14ac:dyDescent="0.25">
      <c r="A18282" t="s">
        <v>15624</v>
      </c>
      <c r="B18282" t="s">
        <v>46517</v>
      </c>
    </row>
    <row r="18283" spans="1:2" x14ac:dyDescent="0.25">
      <c r="A18283" t="s">
        <v>46518</v>
      </c>
      <c r="B18283" t="s">
        <v>46519</v>
      </c>
    </row>
    <row r="18284" spans="1:2" x14ac:dyDescent="0.25">
      <c r="A18284" t="s">
        <v>46520</v>
      </c>
      <c r="B18284" t="s">
        <v>46521</v>
      </c>
    </row>
    <row r="18285" spans="1:2" x14ac:dyDescent="0.25">
      <c r="A18285" t="s">
        <v>46522</v>
      </c>
      <c r="B18285" t="s">
        <v>46523</v>
      </c>
    </row>
    <row r="18286" spans="1:2" x14ac:dyDescent="0.25">
      <c r="A18286" t="s">
        <v>46524</v>
      </c>
      <c r="B18286" t="s">
        <v>46074</v>
      </c>
    </row>
    <row r="18287" spans="1:2" x14ac:dyDescent="0.25">
      <c r="A18287" t="s">
        <v>46525</v>
      </c>
      <c r="B18287" t="s">
        <v>30020</v>
      </c>
    </row>
    <row r="18288" spans="1:2" x14ac:dyDescent="0.25">
      <c r="A18288" t="s">
        <v>46526</v>
      </c>
      <c r="B18288" t="s">
        <v>39301</v>
      </c>
    </row>
    <row r="18289" spans="1:2" x14ac:dyDescent="0.25">
      <c r="A18289" t="s">
        <v>46527</v>
      </c>
      <c r="B18289" t="s">
        <v>26987</v>
      </c>
    </row>
    <row r="18290" spans="1:2" x14ac:dyDescent="0.25">
      <c r="A18290" t="s">
        <v>46528</v>
      </c>
      <c r="B18290" t="s">
        <v>46529</v>
      </c>
    </row>
    <row r="18291" spans="1:2" x14ac:dyDescent="0.25">
      <c r="A18291" t="s">
        <v>46530</v>
      </c>
      <c r="B18291" t="s">
        <v>27047</v>
      </c>
    </row>
    <row r="18292" spans="1:2" x14ac:dyDescent="0.25">
      <c r="A18292" t="s">
        <v>46531</v>
      </c>
      <c r="B18292" t="s">
        <v>31849</v>
      </c>
    </row>
    <row r="18293" spans="1:2" x14ac:dyDescent="0.25">
      <c r="A18293" t="s">
        <v>46532</v>
      </c>
      <c r="B18293" t="s">
        <v>46533</v>
      </c>
    </row>
    <row r="18294" spans="1:2" x14ac:dyDescent="0.25">
      <c r="A18294" t="s">
        <v>46534</v>
      </c>
      <c r="B18294" t="s">
        <v>26983</v>
      </c>
    </row>
    <row r="18295" spans="1:2" x14ac:dyDescent="0.25">
      <c r="A18295" t="s">
        <v>46535</v>
      </c>
      <c r="B18295" t="s">
        <v>26983</v>
      </c>
    </row>
    <row r="18296" spans="1:2" x14ac:dyDescent="0.25">
      <c r="A18296" t="s">
        <v>46536</v>
      </c>
      <c r="B18296" t="s">
        <v>26983</v>
      </c>
    </row>
    <row r="18297" spans="1:2" x14ac:dyDescent="0.25">
      <c r="A18297" t="s">
        <v>46537</v>
      </c>
      <c r="B18297" t="s">
        <v>29998</v>
      </c>
    </row>
    <row r="18298" spans="1:2" x14ac:dyDescent="0.25">
      <c r="A18298" t="s">
        <v>46538</v>
      </c>
      <c r="B18298" t="s">
        <v>46539</v>
      </c>
    </row>
    <row r="18299" spans="1:2" x14ac:dyDescent="0.25">
      <c r="A18299" t="s">
        <v>46540</v>
      </c>
      <c r="B18299" t="s">
        <v>26280</v>
      </c>
    </row>
    <row r="18300" spans="1:2" x14ac:dyDescent="0.25">
      <c r="A18300" t="s">
        <v>22665</v>
      </c>
      <c r="B18300" t="s">
        <v>46541</v>
      </c>
    </row>
    <row r="18301" spans="1:2" x14ac:dyDescent="0.25">
      <c r="A18301" t="s">
        <v>46542</v>
      </c>
      <c r="B18301" t="s">
        <v>46543</v>
      </c>
    </row>
    <row r="18302" spans="1:2" x14ac:dyDescent="0.25">
      <c r="A18302" t="s">
        <v>46544</v>
      </c>
      <c r="B18302" t="s">
        <v>46543</v>
      </c>
    </row>
    <row r="18303" spans="1:2" x14ac:dyDescent="0.25">
      <c r="A18303" t="s">
        <v>46545</v>
      </c>
      <c r="B18303" t="s">
        <v>46546</v>
      </c>
    </row>
    <row r="18304" spans="1:2" x14ac:dyDescent="0.25">
      <c r="A18304" t="s">
        <v>1718</v>
      </c>
      <c r="B18304" t="s">
        <v>46547</v>
      </c>
    </row>
    <row r="18305" spans="1:2" x14ac:dyDescent="0.25">
      <c r="A18305" t="s">
        <v>7263</v>
      </c>
      <c r="B18305" t="s">
        <v>46548</v>
      </c>
    </row>
    <row r="18306" spans="1:2" x14ac:dyDescent="0.25">
      <c r="A18306" t="s">
        <v>46549</v>
      </c>
      <c r="B18306" t="s">
        <v>27047</v>
      </c>
    </row>
    <row r="18307" spans="1:2" x14ac:dyDescent="0.25">
      <c r="A18307" t="s">
        <v>46550</v>
      </c>
      <c r="B18307" t="s">
        <v>26174</v>
      </c>
    </row>
    <row r="18308" spans="1:2" x14ac:dyDescent="0.25">
      <c r="A18308" t="s">
        <v>5129</v>
      </c>
      <c r="B18308" t="s">
        <v>46551</v>
      </c>
    </row>
    <row r="18309" spans="1:2" x14ac:dyDescent="0.25">
      <c r="A18309" t="s">
        <v>22663</v>
      </c>
      <c r="B18309" t="s">
        <v>46552</v>
      </c>
    </row>
    <row r="18310" spans="1:2" x14ac:dyDescent="0.25">
      <c r="A18310" t="s">
        <v>46553</v>
      </c>
      <c r="B18310" t="s">
        <v>38945</v>
      </c>
    </row>
    <row r="18311" spans="1:2" x14ac:dyDescent="0.25">
      <c r="A18311" t="s">
        <v>11116</v>
      </c>
      <c r="B18311" t="s">
        <v>46554</v>
      </c>
    </row>
    <row r="18312" spans="1:2" x14ac:dyDescent="0.25">
      <c r="A18312" t="s">
        <v>46555</v>
      </c>
      <c r="B18312" t="s">
        <v>45996</v>
      </c>
    </row>
    <row r="18313" spans="1:2" x14ac:dyDescent="0.25">
      <c r="A18313" t="s">
        <v>46556</v>
      </c>
      <c r="B18313" t="s">
        <v>35049</v>
      </c>
    </row>
    <row r="18314" spans="1:2" x14ac:dyDescent="0.25">
      <c r="A18314" t="s">
        <v>46557</v>
      </c>
      <c r="B18314" t="s">
        <v>46074</v>
      </c>
    </row>
    <row r="18315" spans="1:2" x14ac:dyDescent="0.25">
      <c r="A18315" t="s">
        <v>46558</v>
      </c>
      <c r="B18315" t="s">
        <v>26987</v>
      </c>
    </row>
    <row r="18316" spans="1:2" x14ac:dyDescent="0.25">
      <c r="A18316" t="s">
        <v>46559</v>
      </c>
      <c r="B18316" t="s">
        <v>26987</v>
      </c>
    </row>
    <row r="18317" spans="1:2" x14ac:dyDescent="0.25">
      <c r="A18317" t="s">
        <v>46560</v>
      </c>
      <c r="B18317" t="s">
        <v>26987</v>
      </c>
    </row>
    <row r="18318" spans="1:2" x14ac:dyDescent="0.25">
      <c r="A18318" t="s">
        <v>46561</v>
      </c>
      <c r="B18318" t="s">
        <v>24284</v>
      </c>
    </row>
    <row r="18319" spans="1:2" x14ac:dyDescent="0.25">
      <c r="A18319" t="s">
        <v>46562</v>
      </c>
      <c r="B18319" t="s">
        <v>24284</v>
      </c>
    </row>
    <row r="18320" spans="1:2" x14ac:dyDescent="0.25">
      <c r="A18320" t="s">
        <v>46563</v>
      </c>
      <c r="B18320" t="s">
        <v>27047</v>
      </c>
    </row>
    <row r="18321" spans="1:2" x14ac:dyDescent="0.25">
      <c r="A18321" t="s">
        <v>46564</v>
      </c>
      <c r="B18321" t="s">
        <v>46565</v>
      </c>
    </row>
    <row r="18322" spans="1:2" x14ac:dyDescent="0.25">
      <c r="A18322" t="s">
        <v>46566</v>
      </c>
      <c r="B18322" t="s">
        <v>46567</v>
      </c>
    </row>
    <row r="18323" spans="1:2" x14ac:dyDescent="0.25">
      <c r="A18323" t="s">
        <v>46568</v>
      </c>
      <c r="B18323" t="s">
        <v>30147</v>
      </c>
    </row>
    <row r="18324" spans="1:2" x14ac:dyDescent="0.25">
      <c r="A18324" t="s">
        <v>46569</v>
      </c>
      <c r="B18324" t="s">
        <v>27147</v>
      </c>
    </row>
    <row r="18325" spans="1:2" x14ac:dyDescent="0.25">
      <c r="A18325" t="s">
        <v>46570</v>
      </c>
      <c r="B18325" t="s">
        <v>24372</v>
      </c>
    </row>
    <row r="18326" spans="1:2" x14ac:dyDescent="0.25">
      <c r="A18326" t="s">
        <v>46571</v>
      </c>
      <c r="B18326" t="s">
        <v>39295</v>
      </c>
    </row>
    <row r="18327" spans="1:2" x14ac:dyDescent="0.25">
      <c r="A18327" t="s">
        <v>46572</v>
      </c>
      <c r="B18327" t="s">
        <v>38562</v>
      </c>
    </row>
    <row r="18328" spans="1:2" x14ac:dyDescent="0.25">
      <c r="A18328" t="s">
        <v>10580</v>
      </c>
      <c r="B18328" t="s">
        <v>46573</v>
      </c>
    </row>
    <row r="18329" spans="1:2" x14ac:dyDescent="0.25">
      <c r="A18329" t="s">
        <v>46574</v>
      </c>
      <c r="B18329" t="s">
        <v>46575</v>
      </c>
    </row>
    <row r="18330" spans="1:2" x14ac:dyDescent="0.25">
      <c r="A18330" t="s">
        <v>4378</v>
      </c>
      <c r="B18330" t="s">
        <v>46456</v>
      </c>
    </row>
    <row r="18331" spans="1:2" x14ac:dyDescent="0.25">
      <c r="A18331" t="s">
        <v>4378</v>
      </c>
      <c r="B18331" t="s">
        <v>46576</v>
      </c>
    </row>
    <row r="18332" spans="1:2" x14ac:dyDescent="0.25">
      <c r="A18332" t="s">
        <v>13330</v>
      </c>
      <c r="B18332" t="s">
        <v>46577</v>
      </c>
    </row>
    <row r="18333" spans="1:2" x14ac:dyDescent="0.25">
      <c r="A18333" t="s">
        <v>5912</v>
      </c>
      <c r="B18333" t="s">
        <v>46578</v>
      </c>
    </row>
    <row r="18334" spans="1:2" x14ac:dyDescent="0.25">
      <c r="A18334" t="s">
        <v>46579</v>
      </c>
      <c r="B18334" t="s">
        <v>26111</v>
      </c>
    </row>
    <row r="18335" spans="1:2" x14ac:dyDescent="0.25">
      <c r="A18335" t="s">
        <v>46580</v>
      </c>
      <c r="B18335" t="s">
        <v>26111</v>
      </c>
    </row>
    <row r="18336" spans="1:2" x14ac:dyDescent="0.25">
      <c r="A18336" t="s">
        <v>46581</v>
      </c>
      <c r="B18336" t="s">
        <v>26111</v>
      </c>
    </row>
    <row r="18337" spans="1:2" x14ac:dyDescent="0.25">
      <c r="A18337" t="s">
        <v>46582</v>
      </c>
      <c r="B18337" t="s">
        <v>26111</v>
      </c>
    </row>
    <row r="18338" spans="1:2" x14ac:dyDescent="0.25">
      <c r="A18338" t="s">
        <v>46583</v>
      </c>
      <c r="B18338" t="s">
        <v>26111</v>
      </c>
    </row>
    <row r="18339" spans="1:2" x14ac:dyDescent="0.25">
      <c r="A18339" t="s">
        <v>46584</v>
      </c>
      <c r="B18339" t="s">
        <v>26111</v>
      </c>
    </row>
    <row r="18340" spans="1:2" x14ac:dyDescent="0.25">
      <c r="A18340" t="s">
        <v>46585</v>
      </c>
      <c r="B18340" t="s">
        <v>26111</v>
      </c>
    </row>
    <row r="18341" spans="1:2" x14ac:dyDescent="0.25">
      <c r="A18341" t="s">
        <v>46586</v>
      </c>
      <c r="B18341" t="s">
        <v>26111</v>
      </c>
    </row>
    <row r="18342" spans="1:2" x14ac:dyDescent="0.25">
      <c r="A18342" t="s">
        <v>46587</v>
      </c>
      <c r="B18342" t="s">
        <v>26111</v>
      </c>
    </row>
    <row r="18343" spans="1:2" x14ac:dyDescent="0.25">
      <c r="A18343" t="s">
        <v>46588</v>
      </c>
      <c r="B18343" t="s">
        <v>26111</v>
      </c>
    </row>
    <row r="18344" spans="1:2" x14ac:dyDescent="0.25">
      <c r="A18344" t="s">
        <v>46589</v>
      </c>
      <c r="B18344" t="s">
        <v>46590</v>
      </c>
    </row>
    <row r="18345" spans="1:2" x14ac:dyDescent="0.25">
      <c r="A18345" t="s">
        <v>46591</v>
      </c>
      <c r="B18345" t="s">
        <v>30020</v>
      </c>
    </row>
    <row r="18346" spans="1:2" x14ac:dyDescent="0.25">
      <c r="A18346" t="s">
        <v>10374</v>
      </c>
      <c r="B18346" t="s">
        <v>46592</v>
      </c>
    </row>
    <row r="18347" spans="1:2" x14ac:dyDescent="0.25">
      <c r="A18347" t="s">
        <v>46593</v>
      </c>
      <c r="B18347" t="s">
        <v>27269</v>
      </c>
    </row>
    <row r="18348" spans="1:2" x14ac:dyDescent="0.25">
      <c r="A18348" t="s">
        <v>46594</v>
      </c>
      <c r="B18348" t="s">
        <v>33217</v>
      </c>
    </row>
    <row r="18349" spans="1:2" x14ac:dyDescent="0.25">
      <c r="A18349" t="s">
        <v>46595</v>
      </c>
      <c r="B18349" t="s">
        <v>44488</v>
      </c>
    </row>
    <row r="18350" spans="1:2" x14ac:dyDescent="0.25">
      <c r="A18350" t="s">
        <v>46596</v>
      </c>
      <c r="B18350" t="s">
        <v>46596</v>
      </c>
    </row>
    <row r="18351" spans="1:2" x14ac:dyDescent="0.25">
      <c r="A18351" t="s">
        <v>46597</v>
      </c>
      <c r="B18351" t="s">
        <v>46598</v>
      </c>
    </row>
    <row r="18352" spans="1:2" x14ac:dyDescent="0.25">
      <c r="A18352" t="s">
        <v>46599</v>
      </c>
      <c r="B18352" t="s">
        <v>26111</v>
      </c>
    </row>
    <row r="18353" spans="1:2" x14ac:dyDescent="0.25">
      <c r="A18353" t="s">
        <v>46600</v>
      </c>
      <c r="B18353" t="s">
        <v>24284</v>
      </c>
    </row>
    <row r="18354" spans="1:2" x14ac:dyDescent="0.25">
      <c r="A18354" t="s">
        <v>46601</v>
      </c>
      <c r="B18354" t="s">
        <v>24284</v>
      </c>
    </row>
    <row r="18355" spans="1:2" x14ac:dyDescent="0.25">
      <c r="A18355" t="s">
        <v>46602</v>
      </c>
      <c r="B18355" t="s">
        <v>24284</v>
      </c>
    </row>
    <row r="18356" spans="1:2" x14ac:dyDescent="0.25">
      <c r="A18356" t="s">
        <v>46603</v>
      </c>
      <c r="B18356" t="s">
        <v>24284</v>
      </c>
    </row>
    <row r="18357" spans="1:2" x14ac:dyDescent="0.25">
      <c r="A18357" t="s">
        <v>46604</v>
      </c>
      <c r="B18357" t="s">
        <v>24284</v>
      </c>
    </row>
    <row r="18358" spans="1:2" x14ac:dyDescent="0.25">
      <c r="A18358" t="s">
        <v>46605</v>
      </c>
      <c r="B18358" t="s">
        <v>27047</v>
      </c>
    </row>
    <row r="18359" spans="1:2" x14ac:dyDescent="0.25">
      <c r="A18359" t="s">
        <v>46606</v>
      </c>
      <c r="B18359" t="s">
        <v>29787</v>
      </c>
    </row>
    <row r="18360" spans="1:2" x14ac:dyDescent="0.25">
      <c r="A18360" t="s">
        <v>46607</v>
      </c>
      <c r="B18360" t="s">
        <v>42249</v>
      </c>
    </row>
    <row r="18361" spans="1:2" x14ac:dyDescent="0.25">
      <c r="A18361" t="s">
        <v>46608</v>
      </c>
      <c r="B18361" t="s">
        <v>46609</v>
      </c>
    </row>
    <row r="18362" spans="1:2" x14ac:dyDescent="0.25">
      <c r="A18362" t="s">
        <v>46610</v>
      </c>
      <c r="B18362" t="s">
        <v>29022</v>
      </c>
    </row>
    <row r="18363" spans="1:2" x14ac:dyDescent="0.25">
      <c r="A18363" t="s">
        <v>46611</v>
      </c>
      <c r="B18363" t="s">
        <v>25561</v>
      </c>
    </row>
    <row r="18364" spans="1:2" x14ac:dyDescent="0.25">
      <c r="A18364" t="s">
        <v>46612</v>
      </c>
      <c r="B18364" t="s">
        <v>24305</v>
      </c>
    </row>
    <row r="18365" spans="1:2" x14ac:dyDescent="0.25">
      <c r="A18365" t="s">
        <v>46613</v>
      </c>
      <c r="B18365" t="s">
        <v>24305</v>
      </c>
    </row>
    <row r="18366" spans="1:2" x14ac:dyDescent="0.25">
      <c r="A18366" t="s">
        <v>7308</v>
      </c>
      <c r="B18366" t="s">
        <v>7308</v>
      </c>
    </row>
    <row r="18367" spans="1:2" x14ac:dyDescent="0.25">
      <c r="A18367" t="s">
        <v>2616</v>
      </c>
      <c r="B18367" t="s">
        <v>46614</v>
      </c>
    </row>
    <row r="18368" spans="1:2" x14ac:dyDescent="0.25">
      <c r="A18368" t="s">
        <v>2616</v>
      </c>
      <c r="B18368" t="s">
        <v>46615</v>
      </c>
    </row>
    <row r="18369" spans="1:2" x14ac:dyDescent="0.25">
      <c r="A18369" t="s">
        <v>46616</v>
      </c>
      <c r="B18369" t="s">
        <v>24305</v>
      </c>
    </row>
    <row r="18370" spans="1:2" x14ac:dyDescent="0.25">
      <c r="A18370" t="s">
        <v>46617</v>
      </c>
      <c r="B18370" t="s">
        <v>32052</v>
      </c>
    </row>
    <row r="18371" spans="1:2" x14ac:dyDescent="0.25">
      <c r="A18371" t="s">
        <v>46618</v>
      </c>
      <c r="B18371" t="s">
        <v>26798</v>
      </c>
    </row>
    <row r="18372" spans="1:2" x14ac:dyDescent="0.25">
      <c r="A18372" t="s">
        <v>46619</v>
      </c>
      <c r="B18372" t="s">
        <v>26280</v>
      </c>
    </row>
    <row r="18373" spans="1:2" x14ac:dyDescent="0.25">
      <c r="A18373" t="s">
        <v>46620</v>
      </c>
      <c r="B18373" t="s">
        <v>26280</v>
      </c>
    </row>
    <row r="18374" spans="1:2" x14ac:dyDescent="0.25">
      <c r="A18374" t="s">
        <v>46621</v>
      </c>
      <c r="B18374" t="s">
        <v>26280</v>
      </c>
    </row>
    <row r="18375" spans="1:2" x14ac:dyDescent="0.25">
      <c r="A18375" t="s">
        <v>46622</v>
      </c>
      <c r="B18375" t="s">
        <v>35389</v>
      </c>
    </row>
    <row r="18376" spans="1:2" x14ac:dyDescent="0.25">
      <c r="A18376" t="s">
        <v>46623</v>
      </c>
      <c r="B18376" t="s">
        <v>46623</v>
      </c>
    </row>
    <row r="18377" spans="1:2" x14ac:dyDescent="0.25">
      <c r="A18377" t="s">
        <v>46624</v>
      </c>
      <c r="B18377" t="s">
        <v>46625</v>
      </c>
    </row>
    <row r="18378" spans="1:2" x14ac:dyDescent="0.25">
      <c r="A18378" t="s">
        <v>17912</v>
      </c>
      <c r="B18378" t="s">
        <v>46626</v>
      </c>
    </row>
    <row r="18379" spans="1:2" x14ac:dyDescent="0.25">
      <c r="A18379" t="s">
        <v>46627</v>
      </c>
      <c r="B18379" t="s">
        <v>26890</v>
      </c>
    </row>
    <row r="18380" spans="1:2" x14ac:dyDescent="0.25">
      <c r="A18380" t="s">
        <v>46628</v>
      </c>
      <c r="B18380" t="s">
        <v>26035</v>
      </c>
    </row>
    <row r="18381" spans="1:2" x14ac:dyDescent="0.25">
      <c r="A18381" t="s">
        <v>46629</v>
      </c>
      <c r="B18381" t="s">
        <v>26035</v>
      </c>
    </row>
    <row r="18382" spans="1:2" x14ac:dyDescent="0.25">
      <c r="A18382" t="s">
        <v>46630</v>
      </c>
      <c r="B18382" t="s">
        <v>26035</v>
      </c>
    </row>
    <row r="18383" spans="1:2" x14ac:dyDescent="0.25">
      <c r="A18383" t="s">
        <v>46631</v>
      </c>
      <c r="B18383" t="s">
        <v>26035</v>
      </c>
    </row>
    <row r="18384" spans="1:2" x14ac:dyDescent="0.25">
      <c r="A18384" t="s">
        <v>46632</v>
      </c>
      <c r="B18384" t="s">
        <v>26035</v>
      </c>
    </row>
    <row r="18385" spans="1:2" x14ac:dyDescent="0.25">
      <c r="A18385" t="s">
        <v>46633</v>
      </c>
      <c r="B18385" t="s">
        <v>26033</v>
      </c>
    </row>
    <row r="18386" spans="1:2" x14ac:dyDescent="0.25">
      <c r="A18386" t="s">
        <v>46634</v>
      </c>
      <c r="B18386" t="s">
        <v>26033</v>
      </c>
    </row>
    <row r="18387" spans="1:2" x14ac:dyDescent="0.25">
      <c r="A18387" t="s">
        <v>46635</v>
      </c>
      <c r="B18387" t="s">
        <v>26033</v>
      </c>
    </row>
    <row r="18388" spans="1:2" x14ac:dyDescent="0.25">
      <c r="A18388" t="s">
        <v>46636</v>
      </c>
      <c r="B18388" t="s">
        <v>27120</v>
      </c>
    </row>
    <row r="18389" spans="1:2" x14ac:dyDescent="0.25">
      <c r="A18389" t="s">
        <v>46637</v>
      </c>
      <c r="B18389" t="s">
        <v>46638</v>
      </c>
    </row>
    <row r="18390" spans="1:2" x14ac:dyDescent="0.25">
      <c r="A18390" t="s">
        <v>46639</v>
      </c>
      <c r="B18390" t="s">
        <v>34943</v>
      </c>
    </row>
    <row r="18391" spans="1:2" x14ac:dyDescent="0.25">
      <c r="A18391" t="s">
        <v>46640</v>
      </c>
      <c r="B18391" t="s">
        <v>26280</v>
      </c>
    </row>
    <row r="18392" spans="1:2" x14ac:dyDescent="0.25">
      <c r="A18392" t="s">
        <v>46641</v>
      </c>
      <c r="B18392" t="s">
        <v>46372</v>
      </c>
    </row>
    <row r="18393" spans="1:2" x14ac:dyDescent="0.25">
      <c r="A18393" t="s">
        <v>46642</v>
      </c>
      <c r="B18393" t="s">
        <v>26280</v>
      </c>
    </row>
    <row r="18394" spans="1:2" x14ac:dyDescent="0.25">
      <c r="A18394" t="s">
        <v>46643</v>
      </c>
      <c r="B18394" t="s">
        <v>26280</v>
      </c>
    </row>
    <row r="18395" spans="1:2" x14ac:dyDescent="0.25">
      <c r="A18395" t="s">
        <v>46644</v>
      </c>
      <c r="B18395" t="s">
        <v>26280</v>
      </c>
    </row>
    <row r="18396" spans="1:2" x14ac:dyDescent="0.25">
      <c r="A18396" t="s">
        <v>46645</v>
      </c>
      <c r="B18396" t="s">
        <v>46645</v>
      </c>
    </row>
    <row r="18397" spans="1:2" x14ac:dyDescent="0.25">
      <c r="A18397" t="s">
        <v>46646</v>
      </c>
      <c r="B18397" t="s">
        <v>46647</v>
      </c>
    </row>
    <row r="18398" spans="1:2" x14ac:dyDescent="0.25">
      <c r="A18398" t="s">
        <v>46648</v>
      </c>
      <c r="B18398" t="s">
        <v>46649</v>
      </c>
    </row>
    <row r="18399" spans="1:2" x14ac:dyDescent="0.25">
      <c r="A18399" t="s">
        <v>46650</v>
      </c>
      <c r="B18399" t="s">
        <v>46649</v>
      </c>
    </row>
    <row r="18400" spans="1:2" x14ac:dyDescent="0.25">
      <c r="A18400" t="s">
        <v>46651</v>
      </c>
      <c r="B18400" t="s">
        <v>26779</v>
      </c>
    </row>
    <row r="18401" spans="1:2" x14ac:dyDescent="0.25">
      <c r="A18401" t="s">
        <v>46652</v>
      </c>
      <c r="B18401" t="s">
        <v>26779</v>
      </c>
    </row>
    <row r="18402" spans="1:2" x14ac:dyDescent="0.25">
      <c r="A18402" t="s">
        <v>46653</v>
      </c>
      <c r="B18402" t="s">
        <v>26779</v>
      </c>
    </row>
    <row r="18403" spans="1:2" x14ac:dyDescent="0.25">
      <c r="A18403" t="s">
        <v>46654</v>
      </c>
      <c r="B18403" t="s">
        <v>26779</v>
      </c>
    </row>
    <row r="18404" spans="1:2" x14ac:dyDescent="0.25">
      <c r="A18404" t="s">
        <v>46655</v>
      </c>
      <c r="B18404" t="s">
        <v>26779</v>
      </c>
    </row>
    <row r="18405" spans="1:2" x14ac:dyDescent="0.25">
      <c r="A18405" t="s">
        <v>46656</v>
      </c>
      <c r="B18405" t="s">
        <v>46657</v>
      </c>
    </row>
    <row r="18406" spans="1:2" x14ac:dyDescent="0.25">
      <c r="A18406" t="s">
        <v>46658</v>
      </c>
      <c r="B18406" t="s">
        <v>46659</v>
      </c>
    </row>
    <row r="18407" spans="1:2" x14ac:dyDescent="0.25">
      <c r="A18407" t="s">
        <v>46660</v>
      </c>
      <c r="B18407" t="s">
        <v>46659</v>
      </c>
    </row>
    <row r="18408" spans="1:2" x14ac:dyDescent="0.25">
      <c r="A18408" t="s">
        <v>46661</v>
      </c>
      <c r="B18408" t="s">
        <v>46659</v>
      </c>
    </row>
    <row r="18409" spans="1:2" x14ac:dyDescent="0.25">
      <c r="A18409" t="s">
        <v>46662</v>
      </c>
      <c r="B18409" t="s">
        <v>46659</v>
      </c>
    </row>
    <row r="18410" spans="1:2" x14ac:dyDescent="0.25">
      <c r="A18410" t="s">
        <v>46663</v>
      </c>
      <c r="B18410" t="s">
        <v>46659</v>
      </c>
    </row>
    <row r="18411" spans="1:2" x14ac:dyDescent="0.25">
      <c r="A18411" t="s">
        <v>46664</v>
      </c>
      <c r="B18411" t="s">
        <v>25208</v>
      </c>
    </row>
    <row r="18412" spans="1:2" x14ac:dyDescent="0.25">
      <c r="A18412" t="s">
        <v>46665</v>
      </c>
      <c r="B18412" t="s">
        <v>25208</v>
      </c>
    </row>
    <row r="18413" spans="1:2" x14ac:dyDescent="0.25">
      <c r="A18413" t="s">
        <v>46666</v>
      </c>
      <c r="B18413" t="s">
        <v>25208</v>
      </c>
    </row>
    <row r="18414" spans="1:2" x14ac:dyDescent="0.25">
      <c r="A18414" t="s">
        <v>46667</v>
      </c>
      <c r="B18414" t="s">
        <v>25208</v>
      </c>
    </row>
    <row r="18415" spans="1:2" x14ac:dyDescent="0.25">
      <c r="A18415" t="s">
        <v>11178</v>
      </c>
      <c r="B18415" t="s">
        <v>46668</v>
      </c>
    </row>
    <row r="18416" spans="1:2" x14ac:dyDescent="0.25">
      <c r="A18416" t="s">
        <v>22661</v>
      </c>
      <c r="B18416" t="s">
        <v>46669</v>
      </c>
    </row>
    <row r="18417" spans="1:2" x14ac:dyDescent="0.25">
      <c r="A18417" t="s">
        <v>46670</v>
      </c>
      <c r="B18417" t="s">
        <v>24305</v>
      </c>
    </row>
    <row r="18418" spans="1:2" x14ac:dyDescent="0.25">
      <c r="A18418" t="s">
        <v>7540</v>
      </c>
      <c r="B18418" t="s">
        <v>46671</v>
      </c>
    </row>
    <row r="18419" spans="1:2" x14ac:dyDescent="0.25">
      <c r="A18419" t="s">
        <v>46672</v>
      </c>
      <c r="B18419" t="s">
        <v>46673</v>
      </c>
    </row>
    <row r="18420" spans="1:2" x14ac:dyDescent="0.25">
      <c r="A18420" t="s">
        <v>7538</v>
      </c>
      <c r="B18420" t="s">
        <v>46673</v>
      </c>
    </row>
    <row r="18421" spans="1:2" x14ac:dyDescent="0.25">
      <c r="A18421" t="s">
        <v>16631</v>
      </c>
      <c r="B18421" t="s">
        <v>46674</v>
      </c>
    </row>
    <row r="18422" spans="1:2" x14ac:dyDescent="0.25">
      <c r="A18422" t="s">
        <v>46675</v>
      </c>
      <c r="B18422" t="s">
        <v>31268</v>
      </c>
    </row>
    <row r="18423" spans="1:2" x14ac:dyDescent="0.25">
      <c r="A18423" t="s">
        <v>46676</v>
      </c>
      <c r="B18423" t="s">
        <v>31268</v>
      </c>
    </row>
    <row r="18424" spans="1:2" x14ac:dyDescent="0.25">
      <c r="A18424" t="s">
        <v>9271</v>
      </c>
      <c r="B18424" t="s">
        <v>9271</v>
      </c>
    </row>
    <row r="18425" spans="1:2" x14ac:dyDescent="0.25">
      <c r="A18425" t="s">
        <v>46677</v>
      </c>
      <c r="B18425" t="s">
        <v>31268</v>
      </c>
    </row>
    <row r="18426" spans="1:2" x14ac:dyDescent="0.25">
      <c r="A18426" t="s">
        <v>46678</v>
      </c>
      <c r="B18426" t="s">
        <v>31268</v>
      </c>
    </row>
    <row r="18427" spans="1:2" x14ac:dyDescent="0.25">
      <c r="A18427" t="s">
        <v>46679</v>
      </c>
      <c r="B18427" t="s">
        <v>46680</v>
      </c>
    </row>
    <row r="18428" spans="1:2" x14ac:dyDescent="0.25">
      <c r="A18428" t="s">
        <v>10980</v>
      </c>
      <c r="B18428" t="s">
        <v>46681</v>
      </c>
    </row>
    <row r="18429" spans="1:2" x14ac:dyDescent="0.25">
      <c r="A18429" t="s">
        <v>46682</v>
      </c>
      <c r="B18429" t="s">
        <v>29743</v>
      </c>
    </row>
    <row r="18430" spans="1:2" x14ac:dyDescent="0.25">
      <c r="A18430" t="s">
        <v>46683</v>
      </c>
      <c r="B18430" t="s">
        <v>37693</v>
      </c>
    </row>
    <row r="18431" spans="1:2" x14ac:dyDescent="0.25">
      <c r="A18431" t="s">
        <v>46684</v>
      </c>
      <c r="B18431" t="s">
        <v>30951</v>
      </c>
    </row>
    <row r="18432" spans="1:2" x14ac:dyDescent="0.25">
      <c r="A18432" t="s">
        <v>46685</v>
      </c>
      <c r="B18432" t="s">
        <v>35259</v>
      </c>
    </row>
    <row r="18433" spans="1:2" x14ac:dyDescent="0.25">
      <c r="A18433" t="s">
        <v>3283</v>
      </c>
      <c r="B18433" t="s">
        <v>3283</v>
      </c>
    </row>
    <row r="18434" spans="1:2" x14ac:dyDescent="0.25">
      <c r="A18434" t="s">
        <v>3283</v>
      </c>
      <c r="B18434" t="s">
        <v>30419</v>
      </c>
    </row>
    <row r="18435" spans="1:2" x14ac:dyDescent="0.25">
      <c r="A18435" t="s">
        <v>46686</v>
      </c>
      <c r="B18435" t="s">
        <v>26035</v>
      </c>
    </row>
    <row r="18436" spans="1:2" x14ac:dyDescent="0.25">
      <c r="A18436" t="s">
        <v>46687</v>
      </c>
      <c r="B18436" t="s">
        <v>24284</v>
      </c>
    </row>
    <row r="18437" spans="1:2" x14ac:dyDescent="0.25">
      <c r="A18437" t="s">
        <v>22659</v>
      </c>
      <c r="B18437" t="s">
        <v>22659</v>
      </c>
    </row>
    <row r="18438" spans="1:2" x14ac:dyDescent="0.25">
      <c r="A18438" t="s">
        <v>7372</v>
      </c>
      <c r="B18438" t="s">
        <v>7372</v>
      </c>
    </row>
    <row r="18439" spans="1:2" x14ac:dyDescent="0.25">
      <c r="A18439" t="s">
        <v>46688</v>
      </c>
      <c r="B18439" t="s">
        <v>46689</v>
      </c>
    </row>
    <row r="18440" spans="1:2" x14ac:dyDescent="0.25">
      <c r="A18440" t="s">
        <v>46690</v>
      </c>
      <c r="B18440" t="s">
        <v>46689</v>
      </c>
    </row>
    <row r="18441" spans="1:2" x14ac:dyDescent="0.25">
      <c r="A18441" t="s">
        <v>4233</v>
      </c>
      <c r="B18441" t="s">
        <v>46691</v>
      </c>
    </row>
    <row r="18442" spans="1:2" x14ac:dyDescent="0.25">
      <c r="A18442" t="s">
        <v>46692</v>
      </c>
      <c r="B18442" t="s">
        <v>26871</v>
      </c>
    </row>
    <row r="18443" spans="1:2" x14ac:dyDescent="0.25">
      <c r="A18443" t="s">
        <v>46693</v>
      </c>
      <c r="B18443" t="s">
        <v>28937</v>
      </c>
    </row>
    <row r="18444" spans="1:2" x14ac:dyDescent="0.25">
      <c r="A18444" t="s">
        <v>46694</v>
      </c>
      <c r="B18444" t="s">
        <v>33827</v>
      </c>
    </row>
    <row r="18445" spans="1:2" x14ac:dyDescent="0.25">
      <c r="A18445" t="s">
        <v>11727</v>
      </c>
      <c r="B18445" t="s">
        <v>46695</v>
      </c>
    </row>
    <row r="18446" spans="1:2" x14ac:dyDescent="0.25">
      <c r="A18446" t="s">
        <v>46696</v>
      </c>
      <c r="B18446" t="s">
        <v>33827</v>
      </c>
    </row>
    <row r="18447" spans="1:2" x14ac:dyDescent="0.25">
      <c r="A18447" t="s">
        <v>6991</v>
      </c>
      <c r="B18447" t="s">
        <v>46697</v>
      </c>
    </row>
    <row r="18448" spans="1:2" x14ac:dyDescent="0.25">
      <c r="A18448" t="s">
        <v>46698</v>
      </c>
      <c r="B18448" t="s">
        <v>38509</v>
      </c>
    </row>
    <row r="18449" spans="1:2" x14ac:dyDescent="0.25">
      <c r="A18449" t="s">
        <v>46699</v>
      </c>
      <c r="B18449" t="s">
        <v>40073</v>
      </c>
    </row>
    <row r="18450" spans="1:2" x14ac:dyDescent="0.25">
      <c r="A18450" t="s">
        <v>13492</v>
      </c>
      <c r="B18450" t="s">
        <v>13492</v>
      </c>
    </row>
    <row r="18451" spans="1:2" x14ac:dyDescent="0.25">
      <c r="A18451" t="s">
        <v>46700</v>
      </c>
      <c r="B18451" t="s">
        <v>46700</v>
      </c>
    </row>
    <row r="18452" spans="1:2" x14ac:dyDescent="0.25">
      <c r="A18452" t="s">
        <v>46701</v>
      </c>
      <c r="B18452" t="s">
        <v>46702</v>
      </c>
    </row>
    <row r="18453" spans="1:2" x14ac:dyDescent="0.25">
      <c r="A18453" t="s">
        <v>13717</v>
      </c>
      <c r="B18453" t="s">
        <v>13717</v>
      </c>
    </row>
    <row r="18454" spans="1:2" x14ac:dyDescent="0.25">
      <c r="A18454" t="s">
        <v>46703</v>
      </c>
      <c r="B18454" t="s">
        <v>41407</v>
      </c>
    </row>
    <row r="18455" spans="1:2" x14ac:dyDescent="0.25">
      <c r="A18455" t="s">
        <v>46704</v>
      </c>
      <c r="B18455" t="s">
        <v>42166</v>
      </c>
    </row>
    <row r="18456" spans="1:2" x14ac:dyDescent="0.25">
      <c r="A18456" t="s">
        <v>46705</v>
      </c>
      <c r="B18456" t="s">
        <v>24284</v>
      </c>
    </row>
    <row r="18457" spans="1:2" x14ac:dyDescent="0.25">
      <c r="A18457" t="s">
        <v>46706</v>
      </c>
      <c r="B18457" t="s">
        <v>26781</v>
      </c>
    </row>
    <row r="18458" spans="1:2" x14ac:dyDescent="0.25">
      <c r="A18458" t="s">
        <v>46707</v>
      </c>
      <c r="B18458" t="s">
        <v>26781</v>
      </c>
    </row>
    <row r="18459" spans="1:2" x14ac:dyDescent="0.25">
      <c r="A18459" t="s">
        <v>46708</v>
      </c>
      <c r="B18459" t="s">
        <v>26781</v>
      </c>
    </row>
    <row r="18460" spans="1:2" x14ac:dyDescent="0.25">
      <c r="A18460" t="s">
        <v>46709</v>
      </c>
      <c r="B18460" t="s">
        <v>26781</v>
      </c>
    </row>
    <row r="18461" spans="1:2" x14ac:dyDescent="0.25">
      <c r="A18461" t="s">
        <v>46710</v>
      </c>
      <c r="B18461" t="s">
        <v>26781</v>
      </c>
    </row>
    <row r="18462" spans="1:2" x14ac:dyDescent="0.25">
      <c r="A18462" t="s">
        <v>46711</v>
      </c>
      <c r="B18462" t="s">
        <v>26781</v>
      </c>
    </row>
    <row r="18463" spans="1:2" x14ac:dyDescent="0.25">
      <c r="A18463" t="s">
        <v>46712</v>
      </c>
      <c r="B18463" t="s">
        <v>46713</v>
      </c>
    </row>
    <row r="18464" spans="1:2" x14ac:dyDescent="0.25">
      <c r="A18464" t="s">
        <v>46714</v>
      </c>
      <c r="B18464" t="s">
        <v>26035</v>
      </c>
    </row>
    <row r="18465" spans="1:2" x14ac:dyDescent="0.25">
      <c r="A18465" t="s">
        <v>15239</v>
      </c>
      <c r="B18465" t="s">
        <v>46715</v>
      </c>
    </row>
    <row r="18466" spans="1:2" x14ac:dyDescent="0.25">
      <c r="A18466" t="s">
        <v>46716</v>
      </c>
      <c r="B18466" t="s">
        <v>46717</v>
      </c>
    </row>
    <row r="18467" spans="1:2" x14ac:dyDescent="0.25">
      <c r="A18467" t="s">
        <v>46718</v>
      </c>
      <c r="B18467" t="s">
        <v>46718</v>
      </c>
    </row>
    <row r="18468" spans="1:2" x14ac:dyDescent="0.25">
      <c r="A18468" t="s">
        <v>46719</v>
      </c>
      <c r="B18468" t="s">
        <v>26798</v>
      </c>
    </row>
    <row r="18469" spans="1:2" x14ac:dyDescent="0.25">
      <c r="A18469" t="s">
        <v>2654</v>
      </c>
      <c r="B18469" t="s">
        <v>2654</v>
      </c>
    </row>
    <row r="18470" spans="1:2" x14ac:dyDescent="0.25">
      <c r="A18470" t="s">
        <v>46720</v>
      </c>
      <c r="B18470" t="s">
        <v>46721</v>
      </c>
    </row>
    <row r="18471" spans="1:2" x14ac:dyDescent="0.25">
      <c r="A18471" t="s">
        <v>46722</v>
      </c>
      <c r="B18471" t="s">
        <v>30162</v>
      </c>
    </row>
    <row r="18472" spans="1:2" x14ac:dyDescent="0.25">
      <c r="A18472" t="s">
        <v>46723</v>
      </c>
      <c r="B18472" t="s">
        <v>26888</v>
      </c>
    </row>
    <row r="18473" spans="1:2" x14ac:dyDescent="0.25">
      <c r="A18473" t="s">
        <v>46724</v>
      </c>
      <c r="B18473" t="s">
        <v>46725</v>
      </c>
    </row>
    <row r="18474" spans="1:2" x14ac:dyDescent="0.25">
      <c r="A18474" t="s">
        <v>46726</v>
      </c>
      <c r="B18474" t="s">
        <v>25296</v>
      </c>
    </row>
    <row r="18475" spans="1:2" x14ac:dyDescent="0.25">
      <c r="A18475" t="s">
        <v>46727</v>
      </c>
      <c r="B18475" t="s">
        <v>41797</v>
      </c>
    </row>
    <row r="18476" spans="1:2" x14ac:dyDescent="0.25">
      <c r="A18476" t="s">
        <v>46728</v>
      </c>
      <c r="B18476" t="s">
        <v>24854</v>
      </c>
    </row>
    <row r="18477" spans="1:2" x14ac:dyDescent="0.25">
      <c r="A18477" t="s">
        <v>46729</v>
      </c>
      <c r="B18477" t="s">
        <v>44609</v>
      </c>
    </row>
    <row r="18478" spans="1:2" x14ac:dyDescent="0.25">
      <c r="A18478" t="s">
        <v>46730</v>
      </c>
      <c r="B18478" t="s">
        <v>24293</v>
      </c>
    </row>
    <row r="18479" spans="1:2" x14ac:dyDescent="0.25">
      <c r="A18479" t="s">
        <v>46731</v>
      </c>
      <c r="B18479" t="s">
        <v>26987</v>
      </c>
    </row>
    <row r="18480" spans="1:2" x14ac:dyDescent="0.25">
      <c r="A18480" t="s">
        <v>46732</v>
      </c>
      <c r="B18480" t="s">
        <v>24355</v>
      </c>
    </row>
    <row r="18481" spans="1:2" x14ac:dyDescent="0.25">
      <c r="A18481" t="s">
        <v>46733</v>
      </c>
      <c r="B18481" t="s">
        <v>46734</v>
      </c>
    </row>
    <row r="18482" spans="1:2" x14ac:dyDescent="0.25">
      <c r="A18482" t="s">
        <v>46735</v>
      </c>
      <c r="B18482" t="s">
        <v>26871</v>
      </c>
    </row>
    <row r="18483" spans="1:2" x14ac:dyDescent="0.25">
      <c r="A18483" t="s">
        <v>46736</v>
      </c>
      <c r="B18483" t="s">
        <v>26179</v>
      </c>
    </row>
    <row r="18484" spans="1:2" x14ac:dyDescent="0.25">
      <c r="A18484" t="s">
        <v>46737</v>
      </c>
      <c r="B18484" t="s">
        <v>46737</v>
      </c>
    </row>
    <row r="18485" spans="1:2" x14ac:dyDescent="0.25">
      <c r="A18485" t="s">
        <v>46738</v>
      </c>
      <c r="B18485" t="s">
        <v>46739</v>
      </c>
    </row>
    <row r="18486" spans="1:2" x14ac:dyDescent="0.25">
      <c r="A18486" t="s">
        <v>10632</v>
      </c>
      <c r="B18486" t="s">
        <v>46740</v>
      </c>
    </row>
    <row r="18487" spans="1:2" x14ac:dyDescent="0.25">
      <c r="A18487" t="s">
        <v>13657</v>
      </c>
      <c r="B18487" t="s">
        <v>46741</v>
      </c>
    </row>
    <row r="18488" spans="1:2" x14ac:dyDescent="0.25">
      <c r="A18488" t="s">
        <v>46742</v>
      </c>
      <c r="B18488" t="s">
        <v>28990</v>
      </c>
    </row>
    <row r="18489" spans="1:2" x14ac:dyDescent="0.25">
      <c r="A18489" t="s">
        <v>46743</v>
      </c>
      <c r="B18489" t="s">
        <v>24764</v>
      </c>
    </row>
    <row r="18490" spans="1:2" x14ac:dyDescent="0.25">
      <c r="A18490" t="s">
        <v>46744</v>
      </c>
      <c r="B18490" t="s">
        <v>46744</v>
      </c>
    </row>
    <row r="18491" spans="1:2" x14ac:dyDescent="0.25">
      <c r="A18491" t="s">
        <v>46745</v>
      </c>
      <c r="B18491" t="s">
        <v>46746</v>
      </c>
    </row>
    <row r="18492" spans="1:2" x14ac:dyDescent="0.25">
      <c r="A18492" t="s">
        <v>46747</v>
      </c>
      <c r="B18492" t="s">
        <v>43881</v>
      </c>
    </row>
    <row r="18493" spans="1:2" x14ac:dyDescent="0.25">
      <c r="A18493" t="s">
        <v>22657</v>
      </c>
      <c r="B18493" t="s">
        <v>22657</v>
      </c>
    </row>
    <row r="18494" spans="1:2" x14ac:dyDescent="0.25">
      <c r="A18494" t="s">
        <v>22655</v>
      </c>
      <c r="B18494" t="s">
        <v>22655</v>
      </c>
    </row>
    <row r="18495" spans="1:2" x14ac:dyDescent="0.25">
      <c r="A18495" t="s">
        <v>46748</v>
      </c>
      <c r="B18495" t="s">
        <v>46749</v>
      </c>
    </row>
    <row r="18496" spans="1:2" x14ac:dyDescent="0.25">
      <c r="A18496" t="s">
        <v>46750</v>
      </c>
      <c r="B18496" t="s">
        <v>46751</v>
      </c>
    </row>
    <row r="18497" spans="1:2" x14ac:dyDescent="0.25">
      <c r="A18497" t="s">
        <v>46752</v>
      </c>
      <c r="B18497" t="s">
        <v>46753</v>
      </c>
    </row>
    <row r="18498" spans="1:2" x14ac:dyDescent="0.25">
      <c r="A18498" t="s">
        <v>46754</v>
      </c>
      <c r="B18498" t="s">
        <v>46755</v>
      </c>
    </row>
    <row r="18499" spans="1:2" x14ac:dyDescent="0.25">
      <c r="A18499" t="s">
        <v>46756</v>
      </c>
      <c r="B18499" t="s">
        <v>46757</v>
      </c>
    </row>
    <row r="18500" spans="1:2" x14ac:dyDescent="0.25">
      <c r="A18500" t="s">
        <v>46758</v>
      </c>
      <c r="B18500" t="s">
        <v>37602</v>
      </c>
    </row>
    <row r="18501" spans="1:2" x14ac:dyDescent="0.25">
      <c r="A18501" t="s">
        <v>46759</v>
      </c>
      <c r="B18501" t="s">
        <v>46760</v>
      </c>
    </row>
    <row r="18502" spans="1:2" x14ac:dyDescent="0.25">
      <c r="A18502" t="s">
        <v>46761</v>
      </c>
      <c r="B18502" t="s">
        <v>28721</v>
      </c>
    </row>
    <row r="18503" spans="1:2" x14ac:dyDescent="0.25">
      <c r="A18503" t="s">
        <v>46762</v>
      </c>
      <c r="B18503" t="s">
        <v>46763</v>
      </c>
    </row>
    <row r="18504" spans="1:2" x14ac:dyDescent="0.25">
      <c r="A18504" t="s">
        <v>46764</v>
      </c>
      <c r="B18504" t="s">
        <v>46765</v>
      </c>
    </row>
    <row r="18505" spans="1:2" x14ac:dyDescent="0.25">
      <c r="A18505" t="s">
        <v>17797</v>
      </c>
      <c r="B18505" t="s">
        <v>46766</v>
      </c>
    </row>
    <row r="18506" spans="1:2" x14ac:dyDescent="0.25">
      <c r="A18506" t="s">
        <v>46767</v>
      </c>
      <c r="B18506" t="s">
        <v>28460</v>
      </c>
    </row>
    <row r="18507" spans="1:2" x14ac:dyDescent="0.25">
      <c r="A18507" t="s">
        <v>46768</v>
      </c>
      <c r="B18507" t="s">
        <v>24451</v>
      </c>
    </row>
    <row r="18508" spans="1:2" x14ac:dyDescent="0.25">
      <c r="A18508" t="s">
        <v>46769</v>
      </c>
      <c r="B18508" t="s">
        <v>24573</v>
      </c>
    </row>
    <row r="18509" spans="1:2" x14ac:dyDescent="0.25">
      <c r="A18509" t="s">
        <v>22653</v>
      </c>
      <c r="B18509" t="s">
        <v>22653</v>
      </c>
    </row>
    <row r="18510" spans="1:2" x14ac:dyDescent="0.25">
      <c r="A18510" t="s">
        <v>46770</v>
      </c>
      <c r="B18510" t="s">
        <v>25561</v>
      </c>
    </row>
    <row r="18511" spans="1:2" x14ac:dyDescent="0.25">
      <c r="A18511" t="s">
        <v>46771</v>
      </c>
      <c r="B18511" t="s">
        <v>46772</v>
      </c>
    </row>
    <row r="18512" spans="1:2" x14ac:dyDescent="0.25">
      <c r="A18512" t="s">
        <v>46773</v>
      </c>
      <c r="B18512" t="s">
        <v>46774</v>
      </c>
    </row>
    <row r="18513" spans="1:2" x14ac:dyDescent="0.25">
      <c r="A18513" t="s">
        <v>46775</v>
      </c>
      <c r="B18513" t="s">
        <v>46776</v>
      </c>
    </row>
    <row r="18514" spans="1:2" x14ac:dyDescent="0.25">
      <c r="A18514" t="s">
        <v>46777</v>
      </c>
      <c r="B18514" t="s">
        <v>38713</v>
      </c>
    </row>
    <row r="18515" spans="1:2" x14ac:dyDescent="0.25">
      <c r="A18515" t="s">
        <v>17261</v>
      </c>
      <c r="B18515" t="s">
        <v>17261</v>
      </c>
    </row>
    <row r="18516" spans="1:2" x14ac:dyDescent="0.25">
      <c r="A18516" t="s">
        <v>46778</v>
      </c>
      <c r="B18516" t="s">
        <v>44100</v>
      </c>
    </row>
    <row r="18517" spans="1:2" x14ac:dyDescent="0.25">
      <c r="A18517" t="s">
        <v>46779</v>
      </c>
      <c r="B18517" t="s">
        <v>39490</v>
      </c>
    </row>
    <row r="18518" spans="1:2" x14ac:dyDescent="0.25">
      <c r="A18518" t="s">
        <v>46780</v>
      </c>
      <c r="B18518" t="s">
        <v>46780</v>
      </c>
    </row>
    <row r="18519" spans="1:2" x14ac:dyDescent="0.25">
      <c r="A18519" t="s">
        <v>46781</v>
      </c>
      <c r="B18519" t="s">
        <v>46781</v>
      </c>
    </row>
    <row r="18520" spans="1:2" x14ac:dyDescent="0.25">
      <c r="A18520" t="s">
        <v>46782</v>
      </c>
      <c r="B18520" t="s">
        <v>46783</v>
      </c>
    </row>
    <row r="18521" spans="1:2" x14ac:dyDescent="0.25">
      <c r="A18521" t="s">
        <v>46784</v>
      </c>
      <c r="B18521" t="s">
        <v>37293</v>
      </c>
    </row>
    <row r="18522" spans="1:2" x14ac:dyDescent="0.25">
      <c r="A18522" t="s">
        <v>46785</v>
      </c>
      <c r="B18522" t="s">
        <v>28230</v>
      </c>
    </row>
    <row r="18523" spans="1:2" x14ac:dyDescent="0.25">
      <c r="A18523" t="s">
        <v>46786</v>
      </c>
      <c r="B18523" t="s">
        <v>29817</v>
      </c>
    </row>
    <row r="18524" spans="1:2" x14ac:dyDescent="0.25">
      <c r="A18524" t="s">
        <v>46787</v>
      </c>
      <c r="B18524" t="s">
        <v>29817</v>
      </c>
    </row>
    <row r="18525" spans="1:2" x14ac:dyDescent="0.25">
      <c r="A18525" t="s">
        <v>46788</v>
      </c>
      <c r="B18525" t="s">
        <v>29817</v>
      </c>
    </row>
    <row r="18526" spans="1:2" x14ac:dyDescent="0.25">
      <c r="A18526" t="s">
        <v>46789</v>
      </c>
      <c r="B18526" t="s">
        <v>29817</v>
      </c>
    </row>
    <row r="18527" spans="1:2" x14ac:dyDescent="0.25">
      <c r="A18527" t="s">
        <v>46790</v>
      </c>
      <c r="B18527" t="s">
        <v>37595</v>
      </c>
    </row>
    <row r="18528" spans="1:2" x14ac:dyDescent="0.25">
      <c r="A18528" t="s">
        <v>46791</v>
      </c>
      <c r="B18528" t="s">
        <v>41390</v>
      </c>
    </row>
    <row r="18529" spans="1:2" x14ac:dyDescent="0.25">
      <c r="A18529" t="s">
        <v>46792</v>
      </c>
      <c r="B18529" t="s">
        <v>26798</v>
      </c>
    </row>
    <row r="18530" spans="1:2" x14ac:dyDescent="0.25">
      <c r="A18530" t="s">
        <v>46793</v>
      </c>
      <c r="B18530" t="s">
        <v>42761</v>
      </c>
    </row>
    <row r="18531" spans="1:2" x14ac:dyDescent="0.25">
      <c r="A18531" t="s">
        <v>22651</v>
      </c>
      <c r="B18531" t="s">
        <v>22651</v>
      </c>
    </row>
    <row r="18532" spans="1:2" x14ac:dyDescent="0.25">
      <c r="A18532" t="s">
        <v>46794</v>
      </c>
      <c r="B18532" t="s">
        <v>26880</v>
      </c>
    </row>
    <row r="18533" spans="1:2" x14ac:dyDescent="0.25">
      <c r="A18533" t="s">
        <v>46795</v>
      </c>
      <c r="B18533" t="s">
        <v>26880</v>
      </c>
    </row>
    <row r="18534" spans="1:2" x14ac:dyDescent="0.25">
      <c r="A18534" t="s">
        <v>46796</v>
      </c>
      <c r="B18534" t="s">
        <v>26880</v>
      </c>
    </row>
    <row r="18535" spans="1:2" x14ac:dyDescent="0.25">
      <c r="A18535" t="s">
        <v>13991</v>
      </c>
      <c r="B18535" t="s">
        <v>46797</v>
      </c>
    </row>
    <row r="18536" spans="1:2" x14ac:dyDescent="0.25">
      <c r="A18536" t="s">
        <v>46798</v>
      </c>
      <c r="B18536" t="s">
        <v>46799</v>
      </c>
    </row>
    <row r="18537" spans="1:2" x14ac:dyDescent="0.25">
      <c r="A18537" t="s">
        <v>46800</v>
      </c>
      <c r="B18537" t="s">
        <v>24297</v>
      </c>
    </row>
    <row r="18538" spans="1:2" x14ac:dyDescent="0.25">
      <c r="A18538" t="s">
        <v>46801</v>
      </c>
      <c r="B18538" t="s">
        <v>45786</v>
      </c>
    </row>
    <row r="18539" spans="1:2" x14ac:dyDescent="0.25">
      <c r="A18539" t="s">
        <v>46802</v>
      </c>
      <c r="B18539" t="s">
        <v>31262</v>
      </c>
    </row>
    <row r="18540" spans="1:2" x14ac:dyDescent="0.25">
      <c r="A18540" t="s">
        <v>7001</v>
      </c>
      <c r="B18540" t="s">
        <v>46803</v>
      </c>
    </row>
    <row r="18541" spans="1:2" x14ac:dyDescent="0.25">
      <c r="A18541" t="s">
        <v>7001</v>
      </c>
      <c r="B18541" t="s">
        <v>46804</v>
      </c>
    </row>
    <row r="18542" spans="1:2" x14ac:dyDescent="0.25">
      <c r="A18542" t="s">
        <v>12807</v>
      </c>
      <c r="B18542" t="s">
        <v>46805</v>
      </c>
    </row>
    <row r="18543" spans="1:2" x14ac:dyDescent="0.25">
      <c r="A18543" t="s">
        <v>46806</v>
      </c>
      <c r="B18543" t="s">
        <v>46807</v>
      </c>
    </row>
    <row r="18544" spans="1:2" x14ac:dyDescent="0.25">
      <c r="A18544" t="s">
        <v>46808</v>
      </c>
      <c r="B18544" t="s">
        <v>24297</v>
      </c>
    </row>
    <row r="18545" spans="1:2" x14ac:dyDescent="0.25">
      <c r="A18545" t="s">
        <v>46809</v>
      </c>
      <c r="B18545" t="s">
        <v>25561</v>
      </c>
    </row>
    <row r="18546" spans="1:2" x14ac:dyDescent="0.25">
      <c r="A18546" t="s">
        <v>2960</v>
      </c>
      <c r="B18546" t="s">
        <v>46810</v>
      </c>
    </row>
    <row r="18547" spans="1:2" x14ac:dyDescent="0.25">
      <c r="A18547" t="s">
        <v>46811</v>
      </c>
      <c r="B18547" t="s">
        <v>34797</v>
      </c>
    </row>
    <row r="18548" spans="1:2" x14ac:dyDescent="0.25">
      <c r="A18548" t="s">
        <v>46812</v>
      </c>
      <c r="B18548" t="s">
        <v>35744</v>
      </c>
    </row>
    <row r="18549" spans="1:2" x14ac:dyDescent="0.25">
      <c r="A18549" t="s">
        <v>46813</v>
      </c>
      <c r="B18549" t="s">
        <v>25631</v>
      </c>
    </row>
    <row r="18550" spans="1:2" x14ac:dyDescent="0.25">
      <c r="A18550" t="s">
        <v>46814</v>
      </c>
      <c r="B18550" t="s">
        <v>25561</v>
      </c>
    </row>
    <row r="18551" spans="1:2" x14ac:dyDescent="0.25">
      <c r="A18551" t="s">
        <v>46815</v>
      </c>
      <c r="B18551" t="s">
        <v>25561</v>
      </c>
    </row>
    <row r="18552" spans="1:2" x14ac:dyDescent="0.25">
      <c r="A18552" t="s">
        <v>46816</v>
      </c>
      <c r="B18552" t="s">
        <v>26871</v>
      </c>
    </row>
    <row r="18553" spans="1:2" x14ac:dyDescent="0.25">
      <c r="A18553" t="s">
        <v>22649</v>
      </c>
      <c r="B18553" t="s">
        <v>22649</v>
      </c>
    </row>
    <row r="18554" spans="1:2" x14ac:dyDescent="0.25">
      <c r="A18554" t="s">
        <v>22647</v>
      </c>
      <c r="B18554" t="s">
        <v>22647</v>
      </c>
    </row>
    <row r="18555" spans="1:2" x14ac:dyDescent="0.25">
      <c r="A18555" t="s">
        <v>18384</v>
      </c>
      <c r="B18555" t="s">
        <v>46817</v>
      </c>
    </row>
    <row r="18556" spans="1:2" x14ac:dyDescent="0.25">
      <c r="A18556" t="s">
        <v>46818</v>
      </c>
      <c r="B18556" t="s">
        <v>35189</v>
      </c>
    </row>
    <row r="18557" spans="1:2" x14ac:dyDescent="0.25">
      <c r="A18557" t="s">
        <v>18788</v>
      </c>
      <c r="B18557" t="s">
        <v>46819</v>
      </c>
    </row>
    <row r="18558" spans="1:2" x14ac:dyDescent="0.25">
      <c r="A18558" t="s">
        <v>46820</v>
      </c>
      <c r="B18558" t="s">
        <v>46821</v>
      </c>
    </row>
    <row r="18559" spans="1:2" x14ac:dyDescent="0.25">
      <c r="A18559" t="s">
        <v>46822</v>
      </c>
      <c r="B18559" t="s">
        <v>27964</v>
      </c>
    </row>
    <row r="18560" spans="1:2" x14ac:dyDescent="0.25">
      <c r="A18560" t="s">
        <v>18786</v>
      </c>
      <c r="B18560" t="s">
        <v>44447</v>
      </c>
    </row>
    <row r="18561" spans="1:2" x14ac:dyDescent="0.25">
      <c r="A18561" t="s">
        <v>46823</v>
      </c>
      <c r="B18561" t="s">
        <v>44447</v>
      </c>
    </row>
    <row r="18562" spans="1:2" x14ac:dyDescent="0.25">
      <c r="A18562" t="s">
        <v>46824</v>
      </c>
      <c r="B18562" t="s">
        <v>44447</v>
      </c>
    </row>
    <row r="18563" spans="1:2" x14ac:dyDescent="0.25">
      <c r="A18563" t="s">
        <v>46825</v>
      </c>
      <c r="B18563" t="s">
        <v>44447</v>
      </c>
    </row>
    <row r="18564" spans="1:2" x14ac:dyDescent="0.25">
      <c r="A18564" t="s">
        <v>46826</v>
      </c>
      <c r="B18564" t="s">
        <v>44447</v>
      </c>
    </row>
    <row r="18565" spans="1:2" x14ac:dyDescent="0.25">
      <c r="A18565" t="s">
        <v>46827</v>
      </c>
      <c r="B18565" t="s">
        <v>44447</v>
      </c>
    </row>
    <row r="18566" spans="1:2" x14ac:dyDescent="0.25">
      <c r="A18566" t="s">
        <v>46828</v>
      </c>
      <c r="B18566" t="s">
        <v>44447</v>
      </c>
    </row>
    <row r="18567" spans="1:2" x14ac:dyDescent="0.25">
      <c r="A18567" t="s">
        <v>46829</v>
      </c>
      <c r="B18567" t="s">
        <v>44447</v>
      </c>
    </row>
    <row r="18568" spans="1:2" x14ac:dyDescent="0.25">
      <c r="A18568" t="s">
        <v>46830</v>
      </c>
      <c r="B18568" t="s">
        <v>44447</v>
      </c>
    </row>
    <row r="18569" spans="1:2" x14ac:dyDescent="0.25">
      <c r="A18569" t="s">
        <v>46831</v>
      </c>
      <c r="B18569" t="s">
        <v>44447</v>
      </c>
    </row>
    <row r="18570" spans="1:2" x14ac:dyDescent="0.25">
      <c r="A18570" t="s">
        <v>46832</v>
      </c>
      <c r="B18570" t="s">
        <v>44447</v>
      </c>
    </row>
    <row r="18571" spans="1:2" x14ac:dyDescent="0.25">
      <c r="A18571" t="s">
        <v>46833</v>
      </c>
      <c r="B18571" t="s">
        <v>44447</v>
      </c>
    </row>
    <row r="18572" spans="1:2" x14ac:dyDescent="0.25">
      <c r="A18572" t="s">
        <v>22645</v>
      </c>
      <c r="B18572" t="s">
        <v>46834</v>
      </c>
    </row>
    <row r="18573" spans="1:2" x14ac:dyDescent="0.25">
      <c r="A18573" t="s">
        <v>46835</v>
      </c>
      <c r="B18573" t="s">
        <v>46836</v>
      </c>
    </row>
    <row r="18574" spans="1:2" x14ac:dyDescent="0.25">
      <c r="A18574" t="s">
        <v>46837</v>
      </c>
      <c r="B18574" t="s">
        <v>37539</v>
      </c>
    </row>
    <row r="18575" spans="1:2" x14ac:dyDescent="0.25">
      <c r="A18575" t="s">
        <v>46838</v>
      </c>
      <c r="B18575" t="s">
        <v>46839</v>
      </c>
    </row>
    <row r="18576" spans="1:2" x14ac:dyDescent="0.25">
      <c r="A18576" t="s">
        <v>46840</v>
      </c>
      <c r="B18576" t="s">
        <v>46841</v>
      </c>
    </row>
    <row r="18577" spans="1:2" x14ac:dyDescent="0.25">
      <c r="A18577" t="s">
        <v>46842</v>
      </c>
      <c r="B18577" t="s">
        <v>46841</v>
      </c>
    </row>
    <row r="18578" spans="1:2" x14ac:dyDescent="0.25">
      <c r="A18578" t="s">
        <v>46843</v>
      </c>
      <c r="B18578" t="s">
        <v>46841</v>
      </c>
    </row>
    <row r="18579" spans="1:2" x14ac:dyDescent="0.25">
      <c r="A18579" t="s">
        <v>46844</v>
      </c>
      <c r="B18579" t="s">
        <v>46841</v>
      </c>
    </row>
    <row r="18580" spans="1:2" x14ac:dyDescent="0.25">
      <c r="A18580" t="s">
        <v>46845</v>
      </c>
      <c r="B18580" t="s">
        <v>46846</v>
      </c>
    </row>
    <row r="18581" spans="1:2" x14ac:dyDescent="0.25">
      <c r="A18581" t="s">
        <v>46847</v>
      </c>
      <c r="B18581" t="s">
        <v>46848</v>
      </c>
    </row>
    <row r="18582" spans="1:2" x14ac:dyDescent="0.25">
      <c r="A18582" t="s">
        <v>46849</v>
      </c>
      <c r="B18582" t="s">
        <v>39217</v>
      </c>
    </row>
    <row r="18583" spans="1:2" x14ac:dyDescent="0.25">
      <c r="A18583" t="s">
        <v>12701</v>
      </c>
      <c r="B18583" t="s">
        <v>46850</v>
      </c>
    </row>
    <row r="18584" spans="1:2" x14ac:dyDescent="0.25">
      <c r="A18584" t="s">
        <v>46851</v>
      </c>
      <c r="B18584" t="s">
        <v>34708</v>
      </c>
    </row>
    <row r="18585" spans="1:2" x14ac:dyDescent="0.25">
      <c r="A18585" t="s">
        <v>46852</v>
      </c>
      <c r="B18585" t="s">
        <v>46853</v>
      </c>
    </row>
    <row r="18586" spans="1:2" x14ac:dyDescent="0.25">
      <c r="A18586" t="s">
        <v>46854</v>
      </c>
      <c r="B18586" t="s">
        <v>31067</v>
      </c>
    </row>
    <row r="18587" spans="1:2" x14ac:dyDescent="0.25">
      <c r="A18587" t="s">
        <v>46855</v>
      </c>
      <c r="B18587" t="s">
        <v>46856</v>
      </c>
    </row>
    <row r="18588" spans="1:2" x14ac:dyDescent="0.25">
      <c r="A18588" t="s">
        <v>46857</v>
      </c>
      <c r="B18588" t="s">
        <v>46858</v>
      </c>
    </row>
    <row r="18589" spans="1:2" x14ac:dyDescent="0.25">
      <c r="A18589" t="s">
        <v>46859</v>
      </c>
      <c r="B18589" t="s">
        <v>46860</v>
      </c>
    </row>
    <row r="18590" spans="1:2" x14ac:dyDescent="0.25">
      <c r="A18590" t="s">
        <v>46861</v>
      </c>
      <c r="B18590" t="s">
        <v>46862</v>
      </c>
    </row>
    <row r="18591" spans="1:2" x14ac:dyDescent="0.25">
      <c r="A18591" t="s">
        <v>46863</v>
      </c>
      <c r="B18591" t="s">
        <v>46862</v>
      </c>
    </row>
    <row r="18592" spans="1:2" x14ac:dyDescent="0.25">
      <c r="A18592" t="s">
        <v>46864</v>
      </c>
      <c r="B18592" t="s">
        <v>46862</v>
      </c>
    </row>
    <row r="18593" spans="1:2" x14ac:dyDescent="0.25">
      <c r="A18593" t="s">
        <v>46865</v>
      </c>
      <c r="B18593" t="s">
        <v>46862</v>
      </c>
    </row>
    <row r="18594" spans="1:2" x14ac:dyDescent="0.25">
      <c r="A18594" t="s">
        <v>46866</v>
      </c>
      <c r="B18594" t="s">
        <v>46867</v>
      </c>
    </row>
    <row r="18595" spans="1:2" x14ac:dyDescent="0.25">
      <c r="A18595" t="s">
        <v>46868</v>
      </c>
      <c r="B18595" t="s">
        <v>46867</v>
      </c>
    </row>
    <row r="18596" spans="1:2" x14ac:dyDescent="0.25">
      <c r="A18596" t="s">
        <v>46869</v>
      </c>
      <c r="B18596" t="s">
        <v>46867</v>
      </c>
    </row>
    <row r="18597" spans="1:2" x14ac:dyDescent="0.25">
      <c r="A18597" t="s">
        <v>46870</v>
      </c>
      <c r="B18597" t="s">
        <v>46870</v>
      </c>
    </row>
    <row r="18598" spans="1:2" x14ac:dyDescent="0.25">
      <c r="A18598" t="s">
        <v>46871</v>
      </c>
      <c r="B18598" t="s">
        <v>25561</v>
      </c>
    </row>
    <row r="18599" spans="1:2" x14ac:dyDescent="0.25">
      <c r="A18599" t="s">
        <v>46872</v>
      </c>
      <c r="B18599" t="s">
        <v>43248</v>
      </c>
    </row>
    <row r="18600" spans="1:2" x14ac:dyDescent="0.25">
      <c r="A18600" t="s">
        <v>46873</v>
      </c>
      <c r="B18600" t="s">
        <v>46874</v>
      </c>
    </row>
    <row r="18601" spans="1:2" x14ac:dyDescent="0.25">
      <c r="A18601" t="s">
        <v>46875</v>
      </c>
      <c r="B18601" t="s">
        <v>29340</v>
      </c>
    </row>
    <row r="18602" spans="1:2" x14ac:dyDescent="0.25">
      <c r="A18602" t="s">
        <v>46876</v>
      </c>
      <c r="B18602" t="s">
        <v>27001</v>
      </c>
    </row>
    <row r="18603" spans="1:2" x14ac:dyDescent="0.25">
      <c r="A18603" t="s">
        <v>46877</v>
      </c>
      <c r="B18603" t="s">
        <v>26179</v>
      </c>
    </row>
    <row r="18604" spans="1:2" x14ac:dyDescent="0.25">
      <c r="A18604" t="s">
        <v>46878</v>
      </c>
      <c r="B18604" t="s">
        <v>35151</v>
      </c>
    </row>
    <row r="18605" spans="1:2" x14ac:dyDescent="0.25">
      <c r="A18605" t="s">
        <v>46879</v>
      </c>
      <c r="B18605" t="s">
        <v>27334</v>
      </c>
    </row>
    <row r="18606" spans="1:2" x14ac:dyDescent="0.25">
      <c r="A18606" t="s">
        <v>5607</v>
      </c>
      <c r="B18606" t="s">
        <v>46880</v>
      </c>
    </row>
    <row r="18607" spans="1:2" x14ac:dyDescent="0.25">
      <c r="A18607" t="s">
        <v>2094</v>
      </c>
      <c r="B18607" t="s">
        <v>46881</v>
      </c>
    </row>
    <row r="18608" spans="1:2" x14ac:dyDescent="0.25">
      <c r="A18608" t="s">
        <v>46882</v>
      </c>
      <c r="B18608" t="s">
        <v>46882</v>
      </c>
    </row>
    <row r="18609" spans="1:2" x14ac:dyDescent="0.25">
      <c r="A18609" t="s">
        <v>46883</v>
      </c>
      <c r="B18609" t="s">
        <v>46882</v>
      </c>
    </row>
    <row r="18610" spans="1:2" x14ac:dyDescent="0.25">
      <c r="A18610" t="s">
        <v>18248</v>
      </c>
      <c r="B18610" t="s">
        <v>46884</v>
      </c>
    </row>
    <row r="18611" spans="1:2" x14ac:dyDescent="0.25">
      <c r="A18611" t="s">
        <v>46885</v>
      </c>
      <c r="B18611" t="s">
        <v>26035</v>
      </c>
    </row>
    <row r="18612" spans="1:2" x14ac:dyDescent="0.25">
      <c r="A18612" t="s">
        <v>46886</v>
      </c>
      <c r="B18612" t="s">
        <v>46886</v>
      </c>
    </row>
    <row r="18613" spans="1:2" x14ac:dyDescent="0.25">
      <c r="A18613" t="s">
        <v>3277</v>
      </c>
      <c r="B18613" t="s">
        <v>46887</v>
      </c>
    </row>
    <row r="18614" spans="1:2" x14ac:dyDescent="0.25">
      <c r="A18614" t="s">
        <v>3277</v>
      </c>
      <c r="B18614" t="s">
        <v>46888</v>
      </c>
    </row>
    <row r="18615" spans="1:2" x14ac:dyDescent="0.25">
      <c r="A18615" t="s">
        <v>46889</v>
      </c>
      <c r="B18615" t="s">
        <v>35267</v>
      </c>
    </row>
    <row r="18616" spans="1:2" x14ac:dyDescent="0.25">
      <c r="A18616" t="s">
        <v>46890</v>
      </c>
      <c r="B18616" t="s">
        <v>46891</v>
      </c>
    </row>
    <row r="18617" spans="1:2" x14ac:dyDescent="0.25">
      <c r="A18617" t="s">
        <v>15487</v>
      </c>
      <c r="B18617" t="s">
        <v>46892</v>
      </c>
    </row>
    <row r="18618" spans="1:2" x14ac:dyDescent="0.25">
      <c r="A18618" t="s">
        <v>46893</v>
      </c>
      <c r="B18618" t="s">
        <v>46894</v>
      </c>
    </row>
    <row r="18619" spans="1:2" x14ac:dyDescent="0.25">
      <c r="A18619" t="s">
        <v>13460</v>
      </c>
      <c r="B18619" t="s">
        <v>46895</v>
      </c>
    </row>
    <row r="18620" spans="1:2" x14ac:dyDescent="0.25">
      <c r="A18620" t="s">
        <v>46896</v>
      </c>
      <c r="B18620" t="s">
        <v>46897</v>
      </c>
    </row>
    <row r="18621" spans="1:2" x14ac:dyDescent="0.25">
      <c r="A18621" t="s">
        <v>13418</v>
      </c>
      <c r="B18621" t="s">
        <v>46898</v>
      </c>
    </row>
    <row r="18622" spans="1:2" x14ac:dyDescent="0.25">
      <c r="A18622" t="s">
        <v>15002</v>
      </c>
      <c r="B18622" t="s">
        <v>46899</v>
      </c>
    </row>
    <row r="18623" spans="1:2" x14ac:dyDescent="0.25">
      <c r="A18623" t="s">
        <v>15002</v>
      </c>
      <c r="B18623" t="s">
        <v>46900</v>
      </c>
    </row>
    <row r="18624" spans="1:2" x14ac:dyDescent="0.25">
      <c r="A18624" t="s">
        <v>16443</v>
      </c>
      <c r="B18624" t="s">
        <v>46901</v>
      </c>
    </row>
    <row r="18625" spans="1:2" x14ac:dyDescent="0.25">
      <c r="A18625" t="s">
        <v>18784</v>
      </c>
      <c r="B18625" t="s">
        <v>46902</v>
      </c>
    </row>
    <row r="18626" spans="1:2" x14ac:dyDescent="0.25">
      <c r="A18626" t="s">
        <v>14113</v>
      </c>
      <c r="B18626" t="s">
        <v>46903</v>
      </c>
    </row>
    <row r="18627" spans="1:2" x14ac:dyDescent="0.25">
      <c r="A18627" t="s">
        <v>46904</v>
      </c>
      <c r="B18627" t="s">
        <v>46905</v>
      </c>
    </row>
    <row r="18628" spans="1:2" x14ac:dyDescent="0.25">
      <c r="A18628" t="s">
        <v>46906</v>
      </c>
      <c r="B18628" t="s">
        <v>46907</v>
      </c>
    </row>
    <row r="18629" spans="1:2" x14ac:dyDescent="0.25">
      <c r="A18629" t="s">
        <v>18156</v>
      </c>
      <c r="B18629" t="s">
        <v>46908</v>
      </c>
    </row>
    <row r="18630" spans="1:2" x14ac:dyDescent="0.25">
      <c r="A18630" t="s">
        <v>46909</v>
      </c>
      <c r="B18630" t="s">
        <v>46909</v>
      </c>
    </row>
    <row r="18631" spans="1:2" x14ac:dyDescent="0.25">
      <c r="A18631" t="s">
        <v>46910</v>
      </c>
      <c r="B18631" t="s">
        <v>24339</v>
      </c>
    </row>
    <row r="18632" spans="1:2" x14ac:dyDescent="0.25">
      <c r="A18632" t="s">
        <v>46911</v>
      </c>
      <c r="B18632" t="s">
        <v>24339</v>
      </c>
    </row>
    <row r="18633" spans="1:2" x14ac:dyDescent="0.25">
      <c r="A18633" t="s">
        <v>46912</v>
      </c>
      <c r="B18633" t="s">
        <v>46909</v>
      </c>
    </row>
    <row r="18634" spans="1:2" x14ac:dyDescent="0.25">
      <c r="A18634" t="s">
        <v>46913</v>
      </c>
      <c r="B18634" t="s">
        <v>25642</v>
      </c>
    </row>
    <row r="18635" spans="1:2" x14ac:dyDescent="0.25">
      <c r="A18635" t="s">
        <v>46914</v>
      </c>
      <c r="B18635" t="s">
        <v>46915</v>
      </c>
    </row>
    <row r="18636" spans="1:2" x14ac:dyDescent="0.25">
      <c r="A18636" t="s">
        <v>46916</v>
      </c>
      <c r="B18636" t="s">
        <v>41083</v>
      </c>
    </row>
    <row r="18637" spans="1:2" x14ac:dyDescent="0.25">
      <c r="A18637" t="s">
        <v>46917</v>
      </c>
      <c r="B18637" t="s">
        <v>26035</v>
      </c>
    </row>
    <row r="18638" spans="1:2" x14ac:dyDescent="0.25">
      <c r="A18638" t="s">
        <v>22641</v>
      </c>
      <c r="B18638" t="s">
        <v>22641</v>
      </c>
    </row>
    <row r="18639" spans="1:2" x14ac:dyDescent="0.25">
      <c r="A18639" t="s">
        <v>22641</v>
      </c>
      <c r="B18639" t="s">
        <v>34612</v>
      </c>
    </row>
    <row r="18640" spans="1:2" x14ac:dyDescent="0.25">
      <c r="A18640" t="s">
        <v>9067</v>
      </c>
      <c r="B18640" t="s">
        <v>46918</v>
      </c>
    </row>
    <row r="18641" spans="1:2" x14ac:dyDescent="0.25">
      <c r="A18641" t="s">
        <v>46919</v>
      </c>
      <c r="B18641" t="s">
        <v>26035</v>
      </c>
    </row>
    <row r="18642" spans="1:2" x14ac:dyDescent="0.25">
      <c r="A18642" t="s">
        <v>46920</v>
      </c>
      <c r="B18642" t="s">
        <v>45145</v>
      </c>
    </row>
    <row r="18643" spans="1:2" x14ac:dyDescent="0.25">
      <c r="A18643" t="s">
        <v>46921</v>
      </c>
      <c r="B18643" t="s">
        <v>34186</v>
      </c>
    </row>
    <row r="18644" spans="1:2" x14ac:dyDescent="0.25">
      <c r="A18644" t="s">
        <v>46922</v>
      </c>
      <c r="B18644" t="s">
        <v>41987</v>
      </c>
    </row>
    <row r="18645" spans="1:2" x14ac:dyDescent="0.25">
      <c r="A18645" t="s">
        <v>46923</v>
      </c>
      <c r="B18645" t="s">
        <v>30350</v>
      </c>
    </row>
    <row r="18646" spans="1:2" x14ac:dyDescent="0.25">
      <c r="A18646" t="s">
        <v>46924</v>
      </c>
      <c r="B18646" t="s">
        <v>34186</v>
      </c>
    </row>
    <row r="18647" spans="1:2" x14ac:dyDescent="0.25">
      <c r="A18647" t="s">
        <v>46925</v>
      </c>
      <c r="B18647" t="s">
        <v>29892</v>
      </c>
    </row>
    <row r="18648" spans="1:2" x14ac:dyDescent="0.25">
      <c r="A18648" t="s">
        <v>46926</v>
      </c>
      <c r="B18648" t="s">
        <v>38102</v>
      </c>
    </row>
    <row r="18649" spans="1:2" x14ac:dyDescent="0.25">
      <c r="A18649" t="s">
        <v>46927</v>
      </c>
      <c r="B18649" t="s">
        <v>27887</v>
      </c>
    </row>
    <row r="18650" spans="1:2" x14ac:dyDescent="0.25">
      <c r="A18650" t="s">
        <v>46928</v>
      </c>
      <c r="B18650" t="s">
        <v>46929</v>
      </c>
    </row>
    <row r="18651" spans="1:2" x14ac:dyDescent="0.25">
      <c r="A18651" t="s">
        <v>46930</v>
      </c>
      <c r="B18651" t="s">
        <v>46931</v>
      </c>
    </row>
    <row r="18652" spans="1:2" x14ac:dyDescent="0.25">
      <c r="A18652" t="s">
        <v>46932</v>
      </c>
      <c r="B18652" t="s">
        <v>45145</v>
      </c>
    </row>
    <row r="18653" spans="1:2" x14ac:dyDescent="0.25">
      <c r="A18653" t="s">
        <v>46933</v>
      </c>
      <c r="B18653" t="s">
        <v>32523</v>
      </c>
    </row>
    <row r="18654" spans="1:2" x14ac:dyDescent="0.25">
      <c r="A18654" t="s">
        <v>46934</v>
      </c>
      <c r="B18654" t="s">
        <v>36751</v>
      </c>
    </row>
    <row r="18655" spans="1:2" x14ac:dyDescent="0.25">
      <c r="A18655" t="s">
        <v>46935</v>
      </c>
      <c r="B18655" t="s">
        <v>46936</v>
      </c>
    </row>
    <row r="18656" spans="1:2" x14ac:dyDescent="0.25">
      <c r="A18656" t="s">
        <v>46937</v>
      </c>
      <c r="B18656" t="s">
        <v>24286</v>
      </c>
    </row>
    <row r="18657" spans="1:2" x14ac:dyDescent="0.25">
      <c r="A18657" t="s">
        <v>11260</v>
      </c>
      <c r="B18657" t="s">
        <v>46938</v>
      </c>
    </row>
    <row r="18658" spans="1:2" x14ac:dyDescent="0.25">
      <c r="A18658" t="s">
        <v>46939</v>
      </c>
      <c r="B18658" t="s">
        <v>46936</v>
      </c>
    </row>
    <row r="18659" spans="1:2" x14ac:dyDescent="0.25">
      <c r="A18659" t="s">
        <v>46940</v>
      </c>
      <c r="B18659" t="s">
        <v>46941</v>
      </c>
    </row>
    <row r="18660" spans="1:2" x14ac:dyDescent="0.25">
      <c r="A18660" t="s">
        <v>46942</v>
      </c>
      <c r="B18660" t="s">
        <v>46915</v>
      </c>
    </row>
    <row r="18661" spans="1:2" x14ac:dyDescent="0.25">
      <c r="A18661" t="s">
        <v>17864</v>
      </c>
      <c r="B18661" t="s">
        <v>46943</v>
      </c>
    </row>
    <row r="18662" spans="1:2" x14ac:dyDescent="0.25">
      <c r="A18662" t="s">
        <v>4949</v>
      </c>
      <c r="B18662" t="s">
        <v>4949</v>
      </c>
    </row>
    <row r="18663" spans="1:2" x14ac:dyDescent="0.25">
      <c r="A18663" t="s">
        <v>46944</v>
      </c>
      <c r="B18663" t="s">
        <v>46944</v>
      </c>
    </row>
    <row r="18664" spans="1:2" x14ac:dyDescent="0.25">
      <c r="A18664" t="s">
        <v>9121</v>
      </c>
      <c r="B18664" t="s">
        <v>46945</v>
      </c>
    </row>
    <row r="18665" spans="1:2" x14ac:dyDescent="0.25">
      <c r="A18665" t="s">
        <v>6361</v>
      </c>
      <c r="B18665" t="s">
        <v>46946</v>
      </c>
    </row>
    <row r="18666" spans="1:2" x14ac:dyDescent="0.25">
      <c r="A18666" t="s">
        <v>46947</v>
      </c>
      <c r="B18666" t="s">
        <v>43162</v>
      </c>
    </row>
    <row r="18667" spans="1:2" x14ac:dyDescent="0.25">
      <c r="A18667" t="s">
        <v>46948</v>
      </c>
      <c r="B18667" t="s">
        <v>41932</v>
      </c>
    </row>
    <row r="18668" spans="1:2" x14ac:dyDescent="0.25">
      <c r="A18668" t="s">
        <v>46949</v>
      </c>
      <c r="B18668" t="s">
        <v>34733</v>
      </c>
    </row>
    <row r="18669" spans="1:2" x14ac:dyDescent="0.25">
      <c r="A18669" t="s">
        <v>46950</v>
      </c>
      <c r="B18669" t="s">
        <v>31880</v>
      </c>
    </row>
    <row r="18670" spans="1:2" x14ac:dyDescent="0.25">
      <c r="A18670" t="s">
        <v>46951</v>
      </c>
      <c r="B18670" t="s">
        <v>30419</v>
      </c>
    </row>
    <row r="18671" spans="1:2" x14ac:dyDescent="0.25">
      <c r="A18671" t="s">
        <v>46952</v>
      </c>
      <c r="B18671" t="s">
        <v>46953</v>
      </c>
    </row>
    <row r="18672" spans="1:2" x14ac:dyDescent="0.25">
      <c r="A18672" t="s">
        <v>46954</v>
      </c>
      <c r="B18672" t="s">
        <v>46955</v>
      </c>
    </row>
    <row r="18673" spans="1:2" x14ac:dyDescent="0.25">
      <c r="A18673" t="s">
        <v>46956</v>
      </c>
      <c r="B18673" t="s">
        <v>46957</v>
      </c>
    </row>
    <row r="18674" spans="1:2" x14ac:dyDescent="0.25">
      <c r="A18674" t="s">
        <v>46958</v>
      </c>
      <c r="B18674" t="s">
        <v>45152</v>
      </c>
    </row>
    <row r="18675" spans="1:2" x14ac:dyDescent="0.25">
      <c r="A18675" t="s">
        <v>46959</v>
      </c>
      <c r="B18675" t="s">
        <v>43493</v>
      </c>
    </row>
    <row r="18676" spans="1:2" x14ac:dyDescent="0.25">
      <c r="A18676" t="s">
        <v>22639</v>
      </c>
      <c r="B18676" t="s">
        <v>22639</v>
      </c>
    </row>
    <row r="18677" spans="1:2" x14ac:dyDescent="0.25">
      <c r="A18677" t="s">
        <v>14418</v>
      </c>
      <c r="B18677" t="s">
        <v>46960</v>
      </c>
    </row>
    <row r="18678" spans="1:2" x14ac:dyDescent="0.25">
      <c r="A18678" t="s">
        <v>46961</v>
      </c>
      <c r="B18678" t="s">
        <v>46962</v>
      </c>
    </row>
    <row r="18679" spans="1:2" x14ac:dyDescent="0.25">
      <c r="A18679" t="s">
        <v>22637</v>
      </c>
      <c r="B18679" t="s">
        <v>22637</v>
      </c>
    </row>
    <row r="18680" spans="1:2" x14ac:dyDescent="0.25">
      <c r="A18680" t="s">
        <v>22635</v>
      </c>
      <c r="B18680" t="s">
        <v>22635</v>
      </c>
    </row>
    <row r="18681" spans="1:2" x14ac:dyDescent="0.25">
      <c r="A18681" t="s">
        <v>22633</v>
      </c>
      <c r="B18681" t="s">
        <v>22633</v>
      </c>
    </row>
    <row r="18682" spans="1:2" x14ac:dyDescent="0.25">
      <c r="A18682" t="s">
        <v>46963</v>
      </c>
      <c r="B18682" t="s">
        <v>26253</v>
      </c>
    </row>
    <row r="18683" spans="1:2" x14ac:dyDescent="0.25">
      <c r="A18683" t="s">
        <v>46964</v>
      </c>
      <c r="B18683" t="s">
        <v>26179</v>
      </c>
    </row>
    <row r="18684" spans="1:2" x14ac:dyDescent="0.25">
      <c r="A18684" t="s">
        <v>16781</v>
      </c>
      <c r="B18684" t="s">
        <v>16781</v>
      </c>
    </row>
    <row r="18685" spans="1:2" x14ac:dyDescent="0.25">
      <c r="A18685" t="s">
        <v>46965</v>
      </c>
      <c r="B18685" t="s">
        <v>46966</v>
      </c>
    </row>
    <row r="18686" spans="1:2" x14ac:dyDescent="0.25">
      <c r="A18686" t="s">
        <v>13685</v>
      </c>
      <c r="B18686" t="s">
        <v>46967</v>
      </c>
    </row>
    <row r="18687" spans="1:2" x14ac:dyDescent="0.25">
      <c r="A18687" t="s">
        <v>46968</v>
      </c>
      <c r="B18687" t="s">
        <v>46953</v>
      </c>
    </row>
    <row r="18688" spans="1:2" x14ac:dyDescent="0.25">
      <c r="A18688" t="s">
        <v>18497</v>
      </c>
      <c r="B18688" t="s">
        <v>18497</v>
      </c>
    </row>
    <row r="18689" spans="1:2" x14ac:dyDescent="0.25">
      <c r="A18689" t="s">
        <v>46969</v>
      </c>
      <c r="B18689" t="s">
        <v>29536</v>
      </c>
    </row>
    <row r="18690" spans="1:2" x14ac:dyDescent="0.25">
      <c r="A18690" t="s">
        <v>46970</v>
      </c>
      <c r="B18690" t="s">
        <v>27756</v>
      </c>
    </row>
    <row r="18691" spans="1:2" x14ac:dyDescent="0.25">
      <c r="A18691" t="s">
        <v>46971</v>
      </c>
      <c r="B18691" t="s">
        <v>46972</v>
      </c>
    </row>
    <row r="18692" spans="1:2" x14ac:dyDescent="0.25">
      <c r="A18692" t="s">
        <v>46973</v>
      </c>
      <c r="B18692" t="s">
        <v>26179</v>
      </c>
    </row>
    <row r="18693" spans="1:2" x14ac:dyDescent="0.25">
      <c r="A18693" t="s">
        <v>46974</v>
      </c>
      <c r="B18693" t="s">
        <v>46975</v>
      </c>
    </row>
    <row r="18694" spans="1:2" x14ac:dyDescent="0.25">
      <c r="A18694" t="s">
        <v>46976</v>
      </c>
      <c r="B18694" t="s">
        <v>27573</v>
      </c>
    </row>
    <row r="18695" spans="1:2" x14ac:dyDescent="0.25">
      <c r="A18695" t="s">
        <v>9351</v>
      </c>
      <c r="B18695" t="s">
        <v>46977</v>
      </c>
    </row>
    <row r="18696" spans="1:2" x14ac:dyDescent="0.25">
      <c r="A18696" t="s">
        <v>7165</v>
      </c>
      <c r="B18696" t="s">
        <v>46978</v>
      </c>
    </row>
    <row r="18697" spans="1:2" x14ac:dyDescent="0.25">
      <c r="A18697" t="s">
        <v>46979</v>
      </c>
      <c r="B18697" t="s">
        <v>46980</v>
      </c>
    </row>
    <row r="18698" spans="1:2" x14ac:dyDescent="0.25">
      <c r="A18698" t="s">
        <v>46981</v>
      </c>
      <c r="B18698" t="s">
        <v>31953</v>
      </c>
    </row>
    <row r="18699" spans="1:2" x14ac:dyDescent="0.25">
      <c r="A18699" t="s">
        <v>22631</v>
      </c>
      <c r="B18699" t="s">
        <v>46982</v>
      </c>
    </row>
    <row r="18700" spans="1:2" x14ac:dyDescent="0.25">
      <c r="A18700" t="s">
        <v>22629</v>
      </c>
      <c r="B18700" t="s">
        <v>46983</v>
      </c>
    </row>
    <row r="18701" spans="1:2" x14ac:dyDescent="0.25">
      <c r="A18701" t="s">
        <v>22627</v>
      </c>
      <c r="B18701" t="s">
        <v>46984</v>
      </c>
    </row>
    <row r="18702" spans="1:2" x14ac:dyDescent="0.25">
      <c r="A18702" t="s">
        <v>46985</v>
      </c>
      <c r="B18702" t="s">
        <v>46986</v>
      </c>
    </row>
    <row r="18703" spans="1:2" x14ac:dyDescent="0.25">
      <c r="A18703" t="s">
        <v>46987</v>
      </c>
      <c r="B18703" t="s">
        <v>46988</v>
      </c>
    </row>
    <row r="18704" spans="1:2" x14ac:dyDescent="0.25">
      <c r="A18704" t="s">
        <v>46989</v>
      </c>
      <c r="B18704" t="s">
        <v>38015</v>
      </c>
    </row>
    <row r="18705" spans="1:2" x14ac:dyDescent="0.25">
      <c r="A18705" t="s">
        <v>22625</v>
      </c>
      <c r="B18705" t="s">
        <v>46990</v>
      </c>
    </row>
    <row r="18706" spans="1:2" x14ac:dyDescent="0.25">
      <c r="A18706" t="s">
        <v>22623</v>
      </c>
      <c r="B18706" t="s">
        <v>46991</v>
      </c>
    </row>
    <row r="18707" spans="1:2" x14ac:dyDescent="0.25">
      <c r="A18707" t="s">
        <v>46992</v>
      </c>
      <c r="B18707" t="s">
        <v>46993</v>
      </c>
    </row>
    <row r="18708" spans="1:2" x14ac:dyDescent="0.25">
      <c r="A18708" t="s">
        <v>46994</v>
      </c>
      <c r="B18708" t="s">
        <v>46995</v>
      </c>
    </row>
    <row r="18709" spans="1:2" x14ac:dyDescent="0.25">
      <c r="A18709" t="s">
        <v>22621</v>
      </c>
      <c r="B18709" t="s">
        <v>46996</v>
      </c>
    </row>
    <row r="18710" spans="1:2" x14ac:dyDescent="0.25">
      <c r="A18710" t="s">
        <v>22619</v>
      </c>
      <c r="B18710" t="s">
        <v>46997</v>
      </c>
    </row>
    <row r="18711" spans="1:2" x14ac:dyDescent="0.25">
      <c r="A18711" t="s">
        <v>46998</v>
      </c>
      <c r="B18711" t="s">
        <v>46999</v>
      </c>
    </row>
    <row r="18712" spans="1:2" x14ac:dyDescent="0.25">
      <c r="A18712" t="s">
        <v>22617</v>
      </c>
      <c r="B18712" t="s">
        <v>47000</v>
      </c>
    </row>
    <row r="18713" spans="1:2" x14ac:dyDescent="0.25">
      <c r="A18713" t="s">
        <v>47001</v>
      </c>
      <c r="B18713" t="s">
        <v>47002</v>
      </c>
    </row>
    <row r="18714" spans="1:2" x14ac:dyDescent="0.25">
      <c r="A18714" t="s">
        <v>47003</v>
      </c>
      <c r="B18714" t="s">
        <v>47003</v>
      </c>
    </row>
    <row r="18715" spans="1:2" x14ac:dyDescent="0.25">
      <c r="A18715" t="s">
        <v>47004</v>
      </c>
      <c r="B18715" t="s">
        <v>24372</v>
      </c>
    </row>
    <row r="18716" spans="1:2" x14ac:dyDescent="0.25">
      <c r="A18716" t="s">
        <v>47005</v>
      </c>
      <c r="B18716" t="s">
        <v>41687</v>
      </c>
    </row>
    <row r="18717" spans="1:2" x14ac:dyDescent="0.25">
      <c r="A18717" t="s">
        <v>47006</v>
      </c>
      <c r="B18717" t="s">
        <v>47007</v>
      </c>
    </row>
    <row r="18718" spans="1:2" x14ac:dyDescent="0.25">
      <c r="A18718" t="s">
        <v>47008</v>
      </c>
      <c r="B18718" t="s">
        <v>47009</v>
      </c>
    </row>
    <row r="18719" spans="1:2" x14ac:dyDescent="0.25">
      <c r="A18719" t="s">
        <v>3921</v>
      </c>
      <c r="B18719" t="s">
        <v>47010</v>
      </c>
    </row>
    <row r="18720" spans="1:2" x14ac:dyDescent="0.25">
      <c r="A18720" t="s">
        <v>47011</v>
      </c>
      <c r="B18720" t="s">
        <v>26779</v>
      </c>
    </row>
    <row r="18721" spans="1:2" x14ac:dyDescent="0.25">
      <c r="A18721" t="s">
        <v>47012</v>
      </c>
      <c r="B18721" t="s">
        <v>47013</v>
      </c>
    </row>
    <row r="18722" spans="1:2" x14ac:dyDescent="0.25">
      <c r="A18722" t="s">
        <v>47014</v>
      </c>
      <c r="B18722" t="s">
        <v>26790</v>
      </c>
    </row>
    <row r="18723" spans="1:2" x14ac:dyDescent="0.25">
      <c r="A18723" t="s">
        <v>47015</v>
      </c>
      <c r="B18723" t="s">
        <v>27001</v>
      </c>
    </row>
    <row r="18724" spans="1:2" x14ac:dyDescent="0.25">
      <c r="A18724" t="s">
        <v>22615</v>
      </c>
      <c r="B18724" t="s">
        <v>47016</v>
      </c>
    </row>
    <row r="18725" spans="1:2" x14ac:dyDescent="0.25">
      <c r="A18725" t="s">
        <v>22613</v>
      </c>
      <c r="B18725" t="s">
        <v>22613</v>
      </c>
    </row>
    <row r="18726" spans="1:2" x14ac:dyDescent="0.25">
      <c r="A18726" t="s">
        <v>47017</v>
      </c>
      <c r="B18726" t="s">
        <v>41395</v>
      </c>
    </row>
    <row r="18727" spans="1:2" x14ac:dyDescent="0.25">
      <c r="A18727" t="s">
        <v>47018</v>
      </c>
      <c r="B18727" t="s">
        <v>25561</v>
      </c>
    </row>
    <row r="18728" spans="1:2" x14ac:dyDescent="0.25">
      <c r="A18728" t="s">
        <v>3837</v>
      </c>
      <c r="B18728" t="s">
        <v>47019</v>
      </c>
    </row>
    <row r="18729" spans="1:2" x14ac:dyDescent="0.25">
      <c r="A18729" t="s">
        <v>8587</v>
      </c>
      <c r="B18729" t="s">
        <v>47020</v>
      </c>
    </row>
    <row r="18730" spans="1:2" x14ac:dyDescent="0.25">
      <c r="A18730" t="s">
        <v>2262</v>
      </c>
      <c r="B18730" t="s">
        <v>47021</v>
      </c>
    </row>
    <row r="18731" spans="1:2" x14ac:dyDescent="0.25">
      <c r="A18731" t="s">
        <v>47022</v>
      </c>
      <c r="B18731" t="s">
        <v>47023</v>
      </c>
    </row>
    <row r="18732" spans="1:2" x14ac:dyDescent="0.25">
      <c r="A18732" t="s">
        <v>47022</v>
      </c>
      <c r="B18732" t="s">
        <v>47024</v>
      </c>
    </row>
    <row r="18733" spans="1:2" x14ac:dyDescent="0.25">
      <c r="A18733" t="s">
        <v>2286</v>
      </c>
      <c r="B18733" t="s">
        <v>47025</v>
      </c>
    </row>
    <row r="18734" spans="1:2" x14ac:dyDescent="0.25">
      <c r="A18734" t="s">
        <v>47026</v>
      </c>
      <c r="B18734" t="s">
        <v>26113</v>
      </c>
    </row>
    <row r="18735" spans="1:2" x14ac:dyDescent="0.25">
      <c r="A18735" t="s">
        <v>47027</v>
      </c>
      <c r="B18735" t="s">
        <v>27286</v>
      </c>
    </row>
    <row r="18736" spans="1:2" x14ac:dyDescent="0.25">
      <c r="A18736" t="s">
        <v>16176</v>
      </c>
      <c r="B18736" t="s">
        <v>47028</v>
      </c>
    </row>
    <row r="18737" spans="1:2" x14ac:dyDescent="0.25">
      <c r="A18737" t="s">
        <v>47029</v>
      </c>
      <c r="B18737" t="s">
        <v>27071</v>
      </c>
    </row>
    <row r="18738" spans="1:2" x14ac:dyDescent="0.25">
      <c r="A18738" t="s">
        <v>47030</v>
      </c>
      <c r="B18738" t="s">
        <v>27071</v>
      </c>
    </row>
    <row r="18739" spans="1:2" x14ac:dyDescent="0.25">
      <c r="A18739" t="s">
        <v>47031</v>
      </c>
      <c r="B18739" t="s">
        <v>27071</v>
      </c>
    </row>
    <row r="18740" spans="1:2" x14ac:dyDescent="0.25">
      <c r="A18740" t="s">
        <v>47032</v>
      </c>
      <c r="B18740" t="s">
        <v>47033</v>
      </c>
    </row>
    <row r="18741" spans="1:2" x14ac:dyDescent="0.25">
      <c r="A18741" t="s">
        <v>47034</v>
      </c>
      <c r="B18741" t="s">
        <v>47035</v>
      </c>
    </row>
    <row r="18742" spans="1:2" x14ac:dyDescent="0.25">
      <c r="A18742" t="s">
        <v>47036</v>
      </c>
      <c r="B18742" t="s">
        <v>24297</v>
      </c>
    </row>
    <row r="18743" spans="1:2" x14ac:dyDescent="0.25">
      <c r="A18743" t="s">
        <v>47037</v>
      </c>
      <c r="B18743" t="s">
        <v>41600</v>
      </c>
    </row>
    <row r="18744" spans="1:2" x14ac:dyDescent="0.25">
      <c r="A18744" t="s">
        <v>47038</v>
      </c>
      <c r="B18744" t="s">
        <v>25561</v>
      </c>
    </row>
    <row r="18745" spans="1:2" x14ac:dyDescent="0.25">
      <c r="A18745" t="s">
        <v>47039</v>
      </c>
      <c r="B18745" t="s">
        <v>32380</v>
      </c>
    </row>
    <row r="18746" spans="1:2" x14ac:dyDescent="0.25">
      <c r="A18746" t="s">
        <v>47040</v>
      </c>
      <c r="B18746" t="s">
        <v>40812</v>
      </c>
    </row>
    <row r="18747" spans="1:2" x14ac:dyDescent="0.25">
      <c r="A18747" t="s">
        <v>47041</v>
      </c>
      <c r="B18747" t="s">
        <v>46462</v>
      </c>
    </row>
    <row r="18748" spans="1:2" x14ac:dyDescent="0.25">
      <c r="A18748" t="s">
        <v>47042</v>
      </c>
      <c r="B18748" t="s">
        <v>32467</v>
      </c>
    </row>
    <row r="18749" spans="1:2" x14ac:dyDescent="0.25">
      <c r="A18749" t="s">
        <v>47043</v>
      </c>
      <c r="B18749" t="s">
        <v>29209</v>
      </c>
    </row>
    <row r="18750" spans="1:2" x14ac:dyDescent="0.25">
      <c r="A18750" t="s">
        <v>47044</v>
      </c>
      <c r="B18750" t="s">
        <v>27414</v>
      </c>
    </row>
    <row r="18751" spans="1:2" x14ac:dyDescent="0.25">
      <c r="A18751" t="s">
        <v>47045</v>
      </c>
      <c r="B18751" t="s">
        <v>47046</v>
      </c>
    </row>
    <row r="18752" spans="1:2" x14ac:dyDescent="0.25">
      <c r="A18752" t="s">
        <v>47047</v>
      </c>
      <c r="B18752" t="s">
        <v>47048</v>
      </c>
    </row>
    <row r="18753" spans="1:2" x14ac:dyDescent="0.25">
      <c r="A18753" t="s">
        <v>47049</v>
      </c>
      <c r="B18753" t="s">
        <v>47050</v>
      </c>
    </row>
    <row r="18754" spans="1:2" x14ac:dyDescent="0.25">
      <c r="A18754" t="s">
        <v>47051</v>
      </c>
      <c r="B18754" t="s">
        <v>24970</v>
      </c>
    </row>
    <row r="18755" spans="1:2" x14ac:dyDescent="0.25">
      <c r="A18755" t="s">
        <v>47052</v>
      </c>
      <c r="B18755" t="s">
        <v>26911</v>
      </c>
    </row>
    <row r="18756" spans="1:2" x14ac:dyDescent="0.25">
      <c r="A18756" t="s">
        <v>47053</v>
      </c>
      <c r="B18756" t="s">
        <v>33408</v>
      </c>
    </row>
    <row r="18757" spans="1:2" x14ac:dyDescent="0.25">
      <c r="A18757" t="s">
        <v>47054</v>
      </c>
      <c r="B18757" t="s">
        <v>40495</v>
      </c>
    </row>
    <row r="18758" spans="1:2" x14ac:dyDescent="0.25">
      <c r="A18758" t="s">
        <v>47055</v>
      </c>
      <c r="B18758" t="s">
        <v>27982</v>
      </c>
    </row>
    <row r="18759" spans="1:2" x14ac:dyDescent="0.25">
      <c r="A18759" t="s">
        <v>47056</v>
      </c>
      <c r="B18759" t="s">
        <v>24295</v>
      </c>
    </row>
    <row r="18760" spans="1:2" x14ac:dyDescent="0.25">
      <c r="A18760" t="s">
        <v>47057</v>
      </c>
      <c r="B18760" t="s">
        <v>25535</v>
      </c>
    </row>
    <row r="18761" spans="1:2" x14ac:dyDescent="0.25">
      <c r="A18761" t="s">
        <v>47058</v>
      </c>
      <c r="B18761" t="s">
        <v>24295</v>
      </c>
    </row>
    <row r="18762" spans="1:2" x14ac:dyDescent="0.25">
      <c r="A18762" t="s">
        <v>47059</v>
      </c>
      <c r="B18762" t="s">
        <v>24295</v>
      </c>
    </row>
    <row r="18763" spans="1:2" x14ac:dyDescent="0.25">
      <c r="A18763" t="s">
        <v>47060</v>
      </c>
      <c r="B18763" t="s">
        <v>24461</v>
      </c>
    </row>
    <row r="18764" spans="1:2" x14ac:dyDescent="0.25">
      <c r="A18764" t="s">
        <v>47061</v>
      </c>
      <c r="B18764" t="s">
        <v>47062</v>
      </c>
    </row>
    <row r="18765" spans="1:2" x14ac:dyDescent="0.25">
      <c r="A18765" t="s">
        <v>47063</v>
      </c>
      <c r="B18765" t="s">
        <v>47064</v>
      </c>
    </row>
    <row r="18766" spans="1:2" x14ac:dyDescent="0.25">
      <c r="A18766" t="s">
        <v>7616</v>
      </c>
      <c r="B18766" t="s">
        <v>7616</v>
      </c>
    </row>
    <row r="18767" spans="1:2" x14ac:dyDescent="0.25">
      <c r="A18767" t="s">
        <v>47065</v>
      </c>
      <c r="B18767" t="s">
        <v>38560</v>
      </c>
    </row>
    <row r="18768" spans="1:2" x14ac:dyDescent="0.25">
      <c r="A18768" t="s">
        <v>47066</v>
      </c>
      <c r="B18768" t="s">
        <v>25561</v>
      </c>
    </row>
    <row r="18769" spans="1:2" x14ac:dyDescent="0.25">
      <c r="A18769" t="s">
        <v>47067</v>
      </c>
      <c r="B18769" t="s">
        <v>25561</v>
      </c>
    </row>
    <row r="18770" spans="1:2" x14ac:dyDescent="0.25">
      <c r="A18770" t="s">
        <v>47068</v>
      </c>
      <c r="B18770" t="s">
        <v>25561</v>
      </c>
    </row>
    <row r="18771" spans="1:2" x14ac:dyDescent="0.25">
      <c r="A18771" t="s">
        <v>47069</v>
      </c>
      <c r="B18771" t="s">
        <v>25561</v>
      </c>
    </row>
    <row r="18772" spans="1:2" x14ac:dyDescent="0.25">
      <c r="A18772" t="s">
        <v>47070</v>
      </c>
      <c r="B18772" t="s">
        <v>25561</v>
      </c>
    </row>
    <row r="18773" spans="1:2" x14ac:dyDescent="0.25">
      <c r="A18773" t="s">
        <v>47071</v>
      </c>
      <c r="B18773" t="s">
        <v>25561</v>
      </c>
    </row>
    <row r="18774" spans="1:2" x14ac:dyDescent="0.25">
      <c r="A18774" t="s">
        <v>47072</v>
      </c>
      <c r="B18774" t="s">
        <v>25561</v>
      </c>
    </row>
    <row r="18775" spans="1:2" x14ac:dyDescent="0.25">
      <c r="A18775" t="s">
        <v>47073</v>
      </c>
      <c r="B18775" t="s">
        <v>25561</v>
      </c>
    </row>
    <row r="18776" spans="1:2" x14ac:dyDescent="0.25">
      <c r="A18776" t="s">
        <v>47074</v>
      </c>
      <c r="B18776" t="s">
        <v>25561</v>
      </c>
    </row>
    <row r="18777" spans="1:2" x14ac:dyDescent="0.25">
      <c r="A18777" t="s">
        <v>47075</v>
      </c>
      <c r="B18777" t="s">
        <v>25561</v>
      </c>
    </row>
    <row r="18778" spans="1:2" x14ac:dyDescent="0.25">
      <c r="A18778" t="s">
        <v>47076</v>
      </c>
      <c r="B18778" t="s">
        <v>25561</v>
      </c>
    </row>
    <row r="18779" spans="1:2" x14ac:dyDescent="0.25">
      <c r="A18779" t="s">
        <v>47077</v>
      </c>
      <c r="B18779" t="s">
        <v>25561</v>
      </c>
    </row>
    <row r="18780" spans="1:2" x14ac:dyDescent="0.25">
      <c r="A18780" t="s">
        <v>47078</v>
      </c>
      <c r="B18780" t="s">
        <v>41574</v>
      </c>
    </row>
    <row r="18781" spans="1:2" x14ac:dyDescent="0.25">
      <c r="A18781" t="s">
        <v>47079</v>
      </c>
      <c r="B18781" t="s">
        <v>47080</v>
      </c>
    </row>
    <row r="18782" spans="1:2" x14ac:dyDescent="0.25">
      <c r="A18782" t="s">
        <v>47081</v>
      </c>
      <c r="B18782" t="s">
        <v>33290</v>
      </c>
    </row>
    <row r="18783" spans="1:2" x14ac:dyDescent="0.25">
      <c r="A18783" t="s">
        <v>47082</v>
      </c>
      <c r="B18783" t="s">
        <v>47083</v>
      </c>
    </row>
    <row r="18784" spans="1:2" x14ac:dyDescent="0.25">
      <c r="A18784" t="s">
        <v>47084</v>
      </c>
      <c r="B18784" t="s">
        <v>47085</v>
      </c>
    </row>
    <row r="18785" spans="1:2" x14ac:dyDescent="0.25">
      <c r="A18785" t="s">
        <v>47086</v>
      </c>
      <c r="B18785" t="s">
        <v>46516</v>
      </c>
    </row>
    <row r="18786" spans="1:2" x14ac:dyDescent="0.25">
      <c r="A18786" t="s">
        <v>10354</v>
      </c>
      <c r="B18786" t="s">
        <v>47087</v>
      </c>
    </row>
    <row r="18787" spans="1:2" x14ac:dyDescent="0.25">
      <c r="A18787" t="s">
        <v>9627</v>
      </c>
      <c r="B18787" t="s">
        <v>47088</v>
      </c>
    </row>
    <row r="18788" spans="1:2" x14ac:dyDescent="0.25">
      <c r="A18788" t="s">
        <v>47089</v>
      </c>
      <c r="B18788" t="s">
        <v>30080</v>
      </c>
    </row>
    <row r="18789" spans="1:2" x14ac:dyDescent="0.25">
      <c r="A18789" t="s">
        <v>47090</v>
      </c>
      <c r="B18789" t="s">
        <v>30080</v>
      </c>
    </row>
    <row r="18790" spans="1:2" x14ac:dyDescent="0.25">
      <c r="A18790" t="s">
        <v>47091</v>
      </c>
      <c r="B18790" t="s">
        <v>30080</v>
      </c>
    </row>
    <row r="18791" spans="1:2" x14ac:dyDescent="0.25">
      <c r="A18791" t="s">
        <v>47092</v>
      </c>
      <c r="B18791" t="s">
        <v>30080</v>
      </c>
    </row>
    <row r="18792" spans="1:2" x14ac:dyDescent="0.25">
      <c r="A18792" t="s">
        <v>47093</v>
      </c>
      <c r="B18792" t="s">
        <v>30080</v>
      </c>
    </row>
    <row r="18793" spans="1:2" x14ac:dyDescent="0.25">
      <c r="A18793" t="s">
        <v>11232</v>
      </c>
      <c r="B18793" t="s">
        <v>47094</v>
      </c>
    </row>
    <row r="18794" spans="1:2" x14ac:dyDescent="0.25">
      <c r="A18794" t="s">
        <v>11174</v>
      </c>
      <c r="B18794" t="s">
        <v>47095</v>
      </c>
    </row>
    <row r="18795" spans="1:2" x14ac:dyDescent="0.25">
      <c r="A18795" t="s">
        <v>47096</v>
      </c>
      <c r="B18795" t="s">
        <v>40065</v>
      </c>
    </row>
    <row r="18796" spans="1:2" x14ac:dyDescent="0.25">
      <c r="A18796" t="s">
        <v>47097</v>
      </c>
      <c r="B18796" t="s">
        <v>41434</v>
      </c>
    </row>
    <row r="18797" spans="1:2" x14ac:dyDescent="0.25">
      <c r="A18797" t="s">
        <v>47098</v>
      </c>
      <c r="B18797" t="s">
        <v>31884</v>
      </c>
    </row>
    <row r="18798" spans="1:2" x14ac:dyDescent="0.25">
      <c r="A18798" t="s">
        <v>47099</v>
      </c>
      <c r="B18798" t="s">
        <v>47100</v>
      </c>
    </row>
    <row r="18799" spans="1:2" x14ac:dyDescent="0.25">
      <c r="A18799" t="s">
        <v>16839</v>
      </c>
      <c r="B18799" t="s">
        <v>47101</v>
      </c>
    </row>
    <row r="18800" spans="1:2" x14ac:dyDescent="0.25">
      <c r="A18800" t="s">
        <v>3191</v>
      </c>
      <c r="B18800" t="s">
        <v>47102</v>
      </c>
    </row>
    <row r="18801" spans="1:2" x14ac:dyDescent="0.25">
      <c r="A18801" t="s">
        <v>47103</v>
      </c>
      <c r="B18801" t="s">
        <v>47104</v>
      </c>
    </row>
    <row r="18802" spans="1:2" x14ac:dyDescent="0.25">
      <c r="A18802" t="s">
        <v>47103</v>
      </c>
      <c r="B18802" t="s">
        <v>47105</v>
      </c>
    </row>
    <row r="18803" spans="1:2" x14ac:dyDescent="0.25">
      <c r="A18803" t="s">
        <v>4735</v>
      </c>
      <c r="B18803" t="s">
        <v>47106</v>
      </c>
    </row>
    <row r="18804" spans="1:2" x14ac:dyDescent="0.25">
      <c r="A18804" t="s">
        <v>47107</v>
      </c>
      <c r="B18804" t="s">
        <v>47108</v>
      </c>
    </row>
    <row r="18805" spans="1:2" x14ac:dyDescent="0.25">
      <c r="A18805" t="s">
        <v>9703</v>
      </c>
      <c r="B18805" t="s">
        <v>47109</v>
      </c>
    </row>
    <row r="18806" spans="1:2" x14ac:dyDescent="0.25">
      <c r="A18806" t="s">
        <v>47110</v>
      </c>
      <c r="B18806" t="s">
        <v>47111</v>
      </c>
    </row>
    <row r="18807" spans="1:2" x14ac:dyDescent="0.25">
      <c r="A18807" t="s">
        <v>47112</v>
      </c>
      <c r="B18807" t="s">
        <v>41786</v>
      </c>
    </row>
    <row r="18808" spans="1:2" x14ac:dyDescent="0.25">
      <c r="A18808" t="s">
        <v>47113</v>
      </c>
      <c r="B18808" t="s">
        <v>47114</v>
      </c>
    </row>
    <row r="18809" spans="1:2" x14ac:dyDescent="0.25">
      <c r="A18809" t="s">
        <v>47115</v>
      </c>
      <c r="B18809" t="s">
        <v>47116</v>
      </c>
    </row>
    <row r="18810" spans="1:2" x14ac:dyDescent="0.25">
      <c r="A18810" t="s">
        <v>47117</v>
      </c>
      <c r="B18810" t="s">
        <v>47118</v>
      </c>
    </row>
    <row r="18811" spans="1:2" x14ac:dyDescent="0.25">
      <c r="A18811" t="s">
        <v>47119</v>
      </c>
      <c r="B18811" t="s">
        <v>24297</v>
      </c>
    </row>
    <row r="18812" spans="1:2" x14ac:dyDescent="0.25">
      <c r="A18812" t="s">
        <v>47120</v>
      </c>
      <c r="B18812" t="s">
        <v>24352</v>
      </c>
    </row>
    <row r="18813" spans="1:2" x14ac:dyDescent="0.25">
      <c r="A18813" t="s">
        <v>47121</v>
      </c>
      <c r="B18813" t="s">
        <v>30228</v>
      </c>
    </row>
    <row r="18814" spans="1:2" x14ac:dyDescent="0.25">
      <c r="A18814" t="s">
        <v>47122</v>
      </c>
      <c r="B18814" t="s">
        <v>30228</v>
      </c>
    </row>
    <row r="18815" spans="1:2" x14ac:dyDescent="0.25">
      <c r="A18815" t="s">
        <v>47123</v>
      </c>
      <c r="B18815" t="s">
        <v>47124</v>
      </c>
    </row>
    <row r="18816" spans="1:2" x14ac:dyDescent="0.25">
      <c r="A18816" t="s">
        <v>2992</v>
      </c>
      <c r="B18816" t="s">
        <v>47125</v>
      </c>
    </row>
    <row r="18817" spans="1:2" x14ac:dyDescent="0.25">
      <c r="A18817" t="s">
        <v>47126</v>
      </c>
      <c r="B18817" t="s">
        <v>27460</v>
      </c>
    </row>
    <row r="18818" spans="1:2" x14ac:dyDescent="0.25">
      <c r="A18818" t="s">
        <v>47127</v>
      </c>
      <c r="B18818" t="s">
        <v>37980</v>
      </c>
    </row>
    <row r="18819" spans="1:2" x14ac:dyDescent="0.25">
      <c r="A18819" t="s">
        <v>47128</v>
      </c>
      <c r="B18819" t="s">
        <v>47129</v>
      </c>
    </row>
    <row r="18820" spans="1:2" x14ac:dyDescent="0.25">
      <c r="A18820" t="s">
        <v>47130</v>
      </c>
      <c r="B18820" t="s">
        <v>39508</v>
      </c>
    </row>
    <row r="18821" spans="1:2" x14ac:dyDescent="0.25">
      <c r="A18821" t="s">
        <v>47131</v>
      </c>
      <c r="B18821" t="s">
        <v>47132</v>
      </c>
    </row>
    <row r="18822" spans="1:2" x14ac:dyDescent="0.25">
      <c r="A18822" t="s">
        <v>7374</v>
      </c>
      <c r="B18822" t="s">
        <v>47133</v>
      </c>
    </row>
    <row r="18823" spans="1:2" x14ac:dyDescent="0.25">
      <c r="A18823" t="s">
        <v>47134</v>
      </c>
      <c r="B18823" t="s">
        <v>47118</v>
      </c>
    </row>
    <row r="18824" spans="1:2" x14ac:dyDescent="0.25">
      <c r="A18824" t="s">
        <v>47135</v>
      </c>
      <c r="B18824" t="s">
        <v>47118</v>
      </c>
    </row>
    <row r="18825" spans="1:2" x14ac:dyDescent="0.25">
      <c r="A18825" t="s">
        <v>47136</v>
      </c>
      <c r="B18825" t="s">
        <v>47118</v>
      </c>
    </row>
    <row r="18826" spans="1:2" x14ac:dyDescent="0.25">
      <c r="A18826" t="s">
        <v>6555</v>
      </c>
      <c r="B18826" t="s">
        <v>47137</v>
      </c>
    </row>
    <row r="18827" spans="1:2" x14ac:dyDescent="0.25">
      <c r="A18827" t="s">
        <v>8331</v>
      </c>
      <c r="B18827" t="s">
        <v>47138</v>
      </c>
    </row>
    <row r="18828" spans="1:2" x14ac:dyDescent="0.25">
      <c r="A18828" t="s">
        <v>47139</v>
      </c>
      <c r="B18828" t="s">
        <v>29833</v>
      </c>
    </row>
    <row r="18829" spans="1:2" x14ac:dyDescent="0.25">
      <c r="A18829" t="s">
        <v>22607</v>
      </c>
      <c r="B18829" t="s">
        <v>47140</v>
      </c>
    </row>
    <row r="18830" spans="1:2" x14ac:dyDescent="0.25">
      <c r="A18830" t="s">
        <v>47141</v>
      </c>
      <c r="B18830" t="s">
        <v>47142</v>
      </c>
    </row>
    <row r="18831" spans="1:2" x14ac:dyDescent="0.25">
      <c r="A18831" t="s">
        <v>47143</v>
      </c>
      <c r="B18831" t="s">
        <v>28074</v>
      </c>
    </row>
    <row r="18832" spans="1:2" x14ac:dyDescent="0.25">
      <c r="A18832" t="s">
        <v>6407</v>
      </c>
      <c r="B18832" t="s">
        <v>47144</v>
      </c>
    </row>
    <row r="18833" spans="1:2" x14ac:dyDescent="0.25">
      <c r="A18833" t="s">
        <v>47145</v>
      </c>
      <c r="B18833" t="s">
        <v>47146</v>
      </c>
    </row>
    <row r="18834" spans="1:2" x14ac:dyDescent="0.25">
      <c r="A18834" t="s">
        <v>5351</v>
      </c>
      <c r="B18834" t="s">
        <v>47147</v>
      </c>
    </row>
    <row r="18835" spans="1:2" x14ac:dyDescent="0.25">
      <c r="A18835" t="s">
        <v>47148</v>
      </c>
      <c r="B18835" t="s">
        <v>37635</v>
      </c>
    </row>
    <row r="18836" spans="1:2" x14ac:dyDescent="0.25">
      <c r="A18836" t="s">
        <v>47149</v>
      </c>
      <c r="B18836" t="s">
        <v>26876</v>
      </c>
    </row>
    <row r="18837" spans="1:2" x14ac:dyDescent="0.25">
      <c r="A18837" t="s">
        <v>16589</v>
      </c>
      <c r="B18837" t="s">
        <v>47150</v>
      </c>
    </row>
    <row r="18838" spans="1:2" x14ac:dyDescent="0.25">
      <c r="A18838" t="s">
        <v>4368</v>
      </c>
      <c r="B18838" t="s">
        <v>47151</v>
      </c>
    </row>
    <row r="18839" spans="1:2" x14ac:dyDescent="0.25">
      <c r="A18839" t="s">
        <v>15810</v>
      </c>
      <c r="B18839" t="s">
        <v>47152</v>
      </c>
    </row>
    <row r="18840" spans="1:2" x14ac:dyDescent="0.25">
      <c r="A18840" t="s">
        <v>9555</v>
      </c>
      <c r="B18840" t="s">
        <v>47153</v>
      </c>
    </row>
    <row r="18841" spans="1:2" x14ac:dyDescent="0.25">
      <c r="A18841" t="s">
        <v>2726</v>
      </c>
      <c r="B18841" t="s">
        <v>47154</v>
      </c>
    </row>
    <row r="18842" spans="1:2" x14ac:dyDescent="0.25">
      <c r="A18842" t="s">
        <v>7364</v>
      </c>
      <c r="B18842" t="s">
        <v>47155</v>
      </c>
    </row>
    <row r="18843" spans="1:2" x14ac:dyDescent="0.25">
      <c r="A18843" t="s">
        <v>15844</v>
      </c>
      <c r="B18843" t="s">
        <v>47156</v>
      </c>
    </row>
    <row r="18844" spans="1:2" x14ac:dyDescent="0.25">
      <c r="A18844" t="s">
        <v>10682</v>
      </c>
      <c r="B18844" t="s">
        <v>47157</v>
      </c>
    </row>
    <row r="18845" spans="1:2" x14ac:dyDescent="0.25">
      <c r="A18845" t="s">
        <v>47158</v>
      </c>
      <c r="B18845" t="s">
        <v>47159</v>
      </c>
    </row>
    <row r="18846" spans="1:2" x14ac:dyDescent="0.25">
      <c r="A18846" t="s">
        <v>47160</v>
      </c>
      <c r="B18846" t="s">
        <v>47159</v>
      </c>
    </row>
    <row r="18847" spans="1:2" x14ac:dyDescent="0.25">
      <c r="A18847" t="s">
        <v>5315</v>
      </c>
      <c r="B18847" t="s">
        <v>47161</v>
      </c>
    </row>
    <row r="18848" spans="1:2" x14ac:dyDescent="0.25">
      <c r="A18848" t="s">
        <v>47162</v>
      </c>
      <c r="B18848" t="s">
        <v>47163</v>
      </c>
    </row>
    <row r="18849" spans="1:2" x14ac:dyDescent="0.25">
      <c r="A18849" t="s">
        <v>47164</v>
      </c>
      <c r="B18849" t="s">
        <v>47165</v>
      </c>
    </row>
    <row r="18850" spans="1:2" x14ac:dyDescent="0.25">
      <c r="A18850" t="s">
        <v>47166</v>
      </c>
      <c r="B18850" t="s">
        <v>47167</v>
      </c>
    </row>
    <row r="18851" spans="1:2" x14ac:dyDescent="0.25">
      <c r="A18851" t="s">
        <v>10532</v>
      </c>
      <c r="B18851" t="s">
        <v>47168</v>
      </c>
    </row>
    <row r="18852" spans="1:2" x14ac:dyDescent="0.25">
      <c r="A18852" t="s">
        <v>47169</v>
      </c>
      <c r="B18852" t="s">
        <v>47170</v>
      </c>
    </row>
    <row r="18853" spans="1:2" x14ac:dyDescent="0.25">
      <c r="A18853" t="s">
        <v>10430</v>
      </c>
      <c r="B18853" t="s">
        <v>47171</v>
      </c>
    </row>
    <row r="18854" spans="1:2" x14ac:dyDescent="0.25">
      <c r="A18854" t="s">
        <v>10528</v>
      </c>
      <c r="B18854" t="s">
        <v>47172</v>
      </c>
    </row>
    <row r="18855" spans="1:2" x14ac:dyDescent="0.25">
      <c r="A18855" t="s">
        <v>47173</v>
      </c>
      <c r="B18855" t="s">
        <v>47174</v>
      </c>
    </row>
    <row r="18856" spans="1:2" x14ac:dyDescent="0.25">
      <c r="A18856" t="s">
        <v>9841</v>
      </c>
      <c r="B18856" t="s">
        <v>47175</v>
      </c>
    </row>
    <row r="18857" spans="1:2" x14ac:dyDescent="0.25">
      <c r="A18857" t="s">
        <v>4691</v>
      </c>
      <c r="B18857" t="s">
        <v>47176</v>
      </c>
    </row>
    <row r="18858" spans="1:2" x14ac:dyDescent="0.25">
      <c r="A18858" t="s">
        <v>2002</v>
      </c>
      <c r="B18858" t="s">
        <v>47177</v>
      </c>
    </row>
    <row r="18859" spans="1:2" x14ac:dyDescent="0.25">
      <c r="A18859" t="s">
        <v>16881</v>
      </c>
      <c r="B18859" t="s">
        <v>47178</v>
      </c>
    </row>
    <row r="18860" spans="1:2" x14ac:dyDescent="0.25">
      <c r="A18860" t="s">
        <v>47179</v>
      </c>
      <c r="B18860" t="s">
        <v>47180</v>
      </c>
    </row>
    <row r="18861" spans="1:2" x14ac:dyDescent="0.25">
      <c r="A18861" t="s">
        <v>47181</v>
      </c>
      <c r="B18861" t="s">
        <v>47182</v>
      </c>
    </row>
    <row r="18862" spans="1:2" x14ac:dyDescent="0.25">
      <c r="A18862" t="s">
        <v>22605</v>
      </c>
      <c r="B18862" t="s">
        <v>47183</v>
      </c>
    </row>
    <row r="18863" spans="1:2" x14ac:dyDescent="0.25">
      <c r="A18863" t="s">
        <v>11276</v>
      </c>
      <c r="B18863" t="s">
        <v>47184</v>
      </c>
    </row>
    <row r="18864" spans="1:2" x14ac:dyDescent="0.25">
      <c r="A18864" t="s">
        <v>10790</v>
      </c>
      <c r="B18864" t="s">
        <v>47185</v>
      </c>
    </row>
    <row r="18865" spans="1:2" x14ac:dyDescent="0.25">
      <c r="A18865" t="s">
        <v>20440</v>
      </c>
      <c r="B18865" t="s">
        <v>47186</v>
      </c>
    </row>
    <row r="18866" spans="1:2" x14ac:dyDescent="0.25">
      <c r="A18866" t="s">
        <v>10800</v>
      </c>
      <c r="B18866" t="s">
        <v>47187</v>
      </c>
    </row>
    <row r="18867" spans="1:2" x14ac:dyDescent="0.25">
      <c r="A18867" t="s">
        <v>16587</v>
      </c>
      <c r="B18867" t="s">
        <v>47188</v>
      </c>
    </row>
    <row r="18868" spans="1:2" x14ac:dyDescent="0.25">
      <c r="A18868" t="s">
        <v>15736</v>
      </c>
      <c r="B18868" t="s">
        <v>47189</v>
      </c>
    </row>
    <row r="18869" spans="1:2" x14ac:dyDescent="0.25">
      <c r="A18869" t="s">
        <v>6189</v>
      </c>
      <c r="B18869" t="s">
        <v>47190</v>
      </c>
    </row>
    <row r="18870" spans="1:2" x14ac:dyDescent="0.25">
      <c r="A18870" t="s">
        <v>11078</v>
      </c>
      <c r="B18870" t="s">
        <v>47191</v>
      </c>
    </row>
    <row r="18871" spans="1:2" x14ac:dyDescent="0.25">
      <c r="A18871" t="s">
        <v>5653</v>
      </c>
      <c r="B18871" t="s">
        <v>47192</v>
      </c>
    </row>
    <row r="18872" spans="1:2" x14ac:dyDescent="0.25">
      <c r="A18872" t="s">
        <v>7354</v>
      </c>
      <c r="B18872" t="s">
        <v>47193</v>
      </c>
    </row>
    <row r="18873" spans="1:2" x14ac:dyDescent="0.25">
      <c r="A18873" t="s">
        <v>2050</v>
      </c>
      <c r="B18873" t="s">
        <v>47194</v>
      </c>
    </row>
    <row r="18874" spans="1:2" x14ac:dyDescent="0.25">
      <c r="A18874" t="s">
        <v>47195</v>
      </c>
      <c r="B18874" t="s">
        <v>47196</v>
      </c>
    </row>
    <row r="18875" spans="1:2" x14ac:dyDescent="0.25">
      <c r="A18875" t="s">
        <v>13869</v>
      </c>
      <c r="B18875" t="s">
        <v>47197</v>
      </c>
    </row>
    <row r="18876" spans="1:2" x14ac:dyDescent="0.25">
      <c r="A18876" t="s">
        <v>4243</v>
      </c>
      <c r="B18876" t="s">
        <v>47198</v>
      </c>
    </row>
    <row r="18877" spans="1:2" x14ac:dyDescent="0.25">
      <c r="A18877" t="s">
        <v>17874</v>
      </c>
      <c r="B18877" t="s">
        <v>47199</v>
      </c>
    </row>
    <row r="18878" spans="1:2" x14ac:dyDescent="0.25">
      <c r="A18878" t="s">
        <v>10119</v>
      </c>
      <c r="B18878" t="s">
        <v>47200</v>
      </c>
    </row>
    <row r="18879" spans="1:2" x14ac:dyDescent="0.25">
      <c r="A18879" t="s">
        <v>12741</v>
      </c>
      <c r="B18879" t="s">
        <v>47201</v>
      </c>
    </row>
    <row r="18880" spans="1:2" x14ac:dyDescent="0.25">
      <c r="A18880" t="s">
        <v>7253</v>
      </c>
      <c r="B18880" t="s">
        <v>47202</v>
      </c>
    </row>
    <row r="18881" spans="1:2" x14ac:dyDescent="0.25">
      <c r="A18881" t="s">
        <v>13711</v>
      </c>
      <c r="B18881" t="s">
        <v>47203</v>
      </c>
    </row>
    <row r="18882" spans="1:2" x14ac:dyDescent="0.25">
      <c r="A18882" t="s">
        <v>6487</v>
      </c>
      <c r="B18882" t="s">
        <v>47204</v>
      </c>
    </row>
    <row r="18883" spans="1:2" x14ac:dyDescent="0.25">
      <c r="A18883" t="s">
        <v>47205</v>
      </c>
      <c r="B18883" t="s">
        <v>47206</v>
      </c>
    </row>
    <row r="18884" spans="1:2" x14ac:dyDescent="0.25">
      <c r="A18884" t="s">
        <v>2756</v>
      </c>
      <c r="B18884" t="s">
        <v>47207</v>
      </c>
    </row>
    <row r="18885" spans="1:2" x14ac:dyDescent="0.25">
      <c r="A18885" t="s">
        <v>2756</v>
      </c>
      <c r="B18885" t="s">
        <v>47208</v>
      </c>
    </row>
    <row r="18886" spans="1:2" x14ac:dyDescent="0.25">
      <c r="A18886" t="s">
        <v>10746</v>
      </c>
      <c r="B18886" t="s">
        <v>47209</v>
      </c>
    </row>
    <row r="18887" spans="1:2" x14ac:dyDescent="0.25">
      <c r="A18887" t="s">
        <v>13737</v>
      </c>
      <c r="B18887" t="s">
        <v>47210</v>
      </c>
    </row>
    <row r="18888" spans="1:2" x14ac:dyDescent="0.25">
      <c r="A18888" t="s">
        <v>11867</v>
      </c>
      <c r="B18888" t="s">
        <v>47211</v>
      </c>
    </row>
    <row r="18889" spans="1:2" x14ac:dyDescent="0.25">
      <c r="A18889" t="s">
        <v>2652</v>
      </c>
      <c r="B18889" t="s">
        <v>47212</v>
      </c>
    </row>
    <row r="18890" spans="1:2" x14ac:dyDescent="0.25">
      <c r="A18890" t="s">
        <v>5739</v>
      </c>
      <c r="B18890" t="s">
        <v>47213</v>
      </c>
    </row>
    <row r="18891" spans="1:2" x14ac:dyDescent="0.25">
      <c r="A18891" t="s">
        <v>7530</v>
      </c>
      <c r="B18891" t="s">
        <v>47214</v>
      </c>
    </row>
    <row r="18892" spans="1:2" x14ac:dyDescent="0.25">
      <c r="A18892" t="s">
        <v>2770</v>
      </c>
      <c r="B18892" t="s">
        <v>47215</v>
      </c>
    </row>
    <row r="18893" spans="1:2" x14ac:dyDescent="0.25">
      <c r="A18893" t="s">
        <v>9713</v>
      </c>
      <c r="B18893" t="s">
        <v>47216</v>
      </c>
    </row>
    <row r="18894" spans="1:2" x14ac:dyDescent="0.25">
      <c r="A18894" t="s">
        <v>47217</v>
      </c>
      <c r="B18894" t="s">
        <v>47218</v>
      </c>
    </row>
    <row r="18895" spans="1:2" x14ac:dyDescent="0.25">
      <c r="A18895" t="s">
        <v>22603</v>
      </c>
      <c r="B18895" t="s">
        <v>47219</v>
      </c>
    </row>
    <row r="18896" spans="1:2" x14ac:dyDescent="0.25">
      <c r="A18896" t="s">
        <v>10538</v>
      </c>
      <c r="B18896" t="s">
        <v>47220</v>
      </c>
    </row>
    <row r="18897" spans="1:2" x14ac:dyDescent="0.25">
      <c r="A18897" t="s">
        <v>2192</v>
      </c>
      <c r="B18897" t="s">
        <v>47221</v>
      </c>
    </row>
    <row r="18898" spans="1:2" x14ac:dyDescent="0.25">
      <c r="A18898" t="s">
        <v>10510</v>
      </c>
      <c r="B18898" t="s">
        <v>47222</v>
      </c>
    </row>
    <row r="18899" spans="1:2" x14ac:dyDescent="0.25">
      <c r="A18899" t="s">
        <v>47223</v>
      </c>
      <c r="B18899" t="s">
        <v>47224</v>
      </c>
    </row>
    <row r="18900" spans="1:2" x14ac:dyDescent="0.25">
      <c r="A18900" t="s">
        <v>47225</v>
      </c>
      <c r="B18900" t="s">
        <v>47226</v>
      </c>
    </row>
    <row r="18901" spans="1:2" x14ac:dyDescent="0.25">
      <c r="A18901" t="s">
        <v>10846</v>
      </c>
      <c r="B18901" t="s">
        <v>47227</v>
      </c>
    </row>
    <row r="18902" spans="1:2" x14ac:dyDescent="0.25">
      <c r="A18902" t="s">
        <v>11210</v>
      </c>
      <c r="B18902" t="s">
        <v>47228</v>
      </c>
    </row>
    <row r="18903" spans="1:2" x14ac:dyDescent="0.25">
      <c r="A18903" t="s">
        <v>1644</v>
      </c>
      <c r="B18903" t="s">
        <v>47229</v>
      </c>
    </row>
    <row r="18904" spans="1:2" x14ac:dyDescent="0.25">
      <c r="A18904" t="s">
        <v>6439</v>
      </c>
      <c r="B18904" t="s">
        <v>47230</v>
      </c>
    </row>
    <row r="18905" spans="1:2" x14ac:dyDescent="0.25">
      <c r="A18905" t="s">
        <v>9573</v>
      </c>
      <c r="B18905" t="s">
        <v>47231</v>
      </c>
    </row>
    <row r="18906" spans="1:2" x14ac:dyDescent="0.25">
      <c r="A18906" t="s">
        <v>11417</v>
      </c>
      <c r="B18906" t="s">
        <v>47232</v>
      </c>
    </row>
    <row r="18907" spans="1:2" x14ac:dyDescent="0.25">
      <c r="A18907" t="s">
        <v>5335</v>
      </c>
      <c r="B18907" t="s">
        <v>47233</v>
      </c>
    </row>
    <row r="18908" spans="1:2" x14ac:dyDescent="0.25">
      <c r="A18908" t="s">
        <v>14728</v>
      </c>
      <c r="B18908" t="s">
        <v>47234</v>
      </c>
    </row>
    <row r="18909" spans="1:2" x14ac:dyDescent="0.25">
      <c r="A18909" t="s">
        <v>4941</v>
      </c>
      <c r="B18909" t="s">
        <v>47235</v>
      </c>
    </row>
    <row r="18910" spans="1:2" x14ac:dyDescent="0.25">
      <c r="A18910" t="s">
        <v>9973</v>
      </c>
      <c r="B18910" t="s">
        <v>47236</v>
      </c>
    </row>
    <row r="18911" spans="1:2" x14ac:dyDescent="0.25">
      <c r="A18911" t="s">
        <v>9971</v>
      </c>
      <c r="B18911" t="s">
        <v>47237</v>
      </c>
    </row>
    <row r="18912" spans="1:2" x14ac:dyDescent="0.25">
      <c r="A18912" t="s">
        <v>1346</v>
      </c>
      <c r="B18912" t="s">
        <v>47238</v>
      </c>
    </row>
    <row r="18913" spans="1:2" x14ac:dyDescent="0.25">
      <c r="A18913" t="s">
        <v>11030</v>
      </c>
      <c r="B18913" t="s">
        <v>47239</v>
      </c>
    </row>
    <row r="18914" spans="1:2" x14ac:dyDescent="0.25">
      <c r="A18914" t="s">
        <v>16264</v>
      </c>
      <c r="B18914" t="s">
        <v>47240</v>
      </c>
    </row>
    <row r="18915" spans="1:2" x14ac:dyDescent="0.25">
      <c r="A18915" t="s">
        <v>5747</v>
      </c>
      <c r="B18915" t="s">
        <v>47241</v>
      </c>
    </row>
    <row r="18916" spans="1:2" x14ac:dyDescent="0.25">
      <c r="A18916" t="s">
        <v>11268</v>
      </c>
      <c r="B18916" t="s">
        <v>47242</v>
      </c>
    </row>
    <row r="18917" spans="1:2" x14ac:dyDescent="0.25">
      <c r="A18917" t="s">
        <v>47243</v>
      </c>
      <c r="B18917" t="s">
        <v>47244</v>
      </c>
    </row>
    <row r="18918" spans="1:2" x14ac:dyDescent="0.25">
      <c r="A18918" t="s">
        <v>6493</v>
      </c>
      <c r="B18918" t="s">
        <v>47245</v>
      </c>
    </row>
    <row r="18919" spans="1:2" x14ac:dyDescent="0.25">
      <c r="A18919" t="s">
        <v>10836</v>
      </c>
      <c r="B18919" t="s">
        <v>47246</v>
      </c>
    </row>
    <row r="18920" spans="1:2" x14ac:dyDescent="0.25">
      <c r="A18920" t="s">
        <v>47247</v>
      </c>
      <c r="B18920" t="s">
        <v>47248</v>
      </c>
    </row>
    <row r="18921" spans="1:2" x14ac:dyDescent="0.25">
      <c r="A18921" t="s">
        <v>2636</v>
      </c>
      <c r="B18921" t="s">
        <v>47249</v>
      </c>
    </row>
    <row r="18922" spans="1:2" x14ac:dyDescent="0.25">
      <c r="A18922" t="s">
        <v>5365</v>
      </c>
      <c r="B18922" t="s">
        <v>47250</v>
      </c>
    </row>
    <row r="18923" spans="1:2" x14ac:dyDescent="0.25">
      <c r="A18923" t="s">
        <v>15128</v>
      </c>
      <c r="B18923" t="s">
        <v>47251</v>
      </c>
    </row>
    <row r="18924" spans="1:2" x14ac:dyDescent="0.25">
      <c r="A18924" t="s">
        <v>47252</v>
      </c>
      <c r="B18924" t="s">
        <v>47251</v>
      </c>
    </row>
    <row r="18925" spans="1:2" x14ac:dyDescent="0.25">
      <c r="A18925" t="s">
        <v>7484</v>
      </c>
      <c r="B18925" t="s">
        <v>47253</v>
      </c>
    </row>
    <row r="18926" spans="1:2" x14ac:dyDescent="0.25">
      <c r="A18926" t="s">
        <v>5143</v>
      </c>
      <c r="B18926" t="s">
        <v>47254</v>
      </c>
    </row>
    <row r="18927" spans="1:2" x14ac:dyDescent="0.25">
      <c r="A18927" t="s">
        <v>13960</v>
      </c>
      <c r="B18927" t="s">
        <v>47255</v>
      </c>
    </row>
    <row r="18928" spans="1:2" x14ac:dyDescent="0.25">
      <c r="A18928" t="s">
        <v>7546</v>
      </c>
      <c r="B18928" t="s">
        <v>47256</v>
      </c>
    </row>
    <row r="18929" spans="1:2" x14ac:dyDescent="0.25">
      <c r="A18929" t="s">
        <v>11813</v>
      </c>
      <c r="B18929" t="s">
        <v>47257</v>
      </c>
    </row>
    <row r="18930" spans="1:2" x14ac:dyDescent="0.25">
      <c r="A18930" t="s">
        <v>47258</v>
      </c>
      <c r="B18930" t="s">
        <v>47259</v>
      </c>
    </row>
    <row r="18931" spans="1:2" x14ac:dyDescent="0.25">
      <c r="A18931" t="s">
        <v>17892</v>
      </c>
      <c r="B18931" t="s">
        <v>47260</v>
      </c>
    </row>
    <row r="18932" spans="1:2" x14ac:dyDescent="0.25">
      <c r="A18932" t="s">
        <v>2620</v>
      </c>
      <c r="B18932" t="s">
        <v>47261</v>
      </c>
    </row>
    <row r="18933" spans="1:2" x14ac:dyDescent="0.25">
      <c r="A18933" t="s">
        <v>7859</v>
      </c>
      <c r="B18933" t="s">
        <v>47262</v>
      </c>
    </row>
    <row r="18934" spans="1:2" x14ac:dyDescent="0.25">
      <c r="A18934" t="s">
        <v>7857</v>
      </c>
      <c r="B18934" t="s">
        <v>47263</v>
      </c>
    </row>
    <row r="18935" spans="1:2" x14ac:dyDescent="0.25">
      <c r="A18935" t="s">
        <v>47264</v>
      </c>
      <c r="B18935" t="s">
        <v>47265</v>
      </c>
    </row>
    <row r="18936" spans="1:2" x14ac:dyDescent="0.25">
      <c r="A18936" t="s">
        <v>11180</v>
      </c>
      <c r="B18936" t="s">
        <v>47266</v>
      </c>
    </row>
    <row r="18937" spans="1:2" x14ac:dyDescent="0.25">
      <c r="A18937" t="s">
        <v>14506</v>
      </c>
      <c r="B18937" t="s">
        <v>47267</v>
      </c>
    </row>
    <row r="18938" spans="1:2" x14ac:dyDescent="0.25">
      <c r="A18938" t="s">
        <v>12253</v>
      </c>
      <c r="B18938" t="s">
        <v>47268</v>
      </c>
    </row>
    <row r="18939" spans="1:2" x14ac:dyDescent="0.25">
      <c r="A18939" t="s">
        <v>11445</v>
      </c>
      <c r="B18939" t="s">
        <v>47269</v>
      </c>
    </row>
    <row r="18940" spans="1:2" x14ac:dyDescent="0.25">
      <c r="A18940" t="s">
        <v>11184</v>
      </c>
      <c r="B18940" t="s">
        <v>47270</v>
      </c>
    </row>
    <row r="18941" spans="1:2" x14ac:dyDescent="0.25">
      <c r="A18941" t="s">
        <v>22601</v>
      </c>
      <c r="B18941" t="s">
        <v>47271</v>
      </c>
    </row>
    <row r="18942" spans="1:2" x14ac:dyDescent="0.25">
      <c r="A18942" t="s">
        <v>47272</v>
      </c>
      <c r="B18942" t="s">
        <v>47273</v>
      </c>
    </row>
    <row r="18943" spans="1:2" x14ac:dyDescent="0.25">
      <c r="A18943" t="s">
        <v>47274</v>
      </c>
      <c r="B18943" t="s">
        <v>47275</v>
      </c>
    </row>
    <row r="18944" spans="1:2" x14ac:dyDescent="0.25">
      <c r="A18944" t="s">
        <v>10239</v>
      </c>
      <c r="B18944" t="s">
        <v>47276</v>
      </c>
    </row>
    <row r="18945" spans="1:2" x14ac:dyDescent="0.25">
      <c r="A18945" t="s">
        <v>10227</v>
      </c>
      <c r="B18945" t="s">
        <v>47277</v>
      </c>
    </row>
    <row r="18946" spans="1:2" x14ac:dyDescent="0.25">
      <c r="A18946" t="s">
        <v>327</v>
      </c>
      <c r="B18946" t="s">
        <v>47278</v>
      </c>
    </row>
    <row r="18947" spans="1:2" x14ac:dyDescent="0.25">
      <c r="A18947" t="s">
        <v>17815</v>
      </c>
      <c r="B18947" t="s">
        <v>47279</v>
      </c>
    </row>
    <row r="18948" spans="1:2" x14ac:dyDescent="0.25">
      <c r="A18948" t="s">
        <v>11413</v>
      </c>
      <c r="B18948" t="s">
        <v>47280</v>
      </c>
    </row>
    <row r="18949" spans="1:2" x14ac:dyDescent="0.25">
      <c r="A18949" t="s">
        <v>47281</v>
      </c>
      <c r="B18949" t="s">
        <v>47282</v>
      </c>
    </row>
    <row r="18950" spans="1:2" x14ac:dyDescent="0.25">
      <c r="A18950" t="s">
        <v>16829</v>
      </c>
      <c r="B18950" t="s">
        <v>47283</v>
      </c>
    </row>
    <row r="18951" spans="1:2" x14ac:dyDescent="0.25">
      <c r="A18951" t="s">
        <v>14962</v>
      </c>
      <c r="B18951" t="s">
        <v>47284</v>
      </c>
    </row>
    <row r="18952" spans="1:2" x14ac:dyDescent="0.25">
      <c r="A18952" t="s">
        <v>16990</v>
      </c>
      <c r="B18952" t="s">
        <v>47285</v>
      </c>
    </row>
    <row r="18953" spans="1:2" x14ac:dyDescent="0.25">
      <c r="A18953" t="s">
        <v>11318</v>
      </c>
      <c r="B18953" t="s">
        <v>47286</v>
      </c>
    </row>
    <row r="18954" spans="1:2" x14ac:dyDescent="0.25">
      <c r="A18954" t="s">
        <v>16393</v>
      </c>
      <c r="B18954" t="s">
        <v>47287</v>
      </c>
    </row>
    <row r="18955" spans="1:2" x14ac:dyDescent="0.25">
      <c r="A18955" t="s">
        <v>9779</v>
      </c>
      <c r="B18955" t="s">
        <v>47288</v>
      </c>
    </row>
    <row r="18956" spans="1:2" x14ac:dyDescent="0.25">
      <c r="A18956" t="s">
        <v>16060</v>
      </c>
      <c r="B18956" t="s">
        <v>47289</v>
      </c>
    </row>
    <row r="18957" spans="1:2" x14ac:dyDescent="0.25">
      <c r="A18957" t="s">
        <v>7604</v>
      </c>
      <c r="B18957" t="s">
        <v>47290</v>
      </c>
    </row>
    <row r="18958" spans="1:2" x14ac:dyDescent="0.25">
      <c r="A18958" t="s">
        <v>13402</v>
      </c>
      <c r="B18958" t="s">
        <v>47291</v>
      </c>
    </row>
    <row r="18959" spans="1:2" x14ac:dyDescent="0.25">
      <c r="A18959" t="s">
        <v>47292</v>
      </c>
      <c r="B18959" t="s">
        <v>47293</v>
      </c>
    </row>
    <row r="18960" spans="1:2" x14ac:dyDescent="0.25">
      <c r="A18960" t="s">
        <v>47294</v>
      </c>
      <c r="B18960" t="s">
        <v>47295</v>
      </c>
    </row>
    <row r="18961" spans="1:2" x14ac:dyDescent="0.25">
      <c r="A18961" t="s">
        <v>1146</v>
      </c>
      <c r="B18961" t="s">
        <v>47296</v>
      </c>
    </row>
    <row r="18962" spans="1:2" x14ac:dyDescent="0.25">
      <c r="A18962" t="s">
        <v>47297</v>
      </c>
      <c r="B18962" t="s">
        <v>47298</v>
      </c>
    </row>
    <row r="18963" spans="1:2" x14ac:dyDescent="0.25">
      <c r="A18963" t="s">
        <v>47299</v>
      </c>
      <c r="B18963" t="s">
        <v>47300</v>
      </c>
    </row>
    <row r="18964" spans="1:2" x14ac:dyDescent="0.25">
      <c r="A18964" t="s">
        <v>19140</v>
      </c>
      <c r="B18964" t="s">
        <v>47301</v>
      </c>
    </row>
    <row r="18965" spans="1:2" x14ac:dyDescent="0.25">
      <c r="A18965" t="s">
        <v>7360</v>
      </c>
      <c r="B18965" t="s">
        <v>47302</v>
      </c>
    </row>
    <row r="18966" spans="1:2" x14ac:dyDescent="0.25">
      <c r="A18966" t="s">
        <v>6501</v>
      </c>
      <c r="B18966" t="s">
        <v>47303</v>
      </c>
    </row>
    <row r="18967" spans="1:2" x14ac:dyDescent="0.25">
      <c r="A18967" t="s">
        <v>47304</v>
      </c>
      <c r="B18967" t="s">
        <v>47305</v>
      </c>
    </row>
    <row r="18968" spans="1:2" x14ac:dyDescent="0.25">
      <c r="A18968" t="s">
        <v>1814</v>
      </c>
      <c r="B18968" t="s">
        <v>47306</v>
      </c>
    </row>
    <row r="18969" spans="1:2" x14ac:dyDescent="0.25">
      <c r="A18969" t="s">
        <v>47307</v>
      </c>
      <c r="B18969" t="s">
        <v>47308</v>
      </c>
    </row>
    <row r="18970" spans="1:2" x14ac:dyDescent="0.25">
      <c r="A18970" t="s">
        <v>47309</v>
      </c>
      <c r="B18970" t="s">
        <v>47310</v>
      </c>
    </row>
    <row r="18971" spans="1:2" x14ac:dyDescent="0.25">
      <c r="A18971" t="s">
        <v>47311</v>
      </c>
      <c r="B18971" t="s">
        <v>47312</v>
      </c>
    </row>
    <row r="18972" spans="1:2" x14ac:dyDescent="0.25">
      <c r="A18972" t="s">
        <v>15950</v>
      </c>
      <c r="B18972" t="s">
        <v>47313</v>
      </c>
    </row>
    <row r="18973" spans="1:2" x14ac:dyDescent="0.25">
      <c r="A18973" t="s">
        <v>10203</v>
      </c>
      <c r="B18973" t="s">
        <v>47314</v>
      </c>
    </row>
    <row r="18974" spans="1:2" x14ac:dyDescent="0.25">
      <c r="A18974" t="s">
        <v>1020</v>
      </c>
      <c r="B18974" t="s">
        <v>47315</v>
      </c>
    </row>
    <row r="18975" spans="1:2" x14ac:dyDescent="0.25">
      <c r="A18975" t="s">
        <v>8145</v>
      </c>
      <c r="B18975" t="s">
        <v>47316</v>
      </c>
    </row>
    <row r="18976" spans="1:2" x14ac:dyDescent="0.25">
      <c r="A18976" t="s">
        <v>47317</v>
      </c>
      <c r="B18976" t="s">
        <v>47318</v>
      </c>
    </row>
    <row r="18977" spans="1:2" x14ac:dyDescent="0.25">
      <c r="A18977" t="s">
        <v>2758</v>
      </c>
      <c r="B18977" t="s">
        <v>47319</v>
      </c>
    </row>
    <row r="18978" spans="1:2" x14ac:dyDescent="0.25">
      <c r="A18978" t="s">
        <v>6535</v>
      </c>
      <c r="B18978" t="s">
        <v>47320</v>
      </c>
    </row>
    <row r="18979" spans="1:2" x14ac:dyDescent="0.25">
      <c r="A18979" t="s">
        <v>6285</v>
      </c>
      <c r="B18979" t="s">
        <v>47321</v>
      </c>
    </row>
    <row r="18980" spans="1:2" x14ac:dyDescent="0.25">
      <c r="A18980" t="s">
        <v>6491</v>
      </c>
      <c r="B18980" t="s">
        <v>47322</v>
      </c>
    </row>
    <row r="18981" spans="1:2" x14ac:dyDescent="0.25">
      <c r="A18981" t="s">
        <v>14786</v>
      </c>
      <c r="B18981" t="s">
        <v>47323</v>
      </c>
    </row>
    <row r="18982" spans="1:2" x14ac:dyDescent="0.25">
      <c r="A18982" t="s">
        <v>7995</v>
      </c>
      <c r="B18982" t="s">
        <v>47324</v>
      </c>
    </row>
    <row r="18983" spans="1:2" x14ac:dyDescent="0.25">
      <c r="A18983" t="s">
        <v>47325</v>
      </c>
      <c r="B18983" t="s">
        <v>25208</v>
      </c>
    </row>
    <row r="18984" spans="1:2" x14ac:dyDescent="0.25">
      <c r="A18984" t="s">
        <v>47326</v>
      </c>
      <c r="B18984" t="s">
        <v>47327</v>
      </c>
    </row>
    <row r="18985" spans="1:2" x14ac:dyDescent="0.25">
      <c r="A18985" t="s">
        <v>47328</v>
      </c>
      <c r="B18985" t="s">
        <v>47329</v>
      </c>
    </row>
    <row r="18986" spans="1:2" x14ac:dyDescent="0.25">
      <c r="A18986" t="s">
        <v>47330</v>
      </c>
      <c r="B18986" t="s">
        <v>38409</v>
      </c>
    </row>
    <row r="18987" spans="1:2" x14ac:dyDescent="0.25">
      <c r="A18987" t="s">
        <v>47331</v>
      </c>
      <c r="B18987" t="s">
        <v>29661</v>
      </c>
    </row>
    <row r="18988" spans="1:2" x14ac:dyDescent="0.25">
      <c r="A18988" t="s">
        <v>47332</v>
      </c>
      <c r="B18988" t="s">
        <v>35389</v>
      </c>
    </row>
    <row r="18989" spans="1:2" x14ac:dyDescent="0.25">
      <c r="A18989" t="s">
        <v>47333</v>
      </c>
      <c r="B18989" t="s">
        <v>33447</v>
      </c>
    </row>
    <row r="18990" spans="1:2" x14ac:dyDescent="0.25">
      <c r="A18990" t="s">
        <v>47334</v>
      </c>
      <c r="B18990" t="s">
        <v>25212</v>
      </c>
    </row>
    <row r="18991" spans="1:2" x14ac:dyDescent="0.25">
      <c r="A18991" t="s">
        <v>47335</v>
      </c>
      <c r="B18991" t="s">
        <v>47336</v>
      </c>
    </row>
    <row r="18992" spans="1:2" x14ac:dyDescent="0.25">
      <c r="A18992" t="s">
        <v>47337</v>
      </c>
      <c r="B18992" t="s">
        <v>26890</v>
      </c>
    </row>
    <row r="18993" spans="1:2" x14ac:dyDescent="0.25">
      <c r="A18993" t="s">
        <v>47338</v>
      </c>
      <c r="B18993" t="s">
        <v>42900</v>
      </c>
    </row>
    <row r="18994" spans="1:2" x14ac:dyDescent="0.25">
      <c r="A18994" t="s">
        <v>22599</v>
      </c>
      <c r="B18994" t="s">
        <v>47339</v>
      </c>
    </row>
    <row r="18995" spans="1:2" x14ac:dyDescent="0.25">
      <c r="A18995" t="s">
        <v>11567</v>
      </c>
      <c r="B18995" t="s">
        <v>47340</v>
      </c>
    </row>
    <row r="18996" spans="1:2" x14ac:dyDescent="0.25">
      <c r="A18996" t="s">
        <v>47341</v>
      </c>
      <c r="B18996" t="s">
        <v>43813</v>
      </c>
    </row>
    <row r="18997" spans="1:2" x14ac:dyDescent="0.25">
      <c r="A18997" t="s">
        <v>47342</v>
      </c>
      <c r="B18997" t="s">
        <v>47343</v>
      </c>
    </row>
    <row r="18998" spans="1:2" x14ac:dyDescent="0.25">
      <c r="A18998" t="s">
        <v>6343</v>
      </c>
      <c r="B18998" t="s">
        <v>47344</v>
      </c>
    </row>
    <row r="18999" spans="1:2" x14ac:dyDescent="0.25">
      <c r="A18999" t="s">
        <v>5417</v>
      </c>
      <c r="B18999" t="s">
        <v>47345</v>
      </c>
    </row>
    <row r="19000" spans="1:2" x14ac:dyDescent="0.25">
      <c r="A19000" t="s">
        <v>5415</v>
      </c>
      <c r="B19000" t="s">
        <v>47346</v>
      </c>
    </row>
    <row r="19001" spans="1:2" x14ac:dyDescent="0.25">
      <c r="A19001" t="s">
        <v>5413</v>
      </c>
      <c r="B19001" t="s">
        <v>47347</v>
      </c>
    </row>
    <row r="19002" spans="1:2" x14ac:dyDescent="0.25">
      <c r="A19002" t="s">
        <v>5411</v>
      </c>
      <c r="B19002" t="s">
        <v>47348</v>
      </c>
    </row>
    <row r="19003" spans="1:2" x14ac:dyDescent="0.25">
      <c r="A19003" t="s">
        <v>6999</v>
      </c>
      <c r="B19003" t="s">
        <v>47349</v>
      </c>
    </row>
    <row r="19004" spans="1:2" x14ac:dyDescent="0.25">
      <c r="A19004" t="s">
        <v>7017</v>
      </c>
      <c r="B19004" t="s">
        <v>47350</v>
      </c>
    </row>
    <row r="19005" spans="1:2" x14ac:dyDescent="0.25">
      <c r="A19005" t="s">
        <v>347</v>
      </c>
      <c r="B19005" t="s">
        <v>47351</v>
      </c>
    </row>
    <row r="19006" spans="1:2" x14ac:dyDescent="0.25">
      <c r="A19006" t="s">
        <v>10277</v>
      </c>
      <c r="B19006" t="s">
        <v>47352</v>
      </c>
    </row>
    <row r="19007" spans="1:2" x14ac:dyDescent="0.25">
      <c r="A19007" t="s">
        <v>2324</v>
      </c>
      <c r="B19007" t="s">
        <v>47353</v>
      </c>
    </row>
    <row r="19008" spans="1:2" x14ac:dyDescent="0.25">
      <c r="A19008" t="s">
        <v>22597</v>
      </c>
      <c r="B19008" t="s">
        <v>47354</v>
      </c>
    </row>
    <row r="19009" spans="1:2" x14ac:dyDescent="0.25">
      <c r="A19009" t="s">
        <v>47355</v>
      </c>
      <c r="B19009" t="s">
        <v>41084</v>
      </c>
    </row>
    <row r="19010" spans="1:2" x14ac:dyDescent="0.25">
      <c r="A19010" t="s">
        <v>47356</v>
      </c>
      <c r="B19010" t="s">
        <v>25208</v>
      </c>
    </row>
    <row r="19011" spans="1:2" x14ac:dyDescent="0.25">
      <c r="A19011" t="s">
        <v>47357</v>
      </c>
      <c r="B19011" t="s">
        <v>25208</v>
      </c>
    </row>
    <row r="19012" spans="1:2" x14ac:dyDescent="0.25">
      <c r="A19012" t="s">
        <v>47358</v>
      </c>
      <c r="B19012" t="s">
        <v>25208</v>
      </c>
    </row>
    <row r="19013" spans="1:2" x14ac:dyDescent="0.25">
      <c r="A19013" t="s">
        <v>11569</v>
      </c>
      <c r="B19013" t="s">
        <v>47359</v>
      </c>
    </row>
    <row r="19014" spans="1:2" x14ac:dyDescent="0.25">
      <c r="A19014" t="s">
        <v>9739</v>
      </c>
      <c r="B19014" t="s">
        <v>47360</v>
      </c>
    </row>
    <row r="19015" spans="1:2" x14ac:dyDescent="0.25">
      <c r="A19015" t="s">
        <v>11208</v>
      </c>
      <c r="B19015" t="s">
        <v>47361</v>
      </c>
    </row>
    <row r="19016" spans="1:2" x14ac:dyDescent="0.25">
      <c r="A19016" t="s">
        <v>47362</v>
      </c>
      <c r="B19016" t="s">
        <v>47363</v>
      </c>
    </row>
    <row r="19017" spans="1:2" x14ac:dyDescent="0.25">
      <c r="A19017" t="s">
        <v>47364</v>
      </c>
      <c r="B19017" t="s">
        <v>35903</v>
      </c>
    </row>
    <row r="19018" spans="1:2" x14ac:dyDescent="0.25">
      <c r="A19018" t="s">
        <v>11865</v>
      </c>
      <c r="B19018" t="s">
        <v>47365</v>
      </c>
    </row>
    <row r="19019" spans="1:2" x14ac:dyDescent="0.25">
      <c r="A19019" t="s">
        <v>7486</v>
      </c>
      <c r="B19019" t="s">
        <v>47366</v>
      </c>
    </row>
    <row r="19020" spans="1:2" x14ac:dyDescent="0.25">
      <c r="A19020" t="s">
        <v>1232</v>
      </c>
      <c r="B19020" t="s">
        <v>47367</v>
      </c>
    </row>
    <row r="19021" spans="1:2" x14ac:dyDescent="0.25">
      <c r="A19021" t="s">
        <v>17233</v>
      </c>
      <c r="B19021" t="s">
        <v>47368</v>
      </c>
    </row>
    <row r="19022" spans="1:2" x14ac:dyDescent="0.25">
      <c r="A19022" t="s">
        <v>7362</v>
      </c>
      <c r="B19022" t="s">
        <v>47369</v>
      </c>
    </row>
    <row r="19023" spans="1:2" x14ac:dyDescent="0.25">
      <c r="A19023" t="s">
        <v>6217</v>
      </c>
      <c r="B19023" t="s">
        <v>47370</v>
      </c>
    </row>
    <row r="19024" spans="1:2" x14ac:dyDescent="0.25">
      <c r="A19024" t="s">
        <v>6519</v>
      </c>
      <c r="B19024" t="s">
        <v>47371</v>
      </c>
    </row>
    <row r="19025" spans="1:2" x14ac:dyDescent="0.25">
      <c r="A19025" t="s">
        <v>9199</v>
      </c>
      <c r="B19025" t="s">
        <v>47372</v>
      </c>
    </row>
    <row r="19026" spans="1:2" x14ac:dyDescent="0.25">
      <c r="A19026" t="s">
        <v>47373</v>
      </c>
      <c r="B19026" t="s">
        <v>30251</v>
      </c>
    </row>
    <row r="19027" spans="1:2" x14ac:dyDescent="0.25">
      <c r="A19027" t="s">
        <v>47374</v>
      </c>
      <c r="B19027" t="s">
        <v>30251</v>
      </c>
    </row>
    <row r="19028" spans="1:2" x14ac:dyDescent="0.25">
      <c r="A19028" t="s">
        <v>47375</v>
      </c>
      <c r="B19028" t="s">
        <v>47376</v>
      </c>
    </row>
    <row r="19029" spans="1:2" x14ac:dyDescent="0.25">
      <c r="A19029" t="s">
        <v>47377</v>
      </c>
      <c r="B19029" t="s">
        <v>26989</v>
      </c>
    </row>
    <row r="19030" spans="1:2" x14ac:dyDescent="0.25">
      <c r="A19030" t="s">
        <v>47378</v>
      </c>
      <c r="B19030" t="s">
        <v>26989</v>
      </c>
    </row>
    <row r="19031" spans="1:2" x14ac:dyDescent="0.25">
      <c r="A19031" t="s">
        <v>5165</v>
      </c>
      <c r="B19031" t="s">
        <v>47379</v>
      </c>
    </row>
    <row r="19032" spans="1:2" x14ac:dyDescent="0.25">
      <c r="A19032" t="s">
        <v>15756</v>
      </c>
      <c r="B19032" t="s">
        <v>47380</v>
      </c>
    </row>
    <row r="19033" spans="1:2" x14ac:dyDescent="0.25">
      <c r="A19033" t="s">
        <v>11162</v>
      </c>
      <c r="B19033" t="s">
        <v>47381</v>
      </c>
    </row>
    <row r="19034" spans="1:2" x14ac:dyDescent="0.25">
      <c r="A19034" t="s">
        <v>47382</v>
      </c>
      <c r="B19034" t="s">
        <v>37676</v>
      </c>
    </row>
    <row r="19035" spans="1:2" x14ac:dyDescent="0.25">
      <c r="A19035" t="s">
        <v>47383</v>
      </c>
      <c r="B19035" t="s">
        <v>39777</v>
      </c>
    </row>
    <row r="19036" spans="1:2" x14ac:dyDescent="0.25">
      <c r="A19036" t="s">
        <v>47384</v>
      </c>
      <c r="B19036" t="s">
        <v>47385</v>
      </c>
    </row>
    <row r="19037" spans="1:2" x14ac:dyDescent="0.25">
      <c r="A19037" t="s">
        <v>47386</v>
      </c>
      <c r="B19037" t="s">
        <v>47387</v>
      </c>
    </row>
    <row r="19038" spans="1:2" x14ac:dyDescent="0.25">
      <c r="A19038" t="s">
        <v>47388</v>
      </c>
      <c r="B19038" t="s">
        <v>47389</v>
      </c>
    </row>
    <row r="19039" spans="1:2" x14ac:dyDescent="0.25">
      <c r="A19039" t="s">
        <v>2302</v>
      </c>
      <c r="B19039" t="s">
        <v>47390</v>
      </c>
    </row>
    <row r="19040" spans="1:2" x14ac:dyDescent="0.25">
      <c r="A19040" t="s">
        <v>22593</v>
      </c>
      <c r="B19040" t="s">
        <v>47391</v>
      </c>
    </row>
    <row r="19041" spans="1:2" x14ac:dyDescent="0.25">
      <c r="A19041" t="s">
        <v>47392</v>
      </c>
      <c r="B19041" t="s">
        <v>40677</v>
      </c>
    </row>
    <row r="19042" spans="1:2" x14ac:dyDescent="0.25">
      <c r="A19042" t="s">
        <v>47393</v>
      </c>
      <c r="B19042" t="s">
        <v>40677</v>
      </c>
    </row>
    <row r="19043" spans="1:2" x14ac:dyDescent="0.25">
      <c r="A19043" t="s">
        <v>47394</v>
      </c>
      <c r="B19043" t="s">
        <v>40677</v>
      </c>
    </row>
    <row r="19044" spans="1:2" x14ac:dyDescent="0.25">
      <c r="A19044" t="s">
        <v>47395</v>
      </c>
      <c r="B19044" t="s">
        <v>40677</v>
      </c>
    </row>
    <row r="19045" spans="1:2" x14ac:dyDescent="0.25">
      <c r="A19045" t="s">
        <v>5505</v>
      </c>
      <c r="B19045" t="s">
        <v>47396</v>
      </c>
    </row>
    <row r="19046" spans="1:2" x14ac:dyDescent="0.25">
      <c r="A19046" t="s">
        <v>47397</v>
      </c>
      <c r="B19046" t="s">
        <v>47398</v>
      </c>
    </row>
    <row r="19047" spans="1:2" x14ac:dyDescent="0.25">
      <c r="A19047" t="s">
        <v>7508</v>
      </c>
      <c r="B19047" t="s">
        <v>47399</v>
      </c>
    </row>
    <row r="19048" spans="1:2" x14ac:dyDescent="0.25">
      <c r="A19048" t="s">
        <v>5057</v>
      </c>
      <c r="B19048" t="s">
        <v>47400</v>
      </c>
    </row>
    <row r="19049" spans="1:2" x14ac:dyDescent="0.25">
      <c r="A19049" t="s">
        <v>47401</v>
      </c>
      <c r="B19049" t="s">
        <v>47402</v>
      </c>
    </row>
    <row r="19050" spans="1:2" x14ac:dyDescent="0.25">
      <c r="A19050" t="s">
        <v>10129</v>
      </c>
      <c r="B19050" t="s">
        <v>47403</v>
      </c>
    </row>
    <row r="19051" spans="1:2" x14ac:dyDescent="0.25">
      <c r="A19051" t="s">
        <v>15064</v>
      </c>
      <c r="B19051" t="s">
        <v>47404</v>
      </c>
    </row>
    <row r="19052" spans="1:2" x14ac:dyDescent="0.25">
      <c r="A19052" t="s">
        <v>3095</v>
      </c>
      <c r="B19052" t="s">
        <v>47405</v>
      </c>
    </row>
    <row r="19053" spans="1:2" x14ac:dyDescent="0.25">
      <c r="A19053" t="s">
        <v>47406</v>
      </c>
      <c r="B19053" t="s">
        <v>24284</v>
      </c>
    </row>
    <row r="19054" spans="1:2" x14ac:dyDescent="0.25">
      <c r="A19054" t="s">
        <v>47407</v>
      </c>
      <c r="B19054" t="s">
        <v>24305</v>
      </c>
    </row>
    <row r="19055" spans="1:2" x14ac:dyDescent="0.25">
      <c r="A19055" t="s">
        <v>47408</v>
      </c>
      <c r="B19055" t="s">
        <v>24284</v>
      </c>
    </row>
    <row r="19056" spans="1:2" x14ac:dyDescent="0.25">
      <c r="A19056" t="s">
        <v>10241</v>
      </c>
      <c r="B19056" t="s">
        <v>47409</v>
      </c>
    </row>
    <row r="19057" spans="1:2" x14ac:dyDescent="0.25">
      <c r="A19057" t="s">
        <v>22609</v>
      </c>
      <c r="B19057" t="s">
        <v>47410</v>
      </c>
    </row>
    <row r="19058" spans="1:2" x14ac:dyDescent="0.25">
      <c r="A19058" t="s">
        <v>47411</v>
      </c>
      <c r="B19058" t="s">
        <v>30162</v>
      </c>
    </row>
    <row r="19059" spans="1:2" x14ac:dyDescent="0.25">
      <c r="A19059" t="s">
        <v>47412</v>
      </c>
      <c r="B19059" t="s">
        <v>25797</v>
      </c>
    </row>
    <row r="19060" spans="1:2" x14ac:dyDescent="0.25">
      <c r="A19060" t="s">
        <v>47413</v>
      </c>
      <c r="B19060" t="s">
        <v>47414</v>
      </c>
    </row>
    <row r="19061" spans="1:2" x14ac:dyDescent="0.25">
      <c r="A19061" t="s">
        <v>47415</v>
      </c>
      <c r="B19061" t="s">
        <v>32235</v>
      </c>
    </row>
    <row r="19062" spans="1:2" x14ac:dyDescent="0.25">
      <c r="A19062" t="s">
        <v>47416</v>
      </c>
      <c r="B19062" t="s">
        <v>45610</v>
      </c>
    </row>
    <row r="19063" spans="1:2" x14ac:dyDescent="0.25">
      <c r="A19063" t="s">
        <v>47417</v>
      </c>
      <c r="B19063" t="s">
        <v>32641</v>
      </c>
    </row>
    <row r="19064" spans="1:2" x14ac:dyDescent="0.25">
      <c r="A19064" t="s">
        <v>47418</v>
      </c>
      <c r="B19064" t="s">
        <v>47419</v>
      </c>
    </row>
    <row r="19065" spans="1:2" x14ac:dyDescent="0.25">
      <c r="A19065" t="s">
        <v>47420</v>
      </c>
      <c r="B19065" t="s">
        <v>47419</v>
      </c>
    </row>
    <row r="19066" spans="1:2" x14ac:dyDescent="0.25">
      <c r="A19066" t="s">
        <v>47421</v>
      </c>
      <c r="B19066" t="s">
        <v>47419</v>
      </c>
    </row>
    <row r="19067" spans="1:2" x14ac:dyDescent="0.25">
      <c r="A19067" t="s">
        <v>47422</v>
      </c>
      <c r="B19067" t="s">
        <v>47419</v>
      </c>
    </row>
    <row r="19068" spans="1:2" x14ac:dyDescent="0.25">
      <c r="A19068" t="s">
        <v>47423</v>
      </c>
      <c r="B19068" t="s">
        <v>47423</v>
      </c>
    </row>
    <row r="19069" spans="1:2" x14ac:dyDescent="0.25">
      <c r="A19069" t="s">
        <v>47424</v>
      </c>
      <c r="B19069" t="s">
        <v>26911</v>
      </c>
    </row>
    <row r="19070" spans="1:2" x14ac:dyDescent="0.25">
      <c r="A19070" t="s">
        <v>47425</v>
      </c>
      <c r="B19070" t="s">
        <v>34129</v>
      </c>
    </row>
    <row r="19071" spans="1:2" x14ac:dyDescent="0.25">
      <c r="A19071" t="s">
        <v>47426</v>
      </c>
      <c r="B19071" t="s">
        <v>34129</v>
      </c>
    </row>
    <row r="19072" spans="1:2" x14ac:dyDescent="0.25">
      <c r="A19072" t="s">
        <v>47427</v>
      </c>
      <c r="B19072" t="s">
        <v>34129</v>
      </c>
    </row>
    <row r="19073" spans="1:2" x14ac:dyDescent="0.25">
      <c r="A19073" t="s">
        <v>47428</v>
      </c>
      <c r="B19073" t="s">
        <v>34129</v>
      </c>
    </row>
    <row r="19074" spans="1:2" x14ac:dyDescent="0.25">
      <c r="A19074" t="s">
        <v>47429</v>
      </c>
      <c r="B19074" t="s">
        <v>24284</v>
      </c>
    </row>
    <row r="19075" spans="1:2" x14ac:dyDescent="0.25">
      <c r="A19075" t="s">
        <v>47430</v>
      </c>
      <c r="B19075" t="s">
        <v>24284</v>
      </c>
    </row>
    <row r="19076" spans="1:2" x14ac:dyDescent="0.25">
      <c r="A19076" t="s">
        <v>47431</v>
      </c>
      <c r="B19076" t="s">
        <v>24284</v>
      </c>
    </row>
    <row r="19077" spans="1:2" x14ac:dyDescent="0.25">
      <c r="A19077" t="s">
        <v>47432</v>
      </c>
      <c r="B19077" t="s">
        <v>24284</v>
      </c>
    </row>
    <row r="19078" spans="1:2" x14ac:dyDescent="0.25">
      <c r="A19078" t="s">
        <v>47433</v>
      </c>
      <c r="B19078" t="s">
        <v>24284</v>
      </c>
    </row>
    <row r="19079" spans="1:2" x14ac:dyDescent="0.25">
      <c r="A19079" t="s">
        <v>47434</v>
      </c>
      <c r="B19079" t="s">
        <v>24284</v>
      </c>
    </row>
    <row r="19080" spans="1:2" x14ac:dyDescent="0.25">
      <c r="A19080" t="s">
        <v>47435</v>
      </c>
      <c r="B19080" t="s">
        <v>24284</v>
      </c>
    </row>
    <row r="19081" spans="1:2" x14ac:dyDescent="0.25">
      <c r="A19081" t="s">
        <v>47436</v>
      </c>
      <c r="B19081" t="s">
        <v>24284</v>
      </c>
    </row>
    <row r="19082" spans="1:2" x14ac:dyDescent="0.25">
      <c r="A19082" t="s">
        <v>47437</v>
      </c>
      <c r="B19082" t="s">
        <v>24284</v>
      </c>
    </row>
    <row r="19083" spans="1:2" x14ac:dyDescent="0.25">
      <c r="A19083" t="s">
        <v>47438</v>
      </c>
      <c r="B19083" t="s">
        <v>24284</v>
      </c>
    </row>
    <row r="19084" spans="1:2" x14ac:dyDescent="0.25">
      <c r="A19084" t="s">
        <v>47439</v>
      </c>
      <c r="B19084" t="s">
        <v>24284</v>
      </c>
    </row>
    <row r="19085" spans="1:2" x14ac:dyDescent="0.25">
      <c r="A19085" t="s">
        <v>47440</v>
      </c>
      <c r="B19085" t="s">
        <v>24284</v>
      </c>
    </row>
    <row r="19086" spans="1:2" x14ac:dyDescent="0.25">
      <c r="A19086" t="s">
        <v>47441</v>
      </c>
      <c r="B19086" t="s">
        <v>30350</v>
      </c>
    </row>
    <row r="19087" spans="1:2" x14ac:dyDescent="0.25">
      <c r="A19087" t="s">
        <v>47442</v>
      </c>
      <c r="B19087" t="s">
        <v>35049</v>
      </c>
    </row>
    <row r="19088" spans="1:2" x14ac:dyDescent="0.25">
      <c r="A19088" t="s">
        <v>47443</v>
      </c>
      <c r="B19088" t="s">
        <v>25797</v>
      </c>
    </row>
    <row r="19089" spans="1:2" x14ac:dyDescent="0.25">
      <c r="A19089" t="s">
        <v>47444</v>
      </c>
      <c r="B19089" t="s">
        <v>47445</v>
      </c>
    </row>
    <row r="19090" spans="1:2" x14ac:dyDescent="0.25">
      <c r="A19090" t="s">
        <v>47446</v>
      </c>
      <c r="B19090" t="s">
        <v>38453</v>
      </c>
    </row>
    <row r="19091" spans="1:2" x14ac:dyDescent="0.25">
      <c r="A19091" t="s">
        <v>47447</v>
      </c>
      <c r="B19091" t="s">
        <v>29915</v>
      </c>
    </row>
    <row r="19092" spans="1:2" x14ac:dyDescent="0.25">
      <c r="A19092" t="s">
        <v>47448</v>
      </c>
      <c r="B19092" t="s">
        <v>24919</v>
      </c>
    </row>
    <row r="19093" spans="1:2" x14ac:dyDescent="0.25">
      <c r="A19093" t="s">
        <v>47449</v>
      </c>
      <c r="B19093" t="s">
        <v>43478</v>
      </c>
    </row>
    <row r="19094" spans="1:2" x14ac:dyDescent="0.25">
      <c r="A19094" t="s">
        <v>47450</v>
      </c>
      <c r="B19094" t="s">
        <v>26985</v>
      </c>
    </row>
    <row r="19095" spans="1:2" x14ac:dyDescent="0.25">
      <c r="A19095" t="s">
        <v>47451</v>
      </c>
      <c r="B19095" t="s">
        <v>33011</v>
      </c>
    </row>
    <row r="19096" spans="1:2" x14ac:dyDescent="0.25">
      <c r="A19096" t="s">
        <v>47452</v>
      </c>
      <c r="B19096" t="s">
        <v>38045</v>
      </c>
    </row>
    <row r="19097" spans="1:2" x14ac:dyDescent="0.25">
      <c r="A19097" t="s">
        <v>17337</v>
      </c>
      <c r="B19097" t="s">
        <v>47453</v>
      </c>
    </row>
    <row r="19098" spans="1:2" x14ac:dyDescent="0.25">
      <c r="A19098" t="s">
        <v>47454</v>
      </c>
      <c r="B19098" t="s">
        <v>47455</v>
      </c>
    </row>
    <row r="19099" spans="1:2" x14ac:dyDescent="0.25">
      <c r="A19099" t="s">
        <v>17509</v>
      </c>
      <c r="B19099" t="s">
        <v>47456</v>
      </c>
    </row>
    <row r="19100" spans="1:2" x14ac:dyDescent="0.25">
      <c r="A19100" t="s">
        <v>47457</v>
      </c>
      <c r="B19100" t="s">
        <v>47445</v>
      </c>
    </row>
    <row r="19101" spans="1:2" x14ac:dyDescent="0.25">
      <c r="A19101" t="s">
        <v>47458</v>
      </c>
      <c r="B19101" t="s">
        <v>38045</v>
      </c>
    </row>
    <row r="19102" spans="1:2" x14ac:dyDescent="0.25">
      <c r="A19102" t="s">
        <v>47459</v>
      </c>
      <c r="B19102" t="s">
        <v>32084</v>
      </c>
    </row>
    <row r="19103" spans="1:2" x14ac:dyDescent="0.25">
      <c r="A19103" t="s">
        <v>47460</v>
      </c>
      <c r="B19103" t="s">
        <v>29743</v>
      </c>
    </row>
    <row r="19104" spans="1:2" x14ac:dyDescent="0.25">
      <c r="A19104" t="s">
        <v>47461</v>
      </c>
      <c r="B19104" t="s">
        <v>29743</v>
      </c>
    </row>
    <row r="19105" spans="1:2" x14ac:dyDescent="0.25">
      <c r="A19105" t="s">
        <v>47462</v>
      </c>
      <c r="B19105" t="s">
        <v>29743</v>
      </c>
    </row>
    <row r="19106" spans="1:2" x14ac:dyDescent="0.25">
      <c r="A19106" t="s">
        <v>47463</v>
      </c>
      <c r="B19106" t="s">
        <v>29743</v>
      </c>
    </row>
    <row r="19107" spans="1:2" x14ac:dyDescent="0.25">
      <c r="A19107" t="s">
        <v>47464</v>
      </c>
      <c r="B19107" t="s">
        <v>29743</v>
      </c>
    </row>
    <row r="19108" spans="1:2" x14ac:dyDescent="0.25">
      <c r="A19108" t="s">
        <v>47465</v>
      </c>
      <c r="B19108" t="s">
        <v>29743</v>
      </c>
    </row>
    <row r="19109" spans="1:2" x14ac:dyDescent="0.25">
      <c r="A19109" t="s">
        <v>47466</v>
      </c>
      <c r="B19109" t="s">
        <v>29743</v>
      </c>
    </row>
    <row r="19110" spans="1:2" x14ac:dyDescent="0.25">
      <c r="A19110" t="s">
        <v>47467</v>
      </c>
      <c r="B19110" t="s">
        <v>33447</v>
      </c>
    </row>
    <row r="19111" spans="1:2" x14ac:dyDescent="0.25">
      <c r="A19111" t="s">
        <v>47468</v>
      </c>
      <c r="B19111" t="s">
        <v>37635</v>
      </c>
    </row>
    <row r="19112" spans="1:2" x14ac:dyDescent="0.25">
      <c r="A19112" t="s">
        <v>47469</v>
      </c>
      <c r="B19112" t="s">
        <v>39664</v>
      </c>
    </row>
    <row r="19113" spans="1:2" x14ac:dyDescent="0.25">
      <c r="A19113" t="s">
        <v>47470</v>
      </c>
      <c r="B19113" t="s">
        <v>25561</v>
      </c>
    </row>
    <row r="19114" spans="1:2" x14ac:dyDescent="0.25">
      <c r="A19114" t="s">
        <v>47471</v>
      </c>
      <c r="B19114" t="s">
        <v>35351</v>
      </c>
    </row>
    <row r="19115" spans="1:2" x14ac:dyDescent="0.25">
      <c r="A19115" t="s">
        <v>47472</v>
      </c>
      <c r="B19115" t="s">
        <v>30350</v>
      </c>
    </row>
    <row r="19116" spans="1:2" x14ac:dyDescent="0.25">
      <c r="A19116" t="s">
        <v>47473</v>
      </c>
      <c r="B19116" t="s">
        <v>26080</v>
      </c>
    </row>
    <row r="19117" spans="1:2" x14ac:dyDescent="0.25">
      <c r="A19117" t="s">
        <v>47474</v>
      </c>
      <c r="B19117" t="s">
        <v>47475</v>
      </c>
    </row>
    <row r="19118" spans="1:2" x14ac:dyDescent="0.25">
      <c r="A19118" t="s">
        <v>16633</v>
      </c>
      <c r="B19118" t="s">
        <v>47476</v>
      </c>
    </row>
    <row r="19119" spans="1:2" x14ac:dyDescent="0.25">
      <c r="A19119" t="s">
        <v>47477</v>
      </c>
      <c r="B19119" t="s">
        <v>47478</v>
      </c>
    </row>
    <row r="19120" spans="1:2" x14ac:dyDescent="0.25">
      <c r="A19120" t="s">
        <v>47479</v>
      </c>
      <c r="B19120" t="s">
        <v>47479</v>
      </c>
    </row>
    <row r="19121" spans="1:2" x14ac:dyDescent="0.25">
      <c r="A19121" t="s">
        <v>47480</v>
      </c>
      <c r="B19121" t="s">
        <v>47480</v>
      </c>
    </row>
    <row r="19122" spans="1:2" x14ac:dyDescent="0.25">
      <c r="A19122" t="s">
        <v>47481</v>
      </c>
      <c r="B19122" t="s">
        <v>26155</v>
      </c>
    </row>
    <row r="19123" spans="1:2" x14ac:dyDescent="0.25">
      <c r="A19123" t="s">
        <v>47482</v>
      </c>
      <c r="B19123" t="s">
        <v>37610</v>
      </c>
    </row>
    <row r="19124" spans="1:2" x14ac:dyDescent="0.25">
      <c r="A19124" t="s">
        <v>47483</v>
      </c>
      <c r="B19124" t="s">
        <v>40627</v>
      </c>
    </row>
    <row r="19125" spans="1:2" x14ac:dyDescent="0.25">
      <c r="A19125" t="s">
        <v>47484</v>
      </c>
      <c r="B19125" t="s">
        <v>44288</v>
      </c>
    </row>
    <row r="19126" spans="1:2" x14ac:dyDescent="0.25">
      <c r="A19126" t="s">
        <v>47485</v>
      </c>
      <c r="B19126" t="s">
        <v>44352</v>
      </c>
    </row>
    <row r="19127" spans="1:2" x14ac:dyDescent="0.25">
      <c r="A19127" t="s">
        <v>47486</v>
      </c>
      <c r="B19127" t="s">
        <v>47487</v>
      </c>
    </row>
    <row r="19128" spans="1:2" x14ac:dyDescent="0.25">
      <c r="A19128" t="s">
        <v>47488</v>
      </c>
      <c r="B19128" t="s">
        <v>26867</v>
      </c>
    </row>
    <row r="19129" spans="1:2" x14ac:dyDescent="0.25">
      <c r="A19129" t="s">
        <v>2022</v>
      </c>
      <c r="B19129" t="s">
        <v>47489</v>
      </c>
    </row>
    <row r="19130" spans="1:2" x14ac:dyDescent="0.25">
      <c r="A19130" t="s">
        <v>47490</v>
      </c>
      <c r="B19130" t="s">
        <v>25797</v>
      </c>
    </row>
    <row r="19131" spans="1:2" x14ac:dyDescent="0.25">
      <c r="A19131" t="s">
        <v>47491</v>
      </c>
      <c r="B19131" t="s">
        <v>25561</v>
      </c>
    </row>
    <row r="19132" spans="1:2" x14ac:dyDescent="0.25">
      <c r="A19132" t="s">
        <v>47492</v>
      </c>
      <c r="B19132" t="s">
        <v>47493</v>
      </c>
    </row>
    <row r="19133" spans="1:2" x14ac:dyDescent="0.25">
      <c r="A19133" t="s">
        <v>47494</v>
      </c>
      <c r="B19133" t="s">
        <v>47493</v>
      </c>
    </row>
    <row r="19134" spans="1:2" x14ac:dyDescent="0.25">
      <c r="A19134" t="s">
        <v>47495</v>
      </c>
      <c r="B19134" t="s">
        <v>47496</v>
      </c>
    </row>
    <row r="19135" spans="1:2" x14ac:dyDescent="0.25">
      <c r="A19135" t="s">
        <v>22591</v>
      </c>
      <c r="B19135" t="s">
        <v>22591</v>
      </c>
    </row>
    <row r="19136" spans="1:2" x14ac:dyDescent="0.25">
      <c r="A19136" t="s">
        <v>4376</v>
      </c>
      <c r="B19136" t="s">
        <v>47497</v>
      </c>
    </row>
    <row r="19137" spans="1:2" x14ac:dyDescent="0.25">
      <c r="A19137" t="s">
        <v>47498</v>
      </c>
      <c r="B19137" t="s">
        <v>24573</v>
      </c>
    </row>
    <row r="19138" spans="1:2" x14ac:dyDescent="0.25">
      <c r="A19138" t="s">
        <v>7855</v>
      </c>
      <c r="B19138" t="s">
        <v>47499</v>
      </c>
    </row>
    <row r="19139" spans="1:2" x14ac:dyDescent="0.25">
      <c r="A19139" t="s">
        <v>47500</v>
      </c>
      <c r="B19139" t="s">
        <v>31234</v>
      </c>
    </row>
    <row r="19140" spans="1:2" x14ac:dyDescent="0.25">
      <c r="A19140" t="s">
        <v>47501</v>
      </c>
      <c r="B19140" t="s">
        <v>30551</v>
      </c>
    </row>
    <row r="19141" spans="1:2" x14ac:dyDescent="0.25">
      <c r="A19141" t="s">
        <v>47502</v>
      </c>
      <c r="B19141" t="s">
        <v>26880</v>
      </c>
    </row>
    <row r="19142" spans="1:2" x14ac:dyDescent="0.25">
      <c r="A19142" t="s">
        <v>47503</v>
      </c>
      <c r="B19142" t="s">
        <v>43312</v>
      </c>
    </row>
    <row r="19143" spans="1:2" x14ac:dyDescent="0.25">
      <c r="A19143" t="s">
        <v>47504</v>
      </c>
      <c r="B19143" t="s">
        <v>26041</v>
      </c>
    </row>
    <row r="19144" spans="1:2" x14ac:dyDescent="0.25">
      <c r="A19144" t="s">
        <v>47505</v>
      </c>
      <c r="B19144" t="s">
        <v>26041</v>
      </c>
    </row>
    <row r="19145" spans="1:2" x14ac:dyDescent="0.25">
      <c r="A19145" t="s">
        <v>47506</v>
      </c>
      <c r="B19145" t="s">
        <v>26041</v>
      </c>
    </row>
    <row r="19146" spans="1:2" x14ac:dyDescent="0.25">
      <c r="A19146" t="s">
        <v>47507</v>
      </c>
      <c r="B19146" t="s">
        <v>40103</v>
      </c>
    </row>
    <row r="19147" spans="1:2" x14ac:dyDescent="0.25">
      <c r="A19147" t="s">
        <v>47508</v>
      </c>
      <c r="B19147" t="s">
        <v>40103</v>
      </c>
    </row>
    <row r="19148" spans="1:2" x14ac:dyDescent="0.25">
      <c r="A19148" t="s">
        <v>47509</v>
      </c>
      <c r="B19148" t="s">
        <v>36113</v>
      </c>
    </row>
    <row r="19149" spans="1:2" x14ac:dyDescent="0.25">
      <c r="A19149" t="s">
        <v>47510</v>
      </c>
      <c r="B19149" t="s">
        <v>24297</v>
      </c>
    </row>
    <row r="19150" spans="1:2" x14ac:dyDescent="0.25">
      <c r="A19150" t="s">
        <v>47511</v>
      </c>
      <c r="B19150" t="s">
        <v>26880</v>
      </c>
    </row>
    <row r="19151" spans="1:2" x14ac:dyDescent="0.25">
      <c r="A19151" t="s">
        <v>47512</v>
      </c>
      <c r="B19151" t="s">
        <v>24339</v>
      </c>
    </row>
    <row r="19152" spans="1:2" x14ac:dyDescent="0.25">
      <c r="A19152" t="s">
        <v>47513</v>
      </c>
      <c r="B19152" t="s">
        <v>47514</v>
      </c>
    </row>
    <row r="19153" spans="1:2" x14ac:dyDescent="0.25">
      <c r="A19153" t="s">
        <v>47515</v>
      </c>
      <c r="B19153" t="s">
        <v>34253</v>
      </c>
    </row>
    <row r="19154" spans="1:2" x14ac:dyDescent="0.25">
      <c r="A19154" t="s">
        <v>47516</v>
      </c>
      <c r="B19154" t="s">
        <v>26781</v>
      </c>
    </row>
    <row r="19155" spans="1:2" x14ac:dyDescent="0.25">
      <c r="A19155" t="s">
        <v>47517</v>
      </c>
      <c r="B19155" t="s">
        <v>24339</v>
      </c>
    </row>
    <row r="19156" spans="1:2" x14ac:dyDescent="0.25">
      <c r="A19156" t="s">
        <v>47518</v>
      </c>
      <c r="B19156" t="s">
        <v>24293</v>
      </c>
    </row>
    <row r="19157" spans="1:2" x14ac:dyDescent="0.25">
      <c r="A19157" t="s">
        <v>47519</v>
      </c>
      <c r="B19157" t="s">
        <v>33169</v>
      </c>
    </row>
    <row r="19158" spans="1:2" x14ac:dyDescent="0.25">
      <c r="A19158" t="s">
        <v>47520</v>
      </c>
      <c r="B19158" t="s">
        <v>35338</v>
      </c>
    </row>
    <row r="19159" spans="1:2" x14ac:dyDescent="0.25">
      <c r="A19159" t="s">
        <v>47521</v>
      </c>
      <c r="B19159" t="s">
        <v>30419</v>
      </c>
    </row>
    <row r="19160" spans="1:2" x14ac:dyDescent="0.25">
      <c r="A19160" t="s">
        <v>47522</v>
      </c>
      <c r="B19160" t="s">
        <v>27001</v>
      </c>
    </row>
    <row r="19161" spans="1:2" x14ac:dyDescent="0.25">
      <c r="A19161" t="s">
        <v>47523</v>
      </c>
      <c r="B19161" t="s">
        <v>37863</v>
      </c>
    </row>
    <row r="19162" spans="1:2" x14ac:dyDescent="0.25">
      <c r="A19162" t="s">
        <v>47524</v>
      </c>
      <c r="B19162" t="s">
        <v>24964</v>
      </c>
    </row>
    <row r="19163" spans="1:2" x14ac:dyDescent="0.25">
      <c r="A19163" t="s">
        <v>47525</v>
      </c>
      <c r="B19163" t="s">
        <v>35010</v>
      </c>
    </row>
    <row r="19164" spans="1:2" x14ac:dyDescent="0.25">
      <c r="A19164" t="s">
        <v>47526</v>
      </c>
      <c r="B19164" t="s">
        <v>37579</v>
      </c>
    </row>
    <row r="19165" spans="1:2" x14ac:dyDescent="0.25">
      <c r="A19165" t="s">
        <v>47527</v>
      </c>
      <c r="B19165" t="s">
        <v>47528</v>
      </c>
    </row>
    <row r="19166" spans="1:2" x14ac:dyDescent="0.25">
      <c r="A19166" t="s">
        <v>47529</v>
      </c>
      <c r="B19166" t="s">
        <v>29915</v>
      </c>
    </row>
    <row r="19167" spans="1:2" x14ac:dyDescent="0.25">
      <c r="A19167" t="s">
        <v>47530</v>
      </c>
      <c r="B19167" t="s">
        <v>24293</v>
      </c>
    </row>
    <row r="19168" spans="1:2" x14ac:dyDescent="0.25">
      <c r="A19168" t="s">
        <v>47531</v>
      </c>
      <c r="B19168" t="s">
        <v>26826</v>
      </c>
    </row>
    <row r="19169" spans="1:2" x14ac:dyDescent="0.25">
      <c r="A19169" t="s">
        <v>47532</v>
      </c>
      <c r="B19169" t="s">
        <v>27756</v>
      </c>
    </row>
    <row r="19170" spans="1:2" x14ac:dyDescent="0.25">
      <c r="A19170" t="s">
        <v>47533</v>
      </c>
      <c r="B19170" t="s">
        <v>26781</v>
      </c>
    </row>
    <row r="19171" spans="1:2" x14ac:dyDescent="0.25">
      <c r="A19171" t="s">
        <v>47534</v>
      </c>
      <c r="B19171" t="s">
        <v>32605</v>
      </c>
    </row>
    <row r="19172" spans="1:2" x14ac:dyDescent="0.25">
      <c r="A19172" t="s">
        <v>47535</v>
      </c>
      <c r="B19172" t="s">
        <v>26890</v>
      </c>
    </row>
    <row r="19173" spans="1:2" x14ac:dyDescent="0.25">
      <c r="A19173" t="s">
        <v>47536</v>
      </c>
      <c r="B19173" t="s">
        <v>26144</v>
      </c>
    </row>
    <row r="19174" spans="1:2" x14ac:dyDescent="0.25">
      <c r="A19174" t="s">
        <v>47537</v>
      </c>
      <c r="B19174" t="s">
        <v>47538</v>
      </c>
    </row>
    <row r="19175" spans="1:2" x14ac:dyDescent="0.25">
      <c r="A19175" t="s">
        <v>47539</v>
      </c>
      <c r="B19175" t="s">
        <v>24339</v>
      </c>
    </row>
    <row r="19176" spans="1:2" x14ac:dyDescent="0.25">
      <c r="A19176" t="s">
        <v>47540</v>
      </c>
      <c r="B19176" t="s">
        <v>26781</v>
      </c>
    </row>
    <row r="19177" spans="1:2" x14ac:dyDescent="0.25">
      <c r="A19177" t="s">
        <v>47541</v>
      </c>
      <c r="B19177" t="s">
        <v>26781</v>
      </c>
    </row>
    <row r="19178" spans="1:2" x14ac:dyDescent="0.25">
      <c r="A19178" t="s">
        <v>47542</v>
      </c>
      <c r="B19178" t="s">
        <v>24293</v>
      </c>
    </row>
    <row r="19179" spans="1:2" x14ac:dyDescent="0.25">
      <c r="A19179" t="s">
        <v>22589</v>
      </c>
      <c r="B19179" t="s">
        <v>47543</v>
      </c>
    </row>
    <row r="19180" spans="1:2" x14ac:dyDescent="0.25">
      <c r="A19180" t="s">
        <v>47544</v>
      </c>
      <c r="B19180" t="s">
        <v>36966</v>
      </c>
    </row>
    <row r="19181" spans="1:2" x14ac:dyDescent="0.25">
      <c r="A19181" t="s">
        <v>47545</v>
      </c>
      <c r="B19181" t="s">
        <v>41847</v>
      </c>
    </row>
    <row r="19182" spans="1:2" x14ac:dyDescent="0.25">
      <c r="A19182" t="s">
        <v>47546</v>
      </c>
      <c r="B19182" t="s">
        <v>47547</v>
      </c>
    </row>
    <row r="19183" spans="1:2" x14ac:dyDescent="0.25">
      <c r="A19183" t="s">
        <v>47548</v>
      </c>
      <c r="B19183" t="s">
        <v>24284</v>
      </c>
    </row>
    <row r="19184" spans="1:2" x14ac:dyDescent="0.25">
      <c r="A19184" t="s">
        <v>47549</v>
      </c>
      <c r="B19184" t="s">
        <v>24284</v>
      </c>
    </row>
    <row r="19185" spans="1:2" x14ac:dyDescent="0.25">
      <c r="A19185" t="s">
        <v>8775</v>
      </c>
      <c r="B19185" t="s">
        <v>47550</v>
      </c>
    </row>
    <row r="19186" spans="1:2" x14ac:dyDescent="0.25">
      <c r="A19186" t="s">
        <v>1570</v>
      </c>
      <c r="B19186" t="s">
        <v>47551</v>
      </c>
    </row>
    <row r="19187" spans="1:2" x14ac:dyDescent="0.25">
      <c r="A19187" t="s">
        <v>7324</v>
      </c>
      <c r="B19187" t="s">
        <v>47552</v>
      </c>
    </row>
    <row r="19188" spans="1:2" x14ac:dyDescent="0.25">
      <c r="A19188" t="s">
        <v>18782</v>
      </c>
      <c r="B19188" t="s">
        <v>47553</v>
      </c>
    </row>
    <row r="19189" spans="1:2" x14ac:dyDescent="0.25">
      <c r="A19189" t="s">
        <v>47554</v>
      </c>
      <c r="B19189" t="s">
        <v>31253</v>
      </c>
    </row>
    <row r="19190" spans="1:2" x14ac:dyDescent="0.25">
      <c r="A19190" t="s">
        <v>47555</v>
      </c>
      <c r="B19190" t="s">
        <v>24990</v>
      </c>
    </row>
    <row r="19191" spans="1:2" x14ac:dyDescent="0.25">
      <c r="A19191" t="s">
        <v>47556</v>
      </c>
      <c r="B19191" t="s">
        <v>47553</v>
      </c>
    </row>
    <row r="19192" spans="1:2" x14ac:dyDescent="0.25">
      <c r="A19192" t="s">
        <v>47557</v>
      </c>
      <c r="B19192" t="s">
        <v>47553</v>
      </c>
    </row>
    <row r="19193" spans="1:2" x14ac:dyDescent="0.25">
      <c r="A19193" t="s">
        <v>47558</v>
      </c>
      <c r="B19193" t="s">
        <v>47553</v>
      </c>
    </row>
    <row r="19194" spans="1:2" x14ac:dyDescent="0.25">
      <c r="A19194" t="s">
        <v>47559</v>
      </c>
      <c r="B19194" t="s">
        <v>47553</v>
      </c>
    </row>
    <row r="19195" spans="1:2" x14ac:dyDescent="0.25">
      <c r="A19195" t="s">
        <v>47560</v>
      </c>
      <c r="B19195" t="s">
        <v>47553</v>
      </c>
    </row>
    <row r="19196" spans="1:2" x14ac:dyDescent="0.25">
      <c r="A19196" t="s">
        <v>47561</v>
      </c>
      <c r="B19196" t="s">
        <v>47553</v>
      </c>
    </row>
    <row r="19197" spans="1:2" x14ac:dyDescent="0.25">
      <c r="A19197" t="s">
        <v>8647</v>
      </c>
      <c r="B19197" t="s">
        <v>47562</v>
      </c>
    </row>
    <row r="19198" spans="1:2" x14ac:dyDescent="0.25">
      <c r="A19198" t="s">
        <v>47563</v>
      </c>
      <c r="B19198" t="s">
        <v>25561</v>
      </c>
    </row>
    <row r="19199" spans="1:2" x14ac:dyDescent="0.25">
      <c r="A19199" t="s">
        <v>47564</v>
      </c>
      <c r="B19199" t="s">
        <v>25561</v>
      </c>
    </row>
    <row r="19200" spans="1:2" x14ac:dyDescent="0.25">
      <c r="A19200" t="s">
        <v>15622</v>
      </c>
      <c r="B19200" t="s">
        <v>47565</v>
      </c>
    </row>
    <row r="19201" spans="1:2" x14ac:dyDescent="0.25">
      <c r="A19201" t="s">
        <v>4326</v>
      </c>
      <c r="B19201" t="s">
        <v>47566</v>
      </c>
    </row>
    <row r="19202" spans="1:2" x14ac:dyDescent="0.25">
      <c r="A19202" t="s">
        <v>47567</v>
      </c>
      <c r="B19202" t="s">
        <v>47568</v>
      </c>
    </row>
    <row r="19203" spans="1:2" x14ac:dyDescent="0.25">
      <c r="A19203" t="s">
        <v>47569</v>
      </c>
      <c r="B19203" t="s">
        <v>47570</v>
      </c>
    </row>
    <row r="19204" spans="1:2" x14ac:dyDescent="0.25">
      <c r="A19204" t="s">
        <v>47571</v>
      </c>
      <c r="B19204" t="s">
        <v>25561</v>
      </c>
    </row>
    <row r="19205" spans="1:2" x14ac:dyDescent="0.25">
      <c r="A19205" t="s">
        <v>47572</v>
      </c>
      <c r="B19205" t="s">
        <v>25561</v>
      </c>
    </row>
    <row r="19206" spans="1:2" x14ac:dyDescent="0.25">
      <c r="A19206" t="s">
        <v>47573</v>
      </c>
      <c r="B19206" t="s">
        <v>26035</v>
      </c>
    </row>
    <row r="19207" spans="1:2" x14ac:dyDescent="0.25">
      <c r="A19207" t="s">
        <v>47574</v>
      </c>
      <c r="B19207" t="s">
        <v>24970</v>
      </c>
    </row>
    <row r="19208" spans="1:2" x14ac:dyDescent="0.25">
      <c r="A19208" t="s">
        <v>47575</v>
      </c>
      <c r="B19208" t="s">
        <v>26179</v>
      </c>
    </row>
    <row r="19209" spans="1:2" x14ac:dyDescent="0.25">
      <c r="A19209" t="s">
        <v>47576</v>
      </c>
      <c r="B19209" t="s">
        <v>26826</v>
      </c>
    </row>
    <row r="19210" spans="1:2" x14ac:dyDescent="0.25">
      <c r="A19210" t="s">
        <v>47577</v>
      </c>
      <c r="B19210" t="s">
        <v>40013</v>
      </c>
    </row>
    <row r="19211" spans="1:2" x14ac:dyDescent="0.25">
      <c r="A19211" t="s">
        <v>47578</v>
      </c>
      <c r="B19211" t="s">
        <v>47579</v>
      </c>
    </row>
    <row r="19212" spans="1:2" x14ac:dyDescent="0.25">
      <c r="A19212" t="s">
        <v>47580</v>
      </c>
      <c r="B19212" t="s">
        <v>26890</v>
      </c>
    </row>
    <row r="19213" spans="1:2" x14ac:dyDescent="0.25">
      <c r="A19213" t="s">
        <v>47581</v>
      </c>
      <c r="B19213" t="s">
        <v>47582</v>
      </c>
    </row>
    <row r="19214" spans="1:2" x14ac:dyDescent="0.25">
      <c r="A19214" t="s">
        <v>47583</v>
      </c>
      <c r="B19214" t="s">
        <v>25561</v>
      </c>
    </row>
    <row r="19215" spans="1:2" x14ac:dyDescent="0.25">
      <c r="A19215" t="s">
        <v>47584</v>
      </c>
      <c r="B19215" t="s">
        <v>25561</v>
      </c>
    </row>
    <row r="19216" spans="1:2" x14ac:dyDescent="0.25">
      <c r="A19216" t="s">
        <v>47585</v>
      </c>
      <c r="B19216" t="s">
        <v>27081</v>
      </c>
    </row>
    <row r="19217" spans="1:2" x14ac:dyDescent="0.25">
      <c r="A19217" t="s">
        <v>47586</v>
      </c>
      <c r="B19217" t="s">
        <v>34788</v>
      </c>
    </row>
    <row r="19218" spans="1:2" x14ac:dyDescent="0.25">
      <c r="A19218" t="s">
        <v>47587</v>
      </c>
      <c r="B19218" t="s">
        <v>46273</v>
      </c>
    </row>
    <row r="19219" spans="1:2" x14ac:dyDescent="0.25">
      <c r="A19219" t="s">
        <v>47588</v>
      </c>
      <c r="B19219" t="s">
        <v>24339</v>
      </c>
    </row>
    <row r="19220" spans="1:2" x14ac:dyDescent="0.25">
      <c r="A19220" t="s">
        <v>47589</v>
      </c>
      <c r="B19220" t="s">
        <v>25051</v>
      </c>
    </row>
    <row r="19221" spans="1:2" x14ac:dyDescent="0.25">
      <c r="A19221" t="s">
        <v>47590</v>
      </c>
      <c r="B19221" t="s">
        <v>30481</v>
      </c>
    </row>
    <row r="19222" spans="1:2" x14ac:dyDescent="0.25">
      <c r="A19222" t="s">
        <v>47591</v>
      </c>
      <c r="B19222" t="s">
        <v>24370</v>
      </c>
    </row>
    <row r="19223" spans="1:2" x14ac:dyDescent="0.25">
      <c r="A19223" t="s">
        <v>47592</v>
      </c>
      <c r="B19223" t="s">
        <v>25561</v>
      </c>
    </row>
    <row r="19224" spans="1:2" x14ac:dyDescent="0.25">
      <c r="A19224" t="s">
        <v>47593</v>
      </c>
      <c r="B19224" t="s">
        <v>30994</v>
      </c>
    </row>
    <row r="19225" spans="1:2" x14ac:dyDescent="0.25">
      <c r="A19225" t="s">
        <v>47594</v>
      </c>
      <c r="B19225" t="s">
        <v>39900</v>
      </c>
    </row>
    <row r="19226" spans="1:2" x14ac:dyDescent="0.25">
      <c r="A19226" t="s">
        <v>47595</v>
      </c>
      <c r="B19226" t="s">
        <v>26826</v>
      </c>
    </row>
    <row r="19227" spans="1:2" x14ac:dyDescent="0.25">
      <c r="A19227" t="s">
        <v>47596</v>
      </c>
      <c r="B19227" t="s">
        <v>47597</v>
      </c>
    </row>
    <row r="19228" spans="1:2" x14ac:dyDescent="0.25">
      <c r="A19228" t="s">
        <v>47598</v>
      </c>
      <c r="B19228" t="s">
        <v>29320</v>
      </c>
    </row>
    <row r="19229" spans="1:2" x14ac:dyDescent="0.25">
      <c r="A19229" t="s">
        <v>22587</v>
      </c>
      <c r="B19229" t="s">
        <v>47599</v>
      </c>
    </row>
    <row r="19230" spans="1:2" x14ac:dyDescent="0.25">
      <c r="A19230" t="s">
        <v>47600</v>
      </c>
      <c r="B19230" t="s">
        <v>31234</v>
      </c>
    </row>
    <row r="19231" spans="1:2" x14ac:dyDescent="0.25">
      <c r="A19231" t="s">
        <v>47601</v>
      </c>
      <c r="B19231" t="s">
        <v>40050</v>
      </c>
    </row>
    <row r="19232" spans="1:2" x14ac:dyDescent="0.25">
      <c r="A19232" t="s">
        <v>47602</v>
      </c>
      <c r="B19232" t="s">
        <v>29817</v>
      </c>
    </row>
    <row r="19233" spans="1:2" x14ac:dyDescent="0.25">
      <c r="A19233" t="s">
        <v>47603</v>
      </c>
      <c r="B19233" t="s">
        <v>32321</v>
      </c>
    </row>
    <row r="19234" spans="1:2" x14ac:dyDescent="0.25">
      <c r="A19234" t="s">
        <v>47604</v>
      </c>
      <c r="B19234" t="s">
        <v>47605</v>
      </c>
    </row>
    <row r="19235" spans="1:2" x14ac:dyDescent="0.25">
      <c r="A19235" t="s">
        <v>47606</v>
      </c>
      <c r="B19235" t="s">
        <v>24284</v>
      </c>
    </row>
    <row r="19236" spans="1:2" x14ac:dyDescent="0.25">
      <c r="A19236" t="s">
        <v>47607</v>
      </c>
      <c r="B19236" t="s">
        <v>26179</v>
      </c>
    </row>
    <row r="19237" spans="1:2" x14ac:dyDescent="0.25">
      <c r="A19237" t="s">
        <v>47608</v>
      </c>
      <c r="B19237" t="s">
        <v>24284</v>
      </c>
    </row>
    <row r="19238" spans="1:2" x14ac:dyDescent="0.25">
      <c r="A19238" t="s">
        <v>47609</v>
      </c>
      <c r="B19238" t="s">
        <v>24284</v>
      </c>
    </row>
    <row r="19239" spans="1:2" x14ac:dyDescent="0.25">
      <c r="A19239" t="s">
        <v>47610</v>
      </c>
      <c r="B19239" t="s">
        <v>24284</v>
      </c>
    </row>
    <row r="19240" spans="1:2" x14ac:dyDescent="0.25">
      <c r="A19240" t="s">
        <v>47611</v>
      </c>
      <c r="B19240" t="s">
        <v>24284</v>
      </c>
    </row>
    <row r="19241" spans="1:2" x14ac:dyDescent="0.25">
      <c r="A19241" t="s">
        <v>47612</v>
      </c>
      <c r="B19241" t="s">
        <v>26779</v>
      </c>
    </row>
    <row r="19242" spans="1:2" x14ac:dyDescent="0.25">
      <c r="A19242" t="s">
        <v>47613</v>
      </c>
      <c r="B19242" t="s">
        <v>32084</v>
      </c>
    </row>
    <row r="19243" spans="1:2" x14ac:dyDescent="0.25">
      <c r="A19243" t="s">
        <v>47614</v>
      </c>
      <c r="B19243" t="s">
        <v>29352</v>
      </c>
    </row>
    <row r="19244" spans="1:2" x14ac:dyDescent="0.25">
      <c r="A19244" t="s">
        <v>47615</v>
      </c>
      <c r="B19244" t="s">
        <v>35389</v>
      </c>
    </row>
    <row r="19245" spans="1:2" x14ac:dyDescent="0.25">
      <c r="A19245" t="s">
        <v>47616</v>
      </c>
      <c r="B19245" t="s">
        <v>47617</v>
      </c>
    </row>
    <row r="19246" spans="1:2" x14ac:dyDescent="0.25">
      <c r="A19246" t="s">
        <v>2776</v>
      </c>
      <c r="B19246" t="s">
        <v>47618</v>
      </c>
    </row>
    <row r="19247" spans="1:2" x14ac:dyDescent="0.25">
      <c r="A19247" t="s">
        <v>47619</v>
      </c>
      <c r="B19247" t="s">
        <v>29915</v>
      </c>
    </row>
    <row r="19248" spans="1:2" x14ac:dyDescent="0.25">
      <c r="A19248" t="s">
        <v>47620</v>
      </c>
      <c r="B19248" t="s">
        <v>24305</v>
      </c>
    </row>
    <row r="19249" spans="1:2" x14ac:dyDescent="0.25">
      <c r="A19249" t="s">
        <v>47621</v>
      </c>
      <c r="B19249" t="s">
        <v>43245</v>
      </c>
    </row>
    <row r="19250" spans="1:2" x14ac:dyDescent="0.25">
      <c r="A19250" t="s">
        <v>9371</v>
      </c>
      <c r="B19250" t="s">
        <v>47622</v>
      </c>
    </row>
    <row r="19251" spans="1:2" x14ac:dyDescent="0.25">
      <c r="A19251" t="s">
        <v>18469</v>
      </c>
      <c r="B19251" t="s">
        <v>47623</v>
      </c>
    </row>
    <row r="19252" spans="1:2" x14ac:dyDescent="0.25">
      <c r="A19252" t="s">
        <v>18469</v>
      </c>
      <c r="B19252" t="s">
        <v>47624</v>
      </c>
    </row>
    <row r="19253" spans="1:2" x14ac:dyDescent="0.25">
      <c r="A19253" t="s">
        <v>47625</v>
      </c>
      <c r="B19253" t="s">
        <v>47624</v>
      </c>
    </row>
    <row r="19254" spans="1:2" x14ac:dyDescent="0.25">
      <c r="A19254" t="s">
        <v>8175</v>
      </c>
      <c r="B19254" t="s">
        <v>47626</v>
      </c>
    </row>
    <row r="19255" spans="1:2" x14ac:dyDescent="0.25">
      <c r="A19255" t="s">
        <v>47627</v>
      </c>
      <c r="B19255" t="s">
        <v>47628</v>
      </c>
    </row>
    <row r="19256" spans="1:2" x14ac:dyDescent="0.25">
      <c r="A19256" t="s">
        <v>47629</v>
      </c>
      <c r="B19256" t="s">
        <v>26779</v>
      </c>
    </row>
    <row r="19257" spans="1:2" x14ac:dyDescent="0.25">
      <c r="A19257" t="s">
        <v>47630</v>
      </c>
      <c r="B19257" t="s">
        <v>43668</v>
      </c>
    </row>
    <row r="19258" spans="1:2" x14ac:dyDescent="0.25">
      <c r="A19258" t="s">
        <v>47631</v>
      </c>
      <c r="B19258" t="s">
        <v>47631</v>
      </c>
    </row>
    <row r="19259" spans="1:2" x14ac:dyDescent="0.25">
      <c r="A19259" t="s">
        <v>47632</v>
      </c>
      <c r="B19259" t="s">
        <v>39505</v>
      </c>
    </row>
    <row r="19260" spans="1:2" x14ac:dyDescent="0.25">
      <c r="A19260" t="s">
        <v>47633</v>
      </c>
      <c r="B19260" t="s">
        <v>44987</v>
      </c>
    </row>
    <row r="19261" spans="1:2" x14ac:dyDescent="0.25">
      <c r="A19261" t="s">
        <v>47634</v>
      </c>
      <c r="B19261" t="s">
        <v>24573</v>
      </c>
    </row>
    <row r="19262" spans="1:2" x14ac:dyDescent="0.25">
      <c r="A19262" t="s">
        <v>47635</v>
      </c>
      <c r="B19262" t="s">
        <v>24297</v>
      </c>
    </row>
    <row r="19263" spans="1:2" x14ac:dyDescent="0.25">
      <c r="A19263" t="s">
        <v>47636</v>
      </c>
      <c r="B19263" t="s">
        <v>38453</v>
      </c>
    </row>
    <row r="19264" spans="1:2" x14ac:dyDescent="0.25">
      <c r="A19264" t="s">
        <v>47637</v>
      </c>
      <c r="B19264" t="s">
        <v>33781</v>
      </c>
    </row>
    <row r="19265" spans="1:2" x14ac:dyDescent="0.25">
      <c r="A19265" t="s">
        <v>47638</v>
      </c>
      <c r="B19265" t="s">
        <v>28415</v>
      </c>
    </row>
    <row r="19266" spans="1:2" x14ac:dyDescent="0.25">
      <c r="A19266" t="s">
        <v>47639</v>
      </c>
      <c r="B19266" t="s">
        <v>32382</v>
      </c>
    </row>
    <row r="19267" spans="1:2" x14ac:dyDescent="0.25">
      <c r="A19267" t="s">
        <v>47640</v>
      </c>
      <c r="B19267" t="s">
        <v>33308</v>
      </c>
    </row>
    <row r="19268" spans="1:2" x14ac:dyDescent="0.25">
      <c r="A19268" t="s">
        <v>47641</v>
      </c>
      <c r="B19268" t="s">
        <v>24293</v>
      </c>
    </row>
    <row r="19269" spans="1:2" x14ac:dyDescent="0.25">
      <c r="A19269" t="s">
        <v>47642</v>
      </c>
      <c r="B19269" t="s">
        <v>24293</v>
      </c>
    </row>
    <row r="19270" spans="1:2" x14ac:dyDescent="0.25">
      <c r="A19270" t="s">
        <v>47643</v>
      </c>
      <c r="B19270" t="s">
        <v>24293</v>
      </c>
    </row>
    <row r="19271" spans="1:2" x14ac:dyDescent="0.25">
      <c r="A19271" t="s">
        <v>47644</v>
      </c>
      <c r="B19271" t="s">
        <v>47645</v>
      </c>
    </row>
    <row r="19272" spans="1:2" x14ac:dyDescent="0.25">
      <c r="A19272" t="s">
        <v>47646</v>
      </c>
      <c r="B19272" t="s">
        <v>24339</v>
      </c>
    </row>
    <row r="19273" spans="1:2" x14ac:dyDescent="0.25">
      <c r="A19273" t="s">
        <v>47647</v>
      </c>
      <c r="B19273" t="s">
        <v>26737</v>
      </c>
    </row>
    <row r="19274" spans="1:2" x14ac:dyDescent="0.25">
      <c r="A19274" t="s">
        <v>47648</v>
      </c>
      <c r="B19274" t="s">
        <v>47649</v>
      </c>
    </row>
    <row r="19275" spans="1:2" x14ac:dyDescent="0.25">
      <c r="A19275" t="s">
        <v>47650</v>
      </c>
      <c r="B19275" t="s">
        <v>24372</v>
      </c>
    </row>
    <row r="19276" spans="1:2" x14ac:dyDescent="0.25">
      <c r="A19276" t="s">
        <v>47651</v>
      </c>
      <c r="B19276" t="s">
        <v>28847</v>
      </c>
    </row>
    <row r="19277" spans="1:2" x14ac:dyDescent="0.25">
      <c r="A19277" t="s">
        <v>47652</v>
      </c>
      <c r="B19277" t="s">
        <v>45347</v>
      </c>
    </row>
    <row r="19278" spans="1:2" x14ac:dyDescent="0.25">
      <c r="A19278" t="s">
        <v>47653</v>
      </c>
      <c r="B19278" t="s">
        <v>43590</v>
      </c>
    </row>
    <row r="19279" spans="1:2" x14ac:dyDescent="0.25">
      <c r="A19279" t="s">
        <v>47654</v>
      </c>
      <c r="B19279" t="s">
        <v>31736</v>
      </c>
    </row>
    <row r="19280" spans="1:2" x14ac:dyDescent="0.25">
      <c r="A19280" t="s">
        <v>47655</v>
      </c>
      <c r="B19280" t="s">
        <v>47656</v>
      </c>
    </row>
    <row r="19281" spans="1:2" x14ac:dyDescent="0.25">
      <c r="A19281" t="s">
        <v>47657</v>
      </c>
      <c r="B19281" t="s">
        <v>42181</v>
      </c>
    </row>
    <row r="19282" spans="1:2" x14ac:dyDescent="0.25">
      <c r="A19282" t="s">
        <v>47658</v>
      </c>
      <c r="B19282" t="s">
        <v>47658</v>
      </c>
    </row>
    <row r="19283" spans="1:2" x14ac:dyDescent="0.25">
      <c r="A19283" t="s">
        <v>47659</v>
      </c>
      <c r="B19283" t="s">
        <v>37746</v>
      </c>
    </row>
    <row r="19284" spans="1:2" x14ac:dyDescent="0.25">
      <c r="A19284" t="s">
        <v>47659</v>
      </c>
      <c r="B19284" t="s">
        <v>44233</v>
      </c>
    </row>
    <row r="19285" spans="1:2" x14ac:dyDescent="0.25">
      <c r="A19285" t="s">
        <v>47660</v>
      </c>
      <c r="B19285" t="s">
        <v>47661</v>
      </c>
    </row>
    <row r="19286" spans="1:2" x14ac:dyDescent="0.25">
      <c r="A19286" t="s">
        <v>14298</v>
      </c>
      <c r="B19286" t="s">
        <v>47662</v>
      </c>
    </row>
    <row r="19287" spans="1:2" x14ac:dyDescent="0.25">
      <c r="A19287" t="s">
        <v>22585</v>
      </c>
      <c r="B19287" t="s">
        <v>47663</v>
      </c>
    </row>
    <row r="19288" spans="1:2" x14ac:dyDescent="0.25">
      <c r="A19288" t="s">
        <v>47664</v>
      </c>
      <c r="B19288" t="s">
        <v>25561</v>
      </c>
    </row>
    <row r="19289" spans="1:2" x14ac:dyDescent="0.25">
      <c r="A19289" t="s">
        <v>47665</v>
      </c>
      <c r="B19289" t="s">
        <v>25561</v>
      </c>
    </row>
    <row r="19290" spans="1:2" x14ac:dyDescent="0.25">
      <c r="A19290" t="s">
        <v>16986</v>
      </c>
      <c r="B19290" t="s">
        <v>47661</v>
      </c>
    </row>
    <row r="19291" spans="1:2" x14ac:dyDescent="0.25">
      <c r="A19291" t="s">
        <v>47666</v>
      </c>
      <c r="B19291" t="s">
        <v>47667</v>
      </c>
    </row>
    <row r="19292" spans="1:2" x14ac:dyDescent="0.25">
      <c r="A19292" t="s">
        <v>11066</v>
      </c>
      <c r="B19292" t="s">
        <v>47668</v>
      </c>
    </row>
    <row r="19293" spans="1:2" x14ac:dyDescent="0.25">
      <c r="A19293" t="s">
        <v>47669</v>
      </c>
      <c r="B19293" t="s">
        <v>26871</v>
      </c>
    </row>
    <row r="19294" spans="1:2" x14ac:dyDescent="0.25">
      <c r="A19294" t="s">
        <v>47670</v>
      </c>
      <c r="B19294" t="s">
        <v>47671</v>
      </c>
    </row>
    <row r="19295" spans="1:2" x14ac:dyDescent="0.25">
      <c r="A19295" t="s">
        <v>47672</v>
      </c>
      <c r="B19295" t="s">
        <v>26871</v>
      </c>
    </row>
    <row r="19296" spans="1:2" x14ac:dyDescent="0.25">
      <c r="A19296" t="s">
        <v>47673</v>
      </c>
      <c r="B19296" t="s">
        <v>47674</v>
      </c>
    </row>
    <row r="19297" spans="1:2" x14ac:dyDescent="0.25">
      <c r="A19297" t="s">
        <v>8597</v>
      </c>
      <c r="B19297" t="s">
        <v>47675</v>
      </c>
    </row>
    <row r="19298" spans="1:2" x14ac:dyDescent="0.25">
      <c r="A19298" t="s">
        <v>6887</v>
      </c>
      <c r="B19298" t="s">
        <v>47676</v>
      </c>
    </row>
    <row r="19299" spans="1:2" x14ac:dyDescent="0.25">
      <c r="A19299" t="s">
        <v>47677</v>
      </c>
      <c r="B19299" t="s">
        <v>25561</v>
      </c>
    </row>
    <row r="19300" spans="1:2" x14ac:dyDescent="0.25">
      <c r="A19300" t="s">
        <v>47678</v>
      </c>
      <c r="B19300" t="s">
        <v>25561</v>
      </c>
    </row>
    <row r="19301" spans="1:2" x14ac:dyDescent="0.25">
      <c r="A19301" t="s">
        <v>47679</v>
      </c>
      <c r="B19301" t="s">
        <v>25561</v>
      </c>
    </row>
    <row r="19302" spans="1:2" x14ac:dyDescent="0.25">
      <c r="A19302" t="s">
        <v>47680</v>
      </c>
      <c r="B19302" t="s">
        <v>41133</v>
      </c>
    </row>
    <row r="19303" spans="1:2" x14ac:dyDescent="0.25">
      <c r="A19303" t="s">
        <v>7147</v>
      </c>
      <c r="B19303" t="s">
        <v>47681</v>
      </c>
    </row>
    <row r="19304" spans="1:2" x14ac:dyDescent="0.25">
      <c r="A19304" t="s">
        <v>22583</v>
      </c>
      <c r="B19304" t="s">
        <v>47682</v>
      </c>
    </row>
    <row r="19305" spans="1:2" x14ac:dyDescent="0.25">
      <c r="A19305" t="s">
        <v>47683</v>
      </c>
      <c r="B19305" t="s">
        <v>24284</v>
      </c>
    </row>
    <row r="19306" spans="1:2" x14ac:dyDescent="0.25">
      <c r="A19306" t="s">
        <v>47684</v>
      </c>
      <c r="B19306" t="s">
        <v>47048</v>
      </c>
    </row>
    <row r="19307" spans="1:2" x14ac:dyDescent="0.25">
      <c r="A19307" t="s">
        <v>47685</v>
      </c>
      <c r="B19307" t="s">
        <v>26179</v>
      </c>
    </row>
    <row r="19308" spans="1:2" x14ac:dyDescent="0.25">
      <c r="A19308" t="s">
        <v>47686</v>
      </c>
      <c r="B19308" t="s">
        <v>30419</v>
      </c>
    </row>
    <row r="19309" spans="1:2" x14ac:dyDescent="0.25">
      <c r="A19309" t="s">
        <v>11172</v>
      </c>
      <c r="B19309" t="s">
        <v>47687</v>
      </c>
    </row>
    <row r="19310" spans="1:2" x14ac:dyDescent="0.25">
      <c r="A19310" t="s">
        <v>6677</v>
      </c>
      <c r="B19310" t="s">
        <v>47688</v>
      </c>
    </row>
    <row r="19311" spans="1:2" x14ac:dyDescent="0.25">
      <c r="A19311" t="s">
        <v>47689</v>
      </c>
      <c r="B19311" t="s">
        <v>35176</v>
      </c>
    </row>
    <row r="19312" spans="1:2" x14ac:dyDescent="0.25">
      <c r="A19312" t="s">
        <v>11639</v>
      </c>
      <c r="B19312" t="s">
        <v>47690</v>
      </c>
    </row>
    <row r="19313" spans="1:2" x14ac:dyDescent="0.25">
      <c r="A19313" t="s">
        <v>47691</v>
      </c>
      <c r="B19313" t="s">
        <v>47692</v>
      </c>
    </row>
    <row r="19314" spans="1:2" x14ac:dyDescent="0.25">
      <c r="A19314" t="s">
        <v>3943</v>
      </c>
      <c r="B19314" t="s">
        <v>46725</v>
      </c>
    </row>
    <row r="19315" spans="1:2" x14ac:dyDescent="0.25">
      <c r="A19315" t="s">
        <v>3943</v>
      </c>
      <c r="B19315" t="s">
        <v>47693</v>
      </c>
    </row>
    <row r="19316" spans="1:2" x14ac:dyDescent="0.25">
      <c r="A19316" t="s">
        <v>47694</v>
      </c>
      <c r="B19316" t="s">
        <v>36049</v>
      </c>
    </row>
    <row r="19317" spans="1:2" x14ac:dyDescent="0.25">
      <c r="A19317" t="s">
        <v>47695</v>
      </c>
      <c r="B19317" t="s">
        <v>47696</v>
      </c>
    </row>
    <row r="19318" spans="1:2" x14ac:dyDescent="0.25">
      <c r="A19318" t="s">
        <v>47697</v>
      </c>
      <c r="B19318" t="s">
        <v>47698</v>
      </c>
    </row>
    <row r="19319" spans="1:2" x14ac:dyDescent="0.25">
      <c r="A19319" t="s">
        <v>47699</v>
      </c>
      <c r="B19319" t="s">
        <v>47700</v>
      </c>
    </row>
    <row r="19320" spans="1:2" x14ac:dyDescent="0.25">
      <c r="A19320" t="s">
        <v>22580</v>
      </c>
      <c r="B19320" t="s">
        <v>47701</v>
      </c>
    </row>
    <row r="19321" spans="1:2" x14ac:dyDescent="0.25">
      <c r="A19321" t="s">
        <v>47702</v>
      </c>
      <c r="B19321" t="s">
        <v>24293</v>
      </c>
    </row>
    <row r="19322" spans="1:2" x14ac:dyDescent="0.25">
      <c r="A19322" t="s">
        <v>47703</v>
      </c>
      <c r="B19322" t="s">
        <v>24293</v>
      </c>
    </row>
    <row r="19323" spans="1:2" x14ac:dyDescent="0.25">
      <c r="A19323" t="s">
        <v>11839</v>
      </c>
      <c r="B19323" t="s">
        <v>47704</v>
      </c>
    </row>
    <row r="19324" spans="1:2" x14ac:dyDescent="0.25">
      <c r="A19324" t="s">
        <v>47705</v>
      </c>
      <c r="B19324" t="s">
        <v>47706</v>
      </c>
    </row>
    <row r="19325" spans="1:2" x14ac:dyDescent="0.25">
      <c r="A19325" t="s">
        <v>5822</v>
      </c>
      <c r="B19325" t="s">
        <v>47707</v>
      </c>
    </row>
    <row r="19326" spans="1:2" x14ac:dyDescent="0.25">
      <c r="A19326" t="s">
        <v>47708</v>
      </c>
      <c r="B19326" t="s">
        <v>26890</v>
      </c>
    </row>
    <row r="19327" spans="1:2" x14ac:dyDescent="0.25">
      <c r="A19327" t="s">
        <v>22578</v>
      </c>
      <c r="B19327" t="s">
        <v>47709</v>
      </c>
    </row>
    <row r="19328" spans="1:2" x14ac:dyDescent="0.25">
      <c r="A19328" t="s">
        <v>13591</v>
      </c>
      <c r="B19328" t="s">
        <v>47710</v>
      </c>
    </row>
    <row r="19329" spans="1:2" x14ac:dyDescent="0.25">
      <c r="A19329" t="s">
        <v>47711</v>
      </c>
      <c r="B19329" t="s">
        <v>47712</v>
      </c>
    </row>
    <row r="19330" spans="1:2" x14ac:dyDescent="0.25">
      <c r="A19330" t="s">
        <v>12179</v>
      </c>
      <c r="B19330" t="s">
        <v>47713</v>
      </c>
    </row>
    <row r="19331" spans="1:2" x14ac:dyDescent="0.25">
      <c r="A19331" t="s">
        <v>47714</v>
      </c>
      <c r="B19331" t="s">
        <v>45781</v>
      </c>
    </row>
    <row r="19332" spans="1:2" x14ac:dyDescent="0.25">
      <c r="A19332" t="s">
        <v>15106</v>
      </c>
      <c r="B19332" t="s">
        <v>47715</v>
      </c>
    </row>
    <row r="19333" spans="1:2" x14ac:dyDescent="0.25">
      <c r="A19333" t="s">
        <v>47716</v>
      </c>
      <c r="B19333" t="s">
        <v>47717</v>
      </c>
    </row>
    <row r="19334" spans="1:2" x14ac:dyDescent="0.25">
      <c r="A19334" t="s">
        <v>16719</v>
      </c>
      <c r="B19334" t="s">
        <v>47718</v>
      </c>
    </row>
    <row r="19335" spans="1:2" x14ac:dyDescent="0.25">
      <c r="A19335" t="s">
        <v>8831</v>
      </c>
      <c r="B19335" t="s">
        <v>47719</v>
      </c>
    </row>
    <row r="19336" spans="1:2" x14ac:dyDescent="0.25">
      <c r="A19336" t="s">
        <v>22576</v>
      </c>
      <c r="B19336" t="s">
        <v>47720</v>
      </c>
    </row>
    <row r="19337" spans="1:2" x14ac:dyDescent="0.25">
      <c r="A19337" t="s">
        <v>47721</v>
      </c>
      <c r="B19337" t="s">
        <v>39024</v>
      </c>
    </row>
    <row r="19338" spans="1:2" x14ac:dyDescent="0.25">
      <c r="A19338" t="s">
        <v>47722</v>
      </c>
      <c r="B19338" t="s">
        <v>27071</v>
      </c>
    </row>
    <row r="19339" spans="1:2" x14ac:dyDescent="0.25">
      <c r="A19339" t="s">
        <v>47723</v>
      </c>
      <c r="B19339" t="s">
        <v>24303</v>
      </c>
    </row>
    <row r="19340" spans="1:2" x14ac:dyDescent="0.25">
      <c r="A19340" t="s">
        <v>47724</v>
      </c>
      <c r="B19340" t="s">
        <v>47725</v>
      </c>
    </row>
    <row r="19341" spans="1:2" x14ac:dyDescent="0.25">
      <c r="A19341" t="s">
        <v>47726</v>
      </c>
      <c r="B19341" t="s">
        <v>26911</v>
      </c>
    </row>
    <row r="19342" spans="1:2" x14ac:dyDescent="0.25">
      <c r="A19342" t="s">
        <v>47727</v>
      </c>
      <c r="B19342" t="s">
        <v>28408</v>
      </c>
    </row>
    <row r="19343" spans="1:2" x14ac:dyDescent="0.25">
      <c r="A19343" t="s">
        <v>47728</v>
      </c>
      <c r="B19343" t="s">
        <v>47729</v>
      </c>
    </row>
    <row r="19344" spans="1:2" x14ac:dyDescent="0.25">
      <c r="A19344" t="s">
        <v>47730</v>
      </c>
      <c r="B19344" t="s">
        <v>47731</v>
      </c>
    </row>
    <row r="19345" spans="1:2" x14ac:dyDescent="0.25">
      <c r="A19345" t="s">
        <v>22574</v>
      </c>
      <c r="B19345" t="s">
        <v>47732</v>
      </c>
    </row>
    <row r="19346" spans="1:2" x14ac:dyDescent="0.25">
      <c r="A19346" t="s">
        <v>47733</v>
      </c>
      <c r="B19346" t="s">
        <v>24293</v>
      </c>
    </row>
    <row r="19347" spans="1:2" x14ac:dyDescent="0.25">
      <c r="A19347" t="s">
        <v>47734</v>
      </c>
      <c r="B19347" t="s">
        <v>47735</v>
      </c>
    </row>
    <row r="19348" spans="1:2" x14ac:dyDescent="0.25">
      <c r="A19348" t="s">
        <v>22572</v>
      </c>
      <c r="B19348" t="s">
        <v>47736</v>
      </c>
    </row>
    <row r="19349" spans="1:2" x14ac:dyDescent="0.25">
      <c r="A19349" t="s">
        <v>47737</v>
      </c>
      <c r="B19349" t="s">
        <v>47738</v>
      </c>
    </row>
    <row r="19350" spans="1:2" x14ac:dyDescent="0.25">
      <c r="A19350" t="s">
        <v>10618</v>
      </c>
      <c r="B19350" t="s">
        <v>47739</v>
      </c>
    </row>
    <row r="19351" spans="1:2" x14ac:dyDescent="0.25">
      <c r="A19351" t="s">
        <v>2658</v>
      </c>
      <c r="B19351" t="s">
        <v>47740</v>
      </c>
    </row>
    <row r="19352" spans="1:2" x14ac:dyDescent="0.25">
      <c r="A19352" t="s">
        <v>47741</v>
      </c>
      <c r="B19352" t="s">
        <v>47742</v>
      </c>
    </row>
    <row r="19353" spans="1:2" x14ac:dyDescent="0.25">
      <c r="A19353" t="s">
        <v>47743</v>
      </c>
      <c r="B19353" t="s">
        <v>30251</v>
      </c>
    </row>
    <row r="19354" spans="1:2" x14ac:dyDescent="0.25">
      <c r="A19354" t="s">
        <v>47744</v>
      </c>
      <c r="B19354" t="s">
        <v>30251</v>
      </c>
    </row>
    <row r="19355" spans="1:2" x14ac:dyDescent="0.25">
      <c r="A19355" t="s">
        <v>47745</v>
      </c>
      <c r="B19355" t="s">
        <v>26822</v>
      </c>
    </row>
    <row r="19356" spans="1:2" x14ac:dyDescent="0.25">
      <c r="A19356" t="s">
        <v>47746</v>
      </c>
      <c r="B19356" t="s">
        <v>26822</v>
      </c>
    </row>
    <row r="19357" spans="1:2" x14ac:dyDescent="0.25">
      <c r="A19357" t="s">
        <v>47747</v>
      </c>
      <c r="B19357" t="s">
        <v>26822</v>
      </c>
    </row>
    <row r="19358" spans="1:2" x14ac:dyDescent="0.25">
      <c r="A19358" t="s">
        <v>47748</v>
      </c>
      <c r="B19358" t="s">
        <v>30251</v>
      </c>
    </row>
    <row r="19359" spans="1:2" x14ac:dyDescent="0.25">
      <c r="A19359" t="s">
        <v>13275</v>
      </c>
      <c r="B19359" t="s">
        <v>47749</v>
      </c>
    </row>
    <row r="19360" spans="1:2" x14ac:dyDescent="0.25">
      <c r="A19360" t="s">
        <v>47750</v>
      </c>
      <c r="B19360" t="s">
        <v>27071</v>
      </c>
    </row>
    <row r="19361" spans="1:2" x14ac:dyDescent="0.25">
      <c r="A19361" t="s">
        <v>47751</v>
      </c>
      <c r="B19361" t="s">
        <v>27071</v>
      </c>
    </row>
    <row r="19362" spans="1:2" x14ac:dyDescent="0.25">
      <c r="A19362" t="s">
        <v>12083</v>
      </c>
      <c r="B19362" t="s">
        <v>47752</v>
      </c>
    </row>
    <row r="19363" spans="1:2" x14ac:dyDescent="0.25">
      <c r="A19363" t="s">
        <v>47753</v>
      </c>
      <c r="B19363" t="s">
        <v>26950</v>
      </c>
    </row>
    <row r="19364" spans="1:2" x14ac:dyDescent="0.25">
      <c r="A19364" t="s">
        <v>47754</v>
      </c>
      <c r="B19364" t="s">
        <v>47738</v>
      </c>
    </row>
    <row r="19365" spans="1:2" x14ac:dyDescent="0.25">
      <c r="A19365" t="s">
        <v>47755</v>
      </c>
      <c r="B19365" t="s">
        <v>24355</v>
      </c>
    </row>
    <row r="19366" spans="1:2" x14ac:dyDescent="0.25">
      <c r="A19366" t="s">
        <v>13366</v>
      </c>
      <c r="B19366" t="s">
        <v>47756</v>
      </c>
    </row>
    <row r="19367" spans="1:2" x14ac:dyDescent="0.25">
      <c r="A19367" t="s">
        <v>47757</v>
      </c>
      <c r="B19367" t="s">
        <v>47758</v>
      </c>
    </row>
    <row r="19368" spans="1:2" x14ac:dyDescent="0.25">
      <c r="A19368" t="s">
        <v>4805</v>
      </c>
      <c r="B19368" t="s">
        <v>47759</v>
      </c>
    </row>
    <row r="19369" spans="1:2" x14ac:dyDescent="0.25">
      <c r="A19369" t="s">
        <v>1980</v>
      </c>
      <c r="B19369" t="s">
        <v>47760</v>
      </c>
    </row>
    <row r="19370" spans="1:2" x14ac:dyDescent="0.25">
      <c r="A19370" t="s">
        <v>1826</v>
      </c>
      <c r="B19370" t="s">
        <v>47761</v>
      </c>
    </row>
    <row r="19371" spans="1:2" x14ac:dyDescent="0.25">
      <c r="A19371" t="s">
        <v>1978</v>
      </c>
      <c r="B19371" t="s">
        <v>47762</v>
      </c>
    </row>
    <row r="19372" spans="1:2" x14ac:dyDescent="0.25">
      <c r="A19372" t="s">
        <v>4707</v>
      </c>
      <c r="B19372" t="s">
        <v>47763</v>
      </c>
    </row>
    <row r="19373" spans="1:2" x14ac:dyDescent="0.25">
      <c r="A19373" t="s">
        <v>4747</v>
      </c>
      <c r="B19373" t="s">
        <v>47764</v>
      </c>
    </row>
    <row r="19374" spans="1:2" x14ac:dyDescent="0.25">
      <c r="A19374" t="s">
        <v>6423</v>
      </c>
      <c r="B19374" t="s">
        <v>47765</v>
      </c>
    </row>
    <row r="19375" spans="1:2" x14ac:dyDescent="0.25">
      <c r="A19375" t="s">
        <v>5039</v>
      </c>
      <c r="B19375" t="s">
        <v>47766</v>
      </c>
    </row>
    <row r="19376" spans="1:2" x14ac:dyDescent="0.25">
      <c r="A19376" t="s">
        <v>6425</v>
      </c>
      <c r="B19376" t="s">
        <v>47767</v>
      </c>
    </row>
    <row r="19377" spans="1:2" x14ac:dyDescent="0.25">
      <c r="A19377" t="s">
        <v>4745</v>
      </c>
      <c r="B19377" t="s">
        <v>47768</v>
      </c>
    </row>
    <row r="19378" spans="1:2" x14ac:dyDescent="0.25">
      <c r="A19378" t="s">
        <v>4721</v>
      </c>
      <c r="B19378" t="s">
        <v>47769</v>
      </c>
    </row>
    <row r="19379" spans="1:2" x14ac:dyDescent="0.25">
      <c r="A19379" t="s">
        <v>4512</v>
      </c>
      <c r="B19379" t="s">
        <v>47770</v>
      </c>
    </row>
    <row r="19380" spans="1:2" x14ac:dyDescent="0.25">
      <c r="A19380" t="s">
        <v>1946</v>
      </c>
      <c r="B19380" t="s">
        <v>47771</v>
      </c>
    </row>
    <row r="19381" spans="1:2" x14ac:dyDescent="0.25">
      <c r="A19381" t="s">
        <v>4719</v>
      </c>
      <c r="B19381" t="s">
        <v>47772</v>
      </c>
    </row>
    <row r="19382" spans="1:2" x14ac:dyDescent="0.25">
      <c r="A19382" t="s">
        <v>4506</v>
      </c>
      <c r="B19382" t="s">
        <v>47773</v>
      </c>
    </row>
    <row r="19383" spans="1:2" x14ac:dyDescent="0.25">
      <c r="A19383" t="s">
        <v>4619</v>
      </c>
      <c r="B19383" t="s">
        <v>47758</v>
      </c>
    </row>
    <row r="19384" spans="1:2" x14ac:dyDescent="0.25">
      <c r="A19384" t="s">
        <v>15770</v>
      </c>
      <c r="B19384" t="s">
        <v>47774</v>
      </c>
    </row>
    <row r="19385" spans="1:2" x14ac:dyDescent="0.25">
      <c r="A19385" t="s">
        <v>47775</v>
      </c>
      <c r="B19385" t="s">
        <v>26280</v>
      </c>
    </row>
    <row r="19386" spans="1:2" x14ac:dyDescent="0.25">
      <c r="A19386" t="s">
        <v>47776</v>
      </c>
      <c r="B19386" t="s">
        <v>24305</v>
      </c>
    </row>
    <row r="19387" spans="1:2" x14ac:dyDescent="0.25">
      <c r="A19387" t="s">
        <v>10658</v>
      </c>
      <c r="B19387" t="s">
        <v>47777</v>
      </c>
    </row>
    <row r="19388" spans="1:2" x14ac:dyDescent="0.25">
      <c r="A19388" t="s">
        <v>47778</v>
      </c>
      <c r="B19388" t="s">
        <v>47779</v>
      </c>
    </row>
    <row r="19389" spans="1:2" x14ac:dyDescent="0.25">
      <c r="A19389" t="s">
        <v>47780</v>
      </c>
      <c r="B19389" t="s">
        <v>39430</v>
      </c>
    </row>
    <row r="19390" spans="1:2" x14ac:dyDescent="0.25">
      <c r="A19390" t="s">
        <v>47781</v>
      </c>
      <c r="B19390" t="s">
        <v>47782</v>
      </c>
    </row>
    <row r="19391" spans="1:2" x14ac:dyDescent="0.25">
      <c r="A19391" t="s">
        <v>47783</v>
      </c>
      <c r="B19391" t="s">
        <v>32356</v>
      </c>
    </row>
    <row r="19392" spans="1:2" x14ac:dyDescent="0.25">
      <c r="A19392" t="s">
        <v>14246</v>
      </c>
      <c r="B19392" t="s">
        <v>47784</v>
      </c>
    </row>
    <row r="19393" spans="1:2" x14ac:dyDescent="0.25">
      <c r="A19393" t="s">
        <v>22570</v>
      </c>
      <c r="B19393" t="s">
        <v>22570</v>
      </c>
    </row>
    <row r="19394" spans="1:2" x14ac:dyDescent="0.25">
      <c r="A19394" t="s">
        <v>47785</v>
      </c>
      <c r="B19394" t="s">
        <v>26822</v>
      </c>
    </row>
    <row r="19395" spans="1:2" x14ac:dyDescent="0.25">
      <c r="A19395" t="s">
        <v>47786</v>
      </c>
      <c r="B19395" t="s">
        <v>24286</v>
      </c>
    </row>
    <row r="19396" spans="1:2" x14ac:dyDescent="0.25">
      <c r="A19396" t="s">
        <v>47787</v>
      </c>
      <c r="B19396" t="s">
        <v>24286</v>
      </c>
    </row>
    <row r="19397" spans="1:2" x14ac:dyDescent="0.25">
      <c r="A19397" t="s">
        <v>47788</v>
      </c>
      <c r="B19397" t="s">
        <v>24286</v>
      </c>
    </row>
    <row r="19398" spans="1:2" x14ac:dyDescent="0.25">
      <c r="A19398" t="s">
        <v>47789</v>
      </c>
      <c r="B19398" t="s">
        <v>25561</v>
      </c>
    </row>
    <row r="19399" spans="1:2" x14ac:dyDescent="0.25">
      <c r="A19399" t="s">
        <v>47790</v>
      </c>
      <c r="B19399" t="s">
        <v>24284</v>
      </c>
    </row>
    <row r="19400" spans="1:2" x14ac:dyDescent="0.25">
      <c r="A19400" t="s">
        <v>47791</v>
      </c>
      <c r="B19400" t="s">
        <v>47792</v>
      </c>
    </row>
    <row r="19401" spans="1:2" x14ac:dyDescent="0.25">
      <c r="A19401" t="s">
        <v>47793</v>
      </c>
      <c r="B19401" t="s">
        <v>24990</v>
      </c>
    </row>
    <row r="19402" spans="1:2" x14ac:dyDescent="0.25">
      <c r="A19402" t="s">
        <v>12729</v>
      </c>
      <c r="B19402" t="s">
        <v>47794</v>
      </c>
    </row>
    <row r="19403" spans="1:2" x14ac:dyDescent="0.25">
      <c r="A19403" t="s">
        <v>47795</v>
      </c>
      <c r="B19403" t="s">
        <v>37905</v>
      </c>
    </row>
    <row r="19404" spans="1:2" x14ac:dyDescent="0.25">
      <c r="A19404" t="s">
        <v>47796</v>
      </c>
      <c r="B19404" t="s">
        <v>26113</v>
      </c>
    </row>
    <row r="19405" spans="1:2" x14ac:dyDescent="0.25">
      <c r="A19405" t="s">
        <v>47797</v>
      </c>
      <c r="B19405" t="s">
        <v>26113</v>
      </c>
    </row>
    <row r="19406" spans="1:2" x14ac:dyDescent="0.25">
      <c r="A19406" t="s">
        <v>47798</v>
      </c>
      <c r="B19406" t="s">
        <v>26113</v>
      </c>
    </row>
    <row r="19407" spans="1:2" x14ac:dyDescent="0.25">
      <c r="A19407" t="s">
        <v>47799</v>
      </c>
      <c r="B19407" t="s">
        <v>47800</v>
      </c>
    </row>
    <row r="19408" spans="1:2" x14ac:dyDescent="0.25">
      <c r="A19408" t="s">
        <v>47801</v>
      </c>
      <c r="B19408" t="s">
        <v>26113</v>
      </c>
    </row>
    <row r="19409" spans="1:2" x14ac:dyDescent="0.25">
      <c r="A19409" t="s">
        <v>47802</v>
      </c>
      <c r="B19409" t="s">
        <v>28072</v>
      </c>
    </row>
    <row r="19410" spans="1:2" x14ac:dyDescent="0.25">
      <c r="A19410" t="s">
        <v>22568</v>
      </c>
      <c r="B19410" t="s">
        <v>47803</v>
      </c>
    </row>
    <row r="19411" spans="1:2" x14ac:dyDescent="0.25">
      <c r="A19411" t="s">
        <v>47804</v>
      </c>
      <c r="B19411" t="s">
        <v>47805</v>
      </c>
    </row>
    <row r="19412" spans="1:2" x14ac:dyDescent="0.25">
      <c r="A19412" t="s">
        <v>47806</v>
      </c>
      <c r="B19412" t="s">
        <v>26867</v>
      </c>
    </row>
    <row r="19413" spans="1:2" x14ac:dyDescent="0.25">
      <c r="A19413" t="s">
        <v>47807</v>
      </c>
      <c r="B19413" t="s">
        <v>47808</v>
      </c>
    </row>
    <row r="19414" spans="1:2" x14ac:dyDescent="0.25">
      <c r="A19414" t="s">
        <v>47809</v>
      </c>
      <c r="B19414" t="s">
        <v>41416</v>
      </c>
    </row>
    <row r="19415" spans="1:2" x14ac:dyDescent="0.25">
      <c r="A19415" t="s">
        <v>47810</v>
      </c>
      <c r="B19415" t="s">
        <v>28154</v>
      </c>
    </row>
    <row r="19416" spans="1:2" x14ac:dyDescent="0.25">
      <c r="A19416" t="s">
        <v>3501</v>
      </c>
      <c r="B19416" t="s">
        <v>47811</v>
      </c>
    </row>
    <row r="19417" spans="1:2" x14ac:dyDescent="0.25">
      <c r="A19417" t="s">
        <v>47812</v>
      </c>
      <c r="B19417" t="s">
        <v>30328</v>
      </c>
    </row>
    <row r="19418" spans="1:2" x14ac:dyDescent="0.25">
      <c r="A19418" t="s">
        <v>47813</v>
      </c>
      <c r="B19418" t="s">
        <v>26165</v>
      </c>
    </row>
    <row r="19419" spans="1:2" x14ac:dyDescent="0.25">
      <c r="A19419" t="s">
        <v>47814</v>
      </c>
      <c r="B19419" t="s">
        <v>30419</v>
      </c>
    </row>
    <row r="19420" spans="1:2" x14ac:dyDescent="0.25">
      <c r="A19420" t="s">
        <v>47815</v>
      </c>
      <c r="B19420" t="s">
        <v>27001</v>
      </c>
    </row>
    <row r="19421" spans="1:2" x14ac:dyDescent="0.25">
      <c r="A19421" t="s">
        <v>47816</v>
      </c>
      <c r="B19421" t="s">
        <v>47817</v>
      </c>
    </row>
    <row r="19422" spans="1:2" x14ac:dyDescent="0.25">
      <c r="A19422" t="s">
        <v>47818</v>
      </c>
      <c r="B19422" t="s">
        <v>47808</v>
      </c>
    </row>
    <row r="19423" spans="1:2" x14ac:dyDescent="0.25">
      <c r="A19423" t="s">
        <v>47819</v>
      </c>
      <c r="B19423" t="s">
        <v>35744</v>
      </c>
    </row>
    <row r="19424" spans="1:2" x14ac:dyDescent="0.25">
      <c r="A19424" t="s">
        <v>47820</v>
      </c>
      <c r="B19424" t="s">
        <v>24297</v>
      </c>
    </row>
    <row r="19425" spans="1:2" x14ac:dyDescent="0.25">
      <c r="A19425" t="s">
        <v>47821</v>
      </c>
      <c r="B19425" t="s">
        <v>30910</v>
      </c>
    </row>
    <row r="19426" spans="1:2" x14ac:dyDescent="0.25">
      <c r="A19426" t="s">
        <v>47822</v>
      </c>
      <c r="B19426" t="s">
        <v>28038</v>
      </c>
    </row>
    <row r="19427" spans="1:2" x14ac:dyDescent="0.25">
      <c r="A19427" t="s">
        <v>47823</v>
      </c>
      <c r="B19427" t="s">
        <v>24293</v>
      </c>
    </row>
    <row r="19428" spans="1:2" x14ac:dyDescent="0.25">
      <c r="A19428" t="s">
        <v>47824</v>
      </c>
      <c r="B19428" t="s">
        <v>32605</v>
      </c>
    </row>
    <row r="19429" spans="1:2" x14ac:dyDescent="0.25">
      <c r="A19429" t="s">
        <v>47825</v>
      </c>
      <c r="B19429" t="s">
        <v>25208</v>
      </c>
    </row>
    <row r="19430" spans="1:2" x14ac:dyDescent="0.25">
      <c r="A19430" t="s">
        <v>47826</v>
      </c>
      <c r="B19430" t="s">
        <v>25208</v>
      </c>
    </row>
    <row r="19431" spans="1:2" x14ac:dyDescent="0.25">
      <c r="A19431" t="s">
        <v>47827</v>
      </c>
      <c r="B19431" t="s">
        <v>24293</v>
      </c>
    </row>
    <row r="19432" spans="1:2" x14ac:dyDescent="0.25">
      <c r="A19432" t="s">
        <v>47828</v>
      </c>
      <c r="B19432" t="s">
        <v>33859</v>
      </c>
    </row>
    <row r="19433" spans="1:2" x14ac:dyDescent="0.25">
      <c r="A19433" t="s">
        <v>13372</v>
      </c>
      <c r="B19433" t="s">
        <v>47829</v>
      </c>
    </row>
    <row r="19434" spans="1:2" x14ac:dyDescent="0.25">
      <c r="A19434" t="s">
        <v>22566</v>
      </c>
      <c r="B19434" t="s">
        <v>22566</v>
      </c>
    </row>
    <row r="19435" spans="1:2" x14ac:dyDescent="0.25">
      <c r="A19435" t="s">
        <v>47830</v>
      </c>
      <c r="B19435" t="s">
        <v>47831</v>
      </c>
    </row>
    <row r="19436" spans="1:2" x14ac:dyDescent="0.25">
      <c r="A19436" t="s">
        <v>1310</v>
      </c>
      <c r="B19436" t="s">
        <v>47832</v>
      </c>
    </row>
    <row r="19437" spans="1:2" x14ac:dyDescent="0.25">
      <c r="A19437" t="s">
        <v>47833</v>
      </c>
      <c r="B19437" t="s">
        <v>26033</v>
      </c>
    </row>
    <row r="19438" spans="1:2" x14ac:dyDescent="0.25">
      <c r="A19438" t="s">
        <v>47834</v>
      </c>
      <c r="B19438" t="s">
        <v>37338</v>
      </c>
    </row>
    <row r="19439" spans="1:2" x14ac:dyDescent="0.25">
      <c r="A19439" t="s">
        <v>47835</v>
      </c>
      <c r="B19439" t="s">
        <v>47836</v>
      </c>
    </row>
    <row r="19440" spans="1:2" x14ac:dyDescent="0.25">
      <c r="A19440" t="s">
        <v>41127</v>
      </c>
      <c r="B19440" t="s">
        <v>41127</v>
      </c>
    </row>
    <row r="19441" spans="1:2" x14ac:dyDescent="0.25">
      <c r="A19441" t="s">
        <v>47837</v>
      </c>
      <c r="B19441" t="s">
        <v>26035</v>
      </c>
    </row>
    <row r="19442" spans="1:2" x14ac:dyDescent="0.25">
      <c r="A19442" t="s">
        <v>47838</v>
      </c>
      <c r="B19442" t="s">
        <v>25563</v>
      </c>
    </row>
    <row r="19443" spans="1:2" x14ac:dyDescent="0.25">
      <c r="A19443" t="s">
        <v>47839</v>
      </c>
      <c r="B19443" t="s">
        <v>29164</v>
      </c>
    </row>
    <row r="19444" spans="1:2" x14ac:dyDescent="0.25">
      <c r="A19444" t="s">
        <v>47840</v>
      </c>
      <c r="B19444" t="s">
        <v>28072</v>
      </c>
    </row>
    <row r="19445" spans="1:2" x14ac:dyDescent="0.25">
      <c r="A19445" t="s">
        <v>47841</v>
      </c>
      <c r="B19445" t="s">
        <v>24305</v>
      </c>
    </row>
    <row r="19446" spans="1:2" x14ac:dyDescent="0.25">
      <c r="A19446" t="s">
        <v>47842</v>
      </c>
      <c r="B19446" t="s">
        <v>46986</v>
      </c>
    </row>
    <row r="19447" spans="1:2" x14ac:dyDescent="0.25">
      <c r="A19447" t="s">
        <v>47843</v>
      </c>
      <c r="B19447" t="s">
        <v>26033</v>
      </c>
    </row>
    <row r="19448" spans="1:2" x14ac:dyDescent="0.25">
      <c r="A19448" t="s">
        <v>47844</v>
      </c>
      <c r="B19448" t="s">
        <v>37338</v>
      </c>
    </row>
    <row r="19449" spans="1:2" x14ac:dyDescent="0.25">
      <c r="A19449" t="s">
        <v>47845</v>
      </c>
      <c r="B19449" t="s">
        <v>26880</v>
      </c>
    </row>
    <row r="19450" spans="1:2" x14ac:dyDescent="0.25">
      <c r="A19450" t="s">
        <v>47846</v>
      </c>
      <c r="B19450" t="s">
        <v>47847</v>
      </c>
    </row>
    <row r="19451" spans="1:2" x14ac:dyDescent="0.25">
      <c r="A19451" t="s">
        <v>47848</v>
      </c>
      <c r="B19451" t="s">
        <v>30914</v>
      </c>
    </row>
    <row r="19452" spans="1:2" x14ac:dyDescent="0.25">
      <c r="A19452" t="s">
        <v>47849</v>
      </c>
      <c r="B19452" t="s">
        <v>32585</v>
      </c>
    </row>
    <row r="19453" spans="1:2" x14ac:dyDescent="0.25">
      <c r="A19453" t="s">
        <v>47850</v>
      </c>
      <c r="B19453" t="s">
        <v>24284</v>
      </c>
    </row>
    <row r="19454" spans="1:2" x14ac:dyDescent="0.25">
      <c r="A19454" t="s">
        <v>47851</v>
      </c>
      <c r="B19454" t="s">
        <v>37017</v>
      </c>
    </row>
    <row r="19455" spans="1:2" x14ac:dyDescent="0.25">
      <c r="A19455" t="s">
        <v>47852</v>
      </c>
      <c r="B19455" t="s">
        <v>33603</v>
      </c>
    </row>
    <row r="19456" spans="1:2" x14ac:dyDescent="0.25">
      <c r="A19456" t="s">
        <v>47853</v>
      </c>
      <c r="B19456" t="s">
        <v>24339</v>
      </c>
    </row>
    <row r="19457" spans="1:2" x14ac:dyDescent="0.25">
      <c r="A19457" t="s">
        <v>47854</v>
      </c>
      <c r="B19457" t="s">
        <v>35744</v>
      </c>
    </row>
    <row r="19458" spans="1:2" x14ac:dyDescent="0.25">
      <c r="A19458" t="s">
        <v>47855</v>
      </c>
      <c r="B19458" t="s">
        <v>26826</v>
      </c>
    </row>
    <row r="19459" spans="1:2" x14ac:dyDescent="0.25">
      <c r="A19459" t="s">
        <v>47856</v>
      </c>
      <c r="B19459" t="s">
        <v>26826</v>
      </c>
    </row>
    <row r="19460" spans="1:2" x14ac:dyDescent="0.25">
      <c r="A19460" t="s">
        <v>47857</v>
      </c>
      <c r="B19460" t="s">
        <v>26826</v>
      </c>
    </row>
    <row r="19461" spans="1:2" x14ac:dyDescent="0.25">
      <c r="A19461" t="s">
        <v>47858</v>
      </c>
      <c r="B19461" t="s">
        <v>26155</v>
      </c>
    </row>
    <row r="19462" spans="1:2" x14ac:dyDescent="0.25">
      <c r="A19462" t="s">
        <v>47859</v>
      </c>
      <c r="B19462" t="s">
        <v>28415</v>
      </c>
    </row>
    <row r="19463" spans="1:2" x14ac:dyDescent="0.25">
      <c r="A19463" t="s">
        <v>47860</v>
      </c>
      <c r="B19463" t="s">
        <v>24339</v>
      </c>
    </row>
    <row r="19464" spans="1:2" x14ac:dyDescent="0.25">
      <c r="A19464" t="s">
        <v>22564</v>
      </c>
      <c r="B19464" t="s">
        <v>22564</v>
      </c>
    </row>
    <row r="19465" spans="1:2" x14ac:dyDescent="0.25">
      <c r="A19465" t="s">
        <v>47861</v>
      </c>
      <c r="B19465" t="s">
        <v>47862</v>
      </c>
    </row>
    <row r="19466" spans="1:2" x14ac:dyDescent="0.25">
      <c r="A19466" t="s">
        <v>47863</v>
      </c>
      <c r="B19466" t="s">
        <v>24339</v>
      </c>
    </row>
    <row r="19467" spans="1:2" x14ac:dyDescent="0.25">
      <c r="A19467" t="s">
        <v>47864</v>
      </c>
      <c r="B19467" t="s">
        <v>27047</v>
      </c>
    </row>
    <row r="19468" spans="1:2" x14ac:dyDescent="0.25">
      <c r="A19468" t="s">
        <v>47865</v>
      </c>
      <c r="B19468" t="s">
        <v>29817</v>
      </c>
    </row>
    <row r="19469" spans="1:2" x14ac:dyDescent="0.25">
      <c r="A19469" t="s">
        <v>47866</v>
      </c>
      <c r="B19469" t="s">
        <v>26987</v>
      </c>
    </row>
    <row r="19470" spans="1:2" x14ac:dyDescent="0.25">
      <c r="A19470" t="s">
        <v>47867</v>
      </c>
      <c r="B19470" t="s">
        <v>25561</v>
      </c>
    </row>
    <row r="19471" spans="1:2" x14ac:dyDescent="0.25">
      <c r="A19471" t="s">
        <v>47868</v>
      </c>
      <c r="B19471" t="s">
        <v>25561</v>
      </c>
    </row>
    <row r="19472" spans="1:2" x14ac:dyDescent="0.25">
      <c r="A19472" t="s">
        <v>47869</v>
      </c>
      <c r="B19472" t="s">
        <v>25561</v>
      </c>
    </row>
    <row r="19473" spans="1:2" x14ac:dyDescent="0.25">
      <c r="A19473" t="s">
        <v>47870</v>
      </c>
      <c r="B19473" t="s">
        <v>32605</v>
      </c>
    </row>
    <row r="19474" spans="1:2" x14ac:dyDescent="0.25">
      <c r="A19474" t="s">
        <v>47871</v>
      </c>
      <c r="B19474" t="s">
        <v>24339</v>
      </c>
    </row>
    <row r="19475" spans="1:2" x14ac:dyDescent="0.25">
      <c r="A19475" t="s">
        <v>47872</v>
      </c>
      <c r="B19475" t="s">
        <v>26179</v>
      </c>
    </row>
    <row r="19476" spans="1:2" x14ac:dyDescent="0.25">
      <c r="A19476" t="s">
        <v>47873</v>
      </c>
      <c r="B19476" t="s">
        <v>47874</v>
      </c>
    </row>
    <row r="19477" spans="1:2" x14ac:dyDescent="0.25">
      <c r="A19477" t="s">
        <v>47875</v>
      </c>
      <c r="B19477" t="s">
        <v>24284</v>
      </c>
    </row>
    <row r="19478" spans="1:2" x14ac:dyDescent="0.25">
      <c r="A19478" t="s">
        <v>47876</v>
      </c>
      <c r="B19478" t="s">
        <v>29817</v>
      </c>
    </row>
    <row r="19479" spans="1:2" x14ac:dyDescent="0.25">
      <c r="A19479" t="s">
        <v>47877</v>
      </c>
      <c r="B19479" t="s">
        <v>47878</v>
      </c>
    </row>
    <row r="19480" spans="1:2" x14ac:dyDescent="0.25">
      <c r="A19480" t="s">
        <v>5495</v>
      </c>
      <c r="B19480" t="s">
        <v>5495</v>
      </c>
    </row>
    <row r="19481" spans="1:2" x14ac:dyDescent="0.25">
      <c r="A19481" t="s">
        <v>5495</v>
      </c>
      <c r="B19481" t="s">
        <v>47879</v>
      </c>
    </row>
    <row r="19482" spans="1:2" x14ac:dyDescent="0.25">
      <c r="A19482" t="s">
        <v>47880</v>
      </c>
      <c r="B19482" t="s">
        <v>47881</v>
      </c>
    </row>
    <row r="19483" spans="1:2" x14ac:dyDescent="0.25">
      <c r="A19483" t="s">
        <v>47882</v>
      </c>
      <c r="B19483" t="s">
        <v>26111</v>
      </c>
    </row>
    <row r="19484" spans="1:2" x14ac:dyDescent="0.25">
      <c r="A19484" t="s">
        <v>10986</v>
      </c>
      <c r="B19484" t="s">
        <v>10986</v>
      </c>
    </row>
    <row r="19485" spans="1:2" x14ac:dyDescent="0.25">
      <c r="A19485" t="s">
        <v>3727</v>
      </c>
      <c r="B19485" t="s">
        <v>47883</v>
      </c>
    </row>
    <row r="19486" spans="1:2" x14ac:dyDescent="0.25">
      <c r="A19486" t="s">
        <v>47884</v>
      </c>
      <c r="B19486" t="s">
        <v>47885</v>
      </c>
    </row>
    <row r="19487" spans="1:2" x14ac:dyDescent="0.25">
      <c r="A19487" t="s">
        <v>47886</v>
      </c>
      <c r="B19487" t="s">
        <v>44421</v>
      </c>
    </row>
    <row r="19488" spans="1:2" x14ac:dyDescent="0.25">
      <c r="A19488" t="s">
        <v>47887</v>
      </c>
      <c r="B19488" t="s">
        <v>47888</v>
      </c>
    </row>
    <row r="19489" spans="1:2" x14ac:dyDescent="0.25">
      <c r="A19489" t="s">
        <v>47889</v>
      </c>
      <c r="B19489" t="s">
        <v>30914</v>
      </c>
    </row>
    <row r="19490" spans="1:2" x14ac:dyDescent="0.25">
      <c r="A19490" t="s">
        <v>47890</v>
      </c>
      <c r="B19490" t="s">
        <v>30914</v>
      </c>
    </row>
    <row r="19491" spans="1:2" x14ac:dyDescent="0.25">
      <c r="A19491" t="s">
        <v>47891</v>
      </c>
      <c r="B19491" t="s">
        <v>24284</v>
      </c>
    </row>
    <row r="19492" spans="1:2" x14ac:dyDescent="0.25">
      <c r="A19492" t="s">
        <v>47892</v>
      </c>
      <c r="B19492" t="s">
        <v>31866</v>
      </c>
    </row>
    <row r="19493" spans="1:2" x14ac:dyDescent="0.25">
      <c r="A19493" t="s">
        <v>47893</v>
      </c>
      <c r="B19493" t="s">
        <v>37017</v>
      </c>
    </row>
    <row r="19494" spans="1:2" x14ac:dyDescent="0.25">
      <c r="A19494" t="s">
        <v>47894</v>
      </c>
      <c r="B19494" t="s">
        <v>47895</v>
      </c>
    </row>
    <row r="19495" spans="1:2" x14ac:dyDescent="0.25">
      <c r="A19495" t="s">
        <v>47896</v>
      </c>
      <c r="B19495" t="s">
        <v>35133</v>
      </c>
    </row>
    <row r="19496" spans="1:2" x14ac:dyDescent="0.25">
      <c r="A19496" t="s">
        <v>47897</v>
      </c>
      <c r="B19496" t="s">
        <v>24429</v>
      </c>
    </row>
    <row r="19497" spans="1:2" x14ac:dyDescent="0.25">
      <c r="A19497" t="s">
        <v>47898</v>
      </c>
      <c r="B19497" t="s">
        <v>27840</v>
      </c>
    </row>
    <row r="19498" spans="1:2" x14ac:dyDescent="0.25">
      <c r="A19498" t="s">
        <v>47899</v>
      </c>
      <c r="B19498" t="s">
        <v>27101</v>
      </c>
    </row>
    <row r="19499" spans="1:2" x14ac:dyDescent="0.25">
      <c r="A19499" t="s">
        <v>47900</v>
      </c>
      <c r="B19499" t="s">
        <v>27159</v>
      </c>
    </row>
    <row r="19500" spans="1:2" x14ac:dyDescent="0.25">
      <c r="A19500" t="s">
        <v>47901</v>
      </c>
      <c r="B19500" t="s">
        <v>24284</v>
      </c>
    </row>
    <row r="19501" spans="1:2" x14ac:dyDescent="0.25">
      <c r="A19501" t="s">
        <v>47902</v>
      </c>
      <c r="B19501" t="s">
        <v>24284</v>
      </c>
    </row>
    <row r="19502" spans="1:2" x14ac:dyDescent="0.25">
      <c r="A19502" t="s">
        <v>47903</v>
      </c>
      <c r="B19502" t="s">
        <v>24284</v>
      </c>
    </row>
    <row r="19503" spans="1:2" x14ac:dyDescent="0.25">
      <c r="A19503" t="s">
        <v>22556</v>
      </c>
      <c r="B19503" t="s">
        <v>22556</v>
      </c>
    </row>
    <row r="19504" spans="1:2" x14ac:dyDescent="0.25">
      <c r="A19504" t="s">
        <v>47904</v>
      </c>
      <c r="B19504" t="s">
        <v>24303</v>
      </c>
    </row>
    <row r="19505" spans="1:2" x14ac:dyDescent="0.25">
      <c r="A19505" t="s">
        <v>47905</v>
      </c>
      <c r="B19505" t="s">
        <v>47888</v>
      </c>
    </row>
    <row r="19506" spans="1:2" x14ac:dyDescent="0.25">
      <c r="A19506" t="s">
        <v>13125</v>
      </c>
      <c r="B19506" t="s">
        <v>47906</v>
      </c>
    </row>
    <row r="19507" spans="1:2" x14ac:dyDescent="0.25">
      <c r="A19507" t="s">
        <v>16857</v>
      </c>
      <c r="B19507" t="s">
        <v>16857</v>
      </c>
    </row>
    <row r="19508" spans="1:2" x14ac:dyDescent="0.25">
      <c r="A19508" t="s">
        <v>47907</v>
      </c>
      <c r="B19508" t="s">
        <v>27565</v>
      </c>
    </row>
    <row r="19509" spans="1:2" x14ac:dyDescent="0.25">
      <c r="A19509" t="s">
        <v>47908</v>
      </c>
      <c r="B19509" t="s">
        <v>37898</v>
      </c>
    </row>
    <row r="19510" spans="1:2" x14ac:dyDescent="0.25">
      <c r="A19510" t="s">
        <v>47909</v>
      </c>
      <c r="B19510" t="s">
        <v>30328</v>
      </c>
    </row>
    <row r="19511" spans="1:2" x14ac:dyDescent="0.25">
      <c r="A19511" t="s">
        <v>47910</v>
      </c>
      <c r="B19511" t="s">
        <v>42657</v>
      </c>
    </row>
    <row r="19512" spans="1:2" x14ac:dyDescent="0.25">
      <c r="A19512" t="s">
        <v>47911</v>
      </c>
      <c r="B19512" t="s">
        <v>29164</v>
      </c>
    </row>
    <row r="19513" spans="1:2" x14ac:dyDescent="0.25">
      <c r="A19513" t="s">
        <v>47912</v>
      </c>
      <c r="B19513" t="s">
        <v>26041</v>
      </c>
    </row>
    <row r="19514" spans="1:2" x14ac:dyDescent="0.25">
      <c r="A19514" t="s">
        <v>47913</v>
      </c>
      <c r="B19514" t="s">
        <v>27565</v>
      </c>
    </row>
    <row r="19515" spans="1:2" x14ac:dyDescent="0.25">
      <c r="A19515" t="s">
        <v>47914</v>
      </c>
      <c r="B19515" t="s">
        <v>32641</v>
      </c>
    </row>
    <row r="19516" spans="1:2" x14ac:dyDescent="0.25">
      <c r="A19516" t="s">
        <v>47915</v>
      </c>
      <c r="B19516" t="s">
        <v>28788</v>
      </c>
    </row>
    <row r="19517" spans="1:2" x14ac:dyDescent="0.25">
      <c r="A19517" t="s">
        <v>47916</v>
      </c>
      <c r="B19517" t="s">
        <v>37843</v>
      </c>
    </row>
    <row r="19518" spans="1:2" x14ac:dyDescent="0.25">
      <c r="A19518" t="s">
        <v>47917</v>
      </c>
      <c r="B19518" t="s">
        <v>45874</v>
      </c>
    </row>
    <row r="19519" spans="1:2" x14ac:dyDescent="0.25">
      <c r="A19519" t="s">
        <v>47918</v>
      </c>
      <c r="B19519" t="s">
        <v>47919</v>
      </c>
    </row>
    <row r="19520" spans="1:2" x14ac:dyDescent="0.25">
      <c r="A19520" t="s">
        <v>47920</v>
      </c>
      <c r="B19520" t="s">
        <v>47921</v>
      </c>
    </row>
    <row r="19521" spans="1:2" x14ac:dyDescent="0.25">
      <c r="A19521" t="s">
        <v>47922</v>
      </c>
      <c r="B19521" t="s">
        <v>47919</v>
      </c>
    </row>
    <row r="19522" spans="1:2" x14ac:dyDescent="0.25">
      <c r="A19522" t="s">
        <v>47923</v>
      </c>
      <c r="B19522" t="s">
        <v>47924</v>
      </c>
    </row>
    <row r="19523" spans="1:2" x14ac:dyDescent="0.25">
      <c r="A19523" t="s">
        <v>47925</v>
      </c>
      <c r="B19523" t="s">
        <v>28415</v>
      </c>
    </row>
    <row r="19524" spans="1:2" x14ac:dyDescent="0.25">
      <c r="A19524" t="s">
        <v>47926</v>
      </c>
      <c r="B19524" t="s">
        <v>47927</v>
      </c>
    </row>
    <row r="19525" spans="1:2" x14ac:dyDescent="0.25">
      <c r="A19525" t="s">
        <v>47928</v>
      </c>
      <c r="B19525" t="s">
        <v>25686</v>
      </c>
    </row>
    <row r="19526" spans="1:2" x14ac:dyDescent="0.25">
      <c r="A19526" t="s">
        <v>47929</v>
      </c>
      <c r="B19526" t="s">
        <v>46975</v>
      </c>
    </row>
    <row r="19527" spans="1:2" x14ac:dyDescent="0.25">
      <c r="A19527" t="s">
        <v>47930</v>
      </c>
      <c r="B19527" t="s">
        <v>26054</v>
      </c>
    </row>
    <row r="19528" spans="1:2" x14ac:dyDescent="0.25">
      <c r="A19528" t="s">
        <v>47931</v>
      </c>
      <c r="B19528" t="s">
        <v>33035</v>
      </c>
    </row>
    <row r="19529" spans="1:2" x14ac:dyDescent="0.25">
      <c r="A19529" t="s">
        <v>5693</v>
      </c>
      <c r="B19529" t="s">
        <v>47932</v>
      </c>
    </row>
    <row r="19530" spans="1:2" x14ac:dyDescent="0.25">
      <c r="A19530" t="s">
        <v>47933</v>
      </c>
      <c r="B19530" t="s">
        <v>47934</v>
      </c>
    </row>
    <row r="19531" spans="1:2" x14ac:dyDescent="0.25">
      <c r="A19531" t="s">
        <v>47935</v>
      </c>
      <c r="B19531" t="s">
        <v>47936</v>
      </c>
    </row>
    <row r="19532" spans="1:2" x14ac:dyDescent="0.25">
      <c r="A19532" t="s">
        <v>9273</v>
      </c>
      <c r="B19532" t="s">
        <v>47934</v>
      </c>
    </row>
    <row r="19533" spans="1:2" x14ac:dyDescent="0.25">
      <c r="A19533" t="s">
        <v>47937</v>
      </c>
      <c r="B19533" t="s">
        <v>47937</v>
      </c>
    </row>
    <row r="19534" spans="1:2" x14ac:dyDescent="0.25">
      <c r="A19534" t="s">
        <v>17449</v>
      </c>
      <c r="B19534" t="s">
        <v>47938</v>
      </c>
    </row>
    <row r="19535" spans="1:2" x14ac:dyDescent="0.25">
      <c r="A19535" t="s">
        <v>12059</v>
      </c>
      <c r="B19535" t="s">
        <v>47939</v>
      </c>
    </row>
    <row r="19536" spans="1:2" x14ac:dyDescent="0.25">
      <c r="A19536" t="s">
        <v>47940</v>
      </c>
      <c r="B19536" t="s">
        <v>47941</v>
      </c>
    </row>
    <row r="19537" spans="1:2" x14ac:dyDescent="0.25">
      <c r="A19537" t="s">
        <v>47942</v>
      </c>
      <c r="B19537" t="s">
        <v>46972</v>
      </c>
    </row>
    <row r="19538" spans="1:2" x14ac:dyDescent="0.25">
      <c r="A19538" t="s">
        <v>47943</v>
      </c>
      <c r="B19538" t="s">
        <v>47944</v>
      </c>
    </row>
    <row r="19539" spans="1:2" x14ac:dyDescent="0.25">
      <c r="A19539" t="s">
        <v>47945</v>
      </c>
      <c r="B19539" t="s">
        <v>47946</v>
      </c>
    </row>
    <row r="19540" spans="1:2" x14ac:dyDescent="0.25">
      <c r="A19540" t="s">
        <v>22554</v>
      </c>
      <c r="B19540" t="s">
        <v>47947</v>
      </c>
    </row>
    <row r="19541" spans="1:2" x14ac:dyDescent="0.25">
      <c r="A19541" t="s">
        <v>47948</v>
      </c>
      <c r="B19541" t="s">
        <v>47949</v>
      </c>
    </row>
    <row r="19542" spans="1:2" x14ac:dyDescent="0.25">
      <c r="A19542" t="s">
        <v>12973</v>
      </c>
      <c r="B19542" t="s">
        <v>47950</v>
      </c>
    </row>
    <row r="19543" spans="1:2" x14ac:dyDescent="0.25">
      <c r="A19543" t="s">
        <v>47951</v>
      </c>
      <c r="B19543" t="s">
        <v>47952</v>
      </c>
    </row>
    <row r="19544" spans="1:2" x14ac:dyDescent="0.25">
      <c r="A19544" t="s">
        <v>15926</v>
      </c>
      <c r="B19544" t="s">
        <v>47953</v>
      </c>
    </row>
    <row r="19545" spans="1:2" x14ac:dyDescent="0.25">
      <c r="A19545" t="s">
        <v>22552</v>
      </c>
      <c r="B19545" t="s">
        <v>47954</v>
      </c>
    </row>
    <row r="19546" spans="1:2" x14ac:dyDescent="0.25">
      <c r="A19546" t="s">
        <v>16521</v>
      </c>
      <c r="B19546" t="s">
        <v>47955</v>
      </c>
    </row>
    <row r="19547" spans="1:2" x14ac:dyDescent="0.25">
      <c r="A19547" t="s">
        <v>47956</v>
      </c>
      <c r="B19547" t="s">
        <v>38523</v>
      </c>
    </row>
    <row r="19548" spans="1:2" x14ac:dyDescent="0.25">
      <c r="A19548" t="s">
        <v>47957</v>
      </c>
      <c r="B19548" t="s">
        <v>47958</v>
      </c>
    </row>
    <row r="19549" spans="1:2" x14ac:dyDescent="0.25">
      <c r="A19549" t="s">
        <v>47959</v>
      </c>
      <c r="B19549" t="s">
        <v>35079</v>
      </c>
    </row>
    <row r="19550" spans="1:2" x14ac:dyDescent="0.25">
      <c r="A19550" t="s">
        <v>47960</v>
      </c>
      <c r="B19550" t="s">
        <v>47961</v>
      </c>
    </row>
    <row r="19551" spans="1:2" x14ac:dyDescent="0.25">
      <c r="A19551" t="s">
        <v>47962</v>
      </c>
      <c r="B19551" t="s">
        <v>41344</v>
      </c>
    </row>
    <row r="19552" spans="1:2" x14ac:dyDescent="0.25">
      <c r="A19552" t="s">
        <v>47963</v>
      </c>
      <c r="B19552" t="s">
        <v>47964</v>
      </c>
    </row>
    <row r="19553" spans="1:2" x14ac:dyDescent="0.25">
      <c r="A19553" t="s">
        <v>47965</v>
      </c>
      <c r="B19553" t="s">
        <v>47966</v>
      </c>
    </row>
    <row r="19554" spans="1:2" x14ac:dyDescent="0.25">
      <c r="A19554" t="s">
        <v>47967</v>
      </c>
      <c r="B19554" t="s">
        <v>47966</v>
      </c>
    </row>
    <row r="19555" spans="1:2" x14ac:dyDescent="0.25">
      <c r="A19555" t="s">
        <v>47968</v>
      </c>
      <c r="B19555" t="s">
        <v>47969</v>
      </c>
    </row>
    <row r="19556" spans="1:2" x14ac:dyDescent="0.25">
      <c r="A19556" t="s">
        <v>47970</v>
      </c>
      <c r="B19556" t="s">
        <v>47971</v>
      </c>
    </row>
    <row r="19557" spans="1:2" x14ac:dyDescent="0.25">
      <c r="A19557" t="s">
        <v>47972</v>
      </c>
      <c r="B19557" t="s">
        <v>47973</v>
      </c>
    </row>
    <row r="19558" spans="1:2" x14ac:dyDescent="0.25">
      <c r="A19558" t="s">
        <v>47974</v>
      </c>
      <c r="B19558" t="s">
        <v>47975</v>
      </c>
    </row>
    <row r="19559" spans="1:2" x14ac:dyDescent="0.25">
      <c r="A19559" t="s">
        <v>47976</v>
      </c>
      <c r="B19559" t="s">
        <v>47977</v>
      </c>
    </row>
    <row r="19560" spans="1:2" x14ac:dyDescent="0.25">
      <c r="A19560" t="s">
        <v>47978</v>
      </c>
      <c r="B19560" t="s">
        <v>24284</v>
      </c>
    </row>
    <row r="19561" spans="1:2" x14ac:dyDescent="0.25">
      <c r="A19561" t="s">
        <v>47979</v>
      </c>
      <c r="B19561" t="s">
        <v>47980</v>
      </c>
    </row>
    <row r="19562" spans="1:2" x14ac:dyDescent="0.25">
      <c r="A19562" t="s">
        <v>47981</v>
      </c>
      <c r="B19562" t="s">
        <v>24297</v>
      </c>
    </row>
    <row r="19563" spans="1:2" x14ac:dyDescent="0.25">
      <c r="A19563" t="s">
        <v>6149</v>
      </c>
      <c r="B19563" t="s">
        <v>47982</v>
      </c>
    </row>
    <row r="19564" spans="1:2" x14ac:dyDescent="0.25">
      <c r="A19564" t="s">
        <v>47983</v>
      </c>
      <c r="B19564" t="s">
        <v>47984</v>
      </c>
    </row>
    <row r="19565" spans="1:2" x14ac:dyDescent="0.25">
      <c r="A19565" t="s">
        <v>47985</v>
      </c>
      <c r="B19565" t="s">
        <v>24964</v>
      </c>
    </row>
    <row r="19566" spans="1:2" x14ac:dyDescent="0.25">
      <c r="A19566" t="s">
        <v>47986</v>
      </c>
      <c r="B19566" t="s">
        <v>29789</v>
      </c>
    </row>
    <row r="19567" spans="1:2" x14ac:dyDescent="0.25">
      <c r="A19567" t="s">
        <v>47987</v>
      </c>
      <c r="B19567" t="s">
        <v>47988</v>
      </c>
    </row>
    <row r="19568" spans="1:2" x14ac:dyDescent="0.25">
      <c r="A19568" t="s">
        <v>47989</v>
      </c>
      <c r="B19568" t="s">
        <v>47990</v>
      </c>
    </row>
    <row r="19569" spans="1:2" x14ac:dyDescent="0.25">
      <c r="A19569" t="s">
        <v>47991</v>
      </c>
      <c r="B19569" t="s">
        <v>37170</v>
      </c>
    </row>
    <row r="19570" spans="1:2" x14ac:dyDescent="0.25">
      <c r="A19570" t="s">
        <v>47992</v>
      </c>
      <c r="B19570" t="s">
        <v>47993</v>
      </c>
    </row>
    <row r="19571" spans="1:2" x14ac:dyDescent="0.25">
      <c r="A19571" t="s">
        <v>22550</v>
      </c>
      <c r="B19571" t="s">
        <v>22550</v>
      </c>
    </row>
    <row r="19572" spans="1:2" x14ac:dyDescent="0.25">
      <c r="A19572" t="s">
        <v>47994</v>
      </c>
      <c r="B19572" t="s">
        <v>47994</v>
      </c>
    </row>
    <row r="19573" spans="1:2" x14ac:dyDescent="0.25">
      <c r="A19573" t="s">
        <v>47995</v>
      </c>
      <c r="B19573" t="s">
        <v>47996</v>
      </c>
    </row>
    <row r="19574" spans="1:2" x14ac:dyDescent="0.25">
      <c r="A19574" t="s">
        <v>47997</v>
      </c>
      <c r="B19574" t="s">
        <v>47998</v>
      </c>
    </row>
    <row r="19575" spans="1:2" x14ac:dyDescent="0.25">
      <c r="A19575" t="s">
        <v>47999</v>
      </c>
      <c r="B19575" t="s">
        <v>48000</v>
      </c>
    </row>
    <row r="19576" spans="1:2" x14ac:dyDescent="0.25">
      <c r="A19576" t="s">
        <v>48001</v>
      </c>
      <c r="B19576" t="s">
        <v>41056</v>
      </c>
    </row>
    <row r="19577" spans="1:2" x14ac:dyDescent="0.25">
      <c r="A19577" t="s">
        <v>48002</v>
      </c>
      <c r="B19577" t="s">
        <v>26080</v>
      </c>
    </row>
    <row r="19578" spans="1:2" x14ac:dyDescent="0.25">
      <c r="A19578" t="s">
        <v>48003</v>
      </c>
      <c r="B19578" t="s">
        <v>29892</v>
      </c>
    </row>
    <row r="19579" spans="1:2" x14ac:dyDescent="0.25">
      <c r="A19579" t="s">
        <v>48004</v>
      </c>
      <c r="B19579" t="s">
        <v>33884</v>
      </c>
    </row>
    <row r="19580" spans="1:2" x14ac:dyDescent="0.25">
      <c r="A19580" t="s">
        <v>48005</v>
      </c>
      <c r="B19580" t="s">
        <v>48006</v>
      </c>
    </row>
    <row r="19581" spans="1:2" x14ac:dyDescent="0.25">
      <c r="A19581" t="s">
        <v>12157</v>
      </c>
      <c r="B19581" t="s">
        <v>48007</v>
      </c>
    </row>
    <row r="19582" spans="1:2" x14ac:dyDescent="0.25">
      <c r="A19582" t="s">
        <v>6187</v>
      </c>
      <c r="B19582" t="s">
        <v>48008</v>
      </c>
    </row>
    <row r="19583" spans="1:2" x14ac:dyDescent="0.25">
      <c r="A19583" t="s">
        <v>48009</v>
      </c>
      <c r="B19583" t="s">
        <v>24293</v>
      </c>
    </row>
    <row r="19584" spans="1:2" x14ac:dyDescent="0.25">
      <c r="A19584" t="s">
        <v>48010</v>
      </c>
      <c r="B19584" t="s">
        <v>48011</v>
      </c>
    </row>
    <row r="19585" spans="1:2" x14ac:dyDescent="0.25">
      <c r="A19585" t="s">
        <v>48012</v>
      </c>
      <c r="B19585" t="s">
        <v>26179</v>
      </c>
    </row>
    <row r="19586" spans="1:2" x14ac:dyDescent="0.25">
      <c r="A19586" t="s">
        <v>48013</v>
      </c>
      <c r="B19586" t="s">
        <v>26822</v>
      </c>
    </row>
    <row r="19587" spans="1:2" x14ac:dyDescent="0.25">
      <c r="A19587" t="s">
        <v>48014</v>
      </c>
      <c r="B19587" t="s">
        <v>25561</v>
      </c>
    </row>
    <row r="19588" spans="1:2" x14ac:dyDescent="0.25">
      <c r="A19588" t="s">
        <v>48015</v>
      </c>
      <c r="B19588" t="s">
        <v>25561</v>
      </c>
    </row>
    <row r="19589" spans="1:2" x14ac:dyDescent="0.25">
      <c r="A19589" t="s">
        <v>48016</v>
      </c>
      <c r="B19589" t="s">
        <v>27334</v>
      </c>
    </row>
    <row r="19590" spans="1:2" x14ac:dyDescent="0.25">
      <c r="A19590" t="s">
        <v>48017</v>
      </c>
      <c r="B19590" t="s">
        <v>48018</v>
      </c>
    </row>
    <row r="19591" spans="1:2" x14ac:dyDescent="0.25">
      <c r="A19591" t="s">
        <v>48019</v>
      </c>
      <c r="B19591" t="s">
        <v>27573</v>
      </c>
    </row>
    <row r="19592" spans="1:2" x14ac:dyDescent="0.25">
      <c r="A19592" t="s">
        <v>48020</v>
      </c>
      <c r="B19592" t="s">
        <v>30424</v>
      </c>
    </row>
    <row r="19593" spans="1:2" x14ac:dyDescent="0.25">
      <c r="A19593" t="s">
        <v>48021</v>
      </c>
      <c r="B19593" t="s">
        <v>26280</v>
      </c>
    </row>
    <row r="19594" spans="1:2" x14ac:dyDescent="0.25">
      <c r="A19594" t="s">
        <v>48022</v>
      </c>
      <c r="B19594" t="s">
        <v>34253</v>
      </c>
    </row>
    <row r="19595" spans="1:2" x14ac:dyDescent="0.25">
      <c r="A19595" t="s">
        <v>48023</v>
      </c>
      <c r="B19595" t="s">
        <v>26987</v>
      </c>
    </row>
    <row r="19596" spans="1:2" x14ac:dyDescent="0.25">
      <c r="A19596" t="s">
        <v>48024</v>
      </c>
      <c r="B19596" t="s">
        <v>26779</v>
      </c>
    </row>
    <row r="19597" spans="1:2" x14ac:dyDescent="0.25">
      <c r="A19597" t="s">
        <v>48025</v>
      </c>
      <c r="B19597" t="s">
        <v>24339</v>
      </c>
    </row>
    <row r="19598" spans="1:2" x14ac:dyDescent="0.25">
      <c r="A19598" t="s">
        <v>48026</v>
      </c>
      <c r="B19598" t="s">
        <v>26779</v>
      </c>
    </row>
    <row r="19599" spans="1:2" x14ac:dyDescent="0.25">
      <c r="A19599" t="s">
        <v>48027</v>
      </c>
      <c r="B19599" t="s">
        <v>26111</v>
      </c>
    </row>
    <row r="19600" spans="1:2" x14ac:dyDescent="0.25">
      <c r="A19600" t="s">
        <v>18</v>
      </c>
      <c r="B19600" t="s">
        <v>48028</v>
      </c>
    </row>
    <row r="19601" spans="1:2" x14ac:dyDescent="0.25">
      <c r="A19601" t="s">
        <v>48029</v>
      </c>
      <c r="B19601" t="s">
        <v>48030</v>
      </c>
    </row>
    <row r="19602" spans="1:2" x14ac:dyDescent="0.25">
      <c r="A19602" t="s">
        <v>48031</v>
      </c>
      <c r="B19602" t="s">
        <v>24461</v>
      </c>
    </row>
    <row r="19603" spans="1:2" x14ac:dyDescent="0.25">
      <c r="A19603" t="s">
        <v>48032</v>
      </c>
      <c r="B19603" t="s">
        <v>26111</v>
      </c>
    </row>
    <row r="19604" spans="1:2" x14ac:dyDescent="0.25">
      <c r="A19604" t="s">
        <v>48033</v>
      </c>
      <c r="B19604" t="s">
        <v>26111</v>
      </c>
    </row>
    <row r="19605" spans="1:2" x14ac:dyDescent="0.25">
      <c r="A19605" t="s">
        <v>48034</v>
      </c>
      <c r="B19605" t="s">
        <v>26111</v>
      </c>
    </row>
    <row r="19606" spans="1:2" x14ac:dyDescent="0.25">
      <c r="A19606" t="s">
        <v>48035</v>
      </c>
      <c r="B19606" t="s">
        <v>26111</v>
      </c>
    </row>
    <row r="19607" spans="1:2" x14ac:dyDescent="0.25">
      <c r="A19607" t="s">
        <v>48036</v>
      </c>
      <c r="B19607" t="s">
        <v>26111</v>
      </c>
    </row>
    <row r="19608" spans="1:2" x14ac:dyDescent="0.25">
      <c r="A19608" t="s">
        <v>48037</v>
      </c>
      <c r="B19608" t="s">
        <v>26111</v>
      </c>
    </row>
    <row r="19609" spans="1:2" x14ac:dyDescent="0.25">
      <c r="A19609" t="s">
        <v>48038</v>
      </c>
      <c r="B19609" t="s">
        <v>26111</v>
      </c>
    </row>
    <row r="19610" spans="1:2" x14ac:dyDescent="0.25">
      <c r="A19610" t="s">
        <v>48039</v>
      </c>
      <c r="B19610" t="s">
        <v>26111</v>
      </c>
    </row>
    <row r="19611" spans="1:2" x14ac:dyDescent="0.25">
      <c r="A19611" t="s">
        <v>48040</v>
      </c>
      <c r="B19611" t="s">
        <v>26111</v>
      </c>
    </row>
    <row r="19612" spans="1:2" x14ac:dyDescent="0.25">
      <c r="A19612" t="s">
        <v>48041</v>
      </c>
      <c r="B19612" t="s">
        <v>26111</v>
      </c>
    </row>
    <row r="19613" spans="1:2" x14ac:dyDescent="0.25">
      <c r="A19613" t="s">
        <v>48042</v>
      </c>
      <c r="B19613" t="s">
        <v>28152</v>
      </c>
    </row>
    <row r="19614" spans="1:2" x14ac:dyDescent="0.25">
      <c r="A19614" t="s">
        <v>48043</v>
      </c>
      <c r="B19614" t="s">
        <v>24461</v>
      </c>
    </row>
    <row r="19615" spans="1:2" x14ac:dyDescent="0.25">
      <c r="A19615" t="s">
        <v>48044</v>
      </c>
      <c r="B19615" t="s">
        <v>24461</v>
      </c>
    </row>
    <row r="19616" spans="1:2" x14ac:dyDescent="0.25">
      <c r="A19616" t="s">
        <v>48045</v>
      </c>
      <c r="B19616" t="s">
        <v>24461</v>
      </c>
    </row>
    <row r="19617" spans="1:2" x14ac:dyDescent="0.25">
      <c r="A19617" t="s">
        <v>48046</v>
      </c>
      <c r="B19617" t="s">
        <v>24461</v>
      </c>
    </row>
    <row r="19618" spans="1:2" x14ac:dyDescent="0.25">
      <c r="A19618" t="s">
        <v>48047</v>
      </c>
      <c r="B19618" t="s">
        <v>24461</v>
      </c>
    </row>
    <row r="19619" spans="1:2" x14ac:dyDescent="0.25">
      <c r="A19619" t="s">
        <v>48048</v>
      </c>
      <c r="B19619" t="s">
        <v>24461</v>
      </c>
    </row>
    <row r="19620" spans="1:2" x14ac:dyDescent="0.25">
      <c r="A19620" t="s">
        <v>48049</v>
      </c>
      <c r="B19620" t="s">
        <v>24461</v>
      </c>
    </row>
    <row r="19621" spans="1:2" x14ac:dyDescent="0.25">
      <c r="A19621" t="s">
        <v>48050</v>
      </c>
      <c r="B19621" t="s">
        <v>24461</v>
      </c>
    </row>
    <row r="19622" spans="1:2" x14ac:dyDescent="0.25">
      <c r="A19622" t="s">
        <v>48051</v>
      </c>
      <c r="B19622" t="s">
        <v>34797</v>
      </c>
    </row>
    <row r="19623" spans="1:2" x14ac:dyDescent="0.25">
      <c r="A19623" t="s">
        <v>48052</v>
      </c>
      <c r="B19623" t="s">
        <v>26111</v>
      </c>
    </row>
    <row r="19624" spans="1:2" x14ac:dyDescent="0.25">
      <c r="A19624" t="s">
        <v>48053</v>
      </c>
      <c r="B19624" t="s">
        <v>48054</v>
      </c>
    </row>
    <row r="19625" spans="1:2" x14ac:dyDescent="0.25">
      <c r="A19625" t="s">
        <v>48055</v>
      </c>
      <c r="B19625" t="s">
        <v>26111</v>
      </c>
    </row>
    <row r="19626" spans="1:2" x14ac:dyDescent="0.25">
      <c r="A19626" t="s">
        <v>48056</v>
      </c>
      <c r="B19626" t="s">
        <v>28415</v>
      </c>
    </row>
    <row r="19627" spans="1:2" x14ac:dyDescent="0.25">
      <c r="A19627" t="s">
        <v>48057</v>
      </c>
      <c r="B19627" t="s">
        <v>27756</v>
      </c>
    </row>
    <row r="19628" spans="1:2" x14ac:dyDescent="0.25">
      <c r="A19628" t="s">
        <v>48058</v>
      </c>
      <c r="B19628" t="s">
        <v>45230</v>
      </c>
    </row>
    <row r="19629" spans="1:2" x14ac:dyDescent="0.25">
      <c r="A19629" t="s">
        <v>48059</v>
      </c>
      <c r="B19629" t="s">
        <v>45230</v>
      </c>
    </row>
    <row r="19630" spans="1:2" x14ac:dyDescent="0.25">
      <c r="A19630" t="s">
        <v>48060</v>
      </c>
      <c r="B19630" t="s">
        <v>48061</v>
      </c>
    </row>
    <row r="19631" spans="1:2" x14ac:dyDescent="0.25">
      <c r="A19631" t="s">
        <v>48062</v>
      </c>
      <c r="B19631" t="s">
        <v>48061</v>
      </c>
    </row>
    <row r="19632" spans="1:2" x14ac:dyDescent="0.25">
      <c r="A19632" t="s">
        <v>48063</v>
      </c>
      <c r="B19632" t="s">
        <v>26959</v>
      </c>
    </row>
    <row r="19633" spans="1:2" x14ac:dyDescent="0.25">
      <c r="A19633" t="s">
        <v>48064</v>
      </c>
      <c r="B19633" t="s">
        <v>25561</v>
      </c>
    </row>
    <row r="19634" spans="1:2" x14ac:dyDescent="0.25">
      <c r="A19634" t="s">
        <v>48065</v>
      </c>
      <c r="B19634" t="s">
        <v>30251</v>
      </c>
    </row>
    <row r="19635" spans="1:2" x14ac:dyDescent="0.25">
      <c r="A19635" t="s">
        <v>48066</v>
      </c>
      <c r="B19635" t="s">
        <v>26911</v>
      </c>
    </row>
    <row r="19636" spans="1:2" x14ac:dyDescent="0.25">
      <c r="A19636" t="s">
        <v>41717</v>
      </c>
      <c r="B19636" t="s">
        <v>30119</v>
      </c>
    </row>
    <row r="19637" spans="1:2" x14ac:dyDescent="0.25">
      <c r="A19637" t="s">
        <v>48067</v>
      </c>
      <c r="B19637" t="s">
        <v>41717</v>
      </c>
    </row>
    <row r="19638" spans="1:2" x14ac:dyDescent="0.25">
      <c r="A19638" t="s">
        <v>48068</v>
      </c>
      <c r="B19638" t="s">
        <v>24282</v>
      </c>
    </row>
    <row r="19639" spans="1:2" x14ac:dyDescent="0.25">
      <c r="A19639" t="s">
        <v>48069</v>
      </c>
      <c r="B19639" t="s">
        <v>31668</v>
      </c>
    </row>
    <row r="19640" spans="1:2" x14ac:dyDescent="0.25">
      <c r="A19640" t="s">
        <v>48070</v>
      </c>
      <c r="B19640" t="s">
        <v>31668</v>
      </c>
    </row>
    <row r="19641" spans="1:2" x14ac:dyDescent="0.25">
      <c r="A19641" t="s">
        <v>48071</v>
      </c>
      <c r="B19641" t="s">
        <v>31668</v>
      </c>
    </row>
    <row r="19642" spans="1:2" x14ac:dyDescent="0.25">
      <c r="A19642" t="s">
        <v>48072</v>
      </c>
      <c r="B19642" t="s">
        <v>48073</v>
      </c>
    </row>
    <row r="19643" spans="1:2" x14ac:dyDescent="0.25">
      <c r="A19643" t="s">
        <v>48074</v>
      </c>
      <c r="B19643" t="s">
        <v>24284</v>
      </c>
    </row>
    <row r="19644" spans="1:2" x14ac:dyDescent="0.25">
      <c r="A19644" t="s">
        <v>48075</v>
      </c>
      <c r="B19644" t="s">
        <v>48076</v>
      </c>
    </row>
    <row r="19645" spans="1:2" x14ac:dyDescent="0.25">
      <c r="A19645" t="s">
        <v>48077</v>
      </c>
      <c r="B19645" t="s">
        <v>46980</v>
      </c>
    </row>
    <row r="19646" spans="1:2" x14ac:dyDescent="0.25">
      <c r="A19646" t="s">
        <v>48078</v>
      </c>
      <c r="B19646" t="s">
        <v>48079</v>
      </c>
    </row>
    <row r="19647" spans="1:2" x14ac:dyDescent="0.25">
      <c r="A19647" t="s">
        <v>48080</v>
      </c>
      <c r="B19647" t="s">
        <v>46338</v>
      </c>
    </row>
    <row r="19648" spans="1:2" x14ac:dyDescent="0.25">
      <c r="A19648" t="s">
        <v>48081</v>
      </c>
      <c r="B19648" t="s">
        <v>48082</v>
      </c>
    </row>
    <row r="19649" spans="1:2" x14ac:dyDescent="0.25">
      <c r="A19649" t="s">
        <v>1988</v>
      </c>
      <c r="B19649" t="s">
        <v>48083</v>
      </c>
    </row>
    <row r="19650" spans="1:2" x14ac:dyDescent="0.25">
      <c r="A19650" t="s">
        <v>22562</v>
      </c>
      <c r="B19650" t="s">
        <v>48084</v>
      </c>
    </row>
    <row r="19651" spans="1:2" x14ac:dyDescent="0.25">
      <c r="A19651" t="s">
        <v>48085</v>
      </c>
      <c r="B19651" t="s">
        <v>48086</v>
      </c>
    </row>
    <row r="19652" spans="1:2" x14ac:dyDescent="0.25">
      <c r="A19652" t="s">
        <v>48087</v>
      </c>
      <c r="B19652" t="s">
        <v>48086</v>
      </c>
    </row>
    <row r="19653" spans="1:2" x14ac:dyDescent="0.25">
      <c r="A19653" t="s">
        <v>48088</v>
      </c>
      <c r="B19653" t="s">
        <v>48089</v>
      </c>
    </row>
    <row r="19654" spans="1:2" x14ac:dyDescent="0.25">
      <c r="A19654" t="s">
        <v>48090</v>
      </c>
      <c r="B19654" t="s">
        <v>32922</v>
      </c>
    </row>
    <row r="19655" spans="1:2" x14ac:dyDescent="0.25">
      <c r="A19655" t="s">
        <v>48091</v>
      </c>
      <c r="B19655" t="s">
        <v>26157</v>
      </c>
    </row>
    <row r="19656" spans="1:2" x14ac:dyDescent="0.25">
      <c r="A19656" t="s">
        <v>22548</v>
      </c>
      <c r="B19656" t="s">
        <v>48092</v>
      </c>
    </row>
    <row r="19657" spans="1:2" x14ac:dyDescent="0.25">
      <c r="A19657" t="s">
        <v>48093</v>
      </c>
      <c r="B19657" t="s">
        <v>48094</v>
      </c>
    </row>
    <row r="19658" spans="1:2" x14ac:dyDescent="0.25">
      <c r="A19658" t="s">
        <v>48095</v>
      </c>
      <c r="B19658" t="s">
        <v>25561</v>
      </c>
    </row>
    <row r="19659" spans="1:2" x14ac:dyDescent="0.25">
      <c r="A19659" t="s">
        <v>48096</v>
      </c>
      <c r="B19659" t="s">
        <v>48097</v>
      </c>
    </row>
    <row r="19660" spans="1:2" x14ac:dyDescent="0.25">
      <c r="A19660" t="s">
        <v>48098</v>
      </c>
      <c r="B19660" t="s">
        <v>30342</v>
      </c>
    </row>
    <row r="19661" spans="1:2" x14ac:dyDescent="0.25">
      <c r="A19661" t="s">
        <v>48099</v>
      </c>
      <c r="B19661" t="s">
        <v>26280</v>
      </c>
    </row>
    <row r="19662" spans="1:2" x14ac:dyDescent="0.25">
      <c r="A19662" t="s">
        <v>48100</v>
      </c>
      <c r="B19662" t="s">
        <v>32246</v>
      </c>
    </row>
    <row r="19663" spans="1:2" x14ac:dyDescent="0.25">
      <c r="A19663" t="s">
        <v>48101</v>
      </c>
      <c r="B19663" t="s">
        <v>48101</v>
      </c>
    </row>
    <row r="19664" spans="1:2" x14ac:dyDescent="0.25">
      <c r="A19664" t="s">
        <v>48102</v>
      </c>
      <c r="B19664" t="s">
        <v>26179</v>
      </c>
    </row>
    <row r="19665" spans="1:2" x14ac:dyDescent="0.25">
      <c r="A19665" t="s">
        <v>48103</v>
      </c>
      <c r="B19665" t="s">
        <v>48104</v>
      </c>
    </row>
    <row r="19666" spans="1:2" x14ac:dyDescent="0.25">
      <c r="A19666" t="s">
        <v>48105</v>
      </c>
      <c r="B19666" t="s">
        <v>48106</v>
      </c>
    </row>
    <row r="19667" spans="1:2" x14ac:dyDescent="0.25">
      <c r="A19667" t="s">
        <v>48107</v>
      </c>
      <c r="B19667" t="s">
        <v>38504</v>
      </c>
    </row>
    <row r="19668" spans="1:2" x14ac:dyDescent="0.25">
      <c r="A19668" t="s">
        <v>10578</v>
      </c>
      <c r="B19668" t="s">
        <v>48108</v>
      </c>
    </row>
    <row r="19669" spans="1:2" x14ac:dyDescent="0.25">
      <c r="A19669" t="s">
        <v>48109</v>
      </c>
      <c r="B19669" t="s">
        <v>29669</v>
      </c>
    </row>
    <row r="19670" spans="1:2" x14ac:dyDescent="0.25">
      <c r="A19670" t="s">
        <v>6415</v>
      </c>
      <c r="B19670" t="s">
        <v>48110</v>
      </c>
    </row>
    <row r="19671" spans="1:2" x14ac:dyDescent="0.25">
      <c r="A19671" t="s">
        <v>17878</v>
      </c>
      <c r="B19671" t="s">
        <v>48111</v>
      </c>
    </row>
    <row r="19672" spans="1:2" x14ac:dyDescent="0.25">
      <c r="A19672" t="s">
        <v>19138</v>
      </c>
      <c r="B19672" t="s">
        <v>48112</v>
      </c>
    </row>
    <row r="19673" spans="1:2" x14ac:dyDescent="0.25">
      <c r="A19673" t="s">
        <v>13362</v>
      </c>
      <c r="B19673" t="s">
        <v>48113</v>
      </c>
    </row>
    <row r="19674" spans="1:2" x14ac:dyDescent="0.25">
      <c r="A19674" t="s">
        <v>11427</v>
      </c>
      <c r="B19674" t="s">
        <v>48114</v>
      </c>
    </row>
    <row r="19675" spans="1:2" x14ac:dyDescent="0.25">
      <c r="A19675" t="s">
        <v>16992</v>
      </c>
      <c r="B19675" t="s">
        <v>48115</v>
      </c>
    </row>
    <row r="19676" spans="1:2" x14ac:dyDescent="0.25">
      <c r="A19676" t="s">
        <v>48116</v>
      </c>
      <c r="B19676" t="s">
        <v>48117</v>
      </c>
    </row>
    <row r="19677" spans="1:2" x14ac:dyDescent="0.25">
      <c r="A19677" t="s">
        <v>13942</v>
      </c>
      <c r="B19677" t="s">
        <v>48118</v>
      </c>
    </row>
    <row r="19678" spans="1:2" x14ac:dyDescent="0.25">
      <c r="A19678" t="s">
        <v>16996</v>
      </c>
      <c r="B19678" t="s">
        <v>48119</v>
      </c>
    </row>
    <row r="19679" spans="1:2" x14ac:dyDescent="0.25">
      <c r="A19679" t="s">
        <v>48120</v>
      </c>
      <c r="B19679" t="s">
        <v>34251</v>
      </c>
    </row>
    <row r="19680" spans="1:2" x14ac:dyDescent="0.25">
      <c r="A19680" t="s">
        <v>3185</v>
      </c>
      <c r="B19680" t="s">
        <v>48121</v>
      </c>
    </row>
    <row r="19681" spans="1:2" x14ac:dyDescent="0.25">
      <c r="A19681" t="s">
        <v>48122</v>
      </c>
      <c r="B19681" t="s">
        <v>24284</v>
      </c>
    </row>
    <row r="19682" spans="1:2" x14ac:dyDescent="0.25">
      <c r="A19682" t="s">
        <v>48123</v>
      </c>
      <c r="B19682" t="s">
        <v>24284</v>
      </c>
    </row>
    <row r="19683" spans="1:2" x14ac:dyDescent="0.25">
      <c r="A19683" t="s">
        <v>48124</v>
      </c>
      <c r="B19683" t="s">
        <v>29915</v>
      </c>
    </row>
    <row r="19684" spans="1:2" x14ac:dyDescent="0.25">
      <c r="A19684" t="s">
        <v>48125</v>
      </c>
      <c r="B19684" t="s">
        <v>37350</v>
      </c>
    </row>
    <row r="19685" spans="1:2" x14ac:dyDescent="0.25">
      <c r="A19685" t="s">
        <v>48126</v>
      </c>
      <c r="B19685" t="s">
        <v>24284</v>
      </c>
    </row>
    <row r="19686" spans="1:2" x14ac:dyDescent="0.25">
      <c r="A19686" t="s">
        <v>48127</v>
      </c>
      <c r="B19686" t="s">
        <v>26280</v>
      </c>
    </row>
    <row r="19687" spans="1:2" x14ac:dyDescent="0.25">
      <c r="A19687" t="s">
        <v>48128</v>
      </c>
      <c r="B19687" t="s">
        <v>29915</v>
      </c>
    </row>
    <row r="19688" spans="1:2" x14ac:dyDescent="0.25">
      <c r="A19688" t="s">
        <v>48129</v>
      </c>
      <c r="B19688" t="s">
        <v>48130</v>
      </c>
    </row>
    <row r="19689" spans="1:2" x14ac:dyDescent="0.25">
      <c r="A19689" t="s">
        <v>48131</v>
      </c>
      <c r="B19689" t="s">
        <v>32201</v>
      </c>
    </row>
    <row r="19690" spans="1:2" x14ac:dyDescent="0.25">
      <c r="A19690" t="s">
        <v>48132</v>
      </c>
      <c r="B19690" t="s">
        <v>27071</v>
      </c>
    </row>
    <row r="19691" spans="1:2" x14ac:dyDescent="0.25">
      <c r="A19691" t="s">
        <v>48133</v>
      </c>
      <c r="B19691" t="s">
        <v>37350</v>
      </c>
    </row>
    <row r="19692" spans="1:2" x14ac:dyDescent="0.25">
      <c r="A19692" t="s">
        <v>48134</v>
      </c>
      <c r="B19692" t="s">
        <v>37350</v>
      </c>
    </row>
    <row r="19693" spans="1:2" x14ac:dyDescent="0.25">
      <c r="A19693" t="s">
        <v>48134</v>
      </c>
      <c r="B19693" t="s">
        <v>26781</v>
      </c>
    </row>
    <row r="19694" spans="1:2" x14ac:dyDescent="0.25">
      <c r="A19694" t="s">
        <v>48135</v>
      </c>
      <c r="B19694" t="s">
        <v>26781</v>
      </c>
    </row>
    <row r="19695" spans="1:2" x14ac:dyDescent="0.25">
      <c r="A19695" t="s">
        <v>48136</v>
      </c>
      <c r="B19695" t="s">
        <v>26781</v>
      </c>
    </row>
    <row r="19696" spans="1:2" x14ac:dyDescent="0.25">
      <c r="A19696" t="s">
        <v>48137</v>
      </c>
      <c r="B19696" t="s">
        <v>26781</v>
      </c>
    </row>
    <row r="19697" spans="1:2" x14ac:dyDescent="0.25">
      <c r="A19697" t="s">
        <v>48138</v>
      </c>
      <c r="B19697" t="s">
        <v>26781</v>
      </c>
    </row>
    <row r="19698" spans="1:2" x14ac:dyDescent="0.25">
      <c r="A19698" t="s">
        <v>48139</v>
      </c>
      <c r="B19698" t="s">
        <v>26781</v>
      </c>
    </row>
    <row r="19699" spans="1:2" x14ac:dyDescent="0.25">
      <c r="A19699" t="s">
        <v>48140</v>
      </c>
      <c r="B19699" t="s">
        <v>26781</v>
      </c>
    </row>
    <row r="19700" spans="1:2" x14ac:dyDescent="0.25">
      <c r="A19700" t="s">
        <v>48141</v>
      </c>
      <c r="B19700" t="s">
        <v>26781</v>
      </c>
    </row>
    <row r="19701" spans="1:2" x14ac:dyDescent="0.25">
      <c r="A19701" t="s">
        <v>48142</v>
      </c>
      <c r="B19701" t="s">
        <v>26781</v>
      </c>
    </row>
    <row r="19702" spans="1:2" x14ac:dyDescent="0.25">
      <c r="A19702" t="s">
        <v>48143</v>
      </c>
      <c r="B19702" t="s">
        <v>26781</v>
      </c>
    </row>
    <row r="19703" spans="1:2" x14ac:dyDescent="0.25">
      <c r="A19703" t="s">
        <v>22546</v>
      </c>
      <c r="B19703" t="s">
        <v>22546</v>
      </c>
    </row>
    <row r="19704" spans="1:2" x14ac:dyDescent="0.25">
      <c r="A19704" t="s">
        <v>13304</v>
      </c>
      <c r="B19704" t="s">
        <v>48144</v>
      </c>
    </row>
    <row r="19705" spans="1:2" x14ac:dyDescent="0.25">
      <c r="A19705" t="s">
        <v>48145</v>
      </c>
      <c r="B19705" t="s">
        <v>24976</v>
      </c>
    </row>
    <row r="19706" spans="1:2" x14ac:dyDescent="0.25">
      <c r="A19706" t="s">
        <v>48146</v>
      </c>
      <c r="B19706" t="s">
        <v>29220</v>
      </c>
    </row>
    <row r="19707" spans="1:2" x14ac:dyDescent="0.25">
      <c r="A19707" t="s">
        <v>48147</v>
      </c>
      <c r="B19707" t="s">
        <v>26871</v>
      </c>
    </row>
    <row r="19708" spans="1:2" x14ac:dyDescent="0.25">
      <c r="A19708" t="s">
        <v>22544</v>
      </c>
      <c r="B19708" t="s">
        <v>48148</v>
      </c>
    </row>
    <row r="19709" spans="1:2" x14ac:dyDescent="0.25">
      <c r="A19709" t="s">
        <v>48149</v>
      </c>
      <c r="B19709" t="s">
        <v>42514</v>
      </c>
    </row>
    <row r="19710" spans="1:2" x14ac:dyDescent="0.25">
      <c r="A19710" t="s">
        <v>48150</v>
      </c>
      <c r="B19710" t="s">
        <v>48151</v>
      </c>
    </row>
    <row r="19711" spans="1:2" x14ac:dyDescent="0.25">
      <c r="A19711" t="s">
        <v>48152</v>
      </c>
      <c r="B19711" t="s">
        <v>29294</v>
      </c>
    </row>
    <row r="19712" spans="1:2" x14ac:dyDescent="0.25">
      <c r="A19712" t="s">
        <v>48153</v>
      </c>
      <c r="B19712" t="s">
        <v>29294</v>
      </c>
    </row>
    <row r="19713" spans="1:2" x14ac:dyDescent="0.25">
      <c r="A19713" t="s">
        <v>48154</v>
      </c>
      <c r="B19713" t="s">
        <v>29294</v>
      </c>
    </row>
    <row r="19714" spans="1:2" x14ac:dyDescent="0.25">
      <c r="A19714" t="s">
        <v>48155</v>
      </c>
      <c r="B19714" t="s">
        <v>29294</v>
      </c>
    </row>
    <row r="19715" spans="1:2" x14ac:dyDescent="0.25">
      <c r="A19715" t="s">
        <v>48156</v>
      </c>
      <c r="B19715" t="s">
        <v>29294</v>
      </c>
    </row>
    <row r="19716" spans="1:2" x14ac:dyDescent="0.25">
      <c r="A19716" t="s">
        <v>48157</v>
      </c>
      <c r="B19716" t="s">
        <v>48158</v>
      </c>
    </row>
    <row r="19717" spans="1:2" x14ac:dyDescent="0.25">
      <c r="A19717" t="s">
        <v>48159</v>
      </c>
      <c r="B19717" t="s">
        <v>29294</v>
      </c>
    </row>
    <row r="19718" spans="1:2" x14ac:dyDescent="0.25">
      <c r="A19718" t="s">
        <v>48160</v>
      </c>
      <c r="B19718" t="s">
        <v>29294</v>
      </c>
    </row>
    <row r="19719" spans="1:2" x14ac:dyDescent="0.25">
      <c r="A19719" t="s">
        <v>48161</v>
      </c>
      <c r="B19719" t="s">
        <v>26871</v>
      </c>
    </row>
    <row r="19720" spans="1:2" x14ac:dyDescent="0.25">
      <c r="A19720" t="s">
        <v>3487</v>
      </c>
      <c r="B19720" t="s">
        <v>48162</v>
      </c>
    </row>
    <row r="19721" spans="1:2" x14ac:dyDescent="0.25">
      <c r="A19721" t="s">
        <v>48163</v>
      </c>
      <c r="B19721" t="s">
        <v>26035</v>
      </c>
    </row>
    <row r="19722" spans="1:2" x14ac:dyDescent="0.25">
      <c r="A19722" t="s">
        <v>9783</v>
      </c>
      <c r="B19722" t="s">
        <v>48164</v>
      </c>
    </row>
    <row r="19723" spans="1:2" x14ac:dyDescent="0.25">
      <c r="A19723" t="s">
        <v>48165</v>
      </c>
      <c r="B19723" t="s">
        <v>42514</v>
      </c>
    </row>
    <row r="19724" spans="1:2" x14ac:dyDescent="0.25">
      <c r="A19724" t="s">
        <v>48166</v>
      </c>
      <c r="B19724" t="s">
        <v>48167</v>
      </c>
    </row>
    <row r="19725" spans="1:2" x14ac:dyDescent="0.25">
      <c r="A19725" t="s">
        <v>48168</v>
      </c>
      <c r="B19725" t="s">
        <v>48167</v>
      </c>
    </row>
    <row r="19726" spans="1:2" x14ac:dyDescent="0.25">
      <c r="A19726" t="s">
        <v>48169</v>
      </c>
      <c r="B19726" t="s">
        <v>48170</v>
      </c>
    </row>
    <row r="19727" spans="1:2" x14ac:dyDescent="0.25">
      <c r="A19727" t="s">
        <v>48171</v>
      </c>
      <c r="B19727" t="s">
        <v>48171</v>
      </c>
    </row>
    <row r="19728" spans="1:2" x14ac:dyDescent="0.25">
      <c r="A19728" t="s">
        <v>48172</v>
      </c>
      <c r="B19728" t="s">
        <v>26871</v>
      </c>
    </row>
    <row r="19729" spans="1:2" x14ac:dyDescent="0.25">
      <c r="A19729" t="s">
        <v>16761</v>
      </c>
      <c r="B19729" t="s">
        <v>48173</v>
      </c>
    </row>
    <row r="19730" spans="1:2" x14ac:dyDescent="0.25">
      <c r="A19730" t="s">
        <v>48174</v>
      </c>
      <c r="B19730" t="s">
        <v>48175</v>
      </c>
    </row>
    <row r="19731" spans="1:2" x14ac:dyDescent="0.25">
      <c r="A19731" t="s">
        <v>48176</v>
      </c>
      <c r="B19731" t="s">
        <v>24293</v>
      </c>
    </row>
    <row r="19732" spans="1:2" x14ac:dyDescent="0.25">
      <c r="A19732" t="s">
        <v>48177</v>
      </c>
      <c r="B19732" t="s">
        <v>48175</v>
      </c>
    </row>
    <row r="19733" spans="1:2" x14ac:dyDescent="0.25">
      <c r="A19733" t="s">
        <v>48178</v>
      </c>
      <c r="B19733" t="s">
        <v>48175</v>
      </c>
    </row>
    <row r="19734" spans="1:2" x14ac:dyDescent="0.25">
      <c r="A19734" t="s">
        <v>16807</v>
      </c>
      <c r="B19734" t="s">
        <v>48179</v>
      </c>
    </row>
    <row r="19735" spans="1:2" x14ac:dyDescent="0.25">
      <c r="A19735" t="s">
        <v>48180</v>
      </c>
      <c r="B19735" t="s">
        <v>48175</v>
      </c>
    </row>
    <row r="19736" spans="1:2" x14ac:dyDescent="0.25">
      <c r="A19736" t="s">
        <v>48181</v>
      </c>
      <c r="B19736" t="s">
        <v>37350</v>
      </c>
    </row>
    <row r="19737" spans="1:2" x14ac:dyDescent="0.25">
      <c r="A19737" t="s">
        <v>22560</v>
      </c>
      <c r="B19737" t="s">
        <v>48182</v>
      </c>
    </row>
    <row r="19738" spans="1:2" x14ac:dyDescent="0.25">
      <c r="A19738" t="s">
        <v>48183</v>
      </c>
      <c r="B19738" t="s">
        <v>46317</v>
      </c>
    </row>
    <row r="19739" spans="1:2" x14ac:dyDescent="0.25">
      <c r="A19739" t="s">
        <v>17625</v>
      </c>
      <c r="B19739" t="s">
        <v>48184</v>
      </c>
    </row>
    <row r="19740" spans="1:2" x14ac:dyDescent="0.25">
      <c r="A19740" t="s">
        <v>48185</v>
      </c>
      <c r="B19740" t="s">
        <v>24284</v>
      </c>
    </row>
    <row r="19741" spans="1:2" x14ac:dyDescent="0.25">
      <c r="A19741" t="s">
        <v>48186</v>
      </c>
      <c r="B19741" t="s">
        <v>24284</v>
      </c>
    </row>
    <row r="19742" spans="1:2" x14ac:dyDescent="0.25">
      <c r="A19742" t="s">
        <v>48187</v>
      </c>
      <c r="B19742" t="s">
        <v>24284</v>
      </c>
    </row>
    <row r="19743" spans="1:2" x14ac:dyDescent="0.25">
      <c r="A19743" t="s">
        <v>48188</v>
      </c>
      <c r="B19743" t="s">
        <v>24284</v>
      </c>
    </row>
    <row r="19744" spans="1:2" x14ac:dyDescent="0.25">
      <c r="A19744" t="s">
        <v>48189</v>
      </c>
      <c r="B19744" t="s">
        <v>24284</v>
      </c>
    </row>
    <row r="19745" spans="1:2" x14ac:dyDescent="0.25">
      <c r="A19745" t="s">
        <v>48190</v>
      </c>
      <c r="B19745" t="s">
        <v>24284</v>
      </c>
    </row>
    <row r="19746" spans="1:2" x14ac:dyDescent="0.25">
      <c r="A19746" t="s">
        <v>48191</v>
      </c>
      <c r="B19746" t="s">
        <v>24284</v>
      </c>
    </row>
    <row r="19747" spans="1:2" x14ac:dyDescent="0.25">
      <c r="A19747" t="s">
        <v>48192</v>
      </c>
      <c r="B19747" t="s">
        <v>24284</v>
      </c>
    </row>
    <row r="19748" spans="1:2" x14ac:dyDescent="0.25">
      <c r="A19748" t="s">
        <v>48193</v>
      </c>
      <c r="B19748" t="s">
        <v>24284</v>
      </c>
    </row>
    <row r="19749" spans="1:2" x14ac:dyDescent="0.25">
      <c r="A19749" t="s">
        <v>48194</v>
      </c>
      <c r="B19749" t="s">
        <v>24284</v>
      </c>
    </row>
    <row r="19750" spans="1:2" x14ac:dyDescent="0.25">
      <c r="A19750" t="s">
        <v>48195</v>
      </c>
      <c r="B19750" t="s">
        <v>24284</v>
      </c>
    </row>
    <row r="19751" spans="1:2" x14ac:dyDescent="0.25">
      <c r="A19751" t="s">
        <v>48196</v>
      </c>
      <c r="B19751" t="s">
        <v>24284</v>
      </c>
    </row>
    <row r="19752" spans="1:2" x14ac:dyDescent="0.25">
      <c r="A19752" t="s">
        <v>48197</v>
      </c>
      <c r="B19752" t="s">
        <v>24284</v>
      </c>
    </row>
    <row r="19753" spans="1:2" x14ac:dyDescent="0.25">
      <c r="A19753" t="s">
        <v>48198</v>
      </c>
      <c r="B19753" t="s">
        <v>24284</v>
      </c>
    </row>
    <row r="19754" spans="1:2" x14ac:dyDescent="0.25">
      <c r="A19754" t="s">
        <v>48199</v>
      </c>
      <c r="B19754" t="s">
        <v>24284</v>
      </c>
    </row>
    <row r="19755" spans="1:2" x14ac:dyDescent="0.25">
      <c r="A19755" t="s">
        <v>48200</v>
      </c>
      <c r="B19755" t="s">
        <v>24284</v>
      </c>
    </row>
    <row r="19756" spans="1:2" x14ac:dyDescent="0.25">
      <c r="A19756" t="s">
        <v>48201</v>
      </c>
      <c r="B19756" t="s">
        <v>24284</v>
      </c>
    </row>
    <row r="19757" spans="1:2" x14ac:dyDescent="0.25">
      <c r="A19757" t="s">
        <v>48202</v>
      </c>
      <c r="B19757" t="s">
        <v>24284</v>
      </c>
    </row>
    <row r="19758" spans="1:2" x14ac:dyDescent="0.25">
      <c r="A19758" t="s">
        <v>48203</v>
      </c>
      <c r="B19758" t="s">
        <v>24284</v>
      </c>
    </row>
    <row r="19759" spans="1:2" x14ac:dyDescent="0.25">
      <c r="A19759" t="s">
        <v>48204</v>
      </c>
      <c r="B19759" t="s">
        <v>24284</v>
      </c>
    </row>
    <row r="19760" spans="1:2" x14ac:dyDescent="0.25">
      <c r="A19760" t="s">
        <v>48205</v>
      </c>
      <c r="B19760" t="s">
        <v>24284</v>
      </c>
    </row>
    <row r="19761" spans="1:2" x14ac:dyDescent="0.25">
      <c r="A19761" t="s">
        <v>48206</v>
      </c>
      <c r="B19761" t="s">
        <v>24284</v>
      </c>
    </row>
    <row r="19762" spans="1:2" x14ac:dyDescent="0.25">
      <c r="A19762" t="s">
        <v>48207</v>
      </c>
      <c r="B19762" t="s">
        <v>24284</v>
      </c>
    </row>
    <row r="19763" spans="1:2" x14ac:dyDescent="0.25">
      <c r="A19763" t="s">
        <v>48208</v>
      </c>
      <c r="B19763" t="s">
        <v>24284</v>
      </c>
    </row>
    <row r="19764" spans="1:2" x14ac:dyDescent="0.25">
      <c r="A19764" t="s">
        <v>48209</v>
      </c>
      <c r="B19764" t="s">
        <v>24284</v>
      </c>
    </row>
    <row r="19765" spans="1:2" x14ac:dyDescent="0.25">
      <c r="A19765" t="s">
        <v>48210</v>
      </c>
      <c r="B19765" t="s">
        <v>24284</v>
      </c>
    </row>
    <row r="19766" spans="1:2" x14ac:dyDescent="0.25">
      <c r="A19766" t="s">
        <v>48211</v>
      </c>
      <c r="B19766" t="s">
        <v>24284</v>
      </c>
    </row>
    <row r="19767" spans="1:2" x14ac:dyDescent="0.25">
      <c r="A19767" t="s">
        <v>48212</v>
      </c>
      <c r="B19767" t="s">
        <v>24284</v>
      </c>
    </row>
    <row r="19768" spans="1:2" x14ac:dyDescent="0.25">
      <c r="A19768" t="s">
        <v>48213</v>
      </c>
      <c r="B19768" t="s">
        <v>24284</v>
      </c>
    </row>
    <row r="19769" spans="1:2" x14ac:dyDescent="0.25">
      <c r="A19769" t="s">
        <v>48214</v>
      </c>
      <c r="B19769" t="s">
        <v>24284</v>
      </c>
    </row>
    <row r="19770" spans="1:2" x14ac:dyDescent="0.25">
      <c r="A19770" t="s">
        <v>48215</v>
      </c>
      <c r="B19770" t="s">
        <v>24284</v>
      </c>
    </row>
    <row r="19771" spans="1:2" x14ac:dyDescent="0.25">
      <c r="A19771" t="s">
        <v>48216</v>
      </c>
      <c r="B19771" t="s">
        <v>24284</v>
      </c>
    </row>
    <row r="19772" spans="1:2" x14ac:dyDescent="0.25">
      <c r="A19772" t="s">
        <v>48217</v>
      </c>
      <c r="B19772" t="s">
        <v>24284</v>
      </c>
    </row>
    <row r="19773" spans="1:2" x14ac:dyDescent="0.25">
      <c r="A19773" t="s">
        <v>48218</v>
      </c>
      <c r="B19773" t="s">
        <v>24284</v>
      </c>
    </row>
    <row r="19774" spans="1:2" x14ac:dyDescent="0.25">
      <c r="A19774" t="s">
        <v>48219</v>
      </c>
      <c r="B19774" t="s">
        <v>24284</v>
      </c>
    </row>
    <row r="19775" spans="1:2" x14ac:dyDescent="0.25">
      <c r="A19775" t="s">
        <v>48220</v>
      </c>
      <c r="B19775" t="s">
        <v>24284</v>
      </c>
    </row>
    <row r="19776" spans="1:2" x14ac:dyDescent="0.25">
      <c r="A19776" t="s">
        <v>48221</v>
      </c>
      <c r="B19776" t="s">
        <v>24284</v>
      </c>
    </row>
    <row r="19777" spans="1:2" x14ac:dyDescent="0.25">
      <c r="A19777" t="s">
        <v>48222</v>
      </c>
      <c r="B19777" t="s">
        <v>26829</v>
      </c>
    </row>
    <row r="19778" spans="1:2" x14ac:dyDescent="0.25">
      <c r="A19778" t="s">
        <v>48223</v>
      </c>
      <c r="B19778" t="s">
        <v>24284</v>
      </c>
    </row>
    <row r="19779" spans="1:2" x14ac:dyDescent="0.25">
      <c r="A19779" t="s">
        <v>48224</v>
      </c>
      <c r="B19779" t="s">
        <v>24284</v>
      </c>
    </row>
    <row r="19780" spans="1:2" x14ac:dyDescent="0.25">
      <c r="A19780" t="s">
        <v>48225</v>
      </c>
      <c r="B19780" t="s">
        <v>24284</v>
      </c>
    </row>
    <row r="19781" spans="1:2" x14ac:dyDescent="0.25">
      <c r="A19781" t="s">
        <v>48226</v>
      </c>
      <c r="B19781" t="s">
        <v>24284</v>
      </c>
    </row>
    <row r="19782" spans="1:2" x14ac:dyDescent="0.25">
      <c r="A19782" t="s">
        <v>48227</v>
      </c>
      <c r="B19782" t="s">
        <v>24284</v>
      </c>
    </row>
    <row r="19783" spans="1:2" x14ac:dyDescent="0.25">
      <c r="A19783" t="s">
        <v>48228</v>
      </c>
      <c r="B19783" t="s">
        <v>24284</v>
      </c>
    </row>
    <row r="19784" spans="1:2" x14ac:dyDescent="0.25">
      <c r="A19784" t="s">
        <v>48229</v>
      </c>
      <c r="B19784" t="s">
        <v>24284</v>
      </c>
    </row>
    <row r="19785" spans="1:2" x14ac:dyDescent="0.25">
      <c r="A19785" t="s">
        <v>48230</v>
      </c>
      <c r="B19785" t="s">
        <v>24284</v>
      </c>
    </row>
    <row r="19786" spans="1:2" x14ac:dyDescent="0.25">
      <c r="A19786" t="s">
        <v>48231</v>
      </c>
      <c r="B19786" t="s">
        <v>24284</v>
      </c>
    </row>
    <row r="19787" spans="1:2" x14ac:dyDescent="0.25">
      <c r="A19787" t="s">
        <v>48232</v>
      </c>
      <c r="B19787" t="s">
        <v>24284</v>
      </c>
    </row>
    <row r="19788" spans="1:2" x14ac:dyDescent="0.25">
      <c r="A19788" t="s">
        <v>48233</v>
      </c>
      <c r="B19788" t="s">
        <v>24284</v>
      </c>
    </row>
    <row r="19789" spans="1:2" x14ac:dyDescent="0.25">
      <c r="A19789" t="s">
        <v>48234</v>
      </c>
      <c r="B19789" t="s">
        <v>24339</v>
      </c>
    </row>
    <row r="19790" spans="1:2" x14ac:dyDescent="0.25">
      <c r="A19790" t="s">
        <v>48235</v>
      </c>
      <c r="B19790" t="s">
        <v>24339</v>
      </c>
    </row>
    <row r="19791" spans="1:2" x14ac:dyDescent="0.25">
      <c r="A19791" t="s">
        <v>48236</v>
      </c>
      <c r="B19791" t="s">
        <v>24284</v>
      </c>
    </row>
    <row r="19792" spans="1:2" x14ac:dyDescent="0.25">
      <c r="A19792" t="s">
        <v>48237</v>
      </c>
      <c r="B19792" t="s">
        <v>24284</v>
      </c>
    </row>
    <row r="19793" spans="1:2" x14ac:dyDescent="0.25">
      <c r="A19793" t="s">
        <v>48238</v>
      </c>
      <c r="B19793" t="s">
        <v>24284</v>
      </c>
    </row>
    <row r="19794" spans="1:2" x14ac:dyDescent="0.25">
      <c r="A19794" t="s">
        <v>48239</v>
      </c>
      <c r="B19794" t="s">
        <v>24284</v>
      </c>
    </row>
    <row r="19795" spans="1:2" x14ac:dyDescent="0.25">
      <c r="A19795" t="s">
        <v>48240</v>
      </c>
      <c r="B19795" t="s">
        <v>24284</v>
      </c>
    </row>
    <row r="19796" spans="1:2" x14ac:dyDescent="0.25">
      <c r="A19796" t="s">
        <v>48241</v>
      </c>
      <c r="B19796" t="s">
        <v>24284</v>
      </c>
    </row>
    <row r="19797" spans="1:2" x14ac:dyDescent="0.25">
      <c r="A19797" t="s">
        <v>48242</v>
      </c>
      <c r="B19797" t="s">
        <v>26781</v>
      </c>
    </row>
    <row r="19798" spans="1:2" x14ac:dyDescent="0.25">
      <c r="A19798" t="s">
        <v>7105</v>
      </c>
      <c r="B19798" t="s">
        <v>48243</v>
      </c>
    </row>
    <row r="19799" spans="1:2" x14ac:dyDescent="0.25">
      <c r="A19799" t="s">
        <v>48244</v>
      </c>
      <c r="B19799" t="s">
        <v>48245</v>
      </c>
    </row>
    <row r="19800" spans="1:2" x14ac:dyDescent="0.25">
      <c r="A19800" t="s">
        <v>22542</v>
      </c>
      <c r="B19800" t="s">
        <v>48246</v>
      </c>
    </row>
    <row r="19801" spans="1:2" x14ac:dyDescent="0.25">
      <c r="A19801" t="s">
        <v>48247</v>
      </c>
      <c r="B19801" t="s">
        <v>24284</v>
      </c>
    </row>
    <row r="19802" spans="1:2" x14ac:dyDescent="0.25">
      <c r="A19802" t="s">
        <v>48248</v>
      </c>
      <c r="B19802" t="s">
        <v>48249</v>
      </c>
    </row>
    <row r="19803" spans="1:2" x14ac:dyDescent="0.25">
      <c r="A19803" t="s">
        <v>48250</v>
      </c>
      <c r="B19803" t="s">
        <v>27565</v>
      </c>
    </row>
    <row r="19804" spans="1:2" x14ac:dyDescent="0.25">
      <c r="A19804" t="s">
        <v>7087</v>
      </c>
      <c r="B19804" t="s">
        <v>48251</v>
      </c>
    </row>
    <row r="19805" spans="1:2" x14ac:dyDescent="0.25">
      <c r="A19805" t="s">
        <v>48252</v>
      </c>
      <c r="B19805" t="s">
        <v>26035</v>
      </c>
    </row>
    <row r="19806" spans="1:2" x14ac:dyDescent="0.25">
      <c r="A19806" t="s">
        <v>48253</v>
      </c>
      <c r="B19806" t="s">
        <v>26871</v>
      </c>
    </row>
    <row r="19807" spans="1:2" x14ac:dyDescent="0.25">
      <c r="A19807" t="s">
        <v>48254</v>
      </c>
      <c r="B19807" t="s">
        <v>26779</v>
      </c>
    </row>
    <row r="19808" spans="1:2" x14ac:dyDescent="0.25">
      <c r="A19808" t="s">
        <v>48255</v>
      </c>
      <c r="B19808" t="s">
        <v>48255</v>
      </c>
    </row>
    <row r="19809" spans="1:2" x14ac:dyDescent="0.25">
      <c r="A19809" t="s">
        <v>48256</v>
      </c>
      <c r="B19809" t="s">
        <v>48257</v>
      </c>
    </row>
    <row r="19810" spans="1:2" x14ac:dyDescent="0.25">
      <c r="A19810" t="s">
        <v>48258</v>
      </c>
      <c r="B19810" t="s">
        <v>26035</v>
      </c>
    </row>
    <row r="19811" spans="1:2" x14ac:dyDescent="0.25">
      <c r="A19811" t="s">
        <v>48259</v>
      </c>
      <c r="B19811" t="s">
        <v>29146</v>
      </c>
    </row>
    <row r="19812" spans="1:2" x14ac:dyDescent="0.25">
      <c r="A19812" t="s">
        <v>48260</v>
      </c>
      <c r="B19812" t="s">
        <v>29146</v>
      </c>
    </row>
    <row r="19813" spans="1:2" x14ac:dyDescent="0.25">
      <c r="A19813" t="s">
        <v>48261</v>
      </c>
      <c r="B19813" t="s">
        <v>29146</v>
      </c>
    </row>
    <row r="19814" spans="1:2" x14ac:dyDescent="0.25">
      <c r="A19814" t="s">
        <v>48262</v>
      </c>
      <c r="B19814" t="s">
        <v>48263</v>
      </c>
    </row>
    <row r="19815" spans="1:2" x14ac:dyDescent="0.25">
      <c r="A19815" t="s">
        <v>48264</v>
      </c>
      <c r="B19815" t="s">
        <v>48263</v>
      </c>
    </row>
    <row r="19816" spans="1:2" x14ac:dyDescent="0.25">
      <c r="A19816" t="s">
        <v>48265</v>
      </c>
      <c r="B19816" t="s">
        <v>38904</v>
      </c>
    </row>
    <row r="19817" spans="1:2" x14ac:dyDescent="0.25">
      <c r="A19817" t="s">
        <v>22540</v>
      </c>
      <c r="B19817" t="s">
        <v>22540</v>
      </c>
    </row>
    <row r="19818" spans="1:2" x14ac:dyDescent="0.25">
      <c r="A19818" t="s">
        <v>48266</v>
      </c>
      <c r="B19818" t="s">
        <v>48267</v>
      </c>
    </row>
    <row r="19819" spans="1:2" x14ac:dyDescent="0.25">
      <c r="A19819" t="s">
        <v>48268</v>
      </c>
      <c r="B19819" t="s">
        <v>48269</v>
      </c>
    </row>
    <row r="19820" spans="1:2" x14ac:dyDescent="0.25">
      <c r="A19820" t="s">
        <v>48270</v>
      </c>
      <c r="B19820" t="s">
        <v>48271</v>
      </c>
    </row>
    <row r="19821" spans="1:2" x14ac:dyDescent="0.25">
      <c r="A19821" t="s">
        <v>48272</v>
      </c>
      <c r="B19821" t="s">
        <v>30251</v>
      </c>
    </row>
    <row r="19822" spans="1:2" x14ac:dyDescent="0.25">
      <c r="A19822" t="s">
        <v>48273</v>
      </c>
      <c r="B19822" t="s">
        <v>30251</v>
      </c>
    </row>
    <row r="19823" spans="1:2" x14ac:dyDescent="0.25">
      <c r="A19823" t="s">
        <v>48274</v>
      </c>
      <c r="B19823" t="s">
        <v>30251</v>
      </c>
    </row>
    <row r="19824" spans="1:2" x14ac:dyDescent="0.25">
      <c r="A19824" t="s">
        <v>48275</v>
      </c>
      <c r="B19824" t="s">
        <v>48276</v>
      </c>
    </row>
    <row r="19825" spans="1:2" x14ac:dyDescent="0.25">
      <c r="A19825" t="s">
        <v>13908</v>
      </c>
      <c r="B19825" t="s">
        <v>48277</v>
      </c>
    </row>
    <row r="19826" spans="1:2" x14ac:dyDescent="0.25">
      <c r="A19826" t="s">
        <v>48278</v>
      </c>
      <c r="B19826" t="s">
        <v>26111</v>
      </c>
    </row>
    <row r="19827" spans="1:2" x14ac:dyDescent="0.25">
      <c r="A19827" t="s">
        <v>48279</v>
      </c>
      <c r="B19827" t="s">
        <v>30041</v>
      </c>
    </row>
    <row r="19828" spans="1:2" x14ac:dyDescent="0.25">
      <c r="A19828" t="s">
        <v>4221</v>
      </c>
      <c r="B19828" t="s">
        <v>48280</v>
      </c>
    </row>
    <row r="19829" spans="1:2" x14ac:dyDescent="0.25">
      <c r="A19829" t="s">
        <v>48281</v>
      </c>
      <c r="B19829" t="s">
        <v>24284</v>
      </c>
    </row>
    <row r="19830" spans="1:2" x14ac:dyDescent="0.25">
      <c r="A19830" t="s">
        <v>48282</v>
      </c>
      <c r="B19830" t="s">
        <v>48283</v>
      </c>
    </row>
    <row r="19831" spans="1:2" x14ac:dyDescent="0.25">
      <c r="A19831" t="s">
        <v>48284</v>
      </c>
      <c r="B19831" t="s">
        <v>41710</v>
      </c>
    </row>
    <row r="19832" spans="1:2" x14ac:dyDescent="0.25">
      <c r="A19832" t="s">
        <v>48285</v>
      </c>
      <c r="B19832" t="s">
        <v>25563</v>
      </c>
    </row>
    <row r="19833" spans="1:2" x14ac:dyDescent="0.25">
      <c r="A19833" t="s">
        <v>48286</v>
      </c>
      <c r="B19833" t="s">
        <v>48287</v>
      </c>
    </row>
    <row r="19834" spans="1:2" x14ac:dyDescent="0.25">
      <c r="A19834" t="s">
        <v>48288</v>
      </c>
      <c r="B19834" t="s">
        <v>40501</v>
      </c>
    </row>
    <row r="19835" spans="1:2" x14ac:dyDescent="0.25">
      <c r="A19835" t="s">
        <v>48289</v>
      </c>
      <c r="B19835" t="s">
        <v>25561</v>
      </c>
    </row>
    <row r="19836" spans="1:2" x14ac:dyDescent="0.25">
      <c r="A19836" t="s">
        <v>48290</v>
      </c>
      <c r="B19836" t="s">
        <v>33619</v>
      </c>
    </row>
    <row r="19837" spans="1:2" x14ac:dyDescent="0.25">
      <c r="A19837" t="s">
        <v>48291</v>
      </c>
      <c r="B19837" t="s">
        <v>48291</v>
      </c>
    </row>
    <row r="19838" spans="1:2" x14ac:dyDescent="0.25">
      <c r="A19838" t="s">
        <v>48292</v>
      </c>
      <c r="B19838" t="s">
        <v>26950</v>
      </c>
    </row>
    <row r="19839" spans="1:2" x14ac:dyDescent="0.25">
      <c r="A19839" t="s">
        <v>48293</v>
      </c>
      <c r="B19839" t="s">
        <v>26141</v>
      </c>
    </row>
    <row r="19840" spans="1:2" x14ac:dyDescent="0.25">
      <c r="A19840" t="s">
        <v>48294</v>
      </c>
      <c r="B19840" t="s">
        <v>38564</v>
      </c>
    </row>
    <row r="19841" spans="1:2" x14ac:dyDescent="0.25">
      <c r="A19841" t="s">
        <v>48295</v>
      </c>
      <c r="B19841" t="s">
        <v>48295</v>
      </c>
    </row>
    <row r="19842" spans="1:2" x14ac:dyDescent="0.25">
      <c r="A19842" t="s">
        <v>48296</v>
      </c>
      <c r="B19842" t="s">
        <v>45302</v>
      </c>
    </row>
    <row r="19843" spans="1:2" x14ac:dyDescent="0.25">
      <c r="A19843" t="s">
        <v>48297</v>
      </c>
      <c r="B19843" t="s">
        <v>48298</v>
      </c>
    </row>
    <row r="19844" spans="1:2" x14ac:dyDescent="0.25">
      <c r="A19844" t="s">
        <v>48299</v>
      </c>
      <c r="B19844" t="s">
        <v>24434</v>
      </c>
    </row>
    <row r="19845" spans="1:2" x14ac:dyDescent="0.25">
      <c r="A19845" t="s">
        <v>48300</v>
      </c>
      <c r="B19845" t="s">
        <v>28993</v>
      </c>
    </row>
    <row r="19846" spans="1:2" x14ac:dyDescent="0.25">
      <c r="A19846" t="s">
        <v>48301</v>
      </c>
      <c r="B19846" t="s">
        <v>24421</v>
      </c>
    </row>
    <row r="19847" spans="1:2" x14ac:dyDescent="0.25">
      <c r="A19847" t="s">
        <v>48302</v>
      </c>
      <c r="B19847" t="s">
        <v>24293</v>
      </c>
    </row>
    <row r="19848" spans="1:2" x14ac:dyDescent="0.25">
      <c r="A19848" t="s">
        <v>48303</v>
      </c>
      <c r="B19848" t="s">
        <v>24429</v>
      </c>
    </row>
    <row r="19849" spans="1:2" x14ac:dyDescent="0.25">
      <c r="A19849" t="s">
        <v>48304</v>
      </c>
      <c r="B19849" t="s">
        <v>24284</v>
      </c>
    </row>
    <row r="19850" spans="1:2" x14ac:dyDescent="0.25">
      <c r="A19850" t="s">
        <v>48305</v>
      </c>
      <c r="B19850" t="s">
        <v>24284</v>
      </c>
    </row>
    <row r="19851" spans="1:2" x14ac:dyDescent="0.25">
      <c r="A19851" t="s">
        <v>48306</v>
      </c>
      <c r="B19851" t="s">
        <v>24284</v>
      </c>
    </row>
    <row r="19852" spans="1:2" x14ac:dyDescent="0.25">
      <c r="A19852" t="s">
        <v>48307</v>
      </c>
      <c r="B19852" t="s">
        <v>32135</v>
      </c>
    </row>
    <row r="19853" spans="1:2" x14ac:dyDescent="0.25">
      <c r="A19853" t="s">
        <v>48308</v>
      </c>
      <c r="B19853" t="s">
        <v>25620</v>
      </c>
    </row>
    <row r="19854" spans="1:2" x14ac:dyDescent="0.25">
      <c r="A19854" t="s">
        <v>48309</v>
      </c>
      <c r="B19854" t="s">
        <v>25620</v>
      </c>
    </row>
    <row r="19855" spans="1:2" x14ac:dyDescent="0.25">
      <c r="A19855" t="s">
        <v>48310</v>
      </c>
      <c r="B19855" t="s">
        <v>25620</v>
      </c>
    </row>
    <row r="19856" spans="1:2" x14ac:dyDescent="0.25">
      <c r="A19856" t="s">
        <v>48311</v>
      </c>
      <c r="B19856" t="s">
        <v>25620</v>
      </c>
    </row>
    <row r="19857" spans="1:2" x14ac:dyDescent="0.25">
      <c r="A19857" t="s">
        <v>48312</v>
      </c>
      <c r="B19857" t="s">
        <v>25620</v>
      </c>
    </row>
    <row r="19858" spans="1:2" x14ac:dyDescent="0.25">
      <c r="A19858" t="s">
        <v>48313</v>
      </c>
      <c r="B19858" t="s">
        <v>25620</v>
      </c>
    </row>
    <row r="19859" spans="1:2" x14ac:dyDescent="0.25">
      <c r="A19859" t="s">
        <v>48314</v>
      </c>
      <c r="B19859" t="s">
        <v>25620</v>
      </c>
    </row>
    <row r="19860" spans="1:2" x14ac:dyDescent="0.25">
      <c r="A19860" t="s">
        <v>48315</v>
      </c>
      <c r="B19860" t="s">
        <v>24284</v>
      </c>
    </row>
    <row r="19861" spans="1:2" x14ac:dyDescent="0.25">
      <c r="A19861" t="s">
        <v>48316</v>
      </c>
      <c r="B19861" t="s">
        <v>45746</v>
      </c>
    </row>
    <row r="19862" spans="1:2" x14ac:dyDescent="0.25">
      <c r="A19862" t="s">
        <v>48317</v>
      </c>
      <c r="B19862" t="s">
        <v>27001</v>
      </c>
    </row>
    <row r="19863" spans="1:2" x14ac:dyDescent="0.25">
      <c r="A19863" t="s">
        <v>48318</v>
      </c>
      <c r="B19863" t="s">
        <v>24919</v>
      </c>
    </row>
    <row r="19864" spans="1:2" x14ac:dyDescent="0.25">
      <c r="A19864" t="s">
        <v>48319</v>
      </c>
      <c r="B19864" t="s">
        <v>25620</v>
      </c>
    </row>
    <row r="19865" spans="1:2" x14ac:dyDescent="0.25">
      <c r="A19865" t="s">
        <v>48320</v>
      </c>
      <c r="B19865" t="s">
        <v>24284</v>
      </c>
    </row>
    <row r="19866" spans="1:2" x14ac:dyDescent="0.25">
      <c r="A19866" t="s">
        <v>48321</v>
      </c>
      <c r="B19866" t="s">
        <v>25620</v>
      </c>
    </row>
    <row r="19867" spans="1:2" x14ac:dyDescent="0.25">
      <c r="A19867" t="s">
        <v>48322</v>
      </c>
      <c r="B19867" t="s">
        <v>25620</v>
      </c>
    </row>
    <row r="19868" spans="1:2" x14ac:dyDescent="0.25">
      <c r="A19868" t="s">
        <v>48323</v>
      </c>
      <c r="B19868" t="s">
        <v>25620</v>
      </c>
    </row>
    <row r="19869" spans="1:2" x14ac:dyDescent="0.25">
      <c r="A19869" t="s">
        <v>48324</v>
      </c>
      <c r="B19869" t="s">
        <v>24342</v>
      </c>
    </row>
    <row r="19870" spans="1:2" x14ac:dyDescent="0.25">
      <c r="A19870" t="s">
        <v>48325</v>
      </c>
      <c r="B19870" t="s">
        <v>27418</v>
      </c>
    </row>
    <row r="19871" spans="1:2" x14ac:dyDescent="0.25">
      <c r="A19871" t="s">
        <v>48326</v>
      </c>
      <c r="B19871" t="s">
        <v>25620</v>
      </c>
    </row>
    <row r="19872" spans="1:2" x14ac:dyDescent="0.25">
      <c r="A19872" t="s">
        <v>48327</v>
      </c>
      <c r="B19872" t="s">
        <v>48328</v>
      </c>
    </row>
    <row r="19873" spans="1:2" x14ac:dyDescent="0.25">
      <c r="A19873" t="s">
        <v>48329</v>
      </c>
      <c r="B19873" t="s">
        <v>24284</v>
      </c>
    </row>
    <row r="19874" spans="1:2" x14ac:dyDescent="0.25">
      <c r="A19874" t="s">
        <v>48330</v>
      </c>
      <c r="B19874" t="s">
        <v>25620</v>
      </c>
    </row>
    <row r="19875" spans="1:2" x14ac:dyDescent="0.25">
      <c r="A19875" t="s">
        <v>48331</v>
      </c>
      <c r="B19875" t="s">
        <v>24284</v>
      </c>
    </row>
    <row r="19876" spans="1:2" x14ac:dyDescent="0.25">
      <c r="A19876" t="s">
        <v>48332</v>
      </c>
      <c r="B19876" t="s">
        <v>25620</v>
      </c>
    </row>
    <row r="19877" spans="1:2" x14ac:dyDescent="0.25">
      <c r="A19877" t="s">
        <v>48333</v>
      </c>
      <c r="B19877" t="s">
        <v>25620</v>
      </c>
    </row>
    <row r="19878" spans="1:2" x14ac:dyDescent="0.25">
      <c r="A19878" t="s">
        <v>48334</v>
      </c>
      <c r="B19878" t="s">
        <v>25620</v>
      </c>
    </row>
    <row r="19879" spans="1:2" x14ac:dyDescent="0.25">
      <c r="A19879" t="s">
        <v>48335</v>
      </c>
      <c r="B19879" t="s">
        <v>24284</v>
      </c>
    </row>
    <row r="19880" spans="1:2" x14ac:dyDescent="0.25">
      <c r="A19880" t="s">
        <v>48336</v>
      </c>
      <c r="B19880" t="s">
        <v>25620</v>
      </c>
    </row>
    <row r="19881" spans="1:2" x14ac:dyDescent="0.25">
      <c r="A19881" t="s">
        <v>48337</v>
      </c>
      <c r="B19881" t="s">
        <v>24284</v>
      </c>
    </row>
    <row r="19882" spans="1:2" x14ac:dyDescent="0.25">
      <c r="A19882" t="s">
        <v>48338</v>
      </c>
      <c r="B19882" t="s">
        <v>24313</v>
      </c>
    </row>
    <row r="19883" spans="1:2" x14ac:dyDescent="0.25">
      <c r="A19883" t="s">
        <v>48339</v>
      </c>
      <c r="B19883" t="s">
        <v>24284</v>
      </c>
    </row>
    <row r="19884" spans="1:2" x14ac:dyDescent="0.25">
      <c r="A19884" t="s">
        <v>48340</v>
      </c>
      <c r="B19884" t="s">
        <v>24284</v>
      </c>
    </row>
    <row r="19885" spans="1:2" x14ac:dyDescent="0.25">
      <c r="A19885" t="s">
        <v>48341</v>
      </c>
      <c r="B19885" t="s">
        <v>28863</v>
      </c>
    </row>
    <row r="19886" spans="1:2" x14ac:dyDescent="0.25">
      <c r="A19886" t="s">
        <v>48342</v>
      </c>
      <c r="B19886" t="s">
        <v>24284</v>
      </c>
    </row>
    <row r="19887" spans="1:2" x14ac:dyDescent="0.25">
      <c r="A19887" t="s">
        <v>48343</v>
      </c>
      <c r="B19887" t="s">
        <v>24284</v>
      </c>
    </row>
    <row r="19888" spans="1:2" x14ac:dyDescent="0.25">
      <c r="A19888" t="s">
        <v>48344</v>
      </c>
      <c r="B19888" t="s">
        <v>24284</v>
      </c>
    </row>
    <row r="19889" spans="1:2" x14ac:dyDescent="0.25">
      <c r="A19889" t="s">
        <v>48345</v>
      </c>
      <c r="B19889" t="s">
        <v>24372</v>
      </c>
    </row>
    <row r="19890" spans="1:2" x14ac:dyDescent="0.25">
      <c r="A19890" t="s">
        <v>48346</v>
      </c>
      <c r="B19890" t="s">
        <v>24372</v>
      </c>
    </row>
    <row r="19891" spans="1:2" x14ac:dyDescent="0.25">
      <c r="A19891" t="s">
        <v>48347</v>
      </c>
      <c r="B19891" t="s">
        <v>24284</v>
      </c>
    </row>
    <row r="19892" spans="1:2" x14ac:dyDescent="0.25">
      <c r="A19892" t="s">
        <v>48348</v>
      </c>
      <c r="B19892" t="s">
        <v>24372</v>
      </c>
    </row>
    <row r="19893" spans="1:2" x14ac:dyDescent="0.25">
      <c r="A19893" t="s">
        <v>48349</v>
      </c>
      <c r="B19893" t="s">
        <v>24284</v>
      </c>
    </row>
    <row r="19894" spans="1:2" x14ac:dyDescent="0.25">
      <c r="A19894" t="s">
        <v>48350</v>
      </c>
      <c r="B19894" t="s">
        <v>24318</v>
      </c>
    </row>
    <row r="19895" spans="1:2" x14ac:dyDescent="0.25">
      <c r="A19895" t="s">
        <v>48351</v>
      </c>
      <c r="B19895" t="s">
        <v>24286</v>
      </c>
    </row>
    <row r="19896" spans="1:2" x14ac:dyDescent="0.25">
      <c r="A19896" t="s">
        <v>48352</v>
      </c>
      <c r="B19896" t="s">
        <v>24293</v>
      </c>
    </row>
    <row r="19897" spans="1:2" x14ac:dyDescent="0.25">
      <c r="A19897" t="s">
        <v>48353</v>
      </c>
      <c r="B19897" t="s">
        <v>24980</v>
      </c>
    </row>
    <row r="19898" spans="1:2" x14ac:dyDescent="0.25">
      <c r="A19898" t="s">
        <v>48354</v>
      </c>
      <c r="B19898" t="s">
        <v>24284</v>
      </c>
    </row>
    <row r="19899" spans="1:2" x14ac:dyDescent="0.25">
      <c r="A19899" t="s">
        <v>48355</v>
      </c>
      <c r="B19899" t="s">
        <v>24284</v>
      </c>
    </row>
    <row r="19900" spans="1:2" x14ac:dyDescent="0.25">
      <c r="A19900" t="s">
        <v>48356</v>
      </c>
      <c r="B19900" t="s">
        <v>48357</v>
      </c>
    </row>
    <row r="19901" spans="1:2" x14ac:dyDescent="0.25">
      <c r="A19901" t="s">
        <v>48358</v>
      </c>
      <c r="B19901" t="s">
        <v>32641</v>
      </c>
    </row>
    <row r="19902" spans="1:2" x14ac:dyDescent="0.25">
      <c r="A19902" t="s">
        <v>48359</v>
      </c>
      <c r="B19902" t="s">
        <v>43044</v>
      </c>
    </row>
    <row r="19903" spans="1:2" x14ac:dyDescent="0.25">
      <c r="A19903" t="s">
        <v>48360</v>
      </c>
      <c r="B19903" t="s">
        <v>24293</v>
      </c>
    </row>
    <row r="19904" spans="1:2" x14ac:dyDescent="0.25">
      <c r="A19904" t="s">
        <v>48361</v>
      </c>
      <c r="B19904" t="s">
        <v>48362</v>
      </c>
    </row>
    <row r="19905" spans="1:2" x14ac:dyDescent="0.25">
      <c r="A19905" t="s">
        <v>48363</v>
      </c>
      <c r="B19905" t="s">
        <v>48364</v>
      </c>
    </row>
    <row r="19906" spans="1:2" x14ac:dyDescent="0.25">
      <c r="A19906" t="s">
        <v>48365</v>
      </c>
      <c r="B19906" t="s">
        <v>48366</v>
      </c>
    </row>
    <row r="19907" spans="1:2" x14ac:dyDescent="0.25">
      <c r="A19907" t="s">
        <v>47402</v>
      </c>
      <c r="B19907" t="s">
        <v>47402</v>
      </c>
    </row>
    <row r="19908" spans="1:2" x14ac:dyDescent="0.25">
      <c r="A19908" t="s">
        <v>47402</v>
      </c>
      <c r="B19908" t="s">
        <v>48367</v>
      </c>
    </row>
    <row r="19909" spans="1:2" x14ac:dyDescent="0.25">
      <c r="A19909" t="s">
        <v>48368</v>
      </c>
      <c r="B19909" t="s">
        <v>27120</v>
      </c>
    </row>
    <row r="19910" spans="1:2" x14ac:dyDescent="0.25">
      <c r="A19910" t="s">
        <v>48369</v>
      </c>
      <c r="B19910" t="s">
        <v>27120</v>
      </c>
    </row>
    <row r="19911" spans="1:2" x14ac:dyDescent="0.25">
      <c r="A19911" t="s">
        <v>22538</v>
      </c>
      <c r="B19911" t="s">
        <v>22538</v>
      </c>
    </row>
    <row r="19912" spans="1:2" x14ac:dyDescent="0.25">
      <c r="A19912" t="s">
        <v>17321</v>
      </c>
      <c r="B19912" t="s">
        <v>17321</v>
      </c>
    </row>
    <row r="19913" spans="1:2" x14ac:dyDescent="0.25">
      <c r="A19913" t="s">
        <v>48370</v>
      </c>
      <c r="B19913" t="s">
        <v>48370</v>
      </c>
    </row>
    <row r="19914" spans="1:2" x14ac:dyDescent="0.25">
      <c r="A19914" t="s">
        <v>48371</v>
      </c>
      <c r="B19914" t="s">
        <v>26280</v>
      </c>
    </row>
    <row r="19915" spans="1:2" x14ac:dyDescent="0.25">
      <c r="A19915" t="s">
        <v>48372</v>
      </c>
      <c r="B19915" t="s">
        <v>48373</v>
      </c>
    </row>
    <row r="19916" spans="1:2" x14ac:dyDescent="0.25">
      <c r="A19916" t="s">
        <v>22536</v>
      </c>
      <c r="B19916" t="s">
        <v>48374</v>
      </c>
    </row>
    <row r="19917" spans="1:2" x14ac:dyDescent="0.25">
      <c r="A19917" t="s">
        <v>48375</v>
      </c>
      <c r="B19917" t="s">
        <v>48375</v>
      </c>
    </row>
    <row r="19918" spans="1:2" x14ac:dyDescent="0.25">
      <c r="A19918" t="s">
        <v>48376</v>
      </c>
      <c r="B19918" t="s">
        <v>26781</v>
      </c>
    </row>
    <row r="19919" spans="1:2" x14ac:dyDescent="0.25">
      <c r="A19919" t="s">
        <v>48377</v>
      </c>
      <c r="B19919" t="s">
        <v>48377</v>
      </c>
    </row>
    <row r="19920" spans="1:2" x14ac:dyDescent="0.25">
      <c r="A19920" t="s">
        <v>48378</v>
      </c>
      <c r="B19920" t="s">
        <v>48378</v>
      </c>
    </row>
    <row r="19921" spans="1:2" x14ac:dyDescent="0.25">
      <c r="A19921" t="s">
        <v>48379</v>
      </c>
      <c r="B19921" t="s">
        <v>48379</v>
      </c>
    </row>
    <row r="19922" spans="1:2" x14ac:dyDescent="0.25">
      <c r="A19922" t="s">
        <v>22534</v>
      </c>
      <c r="B19922" t="s">
        <v>48380</v>
      </c>
    </row>
    <row r="19923" spans="1:2" x14ac:dyDescent="0.25">
      <c r="A19923" t="s">
        <v>16236</v>
      </c>
      <c r="B19923" t="s">
        <v>48381</v>
      </c>
    </row>
    <row r="19924" spans="1:2" x14ac:dyDescent="0.25">
      <c r="A19924" t="s">
        <v>19136</v>
      </c>
      <c r="B19924" t="s">
        <v>19136</v>
      </c>
    </row>
    <row r="19925" spans="1:2" x14ac:dyDescent="0.25">
      <c r="A19925" t="s">
        <v>14402</v>
      </c>
      <c r="B19925" t="s">
        <v>48382</v>
      </c>
    </row>
    <row r="19926" spans="1:2" x14ac:dyDescent="0.25">
      <c r="A19926" t="s">
        <v>14386</v>
      </c>
      <c r="B19926" t="s">
        <v>48383</v>
      </c>
    </row>
    <row r="19927" spans="1:2" x14ac:dyDescent="0.25">
      <c r="A19927" t="s">
        <v>48384</v>
      </c>
      <c r="B19927" t="s">
        <v>48383</v>
      </c>
    </row>
    <row r="19928" spans="1:2" x14ac:dyDescent="0.25">
      <c r="A19928" t="s">
        <v>22532</v>
      </c>
      <c r="B19928" t="s">
        <v>48385</v>
      </c>
    </row>
    <row r="19929" spans="1:2" x14ac:dyDescent="0.25">
      <c r="A19929" t="s">
        <v>48386</v>
      </c>
      <c r="B19929" t="s">
        <v>31086</v>
      </c>
    </row>
    <row r="19930" spans="1:2" x14ac:dyDescent="0.25">
      <c r="A19930" t="s">
        <v>48387</v>
      </c>
      <c r="B19930" t="s">
        <v>48388</v>
      </c>
    </row>
    <row r="19931" spans="1:2" x14ac:dyDescent="0.25">
      <c r="A19931" t="s">
        <v>48389</v>
      </c>
      <c r="B19931" t="s">
        <v>24964</v>
      </c>
    </row>
    <row r="19932" spans="1:2" x14ac:dyDescent="0.25">
      <c r="A19932" t="s">
        <v>48390</v>
      </c>
      <c r="B19932" t="s">
        <v>48391</v>
      </c>
    </row>
    <row r="19933" spans="1:2" x14ac:dyDescent="0.25">
      <c r="A19933" t="s">
        <v>48392</v>
      </c>
      <c r="B19933" t="s">
        <v>48393</v>
      </c>
    </row>
    <row r="19934" spans="1:2" x14ac:dyDescent="0.25">
      <c r="A19934" t="s">
        <v>48392</v>
      </c>
      <c r="B19934" t="s">
        <v>48394</v>
      </c>
    </row>
    <row r="19935" spans="1:2" x14ac:dyDescent="0.25">
      <c r="A19935" t="s">
        <v>48395</v>
      </c>
      <c r="B19935" t="s">
        <v>48393</v>
      </c>
    </row>
    <row r="19936" spans="1:2" x14ac:dyDescent="0.25">
      <c r="A19936" t="s">
        <v>22530</v>
      </c>
      <c r="B19936" t="s">
        <v>48393</v>
      </c>
    </row>
    <row r="19937" spans="1:2" x14ac:dyDescent="0.25">
      <c r="A19937" t="s">
        <v>11026</v>
      </c>
      <c r="B19937" t="s">
        <v>48396</v>
      </c>
    </row>
    <row r="19938" spans="1:2" x14ac:dyDescent="0.25">
      <c r="A19938" t="s">
        <v>48397</v>
      </c>
      <c r="B19938" t="s">
        <v>48398</v>
      </c>
    </row>
    <row r="19939" spans="1:2" x14ac:dyDescent="0.25">
      <c r="A19939" t="s">
        <v>3661</v>
      </c>
      <c r="B19939" t="s">
        <v>48399</v>
      </c>
    </row>
    <row r="19940" spans="1:2" x14ac:dyDescent="0.25">
      <c r="A19940" t="s">
        <v>48400</v>
      </c>
      <c r="B19940" t="s">
        <v>24919</v>
      </c>
    </row>
    <row r="19941" spans="1:2" x14ac:dyDescent="0.25">
      <c r="A19941" t="s">
        <v>48401</v>
      </c>
      <c r="B19941" t="s">
        <v>24919</v>
      </c>
    </row>
    <row r="19942" spans="1:2" x14ac:dyDescent="0.25">
      <c r="A19942" t="s">
        <v>22528</v>
      </c>
      <c r="B19942" t="s">
        <v>48402</v>
      </c>
    </row>
    <row r="19943" spans="1:2" x14ac:dyDescent="0.25">
      <c r="A19943" t="s">
        <v>48403</v>
      </c>
      <c r="B19943" t="s">
        <v>29273</v>
      </c>
    </row>
    <row r="19944" spans="1:2" x14ac:dyDescent="0.25">
      <c r="A19944" t="s">
        <v>48404</v>
      </c>
      <c r="B19944" t="s">
        <v>32922</v>
      </c>
    </row>
    <row r="19945" spans="1:2" x14ac:dyDescent="0.25">
      <c r="A19945" t="s">
        <v>48405</v>
      </c>
      <c r="B19945" t="s">
        <v>25561</v>
      </c>
    </row>
    <row r="19946" spans="1:2" x14ac:dyDescent="0.25">
      <c r="A19946" t="s">
        <v>48406</v>
      </c>
      <c r="B19946" t="s">
        <v>25561</v>
      </c>
    </row>
    <row r="19947" spans="1:2" x14ac:dyDescent="0.25">
      <c r="A19947" t="s">
        <v>48407</v>
      </c>
      <c r="B19947" t="s">
        <v>25561</v>
      </c>
    </row>
    <row r="19948" spans="1:2" x14ac:dyDescent="0.25">
      <c r="A19948" t="s">
        <v>48408</v>
      </c>
      <c r="B19948" t="s">
        <v>25561</v>
      </c>
    </row>
    <row r="19949" spans="1:2" x14ac:dyDescent="0.25">
      <c r="A19949" t="s">
        <v>48409</v>
      </c>
      <c r="B19949" t="s">
        <v>38061</v>
      </c>
    </row>
    <row r="19950" spans="1:2" x14ac:dyDescent="0.25">
      <c r="A19950" t="s">
        <v>48410</v>
      </c>
      <c r="B19950" t="s">
        <v>32218</v>
      </c>
    </row>
    <row r="19951" spans="1:2" x14ac:dyDescent="0.25">
      <c r="A19951" t="s">
        <v>48411</v>
      </c>
      <c r="B19951" t="s">
        <v>43162</v>
      </c>
    </row>
    <row r="19952" spans="1:2" x14ac:dyDescent="0.25">
      <c r="A19952" t="s">
        <v>48412</v>
      </c>
      <c r="B19952" t="s">
        <v>29273</v>
      </c>
    </row>
    <row r="19953" spans="1:2" x14ac:dyDescent="0.25">
      <c r="A19953" t="s">
        <v>48413</v>
      </c>
      <c r="B19953" t="s">
        <v>37635</v>
      </c>
    </row>
    <row r="19954" spans="1:2" x14ac:dyDescent="0.25">
      <c r="A19954" t="s">
        <v>48414</v>
      </c>
      <c r="B19954" t="s">
        <v>43827</v>
      </c>
    </row>
    <row r="19955" spans="1:2" x14ac:dyDescent="0.25">
      <c r="A19955" t="s">
        <v>19134</v>
      </c>
      <c r="B19955" t="s">
        <v>48415</v>
      </c>
    </row>
    <row r="19956" spans="1:2" x14ac:dyDescent="0.25">
      <c r="A19956" t="s">
        <v>48416</v>
      </c>
      <c r="B19956" t="s">
        <v>48417</v>
      </c>
    </row>
    <row r="19957" spans="1:2" x14ac:dyDescent="0.25">
      <c r="A19957" t="s">
        <v>48418</v>
      </c>
      <c r="B19957" t="s">
        <v>26157</v>
      </c>
    </row>
    <row r="19958" spans="1:2" x14ac:dyDescent="0.25">
      <c r="A19958" t="s">
        <v>48419</v>
      </c>
      <c r="B19958" t="s">
        <v>29356</v>
      </c>
    </row>
    <row r="19959" spans="1:2" x14ac:dyDescent="0.25">
      <c r="A19959" t="s">
        <v>48420</v>
      </c>
      <c r="B19959" t="s">
        <v>38015</v>
      </c>
    </row>
    <row r="19960" spans="1:2" x14ac:dyDescent="0.25">
      <c r="A19960" t="s">
        <v>48421</v>
      </c>
      <c r="B19960" t="s">
        <v>41405</v>
      </c>
    </row>
    <row r="19961" spans="1:2" x14ac:dyDescent="0.25">
      <c r="A19961" t="s">
        <v>48422</v>
      </c>
      <c r="B19961" t="s">
        <v>48417</v>
      </c>
    </row>
    <row r="19962" spans="1:2" x14ac:dyDescent="0.25">
      <c r="A19962" t="s">
        <v>48423</v>
      </c>
      <c r="B19962" t="s">
        <v>29848</v>
      </c>
    </row>
    <row r="19963" spans="1:2" x14ac:dyDescent="0.25">
      <c r="A19963" t="s">
        <v>48424</v>
      </c>
      <c r="B19963" t="s">
        <v>29833</v>
      </c>
    </row>
    <row r="19964" spans="1:2" x14ac:dyDescent="0.25">
      <c r="A19964" t="s">
        <v>48425</v>
      </c>
      <c r="B19964" t="s">
        <v>29848</v>
      </c>
    </row>
    <row r="19965" spans="1:2" x14ac:dyDescent="0.25">
      <c r="A19965" t="s">
        <v>48426</v>
      </c>
      <c r="B19965" t="s">
        <v>29848</v>
      </c>
    </row>
    <row r="19966" spans="1:2" x14ac:dyDescent="0.25">
      <c r="A19966" t="s">
        <v>48427</v>
      </c>
      <c r="B19966" t="s">
        <v>29825</v>
      </c>
    </row>
    <row r="19967" spans="1:2" x14ac:dyDescent="0.25">
      <c r="A19967" t="s">
        <v>48428</v>
      </c>
      <c r="B19967" t="s">
        <v>29273</v>
      </c>
    </row>
    <row r="19968" spans="1:2" x14ac:dyDescent="0.25">
      <c r="A19968" t="s">
        <v>22526</v>
      </c>
      <c r="B19968" t="s">
        <v>22526</v>
      </c>
    </row>
    <row r="19969" spans="1:2" x14ac:dyDescent="0.25">
      <c r="A19969" t="s">
        <v>48429</v>
      </c>
      <c r="B19969" t="s">
        <v>27159</v>
      </c>
    </row>
    <row r="19970" spans="1:2" x14ac:dyDescent="0.25">
      <c r="A19970" t="s">
        <v>48430</v>
      </c>
      <c r="B19970" t="s">
        <v>26983</v>
      </c>
    </row>
    <row r="19971" spans="1:2" x14ac:dyDescent="0.25">
      <c r="A19971" t="s">
        <v>48431</v>
      </c>
      <c r="B19971" t="s">
        <v>27151</v>
      </c>
    </row>
    <row r="19972" spans="1:2" x14ac:dyDescent="0.25">
      <c r="A19972" t="s">
        <v>48432</v>
      </c>
      <c r="B19972" t="s">
        <v>39282</v>
      </c>
    </row>
    <row r="19973" spans="1:2" x14ac:dyDescent="0.25">
      <c r="A19973" t="s">
        <v>48433</v>
      </c>
      <c r="B19973" t="s">
        <v>27101</v>
      </c>
    </row>
    <row r="19974" spans="1:2" x14ac:dyDescent="0.25">
      <c r="A19974" t="s">
        <v>48434</v>
      </c>
      <c r="B19974" t="s">
        <v>26179</v>
      </c>
    </row>
    <row r="19975" spans="1:2" x14ac:dyDescent="0.25">
      <c r="A19975" t="s">
        <v>48435</v>
      </c>
      <c r="B19975" t="s">
        <v>26179</v>
      </c>
    </row>
    <row r="19976" spans="1:2" x14ac:dyDescent="0.25">
      <c r="A19976" t="s">
        <v>48436</v>
      </c>
      <c r="B19976" t="s">
        <v>26179</v>
      </c>
    </row>
    <row r="19977" spans="1:2" x14ac:dyDescent="0.25">
      <c r="A19977" t="s">
        <v>48437</v>
      </c>
      <c r="B19977" t="s">
        <v>26041</v>
      </c>
    </row>
    <row r="19978" spans="1:2" x14ac:dyDescent="0.25">
      <c r="A19978" t="s">
        <v>16978</v>
      </c>
      <c r="B19978" t="s">
        <v>48438</v>
      </c>
    </row>
    <row r="19979" spans="1:2" x14ac:dyDescent="0.25">
      <c r="A19979" t="s">
        <v>48439</v>
      </c>
      <c r="B19979" t="s">
        <v>48440</v>
      </c>
    </row>
    <row r="19980" spans="1:2" x14ac:dyDescent="0.25">
      <c r="A19980" t="s">
        <v>48441</v>
      </c>
      <c r="B19980" t="s">
        <v>24451</v>
      </c>
    </row>
    <row r="19981" spans="1:2" x14ac:dyDescent="0.25">
      <c r="A19981" t="s">
        <v>48441</v>
      </c>
      <c r="B19981" t="s">
        <v>25561</v>
      </c>
    </row>
    <row r="19982" spans="1:2" x14ac:dyDescent="0.25">
      <c r="A19982" t="s">
        <v>8355</v>
      </c>
      <c r="B19982" t="s">
        <v>48442</v>
      </c>
    </row>
    <row r="19983" spans="1:2" x14ac:dyDescent="0.25">
      <c r="A19983" t="s">
        <v>48443</v>
      </c>
      <c r="B19983" t="s">
        <v>31089</v>
      </c>
    </row>
    <row r="19984" spans="1:2" x14ac:dyDescent="0.25">
      <c r="A19984" t="s">
        <v>48444</v>
      </c>
      <c r="B19984" t="s">
        <v>26041</v>
      </c>
    </row>
    <row r="19985" spans="1:2" x14ac:dyDescent="0.25">
      <c r="A19985" t="s">
        <v>48445</v>
      </c>
      <c r="B19985" t="s">
        <v>27954</v>
      </c>
    </row>
    <row r="19986" spans="1:2" x14ac:dyDescent="0.25">
      <c r="A19986" t="s">
        <v>48446</v>
      </c>
      <c r="B19986" t="s">
        <v>30228</v>
      </c>
    </row>
    <row r="19987" spans="1:2" x14ac:dyDescent="0.25">
      <c r="A19987" t="s">
        <v>48447</v>
      </c>
      <c r="B19987" t="s">
        <v>26790</v>
      </c>
    </row>
    <row r="19988" spans="1:2" x14ac:dyDescent="0.25">
      <c r="A19988" t="s">
        <v>48448</v>
      </c>
      <c r="B19988" t="s">
        <v>26822</v>
      </c>
    </row>
    <row r="19989" spans="1:2" x14ac:dyDescent="0.25">
      <c r="A19989" t="s">
        <v>48449</v>
      </c>
      <c r="B19989" t="s">
        <v>25561</v>
      </c>
    </row>
    <row r="19990" spans="1:2" x14ac:dyDescent="0.25">
      <c r="A19990" t="s">
        <v>48450</v>
      </c>
      <c r="B19990" t="s">
        <v>48451</v>
      </c>
    </row>
    <row r="19991" spans="1:2" x14ac:dyDescent="0.25">
      <c r="A19991" t="s">
        <v>48452</v>
      </c>
      <c r="B19991" t="s">
        <v>26176</v>
      </c>
    </row>
    <row r="19992" spans="1:2" x14ac:dyDescent="0.25">
      <c r="A19992" t="s">
        <v>48453</v>
      </c>
      <c r="B19992" t="s">
        <v>48454</v>
      </c>
    </row>
    <row r="19993" spans="1:2" x14ac:dyDescent="0.25">
      <c r="A19993" t="s">
        <v>48455</v>
      </c>
      <c r="B19993" t="s">
        <v>34668</v>
      </c>
    </row>
    <row r="19994" spans="1:2" x14ac:dyDescent="0.25">
      <c r="A19994" t="s">
        <v>48456</v>
      </c>
      <c r="B19994" t="s">
        <v>48457</v>
      </c>
    </row>
    <row r="19995" spans="1:2" x14ac:dyDescent="0.25">
      <c r="A19995" t="s">
        <v>48458</v>
      </c>
      <c r="B19995" t="s">
        <v>26911</v>
      </c>
    </row>
    <row r="19996" spans="1:2" x14ac:dyDescent="0.25">
      <c r="A19996" t="s">
        <v>48459</v>
      </c>
      <c r="B19996" t="s">
        <v>26111</v>
      </c>
    </row>
    <row r="19997" spans="1:2" x14ac:dyDescent="0.25">
      <c r="A19997" t="s">
        <v>14762</v>
      </c>
      <c r="B19997" t="s">
        <v>48460</v>
      </c>
    </row>
    <row r="19998" spans="1:2" x14ac:dyDescent="0.25">
      <c r="A19998" t="s">
        <v>48461</v>
      </c>
      <c r="B19998" t="s">
        <v>26280</v>
      </c>
    </row>
    <row r="19999" spans="1:2" x14ac:dyDescent="0.25">
      <c r="A19999" t="s">
        <v>48462</v>
      </c>
      <c r="B19999" t="s">
        <v>26280</v>
      </c>
    </row>
    <row r="20000" spans="1:2" x14ac:dyDescent="0.25">
      <c r="A20000" t="s">
        <v>48463</v>
      </c>
      <c r="B20000" t="s">
        <v>26280</v>
      </c>
    </row>
    <row r="20001" spans="1:2" x14ac:dyDescent="0.25">
      <c r="A20001" t="s">
        <v>48464</v>
      </c>
      <c r="B20001" t="s">
        <v>26165</v>
      </c>
    </row>
    <row r="20002" spans="1:2" x14ac:dyDescent="0.25">
      <c r="A20002" t="s">
        <v>48465</v>
      </c>
      <c r="B20002" t="s">
        <v>24613</v>
      </c>
    </row>
    <row r="20003" spans="1:2" x14ac:dyDescent="0.25">
      <c r="A20003" t="s">
        <v>48466</v>
      </c>
      <c r="B20003" t="s">
        <v>48466</v>
      </c>
    </row>
    <row r="20004" spans="1:2" x14ac:dyDescent="0.25">
      <c r="A20004" t="s">
        <v>48467</v>
      </c>
      <c r="B20004" t="s">
        <v>48468</v>
      </c>
    </row>
    <row r="20005" spans="1:2" x14ac:dyDescent="0.25">
      <c r="A20005" t="s">
        <v>48469</v>
      </c>
      <c r="B20005" t="s">
        <v>26111</v>
      </c>
    </row>
    <row r="20006" spans="1:2" x14ac:dyDescent="0.25">
      <c r="A20006" t="s">
        <v>48470</v>
      </c>
      <c r="B20006" t="s">
        <v>28344</v>
      </c>
    </row>
    <row r="20007" spans="1:2" x14ac:dyDescent="0.25">
      <c r="A20007" t="s">
        <v>48471</v>
      </c>
      <c r="B20007" t="s">
        <v>32914</v>
      </c>
    </row>
    <row r="20008" spans="1:2" x14ac:dyDescent="0.25">
      <c r="A20008" t="s">
        <v>48472</v>
      </c>
      <c r="B20008" t="s">
        <v>46467</v>
      </c>
    </row>
    <row r="20009" spans="1:2" x14ac:dyDescent="0.25">
      <c r="A20009" t="s">
        <v>48473</v>
      </c>
      <c r="B20009" t="s">
        <v>26111</v>
      </c>
    </row>
    <row r="20010" spans="1:2" x14ac:dyDescent="0.25">
      <c r="A20010" t="s">
        <v>13837</v>
      </c>
      <c r="B20010" t="s">
        <v>48474</v>
      </c>
    </row>
    <row r="20011" spans="1:2" x14ac:dyDescent="0.25">
      <c r="A20011" t="s">
        <v>48475</v>
      </c>
      <c r="B20011" t="s">
        <v>26111</v>
      </c>
    </row>
    <row r="20012" spans="1:2" x14ac:dyDescent="0.25">
      <c r="A20012" t="s">
        <v>22524</v>
      </c>
      <c r="B20012" t="s">
        <v>48476</v>
      </c>
    </row>
    <row r="20013" spans="1:2" x14ac:dyDescent="0.25">
      <c r="A20013" t="s">
        <v>48477</v>
      </c>
      <c r="B20013" t="s">
        <v>35719</v>
      </c>
    </row>
    <row r="20014" spans="1:2" x14ac:dyDescent="0.25">
      <c r="A20014" t="s">
        <v>48478</v>
      </c>
      <c r="B20014" t="s">
        <v>24339</v>
      </c>
    </row>
    <row r="20015" spans="1:2" x14ac:dyDescent="0.25">
      <c r="A20015" t="s">
        <v>48479</v>
      </c>
      <c r="B20015" t="s">
        <v>24483</v>
      </c>
    </row>
    <row r="20016" spans="1:2" x14ac:dyDescent="0.25">
      <c r="A20016" t="s">
        <v>48480</v>
      </c>
      <c r="B20016" t="s">
        <v>24372</v>
      </c>
    </row>
    <row r="20017" spans="1:2" x14ac:dyDescent="0.25">
      <c r="A20017" t="s">
        <v>48481</v>
      </c>
      <c r="B20017" t="s">
        <v>48482</v>
      </c>
    </row>
    <row r="20018" spans="1:2" x14ac:dyDescent="0.25">
      <c r="A20018" t="s">
        <v>48483</v>
      </c>
      <c r="B20018" t="s">
        <v>26927</v>
      </c>
    </row>
    <row r="20019" spans="1:2" x14ac:dyDescent="0.25">
      <c r="A20019" t="s">
        <v>48484</v>
      </c>
      <c r="B20019" t="s">
        <v>24284</v>
      </c>
    </row>
    <row r="20020" spans="1:2" x14ac:dyDescent="0.25">
      <c r="A20020" t="s">
        <v>48485</v>
      </c>
      <c r="B20020" t="s">
        <v>30228</v>
      </c>
    </row>
    <row r="20021" spans="1:2" x14ac:dyDescent="0.25">
      <c r="A20021" t="s">
        <v>48486</v>
      </c>
      <c r="B20021" t="s">
        <v>30228</v>
      </c>
    </row>
    <row r="20022" spans="1:2" x14ac:dyDescent="0.25">
      <c r="A20022" t="s">
        <v>48487</v>
      </c>
      <c r="B20022" t="s">
        <v>30228</v>
      </c>
    </row>
    <row r="20023" spans="1:2" x14ac:dyDescent="0.25">
      <c r="A20023" t="s">
        <v>48488</v>
      </c>
      <c r="B20023" t="s">
        <v>24342</v>
      </c>
    </row>
    <row r="20024" spans="1:2" x14ac:dyDescent="0.25">
      <c r="A20024" t="s">
        <v>48489</v>
      </c>
      <c r="B20024" t="s">
        <v>24286</v>
      </c>
    </row>
    <row r="20025" spans="1:2" x14ac:dyDescent="0.25">
      <c r="A20025" t="s">
        <v>48490</v>
      </c>
      <c r="B20025" t="s">
        <v>24293</v>
      </c>
    </row>
    <row r="20026" spans="1:2" x14ac:dyDescent="0.25">
      <c r="A20026" t="s">
        <v>48491</v>
      </c>
      <c r="B20026" t="s">
        <v>25620</v>
      </c>
    </row>
    <row r="20027" spans="1:2" x14ac:dyDescent="0.25">
      <c r="A20027" t="s">
        <v>48492</v>
      </c>
      <c r="B20027" t="s">
        <v>25620</v>
      </c>
    </row>
    <row r="20028" spans="1:2" x14ac:dyDescent="0.25">
      <c r="A20028" t="s">
        <v>48493</v>
      </c>
      <c r="B20028" t="s">
        <v>25510</v>
      </c>
    </row>
    <row r="20029" spans="1:2" x14ac:dyDescent="0.25">
      <c r="A20029" t="s">
        <v>48494</v>
      </c>
      <c r="B20029" t="s">
        <v>25620</v>
      </c>
    </row>
    <row r="20030" spans="1:2" x14ac:dyDescent="0.25">
      <c r="A20030" t="s">
        <v>48495</v>
      </c>
      <c r="B20030" t="s">
        <v>25620</v>
      </c>
    </row>
    <row r="20031" spans="1:2" x14ac:dyDescent="0.25">
      <c r="A20031" t="s">
        <v>48496</v>
      </c>
      <c r="B20031" t="s">
        <v>25620</v>
      </c>
    </row>
    <row r="20032" spans="1:2" x14ac:dyDescent="0.25">
      <c r="A20032" t="s">
        <v>48497</v>
      </c>
      <c r="B20032" t="s">
        <v>24284</v>
      </c>
    </row>
    <row r="20033" spans="1:2" x14ac:dyDescent="0.25">
      <c r="A20033" t="s">
        <v>48498</v>
      </c>
      <c r="B20033" t="s">
        <v>25620</v>
      </c>
    </row>
    <row r="20034" spans="1:2" x14ac:dyDescent="0.25">
      <c r="A20034" t="s">
        <v>48499</v>
      </c>
      <c r="B20034" t="s">
        <v>25510</v>
      </c>
    </row>
    <row r="20035" spans="1:2" x14ac:dyDescent="0.25">
      <c r="A20035" t="s">
        <v>48500</v>
      </c>
      <c r="B20035" t="s">
        <v>24284</v>
      </c>
    </row>
    <row r="20036" spans="1:2" x14ac:dyDescent="0.25">
      <c r="A20036" t="s">
        <v>48501</v>
      </c>
      <c r="B20036" t="s">
        <v>24372</v>
      </c>
    </row>
    <row r="20037" spans="1:2" x14ac:dyDescent="0.25">
      <c r="A20037" t="s">
        <v>48502</v>
      </c>
      <c r="B20037" t="s">
        <v>24372</v>
      </c>
    </row>
    <row r="20038" spans="1:2" x14ac:dyDescent="0.25">
      <c r="A20038" t="s">
        <v>48503</v>
      </c>
      <c r="B20038" t="s">
        <v>24372</v>
      </c>
    </row>
    <row r="20039" spans="1:2" x14ac:dyDescent="0.25">
      <c r="A20039" t="s">
        <v>48504</v>
      </c>
      <c r="B20039" t="s">
        <v>24372</v>
      </c>
    </row>
    <row r="20040" spans="1:2" x14ac:dyDescent="0.25">
      <c r="A20040" t="s">
        <v>48505</v>
      </c>
      <c r="B20040" t="s">
        <v>24372</v>
      </c>
    </row>
    <row r="20041" spans="1:2" x14ac:dyDescent="0.25">
      <c r="A20041" t="s">
        <v>48506</v>
      </c>
      <c r="B20041" t="s">
        <v>24372</v>
      </c>
    </row>
    <row r="20042" spans="1:2" x14ac:dyDescent="0.25">
      <c r="A20042" t="s">
        <v>48507</v>
      </c>
      <c r="B20042" t="s">
        <v>24284</v>
      </c>
    </row>
    <row r="20043" spans="1:2" x14ac:dyDescent="0.25">
      <c r="A20043" t="s">
        <v>48508</v>
      </c>
      <c r="B20043" t="s">
        <v>24297</v>
      </c>
    </row>
    <row r="20044" spans="1:2" x14ac:dyDescent="0.25">
      <c r="A20044" t="s">
        <v>48509</v>
      </c>
      <c r="B20044" t="s">
        <v>24372</v>
      </c>
    </row>
    <row r="20045" spans="1:2" x14ac:dyDescent="0.25">
      <c r="A20045" t="s">
        <v>48510</v>
      </c>
      <c r="B20045" t="s">
        <v>24284</v>
      </c>
    </row>
    <row r="20046" spans="1:2" x14ac:dyDescent="0.25">
      <c r="A20046" t="s">
        <v>48511</v>
      </c>
      <c r="B20046" t="s">
        <v>24372</v>
      </c>
    </row>
    <row r="20047" spans="1:2" x14ac:dyDescent="0.25">
      <c r="A20047" t="s">
        <v>48512</v>
      </c>
      <c r="B20047" t="s">
        <v>24372</v>
      </c>
    </row>
    <row r="20048" spans="1:2" x14ac:dyDescent="0.25">
      <c r="A20048" t="s">
        <v>48513</v>
      </c>
      <c r="B20048" t="s">
        <v>24342</v>
      </c>
    </row>
    <row r="20049" spans="1:2" x14ac:dyDescent="0.25">
      <c r="A20049" t="s">
        <v>48514</v>
      </c>
      <c r="B20049" t="s">
        <v>24372</v>
      </c>
    </row>
    <row r="20050" spans="1:2" x14ac:dyDescent="0.25">
      <c r="A20050" t="s">
        <v>48515</v>
      </c>
      <c r="B20050" t="s">
        <v>24284</v>
      </c>
    </row>
    <row r="20051" spans="1:2" x14ac:dyDescent="0.25">
      <c r="A20051" t="s">
        <v>48516</v>
      </c>
      <c r="B20051" t="s">
        <v>26219</v>
      </c>
    </row>
    <row r="20052" spans="1:2" x14ac:dyDescent="0.25">
      <c r="A20052" t="s">
        <v>48517</v>
      </c>
      <c r="B20052" t="s">
        <v>24342</v>
      </c>
    </row>
    <row r="20053" spans="1:2" x14ac:dyDescent="0.25">
      <c r="A20053" t="s">
        <v>48518</v>
      </c>
      <c r="B20053" t="s">
        <v>37673</v>
      </c>
    </row>
    <row r="20054" spans="1:2" x14ac:dyDescent="0.25">
      <c r="A20054" t="s">
        <v>48519</v>
      </c>
      <c r="B20054" t="s">
        <v>24372</v>
      </c>
    </row>
    <row r="20055" spans="1:2" x14ac:dyDescent="0.25">
      <c r="A20055" t="s">
        <v>48520</v>
      </c>
      <c r="B20055" t="s">
        <v>24372</v>
      </c>
    </row>
    <row r="20056" spans="1:2" x14ac:dyDescent="0.25">
      <c r="A20056" t="s">
        <v>48521</v>
      </c>
      <c r="B20056" t="s">
        <v>24297</v>
      </c>
    </row>
    <row r="20057" spans="1:2" x14ac:dyDescent="0.25">
      <c r="A20057" t="s">
        <v>48522</v>
      </c>
      <c r="B20057" t="s">
        <v>24284</v>
      </c>
    </row>
    <row r="20058" spans="1:2" x14ac:dyDescent="0.25">
      <c r="A20058" t="s">
        <v>48523</v>
      </c>
      <c r="B20058" t="s">
        <v>48524</v>
      </c>
    </row>
    <row r="20059" spans="1:2" x14ac:dyDescent="0.25">
      <c r="A20059" t="s">
        <v>48525</v>
      </c>
      <c r="B20059" t="s">
        <v>24293</v>
      </c>
    </row>
    <row r="20060" spans="1:2" x14ac:dyDescent="0.25">
      <c r="A20060" t="s">
        <v>48526</v>
      </c>
      <c r="B20060" t="s">
        <v>47862</v>
      </c>
    </row>
    <row r="20061" spans="1:2" x14ac:dyDescent="0.25">
      <c r="A20061" t="s">
        <v>48527</v>
      </c>
      <c r="B20061" t="s">
        <v>25744</v>
      </c>
    </row>
    <row r="20062" spans="1:2" x14ac:dyDescent="0.25">
      <c r="A20062" t="s">
        <v>48528</v>
      </c>
      <c r="B20062" t="s">
        <v>24342</v>
      </c>
    </row>
    <row r="20063" spans="1:2" x14ac:dyDescent="0.25">
      <c r="A20063" t="s">
        <v>48529</v>
      </c>
      <c r="B20063" t="s">
        <v>24297</v>
      </c>
    </row>
    <row r="20064" spans="1:2" x14ac:dyDescent="0.25">
      <c r="A20064" t="s">
        <v>48530</v>
      </c>
      <c r="B20064" t="s">
        <v>24293</v>
      </c>
    </row>
    <row r="20065" spans="1:2" x14ac:dyDescent="0.25">
      <c r="A20065" t="s">
        <v>48531</v>
      </c>
      <c r="B20065" t="s">
        <v>24339</v>
      </c>
    </row>
    <row r="20066" spans="1:2" x14ac:dyDescent="0.25">
      <c r="A20066" t="s">
        <v>48532</v>
      </c>
      <c r="B20066" t="s">
        <v>35744</v>
      </c>
    </row>
    <row r="20067" spans="1:2" x14ac:dyDescent="0.25">
      <c r="A20067" t="s">
        <v>48533</v>
      </c>
      <c r="B20067" t="s">
        <v>24293</v>
      </c>
    </row>
    <row r="20068" spans="1:2" x14ac:dyDescent="0.25">
      <c r="A20068" t="s">
        <v>48534</v>
      </c>
      <c r="B20068" t="s">
        <v>39997</v>
      </c>
    </row>
    <row r="20069" spans="1:2" x14ac:dyDescent="0.25">
      <c r="A20069" t="s">
        <v>48535</v>
      </c>
      <c r="B20069" t="s">
        <v>24339</v>
      </c>
    </row>
    <row r="20070" spans="1:2" x14ac:dyDescent="0.25">
      <c r="A20070" t="s">
        <v>48536</v>
      </c>
      <c r="B20070" t="s">
        <v>25797</v>
      </c>
    </row>
    <row r="20071" spans="1:2" x14ac:dyDescent="0.25">
      <c r="A20071" t="s">
        <v>48537</v>
      </c>
      <c r="B20071" t="s">
        <v>24297</v>
      </c>
    </row>
    <row r="20072" spans="1:2" x14ac:dyDescent="0.25">
      <c r="A20072" t="s">
        <v>48538</v>
      </c>
      <c r="B20072" t="s">
        <v>24293</v>
      </c>
    </row>
    <row r="20073" spans="1:2" x14ac:dyDescent="0.25">
      <c r="A20073" t="s">
        <v>48539</v>
      </c>
      <c r="B20073" t="s">
        <v>43827</v>
      </c>
    </row>
    <row r="20074" spans="1:2" x14ac:dyDescent="0.25">
      <c r="A20074" t="s">
        <v>48540</v>
      </c>
      <c r="B20074" t="s">
        <v>27021</v>
      </c>
    </row>
    <row r="20075" spans="1:2" x14ac:dyDescent="0.25">
      <c r="A20075" t="s">
        <v>48541</v>
      </c>
      <c r="B20075" t="s">
        <v>38061</v>
      </c>
    </row>
    <row r="20076" spans="1:2" x14ac:dyDescent="0.25">
      <c r="A20076" t="s">
        <v>48542</v>
      </c>
      <c r="B20076" t="s">
        <v>29273</v>
      </c>
    </row>
    <row r="20077" spans="1:2" x14ac:dyDescent="0.25">
      <c r="A20077" t="s">
        <v>48543</v>
      </c>
      <c r="B20077" t="s">
        <v>48544</v>
      </c>
    </row>
    <row r="20078" spans="1:2" x14ac:dyDescent="0.25">
      <c r="A20078" t="s">
        <v>17785</v>
      </c>
      <c r="B20078" t="s">
        <v>48545</v>
      </c>
    </row>
    <row r="20079" spans="1:2" x14ac:dyDescent="0.25">
      <c r="A20079" t="s">
        <v>48546</v>
      </c>
      <c r="B20079" t="s">
        <v>48547</v>
      </c>
    </row>
    <row r="20080" spans="1:2" x14ac:dyDescent="0.25">
      <c r="A20080" t="s">
        <v>48548</v>
      </c>
      <c r="B20080" t="s">
        <v>24355</v>
      </c>
    </row>
    <row r="20081" spans="1:2" x14ac:dyDescent="0.25">
      <c r="A20081" t="s">
        <v>9091</v>
      </c>
      <c r="B20081" t="s">
        <v>48549</v>
      </c>
    </row>
    <row r="20082" spans="1:2" x14ac:dyDescent="0.25">
      <c r="A20082" t="s">
        <v>5001</v>
      </c>
      <c r="B20082" t="s">
        <v>48550</v>
      </c>
    </row>
    <row r="20083" spans="1:2" x14ac:dyDescent="0.25">
      <c r="A20083" t="s">
        <v>48551</v>
      </c>
      <c r="B20083" t="s">
        <v>35340</v>
      </c>
    </row>
    <row r="20084" spans="1:2" x14ac:dyDescent="0.25">
      <c r="A20084" t="s">
        <v>48552</v>
      </c>
      <c r="B20084" t="s">
        <v>39350</v>
      </c>
    </row>
    <row r="20085" spans="1:2" x14ac:dyDescent="0.25">
      <c r="A20085" t="s">
        <v>48553</v>
      </c>
      <c r="B20085" t="s">
        <v>26165</v>
      </c>
    </row>
    <row r="20086" spans="1:2" x14ac:dyDescent="0.25">
      <c r="A20086" t="s">
        <v>48554</v>
      </c>
      <c r="B20086" t="s">
        <v>30551</v>
      </c>
    </row>
    <row r="20087" spans="1:2" x14ac:dyDescent="0.25">
      <c r="A20087" t="s">
        <v>48555</v>
      </c>
      <c r="B20087" t="s">
        <v>32641</v>
      </c>
    </row>
    <row r="20088" spans="1:2" x14ac:dyDescent="0.25">
      <c r="A20088" t="s">
        <v>48556</v>
      </c>
      <c r="B20088" t="s">
        <v>33308</v>
      </c>
    </row>
    <row r="20089" spans="1:2" x14ac:dyDescent="0.25">
      <c r="A20089" t="s">
        <v>48557</v>
      </c>
      <c r="B20089" t="s">
        <v>33308</v>
      </c>
    </row>
    <row r="20090" spans="1:2" x14ac:dyDescent="0.25">
      <c r="A20090" t="s">
        <v>13783</v>
      </c>
      <c r="B20090" t="s">
        <v>48558</v>
      </c>
    </row>
    <row r="20091" spans="1:2" x14ac:dyDescent="0.25">
      <c r="A20091" t="s">
        <v>11725</v>
      </c>
      <c r="B20091" t="s">
        <v>48559</v>
      </c>
    </row>
    <row r="20092" spans="1:2" x14ac:dyDescent="0.25">
      <c r="A20092" t="s">
        <v>48560</v>
      </c>
      <c r="B20092" t="s">
        <v>38158</v>
      </c>
    </row>
    <row r="20093" spans="1:2" x14ac:dyDescent="0.25">
      <c r="A20093" t="s">
        <v>14197</v>
      </c>
      <c r="B20093" t="s">
        <v>14197</v>
      </c>
    </row>
    <row r="20094" spans="1:2" x14ac:dyDescent="0.25">
      <c r="A20094" t="s">
        <v>48561</v>
      </c>
      <c r="B20094" t="s">
        <v>30551</v>
      </c>
    </row>
    <row r="20095" spans="1:2" x14ac:dyDescent="0.25">
      <c r="A20095" t="s">
        <v>48562</v>
      </c>
      <c r="B20095" t="s">
        <v>35336</v>
      </c>
    </row>
    <row r="20096" spans="1:2" x14ac:dyDescent="0.25">
      <c r="A20096" t="s">
        <v>48563</v>
      </c>
      <c r="B20096" t="s">
        <v>30115</v>
      </c>
    </row>
    <row r="20097" spans="1:2" x14ac:dyDescent="0.25">
      <c r="A20097" t="s">
        <v>48564</v>
      </c>
      <c r="B20097" t="s">
        <v>30551</v>
      </c>
    </row>
    <row r="20098" spans="1:2" x14ac:dyDescent="0.25">
      <c r="A20098" t="s">
        <v>48565</v>
      </c>
      <c r="B20098" t="s">
        <v>48566</v>
      </c>
    </row>
    <row r="20099" spans="1:2" x14ac:dyDescent="0.25">
      <c r="A20099" t="s">
        <v>10115</v>
      </c>
      <c r="B20099" t="s">
        <v>48567</v>
      </c>
    </row>
    <row r="20100" spans="1:2" x14ac:dyDescent="0.25">
      <c r="A20100" t="s">
        <v>48568</v>
      </c>
      <c r="B20100" t="s">
        <v>30551</v>
      </c>
    </row>
    <row r="20101" spans="1:2" x14ac:dyDescent="0.25">
      <c r="A20101" t="s">
        <v>8935</v>
      </c>
      <c r="B20101" t="s">
        <v>48569</v>
      </c>
    </row>
    <row r="20102" spans="1:2" x14ac:dyDescent="0.25">
      <c r="A20102" t="s">
        <v>17193</v>
      </c>
      <c r="B20102" t="s">
        <v>48570</v>
      </c>
    </row>
    <row r="20103" spans="1:2" x14ac:dyDescent="0.25">
      <c r="A20103" t="s">
        <v>11729</v>
      </c>
      <c r="B20103" t="s">
        <v>48571</v>
      </c>
    </row>
    <row r="20104" spans="1:2" x14ac:dyDescent="0.25">
      <c r="A20104" t="s">
        <v>48572</v>
      </c>
      <c r="B20104" t="s">
        <v>30551</v>
      </c>
    </row>
    <row r="20105" spans="1:2" x14ac:dyDescent="0.25">
      <c r="A20105" t="s">
        <v>18565</v>
      </c>
      <c r="B20105" t="s">
        <v>48573</v>
      </c>
    </row>
    <row r="20106" spans="1:2" x14ac:dyDescent="0.25">
      <c r="A20106" t="s">
        <v>48574</v>
      </c>
      <c r="B20106" t="s">
        <v>35336</v>
      </c>
    </row>
    <row r="20107" spans="1:2" x14ac:dyDescent="0.25">
      <c r="A20107" t="s">
        <v>14109</v>
      </c>
      <c r="B20107" t="s">
        <v>14109</v>
      </c>
    </row>
    <row r="20108" spans="1:2" x14ac:dyDescent="0.25">
      <c r="A20108" t="s">
        <v>48575</v>
      </c>
      <c r="B20108" t="s">
        <v>48576</v>
      </c>
    </row>
    <row r="20109" spans="1:2" x14ac:dyDescent="0.25">
      <c r="A20109" t="s">
        <v>48577</v>
      </c>
      <c r="B20109" t="s">
        <v>44597</v>
      </c>
    </row>
    <row r="20110" spans="1:2" x14ac:dyDescent="0.25">
      <c r="A20110" t="s">
        <v>2924</v>
      </c>
      <c r="B20110" t="s">
        <v>2924</v>
      </c>
    </row>
    <row r="20111" spans="1:2" x14ac:dyDescent="0.25">
      <c r="A20111" t="s">
        <v>2284</v>
      </c>
      <c r="B20111" t="s">
        <v>48366</v>
      </c>
    </row>
    <row r="20112" spans="1:2" x14ac:dyDescent="0.25">
      <c r="A20112" t="s">
        <v>2284</v>
      </c>
      <c r="B20112" t="s">
        <v>40020</v>
      </c>
    </row>
    <row r="20113" spans="1:2" x14ac:dyDescent="0.25">
      <c r="A20113" t="s">
        <v>48578</v>
      </c>
      <c r="B20113" t="s">
        <v>48366</v>
      </c>
    </row>
    <row r="20114" spans="1:2" x14ac:dyDescent="0.25">
      <c r="A20114" t="s">
        <v>48579</v>
      </c>
      <c r="B20114" t="s">
        <v>48366</v>
      </c>
    </row>
    <row r="20115" spans="1:2" x14ac:dyDescent="0.25">
      <c r="A20115" t="s">
        <v>48580</v>
      </c>
      <c r="B20115" t="s">
        <v>48366</v>
      </c>
    </row>
    <row r="20116" spans="1:2" x14ac:dyDescent="0.25">
      <c r="A20116" t="s">
        <v>48581</v>
      </c>
      <c r="B20116" t="s">
        <v>34345</v>
      </c>
    </row>
    <row r="20117" spans="1:2" x14ac:dyDescent="0.25">
      <c r="A20117" t="s">
        <v>48582</v>
      </c>
      <c r="B20117" t="s">
        <v>48583</v>
      </c>
    </row>
    <row r="20118" spans="1:2" x14ac:dyDescent="0.25">
      <c r="A20118" t="s">
        <v>48584</v>
      </c>
      <c r="B20118" t="s">
        <v>48585</v>
      </c>
    </row>
    <row r="20119" spans="1:2" x14ac:dyDescent="0.25">
      <c r="A20119" t="s">
        <v>48586</v>
      </c>
      <c r="B20119" t="s">
        <v>48587</v>
      </c>
    </row>
    <row r="20120" spans="1:2" x14ac:dyDescent="0.25">
      <c r="A20120" t="s">
        <v>48588</v>
      </c>
      <c r="B20120" t="s">
        <v>48589</v>
      </c>
    </row>
    <row r="20121" spans="1:2" x14ac:dyDescent="0.25">
      <c r="A20121" t="s">
        <v>48590</v>
      </c>
      <c r="B20121" t="s">
        <v>48591</v>
      </c>
    </row>
    <row r="20122" spans="1:2" x14ac:dyDescent="0.25">
      <c r="A20122" t="s">
        <v>48592</v>
      </c>
      <c r="B20122" t="s">
        <v>48593</v>
      </c>
    </row>
    <row r="20123" spans="1:2" x14ac:dyDescent="0.25">
      <c r="A20123" t="s">
        <v>48594</v>
      </c>
      <c r="B20123" t="s">
        <v>26111</v>
      </c>
    </row>
    <row r="20124" spans="1:2" x14ac:dyDescent="0.25">
      <c r="A20124" t="s">
        <v>48595</v>
      </c>
      <c r="B20124" t="s">
        <v>26111</v>
      </c>
    </row>
    <row r="20125" spans="1:2" x14ac:dyDescent="0.25">
      <c r="A20125" t="s">
        <v>48596</v>
      </c>
      <c r="B20125" t="s">
        <v>26111</v>
      </c>
    </row>
    <row r="20126" spans="1:2" x14ac:dyDescent="0.25">
      <c r="A20126" t="s">
        <v>48597</v>
      </c>
      <c r="B20126" t="s">
        <v>26111</v>
      </c>
    </row>
    <row r="20127" spans="1:2" x14ac:dyDescent="0.25">
      <c r="A20127" t="s">
        <v>48598</v>
      </c>
      <c r="B20127" t="s">
        <v>26111</v>
      </c>
    </row>
    <row r="20128" spans="1:2" x14ac:dyDescent="0.25">
      <c r="A20128" t="s">
        <v>48599</v>
      </c>
      <c r="B20128" t="s">
        <v>26826</v>
      </c>
    </row>
    <row r="20129" spans="1:2" x14ac:dyDescent="0.25">
      <c r="A20129" t="s">
        <v>48600</v>
      </c>
      <c r="B20129" t="s">
        <v>25563</v>
      </c>
    </row>
    <row r="20130" spans="1:2" x14ac:dyDescent="0.25">
      <c r="A20130" t="s">
        <v>48601</v>
      </c>
      <c r="B20130" t="s">
        <v>26781</v>
      </c>
    </row>
    <row r="20131" spans="1:2" x14ac:dyDescent="0.25">
      <c r="A20131" t="s">
        <v>48602</v>
      </c>
      <c r="B20131" t="s">
        <v>26781</v>
      </c>
    </row>
    <row r="20132" spans="1:2" x14ac:dyDescent="0.25">
      <c r="A20132" t="s">
        <v>48603</v>
      </c>
      <c r="B20132" t="s">
        <v>26781</v>
      </c>
    </row>
    <row r="20133" spans="1:2" x14ac:dyDescent="0.25">
      <c r="A20133" t="s">
        <v>48604</v>
      </c>
      <c r="B20133" t="s">
        <v>24284</v>
      </c>
    </row>
    <row r="20134" spans="1:2" x14ac:dyDescent="0.25">
      <c r="A20134" t="s">
        <v>48605</v>
      </c>
      <c r="B20134" t="s">
        <v>24284</v>
      </c>
    </row>
    <row r="20135" spans="1:2" x14ac:dyDescent="0.25">
      <c r="A20135" t="s">
        <v>48606</v>
      </c>
      <c r="B20135" t="s">
        <v>24284</v>
      </c>
    </row>
    <row r="20136" spans="1:2" x14ac:dyDescent="0.25">
      <c r="A20136" t="s">
        <v>48607</v>
      </c>
      <c r="B20136" t="s">
        <v>24284</v>
      </c>
    </row>
    <row r="20137" spans="1:2" x14ac:dyDescent="0.25">
      <c r="A20137" t="s">
        <v>48608</v>
      </c>
      <c r="B20137" t="s">
        <v>26781</v>
      </c>
    </row>
    <row r="20138" spans="1:2" x14ac:dyDescent="0.25">
      <c r="A20138" t="s">
        <v>48609</v>
      </c>
      <c r="B20138" t="s">
        <v>26781</v>
      </c>
    </row>
    <row r="20139" spans="1:2" x14ac:dyDescent="0.25">
      <c r="A20139" t="s">
        <v>48610</v>
      </c>
      <c r="B20139" t="s">
        <v>26911</v>
      </c>
    </row>
    <row r="20140" spans="1:2" x14ac:dyDescent="0.25">
      <c r="A20140" t="s">
        <v>48611</v>
      </c>
      <c r="B20140" t="s">
        <v>48612</v>
      </c>
    </row>
    <row r="20141" spans="1:2" x14ac:dyDescent="0.25">
      <c r="A20141" t="s">
        <v>48613</v>
      </c>
      <c r="B20141" t="s">
        <v>29461</v>
      </c>
    </row>
    <row r="20142" spans="1:2" x14ac:dyDescent="0.25">
      <c r="A20142" t="s">
        <v>48614</v>
      </c>
      <c r="B20142" t="s">
        <v>29461</v>
      </c>
    </row>
    <row r="20143" spans="1:2" x14ac:dyDescent="0.25">
      <c r="A20143" t="s">
        <v>48615</v>
      </c>
      <c r="B20143" t="s">
        <v>26033</v>
      </c>
    </row>
    <row r="20144" spans="1:2" x14ac:dyDescent="0.25">
      <c r="A20144" t="s">
        <v>48616</v>
      </c>
      <c r="B20144" t="s">
        <v>26779</v>
      </c>
    </row>
    <row r="20145" spans="1:2" x14ac:dyDescent="0.25">
      <c r="A20145" t="s">
        <v>48617</v>
      </c>
      <c r="B20145" t="s">
        <v>26779</v>
      </c>
    </row>
    <row r="20146" spans="1:2" x14ac:dyDescent="0.25">
      <c r="A20146" t="s">
        <v>48618</v>
      </c>
      <c r="B20146" t="s">
        <v>26280</v>
      </c>
    </row>
    <row r="20147" spans="1:2" x14ac:dyDescent="0.25">
      <c r="A20147" t="s">
        <v>48619</v>
      </c>
      <c r="B20147" t="s">
        <v>35613</v>
      </c>
    </row>
    <row r="20148" spans="1:2" x14ac:dyDescent="0.25">
      <c r="A20148" t="s">
        <v>48620</v>
      </c>
      <c r="B20148" t="s">
        <v>26280</v>
      </c>
    </row>
    <row r="20149" spans="1:2" x14ac:dyDescent="0.25">
      <c r="A20149" t="s">
        <v>48621</v>
      </c>
      <c r="B20149" t="s">
        <v>26280</v>
      </c>
    </row>
    <row r="20150" spans="1:2" x14ac:dyDescent="0.25">
      <c r="A20150" t="s">
        <v>48622</v>
      </c>
      <c r="B20150" t="s">
        <v>26280</v>
      </c>
    </row>
    <row r="20151" spans="1:2" x14ac:dyDescent="0.25">
      <c r="A20151" t="s">
        <v>48623</v>
      </c>
      <c r="B20151" t="s">
        <v>34911</v>
      </c>
    </row>
    <row r="20152" spans="1:2" x14ac:dyDescent="0.25">
      <c r="A20152" t="s">
        <v>12587</v>
      </c>
      <c r="B20152" t="s">
        <v>48624</v>
      </c>
    </row>
    <row r="20153" spans="1:2" x14ac:dyDescent="0.25">
      <c r="A20153" t="s">
        <v>48625</v>
      </c>
      <c r="B20153" t="s">
        <v>24970</v>
      </c>
    </row>
    <row r="20154" spans="1:2" x14ac:dyDescent="0.25">
      <c r="A20154" t="s">
        <v>48626</v>
      </c>
      <c r="B20154" t="s">
        <v>27499</v>
      </c>
    </row>
    <row r="20155" spans="1:2" x14ac:dyDescent="0.25">
      <c r="A20155" t="s">
        <v>48627</v>
      </c>
      <c r="B20155" t="s">
        <v>48628</v>
      </c>
    </row>
    <row r="20156" spans="1:2" x14ac:dyDescent="0.25">
      <c r="A20156" t="s">
        <v>48629</v>
      </c>
      <c r="B20156" t="s">
        <v>48629</v>
      </c>
    </row>
    <row r="20157" spans="1:2" x14ac:dyDescent="0.25">
      <c r="A20157" t="s">
        <v>22522</v>
      </c>
      <c r="B20157" t="s">
        <v>22522</v>
      </c>
    </row>
    <row r="20158" spans="1:2" x14ac:dyDescent="0.25">
      <c r="A20158" t="s">
        <v>48630</v>
      </c>
      <c r="B20158" t="s">
        <v>48631</v>
      </c>
    </row>
    <row r="20159" spans="1:2" x14ac:dyDescent="0.25">
      <c r="A20159" t="s">
        <v>48632</v>
      </c>
      <c r="B20159" t="s">
        <v>48633</v>
      </c>
    </row>
    <row r="20160" spans="1:2" x14ac:dyDescent="0.25">
      <c r="A20160" t="s">
        <v>48634</v>
      </c>
      <c r="B20160" t="s">
        <v>25561</v>
      </c>
    </row>
    <row r="20161" spans="1:2" x14ac:dyDescent="0.25">
      <c r="A20161" t="s">
        <v>48635</v>
      </c>
      <c r="B20161" t="s">
        <v>27676</v>
      </c>
    </row>
    <row r="20162" spans="1:2" x14ac:dyDescent="0.25">
      <c r="A20162" t="s">
        <v>48636</v>
      </c>
      <c r="B20162" t="s">
        <v>26781</v>
      </c>
    </row>
    <row r="20163" spans="1:2" x14ac:dyDescent="0.25">
      <c r="A20163" t="s">
        <v>48637</v>
      </c>
      <c r="B20163" t="s">
        <v>26781</v>
      </c>
    </row>
    <row r="20164" spans="1:2" x14ac:dyDescent="0.25">
      <c r="A20164" t="s">
        <v>48638</v>
      </c>
      <c r="B20164" t="s">
        <v>45928</v>
      </c>
    </row>
    <row r="20165" spans="1:2" x14ac:dyDescent="0.25">
      <c r="A20165" t="s">
        <v>48639</v>
      </c>
      <c r="B20165" t="s">
        <v>26111</v>
      </c>
    </row>
    <row r="20166" spans="1:2" x14ac:dyDescent="0.25">
      <c r="A20166" t="s">
        <v>48640</v>
      </c>
      <c r="B20166" t="s">
        <v>25627</v>
      </c>
    </row>
    <row r="20167" spans="1:2" x14ac:dyDescent="0.25">
      <c r="A20167" t="s">
        <v>48641</v>
      </c>
      <c r="B20167" t="s">
        <v>24305</v>
      </c>
    </row>
    <row r="20168" spans="1:2" x14ac:dyDescent="0.25">
      <c r="A20168" t="s">
        <v>48641</v>
      </c>
      <c r="B20168" t="s">
        <v>25561</v>
      </c>
    </row>
    <row r="20169" spans="1:2" x14ac:dyDescent="0.25">
      <c r="A20169" t="s">
        <v>48642</v>
      </c>
      <c r="B20169" t="s">
        <v>38079</v>
      </c>
    </row>
    <row r="20170" spans="1:2" x14ac:dyDescent="0.25">
      <c r="A20170" t="s">
        <v>48643</v>
      </c>
      <c r="B20170" t="s">
        <v>26035</v>
      </c>
    </row>
    <row r="20171" spans="1:2" x14ac:dyDescent="0.25">
      <c r="A20171" t="s">
        <v>48644</v>
      </c>
      <c r="B20171" t="s">
        <v>24429</v>
      </c>
    </row>
    <row r="20172" spans="1:2" x14ac:dyDescent="0.25">
      <c r="A20172" t="s">
        <v>48645</v>
      </c>
      <c r="B20172" t="s">
        <v>29998</v>
      </c>
    </row>
    <row r="20173" spans="1:2" x14ac:dyDescent="0.25">
      <c r="A20173" t="s">
        <v>48646</v>
      </c>
      <c r="B20173" t="s">
        <v>30020</v>
      </c>
    </row>
    <row r="20174" spans="1:2" x14ac:dyDescent="0.25">
      <c r="A20174" t="s">
        <v>48647</v>
      </c>
      <c r="B20174" t="s">
        <v>27047</v>
      </c>
    </row>
    <row r="20175" spans="1:2" x14ac:dyDescent="0.25">
      <c r="A20175" t="s">
        <v>48648</v>
      </c>
      <c r="B20175" t="s">
        <v>48649</v>
      </c>
    </row>
    <row r="20176" spans="1:2" x14ac:dyDescent="0.25">
      <c r="A20176" t="s">
        <v>48650</v>
      </c>
      <c r="B20176" t="s">
        <v>24990</v>
      </c>
    </row>
    <row r="20177" spans="1:2" x14ac:dyDescent="0.25">
      <c r="A20177" t="s">
        <v>48651</v>
      </c>
      <c r="B20177" t="s">
        <v>29413</v>
      </c>
    </row>
    <row r="20178" spans="1:2" x14ac:dyDescent="0.25">
      <c r="A20178" t="s">
        <v>14111</v>
      </c>
      <c r="B20178" t="s">
        <v>14111</v>
      </c>
    </row>
    <row r="20179" spans="1:2" x14ac:dyDescent="0.25">
      <c r="A20179" t="s">
        <v>48652</v>
      </c>
      <c r="B20179" t="s">
        <v>44286</v>
      </c>
    </row>
    <row r="20180" spans="1:2" x14ac:dyDescent="0.25">
      <c r="A20180" t="s">
        <v>48653</v>
      </c>
      <c r="B20180" t="s">
        <v>48654</v>
      </c>
    </row>
    <row r="20181" spans="1:2" x14ac:dyDescent="0.25">
      <c r="A20181" t="s">
        <v>48655</v>
      </c>
      <c r="B20181" t="s">
        <v>48656</v>
      </c>
    </row>
    <row r="20182" spans="1:2" x14ac:dyDescent="0.25">
      <c r="A20182" t="s">
        <v>22520</v>
      </c>
      <c r="B20182" t="s">
        <v>48657</v>
      </c>
    </row>
    <row r="20183" spans="1:2" x14ac:dyDescent="0.25">
      <c r="A20183" t="s">
        <v>48658</v>
      </c>
      <c r="B20183" t="s">
        <v>26179</v>
      </c>
    </row>
    <row r="20184" spans="1:2" x14ac:dyDescent="0.25">
      <c r="A20184" t="s">
        <v>48659</v>
      </c>
      <c r="B20184" t="s">
        <v>26179</v>
      </c>
    </row>
    <row r="20185" spans="1:2" x14ac:dyDescent="0.25">
      <c r="A20185" t="s">
        <v>48660</v>
      </c>
      <c r="B20185" t="s">
        <v>26781</v>
      </c>
    </row>
    <row r="20186" spans="1:2" x14ac:dyDescent="0.25">
      <c r="A20186" t="s">
        <v>48661</v>
      </c>
      <c r="B20186" t="s">
        <v>27081</v>
      </c>
    </row>
    <row r="20187" spans="1:2" x14ac:dyDescent="0.25">
      <c r="A20187" t="s">
        <v>48662</v>
      </c>
      <c r="B20187" t="s">
        <v>26871</v>
      </c>
    </row>
    <row r="20188" spans="1:2" x14ac:dyDescent="0.25">
      <c r="A20188" t="s">
        <v>48663</v>
      </c>
      <c r="B20188" t="s">
        <v>24293</v>
      </c>
    </row>
    <row r="20189" spans="1:2" x14ac:dyDescent="0.25">
      <c r="A20189" t="s">
        <v>48664</v>
      </c>
      <c r="B20189" t="s">
        <v>29915</v>
      </c>
    </row>
    <row r="20190" spans="1:2" x14ac:dyDescent="0.25">
      <c r="A20190" t="s">
        <v>48665</v>
      </c>
      <c r="B20190" t="s">
        <v>27334</v>
      </c>
    </row>
    <row r="20191" spans="1:2" x14ac:dyDescent="0.25">
      <c r="A20191" t="s">
        <v>48666</v>
      </c>
      <c r="B20191" t="s">
        <v>29161</v>
      </c>
    </row>
    <row r="20192" spans="1:2" x14ac:dyDescent="0.25">
      <c r="A20192" t="s">
        <v>10720</v>
      </c>
      <c r="B20192" t="s">
        <v>48667</v>
      </c>
    </row>
    <row r="20193" spans="1:2" x14ac:dyDescent="0.25">
      <c r="A20193" t="s">
        <v>48668</v>
      </c>
      <c r="B20193" t="s">
        <v>24990</v>
      </c>
    </row>
    <row r="20194" spans="1:2" x14ac:dyDescent="0.25">
      <c r="A20194" t="s">
        <v>5812</v>
      </c>
      <c r="B20194" t="s">
        <v>48669</v>
      </c>
    </row>
    <row r="20195" spans="1:2" x14ac:dyDescent="0.25">
      <c r="A20195" t="s">
        <v>48670</v>
      </c>
      <c r="B20195" t="s">
        <v>24372</v>
      </c>
    </row>
    <row r="20196" spans="1:2" x14ac:dyDescent="0.25">
      <c r="A20196" t="s">
        <v>48671</v>
      </c>
      <c r="B20196" t="s">
        <v>26280</v>
      </c>
    </row>
    <row r="20197" spans="1:2" x14ac:dyDescent="0.25">
      <c r="A20197" t="s">
        <v>48672</v>
      </c>
      <c r="B20197" t="s">
        <v>24293</v>
      </c>
    </row>
    <row r="20198" spans="1:2" x14ac:dyDescent="0.25">
      <c r="A20198" t="s">
        <v>48673</v>
      </c>
      <c r="B20198" t="s">
        <v>25797</v>
      </c>
    </row>
    <row r="20199" spans="1:2" x14ac:dyDescent="0.25">
      <c r="A20199" t="s">
        <v>16304</v>
      </c>
      <c r="B20199" t="s">
        <v>48674</v>
      </c>
    </row>
    <row r="20200" spans="1:2" x14ac:dyDescent="0.25">
      <c r="A20200" t="s">
        <v>48675</v>
      </c>
      <c r="B20200" t="s">
        <v>27151</v>
      </c>
    </row>
    <row r="20201" spans="1:2" x14ac:dyDescent="0.25">
      <c r="A20201" t="s">
        <v>48676</v>
      </c>
      <c r="B20201" t="s">
        <v>24573</v>
      </c>
    </row>
    <row r="20202" spans="1:2" x14ac:dyDescent="0.25">
      <c r="A20202" t="s">
        <v>48677</v>
      </c>
      <c r="B20202" t="s">
        <v>24284</v>
      </c>
    </row>
    <row r="20203" spans="1:2" x14ac:dyDescent="0.25">
      <c r="A20203" t="s">
        <v>48678</v>
      </c>
      <c r="B20203" t="s">
        <v>24284</v>
      </c>
    </row>
    <row r="20204" spans="1:2" x14ac:dyDescent="0.25">
      <c r="A20204" t="s">
        <v>48679</v>
      </c>
      <c r="B20204" t="s">
        <v>24284</v>
      </c>
    </row>
    <row r="20205" spans="1:2" x14ac:dyDescent="0.25">
      <c r="A20205" t="s">
        <v>48680</v>
      </c>
      <c r="B20205" t="s">
        <v>48681</v>
      </c>
    </row>
    <row r="20206" spans="1:2" x14ac:dyDescent="0.25">
      <c r="A20206" t="s">
        <v>48682</v>
      </c>
      <c r="B20206" t="s">
        <v>24284</v>
      </c>
    </row>
    <row r="20207" spans="1:2" x14ac:dyDescent="0.25">
      <c r="A20207" t="s">
        <v>48683</v>
      </c>
      <c r="B20207" t="s">
        <v>24284</v>
      </c>
    </row>
    <row r="20208" spans="1:2" x14ac:dyDescent="0.25">
      <c r="A20208" t="s">
        <v>48684</v>
      </c>
      <c r="B20208" t="s">
        <v>24284</v>
      </c>
    </row>
    <row r="20209" spans="1:2" x14ac:dyDescent="0.25">
      <c r="A20209" t="s">
        <v>48685</v>
      </c>
      <c r="B20209" t="s">
        <v>24284</v>
      </c>
    </row>
    <row r="20210" spans="1:2" x14ac:dyDescent="0.25">
      <c r="A20210" t="s">
        <v>48686</v>
      </c>
      <c r="B20210" t="s">
        <v>26280</v>
      </c>
    </row>
    <row r="20211" spans="1:2" x14ac:dyDescent="0.25">
      <c r="A20211" t="s">
        <v>48687</v>
      </c>
      <c r="B20211" t="s">
        <v>26280</v>
      </c>
    </row>
    <row r="20212" spans="1:2" x14ac:dyDescent="0.25">
      <c r="A20212" t="s">
        <v>48688</v>
      </c>
      <c r="B20212" t="s">
        <v>24355</v>
      </c>
    </row>
    <row r="20213" spans="1:2" x14ac:dyDescent="0.25">
      <c r="A20213" t="s">
        <v>48689</v>
      </c>
      <c r="B20213" t="s">
        <v>24355</v>
      </c>
    </row>
    <row r="20214" spans="1:2" x14ac:dyDescent="0.25">
      <c r="A20214" t="s">
        <v>22518</v>
      </c>
      <c r="B20214" t="s">
        <v>48690</v>
      </c>
    </row>
    <row r="20215" spans="1:2" x14ac:dyDescent="0.25">
      <c r="A20215" t="s">
        <v>48691</v>
      </c>
      <c r="B20215" t="s">
        <v>44755</v>
      </c>
    </row>
    <row r="20216" spans="1:2" x14ac:dyDescent="0.25">
      <c r="A20216" t="s">
        <v>16925</v>
      </c>
      <c r="B20216" t="s">
        <v>48692</v>
      </c>
    </row>
    <row r="20217" spans="1:2" x14ac:dyDescent="0.25">
      <c r="A20217" t="s">
        <v>48693</v>
      </c>
      <c r="B20217" t="s">
        <v>26911</v>
      </c>
    </row>
    <row r="20218" spans="1:2" x14ac:dyDescent="0.25">
      <c r="A20218" t="s">
        <v>48694</v>
      </c>
      <c r="B20218" t="s">
        <v>24990</v>
      </c>
    </row>
    <row r="20219" spans="1:2" x14ac:dyDescent="0.25">
      <c r="A20219" t="s">
        <v>48695</v>
      </c>
      <c r="B20219" t="s">
        <v>48696</v>
      </c>
    </row>
    <row r="20220" spans="1:2" x14ac:dyDescent="0.25">
      <c r="A20220" t="s">
        <v>48697</v>
      </c>
      <c r="B20220" t="s">
        <v>29825</v>
      </c>
    </row>
    <row r="20221" spans="1:2" x14ac:dyDescent="0.25">
      <c r="A20221" t="s">
        <v>48698</v>
      </c>
      <c r="B20221" t="s">
        <v>24352</v>
      </c>
    </row>
    <row r="20222" spans="1:2" x14ac:dyDescent="0.25">
      <c r="A20222" t="s">
        <v>48699</v>
      </c>
      <c r="B20222" t="s">
        <v>24352</v>
      </c>
    </row>
    <row r="20223" spans="1:2" x14ac:dyDescent="0.25">
      <c r="A20223" t="s">
        <v>48700</v>
      </c>
      <c r="B20223" t="s">
        <v>26911</v>
      </c>
    </row>
    <row r="20224" spans="1:2" x14ac:dyDescent="0.25">
      <c r="A20224" t="s">
        <v>48701</v>
      </c>
      <c r="B20224" t="s">
        <v>29413</v>
      </c>
    </row>
    <row r="20225" spans="1:2" x14ac:dyDescent="0.25">
      <c r="A20225" t="s">
        <v>48702</v>
      </c>
      <c r="B20225" t="s">
        <v>25563</v>
      </c>
    </row>
    <row r="20226" spans="1:2" x14ac:dyDescent="0.25">
      <c r="A20226" t="s">
        <v>48703</v>
      </c>
      <c r="B20226" t="s">
        <v>44755</v>
      </c>
    </row>
    <row r="20227" spans="1:2" x14ac:dyDescent="0.25">
      <c r="A20227" t="s">
        <v>48704</v>
      </c>
      <c r="B20227" t="s">
        <v>29413</v>
      </c>
    </row>
    <row r="20228" spans="1:2" x14ac:dyDescent="0.25">
      <c r="A20228" t="s">
        <v>48705</v>
      </c>
      <c r="B20228" t="s">
        <v>25863</v>
      </c>
    </row>
    <row r="20229" spans="1:2" x14ac:dyDescent="0.25">
      <c r="A20229" t="s">
        <v>48706</v>
      </c>
      <c r="B20229" t="s">
        <v>25863</v>
      </c>
    </row>
    <row r="20230" spans="1:2" x14ac:dyDescent="0.25">
      <c r="A20230" t="s">
        <v>48707</v>
      </c>
      <c r="B20230" t="s">
        <v>25863</v>
      </c>
    </row>
    <row r="20231" spans="1:2" x14ac:dyDescent="0.25">
      <c r="A20231" t="s">
        <v>13920</v>
      </c>
      <c r="B20231" t="s">
        <v>48708</v>
      </c>
    </row>
    <row r="20232" spans="1:2" x14ac:dyDescent="0.25">
      <c r="A20232" t="s">
        <v>48709</v>
      </c>
      <c r="B20232" t="s">
        <v>48710</v>
      </c>
    </row>
    <row r="20233" spans="1:2" x14ac:dyDescent="0.25">
      <c r="A20233" t="s">
        <v>48711</v>
      </c>
      <c r="B20233" t="s">
        <v>48712</v>
      </c>
    </row>
    <row r="20234" spans="1:2" x14ac:dyDescent="0.25">
      <c r="A20234" t="s">
        <v>48713</v>
      </c>
      <c r="B20234" t="s">
        <v>29413</v>
      </c>
    </row>
    <row r="20235" spans="1:2" x14ac:dyDescent="0.25">
      <c r="A20235" t="s">
        <v>48714</v>
      </c>
      <c r="B20235" t="s">
        <v>28322</v>
      </c>
    </row>
    <row r="20236" spans="1:2" x14ac:dyDescent="0.25">
      <c r="A20236" t="s">
        <v>48715</v>
      </c>
      <c r="B20236" t="s">
        <v>39301</v>
      </c>
    </row>
    <row r="20237" spans="1:2" x14ac:dyDescent="0.25">
      <c r="A20237" t="s">
        <v>48716</v>
      </c>
      <c r="B20237" t="s">
        <v>39301</v>
      </c>
    </row>
    <row r="20238" spans="1:2" x14ac:dyDescent="0.25">
      <c r="A20238" t="s">
        <v>48717</v>
      </c>
      <c r="B20238" t="s">
        <v>28322</v>
      </c>
    </row>
    <row r="20239" spans="1:2" x14ac:dyDescent="0.25">
      <c r="A20239" t="s">
        <v>48718</v>
      </c>
      <c r="B20239" t="s">
        <v>27081</v>
      </c>
    </row>
    <row r="20240" spans="1:2" x14ac:dyDescent="0.25">
      <c r="A20240" t="s">
        <v>48719</v>
      </c>
      <c r="B20240" t="s">
        <v>30951</v>
      </c>
    </row>
    <row r="20241" spans="1:2" x14ac:dyDescent="0.25">
      <c r="A20241" t="s">
        <v>48720</v>
      </c>
      <c r="B20241" t="s">
        <v>27418</v>
      </c>
    </row>
    <row r="20242" spans="1:2" x14ac:dyDescent="0.25">
      <c r="A20242" t="s">
        <v>48721</v>
      </c>
      <c r="B20242" t="s">
        <v>24303</v>
      </c>
    </row>
    <row r="20243" spans="1:2" x14ac:dyDescent="0.25">
      <c r="A20243" t="s">
        <v>48722</v>
      </c>
      <c r="B20243" t="s">
        <v>27418</v>
      </c>
    </row>
    <row r="20244" spans="1:2" x14ac:dyDescent="0.25">
      <c r="A20244" t="s">
        <v>48723</v>
      </c>
      <c r="B20244" t="s">
        <v>24451</v>
      </c>
    </row>
    <row r="20245" spans="1:2" x14ac:dyDescent="0.25">
      <c r="A20245" t="s">
        <v>48724</v>
      </c>
      <c r="B20245" t="s">
        <v>48725</v>
      </c>
    </row>
    <row r="20246" spans="1:2" x14ac:dyDescent="0.25">
      <c r="A20246" t="s">
        <v>48726</v>
      </c>
      <c r="B20246" t="s">
        <v>24284</v>
      </c>
    </row>
    <row r="20247" spans="1:2" x14ac:dyDescent="0.25">
      <c r="A20247" t="s">
        <v>48727</v>
      </c>
      <c r="B20247" t="s">
        <v>26035</v>
      </c>
    </row>
    <row r="20248" spans="1:2" x14ac:dyDescent="0.25">
      <c r="A20248" t="s">
        <v>48728</v>
      </c>
      <c r="B20248" t="s">
        <v>26033</v>
      </c>
    </row>
    <row r="20249" spans="1:2" x14ac:dyDescent="0.25">
      <c r="A20249" t="s">
        <v>48729</v>
      </c>
      <c r="B20249" t="s">
        <v>48730</v>
      </c>
    </row>
    <row r="20250" spans="1:2" x14ac:dyDescent="0.25">
      <c r="A20250" t="s">
        <v>48731</v>
      </c>
      <c r="B20250" t="s">
        <v>26280</v>
      </c>
    </row>
    <row r="20251" spans="1:2" x14ac:dyDescent="0.25">
      <c r="A20251" t="s">
        <v>48732</v>
      </c>
      <c r="B20251" t="s">
        <v>33750</v>
      </c>
    </row>
    <row r="20252" spans="1:2" x14ac:dyDescent="0.25">
      <c r="A20252" t="s">
        <v>22516</v>
      </c>
      <c r="B20252" t="s">
        <v>22516</v>
      </c>
    </row>
    <row r="20253" spans="1:2" x14ac:dyDescent="0.25">
      <c r="A20253" t="s">
        <v>48733</v>
      </c>
      <c r="B20253" t="s">
        <v>26876</v>
      </c>
    </row>
    <row r="20254" spans="1:2" x14ac:dyDescent="0.25">
      <c r="A20254" t="s">
        <v>48734</v>
      </c>
      <c r="B20254" t="s">
        <v>48735</v>
      </c>
    </row>
    <row r="20255" spans="1:2" x14ac:dyDescent="0.25">
      <c r="A20255" t="s">
        <v>48736</v>
      </c>
      <c r="B20255" t="s">
        <v>29743</v>
      </c>
    </row>
    <row r="20256" spans="1:2" x14ac:dyDescent="0.25">
      <c r="A20256" t="s">
        <v>48737</v>
      </c>
      <c r="B20256" t="s">
        <v>48737</v>
      </c>
    </row>
    <row r="20257" spans="1:2" x14ac:dyDescent="0.25">
      <c r="A20257" t="s">
        <v>48738</v>
      </c>
      <c r="B20257" t="s">
        <v>36163</v>
      </c>
    </row>
    <row r="20258" spans="1:2" x14ac:dyDescent="0.25">
      <c r="A20258" t="s">
        <v>48739</v>
      </c>
      <c r="B20258" t="s">
        <v>48740</v>
      </c>
    </row>
    <row r="20259" spans="1:2" x14ac:dyDescent="0.25">
      <c r="A20259" t="s">
        <v>48741</v>
      </c>
      <c r="B20259" t="s">
        <v>48742</v>
      </c>
    </row>
    <row r="20260" spans="1:2" x14ac:dyDescent="0.25">
      <c r="A20260" t="s">
        <v>641</v>
      </c>
      <c r="B20260" t="s">
        <v>641</v>
      </c>
    </row>
    <row r="20261" spans="1:2" x14ac:dyDescent="0.25">
      <c r="A20261" t="s">
        <v>48743</v>
      </c>
      <c r="B20261" t="s">
        <v>28031</v>
      </c>
    </row>
    <row r="20262" spans="1:2" x14ac:dyDescent="0.25">
      <c r="A20262" t="s">
        <v>48744</v>
      </c>
      <c r="B20262" t="s">
        <v>28031</v>
      </c>
    </row>
    <row r="20263" spans="1:2" x14ac:dyDescent="0.25">
      <c r="A20263" t="s">
        <v>48745</v>
      </c>
      <c r="B20263" t="s">
        <v>28031</v>
      </c>
    </row>
    <row r="20264" spans="1:2" x14ac:dyDescent="0.25">
      <c r="A20264" t="s">
        <v>48746</v>
      </c>
      <c r="B20264" t="s">
        <v>33827</v>
      </c>
    </row>
    <row r="20265" spans="1:2" x14ac:dyDescent="0.25">
      <c r="A20265" t="s">
        <v>48747</v>
      </c>
      <c r="B20265" t="s">
        <v>24284</v>
      </c>
    </row>
    <row r="20266" spans="1:2" x14ac:dyDescent="0.25">
      <c r="A20266" t="s">
        <v>48748</v>
      </c>
      <c r="B20266" t="s">
        <v>24284</v>
      </c>
    </row>
    <row r="20267" spans="1:2" x14ac:dyDescent="0.25">
      <c r="A20267" t="s">
        <v>48749</v>
      </c>
      <c r="B20267" t="s">
        <v>24284</v>
      </c>
    </row>
    <row r="20268" spans="1:2" x14ac:dyDescent="0.25">
      <c r="A20268" t="s">
        <v>48750</v>
      </c>
      <c r="B20268" t="s">
        <v>25561</v>
      </c>
    </row>
    <row r="20269" spans="1:2" x14ac:dyDescent="0.25">
      <c r="A20269" t="s">
        <v>48751</v>
      </c>
      <c r="B20269" t="s">
        <v>25561</v>
      </c>
    </row>
    <row r="20270" spans="1:2" x14ac:dyDescent="0.25">
      <c r="A20270" t="s">
        <v>48752</v>
      </c>
      <c r="B20270" t="s">
        <v>25561</v>
      </c>
    </row>
    <row r="20271" spans="1:2" x14ac:dyDescent="0.25">
      <c r="A20271" t="s">
        <v>48753</v>
      </c>
      <c r="B20271" t="s">
        <v>25561</v>
      </c>
    </row>
    <row r="20272" spans="1:2" x14ac:dyDescent="0.25">
      <c r="A20272" t="s">
        <v>48754</v>
      </c>
      <c r="B20272" t="s">
        <v>25561</v>
      </c>
    </row>
    <row r="20273" spans="1:2" x14ac:dyDescent="0.25">
      <c r="A20273" t="s">
        <v>48755</v>
      </c>
      <c r="B20273" t="s">
        <v>30977</v>
      </c>
    </row>
    <row r="20274" spans="1:2" x14ac:dyDescent="0.25">
      <c r="A20274" t="s">
        <v>48756</v>
      </c>
      <c r="B20274" t="s">
        <v>30977</v>
      </c>
    </row>
    <row r="20275" spans="1:2" x14ac:dyDescent="0.25">
      <c r="A20275" t="s">
        <v>48757</v>
      </c>
      <c r="B20275" t="s">
        <v>25561</v>
      </c>
    </row>
    <row r="20276" spans="1:2" x14ac:dyDescent="0.25">
      <c r="A20276" t="s">
        <v>48758</v>
      </c>
      <c r="B20276" t="s">
        <v>27866</v>
      </c>
    </row>
    <row r="20277" spans="1:2" x14ac:dyDescent="0.25">
      <c r="A20277" t="s">
        <v>48759</v>
      </c>
      <c r="B20277" t="s">
        <v>26888</v>
      </c>
    </row>
    <row r="20278" spans="1:2" x14ac:dyDescent="0.25">
      <c r="A20278" t="s">
        <v>48760</v>
      </c>
      <c r="B20278" t="s">
        <v>38509</v>
      </c>
    </row>
    <row r="20279" spans="1:2" x14ac:dyDescent="0.25">
      <c r="A20279" t="s">
        <v>48761</v>
      </c>
      <c r="B20279" t="s">
        <v>24284</v>
      </c>
    </row>
    <row r="20280" spans="1:2" x14ac:dyDescent="0.25">
      <c r="A20280" t="s">
        <v>48762</v>
      </c>
      <c r="B20280" t="s">
        <v>24284</v>
      </c>
    </row>
    <row r="20281" spans="1:2" x14ac:dyDescent="0.25">
      <c r="A20281" t="s">
        <v>48763</v>
      </c>
      <c r="B20281" t="s">
        <v>28990</v>
      </c>
    </row>
    <row r="20282" spans="1:2" x14ac:dyDescent="0.25">
      <c r="A20282" t="s">
        <v>48764</v>
      </c>
      <c r="B20282" t="s">
        <v>25650</v>
      </c>
    </row>
    <row r="20283" spans="1:2" x14ac:dyDescent="0.25">
      <c r="A20283" t="s">
        <v>48765</v>
      </c>
      <c r="B20283" t="s">
        <v>35660</v>
      </c>
    </row>
    <row r="20284" spans="1:2" x14ac:dyDescent="0.25">
      <c r="A20284" t="s">
        <v>48766</v>
      </c>
      <c r="B20284" t="s">
        <v>48767</v>
      </c>
    </row>
    <row r="20285" spans="1:2" x14ac:dyDescent="0.25">
      <c r="A20285" t="s">
        <v>48768</v>
      </c>
      <c r="B20285" t="s">
        <v>48769</v>
      </c>
    </row>
    <row r="20286" spans="1:2" x14ac:dyDescent="0.25">
      <c r="A20286" t="s">
        <v>22514</v>
      </c>
      <c r="B20286" t="s">
        <v>48770</v>
      </c>
    </row>
    <row r="20287" spans="1:2" x14ac:dyDescent="0.25">
      <c r="A20287" t="s">
        <v>48771</v>
      </c>
      <c r="B20287" t="s">
        <v>48772</v>
      </c>
    </row>
    <row r="20288" spans="1:2" x14ac:dyDescent="0.25">
      <c r="A20288" t="s">
        <v>48773</v>
      </c>
      <c r="B20288" t="s">
        <v>24342</v>
      </c>
    </row>
    <row r="20289" spans="1:2" x14ac:dyDescent="0.25">
      <c r="A20289" t="s">
        <v>48774</v>
      </c>
      <c r="B20289" t="s">
        <v>48775</v>
      </c>
    </row>
    <row r="20290" spans="1:2" x14ac:dyDescent="0.25">
      <c r="A20290" t="s">
        <v>48776</v>
      </c>
      <c r="B20290" t="s">
        <v>24303</v>
      </c>
    </row>
    <row r="20291" spans="1:2" x14ac:dyDescent="0.25">
      <c r="A20291" t="s">
        <v>48777</v>
      </c>
      <c r="B20291" t="s">
        <v>25561</v>
      </c>
    </row>
    <row r="20292" spans="1:2" x14ac:dyDescent="0.25">
      <c r="A20292" t="s">
        <v>48778</v>
      </c>
      <c r="B20292" t="s">
        <v>48779</v>
      </c>
    </row>
    <row r="20293" spans="1:2" x14ac:dyDescent="0.25">
      <c r="A20293" t="s">
        <v>22510</v>
      </c>
      <c r="B20293" t="s">
        <v>48780</v>
      </c>
    </row>
    <row r="20294" spans="1:2" x14ac:dyDescent="0.25">
      <c r="A20294" t="s">
        <v>22512</v>
      </c>
      <c r="B20294" t="s">
        <v>48781</v>
      </c>
    </row>
    <row r="20295" spans="1:2" x14ac:dyDescent="0.25">
      <c r="A20295" t="s">
        <v>48782</v>
      </c>
      <c r="B20295" t="s">
        <v>44863</v>
      </c>
    </row>
    <row r="20296" spans="1:2" x14ac:dyDescent="0.25">
      <c r="A20296" t="s">
        <v>7245</v>
      </c>
      <c r="B20296" t="s">
        <v>48783</v>
      </c>
    </row>
    <row r="20297" spans="1:2" x14ac:dyDescent="0.25">
      <c r="A20297" t="s">
        <v>48784</v>
      </c>
      <c r="B20297" t="s">
        <v>48785</v>
      </c>
    </row>
    <row r="20298" spans="1:2" x14ac:dyDescent="0.25">
      <c r="A20298" t="s">
        <v>16218</v>
      </c>
      <c r="B20298" t="s">
        <v>48786</v>
      </c>
    </row>
    <row r="20299" spans="1:2" x14ac:dyDescent="0.25">
      <c r="A20299" t="s">
        <v>48787</v>
      </c>
      <c r="B20299" t="s">
        <v>48788</v>
      </c>
    </row>
    <row r="20300" spans="1:2" x14ac:dyDescent="0.25">
      <c r="A20300" t="s">
        <v>48789</v>
      </c>
      <c r="B20300" t="s">
        <v>48789</v>
      </c>
    </row>
    <row r="20301" spans="1:2" x14ac:dyDescent="0.25">
      <c r="A20301" t="s">
        <v>17211</v>
      </c>
      <c r="B20301" t="s">
        <v>48790</v>
      </c>
    </row>
    <row r="20302" spans="1:2" x14ac:dyDescent="0.25">
      <c r="A20302" t="s">
        <v>16994</v>
      </c>
      <c r="B20302" t="s">
        <v>48791</v>
      </c>
    </row>
    <row r="20303" spans="1:2" x14ac:dyDescent="0.25">
      <c r="A20303" t="s">
        <v>22508</v>
      </c>
      <c r="B20303" t="s">
        <v>48792</v>
      </c>
    </row>
    <row r="20304" spans="1:2" x14ac:dyDescent="0.25">
      <c r="A20304" t="s">
        <v>2604</v>
      </c>
      <c r="B20304" t="s">
        <v>48793</v>
      </c>
    </row>
    <row r="20305" spans="1:2" x14ac:dyDescent="0.25">
      <c r="A20305" t="s">
        <v>48794</v>
      </c>
      <c r="B20305" t="s">
        <v>48795</v>
      </c>
    </row>
    <row r="20306" spans="1:2" x14ac:dyDescent="0.25">
      <c r="A20306" t="s">
        <v>22504</v>
      </c>
      <c r="B20306" t="s">
        <v>48796</v>
      </c>
    </row>
    <row r="20307" spans="1:2" x14ac:dyDescent="0.25">
      <c r="A20307" t="s">
        <v>48797</v>
      </c>
      <c r="B20307" t="s">
        <v>48798</v>
      </c>
    </row>
    <row r="20308" spans="1:2" x14ac:dyDescent="0.25">
      <c r="A20308" t="s">
        <v>22502</v>
      </c>
      <c r="B20308" t="s">
        <v>48799</v>
      </c>
    </row>
    <row r="20309" spans="1:2" x14ac:dyDescent="0.25">
      <c r="A20309" t="s">
        <v>9657</v>
      </c>
      <c r="B20309" t="s">
        <v>48800</v>
      </c>
    </row>
    <row r="20310" spans="1:2" x14ac:dyDescent="0.25">
      <c r="A20310" t="s">
        <v>22500</v>
      </c>
      <c r="B20310" t="s">
        <v>48801</v>
      </c>
    </row>
    <row r="20311" spans="1:2" x14ac:dyDescent="0.25">
      <c r="A20311" t="s">
        <v>48802</v>
      </c>
      <c r="B20311" t="s">
        <v>48803</v>
      </c>
    </row>
    <row r="20312" spans="1:2" x14ac:dyDescent="0.25">
      <c r="A20312" t="s">
        <v>17942</v>
      </c>
      <c r="B20312" t="s">
        <v>48804</v>
      </c>
    </row>
    <row r="20313" spans="1:2" x14ac:dyDescent="0.25">
      <c r="A20313" t="s">
        <v>48805</v>
      </c>
      <c r="B20313" t="s">
        <v>48806</v>
      </c>
    </row>
    <row r="20314" spans="1:2" x14ac:dyDescent="0.25">
      <c r="A20314" t="s">
        <v>13653</v>
      </c>
      <c r="B20314" t="s">
        <v>13653</v>
      </c>
    </row>
    <row r="20315" spans="1:2" x14ac:dyDescent="0.25">
      <c r="A20315" t="s">
        <v>13589</v>
      </c>
      <c r="B20315" t="s">
        <v>48807</v>
      </c>
    </row>
    <row r="20316" spans="1:2" x14ac:dyDescent="0.25">
      <c r="A20316" t="s">
        <v>22498</v>
      </c>
      <c r="B20316" t="s">
        <v>22498</v>
      </c>
    </row>
    <row r="20317" spans="1:2" x14ac:dyDescent="0.25">
      <c r="A20317" t="s">
        <v>48808</v>
      </c>
      <c r="B20317" t="s">
        <v>48809</v>
      </c>
    </row>
    <row r="20318" spans="1:2" x14ac:dyDescent="0.25">
      <c r="A20318" t="s">
        <v>5615</v>
      </c>
      <c r="B20318" t="s">
        <v>48810</v>
      </c>
    </row>
    <row r="20319" spans="1:2" x14ac:dyDescent="0.25">
      <c r="A20319" t="s">
        <v>48811</v>
      </c>
      <c r="B20319" t="s">
        <v>38952</v>
      </c>
    </row>
    <row r="20320" spans="1:2" x14ac:dyDescent="0.25">
      <c r="A20320" t="s">
        <v>48812</v>
      </c>
      <c r="B20320" t="s">
        <v>48812</v>
      </c>
    </row>
    <row r="20321" spans="1:2" x14ac:dyDescent="0.25">
      <c r="A20321" t="s">
        <v>48813</v>
      </c>
      <c r="B20321" t="s">
        <v>48814</v>
      </c>
    </row>
    <row r="20322" spans="1:2" x14ac:dyDescent="0.25">
      <c r="A20322" t="s">
        <v>22496</v>
      </c>
      <c r="B20322" t="s">
        <v>22496</v>
      </c>
    </row>
    <row r="20323" spans="1:2" x14ac:dyDescent="0.25">
      <c r="A20323" t="s">
        <v>48815</v>
      </c>
      <c r="B20323" t="s">
        <v>48816</v>
      </c>
    </row>
    <row r="20324" spans="1:2" x14ac:dyDescent="0.25">
      <c r="A20324" t="s">
        <v>503</v>
      </c>
      <c r="B20324" t="s">
        <v>48817</v>
      </c>
    </row>
    <row r="20325" spans="1:2" x14ac:dyDescent="0.25">
      <c r="A20325" t="s">
        <v>48818</v>
      </c>
      <c r="B20325" t="s">
        <v>48819</v>
      </c>
    </row>
    <row r="20326" spans="1:2" x14ac:dyDescent="0.25">
      <c r="A20326" t="s">
        <v>48820</v>
      </c>
      <c r="B20326" t="s">
        <v>48821</v>
      </c>
    </row>
    <row r="20327" spans="1:2" x14ac:dyDescent="0.25">
      <c r="A20327" t="s">
        <v>48822</v>
      </c>
      <c r="B20327" t="s">
        <v>34829</v>
      </c>
    </row>
    <row r="20328" spans="1:2" x14ac:dyDescent="0.25">
      <c r="A20328" t="s">
        <v>48823</v>
      </c>
      <c r="B20328" t="s">
        <v>26983</v>
      </c>
    </row>
    <row r="20329" spans="1:2" x14ac:dyDescent="0.25">
      <c r="A20329" t="s">
        <v>559</v>
      </c>
      <c r="B20329" t="s">
        <v>48824</v>
      </c>
    </row>
    <row r="20330" spans="1:2" x14ac:dyDescent="0.25">
      <c r="A20330" t="s">
        <v>48825</v>
      </c>
      <c r="B20330" t="s">
        <v>38832</v>
      </c>
    </row>
    <row r="20331" spans="1:2" x14ac:dyDescent="0.25">
      <c r="A20331" t="s">
        <v>10818</v>
      </c>
      <c r="B20331" t="s">
        <v>48826</v>
      </c>
    </row>
    <row r="20332" spans="1:2" x14ac:dyDescent="0.25">
      <c r="A20332" t="s">
        <v>10818</v>
      </c>
      <c r="B20332" t="s">
        <v>48827</v>
      </c>
    </row>
    <row r="20333" spans="1:2" x14ac:dyDescent="0.25">
      <c r="A20333" t="s">
        <v>48828</v>
      </c>
      <c r="B20333" t="s">
        <v>26035</v>
      </c>
    </row>
    <row r="20334" spans="1:2" x14ac:dyDescent="0.25">
      <c r="A20334" t="s">
        <v>603</v>
      </c>
      <c r="B20334" t="s">
        <v>48829</v>
      </c>
    </row>
    <row r="20335" spans="1:2" x14ac:dyDescent="0.25">
      <c r="A20335" t="s">
        <v>10494</v>
      </c>
      <c r="B20335" t="s">
        <v>48830</v>
      </c>
    </row>
    <row r="20336" spans="1:2" x14ac:dyDescent="0.25">
      <c r="A20336" t="s">
        <v>48831</v>
      </c>
      <c r="B20336" t="s">
        <v>26983</v>
      </c>
    </row>
    <row r="20337" spans="1:2" x14ac:dyDescent="0.25">
      <c r="A20337" t="s">
        <v>15305</v>
      </c>
      <c r="B20337" t="s">
        <v>48832</v>
      </c>
    </row>
    <row r="20338" spans="1:2" x14ac:dyDescent="0.25">
      <c r="A20338" t="s">
        <v>48833</v>
      </c>
      <c r="B20338" t="s">
        <v>48834</v>
      </c>
    </row>
    <row r="20339" spans="1:2" x14ac:dyDescent="0.25">
      <c r="A20339" t="s">
        <v>8567</v>
      </c>
      <c r="B20339" t="s">
        <v>48835</v>
      </c>
    </row>
    <row r="20340" spans="1:2" x14ac:dyDescent="0.25">
      <c r="A20340" t="s">
        <v>13841</v>
      </c>
      <c r="B20340" t="s">
        <v>48836</v>
      </c>
    </row>
    <row r="20341" spans="1:2" x14ac:dyDescent="0.25">
      <c r="A20341" t="s">
        <v>48837</v>
      </c>
      <c r="B20341" t="s">
        <v>26280</v>
      </c>
    </row>
    <row r="20342" spans="1:2" x14ac:dyDescent="0.25">
      <c r="A20342" t="s">
        <v>48838</v>
      </c>
      <c r="B20342" t="s">
        <v>48839</v>
      </c>
    </row>
    <row r="20343" spans="1:2" x14ac:dyDescent="0.25">
      <c r="A20343" t="s">
        <v>9499</v>
      </c>
      <c r="B20343" t="s">
        <v>48840</v>
      </c>
    </row>
    <row r="20344" spans="1:2" x14ac:dyDescent="0.25">
      <c r="A20344" t="s">
        <v>3339</v>
      </c>
      <c r="B20344" t="s">
        <v>48841</v>
      </c>
    </row>
    <row r="20345" spans="1:2" x14ac:dyDescent="0.25">
      <c r="A20345" t="s">
        <v>12239</v>
      </c>
      <c r="B20345" t="s">
        <v>48842</v>
      </c>
    </row>
    <row r="20346" spans="1:2" x14ac:dyDescent="0.25">
      <c r="A20346" t="s">
        <v>12239</v>
      </c>
      <c r="B20346" t="s">
        <v>27686</v>
      </c>
    </row>
    <row r="20347" spans="1:2" x14ac:dyDescent="0.25">
      <c r="A20347" t="s">
        <v>12239</v>
      </c>
      <c r="B20347" t="s">
        <v>34943</v>
      </c>
    </row>
    <row r="20348" spans="1:2" x14ac:dyDescent="0.25">
      <c r="A20348" t="s">
        <v>14734</v>
      </c>
      <c r="B20348" t="s">
        <v>48843</v>
      </c>
    </row>
    <row r="20349" spans="1:2" x14ac:dyDescent="0.25">
      <c r="A20349" t="s">
        <v>48844</v>
      </c>
      <c r="B20349" t="s">
        <v>26983</v>
      </c>
    </row>
    <row r="20350" spans="1:2" x14ac:dyDescent="0.25">
      <c r="A20350" t="s">
        <v>48845</v>
      </c>
      <c r="B20350" t="s">
        <v>26983</v>
      </c>
    </row>
    <row r="20351" spans="1:2" x14ac:dyDescent="0.25">
      <c r="A20351" t="s">
        <v>48846</v>
      </c>
      <c r="B20351" t="s">
        <v>26983</v>
      </c>
    </row>
    <row r="20352" spans="1:2" x14ac:dyDescent="0.25">
      <c r="A20352" t="s">
        <v>48847</v>
      </c>
      <c r="B20352" t="s">
        <v>26983</v>
      </c>
    </row>
    <row r="20353" spans="1:2" x14ac:dyDescent="0.25">
      <c r="A20353" t="s">
        <v>48848</v>
      </c>
      <c r="B20353" t="s">
        <v>26983</v>
      </c>
    </row>
    <row r="20354" spans="1:2" x14ac:dyDescent="0.25">
      <c r="A20354" t="s">
        <v>10684</v>
      </c>
      <c r="B20354" t="s">
        <v>10684</v>
      </c>
    </row>
    <row r="20355" spans="1:2" x14ac:dyDescent="0.25">
      <c r="A20355" t="s">
        <v>48849</v>
      </c>
      <c r="B20355" t="s">
        <v>48850</v>
      </c>
    </row>
    <row r="20356" spans="1:2" x14ac:dyDescent="0.25">
      <c r="A20356" t="s">
        <v>48851</v>
      </c>
      <c r="B20356" t="s">
        <v>48852</v>
      </c>
    </row>
    <row r="20357" spans="1:2" x14ac:dyDescent="0.25">
      <c r="A20357" t="s">
        <v>48853</v>
      </c>
      <c r="B20357" t="s">
        <v>48854</v>
      </c>
    </row>
    <row r="20358" spans="1:2" x14ac:dyDescent="0.25">
      <c r="A20358" t="s">
        <v>48855</v>
      </c>
      <c r="B20358" t="s">
        <v>25863</v>
      </c>
    </row>
    <row r="20359" spans="1:2" x14ac:dyDescent="0.25">
      <c r="A20359" t="s">
        <v>48856</v>
      </c>
      <c r="B20359" t="s">
        <v>26280</v>
      </c>
    </row>
    <row r="20360" spans="1:2" x14ac:dyDescent="0.25">
      <c r="A20360" t="s">
        <v>48857</v>
      </c>
      <c r="B20360" t="s">
        <v>26983</v>
      </c>
    </row>
    <row r="20361" spans="1:2" x14ac:dyDescent="0.25">
      <c r="A20361" t="s">
        <v>48858</v>
      </c>
      <c r="B20361" t="s">
        <v>26280</v>
      </c>
    </row>
    <row r="20362" spans="1:2" x14ac:dyDescent="0.25">
      <c r="A20362" t="s">
        <v>48859</v>
      </c>
      <c r="B20362" t="s">
        <v>26983</v>
      </c>
    </row>
    <row r="20363" spans="1:2" x14ac:dyDescent="0.25">
      <c r="A20363" t="s">
        <v>48860</v>
      </c>
      <c r="B20363" t="s">
        <v>34093</v>
      </c>
    </row>
    <row r="20364" spans="1:2" x14ac:dyDescent="0.25">
      <c r="A20364" t="s">
        <v>48861</v>
      </c>
      <c r="B20364" t="s">
        <v>34093</v>
      </c>
    </row>
    <row r="20365" spans="1:2" x14ac:dyDescent="0.25">
      <c r="A20365" t="s">
        <v>15710</v>
      </c>
      <c r="B20365" t="s">
        <v>48862</v>
      </c>
    </row>
    <row r="20366" spans="1:2" x14ac:dyDescent="0.25">
      <c r="A20366" t="s">
        <v>48863</v>
      </c>
      <c r="B20366" t="s">
        <v>26983</v>
      </c>
    </row>
    <row r="20367" spans="1:2" x14ac:dyDescent="0.25">
      <c r="A20367" t="s">
        <v>48864</v>
      </c>
      <c r="B20367" t="s">
        <v>32641</v>
      </c>
    </row>
    <row r="20368" spans="1:2" x14ac:dyDescent="0.25">
      <c r="A20368" t="s">
        <v>48865</v>
      </c>
      <c r="B20368" t="s">
        <v>35613</v>
      </c>
    </row>
    <row r="20369" spans="1:2" x14ac:dyDescent="0.25">
      <c r="A20369" t="s">
        <v>48866</v>
      </c>
      <c r="B20369" t="s">
        <v>26280</v>
      </c>
    </row>
    <row r="20370" spans="1:2" x14ac:dyDescent="0.25">
      <c r="A20370" t="s">
        <v>48867</v>
      </c>
      <c r="B20370" t="s">
        <v>47964</v>
      </c>
    </row>
    <row r="20371" spans="1:2" x14ac:dyDescent="0.25">
      <c r="A20371" t="s">
        <v>48868</v>
      </c>
      <c r="B20371" t="s">
        <v>48869</v>
      </c>
    </row>
    <row r="20372" spans="1:2" x14ac:dyDescent="0.25">
      <c r="A20372" t="s">
        <v>48870</v>
      </c>
      <c r="B20372" t="s">
        <v>35613</v>
      </c>
    </row>
    <row r="20373" spans="1:2" x14ac:dyDescent="0.25">
      <c r="A20373" t="s">
        <v>13041</v>
      </c>
      <c r="B20373" t="s">
        <v>48871</v>
      </c>
    </row>
    <row r="20374" spans="1:2" x14ac:dyDescent="0.25">
      <c r="A20374" t="s">
        <v>48872</v>
      </c>
      <c r="B20374" t="s">
        <v>48873</v>
      </c>
    </row>
    <row r="20375" spans="1:2" x14ac:dyDescent="0.25">
      <c r="A20375" t="s">
        <v>48874</v>
      </c>
      <c r="B20375" t="s">
        <v>26111</v>
      </c>
    </row>
    <row r="20376" spans="1:2" x14ac:dyDescent="0.25">
      <c r="A20376" t="s">
        <v>48875</v>
      </c>
      <c r="B20376" t="s">
        <v>26280</v>
      </c>
    </row>
    <row r="20377" spans="1:2" x14ac:dyDescent="0.25">
      <c r="A20377" t="s">
        <v>48876</v>
      </c>
      <c r="B20377" t="s">
        <v>26280</v>
      </c>
    </row>
    <row r="20378" spans="1:2" x14ac:dyDescent="0.25">
      <c r="A20378" t="s">
        <v>48877</v>
      </c>
      <c r="B20378" t="s">
        <v>26280</v>
      </c>
    </row>
    <row r="20379" spans="1:2" x14ac:dyDescent="0.25">
      <c r="A20379" t="s">
        <v>14804</v>
      </c>
      <c r="B20379" t="s">
        <v>14804</v>
      </c>
    </row>
    <row r="20380" spans="1:2" x14ac:dyDescent="0.25">
      <c r="A20380" t="s">
        <v>48878</v>
      </c>
      <c r="B20380" t="s">
        <v>26983</v>
      </c>
    </row>
    <row r="20381" spans="1:2" x14ac:dyDescent="0.25">
      <c r="A20381" t="s">
        <v>48879</v>
      </c>
      <c r="B20381" t="s">
        <v>46154</v>
      </c>
    </row>
    <row r="20382" spans="1:2" x14ac:dyDescent="0.25">
      <c r="A20382" t="s">
        <v>48880</v>
      </c>
      <c r="B20382" t="s">
        <v>29787</v>
      </c>
    </row>
    <row r="20383" spans="1:2" x14ac:dyDescent="0.25">
      <c r="A20383" t="s">
        <v>48881</v>
      </c>
      <c r="B20383" t="s">
        <v>29787</v>
      </c>
    </row>
    <row r="20384" spans="1:2" x14ac:dyDescent="0.25">
      <c r="A20384" t="s">
        <v>48882</v>
      </c>
      <c r="B20384" t="s">
        <v>29787</v>
      </c>
    </row>
    <row r="20385" spans="1:2" x14ac:dyDescent="0.25">
      <c r="A20385" t="s">
        <v>48883</v>
      </c>
      <c r="B20385" t="s">
        <v>48884</v>
      </c>
    </row>
    <row r="20386" spans="1:2" x14ac:dyDescent="0.25">
      <c r="A20386" t="s">
        <v>48885</v>
      </c>
      <c r="B20386" t="s">
        <v>35613</v>
      </c>
    </row>
    <row r="20387" spans="1:2" x14ac:dyDescent="0.25">
      <c r="A20387" t="s">
        <v>48886</v>
      </c>
      <c r="B20387" t="s">
        <v>29253</v>
      </c>
    </row>
    <row r="20388" spans="1:2" x14ac:dyDescent="0.25">
      <c r="A20388" t="s">
        <v>48887</v>
      </c>
      <c r="B20388" t="s">
        <v>26779</v>
      </c>
    </row>
    <row r="20389" spans="1:2" x14ac:dyDescent="0.25">
      <c r="A20389" t="s">
        <v>48888</v>
      </c>
      <c r="B20389" t="s">
        <v>30041</v>
      </c>
    </row>
    <row r="20390" spans="1:2" x14ac:dyDescent="0.25">
      <c r="A20390" t="s">
        <v>10976</v>
      </c>
      <c r="B20390" t="s">
        <v>48889</v>
      </c>
    </row>
    <row r="20391" spans="1:2" x14ac:dyDescent="0.25">
      <c r="A20391" t="s">
        <v>48890</v>
      </c>
      <c r="B20391" t="s">
        <v>48891</v>
      </c>
    </row>
    <row r="20392" spans="1:2" x14ac:dyDescent="0.25">
      <c r="A20392" t="s">
        <v>10333</v>
      </c>
      <c r="B20392" t="s">
        <v>48892</v>
      </c>
    </row>
    <row r="20393" spans="1:2" x14ac:dyDescent="0.25">
      <c r="A20393" t="s">
        <v>30</v>
      </c>
      <c r="B20393" t="s">
        <v>48893</v>
      </c>
    </row>
    <row r="20394" spans="1:2" x14ac:dyDescent="0.25">
      <c r="A20394" t="s">
        <v>48894</v>
      </c>
      <c r="B20394" t="s">
        <v>26280</v>
      </c>
    </row>
    <row r="20395" spans="1:2" x14ac:dyDescent="0.25">
      <c r="A20395" t="s">
        <v>48895</v>
      </c>
      <c r="B20395" t="s">
        <v>48896</v>
      </c>
    </row>
    <row r="20396" spans="1:2" x14ac:dyDescent="0.25">
      <c r="A20396" t="s">
        <v>48897</v>
      </c>
      <c r="B20396" t="s">
        <v>29789</v>
      </c>
    </row>
    <row r="20397" spans="1:2" x14ac:dyDescent="0.25">
      <c r="A20397" t="s">
        <v>48898</v>
      </c>
      <c r="B20397" t="s">
        <v>29743</v>
      </c>
    </row>
    <row r="20398" spans="1:2" x14ac:dyDescent="0.25">
      <c r="A20398" t="s">
        <v>7135</v>
      </c>
      <c r="B20398" t="s">
        <v>48899</v>
      </c>
    </row>
    <row r="20399" spans="1:2" x14ac:dyDescent="0.25">
      <c r="A20399" t="s">
        <v>8069</v>
      </c>
      <c r="B20399" t="s">
        <v>48900</v>
      </c>
    </row>
    <row r="20400" spans="1:2" x14ac:dyDescent="0.25">
      <c r="A20400" t="s">
        <v>6621</v>
      </c>
      <c r="B20400" t="s">
        <v>48901</v>
      </c>
    </row>
    <row r="20401" spans="1:2" x14ac:dyDescent="0.25">
      <c r="A20401" t="s">
        <v>48902</v>
      </c>
      <c r="B20401" t="s">
        <v>48903</v>
      </c>
    </row>
    <row r="20402" spans="1:2" x14ac:dyDescent="0.25">
      <c r="A20402" t="s">
        <v>48904</v>
      </c>
      <c r="B20402" t="s">
        <v>26084</v>
      </c>
    </row>
    <row r="20403" spans="1:2" x14ac:dyDescent="0.25">
      <c r="A20403" t="s">
        <v>48905</v>
      </c>
      <c r="B20403" t="s">
        <v>48906</v>
      </c>
    </row>
    <row r="20404" spans="1:2" x14ac:dyDescent="0.25">
      <c r="A20404" t="s">
        <v>48907</v>
      </c>
      <c r="B20404" t="s">
        <v>48908</v>
      </c>
    </row>
    <row r="20405" spans="1:2" x14ac:dyDescent="0.25">
      <c r="A20405" t="s">
        <v>22492</v>
      </c>
      <c r="B20405" t="s">
        <v>48909</v>
      </c>
    </row>
    <row r="20406" spans="1:2" x14ac:dyDescent="0.25">
      <c r="A20406" t="s">
        <v>6741</v>
      </c>
      <c r="B20406" t="s">
        <v>48910</v>
      </c>
    </row>
    <row r="20407" spans="1:2" x14ac:dyDescent="0.25">
      <c r="A20407" t="s">
        <v>48911</v>
      </c>
      <c r="B20407" t="s">
        <v>48912</v>
      </c>
    </row>
    <row r="20408" spans="1:2" x14ac:dyDescent="0.25">
      <c r="A20408" t="s">
        <v>48913</v>
      </c>
      <c r="B20408" t="s">
        <v>34829</v>
      </c>
    </row>
    <row r="20409" spans="1:2" x14ac:dyDescent="0.25">
      <c r="A20409" t="s">
        <v>48914</v>
      </c>
      <c r="B20409" t="s">
        <v>35613</v>
      </c>
    </row>
    <row r="20410" spans="1:2" x14ac:dyDescent="0.25">
      <c r="A20410" t="s">
        <v>48915</v>
      </c>
      <c r="B20410" t="s">
        <v>29947</v>
      </c>
    </row>
    <row r="20411" spans="1:2" x14ac:dyDescent="0.25">
      <c r="A20411" t="s">
        <v>48916</v>
      </c>
      <c r="B20411" t="s">
        <v>48917</v>
      </c>
    </row>
    <row r="20412" spans="1:2" x14ac:dyDescent="0.25">
      <c r="A20412" t="s">
        <v>3949</v>
      </c>
      <c r="B20412" t="s">
        <v>48918</v>
      </c>
    </row>
    <row r="20413" spans="1:2" x14ac:dyDescent="0.25">
      <c r="A20413" t="s">
        <v>48919</v>
      </c>
      <c r="B20413" t="s">
        <v>29799</v>
      </c>
    </row>
    <row r="20414" spans="1:2" x14ac:dyDescent="0.25">
      <c r="A20414" t="s">
        <v>48920</v>
      </c>
      <c r="B20414" t="s">
        <v>39757</v>
      </c>
    </row>
    <row r="20415" spans="1:2" x14ac:dyDescent="0.25">
      <c r="A20415" t="s">
        <v>48921</v>
      </c>
      <c r="B20415" t="s">
        <v>48922</v>
      </c>
    </row>
    <row r="20416" spans="1:2" x14ac:dyDescent="0.25">
      <c r="A20416" t="s">
        <v>8369</v>
      </c>
      <c r="B20416" t="s">
        <v>48923</v>
      </c>
    </row>
    <row r="20417" spans="1:2" x14ac:dyDescent="0.25">
      <c r="A20417" t="s">
        <v>48924</v>
      </c>
      <c r="B20417" t="s">
        <v>26888</v>
      </c>
    </row>
    <row r="20418" spans="1:2" x14ac:dyDescent="0.25">
      <c r="A20418" t="s">
        <v>48925</v>
      </c>
      <c r="B20418" t="s">
        <v>30342</v>
      </c>
    </row>
    <row r="20419" spans="1:2" x14ac:dyDescent="0.25">
      <c r="A20419" t="s">
        <v>48926</v>
      </c>
      <c r="B20419" t="s">
        <v>35336</v>
      </c>
    </row>
    <row r="20420" spans="1:2" x14ac:dyDescent="0.25">
      <c r="A20420" t="s">
        <v>48927</v>
      </c>
      <c r="B20420" t="s">
        <v>26165</v>
      </c>
    </row>
    <row r="20421" spans="1:2" x14ac:dyDescent="0.25">
      <c r="A20421" t="s">
        <v>48928</v>
      </c>
      <c r="B20421" t="s">
        <v>26165</v>
      </c>
    </row>
    <row r="20422" spans="1:2" x14ac:dyDescent="0.25">
      <c r="A20422" t="s">
        <v>48929</v>
      </c>
      <c r="B20422" t="s">
        <v>48929</v>
      </c>
    </row>
    <row r="20423" spans="1:2" x14ac:dyDescent="0.25">
      <c r="A20423" t="s">
        <v>48930</v>
      </c>
      <c r="B20423" t="s">
        <v>26179</v>
      </c>
    </row>
    <row r="20424" spans="1:2" x14ac:dyDescent="0.25">
      <c r="A20424" t="s">
        <v>48931</v>
      </c>
      <c r="B20424" t="s">
        <v>27081</v>
      </c>
    </row>
    <row r="20425" spans="1:2" x14ac:dyDescent="0.25">
      <c r="A20425" t="s">
        <v>22489</v>
      </c>
      <c r="B20425" t="s">
        <v>48932</v>
      </c>
    </row>
    <row r="20426" spans="1:2" x14ac:dyDescent="0.25">
      <c r="A20426" t="s">
        <v>48933</v>
      </c>
      <c r="B20426" t="s">
        <v>48934</v>
      </c>
    </row>
    <row r="20427" spans="1:2" x14ac:dyDescent="0.25">
      <c r="A20427" t="s">
        <v>48935</v>
      </c>
      <c r="B20427" t="s">
        <v>30076</v>
      </c>
    </row>
    <row r="20428" spans="1:2" x14ac:dyDescent="0.25">
      <c r="A20428" t="s">
        <v>48936</v>
      </c>
      <c r="B20428" t="s">
        <v>24919</v>
      </c>
    </row>
    <row r="20429" spans="1:2" x14ac:dyDescent="0.25">
      <c r="A20429" t="s">
        <v>22487</v>
      </c>
      <c r="B20429" t="s">
        <v>48937</v>
      </c>
    </row>
    <row r="20430" spans="1:2" x14ac:dyDescent="0.25">
      <c r="A20430" t="s">
        <v>48938</v>
      </c>
      <c r="B20430" t="s">
        <v>48939</v>
      </c>
    </row>
    <row r="20431" spans="1:2" x14ac:dyDescent="0.25">
      <c r="A20431" t="s">
        <v>48940</v>
      </c>
      <c r="B20431" t="s">
        <v>29825</v>
      </c>
    </row>
    <row r="20432" spans="1:2" x14ac:dyDescent="0.25">
      <c r="A20432" t="s">
        <v>48941</v>
      </c>
      <c r="B20432" t="s">
        <v>29825</v>
      </c>
    </row>
    <row r="20433" spans="1:2" x14ac:dyDescent="0.25">
      <c r="A20433" t="s">
        <v>22485</v>
      </c>
      <c r="B20433" t="s">
        <v>48942</v>
      </c>
    </row>
    <row r="20434" spans="1:2" x14ac:dyDescent="0.25">
      <c r="A20434" t="s">
        <v>9903</v>
      </c>
      <c r="B20434" t="s">
        <v>48943</v>
      </c>
    </row>
    <row r="20435" spans="1:2" x14ac:dyDescent="0.25">
      <c r="A20435" t="s">
        <v>48944</v>
      </c>
      <c r="B20435" t="s">
        <v>26911</v>
      </c>
    </row>
    <row r="20436" spans="1:2" x14ac:dyDescent="0.25">
      <c r="A20436" t="s">
        <v>48945</v>
      </c>
      <c r="B20436" t="s">
        <v>48945</v>
      </c>
    </row>
    <row r="20437" spans="1:2" x14ac:dyDescent="0.25">
      <c r="A20437" t="s">
        <v>48946</v>
      </c>
      <c r="B20437" t="s">
        <v>32419</v>
      </c>
    </row>
    <row r="20438" spans="1:2" x14ac:dyDescent="0.25">
      <c r="A20438" t="s">
        <v>48947</v>
      </c>
      <c r="B20438" t="s">
        <v>24284</v>
      </c>
    </row>
    <row r="20439" spans="1:2" x14ac:dyDescent="0.25">
      <c r="A20439" t="s">
        <v>48948</v>
      </c>
      <c r="B20439" t="s">
        <v>48949</v>
      </c>
    </row>
    <row r="20440" spans="1:2" x14ac:dyDescent="0.25">
      <c r="A20440" t="s">
        <v>48950</v>
      </c>
      <c r="B20440" t="s">
        <v>48951</v>
      </c>
    </row>
    <row r="20441" spans="1:2" x14ac:dyDescent="0.25">
      <c r="A20441" t="s">
        <v>13859</v>
      </c>
      <c r="B20441" t="s">
        <v>48952</v>
      </c>
    </row>
    <row r="20442" spans="1:2" x14ac:dyDescent="0.25">
      <c r="A20442" t="s">
        <v>918</v>
      </c>
      <c r="B20442" t="s">
        <v>48953</v>
      </c>
    </row>
    <row r="20443" spans="1:2" x14ac:dyDescent="0.25">
      <c r="A20443" t="s">
        <v>1084</v>
      </c>
      <c r="B20443" t="s">
        <v>48954</v>
      </c>
    </row>
    <row r="20444" spans="1:2" x14ac:dyDescent="0.25">
      <c r="A20444" t="s">
        <v>48955</v>
      </c>
      <c r="B20444" t="s">
        <v>36079</v>
      </c>
    </row>
    <row r="20445" spans="1:2" x14ac:dyDescent="0.25">
      <c r="A20445" t="s">
        <v>48956</v>
      </c>
      <c r="B20445" t="s">
        <v>36079</v>
      </c>
    </row>
    <row r="20446" spans="1:2" x14ac:dyDescent="0.25">
      <c r="A20446" t="s">
        <v>48957</v>
      </c>
      <c r="B20446" t="s">
        <v>48958</v>
      </c>
    </row>
    <row r="20447" spans="1:2" x14ac:dyDescent="0.25">
      <c r="A20447" t="s">
        <v>48959</v>
      </c>
      <c r="B20447" t="s">
        <v>24332</v>
      </c>
    </row>
    <row r="20448" spans="1:2" x14ac:dyDescent="0.25">
      <c r="A20448" t="s">
        <v>48960</v>
      </c>
      <c r="B20448" t="s">
        <v>26179</v>
      </c>
    </row>
    <row r="20449" spans="1:2" x14ac:dyDescent="0.25">
      <c r="A20449" t="s">
        <v>13938</v>
      </c>
      <c r="B20449" t="s">
        <v>48961</v>
      </c>
    </row>
    <row r="20450" spans="1:2" x14ac:dyDescent="0.25">
      <c r="A20450" t="s">
        <v>48962</v>
      </c>
      <c r="B20450" t="s">
        <v>33704</v>
      </c>
    </row>
    <row r="20451" spans="1:2" x14ac:dyDescent="0.25">
      <c r="A20451" t="s">
        <v>48963</v>
      </c>
      <c r="B20451" t="s">
        <v>30052</v>
      </c>
    </row>
    <row r="20452" spans="1:2" x14ac:dyDescent="0.25">
      <c r="A20452" t="s">
        <v>48964</v>
      </c>
      <c r="B20452" t="s">
        <v>37635</v>
      </c>
    </row>
    <row r="20453" spans="1:2" x14ac:dyDescent="0.25">
      <c r="A20453" t="s">
        <v>48965</v>
      </c>
      <c r="B20453" t="s">
        <v>48966</v>
      </c>
    </row>
    <row r="20454" spans="1:2" x14ac:dyDescent="0.25">
      <c r="A20454" t="s">
        <v>5355</v>
      </c>
      <c r="B20454" t="s">
        <v>48967</v>
      </c>
    </row>
    <row r="20455" spans="1:2" x14ac:dyDescent="0.25">
      <c r="A20455" t="s">
        <v>48968</v>
      </c>
      <c r="B20455" t="s">
        <v>35342</v>
      </c>
    </row>
    <row r="20456" spans="1:2" x14ac:dyDescent="0.25">
      <c r="A20456" t="s">
        <v>5697</v>
      </c>
      <c r="B20456" t="s">
        <v>48969</v>
      </c>
    </row>
    <row r="20457" spans="1:2" x14ac:dyDescent="0.25">
      <c r="A20457" t="s">
        <v>48970</v>
      </c>
      <c r="B20457" t="s">
        <v>37635</v>
      </c>
    </row>
    <row r="20458" spans="1:2" x14ac:dyDescent="0.25">
      <c r="A20458" t="s">
        <v>22483</v>
      </c>
      <c r="B20458" t="s">
        <v>48971</v>
      </c>
    </row>
    <row r="20459" spans="1:2" x14ac:dyDescent="0.25">
      <c r="A20459" t="s">
        <v>48972</v>
      </c>
      <c r="B20459" t="s">
        <v>37635</v>
      </c>
    </row>
    <row r="20460" spans="1:2" x14ac:dyDescent="0.25">
      <c r="A20460" t="s">
        <v>48973</v>
      </c>
      <c r="B20460" t="s">
        <v>37635</v>
      </c>
    </row>
    <row r="20461" spans="1:2" x14ac:dyDescent="0.25">
      <c r="A20461" t="s">
        <v>22481</v>
      </c>
      <c r="B20461" t="s">
        <v>48974</v>
      </c>
    </row>
    <row r="20462" spans="1:2" x14ac:dyDescent="0.25">
      <c r="A20462" t="s">
        <v>48975</v>
      </c>
      <c r="B20462" t="s">
        <v>44328</v>
      </c>
    </row>
    <row r="20463" spans="1:2" x14ac:dyDescent="0.25">
      <c r="A20463" t="s">
        <v>22479</v>
      </c>
      <c r="B20463" t="s">
        <v>22479</v>
      </c>
    </row>
    <row r="20464" spans="1:2" x14ac:dyDescent="0.25">
      <c r="A20464" t="s">
        <v>48976</v>
      </c>
      <c r="B20464" t="s">
        <v>29787</v>
      </c>
    </row>
    <row r="20465" spans="1:2" x14ac:dyDescent="0.25">
      <c r="A20465" t="s">
        <v>48977</v>
      </c>
      <c r="B20465" t="s">
        <v>37008</v>
      </c>
    </row>
    <row r="20466" spans="1:2" x14ac:dyDescent="0.25">
      <c r="A20466" t="s">
        <v>48978</v>
      </c>
      <c r="B20466" t="s">
        <v>48966</v>
      </c>
    </row>
    <row r="20467" spans="1:2" x14ac:dyDescent="0.25">
      <c r="A20467" t="s">
        <v>48979</v>
      </c>
      <c r="B20467" t="s">
        <v>30052</v>
      </c>
    </row>
    <row r="20468" spans="1:2" x14ac:dyDescent="0.25">
      <c r="A20468" t="s">
        <v>48980</v>
      </c>
      <c r="B20468" t="s">
        <v>48966</v>
      </c>
    </row>
    <row r="20469" spans="1:2" x14ac:dyDescent="0.25">
      <c r="A20469" t="s">
        <v>22477</v>
      </c>
      <c r="B20469" t="s">
        <v>48981</v>
      </c>
    </row>
    <row r="20470" spans="1:2" x14ac:dyDescent="0.25">
      <c r="A20470" t="s">
        <v>48982</v>
      </c>
      <c r="B20470" t="s">
        <v>24332</v>
      </c>
    </row>
    <row r="20471" spans="1:2" x14ac:dyDescent="0.25">
      <c r="A20471" t="s">
        <v>48983</v>
      </c>
      <c r="B20471" t="s">
        <v>30405</v>
      </c>
    </row>
    <row r="20472" spans="1:2" x14ac:dyDescent="0.25">
      <c r="A20472" t="s">
        <v>48984</v>
      </c>
      <c r="B20472" t="s">
        <v>28344</v>
      </c>
    </row>
    <row r="20473" spans="1:2" x14ac:dyDescent="0.25">
      <c r="A20473" t="s">
        <v>48985</v>
      </c>
      <c r="B20473" t="s">
        <v>37635</v>
      </c>
    </row>
    <row r="20474" spans="1:2" x14ac:dyDescent="0.25">
      <c r="A20474" t="s">
        <v>48986</v>
      </c>
      <c r="B20474" t="s">
        <v>26035</v>
      </c>
    </row>
    <row r="20475" spans="1:2" x14ac:dyDescent="0.25">
      <c r="A20475" t="s">
        <v>48987</v>
      </c>
      <c r="B20475" t="s">
        <v>27676</v>
      </c>
    </row>
    <row r="20476" spans="1:2" x14ac:dyDescent="0.25">
      <c r="A20476" t="s">
        <v>48988</v>
      </c>
      <c r="B20476" t="s">
        <v>27676</v>
      </c>
    </row>
    <row r="20477" spans="1:2" x14ac:dyDescent="0.25">
      <c r="A20477" t="s">
        <v>48989</v>
      </c>
      <c r="B20477" t="s">
        <v>25561</v>
      </c>
    </row>
    <row r="20478" spans="1:2" x14ac:dyDescent="0.25">
      <c r="A20478" t="s">
        <v>48989</v>
      </c>
      <c r="B20478" t="s">
        <v>24305</v>
      </c>
    </row>
    <row r="20479" spans="1:2" x14ac:dyDescent="0.25">
      <c r="A20479" t="s">
        <v>48990</v>
      </c>
      <c r="B20479" t="s">
        <v>25561</v>
      </c>
    </row>
    <row r="20480" spans="1:2" x14ac:dyDescent="0.25">
      <c r="A20480" t="s">
        <v>48991</v>
      </c>
      <c r="B20480" t="s">
        <v>25561</v>
      </c>
    </row>
    <row r="20481" spans="1:2" x14ac:dyDescent="0.25">
      <c r="A20481" t="s">
        <v>48992</v>
      </c>
      <c r="B20481" t="s">
        <v>27001</v>
      </c>
    </row>
    <row r="20482" spans="1:2" x14ac:dyDescent="0.25">
      <c r="A20482" t="s">
        <v>48992</v>
      </c>
      <c r="B20482" t="s">
        <v>25561</v>
      </c>
    </row>
    <row r="20483" spans="1:2" x14ac:dyDescent="0.25">
      <c r="A20483" t="s">
        <v>11280</v>
      </c>
      <c r="B20483" t="s">
        <v>48993</v>
      </c>
    </row>
    <row r="20484" spans="1:2" x14ac:dyDescent="0.25">
      <c r="A20484" t="s">
        <v>48994</v>
      </c>
      <c r="B20484" t="s">
        <v>32354</v>
      </c>
    </row>
    <row r="20485" spans="1:2" x14ac:dyDescent="0.25">
      <c r="A20485" t="s">
        <v>48995</v>
      </c>
      <c r="B20485" t="s">
        <v>25561</v>
      </c>
    </row>
    <row r="20486" spans="1:2" x14ac:dyDescent="0.25">
      <c r="A20486" t="s">
        <v>48996</v>
      </c>
      <c r="B20486" t="s">
        <v>25561</v>
      </c>
    </row>
    <row r="20487" spans="1:2" x14ac:dyDescent="0.25">
      <c r="A20487" t="s">
        <v>48996</v>
      </c>
      <c r="B20487" t="s">
        <v>24305</v>
      </c>
    </row>
    <row r="20488" spans="1:2" x14ac:dyDescent="0.25">
      <c r="A20488" t="s">
        <v>48997</v>
      </c>
      <c r="B20488" t="s">
        <v>24305</v>
      </c>
    </row>
    <row r="20489" spans="1:2" x14ac:dyDescent="0.25">
      <c r="A20489" t="s">
        <v>48998</v>
      </c>
      <c r="B20489" t="s">
        <v>27193</v>
      </c>
    </row>
    <row r="20490" spans="1:2" x14ac:dyDescent="0.25">
      <c r="A20490" t="s">
        <v>48999</v>
      </c>
      <c r="B20490" t="s">
        <v>27193</v>
      </c>
    </row>
    <row r="20491" spans="1:2" x14ac:dyDescent="0.25">
      <c r="A20491" t="s">
        <v>49000</v>
      </c>
      <c r="B20491" t="s">
        <v>27081</v>
      </c>
    </row>
    <row r="20492" spans="1:2" x14ac:dyDescent="0.25">
      <c r="A20492" t="s">
        <v>49001</v>
      </c>
      <c r="B20492" t="s">
        <v>29139</v>
      </c>
    </row>
    <row r="20493" spans="1:2" x14ac:dyDescent="0.25">
      <c r="A20493" t="s">
        <v>49002</v>
      </c>
      <c r="B20493" t="s">
        <v>25561</v>
      </c>
    </row>
    <row r="20494" spans="1:2" x14ac:dyDescent="0.25">
      <c r="A20494" t="s">
        <v>49003</v>
      </c>
      <c r="B20494" t="s">
        <v>25561</v>
      </c>
    </row>
    <row r="20495" spans="1:2" x14ac:dyDescent="0.25">
      <c r="A20495" t="s">
        <v>49004</v>
      </c>
      <c r="B20495" t="s">
        <v>25561</v>
      </c>
    </row>
    <row r="20496" spans="1:2" x14ac:dyDescent="0.25">
      <c r="A20496" t="s">
        <v>49005</v>
      </c>
      <c r="B20496" t="s">
        <v>25561</v>
      </c>
    </row>
    <row r="20497" spans="1:2" x14ac:dyDescent="0.25">
      <c r="A20497" t="s">
        <v>49006</v>
      </c>
      <c r="B20497" t="s">
        <v>25561</v>
      </c>
    </row>
    <row r="20498" spans="1:2" x14ac:dyDescent="0.25">
      <c r="A20498" t="s">
        <v>49007</v>
      </c>
      <c r="B20498" t="s">
        <v>25561</v>
      </c>
    </row>
    <row r="20499" spans="1:2" x14ac:dyDescent="0.25">
      <c r="A20499" t="s">
        <v>49008</v>
      </c>
      <c r="B20499" t="s">
        <v>25561</v>
      </c>
    </row>
    <row r="20500" spans="1:2" x14ac:dyDescent="0.25">
      <c r="A20500" t="s">
        <v>49009</v>
      </c>
      <c r="B20500" t="s">
        <v>25561</v>
      </c>
    </row>
    <row r="20501" spans="1:2" x14ac:dyDescent="0.25">
      <c r="A20501" t="s">
        <v>49010</v>
      </c>
      <c r="B20501" t="s">
        <v>25561</v>
      </c>
    </row>
    <row r="20502" spans="1:2" x14ac:dyDescent="0.25">
      <c r="A20502" t="s">
        <v>49011</v>
      </c>
      <c r="B20502" t="s">
        <v>25561</v>
      </c>
    </row>
    <row r="20503" spans="1:2" x14ac:dyDescent="0.25">
      <c r="A20503" t="s">
        <v>49012</v>
      </c>
      <c r="B20503" t="s">
        <v>25561</v>
      </c>
    </row>
    <row r="20504" spans="1:2" x14ac:dyDescent="0.25">
      <c r="A20504" t="s">
        <v>49013</v>
      </c>
      <c r="B20504" t="s">
        <v>27001</v>
      </c>
    </row>
    <row r="20505" spans="1:2" x14ac:dyDescent="0.25">
      <c r="A20505" t="s">
        <v>49014</v>
      </c>
      <c r="B20505" t="s">
        <v>25561</v>
      </c>
    </row>
    <row r="20506" spans="1:2" x14ac:dyDescent="0.25">
      <c r="A20506" t="s">
        <v>49015</v>
      </c>
      <c r="B20506" t="s">
        <v>25561</v>
      </c>
    </row>
    <row r="20507" spans="1:2" x14ac:dyDescent="0.25">
      <c r="A20507" t="s">
        <v>49016</v>
      </c>
      <c r="B20507" t="s">
        <v>27001</v>
      </c>
    </row>
    <row r="20508" spans="1:2" x14ac:dyDescent="0.25">
      <c r="A20508" t="s">
        <v>49017</v>
      </c>
      <c r="B20508" t="s">
        <v>25561</v>
      </c>
    </row>
    <row r="20509" spans="1:2" x14ac:dyDescent="0.25">
      <c r="A20509" t="s">
        <v>49018</v>
      </c>
      <c r="B20509" t="s">
        <v>25561</v>
      </c>
    </row>
    <row r="20510" spans="1:2" x14ac:dyDescent="0.25">
      <c r="A20510" t="s">
        <v>49019</v>
      </c>
      <c r="B20510" t="s">
        <v>25561</v>
      </c>
    </row>
    <row r="20511" spans="1:2" x14ac:dyDescent="0.25">
      <c r="A20511" t="s">
        <v>49020</v>
      </c>
      <c r="B20511" t="s">
        <v>25561</v>
      </c>
    </row>
    <row r="20512" spans="1:2" x14ac:dyDescent="0.25">
      <c r="A20512" t="s">
        <v>49021</v>
      </c>
      <c r="B20512" t="s">
        <v>26812</v>
      </c>
    </row>
    <row r="20513" spans="1:2" x14ac:dyDescent="0.25">
      <c r="A20513" t="s">
        <v>49022</v>
      </c>
      <c r="B20513" t="s">
        <v>25561</v>
      </c>
    </row>
    <row r="20514" spans="1:2" x14ac:dyDescent="0.25">
      <c r="A20514" t="s">
        <v>11515</v>
      </c>
      <c r="B20514" t="s">
        <v>49023</v>
      </c>
    </row>
    <row r="20515" spans="1:2" x14ac:dyDescent="0.25">
      <c r="A20515" t="s">
        <v>49024</v>
      </c>
      <c r="B20515" t="s">
        <v>27695</v>
      </c>
    </row>
    <row r="20516" spans="1:2" x14ac:dyDescent="0.25">
      <c r="A20516" t="s">
        <v>49025</v>
      </c>
      <c r="B20516" t="s">
        <v>49026</v>
      </c>
    </row>
    <row r="20517" spans="1:2" x14ac:dyDescent="0.25">
      <c r="A20517" t="s">
        <v>49027</v>
      </c>
      <c r="B20517" t="s">
        <v>25561</v>
      </c>
    </row>
    <row r="20518" spans="1:2" x14ac:dyDescent="0.25">
      <c r="A20518" t="s">
        <v>49028</v>
      </c>
      <c r="B20518" t="s">
        <v>25561</v>
      </c>
    </row>
    <row r="20519" spans="1:2" x14ac:dyDescent="0.25">
      <c r="A20519" t="s">
        <v>49029</v>
      </c>
      <c r="B20519" t="s">
        <v>25561</v>
      </c>
    </row>
    <row r="20520" spans="1:2" x14ac:dyDescent="0.25">
      <c r="A20520" t="s">
        <v>49030</v>
      </c>
      <c r="B20520" t="s">
        <v>25561</v>
      </c>
    </row>
    <row r="20521" spans="1:2" x14ac:dyDescent="0.25">
      <c r="A20521" t="s">
        <v>49031</v>
      </c>
      <c r="B20521" t="s">
        <v>24305</v>
      </c>
    </row>
    <row r="20522" spans="1:2" x14ac:dyDescent="0.25">
      <c r="A20522" t="s">
        <v>49032</v>
      </c>
      <c r="B20522" t="s">
        <v>27340</v>
      </c>
    </row>
    <row r="20523" spans="1:2" x14ac:dyDescent="0.25">
      <c r="A20523" t="s">
        <v>49033</v>
      </c>
      <c r="B20523" t="s">
        <v>26867</v>
      </c>
    </row>
    <row r="20524" spans="1:2" x14ac:dyDescent="0.25">
      <c r="A20524" t="s">
        <v>49034</v>
      </c>
      <c r="B20524" t="s">
        <v>25561</v>
      </c>
    </row>
    <row r="20525" spans="1:2" x14ac:dyDescent="0.25">
      <c r="A20525" t="s">
        <v>49035</v>
      </c>
      <c r="B20525" t="s">
        <v>32101</v>
      </c>
    </row>
    <row r="20526" spans="1:2" x14ac:dyDescent="0.25">
      <c r="A20526" t="s">
        <v>49036</v>
      </c>
      <c r="B20526" t="s">
        <v>26822</v>
      </c>
    </row>
    <row r="20527" spans="1:2" x14ac:dyDescent="0.25">
      <c r="A20527" t="s">
        <v>49037</v>
      </c>
      <c r="B20527" t="s">
        <v>25561</v>
      </c>
    </row>
    <row r="20528" spans="1:2" x14ac:dyDescent="0.25">
      <c r="A20528" t="s">
        <v>49038</v>
      </c>
      <c r="B20528" t="s">
        <v>25561</v>
      </c>
    </row>
    <row r="20529" spans="1:2" x14ac:dyDescent="0.25">
      <c r="A20529" t="s">
        <v>49039</v>
      </c>
      <c r="B20529" t="s">
        <v>27001</v>
      </c>
    </row>
    <row r="20530" spans="1:2" x14ac:dyDescent="0.25">
      <c r="A20530" t="s">
        <v>49040</v>
      </c>
      <c r="B20530" t="s">
        <v>25561</v>
      </c>
    </row>
    <row r="20531" spans="1:2" x14ac:dyDescent="0.25">
      <c r="A20531" t="s">
        <v>49041</v>
      </c>
      <c r="B20531" t="s">
        <v>25561</v>
      </c>
    </row>
    <row r="20532" spans="1:2" x14ac:dyDescent="0.25">
      <c r="A20532" t="s">
        <v>49042</v>
      </c>
      <c r="B20532" t="s">
        <v>25561</v>
      </c>
    </row>
    <row r="20533" spans="1:2" x14ac:dyDescent="0.25">
      <c r="A20533" t="s">
        <v>49043</v>
      </c>
      <c r="B20533" t="s">
        <v>25561</v>
      </c>
    </row>
    <row r="20534" spans="1:2" x14ac:dyDescent="0.25">
      <c r="A20534" t="s">
        <v>49044</v>
      </c>
      <c r="B20534" t="s">
        <v>25561</v>
      </c>
    </row>
    <row r="20535" spans="1:2" x14ac:dyDescent="0.25">
      <c r="A20535" t="s">
        <v>49045</v>
      </c>
      <c r="B20535" t="s">
        <v>25561</v>
      </c>
    </row>
    <row r="20536" spans="1:2" x14ac:dyDescent="0.25">
      <c r="A20536" t="s">
        <v>49046</v>
      </c>
      <c r="B20536" t="s">
        <v>25561</v>
      </c>
    </row>
    <row r="20537" spans="1:2" x14ac:dyDescent="0.25">
      <c r="A20537" t="s">
        <v>49047</v>
      </c>
      <c r="B20537" t="s">
        <v>25561</v>
      </c>
    </row>
    <row r="20538" spans="1:2" x14ac:dyDescent="0.25">
      <c r="A20538" t="s">
        <v>49048</v>
      </c>
      <c r="B20538" t="s">
        <v>25561</v>
      </c>
    </row>
    <row r="20539" spans="1:2" x14ac:dyDescent="0.25">
      <c r="A20539" t="s">
        <v>49049</v>
      </c>
      <c r="B20539" t="s">
        <v>30159</v>
      </c>
    </row>
    <row r="20540" spans="1:2" x14ac:dyDescent="0.25">
      <c r="A20540" t="s">
        <v>49050</v>
      </c>
      <c r="B20540" t="s">
        <v>26890</v>
      </c>
    </row>
    <row r="20541" spans="1:2" x14ac:dyDescent="0.25">
      <c r="A20541" t="s">
        <v>49051</v>
      </c>
      <c r="B20541" t="s">
        <v>27055</v>
      </c>
    </row>
    <row r="20542" spans="1:2" x14ac:dyDescent="0.25">
      <c r="A20542" t="s">
        <v>49052</v>
      </c>
      <c r="B20542" t="s">
        <v>24339</v>
      </c>
    </row>
    <row r="20543" spans="1:2" x14ac:dyDescent="0.25">
      <c r="A20543" t="s">
        <v>49053</v>
      </c>
      <c r="B20543" t="s">
        <v>24339</v>
      </c>
    </row>
    <row r="20544" spans="1:2" x14ac:dyDescent="0.25">
      <c r="A20544" t="s">
        <v>49054</v>
      </c>
      <c r="B20544" t="s">
        <v>26798</v>
      </c>
    </row>
    <row r="20545" spans="1:2" x14ac:dyDescent="0.25">
      <c r="A20545" t="s">
        <v>49055</v>
      </c>
      <c r="B20545" t="s">
        <v>26179</v>
      </c>
    </row>
    <row r="20546" spans="1:2" x14ac:dyDescent="0.25">
      <c r="A20546" t="s">
        <v>49056</v>
      </c>
      <c r="B20546" t="s">
        <v>26826</v>
      </c>
    </row>
    <row r="20547" spans="1:2" x14ac:dyDescent="0.25">
      <c r="A20547" t="s">
        <v>49057</v>
      </c>
      <c r="B20547" t="s">
        <v>24339</v>
      </c>
    </row>
    <row r="20548" spans="1:2" x14ac:dyDescent="0.25">
      <c r="A20548" t="s">
        <v>49058</v>
      </c>
      <c r="B20548" t="s">
        <v>29320</v>
      </c>
    </row>
    <row r="20549" spans="1:2" x14ac:dyDescent="0.25">
      <c r="A20549" t="s">
        <v>49059</v>
      </c>
      <c r="B20549" t="s">
        <v>49060</v>
      </c>
    </row>
    <row r="20550" spans="1:2" x14ac:dyDescent="0.25">
      <c r="A20550" t="s">
        <v>49061</v>
      </c>
      <c r="B20550" t="s">
        <v>25797</v>
      </c>
    </row>
    <row r="20551" spans="1:2" x14ac:dyDescent="0.25">
      <c r="A20551" t="s">
        <v>8057</v>
      </c>
      <c r="B20551" t="s">
        <v>8057</v>
      </c>
    </row>
    <row r="20552" spans="1:2" x14ac:dyDescent="0.25">
      <c r="A20552" t="s">
        <v>49062</v>
      </c>
      <c r="B20552" t="s">
        <v>26280</v>
      </c>
    </row>
    <row r="20553" spans="1:2" x14ac:dyDescent="0.25">
      <c r="A20553" t="s">
        <v>49063</v>
      </c>
      <c r="B20553" t="s">
        <v>34499</v>
      </c>
    </row>
    <row r="20554" spans="1:2" x14ac:dyDescent="0.25">
      <c r="A20554" t="s">
        <v>49064</v>
      </c>
      <c r="B20554" t="s">
        <v>49065</v>
      </c>
    </row>
    <row r="20555" spans="1:2" x14ac:dyDescent="0.25">
      <c r="A20555" t="s">
        <v>9661</v>
      </c>
      <c r="B20555" t="s">
        <v>49066</v>
      </c>
    </row>
    <row r="20556" spans="1:2" x14ac:dyDescent="0.25">
      <c r="A20556" t="s">
        <v>49067</v>
      </c>
      <c r="B20556" t="s">
        <v>49068</v>
      </c>
    </row>
    <row r="20557" spans="1:2" x14ac:dyDescent="0.25">
      <c r="A20557" t="s">
        <v>22473</v>
      </c>
      <c r="B20557" t="s">
        <v>49069</v>
      </c>
    </row>
    <row r="20558" spans="1:2" x14ac:dyDescent="0.25">
      <c r="A20558" t="s">
        <v>49070</v>
      </c>
      <c r="B20558" t="s">
        <v>35507</v>
      </c>
    </row>
    <row r="20559" spans="1:2" x14ac:dyDescent="0.25">
      <c r="A20559" t="s">
        <v>49071</v>
      </c>
      <c r="B20559" t="s">
        <v>24326</v>
      </c>
    </row>
    <row r="20560" spans="1:2" x14ac:dyDescent="0.25">
      <c r="A20560" t="s">
        <v>49072</v>
      </c>
      <c r="B20560" t="s">
        <v>49073</v>
      </c>
    </row>
    <row r="20561" spans="1:2" x14ac:dyDescent="0.25">
      <c r="A20561" t="s">
        <v>49074</v>
      </c>
      <c r="B20561" t="s">
        <v>24473</v>
      </c>
    </row>
    <row r="20562" spans="1:2" x14ac:dyDescent="0.25">
      <c r="A20562" t="s">
        <v>49075</v>
      </c>
      <c r="B20562" t="s">
        <v>24473</v>
      </c>
    </row>
    <row r="20563" spans="1:2" x14ac:dyDescent="0.25">
      <c r="A20563" t="s">
        <v>49076</v>
      </c>
      <c r="B20563" t="s">
        <v>24473</v>
      </c>
    </row>
    <row r="20564" spans="1:2" x14ac:dyDescent="0.25">
      <c r="A20564" t="s">
        <v>49077</v>
      </c>
      <c r="B20564" t="s">
        <v>49078</v>
      </c>
    </row>
    <row r="20565" spans="1:2" x14ac:dyDescent="0.25">
      <c r="A20565" t="s">
        <v>49079</v>
      </c>
      <c r="B20565" t="s">
        <v>49080</v>
      </c>
    </row>
    <row r="20566" spans="1:2" x14ac:dyDescent="0.25">
      <c r="A20566" t="s">
        <v>49081</v>
      </c>
      <c r="B20566" t="s">
        <v>49082</v>
      </c>
    </row>
    <row r="20567" spans="1:2" x14ac:dyDescent="0.25">
      <c r="A20567" t="s">
        <v>49083</v>
      </c>
      <c r="B20567" t="s">
        <v>49084</v>
      </c>
    </row>
    <row r="20568" spans="1:2" x14ac:dyDescent="0.25">
      <c r="A20568" t="s">
        <v>49085</v>
      </c>
      <c r="B20568" t="s">
        <v>49086</v>
      </c>
    </row>
    <row r="20569" spans="1:2" x14ac:dyDescent="0.25">
      <c r="A20569" t="s">
        <v>49087</v>
      </c>
      <c r="B20569" t="s">
        <v>49088</v>
      </c>
    </row>
    <row r="20570" spans="1:2" x14ac:dyDescent="0.25">
      <c r="A20570" t="s">
        <v>13398</v>
      </c>
      <c r="B20570" t="s">
        <v>49089</v>
      </c>
    </row>
    <row r="20571" spans="1:2" x14ac:dyDescent="0.25">
      <c r="A20571" t="s">
        <v>49090</v>
      </c>
      <c r="B20571" t="s">
        <v>49091</v>
      </c>
    </row>
    <row r="20572" spans="1:2" x14ac:dyDescent="0.25">
      <c r="A20572" t="s">
        <v>22471</v>
      </c>
      <c r="B20572" t="s">
        <v>49092</v>
      </c>
    </row>
    <row r="20573" spans="1:2" x14ac:dyDescent="0.25">
      <c r="A20573" t="s">
        <v>49093</v>
      </c>
      <c r="B20573" t="s">
        <v>49094</v>
      </c>
    </row>
    <row r="20574" spans="1:2" x14ac:dyDescent="0.25">
      <c r="A20574" t="s">
        <v>49095</v>
      </c>
      <c r="B20574" t="s">
        <v>35280</v>
      </c>
    </row>
    <row r="20575" spans="1:2" x14ac:dyDescent="0.25">
      <c r="A20575" t="s">
        <v>49096</v>
      </c>
      <c r="B20575" t="s">
        <v>33102</v>
      </c>
    </row>
    <row r="20576" spans="1:2" x14ac:dyDescent="0.25">
      <c r="A20576" t="s">
        <v>49097</v>
      </c>
      <c r="B20576" t="s">
        <v>49098</v>
      </c>
    </row>
    <row r="20577" spans="1:2" x14ac:dyDescent="0.25">
      <c r="A20577" t="s">
        <v>49099</v>
      </c>
      <c r="B20577" t="s">
        <v>49099</v>
      </c>
    </row>
    <row r="20578" spans="1:2" x14ac:dyDescent="0.25">
      <c r="A20578" t="s">
        <v>49100</v>
      </c>
      <c r="B20578" t="s">
        <v>49101</v>
      </c>
    </row>
    <row r="20579" spans="1:2" x14ac:dyDescent="0.25">
      <c r="A20579" t="s">
        <v>49102</v>
      </c>
      <c r="B20579" t="s">
        <v>49103</v>
      </c>
    </row>
    <row r="20580" spans="1:2" x14ac:dyDescent="0.25">
      <c r="A20580" t="s">
        <v>16791</v>
      </c>
      <c r="B20580" t="s">
        <v>49104</v>
      </c>
    </row>
    <row r="20581" spans="1:2" x14ac:dyDescent="0.25">
      <c r="A20581" t="s">
        <v>22468</v>
      </c>
      <c r="B20581" t="s">
        <v>49105</v>
      </c>
    </row>
    <row r="20582" spans="1:2" x14ac:dyDescent="0.25">
      <c r="A20582" t="s">
        <v>49106</v>
      </c>
      <c r="B20582" t="s">
        <v>49107</v>
      </c>
    </row>
    <row r="20583" spans="1:2" x14ac:dyDescent="0.25">
      <c r="A20583" t="s">
        <v>22558</v>
      </c>
      <c r="B20583" t="s">
        <v>22558</v>
      </c>
    </row>
    <row r="20584" spans="1:2" x14ac:dyDescent="0.25">
      <c r="A20584" t="s">
        <v>11292</v>
      </c>
      <c r="B20584" t="s">
        <v>49108</v>
      </c>
    </row>
    <row r="20585" spans="1:2" x14ac:dyDescent="0.25">
      <c r="A20585" t="s">
        <v>11370</v>
      </c>
      <c r="B20585" t="s">
        <v>49109</v>
      </c>
    </row>
    <row r="20586" spans="1:2" x14ac:dyDescent="0.25">
      <c r="A20586" t="s">
        <v>2548</v>
      </c>
      <c r="B20586" t="s">
        <v>43813</v>
      </c>
    </row>
    <row r="20587" spans="1:2" x14ac:dyDescent="0.25">
      <c r="A20587" t="s">
        <v>49110</v>
      </c>
      <c r="B20587" t="s">
        <v>43813</v>
      </c>
    </row>
    <row r="20588" spans="1:2" x14ac:dyDescent="0.25">
      <c r="A20588" t="s">
        <v>49111</v>
      </c>
      <c r="B20588" t="s">
        <v>24303</v>
      </c>
    </row>
    <row r="20589" spans="1:2" x14ac:dyDescent="0.25">
      <c r="A20589" t="s">
        <v>49112</v>
      </c>
      <c r="B20589" t="s">
        <v>49113</v>
      </c>
    </row>
    <row r="20590" spans="1:2" x14ac:dyDescent="0.25">
      <c r="A20590" t="s">
        <v>3775</v>
      </c>
      <c r="B20590" t="s">
        <v>49114</v>
      </c>
    </row>
    <row r="20591" spans="1:2" x14ac:dyDescent="0.25">
      <c r="A20591" t="s">
        <v>49115</v>
      </c>
      <c r="B20591" t="s">
        <v>49102</v>
      </c>
    </row>
    <row r="20592" spans="1:2" x14ac:dyDescent="0.25">
      <c r="A20592" t="s">
        <v>49116</v>
      </c>
      <c r="B20592" t="s">
        <v>49116</v>
      </c>
    </row>
    <row r="20593" spans="1:2" x14ac:dyDescent="0.25">
      <c r="A20593" t="s">
        <v>49117</v>
      </c>
      <c r="B20593" t="s">
        <v>49118</v>
      </c>
    </row>
    <row r="20594" spans="1:2" x14ac:dyDescent="0.25">
      <c r="A20594" t="s">
        <v>49119</v>
      </c>
      <c r="B20594" t="s">
        <v>24573</v>
      </c>
    </row>
    <row r="20595" spans="1:2" x14ac:dyDescent="0.25">
      <c r="A20595" t="s">
        <v>5397</v>
      </c>
      <c r="B20595" t="s">
        <v>49120</v>
      </c>
    </row>
    <row r="20596" spans="1:2" x14ac:dyDescent="0.25">
      <c r="A20596" t="s">
        <v>49121</v>
      </c>
      <c r="B20596" t="s">
        <v>31234</v>
      </c>
    </row>
    <row r="20597" spans="1:2" x14ac:dyDescent="0.25">
      <c r="A20597" t="s">
        <v>1274</v>
      </c>
      <c r="B20597" t="s">
        <v>1274</v>
      </c>
    </row>
    <row r="20598" spans="1:2" x14ac:dyDescent="0.25">
      <c r="A20598" t="s">
        <v>49122</v>
      </c>
      <c r="B20598" t="s">
        <v>31086</v>
      </c>
    </row>
    <row r="20599" spans="1:2" x14ac:dyDescent="0.25">
      <c r="A20599" t="s">
        <v>49123</v>
      </c>
      <c r="B20599" t="s">
        <v>24305</v>
      </c>
    </row>
    <row r="20600" spans="1:2" x14ac:dyDescent="0.25">
      <c r="A20600" t="s">
        <v>49124</v>
      </c>
      <c r="B20600" t="s">
        <v>37532</v>
      </c>
    </row>
    <row r="20601" spans="1:2" x14ac:dyDescent="0.25">
      <c r="A20601" t="s">
        <v>49125</v>
      </c>
      <c r="B20601" t="s">
        <v>26921</v>
      </c>
    </row>
    <row r="20602" spans="1:2" x14ac:dyDescent="0.25">
      <c r="A20602" t="s">
        <v>49126</v>
      </c>
      <c r="B20602" t="s">
        <v>25561</v>
      </c>
    </row>
    <row r="20603" spans="1:2" x14ac:dyDescent="0.25">
      <c r="A20603" t="s">
        <v>49127</v>
      </c>
      <c r="B20603" t="s">
        <v>36402</v>
      </c>
    </row>
    <row r="20604" spans="1:2" x14ac:dyDescent="0.25">
      <c r="A20604" t="s">
        <v>49128</v>
      </c>
      <c r="B20604" t="s">
        <v>49129</v>
      </c>
    </row>
    <row r="20605" spans="1:2" x14ac:dyDescent="0.25">
      <c r="A20605" t="s">
        <v>49130</v>
      </c>
      <c r="B20605" t="s">
        <v>24305</v>
      </c>
    </row>
    <row r="20606" spans="1:2" x14ac:dyDescent="0.25">
      <c r="A20606" t="s">
        <v>49131</v>
      </c>
      <c r="B20606" t="s">
        <v>49132</v>
      </c>
    </row>
    <row r="20607" spans="1:2" x14ac:dyDescent="0.25">
      <c r="A20607" t="s">
        <v>2712</v>
      </c>
      <c r="B20607" t="s">
        <v>28460</v>
      </c>
    </row>
    <row r="20608" spans="1:2" x14ac:dyDescent="0.25">
      <c r="A20608" t="s">
        <v>2712</v>
      </c>
      <c r="B20608" t="s">
        <v>49133</v>
      </c>
    </row>
    <row r="20609" spans="1:2" x14ac:dyDescent="0.25">
      <c r="A20609" t="s">
        <v>49134</v>
      </c>
      <c r="B20609" t="s">
        <v>26921</v>
      </c>
    </row>
    <row r="20610" spans="1:2" x14ac:dyDescent="0.25">
      <c r="A20610" t="s">
        <v>49135</v>
      </c>
      <c r="B20610" t="s">
        <v>25561</v>
      </c>
    </row>
    <row r="20611" spans="1:2" x14ac:dyDescent="0.25">
      <c r="A20611" t="s">
        <v>49136</v>
      </c>
      <c r="B20611" t="s">
        <v>25561</v>
      </c>
    </row>
    <row r="20612" spans="1:2" x14ac:dyDescent="0.25">
      <c r="A20612" t="s">
        <v>49137</v>
      </c>
      <c r="B20612" t="s">
        <v>25561</v>
      </c>
    </row>
    <row r="20613" spans="1:2" x14ac:dyDescent="0.25">
      <c r="A20613" t="s">
        <v>49138</v>
      </c>
      <c r="B20613" t="s">
        <v>25561</v>
      </c>
    </row>
    <row r="20614" spans="1:2" x14ac:dyDescent="0.25">
      <c r="A20614" t="s">
        <v>49139</v>
      </c>
      <c r="B20614" t="s">
        <v>27001</v>
      </c>
    </row>
    <row r="20615" spans="1:2" x14ac:dyDescent="0.25">
      <c r="A20615" t="s">
        <v>49140</v>
      </c>
      <c r="B20615" t="s">
        <v>24305</v>
      </c>
    </row>
    <row r="20616" spans="1:2" x14ac:dyDescent="0.25">
      <c r="A20616" t="s">
        <v>49141</v>
      </c>
      <c r="B20616" t="s">
        <v>25561</v>
      </c>
    </row>
    <row r="20617" spans="1:2" x14ac:dyDescent="0.25">
      <c r="A20617" t="s">
        <v>49141</v>
      </c>
      <c r="B20617" t="s">
        <v>24305</v>
      </c>
    </row>
    <row r="20618" spans="1:2" x14ac:dyDescent="0.25">
      <c r="A20618" t="s">
        <v>49142</v>
      </c>
      <c r="B20618" t="s">
        <v>49143</v>
      </c>
    </row>
    <row r="20619" spans="1:2" x14ac:dyDescent="0.25">
      <c r="A20619" t="s">
        <v>49144</v>
      </c>
      <c r="B20619" t="s">
        <v>27418</v>
      </c>
    </row>
    <row r="20620" spans="1:2" x14ac:dyDescent="0.25">
      <c r="A20620" t="s">
        <v>49145</v>
      </c>
      <c r="B20620" t="s">
        <v>25561</v>
      </c>
    </row>
    <row r="20621" spans="1:2" x14ac:dyDescent="0.25">
      <c r="A20621" t="s">
        <v>49146</v>
      </c>
      <c r="B20621" t="s">
        <v>26179</v>
      </c>
    </row>
    <row r="20622" spans="1:2" x14ac:dyDescent="0.25">
      <c r="A20622" t="s">
        <v>22466</v>
      </c>
      <c r="B20622" t="s">
        <v>49147</v>
      </c>
    </row>
    <row r="20623" spans="1:2" x14ac:dyDescent="0.25">
      <c r="A20623" t="s">
        <v>49148</v>
      </c>
      <c r="B20623" t="s">
        <v>49149</v>
      </c>
    </row>
    <row r="20624" spans="1:2" x14ac:dyDescent="0.25">
      <c r="A20624" t="s">
        <v>49150</v>
      </c>
      <c r="B20624" t="s">
        <v>26031</v>
      </c>
    </row>
    <row r="20625" spans="1:2" x14ac:dyDescent="0.25">
      <c r="A20625" t="s">
        <v>49151</v>
      </c>
      <c r="B20625" t="s">
        <v>24293</v>
      </c>
    </row>
    <row r="20626" spans="1:2" x14ac:dyDescent="0.25">
      <c r="A20626" t="s">
        <v>49152</v>
      </c>
      <c r="B20626" t="s">
        <v>24293</v>
      </c>
    </row>
    <row r="20627" spans="1:2" x14ac:dyDescent="0.25">
      <c r="A20627" t="s">
        <v>49153</v>
      </c>
      <c r="B20627" t="s">
        <v>24293</v>
      </c>
    </row>
    <row r="20628" spans="1:2" x14ac:dyDescent="0.25">
      <c r="A20628" t="s">
        <v>49154</v>
      </c>
      <c r="B20628" t="s">
        <v>24573</v>
      </c>
    </row>
    <row r="20629" spans="1:2" x14ac:dyDescent="0.25">
      <c r="A20629" t="s">
        <v>49155</v>
      </c>
      <c r="B20629" t="s">
        <v>34668</v>
      </c>
    </row>
    <row r="20630" spans="1:2" x14ac:dyDescent="0.25">
      <c r="A20630" t="s">
        <v>49156</v>
      </c>
      <c r="B20630" t="s">
        <v>49157</v>
      </c>
    </row>
    <row r="20631" spans="1:2" x14ac:dyDescent="0.25">
      <c r="A20631" t="s">
        <v>49158</v>
      </c>
      <c r="B20631" t="s">
        <v>49159</v>
      </c>
    </row>
    <row r="20632" spans="1:2" x14ac:dyDescent="0.25">
      <c r="A20632" t="s">
        <v>49160</v>
      </c>
      <c r="B20632" t="s">
        <v>49159</v>
      </c>
    </row>
    <row r="20633" spans="1:2" x14ac:dyDescent="0.25">
      <c r="A20633" t="s">
        <v>7073</v>
      </c>
      <c r="B20633" t="s">
        <v>49161</v>
      </c>
    </row>
    <row r="20634" spans="1:2" x14ac:dyDescent="0.25">
      <c r="A20634" t="s">
        <v>49162</v>
      </c>
      <c r="B20634" t="s">
        <v>25730</v>
      </c>
    </row>
    <row r="20635" spans="1:2" x14ac:dyDescent="0.25">
      <c r="A20635" t="s">
        <v>49163</v>
      </c>
      <c r="B20635" t="s">
        <v>24305</v>
      </c>
    </row>
    <row r="20636" spans="1:2" x14ac:dyDescent="0.25">
      <c r="A20636" t="s">
        <v>49164</v>
      </c>
      <c r="B20636" t="s">
        <v>25561</v>
      </c>
    </row>
    <row r="20637" spans="1:2" x14ac:dyDescent="0.25">
      <c r="A20637" t="s">
        <v>49165</v>
      </c>
      <c r="B20637" t="s">
        <v>25561</v>
      </c>
    </row>
    <row r="20638" spans="1:2" x14ac:dyDescent="0.25">
      <c r="A20638" t="s">
        <v>49166</v>
      </c>
      <c r="B20638" t="s">
        <v>25561</v>
      </c>
    </row>
    <row r="20639" spans="1:2" x14ac:dyDescent="0.25">
      <c r="A20639" t="s">
        <v>49167</v>
      </c>
      <c r="B20639" t="s">
        <v>25561</v>
      </c>
    </row>
    <row r="20640" spans="1:2" x14ac:dyDescent="0.25">
      <c r="A20640" t="s">
        <v>49168</v>
      </c>
      <c r="B20640" t="s">
        <v>25561</v>
      </c>
    </row>
    <row r="20641" spans="1:2" x14ac:dyDescent="0.25">
      <c r="A20641" t="s">
        <v>49169</v>
      </c>
      <c r="B20641" t="s">
        <v>25561</v>
      </c>
    </row>
    <row r="20642" spans="1:2" x14ac:dyDescent="0.25">
      <c r="A20642" t="s">
        <v>49170</v>
      </c>
      <c r="B20642" t="s">
        <v>25561</v>
      </c>
    </row>
    <row r="20643" spans="1:2" x14ac:dyDescent="0.25">
      <c r="A20643" t="s">
        <v>49171</v>
      </c>
      <c r="B20643" t="s">
        <v>25561</v>
      </c>
    </row>
    <row r="20644" spans="1:2" x14ac:dyDescent="0.25">
      <c r="A20644" t="s">
        <v>49172</v>
      </c>
      <c r="B20644" t="s">
        <v>33070</v>
      </c>
    </row>
    <row r="20645" spans="1:2" x14ac:dyDescent="0.25">
      <c r="A20645" t="s">
        <v>49173</v>
      </c>
      <c r="B20645" t="s">
        <v>49174</v>
      </c>
    </row>
    <row r="20646" spans="1:2" x14ac:dyDescent="0.25">
      <c r="A20646" t="s">
        <v>49175</v>
      </c>
      <c r="B20646" t="s">
        <v>49175</v>
      </c>
    </row>
    <row r="20647" spans="1:2" x14ac:dyDescent="0.25">
      <c r="A20647" t="s">
        <v>49176</v>
      </c>
      <c r="B20647" t="s">
        <v>26041</v>
      </c>
    </row>
    <row r="20648" spans="1:2" x14ac:dyDescent="0.25">
      <c r="A20648" t="s">
        <v>49177</v>
      </c>
      <c r="B20648" t="s">
        <v>49178</v>
      </c>
    </row>
    <row r="20649" spans="1:2" x14ac:dyDescent="0.25">
      <c r="A20649" t="s">
        <v>49179</v>
      </c>
      <c r="B20649" t="s">
        <v>26280</v>
      </c>
    </row>
    <row r="20650" spans="1:2" x14ac:dyDescent="0.25">
      <c r="A20650" t="s">
        <v>49180</v>
      </c>
      <c r="B20650" t="s">
        <v>24293</v>
      </c>
    </row>
    <row r="20651" spans="1:2" x14ac:dyDescent="0.25">
      <c r="A20651" t="s">
        <v>49181</v>
      </c>
      <c r="B20651" t="s">
        <v>27387</v>
      </c>
    </row>
    <row r="20652" spans="1:2" x14ac:dyDescent="0.25">
      <c r="A20652" t="s">
        <v>49182</v>
      </c>
      <c r="B20652" t="s">
        <v>24573</v>
      </c>
    </row>
    <row r="20653" spans="1:2" x14ac:dyDescent="0.25">
      <c r="A20653" t="s">
        <v>13655</v>
      </c>
      <c r="B20653" t="s">
        <v>13655</v>
      </c>
    </row>
    <row r="20654" spans="1:2" x14ac:dyDescent="0.25">
      <c r="A20654" t="s">
        <v>49183</v>
      </c>
      <c r="B20654" t="s">
        <v>24453</v>
      </c>
    </row>
    <row r="20655" spans="1:2" x14ac:dyDescent="0.25">
      <c r="A20655" t="s">
        <v>49184</v>
      </c>
      <c r="B20655" t="s">
        <v>45302</v>
      </c>
    </row>
    <row r="20656" spans="1:2" x14ac:dyDescent="0.25">
      <c r="A20656" t="s">
        <v>49185</v>
      </c>
      <c r="B20656" t="s">
        <v>49186</v>
      </c>
    </row>
    <row r="20657" spans="1:2" x14ac:dyDescent="0.25">
      <c r="A20657" t="s">
        <v>49187</v>
      </c>
      <c r="B20657" t="s">
        <v>24556</v>
      </c>
    </row>
    <row r="20658" spans="1:2" x14ac:dyDescent="0.25">
      <c r="A20658" t="s">
        <v>49188</v>
      </c>
      <c r="B20658" t="s">
        <v>25563</v>
      </c>
    </row>
    <row r="20659" spans="1:2" x14ac:dyDescent="0.25">
      <c r="A20659" t="s">
        <v>49189</v>
      </c>
      <c r="B20659" t="s">
        <v>24478</v>
      </c>
    </row>
    <row r="20660" spans="1:2" x14ac:dyDescent="0.25">
      <c r="A20660" t="s">
        <v>49190</v>
      </c>
      <c r="B20660" t="s">
        <v>24284</v>
      </c>
    </row>
    <row r="20661" spans="1:2" x14ac:dyDescent="0.25">
      <c r="A20661" t="s">
        <v>49191</v>
      </c>
      <c r="B20661" t="s">
        <v>26035</v>
      </c>
    </row>
    <row r="20662" spans="1:2" x14ac:dyDescent="0.25">
      <c r="A20662" t="s">
        <v>49192</v>
      </c>
      <c r="B20662" t="s">
        <v>24284</v>
      </c>
    </row>
    <row r="20663" spans="1:2" x14ac:dyDescent="0.25">
      <c r="A20663" t="s">
        <v>49193</v>
      </c>
      <c r="B20663" t="s">
        <v>24429</v>
      </c>
    </row>
    <row r="20664" spans="1:2" x14ac:dyDescent="0.25">
      <c r="A20664" t="s">
        <v>49194</v>
      </c>
      <c r="B20664" t="s">
        <v>24429</v>
      </c>
    </row>
    <row r="20665" spans="1:2" x14ac:dyDescent="0.25">
      <c r="A20665" t="s">
        <v>49195</v>
      </c>
      <c r="B20665" t="s">
        <v>24284</v>
      </c>
    </row>
    <row r="20666" spans="1:2" x14ac:dyDescent="0.25">
      <c r="A20666" t="s">
        <v>49196</v>
      </c>
      <c r="B20666" t="s">
        <v>33171</v>
      </c>
    </row>
    <row r="20667" spans="1:2" x14ac:dyDescent="0.25">
      <c r="A20667" t="s">
        <v>49197</v>
      </c>
      <c r="B20667" t="s">
        <v>25620</v>
      </c>
    </row>
    <row r="20668" spans="1:2" x14ac:dyDescent="0.25">
      <c r="A20668" t="s">
        <v>49198</v>
      </c>
      <c r="B20668" t="s">
        <v>24297</v>
      </c>
    </row>
    <row r="20669" spans="1:2" x14ac:dyDescent="0.25">
      <c r="A20669" t="s">
        <v>49199</v>
      </c>
      <c r="B20669" t="s">
        <v>25863</v>
      </c>
    </row>
    <row r="20670" spans="1:2" x14ac:dyDescent="0.25">
      <c r="A20670" t="s">
        <v>49200</v>
      </c>
      <c r="B20670" t="s">
        <v>26035</v>
      </c>
    </row>
    <row r="20671" spans="1:2" x14ac:dyDescent="0.25">
      <c r="A20671" t="s">
        <v>49201</v>
      </c>
      <c r="B20671" t="s">
        <v>24284</v>
      </c>
    </row>
    <row r="20672" spans="1:2" x14ac:dyDescent="0.25">
      <c r="A20672" t="s">
        <v>49202</v>
      </c>
      <c r="B20672" t="s">
        <v>25563</v>
      </c>
    </row>
    <row r="20673" spans="1:2" x14ac:dyDescent="0.25">
      <c r="A20673" t="s">
        <v>49203</v>
      </c>
      <c r="B20673" t="s">
        <v>25620</v>
      </c>
    </row>
    <row r="20674" spans="1:2" x14ac:dyDescent="0.25">
      <c r="A20674" t="s">
        <v>49204</v>
      </c>
      <c r="B20674" t="s">
        <v>24736</v>
      </c>
    </row>
    <row r="20675" spans="1:2" x14ac:dyDescent="0.25">
      <c r="A20675" t="s">
        <v>49205</v>
      </c>
      <c r="B20675" t="s">
        <v>49206</v>
      </c>
    </row>
    <row r="20676" spans="1:2" x14ac:dyDescent="0.25">
      <c r="A20676" t="s">
        <v>49207</v>
      </c>
      <c r="B20676" t="s">
        <v>27001</v>
      </c>
    </row>
    <row r="20677" spans="1:2" x14ac:dyDescent="0.25">
      <c r="A20677" t="s">
        <v>49208</v>
      </c>
      <c r="B20677" t="s">
        <v>24284</v>
      </c>
    </row>
    <row r="20678" spans="1:2" x14ac:dyDescent="0.25">
      <c r="A20678" t="s">
        <v>49209</v>
      </c>
      <c r="B20678" t="s">
        <v>24284</v>
      </c>
    </row>
    <row r="20679" spans="1:2" x14ac:dyDescent="0.25">
      <c r="A20679" t="s">
        <v>49210</v>
      </c>
      <c r="B20679" t="s">
        <v>25620</v>
      </c>
    </row>
    <row r="20680" spans="1:2" x14ac:dyDescent="0.25">
      <c r="A20680" t="s">
        <v>49211</v>
      </c>
      <c r="B20680" t="s">
        <v>25620</v>
      </c>
    </row>
    <row r="20681" spans="1:2" x14ac:dyDescent="0.25">
      <c r="A20681" t="s">
        <v>49212</v>
      </c>
      <c r="B20681" t="s">
        <v>49213</v>
      </c>
    </row>
    <row r="20682" spans="1:2" x14ac:dyDescent="0.25">
      <c r="A20682" t="s">
        <v>49214</v>
      </c>
      <c r="B20682" t="s">
        <v>25620</v>
      </c>
    </row>
    <row r="20683" spans="1:2" x14ac:dyDescent="0.25">
      <c r="A20683" t="s">
        <v>49215</v>
      </c>
      <c r="B20683" t="s">
        <v>24284</v>
      </c>
    </row>
    <row r="20684" spans="1:2" x14ac:dyDescent="0.25">
      <c r="A20684" t="s">
        <v>49216</v>
      </c>
      <c r="B20684" t="s">
        <v>34899</v>
      </c>
    </row>
    <row r="20685" spans="1:2" x14ac:dyDescent="0.25">
      <c r="A20685" t="s">
        <v>49217</v>
      </c>
      <c r="B20685" t="s">
        <v>24284</v>
      </c>
    </row>
    <row r="20686" spans="1:2" x14ac:dyDescent="0.25">
      <c r="A20686" t="s">
        <v>49218</v>
      </c>
      <c r="B20686" t="s">
        <v>45949</v>
      </c>
    </row>
    <row r="20687" spans="1:2" x14ac:dyDescent="0.25">
      <c r="A20687" t="s">
        <v>49219</v>
      </c>
      <c r="B20687" t="s">
        <v>25620</v>
      </c>
    </row>
    <row r="20688" spans="1:2" x14ac:dyDescent="0.25">
      <c r="A20688" t="s">
        <v>49220</v>
      </c>
      <c r="B20688" t="s">
        <v>24284</v>
      </c>
    </row>
    <row r="20689" spans="1:2" x14ac:dyDescent="0.25">
      <c r="A20689" t="s">
        <v>49221</v>
      </c>
      <c r="B20689" t="s">
        <v>25620</v>
      </c>
    </row>
    <row r="20690" spans="1:2" x14ac:dyDescent="0.25">
      <c r="A20690" t="s">
        <v>49222</v>
      </c>
      <c r="B20690" t="s">
        <v>24284</v>
      </c>
    </row>
    <row r="20691" spans="1:2" x14ac:dyDescent="0.25">
      <c r="A20691" t="s">
        <v>49223</v>
      </c>
      <c r="B20691" t="s">
        <v>25620</v>
      </c>
    </row>
    <row r="20692" spans="1:2" x14ac:dyDescent="0.25">
      <c r="A20692" t="s">
        <v>49224</v>
      </c>
      <c r="B20692" t="s">
        <v>24284</v>
      </c>
    </row>
    <row r="20693" spans="1:2" x14ac:dyDescent="0.25">
      <c r="A20693" t="s">
        <v>49225</v>
      </c>
      <c r="B20693" t="s">
        <v>24284</v>
      </c>
    </row>
    <row r="20694" spans="1:2" x14ac:dyDescent="0.25">
      <c r="A20694" t="s">
        <v>49226</v>
      </c>
      <c r="B20694" t="s">
        <v>24372</v>
      </c>
    </row>
    <row r="20695" spans="1:2" x14ac:dyDescent="0.25">
      <c r="A20695" t="s">
        <v>49227</v>
      </c>
      <c r="B20695" t="s">
        <v>24286</v>
      </c>
    </row>
    <row r="20696" spans="1:2" x14ac:dyDescent="0.25">
      <c r="A20696" t="s">
        <v>49228</v>
      </c>
      <c r="B20696" t="s">
        <v>24372</v>
      </c>
    </row>
    <row r="20697" spans="1:2" x14ac:dyDescent="0.25">
      <c r="A20697" t="s">
        <v>49229</v>
      </c>
      <c r="B20697" t="s">
        <v>24372</v>
      </c>
    </row>
    <row r="20698" spans="1:2" x14ac:dyDescent="0.25">
      <c r="A20698" t="s">
        <v>49230</v>
      </c>
      <c r="B20698" t="s">
        <v>24372</v>
      </c>
    </row>
    <row r="20699" spans="1:2" x14ac:dyDescent="0.25">
      <c r="A20699" t="s">
        <v>49231</v>
      </c>
      <c r="B20699" t="s">
        <v>24372</v>
      </c>
    </row>
    <row r="20700" spans="1:2" x14ac:dyDescent="0.25">
      <c r="A20700" t="s">
        <v>49232</v>
      </c>
      <c r="B20700" t="s">
        <v>24372</v>
      </c>
    </row>
    <row r="20701" spans="1:2" x14ac:dyDescent="0.25">
      <c r="A20701" t="s">
        <v>49233</v>
      </c>
      <c r="B20701" t="s">
        <v>24284</v>
      </c>
    </row>
    <row r="20702" spans="1:2" x14ac:dyDescent="0.25">
      <c r="A20702" t="s">
        <v>49234</v>
      </c>
      <c r="B20702" t="s">
        <v>24429</v>
      </c>
    </row>
    <row r="20703" spans="1:2" x14ac:dyDescent="0.25">
      <c r="A20703" t="s">
        <v>49235</v>
      </c>
      <c r="B20703" t="s">
        <v>24284</v>
      </c>
    </row>
    <row r="20704" spans="1:2" x14ac:dyDescent="0.25">
      <c r="A20704" t="s">
        <v>49236</v>
      </c>
      <c r="B20704" t="s">
        <v>24372</v>
      </c>
    </row>
    <row r="20705" spans="1:2" x14ac:dyDescent="0.25">
      <c r="A20705" t="s">
        <v>49237</v>
      </c>
      <c r="B20705" t="s">
        <v>25797</v>
      </c>
    </row>
    <row r="20706" spans="1:2" x14ac:dyDescent="0.25">
      <c r="A20706" t="s">
        <v>49238</v>
      </c>
      <c r="B20706" t="s">
        <v>24372</v>
      </c>
    </row>
    <row r="20707" spans="1:2" x14ac:dyDescent="0.25">
      <c r="A20707" t="s">
        <v>49239</v>
      </c>
      <c r="B20707" t="s">
        <v>24284</v>
      </c>
    </row>
    <row r="20708" spans="1:2" x14ac:dyDescent="0.25">
      <c r="A20708" t="s">
        <v>49240</v>
      </c>
      <c r="B20708" t="s">
        <v>24284</v>
      </c>
    </row>
    <row r="20709" spans="1:2" x14ac:dyDescent="0.25">
      <c r="A20709" t="s">
        <v>49241</v>
      </c>
      <c r="B20709" t="s">
        <v>24284</v>
      </c>
    </row>
    <row r="20710" spans="1:2" x14ac:dyDescent="0.25">
      <c r="A20710" t="s">
        <v>49242</v>
      </c>
      <c r="B20710" t="s">
        <v>24284</v>
      </c>
    </row>
    <row r="20711" spans="1:2" x14ac:dyDescent="0.25">
      <c r="A20711" t="s">
        <v>49243</v>
      </c>
      <c r="B20711" t="s">
        <v>24451</v>
      </c>
    </row>
    <row r="20712" spans="1:2" x14ac:dyDescent="0.25">
      <c r="A20712" t="s">
        <v>49244</v>
      </c>
      <c r="B20712" t="s">
        <v>24284</v>
      </c>
    </row>
    <row r="20713" spans="1:2" x14ac:dyDescent="0.25">
      <c r="A20713" t="s">
        <v>49245</v>
      </c>
      <c r="B20713" t="s">
        <v>24990</v>
      </c>
    </row>
    <row r="20714" spans="1:2" x14ac:dyDescent="0.25">
      <c r="A20714" t="s">
        <v>49246</v>
      </c>
      <c r="B20714" t="s">
        <v>26781</v>
      </c>
    </row>
    <row r="20715" spans="1:2" x14ac:dyDescent="0.25">
      <c r="A20715" t="s">
        <v>49247</v>
      </c>
      <c r="B20715" t="s">
        <v>31080</v>
      </c>
    </row>
    <row r="20716" spans="1:2" x14ac:dyDescent="0.25">
      <c r="A20716" t="s">
        <v>49248</v>
      </c>
      <c r="B20716" t="s">
        <v>31080</v>
      </c>
    </row>
    <row r="20717" spans="1:2" x14ac:dyDescent="0.25">
      <c r="A20717" t="s">
        <v>49249</v>
      </c>
      <c r="B20717" t="s">
        <v>43897</v>
      </c>
    </row>
    <row r="20718" spans="1:2" x14ac:dyDescent="0.25">
      <c r="A20718" t="s">
        <v>49250</v>
      </c>
      <c r="B20718" t="s">
        <v>43897</v>
      </c>
    </row>
    <row r="20719" spans="1:2" x14ac:dyDescent="0.25">
      <c r="A20719" t="s">
        <v>49251</v>
      </c>
      <c r="B20719" t="s">
        <v>43897</v>
      </c>
    </row>
    <row r="20720" spans="1:2" x14ac:dyDescent="0.25">
      <c r="A20720" t="s">
        <v>49252</v>
      </c>
      <c r="B20720" t="s">
        <v>44582</v>
      </c>
    </row>
    <row r="20721" spans="1:2" x14ac:dyDescent="0.25">
      <c r="A20721" t="s">
        <v>49253</v>
      </c>
      <c r="B20721" t="s">
        <v>44582</v>
      </c>
    </row>
    <row r="20722" spans="1:2" x14ac:dyDescent="0.25">
      <c r="A20722" t="s">
        <v>49254</v>
      </c>
      <c r="B20722" t="s">
        <v>26044</v>
      </c>
    </row>
    <row r="20723" spans="1:2" x14ac:dyDescent="0.25">
      <c r="A20723" t="s">
        <v>49255</v>
      </c>
      <c r="B20723" t="s">
        <v>30319</v>
      </c>
    </row>
    <row r="20724" spans="1:2" x14ac:dyDescent="0.25">
      <c r="A20724" t="s">
        <v>49256</v>
      </c>
      <c r="B20724" t="s">
        <v>30328</v>
      </c>
    </row>
    <row r="20725" spans="1:2" x14ac:dyDescent="0.25">
      <c r="A20725" t="s">
        <v>49257</v>
      </c>
      <c r="B20725" t="s">
        <v>31953</v>
      </c>
    </row>
    <row r="20726" spans="1:2" x14ac:dyDescent="0.25">
      <c r="A20726" t="s">
        <v>49258</v>
      </c>
      <c r="B20726" t="s">
        <v>49259</v>
      </c>
    </row>
    <row r="20727" spans="1:2" x14ac:dyDescent="0.25">
      <c r="A20727" t="s">
        <v>16332</v>
      </c>
      <c r="B20727" t="s">
        <v>49259</v>
      </c>
    </row>
    <row r="20728" spans="1:2" x14ac:dyDescent="0.25">
      <c r="A20728" t="s">
        <v>49260</v>
      </c>
      <c r="B20728" t="s">
        <v>27071</v>
      </c>
    </row>
    <row r="20729" spans="1:2" x14ac:dyDescent="0.25">
      <c r="A20729" t="s">
        <v>49261</v>
      </c>
      <c r="B20729" t="s">
        <v>27071</v>
      </c>
    </row>
    <row r="20730" spans="1:2" x14ac:dyDescent="0.25">
      <c r="A20730" t="s">
        <v>49262</v>
      </c>
      <c r="B20730" t="s">
        <v>26111</v>
      </c>
    </row>
    <row r="20731" spans="1:2" x14ac:dyDescent="0.25">
      <c r="A20731" t="s">
        <v>49263</v>
      </c>
      <c r="B20731" t="s">
        <v>27071</v>
      </c>
    </row>
    <row r="20732" spans="1:2" x14ac:dyDescent="0.25">
      <c r="A20732" t="s">
        <v>49264</v>
      </c>
      <c r="B20732" t="s">
        <v>26781</v>
      </c>
    </row>
    <row r="20733" spans="1:2" x14ac:dyDescent="0.25">
      <c r="A20733" t="s">
        <v>49265</v>
      </c>
      <c r="B20733" t="s">
        <v>24990</v>
      </c>
    </row>
    <row r="20734" spans="1:2" x14ac:dyDescent="0.25">
      <c r="A20734" t="s">
        <v>49266</v>
      </c>
      <c r="B20734" t="s">
        <v>27071</v>
      </c>
    </row>
    <row r="20735" spans="1:2" x14ac:dyDescent="0.25">
      <c r="A20735" t="s">
        <v>49267</v>
      </c>
      <c r="B20735" t="s">
        <v>27071</v>
      </c>
    </row>
    <row r="20736" spans="1:2" x14ac:dyDescent="0.25">
      <c r="A20736" t="s">
        <v>49268</v>
      </c>
      <c r="B20736" t="s">
        <v>27071</v>
      </c>
    </row>
    <row r="20737" spans="1:2" x14ac:dyDescent="0.25">
      <c r="A20737" t="s">
        <v>49269</v>
      </c>
      <c r="B20737" t="s">
        <v>26832</v>
      </c>
    </row>
    <row r="20738" spans="1:2" x14ac:dyDescent="0.25">
      <c r="A20738" t="s">
        <v>49270</v>
      </c>
      <c r="B20738" t="s">
        <v>26832</v>
      </c>
    </row>
    <row r="20739" spans="1:2" x14ac:dyDescent="0.25">
      <c r="A20739" t="s">
        <v>49271</v>
      </c>
      <c r="B20739" t="s">
        <v>26832</v>
      </c>
    </row>
    <row r="20740" spans="1:2" x14ac:dyDescent="0.25">
      <c r="A20740" t="s">
        <v>49272</v>
      </c>
      <c r="B20740" t="s">
        <v>26832</v>
      </c>
    </row>
    <row r="20741" spans="1:2" x14ac:dyDescent="0.25">
      <c r="A20741" t="s">
        <v>49273</v>
      </c>
      <c r="B20741" t="s">
        <v>24370</v>
      </c>
    </row>
    <row r="20742" spans="1:2" x14ac:dyDescent="0.25">
      <c r="A20742" t="s">
        <v>49274</v>
      </c>
      <c r="B20742" t="s">
        <v>26111</v>
      </c>
    </row>
    <row r="20743" spans="1:2" x14ac:dyDescent="0.25">
      <c r="A20743" t="s">
        <v>49275</v>
      </c>
      <c r="B20743" t="s">
        <v>26111</v>
      </c>
    </row>
    <row r="20744" spans="1:2" x14ac:dyDescent="0.25">
      <c r="A20744" t="s">
        <v>49276</v>
      </c>
      <c r="B20744" t="s">
        <v>27071</v>
      </c>
    </row>
    <row r="20745" spans="1:2" x14ac:dyDescent="0.25">
      <c r="A20745" t="s">
        <v>49277</v>
      </c>
      <c r="B20745" t="s">
        <v>27071</v>
      </c>
    </row>
    <row r="20746" spans="1:2" x14ac:dyDescent="0.25">
      <c r="A20746" t="s">
        <v>49278</v>
      </c>
      <c r="B20746" t="s">
        <v>34797</v>
      </c>
    </row>
    <row r="20747" spans="1:2" x14ac:dyDescent="0.25">
      <c r="A20747" t="s">
        <v>49279</v>
      </c>
      <c r="B20747" t="s">
        <v>24980</v>
      </c>
    </row>
    <row r="20748" spans="1:2" x14ac:dyDescent="0.25">
      <c r="A20748" t="s">
        <v>49280</v>
      </c>
      <c r="B20748" t="s">
        <v>26111</v>
      </c>
    </row>
    <row r="20749" spans="1:2" x14ac:dyDescent="0.25">
      <c r="A20749" t="s">
        <v>49281</v>
      </c>
      <c r="B20749" t="s">
        <v>24990</v>
      </c>
    </row>
    <row r="20750" spans="1:2" x14ac:dyDescent="0.25">
      <c r="A20750" t="s">
        <v>49282</v>
      </c>
      <c r="B20750" t="s">
        <v>26781</v>
      </c>
    </row>
    <row r="20751" spans="1:2" x14ac:dyDescent="0.25">
      <c r="A20751" t="s">
        <v>49283</v>
      </c>
      <c r="B20751" t="s">
        <v>27756</v>
      </c>
    </row>
    <row r="20752" spans="1:2" x14ac:dyDescent="0.25">
      <c r="A20752" t="s">
        <v>49284</v>
      </c>
      <c r="B20752" t="s">
        <v>28788</v>
      </c>
    </row>
    <row r="20753" spans="1:2" x14ac:dyDescent="0.25">
      <c r="A20753" t="s">
        <v>49285</v>
      </c>
      <c r="B20753" t="s">
        <v>24451</v>
      </c>
    </row>
    <row r="20754" spans="1:2" x14ac:dyDescent="0.25">
      <c r="A20754" t="s">
        <v>49286</v>
      </c>
      <c r="B20754" t="s">
        <v>29273</v>
      </c>
    </row>
    <row r="20755" spans="1:2" x14ac:dyDescent="0.25">
      <c r="A20755" t="s">
        <v>22464</v>
      </c>
      <c r="B20755" t="s">
        <v>49287</v>
      </c>
    </row>
    <row r="20756" spans="1:2" x14ac:dyDescent="0.25">
      <c r="A20756" t="s">
        <v>49288</v>
      </c>
      <c r="B20756" t="s">
        <v>26035</v>
      </c>
    </row>
    <row r="20757" spans="1:2" x14ac:dyDescent="0.25">
      <c r="A20757" t="s">
        <v>49289</v>
      </c>
      <c r="B20757" t="s">
        <v>33211</v>
      </c>
    </row>
    <row r="20758" spans="1:2" x14ac:dyDescent="0.25">
      <c r="A20758" t="s">
        <v>49290</v>
      </c>
      <c r="B20758" t="s">
        <v>48076</v>
      </c>
    </row>
    <row r="20759" spans="1:2" x14ac:dyDescent="0.25">
      <c r="A20759" t="s">
        <v>49291</v>
      </c>
      <c r="B20759" t="s">
        <v>24284</v>
      </c>
    </row>
    <row r="20760" spans="1:2" x14ac:dyDescent="0.25">
      <c r="A20760" t="s">
        <v>49292</v>
      </c>
      <c r="B20760" t="s">
        <v>49293</v>
      </c>
    </row>
    <row r="20761" spans="1:2" x14ac:dyDescent="0.25">
      <c r="A20761" t="s">
        <v>49294</v>
      </c>
      <c r="B20761" t="s">
        <v>31099</v>
      </c>
    </row>
    <row r="20762" spans="1:2" x14ac:dyDescent="0.25">
      <c r="A20762" t="s">
        <v>49294</v>
      </c>
      <c r="B20762" t="s">
        <v>27334</v>
      </c>
    </row>
    <row r="20763" spans="1:2" x14ac:dyDescent="0.25">
      <c r="A20763" t="s">
        <v>49295</v>
      </c>
      <c r="B20763" t="s">
        <v>27334</v>
      </c>
    </row>
    <row r="20764" spans="1:2" x14ac:dyDescent="0.25">
      <c r="A20764" t="s">
        <v>12181</v>
      </c>
      <c r="B20764" t="s">
        <v>49296</v>
      </c>
    </row>
    <row r="20765" spans="1:2" x14ac:dyDescent="0.25">
      <c r="A20765" t="s">
        <v>49297</v>
      </c>
      <c r="B20765" t="s">
        <v>30914</v>
      </c>
    </row>
    <row r="20766" spans="1:2" x14ac:dyDescent="0.25">
      <c r="A20766" t="s">
        <v>8357</v>
      </c>
      <c r="B20766" t="s">
        <v>49298</v>
      </c>
    </row>
    <row r="20767" spans="1:2" x14ac:dyDescent="0.25">
      <c r="A20767" t="s">
        <v>49299</v>
      </c>
      <c r="B20767" t="s">
        <v>49300</v>
      </c>
    </row>
    <row r="20768" spans="1:2" x14ac:dyDescent="0.25">
      <c r="A20768" t="s">
        <v>49301</v>
      </c>
      <c r="B20768" t="s">
        <v>32585</v>
      </c>
    </row>
    <row r="20769" spans="1:2" x14ac:dyDescent="0.25">
      <c r="A20769" t="s">
        <v>49302</v>
      </c>
      <c r="B20769" t="s">
        <v>27151</v>
      </c>
    </row>
    <row r="20770" spans="1:2" x14ac:dyDescent="0.25">
      <c r="A20770" t="s">
        <v>49303</v>
      </c>
      <c r="B20770" t="s">
        <v>26779</v>
      </c>
    </row>
    <row r="20771" spans="1:2" x14ac:dyDescent="0.25">
      <c r="A20771" t="s">
        <v>49304</v>
      </c>
      <c r="B20771" t="s">
        <v>26798</v>
      </c>
    </row>
    <row r="20772" spans="1:2" x14ac:dyDescent="0.25">
      <c r="A20772" t="s">
        <v>49305</v>
      </c>
      <c r="B20772" t="s">
        <v>29352</v>
      </c>
    </row>
    <row r="20773" spans="1:2" x14ac:dyDescent="0.25">
      <c r="A20773" t="s">
        <v>49306</v>
      </c>
      <c r="B20773" t="s">
        <v>26890</v>
      </c>
    </row>
    <row r="20774" spans="1:2" x14ac:dyDescent="0.25">
      <c r="A20774" t="s">
        <v>49307</v>
      </c>
      <c r="B20774" t="s">
        <v>29536</v>
      </c>
    </row>
    <row r="20775" spans="1:2" x14ac:dyDescent="0.25">
      <c r="A20775" t="s">
        <v>49308</v>
      </c>
      <c r="B20775" t="s">
        <v>26890</v>
      </c>
    </row>
    <row r="20776" spans="1:2" x14ac:dyDescent="0.25">
      <c r="A20776" t="s">
        <v>49309</v>
      </c>
      <c r="B20776" t="s">
        <v>32585</v>
      </c>
    </row>
    <row r="20777" spans="1:2" x14ac:dyDescent="0.25">
      <c r="A20777" t="s">
        <v>49310</v>
      </c>
      <c r="B20777" t="s">
        <v>49311</v>
      </c>
    </row>
    <row r="20778" spans="1:2" x14ac:dyDescent="0.25">
      <c r="A20778" t="s">
        <v>49312</v>
      </c>
      <c r="B20778" t="s">
        <v>24284</v>
      </c>
    </row>
    <row r="20779" spans="1:2" x14ac:dyDescent="0.25">
      <c r="A20779" t="s">
        <v>49313</v>
      </c>
      <c r="B20779" t="s">
        <v>38882</v>
      </c>
    </row>
    <row r="20780" spans="1:2" x14ac:dyDescent="0.25">
      <c r="A20780" t="s">
        <v>49314</v>
      </c>
      <c r="B20780" t="s">
        <v>29915</v>
      </c>
    </row>
    <row r="20781" spans="1:2" x14ac:dyDescent="0.25">
      <c r="A20781" t="s">
        <v>49315</v>
      </c>
      <c r="B20781" t="s">
        <v>49316</v>
      </c>
    </row>
    <row r="20782" spans="1:2" x14ac:dyDescent="0.25">
      <c r="A20782" t="s">
        <v>49317</v>
      </c>
      <c r="B20782" t="s">
        <v>39517</v>
      </c>
    </row>
    <row r="20783" spans="1:2" x14ac:dyDescent="0.25">
      <c r="A20783" t="s">
        <v>49318</v>
      </c>
      <c r="B20783" t="s">
        <v>49319</v>
      </c>
    </row>
    <row r="20784" spans="1:2" x14ac:dyDescent="0.25">
      <c r="A20784" t="s">
        <v>49320</v>
      </c>
      <c r="B20784" t="s">
        <v>47129</v>
      </c>
    </row>
    <row r="20785" spans="1:2" x14ac:dyDescent="0.25">
      <c r="A20785" t="s">
        <v>49321</v>
      </c>
      <c r="B20785" t="s">
        <v>46506</v>
      </c>
    </row>
    <row r="20786" spans="1:2" x14ac:dyDescent="0.25">
      <c r="A20786" t="s">
        <v>49322</v>
      </c>
      <c r="B20786" t="s">
        <v>49323</v>
      </c>
    </row>
    <row r="20787" spans="1:2" x14ac:dyDescent="0.25">
      <c r="A20787" t="s">
        <v>49324</v>
      </c>
      <c r="B20787" t="s">
        <v>24284</v>
      </c>
    </row>
    <row r="20788" spans="1:2" x14ac:dyDescent="0.25">
      <c r="A20788" t="s">
        <v>49325</v>
      </c>
      <c r="B20788" t="s">
        <v>24284</v>
      </c>
    </row>
    <row r="20789" spans="1:2" x14ac:dyDescent="0.25">
      <c r="A20789" t="s">
        <v>49326</v>
      </c>
      <c r="B20789" t="s">
        <v>24284</v>
      </c>
    </row>
    <row r="20790" spans="1:2" x14ac:dyDescent="0.25">
      <c r="A20790" t="s">
        <v>49327</v>
      </c>
      <c r="B20790" t="s">
        <v>24284</v>
      </c>
    </row>
    <row r="20791" spans="1:2" x14ac:dyDescent="0.25">
      <c r="A20791" t="s">
        <v>49328</v>
      </c>
      <c r="B20791" t="s">
        <v>24284</v>
      </c>
    </row>
    <row r="20792" spans="1:2" x14ac:dyDescent="0.25">
      <c r="A20792" t="s">
        <v>49329</v>
      </c>
      <c r="B20792" t="s">
        <v>24284</v>
      </c>
    </row>
    <row r="20793" spans="1:2" x14ac:dyDescent="0.25">
      <c r="A20793" t="s">
        <v>49330</v>
      </c>
      <c r="B20793" t="s">
        <v>24284</v>
      </c>
    </row>
    <row r="20794" spans="1:2" x14ac:dyDescent="0.25">
      <c r="A20794" t="s">
        <v>49331</v>
      </c>
      <c r="B20794" t="s">
        <v>24284</v>
      </c>
    </row>
    <row r="20795" spans="1:2" x14ac:dyDescent="0.25">
      <c r="A20795" t="s">
        <v>49332</v>
      </c>
      <c r="B20795" t="s">
        <v>24284</v>
      </c>
    </row>
    <row r="20796" spans="1:2" x14ac:dyDescent="0.25">
      <c r="A20796" t="s">
        <v>49333</v>
      </c>
      <c r="B20796" t="s">
        <v>24284</v>
      </c>
    </row>
    <row r="20797" spans="1:2" x14ac:dyDescent="0.25">
      <c r="A20797" t="s">
        <v>49334</v>
      </c>
      <c r="B20797" t="s">
        <v>24284</v>
      </c>
    </row>
    <row r="20798" spans="1:2" x14ac:dyDescent="0.25">
      <c r="A20798" t="s">
        <v>49335</v>
      </c>
      <c r="B20798" t="s">
        <v>24284</v>
      </c>
    </row>
    <row r="20799" spans="1:2" x14ac:dyDescent="0.25">
      <c r="A20799" t="s">
        <v>49336</v>
      </c>
      <c r="B20799" t="s">
        <v>24284</v>
      </c>
    </row>
    <row r="20800" spans="1:2" x14ac:dyDescent="0.25">
      <c r="A20800" t="s">
        <v>49337</v>
      </c>
      <c r="B20800" t="s">
        <v>24284</v>
      </c>
    </row>
    <row r="20801" spans="1:2" x14ac:dyDescent="0.25">
      <c r="A20801" t="s">
        <v>49338</v>
      </c>
      <c r="B20801" t="s">
        <v>24284</v>
      </c>
    </row>
    <row r="20802" spans="1:2" x14ac:dyDescent="0.25">
      <c r="A20802" t="s">
        <v>49339</v>
      </c>
      <c r="B20802" t="s">
        <v>24284</v>
      </c>
    </row>
    <row r="20803" spans="1:2" x14ac:dyDescent="0.25">
      <c r="A20803" t="s">
        <v>49340</v>
      </c>
      <c r="B20803" t="s">
        <v>24284</v>
      </c>
    </row>
    <row r="20804" spans="1:2" x14ac:dyDescent="0.25">
      <c r="A20804" t="s">
        <v>49341</v>
      </c>
      <c r="B20804" t="s">
        <v>24284</v>
      </c>
    </row>
    <row r="20805" spans="1:2" x14ac:dyDescent="0.25">
      <c r="A20805" t="s">
        <v>49342</v>
      </c>
      <c r="B20805" t="s">
        <v>24284</v>
      </c>
    </row>
    <row r="20806" spans="1:2" x14ac:dyDescent="0.25">
      <c r="A20806" t="s">
        <v>49343</v>
      </c>
      <c r="B20806" t="s">
        <v>24284</v>
      </c>
    </row>
    <row r="20807" spans="1:2" x14ac:dyDescent="0.25">
      <c r="A20807" t="s">
        <v>49344</v>
      </c>
      <c r="B20807" t="s">
        <v>24284</v>
      </c>
    </row>
    <row r="20808" spans="1:2" x14ac:dyDescent="0.25">
      <c r="A20808" t="s">
        <v>49345</v>
      </c>
      <c r="B20808" t="s">
        <v>24284</v>
      </c>
    </row>
    <row r="20809" spans="1:2" x14ac:dyDescent="0.25">
      <c r="A20809" t="s">
        <v>49346</v>
      </c>
      <c r="B20809" t="s">
        <v>24284</v>
      </c>
    </row>
    <row r="20810" spans="1:2" x14ac:dyDescent="0.25">
      <c r="A20810" t="s">
        <v>49347</v>
      </c>
      <c r="B20810" t="s">
        <v>24284</v>
      </c>
    </row>
    <row r="20811" spans="1:2" x14ac:dyDescent="0.25">
      <c r="A20811" t="s">
        <v>49348</v>
      </c>
      <c r="B20811" t="s">
        <v>24284</v>
      </c>
    </row>
    <row r="20812" spans="1:2" x14ac:dyDescent="0.25">
      <c r="A20812" t="s">
        <v>49349</v>
      </c>
      <c r="B20812" t="s">
        <v>24284</v>
      </c>
    </row>
    <row r="20813" spans="1:2" x14ac:dyDescent="0.25">
      <c r="A20813" t="s">
        <v>49350</v>
      </c>
      <c r="B20813" t="s">
        <v>24284</v>
      </c>
    </row>
    <row r="20814" spans="1:2" x14ac:dyDescent="0.25">
      <c r="A20814" t="s">
        <v>49351</v>
      </c>
      <c r="B20814" t="s">
        <v>24284</v>
      </c>
    </row>
    <row r="20815" spans="1:2" x14ac:dyDescent="0.25">
      <c r="A20815" t="s">
        <v>49352</v>
      </c>
      <c r="B20815" t="s">
        <v>24284</v>
      </c>
    </row>
    <row r="20816" spans="1:2" x14ac:dyDescent="0.25">
      <c r="A20816" t="s">
        <v>49353</v>
      </c>
      <c r="B20816" t="s">
        <v>24919</v>
      </c>
    </row>
    <row r="20817" spans="1:2" x14ac:dyDescent="0.25">
      <c r="A20817" t="s">
        <v>49354</v>
      </c>
      <c r="B20817" t="s">
        <v>24919</v>
      </c>
    </row>
    <row r="20818" spans="1:2" x14ac:dyDescent="0.25">
      <c r="A20818" t="s">
        <v>49355</v>
      </c>
      <c r="B20818" t="s">
        <v>24919</v>
      </c>
    </row>
    <row r="20819" spans="1:2" x14ac:dyDescent="0.25">
      <c r="A20819" t="s">
        <v>49356</v>
      </c>
      <c r="B20819" t="s">
        <v>24919</v>
      </c>
    </row>
    <row r="20820" spans="1:2" x14ac:dyDescent="0.25">
      <c r="A20820" t="s">
        <v>49357</v>
      </c>
      <c r="B20820" t="s">
        <v>24919</v>
      </c>
    </row>
    <row r="20821" spans="1:2" x14ac:dyDescent="0.25">
      <c r="A20821" t="s">
        <v>49358</v>
      </c>
      <c r="B20821" t="s">
        <v>24919</v>
      </c>
    </row>
    <row r="20822" spans="1:2" x14ac:dyDescent="0.25">
      <c r="A20822" t="s">
        <v>49359</v>
      </c>
      <c r="B20822" t="s">
        <v>24919</v>
      </c>
    </row>
    <row r="20823" spans="1:2" x14ac:dyDescent="0.25">
      <c r="A20823" t="s">
        <v>49360</v>
      </c>
      <c r="B20823" t="s">
        <v>24919</v>
      </c>
    </row>
    <row r="20824" spans="1:2" x14ac:dyDescent="0.25">
      <c r="A20824" t="s">
        <v>49361</v>
      </c>
      <c r="B20824" t="s">
        <v>24919</v>
      </c>
    </row>
    <row r="20825" spans="1:2" x14ac:dyDescent="0.25">
      <c r="A20825" t="s">
        <v>49362</v>
      </c>
      <c r="B20825" t="s">
        <v>24919</v>
      </c>
    </row>
    <row r="20826" spans="1:2" x14ac:dyDescent="0.25">
      <c r="A20826" t="s">
        <v>49363</v>
      </c>
      <c r="B20826" t="s">
        <v>24919</v>
      </c>
    </row>
    <row r="20827" spans="1:2" x14ac:dyDescent="0.25">
      <c r="A20827" t="s">
        <v>10670</v>
      </c>
      <c r="B20827" t="s">
        <v>49364</v>
      </c>
    </row>
    <row r="20828" spans="1:2" x14ac:dyDescent="0.25">
      <c r="A20828" t="s">
        <v>18200</v>
      </c>
      <c r="B20828" t="s">
        <v>49365</v>
      </c>
    </row>
    <row r="20829" spans="1:2" x14ac:dyDescent="0.25">
      <c r="A20829" t="s">
        <v>22460</v>
      </c>
      <c r="B20829" t="s">
        <v>49366</v>
      </c>
    </row>
    <row r="20830" spans="1:2" x14ac:dyDescent="0.25">
      <c r="A20830" t="s">
        <v>49367</v>
      </c>
      <c r="B20830" t="s">
        <v>49368</v>
      </c>
    </row>
    <row r="20831" spans="1:2" x14ac:dyDescent="0.25">
      <c r="A20831" t="s">
        <v>49369</v>
      </c>
      <c r="B20831" t="s">
        <v>38504</v>
      </c>
    </row>
    <row r="20832" spans="1:2" x14ac:dyDescent="0.25">
      <c r="A20832" t="s">
        <v>49370</v>
      </c>
      <c r="B20832" t="s">
        <v>49371</v>
      </c>
    </row>
    <row r="20833" spans="1:2" x14ac:dyDescent="0.25">
      <c r="A20833" t="s">
        <v>22458</v>
      </c>
      <c r="B20833" t="s">
        <v>49372</v>
      </c>
    </row>
    <row r="20834" spans="1:2" x14ac:dyDescent="0.25">
      <c r="A20834" t="s">
        <v>49373</v>
      </c>
      <c r="B20834" t="s">
        <v>41312</v>
      </c>
    </row>
    <row r="20835" spans="1:2" x14ac:dyDescent="0.25">
      <c r="A20835" t="s">
        <v>49374</v>
      </c>
      <c r="B20835" t="s">
        <v>49375</v>
      </c>
    </row>
    <row r="20836" spans="1:2" x14ac:dyDescent="0.25">
      <c r="A20836" t="s">
        <v>22456</v>
      </c>
      <c r="B20836" t="s">
        <v>49376</v>
      </c>
    </row>
    <row r="20837" spans="1:2" x14ac:dyDescent="0.25">
      <c r="A20837" t="s">
        <v>49377</v>
      </c>
      <c r="B20837" t="s">
        <v>49378</v>
      </c>
    </row>
    <row r="20838" spans="1:2" x14ac:dyDescent="0.25">
      <c r="A20838" t="s">
        <v>49379</v>
      </c>
      <c r="B20838" t="s">
        <v>37350</v>
      </c>
    </row>
    <row r="20839" spans="1:2" x14ac:dyDescent="0.25">
      <c r="A20839" t="s">
        <v>49380</v>
      </c>
      <c r="B20839" t="s">
        <v>24284</v>
      </c>
    </row>
    <row r="20840" spans="1:2" x14ac:dyDescent="0.25">
      <c r="A20840" t="s">
        <v>22454</v>
      </c>
      <c r="B20840" t="s">
        <v>22454</v>
      </c>
    </row>
    <row r="20841" spans="1:2" x14ac:dyDescent="0.25">
      <c r="A20841" t="s">
        <v>9715</v>
      </c>
      <c r="B20841" t="s">
        <v>49381</v>
      </c>
    </row>
    <row r="20842" spans="1:2" x14ac:dyDescent="0.25">
      <c r="A20842" t="s">
        <v>49382</v>
      </c>
      <c r="B20842" t="s">
        <v>49383</v>
      </c>
    </row>
    <row r="20843" spans="1:2" x14ac:dyDescent="0.25">
      <c r="A20843" t="s">
        <v>49384</v>
      </c>
      <c r="B20843" t="s">
        <v>49385</v>
      </c>
    </row>
    <row r="20844" spans="1:2" x14ac:dyDescent="0.25">
      <c r="A20844" t="s">
        <v>49386</v>
      </c>
      <c r="B20844" t="s">
        <v>24461</v>
      </c>
    </row>
    <row r="20845" spans="1:2" x14ac:dyDescent="0.25">
      <c r="A20845" t="s">
        <v>49387</v>
      </c>
      <c r="B20845" t="s">
        <v>38070</v>
      </c>
    </row>
    <row r="20846" spans="1:2" x14ac:dyDescent="0.25">
      <c r="A20846" t="s">
        <v>49388</v>
      </c>
      <c r="B20846" t="s">
        <v>24339</v>
      </c>
    </row>
    <row r="20847" spans="1:2" x14ac:dyDescent="0.25">
      <c r="A20847" t="s">
        <v>49389</v>
      </c>
      <c r="B20847" t="s">
        <v>26280</v>
      </c>
    </row>
    <row r="20848" spans="1:2" x14ac:dyDescent="0.25">
      <c r="A20848" t="s">
        <v>49390</v>
      </c>
      <c r="B20848" t="s">
        <v>26169</v>
      </c>
    </row>
    <row r="20849" spans="1:2" x14ac:dyDescent="0.25">
      <c r="A20849" t="s">
        <v>19132</v>
      </c>
      <c r="B20849" t="s">
        <v>49391</v>
      </c>
    </row>
    <row r="20850" spans="1:2" x14ac:dyDescent="0.25">
      <c r="A20850" t="s">
        <v>49392</v>
      </c>
      <c r="B20850" t="s">
        <v>41624</v>
      </c>
    </row>
    <row r="20851" spans="1:2" x14ac:dyDescent="0.25">
      <c r="A20851" t="s">
        <v>49393</v>
      </c>
      <c r="B20851" t="s">
        <v>29817</v>
      </c>
    </row>
    <row r="20852" spans="1:2" x14ac:dyDescent="0.25">
      <c r="A20852" t="s">
        <v>49394</v>
      </c>
      <c r="B20852" t="s">
        <v>26111</v>
      </c>
    </row>
    <row r="20853" spans="1:2" x14ac:dyDescent="0.25">
      <c r="A20853" t="s">
        <v>49395</v>
      </c>
      <c r="B20853" t="s">
        <v>26111</v>
      </c>
    </row>
    <row r="20854" spans="1:2" x14ac:dyDescent="0.25">
      <c r="A20854" t="s">
        <v>49396</v>
      </c>
      <c r="B20854" t="s">
        <v>30405</v>
      </c>
    </row>
    <row r="20855" spans="1:2" x14ac:dyDescent="0.25">
      <c r="A20855" t="s">
        <v>49397</v>
      </c>
      <c r="B20855" t="s">
        <v>27147</v>
      </c>
    </row>
    <row r="20856" spans="1:2" x14ac:dyDescent="0.25">
      <c r="A20856" t="s">
        <v>49398</v>
      </c>
      <c r="B20856" t="s">
        <v>29817</v>
      </c>
    </row>
    <row r="20857" spans="1:2" x14ac:dyDescent="0.25">
      <c r="A20857" t="s">
        <v>49399</v>
      </c>
      <c r="B20857" t="s">
        <v>29817</v>
      </c>
    </row>
    <row r="20858" spans="1:2" x14ac:dyDescent="0.25">
      <c r="A20858" t="s">
        <v>49400</v>
      </c>
      <c r="B20858" t="s">
        <v>29817</v>
      </c>
    </row>
    <row r="20859" spans="1:2" x14ac:dyDescent="0.25">
      <c r="A20859" t="s">
        <v>49401</v>
      </c>
      <c r="B20859" t="s">
        <v>29817</v>
      </c>
    </row>
    <row r="20860" spans="1:2" x14ac:dyDescent="0.25">
      <c r="A20860" t="s">
        <v>49402</v>
      </c>
      <c r="B20860" t="s">
        <v>46717</v>
      </c>
    </row>
    <row r="20861" spans="1:2" x14ac:dyDescent="0.25">
      <c r="A20861" t="s">
        <v>49403</v>
      </c>
      <c r="B20861" t="s">
        <v>24284</v>
      </c>
    </row>
    <row r="20862" spans="1:2" x14ac:dyDescent="0.25">
      <c r="A20862" t="s">
        <v>49404</v>
      </c>
      <c r="B20862" t="s">
        <v>30973</v>
      </c>
    </row>
    <row r="20863" spans="1:2" x14ac:dyDescent="0.25">
      <c r="A20863" t="s">
        <v>49405</v>
      </c>
      <c r="B20863" t="s">
        <v>49406</v>
      </c>
    </row>
    <row r="20864" spans="1:2" x14ac:dyDescent="0.25">
      <c r="A20864" t="s">
        <v>49407</v>
      </c>
      <c r="B20864" t="s">
        <v>24573</v>
      </c>
    </row>
    <row r="20865" spans="1:2" x14ac:dyDescent="0.25">
      <c r="A20865" t="s">
        <v>49408</v>
      </c>
      <c r="B20865" t="s">
        <v>26155</v>
      </c>
    </row>
    <row r="20866" spans="1:2" x14ac:dyDescent="0.25">
      <c r="A20866" t="s">
        <v>49409</v>
      </c>
      <c r="B20866" t="s">
        <v>49410</v>
      </c>
    </row>
    <row r="20867" spans="1:2" x14ac:dyDescent="0.25">
      <c r="A20867" t="s">
        <v>49411</v>
      </c>
      <c r="B20867" t="s">
        <v>24305</v>
      </c>
    </row>
    <row r="20868" spans="1:2" x14ac:dyDescent="0.25">
      <c r="A20868" t="s">
        <v>49412</v>
      </c>
      <c r="B20868" t="s">
        <v>40013</v>
      </c>
    </row>
    <row r="20869" spans="1:2" x14ac:dyDescent="0.25">
      <c r="A20869" t="s">
        <v>49413</v>
      </c>
      <c r="B20869" t="s">
        <v>40013</v>
      </c>
    </row>
    <row r="20870" spans="1:2" x14ac:dyDescent="0.25">
      <c r="A20870" t="s">
        <v>49414</v>
      </c>
      <c r="B20870" t="s">
        <v>33171</v>
      </c>
    </row>
    <row r="20871" spans="1:2" x14ac:dyDescent="0.25">
      <c r="A20871" t="s">
        <v>49415</v>
      </c>
      <c r="B20871" t="s">
        <v>33171</v>
      </c>
    </row>
    <row r="20872" spans="1:2" x14ac:dyDescent="0.25">
      <c r="A20872" t="s">
        <v>49416</v>
      </c>
      <c r="B20872" t="s">
        <v>25561</v>
      </c>
    </row>
    <row r="20873" spans="1:2" x14ac:dyDescent="0.25">
      <c r="A20873" t="s">
        <v>49417</v>
      </c>
      <c r="B20873" t="s">
        <v>33171</v>
      </c>
    </row>
    <row r="20874" spans="1:2" x14ac:dyDescent="0.25">
      <c r="A20874" t="s">
        <v>49418</v>
      </c>
      <c r="B20874" t="s">
        <v>49419</v>
      </c>
    </row>
    <row r="20875" spans="1:2" x14ac:dyDescent="0.25">
      <c r="A20875" t="s">
        <v>49420</v>
      </c>
      <c r="B20875" t="s">
        <v>36113</v>
      </c>
    </row>
    <row r="20876" spans="1:2" x14ac:dyDescent="0.25">
      <c r="A20876" t="s">
        <v>49421</v>
      </c>
      <c r="B20876" t="s">
        <v>34379</v>
      </c>
    </row>
    <row r="20877" spans="1:2" x14ac:dyDescent="0.25">
      <c r="A20877" t="s">
        <v>49422</v>
      </c>
      <c r="B20877" t="s">
        <v>43897</v>
      </c>
    </row>
    <row r="20878" spans="1:2" x14ac:dyDescent="0.25">
      <c r="A20878" t="s">
        <v>49423</v>
      </c>
      <c r="B20878" t="s">
        <v>43567</v>
      </c>
    </row>
    <row r="20879" spans="1:2" x14ac:dyDescent="0.25">
      <c r="A20879" t="s">
        <v>49424</v>
      </c>
      <c r="B20879" t="s">
        <v>29915</v>
      </c>
    </row>
    <row r="20880" spans="1:2" x14ac:dyDescent="0.25">
      <c r="A20880" t="s">
        <v>49425</v>
      </c>
      <c r="B20880" t="s">
        <v>41312</v>
      </c>
    </row>
    <row r="20881" spans="1:2" x14ac:dyDescent="0.25">
      <c r="A20881" t="s">
        <v>49426</v>
      </c>
      <c r="B20881" t="s">
        <v>27055</v>
      </c>
    </row>
    <row r="20882" spans="1:2" x14ac:dyDescent="0.25">
      <c r="A20882" t="s">
        <v>49427</v>
      </c>
      <c r="B20882" t="s">
        <v>25561</v>
      </c>
    </row>
    <row r="20883" spans="1:2" x14ac:dyDescent="0.25">
      <c r="A20883" t="s">
        <v>49428</v>
      </c>
      <c r="B20883" t="s">
        <v>49429</v>
      </c>
    </row>
    <row r="20884" spans="1:2" x14ac:dyDescent="0.25">
      <c r="A20884" t="s">
        <v>49430</v>
      </c>
      <c r="B20884" t="s">
        <v>24339</v>
      </c>
    </row>
    <row r="20885" spans="1:2" x14ac:dyDescent="0.25">
      <c r="A20885" t="s">
        <v>49431</v>
      </c>
      <c r="B20885" t="s">
        <v>28154</v>
      </c>
    </row>
    <row r="20886" spans="1:2" x14ac:dyDescent="0.25">
      <c r="A20886" t="s">
        <v>49432</v>
      </c>
      <c r="B20886" t="s">
        <v>40674</v>
      </c>
    </row>
    <row r="20887" spans="1:2" x14ac:dyDescent="0.25">
      <c r="A20887" t="s">
        <v>49433</v>
      </c>
      <c r="B20887" t="s">
        <v>49434</v>
      </c>
    </row>
    <row r="20888" spans="1:2" x14ac:dyDescent="0.25">
      <c r="A20888" t="s">
        <v>49435</v>
      </c>
      <c r="B20888" t="s">
        <v>26035</v>
      </c>
    </row>
    <row r="20889" spans="1:2" x14ac:dyDescent="0.25">
      <c r="A20889" t="s">
        <v>49436</v>
      </c>
      <c r="B20889" t="s">
        <v>35744</v>
      </c>
    </row>
    <row r="20890" spans="1:2" x14ac:dyDescent="0.25">
      <c r="A20890" t="s">
        <v>49437</v>
      </c>
      <c r="B20890" t="s">
        <v>49438</v>
      </c>
    </row>
    <row r="20891" spans="1:2" x14ac:dyDescent="0.25">
      <c r="A20891" t="s">
        <v>49439</v>
      </c>
      <c r="B20891" t="s">
        <v>27001</v>
      </c>
    </row>
    <row r="20892" spans="1:2" x14ac:dyDescent="0.25">
      <c r="A20892" t="s">
        <v>49440</v>
      </c>
      <c r="B20892" t="s">
        <v>24339</v>
      </c>
    </row>
    <row r="20893" spans="1:2" x14ac:dyDescent="0.25">
      <c r="A20893" t="s">
        <v>49441</v>
      </c>
      <c r="B20893" t="s">
        <v>24297</v>
      </c>
    </row>
    <row r="20894" spans="1:2" x14ac:dyDescent="0.25">
      <c r="A20894" t="s">
        <v>49442</v>
      </c>
      <c r="B20894" t="s">
        <v>24573</v>
      </c>
    </row>
    <row r="20895" spans="1:2" x14ac:dyDescent="0.25">
      <c r="A20895" t="s">
        <v>49443</v>
      </c>
      <c r="B20895" t="s">
        <v>31080</v>
      </c>
    </row>
    <row r="20896" spans="1:2" x14ac:dyDescent="0.25">
      <c r="A20896" t="s">
        <v>49444</v>
      </c>
      <c r="B20896" t="s">
        <v>26888</v>
      </c>
    </row>
    <row r="20897" spans="1:2" x14ac:dyDescent="0.25">
      <c r="A20897" t="s">
        <v>49445</v>
      </c>
      <c r="B20897" t="s">
        <v>43609</v>
      </c>
    </row>
    <row r="20898" spans="1:2" x14ac:dyDescent="0.25">
      <c r="A20898" t="s">
        <v>49446</v>
      </c>
      <c r="B20898" t="s">
        <v>25561</v>
      </c>
    </row>
    <row r="20899" spans="1:2" x14ac:dyDescent="0.25">
      <c r="A20899" t="s">
        <v>49447</v>
      </c>
      <c r="B20899" t="s">
        <v>49448</v>
      </c>
    </row>
    <row r="20900" spans="1:2" x14ac:dyDescent="0.25">
      <c r="A20900" t="s">
        <v>49449</v>
      </c>
      <c r="B20900" t="s">
        <v>49450</v>
      </c>
    </row>
    <row r="20901" spans="1:2" x14ac:dyDescent="0.25">
      <c r="A20901" t="s">
        <v>49451</v>
      </c>
      <c r="B20901" t="s">
        <v>27001</v>
      </c>
    </row>
    <row r="20902" spans="1:2" x14ac:dyDescent="0.25">
      <c r="A20902" t="s">
        <v>49452</v>
      </c>
      <c r="B20902" t="s">
        <v>48269</v>
      </c>
    </row>
    <row r="20903" spans="1:2" x14ac:dyDescent="0.25">
      <c r="A20903" t="s">
        <v>49453</v>
      </c>
      <c r="B20903" t="s">
        <v>43414</v>
      </c>
    </row>
    <row r="20904" spans="1:2" x14ac:dyDescent="0.25">
      <c r="A20904" t="s">
        <v>49454</v>
      </c>
      <c r="B20904" t="s">
        <v>49455</v>
      </c>
    </row>
    <row r="20905" spans="1:2" x14ac:dyDescent="0.25">
      <c r="A20905" t="s">
        <v>49456</v>
      </c>
      <c r="B20905" t="s">
        <v>49457</v>
      </c>
    </row>
    <row r="20906" spans="1:2" x14ac:dyDescent="0.25">
      <c r="A20906" t="s">
        <v>49458</v>
      </c>
      <c r="B20906" t="s">
        <v>27001</v>
      </c>
    </row>
    <row r="20907" spans="1:2" x14ac:dyDescent="0.25">
      <c r="A20907" t="s">
        <v>49459</v>
      </c>
      <c r="B20907" t="s">
        <v>49460</v>
      </c>
    </row>
    <row r="20908" spans="1:2" x14ac:dyDescent="0.25">
      <c r="A20908" t="s">
        <v>49461</v>
      </c>
      <c r="B20908" t="s">
        <v>49462</v>
      </c>
    </row>
    <row r="20909" spans="1:2" x14ac:dyDescent="0.25">
      <c r="A20909" t="s">
        <v>49463</v>
      </c>
      <c r="B20909" t="s">
        <v>25642</v>
      </c>
    </row>
    <row r="20910" spans="1:2" x14ac:dyDescent="0.25">
      <c r="A20910" t="s">
        <v>49464</v>
      </c>
      <c r="B20910" t="s">
        <v>28230</v>
      </c>
    </row>
    <row r="20911" spans="1:2" x14ac:dyDescent="0.25">
      <c r="A20911" t="s">
        <v>49465</v>
      </c>
      <c r="B20911" t="s">
        <v>27394</v>
      </c>
    </row>
    <row r="20912" spans="1:2" x14ac:dyDescent="0.25">
      <c r="A20912" t="s">
        <v>49466</v>
      </c>
      <c r="B20912" t="s">
        <v>25561</v>
      </c>
    </row>
    <row r="20913" spans="1:2" x14ac:dyDescent="0.25">
      <c r="A20913" t="s">
        <v>49467</v>
      </c>
      <c r="B20913" t="s">
        <v>35557</v>
      </c>
    </row>
    <row r="20914" spans="1:2" x14ac:dyDescent="0.25">
      <c r="A20914" t="s">
        <v>49468</v>
      </c>
      <c r="B20914" t="s">
        <v>26179</v>
      </c>
    </row>
    <row r="20915" spans="1:2" x14ac:dyDescent="0.25">
      <c r="A20915" t="s">
        <v>49469</v>
      </c>
      <c r="B20915" t="s">
        <v>35401</v>
      </c>
    </row>
    <row r="20916" spans="1:2" x14ac:dyDescent="0.25">
      <c r="A20916" t="s">
        <v>49470</v>
      </c>
      <c r="B20916" t="s">
        <v>25561</v>
      </c>
    </row>
    <row r="20917" spans="1:2" x14ac:dyDescent="0.25">
      <c r="A20917" t="s">
        <v>49471</v>
      </c>
      <c r="B20917" t="s">
        <v>26871</v>
      </c>
    </row>
    <row r="20918" spans="1:2" x14ac:dyDescent="0.25">
      <c r="A20918" t="s">
        <v>49472</v>
      </c>
      <c r="B20918" t="s">
        <v>29266</v>
      </c>
    </row>
    <row r="20919" spans="1:2" x14ac:dyDescent="0.25">
      <c r="A20919" t="s">
        <v>49473</v>
      </c>
      <c r="B20919" t="s">
        <v>24293</v>
      </c>
    </row>
    <row r="20920" spans="1:2" x14ac:dyDescent="0.25">
      <c r="A20920" t="s">
        <v>49474</v>
      </c>
      <c r="B20920" t="s">
        <v>26890</v>
      </c>
    </row>
    <row r="20921" spans="1:2" x14ac:dyDescent="0.25">
      <c r="A20921" t="s">
        <v>49475</v>
      </c>
      <c r="B20921" t="s">
        <v>36966</v>
      </c>
    </row>
    <row r="20922" spans="1:2" x14ac:dyDescent="0.25">
      <c r="A20922" t="s">
        <v>49476</v>
      </c>
      <c r="B20922" t="s">
        <v>24352</v>
      </c>
    </row>
    <row r="20923" spans="1:2" x14ac:dyDescent="0.25">
      <c r="A20923" t="s">
        <v>49477</v>
      </c>
      <c r="B20923" t="s">
        <v>49478</v>
      </c>
    </row>
    <row r="20924" spans="1:2" x14ac:dyDescent="0.25">
      <c r="A20924" t="s">
        <v>49479</v>
      </c>
      <c r="B20924" t="s">
        <v>25642</v>
      </c>
    </row>
    <row r="20925" spans="1:2" x14ac:dyDescent="0.25">
      <c r="A20925" t="s">
        <v>49480</v>
      </c>
      <c r="B20925" t="s">
        <v>32585</v>
      </c>
    </row>
    <row r="20926" spans="1:2" x14ac:dyDescent="0.25">
      <c r="A20926" t="s">
        <v>49481</v>
      </c>
      <c r="B20926" t="s">
        <v>25561</v>
      </c>
    </row>
    <row r="20927" spans="1:2" x14ac:dyDescent="0.25">
      <c r="A20927" t="s">
        <v>49482</v>
      </c>
      <c r="B20927" t="s">
        <v>24339</v>
      </c>
    </row>
    <row r="20928" spans="1:2" x14ac:dyDescent="0.25">
      <c r="A20928" t="s">
        <v>49483</v>
      </c>
      <c r="B20928" t="s">
        <v>34429</v>
      </c>
    </row>
    <row r="20929" spans="1:2" x14ac:dyDescent="0.25">
      <c r="A20929" t="s">
        <v>49484</v>
      </c>
      <c r="B20929" t="s">
        <v>24305</v>
      </c>
    </row>
    <row r="20930" spans="1:2" x14ac:dyDescent="0.25">
      <c r="A20930" t="s">
        <v>49485</v>
      </c>
      <c r="B20930" t="s">
        <v>49486</v>
      </c>
    </row>
    <row r="20931" spans="1:2" x14ac:dyDescent="0.25">
      <c r="A20931" t="s">
        <v>49487</v>
      </c>
      <c r="B20931" t="s">
        <v>49488</v>
      </c>
    </row>
    <row r="20932" spans="1:2" x14ac:dyDescent="0.25">
      <c r="A20932" t="s">
        <v>49489</v>
      </c>
      <c r="B20932" t="s">
        <v>30162</v>
      </c>
    </row>
    <row r="20933" spans="1:2" x14ac:dyDescent="0.25">
      <c r="A20933" t="s">
        <v>49490</v>
      </c>
      <c r="B20933" t="s">
        <v>25642</v>
      </c>
    </row>
    <row r="20934" spans="1:2" x14ac:dyDescent="0.25">
      <c r="A20934" t="s">
        <v>49491</v>
      </c>
      <c r="B20934" t="s">
        <v>44595</v>
      </c>
    </row>
    <row r="20935" spans="1:2" x14ac:dyDescent="0.25">
      <c r="A20935" t="s">
        <v>49492</v>
      </c>
      <c r="B20935" t="s">
        <v>49493</v>
      </c>
    </row>
    <row r="20936" spans="1:2" x14ac:dyDescent="0.25">
      <c r="A20936" t="s">
        <v>49494</v>
      </c>
      <c r="B20936" t="s">
        <v>27001</v>
      </c>
    </row>
    <row r="20937" spans="1:2" x14ac:dyDescent="0.25">
      <c r="A20937" t="s">
        <v>49495</v>
      </c>
      <c r="B20937" t="s">
        <v>24339</v>
      </c>
    </row>
    <row r="20938" spans="1:2" x14ac:dyDescent="0.25">
      <c r="A20938" t="s">
        <v>49496</v>
      </c>
      <c r="B20938" t="s">
        <v>24339</v>
      </c>
    </row>
    <row r="20939" spans="1:2" x14ac:dyDescent="0.25">
      <c r="A20939" t="s">
        <v>49497</v>
      </c>
      <c r="B20939" t="s">
        <v>34413</v>
      </c>
    </row>
    <row r="20940" spans="1:2" x14ac:dyDescent="0.25">
      <c r="A20940" t="s">
        <v>49498</v>
      </c>
      <c r="B20940" t="s">
        <v>31173</v>
      </c>
    </row>
    <row r="20941" spans="1:2" x14ac:dyDescent="0.25">
      <c r="A20941" t="s">
        <v>49499</v>
      </c>
      <c r="B20941" t="s">
        <v>49500</v>
      </c>
    </row>
    <row r="20942" spans="1:2" x14ac:dyDescent="0.25">
      <c r="A20942" t="s">
        <v>49501</v>
      </c>
      <c r="B20942" t="s">
        <v>24305</v>
      </c>
    </row>
    <row r="20943" spans="1:2" x14ac:dyDescent="0.25">
      <c r="A20943" t="s">
        <v>49502</v>
      </c>
      <c r="B20943" t="s">
        <v>35744</v>
      </c>
    </row>
    <row r="20944" spans="1:2" x14ac:dyDescent="0.25">
      <c r="A20944" t="s">
        <v>49503</v>
      </c>
      <c r="B20944" t="s">
        <v>24305</v>
      </c>
    </row>
    <row r="20945" spans="1:2" x14ac:dyDescent="0.25">
      <c r="A20945" t="s">
        <v>49504</v>
      </c>
      <c r="B20945" t="s">
        <v>34023</v>
      </c>
    </row>
    <row r="20946" spans="1:2" x14ac:dyDescent="0.25">
      <c r="A20946" t="s">
        <v>49505</v>
      </c>
      <c r="B20946" t="s">
        <v>24339</v>
      </c>
    </row>
    <row r="20947" spans="1:2" x14ac:dyDescent="0.25">
      <c r="A20947" t="s">
        <v>49506</v>
      </c>
      <c r="B20947" t="s">
        <v>26179</v>
      </c>
    </row>
    <row r="20948" spans="1:2" x14ac:dyDescent="0.25">
      <c r="A20948" t="s">
        <v>49507</v>
      </c>
      <c r="B20948" t="s">
        <v>49508</v>
      </c>
    </row>
    <row r="20949" spans="1:2" x14ac:dyDescent="0.25">
      <c r="A20949" t="s">
        <v>49509</v>
      </c>
      <c r="B20949" t="s">
        <v>27071</v>
      </c>
    </row>
    <row r="20950" spans="1:2" x14ac:dyDescent="0.25">
      <c r="A20950" t="s">
        <v>49510</v>
      </c>
      <c r="B20950" t="s">
        <v>25561</v>
      </c>
    </row>
    <row r="20951" spans="1:2" x14ac:dyDescent="0.25">
      <c r="A20951" t="s">
        <v>49511</v>
      </c>
      <c r="B20951" t="s">
        <v>25561</v>
      </c>
    </row>
    <row r="20952" spans="1:2" x14ac:dyDescent="0.25">
      <c r="A20952" t="s">
        <v>49512</v>
      </c>
      <c r="B20952" t="s">
        <v>49513</v>
      </c>
    </row>
    <row r="20953" spans="1:2" x14ac:dyDescent="0.25">
      <c r="A20953" t="s">
        <v>49514</v>
      </c>
      <c r="B20953" t="s">
        <v>26779</v>
      </c>
    </row>
    <row r="20954" spans="1:2" x14ac:dyDescent="0.25">
      <c r="A20954" t="s">
        <v>49515</v>
      </c>
      <c r="B20954" t="s">
        <v>27340</v>
      </c>
    </row>
    <row r="20955" spans="1:2" x14ac:dyDescent="0.25">
      <c r="A20955" t="s">
        <v>49516</v>
      </c>
      <c r="B20955" t="s">
        <v>28844</v>
      </c>
    </row>
    <row r="20956" spans="1:2" x14ac:dyDescent="0.25">
      <c r="A20956" t="s">
        <v>49517</v>
      </c>
      <c r="B20956" t="s">
        <v>35418</v>
      </c>
    </row>
    <row r="20957" spans="1:2" x14ac:dyDescent="0.25">
      <c r="A20957" t="s">
        <v>49518</v>
      </c>
      <c r="B20957" t="s">
        <v>40985</v>
      </c>
    </row>
    <row r="20958" spans="1:2" x14ac:dyDescent="0.25">
      <c r="A20958" t="s">
        <v>49519</v>
      </c>
      <c r="B20958" t="s">
        <v>49520</v>
      </c>
    </row>
    <row r="20959" spans="1:2" x14ac:dyDescent="0.25">
      <c r="A20959" t="s">
        <v>49521</v>
      </c>
      <c r="B20959" t="s">
        <v>37374</v>
      </c>
    </row>
    <row r="20960" spans="1:2" x14ac:dyDescent="0.25">
      <c r="A20960" t="s">
        <v>49522</v>
      </c>
      <c r="B20960" t="s">
        <v>26779</v>
      </c>
    </row>
    <row r="20961" spans="1:2" x14ac:dyDescent="0.25">
      <c r="A20961" t="s">
        <v>49523</v>
      </c>
      <c r="B20961" t="s">
        <v>30570</v>
      </c>
    </row>
    <row r="20962" spans="1:2" x14ac:dyDescent="0.25">
      <c r="A20962" t="s">
        <v>49524</v>
      </c>
      <c r="B20962" t="s">
        <v>26779</v>
      </c>
    </row>
    <row r="20963" spans="1:2" x14ac:dyDescent="0.25">
      <c r="A20963" t="s">
        <v>49525</v>
      </c>
      <c r="B20963" t="s">
        <v>26035</v>
      </c>
    </row>
    <row r="20964" spans="1:2" x14ac:dyDescent="0.25">
      <c r="A20964" t="s">
        <v>49526</v>
      </c>
      <c r="B20964" t="s">
        <v>26035</v>
      </c>
    </row>
    <row r="20965" spans="1:2" x14ac:dyDescent="0.25">
      <c r="A20965" t="s">
        <v>49527</v>
      </c>
      <c r="B20965" t="s">
        <v>28717</v>
      </c>
    </row>
    <row r="20966" spans="1:2" x14ac:dyDescent="0.25">
      <c r="A20966" t="s">
        <v>49528</v>
      </c>
      <c r="B20966" t="s">
        <v>42588</v>
      </c>
    </row>
    <row r="20967" spans="1:2" x14ac:dyDescent="0.25">
      <c r="A20967" t="s">
        <v>49529</v>
      </c>
      <c r="B20967" t="s">
        <v>30168</v>
      </c>
    </row>
    <row r="20968" spans="1:2" x14ac:dyDescent="0.25">
      <c r="A20968" t="s">
        <v>49530</v>
      </c>
      <c r="B20968" t="s">
        <v>49531</v>
      </c>
    </row>
    <row r="20969" spans="1:2" x14ac:dyDescent="0.25">
      <c r="A20969" t="s">
        <v>3773</v>
      </c>
      <c r="B20969" t="s">
        <v>49532</v>
      </c>
    </row>
    <row r="20970" spans="1:2" x14ac:dyDescent="0.25">
      <c r="A20970" t="s">
        <v>49533</v>
      </c>
      <c r="B20970" t="s">
        <v>25284</v>
      </c>
    </row>
    <row r="20971" spans="1:2" x14ac:dyDescent="0.25">
      <c r="A20971" t="s">
        <v>49534</v>
      </c>
      <c r="B20971" t="s">
        <v>25284</v>
      </c>
    </row>
    <row r="20972" spans="1:2" x14ac:dyDescent="0.25">
      <c r="A20972" t="s">
        <v>49535</v>
      </c>
      <c r="B20972" t="s">
        <v>25284</v>
      </c>
    </row>
    <row r="20973" spans="1:2" x14ac:dyDescent="0.25">
      <c r="A20973" t="s">
        <v>49536</v>
      </c>
      <c r="B20973" t="s">
        <v>25284</v>
      </c>
    </row>
    <row r="20974" spans="1:2" x14ac:dyDescent="0.25">
      <c r="A20974" t="s">
        <v>49537</v>
      </c>
      <c r="B20974" t="s">
        <v>25284</v>
      </c>
    </row>
    <row r="20975" spans="1:2" x14ac:dyDescent="0.25">
      <c r="A20975" t="s">
        <v>49538</v>
      </c>
      <c r="B20975" t="s">
        <v>49539</v>
      </c>
    </row>
    <row r="20976" spans="1:2" x14ac:dyDescent="0.25">
      <c r="A20976" t="s">
        <v>49540</v>
      </c>
      <c r="B20976" t="s">
        <v>49541</v>
      </c>
    </row>
    <row r="20977" spans="1:2" x14ac:dyDescent="0.25">
      <c r="A20977" t="s">
        <v>49542</v>
      </c>
      <c r="B20977" t="s">
        <v>37693</v>
      </c>
    </row>
    <row r="20978" spans="1:2" x14ac:dyDescent="0.25">
      <c r="A20978" t="s">
        <v>49543</v>
      </c>
      <c r="B20978" t="s">
        <v>29817</v>
      </c>
    </row>
    <row r="20979" spans="1:2" x14ac:dyDescent="0.25">
      <c r="A20979" t="s">
        <v>49544</v>
      </c>
      <c r="B20979" t="s">
        <v>46734</v>
      </c>
    </row>
    <row r="20980" spans="1:2" x14ac:dyDescent="0.25">
      <c r="A20980" t="s">
        <v>49545</v>
      </c>
      <c r="B20980" t="s">
        <v>49546</v>
      </c>
    </row>
    <row r="20981" spans="1:2" x14ac:dyDescent="0.25">
      <c r="A20981" t="s">
        <v>49547</v>
      </c>
      <c r="B20981" t="s">
        <v>47712</v>
      </c>
    </row>
    <row r="20982" spans="1:2" x14ac:dyDescent="0.25">
      <c r="A20982" t="s">
        <v>49548</v>
      </c>
      <c r="B20982" t="s">
        <v>49549</v>
      </c>
    </row>
    <row r="20983" spans="1:2" x14ac:dyDescent="0.25">
      <c r="A20983" t="s">
        <v>49550</v>
      </c>
      <c r="B20983" t="s">
        <v>49549</v>
      </c>
    </row>
    <row r="20984" spans="1:2" x14ac:dyDescent="0.25">
      <c r="A20984" t="s">
        <v>49551</v>
      </c>
      <c r="B20984" t="s">
        <v>49549</v>
      </c>
    </row>
    <row r="20985" spans="1:2" x14ac:dyDescent="0.25">
      <c r="A20985" t="s">
        <v>49552</v>
      </c>
      <c r="B20985" t="s">
        <v>49553</v>
      </c>
    </row>
    <row r="20986" spans="1:2" x14ac:dyDescent="0.25">
      <c r="A20986" t="s">
        <v>49554</v>
      </c>
      <c r="B20986" t="s">
        <v>26871</v>
      </c>
    </row>
    <row r="20987" spans="1:2" x14ac:dyDescent="0.25">
      <c r="A20987" t="s">
        <v>49555</v>
      </c>
      <c r="B20987" t="s">
        <v>26035</v>
      </c>
    </row>
    <row r="20988" spans="1:2" x14ac:dyDescent="0.25">
      <c r="A20988" t="s">
        <v>49556</v>
      </c>
      <c r="B20988" t="s">
        <v>35401</v>
      </c>
    </row>
    <row r="20989" spans="1:2" x14ac:dyDescent="0.25">
      <c r="A20989" t="s">
        <v>49557</v>
      </c>
      <c r="B20989" t="s">
        <v>27151</v>
      </c>
    </row>
    <row r="20990" spans="1:2" x14ac:dyDescent="0.25">
      <c r="A20990" t="s">
        <v>49558</v>
      </c>
      <c r="B20990" t="s">
        <v>28780</v>
      </c>
    </row>
    <row r="20991" spans="1:2" x14ac:dyDescent="0.25">
      <c r="A20991" t="s">
        <v>49559</v>
      </c>
      <c r="B20991" t="s">
        <v>24976</v>
      </c>
    </row>
    <row r="20992" spans="1:2" x14ac:dyDescent="0.25">
      <c r="A20992" t="s">
        <v>49560</v>
      </c>
      <c r="B20992" t="s">
        <v>26779</v>
      </c>
    </row>
    <row r="20993" spans="1:2" x14ac:dyDescent="0.25">
      <c r="A20993" t="s">
        <v>49561</v>
      </c>
      <c r="B20993" t="s">
        <v>24293</v>
      </c>
    </row>
    <row r="20994" spans="1:2" x14ac:dyDescent="0.25">
      <c r="A20994" t="s">
        <v>49562</v>
      </c>
      <c r="B20994" t="s">
        <v>26871</v>
      </c>
    </row>
    <row r="20995" spans="1:2" x14ac:dyDescent="0.25">
      <c r="A20995" t="s">
        <v>49563</v>
      </c>
      <c r="B20995" t="s">
        <v>29253</v>
      </c>
    </row>
    <row r="20996" spans="1:2" x14ac:dyDescent="0.25">
      <c r="A20996" t="s">
        <v>18489</v>
      </c>
      <c r="B20996" t="s">
        <v>49564</v>
      </c>
    </row>
    <row r="20997" spans="1:2" x14ac:dyDescent="0.25">
      <c r="A20997" t="s">
        <v>49565</v>
      </c>
      <c r="B20997" t="s">
        <v>24293</v>
      </c>
    </row>
    <row r="20998" spans="1:2" x14ac:dyDescent="0.25">
      <c r="A20998" t="s">
        <v>49566</v>
      </c>
      <c r="B20998" t="s">
        <v>24293</v>
      </c>
    </row>
    <row r="20999" spans="1:2" x14ac:dyDescent="0.25">
      <c r="A20999" t="s">
        <v>49567</v>
      </c>
      <c r="B20999" t="s">
        <v>30203</v>
      </c>
    </row>
    <row r="21000" spans="1:2" x14ac:dyDescent="0.25">
      <c r="A21000" t="s">
        <v>49568</v>
      </c>
      <c r="B21000" t="s">
        <v>48934</v>
      </c>
    </row>
    <row r="21001" spans="1:2" x14ac:dyDescent="0.25">
      <c r="A21001" t="s">
        <v>49569</v>
      </c>
      <c r="B21001" t="s">
        <v>26179</v>
      </c>
    </row>
    <row r="21002" spans="1:2" x14ac:dyDescent="0.25">
      <c r="A21002" t="s">
        <v>49570</v>
      </c>
      <c r="B21002" t="s">
        <v>27081</v>
      </c>
    </row>
    <row r="21003" spans="1:2" x14ac:dyDescent="0.25">
      <c r="A21003" t="s">
        <v>49571</v>
      </c>
      <c r="B21003" t="s">
        <v>49572</v>
      </c>
    </row>
    <row r="21004" spans="1:2" x14ac:dyDescent="0.25">
      <c r="A21004" t="s">
        <v>49573</v>
      </c>
      <c r="B21004" t="s">
        <v>27437</v>
      </c>
    </row>
    <row r="21005" spans="1:2" x14ac:dyDescent="0.25">
      <c r="A21005" t="s">
        <v>49574</v>
      </c>
      <c r="B21005" t="s">
        <v>49575</v>
      </c>
    </row>
    <row r="21006" spans="1:2" x14ac:dyDescent="0.25">
      <c r="A21006" t="s">
        <v>49576</v>
      </c>
      <c r="B21006" t="s">
        <v>27756</v>
      </c>
    </row>
    <row r="21007" spans="1:2" x14ac:dyDescent="0.25">
      <c r="A21007" t="s">
        <v>49577</v>
      </c>
      <c r="B21007" t="s">
        <v>26781</v>
      </c>
    </row>
    <row r="21008" spans="1:2" x14ac:dyDescent="0.25">
      <c r="A21008" t="s">
        <v>49578</v>
      </c>
      <c r="B21008" t="s">
        <v>29356</v>
      </c>
    </row>
    <row r="21009" spans="1:2" x14ac:dyDescent="0.25">
      <c r="A21009" t="s">
        <v>49579</v>
      </c>
      <c r="B21009" t="s">
        <v>29253</v>
      </c>
    </row>
    <row r="21010" spans="1:2" x14ac:dyDescent="0.25">
      <c r="A21010" t="s">
        <v>49580</v>
      </c>
      <c r="B21010" t="s">
        <v>49581</v>
      </c>
    </row>
    <row r="21011" spans="1:2" x14ac:dyDescent="0.25">
      <c r="A21011" t="s">
        <v>1956</v>
      </c>
      <c r="B21011" t="s">
        <v>49582</v>
      </c>
    </row>
    <row r="21012" spans="1:2" x14ac:dyDescent="0.25">
      <c r="A21012" t="s">
        <v>49583</v>
      </c>
      <c r="B21012" t="s">
        <v>26871</v>
      </c>
    </row>
    <row r="21013" spans="1:2" x14ac:dyDescent="0.25">
      <c r="A21013" t="s">
        <v>49584</v>
      </c>
      <c r="B21013" t="s">
        <v>45906</v>
      </c>
    </row>
    <row r="21014" spans="1:2" x14ac:dyDescent="0.25">
      <c r="A21014" t="s">
        <v>49585</v>
      </c>
      <c r="B21014" t="s">
        <v>33292</v>
      </c>
    </row>
    <row r="21015" spans="1:2" x14ac:dyDescent="0.25">
      <c r="A21015" t="s">
        <v>49586</v>
      </c>
      <c r="B21015" t="s">
        <v>24339</v>
      </c>
    </row>
    <row r="21016" spans="1:2" x14ac:dyDescent="0.25">
      <c r="A21016" t="s">
        <v>49587</v>
      </c>
      <c r="B21016" t="s">
        <v>24293</v>
      </c>
    </row>
    <row r="21017" spans="1:2" x14ac:dyDescent="0.25">
      <c r="A21017" t="s">
        <v>49588</v>
      </c>
      <c r="B21017" t="s">
        <v>26179</v>
      </c>
    </row>
    <row r="21018" spans="1:2" x14ac:dyDescent="0.25">
      <c r="A21018" t="s">
        <v>49589</v>
      </c>
      <c r="B21018" t="s">
        <v>32354</v>
      </c>
    </row>
    <row r="21019" spans="1:2" x14ac:dyDescent="0.25">
      <c r="A21019" t="s">
        <v>49589</v>
      </c>
      <c r="B21019" t="s">
        <v>24305</v>
      </c>
    </row>
    <row r="21020" spans="1:2" x14ac:dyDescent="0.25">
      <c r="A21020" t="s">
        <v>49590</v>
      </c>
      <c r="B21020" t="s">
        <v>25561</v>
      </c>
    </row>
    <row r="21021" spans="1:2" x14ac:dyDescent="0.25">
      <c r="A21021" t="s">
        <v>49590</v>
      </c>
      <c r="B21021" t="s">
        <v>24305</v>
      </c>
    </row>
    <row r="21022" spans="1:2" x14ac:dyDescent="0.25">
      <c r="A21022" t="s">
        <v>49591</v>
      </c>
      <c r="B21022" t="s">
        <v>39246</v>
      </c>
    </row>
    <row r="21023" spans="1:2" x14ac:dyDescent="0.25">
      <c r="A21023" t="s">
        <v>49592</v>
      </c>
      <c r="B21023" t="s">
        <v>27081</v>
      </c>
    </row>
    <row r="21024" spans="1:2" x14ac:dyDescent="0.25">
      <c r="A21024" t="s">
        <v>49593</v>
      </c>
      <c r="B21024" t="s">
        <v>35151</v>
      </c>
    </row>
    <row r="21025" spans="1:2" x14ac:dyDescent="0.25">
      <c r="A21025" t="s">
        <v>49594</v>
      </c>
      <c r="B21025" t="s">
        <v>26871</v>
      </c>
    </row>
    <row r="21026" spans="1:2" x14ac:dyDescent="0.25">
      <c r="A21026" t="s">
        <v>49595</v>
      </c>
      <c r="B21026" t="s">
        <v>33627</v>
      </c>
    </row>
    <row r="21027" spans="1:2" x14ac:dyDescent="0.25">
      <c r="A21027" t="s">
        <v>49596</v>
      </c>
      <c r="B21027" t="s">
        <v>49597</v>
      </c>
    </row>
    <row r="21028" spans="1:2" x14ac:dyDescent="0.25">
      <c r="A21028" t="s">
        <v>49598</v>
      </c>
      <c r="B21028" t="s">
        <v>24293</v>
      </c>
    </row>
    <row r="21029" spans="1:2" x14ac:dyDescent="0.25">
      <c r="A21029" t="s">
        <v>49599</v>
      </c>
      <c r="B21029" t="s">
        <v>24293</v>
      </c>
    </row>
    <row r="21030" spans="1:2" x14ac:dyDescent="0.25">
      <c r="A21030" t="s">
        <v>49600</v>
      </c>
      <c r="B21030" t="s">
        <v>42625</v>
      </c>
    </row>
    <row r="21031" spans="1:2" x14ac:dyDescent="0.25">
      <c r="A21031" t="s">
        <v>49601</v>
      </c>
      <c r="B21031" t="s">
        <v>25561</v>
      </c>
    </row>
    <row r="21032" spans="1:2" x14ac:dyDescent="0.25">
      <c r="A21032" t="s">
        <v>49602</v>
      </c>
      <c r="B21032" t="s">
        <v>25561</v>
      </c>
    </row>
    <row r="21033" spans="1:2" x14ac:dyDescent="0.25">
      <c r="A21033" t="s">
        <v>49603</v>
      </c>
      <c r="B21033" t="s">
        <v>27081</v>
      </c>
    </row>
    <row r="21034" spans="1:2" x14ac:dyDescent="0.25">
      <c r="A21034" t="s">
        <v>49604</v>
      </c>
      <c r="B21034" t="s">
        <v>32084</v>
      </c>
    </row>
    <row r="21035" spans="1:2" x14ac:dyDescent="0.25">
      <c r="A21035" t="s">
        <v>15124</v>
      </c>
      <c r="B21035" t="s">
        <v>29365</v>
      </c>
    </row>
    <row r="21036" spans="1:2" x14ac:dyDescent="0.25">
      <c r="A21036" t="s">
        <v>49605</v>
      </c>
      <c r="B21036" t="s">
        <v>48772</v>
      </c>
    </row>
    <row r="21037" spans="1:2" x14ac:dyDescent="0.25">
      <c r="A21037" t="s">
        <v>49606</v>
      </c>
      <c r="B21037" t="s">
        <v>26798</v>
      </c>
    </row>
    <row r="21038" spans="1:2" x14ac:dyDescent="0.25">
      <c r="A21038" t="s">
        <v>49607</v>
      </c>
      <c r="B21038" t="s">
        <v>49608</v>
      </c>
    </row>
    <row r="21039" spans="1:2" x14ac:dyDescent="0.25">
      <c r="A21039" t="s">
        <v>49609</v>
      </c>
      <c r="B21039" t="s">
        <v>26871</v>
      </c>
    </row>
    <row r="21040" spans="1:2" x14ac:dyDescent="0.25">
      <c r="A21040" t="s">
        <v>49610</v>
      </c>
      <c r="B21040" t="s">
        <v>26871</v>
      </c>
    </row>
    <row r="21041" spans="1:2" x14ac:dyDescent="0.25">
      <c r="A21041" t="s">
        <v>49611</v>
      </c>
      <c r="B21041" t="s">
        <v>27081</v>
      </c>
    </row>
    <row r="21042" spans="1:2" x14ac:dyDescent="0.25">
      <c r="A21042" t="s">
        <v>49612</v>
      </c>
      <c r="B21042" t="s">
        <v>27081</v>
      </c>
    </row>
    <row r="21043" spans="1:2" x14ac:dyDescent="0.25">
      <c r="A21043" t="s">
        <v>49613</v>
      </c>
      <c r="B21043" t="s">
        <v>27081</v>
      </c>
    </row>
    <row r="21044" spans="1:2" x14ac:dyDescent="0.25">
      <c r="A21044" t="s">
        <v>49614</v>
      </c>
      <c r="B21044" t="s">
        <v>26871</v>
      </c>
    </row>
    <row r="21045" spans="1:2" x14ac:dyDescent="0.25">
      <c r="A21045" t="s">
        <v>49615</v>
      </c>
      <c r="B21045" t="s">
        <v>26035</v>
      </c>
    </row>
    <row r="21046" spans="1:2" x14ac:dyDescent="0.25">
      <c r="A21046" t="s">
        <v>49616</v>
      </c>
      <c r="B21046" t="s">
        <v>26884</v>
      </c>
    </row>
    <row r="21047" spans="1:2" x14ac:dyDescent="0.25">
      <c r="A21047" t="s">
        <v>49617</v>
      </c>
      <c r="B21047" t="s">
        <v>24293</v>
      </c>
    </row>
    <row r="21048" spans="1:2" x14ac:dyDescent="0.25">
      <c r="A21048" t="s">
        <v>49618</v>
      </c>
      <c r="B21048" t="s">
        <v>30203</v>
      </c>
    </row>
    <row r="21049" spans="1:2" x14ac:dyDescent="0.25">
      <c r="A21049" t="s">
        <v>49619</v>
      </c>
      <c r="B21049" t="s">
        <v>27081</v>
      </c>
    </row>
    <row r="21050" spans="1:2" x14ac:dyDescent="0.25">
      <c r="A21050" t="s">
        <v>49620</v>
      </c>
      <c r="B21050" t="s">
        <v>49621</v>
      </c>
    </row>
    <row r="21051" spans="1:2" x14ac:dyDescent="0.25">
      <c r="A21051" t="s">
        <v>49622</v>
      </c>
      <c r="B21051" t="s">
        <v>25563</v>
      </c>
    </row>
    <row r="21052" spans="1:2" x14ac:dyDescent="0.25">
      <c r="A21052" t="s">
        <v>49623</v>
      </c>
      <c r="B21052" t="s">
        <v>44300</v>
      </c>
    </row>
    <row r="21053" spans="1:2" x14ac:dyDescent="0.25">
      <c r="A21053" t="s">
        <v>49624</v>
      </c>
      <c r="B21053" t="s">
        <v>26871</v>
      </c>
    </row>
    <row r="21054" spans="1:2" x14ac:dyDescent="0.25">
      <c r="A21054" t="s">
        <v>49625</v>
      </c>
      <c r="B21054" t="s">
        <v>49626</v>
      </c>
    </row>
    <row r="21055" spans="1:2" x14ac:dyDescent="0.25">
      <c r="A21055" t="s">
        <v>18780</v>
      </c>
      <c r="B21055" t="s">
        <v>41534</v>
      </c>
    </row>
    <row r="21056" spans="1:2" x14ac:dyDescent="0.25">
      <c r="A21056" t="s">
        <v>49627</v>
      </c>
      <c r="B21056" t="s">
        <v>26871</v>
      </c>
    </row>
    <row r="21057" spans="1:2" x14ac:dyDescent="0.25">
      <c r="A21057" t="s">
        <v>49628</v>
      </c>
      <c r="B21057" t="s">
        <v>49629</v>
      </c>
    </row>
    <row r="21058" spans="1:2" x14ac:dyDescent="0.25">
      <c r="A21058" t="s">
        <v>49630</v>
      </c>
      <c r="B21058" t="s">
        <v>26144</v>
      </c>
    </row>
    <row r="21059" spans="1:2" x14ac:dyDescent="0.25">
      <c r="A21059" t="s">
        <v>49631</v>
      </c>
      <c r="B21059" t="s">
        <v>24339</v>
      </c>
    </row>
    <row r="21060" spans="1:2" x14ac:dyDescent="0.25">
      <c r="A21060" t="s">
        <v>49632</v>
      </c>
      <c r="B21060" t="s">
        <v>36001</v>
      </c>
    </row>
    <row r="21061" spans="1:2" x14ac:dyDescent="0.25">
      <c r="A21061" t="s">
        <v>49633</v>
      </c>
      <c r="B21061" t="s">
        <v>26871</v>
      </c>
    </row>
    <row r="21062" spans="1:2" x14ac:dyDescent="0.25">
      <c r="A21062" t="s">
        <v>49634</v>
      </c>
      <c r="B21062" t="s">
        <v>24293</v>
      </c>
    </row>
    <row r="21063" spans="1:2" x14ac:dyDescent="0.25">
      <c r="A21063" t="s">
        <v>49635</v>
      </c>
      <c r="B21063" t="s">
        <v>25561</v>
      </c>
    </row>
    <row r="21064" spans="1:2" x14ac:dyDescent="0.25">
      <c r="A21064" t="s">
        <v>49636</v>
      </c>
      <c r="B21064" t="s">
        <v>49637</v>
      </c>
    </row>
    <row r="21065" spans="1:2" x14ac:dyDescent="0.25">
      <c r="A21065" t="s">
        <v>49638</v>
      </c>
      <c r="B21065" t="s">
        <v>49639</v>
      </c>
    </row>
    <row r="21066" spans="1:2" x14ac:dyDescent="0.25">
      <c r="A21066" t="s">
        <v>17435</v>
      </c>
      <c r="B21066" t="s">
        <v>49640</v>
      </c>
    </row>
    <row r="21067" spans="1:2" x14ac:dyDescent="0.25">
      <c r="A21067" t="s">
        <v>49641</v>
      </c>
      <c r="B21067" t="s">
        <v>32611</v>
      </c>
    </row>
    <row r="21068" spans="1:2" x14ac:dyDescent="0.25">
      <c r="A21068" t="s">
        <v>49642</v>
      </c>
      <c r="B21068" t="s">
        <v>26871</v>
      </c>
    </row>
    <row r="21069" spans="1:2" x14ac:dyDescent="0.25">
      <c r="A21069" t="s">
        <v>49643</v>
      </c>
      <c r="B21069" t="s">
        <v>26280</v>
      </c>
    </row>
    <row r="21070" spans="1:2" x14ac:dyDescent="0.25">
      <c r="A21070" t="s">
        <v>49644</v>
      </c>
      <c r="B21070" t="s">
        <v>49645</v>
      </c>
    </row>
    <row r="21071" spans="1:2" x14ac:dyDescent="0.25">
      <c r="A21071" t="s">
        <v>16206</v>
      </c>
      <c r="B21071" t="s">
        <v>16206</v>
      </c>
    </row>
    <row r="21072" spans="1:2" x14ac:dyDescent="0.25">
      <c r="A21072" t="s">
        <v>49646</v>
      </c>
      <c r="B21072" t="s">
        <v>49646</v>
      </c>
    </row>
    <row r="21073" spans="1:2" x14ac:dyDescent="0.25">
      <c r="A21073" t="s">
        <v>49647</v>
      </c>
      <c r="B21073" t="s">
        <v>27439</v>
      </c>
    </row>
    <row r="21074" spans="1:2" x14ac:dyDescent="0.25">
      <c r="A21074" t="s">
        <v>49648</v>
      </c>
      <c r="B21074" t="s">
        <v>48106</v>
      </c>
    </row>
    <row r="21075" spans="1:2" x14ac:dyDescent="0.25">
      <c r="A21075" t="s">
        <v>49649</v>
      </c>
      <c r="B21075" t="s">
        <v>25561</v>
      </c>
    </row>
    <row r="21076" spans="1:2" x14ac:dyDescent="0.25">
      <c r="A21076" t="s">
        <v>49650</v>
      </c>
      <c r="B21076" t="s">
        <v>25561</v>
      </c>
    </row>
    <row r="21077" spans="1:2" x14ac:dyDescent="0.25">
      <c r="A21077" t="s">
        <v>49651</v>
      </c>
      <c r="B21077" t="s">
        <v>25561</v>
      </c>
    </row>
    <row r="21078" spans="1:2" x14ac:dyDescent="0.25">
      <c r="A21078" t="s">
        <v>49652</v>
      </c>
      <c r="B21078" t="s">
        <v>25561</v>
      </c>
    </row>
    <row r="21079" spans="1:2" x14ac:dyDescent="0.25">
      <c r="A21079" t="s">
        <v>49653</v>
      </c>
      <c r="B21079" t="s">
        <v>25561</v>
      </c>
    </row>
    <row r="21080" spans="1:2" x14ac:dyDescent="0.25">
      <c r="A21080" t="s">
        <v>49654</v>
      </c>
      <c r="B21080" t="s">
        <v>25561</v>
      </c>
    </row>
    <row r="21081" spans="1:2" x14ac:dyDescent="0.25">
      <c r="A21081" t="s">
        <v>49655</v>
      </c>
      <c r="B21081" t="s">
        <v>25561</v>
      </c>
    </row>
    <row r="21082" spans="1:2" x14ac:dyDescent="0.25">
      <c r="A21082" t="s">
        <v>22452</v>
      </c>
      <c r="B21082" t="s">
        <v>22452</v>
      </c>
    </row>
    <row r="21083" spans="1:2" x14ac:dyDescent="0.25">
      <c r="A21083" t="s">
        <v>49656</v>
      </c>
      <c r="B21083" t="s">
        <v>27081</v>
      </c>
    </row>
    <row r="21084" spans="1:2" x14ac:dyDescent="0.25">
      <c r="A21084" t="s">
        <v>2702</v>
      </c>
      <c r="B21084" t="s">
        <v>2702</v>
      </c>
    </row>
    <row r="21085" spans="1:2" x14ac:dyDescent="0.25">
      <c r="A21085" t="s">
        <v>49657</v>
      </c>
      <c r="B21085" t="s">
        <v>27120</v>
      </c>
    </row>
    <row r="21086" spans="1:2" x14ac:dyDescent="0.25">
      <c r="A21086" t="s">
        <v>49658</v>
      </c>
      <c r="B21086" t="s">
        <v>27120</v>
      </c>
    </row>
    <row r="21087" spans="1:2" x14ac:dyDescent="0.25">
      <c r="A21087" t="s">
        <v>49659</v>
      </c>
      <c r="B21087" t="s">
        <v>26779</v>
      </c>
    </row>
    <row r="21088" spans="1:2" x14ac:dyDescent="0.25">
      <c r="A21088" t="s">
        <v>49660</v>
      </c>
      <c r="B21088" t="s">
        <v>26911</v>
      </c>
    </row>
    <row r="21089" spans="1:2" x14ac:dyDescent="0.25">
      <c r="A21089" t="s">
        <v>49660</v>
      </c>
      <c r="B21089" t="s">
        <v>24352</v>
      </c>
    </row>
    <row r="21090" spans="1:2" x14ac:dyDescent="0.25">
      <c r="A21090" t="s">
        <v>13918</v>
      </c>
      <c r="B21090" t="s">
        <v>49661</v>
      </c>
    </row>
    <row r="21091" spans="1:2" x14ac:dyDescent="0.25">
      <c r="A21091" t="s">
        <v>49662</v>
      </c>
      <c r="B21091" t="s">
        <v>49663</v>
      </c>
    </row>
    <row r="21092" spans="1:2" x14ac:dyDescent="0.25">
      <c r="A21092" t="s">
        <v>49664</v>
      </c>
      <c r="B21092" t="s">
        <v>26280</v>
      </c>
    </row>
    <row r="21093" spans="1:2" x14ac:dyDescent="0.25">
      <c r="A21093" t="s">
        <v>49665</v>
      </c>
      <c r="B21093" t="s">
        <v>24303</v>
      </c>
    </row>
    <row r="21094" spans="1:2" x14ac:dyDescent="0.25">
      <c r="A21094" t="s">
        <v>49666</v>
      </c>
      <c r="B21094" t="s">
        <v>26911</v>
      </c>
    </row>
    <row r="21095" spans="1:2" x14ac:dyDescent="0.25">
      <c r="A21095" t="s">
        <v>49667</v>
      </c>
      <c r="B21095" t="s">
        <v>49668</v>
      </c>
    </row>
    <row r="21096" spans="1:2" x14ac:dyDescent="0.25">
      <c r="A21096" t="s">
        <v>22450</v>
      </c>
      <c r="B21096" t="s">
        <v>49669</v>
      </c>
    </row>
    <row r="21097" spans="1:2" x14ac:dyDescent="0.25">
      <c r="A21097" t="s">
        <v>49670</v>
      </c>
      <c r="B21097" t="s">
        <v>29651</v>
      </c>
    </row>
    <row r="21098" spans="1:2" x14ac:dyDescent="0.25">
      <c r="A21098" t="s">
        <v>49671</v>
      </c>
      <c r="B21098" t="s">
        <v>39803</v>
      </c>
    </row>
    <row r="21099" spans="1:2" x14ac:dyDescent="0.25">
      <c r="A21099" t="s">
        <v>49672</v>
      </c>
      <c r="B21099" t="s">
        <v>49673</v>
      </c>
    </row>
    <row r="21100" spans="1:2" x14ac:dyDescent="0.25">
      <c r="A21100" t="s">
        <v>49674</v>
      </c>
      <c r="B21100" t="s">
        <v>49675</v>
      </c>
    </row>
    <row r="21101" spans="1:2" x14ac:dyDescent="0.25">
      <c r="A21101" t="s">
        <v>49676</v>
      </c>
      <c r="B21101" t="s">
        <v>32201</v>
      </c>
    </row>
    <row r="21102" spans="1:2" x14ac:dyDescent="0.25">
      <c r="A21102" t="s">
        <v>49677</v>
      </c>
      <c r="B21102" t="s">
        <v>26280</v>
      </c>
    </row>
    <row r="21103" spans="1:2" x14ac:dyDescent="0.25">
      <c r="A21103" t="s">
        <v>49678</v>
      </c>
      <c r="B21103" t="s">
        <v>38409</v>
      </c>
    </row>
    <row r="21104" spans="1:2" x14ac:dyDescent="0.25">
      <c r="A21104" t="s">
        <v>49679</v>
      </c>
      <c r="B21104" t="s">
        <v>27222</v>
      </c>
    </row>
    <row r="21105" spans="1:2" x14ac:dyDescent="0.25">
      <c r="A21105" t="s">
        <v>49680</v>
      </c>
      <c r="B21105" t="s">
        <v>24284</v>
      </c>
    </row>
    <row r="21106" spans="1:2" x14ac:dyDescent="0.25">
      <c r="A21106" t="s">
        <v>49681</v>
      </c>
      <c r="B21106" t="s">
        <v>24284</v>
      </c>
    </row>
    <row r="21107" spans="1:2" x14ac:dyDescent="0.25">
      <c r="A21107" t="s">
        <v>49682</v>
      </c>
      <c r="B21107" t="s">
        <v>24284</v>
      </c>
    </row>
    <row r="21108" spans="1:2" x14ac:dyDescent="0.25">
      <c r="A21108" t="s">
        <v>49683</v>
      </c>
      <c r="B21108" t="s">
        <v>24284</v>
      </c>
    </row>
    <row r="21109" spans="1:2" x14ac:dyDescent="0.25">
      <c r="A21109" t="s">
        <v>49684</v>
      </c>
      <c r="B21109" t="s">
        <v>30953</v>
      </c>
    </row>
    <row r="21110" spans="1:2" x14ac:dyDescent="0.25">
      <c r="A21110" t="s">
        <v>49685</v>
      </c>
      <c r="B21110" t="s">
        <v>27222</v>
      </c>
    </row>
    <row r="21111" spans="1:2" x14ac:dyDescent="0.25">
      <c r="A21111" t="s">
        <v>3887</v>
      </c>
      <c r="B21111" t="s">
        <v>49686</v>
      </c>
    </row>
    <row r="21112" spans="1:2" x14ac:dyDescent="0.25">
      <c r="A21112" t="s">
        <v>49687</v>
      </c>
      <c r="B21112" t="s">
        <v>26280</v>
      </c>
    </row>
    <row r="21113" spans="1:2" x14ac:dyDescent="0.25">
      <c r="A21113" t="s">
        <v>49688</v>
      </c>
      <c r="B21113" t="s">
        <v>26779</v>
      </c>
    </row>
    <row r="21114" spans="1:2" x14ac:dyDescent="0.25">
      <c r="A21114" t="s">
        <v>49689</v>
      </c>
      <c r="B21114" t="s">
        <v>25561</v>
      </c>
    </row>
    <row r="21115" spans="1:2" x14ac:dyDescent="0.25">
      <c r="A21115" t="s">
        <v>49690</v>
      </c>
      <c r="B21115" t="s">
        <v>25561</v>
      </c>
    </row>
    <row r="21116" spans="1:2" x14ac:dyDescent="0.25">
      <c r="A21116" t="s">
        <v>49691</v>
      </c>
      <c r="B21116" t="s">
        <v>44582</v>
      </c>
    </row>
    <row r="21117" spans="1:2" x14ac:dyDescent="0.25">
      <c r="A21117" t="s">
        <v>49692</v>
      </c>
      <c r="B21117" t="s">
        <v>26888</v>
      </c>
    </row>
    <row r="21118" spans="1:2" x14ac:dyDescent="0.25">
      <c r="A21118" t="s">
        <v>49693</v>
      </c>
      <c r="B21118" t="s">
        <v>26041</v>
      </c>
    </row>
    <row r="21119" spans="1:2" x14ac:dyDescent="0.25">
      <c r="A21119" t="s">
        <v>49693</v>
      </c>
      <c r="B21119" t="s">
        <v>24451</v>
      </c>
    </row>
    <row r="21120" spans="1:2" x14ac:dyDescent="0.25">
      <c r="A21120" t="s">
        <v>49694</v>
      </c>
      <c r="B21120" t="s">
        <v>26041</v>
      </c>
    </row>
    <row r="21121" spans="1:2" x14ac:dyDescent="0.25">
      <c r="A21121" t="s">
        <v>49695</v>
      </c>
      <c r="B21121" t="s">
        <v>26041</v>
      </c>
    </row>
    <row r="21122" spans="1:2" x14ac:dyDescent="0.25">
      <c r="A21122" t="s">
        <v>5333</v>
      </c>
      <c r="B21122" t="s">
        <v>49696</v>
      </c>
    </row>
    <row r="21123" spans="1:2" x14ac:dyDescent="0.25">
      <c r="A21123" t="s">
        <v>49697</v>
      </c>
      <c r="B21123" t="s">
        <v>26041</v>
      </c>
    </row>
    <row r="21124" spans="1:2" x14ac:dyDescent="0.25">
      <c r="A21124" t="s">
        <v>49698</v>
      </c>
      <c r="B21124" t="s">
        <v>24451</v>
      </c>
    </row>
    <row r="21125" spans="1:2" x14ac:dyDescent="0.25">
      <c r="A21125" t="s">
        <v>22448</v>
      </c>
      <c r="B21125" t="s">
        <v>49699</v>
      </c>
    </row>
    <row r="21126" spans="1:2" x14ac:dyDescent="0.25">
      <c r="A21126" t="s">
        <v>49700</v>
      </c>
      <c r="B21126" t="s">
        <v>30228</v>
      </c>
    </row>
    <row r="21127" spans="1:2" x14ac:dyDescent="0.25">
      <c r="A21127" t="s">
        <v>49701</v>
      </c>
      <c r="B21127" t="s">
        <v>30228</v>
      </c>
    </row>
    <row r="21128" spans="1:2" x14ac:dyDescent="0.25">
      <c r="A21128" t="s">
        <v>49702</v>
      </c>
      <c r="B21128" t="s">
        <v>24573</v>
      </c>
    </row>
    <row r="21129" spans="1:2" x14ac:dyDescent="0.25">
      <c r="A21129" t="s">
        <v>49703</v>
      </c>
      <c r="B21129" t="s">
        <v>30419</v>
      </c>
    </row>
    <row r="21130" spans="1:2" x14ac:dyDescent="0.25">
      <c r="A21130" t="s">
        <v>49704</v>
      </c>
      <c r="B21130" t="s">
        <v>25561</v>
      </c>
    </row>
    <row r="21131" spans="1:2" x14ac:dyDescent="0.25">
      <c r="A21131" t="s">
        <v>49705</v>
      </c>
      <c r="B21131" t="s">
        <v>25561</v>
      </c>
    </row>
    <row r="21132" spans="1:2" x14ac:dyDescent="0.25">
      <c r="A21132" t="s">
        <v>49706</v>
      </c>
      <c r="B21132" t="s">
        <v>33070</v>
      </c>
    </row>
    <row r="21133" spans="1:2" x14ac:dyDescent="0.25">
      <c r="A21133" t="s">
        <v>49707</v>
      </c>
      <c r="B21133" t="s">
        <v>39358</v>
      </c>
    </row>
    <row r="21134" spans="1:2" x14ac:dyDescent="0.25">
      <c r="A21134" t="s">
        <v>49708</v>
      </c>
      <c r="B21134" t="s">
        <v>27071</v>
      </c>
    </row>
    <row r="21135" spans="1:2" x14ac:dyDescent="0.25">
      <c r="A21135" t="s">
        <v>49709</v>
      </c>
      <c r="B21135" t="s">
        <v>33786</v>
      </c>
    </row>
    <row r="21136" spans="1:2" x14ac:dyDescent="0.25">
      <c r="A21136" t="s">
        <v>15620</v>
      </c>
      <c r="B21136" t="s">
        <v>49710</v>
      </c>
    </row>
    <row r="21137" spans="1:2" x14ac:dyDescent="0.25">
      <c r="A21137" t="s">
        <v>49711</v>
      </c>
      <c r="B21137" t="s">
        <v>26983</v>
      </c>
    </row>
    <row r="21138" spans="1:2" x14ac:dyDescent="0.25">
      <c r="A21138" t="s">
        <v>49712</v>
      </c>
      <c r="B21138" t="s">
        <v>26155</v>
      </c>
    </row>
    <row r="21139" spans="1:2" x14ac:dyDescent="0.25">
      <c r="A21139" t="s">
        <v>49713</v>
      </c>
      <c r="B21139" t="s">
        <v>26033</v>
      </c>
    </row>
    <row r="21140" spans="1:2" x14ac:dyDescent="0.25">
      <c r="A21140" t="s">
        <v>49714</v>
      </c>
      <c r="B21140" t="s">
        <v>25561</v>
      </c>
    </row>
    <row r="21141" spans="1:2" x14ac:dyDescent="0.25">
      <c r="A21141" t="s">
        <v>49715</v>
      </c>
      <c r="B21141" t="s">
        <v>25561</v>
      </c>
    </row>
    <row r="21142" spans="1:2" x14ac:dyDescent="0.25">
      <c r="A21142" t="s">
        <v>49716</v>
      </c>
      <c r="B21142" t="s">
        <v>24284</v>
      </c>
    </row>
    <row r="21143" spans="1:2" x14ac:dyDescent="0.25">
      <c r="A21143" t="s">
        <v>49717</v>
      </c>
      <c r="B21143" t="s">
        <v>32084</v>
      </c>
    </row>
    <row r="21144" spans="1:2" x14ac:dyDescent="0.25">
      <c r="A21144" t="s">
        <v>49718</v>
      </c>
      <c r="B21144" t="s">
        <v>24284</v>
      </c>
    </row>
    <row r="21145" spans="1:2" x14ac:dyDescent="0.25">
      <c r="A21145" t="s">
        <v>49719</v>
      </c>
      <c r="B21145" t="s">
        <v>24284</v>
      </c>
    </row>
    <row r="21146" spans="1:2" x14ac:dyDescent="0.25">
      <c r="A21146" t="s">
        <v>49720</v>
      </c>
      <c r="B21146" t="s">
        <v>27120</v>
      </c>
    </row>
    <row r="21147" spans="1:2" x14ac:dyDescent="0.25">
      <c r="A21147" t="s">
        <v>49721</v>
      </c>
      <c r="B21147" t="s">
        <v>25208</v>
      </c>
    </row>
    <row r="21148" spans="1:2" x14ac:dyDescent="0.25">
      <c r="A21148" t="s">
        <v>49722</v>
      </c>
      <c r="B21148" t="s">
        <v>47879</v>
      </c>
    </row>
    <row r="21149" spans="1:2" x14ac:dyDescent="0.25">
      <c r="A21149" t="s">
        <v>49723</v>
      </c>
      <c r="B21149" t="s">
        <v>30953</v>
      </c>
    </row>
    <row r="21150" spans="1:2" x14ac:dyDescent="0.25">
      <c r="A21150" t="s">
        <v>49724</v>
      </c>
      <c r="B21150" t="s">
        <v>24284</v>
      </c>
    </row>
    <row r="21151" spans="1:2" x14ac:dyDescent="0.25">
      <c r="A21151" t="s">
        <v>49725</v>
      </c>
      <c r="B21151" t="s">
        <v>27394</v>
      </c>
    </row>
    <row r="21152" spans="1:2" x14ac:dyDescent="0.25">
      <c r="A21152" t="s">
        <v>49726</v>
      </c>
      <c r="B21152" t="s">
        <v>26781</v>
      </c>
    </row>
    <row r="21153" spans="1:2" x14ac:dyDescent="0.25">
      <c r="A21153" t="s">
        <v>49727</v>
      </c>
      <c r="B21153" t="s">
        <v>27565</v>
      </c>
    </row>
    <row r="21154" spans="1:2" x14ac:dyDescent="0.25">
      <c r="A21154" t="s">
        <v>13709</v>
      </c>
      <c r="B21154" t="s">
        <v>49728</v>
      </c>
    </row>
    <row r="21155" spans="1:2" x14ac:dyDescent="0.25">
      <c r="A21155" t="s">
        <v>49729</v>
      </c>
      <c r="B21155" t="s">
        <v>39105</v>
      </c>
    </row>
    <row r="21156" spans="1:2" x14ac:dyDescent="0.25">
      <c r="A21156" t="s">
        <v>49730</v>
      </c>
      <c r="B21156" t="s">
        <v>29320</v>
      </c>
    </row>
    <row r="21157" spans="1:2" x14ac:dyDescent="0.25">
      <c r="A21157" t="s">
        <v>49731</v>
      </c>
      <c r="B21157" t="s">
        <v>24284</v>
      </c>
    </row>
    <row r="21158" spans="1:2" x14ac:dyDescent="0.25">
      <c r="A21158" t="s">
        <v>49732</v>
      </c>
      <c r="B21158" t="s">
        <v>24284</v>
      </c>
    </row>
    <row r="21159" spans="1:2" x14ac:dyDescent="0.25">
      <c r="A21159" t="s">
        <v>5269</v>
      </c>
      <c r="B21159" t="s">
        <v>49733</v>
      </c>
    </row>
    <row r="21160" spans="1:2" x14ac:dyDescent="0.25">
      <c r="A21160" t="s">
        <v>49734</v>
      </c>
      <c r="B21160" t="s">
        <v>25561</v>
      </c>
    </row>
    <row r="21161" spans="1:2" x14ac:dyDescent="0.25">
      <c r="A21161" t="s">
        <v>49735</v>
      </c>
      <c r="B21161" t="s">
        <v>25561</v>
      </c>
    </row>
    <row r="21162" spans="1:2" x14ac:dyDescent="0.25">
      <c r="A21162" t="s">
        <v>49736</v>
      </c>
      <c r="B21162" t="s">
        <v>27081</v>
      </c>
    </row>
    <row r="21163" spans="1:2" x14ac:dyDescent="0.25">
      <c r="A21163" t="s">
        <v>49737</v>
      </c>
      <c r="B21163" t="s">
        <v>26531</v>
      </c>
    </row>
    <row r="21164" spans="1:2" x14ac:dyDescent="0.25">
      <c r="A21164" t="s">
        <v>49738</v>
      </c>
      <c r="B21164" t="s">
        <v>49626</v>
      </c>
    </row>
    <row r="21165" spans="1:2" x14ac:dyDescent="0.25">
      <c r="A21165" t="s">
        <v>49739</v>
      </c>
      <c r="B21165" t="s">
        <v>29892</v>
      </c>
    </row>
    <row r="21166" spans="1:2" x14ac:dyDescent="0.25">
      <c r="A21166" t="s">
        <v>49740</v>
      </c>
      <c r="B21166" t="s">
        <v>24573</v>
      </c>
    </row>
    <row r="21167" spans="1:2" x14ac:dyDescent="0.25">
      <c r="A21167" t="s">
        <v>49741</v>
      </c>
      <c r="B21167" t="s">
        <v>43406</v>
      </c>
    </row>
    <row r="21168" spans="1:2" x14ac:dyDescent="0.25">
      <c r="A21168" t="s">
        <v>49742</v>
      </c>
      <c r="B21168" t="s">
        <v>27101</v>
      </c>
    </row>
    <row r="21169" spans="1:2" x14ac:dyDescent="0.25">
      <c r="A21169" t="s">
        <v>49743</v>
      </c>
      <c r="B21169" t="s">
        <v>25208</v>
      </c>
    </row>
    <row r="21170" spans="1:2" x14ac:dyDescent="0.25">
      <c r="A21170" t="s">
        <v>49744</v>
      </c>
      <c r="B21170" t="s">
        <v>25208</v>
      </c>
    </row>
    <row r="21171" spans="1:2" x14ac:dyDescent="0.25">
      <c r="A21171" t="s">
        <v>49745</v>
      </c>
      <c r="B21171" t="s">
        <v>29892</v>
      </c>
    </row>
    <row r="21172" spans="1:2" x14ac:dyDescent="0.25">
      <c r="A21172" t="s">
        <v>11380</v>
      </c>
      <c r="B21172" t="s">
        <v>49746</v>
      </c>
    </row>
    <row r="21173" spans="1:2" x14ac:dyDescent="0.25">
      <c r="A21173" t="s">
        <v>16951</v>
      </c>
      <c r="B21173" t="s">
        <v>49747</v>
      </c>
    </row>
    <row r="21174" spans="1:2" x14ac:dyDescent="0.25">
      <c r="A21174" t="s">
        <v>16951</v>
      </c>
      <c r="B21174" t="s">
        <v>49748</v>
      </c>
    </row>
    <row r="21175" spans="1:2" x14ac:dyDescent="0.25">
      <c r="A21175" t="s">
        <v>22446</v>
      </c>
      <c r="B21175" t="s">
        <v>49749</v>
      </c>
    </row>
    <row r="21176" spans="1:2" x14ac:dyDescent="0.25">
      <c r="A21176" t="s">
        <v>12797</v>
      </c>
      <c r="B21176" t="s">
        <v>49750</v>
      </c>
    </row>
    <row r="21177" spans="1:2" x14ac:dyDescent="0.25">
      <c r="A21177" t="s">
        <v>12797</v>
      </c>
      <c r="B21177" t="s">
        <v>49751</v>
      </c>
    </row>
    <row r="21178" spans="1:2" x14ac:dyDescent="0.25">
      <c r="A21178" t="s">
        <v>49752</v>
      </c>
      <c r="B21178" t="s">
        <v>27418</v>
      </c>
    </row>
    <row r="21179" spans="1:2" x14ac:dyDescent="0.25">
      <c r="A21179" t="s">
        <v>49753</v>
      </c>
      <c r="B21179" t="s">
        <v>26983</v>
      </c>
    </row>
    <row r="21180" spans="1:2" x14ac:dyDescent="0.25">
      <c r="A21180" t="s">
        <v>1022</v>
      </c>
      <c r="B21180" t="s">
        <v>49754</v>
      </c>
    </row>
    <row r="21181" spans="1:2" x14ac:dyDescent="0.25">
      <c r="A21181" t="s">
        <v>49755</v>
      </c>
      <c r="B21181" t="s">
        <v>49756</v>
      </c>
    </row>
    <row r="21182" spans="1:2" x14ac:dyDescent="0.25">
      <c r="A21182" t="s">
        <v>49757</v>
      </c>
      <c r="B21182" t="s">
        <v>24293</v>
      </c>
    </row>
    <row r="21183" spans="1:2" x14ac:dyDescent="0.25">
      <c r="A21183" t="s">
        <v>49758</v>
      </c>
      <c r="B21183" t="s">
        <v>49759</v>
      </c>
    </row>
    <row r="21184" spans="1:2" x14ac:dyDescent="0.25">
      <c r="A21184" t="s">
        <v>49760</v>
      </c>
      <c r="B21184" t="s">
        <v>49761</v>
      </c>
    </row>
    <row r="21185" spans="1:2" x14ac:dyDescent="0.25">
      <c r="A21185" t="s">
        <v>49762</v>
      </c>
      <c r="B21185" t="s">
        <v>25561</v>
      </c>
    </row>
    <row r="21186" spans="1:2" x14ac:dyDescent="0.25">
      <c r="A21186" t="s">
        <v>49763</v>
      </c>
      <c r="B21186" t="s">
        <v>25561</v>
      </c>
    </row>
    <row r="21187" spans="1:2" x14ac:dyDescent="0.25">
      <c r="A21187" t="s">
        <v>49764</v>
      </c>
      <c r="B21187" t="s">
        <v>27222</v>
      </c>
    </row>
    <row r="21188" spans="1:2" x14ac:dyDescent="0.25">
      <c r="A21188" t="s">
        <v>49765</v>
      </c>
      <c r="B21188" t="s">
        <v>32084</v>
      </c>
    </row>
    <row r="21189" spans="1:2" x14ac:dyDescent="0.25">
      <c r="A21189" t="s">
        <v>49766</v>
      </c>
      <c r="B21189" t="s">
        <v>27222</v>
      </c>
    </row>
    <row r="21190" spans="1:2" x14ac:dyDescent="0.25">
      <c r="A21190" t="s">
        <v>49767</v>
      </c>
      <c r="B21190" t="s">
        <v>32084</v>
      </c>
    </row>
    <row r="21191" spans="1:2" x14ac:dyDescent="0.25">
      <c r="A21191" t="s">
        <v>49768</v>
      </c>
      <c r="B21191" t="s">
        <v>49769</v>
      </c>
    </row>
    <row r="21192" spans="1:2" x14ac:dyDescent="0.25">
      <c r="A21192" t="s">
        <v>49768</v>
      </c>
      <c r="B21192" t="s">
        <v>49770</v>
      </c>
    </row>
    <row r="21193" spans="1:2" x14ac:dyDescent="0.25">
      <c r="A21193" t="s">
        <v>49771</v>
      </c>
      <c r="B21193" t="s">
        <v>27151</v>
      </c>
    </row>
    <row r="21194" spans="1:2" x14ac:dyDescent="0.25">
      <c r="A21194" t="s">
        <v>49772</v>
      </c>
      <c r="B21194" t="s">
        <v>49773</v>
      </c>
    </row>
    <row r="21195" spans="1:2" x14ac:dyDescent="0.25">
      <c r="A21195" t="s">
        <v>49774</v>
      </c>
      <c r="B21195" t="s">
        <v>27222</v>
      </c>
    </row>
    <row r="21196" spans="1:2" x14ac:dyDescent="0.25">
      <c r="A21196" t="s">
        <v>49775</v>
      </c>
      <c r="B21196" t="s">
        <v>24293</v>
      </c>
    </row>
    <row r="21197" spans="1:2" x14ac:dyDescent="0.25">
      <c r="A21197" t="s">
        <v>49776</v>
      </c>
      <c r="B21197" t="s">
        <v>45819</v>
      </c>
    </row>
    <row r="21198" spans="1:2" x14ac:dyDescent="0.25">
      <c r="A21198" t="s">
        <v>49777</v>
      </c>
      <c r="B21198" t="s">
        <v>29253</v>
      </c>
    </row>
    <row r="21199" spans="1:2" x14ac:dyDescent="0.25">
      <c r="A21199" t="s">
        <v>49778</v>
      </c>
      <c r="B21199" t="s">
        <v>24293</v>
      </c>
    </row>
    <row r="21200" spans="1:2" x14ac:dyDescent="0.25">
      <c r="A21200" t="s">
        <v>49779</v>
      </c>
      <c r="B21200" t="s">
        <v>44595</v>
      </c>
    </row>
    <row r="21201" spans="1:2" x14ac:dyDescent="0.25">
      <c r="A21201" t="s">
        <v>49780</v>
      </c>
      <c r="B21201" t="s">
        <v>26781</v>
      </c>
    </row>
    <row r="21202" spans="1:2" x14ac:dyDescent="0.25">
      <c r="A21202" t="s">
        <v>49781</v>
      </c>
      <c r="B21202" t="s">
        <v>26113</v>
      </c>
    </row>
    <row r="21203" spans="1:2" x14ac:dyDescent="0.25">
      <c r="A21203" t="s">
        <v>49782</v>
      </c>
      <c r="B21203" t="s">
        <v>24297</v>
      </c>
    </row>
    <row r="21204" spans="1:2" x14ac:dyDescent="0.25">
      <c r="A21204" t="s">
        <v>49783</v>
      </c>
      <c r="B21204" t="s">
        <v>24297</v>
      </c>
    </row>
    <row r="21205" spans="1:2" x14ac:dyDescent="0.25">
      <c r="A21205" t="s">
        <v>49784</v>
      </c>
      <c r="B21205" t="s">
        <v>24293</v>
      </c>
    </row>
    <row r="21206" spans="1:2" x14ac:dyDescent="0.25">
      <c r="A21206" t="s">
        <v>49785</v>
      </c>
      <c r="B21206" t="s">
        <v>24293</v>
      </c>
    </row>
    <row r="21207" spans="1:2" x14ac:dyDescent="0.25">
      <c r="A21207" t="s">
        <v>49786</v>
      </c>
      <c r="B21207" t="s">
        <v>24293</v>
      </c>
    </row>
    <row r="21208" spans="1:2" x14ac:dyDescent="0.25">
      <c r="A21208" t="s">
        <v>49787</v>
      </c>
      <c r="B21208" t="s">
        <v>24293</v>
      </c>
    </row>
    <row r="21209" spans="1:2" x14ac:dyDescent="0.25">
      <c r="A21209" t="s">
        <v>49788</v>
      </c>
      <c r="B21209" t="s">
        <v>26044</v>
      </c>
    </row>
    <row r="21210" spans="1:2" x14ac:dyDescent="0.25">
      <c r="A21210" t="s">
        <v>49789</v>
      </c>
      <c r="B21210" t="s">
        <v>34668</v>
      </c>
    </row>
    <row r="21211" spans="1:2" x14ac:dyDescent="0.25">
      <c r="A21211" t="s">
        <v>49790</v>
      </c>
      <c r="B21211" t="s">
        <v>26035</v>
      </c>
    </row>
    <row r="21212" spans="1:2" x14ac:dyDescent="0.25">
      <c r="A21212" t="s">
        <v>49791</v>
      </c>
      <c r="B21212" t="s">
        <v>26113</v>
      </c>
    </row>
    <row r="21213" spans="1:2" x14ac:dyDescent="0.25">
      <c r="A21213" t="s">
        <v>49792</v>
      </c>
      <c r="B21213" t="s">
        <v>24284</v>
      </c>
    </row>
    <row r="21214" spans="1:2" x14ac:dyDescent="0.25">
      <c r="A21214" t="s">
        <v>49793</v>
      </c>
      <c r="B21214" t="s">
        <v>24284</v>
      </c>
    </row>
    <row r="21215" spans="1:2" x14ac:dyDescent="0.25">
      <c r="A21215" t="s">
        <v>49794</v>
      </c>
      <c r="B21215" t="s">
        <v>24284</v>
      </c>
    </row>
    <row r="21216" spans="1:2" x14ac:dyDescent="0.25">
      <c r="A21216" t="s">
        <v>49795</v>
      </c>
      <c r="B21216" t="s">
        <v>24284</v>
      </c>
    </row>
    <row r="21217" spans="1:2" x14ac:dyDescent="0.25">
      <c r="A21217" t="s">
        <v>49796</v>
      </c>
      <c r="B21217" t="s">
        <v>33021</v>
      </c>
    </row>
    <row r="21218" spans="1:2" x14ac:dyDescent="0.25">
      <c r="A21218" t="s">
        <v>49797</v>
      </c>
      <c r="B21218" t="s">
        <v>49798</v>
      </c>
    </row>
    <row r="21219" spans="1:2" x14ac:dyDescent="0.25">
      <c r="A21219" t="s">
        <v>49799</v>
      </c>
      <c r="B21219" t="s">
        <v>26826</v>
      </c>
    </row>
    <row r="21220" spans="1:2" x14ac:dyDescent="0.25">
      <c r="A21220" t="s">
        <v>49800</v>
      </c>
      <c r="B21220" t="s">
        <v>27565</v>
      </c>
    </row>
    <row r="21221" spans="1:2" x14ac:dyDescent="0.25">
      <c r="A21221" t="s">
        <v>49801</v>
      </c>
      <c r="B21221" t="s">
        <v>26141</v>
      </c>
    </row>
    <row r="21222" spans="1:2" x14ac:dyDescent="0.25">
      <c r="A21222" t="s">
        <v>49802</v>
      </c>
      <c r="B21222" t="s">
        <v>34668</v>
      </c>
    </row>
    <row r="21223" spans="1:2" x14ac:dyDescent="0.25">
      <c r="A21223" t="s">
        <v>49803</v>
      </c>
      <c r="B21223" t="s">
        <v>49804</v>
      </c>
    </row>
    <row r="21224" spans="1:2" x14ac:dyDescent="0.25">
      <c r="A21224" t="s">
        <v>49805</v>
      </c>
      <c r="B21224" t="s">
        <v>26179</v>
      </c>
    </row>
    <row r="21225" spans="1:2" x14ac:dyDescent="0.25">
      <c r="A21225" t="s">
        <v>49806</v>
      </c>
      <c r="B21225" t="s">
        <v>29998</v>
      </c>
    </row>
    <row r="21226" spans="1:2" x14ac:dyDescent="0.25">
      <c r="A21226" t="s">
        <v>49807</v>
      </c>
      <c r="B21226" t="s">
        <v>26179</v>
      </c>
    </row>
    <row r="21227" spans="1:2" x14ac:dyDescent="0.25">
      <c r="A21227" t="s">
        <v>49808</v>
      </c>
      <c r="B21227" t="s">
        <v>27124</v>
      </c>
    </row>
    <row r="21228" spans="1:2" x14ac:dyDescent="0.25">
      <c r="A21228" t="s">
        <v>49809</v>
      </c>
      <c r="B21228" t="s">
        <v>24305</v>
      </c>
    </row>
    <row r="21229" spans="1:2" x14ac:dyDescent="0.25">
      <c r="A21229" t="s">
        <v>49810</v>
      </c>
      <c r="B21229" t="s">
        <v>25561</v>
      </c>
    </row>
    <row r="21230" spans="1:2" x14ac:dyDescent="0.25">
      <c r="A21230" t="s">
        <v>49811</v>
      </c>
      <c r="B21230" t="s">
        <v>25561</v>
      </c>
    </row>
    <row r="21231" spans="1:2" x14ac:dyDescent="0.25">
      <c r="A21231" t="s">
        <v>49812</v>
      </c>
      <c r="B21231" t="s">
        <v>25561</v>
      </c>
    </row>
    <row r="21232" spans="1:2" x14ac:dyDescent="0.25">
      <c r="A21232" t="s">
        <v>49813</v>
      </c>
      <c r="B21232" t="s">
        <v>25208</v>
      </c>
    </row>
    <row r="21233" spans="1:2" x14ac:dyDescent="0.25">
      <c r="A21233" t="s">
        <v>49814</v>
      </c>
      <c r="B21233" t="s">
        <v>27437</v>
      </c>
    </row>
    <row r="21234" spans="1:2" x14ac:dyDescent="0.25">
      <c r="A21234" t="s">
        <v>49815</v>
      </c>
      <c r="B21234" t="s">
        <v>29253</v>
      </c>
    </row>
    <row r="21235" spans="1:2" x14ac:dyDescent="0.25">
      <c r="A21235" t="s">
        <v>49816</v>
      </c>
      <c r="B21235" t="s">
        <v>26798</v>
      </c>
    </row>
    <row r="21236" spans="1:2" x14ac:dyDescent="0.25">
      <c r="A21236" t="s">
        <v>49817</v>
      </c>
      <c r="B21236" t="s">
        <v>24284</v>
      </c>
    </row>
    <row r="21237" spans="1:2" x14ac:dyDescent="0.25">
      <c r="A21237" t="s">
        <v>49818</v>
      </c>
      <c r="B21237" t="s">
        <v>24284</v>
      </c>
    </row>
    <row r="21238" spans="1:2" x14ac:dyDescent="0.25">
      <c r="A21238" t="s">
        <v>49819</v>
      </c>
      <c r="B21238" t="s">
        <v>35280</v>
      </c>
    </row>
    <row r="21239" spans="1:2" x14ac:dyDescent="0.25">
      <c r="A21239" t="s">
        <v>49820</v>
      </c>
      <c r="B21239" t="s">
        <v>26781</v>
      </c>
    </row>
    <row r="21240" spans="1:2" x14ac:dyDescent="0.25">
      <c r="A21240" t="s">
        <v>49821</v>
      </c>
      <c r="B21240" t="s">
        <v>26781</v>
      </c>
    </row>
    <row r="21241" spans="1:2" x14ac:dyDescent="0.25">
      <c r="A21241" t="s">
        <v>49822</v>
      </c>
      <c r="B21241" t="s">
        <v>26781</v>
      </c>
    </row>
    <row r="21242" spans="1:2" x14ac:dyDescent="0.25">
      <c r="A21242" t="s">
        <v>49823</v>
      </c>
      <c r="B21242" t="s">
        <v>33073</v>
      </c>
    </row>
    <row r="21243" spans="1:2" x14ac:dyDescent="0.25">
      <c r="A21243" t="s">
        <v>49824</v>
      </c>
      <c r="B21243" t="s">
        <v>26781</v>
      </c>
    </row>
    <row r="21244" spans="1:2" x14ac:dyDescent="0.25">
      <c r="A21244" t="s">
        <v>49825</v>
      </c>
      <c r="B21244" t="s">
        <v>25563</v>
      </c>
    </row>
    <row r="21245" spans="1:2" x14ac:dyDescent="0.25">
      <c r="A21245" t="s">
        <v>49826</v>
      </c>
      <c r="B21245" t="s">
        <v>26113</v>
      </c>
    </row>
    <row r="21246" spans="1:2" x14ac:dyDescent="0.25">
      <c r="A21246" t="s">
        <v>49827</v>
      </c>
      <c r="B21246" t="s">
        <v>27081</v>
      </c>
    </row>
    <row r="21247" spans="1:2" x14ac:dyDescent="0.25">
      <c r="A21247" t="s">
        <v>49828</v>
      </c>
      <c r="B21247" t="s">
        <v>49829</v>
      </c>
    </row>
    <row r="21248" spans="1:2" x14ac:dyDescent="0.25">
      <c r="A21248" t="s">
        <v>49830</v>
      </c>
      <c r="B21248" t="s">
        <v>39753</v>
      </c>
    </row>
    <row r="21249" spans="1:2" x14ac:dyDescent="0.25">
      <c r="A21249" t="s">
        <v>49831</v>
      </c>
      <c r="B21249" t="s">
        <v>31911</v>
      </c>
    </row>
    <row r="21250" spans="1:2" x14ac:dyDescent="0.25">
      <c r="A21250" t="s">
        <v>49832</v>
      </c>
      <c r="B21250" t="s">
        <v>36300</v>
      </c>
    </row>
    <row r="21251" spans="1:2" x14ac:dyDescent="0.25">
      <c r="A21251" t="s">
        <v>3257</v>
      </c>
      <c r="B21251" t="s">
        <v>49833</v>
      </c>
    </row>
    <row r="21252" spans="1:2" x14ac:dyDescent="0.25">
      <c r="A21252" t="s">
        <v>1518</v>
      </c>
      <c r="B21252" t="s">
        <v>49834</v>
      </c>
    </row>
    <row r="21253" spans="1:2" x14ac:dyDescent="0.25">
      <c r="A21253" t="s">
        <v>7943</v>
      </c>
      <c r="B21253" t="s">
        <v>49835</v>
      </c>
    </row>
    <row r="21254" spans="1:2" x14ac:dyDescent="0.25">
      <c r="A21254" t="s">
        <v>49836</v>
      </c>
      <c r="B21254" t="s">
        <v>49837</v>
      </c>
    </row>
    <row r="21255" spans="1:2" x14ac:dyDescent="0.25">
      <c r="A21255" t="s">
        <v>49838</v>
      </c>
      <c r="B21255" t="s">
        <v>26165</v>
      </c>
    </row>
    <row r="21256" spans="1:2" x14ac:dyDescent="0.25">
      <c r="A21256" t="s">
        <v>49839</v>
      </c>
      <c r="B21256" t="s">
        <v>30041</v>
      </c>
    </row>
    <row r="21257" spans="1:2" x14ac:dyDescent="0.25">
      <c r="A21257" t="s">
        <v>13587</v>
      </c>
      <c r="B21257" t="s">
        <v>49840</v>
      </c>
    </row>
    <row r="21258" spans="1:2" x14ac:dyDescent="0.25">
      <c r="A21258" t="s">
        <v>49841</v>
      </c>
      <c r="B21258" t="s">
        <v>49842</v>
      </c>
    </row>
    <row r="21259" spans="1:2" x14ac:dyDescent="0.25">
      <c r="A21259" t="s">
        <v>49843</v>
      </c>
      <c r="B21259" t="s">
        <v>49844</v>
      </c>
    </row>
    <row r="21260" spans="1:2" x14ac:dyDescent="0.25">
      <c r="A21260" t="s">
        <v>49845</v>
      </c>
      <c r="B21260" t="s">
        <v>26983</v>
      </c>
    </row>
    <row r="21261" spans="1:2" x14ac:dyDescent="0.25">
      <c r="A21261" t="s">
        <v>49846</v>
      </c>
      <c r="B21261" t="s">
        <v>29857</v>
      </c>
    </row>
    <row r="21262" spans="1:2" x14ac:dyDescent="0.25">
      <c r="A21262" t="s">
        <v>49847</v>
      </c>
      <c r="B21262" t="s">
        <v>24293</v>
      </c>
    </row>
    <row r="21263" spans="1:2" x14ac:dyDescent="0.25">
      <c r="A21263" t="s">
        <v>49848</v>
      </c>
      <c r="B21263" t="s">
        <v>28179</v>
      </c>
    </row>
    <row r="21264" spans="1:2" x14ac:dyDescent="0.25">
      <c r="A21264" t="s">
        <v>49849</v>
      </c>
      <c r="B21264" t="s">
        <v>28179</v>
      </c>
    </row>
    <row r="21265" spans="1:2" x14ac:dyDescent="0.25">
      <c r="A21265" t="s">
        <v>49850</v>
      </c>
      <c r="B21265" t="s">
        <v>28179</v>
      </c>
    </row>
    <row r="21266" spans="1:2" x14ac:dyDescent="0.25">
      <c r="A21266" t="s">
        <v>11721</v>
      </c>
      <c r="B21266" t="s">
        <v>49851</v>
      </c>
    </row>
    <row r="21267" spans="1:2" x14ac:dyDescent="0.25">
      <c r="A21267" t="s">
        <v>3913</v>
      </c>
      <c r="B21267" t="s">
        <v>49852</v>
      </c>
    </row>
    <row r="21268" spans="1:2" x14ac:dyDescent="0.25">
      <c r="A21268" t="s">
        <v>49853</v>
      </c>
      <c r="B21268" t="s">
        <v>49854</v>
      </c>
    </row>
    <row r="21269" spans="1:2" x14ac:dyDescent="0.25">
      <c r="A21269" t="s">
        <v>49855</v>
      </c>
      <c r="B21269" t="s">
        <v>24293</v>
      </c>
    </row>
    <row r="21270" spans="1:2" x14ac:dyDescent="0.25">
      <c r="A21270" t="s">
        <v>49856</v>
      </c>
      <c r="B21270" t="s">
        <v>33627</v>
      </c>
    </row>
    <row r="21271" spans="1:2" x14ac:dyDescent="0.25">
      <c r="A21271" t="s">
        <v>49857</v>
      </c>
      <c r="B21271" t="s">
        <v>24964</v>
      </c>
    </row>
    <row r="21272" spans="1:2" x14ac:dyDescent="0.25">
      <c r="A21272" t="s">
        <v>49858</v>
      </c>
      <c r="B21272" t="s">
        <v>30041</v>
      </c>
    </row>
    <row r="21273" spans="1:2" x14ac:dyDescent="0.25">
      <c r="A21273" t="s">
        <v>49859</v>
      </c>
      <c r="B21273" t="s">
        <v>27134</v>
      </c>
    </row>
    <row r="21274" spans="1:2" x14ac:dyDescent="0.25">
      <c r="A21274" t="s">
        <v>49860</v>
      </c>
      <c r="B21274" t="s">
        <v>49861</v>
      </c>
    </row>
    <row r="21275" spans="1:2" x14ac:dyDescent="0.25">
      <c r="A21275" t="s">
        <v>49862</v>
      </c>
      <c r="B21275" t="s">
        <v>27676</v>
      </c>
    </row>
    <row r="21276" spans="1:2" x14ac:dyDescent="0.25">
      <c r="A21276" t="s">
        <v>49863</v>
      </c>
      <c r="B21276" t="s">
        <v>25561</v>
      </c>
    </row>
    <row r="21277" spans="1:2" x14ac:dyDescent="0.25">
      <c r="A21277" t="s">
        <v>49864</v>
      </c>
      <c r="B21277" t="s">
        <v>24339</v>
      </c>
    </row>
    <row r="21278" spans="1:2" x14ac:dyDescent="0.25">
      <c r="A21278" t="s">
        <v>49865</v>
      </c>
      <c r="B21278" t="s">
        <v>24293</v>
      </c>
    </row>
    <row r="21279" spans="1:2" x14ac:dyDescent="0.25">
      <c r="A21279" t="s">
        <v>49866</v>
      </c>
      <c r="B21279" t="s">
        <v>26179</v>
      </c>
    </row>
    <row r="21280" spans="1:2" x14ac:dyDescent="0.25">
      <c r="A21280" t="s">
        <v>49867</v>
      </c>
      <c r="B21280" t="s">
        <v>26911</v>
      </c>
    </row>
    <row r="21281" spans="1:2" x14ac:dyDescent="0.25">
      <c r="A21281" t="s">
        <v>49868</v>
      </c>
      <c r="B21281" t="s">
        <v>24284</v>
      </c>
    </row>
    <row r="21282" spans="1:2" x14ac:dyDescent="0.25">
      <c r="A21282" t="s">
        <v>49869</v>
      </c>
      <c r="B21282" t="s">
        <v>24284</v>
      </c>
    </row>
    <row r="21283" spans="1:2" x14ac:dyDescent="0.25">
      <c r="A21283" t="s">
        <v>49870</v>
      </c>
      <c r="B21283" t="s">
        <v>24372</v>
      </c>
    </row>
    <row r="21284" spans="1:2" x14ac:dyDescent="0.25">
      <c r="A21284" t="s">
        <v>49871</v>
      </c>
      <c r="B21284" t="s">
        <v>49872</v>
      </c>
    </row>
    <row r="21285" spans="1:2" x14ac:dyDescent="0.25">
      <c r="A21285" t="s">
        <v>49873</v>
      </c>
      <c r="B21285" t="s">
        <v>49872</v>
      </c>
    </row>
    <row r="21286" spans="1:2" x14ac:dyDescent="0.25">
      <c r="A21286" t="s">
        <v>49874</v>
      </c>
      <c r="B21286" t="s">
        <v>49872</v>
      </c>
    </row>
    <row r="21287" spans="1:2" x14ac:dyDescent="0.25">
      <c r="A21287" t="s">
        <v>49875</v>
      </c>
      <c r="B21287" t="s">
        <v>24293</v>
      </c>
    </row>
    <row r="21288" spans="1:2" x14ac:dyDescent="0.25">
      <c r="A21288" t="s">
        <v>49876</v>
      </c>
      <c r="B21288" t="s">
        <v>24284</v>
      </c>
    </row>
    <row r="21289" spans="1:2" x14ac:dyDescent="0.25">
      <c r="A21289" t="s">
        <v>49877</v>
      </c>
      <c r="B21289" t="s">
        <v>29817</v>
      </c>
    </row>
    <row r="21290" spans="1:2" x14ac:dyDescent="0.25">
      <c r="A21290" t="s">
        <v>49878</v>
      </c>
      <c r="B21290" t="s">
        <v>24293</v>
      </c>
    </row>
    <row r="21291" spans="1:2" x14ac:dyDescent="0.25">
      <c r="A21291" t="s">
        <v>49879</v>
      </c>
      <c r="B21291" t="s">
        <v>24284</v>
      </c>
    </row>
    <row r="21292" spans="1:2" x14ac:dyDescent="0.25">
      <c r="A21292" t="s">
        <v>49880</v>
      </c>
      <c r="B21292" t="s">
        <v>25561</v>
      </c>
    </row>
    <row r="21293" spans="1:2" x14ac:dyDescent="0.25">
      <c r="A21293" t="s">
        <v>49881</v>
      </c>
      <c r="B21293" t="s">
        <v>49882</v>
      </c>
    </row>
    <row r="21294" spans="1:2" x14ac:dyDescent="0.25">
      <c r="A21294" t="s">
        <v>49883</v>
      </c>
      <c r="B21294" t="s">
        <v>49884</v>
      </c>
    </row>
    <row r="21295" spans="1:2" x14ac:dyDescent="0.25">
      <c r="A21295" t="s">
        <v>49885</v>
      </c>
      <c r="B21295" t="s">
        <v>49886</v>
      </c>
    </row>
    <row r="21296" spans="1:2" x14ac:dyDescent="0.25">
      <c r="A21296" t="s">
        <v>1816</v>
      </c>
      <c r="B21296" t="s">
        <v>49887</v>
      </c>
    </row>
    <row r="21297" spans="1:2" x14ac:dyDescent="0.25">
      <c r="A21297" t="s">
        <v>49888</v>
      </c>
      <c r="B21297" t="s">
        <v>34379</v>
      </c>
    </row>
    <row r="21298" spans="1:2" x14ac:dyDescent="0.25">
      <c r="A21298" t="s">
        <v>49889</v>
      </c>
      <c r="B21298" t="s">
        <v>24293</v>
      </c>
    </row>
    <row r="21299" spans="1:2" x14ac:dyDescent="0.25">
      <c r="A21299" t="s">
        <v>49890</v>
      </c>
      <c r="B21299" t="s">
        <v>33213</v>
      </c>
    </row>
    <row r="21300" spans="1:2" x14ac:dyDescent="0.25">
      <c r="A21300" t="s">
        <v>8925</v>
      </c>
      <c r="B21300" t="s">
        <v>49891</v>
      </c>
    </row>
    <row r="21301" spans="1:2" x14ac:dyDescent="0.25">
      <c r="A21301" t="s">
        <v>49892</v>
      </c>
      <c r="B21301" t="s">
        <v>26057</v>
      </c>
    </row>
    <row r="21302" spans="1:2" x14ac:dyDescent="0.25">
      <c r="A21302" t="s">
        <v>49893</v>
      </c>
      <c r="B21302" t="s">
        <v>31128</v>
      </c>
    </row>
    <row r="21303" spans="1:2" x14ac:dyDescent="0.25">
      <c r="A21303" t="s">
        <v>49894</v>
      </c>
      <c r="B21303" t="s">
        <v>34819</v>
      </c>
    </row>
    <row r="21304" spans="1:2" x14ac:dyDescent="0.25">
      <c r="A21304" t="s">
        <v>49895</v>
      </c>
      <c r="B21304" t="s">
        <v>26035</v>
      </c>
    </row>
    <row r="21305" spans="1:2" x14ac:dyDescent="0.25">
      <c r="A21305" t="s">
        <v>49896</v>
      </c>
      <c r="B21305" t="s">
        <v>45222</v>
      </c>
    </row>
    <row r="21306" spans="1:2" x14ac:dyDescent="0.25">
      <c r="A21306" t="s">
        <v>49897</v>
      </c>
      <c r="B21306" t="s">
        <v>49898</v>
      </c>
    </row>
    <row r="21307" spans="1:2" x14ac:dyDescent="0.25">
      <c r="A21307" t="s">
        <v>49899</v>
      </c>
      <c r="B21307" t="s">
        <v>44635</v>
      </c>
    </row>
    <row r="21308" spans="1:2" x14ac:dyDescent="0.25">
      <c r="A21308" t="s">
        <v>49900</v>
      </c>
      <c r="B21308" t="s">
        <v>24339</v>
      </c>
    </row>
    <row r="21309" spans="1:2" x14ac:dyDescent="0.25">
      <c r="A21309" t="s">
        <v>49901</v>
      </c>
      <c r="B21309" t="s">
        <v>49902</v>
      </c>
    </row>
    <row r="21310" spans="1:2" x14ac:dyDescent="0.25">
      <c r="A21310" t="s">
        <v>49903</v>
      </c>
      <c r="B21310" t="s">
        <v>28230</v>
      </c>
    </row>
    <row r="21311" spans="1:2" x14ac:dyDescent="0.25">
      <c r="A21311" t="s">
        <v>49904</v>
      </c>
      <c r="B21311" t="s">
        <v>49905</v>
      </c>
    </row>
    <row r="21312" spans="1:2" x14ac:dyDescent="0.25">
      <c r="A21312" t="s">
        <v>49906</v>
      </c>
      <c r="B21312" t="s">
        <v>34466</v>
      </c>
    </row>
    <row r="21313" spans="1:2" x14ac:dyDescent="0.25">
      <c r="A21313" t="s">
        <v>49907</v>
      </c>
      <c r="B21313" t="s">
        <v>24303</v>
      </c>
    </row>
    <row r="21314" spans="1:2" x14ac:dyDescent="0.25">
      <c r="A21314" t="s">
        <v>4484</v>
      </c>
      <c r="B21314" t="s">
        <v>49908</v>
      </c>
    </row>
    <row r="21315" spans="1:2" x14ac:dyDescent="0.25">
      <c r="A21315" t="s">
        <v>49909</v>
      </c>
      <c r="B21315" t="s">
        <v>24355</v>
      </c>
    </row>
    <row r="21316" spans="1:2" x14ac:dyDescent="0.25">
      <c r="A21316" t="s">
        <v>49910</v>
      </c>
      <c r="B21316" t="s">
        <v>28415</v>
      </c>
    </row>
    <row r="21317" spans="1:2" x14ac:dyDescent="0.25">
      <c r="A21317" t="s">
        <v>49911</v>
      </c>
      <c r="B21317" t="s">
        <v>24284</v>
      </c>
    </row>
    <row r="21318" spans="1:2" x14ac:dyDescent="0.25">
      <c r="A21318" t="s">
        <v>49912</v>
      </c>
      <c r="B21318" t="s">
        <v>49913</v>
      </c>
    </row>
    <row r="21319" spans="1:2" x14ac:dyDescent="0.25">
      <c r="A21319" t="s">
        <v>49914</v>
      </c>
      <c r="B21319" t="s">
        <v>25561</v>
      </c>
    </row>
    <row r="21320" spans="1:2" x14ac:dyDescent="0.25">
      <c r="A21320" t="s">
        <v>49915</v>
      </c>
      <c r="B21320" t="s">
        <v>26113</v>
      </c>
    </row>
    <row r="21321" spans="1:2" x14ac:dyDescent="0.25">
      <c r="A21321" t="s">
        <v>49916</v>
      </c>
      <c r="B21321" t="s">
        <v>24284</v>
      </c>
    </row>
    <row r="21322" spans="1:2" x14ac:dyDescent="0.25">
      <c r="A21322" t="s">
        <v>49917</v>
      </c>
      <c r="B21322" t="s">
        <v>25797</v>
      </c>
    </row>
    <row r="21323" spans="1:2" x14ac:dyDescent="0.25">
      <c r="A21323" t="s">
        <v>49918</v>
      </c>
      <c r="B21323" t="s">
        <v>29743</v>
      </c>
    </row>
    <row r="21324" spans="1:2" x14ac:dyDescent="0.25">
      <c r="A21324" t="s">
        <v>1818</v>
      </c>
      <c r="B21324" t="s">
        <v>49919</v>
      </c>
    </row>
    <row r="21325" spans="1:2" x14ac:dyDescent="0.25">
      <c r="A21325" t="s">
        <v>49920</v>
      </c>
      <c r="B21325" t="s">
        <v>35635</v>
      </c>
    </row>
    <row r="21326" spans="1:2" x14ac:dyDescent="0.25">
      <c r="A21326" t="s">
        <v>22444</v>
      </c>
      <c r="B21326" t="s">
        <v>22444</v>
      </c>
    </row>
    <row r="21327" spans="1:2" x14ac:dyDescent="0.25">
      <c r="A21327" t="s">
        <v>49921</v>
      </c>
      <c r="B21327" t="s">
        <v>42232</v>
      </c>
    </row>
    <row r="21328" spans="1:2" x14ac:dyDescent="0.25">
      <c r="A21328" t="s">
        <v>49922</v>
      </c>
      <c r="B21328" t="s">
        <v>49922</v>
      </c>
    </row>
    <row r="21329" spans="1:2" x14ac:dyDescent="0.25">
      <c r="A21329" t="s">
        <v>22442</v>
      </c>
      <c r="B21329" t="s">
        <v>22442</v>
      </c>
    </row>
    <row r="21330" spans="1:2" x14ac:dyDescent="0.25">
      <c r="A21330" t="s">
        <v>49923</v>
      </c>
      <c r="B21330" t="s">
        <v>25104</v>
      </c>
    </row>
    <row r="21331" spans="1:2" x14ac:dyDescent="0.25">
      <c r="A21331" t="s">
        <v>49924</v>
      </c>
      <c r="B21331" t="s">
        <v>26822</v>
      </c>
    </row>
    <row r="21332" spans="1:2" x14ac:dyDescent="0.25">
      <c r="A21332" t="s">
        <v>49925</v>
      </c>
      <c r="B21332" t="s">
        <v>25627</v>
      </c>
    </row>
    <row r="21333" spans="1:2" x14ac:dyDescent="0.25">
      <c r="A21333" t="s">
        <v>49926</v>
      </c>
      <c r="B21333" t="s">
        <v>25627</v>
      </c>
    </row>
    <row r="21334" spans="1:2" x14ac:dyDescent="0.25">
      <c r="A21334" t="s">
        <v>49927</v>
      </c>
      <c r="B21334" t="s">
        <v>27676</v>
      </c>
    </row>
    <row r="21335" spans="1:2" x14ac:dyDescent="0.25">
      <c r="A21335" t="s">
        <v>49928</v>
      </c>
      <c r="B21335" t="s">
        <v>24305</v>
      </c>
    </row>
    <row r="21336" spans="1:2" x14ac:dyDescent="0.25">
      <c r="A21336" t="s">
        <v>49929</v>
      </c>
      <c r="B21336" t="s">
        <v>49930</v>
      </c>
    </row>
    <row r="21337" spans="1:2" x14ac:dyDescent="0.25">
      <c r="A21337" t="s">
        <v>3141</v>
      </c>
      <c r="B21337" t="s">
        <v>49931</v>
      </c>
    </row>
    <row r="21338" spans="1:2" x14ac:dyDescent="0.25">
      <c r="A21338" t="s">
        <v>49932</v>
      </c>
      <c r="B21338" t="s">
        <v>27676</v>
      </c>
    </row>
    <row r="21339" spans="1:2" x14ac:dyDescent="0.25">
      <c r="A21339" t="s">
        <v>17259</v>
      </c>
      <c r="B21339" t="s">
        <v>49933</v>
      </c>
    </row>
    <row r="21340" spans="1:2" x14ac:dyDescent="0.25">
      <c r="A21340" t="s">
        <v>49934</v>
      </c>
      <c r="B21340" t="s">
        <v>24305</v>
      </c>
    </row>
    <row r="21341" spans="1:2" x14ac:dyDescent="0.25">
      <c r="A21341" t="s">
        <v>49935</v>
      </c>
      <c r="B21341" t="s">
        <v>25561</v>
      </c>
    </row>
    <row r="21342" spans="1:2" x14ac:dyDescent="0.25">
      <c r="A21342" t="s">
        <v>49936</v>
      </c>
      <c r="B21342" t="s">
        <v>24305</v>
      </c>
    </row>
    <row r="21343" spans="1:2" x14ac:dyDescent="0.25">
      <c r="A21343" t="s">
        <v>49937</v>
      </c>
      <c r="B21343" t="s">
        <v>24305</v>
      </c>
    </row>
    <row r="21344" spans="1:2" x14ac:dyDescent="0.25">
      <c r="A21344" t="s">
        <v>49938</v>
      </c>
      <c r="B21344" t="s">
        <v>26033</v>
      </c>
    </row>
    <row r="21345" spans="1:2" x14ac:dyDescent="0.25">
      <c r="A21345" t="s">
        <v>49939</v>
      </c>
      <c r="B21345" t="s">
        <v>26033</v>
      </c>
    </row>
    <row r="21346" spans="1:2" x14ac:dyDescent="0.25">
      <c r="A21346" t="s">
        <v>49940</v>
      </c>
      <c r="B21346" t="s">
        <v>26033</v>
      </c>
    </row>
    <row r="21347" spans="1:2" x14ac:dyDescent="0.25">
      <c r="A21347" t="s">
        <v>49941</v>
      </c>
      <c r="B21347" t="s">
        <v>42747</v>
      </c>
    </row>
    <row r="21348" spans="1:2" x14ac:dyDescent="0.25">
      <c r="A21348" t="s">
        <v>49942</v>
      </c>
      <c r="B21348" t="s">
        <v>49943</v>
      </c>
    </row>
    <row r="21349" spans="1:2" x14ac:dyDescent="0.25">
      <c r="A21349" t="s">
        <v>49944</v>
      </c>
      <c r="B21349" t="s">
        <v>49943</v>
      </c>
    </row>
    <row r="21350" spans="1:2" x14ac:dyDescent="0.25">
      <c r="A21350" t="s">
        <v>49945</v>
      </c>
      <c r="B21350" t="s">
        <v>49946</v>
      </c>
    </row>
    <row r="21351" spans="1:2" x14ac:dyDescent="0.25">
      <c r="A21351" t="s">
        <v>49947</v>
      </c>
      <c r="B21351" t="s">
        <v>49946</v>
      </c>
    </row>
    <row r="21352" spans="1:2" x14ac:dyDescent="0.25">
      <c r="A21352" t="s">
        <v>49948</v>
      </c>
      <c r="B21352" t="s">
        <v>49946</v>
      </c>
    </row>
    <row r="21353" spans="1:2" x14ac:dyDescent="0.25">
      <c r="A21353" t="s">
        <v>49949</v>
      </c>
      <c r="B21353" t="s">
        <v>49946</v>
      </c>
    </row>
    <row r="21354" spans="1:2" x14ac:dyDescent="0.25">
      <c r="A21354" t="s">
        <v>49950</v>
      </c>
      <c r="B21354" t="s">
        <v>49946</v>
      </c>
    </row>
    <row r="21355" spans="1:2" x14ac:dyDescent="0.25">
      <c r="A21355" t="s">
        <v>49951</v>
      </c>
      <c r="B21355" t="s">
        <v>49946</v>
      </c>
    </row>
    <row r="21356" spans="1:2" x14ac:dyDescent="0.25">
      <c r="A21356" t="s">
        <v>49952</v>
      </c>
      <c r="B21356" t="s">
        <v>49946</v>
      </c>
    </row>
    <row r="21357" spans="1:2" x14ac:dyDescent="0.25">
      <c r="A21357" t="s">
        <v>49953</v>
      </c>
      <c r="B21357" t="s">
        <v>27688</v>
      </c>
    </row>
    <row r="21358" spans="1:2" x14ac:dyDescent="0.25">
      <c r="A21358" t="s">
        <v>49954</v>
      </c>
      <c r="B21358" t="s">
        <v>27688</v>
      </c>
    </row>
    <row r="21359" spans="1:2" x14ac:dyDescent="0.25">
      <c r="A21359" t="s">
        <v>49955</v>
      </c>
      <c r="B21359" t="s">
        <v>26155</v>
      </c>
    </row>
    <row r="21360" spans="1:2" x14ac:dyDescent="0.25">
      <c r="A21360" t="s">
        <v>49956</v>
      </c>
      <c r="B21360" t="s">
        <v>33827</v>
      </c>
    </row>
    <row r="21361" spans="1:2" x14ac:dyDescent="0.25">
      <c r="A21361" t="s">
        <v>49957</v>
      </c>
      <c r="B21361" t="s">
        <v>27044</v>
      </c>
    </row>
    <row r="21362" spans="1:2" x14ac:dyDescent="0.25">
      <c r="A21362" t="s">
        <v>49958</v>
      </c>
      <c r="B21362" t="s">
        <v>27688</v>
      </c>
    </row>
    <row r="21363" spans="1:2" x14ac:dyDescent="0.25">
      <c r="A21363" t="s">
        <v>22440</v>
      </c>
      <c r="B21363" t="s">
        <v>49959</v>
      </c>
    </row>
    <row r="21364" spans="1:2" x14ac:dyDescent="0.25">
      <c r="A21364" t="s">
        <v>16389</v>
      </c>
      <c r="B21364" t="s">
        <v>49960</v>
      </c>
    </row>
    <row r="21365" spans="1:2" x14ac:dyDescent="0.25">
      <c r="A21365" t="s">
        <v>49961</v>
      </c>
      <c r="B21365" t="s">
        <v>24339</v>
      </c>
    </row>
    <row r="21366" spans="1:2" x14ac:dyDescent="0.25">
      <c r="A21366" t="s">
        <v>11168</v>
      </c>
      <c r="B21366" t="s">
        <v>49962</v>
      </c>
    </row>
    <row r="21367" spans="1:2" x14ac:dyDescent="0.25">
      <c r="A21367" t="s">
        <v>10247</v>
      </c>
      <c r="B21367" t="s">
        <v>49963</v>
      </c>
    </row>
    <row r="21368" spans="1:2" x14ac:dyDescent="0.25">
      <c r="A21368" t="s">
        <v>49964</v>
      </c>
      <c r="B21368" t="s">
        <v>28937</v>
      </c>
    </row>
    <row r="21369" spans="1:2" x14ac:dyDescent="0.25">
      <c r="A21369" t="s">
        <v>49965</v>
      </c>
      <c r="B21369" t="s">
        <v>24964</v>
      </c>
    </row>
    <row r="21370" spans="1:2" x14ac:dyDescent="0.25">
      <c r="A21370" t="s">
        <v>49966</v>
      </c>
      <c r="B21370" t="s">
        <v>26113</v>
      </c>
    </row>
    <row r="21371" spans="1:2" x14ac:dyDescent="0.25">
      <c r="A21371" t="s">
        <v>49967</v>
      </c>
      <c r="B21371" t="s">
        <v>24339</v>
      </c>
    </row>
    <row r="21372" spans="1:2" x14ac:dyDescent="0.25">
      <c r="A21372" t="s">
        <v>49968</v>
      </c>
      <c r="B21372" t="s">
        <v>26816</v>
      </c>
    </row>
    <row r="21373" spans="1:2" x14ac:dyDescent="0.25">
      <c r="A21373" t="s">
        <v>49969</v>
      </c>
      <c r="B21373" t="s">
        <v>26826</v>
      </c>
    </row>
    <row r="21374" spans="1:2" x14ac:dyDescent="0.25">
      <c r="A21374" t="s">
        <v>49970</v>
      </c>
      <c r="B21374" t="s">
        <v>26826</v>
      </c>
    </row>
    <row r="21375" spans="1:2" x14ac:dyDescent="0.25">
      <c r="A21375" t="s">
        <v>49971</v>
      </c>
      <c r="B21375" t="s">
        <v>26826</v>
      </c>
    </row>
    <row r="21376" spans="1:2" x14ac:dyDescent="0.25">
      <c r="A21376" t="s">
        <v>49972</v>
      </c>
      <c r="B21376" t="s">
        <v>24342</v>
      </c>
    </row>
    <row r="21377" spans="1:2" x14ac:dyDescent="0.25">
      <c r="A21377" t="s">
        <v>49973</v>
      </c>
      <c r="B21377" t="s">
        <v>24339</v>
      </c>
    </row>
    <row r="21378" spans="1:2" x14ac:dyDescent="0.25">
      <c r="A21378" t="s">
        <v>49974</v>
      </c>
      <c r="B21378" t="s">
        <v>26113</v>
      </c>
    </row>
    <row r="21379" spans="1:2" x14ac:dyDescent="0.25">
      <c r="A21379" t="s">
        <v>49975</v>
      </c>
      <c r="B21379" t="s">
        <v>24339</v>
      </c>
    </row>
    <row r="21380" spans="1:2" x14ac:dyDescent="0.25">
      <c r="A21380" t="s">
        <v>49976</v>
      </c>
      <c r="B21380" t="s">
        <v>25563</v>
      </c>
    </row>
    <row r="21381" spans="1:2" x14ac:dyDescent="0.25">
      <c r="A21381" t="s">
        <v>49977</v>
      </c>
      <c r="B21381" t="s">
        <v>26035</v>
      </c>
    </row>
    <row r="21382" spans="1:2" x14ac:dyDescent="0.25">
      <c r="A21382" t="s">
        <v>49978</v>
      </c>
      <c r="B21382" t="s">
        <v>26035</v>
      </c>
    </row>
    <row r="21383" spans="1:2" x14ac:dyDescent="0.25">
      <c r="A21383" t="s">
        <v>49979</v>
      </c>
      <c r="B21383" t="s">
        <v>25563</v>
      </c>
    </row>
    <row r="21384" spans="1:2" x14ac:dyDescent="0.25">
      <c r="A21384" t="s">
        <v>49980</v>
      </c>
      <c r="B21384" t="s">
        <v>26826</v>
      </c>
    </row>
    <row r="21385" spans="1:2" x14ac:dyDescent="0.25">
      <c r="A21385" t="s">
        <v>49981</v>
      </c>
      <c r="B21385" t="s">
        <v>29600</v>
      </c>
    </row>
    <row r="21386" spans="1:2" x14ac:dyDescent="0.25">
      <c r="A21386" t="s">
        <v>49982</v>
      </c>
      <c r="B21386" t="s">
        <v>24339</v>
      </c>
    </row>
    <row r="21387" spans="1:2" x14ac:dyDescent="0.25">
      <c r="A21387" t="s">
        <v>49983</v>
      </c>
      <c r="B21387" t="s">
        <v>33066</v>
      </c>
    </row>
    <row r="21388" spans="1:2" x14ac:dyDescent="0.25">
      <c r="A21388" t="s">
        <v>49984</v>
      </c>
      <c r="B21388" t="s">
        <v>24339</v>
      </c>
    </row>
    <row r="21389" spans="1:2" x14ac:dyDescent="0.25">
      <c r="A21389" t="s">
        <v>49985</v>
      </c>
      <c r="B21389" t="s">
        <v>24339</v>
      </c>
    </row>
    <row r="21390" spans="1:2" x14ac:dyDescent="0.25">
      <c r="A21390" t="s">
        <v>49986</v>
      </c>
      <c r="B21390" t="s">
        <v>24339</v>
      </c>
    </row>
    <row r="21391" spans="1:2" x14ac:dyDescent="0.25">
      <c r="A21391" t="s">
        <v>49987</v>
      </c>
      <c r="B21391" t="s">
        <v>25744</v>
      </c>
    </row>
    <row r="21392" spans="1:2" x14ac:dyDescent="0.25">
      <c r="A21392" t="s">
        <v>49988</v>
      </c>
      <c r="B21392" t="s">
        <v>35401</v>
      </c>
    </row>
    <row r="21393" spans="1:2" x14ac:dyDescent="0.25">
      <c r="A21393" t="s">
        <v>49989</v>
      </c>
      <c r="B21393" t="s">
        <v>26826</v>
      </c>
    </row>
    <row r="21394" spans="1:2" x14ac:dyDescent="0.25">
      <c r="A21394" t="s">
        <v>49990</v>
      </c>
      <c r="B21394" t="s">
        <v>44482</v>
      </c>
    </row>
    <row r="21395" spans="1:2" x14ac:dyDescent="0.25">
      <c r="A21395" t="s">
        <v>49991</v>
      </c>
      <c r="B21395" t="s">
        <v>49992</v>
      </c>
    </row>
    <row r="21396" spans="1:2" x14ac:dyDescent="0.25">
      <c r="A21396" t="s">
        <v>49993</v>
      </c>
      <c r="B21396" t="s">
        <v>27286</v>
      </c>
    </row>
    <row r="21397" spans="1:2" x14ac:dyDescent="0.25">
      <c r="A21397" t="s">
        <v>49994</v>
      </c>
      <c r="B21397" t="s">
        <v>27286</v>
      </c>
    </row>
    <row r="21398" spans="1:2" x14ac:dyDescent="0.25">
      <c r="A21398" t="s">
        <v>49995</v>
      </c>
      <c r="B21398" t="s">
        <v>27286</v>
      </c>
    </row>
    <row r="21399" spans="1:2" x14ac:dyDescent="0.25">
      <c r="A21399" t="s">
        <v>49996</v>
      </c>
      <c r="B21399" t="s">
        <v>27286</v>
      </c>
    </row>
    <row r="21400" spans="1:2" x14ac:dyDescent="0.25">
      <c r="A21400" t="s">
        <v>49997</v>
      </c>
      <c r="B21400" t="s">
        <v>27286</v>
      </c>
    </row>
    <row r="21401" spans="1:2" x14ac:dyDescent="0.25">
      <c r="A21401" t="s">
        <v>49998</v>
      </c>
      <c r="B21401" t="s">
        <v>26781</v>
      </c>
    </row>
    <row r="21402" spans="1:2" x14ac:dyDescent="0.25">
      <c r="A21402" t="s">
        <v>49999</v>
      </c>
      <c r="B21402" t="s">
        <v>26781</v>
      </c>
    </row>
    <row r="21403" spans="1:2" x14ac:dyDescent="0.25">
      <c r="A21403" t="s">
        <v>50000</v>
      </c>
      <c r="B21403" t="s">
        <v>38272</v>
      </c>
    </row>
    <row r="21404" spans="1:2" x14ac:dyDescent="0.25">
      <c r="A21404" t="s">
        <v>50001</v>
      </c>
      <c r="B21404" t="s">
        <v>38272</v>
      </c>
    </row>
    <row r="21405" spans="1:2" x14ac:dyDescent="0.25">
      <c r="A21405" t="s">
        <v>50002</v>
      </c>
      <c r="B21405" t="s">
        <v>24284</v>
      </c>
    </row>
    <row r="21406" spans="1:2" x14ac:dyDescent="0.25">
      <c r="A21406" t="s">
        <v>50003</v>
      </c>
      <c r="B21406" t="s">
        <v>24284</v>
      </c>
    </row>
    <row r="21407" spans="1:2" x14ac:dyDescent="0.25">
      <c r="A21407" t="s">
        <v>50004</v>
      </c>
      <c r="B21407" t="s">
        <v>24284</v>
      </c>
    </row>
    <row r="21408" spans="1:2" x14ac:dyDescent="0.25">
      <c r="A21408" t="s">
        <v>50005</v>
      </c>
      <c r="B21408" t="s">
        <v>28415</v>
      </c>
    </row>
    <row r="21409" spans="1:2" x14ac:dyDescent="0.25">
      <c r="A21409" t="s">
        <v>50006</v>
      </c>
      <c r="B21409" t="s">
        <v>31089</v>
      </c>
    </row>
    <row r="21410" spans="1:2" x14ac:dyDescent="0.25">
      <c r="A21410" t="s">
        <v>50007</v>
      </c>
      <c r="B21410" t="s">
        <v>50008</v>
      </c>
    </row>
    <row r="21411" spans="1:2" x14ac:dyDescent="0.25">
      <c r="A21411" t="s">
        <v>50009</v>
      </c>
      <c r="B21411" t="s">
        <v>50009</v>
      </c>
    </row>
    <row r="21412" spans="1:2" x14ac:dyDescent="0.25">
      <c r="A21412" t="s">
        <v>50010</v>
      </c>
      <c r="B21412" t="s">
        <v>46702</v>
      </c>
    </row>
    <row r="21413" spans="1:2" x14ac:dyDescent="0.25">
      <c r="A21413" t="s">
        <v>50011</v>
      </c>
      <c r="B21413" t="s">
        <v>28990</v>
      </c>
    </row>
    <row r="21414" spans="1:2" x14ac:dyDescent="0.25">
      <c r="A21414" t="s">
        <v>50012</v>
      </c>
      <c r="B21414" t="s">
        <v>50013</v>
      </c>
    </row>
    <row r="21415" spans="1:2" x14ac:dyDescent="0.25">
      <c r="A21415" t="s">
        <v>50014</v>
      </c>
      <c r="B21415" t="s">
        <v>50013</v>
      </c>
    </row>
    <row r="21416" spans="1:2" x14ac:dyDescent="0.25">
      <c r="A21416" t="s">
        <v>50015</v>
      </c>
      <c r="B21416" t="s">
        <v>28990</v>
      </c>
    </row>
    <row r="21417" spans="1:2" x14ac:dyDescent="0.25">
      <c r="A21417" t="s">
        <v>50016</v>
      </c>
      <c r="B21417" t="s">
        <v>30170</v>
      </c>
    </row>
    <row r="21418" spans="1:2" x14ac:dyDescent="0.25">
      <c r="A21418" t="s">
        <v>11887</v>
      </c>
      <c r="B21418" t="s">
        <v>50017</v>
      </c>
    </row>
    <row r="21419" spans="1:2" x14ac:dyDescent="0.25">
      <c r="A21419" t="s">
        <v>50018</v>
      </c>
      <c r="B21419" t="s">
        <v>41112</v>
      </c>
    </row>
    <row r="21420" spans="1:2" x14ac:dyDescent="0.25">
      <c r="A21420" t="s">
        <v>50019</v>
      </c>
      <c r="B21420" t="s">
        <v>50020</v>
      </c>
    </row>
    <row r="21421" spans="1:2" x14ac:dyDescent="0.25">
      <c r="A21421" t="s">
        <v>50021</v>
      </c>
      <c r="B21421" t="s">
        <v>26179</v>
      </c>
    </row>
    <row r="21422" spans="1:2" x14ac:dyDescent="0.25">
      <c r="A21422" t="s">
        <v>50022</v>
      </c>
      <c r="B21422" t="s">
        <v>24293</v>
      </c>
    </row>
    <row r="21423" spans="1:2" x14ac:dyDescent="0.25">
      <c r="A21423" t="s">
        <v>50023</v>
      </c>
      <c r="B21423" t="s">
        <v>26113</v>
      </c>
    </row>
    <row r="21424" spans="1:2" x14ac:dyDescent="0.25">
      <c r="A21424" t="s">
        <v>50024</v>
      </c>
      <c r="B21424" t="s">
        <v>26179</v>
      </c>
    </row>
    <row r="21425" spans="1:2" x14ac:dyDescent="0.25">
      <c r="A21425" t="s">
        <v>50025</v>
      </c>
      <c r="B21425" t="s">
        <v>31911</v>
      </c>
    </row>
    <row r="21426" spans="1:2" x14ac:dyDescent="0.25">
      <c r="A21426" t="s">
        <v>50026</v>
      </c>
      <c r="B21426" t="s">
        <v>24284</v>
      </c>
    </row>
    <row r="21427" spans="1:2" x14ac:dyDescent="0.25">
      <c r="A21427" t="s">
        <v>50027</v>
      </c>
      <c r="B21427" t="s">
        <v>24293</v>
      </c>
    </row>
    <row r="21428" spans="1:2" x14ac:dyDescent="0.25">
      <c r="A21428" t="s">
        <v>50028</v>
      </c>
      <c r="B21428" t="s">
        <v>24293</v>
      </c>
    </row>
    <row r="21429" spans="1:2" x14ac:dyDescent="0.25">
      <c r="A21429" t="s">
        <v>50029</v>
      </c>
      <c r="B21429" t="s">
        <v>24293</v>
      </c>
    </row>
    <row r="21430" spans="1:2" x14ac:dyDescent="0.25">
      <c r="A21430" t="s">
        <v>50030</v>
      </c>
      <c r="B21430" t="s">
        <v>24293</v>
      </c>
    </row>
    <row r="21431" spans="1:2" x14ac:dyDescent="0.25">
      <c r="A21431" t="s">
        <v>50031</v>
      </c>
      <c r="B21431" t="s">
        <v>24293</v>
      </c>
    </row>
    <row r="21432" spans="1:2" x14ac:dyDescent="0.25">
      <c r="A21432" t="s">
        <v>50032</v>
      </c>
      <c r="B21432" t="s">
        <v>35744</v>
      </c>
    </row>
    <row r="21433" spans="1:2" x14ac:dyDescent="0.25">
      <c r="A21433" t="s">
        <v>50033</v>
      </c>
      <c r="B21433" t="s">
        <v>24293</v>
      </c>
    </row>
    <row r="21434" spans="1:2" x14ac:dyDescent="0.25">
      <c r="A21434" t="s">
        <v>50034</v>
      </c>
      <c r="B21434" t="s">
        <v>24293</v>
      </c>
    </row>
    <row r="21435" spans="1:2" x14ac:dyDescent="0.25">
      <c r="A21435" t="s">
        <v>50035</v>
      </c>
      <c r="B21435" t="s">
        <v>24293</v>
      </c>
    </row>
    <row r="21436" spans="1:2" x14ac:dyDescent="0.25">
      <c r="A21436" t="s">
        <v>50036</v>
      </c>
      <c r="B21436" t="s">
        <v>24293</v>
      </c>
    </row>
    <row r="21437" spans="1:2" x14ac:dyDescent="0.25">
      <c r="A21437" t="s">
        <v>50037</v>
      </c>
      <c r="B21437" t="s">
        <v>24339</v>
      </c>
    </row>
    <row r="21438" spans="1:2" x14ac:dyDescent="0.25">
      <c r="A21438" t="s">
        <v>50038</v>
      </c>
      <c r="B21438" t="s">
        <v>24284</v>
      </c>
    </row>
    <row r="21439" spans="1:2" x14ac:dyDescent="0.25">
      <c r="A21439" t="s">
        <v>50039</v>
      </c>
      <c r="B21439" t="s">
        <v>24284</v>
      </c>
    </row>
    <row r="21440" spans="1:2" x14ac:dyDescent="0.25">
      <c r="A21440" t="s">
        <v>50040</v>
      </c>
      <c r="B21440" t="s">
        <v>24293</v>
      </c>
    </row>
    <row r="21441" spans="1:2" x14ac:dyDescent="0.25">
      <c r="A21441" t="s">
        <v>50041</v>
      </c>
      <c r="B21441" t="s">
        <v>26781</v>
      </c>
    </row>
    <row r="21442" spans="1:2" x14ac:dyDescent="0.25">
      <c r="A21442" t="s">
        <v>50042</v>
      </c>
      <c r="B21442" t="s">
        <v>26781</v>
      </c>
    </row>
    <row r="21443" spans="1:2" x14ac:dyDescent="0.25">
      <c r="A21443" t="s">
        <v>50043</v>
      </c>
      <c r="B21443" t="s">
        <v>26781</v>
      </c>
    </row>
    <row r="21444" spans="1:2" x14ac:dyDescent="0.25">
      <c r="A21444" t="s">
        <v>50044</v>
      </c>
      <c r="B21444" t="s">
        <v>26781</v>
      </c>
    </row>
    <row r="21445" spans="1:2" x14ac:dyDescent="0.25">
      <c r="A21445" t="s">
        <v>50045</v>
      </c>
      <c r="B21445" t="s">
        <v>26781</v>
      </c>
    </row>
    <row r="21446" spans="1:2" x14ac:dyDescent="0.25">
      <c r="A21446" t="s">
        <v>50046</v>
      </c>
      <c r="B21446" t="s">
        <v>50046</v>
      </c>
    </row>
    <row r="21447" spans="1:2" x14ac:dyDescent="0.25">
      <c r="A21447" t="s">
        <v>50047</v>
      </c>
      <c r="B21447" t="s">
        <v>50048</v>
      </c>
    </row>
    <row r="21448" spans="1:2" x14ac:dyDescent="0.25">
      <c r="A21448" t="s">
        <v>50049</v>
      </c>
      <c r="B21448" t="s">
        <v>30147</v>
      </c>
    </row>
    <row r="21449" spans="1:2" x14ac:dyDescent="0.25">
      <c r="A21449" t="s">
        <v>50050</v>
      </c>
      <c r="B21449" t="s">
        <v>41487</v>
      </c>
    </row>
    <row r="21450" spans="1:2" x14ac:dyDescent="0.25">
      <c r="A21450" t="s">
        <v>50050</v>
      </c>
      <c r="B21450" t="s">
        <v>30914</v>
      </c>
    </row>
    <row r="21451" spans="1:2" x14ac:dyDescent="0.25">
      <c r="A21451" t="s">
        <v>50051</v>
      </c>
      <c r="B21451" t="s">
        <v>32084</v>
      </c>
    </row>
    <row r="21452" spans="1:2" x14ac:dyDescent="0.25">
      <c r="A21452" t="s">
        <v>50052</v>
      </c>
      <c r="B21452" t="s">
        <v>50053</v>
      </c>
    </row>
    <row r="21453" spans="1:2" x14ac:dyDescent="0.25">
      <c r="A21453" t="s">
        <v>50054</v>
      </c>
      <c r="B21453" t="s">
        <v>50055</v>
      </c>
    </row>
    <row r="21454" spans="1:2" x14ac:dyDescent="0.25">
      <c r="A21454" t="s">
        <v>50056</v>
      </c>
      <c r="B21454" t="s">
        <v>44158</v>
      </c>
    </row>
    <row r="21455" spans="1:2" x14ac:dyDescent="0.25">
      <c r="A21455" t="s">
        <v>50057</v>
      </c>
      <c r="B21455" t="s">
        <v>50058</v>
      </c>
    </row>
    <row r="21456" spans="1:2" x14ac:dyDescent="0.25">
      <c r="A21456" t="s">
        <v>50059</v>
      </c>
      <c r="B21456" t="s">
        <v>49829</v>
      </c>
    </row>
    <row r="21457" spans="1:2" x14ac:dyDescent="0.25">
      <c r="A21457" t="s">
        <v>50060</v>
      </c>
      <c r="B21457" t="s">
        <v>47836</v>
      </c>
    </row>
    <row r="21458" spans="1:2" x14ac:dyDescent="0.25">
      <c r="A21458" t="s">
        <v>50061</v>
      </c>
      <c r="B21458" t="s">
        <v>50062</v>
      </c>
    </row>
    <row r="21459" spans="1:2" x14ac:dyDescent="0.25">
      <c r="A21459" t="s">
        <v>50063</v>
      </c>
      <c r="B21459" t="s">
        <v>24284</v>
      </c>
    </row>
    <row r="21460" spans="1:2" x14ac:dyDescent="0.25">
      <c r="A21460" t="s">
        <v>50064</v>
      </c>
      <c r="B21460" t="s">
        <v>24284</v>
      </c>
    </row>
    <row r="21461" spans="1:2" x14ac:dyDescent="0.25">
      <c r="A21461" t="s">
        <v>50065</v>
      </c>
      <c r="B21461" t="s">
        <v>24284</v>
      </c>
    </row>
    <row r="21462" spans="1:2" x14ac:dyDescent="0.25">
      <c r="A21462" t="s">
        <v>50066</v>
      </c>
      <c r="B21462" t="s">
        <v>24284</v>
      </c>
    </row>
    <row r="21463" spans="1:2" x14ac:dyDescent="0.25">
      <c r="A21463" t="s">
        <v>50067</v>
      </c>
      <c r="B21463" t="s">
        <v>24284</v>
      </c>
    </row>
    <row r="21464" spans="1:2" x14ac:dyDescent="0.25">
      <c r="A21464" t="s">
        <v>50068</v>
      </c>
      <c r="B21464" t="s">
        <v>24284</v>
      </c>
    </row>
    <row r="21465" spans="1:2" x14ac:dyDescent="0.25">
      <c r="A21465" t="s">
        <v>50069</v>
      </c>
      <c r="B21465" t="s">
        <v>24284</v>
      </c>
    </row>
    <row r="21466" spans="1:2" x14ac:dyDescent="0.25">
      <c r="A21466" t="s">
        <v>50070</v>
      </c>
      <c r="B21466" t="s">
        <v>24339</v>
      </c>
    </row>
    <row r="21467" spans="1:2" x14ac:dyDescent="0.25">
      <c r="A21467" t="s">
        <v>50071</v>
      </c>
      <c r="B21467" t="s">
        <v>24284</v>
      </c>
    </row>
    <row r="21468" spans="1:2" x14ac:dyDescent="0.25">
      <c r="A21468" t="s">
        <v>50072</v>
      </c>
      <c r="B21468" t="s">
        <v>50073</v>
      </c>
    </row>
    <row r="21469" spans="1:2" x14ac:dyDescent="0.25">
      <c r="A21469" t="s">
        <v>50074</v>
      </c>
      <c r="B21469" t="s">
        <v>26911</v>
      </c>
    </row>
    <row r="21470" spans="1:2" x14ac:dyDescent="0.25">
      <c r="A21470" t="s">
        <v>50075</v>
      </c>
      <c r="B21470" t="s">
        <v>41042</v>
      </c>
    </row>
    <row r="21471" spans="1:2" x14ac:dyDescent="0.25">
      <c r="A21471" t="s">
        <v>50076</v>
      </c>
      <c r="B21471" t="s">
        <v>26035</v>
      </c>
    </row>
    <row r="21472" spans="1:2" x14ac:dyDescent="0.25">
      <c r="A21472" t="s">
        <v>50077</v>
      </c>
      <c r="B21472" t="s">
        <v>24284</v>
      </c>
    </row>
    <row r="21473" spans="1:2" x14ac:dyDescent="0.25">
      <c r="A21473" t="s">
        <v>50078</v>
      </c>
      <c r="B21473" t="s">
        <v>27151</v>
      </c>
    </row>
    <row r="21474" spans="1:2" x14ac:dyDescent="0.25">
      <c r="A21474" t="s">
        <v>50079</v>
      </c>
      <c r="B21474" t="s">
        <v>26781</v>
      </c>
    </row>
    <row r="21475" spans="1:2" x14ac:dyDescent="0.25">
      <c r="A21475" t="s">
        <v>50080</v>
      </c>
      <c r="B21475" t="s">
        <v>50081</v>
      </c>
    </row>
    <row r="21476" spans="1:2" x14ac:dyDescent="0.25">
      <c r="A21476" t="s">
        <v>50082</v>
      </c>
      <c r="B21476" t="s">
        <v>26911</v>
      </c>
    </row>
    <row r="21477" spans="1:2" x14ac:dyDescent="0.25">
      <c r="A21477" t="s">
        <v>50083</v>
      </c>
      <c r="B21477" t="s">
        <v>26911</v>
      </c>
    </row>
    <row r="21478" spans="1:2" x14ac:dyDescent="0.25">
      <c r="A21478" t="s">
        <v>50084</v>
      </c>
      <c r="B21478" t="s">
        <v>24303</v>
      </c>
    </row>
    <row r="21479" spans="1:2" x14ac:dyDescent="0.25">
      <c r="A21479" t="s">
        <v>50085</v>
      </c>
      <c r="B21479" t="s">
        <v>24284</v>
      </c>
    </row>
    <row r="21480" spans="1:2" x14ac:dyDescent="0.25">
      <c r="A21480" t="s">
        <v>50086</v>
      </c>
      <c r="B21480" t="s">
        <v>24284</v>
      </c>
    </row>
    <row r="21481" spans="1:2" x14ac:dyDescent="0.25">
      <c r="A21481" t="s">
        <v>50087</v>
      </c>
      <c r="B21481" t="s">
        <v>24284</v>
      </c>
    </row>
    <row r="21482" spans="1:2" x14ac:dyDescent="0.25">
      <c r="A21482" t="s">
        <v>50088</v>
      </c>
      <c r="B21482" t="s">
        <v>29297</v>
      </c>
    </row>
    <row r="21483" spans="1:2" x14ac:dyDescent="0.25">
      <c r="A21483" t="s">
        <v>50089</v>
      </c>
      <c r="B21483" t="s">
        <v>50089</v>
      </c>
    </row>
    <row r="21484" spans="1:2" x14ac:dyDescent="0.25">
      <c r="A21484" t="s">
        <v>50090</v>
      </c>
      <c r="B21484" t="s">
        <v>26781</v>
      </c>
    </row>
    <row r="21485" spans="1:2" x14ac:dyDescent="0.25">
      <c r="A21485" t="s">
        <v>5373</v>
      </c>
      <c r="B21485" t="s">
        <v>5373</v>
      </c>
    </row>
    <row r="21486" spans="1:2" x14ac:dyDescent="0.25">
      <c r="A21486" t="s">
        <v>50091</v>
      </c>
      <c r="B21486" t="s">
        <v>26871</v>
      </c>
    </row>
    <row r="21487" spans="1:2" x14ac:dyDescent="0.25">
      <c r="A21487" t="s">
        <v>50092</v>
      </c>
      <c r="B21487" t="s">
        <v>26888</v>
      </c>
    </row>
    <row r="21488" spans="1:2" x14ac:dyDescent="0.25">
      <c r="A21488" t="s">
        <v>50093</v>
      </c>
      <c r="B21488" t="s">
        <v>26871</v>
      </c>
    </row>
    <row r="21489" spans="1:2" x14ac:dyDescent="0.25">
      <c r="A21489" t="s">
        <v>50094</v>
      </c>
      <c r="B21489" t="s">
        <v>30147</v>
      </c>
    </row>
    <row r="21490" spans="1:2" x14ac:dyDescent="0.25">
      <c r="A21490" t="s">
        <v>50095</v>
      </c>
      <c r="B21490" t="s">
        <v>50095</v>
      </c>
    </row>
    <row r="21491" spans="1:2" x14ac:dyDescent="0.25">
      <c r="A21491" t="s">
        <v>50096</v>
      </c>
      <c r="B21491" t="s">
        <v>50097</v>
      </c>
    </row>
    <row r="21492" spans="1:2" x14ac:dyDescent="0.25">
      <c r="A21492" t="s">
        <v>16451</v>
      </c>
      <c r="B21492" t="s">
        <v>50098</v>
      </c>
    </row>
    <row r="21493" spans="1:2" x14ac:dyDescent="0.25">
      <c r="A21493" t="s">
        <v>50099</v>
      </c>
      <c r="B21493" t="s">
        <v>50100</v>
      </c>
    </row>
    <row r="21494" spans="1:2" x14ac:dyDescent="0.25">
      <c r="A21494" t="s">
        <v>22438</v>
      </c>
      <c r="B21494" t="s">
        <v>22438</v>
      </c>
    </row>
    <row r="21495" spans="1:2" x14ac:dyDescent="0.25">
      <c r="A21495" t="s">
        <v>12273</v>
      </c>
      <c r="B21495" t="s">
        <v>50101</v>
      </c>
    </row>
    <row r="21496" spans="1:2" x14ac:dyDescent="0.25">
      <c r="A21496" t="s">
        <v>9323</v>
      </c>
      <c r="B21496" t="s">
        <v>50102</v>
      </c>
    </row>
    <row r="21497" spans="1:2" x14ac:dyDescent="0.25">
      <c r="A21497" t="s">
        <v>50103</v>
      </c>
      <c r="B21497" t="s">
        <v>28415</v>
      </c>
    </row>
    <row r="21498" spans="1:2" x14ac:dyDescent="0.25">
      <c r="A21498" t="s">
        <v>50104</v>
      </c>
      <c r="B21498" t="s">
        <v>26035</v>
      </c>
    </row>
    <row r="21499" spans="1:2" x14ac:dyDescent="0.25">
      <c r="A21499" t="s">
        <v>22436</v>
      </c>
      <c r="B21499" t="s">
        <v>50105</v>
      </c>
    </row>
    <row r="21500" spans="1:2" x14ac:dyDescent="0.25">
      <c r="A21500" t="s">
        <v>50106</v>
      </c>
      <c r="B21500" t="s">
        <v>26871</v>
      </c>
    </row>
    <row r="21501" spans="1:2" x14ac:dyDescent="0.25">
      <c r="A21501" t="s">
        <v>50107</v>
      </c>
      <c r="B21501" t="s">
        <v>26871</v>
      </c>
    </row>
    <row r="21502" spans="1:2" x14ac:dyDescent="0.25">
      <c r="A21502" t="s">
        <v>50108</v>
      </c>
      <c r="B21502" t="s">
        <v>26871</v>
      </c>
    </row>
    <row r="21503" spans="1:2" x14ac:dyDescent="0.25">
      <c r="A21503" t="s">
        <v>50109</v>
      </c>
      <c r="B21503" t="s">
        <v>28415</v>
      </c>
    </row>
    <row r="21504" spans="1:2" x14ac:dyDescent="0.25">
      <c r="A21504" t="s">
        <v>50110</v>
      </c>
      <c r="B21504" t="s">
        <v>27013</v>
      </c>
    </row>
    <row r="21505" spans="1:2" x14ac:dyDescent="0.25">
      <c r="A21505" t="s">
        <v>50111</v>
      </c>
      <c r="B21505" t="s">
        <v>37313</v>
      </c>
    </row>
    <row r="21506" spans="1:2" x14ac:dyDescent="0.25">
      <c r="A21506" t="s">
        <v>50112</v>
      </c>
      <c r="B21506" t="s">
        <v>50113</v>
      </c>
    </row>
    <row r="21507" spans="1:2" x14ac:dyDescent="0.25">
      <c r="A21507" t="s">
        <v>50114</v>
      </c>
      <c r="B21507" t="s">
        <v>50115</v>
      </c>
    </row>
    <row r="21508" spans="1:2" x14ac:dyDescent="0.25">
      <c r="A21508" t="s">
        <v>50116</v>
      </c>
      <c r="B21508" t="s">
        <v>30914</v>
      </c>
    </row>
    <row r="21509" spans="1:2" x14ac:dyDescent="0.25">
      <c r="A21509" t="s">
        <v>50117</v>
      </c>
      <c r="B21509" t="s">
        <v>35817</v>
      </c>
    </row>
    <row r="21510" spans="1:2" x14ac:dyDescent="0.25">
      <c r="A21510" t="s">
        <v>50118</v>
      </c>
      <c r="B21510" t="s">
        <v>26111</v>
      </c>
    </row>
    <row r="21511" spans="1:2" x14ac:dyDescent="0.25">
      <c r="A21511" t="s">
        <v>50119</v>
      </c>
      <c r="B21511" t="s">
        <v>33480</v>
      </c>
    </row>
    <row r="21512" spans="1:2" x14ac:dyDescent="0.25">
      <c r="A21512" t="s">
        <v>50120</v>
      </c>
      <c r="B21512" t="s">
        <v>50121</v>
      </c>
    </row>
    <row r="21513" spans="1:2" x14ac:dyDescent="0.25">
      <c r="A21513" t="s">
        <v>50122</v>
      </c>
      <c r="B21513" t="s">
        <v>26798</v>
      </c>
    </row>
    <row r="21514" spans="1:2" x14ac:dyDescent="0.25">
      <c r="A21514" t="s">
        <v>50123</v>
      </c>
      <c r="B21514" t="s">
        <v>50124</v>
      </c>
    </row>
    <row r="21515" spans="1:2" x14ac:dyDescent="0.25">
      <c r="A21515" t="s">
        <v>50125</v>
      </c>
      <c r="B21515" t="s">
        <v>25728</v>
      </c>
    </row>
    <row r="21516" spans="1:2" x14ac:dyDescent="0.25">
      <c r="A21516" t="s">
        <v>50126</v>
      </c>
      <c r="B21516" t="s">
        <v>41175</v>
      </c>
    </row>
    <row r="21517" spans="1:2" x14ac:dyDescent="0.25">
      <c r="A21517" t="s">
        <v>13430</v>
      </c>
      <c r="B21517" t="s">
        <v>13430</v>
      </c>
    </row>
    <row r="21518" spans="1:2" x14ac:dyDescent="0.25">
      <c r="A21518" t="s">
        <v>22434</v>
      </c>
      <c r="B21518" t="s">
        <v>50127</v>
      </c>
    </row>
    <row r="21519" spans="1:2" x14ac:dyDescent="0.25">
      <c r="A21519" t="s">
        <v>50128</v>
      </c>
      <c r="B21519" t="s">
        <v>38015</v>
      </c>
    </row>
    <row r="21520" spans="1:2" x14ac:dyDescent="0.25">
      <c r="A21520" t="s">
        <v>50129</v>
      </c>
      <c r="B21520" t="s">
        <v>50130</v>
      </c>
    </row>
    <row r="21521" spans="1:2" x14ac:dyDescent="0.25">
      <c r="A21521" t="s">
        <v>50131</v>
      </c>
      <c r="B21521" t="s">
        <v>50132</v>
      </c>
    </row>
    <row r="21522" spans="1:2" x14ac:dyDescent="0.25">
      <c r="A21522" t="s">
        <v>50133</v>
      </c>
      <c r="B21522" t="s">
        <v>50134</v>
      </c>
    </row>
    <row r="21523" spans="1:2" x14ac:dyDescent="0.25">
      <c r="A21523" t="s">
        <v>50135</v>
      </c>
      <c r="B21523" t="s">
        <v>50136</v>
      </c>
    </row>
    <row r="21524" spans="1:2" x14ac:dyDescent="0.25">
      <c r="A21524" t="s">
        <v>50137</v>
      </c>
      <c r="B21524" t="s">
        <v>29161</v>
      </c>
    </row>
    <row r="21525" spans="1:2" x14ac:dyDescent="0.25">
      <c r="A21525" t="s">
        <v>50138</v>
      </c>
      <c r="B21525" t="s">
        <v>50139</v>
      </c>
    </row>
    <row r="21526" spans="1:2" x14ac:dyDescent="0.25">
      <c r="A21526" t="s">
        <v>50140</v>
      </c>
      <c r="B21526" t="s">
        <v>24303</v>
      </c>
    </row>
    <row r="21527" spans="1:2" x14ac:dyDescent="0.25">
      <c r="A21527" t="s">
        <v>50141</v>
      </c>
      <c r="B21527" t="s">
        <v>26911</v>
      </c>
    </row>
    <row r="21528" spans="1:2" x14ac:dyDescent="0.25">
      <c r="A21528" t="s">
        <v>50142</v>
      </c>
      <c r="B21528" t="s">
        <v>34129</v>
      </c>
    </row>
    <row r="21529" spans="1:2" x14ac:dyDescent="0.25">
      <c r="A21529" t="s">
        <v>22432</v>
      </c>
      <c r="B21529" t="s">
        <v>50143</v>
      </c>
    </row>
    <row r="21530" spans="1:2" x14ac:dyDescent="0.25">
      <c r="A21530" t="s">
        <v>50144</v>
      </c>
      <c r="B21530" t="s">
        <v>50145</v>
      </c>
    </row>
    <row r="21531" spans="1:2" x14ac:dyDescent="0.25">
      <c r="A21531" t="s">
        <v>50146</v>
      </c>
      <c r="B21531" t="s">
        <v>50147</v>
      </c>
    </row>
    <row r="21532" spans="1:2" x14ac:dyDescent="0.25">
      <c r="A21532" t="s">
        <v>50148</v>
      </c>
      <c r="B21532" t="s">
        <v>50149</v>
      </c>
    </row>
    <row r="21533" spans="1:2" x14ac:dyDescent="0.25">
      <c r="A21533" t="s">
        <v>50150</v>
      </c>
      <c r="B21533" t="s">
        <v>50151</v>
      </c>
    </row>
    <row r="21534" spans="1:2" x14ac:dyDescent="0.25">
      <c r="A21534" t="s">
        <v>50152</v>
      </c>
      <c r="B21534" t="s">
        <v>50153</v>
      </c>
    </row>
    <row r="21535" spans="1:2" x14ac:dyDescent="0.25">
      <c r="A21535" t="s">
        <v>11671</v>
      </c>
      <c r="B21535" t="s">
        <v>50154</v>
      </c>
    </row>
    <row r="21536" spans="1:2" x14ac:dyDescent="0.25">
      <c r="A21536" t="s">
        <v>50155</v>
      </c>
      <c r="B21536" t="s">
        <v>50153</v>
      </c>
    </row>
    <row r="21537" spans="1:2" x14ac:dyDescent="0.25">
      <c r="A21537" t="s">
        <v>11016</v>
      </c>
      <c r="B21537" t="s">
        <v>50156</v>
      </c>
    </row>
    <row r="21538" spans="1:2" x14ac:dyDescent="0.25">
      <c r="A21538" t="s">
        <v>11042</v>
      </c>
      <c r="B21538" t="s">
        <v>11042</v>
      </c>
    </row>
    <row r="21539" spans="1:2" x14ac:dyDescent="0.25">
      <c r="A21539" t="s">
        <v>50157</v>
      </c>
      <c r="B21539" t="s">
        <v>50158</v>
      </c>
    </row>
    <row r="21540" spans="1:2" x14ac:dyDescent="0.25">
      <c r="A21540" t="s">
        <v>50159</v>
      </c>
      <c r="B21540" t="s">
        <v>27055</v>
      </c>
    </row>
    <row r="21541" spans="1:2" x14ac:dyDescent="0.25">
      <c r="A21541" t="s">
        <v>16238</v>
      </c>
      <c r="B21541" t="s">
        <v>50160</v>
      </c>
    </row>
    <row r="21542" spans="1:2" x14ac:dyDescent="0.25">
      <c r="A21542" t="s">
        <v>22430</v>
      </c>
      <c r="B21542" t="s">
        <v>50161</v>
      </c>
    </row>
    <row r="21543" spans="1:2" x14ac:dyDescent="0.25">
      <c r="A21543" t="s">
        <v>12199</v>
      </c>
      <c r="B21543" t="s">
        <v>50162</v>
      </c>
    </row>
    <row r="21544" spans="1:2" x14ac:dyDescent="0.25">
      <c r="A21544" t="s">
        <v>50163</v>
      </c>
      <c r="B21544" t="s">
        <v>50164</v>
      </c>
    </row>
    <row r="21545" spans="1:2" x14ac:dyDescent="0.25">
      <c r="A21545" t="s">
        <v>50165</v>
      </c>
      <c r="B21545" t="s">
        <v>35108</v>
      </c>
    </row>
    <row r="21546" spans="1:2" x14ac:dyDescent="0.25">
      <c r="A21546" t="s">
        <v>10814</v>
      </c>
      <c r="B21546" t="s">
        <v>50166</v>
      </c>
    </row>
    <row r="21547" spans="1:2" x14ac:dyDescent="0.25">
      <c r="A21547" t="s">
        <v>50167</v>
      </c>
      <c r="B21547" t="s">
        <v>50168</v>
      </c>
    </row>
    <row r="21548" spans="1:2" x14ac:dyDescent="0.25">
      <c r="A21548" t="s">
        <v>50169</v>
      </c>
      <c r="B21548" t="s">
        <v>26985</v>
      </c>
    </row>
    <row r="21549" spans="1:2" x14ac:dyDescent="0.25">
      <c r="A21549" t="s">
        <v>3499</v>
      </c>
      <c r="B21549" t="s">
        <v>50170</v>
      </c>
    </row>
    <row r="21550" spans="1:2" x14ac:dyDescent="0.25">
      <c r="A21550" t="s">
        <v>10249</v>
      </c>
      <c r="B21550" t="s">
        <v>50171</v>
      </c>
    </row>
    <row r="21551" spans="1:2" x14ac:dyDescent="0.25">
      <c r="A21551" t="s">
        <v>10163</v>
      </c>
      <c r="B21551" t="s">
        <v>50172</v>
      </c>
    </row>
    <row r="21552" spans="1:2" x14ac:dyDescent="0.25">
      <c r="A21552" t="s">
        <v>10163</v>
      </c>
      <c r="B21552" t="s">
        <v>50173</v>
      </c>
    </row>
    <row r="21553" spans="1:2" x14ac:dyDescent="0.25">
      <c r="A21553" t="s">
        <v>50174</v>
      </c>
      <c r="B21553" t="s">
        <v>50175</v>
      </c>
    </row>
    <row r="21554" spans="1:2" x14ac:dyDescent="0.25">
      <c r="A21554" t="s">
        <v>50176</v>
      </c>
      <c r="B21554" t="s">
        <v>50176</v>
      </c>
    </row>
    <row r="21555" spans="1:2" x14ac:dyDescent="0.25">
      <c r="A21555" t="s">
        <v>13940</v>
      </c>
      <c r="B21555" t="s">
        <v>13940</v>
      </c>
    </row>
    <row r="21556" spans="1:2" x14ac:dyDescent="0.25">
      <c r="A21556" t="s">
        <v>50177</v>
      </c>
      <c r="B21556" t="s">
        <v>50178</v>
      </c>
    </row>
    <row r="21557" spans="1:2" x14ac:dyDescent="0.25">
      <c r="A21557" t="s">
        <v>50179</v>
      </c>
      <c r="B21557" t="s">
        <v>50180</v>
      </c>
    </row>
    <row r="21558" spans="1:2" x14ac:dyDescent="0.25">
      <c r="A21558" t="s">
        <v>50181</v>
      </c>
      <c r="B21558" t="s">
        <v>28358</v>
      </c>
    </row>
    <row r="21559" spans="1:2" x14ac:dyDescent="0.25">
      <c r="A21559" t="s">
        <v>9025</v>
      </c>
      <c r="B21559" t="s">
        <v>9025</v>
      </c>
    </row>
    <row r="21560" spans="1:2" x14ac:dyDescent="0.25">
      <c r="A21560" t="s">
        <v>50182</v>
      </c>
      <c r="B21560" t="s">
        <v>32585</v>
      </c>
    </row>
    <row r="21561" spans="1:2" x14ac:dyDescent="0.25">
      <c r="A21561" t="s">
        <v>50183</v>
      </c>
      <c r="B21561" t="s">
        <v>26155</v>
      </c>
    </row>
    <row r="21562" spans="1:2" x14ac:dyDescent="0.25">
      <c r="A21562" t="s">
        <v>3189</v>
      </c>
      <c r="B21562" t="s">
        <v>50184</v>
      </c>
    </row>
    <row r="21563" spans="1:2" x14ac:dyDescent="0.25">
      <c r="A21563" t="s">
        <v>50185</v>
      </c>
      <c r="B21563" t="s">
        <v>35171</v>
      </c>
    </row>
    <row r="21564" spans="1:2" x14ac:dyDescent="0.25">
      <c r="A21564" t="s">
        <v>50186</v>
      </c>
      <c r="B21564" t="s">
        <v>50187</v>
      </c>
    </row>
    <row r="21565" spans="1:2" x14ac:dyDescent="0.25">
      <c r="A21565" t="s">
        <v>50188</v>
      </c>
      <c r="B21565" t="s">
        <v>50180</v>
      </c>
    </row>
    <row r="21566" spans="1:2" x14ac:dyDescent="0.25">
      <c r="A21566" t="s">
        <v>50189</v>
      </c>
      <c r="B21566" t="s">
        <v>27573</v>
      </c>
    </row>
    <row r="21567" spans="1:2" x14ac:dyDescent="0.25">
      <c r="A21567" t="s">
        <v>50190</v>
      </c>
      <c r="B21567" t="s">
        <v>26888</v>
      </c>
    </row>
    <row r="21568" spans="1:2" x14ac:dyDescent="0.25">
      <c r="A21568" t="s">
        <v>50191</v>
      </c>
      <c r="B21568" t="s">
        <v>29750</v>
      </c>
    </row>
    <row r="21569" spans="1:2" x14ac:dyDescent="0.25">
      <c r="A21569" t="s">
        <v>10135</v>
      </c>
      <c r="B21569" t="s">
        <v>50192</v>
      </c>
    </row>
    <row r="21570" spans="1:2" x14ac:dyDescent="0.25">
      <c r="A21570" t="s">
        <v>50193</v>
      </c>
      <c r="B21570" t="s">
        <v>27686</v>
      </c>
    </row>
    <row r="21571" spans="1:2" x14ac:dyDescent="0.25">
      <c r="A21571" t="s">
        <v>4095</v>
      </c>
      <c r="B21571" t="s">
        <v>50194</v>
      </c>
    </row>
    <row r="21572" spans="1:2" x14ac:dyDescent="0.25">
      <c r="A21572" t="s">
        <v>50195</v>
      </c>
      <c r="B21572" t="s">
        <v>26035</v>
      </c>
    </row>
    <row r="21573" spans="1:2" x14ac:dyDescent="0.25">
      <c r="A21573" t="s">
        <v>50196</v>
      </c>
      <c r="B21573" t="s">
        <v>26880</v>
      </c>
    </row>
    <row r="21574" spans="1:2" x14ac:dyDescent="0.25">
      <c r="A21574" t="s">
        <v>50197</v>
      </c>
      <c r="B21574" t="s">
        <v>26033</v>
      </c>
    </row>
    <row r="21575" spans="1:2" x14ac:dyDescent="0.25">
      <c r="A21575" t="s">
        <v>50198</v>
      </c>
      <c r="B21575" t="s">
        <v>26779</v>
      </c>
    </row>
    <row r="21576" spans="1:2" x14ac:dyDescent="0.25">
      <c r="A21576" t="s">
        <v>50199</v>
      </c>
      <c r="B21576" t="s">
        <v>50199</v>
      </c>
    </row>
    <row r="21577" spans="1:2" x14ac:dyDescent="0.25">
      <c r="A21577" t="s">
        <v>50200</v>
      </c>
      <c r="B21577" t="s">
        <v>26890</v>
      </c>
    </row>
    <row r="21578" spans="1:2" x14ac:dyDescent="0.25">
      <c r="A21578" t="s">
        <v>22428</v>
      </c>
      <c r="B21578" t="s">
        <v>50201</v>
      </c>
    </row>
    <row r="21579" spans="1:2" x14ac:dyDescent="0.25">
      <c r="A21579" t="s">
        <v>50202</v>
      </c>
      <c r="B21579" t="s">
        <v>24919</v>
      </c>
    </row>
    <row r="21580" spans="1:2" x14ac:dyDescent="0.25">
      <c r="A21580" t="s">
        <v>50203</v>
      </c>
      <c r="B21580" t="s">
        <v>24303</v>
      </c>
    </row>
    <row r="21581" spans="1:2" x14ac:dyDescent="0.25">
      <c r="A21581" t="s">
        <v>50204</v>
      </c>
      <c r="B21581" t="s">
        <v>42514</v>
      </c>
    </row>
    <row r="21582" spans="1:2" x14ac:dyDescent="0.25">
      <c r="A21582" t="s">
        <v>17297</v>
      </c>
      <c r="B21582" t="s">
        <v>50205</v>
      </c>
    </row>
    <row r="21583" spans="1:2" x14ac:dyDescent="0.25">
      <c r="A21583" t="s">
        <v>50206</v>
      </c>
      <c r="B21583" t="s">
        <v>27334</v>
      </c>
    </row>
    <row r="21584" spans="1:2" x14ac:dyDescent="0.25">
      <c r="A21584" t="s">
        <v>50207</v>
      </c>
      <c r="B21584" t="s">
        <v>50208</v>
      </c>
    </row>
    <row r="21585" spans="1:2" x14ac:dyDescent="0.25">
      <c r="A21585" t="s">
        <v>50209</v>
      </c>
      <c r="B21585" t="s">
        <v>50210</v>
      </c>
    </row>
    <row r="21586" spans="1:2" x14ac:dyDescent="0.25">
      <c r="A21586" t="s">
        <v>50211</v>
      </c>
      <c r="B21586" t="s">
        <v>50212</v>
      </c>
    </row>
    <row r="21587" spans="1:2" x14ac:dyDescent="0.25">
      <c r="A21587" t="s">
        <v>16254</v>
      </c>
      <c r="B21587" t="s">
        <v>50213</v>
      </c>
    </row>
    <row r="21588" spans="1:2" x14ac:dyDescent="0.25">
      <c r="A21588" t="s">
        <v>50214</v>
      </c>
      <c r="B21588" t="s">
        <v>35991</v>
      </c>
    </row>
    <row r="21589" spans="1:2" x14ac:dyDescent="0.25">
      <c r="A21589" t="s">
        <v>50215</v>
      </c>
      <c r="B21589" t="s">
        <v>47336</v>
      </c>
    </row>
    <row r="21590" spans="1:2" x14ac:dyDescent="0.25">
      <c r="A21590" t="s">
        <v>50216</v>
      </c>
      <c r="B21590" t="s">
        <v>28704</v>
      </c>
    </row>
    <row r="21591" spans="1:2" x14ac:dyDescent="0.25">
      <c r="A21591" t="s">
        <v>24124</v>
      </c>
      <c r="B21591" t="s">
        <v>50217</v>
      </c>
    </row>
    <row r="21592" spans="1:2" x14ac:dyDescent="0.25">
      <c r="A21592" t="s">
        <v>50218</v>
      </c>
      <c r="B21592" t="s">
        <v>24293</v>
      </c>
    </row>
    <row r="21593" spans="1:2" x14ac:dyDescent="0.25">
      <c r="A21593" t="s">
        <v>50219</v>
      </c>
      <c r="B21593" t="s">
        <v>24293</v>
      </c>
    </row>
    <row r="21594" spans="1:2" x14ac:dyDescent="0.25">
      <c r="A21594" t="s">
        <v>50220</v>
      </c>
      <c r="B21594" t="s">
        <v>29340</v>
      </c>
    </row>
    <row r="21595" spans="1:2" x14ac:dyDescent="0.25">
      <c r="A21595" t="s">
        <v>50221</v>
      </c>
      <c r="B21595" t="s">
        <v>50222</v>
      </c>
    </row>
    <row r="21596" spans="1:2" x14ac:dyDescent="0.25">
      <c r="A21596" t="s">
        <v>50223</v>
      </c>
      <c r="B21596" t="s">
        <v>25561</v>
      </c>
    </row>
    <row r="21597" spans="1:2" x14ac:dyDescent="0.25">
      <c r="A21597" t="s">
        <v>50224</v>
      </c>
      <c r="B21597" t="s">
        <v>26041</v>
      </c>
    </row>
    <row r="21598" spans="1:2" x14ac:dyDescent="0.25">
      <c r="A21598" t="s">
        <v>50225</v>
      </c>
      <c r="B21598" t="s">
        <v>26041</v>
      </c>
    </row>
    <row r="21599" spans="1:2" x14ac:dyDescent="0.25">
      <c r="A21599" t="s">
        <v>50226</v>
      </c>
      <c r="B21599" t="s">
        <v>31048</v>
      </c>
    </row>
    <row r="21600" spans="1:2" x14ac:dyDescent="0.25">
      <c r="A21600" t="s">
        <v>50227</v>
      </c>
      <c r="B21600" t="s">
        <v>46734</v>
      </c>
    </row>
    <row r="21601" spans="1:2" x14ac:dyDescent="0.25">
      <c r="A21601" t="s">
        <v>50228</v>
      </c>
      <c r="B21601" t="s">
        <v>46734</v>
      </c>
    </row>
    <row r="21602" spans="1:2" x14ac:dyDescent="0.25">
      <c r="A21602" t="s">
        <v>50229</v>
      </c>
      <c r="B21602" t="s">
        <v>50230</v>
      </c>
    </row>
    <row r="21603" spans="1:2" x14ac:dyDescent="0.25">
      <c r="A21603" t="s">
        <v>50231</v>
      </c>
      <c r="B21603" t="s">
        <v>26798</v>
      </c>
    </row>
    <row r="21604" spans="1:2" x14ac:dyDescent="0.25">
      <c r="A21604" t="s">
        <v>50232</v>
      </c>
      <c r="B21604" t="s">
        <v>24284</v>
      </c>
    </row>
    <row r="21605" spans="1:2" x14ac:dyDescent="0.25">
      <c r="A21605" t="s">
        <v>50233</v>
      </c>
      <c r="B21605" t="s">
        <v>24284</v>
      </c>
    </row>
    <row r="21606" spans="1:2" x14ac:dyDescent="0.25">
      <c r="A21606" t="s">
        <v>50234</v>
      </c>
      <c r="B21606" t="s">
        <v>24284</v>
      </c>
    </row>
    <row r="21607" spans="1:2" x14ac:dyDescent="0.25">
      <c r="A21607" t="s">
        <v>13067</v>
      </c>
      <c r="B21607" t="s">
        <v>50235</v>
      </c>
    </row>
    <row r="21608" spans="1:2" x14ac:dyDescent="0.25">
      <c r="A21608" t="s">
        <v>50236</v>
      </c>
      <c r="B21608" t="s">
        <v>25561</v>
      </c>
    </row>
    <row r="21609" spans="1:2" x14ac:dyDescent="0.25">
      <c r="A21609" t="s">
        <v>50237</v>
      </c>
      <c r="B21609" t="s">
        <v>25561</v>
      </c>
    </row>
    <row r="21610" spans="1:2" x14ac:dyDescent="0.25">
      <c r="A21610" t="s">
        <v>50238</v>
      </c>
      <c r="B21610" t="s">
        <v>25561</v>
      </c>
    </row>
    <row r="21611" spans="1:2" x14ac:dyDescent="0.25">
      <c r="A21611" t="s">
        <v>50239</v>
      </c>
      <c r="B21611" t="s">
        <v>25561</v>
      </c>
    </row>
    <row r="21612" spans="1:2" x14ac:dyDescent="0.25">
      <c r="A21612" t="s">
        <v>50240</v>
      </c>
      <c r="B21612" t="s">
        <v>25561</v>
      </c>
    </row>
    <row r="21613" spans="1:2" x14ac:dyDescent="0.25">
      <c r="A21613" t="s">
        <v>50241</v>
      </c>
      <c r="B21613" t="s">
        <v>26798</v>
      </c>
    </row>
    <row r="21614" spans="1:2" x14ac:dyDescent="0.25">
      <c r="A21614" t="s">
        <v>50242</v>
      </c>
      <c r="B21614" t="s">
        <v>25561</v>
      </c>
    </row>
    <row r="21615" spans="1:2" x14ac:dyDescent="0.25">
      <c r="A21615" t="s">
        <v>50243</v>
      </c>
      <c r="B21615" t="s">
        <v>27001</v>
      </c>
    </row>
    <row r="21616" spans="1:2" x14ac:dyDescent="0.25">
      <c r="A21616" t="s">
        <v>50243</v>
      </c>
      <c r="B21616" t="s">
        <v>25561</v>
      </c>
    </row>
    <row r="21617" spans="1:2" x14ac:dyDescent="0.25">
      <c r="A21617" t="s">
        <v>12213</v>
      </c>
      <c r="B21617" t="s">
        <v>50244</v>
      </c>
    </row>
    <row r="21618" spans="1:2" x14ac:dyDescent="0.25">
      <c r="A21618" t="s">
        <v>6667</v>
      </c>
      <c r="B21618" t="s">
        <v>50245</v>
      </c>
    </row>
    <row r="21619" spans="1:2" x14ac:dyDescent="0.25">
      <c r="A21619" t="s">
        <v>295</v>
      </c>
      <c r="B21619" t="s">
        <v>50246</v>
      </c>
    </row>
    <row r="21620" spans="1:2" x14ac:dyDescent="0.25">
      <c r="A21620" t="s">
        <v>50247</v>
      </c>
      <c r="B21620" t="s">
        <v>26871</v>
      </c>
    </row>
    <row r="21621" spans="1:2" x14ac:dyDescent="0.25">
      <c r="A21621" t="s">
        <v>5021</v>
      </c>
      <c r="B21621" t="s">
        <v>50248</v>
      </c>
    </row>
    <row r="21622" spans="1:2" x14ac:dyDescent="0.25">
      <c r="A21622" t="s">
        <v>3393</v>
      </c>
      <c r="B21622" t="s">
        <v>50249</v>
      </c>
    </row>
    <row r="21623" spans="1:2" x14ac:dyDescent="0.25">
      <c r="A21623" t="s">
        <v>50250</v>
      </c>
      <c r="B21623" t="s">
        <v>26779</v>
      </c>
    </row>
    <row r="21624" spans="1:2" x14ac:dyDescent="0.25">
      <c r="A21624" t="s">
        <v>2840</v>
      </c>
      <c r="B21624" t="s">
        <v>50251</v>
      </c>
    </row>
    <row r="21625" spans="1:2" x14ac:dyDescent="0.25">
      <c r="A21625" t="s">
        <v>9237</v>
      </c>
      <c r="B21625" t="s">
        <v>50252</v>
      </c>
    </row>
    <row r="21626" spans="1:2" x14ac:dyDescent="0.25">
      <c r="A21626" t="s">
        <v>6331</v>
      </c>
      <c r="B21626" t="s">
        <v>50253</v>
      </c>
    </row>
    <row r="21627" spans="1:2" x14ac:dyDescent="0.25">
      <c r="A21627" t="s">
        <v>50254</v>
      </c>
      <c r="B21627" t="s">
        <v>46414</v>
      </c>
    </row>
    <row r="21628" spans="1:2" x14ac:dyDescent="0.25">
      <c r="A21628" t="s">
        <v>50255</v>
      </c>
      <c r="B21628" t="s">
        <v>40376</v>
      </c>
    </row>
    <row r="21629" spans="1:2" x14ac:dyDescent="0.25">
      <c r="A21629" t="s">
        <v>4183</v>
      </c>
      <c r="B21629" t="s">
        <v>4183</v>
      </c>
    </row>
    <row r="21630" spans="1:2" x14ac:dyDescent="0.25">
      <c r="A21630" t="s">
        <v>50256</v>
      </c>
      <c r="B21630" t="s">
        <v>26179</v>
      </c>
    </row>
    <row r="21631" spans="1:2" x14ac:dyDescent="0.25">
      <c r="A21631" t="s">
        <v>50257</v>
      </c>
      <c r="B21631" t="s">
        <v>50258</v>
      </c>
    </row>
    <row r="21632" spans="1:2" x14ac:dyDescent="0.25">
      <c r="A21632" t="s">
        <v>50259</v>
      </c>
      <c r="B21632" t="s">
        <v>29548</v>
      </c>
    </row>
    <row r="21633" spans="1:2" x14ac:dyDescent="0.25">
      <c r="A21633" t="s">
        <v>50260</v>
      </c>
      <c r="B21633" t="s">
        <v>25561</v>
      </c>
    </row>
    <row r="21634" spans="1:2" x14ac:dyDescent="0.25">
      <c r="A21634" t="s">
        <v>50261</v>
      </c>
      <c r="B21634" t="s">
        <v>25561</v>
      </c>
    </row>
    <row r="21635" spans="1:2" x14ac:dyDescent="0.25">
      <c r="A21635" t="s">
        <v>50262</v>
      </c>
      <c r="B21635" t="s">
        <v>25561</v>
      </c>
    </row>
    <row r="21636" spans="1:2" x14ac:dyDescent="0.25">
      <c r="A21636" t="s">
        <v>50263</v>
      </c>
      <c r="B21636" t="s">
        <v>25561</v>
      </c>
    </row>
    <row r="21637" spans="1:2" x14ac:dyDescent="0.25">
      <c r="A21637" t="s">
        <v>50264</v>
      </c>
      <c r="B21637" t="s">
        <v>50265</v>
      </c>
    </row>
    <row r="21638" spans="1:2" x14ac:dyDescent="0.25">
      <c r="A21638" t="s">
        <v>50266</v>
      </c>
      <c r="B21638" t="s">
        <v>29320</v>
      </c>
    </row>
    <row r="21639" spans="1:2" x14ac:dyDescent="0.25">
      <c r="A21639" t="s">
        <v>50267</v>
      </c>
      <c r="B21639" t="s">
        <v>35194</v>
      </c>
    </row>
    <row r="21640" spans="1:2" x14ac:dyDescent="0.25">
      <c r="A21640" t="s">
        <v>50268</v>
      </c>
      <c r="B21640" t="s">
        <v>26179</v>
      </c>
    </row>
    <row r="21641" spans="1:2" x14ac:dyDescent="0.25">
      <c r="A21641" t="s">
        <v>50269</v>
      </c>
      <c r="B21641" t="s">
        <v>27565</v>
      </c>
    </row>
    <row r="21642" spans="1:2" x14ac:dyDescent="0.25">
      <c r="A21642" t="s">
        <v>9775</v>
      </c>
      <c r="B21642" t="s">
        <v>50270</v>
      </c>
    </row>
    <row r="21643" spans="1:2" x14ac:dyDescent="0.25">
      <c r="A21643" t="s">
        <v>50271</v>
      </c>
      <c r="B21643" t="s">
        <v>39031</v>
      </c>
    </row>
    <row r="21644" spans="1:2" x14ac:dyDescent="0.25">
      <c r="A21644" t="s">
        <v>50272</v>
      </c>
      <c r="B21644" t="s">
        <v>29365</v>
      </c>
    </row>
    <row r="21645" spans="1:2" x14ac:dyDescent="0.25">
      <c r="A21645" t="s">
        <v>50273</v>
      </c>
      <c r="B21645" t="s">
        <v>28358</v>
      </c>
    </row>
    <row r="21646" spans="1:2" x14ac:dyDescent="0.25">
      <c r="A21646" t="s">
        <v>50274</v>
      </c>
      <c r="B21646" t="s">
        <v>50275</v>
      </c>
    </row>
    <row r="21647" spans="1:2" x14ac:dyDescent="0.25">
      <c r="A21647" t="s">
        <v>50276</v>
      </c>
      <c r="B21647" t="s">
        <v>50275</v>
      </c>
    </row>
    <row r="21648" spans="1:2" x14ac:dyDescent="0.25">
      <c r="A21648" t="s">
        <v>605</v>
      </c>
      <c r="B21648" t="s">
        <v>50277</v>
      </c>
    </row>
    <row r="21649" spans="1:2" x14ac:dyDescent="0.25">
      <c r="A21649" t="s">
        <v>605</v>
      </c>
      <c r="B21649" t="s">
        <v>50278</v>
      </c>
    </row>
    <row r="21650" spans="1:2" x14ac:dyDescent="0.25">
      <c r="A21650" t="s">
        <v>50279</v>
      </c>
      <c r="B21650" t="s">
        <v>25797</v>
      </c>
    </row>
    <row r="21651" spans="1:2" x14ac:dyDescent="0.25">
      <c r="A21651" t="s">
        <v>50280</v>
      </c>
      <c r="B21651" t="s">
        <v>36751</v>
      </c>
    </row>
    <row r="21652" spans="1:2" x14ac:dyDescent="0.25">
      <c r="A21652" t="s">
        <v>50281</v>
      </c>
      <c r="B21652" t="s">
        <v>50282</v>
      </c>
    </row>
    <row r="21653" spans="1:2" x14ac:dyDescent="0.25">
      <c r="A21653" t="s">
        <v>50283</v>
      </c>
      <c r="B21653" t="s">
        <v>32246</v>
      </c>
    </row>
    <row r="21654" spans="1:2" x14ac:dyDescent="0.25">
      <c r="A21654" t="s">
        <v>50284</v>
      </c>
      <c r="B21654" t="s">
        <v>35010</v>
      </c>
    </row>
    <row r="21655" spans="1:2" x14ac:dyDescent="0.25">
      <c r="A21655" t="s">
        <v>13011</v>
      </c>
      <c r="B21655" t="s">
        <v>50285</v>
      </c>
    </row>
    <row r="21656" spans="1:2" x14ac:dyDescent="0.25">
      <c r="A21656" t="s">
        <v>50286</v>
      </c>
      <c r="B21656" t="s">
        <v>30162</v>
      </c>
    </row>
    <row r="21657" spans="1:2" x14ac:dyDescent="0.25">
      <c r="A21657" t="s">
        <v>50287</v>
      </c>
      <c r="B21657" t="s">
        <v>31275</v>
      </c>
    </row>
    <row r="21658" spans="1:2" x14ac:dyDescent="0.25">
      <c r="A21658" t="s">
        <v>50288</v>
      </c>
      <c r="B21658" t="s">
        <v>47146</v>
      </c>
    </row>
    <row r="21659" spans="1:2" x14ac:dyDescent="0.25">
      <c r="A21659" t="s">
        <v>50289</v>
      </c>
      <c r="B21659" t="s">
        <v>24372</v>
      </c>
    </row>
    <row r="21660" spans="1:2" x14ac:dyDescent="0.25">
      <c r="A21660" t="s">
        <v>50290</v>
      </c>
      <c r="B21660" t="s">
        <v>26909</v>
      </c>
    </row>
    <row r="21661" spans="1:2" x14ac:dyDescent="0.25">
      <c r="A21661" t="s">
        <v>50291</v>
      </c>
      <c r="B21661" t="s">
        <v>26888</v>
      </c>
    </row>
    <row r="21662" spans="1:2" x14ac:dyDescent="0.25">
      <c r="A21662" t="s">
        <v>50292</v>
      </c>
      <c r="B21662" t="s">
        <v>26884</v>
      </c>
    </row>
    <row r="21663" spans="1:2" x14ac:dyDescent="0.25">
      <c r="A21663" t="s">
        <v>50293</v>
      </c>
      <c r="B21663" t="s">
        <v>25561</v>
      </c>
    </row>
    <row r="21664" spans="1:2" x14ac:dyDescent="0.25">
      <c r="A21664" t="s">
        <v>5723</v>
      </c>
      <c r="B21664" t="s">
        <v>50294</v>
      </c>
    </row>
    <row r="21665" spans="1:2" x14ac:dyDescent="0.25">
      <c r="A21665" t="s">
        <v>50295</v>
      </c>
      <c r="B21665" t="s">
        <v>50296</v>
      </c>
    </row>
    <row r="21666" spans="1:2" x14ac:dyDescent="0.25">
      <c r="A21666" t="s">
        <v>50297</v>
      </c>
      <c r="B21666" t="s">
        <v>50296</v>
      </c>
    </row>
    <row r="21667" spans="1:2" x14ac:dyDescent="0.25">
      <c r="A21667" t="s">
        <v>50298</v>
      </c>
      <c r="B21667" t="s">
        <v>50296</v>
      </c>
    </row>
    <row r="21668" spans="1:2" x14ac:dyDescent="0.25">
      <c r="A21668" t="s">
        <v>50299</v>
      </c>
      <c r="B21668" t="s">
        <v>50296</v>
      </c>
    </row>
    <row r="21669" spans="1:2" x14ac:dyDescent="0.25">
      <c r="A21669" t="s">
        <v>50300</v>
      </c>
      <c r="B21669" t="s">
        <v>50265</v>
      </c>
    </row>
    <row r="21670" spans="1:2" x14ac:dyDescent="0.25">
      <c r="A21670" t="s">
        <v>50301</v>
      </c>
      <c r="B21670" t="s">
        <v>50265</v>
      </c>
    </row>
    <row r="21671" spans="1:2" x14ac:dyDescent="0.25">
      <c r="A21671" t="s">
        <v>50302</v>
      </c>
      <c r="B21671" t="s">
        <v>50265</v>
      </c>
    </row>
    <row r="21672" spans="1:2" x14ac:dyDescent="0.25">
      <c r="A21672" t="s">
        <v>50303</v>
      </c>
      <c r="B21672" t="s">
        <v>25561</v>
      </c>
    </row>
    <row r="21673" spans="1:2" x14ac:dyDescent="0.25">
      <c r="A21673" t="s">
        <v>50304</v>
      </c>
      <c r="B21673" t="s">
        <v>50305</v>
      </c>
    </row>
    <row r="21674" spans="1:2" x14ac:dyDescent="0.25">
      <c r="A21674" t="s">
        <v>11513</v>
      </c>
      <c r="B21674" t="s">
        <v>50306</v>
      </c>
    </row>
    <row r="21675" spans="1:2" x14ac:dyDescent="0.25">
      <c r="A21675" t="s">
        <v>50307</v>
      </c>
      <c r="B21675" t="s">
        <v>50308</v>
      </c>
    </row>
    <row r="21676" spans="1:2" x14ac:dyDescent="0.25">
      <c r="A21676" t="s">
        <v>50309</v>
      </c>
      <c r="B21676" t="s">
        <v>50308</v>
      </c>
    </row>
    <row r="21677" spans="1:2" x14ac:dyDescent="0.25">
      <c r="A21677" t="s">
        <v>50310</v>
      </c>
      <c r="B21677" t="s">
        <v>28847</v>
      </c>
    </row>
    <row r="21678" spans="1:2" x14ac:dyDescent="0.25">
      <c r="A21678" t="s">
        <v>50311</v>
      </c>
      <c r="B21678" t="s">
        <v>28344</v>
      </c>
    </row>
    <row r="21679" spans="1:2" x14ac:dyDescent="0.25">
      <c r="A21679" t="s">
        <v>50312</v>
      </c>
      <c r="B21679" t="s">
        <v>26871</v>
      </c>
    </row>
    <row r="21680" spans="1:2" x14ac:dyDescent="0.25">
      <c r="A21680" t="s">
        <v>50313</v>
      </c>
      <c r="B21680" t="s">
        <v>35711</v>
      </c>
    </row>
    <row r="21681" spans="1:2" x14ac:dyDescent="0.25">
      <c r="A21681" t="s">
        <v>50314</v>
      </c>
      <c r="B21681" t="s">
        <v>50315</v>
      </c>
    </row>
    <row r="21682" spans="1:2" x14ac:dyDescent="0.25">
      <c r="A21682" t="s">
        <v>50316</v>
      </c>
      <c r="B21682" t="s">
        <v>38158</v>
      </c>
    </row>
    <row r="21683" spans="1:2" x14ac:dyDescent="0.25">
      <c r="A21683" t="s">
        <v>50317</v>
      </c>
      <c r="B21683" t="s">
        <v>50318</v>
      </c>
    </row>
    <row r="21684" spans="1:2" x14ac:dyDescent="0.25">
      <c r="A21684" t="s">
        <v>50319</v>
      </c>
      <c r="B21684" t="s">
        <v>50320</v>
      </c>
    </row>
    <row r="21685" spans="1:2" x14ac:dyDescent="0.25">
      <c r="A21685" t="s">
        <v>50319</v>
      </c>
      <c r="B21685" t="s">
        <v>29825</v>
      </c>
    </row>
    <row r="21686" spans="1:2" x14ac:dyDescent="0.25">
      <c r="A21686" t="s">
        <v>393</v>
      </c>
      <c r="B21686" t="s">
        <v>50321</v>
      </c>
    </row>
    <row r="21687" spans="1:2" x14ac:dyDescent="0.25">
      <c r="A21687" t="s">
        <v>50322</v>
      </c>
      <c r="B21687" t="s">
        <v>35049</v>
      </c>
    </row>
    <row r="21688" spans="1:2" x14ac:dyDescent="0.25">
      <c r="A21688" t="s">
        <v>50323</v>
      </c>
      <c r="B21688" t="s">
        <v>45230</v>
      </c>
    </row>
    <row r="21689" spans="1:2" x14ac:dyDescent="0.25">
      <c r="A21689" t="s">
        <v>22426</v>
      </c>
      <c r="B21689" t="s">
        <v>22426</v>
      </c>
    </row>
    <row r="21690" spans="1:2" x14ac:dyDescent="0.25">
      <c r="A21690" t="s">
        <v>50324</v>
      </c>
      <c r="B21690" t="s">
        <v>50325</v>
      </c>
    </row>
    <row r="21691" spans="1:2" x14ac:dyDescent="0.25">
      <c r="A21691" t="s">
        <v>50326</v>
      </c>
      <c r="B21691" t="s">
        <v>50327</v>
      </c>
    </row>
    <row r="21692" spans="1:2" x14ac:dyDescent="0.25">
      <c r="A21692" t="s">
        <v>50328</v>
      </c>
      <c r="B21692" t="s">
        <v>24284</v>
      </c>
    </row>
    <row r="21693" spans="1:2" x14ac:dyDescent="0.25">
      <c r="A21693" t="s">
        <v>50329</v>
      </c>
      <c r="B21693" t="s">
        <v>24284</v>
      </c>
    </row>
    <row r="21694" spans="1:2" x14ac:dyDescent="0.25">
      <c r="A21694" t="s">
        <v>50330</v>
      </c>
      <c r="B21694" t="s">
        <v>24284</v>
      </c>
    </row>
    <row r="21695" spans="1:2" x14ac:dyDescent="0.25">
      <c r="A21695" t="s">
        <v>50331</v>
      </c>
      <c r="B21695" t="s">
        <v>24284</v>
      </c>
    </row>
    <row r="21696" spans="1:2" x14ac:dyDescent="0.25">
      <c r="A21696" t="s">
        <v>50332</v>
      </c>
      <c r="B21696" t="s">
        <v>26035</v>
      </c>
    </row>
    <row r="21697" spans="1:2" x14ac:dyDescent="0.25">
      <c r="A21697" t="s">
        <v>50333</v>
      </c>
      <c r="B21697" t="s">
        <v>24284</v>
      </c>
    </row>
    <row r="21698" spans="1:2" x14ac:dyDescent="0.25">
      <c r="A21698" t="s">
        <v>50334</v>
      </c>
      <c r="B21698" t="s">
        <v>26779</v>
      </c>
    </row>
    <row r="21699" spans="1:2" x14ac:dyDescent="0.25">
      <c r="A21699" t="s">
        <v>50335</v>
      </c>
      <c r="B21699" t="s">
        <v>29799</v>
      </c>
    </row>
    <row r="21700" spans="1:2" x14ac:dyDescent="0.25">
      <c r="A21700" t="s">
        <v>50336</v>
      </c>
      <c r="B21700" t="s">
        <v>26280</v>
      </c>
    </row>
    <row r="21701" spans="1:2" x14ac:dyDescent="0.25">
      <c r="A21701" t="s">
        <v>22422</v>
      </c>
      <c r="B21701" t="s">
        <v>22422</v>
      </c>
    </row>
    <row r="21702" spans="1:2" x14ac:dyDescent="0.25">
      <c r="A21702" t="s">
        <v>50337</v>
      </c>
      <c r="B21702" t="s">
        <v>26080</v>
      </c>
    </row>
    <row r="21703" spans="1:2" x14ac:dyDescent="0.25">
      <c r="A21703" t="s">
        <v>50338</v>
      </c>
      <c r="B21703" t="s">
        <v>34348</v>
      </c>
    </row>
    <row r="21704" spans="1:2" x14ac:dyDescent="0.25">
      <c r="A21704" t="s">
        <v>50339</v>
      </c>
      <c r="B21704" t="s">
        <v>30147</v>
      </c>
    </row>
    <row r="21705" spans="1:2" x14ac:dyDescent="0.25">
      <c r="A21705" t="s">
        <v>50340</v>
      </c>
      <c r="B21705" t="s">
        <v>50341</v>
      </c>
    </row>
    <row r="21706" spans="1:2" x14ac:dyDescent="0.25">
      <c r="A21706" t="s">
        <v>50342</v>
      </c>
      <c r="B21706" t="s">
        <v>24372</v>
      </c>
    </row>
    <row r="21707" spans="1:2" x14ac:dyDescent="0.25">
      <c r="A21707" t="s">
        <v>50343</v>
      </c>
      <c r="B21707" t="s">
        <v>27756</v>
      </c>
    </row>
    <row r="21708" spans="1:2" x14ac:dyDescent="0.25">
      <c r="A21708" t="s">
        <v>5577</v>
      </c>
      <c r="B21708" t="s">
        <v>50344</v>
      </c>
    </row>
    <row r="21709" spans="1:2" x14ac:dyDescent="0.25">
      <c r="A21709" t="s">
        <v>50345</v>
      </c>
      <c r="B21709" t="s">
        <v>28358</v>
      </c>
    </row>
    <row r="21710" spans="1:2" x14ac:dyDescent="0.25">
      <c r="A21710" t="s">
        <v>2352</v>
      </c>
      <c r="B21710" t="s">
        <v>50346</v>
      </c>
    </row>
    <row r="21711" spans="1:2" x14ac:dyDescent="0.25">
      <c r="A21711" t="s">
        <v>50347</v>
      </c>
      <c r="B21711" t="s">
        <v>34251</v>
      </c>
    </row>
    <row r="21712" spans="1:2" x14ac:dyDescent="0.25">
      <c r="A21712" t="s">
        <v>50348</v>
      </c>
      <c r="B21712" t="s">
        <v>50349</v>
      </c>
    </row>
    <row r="21713" spans="1:2" x14ac:dyDescent="0.25">
      <c r="A21713" t="s">
        <v>50350</v>
      </c>
      <c r="B21713" t="s">
        <v>30147</v>
      </c>
    </row>
    <row r="21714" spans="1:2" x14ac:dyDescent="0.25">
      <c r="A21714" t="s">
        <v>50351</v>
      </c>
      <c r="B21714" t="s">
        <v>28415</v>
      </c>
    </row>
    <row r="21715" spans="1:2" x14ac:dyDescent="0.25">
      <c r="A21715" t="s">
        <v>7644</v>
      </c>
      <c r="B21715" t="s">
        <v>50352</v>
      </c>
    </row>
    <row r="21716" spans="1:2" x14ac:dyDescent="0.25">
      <c r="A21716" t="s">
        <v>50353</v>
      </c>
      <c r="B21716" t="s">
        <v>50354</v>
      </c>
    </row>
    <row r="21717" spans="1:2" x14ac:dyDescent="0.25">
      <c r="A21717" t="s">
        <v>50355</v>
      </c>
      <c r="B21717" t="s">
        <v>30419</v>
      </c>
    </row>
    <row r="21718" spans="1:2" x14ac:dyDescent="0.25">
      <c r="A21718" t="s">
        <v>50356</v>
      </c>
      <c r="B21718" t="s">
        <v>38509</v>
      </c>
    </row>
    <row r="21719" spans="1:2" x14ac:dyDescent="0.25">
      <c r="A21719" t="s">
        <v>50357</v>
      </c>
      <c r="B21719" t="s">
        <v>26035</v>
      </c>
    </row>
    <row r="21720" spans="1:2" x14ac:dyDescent="0.25">
      <c r="A21720" t="s">
        <v>50358</v>
      </c>
      <c r="B21720" t="s">
        <v>32382</v>
      </c>
    </row>
    <row r="21721" spans="1:2" x14ac:dyDescent="0.25">
      <c r="A21721" t="s">
        <v>50359</v>
      </c>
      <c r="B21721" t="s">
        <v>38158</v>
      </c>
    </row>
    <row r="21722" spans="1:2" x14ac:dyDescent="0.25">
      <c r="A21722" t="s">
        <v>22424</v>
      </c>
      <c r="B21722" t="s">
        <v>50327</v>
      </c>
    </row>
    <row r="21723" spans="1:2" x14ac:dyDescent="0.25">
      <c r="A21723" t="s">
        <v>9969</v>
      </c>
      <c r="B21723" t="s">
        <v>50360</v>
      </c>
    </row>
    <row r="21724" spans="1:2" x14ac:dyDescent="0.25">
      <c r="A21724" t="s">
        <v>50361</v>
      </c>
      <c r="B21724" t="s">
        <v>50362</v>
      </c>
    </row>
    <row r="21725" spans="1:2" x14ac:dyDescent="0.25">
      <c r="A21725" t="s">
        <v>50363</v>
      </c>
      <c r="B21725" t="s">
        <v>50364</v>
      </c>
    </row>
    <row r="21726" spans="1:2" x14ac:dyDescent="0.25">
      <c r="A21726" t="s">
        <v>50363</v>
      </c>
      <c r="B21726" t="s">
        <v>50365</v>
      </c>
    </row>
    <row r="21727" spans="1:2" x14ac:dyDescent="0.25">
      <c r="A21727" t="s">
        <v>9709</v>
      </c>
      <c r="B21727" t="s">
        <v>50366</v>
      </c>
    </row>
    <row r="21728" spans="1:2" x14ac:dyDescent="0.25">
      <c r="A21728" t="s">
        <v>3411</v>
      </c>
      <c r="B21728" t="s">
        <v>50367</v>
      </c>
    </row>
    <row r="21729" spans="1:2" x14ac:dyDescent="0.25">
      <c r="A21729" t="s">
        <v>50368</v>
      </c>
      <c r="B21729" t="s">
        <v>50369</v>
      </c>
    </row>
    <row r="21730" spans="1:2" x14ac:dyDescent="0.25">
      <c r="A21730" t="s">
        <v>12675</v>
      </c>
      <c r="B21730" t="s">
        <v>12675</v>
      </c>
    </row>
    <row r="21731" spans="1:2" x14ac:dyDescent="0.25">
      <c r="A21731" t="s">
        <v>50370</v>
      </c>
      <c r="B21731" t="s">
        <v>50371</v>
      </c>
    </row>
    <row r="21732" spans="1:2" x14ac:dyDescent="0.25">
      <c r="A21732" t="s">
        <v>4677</v>
      </c>
      <c r="B21732" t="s">
        <v>50372</v>
      </c>
    </row>
    <row r="21733" spans="1:2" x14ac:dyDescent="0.25">
      <c r="A21733" t="s">
        <v>50373</v>
      </c>
      <c r="B21733" t="s">
        <v>50180</v>
      </c>
    </row>
    <row r="21734" spans="1:2" x14ac:dyDescent="0.25">
      <c r="A21734" t="s">
        <v>50374</v>
      </c>
      <c r="B21734" t="s">
        <v>50375</v>
      </c>
    </row>
    <row r="21735" spans="1:2" x14ac:dyDescent="0.25">
      <c r="A21735" t="s">
        <v>50376</v>
      </c>
      <c r="B21735" t="s">
        <v>50375</v>
      </c>
    </row>
    <row r="21736" spans="1:2" x14ac:dyDescent="0.25">
      <c r="A21736" t="s">
        <v>50377</v>
      </c>
      <c r="B21736" t="s">
        <v>50375</v>
      </c>
    </row>
    <row r="21737" spans="1:2" x14ac:dyDescent="0.25">
      <c r="A21737" t="s">
        <v>50378</v>
      </c>
      <c r="B21737" t="s">
        <v>50375</v>
      </c>
    </row>
    <row r="21738" spans="1:2" x14ac:dyDescent="0.25">
      <c r="A21738" t="s">
        <v>50379</v>
      </c>
      <c r="B21738" t="s">
        <v>26779</v>
      </c>
    </row>
    <row r="21739" spans="1:2" x14ac:dyDescent="0.25">
      <c r="A21739" t="s">
        <v>50380</v>
      </c>
      <c r="B21739" t="s">
        <v>38735</v>
      </c>
    </row>
    <row r="21740" spans="1:2" x14ac:dyDescent="0.25">
      <c r="A21740" t="s">
        <v>50381</v>
      </c>
      <c r="B21740" t="s">
        <v>50371</v>
      </c>
    </row>
    <row r="21741" spans="1:2" x14ac:dyDescent="0.25">
      <c r="A21741" t="s">
        <v>7907</v>
      </c>
      <c r="B21741" t="s">
        <v>50382</v>
      </c>
    </row>
    <row r="21742" spans="1:2" x14ac:dyDescent="0.25">
      <c r="A21742" t="s">
        <v>7907</v>
      </c>
      <c r="B21742" t="s">
        <v>35630</v>
      </c>
    </row>
    <row r="21743" spans="1:2" x14ac:dyDescent="0.25">
      <c r="A21743" t="s">
        <v>50383</v>
      </c>
      <c r="B21743" t="s">
        <v>26871</v>
      </c>
    </row>
    <row r="21744" spans="1:2" x14ac:dyDescent="0.25">
      <c r="A21744" t="s">
        <v>50384</v>
      </c>
      <c r="B21744" t="s">
        <v>27151</v>
      </c>
    </row>
    <row r="21745" spans="1:2" x14ac:dyDescent="0.25">
      <c r="A21745" t="s">
        <v>50385</v>
      </c>
      <c r="B21745" t="s">
        <v>50386</v>
      </c>
    </row>
    <row r="21746" spans="1:2" x14ac:dyDescent="0.25">
      <c r="A21746" t="s">
        <v>50387</v>
      </c>
      <c r="B21746" t="s">
        <v>50180</v>
      </c>
    </row>
    <row r="21747" spans="1:2" x14ac:dyDescent="0.25">
      <c r="A21747" t="s">
        <v>50388</v>
      </c>
      <c r="B21747" t="s">
        <v>50180</v>
      </c>
    </row>
    <row r="21748" spans="1:2" x14ac:dyDescent="0.25">
      <c r="A21748" t="s">
        <v>50389</v>
      </c>
      <c r="B21748" t="s">
        <v>26779</v>
      </c>
    </row>
    <row r="21749" spans="1:2" x14ac:dyDescent="0.25">
      <c r="A21749" t="s">
        <v>50390</v>
      </c>
      <c r="B21749" t="s">
        <v>32058</v>
      </c>
    </row>
    <row r="21750" spans="1:2" x14ac:dyDescent="0.25">
      <c r="A21750" t="s">
        <v>12321</v>
      </c>
      <c r="B21750" t="s">
        <v>12321</v>
      </c>
    </row>
    <row r="21751" spans="1:2" x14ac:dyDescent="0.25">
      <c r="A21751" t="s">
        <v>50391</v>
      </c>
      <c r="B21751" t="s">
        <v>24284</v>
      </c>
    </row>
    <row r="21752" spans="1:2" x14ac:dyDescent="0.25">
      <c r="A21752" t="s">
        <v>50392</v>
      </c>
      <c r="B21752" t="s">
        <v>50180</v>
      </c>
    </row>
    <row r="21753" spans="1:2" x14ac:dyDescent="0.25">
      <c r="A21753" t="s">
        <v>50393</v>
      </c>
      <c r="B21753" t="s">
        <v>32641</v>
      </c>
    </row>
    <row r="21754" spans="1:2" x14ac:dyDescent="0.25">
      <c r="A21754" t="s">
        <v>50394</v>
      </c>
      <c r="B21754" t="s">
        <v>50394</v>
      </c>
    </row>
    <row r="21755" spans="1:2" x14ac:dyDescent="0.25">
      <c r="A21755" t="s">
        <v>50395</v>
      </c>
      <c r="B21755" t="s">
        <v>50396</v>
      </c>
    </row>
    <row r="21756" spans="1:2" x14ac:dyDescent="0.25">
      <c r="A21756" t="s">
        <v>50397</v>
      </c>
      <c r="B21756" t="s">
        <v>50397</v>
      </c>
    </row>
    <row r="21757" spans="1:2" x14ac:dyDescent="0.25">
      <c r="A21757" t="s">
        <v>50398</v>
      </c>
      <c r="B21757" t="s">
        <v>34251</v>
      </c>
    </row>
    <row r="21758" spans="1:2" x14ac:dyDescent="0.25">
      <c r="A21758" t="s">
        <v>50399</v>
      </c>
      <c r="B21758" t="s">
        <v>26779</v>
      </c>
    </row>
    <row r="21759" spans="1:2" x14ac:dyDescent="0.25">
      <c r="A21759" t="s">
        <v>50400</v>
      </c>
      <c r="B21759" t="s">
        <v>26779</v>
      </c>
    </row>
    <row r="21760" spans="1:2" x14ac:dyDescent="0.25">
      <c r="A21760" t="s">
        <v>50401</v>
      </c>
      <c r="B21760" t="s">
        <v>50402</v>
      </c>
    </row>
    <row r="21761" spans="1:2" x14ac:dyDescent="0.25">
      <c r="A21761" t="s">
        <v>50403</v>
      </c>
      <c r="B21761" t="s">
        <v>38504</v>
      </c>
    </row>
    <row r="21762" spans="1:2" x14ac:dyDescent="0.25">
      <c r="A21762" t="s">
        <v>9577</v>
      </c>
      <c r="B21762" t="s">
        <v>9577</v>
      </c>
    </row>
    <row r="21763" spans="1:2" x14ac:dyDescent="0.25">
      <c r="A21763" t="s">
        <v>50404</v>
      </c>
      <c r="B21763" t="s">
        <v>34240</v>
      </c>
    </row>
    <row r="21764" spans="1:2" x14ac:dyDescent="0.25">
      <c r="A21764" t="s">
        <v>12555</v>
      </c>
      <c r="B21764" t="s">
        <v>50405</v>
      </c>
    </row>
    <row r="21765" spans="1:2" x14ac:dyDescent="0.25">
      <c r="A21765" t="s">
        <v>4775</v>
      </c>
      <c r="B21765" t="s">
        <v>4775</v>
      </c>
    </row>
    <row r="21766" spans="1:2" x14ac:dyDescent="0.25">
      <c r="A21766" t="s">
        <v>22420</v>
      </c>
      <c r="B21766" t="s">
        <v>50406</v>
      </c>
    </row>
    <row r="21767" spans="1:2" x14ac:dyDescent="0.25">
      <c r="A21767" t="s">
        <v>50407</v>
      </c>
      <c r="B21767" t="s">
        <v>50408</v>
      </c>
    </row>
    <row r="21768" spans="1:2" x14ac:dyDescent="0.25">
      <c r="A21768" t="s">
        <v>22418</v>
      </c>
      <c r="B21768" t="s">
        <v>50409</v>
      </c>
    </row>
    <row r="21769" spans="1:2" x14ac:dyDescent="0.25">
      <c r="A21769" t="s">
        <v>50410</v>
      </c>
      <c r="B21769" t="s">
        <v>50408</v>
      </c>
    </row>
    <row r="21770" spans="1:2" x14ac:dyDescent="0.25">
      <c r="A21770" t="s">
        <v>4995</v>
      </c>
      <c r="B21770" t="s">
        <v>50411</v>
      </c>
    </row>
    <row r="21771" spans="1:2" x14ac:dyDescent="0.25">
      <c r="A21771" t="s">
        <v>50412</v>
      </c>
      <c r="B21771" t="s">
        <v>26280</v>
      </c>
    </row>
    <row r="21772" spans="1:2" x14ac:dyDescent="0.25">
      <c r="A21772" t="s">
        <v>50413</v>
      </c>
      <c r="B21772" t="s">
        <v>35911</v>
      </c>
    </row>
    <row r="21773" spans="1:2" x14ac:dyDescent="0.25">
      <c r="A21773" t="s">
        <v>4245</v>
      </c>
      <c r="B21773" t="s">
        <v>50414</v>
      </c>
    </row>
    <row r="21774" spans="1:2" x14ac:dyDescent="0.25">
      <c r="A21774" t="s">
        <v>22416</v>
      </c>
      <c r="B21774" t="s">
        <v>50415</v>
      </c>
    </row>
    <row r="21775" spans="1:2" x14ac:dyDescent="0.25">
      <c r="A21775" t="s">
        <v>50416</v>
      </c>
      <c r="B21775" t="s">
        <v>50417</v>
      </c>
    </row>
    <row r="21776" spans="1:2" x14ac:dyDescent="0.25">
      <c r="A21776" t="s">
        <v>50418</v>
      </c>
      <c r="B21776" t="s">
        <v>46491</v>
      </c>
    </row>
    <row r="21777" spans="1:2" x14ac:dyDescent="0.25">
      <c r="A21777" t="s">
        <v>50419</v>
      </c>
      <c r="B21777" t="s">
        <v>30951</v>
      </c>
    </row>
    <row r="21778" spans="1:2" x14ac:dyDescent="0.25">
      <c r="A21778" t="s">
        <v>50420</v>
      </c>
      <c r="B21778" t="s">
        <v>26280</v>
      </c>
    </row>
    <row r="21779" spans="1:2" x14ac:dyDescent="0.25">
      <c r="A21779" t="s">
        <v>4989</v>
      </c>
      <c r="B21779" t="s">
        <v>50421</v>
      </c>
    </row>
    <row r="21780" spans="1:2" x14ac:dyDescent="0.25">
      <c r="A21780" t="s">
        <v>50422</v>
      </c>
      <c r="B21780" t="s">
        <v>50422</v>
      </c>
    </row>
    <row r="21781" spans="1:2" x14ac:dyDescent="0.25">
      <c r="A21781" t="s">
        <v>22414</v>
      </c>
      <c r="B21781" t="s">
        <v>50423</v>
      </c>
    </row>
    <row r="21782" spans="1:2" x14ac:dyDescent="0.25">
      <c r="A21782" t="s">
        <v>50424</v>
      </c>
      <c r="B21782" t="s">
        <v>24990</v>
      </c>
    </row>
    <row r="21783" spans="1:2" x14ac:dyDescent="0.25">
      <c r="A21783" t="s">
        <v>2144</v>
      </c>
      <c r="B21783" t="s">
        <v>2144</v>
      </c>
    </row>
    <row r="21784" spans="1:2" x14ac:dyDescent="0.25">
      <c r="A21784" t="s">
        <v>22412</v>
      </c>
      <c r="B21784" t="s">
        <v>22412</v>
      </c>
    </row>
    <row r="21785" spans="1:2" x14ac:dyDescent="0.25">
      <c r="A21785" t="s">
        <v>50425</v>
      </c>
      <c r="B21785" t="s">
        <v>43414</v>
      </c>
    </row>
    <row r="21786" spans="1:2" x14ac:dyDescent="0.25">
      <c r="A21786" t="s">
        <v>50426</v>
      </c>
      <c r="B21786" t="s">
        <v>43414</v>
      </c>
    </row>
    <row r="21787" spans="1:2" x14ac:dyDescent="0.25">
      <c r="A21787" t="s">
        <v>50427</v>
      </c>
      <c r="B21787" t="s">
        <v>43414</v>
      </c>
    </row>
    <row r="21788" spans="1:2" x14ac:dyDescent="0.25">
      <c r="A21788" t="s">
        <v>50428</v>
      </c>
      <c r="B21788" t="s">
        <v>50429</v>
      </c>
    </row>
    <row r="21789" spans="1:2" x14ac:dyDescent="0.25">
      <c r="A21789" t="s">
        <v>14406</v>
      </c>
      <c r="B21789" t="s">
        <v>50430</v>
      </c>
    </row>
    <row r="21790" spans="1:2" x14ac:dyDescent="0.25">
      <c r="A21790" t="s">
        <v>9989</v>
      </c>
      <c r="B21790" t="s">
        <v>50431</v>
      </c>
    </row>
    <row r="21791" spans="1:2" x14ac:dyDescent="0.25">
      <c r="A21791" t="s">
        <v>7019</v>
      </c>
      <c r="B21791" t="s">
        <v>7019</v>
      </c>
    </row>
    <row r="21792" spans="1:2" x14ac:dyDescent="0.25">
      <c r="A21792" t="s">
        <v>50432</v>
      </c>
      <c r="B21792" t="s">
        <v>50433</v>
      </c>
    </row>
    <row r="21793" spans="1:2" x14ac:dyDescent="0.25">
      <c r="A21793" t="s">
        <v>50434</v>
      </c>
      <c r="B21793" t="s">
        <v>41317</v>
      </c>
    </row>
    <row r="21794" spans="1:2" x14ac:dyDescent="0.25">
      <c r="A21794" t="s">
        <v>50435</v>
      </c>
      <c r="B21794" t="s">
        <v>31086</v>
      </c>
    </row>
    <row r="21795" spans="1:2" x14ac:dyDescent="0.25">
      <c r="A21795" t="s">
        <v>50436</v>
      </c>
      <c r="B21795" t="s">
        <v>43559</v>
      </c>
    </row>
    <row r="21796" spans="1:2" x14ac:dyDescent="0.25">
      <c r="A21796" t="s">
        <v>50437</v>
      </c>
      <c r="B21796" t="s">
        <v>50438</v>
      </c>
    </row>
    <row r="21797" spans="1:2" x14ac:dyDescent="0.25">
      <c r="A21797" t="s">
        <v>50439</v>
      </c>
      <c r="B21797" t="s">
        <v>50438</v>
      </c>
    </row>
    <row r="21798" spans="1:2" x14ac:dyDescent="0.25">
      <c r="A21798" t="s">
        <v>50440</v>
      </c>
      <c r="B21798" t="s">
        <v>50438</v>
      </c>
    </row>
    <row r="21799" spans="1:2" x14ac:dyDescent="0.25">
      <c r="A21799" t="s">
        <v>50441</v>
      </c>
      <c r="B21799" t="s">
        <v>50438</v>
      </c>
    </row>
    <row r="21800" spans="1:2" x14ac:dyDescent="0.25">
      <c r="A21800" t="s">
        <v>50442</v>
      </c>
      <c r="B21800" t="s">
        <v>31086</v>
      </c>
    </row>
    <row r="21801" spans="1:2" x14ac:dyDescent="0.25">
      <c r="A21801" t="s">
        <v>50443</v>
      </c>
      <c r="B21801" t="s">
        <v>30020</v>
      </c>
    </row>
    <row r="21802" spans="1:2" x14ac:dyDescent="0.25">
      <c r="A21802" t="s">
        <v>50444</v>
      </c>
      <c r="B21802" t="s">
        <v>39301</v>
      </c>
    </row>
    <row r="21803" spans="1:2" x14ac:dyDescent="0.25">
      <c r="A21803" t="s">
        <v>50445</v>
      </c>
      <c r="B21803" t="s">
        <v>50445</v>
      </c>
    </row>
    <row r="21804" spans="1:2" x14ac:dyDescent="0.25">
      <c r="A21804" t="s">
        <v>50446</v>
      </c>
      <c r="B21804" t="s">
        <v>50447</v>
      </c>
    </row>
    <row r="21805" spans="1:2" x14ac:dyDescent="0.25">
      <c r="A21805" t="s">
        <v>22410</v>
      </c>
      <c r="B21805" t="s">
        <v>50448</v>
      </c>
    </row>
    <row r="21806" spans="1:2" x14ac:dyDescent="0.25">
      <c r="A21806" t="s">
        <v>14398</v>
      </c>
      <c r="B21806" t="s">
        <v>14398</v>
      </c>
    </row>
    <row r="21807" spans="1:2" x14ac:dyDescent="0.25">
      <c r="A21807" t="s">
        <v>4947</v>
      </c>
      <c r="B21807" t="s">
        <v>4947</v>
      </c>
    </row>
    <row r="21808" spans="1:2" x14ac:dyDescent="0.25">
      <c r="A21808" t="s">
        <v>22408</v>
      </c>
      <c r="B21808" t="s">
        <v>22408</v>
      </c>
    </row>
    <row r="21809" spans="1:2" x14ac:dyDescent="0.25">
      <c r="A21809" t="s">
        <v>13743</v>
      </c>
      <c r="B21809" t="s">
        <v>50449</v>
      </c>
    </row>
    <row r="21810" spans="1:2" x14ac:dyDescent="0.25">
      <c r="A21810" t="s">
        <v>7243</v>
      </c>
      <c r="B21810" t="s">
        <v>7243</v>
      </c>
    </row>
    <row r="21811" spans="1:2" x14ac:dyDescent="0.25">
      <c r="A21811" t="s">
        <v>22406</v>
      </c>
      <c r="B21811" t="s">
        <v>50450</v>
      </c>
    </row>
    <row r="21812" spans="1:2" x14ac:dyDescent="0.25">
      <c r="A21812" t="s">
        <v>13651</v>
      </c>
      <c r="B21812" t="s">
        <v>50451</v>
      </c>
    </row>
    <row r="21813" spans="1:2" x14ac:dyDescent="0.25">
      <c r="A21813" t="s">
        <v>13649</v>
      </c>
      <c r="B21813" t="s">
        <v>50452</v>
      </c>
    </row>
    <row r="21814" spans="1:2" x14ac:dyDescent="0.25">
      <c r="A21814" t="s">
        <v>50453</v>
      </c>
      <c r="B21814" t="s">
        <v>25561</v>
      </c>
    </row>
    <row r="21815" spans="1:2" x14ac:dyDescent="0.25">
      <c r="A21815" t="s">
        <v>50454</v>
      </c>
      <c r="B21815" t="s">
        <v>25561</v>
      </c>
    </row>
    <row r="21816" spans="1:2" x14ac:dyDescent="0.25">
      <c r="A21816" t="s">
        <v>50455</v>
      </c>
      <c r="B21816" t="s">
        <v>26111</v>
      </c>
    </row>
    <row r="21817" spans="1:2" x14ac:dyDescent="0.25">
      <c r="A21817" t="s">
        <v>50456</v>
      </c>
      <c r="B21817" t="s">
        <v>24284</v>
      </c>
    </row>
    <row r="21818" spans="1:2" x14ac:dyDescent="0.25">
      <c r="A21818" t="s">
        <v>50457</v>
      </c>
      <c r="B21818" t="s">
        <v>26987</v>
      </c>
    </row>
    <row r="21819" spans="1:2" x14ac:dyDescent="0.25">
      <c r="A21819" t="s">
        <v>50458</v>
      </c>
      <c r="B21819" t="s">
        <v>50459</v>
      </c>
    </row>
    <row r="21820" spans="1:2" x14ac:dyDescent="0.25">
      <c r="A21820" t="s">
        <v>22404</v>
      </c>
      <c r="B21820" t="s">
        <v>50460</v>
      </c>
    </row>
    <row r="21821" spans="1:2" x14ac:dyDescent="0.25">
      <c r="A21821" t="s">
        <v>50461</v>
      </c>
      <c r="B21821" t="s">
        <v>38045</v>
      </c>
    </row>
    <row r="21822" spans="1:2" x14ac:dyDescent="0.25">
      <c r="A21822" t="s">
        <v>50462</v>
      </c>
      <c r="B21822" t="s">
        <v>28897</v>
      </c>
    </row>
    <row r="21823" spans="1:2" x14ac:dyDescent="0.25">
      <c r="A21823" t="s">
        <v>22402</v>
      </c>
      <c r="B21823" t="s">
        <v>50463</v>
      </c>
    </row>
    <row r="21824" spans="1:2" x14ac:dyDescent="0.25">
      <c r="A21824" t="s">
        <v>1844</v>
      </c>
      <c r="B21824" t="s">
        <v>50464</v>
      </c>
    </row>
    <row r="21825" spans="1:2" x14ac:dyDescent="0.25">
      <c r="A21825" t="s">
        <v>22400</v>
      </c>
      <c r="B21825" t="s">
        <v>50465</v>
      </c>
    </row>
    <row r="21826" spans="1:2" x14ac:dyDescent="0.25">
      <c r="A21826" t="s">
        <v>50466</v>
      </c>
      <c r="B21826" t="s">
        <v>50467</v>
      </c>
    </row>
    <row r="21827" spans="1:2" x14ac:dyDescent="0.25">
      <c r="A21827" t="s">
        <v>22398</v>
      </c>
      <c r="B21827" t="s">
        <v>50468</v>
      </c>
    </row>
    <row r="21828" spans="1:2" x14ac:dyDescent="0.25">
      <c r="A21828" t="s">
        <v>22396</v>
      </c>
      <c r="B21828" t="s">
        <v>22396</v>
      </c>
    </row>
    <row r="21829" spans="1:2" x14ac:dyDescent="0.25">
      <c r="A21829" t="s">
        <v>50469</v>
      </c>
      <c r="B21829" t="s">
        <v>45016</v>
      </c>
    </row>
    <row r="21830" spans="1:2" x14ac:dyDescent="0.25">
      <c r="A21830" t="s">
        <v>50470</v>
      </c>
      <c r="B21830" t="s">
        <v>29324</v>
      </c>
    </row>
    <row r="21831" spans="1:2" x14ac:dyDescent="0.25">
      <c r="A21831" t="s">
        <v>50471</v>
      </c>
      <c r="B21831" t="s">
        <v>29728</v>
      </c>
    </row>
    <row r="21832" spans="1:2" x14ac:dyDescent="0.25">
      <c r="A21832" t="s">
        <v>50472</v>
      </c>
      <c r="B21832" t="s">
        <v>39292</v>
      </c>
    </row>
    <row r="21833" spans="1:2" x14ac:dyDescent="0.25">
      <c r="A21833" t="s">
        <v>5874</v>
      </c>
      <c r="B21833" t="s">
        <v>5874</v>
      </c>
    </row>
    <row r="21834" spans="1:2" x14ac:dyDescent="0.25">
      <c r="A21834" t="s">
        <v>50473</v>
      </c>
      <c r="B21834" t="s">
        <v>24284</v>
      </c>
    </row>
    <row r="21835" spans="1:2" x14ac:dyDescent="0.25">
      <c r="A21835" t="s">
        <v>50474</v>
      </c>
      <c r="B21835" t="s">
        <v>24284</v>
      </c>
    </row>
    <row r="21836" spans="1:2" x14ac:dyDescent="0.25">
      <c r="A21836" t="s">
        <v>50475</v>
      </c>
      <c r="B21836" t="s">
        <v>24284</v>
      </c>
    </row>
    <row r="21837" spans="1:2" x14ac:dyDescent="0.25">
      <c r="A21837" t="s">
        <v>50476</v>
      </c>
      <c r="B21837" t="s">
        <v>24284</v>
      </c>
    </row>
    <row r="21838" spans="1:2" x14ac:dyDescent="0.25">
      <c r="A21838" t="s">
        <v>50477</v>
      </c>
      <c r="B21838" t="s">
        <v>24284</v>
      </c>
    </row>
    <row r="21839" spans="1:2" x14ac:dyDescent="0.25">
      <c r="A21839" t="s">
        <v>50478</v>
      </c>
      <c r="B21839" t="s">
        <v>24284</v>
      </c>
    </row>
    <row r="21840" spans="1:2" x14ac:dyDescent="0.25">
      <c r="A21840" t="s">
        <v>50479</v>
      </c>
      <c r="B21840" t="s">
        <v>24284</v>
      </c>
    </row>
    <row r="21841" spans="1:2" x14ac:dyDescent="0.25">
      <c r="A21841" t="s">
        <v>50480</v>
      </c>
      <c r="B21841" t="s">
        <v>24284</v>
      </c>
    </row>
    <row r="21842" spans="1:2" x14ac:dyDescent="0.25">
      <c r="A21842" t="s">
        <v>50481</v>
      </c>
      <c r="B21842" t="s">
        <v>38045</v>
      </c>
    </row>
    <row r="21843" spans="1:2" x14ac:dyDescent="0.25">
      <c r="A21843" t="s">
        <v>50482</v>
      </c>
      <c r="B21843" t="s">
        <v>50483</v>
      </c>
    </row>
    <row r="21844" spans="1:2" x14ac:dyDescent="0.25">
      <c r="A21844" t="s">
        <v>6757</v>
      </c>
      <c r="B21844" t="s">
        <v>50484</v>
      </c>
    </row>
    <row r="21845" spans="1:2" x14ac:dyDescent="0.25">
      <c r="A21845" t="s">
        <v>50485</v>
      </c>
      <c r="B21845" t="s">
        <v>40512</v>
      </c>
    </row>
    <row r="21846" spans="1:2" x14ac:dyDescent="0.25">
      <c r="A21846" t="s">
        <v>2246</v>
      </c>
      <c r="B21846" t="s">
        <v>50486</v>
      </c>
    </row>
    <row r="21847" spans="1:2" x14ac:dyDescent="0.25">
      <c r="A21847" t="s">
        <v>5973</v>
      </c>
      <c r="B21847" t="s">
        <v>50487</v>
      </c>
    </row>
    <row r="21848" spans="1:2" x14ac:dyDescent="0.25">
      <c r="A21848" t="s">
        <v>6717</v>
      </c>
      <c r="B21848" t="s">
        <v>50488</v>
      </c>
    </row>
    <row r="21849" spans="1:2" x14ac:dyDescent="0.25">
      <c r="A21849" t="s">
        <v>50489</v>
      </c>
      <c r="B21849" t="s">
        <v>24990</v>
      </c>
    </row>
    <row r="21850" spans="1:2" x14ac:dyDescent="0.25">
      <c r="A21850" t="s">
        <v>50490</v>
      </c>
      <c r="B21850" t="s">
        <v>39311</v>
      </c>
    </row>
    <row r="21851" spans="1:2" x14ac:dyDescent="0.25">
      <c r="A21851" t="s">
        <v>50491</v>
      </c>
      <c r="B21851" t="s">
        <v>26798</v>
      </c>
    </row>
    <row r="21852" spans="1:2" x14ac:dyDescent="0.25">
      <c r="A21852" t="s">
        <v>18778</v>
      </c>
      <c r="B21852" t="s">
        <v>50492</v>
      </c>
    </row>
    <row r="21853" spans="1:2" x14ac:dyDescent="0.25">
      <c r="A21853" t="s">
        <v>22394</v>
      </c>
      <c r="B21853" t="s">
        <v>50493</v>
      </c>
    </row>
    <row r="21854" spans="1:2" x14ac:dyDescent="0.25">
      <c r="A21854" t="s">
        <v>2602</v>
      </c>
      <c r="B21854" t="s">
        <v>50494</v>
      </c>
    </row>
    <row r="21855" spans="1:2" x14ac:dyDescent="0.25">
      <c r="A21855" t="s">
        <v>50495</v>
      </c>
      <c r="B21855" t="s">
        <v>39292</v>
      </c>
    </row>
    <row r="21856" spans="1:2" x14ac:dyDescent="0.25">
      <c r="A21856" t="s">
        <v>50496</v>
      </c>
      <c r="B21856" t="s">
        <v>50497</v>
      </c>
    </row>
    <row r="21857" spans="1:2" x14ac:dyDescent="0.25">
      <c r="A21857" t="s">
        <v>22392</v>
      </c>
      <c r="B21857" t="s">
        <v>50498</v>
      </c>
    </row>
    <row r="21858" spans="1:2" x14ac:dyDescent="0.25">
      <c r="A21858" t="s">
        <v>50499</v>
      </c>
      <c r="B21858" t="s">
        <v>50500</v>
      </c>
    </row>
    <row r="21859" spans="1:2" x14ac:dyDescent="0.25">
      <c r="A21859" t="s">
        <v>50501</v>
      </c>
      <c r="B21859" t="s">
        <v>31183</v>
      </c>
    </row>
    <row r="21860" spans="1:2" x14ac:dyDescent="0.25">
      <c r="A21860" t="s">
        <v>50502</v>
      </c>
      <c r="B21860" t="s">
        <v>50503</v>
      </c>
    </row>
    <row r="21861" spans="1:2" x14ac:dyDescent="0.25">
      <c r="A21861" t="s">
        <v>50502</v>
      </c>
      <c r="B21861" t="s">
        <v>41315</v>
      </c>
    </row>
    <row r="21862" spans="1:2" x14ac:dyDescent="0.25">
      <c r="A21862" t="s">
        <v>50504</v>
      </c>
      <c r="B21862" t="s">
        <v>50505</v>
      </c>
    </row>
    <row r="21863" spans="1:2" x14ac:dyDescent="0.25">
      <c r="A21863" t="s">
        <v>50506</v>
      </c>
      <c r="B21863" t="s">
        <v>35696</v>
      </c>
    </row>
    <row r="21864" spans="1:2" x14ac:dyDescent="0.25">
      <c r="A21864" t="s">
        <v>50506</v>
      </c>
      <c r="B21864" t="s">
        <v>24990</v>
      </c>
    </row>
    <row r="21865" spans="1:2" x14ac:dyDescent="0.25">
      <c r="A21865" t="s">
        <v>50507</v>
      </c>
      <c r="B21865" t="s">
        <v>50508</v>
      </c>
    </row>
    <row r="21866" spans="1:2" x14ac:dyDescent="0.25">
      <c r="A21866" t="s">
        <v>1246</v>
      </c>
      <c r="B21866" t="s">
        <v>50509</v>
      </c>
    </row>
    <row r="21867" spans="1:2" x14ac:dyDescent="0.25">
      <c r="A21867" t="s">
        <v>50510</v>
      </c>
      <c r="B21867" t="s">
        <v>49213</v>
      </c>
    </row>
    <row r="21868" spans="1:2" x14ac:dyDescent="0.25">
      <c r="A21868" t="s">
        <v>50511</v>
      </c>
      <c r="B21868" t="s">
        <v>50512</v>
      </c>
    </row>
    <row r="21869" spans="1:2" x14ac:dyDescent="0.25">
      <c r="A21869" t="s">
        <v>50513</v>
      </c>
      <c r="B21869" t="s">
        <v>50514</v>
      </c>
    </row>
    <row r="21870" spans="1:2" x14ac:dyDescent="0.25">
      <c r="A21870" t="s">
        <v>50515</v>
      </c>
      <c r="B21870" t="s">
        <v>50516</v>
      </c>
    </row>
    <row r="21871" spans="1:2" x14ac:dyDescent="0.25">
      <c r="A21871" t="s">
        <v>50517</v>
      </c>
      <c r="B21871" t="s">
        <v>50518</v>
      </c>
    </row>
    <row r="21872" spans="1:2" x14ac:dyDescent="0.25">
      <c r="A21872" t="s">
        <v>50519</v>
      </c>
      <c r="B21872" t="s">
        <v>50520</v>
      </c>
    </row>
    <row r="21873" spans="1:2" x14ac:dyDescent="0.25">
      <c r="A21873" t="s">
        <v>50521</v>
      </c>
      <c r="B21873" t="s">
        <v>50522</v>
      </c>
    </row>
    <row r="21874" spans="1:2" x14ac:dyDescent="0.25">
      <c r="A21874" t="s">
        <v>50521</v>
      </c>
      <c r="B21874" t="s">
        <v>50523</v>
      </c>
    </row>
    <row r="21875" spans="1:2" x14ac:dyDescent="0.25">
      <c r="A21875" t="s">
        <v>18451</v>
      </c>
      <c r="B21875" t="s">
        <v>18451</v>
      </c>
    </row>
    <row r="21876" spans="1:2" x14ac:dyDescent="0.25">
      <c r="A21876" t="s">
        <v>50524</v>
      </c>
      <c r="B21876" t="s">
        <v>26008</v>
      </c>
    </row>
    <row r="21877" spans="1:2" x14ac:dyDescent="0.25">
      <c r="A21877" t="s">
        <v>50525</v>
      </c>
      <c r="B21877" t="s">
        <v>24919</v>
      </c>
    </row>
    <row r="21878" spans="1:2" x14ac:dyDescent="0.25">
      <c r="A21878" t="s">
        <v>50526</v>
      </c>
      <c r="B21878" t="s">
        <v>24919</v>
      </c>
    </row>
    <row r="21879" spans="1:2" x14ac:dyDescent="0.25">
      <c r="A21879" t="s">
        <v>50527</v>
      </c>
      <c r="B21879" t="s">
        <v>24919</v>
      </c>
    </row>
    <row r="21880" spans="1:2" x14ac:dyDescent="0.25">
      <c r="A21880" t="s">
        <v>50528</v>
      </c>
      <c r="B21880" t="s">
        <v>24919</v>
      </c>
    </row>
    <row r="21881" spans="1:2" x14ac:dyDescent="0.25">
      <c r="A21881" t="s">
        <v>50529</v>
      </c>
      <c r="B21881" t="s">
        <v>24919</v>
      </c>
    </row>
    <row r="21882" spans="1:2" x14ac:dyDescent="0.25">
      <c r="A21882" t="s">
        <v>50530</v>
      </c>
      <c r="B21882" t="s">
        <v>24919</v>
      </c>
    </row>
    <row r="21883" spans="1:2" x14ac:dyDescent="0.25">
      <c r="A21883" t="s">
        <v>50531</v>
      </c>
      <c r="B21883" t="s">
        <v>24990</v>
      </c>
    </row>
    <row r="21884" spans="1:2" x14ac:dyDescent="0.25">
      <c r="A21884" t="s">
        <v>50532</v>
      </c>
      <c r="B21884" t="s">
        <v>24284</v>
      </c>
    </row>
    <row r="21885" spans="1:2" x14ac:dyDescent="0.25">
      <c r="A21885" t="s">
        <v>8237</v>
      </c>
      <c r="B21885" t="s">
        <v>50533</v>
      </c>
    </row>
    <row r="21886" spans="1:2" x14ac:dyDescent="0.25">
      <c r="A21886" t="s">
        <v>50534</v>
      </c>
      <c r="B21886" t="s">
        <v>35696</v>
      </c>
    </row>
    <row r="21887" spans="1:2" x14ac:dyDescent="0.25">
      <c r="A21887" t="s">
        <v>50535</v>
      </c>
      <c r="B21887" t="s">
        <v>48283</v>
      </c>
    </row>
    <row r="21888" spans="1:2" x14ac:dyDescent="0.25">
      <c r="A21888" t="s">
        <v>50536</v>
      </c>
      <c r="B21888" t="s">
        <v>41315</v>
      </c>
    </row>
    <row r="21889" spans="1:2" x14ac:dyDescent="0.25">
      <c r="A21889" t="s">
        <v>50537</v>
      </c>
      <c r="B21889" t="s">
        <v>45898</v>
      </c>
    </row>
    <row r="21890" spans="1:2" x14ac:dyDescent="0.25">
      <c r="A21890" t="s">
        <v>22382</v>
      </c>
      <c r="B21890" t="s">
        <v>50538</v>
      </c>
    </row>
    <row r="21891" spans="1:2" x14ac:dyDescent="0.25">
      <c r="A21891" t="s">
        <v>50539</v>
      </c>
      <c r="B21891" t="s">
        <v>50540</v>
      </c>
    </row>
    <row r="21892" spans="1:2" x14ac:dyDescent="0.25">
      <c r="A21892" t="s">
        <v>15421</v>
      </c>
      <c r="B21892" t="s">
        <v>50541</v>
      </c>
    </row>
    <row r="21893" spans="1:2" x14ac:dyDescent="0.25">
      <c r="A21893" t="s">
        <v>50542</v>
      </c>
      <c r="B21893" t="s">
        <v>24919</v>
      </c>
    </row>
    <row r="21894" spans="1:2" x14ac:dyDescent="0.25">
      <c r="A21894" t="s">
        <v>50543</v>
      </c>
      <c r="B21894" t="s">
        <v>24919</v>
      </c>
    </row>
    <row r="21895" spans="1:2" x14ac:dyDescent="0.25">
      <c r="A21895" t="s">
        <v>50544</v>
      </c>
      <c r="B21895" t="s">
        <v>24919</v>
      </c>
    </row>
    <row r="21896" spans="1:2" x14ac:dyDescent="0.25">
      <c r="A21896" t="s">
        <v>50545</v>
      </c>
      <c r="B21896" t="s">
        <v>24919</v>
      </c>
    </row>
    <row r="21897" spans="1:2" x14ac:dyDescent="0.25">
      <c r="A21897" t="s">
        <v>50546</v>
      </c>
      <c r="B21897" t="s">
        <v>24919</v>
      </c>
    </row>
    <row r="21898" spans="1:2" x14ac:dyDescent="0.25">
      <c r="A21898" t="s">
        <v>50547</v>
      </c>
      <c r="B21898" t="s">
        <v>24990</v>
      </c>
    </row>
    <row r="21899" spans="1:2" x14ac:dyDescent="0.25">
      <c r="A21899" t="s">
        <v>50548</v>
      </c>
      <c r="B21899" t="s">
        <v>24370</v>
      </c>
    </row>
    <row r="21900" spans="1:2" x14ac:dyDescent="0.25">
      <c r="A21900" t="s">
        <v>50549</v>
      </c>
      <c r="B21900" t="s">
        <v>24573</v>
      </c>
    </row>
    <row r="21901" spans="1:2" x14ac:dyDescent="0.25">
      <c r="A21901" t="s">
        <v>19130</v>
      </c>
      <c r="B21901" t="s">
        <v>19130</v>
      </c>
    </row>
    <row r="21902" spans="1:2" x14ac:dyDescent="0.25">
      <c r="A21902" t="s">
        <v>50550</v>
      </c>
      <c r="B21902" t="s">
        <v>30228</v>
      </c>
    </row>
    <row r="21903" spans="1:2" x14ac:dyDescent="0.25">
      <c r="A21903" t="s">
        <v>50551</v>
      </c>
      <c r="B21903" t="s">
        <v>24451</v>
      </c>
    </row>
    <row r="21904" spans="1:2" x14ac:dyDescent="0.25">
      <c r="A21904" t="s">
        <v>50552</v>
      </c>
      <c r="B21904" t="s">
        <v>28592</v>
      </c>
    </row>
    <row r="21905" spans="1:2" x14ac:dyDescent="0.25">
      <c r="A21905" t="s">
        <v>50553</v>
      </c>
      <c r="B21905" t="s">
        <v>26041</v>
      </c>
    </row>
    <row r="21906" spans="1:2" x14ac:dyDescent="0.25">
      <c r="A21906" t="s">
        <v>9745</v>
      </c>
      <c r="B21906" t="s">
        <v>50554</v>
      </c>
    </row>
    <row r="21907" spans="1:2" x14ac:dyDescent="0.25">
      <c r="A21907" t="s">
        <v>50555</v>
      </c>
      <c r="B21907" t="s">
        <v>24451</v>
      </c>
    </row>
    <row r="21908" spans="1:2" x14ac:dyDescent="0.25">
      <c r="A21908" t="s">
        <v>50556</v>
      </c>
      <c r="B21908" t="s">
        <v>25563</v>
      </c>
    </row>
    <row r="21909" spans="1:2" x14ac:dyDescent="0.25">
      <c r="A21909" t="s">
        <v>50556</v>
      </c>
      <c r="B21909" t="s">
        <v>24451</v>
      </c>
    </row>
    <row r="21910" spans="1:2" x14ac:dyDescent="0.25">
      <c r="A21910" t="s">
        <v>50557</v>
      </c>
      <c r="B21910" t="s">
        <v>24573</v>
      </c>
    </row>
    <row r="21911" spans="1:2" x14ac:dyDescent="0.25">
      <c r="A21911" t="s">
        <v>50558</v>
      </c>
      <c r="B21911" t="s">
        <v>24573</v>
      </c>
    </row>
    <row r="21912" spans="1:2" x14ac:dyDescent="0.25">
      <c r="A21912" t="s">
        <v>50559</v>
      </c>
      <c r="B21912" t="s">
        <v>28863</v>
      </c>
    </row>
    <row r="21913" spans="1:2" x14ac:dyDescent="0.25">
      <c r="A21913" t="s">
        <v>50560</v>
      </c>
      <c r="B21913" t="s">
        <v>24573</v>
      </c>
    </row>
    <row r="21914" spans="1:2" x14ac:dyDescent="0.25">
      <c r="A21914" t="s">
        <v>50561</v>
      </c>
      <c r="B21914" t="s">
        <v>24919</v>
      </c>
    </row>
    <row r="21915" spans="1:2" x14ac:dyDescent="0.25">
      <c r="A21915" t="s">
        <v>50562</v>
      </c>
      <c r="B21915" t="s">
        <v>24919</v>
      </c>
    </row>
    <row r="21916" spans="1:2" x14ac:dyDescent="0.25">
      <c r="A21916" t="s">
        <v>50563</v>
      </c>
      <c r="B21916" t="s">
        <v>24919</v>
      </c>
    </row>
    <row r="21917" spans="1:2" x14ac:dyDescent="0.25">
      <c r="A21917" t="s">
        <v>50564</v>
      </c>
      <c r="B21917" t="s">
        <v>24919</v>
      </c>
    </row>
    <row r="21918" spans="1:2" x14ac:dyDescent="0.25">
      <c r="A21918" t="s">
        <v>50565</v>
      </c>
      <c r="B21918" t="s">
        <v>24919</v>
      </c>
    </row>
    <row r="21919" spans="1:2" x14ac:dyDescent="0.25">
      <c r="A21919" t="s">
        <v>50566</v>
      </c>
      <c r="B21919" t="s">
        <v>24919</v>
      </c>
    </row>
    <row r="21920" spans="1:2" x14ac:dyDescent="0.25">
      <c r="A21920" t="s">
        <v>50567</v>
      </c>
      <c r="B21920" t="s">
        <v>24451</v>
      </c>
    </row>
    <row r="21921" spans="1:2" x14ac:dyDescent="0.25">
      <c r="A21921" t="s">
        <v>50568</v>
      </c>
      <c r="B21921" t="s">
        <v>32964</v>
      </c>
    </row>
    <row r="21922" spans="1:2" x14ac:dyDescent="0.25">
      <c r="A21922" t="s">
        <v>50568</v>
      </c>
      <c r="B21922" t="s">
        <v>26044</v>
      </c>
    </row>
    <row r="21923" spans="1:2" x14ac:dyDescent="0.25">
      <c r="A21923" t="s">
        <v>50569</v>
      </c>
      <c r="B21923" t="s">
        <v>33157</v>
      </c>
    </row>
    <row r="21924" spans="1:2" x14ac:dyDescent="0.25">
      <c r="A21924" t="s">
        <v>50570</v>
      </c>
      <c r="B21924" t="s">
        <v>30228</v>
      </c>
    </row>
    <row r="21925" spans="1:2" x14ac:dyDescent="0.25">
      <c r="A21925" t="s">
        <v>50571</v>
      </c>
      <c r="B21925" t="s">
        <v>28883</v>
      </c>
    </row>
    <row r="21926" spans="1:2" x14ac:dyDescent="0.25">
      <c r="A21926" t="s">
        <v>50572</v>
      </c>
      <c r="B21926" t="s">
        <v>24284</v>
      </c>
    </row>
    <row r="21927" spans="1:2" x14ac:dyDescent="0.25">
      <c r="A21927" t="s">
        <v>50573</v>
      </c>
      <c r="B21927" t="s">
        <v>24284</v>
      </c>
    </row>
    <row r="21928" spans="1:2" x14ac:dyDescent="0.25">
      <c r="A21928" t="s">
        <v>50574</v>
      </c>
      <c r="B21928" t="s">
        <v>24451</v>
      </c>
    </row>
    <row r="21929" spans="1:2" x14ac:dyDescent="0.25">
      <c r="A21929" t="s">
        <v>50575</v>
      </c>
      <c r="B21929" t="s">
        <v>30319</v>
      </c>
    </row>
    <row r="21930" spans="1:2" x14ac:dyDescent="0.25">
      <c r="A21930" t="s">
        <v>50576</v>
      </c>
      <c r="B21930" t="s">
        <v>24293</v>
      </c>
    </row>
    <row r="21931" spans="1:2" x14ac:dyDescent="0.25">
      <c r="A21931" t="s">
        <v>50577</v>
      </c>
      <c r="B21931" t="s">
        <v>24573</v>
      </c>
    </row>
    <row r="21932" spans="1:2" x14ac:dyDescent="0.25">
      <c r="A21932" t="s">
        <v>50578</v>
      </c>
      <c r="B21932" t="s">
        <v>50579</v>
      </c>
    </row>
    <row r="21933" spans="1:2" x14ac:dyDescent="0.25">
      <c r="A21933" t="s">
        <v>50580</v>
      </c>
      <c r="B21933" t="s">
        <v>25561</v>
      </c>
    </row>
    <row r="21934" spans="1:2" x14ac:dyDescent="0.25">
      <c r="A21934" t="s">
        <v>50581</v>
      </c>
      <c r="B21934" t="s">
        <v>40803</v>
      </c>
    </row>
    <row r="21935" spans="1:2" x14ac:dyDescent="0.25">
      <c r="A21935" t="s">
        <v>50581</v>
      </c>
      <c r="B21935" t="s">
        <v>27001</v>
      </c>
    </row>
    <row r="21936" spans="1:2" x14ac:dyDescent="0.25">
      <c r="A21936" t="s">
        <v>50582</v>
      </c>
      <c r="B21936" t="s">
        <v>24573</v>
      </c>
    </row>
    <row r="21937" spans="1:2" x14ac:dyDescent="0.25">
      <c r="A21937" t="s">
        <v>5053</v>
      </c>
      <c r="B21937" t="s">
        <v>50583</v>
      </c>
    </row>
    <row r="21938" spans="1:2" x14ac:dyDescent="0.25">
      <c r="A21938" t="s">
        <v>50584</v>
      </c>
      <c r="B21938" t="s">
        <v>24451</v>
      </c>
    </row>
    <row r="21939" spans="1:2" x14ac:dyDescent="0.25">
      <c r="A21939" t="s">
        <v>50585</v>
      </c>
      <c r="B21939" t="s">
        <v>26041</v>
      </c>
    </row>
    <row r="21940" spans="1:2" x14ac:dyDescent="0.25">
      <c r="A21940" t="s">
        <v>50586</v>
      </c>
      <c r="B21940" t="s">
        <v>24293</v>
      </c>
    </row>
    <row r="21941" spans="1:2" x14ac:dyDescent="0.25">
      <c r="A21941" t="s">
        <v>50587</v>
      </c>
      <c r="B21941" t="s">
        <v>25563</v>
      </c>
    </row>
    <row r="21942" spans="1:2" x14ac:dyDescent="0.25">
      <c r="A21942" t="s">
        <v>50588</v>
      </c>
      <c r="B21942" t="s">
        <v>30228</v>
      </c>
    </row>
    <row r="21943" spans="1:2" x14ac:dyDescent="0.25">
      <c r="A21943" t="s">
        <v>50589</v>
      </c>
      <c r="B21943" t="s">
        <v>25561</v>
      </c>
    </row>
    <row r="21944" spans="1:2" x14ac:dyDescent="0.25">
      <c r="A21944" t="s">
        <v>50590</v>
      </c>
      <c r="B21944" t="s">
        <v>32084</v>
      </c>
    </row>
    <row r="21945" spans="1:2" x14ac:dyDescent="0.25">
      <c r="A21945" t="s">
        <v>50591</v>
      </c>
      <c r="B21945" t="s">
        <v>50592</v>
      </c>
    </row>
    <row r="21946" spans="1:2" x14ac:dyDescent="0.25">
      <c r="A21946" t="s">
        <v>50593</v>
      </c>
      <c r="B21946" t="s">
        <v>33619</v>
      </c>
    </row>
    <row r="21947" spans="1:2" x14ac:dyDescent="0.25">
      <c r="A21947" t="s">
        <v>50593</v>
      </c>
      <c r="B21947" t="s">
        <v>34345</v>
      </c>
    </row>
    <row r="21948" spans="1:2" x14ac:dyDescent="0.25">
      <c r="A21948" t="s">
        <v>50594</v>
      </c>
      <c r="B21948" t="s">
        <v>50595</v>
      </c>
    </row>
    <row r="21949" spans="1:2" x14ac:dyDescent="0.25">
      <c r="A21949" t="s">
        <v>50596</v>
      </c>
      <c r="B21949" t="s">
        <v>30271</v>
      </c>
    </row>
    <row r="21950" spans="1:2" x14ac:dyDescent="0.25">
      <c r="A21950" t="s">
        <v>50597</v>
      </c>
      <c r="B21950" t="s">
        <v>24573</v>
      </c>
    </row>
    <row r="21951" spans="1:2" x14ac:dyDescent="0.25">
      <c r="A21951" t="s">
        <v>50598</v>
      </c>
      <c r="B21951" t="s">
        <v>24573</v>
      </c>
    </row>
    <row r="21952" spans="1:2" x14ac:dyDescent="0.25">
      <c r="A21952" t="s">
        <v>50599</v>
      </c>
      <c r="B21952" t="s">
        <v>24451</v>
      </c>
    </row>
    <row r="21953" spans="1:2" x14ac:dyDescent="0.25">
      <c r="A21953" t="s">
        <v>50600</v>
      </c>
      <c r="B21953" t="s">
        <v>25561</v>
      </c>
    </row>
    <row r="21954" spans="1:2" x14ac:dyDescent="0.25">
      <c r="A21954" t="s">
        <v>50601</v>
      </c>
      <c r="B21954" t="s">
        <v>46953</v>
      </c>
    </row>
    <row r="21955" spans="1:2" x14ac:dyDescent="0.25">
      <c r="A21955" t="s">
        <v>50602</v>
      </c>
      <c r="B21955" t="s">
        <v>40975</v>
      </c>
    </row>
    <row r="21956" spans="1:2" x14ac:dyDescent="0.25">
      <c r="A21956" t="s">
        <v>50603</v>
      </c>
      <c r="B21956" t="s">
        <v>26981</v>
      </c>
    </row>
    <row r="21957" spans="1:2" x14ac:dyDescent="0.25">
      <c r="A21957" t="s">
        <v>17529</v>
      </c>
      <c r="B21957" t="s">
        <v>50604</v>
      </c>
    </row>
    <row r="21958" spans="1:2" x14ac:dyDescent="0.25">
      <c r="A21958" t="s">
        <v>50605</v>
      </c>
      <c r="B21958" t="s">
        <v>35911</v>
      </c>
    </row>
    <row r="21959" spans="1:2" x14ac:dyDescent="0.25">
      <c r="A21959" t="s">
        <v>50606</v>
      </c>
      <c r="B21959" t="s">
        <v>50607</v>
      </c>
    </row>
    <row r="21960" spans="1:2" x14ac:dyDescent="0.25">
      <c r="A21960" t="s">
        <v>50608</v>
      </c>
      <c r="B21960" t="s">
        <v>31175</v>
      </c>
    </row>
    <row r="21961" spans="1:2" x14ac:dyDescent="0.25">
      <c r="A21961" t="s">
        <v>50609</v>
      </c>
      <c r="B21961" t="s">
        <v>25563</v>
      </c>
    </row>
    <row r="21962" spans="1:2" x14ac:dyDescent="0.25">
      <c r="A21962" t="s">
        <v>50610</v>
      </c>
      <c r="B21962" t="s">
        <v>29817</v>
      </c>
    </row>
    <row r="21963" spans="1:2" x14ac:dyDescent="0.25">
      <c r="A21963" t="s">
        <v>7039</v>
      </c>
      <c r="B21963" t="s">
        <v>50611</v>
      </c>
    </row>
    <row r="21964" spans="1:2" x14ac:dyDescent="0.25">
      <c r="A21964" t="s">
        <v>16927</v>
      </c>
      <c r="B21964" t="s">
        <v>16927</v>
      </c>
    </row>
    <row r="21965" spans="1:2" x14ac:dyDescent="0.25">
      <c r="A21965" t="s">
        <v>50612</v>
      </c>
      <c r="B21965" t="s">
        <v>36163</v>
      </c>
    </row>
    <row r="21966" spans="1:2" x14ac:dyDescent="0.25">
      <c r="A21966" t="s">
        <v>50613</v>
      </c>
      <c r="B21966" t="s">
        <v>39324</v>
      </c>
    </row>
    <row r="21967" spans="1:2" x14ac:dyDescent="0.25">
      <c r="A21967" t="s">
        <v>50614</v>
      </c>
      <c r="B21967" t="s">
        <v>50607</v>
      </c>
    </row>
    <row r="21968" spans="1:2" x14ac:dyDescent="0.25">
      <c r="A21968" t="s">
        <v>50615</v>
      </c>
      <c r="B21968" t="s">
        <v>50616</v>
      </c>
    </row>
    <row r="21969" spans="1:2" x14ac:dyDescent="0.25">
      <c r="A21969" t="s">
        <v>50617</v>
      </c>
      <c r="B21969" t="s">
        <v>36975</v>
      </c>
    </row>
    <row r="21970" spans="1:2" x14ac:dyDescent="0.25">
      <c r="A21970" t="s">
        <v>14712</v>
      </c>
      <c r="B21970" t="s">
        <v>50618</v>
      </c>
    </row>
    <row r="21971" spans="1:2" x14ac:dyDescent="0.25">
      <c r="A21971" t="s">
        <v>50619</v>
      </c>
      <c r="B21971" t="s">
        <v>26111</v>
      </c>
    </row>
    <row r="21972" spans="1:2" x14ac:dyDescent="0.25">
      <c r="A21972" t="s">
        <v>50620</v>
      </c>
      <c r="B21972" t="s">
        <v>28863</v>
      </c>
    </row>
    <row r="21973" spans="1:2" x14ac:dyDescent="0.25">
      <c r="A21973" t="s">
        <v>50621</v>
      </c>
      <c r="B21973" t="s">
        <v>50622</v>
      </c>
    </row>
    <row r="21974" spans="1:2" x14ac:dyDescent="0.25">
      <c r="A21974" t="s">
        <v>10694</v>
      </c>
      <c r="B21974" t="s">
        <v>50623</v>
      </c>
    </row>
    <row r="21975" spans="1:2" x14ac:dyDescent="0.25">
      <c r="A21975" t="s">
        <v>50624</v>
      </c>
      <c r="B21975" t="s">
        <v>50625</v>
      </c>
    </row>
    <row r="21976" spans="1:2" x14ac:dyDescent="0.25">
      <c r="A21976" t="s">
        <v>50626</v>
      </c>
      <c r="B21976" t="s">
        <v>32605</v>
      </c>
    </row>
    <row r="21977" spans="1:2" x14ac:dyDescent="0.25">
      <c r="A21977" t="s">
        <v>22380</v>
      </c>
      <c r="B21977" t="s">
        <v>50627</v>
      </c>
    </row>
    <row r="21978" spans="1:2" x14ac:dyDescent="0.25">
      <c r="A21978" t="s">
        <v>18342</v>
      </c>
      <c r="B21978" t="s">
        <v>50628</v>
      </c>
    </row>
    <row r="21979" spans="1:2" x14ac:dyDescent="0.25">
      <c r="A21979" t="s">
        <v>50629</v>
      </c>
      <c r="B21979" t="s">
        <v>50630</v>
      </c>
    </row>
    <row r="21980" spans="1:2" x14ac:dyDescent="0.25">
      <c r="A21980" t="s">
        <v>22378</v>
      </c>
      <c r="B21980" t="s">
        <v>22378</v>
      </c>
    </row>
    <row r="21981" spans="1:2" x14ac:dyDescent="0.25">
      <c r="A21981" t="s">
        <v>5059</v>
      </c>
      <c r="B21981" t="s">
        <v>5059</v>
      </c>
    </row>
    <row r="21982" spans="1:2" x14ac:dyDescent="0.25">
      <c r="A21982" t="s">
        <v>50631</v>
      </c>
      <c r="B21982" t="s">
        <v>50631</v>
      </c>
    </row>
    <row r="21983" spans="1:2" x14ac:dyDescent="0.25">
      <c r="A21983" t="s">
        <v>50632</v>
      </c>
      <c r="B21983" t="s">
        <v>28679</v>
      </c>
    </row>
    <row r="21984" spans="1:2" x14ac:dyDescent="0.25">
      <c r="A21984" t="s">
        <v>50633</v>
      </c>
      <c r="B21984" t="s">
        <v>41964</v>
      </c>
    </row>
    <row r="21985" spans="1:2" x14ac:dyDescent="0.25">
      <c r="A21985" t="s">
        <v>50634</v>
      </c>
      <c r="B21985" t="s">
        <v>50635</v>
      </c>
    </row>
    <row r="21986" spans="1:2" x14ac:dyDescent="0.25">
      <c r="A21986" t="s">
        <v>22376</v>
      </c>
      <c r="B21986" t="s">
        <v>50636</v>
      </c>
    </row>
    <row r="21987" spans="1:2" x14ac:dyDescent="0.25">
      <c r="A21987" t="s">
        <v>22374</v>
      </c>
      <c r="B21987" t="s">
        <v>50637</v>
      </c>
    </row>
    <row r="21988" spans="1:2" x14ac:dyDescent="0.25">
      <c r="A21988" t="s">
        <v>50638</v>
      </c>
      <c r="B21988" t="s">
        <v>42098</v>
      </c>
    </row>
    <row r="21989" spans="1:2" x14ac:dyDescent="0.25">
      <c r="A21989" t="s">
        <v>50639</v>
      </c>
      <c r="B21989" t="s">
        <v>42098</v>
      </c>
    </row>
    <row r="21990" spans="1:2" x14ac:dyDescent="0.25">
      <c r="A21990" t="s">
        <v>50640</v>
      </c>
      <c r="B21990" t="s">
        <v>42098</v>
      </c>
    </row>
    <row r="21991" spans="1:2" x14ac:dyDescent="0.25">
      <c r="A21991" t="s">
        <v>50641</v>
      </c>
      <c r="B21991" t="s">
        <v>42098</v>
      </c>
    </row>
    <row r="21992" spans="1:2" x14ac:dyDescent="0.25">
      <c r="A21992" t="s">
        <v>50642</v>
      </c>
      <c r="B21992" t="s">
        <v>42098</v>
      </c>
    </row>
    <row r="21993" spans="1:2" x14ac:dyDescent="0.25">
      <c r="A21993" t="s">
        <v>50643</v>
      </c>
      <c r="B21993" t="s">
        <v>42098</v>
      </c>
    </row>
    <row r="21994" spans="1:2" x14ac:dyDescent="0.25">
      <c r="A21994" t="s">
        <v>50644</v>
      </c>
      <c r="B21994" t="s">
        <v>42098</v>
      </c>
    </row>
    <row r="21995" spans="1:2" x14ac:dyDescent="0.25">
      <c r="A21995" t="s">
        <v>50645</v>
      </c>
      <c r="B21995" t="s">
        <v>50646</v>
      </c>
    </row>
    <row r="21996" spans="1:2" x14ac:dyDescent="0.25">
      <c r="A21996" t="s">
        <v>50647</v>
      </c>
      <c r="B21996" t="s">
        <v>50648</v>
      </c>
    </row>
    <row r="21997" spans="1:2" x14ac:dyDescent="0.25">
      <c r="A21997" t="s">
        <v>50649</v>
      </c>
      <c r="B21997" t="s">
        <v>50650</v>
      </c>
    </row>
    <row r="21998" spans="1:2" x14ac:dyDescent="0.25">
      <c r="A21998" t="s">
        <v>50651</v>
      </c>
      <c r="B21998" t="s">
        <v>50652</v>
      </c>
    </row>
    <row r="21999" spans="1:2" x14ac:dyDescent="0.25">
      <c r="A21999" t="s">
        <v>22372</v>
      </c>
      <c r="B21999" t="s">
        <v>50653</v>
      </c>
    </row>
    <row r="22000" spans="1:2" x14ac:dyDescent="0.25">
      <c r="A22000" t="s">
        <v>8317</v>
      </c>
      <c r="B22000" t="s">
        <v>50654</v>
      </c>
    </row>
    <row r="22001" spans="1:2" x14ac:dyDescent="0.25">
      <c r="A22001" t="s">
        <v>14668</v>
      </c>
      <c r="B22001" t="s">
        <v>50655</v>
      </c>
    </row>
    <row r="22002" spans="1:2" x14ac:dyDescent="0.25">
      <c r="A22002" t="s">
        <v>50656</v>
      </c>
      <c r="B22002" t="s">
        <v>50657</v>
      </c>
    </row>
    <row r="22003" spans="1:2" x14ac:dyDescent="0.25">
      <c r="A22003" t="s">
        <v>50658</v>
      </c>
      <c r="B22003" t="s">
        <v>50657</v>
      </c>
    </row>
    <row r="22004" spans="1:2" x14ac:dyDescent="0.25">
      <c r="A22004" t="s">
        <v>50659</v>
      </c>
      <c r="B22004" t="s">
        <v>50657</v>
      </c>
    </row>
    <row r="22005" spans="1:2" x14ac:dyDescent="0.25">
      <c r="A22005" t="s">
        <v>7141</v>
      </c>
      <c r="B22005" t="s">
        <v>50660</v>
      </c>
    </row>
    <row r="22006" spans="1:2" x14ac:dyDescent="0.25">
      <c r="A22006" t="s">
        <v>50661</v>
      </c>
      <c r="B22006" t="s">
        <v>25561</v>
      </c>
    </row>
    <row r="22007" spans="1:2" x14ac:dyDescent="0.25">
      <c r="A22007" t="s">
        <v>50662</v>
      </c>
      <c r="B22007" t="s">
        <v>25563</v>
      </c>
    </row>
    <row r="22008" spans="1:2" x14ac:dyDescent="0.25">
      <c r="A22008" t="s">
        <v>50663</v>
      </c>
      <c r="B22008" t="s">
        <v>24284</v>
      </c>
    </row>
    <row r="22009" spans="1:2" x14ac:dyDescent="0.25">
      <c r="A22009" t="s">
        <v>1190</v>
      </c>
      <c r="B22009" t="s">
        <v>1190</v>
      </c>
    </row>
    <row r="22010" spans="1:2" x14ac:dyDescent="0.25">
      <c r="A22010" t="s">
        <v>50664</v>
      </c>
      <c r="B22010" t="s">
        <v>24284</v>
      </c>
    </row>
    <row r="22011" spans="1:2" x14ac:dyDescent="0.25">
      <c r="A22011" t="s">
        <v>50665</v>
      </c>
      <c r="B22011" t="s">
        <v>25561</v>
      </c>
    </row>
    <row r="22012" spans="1:2" x14ac:dyDescent="0.25">
      <c r="A22012" t="s">
        <v>3449</v>
      </c>
      <c r="B22012" t="s">
        <v>3449</v>
      </c>
    </row>
    <row r="22013" spans="1:2" x14ac:dyDescent="0.25">
      <c r="A22013" t="s">
        <v>50666</v>
      </c>
      <c r="B22013" t="s">
        <v>24284</v>
      </c>
    </row>
    <row r="22014" spans="1:2" x14ac:dyDescent="0.25">
      <c r="A22014" t="s">
        <v>2612</v>
      </c>
      <c r="B22014" t="s">
        <v>50667</v>
      </c>
    </row>
    <row r="22015" spans="1:2" x14ac:dyDescent="0.25">
      <c r="A22015" t="s">
        <v>50668</v>
      </c>
      <c r="B22015" t="s">
        <v>50669</v>
      </c>
    </row>
    <row r="22016" spans="1:2" x14ac:dyDescent="0.25">
      <c r="A22016" t="s">
        <v>50670</v>
      </c>
      <c r="B22016" t="s">
        <v>50669</v>
      </c>
    </row>
    <row r="22017" spans="1:2" x14ac:dyDescent="0.25">
      <c r="A22017" t="s">
        <v>50671</v>
      </c>
      <c r="B22017" t="s">
        <v>50438</v>
      </c>
    </row>
    <row r="22018" spans="1:2" x14ac:dyDescent="0.25">
      <c r="A22018" t="s">
        <v>50672</v>
      </c>
      <c r="B22018" t="s">
        <v>50438</v>
      </c>
    </row>
    <row r="22019" spans="1:2" x14ac:dyDescent="0.25">
      <c r="A22019" t="s">
        <v>50673</v>
      </c>
      <c r="B22019" t="s">
        <v>26111</v>
      </c>
    </row>
    <row r="22020" spans="1:2" x14ac:dyDescent="0.25">
      <c r="A22020" t="s">
        <v>50674</v>
      </c>
      <c r="B22020" t="s">
        <v>50438</v>
      </c>
    </row>
    <row r="22021" spans="1:2" x14ac:dyDescent="0.25">
      <c r="A22021" t="s">
        <v>50675</v>
      </c>
      <c r="B22021" t="s">
        <v>50438</v>
      </c>
    </row>
    <row r="22022" spans="1:2" x14ac:dyDescent="0.25">
      <c r="A22022" t="s">
        <v>50676</v>
      </c>
      <c r="B22022" t="s">
        <v>50438</v>
      </c>
    </row>
    <row r="22023" spans="1:2" x14ac:dyDescent="0.25">
      <c r="A22023" t="s">
        <v>50677</v>
      </c>
      <c r="B22023" t="s">
        <v>31086</v>
      </c>
    </row>
    <row r="22024" spans="1:2" x14ac:dyDescent="0.25">
      <c r="A22024" t="s">
        <v>50678</v>
      </c>
      <c r="B22024" t="s">
        <v>26111</v>
      </c>
    </row>
    <row r="22025" spans="1:2" x14ac:dyDescent="0.25">
      <c r="A22025" t="s">
        <v>50679</v>
      </c>
      <c r="B22025" t="s">
        <v>26111</v>
      </c>
    </row>
    <row r="22026" spans="1:2" x14ac:dyDescent="0.25">
      <c r="A22026" t="s">
        <v>50680</v>
      </c>
      <c r="B22026" t="s">
        <v>26111</v>
      </c>
    </row>
    <row r="22027" spans="1:2" x14ac:dyDescent="0.25">
      <c r="A22027" t="s">
        <v>50681</v>
      </c>
      <c r="B22027" t="s">
        <v>31086</v>
      </c>
    </row>
    <row r="22028" spans="1:2" x14ac:dyDescent="0.25">
      <c r="A22028" t="s">
        <v>8323</v>
      </c>
      <c r="B22028" t="s">
        <v>50682</v>
      </c>
    </row>
    <row r="22029" spans="1:2" x14ac:dyDescent="0.25">
      <c r="A22029" t="s">
        <v>50683</v>
      </c>
      <c r="B22029" t="s">
        <v>24919</v>
      </c>
    </row>
    <row r="22030" spans="1:2" x14ac:dyDescent="0.25">
      <c r="A22030" t="s">
        <v>50684</v>
      </c>
      <c r="B22030" t="s">
        <v>31086</v>
      </c>
    </row>
    <row r="22031" spans="1:2" x14ac:dyDescent="0.25">
      <c r="A22031" t="s">
        <v>50685</v>
      </c>
      <c r="B22031" t="s">
        <v>31086</v>
      </c>
    </row>
    <row r="22032" spans="1:2" x14ac:dyDescent="0.25">
      <c r="A22032" t="s">
        <v>50686</v>
      </c>
      <c r="B22032" t="s">
        <v>31086</v>
      </c>
    </row>
    <row r="22033" spans="1:2" x14ac:dyDescent="0.25">
      <c r="A22033" t="s">
        <v>50687</v>
      </c>
      <c r="B22033" t="s">
        <v>31086</v>
      </c>
    </row>
    <row r="22034" spans="1:2" x14ac:dyDescent="0.25">
      <c r="A22034" t="s">
        <v>50688</v>
      </c>
      <c r="B22034" t="s">
        <v>26111</v>
      </c>
    </row>
    <row r="22035" spans="1:2" x14ac:dyDescent="0.25">
      <c r="A22035" t="s">
        <v>50689</v>
      </c>
      <c r="B22035" t="s">
        <v>50402</v>
      </c>
    </row>
    <row r="22036" spans="1:2" x14ac:dyDescent="0.25">
      <c r="A22036" t="s">
        <v>50690</v>
      </c>
      <c r="B22036" t="s">
        <v>31086</v>
      </c>
    </row>
    <row r="22037" spans="1:2" x14ac:dyDescent="0.25">
      <c r="A22037" t="s">
        <v>17513</v>
      </c>
      <c r="B22037" t="s">
        <v>50691</v>
      </c>
    </row>
    <row r="22038" spans="1:2" x14ac:dyDescent="0.25">
      <c r="A22038" t="s">
        <v>50692</v>
      </c>
      <c r="B22038" t="s">
        <v>24514</v>
      </c>
    </row>
    <row r="22039" spans="1:2" x14ac:dyDescent="0.25">
      <c r="A22039" t="s">
        <v>50693</v>
      </c>
      <c r="B22039" t="s">
        <v>26111</v>
      </c>
    </row>
    <row r="22040" spans="1:2" x14ac:dyDescent="0.25">
      <c r="A22040" t="s">
        <v>50694</v>
      </c>
      <c r="B22040" t="s">
        <v>26111</v>
      </c>
    </row>
    <row r="22041" spans="1:2" x14ac:dyDescent="0.25">
      <c r="A22041" t="s">
        <v>22370</v>
      </c>
      <c r="B22041" t="s">
        <v>22370</v>
      </c>
    </row>
    <row r="22042" spans="1:2" x14ac:dyDescent="0.25">
      <c r="A22042" t="s">
        <v>22368</v>
      </c>
      <c r="B22042" t="s">
        <v>50695</v>
      </c>
    </row>
    <row r="22043" spans="1:2" x14ac:dyDescent="0.25">
      <c r="A22043" t="s">
        <v>15794</v>
      </c>
      <c r="B22043" t="s">
        <v>50696</v>
      </c>
    </row>
    <row r="22044" spans="1:2" x14ac:dyDescent="0.25">
      <c r="A22044" t="s">
        <v>50697</v>
      </c>
      <c r="B22044" t="s">
        <v>25486</v>
      </c>
    </row>
    <row r="22045" spans="1:2" x14ac:dyDescent="0.25">
      <c r="A22045" t="s">
        <v>50698</v>
      </c>
      <c r="B22045" t="s">
        <v>25486</v>
      </c>
    </row>
    <row r="22046" spans="1:2" x14ac:dyDescent="0.25">
      <c r="A22046" t="s">
        <v>50699</v>
      </c>
      <c r="B22046" t="s">
        <v>25486</v>
      </c>
    </row>
    <row r="22047" spans="1:2" x14ac:dyDescent="0.25">
      <c r="A22047" t="s">
        <v>14009</v>
      </c>
      <c r="B22047" t="s">
        <v>14009</v>
      </c>
    </row>
    <row r="22048" spans="1:2" x14ac:dyDescent="0.25">
      <c r="A22048" t="s">
        <v>50700</v>
      </c>
      <c r="B22048" t="s">
        <v>50700</v>
      </c>
    </row>
    <row r="22049" spans="1:2" x14ac:dyDescent="0.25">
      <c r="A22049" t="s">
        <v>50701</v>
      </c>
      <c r="B22049" t="s">
        <v>50402</v>
      </c>
    </row>
    <row r="22050" spans="1:2" x14ac:dyDescent="0.25">
      <c r="A22050" t="s">
        <v>16527</v>
      </c>
      <c r="B22050" t="s">
        <v>50702</v>
      </c>
    </row>
    <row r="22051" spans="1:2" x14ac:dyDescent="0.25">
      <c r="A22051" t="s">
        <v>22366</v>
      </c>
      <c r="B22051" t="s">
        <v>22366</v>
      </c>
    </row>
    <row r="22052" spans="1:2" x14ac:dyDescent="0.25">
      <c r="A22052" t="s">
        <v>5279</v>
      </c>
      <c r="B22052" t="s">
        <v>50703</v>
      </c>
    </row>
    <row r="22053" spans="1:2" x14ac:dyDescent="0.25">
      <c r="A22053" t="s">
        <v>50704</v>
      </c>
      <c r="B22053" t="s">
        <v>50705</v>
      </c>
    </row>
    <row r="22054" spans="1:2" x14ac:dyDescent="0.25">
      <c r="A22054" t="s">
        <v>50706</v>
      </c>
      <c r="B22054" t="s">
        <v>33050</v>
      </c>
    </row>
    <row r="22055" spans="1:2" x14ac:dyDescent="0.25">
      <c r="A22055" t="s">
        <v>50707</v>
      </c>
      <c r="B22055" t="s">
        <v>29352</v>
      </c>
    </row>
    <row r="22056" spans="1:2" x14ac:dyDescent="0.25">
      <c r="A22056" t="s">
        <v>50708</v>
      </c>
      <c r="B22056" t="s">
        <v>29691</v>
      </c>
    </row>
    <row r="22057" spans="1:2" x14ac:dyDescent="0.25">
      <c r="A22057" t="s">
        <v>50709</v>
      </c>
      <c r="B22057" t="s">
        <v>38443</v>
      </c>
    </row>
    <row r="22058" spans="1:2" x14ac:dyDescent="0.25">
      <c r="A22058" t="s">
        <v>5041</v>
      </c>
      <c r="B22058" t="s">
        <v>50710</v>
      </c>
    </row>
    <row r="22059" spans="1:2" x14ac:dyDescent="0.25">
      <c r="A22059" t="s">
        <v>50711</v>
      </c>
      <c r="B22059" t="s">
        <v>48094</v>
      </c>
    </row>
    <row r="22060" spans="1:2" x14ac:dyDescent="0.25">
      <c r="A22060" t="s">
        <v>50712</v>
      </c>
      <c r="B22060" t="s">
        <v>45385</v>
      </c>
    </row>
    <row r="22061" spans="1:2" x14ac:dyDescent="0.25">
      <c r="A22061" t="s">
        <v>15784</v>
      </c>
      <c r="B22061" t="s">
        <v>50713</v>
      </c>
    </row>
    <row r="22062" spans="1:2" x14ac:dyDescent="0.25">
      <c r="A22062" t="s">
        <v>50714</v>
      </c>
      <c r="B22062" t="s">
        <v>50715</v>
      </c>
    </row>
    <row r="22063" spans="1:2" x14ac:dyDescent="0.25">
      <c r="A22063" t="s">
        <v>50716</v>
      </c>
      <c r="B22063" t="s">
        <v>40838</v>
      </c>
    </row>
    <row r="22064" spans="1:2" x14ac:dyDescent="0.25">
      <c r="A22064" t="s">
        <v>22364</v>
      </c>
      <c r="B22064" t="s">
        <v>50717</v>
      </c>
    </row>
    <row r="22065" spans="1:2" x14ac:dyDescent="0.25">
      <c r="A22065" t="s">
        <v>50718</v>
      </c>
      <c r="B22065" t="s">
        <v>29659</v>
      </c>
    </row>
    <row r="22066" spans="1:2" x14ac:dyDescent="0.25">
      <c r="A22066" t="s">
        <v>22362</v>
      </c>
      <c r="B22066" t="s">
        <v>50719</v>
      </c>
    </row>
    <row r="22067" spans="1:2" x14ac:dyDescent="0.25">
      <c r="A22067" t="s">
        <v>17503</v>
      </c>
      <c r="B22067" t="s">
        <v>50720</v>
      </c>
    </row>
    <row r="22068" spans="1:2" x14ac:dyDescent="0.25">
      <c r="A22068" t="s">
        <v>50721</v>
      </c>
      <c r="B22068" t="s">
        <v>42664</v>
      </c>
    </row>
    <row r="22069" spans="1:2" x14ac:dyDescent="0.25">
      <c r="A22069" t="s">
        <v>50722</v>
      </c>
      <c r="B22069" t="s">
        <v>34601</v>
      </c>
    </row>
    <row r="22070" spans="1:2" x14ac:dyDescent="0.25">
      <c r="A22070" t="s">
        <v>50723</v>
      </c>
      <c r="B22070" t="s">
        <v>50723</v>
      </c>
    </row>
    <row r="22071" spans="1:2" x14ac:dyDescent="0.25">
      <c r="A22071" t="s">
        <v>50724</v>
      </c>
      <c r="B22071" t="s">
        <v>50724</v>
      </c>
    </row>
    <row r="22072" spans="1:2" x14ac:dyDescent="0.25">
      <c r="A22072" t="s">
        <v>50725</v>
      </c>
      <c r="B22072" t="s">
        <v>50726</v>
      </c>
    </row>
    <row r="22073" spans="1:2" x14ac:dyDescent="0.25">
      <c r="A22073" t="s">
        <v>22360</v>
      </c>
      <c r="B22073" t="s">
        <v>50727</v>
      </c>
    </row>
    <row r="22074" spans="1:2" x14ac:dyDescent="0.25">
      <c r="A22074" t="s">
        <v>22358</v>
      </c>
      <c r="B22074" t="s">
        <v>50728</v>
      </c>
    </row>
    <row r="22075" spans="1:2" x14ac:dyDescent="0.25">
      <c r="A22075" t="s">
        <v>50729</v>
      </c>
      <c r="B22075" t="s">
        <v>50724</v>
      </c>
    </row>
    <row r="22076" spans="1:2" x14ac:dyDescent="0.25">
      <c r="A22076" t="s">
        <v>22356</v>
      </c>
      <c r="B22076" t="s">
        <v>50730</v>
      </c>
    </row>
    <row r="22077" spans="1:2" x14ac:dyDescent="0.25">
      <c r="A22077" t="s">
        <v>50731</v>
      </c>
      <c r="B22077" t="s">
        <v>38272</v>
      </c>
    </row>
    <row r="22078" spans="1:2" x14ac:dyDescent="0.25">
      <c r="A22078" t="s">
        <v>14646</v>
      </c>
      <c r="B22078" t="s">
        <v>14646</v>
      </c>
    </row>
    <row r="22079" spans="1:2" x14ac:dyDescent="0.25">
      <c r="A22079" t="s">
        <v>50732</v>
      </c>
      <c r="B22079" t="s">
        <v>29659</v>
      </c>
    </row>
    <row r="22080" spans="1:2" x14ac:dyDescent="0.25">
      <c r="A22080" t="s">
        <v>50733</v>
      </c>
      <c r="B22080" t="s">
        <v>50734</v>
      </c>
    </row>
    <row r="22081" spans="1:2" x14ac:dyDescent="0.25">
      <c r="A22081" t="s">
        <v>50735</v>
      </c>
      <c r="B22081" t="s">
        <v>30419</v>
      </c>
    </row>
    <row r="22082" spans="1:2" x14ac:dyDescent="0.25">
      <c r="A22082" t="s">
        <v>50736</v>
      </c>
      <c r="B22082" t="s">
        <v>35079</v>
      </c>
    </row>
    <row r="22083" spans="1:2" x14ac:dyDescent="0.25">
      <c r="A22083" t="s">
        <v>13221</v>
      </c>
      <c r="B22083" t="s">
        <v>13221</v>
      </c>
    </row>
    <row r="22084" spans="1:2" x14ac:dyDescent="0.25">
      <c r="A22084" t="s">
        <v>50737</v>
      </c>
      <c r="B22084" t="s">
        <v>27183</v>
      </c>
    </row>
    <row r="22085" spans="1:2" x14ac:dyDescent="0.25">
      <c r="A22085" t="s">
        <v>50738</v>
      </c>
      <c r="B22085" t="s">
        <v>15000</v>
      </c>
    </row>
    <row r="22086" spans="1:2" x14ac:dyDescent="0.25">
      <c r="A22086" t="s">
        <v>50739</v>
      </c>
      <c r="B22086" t="s">
        <v>50740</v>
      </c>
    </row>
    <row r="22087" spans="1:2" x14ac:dyDescent="0.25">
      <c r="A22087" t="s">
        <v>50741</v>
      </c>
      <c r="B22087" t="s">
        <v>50742</v>
      </c>
    </row>
    <row r="22088" spans="1:2" x14ac:dyDescent="0.25">
      <c r="A22088" t="s">
        <v>22354</v>
      </c>
      <c r="B22088" t="s">
        <v>22354</v>
      </c>
    </row>
    <row r="22089" spans="1:2" x14ac:dyDescent="0.25">
      <c r="A22089" t="s">
        <v>15000</v>
      </c>
      <c r="B22089" t="s">
        <v>15000</v>
      </c>
    </row>
    <row r="22090" spans="1:2" x14ac:dyDescent="0.25">
      <c r="A22090" t="s">
        <v>50743</v>
      </c>
      <c r="B22090" t="s">
        <v>27441</v>
      </c>
    </row>
    <row r="22091" spans="1:2" x14ac:dyDescent="0.25">
      <c r="A22091" t="s">
        <v>50744</v>
      </c>
      <c r="B22091" t="s">
        <v>24303</v>
      </c>
    </row>
    <row r="22092" spans="1:2" x14ac:dyDescent="0.25">
      <c r="A22092" t="s">
        <v>14508</v>
      </c>
      <c r="B22092" t="s">
        <v>50745</v>
      </c>
    </row>
    <row r="22093" spans="1:2" x14ac:dyDescent="0.25">
      <c r="A22093" t="s">
        <v>22352</v>
      </c>
      <c r="B22093" t="s">
        <v>50746</v>
      </c>
    </row>
    <row r="22094" spans="1:2" x14ac:dyDescent="0.25">
      <c r="A22094" t="s">
        <v>22350</v>
      </c>
      <c r="B22094" t="s">
        <v>50747</v>
      </c>
    </row>
    <row r="22095" spans="1:2" x14ac:dyDescent="0.25">
      <c r="A22095" t="s">
        <v>5625</v>
      </c>
      <c r="B22095" t="s">
        <v>50748</v>
      </c>
    </row>
    <row r="22096" spans="1:2" x14ac:dyDescent="0.25">
      <c r="A22096" t="s">
        <v>3145</v>
      </c>
      <c r="B22096" t="s">
        <v>3145</v>
      </c>
    </row>
    <row r="22097" spans="1:2" x14ac:dyDescent="0.25">
      <c r="A22097" t="s">
        <v>50749</v>
      </c>
      <c r="B22097" t="s">
        <v>24305</v>
      </c>
    </row>
    <row r="22098" spans="1:2" x14ac:dyDescent="0.25">
      <c r="A22098" t="s">
        <v>50750</v>
      </c>
      <c r="B22098" t="s">
        <v>24305</v>
      </c>
    </row>
    <row r="22099" spans="1:2" x14ac:dyDescent="0.25">
      <c r="A22099" t="s">
        <v>50751</v>
      </c>
      <c r="B22099" t="s">
        <v>24305</v>
      </c>
    </row>
    <row r="22100" spans="1:2" x14ac:dyDescent="0.25">
      <c r="A22100" t="s">
        <v>14107</v>
      </c>
      <c r="B22100" t="s">
        <v>50752</v>
      </c>
    </row>
    <row r="22101" spans="1:2" x14ac:dyDescent="0.25">
      <c r="A22101" t="s">
        <v>11150</v>
      </c>
      <c r="B22101" t="s">
        <v>11150</v>
      </c>
    </row>
    <row r="22102" spans="1:2" x14ac:dyDescent="0.25">
      <c r="A22102" t="s">
        <v>50753</v>
      </c>
      <c r="B22102" t="s">
        <v>27394</v>
      </c>
    </row>
    <row r="22103" spans="1:2" x14ac:dyDescent="0.25">
      <c r="A22103" t="s">
        <v>50754</v>
      </c>
      <c r="B22103" t="s">
        <v>27394</v>
      </c>
    </row>
    <row r="22104" spans="1:2" x14ac:dyDescent="0.25">
      <c r="A22104" t="s">
        <v>50755</v>
      </c>
      <c r="B22104" t="s">
        <v>27394</v>
      </c>
    </row>
    <row r="22105" spans="1:2" x14ac:dyDescent="0.25">
      <c r="A22105" t="s">
        <v>50756</v>
      </c>
      <c r="B22105" t="s">
        <v>50757</v>
      </c>
    </row>
    <row r="22106" spans="1:2" x14ac:dyDescent="0.25">
      <c r="A22106" t="s">
        <v>50758</v>
      </c>
      <c r="B22106" t="s">
        <v>32094</v>
      </c>
    </row>
    <row r="22107" spans="1:2" x14ac:dyDescent="0.25">
      <c r="A22107" t="s">
        <v>50759</v>
      </c>
      <c r="B22107" t="s">
        <v>26911</v>
      </c>
    </row>
    <row r="22108" spans="1:2" x14ac:dyDescent="0.25">
      <c r="A22108" t="s">
        <v>50760</v>
      </c>
      <c r="B22108" t="s">
        <v>50761</v>
      </c>
    </row>
    <row r="22109" spans="1:2" x14ac:dyDescent="0.25">
      <c r="A22109" t="s">
        <v>50762</v>
      </c>
      <c r="B22109" t="s">
        <v>50763</v>
      </c>
    </row>
    <row r="22110" spans="1:2" x14ac:dyDescent="0.25">
      <c r="A22110" t="s">
        <v>50764</v>
      </c>
      <c r="B22110" t="s">
        <v>24293</v>
      </c>
    </row>
    <row r="22111" spans="1:2" x14ac:dyDescent="0.25">
      <c r="A22111" t="s">
        <v>50765</v>
      </c>
      <c r="B22111" t="s">
        <v>25486</v>
      </c>
    </row>
    <row r="22112" spans="1:2" x14ac:dyDescent="0.25">
      <c r="A22112" t="s">
        <v>7600</v>
      </c>
      <c r="B22112" t="s">
        <v>7600</v>
      </c>
    </row>
    <row r="22113" spans="1:2" x14ac:dyDescent="0.25">
      <c r="A22113" t="s">
        <v>50766</v>
      </c>
      <c r="B22113" t="s">
        <v>50767</v>
      </c>
    </row>
    <row r="22114" spans="1:2" x14ac:dyDescent="0.25">
      <c r="A22114" t="s">
        <v>50768</v>
      </c>
      <c r="B22114" t="s">
        <v>50768</v>
      </c>
    </row>
    <row r="22115" spans="1:2" x14ac:dyDescent="0.25">
      <c r="A22115" t="s">
        <v>50769</v>
      </c>
      <c r="B22115" t="s">
        <v>26779</v>
      </c>
    </row>
    <row r="22116" spans="1:2" x14ac:dyDescent="0.25">
      <c r="A22116" t="s">
        <v>50770</v>
      </c>
      <c r="B22116" t="s">
        <v>50771</v>
      </c>
    </row>
    <row r="22117" spans="1:2" x14ac:dyDescent="0.25">
      <c r="A22117" t="s">
        <v>50772</v>
      </c>
      <c r="B22117" t="s">
        <v>26008</v>
      </c>
    </row>
    <row r="22118" spans="1:2" x14ac:dyDescent="0.25">
      <c r="A22118" t="s">
        <v>50773</v>
      </c>
      <c r="B22118" t="s">
        <v>26871</v>
      </c>
    </row>
    <row r="22119" spans="1:2" x14ac:dyDescent="0.25">
      <c r="A22119" t="s">
        <v>50774</v>
      </c>
      <c r="B22119" t="s">
        <v>29340</v>
      </c>
    </row>
    <row r="22120" spans="1:2" x14ac:dyDescent="0.25">
      <c r="A22120" t="s">
        <v>22348</v>
      </c>
      <c r="B22120" t="s">
        <v>50775</v>
      </c>
    </row>
    <row r="22121" spans="1:2" x14ac:dyDescent="0.25">
      <c r="A22121" t="s">
        <v>50776</v>
      </c>
      <c r="B22121" t="s">
        <v>24284</v>
      </c>
    </row>
    <row r="22122" spans="1:2" x14ac:dyDescent="0.25">
      <c r="A22122" t="s">
        <v>1142</v>
      </c>
      <c r="B22122" t="s">
        <v>1142</v>
      </c>
    </row>
    <row r="22123" spans="1:2" x14ac:dyDescent="0.25">
      <c r="A22123" t="s">
        <v>2250</v>
      </c>
      <c r="B22123" t="s">
        <v>50777</v>
      </c>
    </row>
    <row r="22124" spans="1:2" x14ac:dyDescent="0.25">
      <c r="A22124" t="s">
        <v>22346</v>
      </c>
      <c r="B22124" t="s">
        <v>50778</v>
      </c>
    </row>
    <row r="22125" spans="1:2" x14ac:dyDescent="0.25">
      <c r="A22125" t="s">
        <v>50779</v>
      </c>
      <c r="B22125" t="s">
        <v>26930</v>
      </c>
    </row>
    <row r="22126" spans="1:2" x14ac:dyDescent="0.25">
      <c r="A22126" t="s">
        <v>50780</v>
      </c>
      <c r="B22126" t="s">
        <v>26930</v>
      </c>
    </row>
    <row r="22127" spans="1:2" x14ac:dyDescent="0.25">
      <c r="A22127" t="s">
        <v>50781</v>
      </c>
      <c r="B22127" t="s">
        <v>34812</v>
      </c>
    </row>
    <row r="22128" spans="1:2" x14ac:dyDescent="0.25">
      <c r="A22128" t="s">
        <v>22344</v>
      </c>
      <c r="B22128" t="s">
        <v>50782</v>
      </c>
    </row>
    <row r="22129" spans="1:2" x14ac:dyDescent="0.25">
      <c r="A22129" t="s">
        <v>50783</v>
      </c>
      <c r="B22129" t="s">
        <v>50784</v>
      </c>
    </row>
    <row r="22130" spans="1:2" x14ac:dyDescent="0.25">
      <c r="A22130" t="s">
        <v>50785</v>
      </c>
      <c r="B22130" t="s">
        <v>50786</v>
      </c>
    </row>
    <row r="22131" spans="1:2" x14ac:dyDescent="0.25">
      <c r="A22131" t="s">
        <v>50787</v>
      </c>
      <c r="B22131" t="s">
        <v>50788</v>
      </c>
    </row>
    <row r="22132" spans="1:2" x14ac:dyDescent="0.25">
      <c r="A22132" t="s">
        <v>50789</v>
      </c>
      <c r="B22132" t="s">
        <v>50790</v>
      </c>
    </row>
    <row r="22133" spans="1:2" x14ac:dyDescent="0.25">
      <c r="A22133" t="s">
        <v>50791</v>
      </c>
      <c r="B22133" t="s">
        <v>50792</v>
      </c>
    </row>
    <row r="22134" spans="1:2" x14ac:dyDescent="0.25">
      <c r="A22134" t="s">
        <v>50793</v>
      </c>
      <c r="B22134" t="s">
        <v>50794</v>
      </c>
    </row>
    <row r="22135" spans="1:2" x14ac:dyDescent="0.25">
      <c r="A22135" t="s">
        <v>22342</v>
      </c>
      <c r="B22135" t="s">
        <v>50795</v>
      </c>
    </row>
    <row r="22136" spans="1:2" x14ac:dyDescent="0.25">
      <c r="A22136" t="s">
        <v>50796</v>
      </c>
      <c r="B22136" t="s">
        <v>37913</v>
      </c>
    </row>
    <row r="22137" spans="1:2" x14ac:dyDescent="0.25">
      <c r="A22137" t="s">
        <v>50797</v>
      </c>
      <c r="B22137" t="s">
        <v>29817</v>
      </c>
    </row>
    <row r="22138" spans="1:2" x14ac:dyDescent="0.25">
      <c r="A22138" t="s">
        <v>50798</v>
      </c>
      <c r="B22138" t="s">
        <v>50799</v>
      </c>
    </row>
    <row r="22139" spans="1:2" x14ac:dyDescent="0.25">
      <c r="A22139" t="s">
        <v>50800</v>
      </c>
      <c r="B22139" t="s">
        <v>27047</v>
      </c>
    </row>
    <row r="22140" spans="1:2" x14ac:dyDescent="0.25">
      <c r="A22140" t="s">
        <v>50801</v>
      </c>
      <c r="B22140" t="s">
        <v>24293</v>
      </c>
    </row>
    <row r="22141" spans="1:2" x14ac:dyDescent="0.25">
      <c r="A22141" t="s">
        <v>3571</v>
      </c>
      <c r="B22141" t="s">
        <v>50802</v>
      </c>
    </row>
    <row r="22142" spans="1:2" x14ac:dyDescent="0.25">
      <c r="A22142" t="s">
        <v>50803</v>
      </c>
      <c r="B22142" t="s">
        <v>50799</v>
      </c>
    </row>
    <row r="22143" spans="1:2" x14ac:dyDescent="0.25">
      <c r="A22143" t="s">
        <v>50804</v>
      </c>
      <c r="B22143" t="s">
        <v>50805</v>
      </c>
    </row>
    <row r="22144" spans="1:2" x14ac:dyDescent="0.25">
      <c r="A22144" t="s">
        <v>50806</v>
      </c>
      <c r="B22144" t="s">
        <v>38960</v>
      </c>
    </row>
    <row r="22145" spans="1:2" x14ac:dyDescent="0.25">
      <c r="A22145" t="s">
        <v>50807</v>
      </c>
      <c r="B22145" t="s">
        <v>43375</v>
      </c>
    </row>
    <row r="22146" spans="1:2" x14ac:dyDescent="0.25">
      <c r="A22146" t="s">
        <v>50808</v>
      </c>
      <c r="B22146" t="s">
        <v>26798</v>
      </c>
    </row>
    <row r="22147" spans="1:2" x14ac:dyDescent="0.25">
      <c r="A22147" t="s">
        <v>50809</v>
      </c>
      <c r="B22147" t="s">
        <v>31183</v>
      </c>
    </row>
    <row r="22148" spans="1:2" x14ac:dyDescent="0.25">
      <c r="A22148" t="s">
        <v>50810</v>
      </c>
      <c r="B22148" t="s">
        <v>46395</v>
      </c>
    </row>
    <row r="22149" spans="1:2" x14ac:dyDescent="0.25">
      <c r="A22149" t="s">
        <v>50811</v>
      </c>
      <c r="B22149" t="s">
        <v>24990</v>
      </c>
    </row>
    <row r="22150" spans="1:2" x14ac:dyDescent="0.25">
      <c r="A22150" t="s">
        <v>50812</v>
      </c>
      <c r="B22150" t="s">
        <v>29817</v>
      </c>
    </row>
    <row r="22151" spans="1:2" x14ac:dyDescent="0.25">
      <c r="A22151" t="s">
        <v>50813</v>
      </c>
      <c r="B22151" t="s">
        <v>24990</v>
      </c>
    </row>
    <row r="22152" spans="1:2" x14ac:dyDescent="0.25">
      <c r="A22152" t="s">
        <v>50814</v>
      </c>
      <c r="B22152" t="s">
        <v>46395</v>
      </c>
    </row>
    <row r="22153" spans="1:2" x14ac:dyDescent="0.25">
      <c r="A22153" t="s">
        <v>50815</v>
      </c>
      <c r="B22153" t="s">
        <v>37168</v>
      </c>
    </row>
    <row r="22154" spans="1:2" x14ac:dyDescent="0.25">
      <c r="A22154" t="s">
        <v>22340</v>
      </c>
      <c r="B22154" t="s">
        <v>50816</v>
      </c>
    </row>
    <row r="22155" spans="1:2" x14ac:dyDescent="0.25">
      <c r="A22155" t="s">
        <v>22338</v>
      </c>
      <c r="B22155" t="s">
        <v>50817</v>
      </c>
    </row>
    <row r="22156" spans="1:2" x14ac:dyDescent="0.25">
      <c r="A22156" t="s">
        <v>50818</v>
      </c>
      <c r="B22156" t="s">
        <v>34681</v>
      </c>
    </row>
    <row r="22157" spans="1:2" x14ac:dyDescent="0.25">
      <c r="A22157" t="s">
        <v>50819</v>
      </c>
      <c r="B22157" t="s">
        <v>24976</v>
      </c>
    </row>
    <row r="22158" spans="1:2" x14ac:dyDescent="0.25">
      <c r="A22158" t="s">
        <v>14262</v>
      </c>
      <c r="B22158" t="s">
        <v>50820</v>
      </c>
    </row>
    <row r="22159" spans="1:2" x14ac:dyDescent="0.25">
      <c r="A22159" t="s">
        <v>50821</v>
      </c>
      <c r="B22159" t="s">
        <v>50822</v>
      </c>
    </row>
    <row r="22160" spans="1:2" x14ac:dyDescent="0.25">
      <c r="A22160" t="s">
        <v>7935</v>
      </c>
      <c r="B22160" t="s">
        <v>50823</v>
      </c>
    </row>
    <row r="22161" spans="1:2" x14ac:dyDescent="0.25">
      <c r="A22161" t="s">
        <v>50824</v>
      </c>
      <c r="B22161" t="s">
        <v>50825</v>
      </c>
    </row>
    <row r="22162" spans="1:2" x14ac:dyDescent="0.25">
      <c r="A22162" t="s">
        <v>50826</v>
      </c>
      <c r="B22162" t="s">
        <v>50827</v>
      </c>
    </row>
    <row r="22163" spans="1:2" x14ac:dyDescent="0.25">
      <c r="A22163" t="s">
        <v>50826</v>
      </c>
      <c r="B22163" t="s">
        <v>50825</v>
      </c>
    </row>
    <row r="22164" spans="1:2" x14ac:dyDescent="0.25">
      <c r="A22164" t="s">
        <v>50828</v>
      </c>
      <c r="B22164" t="s">
        <v>50829</v>
      </c>
    </row>
    <row r="22165" spans="1:2" x14ac:dyDescent="0.25">
      <c r="A22165" t="s">
        <v>1546</v>
      </c>
      <c r="B22165" t="s">
        <v>50830</v>
      </c>
    </row>
    <row r="22166" spans="1:2" x14ac:dyDescent="0.25">
      <c r="A22166" t="s">
        <v>50831</v>
      </c>
      <c r="B22166" t="s">
        <v>24284</v>
      </c>
    </row>
    <row r="22167" spans="1:2" x14ac:dyDescent="0.25">
      <c r="A22167" t="s">
        <v>50832</v>
      </c>
      <c r="B22167" t="s">
        <v>24284</v>
      </c>
    </row>
    <row r="22168" spans="1:2" x14ac:dyDescent="0.25">
      <c r="A22168" t="s">
        <v>50833</v>
      </c>
      <c r="B22168" t="s">
        <v>37350</v>
      </c>
    </row>
    <row r="22169" spans="1:2" x14ac:dyDescent="0.25">
      <c r="A22169" t="s">
        <v>50834</v>
      </c>
      <c r="B22169" t="s">
        <v>50835</v>
      </c>
    </row>
    <row r="22170" spans="1:2" x14ac:dyDescent="0.25">
      <c r="A22170" t="s">
        <v>50836</v>
      </c>
      <c r="B22170" t="s">
        <v>50837</v>
      </c>
    </row>
    <row r="22171" spans="1:2" x14ac:dyDescent="0.25">
      <c r="A22171" t="s">
        <v>50838</v>
      </c>
      <c r="B22171" t="s">
        <v>50839</v>
      </c>
    </row>
    <row r="22172" spans="1:2" x14ac:dyDescent="0.25">
      <c r="A22172" t="s">
        <v>12085</v>
      </c>
      <c r="B22172" t="s">
        <v>12085</v>
      </c>
    </row>
    <row r="22173" spans="1:2" x14ac:dyDescent="0.25">
      <c r="A22173" t="s">
        <v>50840</v>
      </c>
      <c r="B22173" t="s">
        <v>35389</v>
      </c>
    </row>
    <row r="22174" spans="1:2" x14ac:dyDescent="0.25">
      <c r="A22174" t="s">
        <v>50841</v>
      </c>
      <c r="B22174" t="s">
        <v>26035</v>
      </c>
    </row>
    <row r="22175" spans="1:2" x14ac:dyDescent="0.25">
      <c r="A22175" t="s">
        <v>50842</v>
      </c>
      <c r="B22175" t="s">
        <v>27565</v>
      </c>
    </row>
    <row r="22176" spans="1:2" x14ac:dyDescent="0.25">
      <c r="A22176" t="s">
        <v>50843</v>
      </c>
      <c r="B22176" t="s">
        <v>24293</v>
      </c>
    </row>
    <row r="22177" spans="1:2" x14ac:dyDescent="0.25">
      <c r="A22177" t="s">
        <v>50844</v>
      </c>
      <c r="B22177" t="s">
        <v>29524</v>
      </c>
    </row>
    <row r="22178" spans="1:2" x14ac:dyDescent="0.25">
      <c r="A22178" t="s">
        <v>50845</v>
      </c>
      <c r="B22178" t="s">
        <v>27001</v>
      </c>
    </row>
    <row r="22179" spans="1:2" x14ac:dyDescent="0.25">
      <c r="A22179" t="s">
        <v>11659</v>
      </c>
      <c r="B22179" t="s">
        <v>50846</v>
      </c>
    </row>
    <row r="22180" spans="1:2" x14ac:dyDescent="0.25">
      <c r="A22180" t="s">
        <v>50847</v>
      </c>
      <c r="B22180" t="s">
        <v>43414</v>
      </c>
    </row>
    <row r="22181" spans="1:2" x14ac:dyDescent="0.25">
      <c r="A22181" t="s">
        <v>50848</v>
      </c>
      <c r="B22181" t="s">
        <v>29998</v>
      </c>
    </row>
    <row r="22182" spans="1:2" x14ac:dyDescent="0.25">
      <c r="A22182" t="s">
        <v>50849</v>
      </c>
      <c r="B22182" t="s">
        <v>27047</v>
      </c>
    </row>
    <row r="22183" spans="1:2" x14ac:dyDescent="0.25">
      <c r="A22183" t="s">
        <v>50850</v>
      </c>
      <c r="B22183" t="s">
        <v>35049</v>
      </c>
    </row>
    <row r="22184" spans="1:2" x14ac:dyDescent="0.25">
      <c r="A22184" t="s">
        <v>12416</v>
      </c>
      <c r="B22184" t="s">
        <v>50851</v>
      </c>
    </row>
    <row r="22185" spans="1:2" x14ac:dyDescent="0.25">
      <c r="A22185" t="s">
        <v>50852</v>
      </c>
      <c r="B22185" t="s">
        <v>46101</v>
      </c>
    </row>
    <row r="22186" spans="1:2" x14ac:dyDescent="0.25">
      <c r="A22186" t="s">
        <v>50853</v>
      </c>
      <c r="B22186" t="s">
        <v>31183</v>
      </c>
    </row>
    <row r="22187" spans="1:2" x14ac:dyDescent="0.25">
      <c r="A22187" t="s">
        <v>50854</v>
      </c>
      <c r="B22187" t="s">
        <v>35171</v>
      </c>
    </row>
    <row r="22188" spans="1:2" x14ac:dyDescent="0.25">
      <c r="A22188" t="s">
        <v>50855</v>
      </c>
      <c r="B22188" t="s">
        <v>50856</v>
      </c>
    </row>
    <row r="22189" spans="1:2" x14ac:dyDescent="0.25">
      <c r="A22189" t="s">
        <v>50857</v>
      </c>
      <c r="B22189" t="s">
        <v>38038</v>
      </c>
    </row>
    <row r="22190" spans="1:2" x14ac:dyDescent="0.25">
      <c r="A22190" t="s">
        <v>50858</v>
      </c>
      <c r="B22190" t="s">
        <v>50859</v>
      </c>
    </row>
    <row r="22191" spans="1:2" x14ac:dyDescent="0.25">
      <c r="A22191" t="s">
        <v>50860</v>
      </c>
      <c r="B22191" t="s">
        <v>36664</v>
      </c>
    </row>
    <row r="22192" spans="1:2" x14ac:dyDescent="0.25">
      <c r="A22192" t="s">
        <v>50861</v>
      </c>
      <c r="B22192" t="s">
        <v>28399</v>
      </c>
    </row>
    <row r="22193" spans="1:2" x14ac:dyDescent="0.25">
      <c r="A22193" t="s">
        <v>50862</v>
      </c>
      <c r="B22193" t="s">
        <v>26816</v>
      </c>
    </row>
    <row r="22194" spans="1:2" x14ac:dyDescent="0.25">
      <c r="A22194" t="s">
        <v>50863</v>
      </c>
      <c r="B22194" t="s">
        <v>26113</v>
      </c>
    </row>
    <row r="22195" spans="1:2" x14ac:dyDescent="0.25">
      <c r="A22195" t="s">
        <v>6431</v>
      </c>
      <c r="B22195" t="s">
        <v>50864</v>
      </c>
    </row>
    <row r="22196" spans="1:2" x14ac:dyDescent="0.25">
      <c r="A22196" t="s">
        <v>6431</v>
      </c>
      <c r="B22196" t="s">
        <v>50865</v>
      </c>
    </row>
    <row r="22197" spans="1:2" x14ac:dyDescent="0.25">
      <c r="A22197" t="s">
        <v>50866</v>
      </c>
      <c r="B22197" t="s">
        <v>32084</v>
      </c>
    </row>
    <row r="22198" spans="1:2" x14ac:dyDescent="0.25">
      <c r="A22198" t="s">
        <v>50867</v>
      </c>
      <c r="B22198" t="s">
        <v>35049</v>
      </c>
    </row>
    <row r="22199" spans="1:2" x14ac:dyDescent="0.25">
      <c r="A22199" t="s">
        <v>50868</v>
      </c>
      <c r="B22199" t="s">
        <v>29280</v>
      </c>
    </row>
    <row r="22200" spans="1:2" x14ac:dyDescent="0.25">
      <c r="A22200" t="s">
        <v>50869</v>
      </c>
      <c r="B22200" t="s">
        <v>29280</v>
      </c>
    </row>
    <row r="22201" spans="1:2" x14ac:dyDescent="0.25">
      <c r="A22201" t="s">
        <v>50870</v>
      </c>
      <c r="B22201" t="s">
        <v>30041</v>
      </c>
    </row>
    <row r="22202" spans="1:2" x14ac:dyDescent="0.25">
      <c r="A22202" t="s">
        <v>50871</v>
      </c>
      <c r="B22202" t="s">
        <v>50872</v>
      </c>
    </row>
    <row r="22203" spans="1:2" x14ac:dyDescent="0.25">
      <c r="A22203" t="s">
        <v>50873</v>
      </c>
      <c r="B22203" t="s">
        <v>25561</v>
      </c>
    </row>
    <row r="22204" spans="1:2" x14ac:dyDescent="0.25">
      <c r="A22204" t="s">
        <v>50874</v>
      </c>
      <c r="B22204" t="s">
        <v>28344</v>
      </c>
    </row>
    <row r="22205" spans="1:2" x14ac:dyDescent="0.25">
      <c r="A22205" t="s">
        <v>50875</v>
      </c>
      <c r="B22205" t="s">
        <v>50876</v>
      </c>
    </row>
    <row r="22206" spans="1:2" x14ac:dyDescent="0.25">
      <c r="A22206" t="s">
        <v>50877</v>
      </c>
      <c r="B22206" t="s">
        <v>35696</v>
      </c>
    </row>
    <row r="22207" spans="1:2" x14ac:dyDescent="0.25">
      <c r="A22207" t="s">
        <v>50878</v>
      </c>
      <c r="B22207" t="s">
        <v>50879</v>
      </c>
    </row>
    <row r="22208" spans="1:2" x14ac:dyDescent="0.25">
      <c r="A22208" t="s">
        <v>50880</v>
      </c>
      <c r="B22208" t="s">
        <v>50879</v>
      </c>
    </row>
    <row r="22209" spans="1:2" x14ac:dyDescent="0.25">
      <c r="A22209" t="s">
        <v>50881</v>
      </c>
      <c r="B22209" t="s">
        <v>50882</v>
      </c>
    </row>
    <row r="22210" spans="1:2" x14ac:dyDescent="0.25">
      <c r="A22210" t="s">
        <v>50883</v>
      </c>
      <c r="B22210" t="s">
        <v>24573</v>
      </c>
    </row>
    <row r="22211" spans="1:2" x14ac:dyDescent="0.25">
      <c r="A22211" t="s">
        <v>5011</v>
      </c>
      <c r="B22211" t="s">
        <v>50884</v>
      </c>
    </row>
    <row r="22212" spans="1:2" x14ac:dyDescent="0.25">
      <c r="A22212" t="s">
        <v>50885</v>
      </c>
      <c r="B22212" t="s">
        <v>50884</v>
      </c>
    </row>
    <row r="22213" spans="1:2" x14ac:dyDescent="0.25">
      <c r="A22213" t="s">
        <v>7139</v>
      </c>
      <c r="B22213" t="s">
        <v>50886</v>
      </c>
    </row>
    <row r="22214" spans="1:2" x14ac:dyDescent="0.25">
      <c r="A22214" t="s">
        <v>50887</v>
      </c>
      <c r="B22214" t="s">
        <v>35049</v>
      </c>
    </row>
    <row r="22215" spans="1:2" x14ac:dyDescent="0.25">
      <c r="A22215" t="s">
        <v>50888</v>
      </c>
      <c r="B22215" t="s">
        <v>24461</v>
      </c>
    </row>
    <row r="22216" spans="1:2" x14ac:dyDescent="0.25">
      <c r="A22216" t="s">
        <v>50889</v>
      </c>
      <c r="B22216" t="s">
        <v>27001</v>
      </c>
    </row>
    <row r="22217" spans="1:2" x14ac:dyDescent="0.25">
      <c r="A22217" t="s">
        <v>50890</v>
      </c>
      <c r="B22217" t="s">
        <v>37511</v>
      </c>
    </row>
    <row r="22218" spans="1:2" x14ac:dyDescent="0.25">
      <c r="A22218" t="s">
        <v>50891</v>
      </c>
      <c r="B22218" t="s">
        <v>33704</v>
      </c>
    </row>
    <row r="22219" spans="1:2" x14ac:dyDescent="0.25">
      <c r="A22219" t="s">
        <v>10572</v>
      </c>
      <c r="B22219" t="s">
        <v>50892</v>
      </c>
    </row>
    <row r="22220" spans="1:2" x14ac:dyDescent="0.25">
      <c r="A22220" t="s">
        <v>4209</v>
      </c>
      <c r="B22220" t="s">
        <v>50893</v>
      </c>
    </row>
    <row r="22221" spans="1:2" x14ac:dyDescent="0.25">
      <c r="A22221" t="s">
        <v>50894</v>
      </c>
      <c r="B22221" t="s">
        <v>27202</v>
      </c>
    </row>
    <row r="22222" spans="1:2" x14ac:dyDescent="0.25">
      <c r="A22222" t="s">
        <v>50895</v>
      </c>
      <c r="B22222" t="s">
        <v>32084</v>
      </c>
    </row>
    <row r="22223" spans="1:2" x14ac:dyDescent="0.25">
      <c r="A22223" t="s">
        <v>8247</v>
      </c>
      <c r="B22223" t="s">
        <v>50896</v>
      </c>
    </row>
    <row r="22224" spans="1:2" x14ac:dyDescent="0.25">
      <c r="A22224" t="s">
        <v>8247</v>
      </c>
      <c r="B22224" t="s">
        <v>50897</v>
      </c>
    </row>
    <row r="22225" spans="1:2" x14ac:dyDescent="0.25">
      <c r="A22225" t="s">
        <v>50898</v>
      </c>
      <c r="B22225" t="s">
        <v>50899</v>
      </c>
    </row>
    <row r="22226" spans="1:2" x14ac:dyDescent="0.25">
      <c r="A22226" t="s">
        <v>50900</v>
      </c>
      <c r="B22226" t="s">
        <v>50901</v>
      </c>
    </row>
    <row r="22227" spans="1:2" x14ac:dyDescent="0.25">
      <c r="A22227" t="s">
        <v>50902</v>
      </c>
      <c r="B22227" t="s">
        <v>29169</v>
      </c>
    </row>
    <row r="22228" spans="1:2" x14ac:dyDescent="0.25">
      <c r="A22228" t="s">
        <v>50903</v>
      </c>
      <c r="B22228" t="s">
        <v>36968</v>
      </c>
    </row>
    <row r="22229" spans="1:2" x14ac:dyDescent="0.25">
      <c r="A22229" t="s">
        <v>50904</v>
      </c>
      <c r="B22229" t="s">
        <v>50905</v>
      </c>
    </row>
    <row r="22230" spans="1:2" x14ac:dyDescent="0.25">
      <c r="A22230" t="s">
        <v>1300</v>
      </c>
      <c r="B22230" t="s">
        <v>50906</v>
      </c>
    </row>
    <row r="22231" spans="1:2" x14ac:dyDescent="0.25">
      <c r="A22231" t="s">
        <v>4917</v>
      </c>
      <c r="B22231" t="s">
        <v>50907</v>
      </c>
    </row>
    <row r="22232" spans="1:2" x14ac:dyDescent="0.25">
      <c r="A22232" t="s">
        <v>50908</v>
      </c>
      <c r="B22232" t="s">
        <v>25561</v>
      </c>
    </row>
    <row r="22233" spans="1:2" x14ac:dyDescent="0.25">
      <c r="A22233" t="s">
        <v>50909</v>
      </c>
      <c r="B22233" t="s">
        <v>45874</v>
      </c>
    </row>
    <row r="22234" spans="1:2" x14ac:dyDescent="0.25">
      <c r="A22234" t="s">
        <v>50910</v>
      </c>
      <c r="B22234" t="s">
        <v>50911</v>
      </c>
    </row>
    <row r="22235" spans="1:2" x14ac:dyDescent="0.25">
      <c r="A22235" t="s">
        <v>50912</v>
      </c>
      <c r="B22235" t="s">
        <v>43414</v>
      </c>
    </row>
    <row r="22236" spans="1:2" x14ac:dyDescent="0.25">
      <c r="A22236" t="s">
        <v>50913</v>
      </c>
      <c r="B22236" t="s">
        <v>24284</v>
      </c>
    </row>
    <row r="22237" spans="1:2" x14ac:dyDescent="0.25">
      <c r="A22237" t="s">
        <v>50914</v>
      </c>
      <c r="B22237" t="s">
        <v>48908</v>
      </c>
    </row>
    <row r="22238" spans="1:2" x14ac:dyDescent="0.25">
      <c r="A22238" t="s">
        <v>50915</v>
      </c>
      <c r="B22238" t="s">
        <v>50916</v>
      </c>
    </row>
    <row r="22239" spans="1:2" x14ac:dyDescent="0.25">
      <c r="A22239" t="s">
        <v>50917</v>
      </c>
      <c r="B22239" t="s">
        <v>50918</v>
      </c>
    </row>
    <row r="22240" spans="1:2" x14ac:dyDescent="0.25">
      <c r="A22240" t="s">
        <v>50919</v>
      </c>
      <c r="B22240" t="s">
        <v>25563</v>
      </c>
    </row>
    <row r="22241" spans="1:2" x14ac:dyDescent="0.25">
      <c r="A22241" t="s">
        <v>50920</v>
      </c>
      <c r="B22241" t="s">
        <v>26790</v>
      </c>
    </row>
    <row r="22242" spans="1:2" x14ac:dyDescent="0.25">
      <c r="A22242" t="s">
        <v>50921</v>
      </c>
      <c r="B22242" t="s">
        <v>50922</v>
      </c>
    </row>
    <row r="22243" spans="1:2" x14ac:dyDescent="0.25">
      <c r="A22243" t="s">
        <v>50923</v>
      </c>
      <c r="B22243" t="s">
        <v>50924</v>
      </c>
    </row>
    <row r="22244" spans="1:2" x14ac:dyDescent="0.25">
      <c r="A22244" t="s">
        <v>50925</v>
      </c>
      <c r="B22244" t="s">
        <v>30551</v>
      </c>
    </row>
    <row r="22245" spans="1:2" x14ac:dyDescent="0.25">
      <c r="A22245" t="s">
        <v>50926</v>
      </c>
      <c r="B22245" t="s">
        <v>24293</v>
      </c>
    </row>
    <row r="22246" spans="1:2" x14ac:dyDescent="0.25">
      <c r="A22246" t="s">
        <v>50927</v>
      </c>
      <c r="B22246" t="s">
        <v>26084</v>
      </c>
    </row>
    <row r="22247" spans="1:2" x14ac:dyDescent="0.25">
      <c r="A22247" t="s">
        <v>50928</v>
      </c>
      <c r="B22247" t="s">
        <v>50929</v>
      </c>
    </row>
    <row r="22248" spans="1:2" x14ac:dyDescent="0.25">
      <c r="A22248" t="s">
        <v>50930</v>
      </c>
      <c r="B22248" t="s">
        <v>50931</v>
      </c>
    </row>
    <row r="22249" spans="1:2" x14ac:dyDescent="0.25">
      <c r="A22249" t="s">
        <v>50932</v>
      </c>
      <c r="B22249" t="s">
        <v>39864</v>
      </c>
    </row>
    <row r="22250" spans="1:2" x14ac:dyDescent="0.25">
      <c r="A22250" t="s">
        <v>50933</v>
      </c>
      <c r="B22250" t="s">
        <v>50934</v>
      </c>
    </row>
    <row r="22251" spans="1:2" x14ac:dyDescent="0.25">
      <c r="A22251" t="s">
        <v>50935</v>
      </c>
      <c r="B22251" t="s">
        <v>50936</v>
      </c>
    </row>
    <row r="22252" spans="1:2" x14ac:dyDescent="0.25">
      <c r="A22252" t="s">
        <v>50937</v>
      </c>
      <c r="B22252" t="s">
        <v>50938</v>
      </c>
    </row>
    <row r="22253" spans="1:2" x14ac:dyDescent="0.25">
      <c r="A22253" t="s">
        <v>50939</v>
      </c>
      <c r="B22253" t="s">
        <v>27021</v>
      </c>
    </row>
    <row r="22254" spans="1:2" x14ac:dyDescent="0.25">
      <c r="A22254" t="s">
        <v>50940</v>
      </c>
      <c r="B22254" t="s">
        <v>47013</v>
      </c>
    </row>
    <row r="22255" spans="1:2" x14ac:dyDescent="0.25">
      <c r="A22255" t="s">
        <v>50941</v>
      </c>
      <c r="B22255" t="s">
        <v>50905</v>
      </c>
    </row>
    <row r="22256" spans="1:2" x14ac:dyDescent="0.25">
      <c r="A22256" t="s">
        <v>50942</v>
      </c>
      <c r="B22256" t="s">
        <v>34379</v>
      </c>
    </row>
    <row r="22257" spans="1:2" x14ac:dyDescent="0.25">
      <c r="A22257" t="s">
        <v>50943</v>
      </c>
      <c r="B22257" t="s">
        <v>31657</v>
      </c>
    </row>
    <row r="22258" spans="1:2" x14ac:dyDescent="0.25">
      <c r="A22258" t="s">
        <v>50944</v>
      </c>
      <c r="B22258" t="s">
        <v>50911</v>
      </c>
    </row>
    <row r="22259" spans="1:2" x14ac:dyDescent="0.25">
      <c r="A22259" t="s">
        <v>50945</v>
      </c>
      <c r="B22259" t="s">
        <v>28673</v>
      </c>
    </row>
    <row r="22260" spans="1:2" x14ac:dyDescent="0.25">
      <c r="A22260" t="s">
        <v>50946</v>
      </c>
      <c r="B22260" t="s">
        <v>50947</v>
      </c>
    </row>
    <row r="22261" spans="1:2" x14ac:dyDescent="0.25">
      <c r="A22261" t="s">
        <v>50948</v>
      </c>
      <c r="B22261" t="s">
        <v>50947</v>
      </c>
    </row>
    <row r="22262" spans="1:2" x14ac:dyDescent="0.25">
      <c r="A22262" t="s">
        <v>50949</v>
      </c>
      <c r="B22262" t="s">
        <v>50947</v>
      </c>
    </row>
    <row r="22263" spans="1:2" x14ac:dyDescent="0.25">
      <c r="A22263" t="s">
        <v>50950</v>
      </c>
      <c r="B22263" t="s">
        <v>50947</v>
      </c>
    </row>
    <row r="22264" spans="1:2" x14ac:dyDescent="0.25">
      <c r="A22264" t="s">
        <v>50951</v>
      </c>
      <c r="B22264" t="s">
        <v>50947</v>
      </c>
    </row>
    <row r="22265" spans="1:2" x14ac:dyDescent="0.25">
      <c r="A22265" t="s">
        <v>50952</v>
      </c>
      <c r="B22265" t="s">
        <v>50947</v>
      </c>
    </row>
    <row r="22266" spans="1:2" x14ac:dyDescent="0.25">
      <c r="A22266" t="s">
        <v>50953</v>
      </c>
      <c r="B22266" t="s">
        <v>50947</v>
      </c>
    </row>
    <row r="22267" spans="1:2" x14ac:dyDescent="0.25">
      <c r="A22267" t="s">
        <v>50954</v>
      </c>
      <c r="B22267" t="s">
        <v>50947</v>
      </c>
    </row>
    <row r="22268" spans="1:2" x14ac:dyDescent="0.25">
      <c r="A22268" t="s">
        <v>50955</v>
      </c>
      <c r="B22268" t="s">
        <v>50947</v>
      </c>
    </row>
    <row r="22269" spans="1:2" x14ac:dyDescent="0.25">
      <c r="A22269" t="s">
        <v>50956</v>
      </c>
      <c r="B22269" t="s">
        <v>50947</v>
      </c>
    </row>
    <row r="22270" spans="1:2" x14ac:dyDescent="0.25">
      <c r="A22270" t="s">
        <v>50957</v>
      </c>
      <c r="B22270" t="s">
        <v>26033</v>
      </c>
    </row>
    <row r="22271" spans="1:2" x14ac:dyDescent="0.25">
      <c r="A22271" t="s">
        <v>50958</v>
      </c>
      <c r="B22271" t="s">
        <v>26033</v>
      </c>
    </row>
    <row r="22272" spans="1:2" x14ac:dyDescent="0.25">
      <c r="A22272" t="s">
        <v>50959</v>
      </c>
      <c r="B22272" t="s">
        <v>24339</v>
      </c>
    </row>
    <row r="22273" spans="1:2" x14ac:dyDescent="0.25">
      <c r="A22273" t="s">
        <v>50960</v>
      </c>
      <c r="B22273" t="s">
        <v>35744</v>
      </c>
    </row>
    <row r="22274" spans="1:2" x14ac:dyDescent="0.25">
      <c r="A22274" t="s">
        <v>50961</v>
      </c>
      <c r="B22274" t="s">
        <v>26880</v>
      </c>
    </row>
    <row r="22275" spans="1:2" x14ac:dyDescent="0.25">
      <c r="A22275" t="s">
        <v>50962</v>
      </c>
      <c r="B22275" t="s">
        <v>50963</v>
      </c>
    </row>
    <row r="22276" spans="1:2" x14ac:dyDescent="0.25">
      <c r="A22276" t="s">
        <v>22336</v>
      </c>
      <c r="B22276" t="s">
        <v>50964</v>
      </c>
    </row>
    <row r="22277" spans="1:2" x14ac:dyDescent="0.25">
      <c r="A22277" t="s">
        <v>8581</v>
      </c>
      <c r="B22277" t="s">
        <v>50965</v>
      </c>
    </row>
    <row r="22278" spans="1:2" x14ac:dyDescent="0.25">
      <c r="A22278" t="s">
        <v>50966</v>
      </c>
      <c r="B22278" t="s">
        <v>26035</v>
      </c>
    </row>
    <row r="22279" spans="1:2" x14ac:dyDescent="0.25">
      <c r="A22279" t="s">
        <v>50967</v>
      </c>
      <c r="B22279" t="s">
        <v>28415</v>
      </c>
    </row>
    <row r="22280" spans="1:2" x14ac:dyDescent="0.25">
      <c r="A22280" t="s">
        <v>50968</v>
      </c>
      <c r="B22280" t="s">
        <v>29365</v>
      </c>
    </row>
    <row r="22281" spans="1:2" x14ac:dyDescent="0.25">
      <c r="A22281" t="s">
        <v>50969</v>
      </c>
      <c r="B22281" t="s">
        <v>33827</v>
      </c>
    </row>
    <row r="22282" spans="1:2" x14ac:dyDescent="0.25">
      <c r="A22282" t="s">
        <v>50970</v>
      </c>
      <c r="B22282" t="s">
        <v>26035</v>
      </c>
    </row>
    <row r="22283" spans="1:2" x14ac:dyDescent="0.25">
      <c r="A22283" t="s">
        <v>50971</v>
      </c>
      <c r="B22283" t="s">
        <v>26155</v>
      </c>
    </row>
    <row r="22284" spans="1:2" x14ac:dyDescent="0.25">
      <c r="A22284" t="s">
        <v>50972</v>
      </c>
      <c r="B22284" t="s">
        <v>26983</v>
      </c>
    </row>
    <row r="22285" spans="1:2" x14ac:dyDescent="0.25">
      <c r="A22285" t="s">
        <v>50973</v>
      </c>
      <c r="B22285" t="s">
        <v>26033</v>
      </c>
    </row>
    <row r="22286" spans="1:2" x14ac:dyDescent="0.25">
      <c r="A22286" t="s">
        <v>10540</v>
      </c>
      <c r="B22286" t="s">
        <v>10540</v>
      </c>
    </row>
    <row r="22287" spans="1:2" x14ac:dyDescent="0.25">
      <c r="A22287" t="s">
        <v>10540</v>
      </c>
      <c r="B22287" t="s">
        <v>26033</v>
      </c>
    </row>
    <row r="22288" spans="1:2" x14ac:dyDescent="0.25">
      <c r="A22288" t="s">
        <v>50974</v>
      </c>
      <c r="B22288" t="s">
        <v>26884</v>
      </c>
    </row>
    <row r="22289" spans="1:2" x14ac:dyDescent="0.25">
      <c r="A22289" t="s">
        <v>50975</v>
      </c>
      <c r="B22289" t="s">
        <v>26779</v>
      </c>
    </row>
    <row r="22290" spans="1:2" x14ac:dyDescent="0.25">
      <c r="A22290" t="s">
        <v>15279</v>
      </c>
      <c r="B22290" t="s">
        <v>50976</v>
      </c>
    </row>
    <row r="22291" spans="1:2" x14ac:dyDescent="0.25">
      <c r="A22291" t="s">
        <v>50977</v>
      </c>
      <c r="B22291" t="s">
        <v>32585</v>
      </c>
    </row>
    <row r="22292" spans="1:2" x14ac:dyDescent="0.25">
      <c r="A22292" t="s">
        <v>50978</v>
      </c>
      <c r="B22292" t="s">
        <v>26779</v>
      </c>
    </row>
    <row r="22293" spans="1:2" x14ac:dyDescent="0.25">
      <c r="A22293" t="s">
        <v>50979</v>
      </c>
      <c r="B22293" t="s">
        <v>26779</v>
      </c>
    </row>
    <row r="22294" spans="1:2" x14ac:dyDescent="0.25">
      <c r="A22294" t="s">
        <v>50980</v>
      </c>
      <c r="B22294" t="s">
        <v>30953</v>
      </c>
    </row>
    <row r="22295" spans="1:2" x14ac:dyDescent="0.25">
      <c r="A22295" t="s">
        <v>50981</v>
      </c>
      <c r="B22295" t="s">
        <v>30953</v>
      </c>
    </row>
    <row r="22296" spans="1:2" x14ac:dyDescent="0.25">
      <c r="A22296" t="s">
        <v>50982</v>
      </c>
      <c r="B22296" t="s">
        <v>30953</v>
      </c>
    </row>
    <row r="22297" spans="1:2" x14ac:dyDescent="0.25">
      <c r="A22297" t="s">
        <v>50983</v>
      </c>
      <c r="B22297" t="s">
        <v>30953</v>
      </c>
    </row>
    <row r="22298" spans="1:2" x14ac:dyDescent="0.25">
      <c r="A22298" t="s">
        <v>22334</v>
      </c>
      <c r="B22298" t="s">
        <v>50984</v>
      </c>
    </row>
    <row r="22299" spans="1:2" x14ac:dyDescent="0.25">
      <c r="A22299" t="s">
        <v>50985</v>
      </c>
      <c r="B22299" t="s">
        <v>50986</v>
      </c>
    </row>
    <row r="22300" spans="1:2" x14ac:dyDescent="0.25">
      <c r="A22300" t="s">
        <v>50987</v>
      </c>
      <c r="B22300" t="s">
        <v>50988</v>
      </c>
    </row>
    <row r="22301" spans="1:2" x14ac:dyDescent="0.25">
      <c r="A22301" t="s">
        <v>50989</v>
      </c>
      <c r="B22301" t="s">
        <v>50990</v>
      </c>
    </row>
    <row r="22302" spans="1:2" x14ac:dyDescent="0.25">
      <c r="A22302" t="s">
        <v>50991</v>
      </c>
      <c r="B22302" t="s">
        <v>39492</v>
      </c>
    </row>
    <row r="22303" spans="1:2" x14ac:dyDescent="0.25">
      <c r="A22303" t="s">
        <v>50992</v>
      </c>
      <c r="B22303" t="s">
        <v>26790</v>
      </c>
    </row>
    <row r="22304" spans="1:2" x14ac:dyDescent="0.25">
      <c r="A22304" t="s">
        <v>50993</v>
      </c>
      <c r="B22304" t="s">
        <v>24284</v>
      </c>
    </row>
    <row r="22305" spans="1:2" x14ac:dyDescent="0.25">
      <c r="A22305" t="s">
        <v>14632</v>
      </c>
      <c r="B22305" t="s">
        <v>50994</v>
      </c>
    </row>
    <row r="22306" spans="1:2" x14ac:dyDescent="0.25">
      <c r="A22306" t="s">
        <v>50995</v>
      </c>
      <c r="B22306" t="s">
        <v>31866</v>
      </c>
    </row>
    <row r="22307" spans="1:2" x14ac:dyDescent="0.25">
      <c r="A22307" t="s">
        <v>50996</v>
      </c>
      <c r="B22307" t="s">
        <v>29164</v>
      </c>
    </row>
    <row r="22308" spans="1:2" x14ac:dyDescent="0.25">
      <c r="A22308" t="s">
        <v>50997</v>
      </c>
      <c r="B22308" t="s">
        <v>33449</v>
      </c>
    </row>
    <row r="22309" spans="1:2" x14ac:dyDescent="0.25">
      <c r="A22309" t="s">
        <v>22332</v>
      </c>
      <c r="B22309" t="s">
        <v>50998</v>
      </c>
    </row>
    <row r="22310" spans="1:2" x14ac:dyDescent="0.25">
      <c r="A22310" t="s">
        <v>50999</v>
      </c>
      <c r="B22310" t="s">
        <v>29340</v>
      </c>
    </row>
    <row r="22311" spans="1:2" x14ac:dyDescent="0.25">
      <c r="A22311" t="s">
        <v>51000</v>
      </c>
      <c r="B22311" t="s">
        <v>26155</v>
      </c>
    </row>
    <row r="22312" spans="1:2" x14ac:dyDescent="0.25">
      <c r="A22312" t="s">
        <v>6645</v>
      </c>
      <c r="B22312" t="s">
        <v>51001</v>
      </c>
    </row>
    <row r="22313" spans="1:2" x14ac:dyDescent="0.25">
      <c r="A22313" t="s">
        <v>51002</v>
      </c>
      <c r="B22313" t="s">
        <v>24339</v>
      </c>
    </row>
    <row r="22314" spans="1:2" x14ac:dyDescent="0.25">
      <c r="A22314" t="s">
        <v>51003</v>
      </c>
      <c r="B22314" t="s">
        <v>24339</v>
      </c>
    </row>
    <row r="22315" spans="1:2" x14ac:dyDescent="0.25">
      <c r="A22315" t="s">
        <v>51004</v>
      </c>
      <c r="B22315" t="s">
        <v>30387</v>
      </c>
    </row>
    <row r="22316" spans="1:2" x14ac:dyDescent="0.25">
      <c r="A22316" t="s">
        <v>51005</v>
      </c>
      <c r="B22316" t="s">
        <v>25642</v>
      </c>
    </row>
    <row r="22317" spans="1:2" x14ac:dyDescent="0.25">
      <c r="A22317" t="s">
        <v>51006</v>
      </c>
      <c r="B22317" t="s">
        <v>36954</v>
      </c>
    </row>
    <row r="22318" spans="1:2" x14ac:dyDescent="0.25">
      <c r="A22318" t="s">
        <v>22330</v>
      </c>
      <c r="B22318" t="s">
        <v>22330</v>
      </c>
    </row>
    <row r="22319" spans="1:2" x14ac:dyDescent="0.25">
      <c r="A22319" t="s">
        <v>51007</v>
      </c>
      <c r="B22319" t="s">
        <v>31650</v>
      </c>
    </row>
    <row r="22320" spans="1:2" x14ac:dyDescent="0.25">
      <c r="A22320" t="s">
        <v>51008</v>
      </c>
      <c r="B22320" t="s">
        <v>38708</v>
      </c>
    </row>
    <row r="22321" spans="1:2" x14ac:dyDescent="0.25">
      <c r="A22321" t="s">
        <v>12649</v>
      </c>
      <c r="B22321" t="s">
        <v>51009</v>
      </c>
    </row>
    <row r="22322" spans="1:2" x14ac:dyDescent="0.25">
      <c r="A22322" t="s">
        <v>51010</v>
      </c>
      <c r="B22322" t="s">
        <v>51011</v>
      </c>
    </row>
    <row r="22323" spans="1:2" x14ac:dyDescent="0.25">
      <c r="A22323" t="s">
        <v>51012</v>
      </c>
      <c r="B22323" t="s">
        <v>49773</v>
      </c>
    </row>
    <row r="22324" spans="1:2" x14ac:dyDescent="0.25">
      <c r="A22324" t="s">
        <v>51013</v>
      </c>
      <c r="B22324" t="s">
        <v>51014</v>
      </c>
    </row>
    <row r="22325" spans="1:2" x14ac:dyDescent="0.25">
      <c r="A22325" t="s">
        <v>51015</v>
      </c>
      <c r="B22325" t="s">
        <v>47035</v>
      </c>
    </row>
    <row r="22326" spans="1:2" x14ac:dyDescent="0.25">
      <c r="A22326" t="s">
        <v>51016</v>
      </c>
      <c r="B22326" t="s">
        <v>27021</v>
      </c>
    </row>
    <row r="22327" spans="1:2" x14ac:dyDescent="0.25">
      <c r="A22327" t="s">
        <v>10910</v>
      </c>
      <c r="B22327" t="s">
        <v>51017</v>
      </c>
    </row>
    <row r="22328" spans="1:2" x14ac:dyDescent="0.25">
      <c r="A22328" t="s">
        <v>51018</v>
      </c>
      <c r="B22328" t="s">
        <v>51017</v>
      </c>
    </row>
    <row r="22329" spans="1:2" x14ac:dyDescent="0.25">
      <c r="A22329" t="s">
        <v>51019</v>
      </c>
      <c r="B22329" t="s">
        <v>51020</v>
      </c>
    </row>
    <row r="22330" spans="1:2" x14ac:dyDescent="0.25">
      <c r="A22330" t="s">
        <v>51021</v>
      </c>
      <c r="B22330" t="s">
        <v>29534</v>
      </c>
    </row>
    <row r="22331" spans="1:2" x14ac:dyDescent="0.25">
      <c r="A22331" t="s">
        <v>51022</v>
      </c>
      <c r="B22331" t="s">
        <v>30524</v>
      </c>
    </row>
    <row r="22332" spans="1:2" x14ac:dyDescent="0.25">
      <c r="A22332" t="s">
        <v>51023</v>
      </c>
      <c r="B22332" t="s">
        <v>51024</v>
      </c>
    </row>
    <row r="22333" spans="1:2" x14ac:dyDescent="0.25">
      <c r="A22333" t="s">
        <v>22328</v>
      </c>
      <c r="B22333" t="s">
        <v>51025</v>
      </c>
    </row>
    <row r="22334" spans="1:2" x14ac:dyDescent="0.25">
      <c r="A22334" t="s">
        <v>13025</v>
      </c>
      <c r="B22334" t="s">
        <v>51026</v>
      </c>
    </row>
    <row r="22335" spans="1:2" x14ac:dyDescent="0.25">
      <c r="A22335" t="s">
        <v>51027</v>
      </c>
      <c r="B22335" t="s">
        <v>34379</v>
      </c>
    </row>
    <row r="22336" spans="1:2" x14ac:dyDescent="0.25">
      <c r="A22336" t="s">
        <v>51028</v>
      </c>
      <c r="B22336" t="s">
        <v>51029</v>
      </c>
    </row>
    <row r="22337" spans="1:2" x14ac:dyDescent="0.25">
      <c r="A22337" t="s">
        <v>51030</v>
      </c>
      <c r="B22337" t="s">
        <v>51031</v>
      </c>
    </row>
    <row r="22338" spans="1:2" x14ac:dyDescent="0.25">
      <c r="A22338" t="s">
        <v>51032</v>
      </c>
      <c r="B22338" t="s">
        <v>51033</v>
      </c>
    </row>
    <row r="22339" spans="1:2" x14ac:dyDescent="0.25">
      <c r="A22339" t="s">
        <v>14394</v>
      </c>
      <c r="B22339" t="s">
        <v>14394</v>
      </c>
    </row>
    <row r="22340" spans="1:2" x14ac:dyDescent="0.25">
      <c r="A22340" t="s">
        <v>22326</v>
      </c>
      <c r="B22340" t="s">
        <v>22326</v>
      </c>
    </row>
    <row r="22341" spans="1:2" x14ac:dyDescent="0.25">
      <c r="A22341" t="s">
        <v>51034</v>
      </c>
      <c r="B22341" t="s">
        <v>37293</v>
      </c>
    </row>
    <row r="22342" spans="1:2" x14ac:dyDescent="0.25">
      <c r="A22342" t="s">
        <v>51035</v>
      </c>
      <c r="B22342" t="s">
        <v>24284</v>
      </c>
    </row>
    <row r="22343" spans="1:2" x14ac:dyDescent="0.25">
      <c r="A22343" t="s">
        <v>51036</v>
      </c>
      <c r="B22343" t="s">
        <v>24284</v>
      </c>
    </row>
    <row r="22344" spans="1:2" x14ac:dyDescent="0.25">
      <c r="A22344" t="s">
        <v>51037</v>
      </c>
      <c r="B22344" t="s">
        <v>32585</v>
      </c>
    </row>
    <row r="22345" spans="1:2" x14ac:dyDescent="0.25">
      <c r="A22345" t="s">
        <v>8101</v>
      </c>
      <c r="B22345" t="s">
        <v>51038</v>
      </c>
    </row>
    <row r="22346" spans="1:2" x14ac:dyDescent="0.25">
      <c r="A22346" t="s">
        <v>14416</v>
      </c>
      <c r="B22346" t="s">
        <v>51039</v>
      </c>
    </row>
    <row r="22347" spans="1:2" x14ac:dyDescent="0.25">
      <c r="A22347" t="s">
        <v>51040</v>
      </c>
      <c r="B22347" t="s">
        <v>24284</v>
      </c>
    </row>
    <row r="22348" spans="1:2" x14ac:dyDescent="0.25">
      <c r="A22348" t="s">
        <v>51041</v>
      </c>
      <c r="B22348" t="s">
        <v>24284</v>
      </c>
    </row>
    <row r="22349" spans="1:2" x14ac:dyDescent="0.25">
      <c r="A22349" t="s">
        <v>51042</v>
      </c>
      <c r="B22349" t="s">
        <v>24284</v>
      </c>
    </row>
    <row r="22350" spans="1:2" x14ac:dyDescent="0.25">
      <c r="A22350" t="s">
        <v>14175</v>
      </c>
      <c r="B22350" t="s">
        <v>14175</v>
      </c>
    </row>
    <row r="22351" spans="1:2" x14ac:dyDescent="0.25">
      <c r="A22351" t="s">
        <v>51043</v>
      </c>
      <c r="B22351" t="s">
        <v>51044</v>
      </c>
    </row>
    <row r="22352" spans="1:2" x14ac:dyDescent="0.25">
      <c r="A22352" t="s">
        <v>51045</v>
      </c>
      <c r="B22352" t="s">
        <v>24293</v>
      </c>
    </row>
    <row r="22353" spans="1:2" x14ac:dyDescent="0.25">
      <c r="A22353" t="s">
        <v>13388</v>
      </c>
      <c r="B22353" t="s">
        <v>51046</v>
      </c>
    </row>
    <row r="22354" spans="1:2" x14ac:dyDescent="0.25">
      <c r="A22354" t="s">
        <v>51047</v>
      </c>
      <c r="B22354" t="s">
        <v>37621</v>
      </c>
    </row>
    <row r="22355" spans="1:2" x14ac:dyDescent="0.25">
      <c r="A22355" t="s">
        <v>51048</v>
      </c>
      <c r="B22355" t="s">
        <v>27120</v>
      </c>
    </row>
    <row r="22356" spans="1:2" x14ac:dyDescent="0.25">
      <c r="A22356" t="s">
        <v>51049</v>
      </c>
      <c r="B22356" t="s">
        <v>51050</v>
      </c>
    </row>
    <row r="22357" spans="1:2" x14ac:dyDescent="0.25">
      <c r="A22357" t="s">
        <v>51051</v>
      </c>
      <c r="B22357" t="s">
        <v>27101</v>
      </c>
    </row>
    <row r="22358" spans="1:2" x14ac:dyDescent="0.25">
      <c r="A22358" t="s">
        <v>51052</v>
      </c>
      <c r="B22358" t="s">
        <v>26165</v>
      </c>
    </row>
    <row r="22359" spans="1:2" x14ac:dyDescent="0.25">
      <c r="A22359" t="s">
        <v>51053</v>
      </c>
      <c r="B22359" t="s">
        <v>25208</v>
      </c>
    </row>
    <row r="22360" spans="1:2" x14ac:dyDescent="0.25">
      <c r="A22360" t="s">
        <v>51054</v>
      </c>
      <c r="B22360" t="s">
        <v>25208</v>
      </c>
    </row>
    <row r="22361" spans="1:2" x14ac:dyDescent="0.25">
      <c r="A22361" t="s">
        <v>51055</v>
      </c>
      <c r="B22361" t="s">
        <v>51056</v>
      </c>
    </row>
    <row r="22362" spans="1:2" x14ac:dyDescent="0.25">
      <c r="A22362" t="s">
        <v>51057</v>
      </c>
      <c r="B22362" t="s">
        <v>26781</v>
      </c>
    </row>
    <row r="22363" spans="1:2" x14ac:dyDescent="0.25">
      <c r="A22363" t="s">
        <v>51058</v>
      </c>
      <c r="B22363" t="s">
        <v>24305</v>
      </c>
    </row>
    <row r="22364" spans="1:2" x14ac:dyDescent="0.25">
      <c r="A22364" t="s">
        <v>51059</v>
      </c>
      <c r="B22364" t="s">
        <v>25561</v>
      </c>
    </row>
    <row r="22365" spans="1:2" x14ac:dyDescent="0.25">
      <c r="A22365" t="s">
        <v>51059</v>
      </c>
      <c r="B22365" t="s">
        <v>24305</v>
      </c>
    </row>
    <row r="22366" spans="1:2" x14ac:dyDescent="0.25">
      <c r="A22366" t="s">
        <v>51060</v>
      </c>
      <c r="B22366" t="s">
        <v>24305</v>
      </c>
    </row>
    <row r="22367" spans="1:2" x14ac:dyDescent="0.25">
      <c r="A22367" t="s">
        <v>51061</v>
      </c>
      <c r="B22367" t="s">
        <v>26867</v>
      </c>
    </row>
    <row r="22368" spans="1:2" x14ac:dyDescent="0.25">
      <c r="A22368" t="s">
        <v>51062</v>
      </c>
      <c r="B22368" t="s">
        <v>26867</v>
      </c>
    </row>
    <row r="22369" spans="1:2" x14ac:dyDescent="0.25">
      <c r="A22369" t="s">
        <v>22324</v>
      </c>
      <c r="B22369" t="s">
        <v>22324</v>
      </c>
    </row>
    <row r="22370" spans="1:2" x14ac:dyDescent="0.25">
      <c r="A22370" t="s">
        <v>51063</v>
      </c>
      <c r="B22370" t="s">
        <v>24293</v>
      </c>
    </row>
    <row r="22371" spans="1:2" x14ac:dyDescent="0.25">
      <c r="A22371" t="s">
        <v>51064</v>
      </c>
      <c r="B22371" t="s">
        <v>51065</v>
      </c>
    </row>
    <row r="22372" spans="1:2" x14ac:dyDescent="0.25">
      <c r="A22372" t="s">
        <v>51066</v>
      </c>
      <c r="B22372" t="s">
        <v>49581</v>
      </c>
    </row>
    <row r="22373" spans="1:2" x14ac:dyDescent="0.25">
      <c r="A22373" t="s">
        <v>51067</v>
      </c>
      <c r="B22373" t="s">
        <v>27676</v>
      </c>
    </row>
    <row r="22374" spans="1:2" x14ac:dyDescent="0.25">
      <c r="A22374" t="s">
        <v>51068</v>
      </c>
      <c r="B22374" t="s">
        <v>25563</v>
      </c>
    </row>
    <row r="22375" spans="1:2" x14ac:dyDescent="0.25">
      <c r="A22375" t="s">
        <v>51069</v>
      </c>
      <c r="B22375" t="s">
        <v>26781</v>
      </c>
    </row>
    <row r="22376" spans="1:2" x14ac:dyDescent="0.25">
      <c r="A22376" t="s">
        <v>5423</v>
      </c>
      <c r="B22376" t="s">
        <v>51070</v>
      </c>
    </row>
    <row r="22377" spans="1:2" x14ac:dyDescent="0.25">
      <c r="A22377" t="s">
        <v>51071</v>
      </c>
      <c r="B22377" t="s">
        <v>32084</v>
      </c>
    </row>
    <row r="22378" spans="1:2" x14ac:dyDescent="0.25">
      <c r="A22378" t="s">
        <v>51072</v>
      </c>
      <c r="B22378" t="s">
        <v>26798</v>
      </c>
    </row>
    <row r="22379" spans="1:2" x14ac:dyDescent="0.25">
      <c r="A22379" t="s">
        <v>51073</v>
      </c>
      <c r="B22379" t="s">
        <v>25561</v>
      </c>
    </row>
    <row r="22380" spans="1:2" x14ac:dyDescent="0.25">
      <c r="A22380" t="s">
        <v>51074</v>
      </c>
      <c r="B22380" t="s">
        <v>25561</v>
      </c>
    </row>
    <row r="22381" spans="1:2" x14ac:dyDescent="0.25">
      <c r="A22381" t="s">
        <v>51075</v>
      </c>
      <c r="B22381" t="s">
        <v>28883</v>
      </c>
    </row>
    <row r="22382" spans="1:2" x14ac:dyDescent="0.25">
      <c r="A22382" t="s">
        <v>51076</v>
      </c>
      <c r="B22382" t="s">
        <v>26798</v>
      </c>
    </row>
    <row r="22383" spans="1:2" x14ac:dyDescent="0.25">
      <c r="A22383" t="s">
        <v>51077</v>
      </c>
      <c r="B22383" t="s">
        <v>25561</v>
      </c>
    </row>
    <row r="22384" spans="1:2" x14ac:dyDescent="0.25">
      <c r="A22384" t="s">
        <v>51078</v>
      </c>
      <c r="B22384" t="s">
        <v>37338</v>
      </c>
    </row>
    <row r="22385" spans="1:2" x14ac:dyDescent="0.25">
      <c r="A22385" t="s">
        <v>51079</v>
      </c>
      <c r="B22385" t="s">
        <v>26044</v>
      </c>
    </row>
    <row r="22386" spans="1:2" x14ac:dyDescent="0.25">
      <c r="A22386" t="s">
        <v>51080</v>
      </c>
      <c r="B22386" t="s">
        <v>28863</v>
      </c>
    </row>
    <row r="22387" spans="1:2" x14ac:dyDescent="0.25">
      <c r="A22387" t="s">
        <v>51081</v>
      </c>
      <c r="B22387" t="s">
        <v>25561</v>
      </c>
    </row>
    <row r="22388" spans="1:2" x14ac:dyDescent="0.25">
      <c r="A22388" t="s">
        <v>51082</v>
      </c>
      <c r="B22388" t="s">
        <v>25561</v>
      </c>
    </row>
    <row r="22389" spans="1:2" x14ac:dyDescent="0.25">
      <c r="A22389" t="s">
        <v>51083</v>
      </c>
      <c r="B22389" t="s">
        <v>25561</v>
      </c>
    </row>
    <row r="22390" spans="1:2" x14ac:dyDescent="0.25">
      <c r="A22390" t="s">
        <v>4275</v>
      </c>
      <c r="B22390" t="s">
        <v>51084</v>
      </c>
    </row>
    <row r="22391" spans="1:2" x14ac:dyDescent="0.25">
      <c r="A22391" t="s">
        <v>51085</v>
      </c>
      <c r="B22391" t="s">
        <v>51086</v>
      </c>
    </row>
    <row r="22392" spans="1:2" x14ac:dyDescent="0.25">
      <c r="A22392" t="s">
        <v>51087</v>
      </c>
      <c r="B22392" t="s">
        <v>51088</v>
      </c>
    </row>
    <row r="22393" spans="1:2" x14ac:dyDescent="0.25">
      <c r="A22393" t="s">
        <v>51089</v>
      </c>
      <c r="B22393" t="s">
        <v>51088</v>
      </c>
    </row>
    <row r="22394" spans="1:2" x14ac:dyDescent="0.25">
      <c r="A22394" t="s">
        <v>51090</v>
      </c>
      <c r="B22394" t="s">
        <v>51088</v>
      </c>
    </row>
    <row r="22395" spans="1:2" x14ac:dyDescent="0.25">
      <c r="A22395" t="s">
        <v>51091</v>
      </c>
      <c r="B22395" t="s">
        <v>51088</v>
      </c>
    </row>
    <row r="22396" spans="1:2" x14ac:dyDescent="0.25">
      <c r="A22396" t="s">
        <v>51092</v>
      </c>
      <c r="B22396" t="s">
        <v>51088</v>
      </c>
    </row>
    <row r="22397" spans="1:2" x14ac:dyDescent="0.25">
      <c r="A22397" t="s">
        <v>51093</v>
      </c>
      <c r="B22397" t="s">
        <v>51094</v>
      </c>
    </row>
    <row r="22398" spans="1:2" x14ac:dyDescent="0.25">
      <c r="A22398" t="s">
        <v>51095</v>
      </c>
      <c r="B22398" t="s">
        <v>51094</v>
      </c>
    </row>
    <row r="22399" spans="1:2" x14ac:dyDescent="0.25">
      <c r="A22399" t="s">
        <v>51096</v>
      </c>
      <c r="B22399" t="s">
        <v>51094</v>
      </c>
    </row>
    <row r="22400" spans="1:2" x14ac:dyDescent="0.25">
      <c r="A22400" t="s">
        <v>51097</v>
      </c>
      <c r="B22400" t="s">
        <v>51094</v>
      </c>
    </row>
    <row r="22401" spans="1:2" x14ac:dyDescent="0.25">
      <c r="A22401" t="s">
        <v>51098</v>
      </c>
      <c r="B22401" t="s">
        <v>51094</v>
      </c>
    </row>
    <row r="22402" spans="1:2" x14ac:dyDescent="0.25">
      <c r="A22402" t="s">
        <v>51099</v>
      </c>
      <c r="B22402" t="s">
        <v>51094</v>
      </c>
    </row>
    <row r="22403" spans="1:2" x14ac:dyDescent="0.25">
      <c r="A22403" t="s">
        <v>51100</v>
      </c>
      <c r="B22403" t="s">
        <v>51088</v>
      </c>
    </row>
    <row r="22404" spans="1:2" x14ac:dyDescent="0.25">
      <c r="A22404" t="s">
        <v>51101</v>
      </c>
      <c r="B22404" t="s">
        <v>51088</v>
      </c>
    </row>
    <row r="22405" spans="1:2" x14ac:dyDescent="0.25">
      <c r="A22405" t="s">
        <v>51102</v>
      </c>
      <c r="B22405" t="s">
        <v>51088</v>
      </c>
    </row>
    <row r="22406" spans="1:2" x14ac:dyDescent="0.25">
      <c r="A22406" t="s">
        <v>51103</v>
      </c>
      <c r="B22406" t="s">
        <v>25561</v>
      </c>
    </row>
    <row r="22407" spans="1:2" x14ac:dyDescent="0.25">
      <c r="A22407" t="s">
        <v>51104</v>
      </c>
      <c r="B22407" t="s">
        <v>25561</v>
      </c>
    </row>
    <row r="22408" spans="1:2" x14ac:dyDescent="0.25">
      <c r="A22408" t="s">
        <v>51105</v>
      </c>
      <c r="B22408" t="s">
        <v>25561</v>
      </c>
    </row>
    <row r="22409" spans="1:2" x14ac:dyDescent="0.25">
      <c r="A22409" t="s">
        <v>51106</v>
      </c>
      <c r="B22409" t="s">
        <v>25561</v>
      </c>
    </row>
    <row r="22410" spans="1:2" x14ac:dyDescent="0.25">
      <c r="A22410" t="s">
        <v>51107</v>
      </c>
      <c r="B22410" t="s">
        <v>25561</v>
      </c>
    </row>
    <row r="22411" spans="1:2" x14ac:dyDescent="0.25">
      <c r="A22411" t="s">
        <v>51108</v>
      </c>
      <c r="B22411" t="s">
        <v>24429</v>
      </c>
    </row>
    <row r="22412" spans="1:2" x14ac:dyDescent="0.25">
      <c r="A22412" t="s">
        <v>51109</v>
      </c>
      <c r="B22412" t="s">
        <v>29139</v>
      </c>
    </row>
    <row r="22413" spans="1:2" x14ac:dyDescent="0.25">
      <c r="A22413" t="s">
        <v>51110</v>
      </c>
      <c r="B22413" t="s">
        <v>51110</v>
      </c>
    </row>
    <row r="22414" spans="1:2" x14ac:dyDescent="0.25">
      <c r="A22414" t="s">
        <v>51111</v>
      </c>
      <c r="B22414" t="s">
        <v>37661</v>
      </c>
    </row>
    <row r="22415" spans="1:2" x14ac:dyDescent="0.25">
      <c r="A22415" t="s">
        <v>11807</v>
      </c>
      <c r="B22415" t="s">
        <v>51112</v>
      </c>
    </row>
    <row r="22416" spans="1:2" x14ac:dyDescent="0.25">
      <c r="A22416" t="s">
        <v>51113</v>
      </c>
      <c r="B22416" t="s">
        <v>28592</v>
      </c>
    </row>
    <row r="22417" spans="1:2" x14ac:dyDescent="0.25">
      <c r="A22417" t="s">
        <v>51114</v>
      </c>
      <c r="B22417" t="s">
        <v>31080</v>
      </c>
    </row>
    <row r="22418" spans="1:2" x14ac:dyDescent="0.25">
      <c r="A22418" t="s">
        <v>51115</v>
      </c>
      <c r="B22418" t="s">
        <v>25561</v>
      </c>
    </row>
    <row r="22419" spans="1:2" x14ac:dyDescent="0.25">
      <c r="A22419" t="s">
        <v>51116</v>
      </c>
      <c r="B22419" t="s">
        <v>25561</v>
      </c>
    </row>
    <row r="22420" spans="1:2" x14ac:dyDescent="0.25">
      <c r="A22420" t="s">
        <v>51117</v>
      </c>
      <c r="B22420" t="s">
        <v>25561</v>
      </c>
    </row>
    <row r="22421" spans="1:2" x14ac:dyDescent="0.25">
      <c r="A22421" t="s">
        <v>51118</v>
      </c>
      <c r="B22421" t="s">
        <v>31234</v>
      </c>
    </row>
    <row r="22422" spans="1:2" x14ac:dyDescent="0.25">
      <c r="A22422" t="s">
        <v>22322</v>
      </c>
      <c r="B22422" t="s">
        <v>51119</v>
      </c>
    </row>
    <row r="22423" spans="1:2" x14ac:dyDescent="0.25">
      <c r="A22423" t="s">
        <v>51120</v>
      </c>
      <c r="B22423" t="s">
        <v>37629</v>
      </c>
    </row>
    <row r="22424" spans="1:2" x14ac:dyDescent="0.25">
      <c r="A22424" t="s">
        <v>17844</v>
      </c>
      <c r="B22424" t="s">
        <v>51121</v>
      </c>
    </row>
    <row r="22425" spans="1:2" x14ac:dyDescent="0.25">
      <c r="A22425" t="s">
        <v>51122</v>
      </c>
      <c r="B22425" t="s">
        <v>29998</v>
      </c>
    </row>
    <row r="22426" spans="1:2" x14ac:dyDescent="0.25">
      <c r="A22426" t="s">
        <v>51123</v>
      </c>
      <c r="B22426" t="s">
        <v>51124</v>
      </c>
    </row>
    <row r="22427" spans="1:2" x14ac:dyDescent="0.25">
      <c r="A22427" t="s">
        <v>51125</v>
      </c>
      <c r="B22427" t="s">
        <v>51126</v>
      </c>
    </row>
    <row r="22428" spans="1:2" x14ac:dyDescent="0.25">
      <c r="A22428" t="s">
        <v>51127</v>
      </c>
      <c r="B22428" t="s">
        <v>51128</v>
      </c>
    </row>
    <row r="22429" spans="1:2" x14ac:dyDescent="0.25">
      <c r="A22429" t="s">
        <v>51129</v>
      </c>
      <c r="B22429" t="s">
        <v>46986</v>
      </c>
    </row>
    <row r="22430" spans="1:2" x14ac:dyDescent="0.25">
      <c r="A22430" t="s">
        <v>51130</v>
      </c>
      <c r="B22430" t="s">
        <v>24284</v>
      </c>
    </row>
    <row r="22431" spans="1:2" x14ac:dyDescent="0.25">
      <c r="A22431" t="s">
        <v>51131</v>
      </c>
      <c r="B22431" t="s">
        <v>24293</v>
      </c>
    </row>
    <row r="22432" spans="1:2" x14ac:dyDescent="0.25">
      <c r="A22432" t="s">
        <v>51131</v>
      </c>
      <c r="B22432" t="s">
        <v>26144</v>
      </c>
    </row>
    <row r="22433" spans="1:2" x14ac:dyDescent="0.25">
      <c r="A22433" t="s">
        <v>51132</v>
      </c>
      <c r="B22433" t="s">
        <v>34668</v>
      </c>
    </row>
    <row r="22434" spans="1:2" x14ac:dyDescent="0.25">
      <c r="A22434" t="s">
        <v>51133</v>
      </c>
      <c r="B22434" t="s">
        <v>26141</v>
      </c>
    </row>
    <row r="22435" spans="1:2" x14ac:dyDescent="0.25">
      <c r="A22435" t="s">
        <v>51134</v>
      </c>
      <c r="B22435" t="s">
        <v>51135</v>
      </c>
    </row>
    <row r="22436" spans="1:2" x14ac:dyDescent="0.25">
      <c r="A22436" t="s">
        <v>51136</v>
      </c>
      <c r="B22436" t="s">
        <v>25744</v>
      </c>
    </row>
    <row r="22437" spans="1:2" x14ac:dyDescent="0.25">
      <c r="A22437" t="s">
        <v>51137</v>
      </c>
      <c r="B22437" t="s">
        <v>27081</v>
      </c>
    </row>
    <row r="22438" spans="1:2" x14ac:dyDescent="0.25">
      <c r="A22438" t="s">
        <v>51138</v>
      </c>
      <c r="B22438" t="s">
        <v>26113</v>
      </c>
    </row>
    <row r="22439" spans="1:2" x14ac:dyDescent="0.25">
      <c r="A22439" t="s">
        <v>51139</v>
      </c>
      <c r="B22439" t="s">
        <v>26113</v>
      </c>
    </row>
    <row r="22440" spans="1:2" x14ac:dyDescent="0.25">
      <c r="A22440" t="s">
        <v>51140</v>
      </c>
      <c r="B22440" t="s">
        <v>26113</v>
      </c>
    </row>
    <row r="22441" spans="1:2" x14ac:dyDescent="0.25">
      <c r="A22441" t="s">
        <v>51141</v>
      </c>
      <c r="B22441" t="s">
        <v>25563</v>
      </c>
    </row>
    <row r="22442" spans="1:2" x14ac:dyDescent="0.25">
      <c r="A22442" t="s">
        <v>51142</v>
      </c>
      <c r="B22442" t="s">
        <v>25563</v>
      </c>
    </row>
    <row r="22443" spans="1:2" x14ac:dyDescent="0.25">
      <c r="A22443" t="s">
        <v>51143</v>
      </c>
      <c r="B22443" t="s">
        <v>24339</v>
      </c>
    </row>
    <row r="22444" spans="1:2" x14ac:dyDescent="0.25">
      <c r="A22444" t="s">
        <v>51144</v>
      </c>
      <c r="B22444" t="s">
        <v>47862</v>
      </c>
    </row>
    <row r="22445" spans="1:2" x14ac:dyDescent="0.25">
      <c r="A22445" t="s">
        <v>51145</v>
      </c>
      <c r="B22445" t="s">
        <v>24284</v>
      </c>
    </row>
    <row r="22446" spans="1:2" x14ac:dyDescent="0.25">
      <c r="A22446" t="s">
        <v>51146</v>
      </c>
      <c r="B22446" t="s">
        <v>24293</v>
      </c>
    </row>
    <row r="22447" spans="1:2" x14ac:dyDescent="0.25">
      <c r="A22447" t="s">
        <v>51147</v>
      </c>
      <c r="B22447" t="s">
        <v>25046</v>
      </c>
    </row>
    <row r="22448" spans="1:2" x14ac:dyDescent="0.25">
      <c r="A22448" t="s">
        <v>51148</v>
      </c>
      <c r="B22448" t="s">
        <v>24284</v>
      </c>
    </row>
    <row r="22449" spans="1:2" x14ac:dyDescent="0.25">
      <c r="A22449" t="s">
        <v>51149</v>
      </c>
      <c r="B22449" t="s">
        <v>43414</v>
      </c>
    </row>
    <row r="22450" spans="1:2" x14ac:dyDescent="0.25">
      <c r="A22450" t="s">
        <v>51150</v>
      </c>
      <c r="B22450" t="s">
        <v>43414</v>
      </c>
    </row>
    <row r="22451" spans="1:2" x14ac:dyDescent="0.25">
      <c r="A22451" t="s">
        <v>51151</v>
      </c>
      <c r="B22451" t="s">
        <v>43414</v>
      </c>
    </row>
    <row r="22452" spans="1:2" x14ac:dyDescent="0.25">
      <c r="A22452" t="s">
        <v>51152</v>
      </c>
      <c r="B22452" t="s">
        <v>43414</v>
      </c>
    </row>
    <row r="22453" spans="1:2" x14ac:dyDescent="0.25">
      <c r="A22453" t="s">
        <v>51153</v>
      </c>
      <c r="B22453" t="s">
        <v>43044</v>
      </c>
    </row>
    <row r="22454" spans="1:2" x14ac:dyDescent="0.25">
      <c r="A22454" t="s">
        <v>51154</v>
      </c>
      <c r="B22454" t="s">
        <v>43044</v>
      </c>
    </row>
    <row r="22455" spans="1:2" x14ac:dyDescent="0.25">
      <c r="A22455" t="s">
        <v>51155</v>
      </c>
      <c r="B22455" t="s">
        <v>51156</v>
      </c>
    </row>
    <row r="22456" spans="1:2" x14ac:dyDescent="0.25">
      <c r="A22456" t="s">
        <v>51157</v>
      </c>
      <c r="B22456" t="s">
        <v>24284</v>
      </c>
    </row>
    <row r="22457" spans="1:2" x14ac:dyDescent="0.25">
      <c r="A22457" t="s">
        <v>51158</v>
      </c>
      <c r="B22457" t="s">
        <v>51159</v>
      </c>
    </row>
    <row r="22458" spans="1:2" x14ac:dyDescent="0.25">
      <c r="A22458" t="s">
        <v>51160</v>
      </c>
      <c r="B22458" t="s">
        <v>26113</v>
      </c>
    </row>
    <row r="22459" spans="1:2" x14ac:dyDescent="0.25">
      <c r="A22459" t="s">
        <v>51161</v>
      </c>
      <c r="B22459" t="s">
        <v>26035</v>
      </c>
    </row>
    <row r="22460" spans="1:2" x14ac:dyDescent="0.25">
      <c r="A22460" t="s">
        <v>51162</v>
      </c>
      <c r="B22460" t="s">
        <v>51163</v>
      </c>
    </row>
    <row r="22461" spans="1:2" x14ac:dyDescent="0.25">
      <c r="A22461" t="s">
        <v>51164</v>
      </c>
      <c r="B22461" t="s">
        <v>51165</v>
      </c>
    </row>
    <row r="22462" spans="1:2" x14ac:dyDescent="0.25">
      <c r="A22462" t="s">
        <v>15423</v>
      </c>
      <c r="B22462" t="s">
        <v>51166</v>
      </c>
    </row>
    <row r="22463" spans="1:2" x14ac:dyDescent="0.25">
      <c r="A22463" t="s">
        <v>51167</v>
      </c>
      <c r="B22463" t="s">
        <v>51168</v>
      </c>
    </row>
    <row r="22464" spans="1:2" x14ac:dyDescent="0.25">
      <c r="A22464" t="s">
        <v>51169</v>
      </c>
      <c r="B22464" t="s">
        <v>40055</v>
      </c>
    </row>
    <row r="22465" spans="1:2" x14ac:dyDescent="0.25">
      <c r="A22465" t="s">
        <v>22320</v>
      </c>
      <c r="B22465" t="s">
        <v>51170</v>
      </c>
    </row>
    <row r="22466" spans="1:2" x14ac:dyDescent="0.25">
      <c r="A22466" t="s">
        <v>51171</v>
      </c>
      <c r="B22466" t="s">
        <v>30587</v>
      </c>
    </row>
    <row r="22467" spans="1:2" x14ac:dyDescent="0.25">
      <c r="A22467" t="s">
        <v>51172</v>
      </c>
      <c r="B22467" t="s">
        <v>47083</v>
      </c>
    </row>
    <row r="22468" spans="1:2" x14ac:dyDescent="0.25">
      <c r="A22468" t="s">
        <v>51173</v>
      </c>
      <c r="B22468" t="s">
        <v>36940</v>
      </c>
    </row>
    <row r="22469" spans="1:2" x14ac:dyDescent="0.25">
      <c r="A22469" t="s">
        <v>51174</v>
      </c>
      <c r="B22469" t="s">
        <v>51175</v>
      </c>
    </row>
    <row r="22470" spans="1:2" x14ac:dyDescent="0.25">
      <c r="A22470" t="s">
        <v>22318</v>
      </c>
      <c r="B22470" t="s">
        <v>51176</v>
      </c>
    </row>
    <row r="22471" spans="1:2" x14ac:dyDescent="0.25">
      <c r="A22471" t="s">
        <v>51177</v>
      </c>
      <c r="B22471" t="s">
        <v>36940</v>
      </c>
    </row>
    <row r="22472" spans="1:2" x14ac:dyDescent="0.25">
      <c r="A22472" t="s">
        <v>51178</v>
      </c>
      <c r="B22472" t="s">
        <v>29561</v>
      </c>
    </row>
    <row r="22473" spans="1:2" x14ac:dyDescent="0.25">
      <c r="A22473" t="s">
        <v>51179</v>
      </c>
      <c r="B22473" t="s">
        <v>26987</v>
      </c>
    </row>
    <row r="22474" spans="1:2" x14ac:dyDescent="0.25">
      <c r="A22474" t="s">
        <v>5103</v>
      </c>
      <c r="B22474" t="s">
        <v>51180</v>
      </c>
    </row>
    <row r="22475" spans="1:2" x14ac:dyDescent="0.25">
      <c r="A22475" t="s">
        <v>5103</v>
      </c>
      <c r="B22475" t="s">
        <v>26280</v>
      </c>
    </row>
    <row r="22476" spans="1:2" x14ac:dyDescent="0.25">
      <c r="A22476" t="s">
        <v>51181</v>
      </c>
      <c r="B22476" t="s">
        <v>26033</v>
      </c>
    </row>
    <row r="22477" spans="1:2" x14ac:dyDescent="0.25">
      <c r="A22477" t="s">
        <v>51182</v>
      </c>
      <c r="B22477" t="s">
        <v>27686</v>
      </c>
    </row>
    <row r="22478" spans="1:2" x14ac:dyDescent="0.25">
      <c r="A22478" t="s">
        <v>51183</v>
      </c>
      <c r="B22478" t="s">
        <v>27081</v>
      </c>
    </row>
    <row r="22479" spans="1:2" x14ac:dyDescent="0.25">
      <c r="A22479" t="s">
        <v>51184</v>
      </c>
      <c r="B22479" t="s">
        <v>24286</v>
      </c>
    </row>
    <row r="22480" spans="1:2" x14ac:dyDescent="0.25">
      <c r="A22480" t="s">
        <v>51185</v>
      </c>
      <c r="B22480" t="s">
        <v>24286</v>
      </c>
    </row>
    <row r="22481" spans="1:2" x14ac:dyDescent="0.25">
      <c r="A22481" t="s">
        <v>51186</v>
      </c>
      <c r="B22481" t="s">
        <v>38956</v>
      </c>
    </row>
    <row r="22482" spans="1:2" x14ac:dyDescent="0.25">
      <c r="A22482" t="s">
        <v>51187</v>
      </c>
      <c r="B22482" t="s">
        <v>29789</v>
      </c>
    </row>
    <row r="22483" spans="1:2" x14ac:dyDescent="0.25">
      <c r="A22483" t="s">
        <v>51188</v>
      </c>
      <c r="B22483" t="s">
        <v>51189</v>
      </c>
    </row>
    <row r="22484" spans="1:2" x14ac:dyDescent="0.25">
      <c r="A22484" t="s">
        <v>51190</v>
      </c>
      <c r="B22484" t="s">
        <v>26798</v>
      </c>
    </row>
    <row r="22485" spans="1:2" x14ac:dyDescent="0.25">
      <c r="A22485" t="s">
        <v>51191</v>
      </c>
      <c r="B22485" t="s">
        <v>24372</v>
      </c>
    </row>
    <row r="22486" spans="1:2" x14ac:dyDescent="0.25">
      <c r="A22486" t="s">
        <v>51192</v>
      </c>
      <c r="B22486" t="s">
        <v>26113</v>
      </c>
    </row>
    <row r="22487" spans="1:2" x14ac:dyDescent="0.25">
      <c r="A22487" t="s">
        <v>51193</v>
      </c>
      <c r="B22487" t="s">
        <v>26113</v>
      </c>
    </row>
    <row r="22488" spans="1:2" x14ac:dyDescent="0.25">
      <c r="A22488" t="s">
        <v>51194</v>
      </c>
      <c r="B22488" t="s">
        <v>37595</v>
      </c>
    </row>
    <row r="22489" spans="1:2" x14ac:dyDescent="0.25">
      <c r="A22489" t="s">
        <v>51195</v>
      </c>
      <c r="B22489" t="s">
        <v>51196</v>
      </c>
    </row>
    <row r="22490" spans="1:2" x14ac:dyDescent="0.25">
      <c r="A22490" t="s">
        <v>51197</v>
      </c>
      <c r="B22490" t="s">
        <v>51198</v>
      </c>
    </row>
    <row r="22491" spans="1:2" x14ac:dyDescent="0.25">
      <c r="A22491" t="s">
        <v>51199</v>
      </c>
      <c r="B22491" t="s">
        <v>30551</v>
      </c>
    </row>
    <row r="22492" spans="1:2" x14ac:dyDescent="0.25">
      <c r="A22492" t="s">
        <v>4207</v>
      </c>
      <c r="B22492" t="s">
        <v>4207</v>
      </c>
    </row>
    <row r="22493" spans="1:2" x14ac:dyDescent="0.25">
      <c r="A22493" t="s">
        <v>51200</v>
      </c>
      <c r="B22493" t="s">
        <v>25561</v>
      </c>
    </row>
    <row r="22494" spans="1:2" x14ac:dyDescent="0.25">
      <c r="A22494" t="s">
        <v>51201</v>
      </c>
      <c r="B22494" t="s">
        <v>25561</v>
      </c>
    </row>
    <row r="22495" spans="1:2" x14ac:dyDescent="0.25">
      <c r="A22495" t="s">
        <v>51202</v>
      </c>
      <c r="B22495" t="s">
        <v>25561</v>
      </c>
    </row>
    <row r="22496" spans="1:2" x14ac:dyDescent="0.25">
      <c r="A22496" t="s">
        <v>51203</v>
      </c>
      <c r="B22496" t="s">
        <v>25561</v>
      </c>
    </row>
    <row r="22497" spans="1:2" x14ac:dyDescent="0.25">
      <c r="A22497" t="s">
        <v>51204</v>
      </c>
      <c r="B22497" t="s">
        <v>25561</v>
      </c>
    </row>
    <row r="22498" spans="1:2" x14ac:dyDescent="0.25">
      <c r="A22498" t="s">
        <v>51205</v>
      </c>
      <c r="B22498" t="s">
        <v>25561</v>
      </c>
    </row>
    <row r="22499" spans="1:2" x14ac:dyDescent="0.25">
      <c r="A22499" t="s">
        <v>51206</v>
      </c>
      <c r="B22499" t="s">
        <v>25561</v>
      </c>
    </row>
    <row r="22500" spans="1:2" x14ac:dyDescent="0.25">
      <c r="A22500" t="s">
        <v>51207</v>
      </c>
      <c r="B22500" t="s">
        <v>25561</v>
      </c>
    </row>
    <row r="22501" spans="1:2" x14ac:dyDescent="0.25">
      <c r="A22501" t="s">
        <v>51208</v>
      </c>
      <c r="B22501" t="s">
        <v>25561</v>
      </c>
    </row>
    <row r="22502" spans="1:2" x14ac:dyDescent="0.25">
      <c r="A22502" t="s">
        <v>51209</v>
      </c>
      <c r="B22502" t="s">
        <v>25561</v>
      </c>
    </row>
    <row r="22503" spans="1:2" x14ac:dyDescent="0.25">
      <c r="A22503" t="s">
        <v>51210</v>
      </c>
      <c r="B22503" t="s">
        <v>44193</v>
      </c>
    </row>
    <row r="22504" spans="1:2" x14ac:dyDescent="0.25">
      <c r="A22504" t="s">
        <v>51211</v>
      </c>
      <c r="B22504" t="s">
        <v>25561</v>
      </c>
    </row>
    <row r="22505" spans="1:2" x14ac:dyDescent="0.25">
      <c r="A22505" t="s">
        <v>51212</v>
      </c>
      <c r="B22505" t="s">
        <v>27001</v>
      </c>
    </row>
    <row r="22506" spans="1:2" x14ac:dyDescent="0.25">
      <c r="A22506" t="s">
        <v>51213</v>
      </c>
      <c r="B22506" t="s">
        <v>24573</v>
      </c>
    </row>
    <row r="22507" spans="1:2" x14ac:dyDescent="0.25">
      <c r="A22507" t="s">
        <v>51214</v>
      </c>
      <c r="B22507" t="s">
        <v>24451</v>
      </c>
    </row>
    <row r="22508" spans="1:2" x14ac:dyDescent="0.25">
      <c r="A22508" t="s">
        <v>51215</v>
      </c>
      <c r="B22508" t="s">
        <v>29561</v>
      </c>
    </row>
    <row r="22509" spans="1:2" x14ac:dyDescent="0.25">
      <c r="A22509" t="s">
        <v>51216</v>
      </c>
      <c r="B22509" t="s">
        <v>24573</v>
      </c>
    </row>
    <row r="22510" spans="1:2" x14ac:dyDescent="0.25">
      <c r="A22510" t="s">
        <v>51217</v>
      </c>
      <c r="B22510" t="s">
        <v>28460</v>
      </c>
    </row>
    <row r="22511" spans="1:2" x14ac:dyDescent="0.25">
      <c r="A22511" t="s">
        <v>51218</v>
      </c>
      <c r="B22511" t="s">
        <v>51219</v>
      </c>
    </row>
    <row r="22512" spans="1:2" x14ac:dyDescent="0.25">
      <c r="A22512" t="s">
        <v>51220</v>
      </c>
      <c r="B22512" t="s">
        <v>24284</v>
      </c>
    </row>
    <row r="22513" spans="1:2" x14ac:dyDescent="0.25">
      <c r="A22513" t="s">
        <v>51221</v>
      </c>
      <c r="B22513" t="s">
        <v>26911</v>
      </c>
    </row>
    <row r="22514" spans="1:2" x14ac:dyDescent="0.25">
      <c r="A22514" t="s">
        <v>22316</v>
      </c>
      <c r="B22514" t="s">
        <v>22316</v>
      </c>
    </row>
    <row r="22515" spans="1:2" x14ac:dyDescent="0.25">
      <c r="A22515" t="s">
        <v>51222</v>
      </c>
      <c r="B22515" t="s">
        <v>51222</v>
      </c>
    </row>
    <row r="22516" spans="1:2" x14ac:dyDescent="0.25">
      <c r="A22516" t="s">
        <v>51223</v>
      </c>
      <c r="B22516" t="s">
        <v>51224</v>
      </c>
    </row>
    <row r="22517" spans="1:2" x14ac:dyDescent="0.25">
      <c r="A22517" t="s">
        <v>8431</v>
      </c>
      <c r="B22517" t="s">
        <v>51225</v>
      </c>
    </row>
    <row r="22518" spans="1:2" x14ac:dyDescent="0.25">
      <c r="A22518" t="s">
        <v>51226</v>
      </c>
      <c r="B22518" t="s">
        <v>24284</v>
      </c>
    </row>
    <row r="22519" spans="1:2" x14ac:dyDescent="0.25">
      <c r="A22519" t="s">
        <v>51227</v>
      </c>
      <c r="B22519" t="s">
        <v>24284</v>
      </c>
    </row>
    <row r="22520" spans="1:2" x14ac:dyDescent="0.25">
      <c r="A22520" t="s">
        <v>51228</v>
      </c>
      <c r="B22520" t="s">
        <v>24284</v>
      </c>
    </row>
    <row r="22521" spans="1:2" x14ac:dyDescent="0.25">
      <c r="A22521" t="s">
        <v>51229</v>
      </c>
      <c r="B22521" t="s">
        <v>24284</v>
      </c>
    </row>
    <row r="22522" spans="1:2" x14ac:dyDescent="0.25">
      <c r="A22522" t="s">
        <v>51230</v>
      </c>
      <c r="B22522" t="s">
        <v>24284</v>
      </c>
    </row>
    <row r="22523" spans="1:2" x14ac:dyDescent="0.25">
      <c r="A22523" t="s">
        <v>51231</v>
      </c>
      <c r="B22523" t="s">
        <v>24284</v>
      </c>
    </row>
    <row r="22524" spans="1:2" x14ac:dyDescent="0.25">
      <c r="A22524" t="s">
        <v>51232</v>
      </c>
      <c r="B22524" t="s">
        <v>39394</v>
      </c>
    </row>
    <row r="22525" spans="1:2" x14ac:dyDescent="0.25">
      <c r="A22525" t="s">
        <v>51233</v>
      </c>
      <c r="B22525" t="s">
        <v>27047</v>
      </c>
    </row>
    <row r="22526" spans="1:2" x14ac:dyDescent="0.25">
      <c r="A22526" t="s">
        <v>51234</v>
      </c>
      <c r="B22526" t="s">
        <v>51235</v>
      </c>
    </row>
    <row r="22527" spans="1:2" x14ac:dyDescent="0.25">
      <c r="A22527" t="s">
        <v>51236</v>
      </c>
      <c r="B22527" t="s">
        <v>32430</v>
      </c>
    </row>
    <row r="22528" spans="1:2" x14ac:dyDescent="0.25">
      <c r="A22528" t="s">
        <v>51237</v>
      </c>
      <c r="B22528" t="s">
        <v>51235</v>
      </c>
    </row>
    <row r="22529" spans="1:2" x14ac:dyDescent="0.25">
      <c r="A22529" t="s">
        <v>51238</v>
      </c>
      <c r="B22529" t="s">
        <v>51235</v>
      </c>
    </row>
    <row r="22530" spans="1:2" x14ac:dyDescent="0.25">
      <c r="A22530" t="s">
        <v>51239</v>
      </c>
      <c r="B22530" t="s">
        <v>29817</v>
      </c>
    </row>
    <row r="22531" spans="1:2" x14ac:dyDescent="0.25">
      <c r="A22531" t="s">
        <v>51240</v>
      </c>
      <c r="B22531" t="s">
        <v>29817</v>
      </c>
    </row>
    <row r="22532" spans="1:2" x14ac:dyDescent="0.25">
      <c r="A22532" t="s">
        <v>51241</v>
      </c>
      <c r="B22532" t="s">
        <v>29817</v>
      </c>
    </row>
    <row r="22533" spans="1:2" x14ac:dyDescent="0.25">
      <c r="A22533" t="s">
        <v>51242</v>
      </c>
      <c r="B22533" t="s">
        <v>29817</v>
      </c>
    </row>
    <row r="22534" spans="1:2" x14ac:dyDescent="0.25">
      <c r="A22534" t="s">
        <v>51243</v>
      </c>
      <c r="B22534" t="s">
        <v>29817</v>
      </c>
    </row>
    <row r="22535" spans="1:2" x14ac:dyDescent="0.25">
      <c r="A22535" t="s">
        <v>51244</v>
      </c>
      <c r="B22535" t="s">
        <v>26280</v>
      </c>
    </row>
    <row r="22536" spans="1:2" x14ac:dyDescent="0.25">
      <c r="A22536" t="s">
        <v>51245</v>
      </c>
      <c r="B22536" t="s">
        <v>29857</v>
      </c>
    </row>
    <row r="22537" spans="1:2" x14ac:dyDescent="0.25">
      <c r="A22537" t="s">
        <v>51246</v>
      </c>
      <c r="B22537" t="s">
        <v>46363</v>
      </c>
    </row>
    <row r="22538" spans="1:2" x14ac:dyDescent="0.25">
      <c r="A22538" t="s">
        <v>51247</v>
      </c>
      <c r="B22538" t="s">
        <v>51247</v>
      </c>
    </row>
    <row r="22539" spans="1:2" x14ac:dyDescent="0.25">
      <c r="A22539" t="s">
        <v>8803</v>
      </c>
      <c r="B22539" t="s">
        <v>51248</v>
      </c>
    </row>
    <row r="22540" spans="1:2" x14ac:dyDescent="0.25">
      <c r="A22540" t="s">
        <v>51249</v>
      </c>
      <c r="B22540" t="s">
        <v>51250</v>
      </c>
    </row>
    <row r="22541" spans="1:2" x14ac:dyDescent="0.25">
      <c r="A22541" t="s">
        <v>51251</v>
      </c>
      <c r="B22541" t="s">
        <v>32201</v>
      </c>
    </row>
    <row r="22542" spans="1:2" x14ac:dyDescent="0.25">
      <c r="A22542" t="s">
        <v>51252</v>
      </c>
      <c r="B22542" t="s">
        <v>32201</v>
      </c>
    </row>
    <row r="22543" spans="1:2" x14ac:dyDescent="0.25">
      <c r="A22543" t="s">
        <v>51253</v>
      </c>
      <c r="B22543" t="s">
        <v>32201</v>
      </c>
    </row>
    <row r="22544" spans="1:2" x14ac:dyDescent="0.25">
      <c r="A22544" t="s">
        <v>51254</v>
      </c>
      <c r="B22544" t="s">
        <v>26280</v>
      </c>
    </row>
    <row r="22545" spans="1:2" x14ac:dyDescent="0.25">
      <c r="A22545" t="s">
        <v>51255</v>
      </c>
      <c r="B22545" t="s">
        <v>27286</v>
      </c>
    </row>
    <row r="22546" spans="1:2" x14ac:dyDescent="0.25">
      <c r="A22546" t="s">
        <v>51256</v>
      </c>
      <c r="B22546" t="s">
        <v>26888</v>
      </c>
    </row>
    <row r="22547" spans="1:2" x14ac:dyDescent="0.25">
      <c r="A22547" t="s">
        <v>51257</v>
      </c>
      <c r="B22547" t="s">
        <v>25561</v>
      </c>
    </row>
    <row r="22548" spans="1:2" x14ac:dyDescent="0.25">
      <c r="A22548" t="s">
        <v>51258</v>
      </c>
      <c r="B22548" t="s">
        <v>26822</v>
      </c>
    </row>
    <row r="22549" spans="1:2" x14ac:dyDescent="0.25">
      <c r="A22549" t="s">
        <v>11499</v>
      </c>
      <c r="B22549" t="s">
        <v>51259</v>
      </c>
    </row>
    <row r="22550" spans="1:2" x14ac:dyDescent="0.25">
      <c r="A22550" t="s">
        <v>7899</v>
      </c>
      <c r="B22550" t="s">
        <v>51260</v>
      </c>
    </row>
    <row r="22551" spans="1:2" x14ac:dyDescent="0.25">
      <c r="A22551" t="s">
        <v>51261</v>
      </c>
      <c r="B22551" t="s">
        <v>51262</v>
      </c>
    </row>
    <row r="22552" spans="1:2" x14ac:dyDescent="0.25">
      <c r="A22552" t="s">
        <v>51263</v>
      </c>
      <c r="B22552" t="s">
        <v>26781</v>
      </c>
    </row>
    <row r="22553" spans="1:2" x14ac:dyDescent="0.25">
      <c r="A22553" t="s">
        <v>6043</v>
      </c>
      <c r="B22553" t="s">
        <v>51264</v>
      </c>
    </row>
    <row r="22554" spans="1:2" x14ac:dyDescent="0.25">
      <c r="A22554" t="s">
        <v>51265</v>
      </c>
      <c r="B22554" t="s">
        <v>51266</v>
      </c>
    </row>
    <row r="22555" spans="1:2" x14ac:dyDescent="0.25">
      <c r="A22555" t="s">
        <v>51267</v>
      </c>
      <c r="B22555" t="s">
        <v>51266</v>
      </c>
    </row>
    <row r="22556" spans="1:2" x14ac:dyDescent="0.25">
      <c r="A22556" t="s">
        <v>51268</v>
      </c>
      <c r="B22556" t="s">
        <v>24451</v>
      </c>
    </row>
    <row r="22557" spans="1:2" x14ac:dyDescent="0.25">
      <c r="A22557" t="s">
        <v>51269</v>
      </c>
      <c r="B22557" t="s">
        <v>51270</v>
      </c>
    </row>
    <row r="22558" spans="1:2" x14ac:dyDescent="0.25">
      <c r="A22558" t="s">
        <v>51271</v>
      </c>
      <c r="B22558" t="s">
        <v>26981</v>
      </c>
    </row>
    <row r="22559" spans="1:2" x14ac:dyDescent="0.25">
      <c r="A22559" t="s">
        <v>51272</v>
      </c>
      <c r="B22559" t="s">
        <v>24293</v>
      </c>
    </row>
    <row r="22560" spans="1:2" x14ac:dyDescent="0.25">
      <c r="A22560" t="s">
        <v>51273</v>
      </c>
      <c r="B22560" t="s">
        <v>27130</v>
      </c>
    </row>
    <row r="22561" spans="1:2" x14ac:dyDescent="0.25">
      <c r="A22561" t="s">
        <v>51274</v>
      </c>
      <c r="B22561" t="s">
        <v>26781</v>
      </c>
    </row>
    <row r="22562" spans="1:2" x14ac:dyDescent="0.25">
      <c r="A22562" t="s">
        <v>51275</v>
      </c>
      <c r="B22562" t="s">
        <v>24573</v>
      </c>
    </row>
    <row r="22563" spans="1:2" x14ac:dyDescent="0.25">
      <c r="A22563" t="s">
        <v>51276</v>
      </c>
      <c r="B22563" t="s">
        <v>32964</v>
      </c>
    </row>
    <row r="22564" spans="1:2" x14ac:dyDescent="0.25">
      <c r="A22564" t="s">
        <v>51277</v>
      </c>
      <c r="B22564" t="s">
        <v>26044</v>
      </c>
    </row>
    <row r="22565" spans="1:2" x14ac:dyDescent="0.25">
      <c r="A22565" t="s">
        <v>2514</v>
      </c>
      <c r="B22565" t="s">
        <v>51278</v>
      </c>
    </row>
    <row r="22566" spans="1:2" x14ac:dyDescent="0.25">
      <c r="A22566" t="s">
        <v>51279</v>
      </c>
      <c r="B22566" t="s">
        <v>24339</v>
      </c>
    </row>
    <row r="22567" spans="1:2" x14ac:dyDescent="0.25">
      <c r="A22567" t="s">
        <v>51280</v>
      </c>
      <c r="B22567" t="s">
        <v>35744</v>
      </c>
    </row>
    <row r="22568" spans="1:2" x14ac:dyDescent="0.25">
      <c r="A22568" t="s">
        <v>51281</v>
      </c>
      <c r="B22568" t="s">
        <v>28460</v>
      </c>
    </row>
    <row r="22569" spans="1:2" x14ac:dyDescent="0.25">
      <c r="A22569" t="s">
        <v>51282</v>
      </c>
      <c r="B22569" t="s">
        <v>24573</v>
      </c>
    </row>
    <row r="22570" spans="1:2" x14ac:dyDescent="0.25">
      <c r="A22570" t="s">
        <v>51283</v>
      </c>
      <c r="B22570" t="s">
        <v>32964</v>
      </c>
    </row>
    <row r="22571" spans="1:2" x14ac:dyDescent="0.25">
      <c r="A22571" t="s">
        <v>51284</v>
      </c>
      <c r="B22571" t="s">
        <v>24451</v>
      </c>
    </row>
    <row r="22572" spans="1:2" x14ac:dyDescent="0.25">
      <c r="A22572" t="s">
        <v>51285</v>
      </c>
      <c r="B22572" t="s">
        <v>24451</v>
      </c>
    </row>
    <row r="22573" spans="1:2" x14ac:dyDescent="0.25">
      <c r="A22573" t="s">
        <v>51286</v>
      </c>
      <c r="B22573" t="s">
        <v>26041</v>
      </c>
    </row>
    <row r="22574" spans="1:2" x14ac:dyDescent="0.25">
      <c r="A22574" t="s">
        <v>51287</v>
      </c>
      <c r="B22574" t="s">
        <v>26043</v>
      </c>
    </row>
    <row r="22575" spans="1:2" x14ac:dyDescent="0.25">
      <c r="A22575" t="s">
        <v>51288</v>
      </c>
      <c r="B22575" t="s">
        <v>24573</v>
      </c>
    </row>
    <row r="22576" spans="1:2" x14ac:dyDescent="0.25">
      <c r="A22576" t="s">
        <v>51289</v>
      </c>
      <c r="B22576" t="s">
        <v>25561</v>
      </c>
    </row>
    <row r="22577" spans="1:2" x14ac:dyDescent="0.25">
      <c r="A22577" t="s">
        <v>51290</v>
      </c>
      <c r="B22577" t="s">
        <v>25561</v>
      </c>
    </row>
    <row r="22578" spans="1:2" x14ac:dyDescent="0.25">
      <c r="A22578" t="s">
        <v>51291</v>
      </c>
      <c r="B22578" t="s">
        <v>31086</v>
      </c>
    </row>
    <row r="22579" spans="1:2" x14ac:dyDescent="0.25">
      <c r="A22579" t="s">
        <v>51292</v>
      </c>
      <c r="B22579" t="s">
        <v>31086</v>
      </c>
    </row>
    <row r="22580" spans="1:2" x14ac:dyDescent="0.25">
      <c r="A22580" t="s">
        <v>51293</v>
      </c>
      <c r="B22580" t="s">
        <v>31086</v>
      </c>
    </row>
    <row r="22581" spans="1:2" x14ac:dyDescent="0.25">
      <c r="A22581" t="s">
        <v>51294</v>
      </c>
      <c r="B22581" t="s">
        <v>31086</v>
      </c>
    </row>
    <row r="22582" spans="1:2" x14ac:dyDescent="0.25">
      <c r="A22582" t="s">
        <v>51295</v>
      </c>
      <c r="B22582" t="s">
        <v>34209</v>
      </c>
    </row>
    <row r="22583" spans="1:2" x14ac:dyDescent="0.25">
      <c r="A22583" t="s">
        <v>51296</v>
      </c>
      <c r="B22583" t="s">
        <v>35744</v>
      </c>
    </row>
    <row r="22584" spans="1:2" x14ac:dyDescent="0.25">
      <c r="A22584" t="s">
        <v>51297</v>
      </c>
      <c r="B22584" t="s">
        <v>31275</v>
      </c>
    </row>
    <row r="22585" spans="1:2" x14ac:dyDescent="0.25">
      <c r="A22585" t="s">
        <v>51298</v>
      </c>
      <c r="B22585" t="s">
        <v>51299</v>
      </c>
    </row>
    <row r="22586" spans="1:2" x14ac:dyDescent="0.25">
      <c r="A22586" t="s">
        <v>51300</v>
      </c>
      <c r="B22586" t="s">
        <v>51300</v>
      </c>
    </row>
    <row r="22587" spans="1:2" x14ac:dyDescent="0.25">
      <c r="A22587" t="s">
        <v>51301</v>
      </c>
      <c r="B22587" t="s">
        <v>29340</v>
      </c>
    </row>
    <row r="22588" spans="1:2" x14ac:dyDescent="0.25">
      <c r="A22588" t="s">
        <v>22314</v>
      </c>
      <c r="B22588" t="s">
        <v>51302</v>
      </c>
    </row>
    <row r="22589" spans="1:2" x14ac:dyDescent="0.25">
      <c r="A22589" t="s">
        <v>51303</v>
      </c>
      <c r="B22589" t="s">
        <v>24284</v>
      </c>
    </row>
    <row r="22590" spans="1:2" x14ac:dyDescent="0.25">
      <c r="A22590" t="s">
        <v>51304</v>
      </c>
      <c r="B22590" t="s">
        <v>24284</v>
      </c>
    </row>
    <row r="22591" spans="1:2" x14ac:dyDescent="0.25">
      <c r="A22591" t="s">
        <v>51305</v>
      </c>
      <c r="B22591" t="s">
        <v>24284</v>
      </c>
    </row>
    <row r="22592" spans="1:2" x14ac:dyDescent="0.25">
      <c r="A22592" t="s">
        <v>51306</v>
      </c>
      <c r="B22592" t="s">
        <v>44768</v>
      </c>
    </row>
    <row r="22593" spans="1:2" x14ac:dyDescent="0.25">
      <c r="A22593" t="s">
        <v>51307</v>
      </c>
      <c r="B22593" t="s">
        <v>32084</v>
      </c>
    </row>
    <row r="22594" spans="1:2" x14ac:dyDescent="0.25">
      <c r="A22594" t="s">
        <v>51308</v>
      </c>
      <c r="B22594" t="s">
        <v>38061</v>
      </c>
    </row>
    <row r="22595" spans="1:2" x14ac:dyDescent="0.25">
      <c r="A22595" t="s">
        <v>51309</v>
      </c>
      <c r="B22595" t="s">
        <v>34253</v>
      </c>
    </row>
    <row r="22596" spans="1:2" x14ac:dyDescent="0.25">
      <c r="A22596" t="s">
        <v>51310</v>
      </c>
      <c r="B22596" t="s">
        <v>51311</v>
      </c>
    </row>
    <row r="22597" spans="1:2" x14ac:dyDescent="0.25">
      <c r="A22597" t="s">
        <v>51312</v>
      </c>
      <c r="B22597" t="s">
        <v>29340</v>
      </c>
    </row>
    <row r="22598" spans="1:2" x14ac:dyDescent="0.25">
      <c r="A22598" t="s">
        <v>51313</v>
      </c>
      <c r="B22598" t="s">
        <v>44948</v>
      </c>
    </row>
    <row r="22599" spans="1:2" x14ac:dyDescent="0.25">
      <c r="A22599" t="s">
        <v>11941</v>
      </c>
      <c r="B22599" t="s">
        <v>11941</v>
      </c>
    </row>
    <row r="22600" spans="1:2" x14ac:dyDescent="0.25">
      <c r="A22600" t="s">
        <v>51314</v>
      </c>
      <c r="B22600" t="s">
        <v>46929</v>
      </c>
    </row>
    <row r="22601" spans="1:2" x14ac:dyDescent="0.25">
      <c r="A22601" t="s">
        <v>51315</v>
      </c>
      <c r="B22601" t="s">
        <v>30162</v>
      </c>
    </row>
    <row r="22602" spans="1:2" x14ac:dyDescent="0.25">
      <c r="A22602" t="s">
        <v>51316</v>
      </c>
      <c r="B22602" t="s">
        <v>27188</v>
      </c>
    </row>
    <row r="22603" spans="1:2" x14ac:dyDescent="0.25">
      <c r="A22603" t="s">
        <v>51317</v>
      </c>
      <c r="B22603" t="s">
        <v>33050</v>
      </c>
    </row>
    <row r="22604" spans="1:2" x14ac:dyDescent="0.25">
      <c r="A22604" t="s">
        <v>51318</v>
      </c>
      <c r="B22604" t="s">
        <v>33050</v>
      </c>
    </row>
    <row r="22605" spans="1:2" x14ac:dyDescent="0.25">
      <c r="A22605" t="s">
        <v>51319</v>
      </c>
      <c r="B22605" t="s">
        <v>30419</v>
      </c>
    </row>
    <row r="22606" spans="1:2" x14ac:dyDescent="0.25">
      <c r="A22606" t="s">
        <v>51320</v>
      </c>
      <c r="B22606" t="s">
        <v>26871</v>
      </c>
    </row>
    <row r="22607" spans="1:2" x14ac:dyDescent="0.25">
      <c r="A22607" t="s">
        <v>51321</v>
      </c>
      <c r="B22607" t="s">
        <v>36130</v>
      </c>
    </row>
    <row r="22608" spans="1:2" x14ac:dyDescent="0.25">
      <c r="A22608" t="s">
        <v>51322</v>
      </c>
      <c r="B22608" t="s">
        <v>33050</v>
      </c>
    </row>
    <row r="22609" spans="1:2" x14ac:dyDescent="0.25">
      <c r="A22609" t="s">
        <v>51323</v>
      </c>
      <c r="B22609" t="s">
        <v>28844</v>
      </c>
    </row>
    <row r="22610" spans="1:2" x14ac:dyDescent="0.25">
      <c r="A22610" t="s">
        <v>51324</v>
      </c>
      <c r="B22610" t="s">
        <v>50048</v>
      </c>
    </row>
    <row r="22611" spans="1:2" x14ac:dyDescent="0.25">
      <c r="A22611" t="s">
        <v>7686</v>
      </c>
      <c r="B22611" t="s">
        <v>51325</v>
      </c>
    </row>
    <row r="22612" spans="1:2" x14ac:dyDescent="0.25">
      <c r="A22612" t="s">
        <v>51326</v>
      </c>
      <c r="B22612" t="s">
        <v>29365</v>
      </c>
    </row>
    <row r="22613" spans="1:2" x14ac:dyDescent="0.25">
      <c r="A22613" t="s">
        <v>51327</v>
      </c>
      <c r="B22613" t="s">
        <v>33050</v>
      </c>
    </row>
    <row r="22614" spans="1:2" x14ac:dyDescent="0.25">
      <c r="A22614" t="s">
        <v>51328</v>
      </c>
      <c r="B22614" t="s">
        <v>26779</v>
      </c>
    </row>
    <row r="22615" spans="1:2" x14ac:dyDescent="0.25">
      <c r="A22615" t="s">
        <v>51329</v>
      </c>
      <c r="B22615" t="s">
        <v>35151</v>
      </c>
    </row>
    <row r="22616" spans="1:2" x14ac:dyDescent="0.25">
      <c r="A22616" t="s">
        <v>51330</v>
      </c>
      <c r="B22616" t="s">
        <v>24284</v>
      </c>
    </row>
    <row r="22617" spans="1:2" x14ac:dyDescent="0.25">
      <c r="A22617" t="s">
        <v>51331</v>
      </c>
      <c r="B22617" t="s">
        <v>26179</v>
      </c>
    </row>
    <row r="22618" spans="1:2" x14ac:dyDescent="0.25">
      <c r="A22618" t="s">
        <v>51332</v>
      </c>
      <c r="B22618" t="s">
        <v>35389</v>
      </c>
    </row>
    <row r="22619" spans="1:2" x14ac:dyDescent="0.25">
      <c r="A22619" t="s">
        <v>51333</v>
      </c>
      <c r="B22619" t="s">
        <v>29915</v>
      </c>
    </row>
    <row r="22620" spans="1:2" x14ac:dyDescent="0.25">
      <c r="A22620" t="s">
        <v>51334</v>
      </c>
      <c r="B22620" t="s">
        <v>51335</v>
      </c>
    </row>
    <row r="22621" spans="1:2" x14ac:dyDescent="0.25">
      <c r="A22621" t="s">
        <v>51336</v>
      </c>
      <c r="B22621" t="s">
        <v>26884</v>
      </c>
    </row>
    <row r="22622" spans="1:2" x14ac:dyDescent="0.25">
      <c r="A22622" t="s">
        <v>51337</v>
      </c>
      <c r="B22622" t="s">
        <v>29365</v>
      </c>
    </row>
    <row r="22623" spans="1:2" x14ac:dyDescent="0.25">
      <c r="A22623" t="s">
        <v>51338</v>
      </c>
      <c r="B22623" t="s">
        <v>38409</v>
      </c>
    </row>
    <row r="22624" spans="1:2" x14ac:dyDescent="0.25">
      <c r="A22624" t="s">
        <v>51339</v>
      </c>
      <c r="B22624" t="s">
        <v>24284</v>
      </c>
    </row>
    <row r="22625" spans="1:2" x14ac:dyDescent="0.25">
      <c r="A22625" t="s">
        <v>51340</v>
      </c>
      <c r="B22625" t="s">
        <v>24284</v>
      </c>
    </row>
    <row r="22626" spans="1:2" x14ac:dyDescent="0.25">
      <c r="A22626" t="s">
        <v>51341</v>
      </c>
      <c r="B22626" t="s">
        <v>24284</v>
      </c>
    </row>
    <row r="22627" spans="1:2" x14ac:dyDescent="0.25">
      <c r="A22627" t="s">
        <v>51342</v>
      </c>
      <c r="B22627" t="s">
        <v>26781</v>
      </c>
    </row>
    <row r="22628" spans="1:2" x14ac:dyDescent="0.25">
      <c r="A22628" t="s">
        <v>51343</v>
      </c>
      <c r="B22628" t="s">
        <v>51344</v>
      </c>
    </row>
    <row r="22629" spans="1:2" x14ac:dyDescent="0.25">
      <c r="A22629" t="s">
        <v>51345</v>
      </c>
      <c r="B22629" t="s">
        <v>24523</v>
      </c>
    </row>
    <row r="22630" spans="1:2" x14ac:dyDescent="0.25">
      <c r="A22630" t="s">
        <v>51346</v>
      </c>
      <c r="B22630" t="s">
        <v>45823</v>
      </c>
    </row>
    <row r="22631" spans="1:2" x14ac:dyDescent="0.25">
      <c r="A22631" t="s">
        <v>5501</v>
      </c>
      <c r="B22631" t="s">
        <v>5501</v>
      </c>
    </row>
    <row r="22632" spans="1:2" x14ac:dyDescent="0.25">
      <c r="A22632" t="s">
        <v>51347</v>
      </c>
      <c r="B22632" t="s">
        <v>51348</v>
      </c>
    </row>
    <row r="22633" spans="1:2" x14ac:dyDescent="0.25">
      <c r="A22633" t="s">
        <v>2650</v>
      </c>
      <c r="B22633" t="s">
        <v>51349</v>
      </c>
    </row>
    <row r="22634" spans="1:2" x14ac:dyDescent="0.25">
      <c r="A22634" t="s">
        <v>51350</v>
      </c>
      <c r="B22634" t="s">
        <v>51351</v>
      </c>
    </row>
    <row r="22635" spans="1:2" x14ac:dyDescent="0.25">
      <c r="A22635" t="s">
        <v>22312</v>
      </c>
      <c r="B22635" t="s">
        <v>51352</v>
      </c>
    </row>
    <row r="22636" spans="1:2" x14ac:dyDescent="0.25">
      <c r="A22636" t="s">
        <v>51353</v>
      </c>
      <c r="B22636" t="s">
        <v>30419</v>
      </c>
    </row>
    <row r="22637" spans="1:2" x14ac:dyDescent="0.25">
      <c r="A22637" t="s">
        <v>51354</v>
      </c>
      <c r="B22637" t="s">
        <v>38042</v>
      </c>
    </row>
    <row r="22638" spans="1:2" x14ac:dyDescent="0.25">
      <c r="A22638" t="s">
        <v>51355</v>
      </c>
      <c r="B22638" t="s">
        <v>26033</v>
      </c>
    </row>
    <row r="22639" spans="1:2" x14ac:dyDescent="0.25">
      <c r="A22639" t="s">
        <v>51356</v>
      </c>
      <c r="B22639" t="s">
        <v>26033</v>
      </c>
    </row>
    <row r="22640" spans="1:2" x14ac:dyDescent="0.25">
      <c r="A22640" t="s">
        <v>51357</v>
      </c>
      <c r="B22640" t="s">
        <v>26890</v>
      </c>
    </row>
    <row r="22641" spans="1:2" x14ac:dyDescent="0.25">
      <c r="A22641" t="s">
        <v>9993</v>
      </c>
      <c r="B22641" t="s">
        <v>51358</v>
      </c>
    </row>
    <row r="22642" spans="1:2" x14ac:dyDescent="0.25">
      <c r="A22642" t="s">
        <v>51359</v>
      </c>
      <c r="B22642" t="s">
        <v>29349</v>
      </c>
    </row>
    <row r="22643" spans="1:2" x14ac:dyDescent="0.25">
      <c r="A22643" t="s">
        <v>51360</v>
      </c>
      <c r="B22643" t="s">
        <v>29349</v>
      </c>
    </row>
    <row r="22644" spans="1:2" x14ac:dyDescent="0.25">
      <c r="A22644" t="s">
        <v>51361</v>
      </c>
      <c r="B22644" t="s">
        <v>29349</v>
      </c>
    </row>
    <row r="22645" spans="1:2" x14ac:dyDescent="0.25">
      <c r="A22645" t="s">
        <v>51362</v>
      </c>
      <c r="B22645" t="s">
        <v>29349</v>
      </c>
    </row>
    <row r="22646" spans="1:2" x14ac:dyDescent="0.25">
      <c r="A22646" t="s">
        <v>51363</v>
      </c>
      <c r="B22646" t="s">
        <v>29349</v>
      </c>
    </row>
    <row r="22647" spans="1:2" x14ac:dyDescent="0.25">
      <c r="A22647" t="s">
        <v>51364</v>
      </c>
      <c r="B22647" t="s">
        <v>29349</v>
      </c>
    </row>
    <row r="22648" spans="1:2" x14ac:dyDescent="0.25">
      <c r="A22648" t="s">
        <v>51365</v>
      </c>
      <c r="B22648" t="s">
        <v>29349</v>
      </c>
    </row>
    <row r="22649" spans="1:2" x14ac:dyDescent="0.25">
      <c r="A22649" t="s">
        <v>51366</v>
      </c>
      <c r="B22649" t="s">
        <v>29349</v>
      </c>
    </row>
    <row r="22650" spans="1:2" x14ac:dyDescent="0.25">
      <c r="A22650" t="s">
        <v>51367</v>
      </c>
      <c r="B22650" t="s">
        <v>29349</v>
      </c>
    </row>
    <row r="22651" spans="1:2" x14ac:dyDescent="0.25">
      <c r="A22651" t="s">
        <v>51368</v>
      </c>
      <c r="B22651" t="s">
        <v>29349</v>
      </c>
    </row>
    <row r="22652" spans="1:2" x14ac:dyDescent="0.25">
      <c r="A22652" t="s">
        <v>51369</v>
      </c>
      <c r="B22652" t="s">
        <v>29349</v>
      </c>
    </row>
    <row r="22653" spans="1:2" x14ac:dyDescent="0.25">
      <c r="A22653" t="s">
        <v>51370</v>
      </c>
      <c r="B22653" t="s">
        <v>29349</v>
      </c>
    </row>
    <row r="22654" spans="1:2" x14ac:dyDescent="0.25">
      <c r="A22654" t="s">
        <v>51371</v>
      </c>
      <c r="B22654" t="s">
        <v>29349</v>
      </c>
    </row>
    <row r="22655" spans="1:2" x14ac:dyDescent="0.25">
      <c r="A22655" t="s">
        <v>51372</v>
      </c>
      <c r="B22655" t="s">
        <v>29349</v>
      </c>
    </row>
    <row r="22656" spans="1:2" x14ac:dyDescent="0.25">
      <c r="A22656" t="s">
        <v>51373</v>
      </c>
      <c r="B22656" t="s">
        <v>29349</v>
      </c>
    </row>
    <row r="22657" spans="1:2" x14ac:dyDescent="0.25">
      <c r="A22657" t="s">
        <v>51374</v>
      </c>
      <c r="B22657" t="s">
        <v>29349</v>
      </c>
    </row>
    <row r="22658" spans="1:2" x14ac:dyDescent="0.25">
      <c r="A22658" t="s">
        <v>51375</v>
      </c>
      <c r="B22658" t="s">
        <v>29349</v>
      </c>
    </row>
    <row r="22659" spans="1:2" x14ac:dyDescent="0.25">
      <c r="A22659" t="s">
        <v>51376</v>
      </c>
      <c r="B22659" t="s">
        <v>29349</v>
      </c>
    </row>
    <row r="22660" spans="1:2" x14ac:dyDescent="0.25">
      <c r="A22660" t="s">
        <v>51377</v>
      </c>
      <c r="B22660" t="s">
        <v>29349</v>
      </c>
    </row>
    <row r="22661" spans="1:2" x14ac:dyDescent="0.25">
      <c r="A22661" t="s">
        <v>51378</v>
      </c>
      <c r="B22661" t="s">
        <v>26904</v>
      </c>
    </row>
    <row r="22662" spans="1:2" x14ac:dyDescent="0.25">
      <c r="A22662" t="s">
        <v>51379</v>
      </c>
      <c r="B22662" t="s">
        <v>26033</v>
      </c>
    </row>
    <row r="22663" spans="1:2" x14ac:dyDescent="0.25">
      <c r="A22663" t="s">
        <v>51380</v>
      </c>
      <c r="B22663" t="s">
        <v>26033</v>
      </c>
    </row>
    <row r="22664" spans="1:2" x14ac:dyDescent="0.25">
      <c r="A22664" t="s">
        <v>51381</v>
      </c>
      <c r="B22664" t="s">
        <v>26033</v>
      </c>
    </row>
    <row r="22665" spans="1:2" x14ac:dyDescent="0.25">
      <c r="A22665" t="s">
        <v>51382</v>
      </c>
      <c r="B22665" t="s">
        <v>26033</v>
      </c>
    </row>
    <row r="22666" spans="1:2" x14ac:dyDescent="0.25">
      <c r="A22666" t="s">
        <v>51383</v>
      </c>
      <c r="B22666" t="s">
        <v>48287</v>
      </c>
    </row>
    <row r="22667" spans="1:2" x14ac:dyDescent="0.25">
      <c r="A22667" t="s">
        <v>51384</v>
      </c>
      <c r="B22667" t="s">
        <v>29253</v>
      </c>
    </row>
    <row r="22668" spans="1:2" x14ac:dyDescent="0.25">
      <c r="A22668" t="s">
        <v>51385</v>
      </c>
      <c r="B22668" t="s">
        <v>32084</v>
      </c>
    </row>
    <row r="22669" spans="1:2" x14ac:dyDescent="0.25">
      <c r="A22669" t="s">
        <v>51386</v>
      </c>
      <c r="B22669" t="s">
        <v>51387</v>
      </c>
    </row>
    <row r="22670" spans="1:2" x14ac:dyDescent="0.25">
      <c r="A22670" t="s">
        <v>51388</v>
      </c>
      <c r="B22670" t="s">
        <v>51389</v>
      </c>
    </row>
    <row r="22671" spans="1:2" x14ac:dyDescent="0.25">
      <c r="A22671" t="s">
        <v>51390</v>
      </c>
      <c r="B22671" t="s">
        <v>51391</v>
      </c>
    </row>
    <row r="22672" spans="1:2" x14ac:dyDescent="0.25">
      <c r="A22672" t="s">
        <v>51392</v>
      </c>
      <c r="B22672" t="s">
        <v>51393</v>
      </c>
    </row>
    <row r="22673" spans="1:2" x14ac:dyDescent="0.25">
      <c r="A22673" t="s">
        <v>51394</v>
      </c>
      <c r="B22673" t="s">
        <v>51395</v>
      </c>
    </row>
    <row r="22674" spans="1:2" x14ac:dyDescent="0.25">
      <c r="A22674" t="s">
        <v>51396</v>
      </c>
      <c r="B22674" t="s">
        <v>51397</v>
      </c>
    </row>
    <row r="22675" spans="1:2" x14ac:dyDescent="0.25">
      <c r="A22675" t="s">
        <v>51398</v>
      </c>
      <c r="B22675" t="s">
        <v>34722</v>
      </c>
    </row>
    <row r="22676" spans="1:2" x14ac:dyDescent="0.25">
      <c r="A22676" t="s">
        <v>51399</v>
      </c>
      <c r="B22676" t="s">
        <v>51400</v>
      </c>
    </row>
    <row r="22677" spans="1:2" x14ac:dyDescent="0.25">
      <c r="A22677" t="s">
        <v>51401</v>
      </c>
      <c r="B22677" t="s">
        <v>51400</v>
      </c>
    </row>
    <row r="22678" spans="1:2" x14ac:dyDescent="0.25">
      <c r="A22678" t="s">
        <v>51402</v>
      </c>
      <c r="B22678" t="s">
        <v>26983</v>
      </c>
    </row>
    <row r="22679" spans="1:2" x14ac:dyDescent="0.25">
      <c r="A22679" t="s">
        <v>51403</v>
      </c>
      <c r="B22679" t="s">
        <v>26983</v>
      </c>
    </row>
    <row r="22680" spans="1:2" x14ac:dyDescent="0.25">
      <c r="A22680" t="s">
        <v>51404</v>
      </c>
      <c r="B22680" t="s">
        <v>26983</v>
      </c>
    </row>
    <row r="22681" spans="1:2" x14ac:dyDescent="0.25">
      <c r="A22681" t="s">
        <v>51405</v>
      </c>
      <c r="B22681" t="s">
        <v>37714</v>
      </c>
    </row>
    <row r="22682" spans="1:2" x14ac:dyDescent="0.25">
      <c r="A22682" t="s">
        <v>51406</v>
      </c>
      <c r="B22682" t="s">
        <v>41416</v>
      </c>
    </row>
    <row r="22683" spans="1:2" x14ac:dyDescent="0.25">
      <c r="A22683" t="s">
        <v>22310</v>
      </c>
      <c r="B22683" t="s">
        <v>22310</v>
      </c>
    </row>
    <row r="22684" spans="1:2" x14ac:dyDescent="0.25">
      <c r="A22684" t="s">
        <v>311</v>
      </c>
      <c r="B22684" t="s">
        <v>51407</v>
      </c>
    </row>
    <row r="22685" spans="1:2" x14ac:dyDescent="0.25">
      <c r="A22685" t="s">
        <v>51408</v>
      </c>
      <c r="B22685" t="s">
        <v>28415</v>
      </c>
    </row>
    <row r="22686" spans="1:2" x14ac:dyDescent="0.25">
      <c r="A22686" t="s">
        <v>51409</v>
      </c>
      <c r="B22686" t="s">
        <v>25797</v>
      </c>
    </row>
    <row r="22687" spans="1:2" x14ac:dyDescent="0.25">
      <c r="A22687" t="s">
        <v>51410</v>
      </c>
      <c r="B22687" t="s">
        <v>26888</v>
      </c>
    </row>
    <row r="22688" spans="1:2" x14ac:dyDescent="0.25">
      <c r="A22688" t="s">
        <v>51411</v>
      </c>
      <c r="B22688" t="s">
        <v>28415</v>
      </c>
    </row>
    <row r="22689" spans="1:2" x14ac:dyDescent="0.25">
      <c r="A22689" t="s">
        <v>51412</v>
      </c>
      <c r="B22689" t="s">
        <v>28844</v>
      </c>
    </row>
    <row r="22690" spans="1:2" x14ac:dyDescent="0.25">
      <c r="A22690" t="s">
        <v>14458</v>
      </c>
      <c r="B22690" t="s">
        <v>14458</v>
      </c>
    </row>
    <row r="22691" spans="1:2" x14ac:dyDescent="0.25">
      <c r="A22691" t="s">
        <v>51413</v>
      </c>
      <c r="B22691" t="s">
        <v>51413</v>
      </c>
    </row>
    <row r="22692" spans="1:2" x14ac:dyDescent="0.25">
      <c r="A22692" t="s">
        <v>51414</v>
      </c>
      <c r="B22692" t="s">
        <v>42514</v>
      </c>
    </row>
    <row r="22693" spans="1:2" x14ac:dyDescent="0.25">
      <c r="A22693" t="s">
        <v>51415</v>
      </c>
      <c r="B22693" t="s">
        <v>51416</v>
      </c>
    </row>
    <row r="22694" spans="1:2" x14ac:dyDescent="0.25">
      <c r="A22694" t="s">
        <v>51417</v>
      </c>
      <c r="B22694" t="s">
        <v>26871</v>
      </c>
    </row>
    <row r="22695" spans="1:2" x14ac:dyDescent="0.25">
      <c r="A22695" t="s">
        <v>51418</v>
      </c>
      <c r="B22695" t="s">
        <v>51418</v>
      </c>
    </row>
    <row r="22696" spans="1:2" x14ac:dyDescent="0.25">
      <c r="A22696" t="s">
        <v>51419</v>
      </c>
      <c r="B22696" t="s">
        <v>51420</v>
      </c>
    </row>
    <row r="22697" spans="1:2" x14ac:dyDescent="0.25">
      <c r="A22697" t="s">
        <v>13881</v>
      </c>
      <c r="B22697" t="s">
        <v>51421</v>
      </c>
    </row>
    <row r="22698" spans="1:2" x14ac:dyDescent="0.25">
      <c r="A22698" t="s">
        <v>51422</v>
      </c>
      <c r="B22698" t="s">
        <v>51421</v>
      </c>
    </row>
    <row r="22699" spans="1:2" x14ac:dyDescent="0.25">
      <c r="A22699" t="s">
        <v>18517</v>
      </c>
      <c r="B22699" t="s">
        <v>51423</v>
      </c>
    </row>
    <row r="22700" spans="1:2" x14ac:dyDescent="0.25">
      <c r="A22700" t="s">
        <v>10940</v>
      </c>
      <c r="B22700" t="s">
        <v>51424</v>
      </c>
    </row>
    <row r="22701" spans="1:2" x14ac:dyDescent="0.25">
      <c r="A22701" t="s">
        <v>6981</v>
      </c>
      <c r="B22701" t="s">
        <v>51425</v>
      </c>
    </row>
    <row r="22702" spans="1:2" x14ac:dyDescent="0.25">
      <c r="A22702" t="s">
        <v>51426</v>
      </c>
      <c r="B22702" t="s">
        <v>26822</v>
      </c>
    </row>
    <row r="22703" spans="1:2" x14ac:dyDescent="0.25">
      <c r="A22703" t="s">
        <v>51427</v>
      </c>
      <c r="B22703" t="s">
        <v>26822</v>
      </c>
    </row>
    <row r="22704" spans="1:2" x14ac:dyDescent="0.25">
      <c r="A22704" t="s">
        <v>51428</v>
      </c>
      <c r="B22704" t="s">
        <v>26822</v>
      </c>
    </row>
    <row r="22705" spans="1:2" x14ac:dyDescent="0.25">
      <c r="A22705" t="s">
        <v>51429</v>
      </c>
      <c r="B22705" t="s">
        <v>50402</v>
      </c>
    </row>
    <row r="22706" spans="1:2" x14ac:dyDescent="0.25">
      <c r="A22706" t="s">
        <v>51430</v>
      </c>
      <c r="B22706" t="s">
        <v>39511</v>
      </c>
    </row>
    <row r="22707" spans="1:2" x14ac:dyDescent="0.25">
      <c r="A22707" t="s">
        <v>16531</v>
      </c>
      <c r="B22707" t="s">
        <v>51431</v>
      </c>
    </row>
    <row r="22708" spans="1:2" x14ac:dyDescent="0.25">
      <c r="A22708" t="s">
        <v>51432</v>
      </c>
      <c r="B22708" t="s">
        <v>51433</v>
      </c>
    </row>
    <row r="22709" spans="1:2" x14ac:dyDescent="0.25">
      <c r="A22709" t="s">
        <v>6891</v>
      </c>
      <c r="B22709" t="s">
        <v>51434</v>
      </c>
    </row>
    <row r="22710" spans="1:2" x14ac:dyDescent="0.25">
      <c r="A22710" t="s">
        <v>6931</v>
      </c>
      <c r="B22710" t="s">
        <v>51435</v>
      </c>
    </row>
    <row r="22711" spans="1:2" x14ac:dyDescent="0.25">
      <c r="A22711" t="s">
        <v>16471</v>
      </c>
      <c r="B22711" t="s">
        <v>51436</v>
      </c>
    </row>
    <row r="22712" spans="1:2" x14ac:dyDescent="0.25">
      <c r="A22712" t="s">
        <v>51437</v>
      </c>
      <c r="B22712" t="s">
        <v>28399</v>
      </c>
    </row>
    <row r="22713" spans="1:2" x14ac:dyDescent="0.25">
      <c r="A22713" t="s">
        <v>51438</v>
      </c>
      <c r="B22713" t="s">
        <v>24293</v>
      </c>
    </row>
    <row r="22714" spans="1:2" x14ac:dyDescent="0.25">
      <c r="A22714" t="s">
        <v>51439</v>
      </c>
      <c r="B22714" t="s">
        <v>26950</v>
      </c>
    </row>
    <row r="22715" spans="1:2" x14ac:dyDescent="0.25">
      <c r="A22715" t="s">
        <v>51440</v>
      </c>
      <c r="B22715" t="s">
        <v>40073</v>
      </c>
    </row>
    <row r="22716" spans="1:2" x14ac:dyDescent="0.25">
      <c r="A22716" t="s">
        <v>51441</v>
      </c>
      <c r="B22716" t="s">
        <v>24293</v>
      </c>
    </row>
    <row r="22717" spans="1:2" x14ac:dyDescent="0.25">
      <c r="A22717" t="s">
        <v>51442</v>
      </c>
      <c r="B22717" t="s">
        <v>24293</v>
      </c>
    </row>
    <row r="22718" spans="1:2" x14ac:dyDescent="0.25">
      <c r="A22718" t="s">
        <v>51443</v>
      </c>
      <c r="B22718" t="s">
        <v>26179</v>
      </c>
    </row>
    <row r="22719" spans="1:2" x14ac:dyDescent="0.25">
      <c r="A22719" t="s">
        <v>51444</v>
      </c>
      <c r="B22719" t="s">
        <v>51445</v>
      </c>
    </row>
    <row r="22720" spans="1:2" x14ac:dyDescent="0.25">
      <c r="A22720" t="s">
        <v>51446</v>
      </c>
      <c r="B22720" t="s">
        <v>24293</v>
      </c>
    </row>
    <row r="22721" spans="1:2" x14ac:dyDescent="0.25">
      <c r="A22721" t="s">
        <v>51447</v>
      </c>
      <c r="B22721" t="s">
        <v>39458</v>
      </c>
    </row>
    <row r="22722" spans="1:2" x14ac:dyDescent="0.25">
      <c r="A22722" t="s">
        <v>51448</v>
      </c>
      <c r="B22722" t="s">
        <v>24293</v>
      </c>
    </row>
    <row r="22723" spans="1:2" x14ac:dyDescent="0.25">
      <c r="A22723" t="s">
        <v>51449</v>
      </c>
      <c r="B22723" t="s">
        <v>32084</v>
      </c>
    </row>
    <row r="22724" spans="1:2" x14ac:dyDescent="0.25">
      <c r="A22724" t="s">
        <v>51450</v>
      </c>
      <c r="B22724" t="s">
        <v>24293</v>
      </c>
    </row>
    <row r="22725" spans="1:2" x14ac:dyDescent="0.25">
      <c r="A22725" t="s">
        <v>51451</v>
      </c>
      <c r="B22725" t="s">
        <v>26871</v>
      </c>
    </row>
    <row r="22726" spans="1:2" x14ac:dyDescent="0.25">
      <c r="A22726" t="s">
        <v>51452</v>
      </c>
      <c r="B22726" t="s">
        <v>51452</v>
      </c>
    </row>
    <row r="22727" spans="1:2" x14ac:dyDescent="0.25">
      <c r="A22727" t="s">
        <v>51453</v>
      </c>
      <c r="B22727" t="s">
        <v>51453</v>
      </c>
    </row>
    <row r="22728" spans="1:2" x14ac:dyDescent="0.25">
      <c r="A22728" t="s">
        <v>13775</v>
      </c>
      <c r="B22728" t="s">
        <v>51454</v>
      </c>
    </row>
    <row r="22729" spans="1:2" x14ac:dyDescent="0.25">
      <c r="A22729" t="s">
        <v>6489</v>
      </c>
      <c r="B22729" t="s">
        <v>6489</v>
      </c>
    </row>
    <row r="22730" spans="1:2" x14ac:dyDescent="0.25">
      <c r="A22730" t="s">
        <v>51455</v>
      </c>
      <c r="B22730" t="s">
        <v>51455</v>
      </c>
    </row>
    <row r="22731" spans="1:2" x14ac:dyDescent="0.25">
      <c r="A22731" t="s">
        <v>22244</v>
      </c>
      <c r="B22731" t="s">
        <v>51456</v>
      </c>
    </row>
    <row r="22732" spans="1:2" x14ac:dyDescent="0.25">
      <c r="A22732" t="s">
        <v>51457</v>
      </c>
      <c r="B22732" t="s">
        <v>26871</v>
      </c>
    </row>
    <row r="22733" spans="1:2" x14ac:dyDescent="0.25">
      <c r="A22733" t="s">
        <v>51458</v>
      </c>
      <c r="B22733" t="s">
        <v>51459</v>
      </c>
    </row>
    <row r="22734" spans="1:2" x14ac:dyDescent="0.25">
      <c r="A22734" t="s">
        <v>51460</v>
      </c>
      <c r="B22734" t="s">
        <v>24339</v>
      </c>
    </row>
    <row r="22735" spans="1:2" x14ac:dyDescent="0.25">
      <c r="A22735" t="s">
        <v>51461</v>
      </c>
      <c r="B22735" t="s">
        <v>24293</v>
      </c>
    </row>
    <row r="22736" spans="1:2" x14ac:dyDescent="0.25">
      <c r="A22736" t="s">
        <v>51462</v>
      </c>
      <c r="B22736" t="s">
        <v>25208</v>
      </c>
    </row>
    <row r="22737" spans="1:2" x14ac:dyDescent="0.25">
      <c r="A22737" t="s">
        <v>51463</v>
      </c>
      <c r="B22737" t="s">
        <v>43056</v>
      </c>
    </row>
    <row r="22738" spans="1:2" x14ac:dyDescent="0.25">
      <c r="A22738" t="s">
        <v>51464</v>
      </c>
      <c r="B22738" t="s">
        <v>51465</v>
      </c>
    </row>
    <row r="22739" spans="1:2" x14ac:dyDescent="0.25">
      <c r="A22739" t="s">
        <v>51466</v>
      </c>
      <c r="B22739" t="s">
        <v>32201</v>
      </c>
    </row>
    <row r="22740" spans="1:2" x14ac:dyDescent="0.25">
      <c r="A22740" t="s">
        <v>51467</v>
      </c>
      <c r="B22740" t="s">
        <v>26280</v>
      </c>
    </row>
    <row r="22741" spans="1:2" x14ac:dyDescent="0.25">
      <c r="A22741" t="s">
        <v>51468</v>
      </c>
      <c r="B22741" t="s">
        <v>51469</v>
      </c>
    </row>
    <row r="22742" spans="1:2" x14ac:dyDescent="0.25">
      <c r="A22742" t="s">
        <v>51470</v>
      </c>
      <c r="B22742" t="s">
        <v>51469</v>
      </c>
    </row>
    <row r="22743" spans="1:2" x14ac:dyDescent="0.25">
      <c r="A22743" t="s">
        <v>51471</v>
      </c>
      <c r="B22743" t="s">
        <v>51472</v>
      </c>
    </row>
    <row r="22744" spans="1:2" x14ac:dyDescent="0.25">
      <c r="A22744" t="s">
        <v>51473</v>
      </c>
      <c r="B22744" t="s">
        <v>51474</v>
      </c>
    </row>
    <row r="22745" spans="1:2" x14ac:dyDescent="0.25">
      <c r="A22745" t="s">
        <v>51475</v>
      </c>
      <c r="B22745" t="s">
        <v>51476</v>
      </c>
    </row>
    <row r="22746" spans="1:2" x14ac:dyDescent="0.25">
      <c r="A22746" t="s">
        <v>51477</v>
      </c>
      <c r="B22746" t="s">
        <v>43406</v>
      </c>
    </row>
    <row r="22747" spans="1:2" x14ac:dyDescent="0.25">
      <c r="A22747" t="s">
        <v>51478</v>
      </c>
      <c r="B22747" t="s">
        <v>24573</v>
      </c>
    </row>
    <row r="22748" spans="1:2" x14ac:dyDescent="0.25">
      <c r="A22748" t="s">
        <v>51479</v>
      </c>
      <c r="B22748" t="s">
        <v>26179</v>
      </c>
    </row>
    <row r="22749" spans="1:2" x14ac:dyDescent="0.25">
      <c r="A22749" t="s">
        <v>51480</v>
      </c>
      <c r="B22749" t="s">
        <v>24573</v>
      </c>
    </row>
    <row r="22750" spans="1:2" x14ac:dyDescent="0.25">
      <c r="A22750" t="s">
        <v>51481</v>
      </c>
      <c r="B22750" t="s">
        <v>51482</v>
      </c>
    </row>
    <row r="22751" spans="1:2" x14ac:dyDescent="0.25">
      <c r="A22751" t="s">
        <v>13396</v>
      </c>
      <c r="B22751" t="s">
        <v>13396</v>
      </c>
    </row>
    <row r="22752" spans="1:2" x14ac:dyDescent="0.25">
      <c r="A22752" t="s">
        <v>51483</v>
      </c>
      <c r="B22752" t="s">
        <v>51483</v>
      </c>
    </row>
    <row r="22753" spans="1:2" x14ac:dyDescent="0.25">
      <c r="A22753" t="s">
        <v>12859</v>
      </c>
      <c r="B22753" t="s">
        <v>51484</v>
      </c>
    </row>
    <row r="22754" spans="1:2" x14ac:dyDescent="0.25">
      <c r="A22754" t="s">
        <v>51485</v>
      </c>
      <c r="B22754" t="s">
        <v>51486</v>
      </c>
    </row>
    <row r="22755" spans="1:2" x14ac:dyDescent="0.25">
      <c r="A22755" t="s">
        <v>51487</v>
      </c>
      <c r="B22755" t="s">
        <v>51488</v>
      </c>
    </row>
    <row r="22756" spans="1:2" x14ac:dyDescent="0.25">
      <c r="A22756" t="s">
        <v>51489</v>
      </c>
      <c r="B22756" t="s">
        <v>25456</v>
      </c>
    </row>
    <row r="22757" spans="1:2" x14ac:dyDescent="0.25">
      <c r="A22757" t="s">
        <v>51490</v>
      </c>
      <c r="B22757" t="s">
        <v>29915</v>
      </c>
    </row>
    <row r="22758" spans="1:2" x14ac:dyDescent="0.25">
      <c r="A22758" t="s">
        <v>51491</v>
      </c>
      <c r="B22758" t="s">
        <v>29981</v>
      </c>
    </row>
    <row r="22759" spans="1:2" x14ac:dyDescent="0.25">
      <c r="A22759" t="s">
        <v>13382</v>
      </c>
      <c r="B22759" t="s">
        <v>51492</v>
      </c>
    </row>
    <row r="22760" spans="1:2" x14ac:dyDescent="0.25">
      <c r="A22760" t="s">
        <v>51493</v>
      </c>
      <c r="B22760" t="s">
        <v>25561</v>
      </c>
    </row>
    <row r="22761" spans="1:2" x14ac:dyDescent="0.25">
      <c r="A22761" t="s">
        <v>51494</v>
      </c>
      <c r="B22761" t="s">
        <v>26822</v>
      </c>
    </row>
    <row r="22762" spans="1:2" x14ac:dyDescent="0.25">
      <c r="A22762" t="s">
        <v>51495</v>
      </c>
      <c r="B22762" t="s">
        <v>25448</v>
      </c>
    </row>
    <row r="22763" spans="1:2" x14ac:dyDescent="0.25">
      <c r="A22763" t="s">
        <v>51496</v>
      </c>
      <c r="B22763" t="s">
        <v>51497</v>
      </c>
    </row>
    <row r="22764" spans="1:2" x14ac:dyDescent="0.25">
      <c r="A22764" t="s">
        <v>51498</v>
      </c>
      <c r="B22764" t="s">
        <v>26888</v>
      </c>
    </row>
    <row r="22765" spans="1:2" x14ac:dyDescent="0.25">
      <c r="A22765" t="s">
        <v>51499</v>
      </c>
      <c r="B22765" t="s">
        <v>51500</v>
      </c>
    </row>
    <row r="22766" spans="1:2" x14ac:dyDescent="0.25">
      <c r="A22766" t="s">
        <v>51501</v>
      </c>
      <c r="B22766" t="s">
        <v>25561</v>
      </c>
    </row>
    <row r="22767" spans="1:2" x14ac:dyDescent="0.25">
      <c r="A22767" t="s">
        <v>51502</v>
      </c>
      <c r="B22767" t="s">
        <v>25561</v>
      </c>
    </row>
    <row r="22768" spans="1:2" x14ac:dyDescent="0.25">
      <c r="A22768" t="s">
        <v>51503</v>
      </c>
      <c r="B22768" t="s">
        <v>25561</v>
      </c>
    </row>
    <row r="22769" spans="1:2" x14ac:dyDescent="0.25">
      <c r="A22769" t="s">
        <v>51504</v>
      </c>
      <c r="B22769" t="s">
        <v>25561</v>
      </c>
    </row>
    <row r="22770" spans="1:2" x14ac:dyDescent="0.25">
      <c r="A22770" t="s">
        <v>51505</v>
      </c>
      <c r="B22770" t="s">
        <v>26987</v>
      </c>
    </row>
    <row r="22771" spans="1:2" x14ac:dyDescent="0.25">
      <c r="A22771" t="s">
        <v>51506</v>
      </c>
      <c r="B22771" t="s">
        <v>24284</v>
      </c>
    </row>
    <row r="22772" spans="1:2" x14ac:dyDescent="0.25">
      <c r="A22772" t="s">
        <v>51507</v>
      </c>
      <c r="B22772" t="s">
        <v>24284</v>
      </c>
    </row>
    <row r="22773" spans="1:2" x14ac:dyDescent="0.25">
      <c r="A22773" t="s">
        <v>51508</v>
      </c>
      <c r="B22773" t="s">
        <v>29817</v>
      </c>
    </row>
    <row r="22774" spans="1:2" x14ac:dyDescent="0.25">
      <c r="A22774" t="s">
        <v>51509</v>
      </c>
      <c r="B22774" t="s">
        <v>24284</v>
      </c>
    </row>
    <row r="22775" spans="1:2" x14ac:dyDescent="0.25">
      <c r="A22775" t="s">
        <v>51510</v>
      </c>
      <c r="B22775" t="s">
        <v>24284</v>
      </c>
    </row>
    <row r="22776" spans="1:2" x14ac:dyDescent="0.25">
      <c r="A22776" t="s">
        <v>51511</v>
      </c>
      <c r="B22776" t="s">
        <v>24284</v>
      </c>
    </row>
    <row r="22777" spans="1:2" x14ac:dyDescent="0.25">
      <c r="A22777" t="s">
        <v>51512</v>
      </c>
      <c r="B22777" t="s">
        <v>24284</v>
      </c>
    </row>
    <row r="22778" spans="1:2" x14ac:dyDescent="0.25">
      <c r="A22778" t="s">
        <v>51513</v>
      </c>
      <c r="B22778" t="s">
        <v>24284</v>
      </c>
    </row>
    <row r="22779" spans="1:2" x14ac:dyDescent="0.25">
      <c r="A22779" t="s">
        <v>51514</v>
      </c>
      <c r="B22779" t="s">
        <v>24284</v>
      </c>
    </row>
    <row r="22780" spans="1:2" x14ac:dyDescent="0.25">
      <c r="A22780" t="s">
        <v>51515</v>
      </c>
      <c r="B22780" t="s">
        <v>24284</v>
      </c>
    </row>
    <row r="22781" spans="1:2" x14ac:dyDescent="0.25">
      <c r="A22781" t="s">
        <v>51516</v>
      </c>
      <c r="B22781" t="s">
        <v>24284</v>
      </c>
    </row>
    <row r="22782" spans="1:2" x14ac:dyDescent="0.25">
      <c r="A22782" t="s">
        <v>51517</v>
      </c>
      <c r="B22782" t="s">
        <v>24284</v>
      </c>
    </row>
    <row r="22783" spans="1:2" x14ac:dyDescent="0.25">
      <c r="A22783" t="s">
        <v>51518</v>
      </c>
      <c r="B22783" t="s">
        <v>24284</v>
      </c>
    </row>
    <row r="22784" spans="1:2" x14ac:dyDescent="0.25">
      <c r="A22784" t="s">
        <v>51519</v>
      </c>
      <c r="B22784" t="s">
        <v>24284</v>
      </c>
    </row>
    <row r="22785" spans="1:2" x14ac:dyDescent="0.25">
      <c r="A22785" t="s">
        <v>51520</v>
      </c>
      <c r="B22785" t="s">
        <v>27021</v>
      </c>
    </row>
    <row r="22786" spans="1:2" x14ac:dyDescent="0.25">
      <c r="A22786" t="s">
        <v>51521</v>
      </c>
      <c r="B22786" t="s">
        <v>25561</v>
      </c>
    </row>
    <row r="22787" spans="1:2" x14ac:dyDescent="0.25">
      <c r="A22787" t="s">
        <v>51522</v>
      </c>
      <c r="B22787" t="s">
        <v>25561</v>
      </c>
    </row>
    <row r="22788" spans="1:2" x14ac:dyDescent="0.25">
      <c r="A22788" t="s">
        <v>51523</v>
      </c>
      <c r="B22788" t="s">
        <v>25561</v>
      </c>
    </row>
    <row r="22789" spans="1:2" x14ac:dyDescent="0.25">
      <c r="A22789" t="s">
        <v>51524</v>
      </c>
      <c r="B22789" t="s">
        <v>25561</v>
      </c>
    </row>
    <row r="22790" spans="1:2" x14ac:dyDescent="0.25">
      <c r="A22790" t="s">
        <v>51525</v>
      </c>
      <c r="B22790" t="s">
        <v>26179</v>
      </c>
    </row>
    <row r="22791" spans="1:2" x14ac:dyDescent="0.25">
      <c r="A22791" t="s">
        <v>51526</v>
      </c>
      <c r="B22791" t="s">
        <v>51527</v>
      </c>
    </row>
    <row r="22792" spans="1:2" x14ac:dyDescent="0.25">
      <c r="A22792" t="s">
        <v>3125</v>
      </c>
      <c r="B22792" t="s">
        <v>3125</v>
      </c>
    </row>
    <row r="22793" spans="1:2" x14ac:dyDescent="0.25">
      <c r="A22793" t="s">
        <v>51528</v>
      </c>
      <c r="B22793" t="s">
        <v>26044</v>
      </c>
    </row>
    <row r="22794" spans="1:2" x14ac:dyDescent="0.25">
      <c r="A22794" t="s">
        <v>51529</v>
      </c>
      <c r="B22794" t="s">
        <v>38469</v>
      </c>
    </row>
    <row r="22795" spans="1:2" x14ac:dyDescent="0.25">
      <c r="A22795" t="s">
        <v>51530</v>
      </c>
      <c r="B22795" t="s">
        <v>26822</v>
      </c>
    </row>
    <row r="22796" spans="1:2" x14ac:dyDescent="0.25">
      <c r="A22796" t="s">
        <v>51531</v>
      </c>
      <c r="B22796" t="s">
        <v>24451</v>
      </c>
    </row>
    <row r="22797" spans="1:2" x14ac:dyDescent="0.25">
      <c r="A22797" t="s">
        <v>51532</v>
      </c>
      <c r="B22797" t="s">
        <v>24573</v>
      </c>
    </row>
    <row r="22798" spans="1:2" x14ac:dyDescent="0.25">
      <c r="A22798" t="s">
        <v>51533</v>
      </c>
      <c r="B22798" t="s">
        <v>24451</v>
      </c>
    </row>
    <row r="22799" spans="1:2" x14ac:dyDescent="0.25">
      <c r="A22799" t="s">
        <v>51534</v>
      </c>
      <c r="B22799" t="s">
        <v>30228</v>
      </c>
    </row>
    <row r="22800" spans="1:2" x14ac:dyDescent="0.25">
      <c r="A22800" t="s">
        <v>51535</v>
      </c>
      <c r="B22800" t="s">
        <v>24451</v>
      </c>
    </row>
    <row r="22801" spans="1:2" x14ac:dyDescent="0.25">
      <c r="A22801" t="s">
        <v>51536</v>
      </c>
      <c r="B22801" t="s">
        <v>31099</v>
      </c>
    </row>
    <row r="22802" spans="1:2" x14ac:dyDescent="0.25">
      <c r="A22802" t="s">
        <v>51537</v>
      </c>
      <c r="B22802" t="s">
        <v>26987</v>
      </c>
    </row>
    <row r="22803" spans="1:2" x14ac:dyDescent="0.25">
      <c r="A22803" t="s">
        <v>51538</v>
      </c>
      <c r="B22803" t="s">
        <v>24339</v>
      </c>
    </row>
    <row r="22804" spans="1:2" x14ac:dyDescent="0.25">
      <c r="A22804" t="s">
        <v>51539</v>
      </c>
      <c r="B22804" t="s">
        <v>40985</v>
      </c>
    </row>
    <row r="22805" spans="1:2" x14ac:dyDescent="0.25">
      <c r="A22805" t="s">
        <v>51540</v>
      </c>
      <c r="B22805" t="s">
        <v>24284</v>
      </c>
    </row>
    <row r="22806" spans="1:2" x14ac:dyDescent="0.25">
      <c r="A22806" t="s">
        <v>51541</v>
      </c>
      <c r="B22806" t="s">
        <v>51541</v>
      </c>
    </row>
    <row r="22807" spans="1:2" x14ac:dyDescent="0.25">
      <c r="A22807" t="s">
        <v>51542</v>
      </c>
      <c r="B22807" t="s">
        <v>24284</v>
      </c>
    </row>
    <row r="22808" spans="1:2" x14ac:dyDescent="0.25">
      <c r="A22808" t="s">
        <v>51543</v>
      </c>
      <c r="B22808" t="s">
        <v>51544</v>
      </c>
    </row>
    <row r="22809" spans="1:2" x14ac:dyDescent="0.25">
      <c r="A22809" t="s">
        <v>51545</v>
      </c>
      <c r="B22809" t="s">
        <v>50318</v>
      </c>
    </row>
    <row r="22810" spans="1:2" x14ac:dyDescent="0.25">
      <c r="A22810" t="s">
        <v>51546</v>
      </c>
      <c r="B22810" t="s">
        <v>51547</v>
      </c>
    </row>
    <row r="22811" spans="1:2" x14ac:dyDescent="0.25">
      <c r="A22811" t="s">
        <v>22306</v>
      </c>
      <c r="B22811" t="s">
        <v>51548</v>
      </c>
    </row>
    <row r="22812" spans="1:2" x14ac:dyDescent="0.25">
      <c r="A22812" t="s">
        <v>51549</v>
      </c>
      <c r="B22812" t="s">
        <v>51550</v>
      </c>
    </row>
    <row r="22813" spans="1:2" x14ac:dyDescent="0.25">
      <c r="A22813" t="s">
        <v>22304</v>
      </c>
      <c r="B22813" t="s">
        <v>51551</v>
      </c>
    </row>
    <row r="22814" spans="1:2" x14ac:dyDescent="0.25">
      <c r="A22814" t="s">
        <v>51552</v>
      </c>
      <c r="B22814" t="s">
        <v>38654</v>
      </c>
    </row>
    <row r="22815" spans="1:2" x14ac:dyDescent="0.25">
      <c r="A22815" t="s">
        <v>22302</v>
      </c>
      <c r="B22815" t="s">
        <v>51553</v>
      </c>
    </row>
    <row r="22816" spans="1:2" x14ac:dyDescent="0.25">
      <c r="A22816" t="s">
        <v>17585</v>
      </c>
      <c r="B22816" t="s">
        <v>51554</v>
      </c>
    </row>
    <row r="22817" spans="1:2" x14ac:dyDescent="0.25">
      <c r="A22817" t="s">
        <v>51555</v>
      </c>
      <c r="B22817" t="s">
        <v>51556</v>
      </c>
    </row>
    <row r="22818" spans="1:2" x14ac:dyDescent="0.25">
      <c r="A22818" t="s">
        <v>22300</v>
      </c>
      <c r="B22818" t="s">
        <v>51557</v>
      </c>
    </row>
    <row r="22819" spans="1:2" x14ac:dyDescent="0.25">
      <c r="A22819" t="s">
        <v>18776</v>
      </c>
      <c r="B22819" t="s">
        <v>51558</v>
      </c>
    </row>
    <row r="22820" spans="1:2" x14ac:dyDescent="0.25">
      <c r="A22820" t="s">
        <v>16641</v>
      </c>
      <c r="B22820" t="s">
        <v>51559</v>
      </c>
    </row>
    <row r="22821" spans="1:2" x14ac:dyDescent="0.25">
      <c r="A22821" t="s">
        <v>22298</v>
      </c>
      <c r="B22821" t="s">
        <v>51560</v>
      </c>
    </row>
    <row r="22822" spans="1:2" x14ac:dyDescent="0.25">
      <c r="A22822" t="s">
        <v>22296</v>
      </c>
      <c r="B22822" t="s">
        <v>51561</v>
      </c>
    </row>
    <row r="22823" spans="1:2" x14ac:dyDescent="0.25">
      <c r="A22823" t="s">
        <v>22294</v>
      </c>
      <c r="B22823" t="s">
        <v>51562</v>
      </c>
    </row>
    <row r="22824" spans="1:2" x14ac:dyDescent="0.25">
      <c r="A22824" t="s">
        <v>8495</v>
      </c>
      <c r="B22824" t="s">
        <v>51563</v>
      </c>
    </row>
    <row r="22825" spans="1:2" x14ac:dyDescent="0.25">
      <c r="A22825" t="s">
        <v>51564</v>
      </c>
      <c r="B22825" t="s">
        <v>51565</v>
      </c>
    </row>
    <row r="22826" spans="1:2" x14ac:dyDescent="0.25">
      <c r="A22826" t="s">
        <v>18774</v>
      </c>
      <c r="B22826" t="s">
        <v>51566</v>
      </c>
    </row>
    <row r="22827" spans="1:2" x14ac:dyDescent="0.25">
      <c r="A22827" t="s">
        <v>51567</v>
      </c>
      <c r="B22827" t="s">
        <v>51566</v>
      </c>
    </row>
    <row r="22828" spans="1:2" x14ac:dyDescent="0.25">
      <c r="A22828" t="s">
        <v>51568</v>
      </c>
      <c r="B22828" t="s">
        <v>51566</v>
      </c>
    </row>
    <row r="22829" spans="1:2" x14ac:dyDescent="0.25">
      <c r="A22829" t="s">
        <v>51569</v>
      </c>
      <c r="B22829" t="s">
        <v>51566</v>
      </c>
    </row>
    <row r="22830" spans="1:2" x14ac:dyDescent="0.25">
      <c r="A22830" t="s">
        <v>51570</v>
      </c>
      <c r="B22830" t="s">
        <v>51566</v>
      </c>
    </row>
    <row r="22831" spans="1:2" x14ac:dyDescent="0.25">
      <c r="A22831" t="s">
        <v>51571</v>
      </c>
      <c r="B22831" t="s">
        <v>51566</v>
      </c>
    </row>
    <row r="22832" spans="1:2" x14ac:dyDescent="0.25">
      <c r="A22832" t="s">
        <v>51572</v>
      </c>
      <c r="B22832" t="s">
        <v>51566</v>
      </c>
    </row>
    <row r="22833" spans="1:2" x14ac:dyDescent="0.25">
      <c r="A22833" t="s">
        <v>51573</v>
      </c>
      <c r="B22833" t="s">
        <v>51566</v>
      </c>
    </row>
    <row r="22834" spans="1:2" x14ac:dyDescent="0.25">
      <c r="A22834" t="s">
        <v>51574</v>
      </c>
      <c r="B22834" t="s">
        <v>51566</v>
      </c>
    </row>
    <row r="22835" spans="1:2" x14ac:dyDescent="0.25">
      <c r="A22835" t="s">
        <v>51575</v>
      </c>
      <c r="B22835" t="s">
        <v>51576</v>
      </c>
    </row>
    <row r="22836" spans="1:2" x14ac:dyDescent="0.25">
      <c r="A22836" t="s">
        <v>51577</v>
      </c>
      <c r="B22836" t="s">
        <v>51578</v>
      </c>
    </row>
    <row r="22837" spans="1:2" x14ac:dyDescent="0.25">
      <c r="A22837" t="s">
        <v>22292</v>
      </c>
      <c r="B22837" t="s">
        <v>51579</v>
      </c>
    </row>
    <row r="22838" spans="1:2" x14ac:dyDescent="0.25">
      <c r="A22838" t="s">
        <v>18772</v>
      </c>
      <c r="B22838" t="s">
        <v>51580</v>
      </c>
    </row>
    <row r="22839" spans="1:2" x14ac:dyDescent="0.25">
      <c r="A22839" t="s">
        <v>51581</v>
      </c>
      <c r="B22839" t="s">
        <v>51580</v>
      </c>
    </row>
    <row r="22840" spans="1:2" x14ac:dyDescent="0.25">
      <c r="A22840" t="s">
        <v>51582</v>
      </c>
      <c r="B22840" t="s">
        <v>51580</v>
      </c>
    </row>
    <row r="22841" spans="1:2" x14ac:dyDescent="0.25">
      <c r="A22841" t="s">
        <v>51583</v>
      </c>
      <c r="B22841" t="s">
        <v>51580</v>
      </c>
    </row>
    <row r="22842" spans="1:2" x14ac:dyDescent="0.25">
      <c r="A22842" t="s">
        <v>8417</v>
      </c>
      <c r="B22842" t="s">
        <v>8417</v>
      </c>
    </row>
    <row r="22843" spans="1:2" x14ac:dyDescent="0.25">
      <c r="A22843" t="s">
        <v>51584</v>
      </c>
      <c r="B22843" t="s">
        <v>51585</v>
      </c>
    </row>
    <row r="22844" spans="1:2" x14ac:dyDescent="0.25">
      <c r="A22844" t="s">
        <v>18412</v>
      </c>
      <c r="B22844" t="s">
        <v>51586</v>
      </c>
    </row>
    <row r="22845" spans="1:2" x14ac:dyDescent="0.25">
      <c r="A22845" t="s">
        <v>22290</v>
      </c>
      <c r="B22845" t="s">
        <v>51587</v>
      </c>
    </row>
    <row r="22846" spans="1:2" x14ac:dyDescent="0.25">
      <c r="A22846" t="s">
        <v>22288</v>
      </c>
      <c r="B22846" t="s">
        <v>22288</v>
      </c>
    </row>
    <row r="22847" spans="1:2" x14ac:dyDescent="0.25">
      <c r="A22847" t="s">
        <v>51588</v>
      </c>
      <c r="B22847" t="s">
        <v>51589</v>
      </c>
    </row>
    <row r="22848" spans="1:2" x14ac:dyDescent="0.25">
      <c r="A22848" t="s">
        <v>51590</v>
      </c>
      <c r="B22848" t="s">
        <v>51591</v>
      </c>
    </row>
    <row r="22849" spans="1:2" x14ac:dyDescent="0.25">
      <c r="A22849" t="s">
        <v>51592</v>
      </c>
      <c r="B22849" t="s">
        <v>51593</v>
      </c>
    </row>
    <row r="22850" spans="1:2" x14ac:dyDescent="0.25">
      <c r="A22850" t="s">
        <v>51594</v>
      </c>
      <c r="B22850" t="s">
        <v>51595</v>
      </c>
    </row>
    <row r="22851" spans="1:2" x14ac:dyDescent="0.25">
      <c r="A22851" t="s">
        <v>51596</v>
      </c>
      <c r="B22851" t="s">
        <v>30566</v>
      </c>
    </row>
    <row r="22852" spans="1:2" x14ac:dyDescent="0.25">
      <c r="A22852" t="s">
        <v>51597</v>
      </c>
      <c r="B22852" t="s">
        <v>32641</v>
      </c>
    </row>
    <row r="22853" spans="1:2" x14ac:dyDescent="0.25">
      <c r="A22853" t="s">
        <v>51598</v>
      </c>
      <c r="B22853" t="s">
        <v>25863</v>
      </c>
    </row>
    <row r="22854" spans="1:2" x14ac:dyDescent="0.25">
      <c r="A22854" t="s">
        <v>51599</v>
      </c>
      <c r="B22854" t="s">
        <v>25863</v>
      </c>
    </row>
    <row r="22855" spans="1:2" x14ac:dyDescent="0.25">
      <c r="A22855" t="s">
        <v>51600</v>
      </c>
      <c r="B22855" t="s">
        <v>25863</v>
      </c>
    </row>
    <row r="22856" spans="1:2" x14ac:dyDescent="0.25">
      <c r="A22856" t="s">
        <v>51601</v>
      </c>
      <c r="B22856" t="s">
        <v>25863</v>
      </c>
    </row>
    <row r="22857" spans="1:2" x14ac:dyDescent="0.25">
      <c r="A22857" t="s">
        <v>51602</v>
      </c>
      <c r="B22857" t="s">
        <v>25863</v>
      </c>
    </row>
    <row r="22858" spans="1:2" x14ac:dyDescent="0.25">
      <c r="A22858" t="s">
        <v>51603</v>
      </c>
      <c r="B22858" t="s">
        <v>25863</v>
      </c>
    </row>
    <row r="22859" spans="1:2" x14ac:dyDescent="0.25">
      <c r="A22859" t="s">
        <v>51604</v>
      </c>
      <c r="B22859" t="s">
        <v>25863</v>
      </c>
    </row>
    <row r="22860" spans="1:2" x14ac:dyDescent="0.25">
      <c r="A22860" t="s">
        <v>51605</v>
      </c>
      <c r="B22860" t="s">
        <v>24342</v>
      </c>
    </row>
    <row r="22861" spans="1:2" x14ac:dyDescent="0.25">
      <c r="A22861" t="s">
        <v>51606</v>
      </c>
      <c r="B22861" t="s">
        <v>25561</v>
      </c>
    </row>
    <row r="22862" spans="1:2" x14ac:dyDescent="0.25">
      <c r="A22862" t="s">
        <v>51607</v>
      </c>
      <c r="B22862" t="s">
        <v>25561</v>
      </c>
    </row>
    <row r="22863" spans="1:2" x14ac:dyDescent="0.25">
      <c r="A22863" t="s">
        <v>51608</v>
      </c>
      <c r="B22863" t="s">
        <v>51609</v>
      </c>
    </row>
    <row r="22864" spans="1:2" x14ac:dyDescent="0.25">
      <c r="A22864" t="s">
        <v>51610</v>
      </c>
      <c r="B22864" t="s">
        <v>51611</v>
      </c>
    </row>
    <row r="22865" spans="1:2" x14ac:dyDescent="0.25">
      <c r="A22865" t="s">
        <v>51612</v>
      </c>
      <c r="B22865" t="s">
        <v>24284</v>
      </c>
    </row>
    <row r="22866" spans="1:2" x14ac:dyDescent="0.25">
      <c r="A22866" t="s">
        <v>51613</v>
      </c>
      <c r="B22866" t="s">
        <v>24284</v>
      </c>
    </row>
    <row r="22867" spans="1:2" x14ac:dyDescent="0.25">
      <c r="A22867" t="s">
        <v>51614</v>
      </c>
      <c r="B22867" t="s">
        <v>26871</v>
      </c>
    </row>
    <row r="22868" spans="1:2" x14ac:dyDescent="0.25">
      <c r="A22868" t="s">
        <v>51615</v>
      </c>
      <c r="B22868" t="s">
        <v>26871</v>
      </c>
    </row>
    <row r="22869" spans="1:2" x14ac:dyDescent="0.25">
      <c r="A22869" t="s">
        <v>51616</v>
      </c>
      <c r="B22869" t="s">
        <v>26111</v>
      </c>
    </row>
    <row r="22870" spans="1:2" x14ac:dyDescent="0.25">
      <c r="A22870" t="s">
        <v>9307</v>
      </c>
      <c r="B22870" t="s">
        <v>51617</v>
      </c>
    </row>
    <row r="22871" spans="1:2" x14ac:dyDescent="0.25">
      <c r="A22871" t="s">
        <v>22286</v>
      </c>
      <c r="B22871" t="s">
        <v>22286</v>
      </c>
    </row>
    <row r="22872" spans="1:2" x14ac:dyDescent="0.25">
      <c r="A22872" t="s">
        <v>51618</v>
      </c>
      <c r="B22872" t="s">
        <v>26871</v>
      </c>
    </row>
    <row r="22873" spans="1:2" x14ac:dyDescent="0.25">
      <c r="A22873" t="s">
        <v>51619</v>
      </c>
      <c r="B22873" t="s">
        <v>51620</v>
      </c>
    </row>
    <row r="22874" spans="1:2" x14ac:dyDescent="0.25">
      <c r="A22874" t="s">
        <v>51621</v>
      </c>
      <c r="B22874" t="s">
        <v>24284</v>
      </c>
    </row>
    <row r="22875" spans="1:2" x14ac:dyDescent="0.25">
      <c r="A22875" t="s">
        <v>51622</v>
      </c>
      <c r="B22875" t="s">
        <v>24284</v>
      </c>
    </row>
    <row r="22876" spans="1:2" x14ac:dyDescent="0.25">
      <c r="A22876" t="s">
        <v>51623</v>
      </c>
      <c r="B22876" t="s">
        <v>26779</v>
      </c>
    </row>
    <row r="22877" spans="1:2" x14ac:dyDescent="0.25">
      <c r="A22877" t="s">
        <v>51624</v>
      </c>
      <c r="B22877" t="s">
        <v>39217</v>
      </c>
    </row>
    <row r="22878" spans="1:2" x14ac:dyDescent="0.25">
      <c r="A22878" t="s">
        <v>6177</v>
      </c>
      <c r="B22878" t="s">
        <v>6177</v>
      </c>
    </row>
    <row r="22879" spans="1:2" x14ac:dyDescent="0.25">
      <c r="A22879" t="s">
        <v>6443</v>
      </c>
      <c r="B22879" t="s">
        <v>51625</v>
      </c>
    </row>
    <row r="22880" spans="1:2" x14ac:dyDescent="0.25">
      <c r="A22880" t="s">
        <v>10259</v>
      </c>
      <c r="B22880" t="s">
        <v>51626</v>
      </c>
    </row>
    <row r="22881" spans="1:2" x14ac:dyDescent="0.25">
      <c r="A22881" t="s">
        <v>14314</v>
      </c>
      <c r="B22881" t="s">
        <v>51627</v>
      </c>
    </row>
    <row r="22882" spans="1:2" x14ac:dyDescent="0.25">
      <c r="A22882" t="s">
        <v>15335</v>
      </c>
      <c r="B22882" t="s">
        <v>51628</v>
      </c>
    </row>
    <row r="22883" spans="1:2" x14ac:dyDescent="0.25">
      <c r="A22883" t="s">
        <v>51629</v>
      </c>
      <c r="B22883" t="s">
        <v>46414</v>
      </c>
    </row>
    <row r="22884" spans="1:2" x14ac:dyDescent="0.25">
      <c r="A22884" t="s">
        <v>51630</v>
      </c>
      <c r="B22884" t="s">
        <v>34794</v>
      </c>
    </row>
    <row r="22885" spans="1:2" x14ac:dyDescent="0.25">
      <c r="A22885" t="s">
        <v>51631</v>
      </c>
      <c r="B22885" t="s">
        <v>34794</v>
      </c>
    </row>
    <row r="22886" spans="1:2" x14ac:dyDescent="0.25">
      <c r="A22886" t="s">
        <v>51632</v>
      </c>
      <c r="B22886" t="s">
        <v>34794</v>
      </c>
    </row>
    <row r="22887" spans="1:2" x14ac:dyDescent="0.25">
      <c r="A22887" t="s">
        <v>51633</v>
      </c>
      <c r="B22887" t="s">
        <v>30001</v>
      </c>
    </row>
    <row r="22888" spans="1:2" x14ac:dyDescent="0.25">
      <c r="A22888" t="s">
        <v>4563</v>
      </c>
      <c r="B22888" t="s">
        <v>51634</v>
      </c>
    </row>
    <row r="22889" spans="1:2" x14ac:dyDescent="0.25">
      <c r="A22889" t="s">
        <v>51635</v>
      </c>
      <c r="B22889" t="s">
        <v>51636</v>
      </c>
    </row>
    <row r="22890" spans="1:2" x14ac:dyDescent="0.25">
      <c r="A22890" t="s">
        <v>51637</v>
      </c>
      <c r="B22890" t="s">
        <v>29167</v>
      </c>
    </row>
    <row r="22891" spans="1:2" x14ac:dyDescent="0.25">
      <c r="A22891" t="s">
        <v>51638</v>
      </c>
      <c r="B22891" t="s">
        <v>29356</v>
      </c>
    </row>
    <row r="22892" spans="1:2" x14ac:dyDescent="0.25">
      <c r="A22892" t="s">
        <v>51639</v>
      </c>
      <c r="B22892" t="s">
        <v>43815</v>
      </c>
    </row>
    <row r="22893" spans="1:2" x14ac:dyDescent="0.25">
      <c r="A22893" t="s">
        <v>51640</v>
      </c>
      <c r="B22893" t="s">
        <v>27183</v>
      </c>
    </row>
    <row r="22894" spans="1:2" x14ac:dyDescent="0.25">
      <c r="A22894" t="s">
        <v>8543</v>
      </c>
      <c r="B22894" t="s">
        <v>51641</v>
      </c>
    </row>
    <row r="22895" spans="1:2" x14ac:dyDescent="0.25">
      <c r="A22895" t="s">
        <v>16579</v>
      </c>
      <c r="B22895" t="s">
        <v>51642</v>
      </c>
    </row>
    <row r="22896" spans="1:2" x14ac:dyDescent="0.25">
      <c r="A22896" t="s">
        <v>13045</v>
      </c>
      <c r="B22896" t="s">
        <v>51643</v>
      </c>
    </row>
    <row r="22897" spans="1:2" x14ac:dyDescent="0.25">
      <c r="A22897" t="s">
        <v>51644</v>
      </c>
      <c r="B22897" t="s">
        <v>51645</v>
      </c>
    </row>
    <row r="22898" spans="1:2" x14ac:dyDescent="0.25">
      <c r="A22898" t="s">
        <v>51646</v>
      </c>
      <c r="B22898" t="s">
        <v>51645</v>
      </c>
    </row>
    <row r="22899" spans="1:2" x14ac:dyDescent="0.25">
      <c r="A22899" t="s">
        <v>51647</v>
      </c>
      <c r="B22899" t="s">
        <v>29985</v>
      </c>
    </row>
    <row r="22900" spans="1:2" x14ac:dyDescent="0.25">
      <c r="A22900" t="s">
        <v>51648</v>
      </c>
      <c r="B22900" t="s">
        <v>24284</v>
      </c>
    </row>
    <row r="22901" spans="1:2" x14ac:dyDescent="0.25">
      <c r="A22901" t="s">
        <v>14270</v>
      </c>
      <c r="B22901" t="s">
        <v>51649</v>
      </c>
    </row>
    <row r="22902" spans="1:2" x14ac:dyDescent="0.25">
      <c r="A22902" t="s">
        <v>51650</v>
      </c>
      <c r="B22902" t="s">
        <v>25797</v>
      </c>
    </row>
    <row r="22903" spans="1:2" x14ac:dyDescent="0.25">
      <c r="A22903" t="s">
        <v>51651</v>
      </c>
      <c r="B22903" t="s">
        <v>51652</v>
      </c>
    </row>
    <row r="22904" spans="1:2" x14ac:dyDescent="0.25">
      <c r="A22904" t="s">
        <v>9375</v>
      </c>
      <c r="B22904" t="s">
        <v>51653</v>
      </c>
    </row>
    <row r="22905" spans="1:2" x14ac:dyDescent="0.25">
      <c r="A22905" t="s">
        <v>51654</v>
      </c>
      <c r="B22905" t="s">
        <v>51655</v>
      </c>
    </row>
    <row r="22906" spans="1:2" x14ac:dyDescent="0.25">
      <c r="A22906" t="s">
        <v>51656</v>
      </c>
      <c r="B22906" t="s">
        <v>27183</v>
      </c>
    </row>
    <row r="22907" spans="1:2" x14ac:dyDescent="0.25">
      <c r="A22907" t="s">
        <v>8859</v>
      </c>
      <c r="B22907" t="s">
        <v>51657</v>
      </c>
    </row>
    <row r="22908" spans="1:2" x14ac:dyDescent="0.25">
      <c r="A22908" t="s">
        <v>51658</v>
      </c>
      <c r="B22908" t="s">
        <v>43587</v>
      </c>
    </row>
    <row r="22909" spans="1:2" x14ac:dyDescent="0.25">
      <c r="A22909" t="s">
        <v>7863</v>
      </c>
      <c r="B22909" t="s">
        <v>51659</v>
      </c>
    </row>
    <row r="22910" spans="1:2" x14ac:dyDescent="0.25">
      <c r="A22910" t="s">
        <v>22284</v>
      </c>
      <c r="B22910" t="s">
        <v>51660</v>
      </c>
    </row>
    <row r="22911" spans="1:2" x14ac:dyDescent="0.25">
      <c r="A22911" t="s">
        <v>51661</v>
      </c>
      <c r="B22911" t="s">
        <v>51662</v>
      </c>
    </row>
    <row r="22912" spans="1:2" x14ac:dyDescent="0.25">
      <c r="A22912" t="s">
        <v>51663</v>
      </c>
      <c r="B22912" t="s">
        <v>51662</v>
      </c>
    </row>
    <row r="22913" spans="1:2" x14ac:dyDescent="0.25">
      <c r="A22913" t="s">
        <v>15696</v>
      </c>
      <c r="B22913" t="s">
        <v>51664</v>
      </c>
    </row>
    <row r="22914" spans="1:2" x14ac:dyDescent="0.25">
      <c r="A22914" t="s">
        <v>51665</v>
      </c>
      <c r="B22914" t="s">
        <v>35911</v>
      </c>
    </row>
    <row r="22915" spans="1:2" x14ac:dyDescent="0.25">
      <c r="A22915" t="s">
        <v>51666</v>
      </c>
      <c r="B22915" t="s">
        <v>45230</v>
      </c>
    </row>
    <row r="22916" spans="1:2" x14ac:dyDescent="0.25">
      <c r="A22916" t="s">
        <v>6003</v>
      </c>
      <c r="B22916" t="s">
        <v>51667</v>
      </c>
    </row>
    <row r="22917" spans="1:2" x14ac:dyDescent="0.25">
      <c r="A22917" t="s">
        <v>51668</v>
      </c>
      <c r="B22917" t="s">
        <v>30419</v>
      </c>
    </row>
    <row r="22918" spans="1:2" x14ac:dyDescent="0.25">
      <c r="A22918" t="s">
        <v>51669</v>
      </c>
      <c r="B22918" t="s">
        <v>45996</v>
      </c>
    </row>
    <row r="22919" spans="1:2" x14ac:dyDescent="0.25">
      <c r="A22919" t="s">
        <v>51670</v>
      </c>
      <c r="B22919" t="s">
        <v>30032</v>
      </c>
    </row>
    <row r="22920" spans="1:2" x14ac:dyDescent="0.25">
      <c r="A22920" t="s">
        <v>51671</v>
      </c>
      <c r="B22920" t="s">
        <v>27183</v>
      </c>
    </row>
    <row r="22921" spans="1:2" x14ac:dyDescent="0.25">
      <c r="A22921" t="s">
        <v>51672</v>
      </c>
      <c r="B22921" t="s">
        <v>26871</v>
      </c>
    </row>
    <row r="22922" spans="1:2" x14ac:dyDescent="0.25">
      <c r="A22922" t="s">
        <v>4865</v>
      </c>
      <c r="B22922" t="s">
        <v>51673</v>
      </c>
    </row>
    <row r="22923" spans="1:2" x14ac:dyDescent="0.25">
      <c r="A22923" t="s">
        <v>1170</v>
      </c>
      <c r="B22923" t="s">
        <v>51674</v>
      </c>
    </row>
    <row r="22924" spans="1:2" x14ac:dyDescent="0.25">
      <c r="A22924" t="s">
        <v>51675</v>
      </c>
      <c r="B22924" t="s">
        <v>51676</v>
      </c>
    </row>
    <row r="22925" spans="1:2" x14ac:dyDescent="0.25">
      <c r="A22925" t="s">
        <v>51677</v>
      </c>
      <c r="B22925" t="s">
        <v>51678</v>
      </c>
    </row>
    <row r="22926" spans="1:2" x14ac:dyDescent="0.25">
      <c r="A22926" t="s">
        <v>51679</v>
      </c>
      <c r="B22926" t="s">
        <v>24284</v>
      </c>
    </row>
    <row r="22927" spans="1:2" x14ac:dyDescent="0.25">
      <c r="A22927" t="s">
        <v>51680</v>
      </c>
      <c r="B22927" t="s">
        <v>24284</v>
      </c>
    </row>
    <row r="22928" spans="1:2" x14ac:dyDescent="0.25">
      <c r="A22928" t="s">
        <v>51681</v>
      </c>
      <c r="B22928" t="s">
        <v>24284</v>
      </c>
    </row>
    <row r="22929" spans="1:2" x14ac:dyDescent="0.25">
      <c r="A22929" t="s">
        <v>51682</v>
      </c>
      <c r="B22929" t="s">
        <v>24284</v>
      </c>
    </row>
    <row r="22930" spans="1:2" x14ac:dyDescent="0.25">
      <c r="A22930" t="s">
        <v>51683</v>
      </c>
      <c r="B22930" t="s">
        <v>24284</v>
      </c>
    </row>
    <row r="22931" spans="1:2" x14ac:dyDescent="0.25">
      <c r="A22931" t="s">
        <v>51684</v>
      </c>
      <c r="B22931" t="s">
        <v>24284</v>
      </c>
    </row>
    <row r="22932" spans="1:2" x14ac:dyDescent="0.25">
      <c r="A22932" t="s">
        <v>22282</v>
      </c>
      <c r="B22932" t="s">
        <v>51685</v>
      </c>
    </row>
    <row r="22933" spans="1:2" x14ac:dyDescent="0.25">
      <c r="A22933" t="s">
        <v>16980</v>
      </c>
      <c r="B22933" t="s">
        <v>16980</v>
      </c>
    </row>
    <row r="22934" spans="1:2" x14ac:dyDescent="0.25">
      <c r="A22934" t="s">
        <v>51686</v>
      </c>
      <c r="B22934" t="s">
        <v>51687</v>
      </c>
    </row>
    <row r="22935" spans="1:2" x14ac:dyDescent="0.25">
      <c r="A22935" t="s">
        <v>15700</v>
      </c>
      <c r="B22935" t="s">
        <v>51688</v>
      </c>
    </row>
    <row r="22936" spans="1:2" x14ac:dyDescent="0.25">
      <c r="A22936" t="s">
        <v>51689</v>
      </c>
      <c r="B22936" t="s">
        <v>51678</v>
      </c>
    </row>
    <row r="22937" spans="1:2" x14ac:dyDescent="0.25">
      <c r="A22937" t="s">
        <v>10644</v>
      </c>
      <c r="B22937" t="s">
        <v>51690</v>
      </c>
    </row>
    <row r="22938" spans="1:2" x14ac:dyDescent="0.25">
      <c r="A22938" t="s">
        <v>9481</v>
      </c>
      <c r="B22938" t="s">
        <v>51691</v>
      </c>
    </row>
    <row r="22939" spans="1:2" x14ac:dyDescent="0.25">
      <c r="A22939" t="s">
        <v>15311</v>
      </c>
      <c r="B22939" t="s">
        <v>51692</v>
      </c>
    </row>
    <row r="22940" spans="1:2" x14ac:dyDescent="0.25">
      <c r="A22940" t="s">
        <v>5983</v>
      </c>
      <c r="B22940" t="s">
        <v>51693</v>
      </c>
    </row>
    <row r="22941" spans="1:2" x14ac:dyDescent="0.25">
      <c r="A22941" t="s">
        <v>51694</v>
      </c>
      <c r="B22941" t="s">
        <v>51695</v>
      </c>
    </row>
    <row r="22942" spans="1:2" x14ac:dyDescent="0.25">
      <c r="A22942" t="s">
        <v>22280</v>
      </c>
      <c r="B22942" t="s">
        <v>51696</v>
      </c>
    </row>
    <row r="22943" spans="1:2" x14ac:dyDescent="0.25">
      <c r="A22943" t="s">
        <v>24266</v>
      </c>
      <c r="B22943" t="s">
        <v>51697</v>
      </c>
    </row>
    <row r="22944" spans="1:2" x14ac:dyDescent="0.25">
      <c r="A22944" t="s">
        <v>6111</v>
      </c>
      <c r="B22944" t="s">
        <v>51698</v>
      </c>
    </row>
    <row r="22945" spans="1:2" x14ac:dyDescent="0.25">
      <c r="A22945" t="s">
        <v>51699</v>
      </c>
      <c r="B22945" t="s">
        <v>27183</v>
      </c>
    </row>
    <row r="22946" spans="1:2" x14ac:dyDescent="0.25">
      <c r="A22946" t="s">
        <v>51700</v>
      </c>
      <c r="B22946" t="s">
        <v>51701</v>
      </c>
    </row>
    <row r="22947" spans="1:2" x14ac:dyDescent="0.25">
      <c r="A22947" t="s">
        <v>51702</v>
      </c>
      <c r="B22947" t="s">
        <v>43587</v>
      </c>
    </row>
    <row r="22948" spans="1:2" x14ac:dyDescent="0.25">
      <c r="A22948" t="s">
        <v>51703</v>
      </c>
      <c r="B22948" t="s">
        <v>24352</v>
      </c>
    </row>
    <row r="22949" spans="1:2" x14ac:dyDescent="0.25">
      <c r="A22949" t="s">
        <v>51704</v>
      </c>
      <c r="B22949" t="s">
        <v>34561</v>
      </c>
    </row>
    <row r="22950" spans="1:2" x14ac:dyDescent="0.25">
      <c r="A22950" t="s">
        <v>1148</v>
      </c>
      <c r="B22950" t="s">
        <v>1148</v>
      </c>
    </row>
    <row r="22951" spans="1:2" x14ac:dyDescent="0.25">
      <c r="A22951" t="s">
        <v>51705</v>
      </c>
      <c r="B22951" t="s">
        <v>26035</v>
      </c>
    </row>
    <row r="22952" spans="1:2" x14ac:dyDescent="0.25">
      <c r="A22952" t="s">
        <v>51706</v>
      </c>
      <c r="B22952" t="s">
        <v>26035</v>
      </c>
    </row>
    <row r="22953" spans="1:2" x14ac:dyDescent="0.25">
      <c r="A22953" t="s">
        <v>51707</v>
      </c>
      <c r="B22953" t="s">
        <v>43530</v>
      </c>
    </row>
    <row r="22954" spans="1:2" x14ac:dyDescent="0.25">
      <c r="A22954" t="s">
        <v>13889</v>
      </c>
      <c r="B22954" t="s">
        <v>51708</v>
      </c>
    </row>
    <row r="22955" spans="1:2" x14ac:dyDescent="0.25">
      <c r="A22955" t="s">
        <v>6375</v>
      </c>
      <c r="B22955" t="s">
        <v>6375</v>
      </c>
    </row>
    <row r="22956" spans="1:2" x14ac:dyDescent="0.25">
      <c r="A22956" t="s">
        <v>17579</v>
      </c>
      <c r="B22956" t="s">
        <v>51709</v>
      </c>
    </row>
    <row r="22957" spans="1:2" x14ac:dyDescent="0.25">
      <c r="A22957" t="s">
        <v>11809</v>
      </c>
      <c r="B22957" t="s">
        <v>51710</v>
      </c>
    </row>
    <row r="22958" spans="1:2" x14ac:dyDescent="0.25">
      <c r="A22958" t="s">
        <v>51711</v>
      </c>
      <c r="B22958" t="s">
        <v>29536</v>
      </c>
    </row>
    <row r="22959" spans="1:2" x14ac:dyDescent="0.25">
      <c r="A22959" t="s">
        <v>51712</v>
      </c>
      <c r="B22959" t="s">
        <v>25797</v>
      </c>
    </row>
    <row r="22960" spans="1:2" x14ac:dyDescent="0.25">
      <c r="A22960" t="s">
        <v>5920</v>
      </c>
      <c r="B22960" t="s">
        <v>51713</v>
      </c>
    </row>
    <row r="22961" spans="1:2" x14ac:dyDescent="0.25">
      <c r="A22961" t="s">
        <v>51714</v>
      </c>
      <c r="B22961" t="s">
        <v>27188</v>
      </c>
    </row>
    <row r="22962" spans="1:2" x14ac:dyDescent="0.25">
      <c r="A22962" t="s">
        <v>51715</v>
      </c>
      <c r="B22962" t="s">
        <v>26035</v>
      </c>
    </row>
    <row r="22963" spans="1:2" x14ac:dyDescent="0.25">
      <c r="A22963" t="s">
        <v>5285</v>
      </c>
      <c r="B22963" t="s">
        <v>51716</v>
      </c>
    </row>
    <row r="22964" spans="1:2" x14ac:dyDescent="0.25">
      <c r="A22964" t="s">
        <v>51717</v>
      </c>
      <c r="B22964" t="s">
        <v>51718</v>
      </c>
    </row>
    <row r="22965" spans="1:2" x14ac:dyDescent="0.25">
      <c r="A22965" t="s">
        <v>51719</v>
      </c>
      <c r="B22965" t="s">
        <v>27813</v>
      </c>
    </row>
    <row r="22966" spans="1:2" x14ac:dyDescent="0.25">
      <c r="A22966" t="s">
        <v>3591</v>
      </c>
      <c r="B22966" t="s">
        <v>3591</v>
      </c>
    </row>
    <row r="22967" spans="1:2" x14ac:dyDescent="0.25">
      <c r="A22967" t="s">
        <v>7646</v>
      </c>
      <c r="B22967" t="s">
        <v>51720</v>
      </c>
    </row>
    <row r="22968" spans="1:2" x14ac:dyDescent="0.25">
      <c r="A22968" t="s">
        <v>51721</v>
      </c>
      <c r="B22968" t="s">
        <v>51722</v>
      </c>
    </row>
    <row r="22969" spans="1:2" x14ac:dyDescent="0.25">
      <c r="A22969" t="s">
        <v>51723</v>
      </c>
      <c r="B22969" t="s">
        <v>33015</v>
      </c>
    </row>
    <row r="22970" spans="1:2" x14ac:dyDescent="0.25">
      <c r="A22970" t="s">
        <v>51724</v>
      </c>
      <c r="B22970" t="s">
        <v>51724</v>
      </c>
    </row>
    <row r="22971" spans="1:2" x14ac:dyDescent="0.25">
      <c r="A22971" t="s">
        <v>11064</v>
      </c>
      <c r="B22971" t="s">
        <v>51725</v>
      </c>
    </row>
    <row r="22972" spans="1:2" x14ac:dyDescent="0.25">
      <c r="A22972" t="s">
        <v>51726</v>
      </c>
      <c r="B22972" t="s">
        <v>40605</v>
      </c>
    </row>
    <row r="22973" spans="1:2" x14ac:dyDescent="0.25">
      <c r="A22973" t="s">
        <v>51727</v>
      </c>
      <c r="B22973" t="s">
        <v>40605</v>
      </c>
    </row>
    <row r="22974" spans="1:2" x14ac:dyDescent="0.25">
      <c r="A22974" t="s">
        <v>51728</v>
      </c>
      <c r="B22974" t="s">
        <v>36372</v>
      </c>
    </row>
    <row r="22975" spans="1:2" x14ac:dyDescent="0.25">
      <c r="A22975" t="s">
        <v>51729</v>
      </c>
      <c r="B22975" t="s">
        <v>26035</v>
      </c>
    </row>
    <row r="22976" spans="1:2" x14ac:dyDescent="0.25">
      <c r="A22976" t="s">
        <v>51730</v>
      </c>
      <c r="B22976" t="s">
        <v>51731</v>
      </c>
    </row>
    <row r="22977" spans="1:2" x14ac:dyDescent="0.25">
      <c r="A22977" t="s">
        <v>51732</v>
      </c>
      <c r="B22977" t="s">
        <v>27418</v>
      </c>
    </row>
    <row r="22978" spans="1:2" x14ac:dyDescent="0.25">
      <c r="A22978" t="s">
        <v>51733</v>
      </c>
      <c r="B22978" t="s">
        <v>27418</v>
      </c>
    </row>
    <row r="22979" spans="1:2" x14ac:dyDescent="0.25">
      <c r="A22979" t="s">
        <v>51734</v>
      </c>
      <c r="B22979" t="s">
        <v>27418</v>
      </c>
    </row>
    <row r="22980" spans="1:2" x14ac:dyDescent="0.25">
      <c r="A22980" t="s">
        <v>51735</v>
      </c>
      <c r="B22980" t="s">
        <v>27418</v>
      </c>
    </row>
    <row r="22981" spans="1:2" x14ac:dyDescent="0.25">
      <c r="A22981" t="s">
        <v>51736</v>
      </c>
      <c r="B22981" t="s">
        <v>45207</v>
      </c>
    </row>
    <row r="22982" spans="1:2" x14ac:dyDescent="0.25">
      <c r="A22982" t="s">
        <v>51737</v>
      </c>
      <c r="B22982" t="s">
        <v>25863</v>
      </c>
    </row>
    <row r="22983" spans="1:2" x14ac:dyDescent="0.25">
      <c r="A22983" t="s">
        <v>51738</v>
      </c>
      <c r="B22983" t="s">
        <v>25863</v>
      </c>
    </row>
    <row r="22984" spans="1:2" x14ac:dyDescent="0.25">
      <c r="A22984" t="s">
        <v>51739</v>
      </c>
      <c r="B22984" t="s">
        <v>25863</v>
      </c>
    </row>
    <row r="22985" spans="1:2" x14ac:dyDescent="0.25">
      <c r="A22985" t="s">
        <v>51740</v>
      </c>
      <c r="B22985" t="s">
        <v>25863</v>
      </c>
    </row>
    <row r="22986" spans="1:2" x14ac:dyDescent="0.25">
      <c r="A22986" t="s">
        <v>51741</v>
      </c>
      <c r="B22986" t="s">
        <v>25863</v>
      </c>
    </row>
    <row r="22987" spans="1:2" x14ac:dyDescent="0.25">
      <c r="A22987" t="s">
        <v>51742</v>
      </c>
      <c r="B22987" t="s">
        <v>25863</v>
      </c>
    </row>
    <row r="22988" spans="1:2" x14ac:dyDescent="0.25">
      <c r="A22988" t="s">
        <v>51743</v>
      </c>
      <c r="B22988" t="s">
        <v>25863</v>
      </c>
    </row>
    <row r="22989" spans="1:2" x14ac:dyDescent="0.25">
      <c r="A22989" t="s">
        <v>51744</v>
      </c>
      <c r="B22989" t="s">
        <v>51745</v>
      </c>
    </row>
    <row r="22990" spans="1:2" x14ac:dyDescent="0.25">
      <c r="A22990" t="s">
        <v>17675</v>
      </c>
      <c r="B22990" t="s">
        <v>51746</v>
      </c>
    </row>
    <row r="22991" spans="1:2" x14ac:dyDescent="0.25">
      <c r="A22991" t="s">
        <v>51747</v>
      </c>
      <c r="B22991" t="s">
        <v>40605</v>
      </c>
    </row>
    <row r="22992" spans="1:2" x14ac:dyDescent="0.25">
      <c r="A22992" t="s">
        <v>51748</v>
      </c>
      <c r="B22992" t="s">
        <v>26035</v>
      </c>
    </row>
    <row r="22993" spans="1:2" x14ac:dyDescent="0.25">
      <c r="A22993" t="s">
        <v>51749</v>
      </c>
      <c r="B22993" t="s">
        <v>32135</v>
      </c>
    </row>
    <row r="22994" spans="1:2" x14ac:dyDescent="0.25">
      <c r="A22994" t="s">
        <v>8589</v>
      </c>
      <c r="B22994" t="s">
        <v>51750</v>
      </c>
    </row>
    <row r="22995" spans="1:2" x14ac:dyDescent="0.25">
      <c r="A22995" t="s">
        <v>51751</v>
      </c>
      <c r="B22995" t="s">
        <v>25863</v>
      </c>
    </row>
    <row r="22996" spans="1:2" x14ac:dyDescent="0.25">
      <c r="A22996" t="s">
        <v>51752</v>
      </c>
      <c r="B22996" t="s">
        <v>27394</v>
      </c>
    </row>
    <row r="22997" spans="1:2" x14ac:dyDescent="0.25">
      <c r="A22997" t="s">
        <v>51753</v>
      </c>
      <c r="B22997" t="s">
        <v>51754</v>
      </c>
    </row>
    <row r="22998" spans="1:2" x14ac:dyDescent="0.25">
      <c r="A22998" t="s">
        <v>51753</v>
      </c>
      <c r="B22998" t="s">
        <v>51755</v>
      </c>
    </row>
    <row r="22999" spans="1:2" x14ac:dyDescent="0.25">
      <c r="A22999" t="s">
        <v>51756</v>
      </c>
      <c r="B22999" t="s">
        <v>26111</v>
      </c>
    </row>
    <row r="23000" spans="1:2" x14ac:dyDescent="0.25">
      <c r="A23000" t="s">
        <v>51757</v>
      </c>
      <c r="B23000" t="s">
        <v>26113</v>
      </c>
    </row>
    <row r="23001" spans="1:2" x14ac:dyDescent="0.25">
      <c r="A23001" t="s">
        <v>51758</v>
      </c>
      <c r="B23001" t="s">
        <v>24303</v>
      </c>
    </row>
    <row r="23002" spans="1:2" x14ac:dyDescent="0.25">
      <c r="A23002" t="s">
        <v>51759</v>
      </c>
      <c r="B23002" t="s">
        <v>35744</v>
      </c>
    </row>
    <row r="23003" spans="1:2" x14ac:dyDescent="0.25">
      <c r="A23003" t="s">
        <v>51760</v>
      </c>
      <c r="B23003" t="s">
        <v>51761</v>
      </c>
    </row>
    <row r="23004" spans="1:2" x14ac:dyDescent="0.25">
      <c r="A23004" t="s">
        <v>51762</v>
      </c>
      <c r="B23004" t="s">
        <v>24293</v>
      </c>
    </row>
    <row r="23005" spans="1:2" x14ac:dyDescent="0.25">
      <c r="A23005" t="s">
        <v>51763</v>
      </c>
      <c r="B23005" t="s">
        <v>51764</v>
      </c>
    </row>
    <row r="23006" spans="1:2" x14ac:dyDescent="0.25">
      <c r="A23006" t="s">
        <v>51765</v>
      </c>
      <c r="B23006" t="s">
        <v>35401</v>
      </c>
    </row>
    <row r="23007" spans="1:2" x14ac:dyDescent="0.25">
      <c r="A23007" t="s">
        <v>51766</v>
      </c>
      <c r="B23007" t="s">
        <v>24293</v>
      </c>
    </row>
    <row r="23008" spans="1:2" x14ac:dyDescent="0.25">
      <c r="A23008" t="s">
        <v>51767</v>
      </c>
      <c r="B23008" t="s">
        <v>27286</v>
      </c>
    </row>
    <row r="23009" spans="1:2" x14ac:dyDescent="0.25">
      <c r="A23009" t="s">
        <v>51768</v>
      </c>
      <c r="B23009" t="s">
        <v>29915</v>
      </c>
    </row>
    <row r="23010" spans="1:2" x14ac:dyDescent="0.25">
      <c r="A23010" t="s">
        <v>51769</v>
      </c>
      <c r="B23010" t="s">
        <v>24293</v>
      </c>
    </row>
    <row r="23011" spans="1:2" x14ac:dyDescent="0.25">
      <c r="A23011" t="s">
        <v>51770</v>
      </c>
      <c r="B23011" t="s">
        <v>24293</v>
      </c>
    </row>
    <row r="23012" spans="1:2" x14ac:dyDescent="0.25">
      <c r="A23012" t="s">
        <v>51771</v>
      </c>
      <c r="B23012" t="s">
        <v>51772</v>
      </c>
    </row>
    <row r="23013" spans="1:2" x14ac:dyDescent="0.25">
      <c r="A23013" t="s">
        <v>51773</v>
      </c>
      <c r="B23013" t="s">
        <v>30591</v>
      </c>
    </row>
    <row r="23014" spans="1:2" x14ac:dyDescent="0.25">
      <c r="A23014" t="s">
        <v>14310</v>
      </c>
      <c r="B23014" t="s">
        <v>51774</v>
      </c>
    </row>
    <row r="23015" spans="1:2" x14ac:dyDescent="0.25">
      <c r="A23015" t="s">
        <v>51775</v>
      </c>
      <c r="B23015" t="s">
        <v>51774</v>
      </c>
    </row>
    <row r="23016" spans="1:2" x14ac:dyDescent="0.25">
      <c r="A23016" t="s">
        <v>51776</v>
      </c>
      <c r="B23016" t="s">
        <v>51774</v>
      </c>
    </row>
    <row r="23017" spans="1:2" x14ac:dyDescent="0.25">
      <c r="A23017" t="s">
        <v>51777</v>
      </c>
      <c r="B23017" t="s">
        <v>51774</v>
      </c>
    </row>
    <row r="23018" spans="1:2" x14ac:dyDescent="0.25">
      <c r="A23018" t="s">
        <v>51778</v>
      </c>
      <c r="B23018" t="s">
        <v>51774</v>
      </c>
    </row>
    <row r="23019" spans="1:2" x14ac:dyDescent="0.25">
      <c r="A23019" t="s">
        <v>51779</v>
      </c>
      <c r="B23019" t="s">
        <v>51774</v>
      </c>
    </row>
    <row r="23020" spans="1:2" x14ac:dyDescent="0.25">
      <c r="A23020" t="s">
        <v>51780</v>
      </c>
      <c r="B23020" t="s">
        <v>51774</v>
      </c>
    </row>
    <row r="23021" spans="1:2" x14ac:dyDescent="0.25">
      <c r="A23021" t="s">
        <v>51781</v>
      </c>
      <c r="B23021" t="s">
        <v>51782</v>
      </c>
    </row>
    <row r="23022" spans="1:2" x14ac:dyDescent="0.25">
      <c r="A23022" t="s">
        <v>51783</v>
      </c>
      <c r="B23022" t="s">
        <v>51782</v>
      </c>
    </row>
    <row r="23023" spans="1:2" x14ac:dyDescent="0.25">
      <c r="A23023" t="s">
        <v>51784</v>
      </c>
      <c r="B23023" t="s">
        <v>24573</v>
      </c>
    </row>
    <row r="23024" spans="1:2" x14ac:dyDescent="0.25">
      <c r="A23024" t="s">
        <v>51785</v>
      </c>
      <c r="B23024" t="s">
        <v>34608</v>
      </c>
    </row>
    <row r="23025" spans="1:2" x14ac:dyDescent="0.25">
      <c r="A23025" t="s">
        <v>18768</v>
      </c>
      <c r="B23025" t="s">
        <v>51786</v>
      </c>
    </row>
    <row r="23026" spans="1:2" x14ac:dyDescent="0.25">
      <c r="A23026" t="s">
        <v>51787</v>
      </c>
      <c r="B23026" t="s">
        <v>51788</v>
      </c>
    </row>
    <row r="23027" spans="1:2" x14ac:dyDescent="0.25">
      <c r="A23027" t="s">
        <v>51789</v>
      </c>
      <c r="B23027" t="s">
        <v>51790</v>
      </c>
    </row>
    <row r="23028" spans="1:2" x14ac:dyDescent="0.25">
      <c r="A23028" t="s">
        <v>51791</v>
      </c>
      <c r="B23028" t="s">
        <v>51792</v>
      </c>
    </row>
    <row r="23029" spans="1:2" x14ac:dyDescent="0.25">
      <c r="A23029" t="s">
        <v>51793</v>
      </c>
      <c r="B23029" t="s">
        <v>35920</v>
      </c>
    </row>
    <row r="23030" spans="1:2" x14ac:dyDescent="0.25">
      <c r="A23030" t="s">
        <v>51794</v>
      </c>
      <c r="B23030" t="s">
        <v>51795</v>
      </c>
    </row>
    <row r="23031" spans="1:2" x14ac:dyDescent="0.25">
      <c r="A23031" t="s">
        <v>5347</v>
      </c>
      <c r="B23031" t="s">
        <v>51796</v>
      </c>
    </row>
    <row r="23032" spans="1:2" x14ac:dyDescent="0.25">
      <c r="A23032" t="s">
        <v>51797</v>
      </c>
      <c r="B23032" t="s">
        <v>51798</v>
      </c>
    </row>
    <row r="23033" spans="1:2" x14ac:dyDescent="0.25">
      <c r="A23033" t="s">
        <v>51799</v>
      </c>
      <c r="B23033" t="s">
        <v>51800</v>
      </c>
    </row>
    <row r="23034" spans="1:2" x14ac:dyDescent="0.25">
      <c r="A23034" t="s">
        <v>8039</v>
      </c>
      <c r="B23034" t="s">
        <v>8039</v>
      </c>
    </row>
    <row r="23035" spans="1:2" x14ac:dyDescent="0.25">
      <c r="A23035" t="s">
        <v>17469</v>
      </c>
      <c r="B23035" t="s">
        <v>17469</v>
      </c>
    </row>
    <row r="23036" spans="1:2" x14ac:dyDescent="0.25">
      <c r="A23036" t="s">
        <v>51801</v>
      </c>
      <c r="B23036" t="s">
        <v>26113</v>
      </c>
    </row>
    <row r="23037" spans="1:2" x14ac:dyDescent="0.25">
      <c r="A23037" t="s">
        <v>51802</v>
      </c>
      <c r="B23037" t="s">
        <v>26816</v>
      </c>
    </row>
    <row r="23038" spans="1:2" x14ac:dyDescent="0.25">
      <c r="A23038" t="s">
        <v>51803</v>
      </c>
      <c r="B23038" t="s">
        <v>26113</v>
      </c>
    </row>
    <row r="23039" spans="1:2" x14ac:dyDescent="0.25">
      <c r="A23039" t="s">
        <v>51804</v>
      </c>
      <c r="B23039" t="s">
        <v>26113</v>
      </c>
    </row>
    <row r="23040" spans="1:2" x14ac:dyDescent="0.25">
      <c r="A23040" t="s">
        <v>51805</v>
      </c>
      <c r="B23040" t="s">
        <v>26113</v>
      </c>
    </row>
    <row r="23041" spans="1:2" x14ac:dyDescent="0.25">
      <c r="A23041" t="s">
        <v>51806</v>
      </c>
      <c r="B23041" t="s">
        <v>26113</v>
      </c>
    </row>
    <row r="23042" spans="1:2" x14ac:dyDescent="0.25">
      <c r="A23042" t="s">
        <v>7576</v>
      </c>
      <c r="B23042" t="s">
        <v>51807</v>
      </c>
    </row>
    <row r="23043" spans="1:2" x14ac:dyDescent="0.25">
      <c r="A23043" t="s">
        <v>1302</v>
      </c>
      <c r="B23043" t="s">
        <v>51808</v>
      </c>
    </row>
    <row r="23044" spans="1:2" x14ac:dyDescent="0.25">
      <c r="A23044" t="s">
        <v>51809</v>
      </c>
      <c r="B23044" t="s">
        <v>51810</v>
      </c>
    </row>
    <row r="23045" spans="1:2" x14ac:dyDescent="0.25">
      <c r="A23045" t="s">
        <v>51811</v>
      </c>
      <c r="B23045" t="s">
        <v>32471</v>
      </c>
    </row>
    <row r="23046" spans="1:2" x14ac:dyDescent="0.25">
      <c r="A23046" t="s">
        <v>51812</v>
      </c>
      <c r="B23046" t="s">
        <v>32471</v>
      </c>
    </row>
    <row r="23047" spans="1:2" x14ac:dyDescent="0.25">
      <c r="A23047" t="s">
        <v>51813</v>
      </c>
      <c r="B23047" t="s">
        <v>24284</v>
      </c>
    </row>
    <row r="23048" spans="1:2" x14ac:dyDescent="0.25">
      <c r="A23048" t="s">
        <v>51814</v>
      </c>
      <c r="B23048" t="s">
        <v>24284</v>
      </c>
    </row>
    <row r="23049" spans="1:2" x14ac:dyDescent="0.25">
      <c r="A23049" t="s">
        <v>51815</v>
      </c>
      <c r="B23049" t="s">
        <v>24284</v>
      </c>
    </row>
    <row r="23050" spans="1:2" x14ac:dyDescent="0.25">
      <c r="A23050" t="s">
        <v>51816</v>
      </c>
      <c r="B23050" t="s">
        <v>24284</v>
      </c>
    </row>
    <row r="23051" spans="1:2" x14ac:dyDescent="0.25">
      <c r="A23051" t="s">
        <v>51817</v>
      </c>
      <c r="B23051" t="s">
        <v>24284</v>
      </c>
    </row>
    <row r="23052" spans="1:2" x14ac:dyDescent="0.25">
      <c r="A23052" t="s">
        <v>51818</v>
      </c>
      <c r="B23052" t="s">
        <v>24284</v>
      </c>
    </row>
    <row r="23053" spans="1:2" x14ac:dyDescent="0.25">
      <c r="A23053" t="s">
        <v>51819</v>
      </c>
      <c r="B23053" t="s">
        <v>24284</v>
      </c>
    </row>
    <row r="23054" spans="1:2" x14ac:dyDescent="0.25">
      <c r="A23054" t="s">
        <v>51820</v>
      </c>
      <c r="B23054" t="s">
        <v>24284</v>
      </c>
    </row>
    <row r="23055" spans="1:2" x14ac:dyDescent="0.25">
      <c r="A23055" t="s">
        <v>51821</v>
      </c>
      <c r="B23055" t="s">
        <v>24284</v>
      </c>
    </row>
    <row r="23056" spans="1:2" x14ac:dyDescent="0.25">
      <c r="A23056" t="s">
        <v>51822</v>
      </c>
      <c r="B23056" t="s">
        <v>24284</v>
      </c>
    </row>
    <row r="23057" spans="1:2" x14ac:dyDescent="0.25">
      <c r="A23057" t="s">
        <v>51823</v>
      </c>
      <c r="B23057" t="s">
        <v>24284</v>
      </c>
    </row>
    <row r="23058" spans="1:2" x14ac:dyDescent="0.25">
      <c r="A23058" t="s">
        <v>51824</v>
      </c>
      <c r="B23058" t="s">
        <v>24284</v>
      </c>
    </row>
    <row r="23059" spans="1:2" x14ac:dyDescent="0.25">
      <c r="A23059" t="s">
        <v>51825</v>
      </c>
      <c r="B23059" t="s">
        <v>24284</v>
      </c>
    </row>
    <row r="23060" spans="1:2" x14ac:dyDescent="0.25">
      <c r="A23060" t="s">
        <v>51826</v>
      </c>
      <c r="B23060" t="s">
        <v>24284</v>
      </c>
    </row>
    <row r="23061" spans="1:2" x14ac:dyDescent="0.25">
      <c r="A23061" t="s">
        <v>13643</v>
      </c>
      <c r="B23061" t="s">
        <v>13643</v>
      </c>
    </row>
    <row r="23062" spans="1:2" x14ac:dyDescent="0.25">
      <c r="A23062" t="s">
        <v>51827</v>
      </c>
      <c r="B23062" t="s">
        <v>26985</v>
      </c>
    </row>
    <row r="23063" spans="1:2" x14ac:dyDescent="0.25">
      <c r="A23063" t="s">
        <v>51828</v>
      </c>
      <c r="B23063" t="s">
        <v>41898</v>
      </c>
    </row>
    <row r="23064" spans="1:2" x14ac:dyDescent="0.25">
      <c r="A23064" t="s">
        <v>51829</v>
      </c>
      <c r="B23064" t="s">
        <v>51830</v>
      </c>
    </row>
    <row r="23065" spans="1:2" x14ac:dyDescent="0.25">
      <c r="A23065" t="s">
        <v>22276</v>
      </c>
      <c r="B23065" t="s">
        <v>51831</v>
      </c>
    </row>
    <row r="23066" spans="1:2" x14ac:dyDescent="0.25">
      <c r="A23066" t="s">
        <v>51832</v>
      </c>
      <c r="B23066" t="s">
        <v>51833</v>
      </c>
    </row>
    <row r="23067" spans="1:2" x14ac:dyDescent="0.25">
      <c r="A23067" t="s">
        <v>51834</v>
      </c>
      <c r="B23067" t="s">
        <v>51835</v>
      </c>
    </row>
    <row r="23068" spans="1:2" x14ac:dyDescent="0.25">
      <c r="A23068" t="s">
        <v>51836</v>
      </c>
      <c r="B23068" t="s">
        <v>51837</v>
      </c>
    </row>
    <row r="23069" spans="1:2" x14ac:dyDescent="0.25">
      <c r="A23069" t="s">
        <v>51838</v>
      </c>
      <c r="B23069" t="s">
        <v>51839</v>
      </c>
    </row>
    <row r="23070" spans="1:2" x14ac:dyDescent="0.25">
      <c r="A23070" t="s">
        <v>51840</v>
      </c>
      <c r="B23070" t="s">
        <v>51841</v>
      </c>
    </row>
    <row r="23071" spans="1:2" x14ac:dyDescent="0.25">
      <c r="A23071" t="s">
        <v>51842</v>
      </c>
      <c r="B23071" t="s">
        <v>51843</v>
      </c>
    </row>
    <row r="23072" spans="1:2" x14ac:dyDescent="0.25">
      <c r="A23072" t="s">
        <v>51844</v>
      </c>
      <c r="B23072" t="s">
        <v>51845</v>
      </c>
    </row>
    <row r="23073" spans="1:2" x14ac:dyDescent="0.25">
      <c r="A23073" t="s">
        <v>15355</v>
      </c>
      <c r="B23073" t="s">
        <v>51846</v>
      </c>
    </row>
    <row r="23074" spans="1:2" x14ac:dyDescent="0.25">
      <c r="A23074" t="s">
        <v>9589</v>
      </c>
      <c r="B23074" t="s">
        <v>9589</v>
      </c>
    </row>
    <row r="23075" spans="1:2" x14ac:dyDescent="0.25">
      <c r="A23075" t="s">
        <v>51847</v>
      </c>
      <c r="B23075" t="s">
        <v>51848</v>
      </c>
    </row>
    <row r="23076" spans="1:2" x14ac:dyDescent="0.25">
      <c r="A23076" t="s">
        <v>51849</v>
      </c>
      <c r="B23076" t="s">
        <v>51850</v>
      </c>
    </row>
    <row r="23077" spans="1:2" x14ac:dyDescent="0.25">
      <c r="A23077" t="s">
        <v>12267</v>
      </c>
      <c r="B23077" t="s">
        <v>51851</v>
      </c>
    </row>
    <row r="23078" spans="1:2" x14ac:dyDescent="0.25">
      <c r="A23078" t="s">
        <v>51852</v>
      </c>
      <c r="B23078" t="s">
        <v>51853</v>
      </c>
    </row>
    <row r="23079" spans="1:2" x14ac:dyDescent="0.25">
      <c r="A23079" t="s">
        <v>51854</v>
      </c>
      <c r="B23079" t="s">
        <v>26884</v>
      </c>
    </row>
    <row r="23080" spans="1:2" x14ac:dyDescent="0.25">
      <c r="A23080" t="s">
        <v>51855</v>
      </c>
      <c r="B23080" t="s">
        <v>26871</v>
      </c>
    </row>
    <row r="23081" spans="1:2" x14ac:dyDescent="0.25">
      <c r="A23081" t="s">
        <v>51856</v>
      </c>
      <c r="B23081" t="s">
        <v>27756</v>
      </c>
    </row>
    <row r="23082" spans="1:2" x14ac:dyDescent="0.25">
      <c r="A23082" t="s">
        <v>51857</v>
      </c>
      <c r="B23082" t="s">
        <v>26035</v>
      </c>
    </row>
    <row r="23083" spans="1:2" x14ac:dyDescent="0.25">
      <c r="A23083" t="s">
        <v>51858</v>
      </c>
      <c r="B23083" t="s">
        <v>26035</v>
      </c>
    </row>
    <row r="23084" spans="1:2" x14ac:dyDescent="0.25">
      <c r="A23084" t="s">
        <v>51859</v>
      </c>
      <c r="B23084" t="s">
        <v>26035</v>
      </c>
    </row>
    <row r="23085" spans="1:2" x14ac:dyDescent="0.25">
      <c r="A23085" t="s">
        <v>51860</v>
      </c>
      <c r="B23085" t="s">
        <v>26035</v>
      </c>
    </row>
    <row r="23086" spans="1:2" x14ac:dyDescent="0.25">
      <c r="A23086" t="s">
        <v>51861</v>
      </c>
      <c r="B23086" t="s">
        <v>26035</v>
      </c>
    </row>
    <row r="23087" spans="1:2" x14ac:dyDescent="0.25">
      <c r="A23087" t="s">
        <v>51862</v>
      </c>
      <c r="B23087" t="s">
        <v>51863</v>
      </c>
    </row>
    <row r="23088" spans="1:2" x14ac:dyDescent="0.25">
      <c r="A23088" t="s">
        <v>51864</v>
      </c>
      <c r="B23088" t="s">
        <v>26280</v>
      </c>
    </row>
    <row r="23089" spans="1:2" x14ac:dyDescent="0.25">
      <c r="A23089" t="s">
        <v>14103</v>
      </c>
      <c r="B23089" t="s">
        <v>51865</v>
      </c>
    </row>
    <row r="23090" spans="1:2" x14ac:dyDescent="0.25">
      <c r="A23090" t="s">
        <v>51866</v>
      </c>
      <c r="B23090" t="s">
        <v>26880</v>
      </c>
    </row>
    <row r="23091" spans="1:2" x14ac:dyDescent="0.25">
      <c r="A23091" t="s">
        <v>4460</v>
      </c>
      <c r="B23091" t="s">
        <v>51867</v>
      </c>
    </row>
    <row r="23092" spans="1:2" x14ac:dyDescent="0.25">
      <c r="A23092" t="s">
        <v>51868</v>
      </c>
      <c r="B23092" t="s">
        <v>26880</v>
      </c>
    </row>
    <row r="23093" spans="1:2" x14ac:dyDescent="0.25">
      <c r="A23093" t="s">
        <v>51869</v>
      </c>
      <c r="B23093" t="s">
        <v>26880</v>
      </c>
    </row>
    <row r="23094" spans="1:2" x14ac:dyDescent="0.25">
      <c r="A23094" t="s">
        <v>51870</v>
      </c>
      <c r="B23094" t="s">
        <v>26880</v>
      </c>
    </row>
    <row r="23095" spans="1:2" x14ac:dyDescent="0.25">
      <c r="A23095" t="s">
        <v>14207</v>
      </c>
      <c r="B23095" t="s">
        <v>14207</v>
      </c>
    </row>
    <row r="23096" spans="1:2" x14ac:dyDescent="0.25">
      <c r="A23096" t="s">
        <v>51871</v>
      </c>
      <c r="B23096" t="s">
        <v>26033</v>
      </c>
    </row>
    <row r="23097" spans="1:2" x14ac:dyDescent="0.25">
      <c r="A23097" t="s">
        <v>51872</v>
      </c>
      <c r="B23097" t="s">
        <v>26033</v>
      </c>
    </row>
    <row r="23098" spans="1:2" x14ac:dyDescent="0.25">
      <c r="A23098" t="s">
        <v>51873</v>
      </c>
      <c r="B23098" t="s">
        <v>26871</v>
      </c>
    </row>
    <row r="23099" spans="1:2" x14ac:dyDescent="0.25">
      <c r="A23099" t="s">
        <v>51874</v>
      </c>
      <c r="B23099" t="s">
        <v>26779</v>
      </c>
    </row>
    <row r="23100" spans="1:2" x14ac:dyDescent="0.25">
      <c r="A23100" t="s">
        <v>15469</v>
      </c>
      <c r="B23100" t="s">
        <v>51875</v>
      </c>
    </row>
    <row r="23101" spans="1:2" x14ac:dyDescent="0.25">
      <c r="A23101" t="s">
        <v>51876</v>
      </c>
      <c r="B23101" t="s">
        <v>26779</v>
      </c>
    </row>
    <row r="23102" spans="1:2" x14ac:dyDescent="0.25">
      <c r="A23102" t="s">
        <v>51877</v>
      </c>
      <c r="B23102" t="s">
        <v>26035</v>
      </c>
    </row>
    <row r="23103" spans="1:2" x14ac:dyDescent="0.25">
      <c r="A23103" t="s">
        <v>51878</v>
      </c>
      <c r="B23103" t="s">
        <v>26779</v>
      </c>
    </row>
    <row r="23104" spans="1:2" x14ac:dyDescent="0.25">
      <c r="A23104" t="s">
        <v>51879</v>
      </c>
      <c r="B23104" t="s">
        <v>28415</v>
      </c>
    </row>
    <row r="23105" spans="1:2" x14ac:dyDescent="0.25">
      <c r="A23105" t="s">
        <v>51880</v>
      </c>
      <c r="B23105" t="s">
        <v>26871</v>
      </c>
    </row>
    <row r="23106" spans="1:2" x14ac:dyDescent="0.25">
      <c r="A23106" t="s">
        <v>51881</v>
      </c>
      <c r="B23106" t="s">
        <v>26888</v>
      </c>
    </row>
    <row r="23107" spans="1:2" x14ac:dyDescent="0.25">
      <c r="A23107" t="s">
        <v>51882</v>
      </c>
      <c r="B23107" t="s">
        <v>27756</v>
      </c>
    </row>
    <row r="23108" spans="1:2" x14ac:dyDescent="0.25">
      <c r="A23108" t="s">
        <v>51882</v>
      </c>
      <c r="B23108" t="s">
        <v>26888</v>
      </c>
    </row>
    <row r="23109" spans="1:2" x14ac:dyDescent="0.25">
      <c r="A23109" t="s">
        <v>2124</v>
      </c>
      <c r="B23109" t="s">
        <v>51883</v>
      </c>
    </row>
    <row r="23110" spans="1:2" x14ac:dyDescent="0.25">
      <c r="A23110" t="s">
        <v>4450</v>
      </c>
      <c r="B23110" t="s">
        <v>51884</v>
      </c>
    </row>
    <row r="23111" spans="1:2" x14ac:dyDescent="0.25">
      <c r="A23111" t="s">
        <v>51885</v>
      </c>
      <c r="B23111" t="s">
        <v>28415</v>
      </c>
    </row>
    <row r="23112" spans="1:2" x14ac:dyDescent="0.25">
      <c r="A23112" t="s">
        <v>51886</v>
      </c>
      <c r="B23112" t="s">
        <v>28415</v>
      </c>
    </row>
    <row r="23113" spans="1:2" x14ac:dyDescent="0.25">
      <c r="A23113" t="s">
        <v>16871</v>
      </c>
      <c r="B23113" t="s">
        <v>51887</v>
      </c>
    </row>
    <row r="23114" spans="1:2" x14ac:dyDescent="0.25">
      <c r="A23114" t="s">
        <v>15572</v>
      </c>
      <c r="B23114" t="s">
        <v>15572</v>
      </c>
    </row>
    <row r="23115" spans="1:2" x14ac:dyDescent="0.25">
      <c r="A23115" t="s">
        <v>51888</v>
      </c>
      <c r="B23115" t="s">
        <v>28415</v>
      </c>
    </row>
    <row r="23116" spans="1:2" x14ac:dyDescent="0.25">
      <c r="A23116" t="s">
        <v>591</v>
      </c>
      <c r="B23116" t="s">
        <v>51889</v>
      </c>
    </row>
    <row r="23117" spans="1:2" x14ac:dyDescent="0.25">
      <c r="A23117" t="s">
        <v>5810</v>
      </c>
      <c r="B23117" t="s">
        <v>51890</v>
      </c>
    </row>
    <row r="23118" spans="1:2" x14ac:dyDescent="0.25">
      <c r="A23118" t="s">
        <v>51891</v>
      </c>
      <c r="B23118" t="s">
        <v>24587</v>
      </c>
    </row>
    <row r="23119" spans="1:2" x14ac:dyDescent="0.25">
      <c r="A23119" t="s">
        <v>9693</v>
      </c>
      <c r="B23119" t="s">
        <v>51892</v>
      </c>
    </row>
    <row r="23120" spans="1:2" x14ac:dyDescent="0.25">
      <c r="A23120" t="s">
        <v>51893</v>
      </c>
      <c r="B23120" t="s">
        <v>51894</v>
      </c>
    </row>
    <row r="23121" spans="1:2" x14ac:dyDescent="0.25">
      <c r="A23121" t="s">
        <v>51895</v>
      </c>
      <c r="B23121" t="s">
        <v>26280</v>
      </c>
    </row>
    <row r="23122" spans="1:2" x14ac:dyDescent="0.25">
      <c r="A23122" t="s">
        <v>51896</v>
      </c>
      <c r="B23122" t="s">
        <v>51897</v>
      </c>
    </row>
    <row r="23123" spans="1:2" x14ac:dyDescent="0.25">
      <c r="A23123" t="s">
        <v>51898</v>
      </c>
      <c r="B23123" t="s">
        <v>26826</v>
      </c>
    </row>
    <row r="23124" spans="1:2" x14ac:dyDescent="0.25">
      <c r="A23124" t="s">
        <v>51899</v>
      </c>
      <c r="B23124" t="s">
        <v>26280</v>
      </c>
    </row>
    <row r="23125" spans="1:2" x14ac:dyDescent="0.25">
      <c r="A23125" t="s">
        <v>51900</v>
      </c>
      <c r="B23125" t="s">
        <v>30387</v>
      </c>
    </row>
    <row r="23126" spans="1:2" x14ac:dyDescent="0.25">
      <c r="A23126" t="s">
        <v>51901</v>
      </c>
      <c r="B23126" t="s">
        <v>26880</v>
      </c>
    </row>
    <row r="23127" spans="1:2" x14ac:dyDescent="0.25">
      <c r="A23127" t="s">
        <v>51902</v>
      </c>
      <c r="B23127" t="s">
        <v>26880</v>
      </c>
    </row>
    <row r="23128" spans="1:2" x14ac:dyDescent="0.25">
      <c r="A23128" t="s">
        <v>22274</v>
      </c>
      <c r="B23128" t="s">
        <v>22274</v>
      </c>
    </row>
    <row r="23129" spans="1:2" x14ac:dyDescent="0.25">
      <c r="A23129" t="s">
        <v>51903</v>
      </c>
      <c r="B23129" t="s">
        <v>51904</v>
      </c>
    </row>
    <row r="23130" spans="1:2" x14ac:dyDescent="0.25">
      <c r="A23130" t="s">
        <v>22272</v>
      </c>
      <c r="B23130" t="s">
        <v>22272</v>
      </c>
    </row>
    <row r="23131" spans="1:2" x14ac:dyDescent="0.25">
      <c r="A23131" t="s">
        <v>51905</v>
      </c>
      <c r="B23131" t="s">
        <v>51906</v>
      </c>
    </row>
    <row r="23132" spans="1:2" x14ac:dyDescent="0.25">
      <c r="A23132" t="s">
        <v>51907</v>
      </c>
      <c r="B23132" t="s">
        <v>24370</v>
      </c>
    </row>
    <row r="23133" spans="1:2" x14ac:dyDescent="0.25">
      <c r="A23133" t="s">
        <v>51908</v>
      </c>
      <c r="B23133" t="s">
        <v>51909</v>
      </c>
    </row>
    <row r="23134" spans="1:2" x14ac:dyDescent="0.25">
      <c r="A23134" t="s">
        <v>51910</v>
      </c>
      <c r="B23134" t="s">
        <v>35920</v>
      </c>
    </row>
    <row r="23135" spans="1:2" x14ac:dyDescent="0.25">
      <c r="A23135" t="s">
        <v>51911</v>
      </c>
      <c r="B23135" t="s">
        <v>30975</v>
      </c>
    </row>
    <row r="23136" spans="1:2" x14ac:dyDescent="0.25">
      <c r="A23136" t="s">
        <v>22270</v>
      </c>
      <c r="B23136" t="s">
        <v>22270</v>
      </c>
    </row>
    <row r="23137" spans="1:2" x14ac:dyDescent="0.25">
      <c r="A23137" t="s">
        <v>51912</v>
      </c>
      <c r="B23137" t="s">
        <v>51913</v>
      </c>
    </row>
    <row r="23138" spans="1:2" x14ac:dyDescent="0.25">
      <c r="A23138" t="s">
        <v>51914</v>
      </c>
      <c r="B23138" t="s">
        <v>50988</v>
      </c>
    </row>
    <row r="23139" spans="1:2" x14ac:dyDescent="0.25">
      <c r="A23139" t="s">
        <v>22268</v>
      </c>
      <c r="B23139" t="s">
        <v>51915</v>
      </c>
    </row>
    <row r="23140" spans="1:2" x14ac:dyDescent="0.25">
      <c r="A23140" t="s">
        <v>7041</v>
      </c>
      <c r="B23140" t="s">
        <v>7041</v>
      </c>
    </row>
    <row r="23141" spans="1:2" x14ac:dyDescent="0.25">
      <c r="A23141" t="s">
        <v>2886</v>
      </c>
      <c r="B23141" t="s">
        <v>51916</v>
      </c>
    </row>
    <row r="23142" spans="1:2" x14ac:dyDescent="0.25">
      <c r="A23142" t="s">
        <v>22266</v>
      </c>
      <c r="B23142" t="s">
        <v>22266</v>
      </c>
    </row>
    <row r="23143" spans="1:2" x14ac:dyDescent="0.25">
      <c r="A23143" t="s">
        <v>15708</v>
      </c>
      <c r="B23143" t="s">
        <v>51917</v>
      </c>
    </row>
    <row r="23144" spans="1:2" x14ac:dyDescent="0.25">
      <c r="A23144" t="s">
        <v>13271</v>
      </c>
      <c r="B23144" t="s">
        <v>51918</v>
      </c>
    </row>
    <row r="23145" spans="1:2" x14ac:dyDescent="0.25">
      <c r="A23145" t="s">
        <v>51919</v>
      </c>
      <c r="B23145" t="s">
        <v>35336</v>
      </c>
    </row>
    <row r="23146" spans="1:2" x14ac:dyDescent="0.25">
      <c r="A23146" t="s">
        <v>14490</v>
      </c>
      <c r="B23146" t="s">
        <v>14490</v>
      </c>
    </row>
    <row r="23147" spans="1:2" x14ac:dyDescent="0.25">
      <c r="A23147" t="s">
        <v>51920</v>
      </c>
      <c r="B23147" t="s">
        <v>51920</v>
      </c>
    </row>
    <row r="23148" spans="1:2" x14ac:dyDescent="0.25">
      <c r="A23148" t="s">
        <v>22262</v>
      </c>
      <c r="B23148" t="s">
        <v>22262</v>
      </c>
    </row>
    <row r="23149" spans="1:2" x14ac:dyDescent="0.25">
      <c r="A23149" t="s">
        <v>51921</v>
      </c>
      <c r="B23149" t="s">
        <v>50168</v>
      </c>
    </row>
    <row r="23150" spans="1:2" x14ac:dyDescent="0.25">
      <c r="A23150" t="s">
        <v>9333</v>
      </c>
      <c r="B23150" t="s">
        <v>51922</v>
      </c>
    </row>
    <row r="23151" spans="1:2" x14ac:dyDescent="0.25">
      <c r="A23151" t="s">
        <v>51923</v>
      </c>
      <c r="B23151" t="s">
        <v>26280</v>
      </c>
    </row>
    <row r="23152" spans="1:2" x14ac:dyDescent="0.25">
      <c r="A23152" t="s">
        <v>13813</v>
      </c>
      <c r="B23152" t="s">
        <v>13813</v>
      </c>
    </row>
    <row r="23153" spans="1:2" x14ac:dyDescent="0.25">
      <c r="A23153" t="s">
        <v>12763</v>
      </c>
      <c r="B23153" t="s">
        <v>51924</v>
      </c>
    </row>
    <row r="23154" spans="1:2" x14ac:dyDescent="0.25">
      <c r="A23154" t="s">
        <v>51925</v>
      </c>
      <c r="B23154" t="s">
        <v>26781</v>
      </c>
    </row>
    <row r="23155" spans="1:2" x14ac:dyDescent="0.25">
      <c r="A23155" t="s">
        <v>51926</v>
      </c>
      <c r="B23155" t="s">
        <v>51926</v>
      </c>
    </row>
    <row r="23156" spans="1:2" x14ac:dyDescent="0.25">
      <c r="A23156" t="s">
        <v>51927</v>
      </c>
      <c r="B23156" t="s">
        <v>42091</v>
      </c>
    </row>
    <row r="23157" spans="1:2" x14ac:dyDescent="0.25">
      <c r="A23157" t="s">
        <v>51928</v>
      </c>
      <c r="B23157" t="s">
        <v>30424</v>
      </c>
    </row>
    <row r="23158" spans="1:2" x14ac:dyDescent="0.25">
      <c r="A23158" t="s">
        <v>51929</v>
      </c>
      <c r="B23158" t="s">
        <v>29340</v>
      </c>
    </row>
    <row r="23159" spans="1:2" x14ac:dyDescent="0.25">
      <c r="A23159" t="s">
        <v>51930</v>
      </c>
      <c r="B23159" t="s">
        <v>24355</v>
      </c>
    </row>
    <row r="23160" spans="1:2" x14ac:dyDescent="0.25">
      <c r="A23160" t="s">
        <v>51931</v>
      </c>
      <c r="B23160" t="s">
        <v>24355</v>
      </c>
    </row>
    <row r="23161" spans="1:2" x14ac:dyDescent="0.25">
      <c r="A23161" t="s">
        <v>51932</v>
      </c>
      <c r="B23161" t="s">
        <v>24355</v>
      </c>
    </row>
    <row r="23162" spans="1:2" x14ac:dyDescent="0.25">
      <c r="A23162" t="s">
        <v>51933</v>
      </c>
      <c r="B23162" t="s">
        <v>51934</v>
      </c>
    </row>
    <row r="23163" spans="1:2" x14ac:dyDescent="0.25">
      <c r="A23163" t="s">
        <v>51935</v>
      </c>
      <c r="B23163" t="s">
        <v>26280</v>
      </c>
    </row>
    <row r="23164" spans="1:2" x14ac:dyDescent="0.25">
      <c r="A23164" t="s">
        <v>51936</v>
      </c>
      <c r="B23164" t="s">
        <v>26781</v>
      </c>
    </row>
    <row r="23165" spans="1:2" x14ac:dyDescent="0.25">
      <c r="A23165" t="s">
        <v>51937</v>
      </c>
      <c r="B23165" t="s">
        <v>41112</v>
      </c>
    </row>
    <row r="23166" spans="1:2" x14ac:dyDescent="0.25">
      <c r="A23166" t="s">
        <v>51938</v>
      </c>
      <c r="B23166" t="s">
        <v>27151</v>
      </c>
    </row>
    <row r="23167" spans="1:2" x14ac:dyDescent="0.25">
      <c r="A23167" t="s">
        <v>51939</v>
      </c>
      <c r="B23167" t="s">
        <v>29253</v>
      </c>
    </row>
    <row r="23168" spans="1:2" x14ac:dyDescent="0.25">
      <c r="A23168" t="s">
        <v>51940</v>
      </c>
      <c r="B23168" t="s">
        <v>26033</v>
      </c>
    </row>
    <row r="23169" spans="1:2" x14ac:dyDescent="0.25">
      <c r="A23169" t="s">
        <v>51941</v>
      </c>
      <c r="B23169" t="s">
        <v>26033</v>
      </c>
    </row>
    <row r="23170" spans="1:2" x14ac:dyDescent="0.25">
      <c r="A23170" t="s">
        <v>51942</v>
      </c>
      <c r="B23170" t="s">
        <v>45857</v>
      </c>
    </row>
    <row r="23171" spans="1:2" x14ac:dyDescent="0.25">
      <c r="A23171" t="s">
        <v>51943</v>
      </c>
      <c r="B23171" t="s">
        <v>51944</v>
      </c>
    </row>
    <row r="23172" spans="1:2" x14ac:dyDescent="0.25">
      <c r="A23172" t="s">
        <v>51945</v>
      </c>
      <c r="B23172" t="s">
        <v>51946</v>
      </c>
    </row>
    <row r="23173" spans="1:2" x14ac:dyDescent="0.25">
      <c r="A23173" t="s">
        <v>51947</v>
      </c>
      <c r="B23173" t="s">
        <v>51948</v>
      </c>
    </row>
    <row r="23174" spans="1:2" x14ac:dyDescent="0.25">
      <c r="A23174" t="s">
        <v>22260</v>
      </c>
      <c r="B23174" t="s">
        <v>51949</v>
      </c>
    </row>
    <row r="23175" spans="1:2" x14ac:dyDescent="0.25">
      <c r="A23175" t="s">
        <v>345</v>
      </c>
      <c r="B23175" t="s">
        <v>51950</v>
      </c>
    </row>
    <row r="23176" spans="1:2" x14ac:dyDescent="0.25">
      <c r="A23176" t="s">
        <v>51951</v>
      </c>
      <c r="B23176" t="s">
        <v>51952</v>
      </c>
    </row>
    <row r="23177" spans="1:2" x14ac:dyDescent="0.25">
      <c r="A23177" t="s">
        <v>16727</v>
      </c>
      <c r="B23177" t="s">
        <v>16727</v>
      </c>
    </row>
    <row r="23178" spans="1:2" x14ac:dyDescent="0.25">
      <c r="A23178" t="s">
        <v>51953</v>
      </c>
      <c r="B23178" t="s">
        <v>28883</v>
      </c>
    </row>
    <row r="23179" spans="1:2" x14ac:dyDescent="0.25">
      <c r="A23179" t="s">
        <v>51954</v>
      </c>
      <c r="B23179" t="s">
        <v>25561</v>
      </c>
    </row>
    <row r="23180" spans="1:2" x14ac:dyDescent="0.25">
      <c r="A23180" t="s">
        <v>51955</v>
      </c>
      <c r="B23180" t="s">
        <v>26871</v>
      </c>
    </row>
    <row r="23181" spans="1:2" x14ac:dyDescent="0.25">
      <c r="A23181" t="s">
        <v>51956</v>
      </c>
      <c r="B23181" t="s">
        <v>51957</v>
      </c>
    </row>
    <row r="23182" spans="1:2" x14ac:dyDescent="0.25">
      <c r="A23182" t="s">
        <v>51958</v>
      </c>
      <c r="B23182" t="s">
        <v>31953</v>
      </c>
    </row>
    <row r="23183" spans="1:2" x14ac:dyDescent="0.25">
      <c r="A23183" t="s">
        <v>6261</v>
      </c>
      <c r="B23183" t="s">
        <v>51959</v>
      </c>
    </row>
    <row r="23184" spans="1:2" x14ac:dyDescent="0.25">
      <c r="A23184" t="s">
        <v>4177</v>
      </c>
      <c r="B23184" t="s">
        <v>51960</v>
      </c>
    </row>
    <row r="23185" spans="1:2" x14ac:dyDescent="0.25">
      <c r="A23185" t="s">
        <v>51961</v>
      </c>
      <c r="B23185" t="s">
        <v>24284</v>
      </c>
    </row>
    <row r="23186" spans="1:2" x14ac:dyDescent="0.25">
      <c r="A23186" t="s">
        <v>51962</v>
      </c>
      <c r="B23186" t="s">
        <v>24284</v>
      </c>
    </row>
    <row r="23187" spans="1:2" x14ac:dyDescent="0.25">
      <c r="A23187" t="s">
        <v>51963</v>
      </c>
      <c r="B23187" t="s">
        <v>24284</v>
      </c>
    </row>
    <row r="23188" spans="1:2" x14ac:dyDescent="0.25">
      <c r="A23188" t="s">
        <v>51964</v>
      </c>
      <c r="B23188" t="s">
        <v>51965</v>
      </c>
    </row>
    <row r="23189" spans="1:2" x14ac:dyDescent="0.25">
      <c r="A23189" t="s">
        <v>51966</v>
      </c>
      <c r="B23189" t="s">
        <v>26798</v>
      </c>
    </row>
    <row r="23190" spans="1:2" x14ac:dyDescent="0.25">
      <c r="A23190" t="s">
        <v>51967</v>
      </c>
      <c r="B23190" t="s">
        <v>38272</v>
      </c>
    </row>
    <row r="23191" spans="1:2" x14ac:dyDescent="0.25">
      <c r="A23191" t="s">
        <v>51968</v>
      </c>
      <c r="B23191" t="s">
        <v>25561</v>
      </c>
    </row>
    <row r="23192" spans="1:2" x14ac:dyDescent="0.25">
      <c r="A23192" t="s">
        <v>51969</v>
      </c>
      <c r="B23192" t="s">
        <v>27071</v>
      </c>
    </row>
    <row r="23193" spans="1:2" x14ac:dyDescent="0.25">
      <c r="A23193" t="s">
        <v>51970</v>
      </c>
      <c r="B23193" t="s">
        <v>26179</v>
      </c>
    </row>
    <row r="23194" spans="1:2" x14ac:dyDescent="0.25">
      <c r="A23194" t="s">
        <v>51971</v>
      </c>
      <c r="B23194" t="s">
        <v>33650</v>
      </c>
    </row>
    <row r="23195" spans="1:2" x14ac:dyDescent="0.25">
      <c r="A23195" t="s">
        <v>51972</v>
      </c>
      <c r="B23195" t="s">
        <v>26871</v>
      </c>
    </row>
    <row r="23196" spans="1:2" x14ac:dyDescent="0.25">
      <c r="A23196" t="s">
        <v>51973</v>
      </c>
      <c r="B23196" t="s">
        <v>26871</v>
      </c>
    </row>
    <row r="23197" spans="1:2" x14ac:dyDescent="0.25">
      <c r="A23197" t="s">
        <v>51974</v>
      </c>
      <c r="B23197" t="s">
        <v>43897</v>
      </c>
    </row>
    <row r="23198" spans="1:2" x14ac:dyDescent="0.25">
      <c r="A23198" t="s">
        <v>51975</v>
      </c>
      <c r="B23198" t="s">
        <v>43897</v>
      </c>
    </row>
    <row r="23199" spans="1:2" x14ac:dyDescent="0.25">
      <c r="A23199" t="s">
        <v>51976</v>
      </c>
      <c r="B23199" t="s">
        <v>24284</v>
      </c>
    </row>
    <row r="23200" spans="1:2" x14ac:dyDescent="0.25">
      <c r="A23200" t="s">
        <v>51977</v>
      </c>
      <c r="B23200" t="s">
        <v>24339</v>
      </c>
    </row>
    <row r="23201" spans="1:2" x14ac:dyDescent="0.25">
      <c r="A23201" t="s">
        <v>22258</v>
      </c>
      <c r="B23201" t="s">
        <v>51978</v>
      </c>
    </row>
    <row r="23202" spans="1:2" x14ac:dyDescent="0.25">
      <c r="A23202" t="s">
        <v>51979</v>
      </c>
      <c r="B23202" t="s">
        <v>24293</v>
      </c>
    </row>
    <row r="23203" spans="1:2" x14ac:dyDescent="0.25">
      <c r="A23203" t="s">
        <v>51980</v>
      </c>
      <c r="B23203" t="s">
        <v>32201</v>
      </c>
    </row>
    <row r="23204" spans="1:2" x14ac:dyDescent="0.25">
      <c r="A23204" t="s">
        <v>51981</v>
      </c>
      <c r="B23204" t="s">
        <v>24293</v>
      </c>
    </row>
    <row r="23205" spans="1:2" x14ac:dyDescent="0.25">
      <c r="A23205" t="s">
        <v>51982</v>
      </c>
      <c r="B23205" t="s">
        <v>24293</v>
      </c>
    </row>
    <row r="23206" spans="1:2" x14ac:dyDescent="0.25">
      <c r="A23206" t="s">
        <v>51983</v>
      </c>
      <c r="B23206" t="s">
        <v>28704</v>
      </c>
    </row>
    <row r="23207" spans="1:2" x14ac:dyDescent="0.25">
      <c r="A23207" t="s">
        <v>51984</v>
      </c>
      <c r="B23207" t="s">
        <v>24293</v>
      </c>
    </row>
    <row r="23208" spans="1:2" x14ac:dyDescent="0.25">
      <c r="A23208" t="s">
        <v>51985</v>
      </c>
      <c r="B23208" t="s">
        <v>51986</v>
      </c>
    </row>
    <row r="23209" spans="1:2" x14ac:dyDescent="0.25">
      <c r="A23209" t="s">
        <v>51987</v>
      </c>
      <c r="B23209" t="s">
        <v>24293</v>
      </c>
    </row>
    <row r="23210" spans="1:2" x14ac:dyDescent="0.25">
      <c r="A23210" t="s">
        <v>51988</v>
      </c>
      <c r="B23210" t="s">
        <v>51989</v>
      </c>
    </row>
    <row r="23211" spans="1:2" x14ac:dyDescent="0.25">
      <c r="A23211" t="s">
        <v>51990</v>
      </c>
      <c r="B23211" t="s">
        <v>24293</v>
      </c>
    </row>
    <row r="23212" spans="1:2" x14ac:dyDescent="0.25">
      <c r="A23212" t="s">
        <v>51991</v>
      </c>
      <c r="B23212" t="s">
        <v>26826</v>
      </c>
    </row>
    <row r="23213" spans="1:2" x14ac:dyDescent="0.25">
      <c r="A23213" t="s">
        <v>51992</v>
      </c>
      <c r="B23213" t="s">
        <v>24339</v>
      </c>
    </row>
    <row r="23214" spans="1:2" x14ac:dyDescent="0.25">
      <c r="A23214" t="s">
        <v>51993</v>
      </c>
      <c r="B23214" t="s">
        <v>25563</v>
      </c>
    </row>
    <row r="23215" spans="1:2" x14ac:dyDescent="0.25">
      <c r="A23215" t="s">
        <v>51994</v>
      </c>
      <c r="B23215" t="s">
        <v>24293</v>
      </c>
    </row>
    <row r="23216" spans="1:2" x14ac:dyDescent="0.25">
      <c r="A23216" t="s">
        <v>51995</v>
      </c>
      <c r="B23216" t="s">
        <v>24339</v>
      </c>
    </row>
    <row r="23217" spans="1:2" x14ac:dyDescent="0.25">
      <c r="A23217" t="s">
        <v>51996</v>
      </c>
      <c r="B23217" t="s">
        <v>24293</v>
      </c>
    </row>
    <row r="23218" spans="1:2" x14ac:dyDescent="0.25">
      <c r="A23218" t="s">
        <v>51997</v>
      </c>
      <c r="B23218" t="s">
        <v>24284</v>
      </c>
    </row>
    <row r="23219" spans="1:2" x14ac:dyDescent="0.25">
      <c r="A23219" t="s">
        <v>51998</v>
      </c>
      <c r="B23219" t="s">
        <v>24284</v>
      </c>
    </row>
    <row r="23220" spans="1:2" x14ac:dyDescent="0.25">
      <c r="A23220" t="s">
        <v>51999</v>
      </c>
      <c r="B23220" t="s">
        <v>24284</v>
      </c>
    </row>
    <row r="23221" spans="1:2" x14ac:dyDescent="0.25">
      <c r="A23221" t="s">
        <v>52000</v>
      </c>
      <c r="B23221" t="s">
        <v>24293</v>
      </c>
    </row>
    <row r="23222" spans="1:2" x14ac:dyDescent="0.25">
      <c r="A23222" t="s">
        <v>52001</v>
      </c>
      <c r="B23222" t="s">
        <v>24284</v>
      </c>
    </row>
    <row r="23223" spans="1:2" x14ac:dyDescent="0.25">
      <c r="A23223" t="s">
        <v>52002</v>
      </c>
      <c r="B23223" t="s">
        <v>24284</v>
      </c>
    </row>
    <row r="23224" spans="1:2" x14ac:dyDescent="0.25">
      <c r="A23224" t="s">
        <v>52003</v>
      </c>
      <c r="B23224" t="s">
        <v>24284</v>
      </c>
    </row>
    <row r="23225" spans="1:2" x14ac:dyDescent="0.25">
      <c r="A23225" t="s">
        <v>52004</v>
      </c>
      <c r="B23225" t="s">
        <v>24284</v>
      </c>
    </row>
    <row r="23226" spans="1:2" x14ac:dyDescent="0.25">
      <c r="A23226" t="s">
        <v>52005</v>
      </c>
      <c r="B23226" t="s">
        <v>24293</v>
      </c>
    </row>
    <row r="23227" spans="1:2" x14ac:dyDescent="0.25">
      <c r="A23227" t="s">
        <v>52006</v>
      </c>
      <c r="B23227" t="s">
        <v>26113</v>
      </c>
    </row>
    <row r="23228" spans="1:2" x14ac:dyDescent="0.25">
      <c r="A23228" t="s">
        <v>52007</v>
      </c>
      <c r="B23228" t="s">
        <v>26113</v>
      </c>
    </row>
    <row r="23229" spans="1:2" x14ac:dyDescent="0.25">
      <c r="A23229" t="s">
        <v>52008</v>
      </c>
      <c r="B23229" t="s">
        <v>26871</v>
      </c>
    </row>
    <row r="23230" spans="1:2" x14ac:dyDescent="0.25">
      <c r="A23230" t="s">
        <v>52009</v>
      </c>
      <c r="B23230" t="s">
        <v>25563</v>
      </c>
    </row>
    <row r="23231" spans="1:2" x14ac:dyDescent="0.25">
      <c r="A23231" t="s">
        <v>52010</v>
      </c>
      <c r="B23231" t="s">
        <v>25208</v>
      </c>
    </row>
    <row r="23232" spans="1:2" x14ac:dyDescent="0.25">
      <c r="A23232" t="s">
        <v>52011</v>
      </c>
      <c r="B23232" t="s">
        <v>32218</v>
      </c>
    </row>
    <row r="23233" spans="1:2" x14ac:dyDescent="0.25">
      <c r="A23233" t="s">
        <v>52012</v>
      </c>
      <c r="B23233" t="s">
        <v>27001</v>
      </c>
    </row>
    <row r="23234" spans="1:2" x14ac:dyDescent="0.25">
      <c r="A23234" t="s">
        <v>52013</v>
      </c>
      <c r="B23234" t="s">
        <v>25561</v>
      </c>
    </row>
    <row r="23235" spans="1:2" x14ac:dyDescent="0.25">
      <c r="A23235" t="s">
        <v>52014</v>
      </c>
      <c r="B23235" t="s">
        <v>25561</v>
      </c>
    </row>
    <row r="23236" spans="1:2" x14ac:dyDescent="0.25">
      <c r="A23236" t="s">
        <v>52015</v>
      </c>
      <c r="B23236" t="s">
        <v>25561</v>
      </c>
    </row>
    <row r="23237" spans="1:2" x14ac:dyDescent="0.25">
      <c r="A23237" t="s">
        <v>52016</v>
      </c>
      <c r="B23237" t="s">
        <v>25561</v>
      </c>
    </row>
    <row r="23238" spans="1:2" x14ac:dyDescent="0.25">
      <c r="A23238" t="s">
        <v>52017</v>
      </c>
      <c r="B23238" t="s">
        <v>25561</v>
      </c>
    </row>
    <row r="23239" spans="1:2" x14ac:dyDescent="0.25">
      <c r="A23239" t="s">
        <v>52018</v>
      </c>
      <c r="B23239" t="s">
        <v>25561</v>
      </c>
    </row>
    <row r="23240" spans="1:2" x14ac:dyDescent="0.25">
      <c r="A23240" t="s">
        <v>52019</v>
      </c>
      <c r="B23240" t="s">
        <v>25561</v>
      </c>
    </row>
    <row r="23241" spans="1:2" x14ac:dyDescent="0.25">
      <c r="A23241" t="s">
        <v>52020</v>
      </c>
      <c r="B23241" t="s">
        <v>25561</v>
      </c>
    </row>
    <row r="23242" spans="1:2" x14ac:dyDescent="0.25">
      <c r="A23242" t="s">
        <v>52021</v>
      </c>
      <c r="B23242" t="s">
        <v>25561</v>
      </c>
    </row>
    <row r="23243" spans="1:2" x14ac:dyDescent="0.25">
      <c r="A23243" t="s">
        <v>52022</v>
      </c>
      <c r="B23243" t="s">
        <v>25561</v>
      </c>
    </row>
    <row r="23244" spans="1:2" x14ac:dyDescent="0.25">
      <c r="A23244" t="s">
        <v>52023</v>
      </c>
      <c r="B23244" t="s">
        <v>25561</v>
      </c>
    </row>
    <row r="23245" spans="1:2" x14ac:dyDescent="0.25">
      <c r="A23245" t="s">
        <v>52024</v>
      </c>
      <c r="B23245" t="s">
        <v>25561</v>
      </c>
    </row>
    <row r="23246" spans="1:2" x14ac:dyDescent="0.25">
      <c r="A23246" t="s">
        <v>52025</v>
      </c>
      <c r="B23246" t="s">
        <v>25561</v>
      </c>
    </row>
    <row r="23247" spans="1:2" x14ac:dyDescent="0.25">
      <c r="A23247" t="s">
        <v>52026</v>
      </c>
      <c r="B23247" t="s">
        <v>25561</v>
      </c>
    </row>
    <row r="23248" spans="1:2" x14ac:dyDescent="0.25">
      <c r="A23248" t="s">
        <v>52027</v>
      </c>
      <c r="B23248" t="s">
        <v>25561</v>
      </c>
    </row>
    <row r="23249" spans="1:2" x14ac:dyDescent="0.25">
      <c r="A23249" t="s">
        <v>52028</v>
      </c>
      <c r="B23249" t="s">
        <v>43881</v>
      </c>
    </row>
    <row r="23250" spans="1:2" x14ac:dyDescent="0.25">
      <c r="A23250" t="s">
        <v>52029</v>
      </c>
      <c r="B23250" t="s">
        <v>27124</v>
      </c>
    </row>
    <row r="23251" spans="1:2" x14ac:dyDescent="0.25">
      <c r="A23251" t="s">
        <v>52030</v>
      </c>
      <c r="B23251" t="s">
        <v>25561</v>
      </c>
    </row>
    <row r="23252" spans="1:2" x14ac:dyDescent="0.25">
      <c r="A23252" t="s">
        <v>52031</v>
      </c>
      <c r="B23252" t="s">
        <v>49541</v>
      </c>
    </row>
    <row r="23253" spans="1:2" x14ac:dyDescent="0.25">
      <c r="A23253" t="s">
        <v>52032</v>
      </c>
      <c r="B23253" t="s">
        <v>25561</v>
      </c>
    </row>
    <row r="23254" spans="1:2" x14ac:dyDescent="0.25">
      <c r="A23254" t="s">
        <v>52033</v>
      </c>
      <c r="B23254" t="s">
        <v>25561</v>
      </c>
    </row>
    <row r="23255" spans="1:2" x14ac:dyDescent="0.25">
      <c r="A23255" t="s">
        <v>52034</v>
      </c>
      <c r="B23255" t="s">
        <v>25561</v>
      </c>
    </row>
    <row r="23256" spans="1:2" x14ac:dyDescent="0.25">
      <c r="A23256" t="s">
        <v>52035</v>
      </c>
      <c r="B23256" t="s">
        <v>24980</v>
      </c>
    </row>
    <row r="23257" spans="1:2" x14ac:dyDescent="0.25">
      <c r="A23257" t="s">
        <v>52036</v>
      </c>
      <c r="B23257" t="s">
        <v>27001</v>
      </c>
    </row>
    <row r="23258" spans="1:2" x14ac:dyDescent="0.25">
      <c r="A23258" t="s">
        <v>52037</v>
      </c>
      <c r="B23258" t="s">
        <v>27193</v>
      </c>
    </row>
    <row r="23259" spans="1:2" x14ac:dyDescent="0.25">
      <c r="A23259" t="s">
        <v>52038</v>
      </c>
      <c r="B23259" t="s">
        <v>27193</v>
      </c>
    </row>
    <row r="23260" spans="1:2" x14ac:dyDescent="0.25">
      <c r="A23260" t="s">
        <v>52039</v>
      </c>
      <c r="B23260" t="s">
        <v>32201</v>
      </c>
    </row>
    <row r="23261" spans="1:2" x14ac:dyDescent="0.25">
      <c r="A23261" t="s">
        <v>52040</v>
      </c>
      <c r="B23261" t="s">
        <v>32201</v>
      </c>
    </row>
    <row r="23262" spans="1:2" x14ac:dyDescent="0.25">
      <c r="A23262" t="s">
        <v>10822</v>
      </c>
      <c r="B23262" t="s">
        <v>52041</v>
      </c>
    </row>
    <row r="23263" spans="1:2" x14ac:dyDescent="0.25">
      <c r="A23263" t="s">
        <v>10822</v>
      </c>
      <c r="B23263" t="s">
        <v>27120</v>
      </c>
    </row>
    <row r="23264" spans="1:2" x14ac:dyDescent="0.25">
      <c r="A23264" t="s">
        <v>52042</v>
      </c>
      <c r="B23264" t="s">
        <v>26781</v>
      </c>
    </row>
    <row r="23265" spans="1:2" x14ac:dyDescent="0.25">
      <c r="A23265" t="s">
        <v>52043</v>
      </c>
      <c r="B23265" t="s">
        <v>26935</v>
      </c>
    </row>
    <row r="23266" spans="1:2" x14ac:dyDescent="0.25">
      <c r="A23266" t="s">
        <v>52044</v>
      </c>
      <c r="B23266" t="s">
        <v>40351</v>
      </c>
    </row>
    <row r="23267" spans="1:2" x14ac:dyDescent="0.25">
      <c r="A23267" t="s">
        <v>52045</v>
      </c>
      <c r="B23267" t="s">
        <v>40351</v>
      </c>
    </row>
    <row r="23268" spans="1:2" x14ac:dyDescent="0.25">
      <c r="A23268" t="s">
        <v>52046</v>
      </c>
      <c r="B23268" t="s">
        <v>40351</v>
      </c>
    </row>
    <row r="23269" spans="1:2" x14ac:dyDescent="0.25">
      <c r="A23269" t="s">
        <v>52047</v>
      </c>
      <c r="B23269" t="s">
        <v>39301</v>
      </c>
    </row>
    <row r="23270" spans="1:2" x14ac:dyDescent="0.25">
      <c r="A23270" t="s">
        <v>52048</v>
      </c>
      <c r="B23270" t="s">
        <v>39301</v>
      </c>
    </row>
    <row r="23271" spans="1:2" x14ac:dyDescent="0.25">
      <c r="A23271" t="s">
        <v>52049</v>
      </c>
      <c r="B23271" t="s">
        <v>52050</v>
      </c>
    </row>
    <row r="23272" spans="1:2" x14ac:dyDescent="0.25">
      <c r="A23272" t="s">
        <v>52051</v>
      </c>
      <c r="B23272" t="s">
        <v>24284</v>
      </c>
    </row>
    <row r="23273" spans="1:2" x14ac:dyDescent="0.25">
      <c r="A23273" t="s">
        <v>52052</v>
      </c>
      <c r="B23273" t="s">
        <v>41513</v>
      </c>
    </row>
    <row r="23274" spans="1:2" x14ac:dyDescent="0.25">
      <c r="A23274" t="s">
        <v>52053</v>
      </c>
      <c r="B23274" t="s">
        <v>24303</v>
      </c>
    </row>
    <row r="23275" spans="1:2" x14ac:dyDescent="0.25">
      <c r="A23275" t="s">
        <v>52054</v>
      </c>
      <c r="B23275" t="s">
        <v>30162</v>
      </c>
    </row>
    <row r="23276" spans="1:2" x14ac:dyDescent="0.25">
      <c r="A23276" t="s">
        <v>52055</v>
      </c>
      <c r="B23276" t="s">
        <v>34943</v>
      </c>
    </row>
    <row r="23277" spans="1:2" x14ac:dyDescent="0.25">
      <c r="A23277" t="s">
        <v>52056</v>
      </c>
      <c r="B23277" t="s">
        <v>24326</v>
      </c>
    </row>
    <row r="23278" spans="1:2" x14ac:dyDescent="0.25">
      <c r="A23278" t="s">
        <v>52056</v>
      </c>
      <c r="B23278" t="s">
        <v>40503</v>
      </c>
    </row>
    <row r="23279" spans="1:2" x14ac:dyDescent="0.25">
      <c r="A23279" t="s">
        <v>52057</v>
      </c>
      <c r="B23279" t="s">
        <v>26179</v>
      </c>
    </row>
    <row r="23280" spans="1:2" x14ac:dyDescent="0.25">
      <c r="A23280" t="s">
        <v>52058</v>
      </c>
      <c r="B23280" t="s">
        <v>43056</v>
      </c>
    </row>
    <row r="23281" spans="1:2" x14ac:dyDescent="0.25">
      <c r="A23281" t="s">
        <v>52059</v>
      </c>
      <c r="B23281" t="s">
        <v>38272</v>
      </c>
    </row>
    <row r="23282" spans="1:2" x14ac:dyDescent="0.25">
      <c r="A23282" t="s">
        <v>52060</v>
      </c>
      <c r="B23282" t="s">
        <v>38272</v>
      </c>
    </row>
    <row r="23283" spans="1:2" x14ac:dyDescent="0.25">
      <c r="A23283" t="s">
        <v>52061</v>
      </c>
      <c r="B23283" t="s">
        <v>29253</v>
      </c>
    </row>
    <row r="23284" spans="1:2" x14ac:dyDescent="0.25">
      <c r="A23284" t="s">
        <v>11993</v>
      </c>
      <c r="B23284" t="s">
        <v>52062</v>
      </c>
    </row>
    <row r="23285" spans="1:2" x14ac:dyDescent="0.25">
      <c r="A23285" t="s">
        <v>52063</v>
      </c>
      <c r="B23285" t="s">
        <v>52064</v>
      </c>
    </row>
    <row r="23286" spans="1:2" x14ac:dyDescent="0.25">
      <c r="A23286" t="s">
        <v>52065</v>
      </c>
      <c r="B23286" t="s">
        <v>33619</v>
      </c>
    </row>
    <row r="23287" spans="1:2" x14ac:dyDescent="0.25">
      <c r="A23287" t="s">
        <v>52066</v>
      </c>
      <c r="B23287" t="s">
        <v>27222</v>
      </c>
    </row>
    <row r="23288" spans="1:2" x14ac:dyDescent="0.25">
      <c r="A23288" t="s">
        <v>52067</v>
      </c>
      <c r="B23288" t="s">
        <v>24284</v>
      </c>
    </row>
    <row r="23289" spans="1:2" x14ac:dyDescent="0.25">
      <c r="A23289" t="s">
        <v>52068</v>
      </c>
      <c r="B23289" t="s">
        <v>27222</v>
      </c>
    </row>
    <row r="23290" spans="1:2" x14ac:dyDescent="0.25">
      <c r="A23290" t="s">
        <v>52069</v>
      </c>
      <c r="B23290" t="s">
        <v>24293</v>
      </c>
    </row>
    <row r="23291" spans="1:2" x14ac:dyDescent="0.25">
      <c r="A23291" t="s">
        <v>52070</v>
      </c>
      <c r="B23291" t="s">
        <v>26781</v>
      </c>
    </row>
    <row r="23292" spans="1:2" x14ac:dyDescent="0.25">
      <c r="A23292" t="s">
        <v>52071</v>
      </c>
      <c r="B23292" t="s">
        <v>35744</v>
      </c>
    </row>
    <row r="23293" spans="1:2" x14ac:dyDescent="0.25">
      <c r="A23293" t="s">
        <v>52072</v>
      </c>
      <c r="B23293" t="s">
        <v>26033</v>
      </c>
    </row>
    <row r="23294" spans="1:2" x14ac:dyDescent="0.25">
      <c r="A23294" t="s">
        <v>52073</v>
      </c>
      <c r="B23294" t="s">
        <v>26033</v>
      </c>
    </row>
    <row r="23295" spans="1:2" x14ac:dyDescent="0.25">
      <c r="A23295" t="s">
        <v>52074</v>
      </c>
      <c r="B23295" t="s">
        <v>24339</v>
      </c>
    </row>
    <row r="23296" spans="1:2" x14ac:dyDescent="0.25">
      <c r="A23296" t="s">
        <v>52075</v>
      </c>
      <c r="B23296" t="s">
        <v>24429</v>
      </c>
    </row>
    <row r="23297" spans="1:2" x14ac:dyDescent="0.25">
      <c r="A23297" t="s">
        <v>52076</v>
      </c>
      <c r="B23297" t="s">
        <v>25561</v>
      </c>
    </row>
    <row r="23298" spans="1:2" x14ac:dyDescent="0.25">
      <c r="A23298" t="s">
        <v>52077</v>
      </c>
      <c r="B23298" t="s">
        <v>27193</v>
      </c>
    </row>
    <row r="23299" spans="1:2" x14ac:dyDescent="0.25">
      <c r="A23299" t="s">
        <v>52078</v>
      </c>
      <c r="B23299" t="s">
        <v>24293</v>
      </c>
    </row>
    <row r="23300" spans="1:2" x14ac:dyDescent="0.25">
      <c r="A23300" t="s">
        <v>52079</v>
      </c>
      <c r="B23300" t="s">
        <v>24284</v>
      </c>
    </row>
    <row r="23301" spans="1:2" x14ac:dyDescent="0.25">
      <c r="A23301" t="s">
        <v>22256</v>
      </c>
      <c r="B23301" t="s">
        <v>52080</v>
      </c>
    </row>
    <row r="23302" spans="1:2" x14ac:dyDescent="0.25">
      <c r="A23302" t="s">
        <v>52081</v>
      </c>
      <c r="B23302" t="s">
        <v>52082</v>
      </c>
    </row>
    <row r="23303" spans="1:2" x14ac:dyDescent="0.25">
      <c r="A23303" t="s">
        <v>52083</v>
      </c>
      <c r="B23303" t="s">
        <v>27071</v>
      </c>
    </row>
    <row r="23304" spans="1:2" x14ac:dyDescent="0.25">
      <c r="A23304" t="s">
        <v>52084</v>
      </c>
      <c r="B23304" t="s">
        <v>27222</v>
      </c>
    </row>
    <row r="23305" spans="1:2" x14ac:dyDescent="0.25">
      <c r="A23305" t="s">
        <v>52085</v>
      </c>
      <c r="B23305" t="s">
        <v>27222</v>
      </c>
    </row>
    <row r="23306" spans="1:2" x14ac:dyDescent="0.25">
      <c r="A23306" t="s">
        <v>52086</v>
      </c>
      <c r="B23306" t="s">
        <v>27222</v>
      </c>
    </row>
    <row r="23307" spans="1:2" x14ac:dyDescent="0.25">
      <c r="A23307" t="s">
        <v>52087</v>
      </c>
      <c r="B23307" t="s">
        <v>25208</v>
      </c>
    </row>
    <row r="23308" spans="1:2" x14ac:dyDescent="0.25">
      <c r="A23308" t="s">
        <v>52088</v>
      </c>
      <c r="B23308" t="s">
        <v>25208</v>
      </c>
    </row>
    <row r="23309" spans="1:2" x14ac:dyDescent="0.25">
      <c r="A23309" t="s">
        <v>52089</v>
      </c>
      <c r="B23309" t="s">
        <v>25208</v>
      </c>
    </row>
    <row r="23310" spans="1:2" x14ac:dyDescent="0.25">
      <c r="A23310" t="s">
        <v>52090</v>
      </c>
      <c r="B23310" t="s">
        <v>25208</v>
      </c>
    </row>
    <row r="23311" spans="1:2" x14ac:dyDescent="0.25">
      <c r="A23311" t="s">
        <v>52091</v>
      </c>
      <c r="B23311" t="s">
        <v>52092</v>
      </c>
    </row>
    <row r="23312" spans="1:2" x14ac:dyDescent="0.25">
      <c r="A23312" t="s">
        <v>7781</v>
      </c>
      <c r="B23312" t="s">
        <v>52093</v>
      </c>
    </row>
    <row r="23313" spans="1:2" x14ac:dyDescent="0.25">
      <c r="A23313" t="s">
        <v>14560</v>
      </c>
      <c r="B23313" t="s">
        <v>52094</v>
      </c>
    </row>
    <row r="23314" spans="1:2" x14ac:dyDescent="0.25">
      <c r="A23314" t="s">
        <v>14560</v>
      </c>
      <c r="B23314" t="s">
        <v>52095</v>
      </c>
    </row>
    <row r="23315" spans="1:2" x14ac:dyDescent="0.25">
      <c r="A23315" t="s">
        <v>52096</v>
      </c>
      <c r="B23315" t="s">
        <v>52097</v>
      </c>
    </row>
    <row r="23316" spans="1:2" x14ac:dyDescent="0.25">
      <c r="A23316" t="s">
        <v>52098</v>
      </c>
      <c r="B23316" t="s">
        <v>27222</v>
      </c>
    </row>
    <row r="23317" spans="1:2" x14ac:dyDescent="0.25">
      <c r="A23317" t="s">
        <v>52099</v>
      </c>
      <c r="B23317" t="s">
        <v>52100</v>
      </c>
    </row>
    <row r="23318" spans="1:2" x14ac:dyDescent="0.25">
      <c r="A23318" t="s">
        <v>52101</v>
      </c>
      <c r="B23318" t="s">
        <v>26781</v>
      </c>
    </row>
    <row r="23319" spans="1:2" x14ac:dyDescent="0.25">
      <c r="A23319" t="s">
        <v>52102</v>
      </c>
      <c r="B23319" t="s">
        <v>24293</v>
      </c>
    </row>
    <row r="23320" spans="1:2" x14ac:dyDescent="0.25">
      <c r="A23320" t="s">
        <v>52102</v>
      </c>
      <c r="B23320" t="s">
        <v>28704</v>
      </c>
    </row>
    <row r="23321" spans="1:2" x14ac:dyDescent="0.25">
      <c r="A23321" t="s">
        <v>52103</v>
      </c>
      <c r="B23321" t="s">
        <v>24543</v>
      </c>
    </row>
    <row r="23322" spans="1:2" x14ac:dyDescent="0.25">
      <c r="A23322" t="s">
        <v>52104</v>
      </c>
      <c r="B23322" t="s">
        <v>26781</v>
      </c>
    </row>
    <row r="23323" spans="1:2" x14ac:dyDescent="0.25">
      <c r="A23323" t="s">
        <v>52105</v>
      </c>
      <c r="B23323" t="s">
        <v>52106</v>
      </c>
    </row>
    <row r="23324" spans="1:2" x14ac:dyDescent="0.25">
      <c r="A23324" t="s">
        <v>52107</v>
      </c>
      <c r="B23324" t="s">
        <v>52108</v>
      </c>
    </row>
    <row r="23325" spans="1:2" x14ac:dyDescent="0.25">
      <c r="A23325" t="s">
        <v>52109</v>
      </c>
      <c r="B23325" t="s">
        <v>26144</v>
      </c>
    </row>
    <row r="23326" spans="1:2" x14ac:dyDescent="0.25">
      <c r="A23326" t="s">
        <v>52110</v>
      </c>
      <c r="B23326" t="s">
        <v>26983</v>
      </c>
    </row>
    <row r="23327" spans="1:2" x14ac:dyDescent="0.25">
      <c r="A23327" t="s">
        <v>52111</v>
      </c>
      <c r="B23327" t="s">
        <v>24293</v>
      </c>
    </row>
    <row r="23328" spans="1:2" x14ac:dyDescent="0.25">
      <c r="A23328" t="s">
        <v>52112</v>
      </c>
      <c r="B23328" t="s">
        <v>24293</v>
      </c>
    </row>
    <row r="23329" spans="1:2" x14ac:dyDescent="0.25">
      <c r="A23329" t="s">
        <v>52113</v>
      </c>
      <c r="B23329" t="s">
        <v>24284</v>
      </c>
    </row>
    <row r="23330" spans="1:2" x14ac:dyDescent="0.25">
      <c r="A23330" t="s">
        <v>52114</v>
      </c>
      <c r="B23330" t="s">
        <v>24284</v>
      </c>
    </row>
    <row r="23331" spans="1:2" x14ac:dyDescent="0.25">
      <c r="A23331" t="s">
        <v>52115</v>
      </c>
      <c r="B23331" t="s">
        <v>24284</v>
      </c>
    </row>
    <row r="23332" spans="1:2" x14ac:dyDescent="0.25">
      <c r="A23332" t="s">
        <v>52116</v>
      </c>
      <c r="B23332" t="s">
        <v>26781</v>
      </c>
    </row>
    <row r="23333" spans="1:2" x14ac:dyDescent="0.25">
      <c r="A23333" t="s">
        <v>52117</v>
      </c>
      <c r="B23333" t="s">
        <v>26981</v>
      </c>
    </row>
    <row r="23334" spans="1:2" x14ac:dyDescent="0.25">
      <c r="A23334" t="s">
        <v>52118</v>
      </c>
      <c r="B23334" t="s">
        <v>29743</v>
      </c>
    </row>
    <row r="23335" spans="1:2" x14ac:dyDescent="0.25">
      <c r="A23335" t="s">
        <v>52119</v>
      </c>
      <c r="B23335" t="s">
        <v>24293</v>
      </c>
    </row>
    <row r="23336" spans="1:2" x14ac:dyDescent="0.25">
      <c r="A23336" t="s">
        <v>52120</v>
      </c>
      <c r="B23336" t="s">
        <v>24284</v>
      </c>
    </row>
    <row r="23337" spans="1:2" x14ac:dyDescent="0.25">
      <c r="A23337" t="s">
        <v>52121</v>
      </c>
      <c r="B23337" t="s">
        <v>29915</v>
      </c>
    </row>
    <row r="23338" spans="1:2" x14ac:dyDescent="0.25">
      <c r="A23338" t="s">
        <v>52122</v>
      </c>
      <c r="B23338" t="s">
        <v>24293</v>
      </c>
    </row>
    <row r="23339" spans="1:2" x14ac:dyDescent="0.25">
      <c r="A23339" t="s">
        <v>52123</v>
      </c>
      <c r="B23339" t="s">
        <v>47862</v>
      </c>
    </row>
    <row r="23340" spans="1:2" x14ac:dyDescent="0.25">
      <c r="A23340" t="s">
        <v>52124</v>
      </c>
      <c r="B23340" t="s">
        <v>26113</v>
      </c>
    </row>
    <row r="23341" spans="1:2" x14ac:dyDescent="0.25">
      <c r="A23341" t="s">
        <v>52125</v>
      </c>
      <c r="B23341" t="s">
        <v>32495</v>
      </c>
    </row>
    <row r="23342" spans="1:2" x14ac:dyDescent="0.25">
      <c r="A23342" t="s">
        <v>22254</v>
      </c>
      <c r="B23342" t="s">
        <v>52126</v>
      </c>
    </row>
    <row r="23343" spans="1:2" x14ac:dyDescent="0.25">
      <c r="A23343" t="s">
        <v>52127</v>
      </c>
      <c r="B23343" t="s">
        <v>39547</v>
      </c>
    </row>
    <row r="23344" spans="1:2" x14ac:dyDescent="0.25">
      <c r="A23344" t="s">
        <v>52128</v>
      </c>
      <c r="B23344" t="s">
        <v>39547</v>
      </c>
    </row>
    <row r="23345" spans="1:2" x14ac:dyDescent="0.25">
      <c r="A23345" t="s">
        <v>52129</v>
      </c>
      <c r="B23345" t="s">
        <v>50986</v>
      </c>
    </row>
    <row r="23346" spans="1:2" x14ac:dyDescent="0.25">
      <c r="A23346" t="s">
        <v>52130</v>
      </c>
      <c r="B23346" t="s">
        <v>52131</v>
      </c>
    </row>
    <row r="23347" spans="1:2" x14ac:dyDescent="0.25">
      <c r="A23347" t="s">
        <v>52132</v>
      </c>
      <c r="B23347" t="s">
        <v>52133</v>
      </c>
    </row>
    <row r="23348" spans="1:2" x14ac:dyDescent="0.25">
      <c r="A23348" t="s">
        <v>52134</v>
      </c>
      <c r="B23348" t="s">
        <v>46746</v>
      </c>
    </row>
    <row r="23349" spans="1:2" x14ac:dyDescent="0.25">
      <c r="A23349" t="s">
        <v>52135</v>
      </c>
      <c r="B23349" t="s">
        <v>25561</v>
      </c>
    </row>
    <row r="23350" spans="1:2" x14ac:dyDescent="0.25">
      <c r="A23350" t="s">
        <v>52136</v>
      </c>
      <c r="B23350" t="s">
        <v>25561</v>
      </c>
    </row>
    <row r="23351" spans="1:2" x14ac:dyDescent="0.25">
      <c r="A23351" t="s">
        <v>52137</v>
      </c>
      <c r="B23351" t="s">
        <v>30419</v>
      </c>
    </row>
    <row r="23352" spans="1:2" x14ac:dyDescent="0.25">
      <c r="A23352" t="s">
        <v>52138</v>
      </c>
      <c r="B23352" t="s">
        <v>24284</v>
      </c>
    </row>
    <row r="23353" spans="1:2" x14ac:dyDescent="0.25">
      <c r="A23353" t="s">
        <v>52139</v>
      </c>
      <c r="B23353" t="s">
        <v>29915</v>
      </c>
    </row>
    <row r="23354" spans="1:2" x14ac:dyDescent="0.25">
      <c r="A23354" t="s">
        <v>52140</v>
      </c>
      <c r="B23354" t="s">
        <v>24284</v>
      </c>
    </row>
    <row r="23355" spans="1:2" x14ac:dyDescent="0.25">
      <c r="A23355" t="s">
        <v>52141</v>
      </c>
      <c r="B23355" t="s">
        <v>50990</v>
      </c>
    </row>
    <row r="23356" spans="1:2" x14ac:dyDescent="0.25">
      <c r="A23356" t="s">
        <v>52142</v>
      </c>
      <c r="B23356" t="s">
        <v>25561</v>
      </c>
    </row>
    <row r="23357" spans="1:2" x14ac:dyDescent="0.25">
      <c r="A23357" t="s">
        <v>52143</v>
      </c>
      <c r="B23357" t="s">
        <v>24293</v>
      </c>
    </row>
    <row r="23358" spans="1:2" x14ac:dyDescent="0.25">
      <c r="A23358" t="s">
        <v>52144</v>
      </c>
      <c r="B23358" t="s">
        <v>32084</v>
      </c>
    </row>
    <row r="23359" spans="1:2" x14ac:dyDescent="0.25">
      <c r="A23359" t="s">
        <v>52145</v>
      </c>
      <c r="B23359" t="s">
        <v>50354</v>
      </c>
    </row>
    <row r="23360" spans="1:2" x14ac:dyDescent="0.25">
      <c r="A23360" t="s">
        <v>52146</v>
      </c>
      <c r="B23360" t="s">
        <v>28415</v>
      </c>
    </row>
    <row r="23361" spans="1:2" x14ac:dyDescent="0.25">
      <c r="A23361" t="s">
        <v>52147</v>
      </c>
      <c r="B23361" t="s">
        <v>37693</v>
      </c>
    </row>
    <row r="23362" spans="1:2" x14ac:dyDescent="0.25">
      <c r="A23362" t="s">
        <v>52148</v>
      </c>
      <c r="B23362" t="s">
        <v>52149</v>
      </c>
    </row>
    <row r="23363" spans="1:2" x14ac:dyDescent="0.25">
      <c r="A23363" t="s">
        <v>52148</v>
      </c>
      <c r="B23363" t="s">
        <v>26826</v>
      </c>
    </row>
    <row r="23364" spans="1:2" x14ac:dyDescent="0.25">
      <c r="A23364" t="s">
        <v>52150</v>
      </c>
      <c r="B23364" t="s">
        <v>26826</v>
      </c>
    </row>
    <row r="23365" spans="1:2" x14ac:dyDescent="0.25">
      <c r="A23365" t="s">
        <v>52151</v>
      </c>
      <c r="B23365" t="s">
        <v>26826</v>
      </c>
    </row>
    <row r="23366" spans="1:2" x14ac:dyDescent="0.25">
      <c r="A23366" t="s">
        <v>52152</v>
      </c>
      <c r="B23366" t="s">
        <v>26826</v>
      </c>
    </row>
    <row r="23367" spans="1:2" x14ac:dyDescent="0.25">
      <c r="A23367" t="s">
        <v>52153</v>
      </c>
      <c r="B23367" t="s">
        <v>52149</v>
      </c>
    </row>
    <row r="23368" spans="1:2" x14ac:dyDescent="0.25">
      <c r="A23368" t="s">
        <v>52154</v>
      </c>
      <c r="B23368" t="s">
        <v>50349</v>
      </c>
    </row>
    <row r="23369" spans="1:2" x14ac:dyDescent="0.25">
      <c r="A23369" t="s">
        <v>52155</v>
      </c>
      <c r="B23369" t="s">
        <v>26826</v>
      </c>
    </row>
    <row r="23370" spans="1:2" x14ac:dyDescent="0.25">
      <c r="A23370" t="s">
        <v>52156</v>
      </c>
      <c r="B23370" t="s">
        <v>26280</v>
      </c>
    </row>
    <row r="23371" spans="1:2" x14ac:dyDescent="0.25">
      <c r="A23371" t="s">
        <v>52157</v>
      </c>
      <c r="B23371" t="s">
        <v>24284</v>
      </c>
    </row>
    <row r="23372" spans="1:2" x14ac:dyDescent="0.25">
      <c r="A23372" t="s">
        <v>52158</v>
      </c>
      <c r="B23372" t="s">
        <v>24339</v>
      </c>
    </row>
    <row r="23373" spans="1:2" x14ac:dyDescent="0.25">
      <c r="A23373" t="s">
        <v>52159</v>
      </c>
      <c r="B23373" t="s">
        <v>26781</v>
      </c>
    </row>
    <row r="23374" spans="1:2" x14ac:dyDescent="0.25">
      <c r="A23374" t="s">
        <v>52160</v>
      </c>
      <c r="B23374" t="s">
        <v>24919</v>
      </c>
    </row>
    <row r="23375" spans="1:2" x14ac:dyDescent="0.25">
      <c r="A23375" t="s">
        <v>52161</v>
      </c>
      <c r="B23375" t="s">
        <v>24919</v>
      </c>
    </row>
    <row r="23376" spans="1:2" x14ac:dyDescent="0.25">
      <c r="A23376" t="s">
        <v>52162</v>
      </c>
      <c r="B23376" t="s">
        <v>24919</v>
      </c>
    </row>
    <row r="23377" spans="1:2" x14ac:dyDescent="0.25">
      <c r="A23377" t="s">
        <v>52163</v>
      </c>
      <c r="B23377" t="s">
        <v>24303</v>
      </c>
    </row>
    <row r="23378" spans="1:2" x14ac:dyDescent="0.25">
      <c r="A23378" t="s">
        <v>52164</v>
      </c>
      <c r="B23378" t="s">
        <v>27071</v>
      </c>
    </row>
    <row r="23379" spans="1:2" x14ac:dyDescent="0.25">
      <c r="A23379" t="s">
        <v>52165</v>
      </c>
      <c r="B23379" t="s">
        <v>27071</v>
      </c>
    </row>
    <row r="23380" spans="1:2" x14ac:dyDescent="0.25">
      <c r="A23380" t="s">
        <v>52166</v>
      </c>
      <c r="B23380" t="s">
        <v>27071</v>
      </c>
    </row>
    <row r="23381" spans="1:2" x14ac:dyDescent="0.25">
      <c r="A23381" t="s">
        <v>52167</v>
      </c>
      <c r="B23381" t="s">
        <v>27071</v>
      </c>
    </row>
    <row r="23382" spans="1:2" x14ac:dyDescent="0.25">
      <c r="A23382" t="s">
        <v>52168</v>
      </c>
      <c r="B23382" t="s">
        <v>25561</v>
      </c>
    </row>
    <row r="23383" spans="1:2" x14ac:dyDescent="0.25">
      <c r="A23383" t="s">
        <v>52169</v>
      </c>
      <c r="B23383" t="s">
        <v>25561</v>
      </c>
    </row>
    <row r="23384" spans="1:2" x14ac:dyDescent="0.25">
      <c r="A23384" t="s">
        <v>52170</v>
      </c>
      <c r="B23384" t="s">
        <v>25561</v>
      </c>
    </row>
    <row r="23385" spans="1:2" x14ac:dyDescent="0.25">
      <c r="A23385" t="s">
        <v>52171</v>
      </c>
      <c r="B23385" t="s">
        <v>28031</v>
      </c>
    </row>
    <row r="23386" spans="1:2" x14ac:dyDescent="0.25">
      <c r="A23386" t="s">
        <v>52172</v>
      </c>
      <c r="B23386" t="s">
        <v>24284</v>
      </c>
    </row>
    <row r="23387" spans="1:2" x14ac:dyDescent="0.25">
      <c r="A23387" t="s">
        <v>52173</v>
      </c>
      <c r="B23387" t="s">
        <v>28031</v>
      </c>
    </row>
    <row r="23388" spans="1:2" x14ac:dyDescent="0.25">
      <c r="A23388" t="s">
        <v>52174</v>
      </c>
      <c r="B23388" t="s">
        <v>24284</v>
      </c>
    </row>
    <row r="23389" spans="1:2" x14ac:dyDescent="0.25">
      <c r="A23389" t="s">
        <v>52175</v>
      </c>
      <c r="B23389" t="s">
        <v>24284</v>
      </c>
    </row>
    <row r="23390" spans="1:2" x14ac:dyDescent="0.25">
      <c r="A23390" t="s">
        <v>52176</v>
      </c>
      <c r="B23390" t="s">
        <v>24284</v>
      </c>
    </row>
    <row r="23391" spans="1:2" x14ac:dyDescent="0.25">
      <c r="A23391" t="s">
        <v>52177</v>
      </c>
      <c r="B23391" t="s">
        <v>24284</v>
      </c>
    </row>
    <row r="23392" spans="1:2" x14ac:dyDescent="0.25">
      <c r="A23392" t="s">
        <v>52178</v>
      </c>
      <c r="B23392" t="s">
        <v>24284</v>
      </c>
    </row>
    <row r="23393" spans="1:2" x14ac:dyDescent="0.25">
      <c r="A23393" t="s">
        <v>52179</v>
      </c>
      <c r="B23393" t="s">
        <v>24284</v>
      </c>
    </row>
    <row r="23394" spans="1:2" x14ac:dyDescent="0.25">
      <c r="A23394" t="s">
        <v>52180</v>
      </c>
      <c r="B23394" t="s">
        <v>37350</v>
      </c>
    </row>
    <row r="23395" spans="1:2" x14ac:dyDescent="0.25">
      <c r="A23395" t="s">
        <v>52181</v>
      </c>
      <c r="B23395" t="s">
        <v>24284</v>
      </c>
    </row>
    <row r="23396" spans="1:2" x14ac:dyDescent="0.25">
      <c r="A23396" t="s">
        <v>52182</v>
      </c>
      <c r="B23396" t="s">
        <v>24284</v>
      </c>
    </row>
    <row r="23397" spans="1:2" x14ac:dyDescent="0.25">
      <c r="A23397" t="s">
        <v>52183</v>
      </c>
      <c r="B23397" t="s">
        <v>24284</v>
      </c>
    </row>
    <row r="23398" spans="1:2" x14ac:dyDescent="0.25">
      <c r="A23398" t="s">
        <v>52184</v>
      </c>
      <c r="B23398" t="s">
        <v>24284</v>
      </c>
    </row>
    <row r="23399" spans="1:2" x14ac:dyDescent="0.25">
      <c r="A23399" t="s">
        <v>52185</v>
      </c>
      <c r="B23399" t="s">
        <v>24284</v>
      </c>
    </row>
    <row r="23400" spans="1:2" x14ac:dyDescent="0.25">
      <c r="A23400" t="s">
        <v>52186</v>
      </c>
      <c r="B23400" t="s">
        <v>24284</v>
      </c>
    </row>
    <row r="23401" spans="1:2" x14ac:dyDescent="0.25">
      <c r="A23401" t="s">
        <v>52187</v>
      </c>
      <c r="B23401" t="s">
        <v>24284</v>
      </c>
    </row>
    <row r="23402" spans="1:2" x14ac:dyDescent="0.25">
      <c r="A23402" t="s">
        <v>52188</v>
      </c>
      <c r="B23402" t="s">
        <v>24284</v>
      </c>
    </row>
    <row r="23403" spans="1:2" x14ac:dyDescent="0.25">
      <c r="A23403" t="s">
        <v>52189</v>
      </c>
      <c r="B23403" t="s">
        <v>24284</v>
      </c>
    </row>
    <row r="23404" spans="1:2" x14ac:dyDescent="0.25">
      <c r="A23404" t="s">
        <v>52190</v>
      </c>
      <c r="B23404" t="s">
        <v>24284</v>
      </c>
    </row>
    <row r="23405" spans="1:2" x14ac:dyDescent="0.25">
      <c r="A23405" t="s">
        <v>52191</v>
      </c>
      <c r="B23405" t="s">
        <v>24284</v>
      </c>
    </row>
    <row r="23406" spans="1:2" x14ac:dyDescent="0.25">
      <c r="A23406" t="s">
        <v>52192</v>
      </c>
      <c r="B23406" t="s">
        <v>24284</v>
      </c>
    </row>
    <row r="23407" spans="1:2" x14ac:dyDescent="0.25">
      <c r="A23407" t="s">
        <v>52193</v>
      </c>
      <c r="B23407" t="s">
        <v>24284</v>
      </c>
    </row>
    <row r="23408" spans="1:2" x14ac:dyDescent="0.25">
      <c r="A23408" t="s">
        <v>52194</v>
      </c>
      <c r="B23408" t="s">
        <v>24284</v>
      </c>
    </row>
    <row r="23409" spans="1:2" x14ac:dyDescent="0.25">
      <c r="A23409" t="s">
        <v>52195</v>
      </c>
      <c r="B23409" t="s">
        <v>24284</v>
      </c>
    </row>
    <row r="23410" spans="1:2" x14ac:dyDescent="0.25">
      <c r="A23410" t="s">
        <v>52196</v>
      </c>
      <c r="B23410" t="s">
        <v>24284</v>
      </c>
    </row>
    <row r="23411" spans="1:2" x14ac:dyDescent="0.25">
      <c r="A23411" t="s">
        <v>52197</v>
      </c>
      <c r="B23411" t="s">
        <v>24284</v>
      </c>
    </row>
    <row r="23412" spans="1:2" x14ac:dyDescent="0.25">
      <c r="A23412" t="s">
        <v>52198</v>
      </c>
      <c r="B23412" t="s">
        <v>24284</v>
      </c>
    </row>
    <row r="23413" spans="1:2" x14ac:dyDescent="0.25">
      <c r="A23413" t="s">
        <v>52199</v>
      </c>
      <c r="B23413" t="s">
        <v>24284</v>
      </c>
    </row>
    <row r="23414" spans="1:2" x14ac:dyDescent="0.25">
      <c r="A23414" t="s">
        <v>52200</v>
      </c>
      <c r="B23414" t="s">
        <v>24284</v>
      </c>
    </row>
    <row r="23415" spans="1:2" x14ac:dyDescent="0.25">
      <c r="A23415" t="s">
        <v>52201</v>
      </c>
      <c r="B23415" t="s">
        <v>24284</v>
      </c>
    </row>
    <row r="23416" spans="1:2" x14ac:dyDescent="0.25">
      <c r="A23416" t="s">
        <v>52202</v>
      </c>
      <c r="B23416" t="s">
        <v>27081</v>
      </c>
    </row>
    <row r="23417" spans="1:2" x14ac:dyDescent="0.25">
      <c r="A23417" t="s">
        <v>52203</v>
      </c>
      <c r="B23417" t="s">
        <v>26781</v>
      </c>
    </row>
    <row r="23418" spans="1:2" x14ac:dyDescent="0.25">
      <c r="A23418" t="s">
        <v>52204</v>
      </c>
      <c r="B23418" t="s">
        <v>52064</v>
      </c>
    </row>
    <row r="23419" spans="1:2" x14ac:dyDescent="0.25">
      <c r="A23419" t="s">
        <v>52205</v>
      </c>
      <c r="B23419" t="s">
        <v>24284</v>
      </c>
    </row>
    <row r="23420" spans="1:2" x14ac:dyDescent="0.25">
      <c r="A23420" t="s">
        <v>52206</v>
      </c>
      <c r="B23420" t="s">
        <v>24284</v>
      </c>
    </row>
    <row r="23421" spans="1:2" x14ac:dyDescent="0.25">
      <c r="A23421" t="s">
        <v>52207</v>
      </c>
      <c r="B23421" t="s">
        <v>24284</v>
      </c>
    </row>
    <row r="23422" spans="1:2" x14ac:dyDescent="0.25">
      <c r="A23422" t="s">
        <v>52208</v>
      </c>
      <c r="B23422" t="s">
        <v>24284</v>
      </c>
    </row>
    <row r="23423" spans="1:2" x14ac:dyDescent="0.25">
      <c r="A23423" t="s">
        <v>52209</v>
      </c>
      <c r="B23423" t="s">
        <v>24284</v>
      </c>
    </row>
    <row r="23424" spans="1:2" x14ac:dyDescent="0.25">
      <c r="A23424" t="s">
        <v>52210</v>
      </c>
      <c r="B23424" t="s">
        <v>24284</v>
      </c>
    </row>
    <row r="23425" spans="1:2" x14ac:dyDescent="0.25">
      <c r="A23425" t="s">
        <v>52211</v>
      </c>
      <c r="B23425" t="s">
        <v>29915</v>
      </c>
    </row>
    <row r="23426" spans="1:2" x14ac:dyDescent="0.25">
      <c r="A23426" t="s">
        <v>52212</v>
      </c>
      <c r="B23426" t="s">
        <v>24284</v>
      </c>
    </row>
    <row r="23427" spans="1:2" x14ac:dyDescent="0.25">
      <c r="A23427" t="s">
        <v>52213</v>
      </c>
      <c r="B23427" t="s">
        <v>24284</v>
      </c>
    </row>
    <row r="23428" spans="1:2" x14ac:dyDescent="0.25">
      <c r="A23428" t="s">
        <v>52214</v>
      </c>
      <c r="B23428" t="s">
        <v>24284</v>
      </c>
    </row>
    <row r="23429" spans="1:2" x14ac:dyDescent="0.25">
      <c r="A23429" t="s">
        <v>52215</v>
      </c>
      <c r="B23429" t="s">
        <v>24284</v>
      </c>
    </row>
    <row r="23430" spans="1:2" x14ac:dyDescent="0.25">
      <c r="A23430" t="s">
        <v>52216</v>
      </c>
      <c r="B23430" t="s">
        <v>24284</v>
      </c>
    </row>
    <row r="23431" spans="1:2" x14ac:dyDescent="0.25">
      <c r="A23431" t="s">
        <v>52217</v>
      </c>
      <c r="B23431" t="s">
        <v>24284</v>
      </c>
    </row>
    <row r="23432" spans="1:2" x14ac:dyDescent="0.25">
      <c r="A23432" t="s">
        <v>52218</v>
      </c>
      <c r="B23432" t="s">
        <v>24284</v>
      </c>
    </row>
    <row r="23433" spans="1:2" x14ac:dyDescent="0.25">
      <c r="A23433" t="s">
        <v>52219</v>
      </c>
      <c r="B23433" t="s">
        <v>24284</v>
      </c>
    </row>
    <row r="23434" spans="1:2" x14ac:dyDescent="0.25">
      <c r="A23434" t="s">
        <v>52220</v>
      </c>
      <c r="B23434" t="s">
        <v>24284</v>
      </c>
    </row>
    <row r="23435" spans="1:2" x14ac:dyDescent="0.25">
      <c r="A23435" t="s">
        <v>52221</v>
      </c>
      <c r="B23435" t="s">
        <v>24284</v>
      </c>
    </row>
    <row r="23436" spans="1:2" x14ac:dyDescent="0.25">
      <c r="A23436" t="s">
        <v>52222</v>
      </c>
      <c r="B23436" t="s">
        <v>25561</v>
      </c>
    </row>
    <row r="23437" spans="1:2" x14ac:dyDescent="0.25">
      <c r="A23437" t="s">
        <v>52223</v>
      </c>
      <c r="B23437" t="s">
        <v>24284</v>
      </c>
    </row>
    <row r="23438" spans="1:2" x14ac:dyDescent="0.25">
      <c r="A23438" t="s">
        <v>52224</v>
      </c>
      <c r="B23438" t="s">
        <v>24284</v>
      </c>
    </row>
    <row r="23439" spans="1:2" x14ac:dyDescent="0.25">
      <c r="A23439" t="s">
        <v>52225</v>
      </c>
      <c r="B23439" t="s">
        <v>24284</v>
      </c>
    </row>
    <row r="23440" spans="1:2" x14ac:dyDescent="0.25">
      <c r="A23440" t="s">
        <v>52226</v>
      </c>
      <c r="B23440" t="s">
        <v>24284</v>
      </c>
    </row>
    <row r="23441" spans="1:2" x14ac:dyDescent="0.25">
      <c r="A23441" t="s">
        <v>52227</v>
      </c>
      <c r="B23441" t="s">
        <v>27394</v>
      </c>
    </row>
    <row r="23442" spans="1:2" x14ac:dyDescent="0.25">
      <c r="A23442" t="s">
        <v>52228</v>
      </c>
      <c r="B23442" t="s">
        <v>29253</v>
      </c>
    </row>
    <row r="23443" spans="1:2" x14ac:dyDescent="0.25">
      <c r="A23443" t="s">
        <v>52229</v>
      </c>
      <c r="B23443" t="s">
        <v>29915</v>
      </c>
    </row>
    <row r="23444" spans="1:2" x14ac:dyDescent="0.25">
      <c r="A23444" t="s">
        <v>52230</v>
      </c>
      <c r="B23444" t="s">
        <v>26280</v>
      </c>
    </row>
    <row r="23445" spans="1:2" x14ac:dyDescent="0.25">
      <c r="A23445" t="s">
        <v>52231</v>
      </c>
      <c r="B23445" t="s">
        <v>30951</v>
      </c>
    </row>
    <row r="23446" spans="1:2" x14ac:dyDescent="0.25">
      <c r="A23446" t="s">
        <v>52232</v>
      </c>
      <c r="B23446" t="s">
        <v>24284</v>
      </c>
    </row>
    <row r="23447" spans="1:2" x14ac:dyDescent="0.25">
      <c r="A23447" t="s">
        <v>52233</v>
      </c>
      <c r="B23447" t="s">
        <v>26781</v>
      </c>
    </row>
    <row r="23448" spans="1:2" x14ac:dyDescent="0.25">
      <c r="A23448" t="s">
        <v>52234</v>
      </c>
      <c r="B23448" t="s">
        <v>26781</v>
      </c>
    </row>
    <row r="23449" spans="1:2" x14ac:dyDescent="0.25">
      <c r="A23449" t="s">
        <v>52235</v>
      </c>
      <c r="B23449" t="s">
        <v>27269</v>
      </c>
    </row>
    <row r="23450" spans="1:2" x14ac:dyDescent="0.25">
      <c r="A23450" t="s">
        <v>52236</v>
      </c>
      <c r="B23450" t="s">
        <v>26781</v>
      </c>
    </row>
    <row r="23451" spans="1:2" x14ac:dyDescent="0.25">
      <c r="A23451" t="s">
        <v>52237</v>
      </c>
      <c r="B23451" t="s">
        <v>27269</v>
      </c>
    </row>
    <row r="23452" spans="1:2" x14ac:dyDescent="0.25">
      <c r="A23452" t="s">
        <v>52238</v>
      </c>
      <c r="B23452" t="s">
        <v>25208</v>
      </c>
    </row>
    <row r="23453" spans="1:2" x14ac:dyDescent="0.25">
      <c r="A23453" t="s">
        <v>52239</v>
      </c>
      <c r="B23453" t="s">
        <v>26280</v>
      </c>
    </row>
    <row r="23454" spans="1:2" x14ac:dyDescent="0.25">
      <c r="A23454" t="s">
        <v>52240</v>
      </c>
      <c r="B23454" t="s">
        <v>24284</v>
      </c>
    </row>
    <row r="23455" spans="1:2" x14ac:dyDescent="0.25">
      <c r="A23455" t="s">
        <v>52241</v>
      </c>
      <c r="B23455" t="s">
        <v>27101</v>
      </c>
    </row>
    <row r="23456" spans="1:2" x14ac:dyDescent="0.25">
      <c r="A23456" t="s">
        <v>52242</v>
      </c>
      <c r="B23456" t="s">
        <v>26781</v>
      </c>
    </row>
    <row r="23457" spans="1:2" x14ac:dyDescent="0.25">
      <c r="A23457" t="s">
        <v>52243</v>
      </c>
      <c r="B23457" t="s">
        <v>27151</v>
      </c>
    </row>
    <row r="23458" spans="1:2" x14ac:dyDescent="0.25">
      <c r="A23458" t="s">
        <v>52244</v>
      </c>
      <c r="B23458" t="s">
        <v>29915</v>
      </c>
    </row>
    <row r="23459" spans="1:2" x14ac:dyDescent="0.25">
      <c r="A23459" t="s">
        <v>52245</v>
      </c>
      <c r="B23459" t="s">
        <v>24919</v>
      </c>
    </row>
    <row r="23460" spans="1:2" x14ac:dyDescent="0.25">
      <c r="A23460" t="s">
        <v>52246</v>
      </c>
      <c r="B23460" t="s">
        <v>52247</v>
      </c>
    </row>
    <row r="23461" spans="1:2" x14ac:dyDescent="0.25">
      <c r="A23461" t="s">
        <v>52248</v>
      </c>
      <c r="B23461" t="s">
        <v>24919</v>
      </c>
    </row>
    <row r="23462" spans="1:2" x14ac:dyDescent="0.25">
      <c r="A23462" t="s">
        <v>52249</v>
      </c>
      <c r="B23462" t="s">
        <v>24919</v>
      </c>
    </row>
    <row r="23463" spans="1:2" x14ac:dyDescent="0.25">
      <c r="A23463" t="s">
        <v>52250</v>
      </c>
      <c r="B23463" t="s">
        <v>24919</v>
      </c>
    </row>
    <row r="23464" spans="1:2" x14ac:dyDescent="0.25">
      <c r="A23464" t="s">
        <v>52251</v>
      </c>
      <c r="B23464" t="s">
        <v>30359</v>
      </c>
    </row>
    <row r="23465" spans="1:2" x14ac:dyDescent="0.25">
      <c r="A23465" t="s">
        <v>52252</v>
      </c>
      <c r="B23465" t="s">
        <v>24919</v>
      </c>
    </row>
    <row r="23466" spans="1:2" x14ac:dyDescent="0.25">
      <c r="A23466" t="s">
        <v>52253</v>
      </c>
      <c r="B23466" t="s">
        <v>24919</v>
      </c>
    </row>
    <row r="23467" spans="1:2" x14ac:dyDescent="0.25">
      <c r="A23467" t="s">
        <v>52254</v>
      </c>
      <c r="B23467" t="s">
        <v>24919</v>
      </c>
    </row>
    <row r="23468" spans="1:2" x14ac:dyDescent="0.25">
      <c r="A23468" t="s">
        <v>52255</v>
      </c>
      <c r="B23468" t="s">
        <v>52256</v>
      </c>
    </row>
    <row r="23469" spans="1:2" x14ac:dyDescent="0.25">
      <c r="A23469" t="s">
        <v>52257</v>
      </c>
      <c r="B23469" t="s">
        <v>24919</v>
      </c>
    </row>
    <row r="23470" spans="1:2" x14ac:dyDescent="0.25">
      <c r="A23470" t="s">
        <v>52258</v>
      </c>
      <c r="B23470" t="s">
        <v>24919</v>
      </c>
    </row>
    <row r="23471" spans="1:2" x14ac:dyDescent="0.25">
      <c r="A23471" t="s">
        <v>52259</v>
      </c>
      <c r="B23471" t="s">
        <v>24919</v>
      </c>
    </row>
    <row r="23472" spans="1:2" x14ac:dyDescent="0.25">
      <c r="A23472" t="s">
        <v>52260</v>
      </c>
      <c r="B23472" t="s">
        <v>24919</v>
      </c>
    </row>
    <row r="23473" spans="1:2" x14ac:dyDescent="0.25">
      <c r="A23473" t="s">
        <v>52261</v>
      </c>
      <c r="B23473" t="s">
        <v>24919</v>
      </c>
    </row>
    <row r="23474" spans="1:2" x14ac:dyDescent="0.25">
      <c r="A23474" t="s">
        <v>52262</v>
      </c>
      <c r="B23474" t="s">
        <v>24919</v>
      </c>
    </row>
    <row r="23475" spans="1:2" x14ac:dyDescent="0.25">
      <c r="A23475" t="s">
        <v>52263</v>
      </c>
      <c r="B23475" t="s">
        <v>24919</v>
      </c>
    </row>
    <row r="23476" spans="1:2" x14ac:dyDescent="0.25">
      <c r="A23476" t="s">
        <v>52264</v>
      </c>
      <c r="B23476" t="s">
        <v>24919</v>
      </c>
    </row>
    <row r="23477" spans="1:2" x14ac:dyDescent="0.25">
      <c r="A23477" t="s">
        <v>52265</v>
      </c>
      <c r="B23477" t="s">
        <v>24919</v>
      </c>
    </row>
    <row r="23478" spans="1:2" x14ac:dyDescent="0.25">
      <c r="A23478" t="s">
        <v>52266</v>
      </c>
      <c r="B23478" t="s">
        <v>24919</v>
      </c>
    </row>
    <row r="23479" spans="1:2" x14ac:dyDescent="0.25">
      <c r="A23479" t="s">
        <v>52267</v>
      </c>
      <c r="B23479" t="s">
        <v>24919</v>
      </c>
    </row>
    <row r="23480" spans="1:2" x14ac:dyDescent="0.25">
      <c r="A23480" t="s">
        <v>52268</v>
      </c>
      <c r="B23480" t="s">
        <v>24919</v>
      </c>
    </row>
    <row r="23481" spans="1:2" x14ac:dyDescent="0.25">
      <c r="A23481" t="s">
        <v>52269</v>
      </c>
      <c r="B23481" t="s">
        <v>52270</v>
      </c>
    </row>
    <row r="23482" spans="1:2" x14ac:dyDescent="0.25">
      <c r="A23482" t="s">
        <v>52271</v>
      </c>
      <c r="B23482" t="s">
        <v>52271</v>
      </c>
    </row>
    <row r="23483" spans="1:2" x14ac:dyDescent="0.25">
      <c r="A23483" t="s">
        <v>10069</v>
      </c>
      <c r="B23483" t="s">
        <v>52272</v>
      </c>
    </row>
    <row r="23484" spans="1:2" x14ac:dyDescent="0.25">
      <c r="A23484" t="s">
        <v>52273</v>
      </c>
      <c r="B23484" t="s">
        <v>39358</v>
      </c>
    </row>
    <row r="23485" spans="1:2" x14ac:dyDescent="0.25">
      <c r="A23485" t="s">
        <v>52274</v>
      </c>
      <c r="B23485" t="s">
        <v>35696</v>
      </c>
    </row>
    <row r="23486" spans="1:2" x14ac:dyDescent="0.25">
      <c r="A23486" t="s">
        <v>52275</v>
      </c>
      <c r="B23486" t="s">
        <v>24573</v>
      </c>
    </row>
    <row r="23487" spans="1:2" x14ac:dyDescent="0.25">
      <c r="A23487" t="s">
        <v>7544</v>
      </c>
      <c r="B23487" t="s">
        <v>52276</v>
      </c>
    </row>
    <row r="23488" spans="1:2" x14ac:dyDescent="0.25">
      <c r="A23488" t="s">
        <v>52277</v>
      </c>
      <c r="B23488" t="s">
        <v>24297</v>
      </c>
    </row>
    <row r="23489" spans="1:2" x14ac:dyDescent="0.25">
      <c r="A23489" t="s">
        <v>9063</v>
      </c>
      <c r="B23489" t="s">
        <v>9063</v>
      </c>
    </row>
    <row r="23490" spans="1:2" x14ac:dyDescent="0.25">
      <c r="A23490" t="s">
        <v>52278</v>
      </c>
      <c r="B23490" t="s">
        <v>52279</v>
      </c>
    </row>
    <row r="23491" spans="1:2" x14ac:dyDescent="0.25">
      <c r="A23491" t="s">
        <v>7588</v>
      </c>
      <c r="B23491" t="s">
        <v>7588</v>
      </c>
    </row>
    <row r="23492" spans="1:2" x14ac:dyDescent="0.25">
      <c r="A23492" t="s">
        <v>52280</v>
      </c>
      <c r="B23492" t="s">
        <v>52281</v>
      </c>
    </row>
    <row r="23493" spans="1:2" x14ac:dyDescent="0.25">
      <c r="A23493" t="s">
        <v>22252</v>
      </c>
      <c r="B23493" t="s">
        <v>52282</v>
      </c>
    </row>
    <row r="23494" spans="1:2" x14ac:dyDescent="0.25">
      <c r="A23494" t="s">
        <v>52283</v>
      </c>
      <c r="B23494" t="s">
        <v>25563</v>
      </c>
    </row>
    <row r="23495" spans="1:2" x14ac:dyDescent="0.25">
      <c r="A23495" t="s">
        <v>14203</v>
      </c>
      <c r="B23495" t="s">
        <v>52284</v>
      </c>
    </row>
    <row r="23496" spans="1:2" x14ac:dyDescent="0.25">
      <c r="A23496" t="s">
        <v>22246</v>
      </c>
      <c r="B23496" t="s">
        <v>52285</v>
      </c>
    </row>
    <row r="23497" spans="1:2" x14ac:dyDescent="0.25">
      <c r="A23497" t="s">
        <v>22250</v>
      </c>
      <c r="B23497" t="s">
        <v>52286</v>
      </c>
    </row>
    <row r="23498" spans="1:2" x14ac:dyDescent="0.25">
      <c r="A23498" t="s">
        <v>22248</v>
      </c>
      <c r="B23498" t="s">
        <v>52287</v>
      </c>
    </row>
    <row r="23499" spans="1:2" x14ac:dyDescent="0.25">
      <c r="A23499" t="s">
        <v>52288</v>
      </c>
      <c r="B23499" t="s">
        <v>52289</v>
      </c>
    </row>
    <row r="23500" spans="1:2" x14ac:dyDescent="0.25">
      <c r="A23500" t="s">
        <v>13043</v>
      </c>
      <c r="B23500" t="s">
        <v>52290</v>
      </c>
    </row>
    <row r="23501" spans="1:2" x14ac:dyDescent="0.25">
      <c r="A23501" t="s">
        <v>22242</v>
      </c>
      <c r="B23501" t="s">
        <v>52291</v>
      </c>
    </row>
    <row r="23502" spans="1:2" x14ac:dyDescent="0.25">
      <c r="A23502" t="s">
        <v>22240</v>
      </c>
      <c r="B23502" t="s">
        <v>22240</v>
      </c>
    </row>
    <row r="23503" spans="1:2" x14ac:dyDescent="0.25">
      <c r="A23503" t="s">
        <v>52292</v>
      </c>
      <c r="B23503" t="s">
        <v>26871</v>
      </c>
    </row>
    <row r="23504" spans="1:2" x14ac:dyDescent="0.25">
      <c r="A23504" t="s">
        <v>52293</v>
      </c>
      <c r="B23504" t="s">
        <v>37338</v>
      </c>
    </row>
    <row r="23505" spans="1:2" x14ac:dyDescent="0.25">
      <c r="A23505" t="s">
        <v>52294</v>
      </c>
      <c r="B23505" t="s">
        <v>52295</v>
      </c>
    </row>
    <row r="23506" spans="1:2" x14ac:dyDescent="0.25">
      <c r="A23506" t="s">
        <v>52296</v>
      </c>
      <c r="B23506" t="s">
        <v>52297</v>
      </c>
    </row>
    <row r="23507" spans="1:2" x14ac:dyDescent="0.25">
      <c r="A23507" t="s">
        <v>52297</v>
      </c>
      <c r="B23507" t="s">
        <v>52297</v>
      </c>
    </row>
    <row r="23508" spans="1:2" x14ac:dyDescent="0.25">
      <c r="A23508" t="s">
        <v>11048</v>
      </c>
      <c r="B23508" t="s">
        <v>52298</v>
      </c>
    </row>
    <row r="23509" spans="1:2" x14ac:dyDescent="0.25">
      <c r="A23509" t="s">
        <v>52299</v>
      </c>
      <c r="B23509" t="s">
        <v>37338</v>
      </c>
    </row>
    <row r="23510" spans="1:2" x14ac:dyDescent="0.25">
      <c r="A23510" t="s">
        <v>52300</v>
      </c>
      <c r="B23510" t="s">
        <v>37338</v>
      </c>
    </row>
    <row r="23511" spans="1:2" x14ac:dyDescent="0.25">
      <c r="A23511" t="s">
        <v>52301</v>
      </c>
      <c r="B23511" t="s">
        <v>52301</v>
      </c>
    </row>
    <row r="23512" spans="1:2" x14ac:dyDescent="0.25">
      <c r="A23512" t="s">
        <v>52302</v>
      </c>
      <c r="B23512" t="s">
        <v>52303</v>
      </c>
    </row>
    <row r="23513" spans="1:2" x14ac:dyDescent="0.25">
      <c r="A23513" t="s">
        <v>52304</v>
      </c>
      <c r="B23513" t="s">
        <v>52305</v>
      </c>
    </row>
    <row r="23514" spans="1:2" x14ac:dyDescent="0.25">
      <c r="A23514" t="s">
        <v>22238</v>
      </c>
      <c r="B23514" t="s">
        <v>52306</v>
      </c>
    </row>
    <row r="23515" spans="1:2" x14ac:dyDescent="0.25">
      <c r="A23515" t="s">
        <v>16399</v>
      </c>
      <c r="B23515" t="s">
        <v>52307</v>
      </c>
    </row>
    <row r="23516" spans="1:2" x14ac:dyDescent="0.25">
      <c r="A23516" t="s">
        <v>52308</v>
      </c>
      <c r="B23516" t="s">
        <v>28230</v>
      </c>
    </row>
    <row r="23517" spans="1:2" x14ac:dyDescent="0.25">
      <c r="A23517" t="s">
        <v>14730</v>
      </c>
      <c r="B23517" t="s">
        <v>14730</v>
      </c>
    </row>
    <row r="23518" spans="1:2" x14ac:dyDescent="0.25">
      <c r="A23518" t="s">
        <v>22236</v>
      </c>
      <c r="B23518" t="s">
        <v>22236</v>
      </c>
    </row>
    <row r="23519" spans="1:2" x14ac:dyDescent="0.25">
      <c r="A23519" t="s">
        <v>7396</v>
      </c>
      <c r="B23519" t="s">
        <v>52309</v>
      </c>
    </row>
    <row r="23520" spans="1:2" x14ac:dyDescent="0.25">
      <c r="A23520" t="s">
        <v>18092</v>
      </c>
      <c r="B23520" t="s">
        <v>52310</v>
      </c>
    </row>
    <row r="23521" spans="1:2" x14ac:dyDescent="0.25">
      <c r="A23521" t="s">
        <v>18018</v>
      </c>
      <c r="B23521" t="s">
        <v>52311</v>
      </c>
    </row>
    <row r="23522" spans="1:2" x14ac:dyDescent="0.25">
      <c r="A23522" t="s">
        <v>14670</v>
      </c>
      <c r="B23522" t="s">
        <v>52312</v>
      </c>
    </row>
    <row r="23523" spans="1:2" x14ac:dyDescent="0.25">
      <c r="A23523" t="s">
        <v>16757</v>
      </c>
      <c r="B23523" t="s">
        <v>52313</v>
      </c>
    </row>
    <row r="23524" spans="1:2" x14ac:dyDescent="0.25">
      <c r="A23524" t="s">
        <v>2972</v>
      </c>
      <c r="B23524" t="s">
        <v>52314</v>
      </c>
    </row>
    <row r="23525" spans="1:2" x14ac:dyDescent="0.25">
      <c r="A23525" t="s">
        <v>52315</v>
      </c>
      <c r="B23525" t="s">
        <v>52316</v>
      </c>
    </row>
    <row r="23526" spans="1:2" x14ac:dyDescent="0.25">
      <c r="A23526" t="s">
        <v>52317</v>
      </c>
      <c r="B23526" t="s">
        <v>52318</v>
      </c>
    </row>
    <row r="23527" spans="1:2" x14ac:dyDescent="0.25">
      <c r="A23527" t="s">
        <v>22232</v>
      </c>
      <c r="B23527" t="s">
        <v>22232</v>
      </c>
    </row>
    <row r="23528" spans="1:2" x14ac:dyDescent="0.25">
      <c r="A23528" t="s">
        <v>18766</v>
      </c>
      <c r="B23528" t="s">
        <v>52319</v>
      </c>
    </row>
    <row r="23529" spans="1:2" x14ac:dyDescent="0.25">
      <c r="A23529" t="s">
        <v>22234</v>
      </c>
      <c r="B23529" t="s">
        <v>52320</v>
      </c>
    </row>
    <row r="23530" spans="1:2" x14ac:dyDescent="0.25">
      <c r="A23530" t="s">
        <v>52321</v>
      </c>
      <c r="B23530" t="s">
        <v>52322</v>
      </c>
    </row>
    <row r="23531" spans="1:2" x14ac:dyDescent="0.25">
      <c r="A23531" t="s">
        <v>22230</v>
      </c>
      <c r="B23531" t="s">
        <v>22230</v>
      </c>
    </row>
    <row r="23532" spans="1:2" x14ac:dyDescent="0.25">
      <c r="A23532" t="s">
        <v>52323</v>
      </c>
      <c r="B23532" t="s">
        <v>29998</v>
      </c>
    </row>
    <row r="23533" spans="1:2" x14ac:dyDescent="0.25">
      <c r="A23533" t="s">
        <v>13641</v>
      </c>
      <c r="B23533" t="s">
        <v>52324</v>
      </c>
    </row>
    <row r="23534" spans="1:2" x14ac:dyDescent="0.25">
      <c r="A23534" t="s">
        <v>52325</v>
      </c>
      <c r="B23534" t="s">
        <v>24339</v>
      </c>
    </row>
    <row r="23535" spans="1:2" x14ac:dyDescent="0.25">
      <c r="A23535" t="s">
        <v>52326</v>
      </c>
      <c r="B23535" t="s">
        <v>37645</v>
      </c>
    </row>
    <row r="23536" spans="1:2" x14ac:dyDescent="0.25">
      <c r="A23536" t="s">
        <v>52327</v>
      </c>
      <c r="B23536" t="s">
        <v>35338</v>
      </c>
    </row>
    <row r="23537" spans="1:2" x14ac:dyDescent="0.25">
      <c r="A23537" t="s">
        <v>52328</v>
      </c>
      <c r="B23537" t="s">
        <v>52329</v>
      </c>
    </row>
    <row r="23538" spans="1:2" x14ac:dyDescent="0.25">
      <c r="A23538" t="s">
        <v>52330</v>
      </c>
      <c r="B23538" t="s">
        <v>52331</v>
      </c>
    </row>
    <row r="23539" spans="1:2" x14ac:dyDescent="0.25">
      <c r="A23539" t="s">
        <v>22228</v>
      </c>
      <c r="B23539" t="s">
        <v>52332</v>
      </c>
    </row>
    <row r="23540" spans="1:2" x14ac:dyDescent="0.25">
      <c r="A23540" t="s">
        <v>17761</v>
      </c>
      <c r="B23540" t="s">
        <v>52333</v>
      </c>
    </row>
    <row r="23541" spans="1:2" x14ac:dyDescent="0.25">
      <c r="A23541" t="s">
        <v>52334</v>
      </c>
      <c r="B23541" t="s">
        <v>26867</v>
      </c>
    </row>
    <row r="23542" spans="1:2" x14ac:dyDescent="0.25">
      <c r="A23542" t="s">
        <v>52335</v>
      </c>
      <c r="B23542" t="s">
        <v>26867</v>
      </c>
    </row>
    <row r="23543" spans="1:2" x14ac:dyDescent="0.25">
      <c r="A23543" t="s">
        <v>52336</v>
      </c>
      <c r="B23543" t="s">
        <v>26867</v>
      </c>
    </row>
    <row r="23544" spans="1:2" x14ac:dyDescent="0.25">
      <c r="A23544" t="s">
        <v>52337</v>
      </c>
      <c r="B23544" t="s">
        <v>39358</v>
      </c>
    </row>
    <row r="23545" spans="1:2" x14ac:dyDescent="0.25">
      <c r="A23545" t="s">
        <v>5049</v>
      </c>
      <c r="B23545" t="s">
        <v>52338</v>
      </c>
    </row>
    <row r="23546" spans="1:2" x14ac:dyDescent="0.25">
      <c r="A23546" t="s">
        <v>17411</v>
      </c>
      <c r="B23546" t="s">
        <v>52339</v>
      </c>
    </row>
    <row r="23547" spans="1:2" x14ac:dyDescent="0.25">
      <c r="A23547" t="s">
        <v>52340</v>
      </c>
      <c r="B23547" t="s">
        <v>52341</v>
      </c>
    </row>
    <row r="23548" spans="1:2" x14ac:dyDescent="0.25">
      <c r="A23548" t="s">
        <v>52342</v>
      </c>
      <c r="B23548" t="s">
        <v>52343</v>
      </c>
    </row>
    <row r="23549" spans="1:2" x14ac:dyDescent="0.25">
      <c r="A23549" t="s">
        <v>52344</v>
      </c>
      <c r="B23549" t="s">
        <v>32990</v>
      </c>
    </row>
    <row r="23550" spans="1:2" x14ac:dyDescent="0.25">
      <c r="A23550" t="s">
        <v>52345</v>
      </c>
      <c r="B23550" t="s">
        <v>34801</v>
      </c>
    </row>
    <row r="23551" spans="1:2" x14ac:dyDescent="0.25">
      <c r="A23551" t="s">
        <v>13350</v>
      </c>
      <c r="B23551" t="s">
        <v>52346</v>
      </c>
    </row>
    <row r="23552" spans="1:2" x14ac:dyDescent="0.25">
      <c r="A23552" t="s">
        <v>14658</v>
      </c>
      <c r="B23552" t="s">
        <v>52347</v>
      </c>
    </row>
    <row r="23553" spans="1:2" x14ac:dyDescent="0.25">
      <c r="A23553" t="s">
        <v>10974</v>
      </c>
      <c r="B23553" t="s">
        <v>52348</v>
      </c>
    </row>
    <row r="23554" spans="1:2" x14ac:dyDescent="0.25">
      <c r="A23554" t="s">
        <v>1304</v>
      </c>
      <c r="B23554" t="s">
        <v>52349</v>
      </c>
    </row>
    <row r="23555" spans="1:2" x14ac:dyDescent="0.25">
      <c r="A23555" t="s">
        <v>52350</v>
      </c>
      <c r="B23555" t="s">
        <v>52351</v>
      </c>
    </row>
    <row r="23556" spans="1:2" x14ac:dyDescent="0.25">
      <c r="A23556" t="s">
        <v>16869</v>
      </c>
      <c r="B23556" t="s">
        <v>52352</v>
      </c>
    </row>
    <row r="23557" spans="1:2" x14ac:dyDescent="0.25">
      <c r="A23557" t="s">
        <v>52353</v>
      </c>
      <c r="B23557" t="s">
        <v>52354</v>
      </c>
    </row>
    <row r="23558" spans="1:2" x14ac:dyDescent="0.25">
      <c r="A23558" t="s">
        <v>52355</v>
      </c>
      <c r="B23558" t="s">
        <v>42266</v>
      </c>
    </row>
    <row r="23559" spans="1:2" x14ac:dyDescent="0.25">
      <c r="A23559" t="s">
        <v>507</v>
      </c>
      <c r="B23559" t="s">
        <v>52356</v>
      </c>
    </row>
    <row r="23560" spans="1:2" x14ac:dyDescent="0.25">
      <c r="A23560" t="s">
        <v>52357</v>
      </c>
      <c r="B23560" t="s">
        <v>52358</v>
      </c>
    </row>
    <row r="23561" spans="1:2" x14ac:dyDescent="0.25">
      <c r="A23561" t="s">
        <v>52359</v>
      </c>
      <c r="B23561" t="s">
        <v>29649</v>
      </c>
    </row>
    <row r="23562" spans="1:2" x14ac:dyDescent="0.25">
      <c r="A23562" t="s">
        <v>22226</v>
      </c>
      <c r="B23562" t="s">
        <v>52360</v>
      </c>
    </row>
    <row r="23563" spans="1:2" x14ac:dyDescent="0.25">
      <c r="A23563" t="s">
        <v>15056</v>
      </c>
      <c r="B23563" t="s">
        <v>52361</v>
      </c>
    </row>
    <row r="23564" spans="1:2" x14ac:dyDescent="0.25">
      <c r="A23564" t="s">
        <v>22224</v>
      </c>
      <c r="B23564" t="s">
        <v>52362</v>
      </c>
    </row>
    <row r="23565" spans="1:2" x14ac:dyDescent="0.25">
      <c r="A23565" t="s">
        <v>22222</v>
      </c>
      <c r="B23565" t="s">
        <v>52363</v>
      </c>
    </row>
    <row r="23566" spans="1:2" x14ac:dyDescent="0.25">
      <c r="A23566" t="s">
        <v>22220</v>
      </c>
      <c r="B23566" t="s">
        <v>52364</v>
      </c>
    </row>
    <row r="23567" spans="1:2" x14ac:dyDescent="0.25">
      <c r="A23567" t="s">
        <v>22218</v>
      </c>
      <c r="B23567" t="s">
        <v>22218</v>
      </c>
    </row>
    <row r="23568" spans="1:2" x14ac:dyDescent="0.25">
      <c r="A23568" t="s">
        <v>52365</v>
      </c>
      <c r="B23568" t="s">
        <v>44786</v>
      </c>
    </row>
    <row r="23569" spans="1:2" x14ac:dyDescent="0.25">
      <c r="A23569" t="s">
        <v>52366</v>
      </c>
      <c r="B23569" t="s">
        <v>52367</v>
      </c>
    </row>
    <row r="23570" spans="1:2" x14ac:dyDescent="0.25">
      <c r="A23570" t="s">
        <v>52368</v>
      </c>
      <c r="B23570" t="s">
        <v>33217</v>
      </c>
    </row>
    <row r="23571" spans="1:2" x14ac:dyDescent="0.25">
      <c r="A23571" t="s">
        <v>17733</v>
      </c>
      <c r="B23571" t="s">
        <v>52369</v>
      </c>
    </row>
    <row r="23572" spans="1:2" x14ac:dyDescent="0.25">
      <c r="A23572" t="s">
        <v>13745</v>
      </c>
      <c r="B23572" t="s">
        <v>52370</v>
      </c>
    </row>
    <row r="23573" spans="1:2" x14ac:dyDescent="0.25">
      <c r="A23573" t="s">
        <v>13217</v>
      </c>
      <c r="B23573" t="s">
        <v>52371</v>
      </c>
    </row>
    <row r="23574" spans="1:2" x14ac:dyDescent="0.25">
      <c r="A23574" t="s">
        <v>22216</v>
      </c>
      <c r="B23574" t="s">
        <v>52372</v>
      </c>
    </row>
    <row r="23575" spans="1:2" x14ac:dyDescent="0.25">
      <c r="A23575" t="s">
        <v>52373</v>
      </c>
      <c r="B23575" t="s">
        <v>41687</v>
      </c>
    </row>
    <row r="23576" spans="1:2" x14ac:dyDescent="0.25">
      <c r="A23576" t="s">
        <v>52374</v>
      </c>
      <c r="B23576" t="s">
        <v>44675</v>
      </c>
    </row>
    <row r="23577" spans="1:2" x14ac:dyDescent="0.25">
      <c r="A23577" t="s">
        <v>52375</v>
      </c>
      <c r="B23577" t="s">
        <v>52376</v>
      </c>
    </row>
    <row r="23578" spans="1:2" x14ac:dyDescent="0.25">
      <c r="A23578" t="s">
        <v>52377</v>
      </c>
      <c r="B23578" t="s">
        <v>26871</v>
      </c>
    </row>
    <row r="23579" spans="1:2" x14ac:dyDescent="0.25">
      <c r="A23579" t="s">
        <v>52378</v>
      </c>
      <c r="B23579" t="s">
        <v>35060</v>
      </c>
    </row>
    <row r="23580" spans="1:2" x14ac:dyDescent="0.25">
      <c r="A23580" t="s">
        <v>52379</v>
      </c>
      <c r="B23580" t="s">
        <v>38711</v>
      </c>
    </row>
    <row r="23581" spans="1:2" x14ac:dyDescent="0.25">
      <c r="A23581" t="s">
        <v>52380</v>
      </c>
      <c r="B23581" t="s">
        <v>48482</v>
      </c>
    </row>
    <row r="23582" spans="1:2" x14ac:dyDescent="0.25">
      <c r="A23582" t="s">
        <v>52381</v>
      </c>
      <c r="B23582" t="s">
        <v>27001</v>
      </c>
    </row>
    <row r="23583" spans="1:2" x14ac:dyDescent="0.25">
      <c r="A23583" t="s">
        <v>52382</v>
      </c>
      <c r="B23583" t="s">
        <v>27001</v>
      </c>
    </row>
    <row r="23584" spans="1:2" x14ac:dyDescent="0.25">
      <c r="A23584" t="s">
        <v>52383</v>
      </c>
      <c r="B23584" t="s">
        <v>27001</v>
      </c>
    </row>
    <row r="23585" spans="1:2" x14ac:dyDescent="0.25">
      <c r="A23585" t="s">
        <v>52384</v>
      </c>
      <c r="B23585" t="s">
        <v>27021</v>
      </c>
    </row>
    <row r="23586" spans="1:2" x14ac:dyDescent="0.25">
      <c r="A23586" t="s">
        <v>52385</v>
      </c>
      <c r="B23586" t="s">
        <v>52386</v>
      </c>
    </row>
    <row r="23587" spans="1:2" x14ac:dyDescent="0.25">
      <c r="A23587" t="s">
        <v>52387</v>
      </c>
      <c r="B23587" t="s">
        <v>46063</v>
      </c>
    </row>
    <row r="23588" spans="1:2" x14ac:dyDescent="0.25">
      <c r="A23588" t="s">
        <v>52388</v>
      </c>
      <c r="B23588" t="s">
        <v>39358</v>
      </c>
    </row>
    <row r="23589" spans="1:2" x14ac:dyDescent="0.25">
      <c r="A23589" t="s">
        <v>16681</v>
      </c>
      <c r="B23589" t="s">
        <v>52389</v>
      </c>
    </row>
    <row r="23590" spans="1:2" x14ac:dyDescent="0.25">
      <c r="A23590" t="s">
        <v>52390</v>
      </c>
      <c r="B23590" t="s">
        <v>30969</v>
      </c>
    </row>
    <row r="23591" spans="1:2" x14ac:dyDescent="0.25">
      <c r="A23591" t="s">
        <v>52391</v>
      </c>
      <c r="B23591" t="s">
        <v>30969</v>
      </c>
    </row>
    <row r="23592" spans="1:2" x14ac:dyDescent="0.25">
      <c r="A23592" t="s">
        <v>52392</v>
      </c>
      <c r="B23592" t="s">
        <v>30969</v>
      </c>
    </row>
    <row r="23593" spans="1:2" x14ac:dyDescent="0.25">
      <c r="A23593" t="s">
        <v>52393</v>
      </c>
      <c r="B23593" t="s">
        <v>26014</v>
      </c>
    </row>
    <row r="23594" spans="1:2" x14ac:dyDescent="0.25">
      <c r="A23594" t="s">
        <v>52394</v>
      </c>
      <c r="B23594" t="s">
        <v>52395</v>
      </c>
    </row>
    <row r="23595" spans="1:2" x14ac:dyDescent="0.25">
      <c r="A23595" t="s">
        <v>52396</v>
      </c>
      <c r="B23595" t="s">
        <v>27001</v>
      </c>
    </row>
    <row r="23596" spans="1:2" x14ac:dyDescent="0.25">
      <c r="A23596" t="s">
        <v>52397</v>
      </c>
      <c r="B23596" t="s">
        <v>26144</v>
      </c>
    </row>
    <row r="23597" spans="1:2" x14ac:dyDescent="0.25">
      <c r="A23597" t="s">
        <v>52398</v>
      </c>
      <c r="B23597" t="s">
        <v>26179</v>
      </c>
    </row>
    <row r="23598" spans="1:2" x14ac:dyDescent="0.25">
      <c r="A23598" t="s">
        <v>52399</v>
      </c>
      <c r="B23598" t="s">
        <v>30342</v>
      </c>
    </row>
    <row r="23599" spans="1:2" x14ac:dyDescent="0.25">
      <c r="A23599" t="s">
        <v>14736</v>
      </c>
      <c r="B23599" t="s">
        <v>52400</v>
      </c>
    </row>
    <row r="23600" spans="1:2" x14ac:dyDescent="0.25">
      <c r="A23600" t="s">
        <v>22214</v>
      </c>
      <c r="B23600" t="s">
        <v>52401</v>
      </c>
    </row>
    <row r="23601" spans="1:2" x14ac:dyDescent="0.25">
      <c r="A23601" t="s">
        <v>17769</v>
      </c>
      <c r="B23601" t="s">
        <v>52402</v>
      </c>
    </row>
    <row r="23602" spans="1:2" x14ac:dyDescent="0.25">
      <c r="A23602" t="s">
        <v>10672</v>
      </c>
      <c r="B23602" t="s">
        <v>52403</v>
      </c>
    </row>
    <row r="23603" spans="1:2" x14ac:dyDescent="0.25">
      <c r="A23603" t="s">
        <v>7779</v>
      </c>
      <c r="B23603" t="s">
        <v>52404</v>
      </c>
    </row>
    <row r="23604" spans="1:2" x14ac:dyDescent="0.25">
      <c r="A23604" t="s">
        <v>22212</v>
      </c>
      <c r="B23604" t="s">
        <v>52405</v>
      </c>
    </row>
    <row r="23605" spans="1:2" x14ac:dyDescent="0.25">
      <c r="A23605" t="s">
        <v>52406</v>
      </c>
      <c r="B23605" t="s">
        <v>26014</v>
      </c>
    </row>
    <row r="23606" spans="1:2" x14ac:dyDescent="0.25">
      <c r="A23606" t="s">
        <v>18764</v>
      </c>
      <c r="B23606" t="s">
        <v>52407</v>
      </c>
    </row>
    <row r="23607" spans="1:2" x14ac:dyDescent="0.25">
      <c r="A23607" t="s">
        <v>52408</v>
      </c>
      <c r="B23607" t="s">
        <v>24297</v>
      </c>
    </row>
    <row r="23608" spans="1:2" x14ac:dyDescent="0.25">
      <c r="A23608" t="s">
        <v>10882</v>
      </c>
      <c r="B23608" t="s">
        <v>52409</v>
      </c>
    </row>
    <row r="23609" spans="1:2" x14ac:dyDescent="0.25">
      <c r="A23609" t="s">
        <v>22210</v>
      </c>
      <c r="B23609" t="s">
        <v>52410</v>
      </c>
    </row>
    <row r="23610" spans="1:2" x14ac:dyDescent="0.25">
      <c r="A23610" t="s">
        <v>6179</v>
      </c>
      <c r="B23610" t="s">
        <v>52411</v>
      </c>
    </row>
    <row r="23611" spans="1:2" x14ac:dyDescent="0.25">
      <c r="A23611" t="s">
        <v>6179</v>
      </c>
      <c r="B23611" t="s">
        <v>52412</v>
      </c>
    </row>
    <row r="23612" spans="1:2" x14ac:dyDescent="0.25">
      <c r="A23612" t="s">
        <v>52413</v>
      </c>
      <c r="B23612" t="s">
        <v>26107</v>
      </c>
    </row>
    <row r="23613" spans="1:2" x14ac:dyDescent="0.25">
      <c r="A23613" t="s">
        <v>52414</v>
      </c>
      <c r="B23613" t="s">
        <v>52415</v>
      </c>
    </row>
    <row r="23614" spans="1:2" x14ac:dyDescent="0.25">
      <c r="A23614" t="s">
        <v>22208</v>
      </c>
      <c r="B23614" t="s">
        <v>52416</v>
      </c>
    </row>
    <row r="23615" spans="1:2" x14ac:dyDescent="0.25">
      <c r="A23615" t="s">
        <v>52417</v>
      </c>
      <c r="B23615" t="s">
        <v>52418</v>
      </c>
    </row>
    <row r="23616" spans="1:2" x14ac:dyDescent="0.25">
      <c r="A23616" t="s">
        <v>52419</v>
      </c>
      <c r="B23616" t="s">
        <v>26888</v>
      </c>
    </row>
    <row r="23617" spans="1:2" x14ac:dyDescent="0.25">
      <c r="A23617" t="s">
        <v>4125</v>
      </c>
      <c r="B23617" t="s">
        <v>52420</v>
      </c>
    </row>
    <row r="23618" spans="1:2" x14ac:dyDescent="0.25">
      <c r="A23618" t="s">
        <v>52421</v>
      </c>
      <c r="B23618" t="s">
        <v>27813</v>
      </c>
    </row>
    <row r="23619" spans="1:2" x14ac:dyDescent="0.25">
      <c r="A23619" t="s">
        <v>5093</v>
      </c>
      <c r="B23619" t="s">
        <v>52422</v>
      </c>
    </row>
    <row r="23620" spans="1:2" x14ac:dyDescent="0.25">
      <c r="A23620" t="s">
        <v>52423</v>
      </c>
      <c r="B23620" t="s">
        <v>26979</v>
      </c>
    </row>
    <row r="23621" spans="1:2" x14ac:dyDescent="0.25">
      <c r="A23621" t="s">
        <v>52424</v>
      </c>
      <c r="B23621" t="s">
        <v>26057</v>
      </c>
    </row>
    <row r="23622" spans="1:2" x14ac:dyDescent="0.25">
      <c r="A23622" t="s">
        <v>52425</v>
      </c>
      <c r="B23622" t="s">
        <v>26035</v>
      </c>
    </row>
    <row r="23623" spans="1:2" x14ac:dyDescent="0.25">
      <c r="A23623" t="s">
        <v>52426</v>
      </c>
      <c r="B23623" t="s">
        <v>30168</v>
      </c>
    </row>
    <row r="23624" spans="1:2" x14ac:dyDescent="0.25">
      <c r="A23624" t="s">
        <v>52427</v>
      </c>
      <c r="B23624" t="s">
        <v>25338</v>
      </c>
    </row>
    <row r="23625" spans="1:2" x14ac:dyDescent="0.25">
      <c r="A23625" t="s">
        <v>52428</v>
      </c>
      <c r="B23625" t="s">
        <v>25338</v>
      </c>
    </row>
    <row r="23626" spans="1:2" x14ac:dyDescent="0.25">
      <c r="A23626" t="s">
        <v>52429</v>
      </c>
      <c r="B23626" t="s">
        <v>25338</v>
      </c>
    </row>
    <row r="23627" spans="1:2" x14ac:dyDescent="0.25">
      <c r="A23627" t="s">
        <v>22308</v>
      </c>
      <c r="B23627" t="s">
        <v>22308</v>
      </c>
    </row>
    <row r="23628" spans="1:2" x14ac:dyDescent="0.25">
      <c r="A23628" t="s">
        <v>52430</v>
      </c>
      <c r="B23628" t="s">
        <v>24286</v>
      </c>
    </row>
    <row r="23629" spans="1:2" x14ac:dyDescent="0.25">
      <c r="A23629" t="s">
        <v>52431</v>
      </c>
      <c r="B23629" t="s">
        <v>52432</v>
      </c>
    </row>
    <row r="23630" spans="1:2" x14ac:dyDescent="0.25">
      <c r="A23630" t="s">
        <v>52433</v>
      </c>
      <c r="B23630" t="s">
        <v>52434</v>
      </c>
    </row>
    <row r="23631" spans="1:2" x14ac:dyDescent="0.25">
      <c r="A23631" t="s">
        <v>52435</v>
      </c>
      <c r="B23631" t="s">
        <v>26781</v>
      </c>
    </row>
    <row r="23632" spans="1:2" x14ac:dyDescent="0.25">
      <c r="A23632" t="s">
        <v>52436</v>
      </c>
      <c r="B23632" t="s">
        <v>41073</v>
      </c>
    </row>
    <row r="23633" spans="1:2" x14ac:dyDescent="0.25">
      <c r="A23633" t="s">
        <v>20</v>
      </c>
      <c r="B23633" t="s">
        <v>52437</v>
      </c>
    </row>
    <row r="23634" spans="1:2" x14ac:dyDescent="0.25">
      <c r="A23634" t="s">
        <v>52438</v>
      </c>
      <c r="B23634" t="s">
        <v>34499</v>
      </c>
    </row>
    <row r="23635" spans="1:2" x14ac:dyDescent="0.25">
      <c r="A23635" t="s">
        <v>10536</v>
      </c>
      <c r="B23635" t="s">
        <v>10536</v>
      </c>
    </row>
    <row r="23636" spans="1:2" x14ac:dyDescent="0.25">
      <c r="A23636" t="s">
        <v>52439</v>
      </c>
      <c r="B23636" t="s">
        <v>39324</v>
      </c>
    </row>
    <row r="23637" spans="1:2" x14ac:dyDescent="0.25">
      <c r="A23637" t="s">
        <v>52440</v>
      </c>
      <c r="B23637" t="s">
        <v>24284</v>
      </c>
    </row>
    <row r="23638" spans="1:2" x14ac:dyDescent="0.25">
      <c r="A23638" t="s">
        <v>52441</v>
      </c>
      <c r="B23638" t="s">
        <v>24284</v>
      </c>
    </row>
    <row r="23639" spans="1:2" x14ac:dyDescent="0.25">
      <c r="A23639" t="s">
        <v>52442</v>
      </c>
      <c r="B23639" t="s">
        <v>24284</v>
      </c>
    </row>
    <row r="23640" spans="1:2" x14ac:dyDescent="0.25">
      <c r="A23640" t="s">
        <v>52443</v>
      </c>
      <c r="B23640" t="s">
        <v>24284</v>
      </c>
    </row>
    <row r="23641" spans="1:2" x14ac:dyDescent="0.25">
      <c r="A23641" t="s">
        <v>52444</v>
      </c>
      <c r="B23641" t="s">
        <v>24284</v>
      </c>
    </row>
    <row r="23642" spans="1:2" x14ac:dyDescent="0.25">
      <c r="A23642" t="s">
        <v>52445</v>
      </c>
      <c r="B23642" t="s">
        <v>24284</v>
      </c>
    </row>
    <row r="23643" spans="1:2" x14ac:dyDescent="0.25">
      <c r="A23643" t="s">
        <v>52446</v>
      </c>
      <c r="B23643" t="s">
        <v>24284</v>
      </c>
    </row>
    <row r="23644" spans="1:2" x14ac:dyDescent="0.25">
      <c r="A23644" t="s">
        <v>52447</v>
      </c>
      <c r="B23644" t="s">
        <v>24284</v>
      </c>
    </row>
    <row r="23645" spans="1:2" x14ac:dyDescent="0.25">
      <c r="A23645" t="s">
        <v>52448</v>
      </c>
      <c r="B23645" t="s">
        <v>24284</v>
      </c>
    </row>
    <row r="23646" spans="1:2" x14ac:dyDescent="0.25">
      <c r="A23646" t="s">
        <v>52449</v>
      </c>
      <c r="B23646" t="s">
        <v>24284</v>
      </c>
    </row>
    <row r="23647" spans="1:2" x14ac:dyDescent="0.25">
      <c r="A23647" t="s">
        <v>52450</v>
      </c>
      <c r="B23647" t="s">
        <v>24284</v>
      </c>
    </row>
    <row r="23648" spans="1:2" x14ac:dyDescent="0.25">
      <c r="A23648" t="s">
        <v>52451</v>
      </c>
      <c r="B23648" t="s">
        <v>24284</v>
      </c>
    </row>
    <row r="23649" spans="1:2" x14ac:dyDescent="0.25">
      <c r="A23649" t="s">
        <v>52452</v>
      </c>
      <c r="B23649" t="s">
        <v>24284</v>
      </c>
    </row>
    <row r="23650" spans="1:2" x14ac:dyDescent="0.25">
      <c r="A23650" t="s">
        <v>52453</v>
      </c>
      <c r="B23650" t="s">
        <v>24284</v>
      </c>
    </row>
    <row r="23651" spans="1:2" x14ac:dyDescent="0.25">
      <c r="A23651" t="s">
        <v>52454</v>
      </c>
      <c r="B23651" t="s">
        <v>24284</v>
      </c>
    </row>
    <row r="23652" spans="1:2" x14ac:dyDescent="0.25">
      <c r="A23652" t="s">
        <v>52455</v>
      </c>
      <c r="B23652" t="s">
        <v>24284</v>
      </c>
    </row>
    <row r="23653" spans="1:2" x14ac:dyDescent="0.25">
      <c r="A23653" t="s">
        <v>52456</v>
      </c>
      <c r="B23653" t="s">
        <v>24284</v>
      </c>
    </row>
    <row r="23654" spans="1:2" x14ac:dyDescent="0.25">
      <c r="A23654" t="s">
        <v>52457</v>
      </c>
      <c r="B23654" t="s">
        <v>24284</v>
      </c>
    </row>
    <row r="23655" spans="1:2" x14ac:dyDescent="0.25">
      <c r="A23655" t="s">
        <v>52458</v>
      </c>
      <c r="B23655" t="s">
        <v>30228</v>
      </c>
    </row>
    <row r="23656" spans="1:2" x14ac:dyDescent="0.25">
      <c r="A23656" t="s">
        <v>52459</v>
      </c>
      <c r="B23656" t="s">
        <v>33619</v>
      </c>
    </row>
    <row r="23657" spans="1:2" x14ac:dyDescent="0.25">
      <c r="A23657" t="s">
        <v>52460</v>
      </c>
      <c r="B23657" t="s">
        <v>24573</v>
      </c>
    </row>
    <row r="23658" spans="1:2" x14ac:dyDescent="0.25">
      <c r="A23658" t="s">
        <v>52461</v>
      </c>
      <c r="B23658" t="s">
        <v>24305</v>
      </c>
    </row>
    <row r="23659" spans="1:2" x14ac:dyDescent="0.25">
      <c r="A23659" t="s">
        <v>52462</v>
      </c>
      <c r="B23659" t="s">
        <v>24305</v>
      </c>
    </row>
    <row r="23660" spans="1:2" x14ac:dyDescent="0.25">
      <c r="A23660" t="s">
        <v>52463</v>
      </c>
      <c r="B23660" t="s">
        <v>31173</v>
      </c>
    </row>
    <row r="23661" spans="1:2" x14ac:dyDescent="0.25">
      <c r="A23661" t="s">
        <v>52464</v>
      </c>
      <c r="B23661" t="s">
        <v>52465</v>
      </c>
    </row>
    <row r="23662" spans="1:2" x14ac:dyDescent="0.25">
      <c r="A23662" t="s">
        <v>52466</v>
      </c>
      <c r="B23662" t="s">
        <v>52467</v>
      </c>
    </row>
    <row r="23663" spans="1:2" x14ac:dyDescent="0.25">
      <c r="A23663" t="s">
        <v>52468</v>
      </c>
      <c r="B23663" t="s">
        <v>34819</v>
      </c>
    </row>
    <row r="23664" spans="1:2" x14ac:dyDescent="0.25">
      <c r="A23664" t="s">
        <v>52469</v>
      </c>
      <c r="B23664" t="s">
        <v>52470</v>
      </c>
    </row>
    <row r="23665" spans="1:2" x14ac:dyDescent="0.25">
      <c r="A23665" t="s">
        <v>52471</v>
      </c>
      <c r="B23665" t="s">
        <v>52472</v>
      </c>
    </row>
    <row r="23666" spans="1:2" x14ac:dyDescent="0.25">
      <c r="A23666" t="s">
        <v>22204</v>
      </c>
      <c r="B23666" t="s">
        <v>22204</v>
      </c>
    </row>
    <row r="23667" spans="1:2" x14ac:dyDescent="0.25">
      <c r="A23667" t="s">
        <v>52473</v>
      </c>
      <c r="B23667" t="s">
        <v>52474</v>
      </c>
    </row>
    <row r="23668" spans="1:2" x14ac:dyDescent="0.25">
      <c r="A23668" t="s">
        <v>52475</v>
      </c>
      <c r="B23668" t="s">
        <v>37227</v>
      </c>
    </row>
    <row r="23669" spans="1:2" x14ac:dyDescent="0.25">
      <c r="A23669" t="s">
        <v>52476</v>
      </c>
      <c r="B23669" t="s">
        <v>52477</v>
      </c>
    </row>
    <row r="23670" spans="1:2" x14ac:dyDescent="0.25">
      <c r="A23670" t="s">
        <v>2048</v>
      </c>
      <c r="B23670" t="s">
        <v>52478</v>
      </c>
    </row>
    <row r="23671" spans="1:2" x14ac:dyDescent="0.25">
      <c r="A23671" t="s">
        <v>52479</v>
      </c>
      <c r="B23671" t="s">
        <v>27001</v>
      </c>
    </row>
    <row r="23672" spans="1:2" x14ac:dyDescent="0.25">
      <c r="A23672" t="s">
        <v>52480</v>
      </c>
      <c r="B23672" t="s">
        <v>29743</v>
      </c>
    </row>
    <row r="23673" spans="1:2" x14ac:dyDescent="0.25">
      <c r="A23673" t="s">
        <v>4639</v>
      </c>
      <c r="B23673" t="s">
        <v>4639</v>
      </c>
    </row>
    <row r="23674" spans="1:2" x14ac:dyDescent="0.25">
      <c r="A23674" t="s">
        <v>52481</v>
      </c>
      <c r="B23674" t="s">
        <v>27001</v>
      </c>
    </row>
    <row r="23675" spans="1:2" x14ac:dyDescent="0.25">
      <c r="A23675" t="s">
        <v>52482</v>
      </c>
      <c r="B23675" t="s">
        <v>52483</v>
      </c>
    </row>
    <row r="23676" spans="1:2" x14ac:dyDescent="0.25">
      <c r="A23676" t="s">
        <v>52484</v>
      </c>
      <c r="B23676" t="s">
        <v>24332</v>
      </c>
    </row>
    <row r="23677" spans="1:2" x14ac:dyDescent="0.25">
      <c r="A23677" t="s">
        <v>52485</v>
      </c>
      <c r="B23677" t="s">
        <v>26057</v>
      </c>
    </row>
    <row r="23678" spans="1:2" x14ac:dyDescent="0.25">
      <c r="A23678" t="s">
        <v>7917</v>
      </c>
      <c r="B23678" t="s">
        <v>52486</v>
      </c>
    </row>
    <row r="23679" spans="1:2" x14ac:dyDescent="0.25">
      <c r="A23679" t="s">
        <v>52487</v>
      </c>
      <c r="B23679" t="s">
        <v>52488</v>
      </c>
    </row>
    <row r="23680" spans="1:2" x14ac:dyDescent="0.25">
      <c r="A23680" t="s">
        <v>13645</v>
      </c>
      <c r="B23680" t="s">
        <v>13645</v>
      </c>
    </row>
    <row r="23681" spans="1:2" x14ac:dyDescent="0.25">
      <c r="A23681" t="s">
        <v>52489</v>
      </c>
      <c r="B23681" t="s">
        <v>52490</v>
      </c>
    </row>
    <row r="23682" spans="1:2" x14ac:dyDescent="0.25">
      <c r="A23682" t="s">
        <v>52491</v>
      </c>
      <c r="B23682" t="s">
        <v>52491</v>
      </c>
    </row>
    <row r="23683" spans="1:2" x14ac:dyDescent="0.25">
      <c r="A23683" t="s">
        <v>52492</v>
      </c>
      <c r="B23683" t="s">
        <v>27188</v>
      </c>
    </row>
    <row r="23684" spans="1:2" x14ac:dyDescent="0.25">
      <c r="A23684" t="s">
        <v>52493</v>
      </c>
      <c r="B23684" t="s">
        <v>27866</v>
      </c>
    </row>
    <row r="23685" spans="1:2" x14ac:dyDescent="0.25">
      <c r="A23685" t="s">
        <v>22202</v>
      </c>
      <c r="B23685" t="s">
        <v>52491</v>
      </c>
    </row>
    <row r="23686" spans="1:2" x14ac:dyDescent="0.25">
      <c r="A23686" t="s">
        <v>52494</v>
      </c>
      <c r="B23686" t="s">
        <v>25563</v>
      </c>
    </row>
    <row r="23687" spans="1:2" x14ac:dyDescent="0.25">
      <c r="A23687" t="s">
        <v>52495</v>
      </c>
      <c r="B23687" t="s">
        <v>28358</v>
      </c>
    </row>
    <row r="23688" spans="1:2" x14ac:dyDescent="0.25">
      <c r="A23688" t="s">
        <v>4029</v>
      </c>
      <c r="B23688" t="s">
        <v>52496</v>
      </c>
    </row>
    <row r="23689" spans="1:2" x14ac:dyDescent="0.25">
      <c r="A23689" t="s">
        <v>52497</v>
      </c>
      <c r="B23689" t="s">
        <v>41175</v>
      </c>
    </row>
    <row r="23690" spans="1:2" x14ac:dyDescent="0.25">
      <c r="A23690" t="s">
        <v>52498</v>
      </c>
      <c r="B23690" t="s">
        <v>52499</v>
      </c>
    </row>
    <row r="23691" spans="1:2" x14ac:dyDescent="0.25">
      <c r="A23691" t="s">
        <v>52500</v>
      </c>
      <c r="B23691" t="s">
        <v>24573</v>
      </c>
    </row>
    <row r="23692" spans="1:2" x14ac:dyDescent="0.25">
      <c r="A23692" t="s">
        <v>1228</v>
      </c>
      <c r="B23692" t="s">
        <v>52501</v>
      </c>
    </row>
    <row r="23693" spans="1:2" x14ac:dyDescent="0.25">
      <c r="A23693" t="s">
        <v>9585</v>
      </c>
      <c r="B23693" t="s">
        <v>52502</v>
      </c>
    </row>
    <row r="23694" spans="1:2" x14ac:dyDescent="0.25">
      <c r="A23694" t="s">
        <v>3117</v>
      </c>
      <c r="B23694" t="s">
        <v>52503</v>
      </c>
    </row>
    <row r="23695" spans="1:2" x14ac:dyDescent="0.25">
      <c r="A23695" t="s">
        <v>9793</v>
      </c>
      <c r="B23695" t="s">
        <v>52504</v>
      </c>
    </row>
    <row r="23696" spans="1:2" x14ac:dyDescent="0.25">
      <c r="A23696" t="s">
        <v>52505</v>
      </c>
      <c r="B23696" t="s">
        <v>41392</v>
      </c>
    </row>
    <row r="23697" spans="1:2" x14ac:dyDescent="0.25">
      <c r="A23697" t="s">
        <v>52506</v>
      </c>
      <c r="B23697" t="s">
        <v>52507</v>
      </c>
    </row>
    <row r="23698" spans="1:2" x14ac:dyDescent="0.25">
      <c r="A23698" t="s">
        <v>52508</v>
      </c>
      <c r="B23698" t="s">
        <v>52509</v>
      </c>
    </row>
    <row r="23699" spans="1:2" x14ac:dyDescent="0.25">
      <c r="A23699" t="s">
        <v>52510</v>
      </c>
      <c r="B23699" t="s">
        <v>24451</v>
      </c>
    </row>
    <row r="23700" spans="1:2" x14ac:dyDescent="0.25">
      <c r="A23700" t="s">
        <v>52511</v>
      </c>
      <c r="B23700" t="s">
        <v>26041</v>
      </c>
    </row>
    <row r="23701" spans="1:2" x14ac:dyDescent="0.25">
      <c r="A23701" t="s">
        <v>52512</v>
      </c>
      <c r="B23701" t="s">
        <v>26047</v>
      </c>
    </row>
    <row r="23702" spans="1:2" x14ac:dyDescent="0.25">
      <c r="A23702" t="s">
        <v>52513</v>
      </c>
      <c r="B23702" t="s">
        <v>52514</v>
      </c>
    </row>
    <row r="23703" spans="1:2" x14ac:dyDescent="0.25">
      <c r="A23703" t="s">
        <v>52515</v>
      </c>
      <c r="B23703" t="s">
        <v>26911</v>
      </c>
    </row>
    <row r="23704" spans="1:2" x14ac:dyDescent="0.25">
      <c r="A23704" t="s">
        <v>52516</v>
      </c>
      <c r="B23704" t="s">
        <v>52517</v>
      </c>
    </row>
    <row r="23705" spans="1:2" x14ac:dyDescent="0.25">
      <c r="A23705" t="s">
        <v>52518</v>
      </c>
      <c r="B23705" t="s">
        <v>28189</v>
      </c>
    </row>
    <row r="23706" spans="1:2" x14ac:dyDescent="0.25">
      <c r="A23706" t="s">
        <v>52519</v>
      </c>
      <c r="B23706" t="s">
        <v>52519</v>
      </c>
    </row>
    <row r="23707" spans="1:2" x14ac:dyDescent="0.25">
      <c r="A23707" t="s">
        <v>14308</v>
      </c>
      <c r="B23707" t="s">
        <v>14308</v>
      </c>
    </row>
    <row r="23708" spans="1:2" x14ac:dyDescent="0.25">
      <c r="A23708" t="s">
        <v>52520</v>
      </c>
      <c r="B23708" t="s">
        <v>27055</v>
      </c>
    </row>
    <row r="23709" spans="1:2" x14ac:dyDescent="0.25">
      <c r="A23709" t="s">
        <v>52521</v>
      </c>
      <c r="B23709" t="s">
        <v>27756</v>
      </c>
    </row>
    <row r="23710" spans="1:2" x14ac:dyDescent="0.25">
      <c r="A23710" t="s">
        <v>52522</v>
      </c>
      <c r="B23710" t="s">
        <v>49597</v>
      </c>
    </row>
    <row r="23711" spans="1:2" x14ac:dyDescent="0.25">
      <c r="A23711" t="s">
        <v>52523</v>
      </c>
      <c r="B23711" t="s">
        <v>26779</v>
      </c>
    </row>
    <row r="23712" spans="1:2" x14ac:dyDescent="0.25">
      <c r="A23712" t="s">
        <v>52524</v>
      </c>
      <c r="B23712" t="s">
        <v>29340</v>
      </c>
    </row>
    <row r="23713" spans="1:2" x14ac:dyDescent="0.25">
      <c r="A23713" t="s">
        <v>52525</v>
      </c>
      <c r="B23713" t="s">
        <v>43004</v>
      </c>
    </row>
    <row r="23714" spans="1:2" x14ac:dyDescent="0.25">
      <c r="A23714" t="s">
        <v>52526</v>
      </c>
      <c r="B23714" t="s">
        <v>29340</v>
      </c>
    </row>
    <row r="23715" spans="1:2" x14ac:dyDescent="0.25">
      <c r="A23715" t="s">
        <v>52527</v>
      </c>
      <c r="B23715" t="s">
        <v>26035</v>
      </c>
    </row>
    <row r="23716" spans="1:2" x14ac:dyDescent="0.25">
      <c r="A23716" t="s">
        <v>22200</v>
      </c>
      <c r="B23716" t="s">
        <v>52528</v>
      </c>
    </row>
    <row r="23717" spans="1:2" x14ac:dyDescent="0.25">
      <c r="A23717" t="s">
        <v>52529</v>
      </c>
      <c r="B23717" t="s">
        <v>37700</v>
      </c>
    </row>
    <row r="23718" spans="1:2" x14ac:dyDescent="0.25">
      <c r="A23718" t="s">
        <v>52530</v>
      </c>
      <c r="B23718" t="s">
        <v>41532</v>
      </c>
    </row>
    <row r="23719" spans="1:2" x14ac:dyDescent="0.25">
      <c r="A23719" t="s">
        <v>52531</v>
      </c>
      <c r="B23719" t="s">
        <v>28230</v>
      </c>
    </row>
    <row r="23720" spans="1:2" x14ac:dyDescent="0.25">
      <c r="A23720" t="s">
        <v>52532</v>
      </c>
      <c r="B23720" t="s">
        <v>41532</v>
      </c>
    </row>
    <row r="23721" spans="1:2" x14ac:dyDescent="0.25">
      <c r="A23721" t="s">
        <v>52533</v>
      </c>
      <c r="B23721" t="s">
        <v>52534</v>
      </c>
    </row>
    <row r="23722" spans="1:2" x14ac:dyDescent="0.25">
      <c r="A23722" t="s">
        <v>52535</v>
      </c>
      <c r="B23722" t="s">
        <v>37271</v>
      </c>
    </row>
    <row r="23723" spans="1:2" x14ac:dyDescent="0.25">
      <c r="A23723" t="s">
        <v>52536</v>
      </c>
      <c r="B23723" t="s">
        <v>26035</v>
      </c>
    </row>
    <row r="23724" spans="1:2" x14ac:dyDescent="0.25">
      <c r="A23724" t="s">
        <v>22198</v>
      </c>
      <c r="B23724" t="s">
        <v>52537</v>
      </c>
    </row>
    <row r="23725" spans="1:2" x14ac:dyDescent="0.25">
      <c r="A23725" t="s">
        <v>52538</v>
      </c>
      <c r="B23725" t="s">
        <v>30162</v>
      </c>
    </row>
    <row r="23726" spans="1:2" x14ac:dyDescent="0.25">
      <c r="A23726" t="s">
        <v>52539</v>
      </c>
      <c r="B23726" t="s">
        <v>30162</v>
      </c>
    </row>
    <row r="23727" spans="1:2" x14ac:dyDescent="0.25">
      <c r="A23727" t="s">
        <v>52540</v>
      </c>
      <c r="B23727" t="s">
        <v>30162</v>
      </c>
    </row>
    <row r="23728" spans="1:2" x14ac:dyDescent="0.25">
      <c r="A23728" t="s">
        <v>52541</v>
      </c>
      <c r="B23728" t="s">
        <v>43004</v>
      </c>
    </row>
    <row r="23729" spans="1:2" x14ac:dyDescent="0.25">
      <c r="A23729" t="s">
        <v>52542</v>
      </c>
      <c r="B23729" t="s">
        <v>43004</v>
      </c>
    </row>
    <row r="23730" spans="1:2" x14ac:dyDescent="0.25">
      <c r="A23730" t="s">
        <v>52543</v>
      </c>
      <c r="B23730" t="s">
        <v>31285</v>
      </c>
    </row>
    <row r="23731" spans="1:2" x14ac:dyDescent="0.25">
      <c r="A23731" t="s">
        <v>52544</v>
      </c>
      <c r="B23731" t="s">
        <v>31285</v>
      </c>
    </row>
    <row r="23732" spans="1:2" x14ac:dyDescent="0.25">
      <c r="A23732" t="s">
        <v>7582</v>
      </c>
      <c r="B23732" t="s">
        <v>52545</v>
      </c>
    </row>
    <row r="23733" spans="1:2" x14ac:dyDescent="0.25">
      <c r="A23733" t="s">
        <v>18146</v>
      </c>
      <c r="B23733" t="s">
        <v>52546</v>
      </c>
    </row>
    <row r="23734" spans="1:2" x14ac:dyDescent="0.25">
      <c r="A23734" t="s">
        <v>52547</v>
      </c>
      <c r="B23734" t="s">
        <v>52548</v>
      </c>
    </row>
    <row r="23735" spans="1:2" x14ac:dyDescent="0.25">
      <c r="A23735" t="s">
        <v>52549</v>
      </c>
      <c r="B23735" t="s">
        <v>24372</v>
      </c>
    </row>
    <row r="23736" spans="1:2" x14ac:dyDescent="0.25">
      <c r="A23736" t="s">
        <v>52550</v>
      </c>
      <c r="B23736" t="s">
        <v>52551</v>
      </c>
    </row>
    <row r="23737" spans="1:2" x14ac:dyDescent="0.25">
      <c r="A23737" t="s">
        <v>12633</v>
      </c>
      <c r="B23737" t="s">
        <v>52552</v>
      </c>
    </row>
    <row r="23738" spans="1:2" x14ac:dyDescent="0.25">
      <c r="A23738" t="s">
        <v>52553</v>
      </c>
      <c r="B23738" t="s">
        <v>24372</v>
      </c>
    </row>
    <row r="23739" spans="1:2" x14ac:dyDescent="0.25">
      <c r="A23739" t="s">
        <v>52554</v>
      </c>
      <c r="B23739" t="s">
        <v>52554</v>
      </c>
    </row>
    <row r="23740" spans="1:2" x14ac:dyDescent="0.25">
      <c r="A23740" t="s">
        <v>52555</v>
      </c>
      <c r="B23740" t="s">
        <v>28847</v>
      </c>
    </row>
    <row r="23741" spans="1:2" x14ac:dyDescent="0.25">
      <c r="A23741" t="s">
        <v>52556</v>
      </c>
      <c r="B23741" t="s">
        <v>24372</v>
      </c>
    </row>
    <row r="23742" spans="1:2" x14ac:dyDescent="0.25">
      <c r="A23742" t="s">
        <v>52557</v>
      </c>
      <c r="B23742" t="s">
        <v>24372</v>
      </c>
    </row>
    <row r="23743" spans="1:2" x14ac:dyDescent="0.25">
      <c r="A23743" t="s">
        <v>22196</v>
      </c>
      <c r="B23743" t="s">
        <v>22196</v>
      </c>
    </row>
    <row r="23744" spans="1:2" x14ac:dyDescent="0.25">
      <c r="A23744" t="s">
        <v>8685</v>
      </c>
      <c r="B23744" t="s">
        <v>8685</v>
      </c>
    </row>
    <row r="23745" spans="1:2" x14ac:dyDescent="0.25">
      <c r="A23745" t="s">
        <v>52558</v>
      </c>
      <c r="B23745" t="s">
        <v>52559</v>
      </c>
    </row>
    <row r="23746" spans="1:2" x14ac:dyDescent="0.25">
      <c r="A23746" t="s">
        <v>52560</v>
      </c>
      <c r="B23746" t="s">
        <v>52561</v>
      </c>
    </row>
    <row r="23747" spans="1:2" x14ac:dyDescent="0.25">
      <c r="A23747" t="s">
        <v>52562</v>
      </c>
      <c r="B23747" t="s">
        <v>52563</v>
      </c>
    </row>
    <row r="23748" spans="1:2" x14ac:dyDescent="0.25">
      <c r="A23748" t="s">
        <v>52564</v>
      </c>
      <c r="B23748" t="s">
        <v>52565</v>
      </c>
    </row>
    <row r="23749" spans="1:2" x14ac:dyDescent="0.25">
      <c r="A23749" t="s">
        <v>52566</v>
      </c>
      <c r="B23749" t="s">
        <v>52567</v>
      </c>
    </row>
    <row r="23750" spans="1:2" x14ac:dyDescent="0.25">
      <c r="A23750" t="s">
        <v>52568</v>
      </c>
      <c r="B23750" t="s">
        <v>52569</v>
      </c>
    </row>
    <row r="23751" spans="1:2" x14ac:dyDescent="0.25">
      <c r="A23751" t="s">
        <v>52570</v>
      </c>
      <c r="B23751" t="s">
        <v>52571</v>
      </c>
    </row>
    <row r="23752" spans="1:2" x14ac:dyDescent="0.25">
      <c r="A23752" t="s">
        <v>52572</v>
      </c>
      <c r="B23752" t="s">
        <v>52572</v>
      </c>
    </row>
    <row r="23753" spans="1:2" x14ac:dyDescent="0.25">
      <c r="A23753" t="s">
        <v>52573</v>
      </c>
      <c r="B23753" t="s">
        <v>52574</v>
      </c>
    </row>
    <row r="23754" spans="1:2" x14ac:dyDescent="0.25">
      <c r="A23754" t="s">
        <v>52575</v>
      </c>
      <c r="B23754" t="s">
        <v>30953</v>
      </c>
    </row>
    <row r="23755" spans="1:2" x14ac:dyDescent="0.25">
      <c r="A23755" t="s">
        <v>52576</v>
      </c>
      <c r="B23755" t="s">
        <v>30419</v>
      </c>
    </row>
    <row r="23756" spans="1:2" x14ac:dyDescent="0.25">
      <c r="A23756" t="s">
        <v>52577</v>
      </c>
      <c r="B23756" t="s">
        <v>26179</v>
      </c>
    </row>
    <row r="23757" spans="1:2" x14ac:dyDescent="0.25">
      <c r="A23757" t="s">
        <v>52578</v>
      </c>
      <c r="B23757" t="s">
        <v>26179</v>
      </c>
    </row>
    <row r="23758" spans="1:2" x14ac:dyDescent="0.25">
      <c r="A23758" t="s">
        <v>52579</v>
      </c>
      <c r="B23758" t="s">
        <v>26111</v>
      </c>
    </row>
    <row r="23759" spans="1:2" x14ac:dyDescent="0.25">
      <c r="A23759" t="s">
        <v>52580</v>
      </c>
      <c r="B23759" t="s">
        <v>24339</v>
      </c>
    </row>
    <row r="23760" spans="1:2" x14ac:dyDescent="0.25">
      <c r="A23760" t="s">
        <v>52581</v>
      </c>
      <c r="B23760" t="s">
        <v>26779</v>
      </c>
    </row>
    <row r="23761" spans="1:2" x14ac:dyDescent="0.25">
      <c r="A23761" t="s">
        <v>52582</v>
      </c>
      <c r="B23761" t="s">
        <v>26779</v>
      </c>
    </row>
    <row r="23762" spans="1:2" x14ac:dyDescent="0.25">
      <c r="A23762" t="s">
        <v>52583</v>
      </c>
      <c r="B23762" t="s">
        <v>26779</v>
      </c>
    </row>
    <row r="23763" spans="1:2" x14ac:dyDescent="0.25">
      <c r="A23763" t="s">
        <v>52584</v>
      </c>
      <c r="B23763" t="s">
        <v>26779</v>
      </c>
    </row>
    <row r="23764" spans="1:2" x14ac:dyDescent="0.25">
      <c r="A23764" t="s">
        <v>52585</v>
      </c>
      <c r="B23764" t="s">
        <v>26779</v>
      </c>
    </row>
    <row r="23765" spans="1:2" x14ac:dyDescent="0.25">
      <c r="A23765" t="s">
        <v>52586</v>
      </c>
      <c r="B23765" t="s">
        <v>26826</v>
      </c>
    </row>
    <row r="23766" spans="1:2" x14ac:dyDescent="0.25">
      <c r="A23766" t="s">
        <v>52587</v>
      </c>
      <c r="B23766" t="s">
        <v>39743</v>
      </c>
    </row>
    <row r="23767" spans="1:2" x14ac:dyDescent="0.25">
      <c r="A23767" t="s">
        <v>22194</v>
      </c>
      <c r="B23767" t="s">
        <v>52588</v>
      </c>
    </row>
    <row r="23768" spans="1:2" x14ac:dyDescent="0.25">
      <c r="A23768" t="s">
        <v>52589</v>
      </c>
      <c r="B23768" t="s">
        <v>46980</v>
      </c>
    </row>
    <row r="23769" spans="1:2" x14ac:dyDescent="0.25">
      <c r="A23769" t="s">
        <v>52590</v>
      </c>
      <c r="B23769" t="s">
        <v>33070</v>
      </c>
    </row>
    <row r="23770" spans="1:2" x14ac:dyDescent="0.25">
      <c r="A23770" t="s">
        <v>52591</v>
      </c>
      <c r="B23770" t="s">
        <v>52592</v>
      </c>
    </row>
    <row r="23771" spans="1:2" x14ac:dyDescent="0.25">
      <c r="A23771" t="s">
        <v>52593</v>
      </c>
      <c r="B23771" t="s">
        <v>52594</v>
      </c>
    </row>
    <row r="23772" spans="1:2" x14ac:dyDescent="0.25">
      <c r="A23772" t="s">
        <v>9055</v>
      </c>
      <c r="B23772" t="s">
        <v>52595</v>
      </c>
    </row>
    <row r="23773" spans="1:2" x14ac:dyDescent="0.25">
      <c r="A23773" t="s">
        <v>15738</v>
      </c>
      <c r="B23773" t="s">
        <v>52596</v>
      </c>
    </row>
    <row r="23774" spans="1:2" x14ac:dyDescent="0.25">
      <c r="A23774" t="s">
        <v>52597</v>
      </c>
      <c r="B23774" t="s">
        <v>52598</v>
      </c>
    </row>
    <row r="23775" spans="1:2" x14ac:dyDescent="0.25">
      <c r="A23775" t="s">
        <v>52599</v>
      </c>
      <c r="B23775" t="s">
        <v>52600</v>
      </c>
    </row>
    <row r="23776" spans="1:2" x14ac:dyDescent="0.25">
      <c r="A23776" t="s">
        <v>14238</v>
      </c>
      <c r="B23776" t="s">
        <v>52601</v>
      </c>
    </row>
    <row r="23777" spans="1:2" x14ac:dyDescent="0.25">
      <c r="A23777" t="s">
        <v>52602</v>
      </c>
      <c r="B23777" t="s">
        <v>52603</v>
      </c>
    </row>
    <row r="23778" spans="1:2" x14ac:dyDescent="0.25">
      <c r="A23778" t="s">
        <v>52604</v>
      </c>
      <c r="B23778" t="s">
        <v>44880</v>
      </c>
    </row>
    <row r="23779" spans="1:2" x14ac:dyDescent="0.25">
      <c r="A23779" t="s">
        <v>52605</v>
      </c>
      <c r="B23779" t="s">
        <v>26035</v>
      </c>
    </row>
    <row r="23780" spans="1:2" x14ac:dyDescent="0.25">
      <c r="A23780" t="s">
        <v>52606</v>
      </c>
      <c r="B23780" t="s">
        <v>26144</v>
      </c>
    </row>
    <row r="23781" spans="1:2" x14ac:dyDescent="0.25">
      <c r="A23781" t="s">
        <v>52607</v>
      </c>
      <c r="B23781" t="s">
        <v>47779</v>
      </c>
    </row>
    <row r="23782" spans="1:2" x14ac:dyDescent="0.25">
      <c r="A23782" t="s">
        <v>52608</v>
      </c>
      <c r="B23782" t="s">
        <v>52609</v>
      </c>
    </row>
    <row r="23783" spans="1:2" x14ac:dyDescent="0.25">
      <c r="A23783" t="s">
        <v>52610</v>
      </c>
      <c r="B23783" t="s">
        <v>39590</v>
      </c>
    </row>
    <row r="23784" spans="1:2" x14ac:dyDescent="0.25">
      <c r="A23784" t="s">
        <v>52611</v>
      </c>
      <c r="B23784" t="s">
        <v>38523</v>
      </c>
    </row>
    <row r="23785" spans="1:2" x14ac:dyDescent="0.25">
      <c r="A23785" t="s">
        <v>52612</v>
      </c>
      <c r="B23785" t="s">
        <v>24360</v>
      </c>
    </row>
    <row r="23786" spans="1:2" x14ac:dyDescent="0.25">
      <c r="A23786" t="s">
        <v>52613</v>
      </c>
      <c r="B23786" t="s">
        <v>24573</v>
      </c>
    </row>
    <row r="23787" spans="1:2" x14ac:dyDescent="0.25">
      <c r="A23787" t="s">
        <v>52614</v>
      </c>
      <c r="B23787" t="s">
        <v>35119</v>
      </c>
    </row>
    <row r="23788" spans="1:2" x14ac:dyDescent="0.25">
      <c r="A23788" t="s">
        <v>52615</v>
      </c>
      <c r="B23788" t="s">
        <v>52616</v>
      </c>
    </row>
    <row r="23789" spans="1:2" x14ac:dyDescent="0.25">
      <c r="A23789" t="s">
        <v>6743</v>
      </c>
      <c r="B23789" t="s">
        <v>52617</v>
      </c>
    </row>
    <row r="23790" spans="1:2" x14ac:dyDescent="0.25">
      <c r="A23790" t="s">
        <v>52618</v>
      </c>
      <c r="B23790" t="s">
        <v>27441</v>
      </c>
    </row>
    <row r="23791" spans="1:2" x14ac:dyDescent="0.25">
      <c r="A23791" t="s">
        <v>16006</v>
      </c>
      <c r="B23791" t="s">
        <v>52619</v>
      </c>
    </row>
    <row r="23792" spans="1:2" x14ac:dyDescent="0.25">
      <c r="A23792" t="s">
        <v>52620</v>
      </c>
      <c r="B23792" t="s">
        <v>26179</v>
      </c>
    </row>
    <row r="23793" spans="1:2" x14ac:dyDescent="0.25">
      <c r="A23793" t="s">
        <v>52621</v>
      </c>
      <c r="B23793" t="s">
        <v>24339</v>
      </c>
    </row>
    <row r="23794" spans="1:2" x14ac:dyDescent="0.25">
      <c r="A23794" t="s">
        <v>22192</v>
      </c>
      <c r="B23794" t="s">
        <v>22192</v>
      </c>
    </row>
    <row r="23795" spans="1:2" x14ac:dyDescent="0.25">
      <c r="A23795" t="s">
        <v>22190</v>
      </c>
      <c r="B23795" t="s">
        <v>52622</v>
      </c>
    </row>
    <row r="23796" spans="1:2" x14ac:dyDescent="0.25">
      <c r="A23796" t="s">
        <v>52623</v>
      </c>
      <c r="B23796" t="s">
        <v>30551</v>
      </c>
    </row>
    <row r="23797" spans="1:2" x14ac:dyDescent="0.25">
      <c r="A23797" t="s">
        <v>52624</v>
      </c>
      <c r="B23797" t="s">
        <v>48417</v>
      </c>
    </row>
    <row r="23798" spans="1:2" x14ac:dyDescent="0.25">
      <c r="A23798" t="s">
        <v>52625</v>
      </c>
      <c r="B23798" t="s">
        <v>52626</v>
      </c>
    </row>
    <row r="23799" spans="1:2" x14ac:dyDescent="0.25">
      <c r="A23799" t="s">
        <v>10484</v>
      </c>
      <c r="B23799" t="s">
        <v>52627</v>
      </c>
    </row>
    <row r="23800" spans="1:2" x14ac:dyDescent="0.25">
      <c r="A23800" t="s">
        <v>52628</v>
      </c>
      <c r="B23800" t="s">
        <v>52629</v>
      </c>
    </row>
    <row r="23801" spans="1:2" x14ac:dyDescent="0.25">
      <c r="A23801" t="s">
        <v>52630</v>
      </c>
      <c r="B23801" t="s">
        <v>44046</v>
      </c>
    </row>
    <row r="23802" spans="1:2" x14ac:dyDescent="0.25">
      <c r="A23802" t="s">
        <v>8095</v>
      </c>
      <c r="B23802" t="s">
        <v>52631</v>
      </c>
    </row>
    <row r="23803" spans="1:2" x14ac:dyDescent="0.25">
      <c r="A23803" t="s">
        <v>52632</v>
      </c>
      <c r="B23803" t="s">
        <v>26888</v>
      </c>
    </row>
    <row r="23804" spans="1:2" x14ac:dyDescent="0.25">
      <c r="A23804" t="s">
        <v>52633</v>
      </c>
      <c r="B23804" t="s">
        <v>29139</v>
      </c>
    </row>
    <row r="23805" spans="1:2" x14ac:dyDescent="0.25">
      <c r="A23805" t="s">
        <v>52634</v>
      </c>
      <c r="B23805" t="s">
        <v>28463</v>
      </c>
    </row>
    <row r="23806" spans="1:2" x14ac:dyDescent="0.25">
      <c r="A23806" t="s">
        <v>52635</v>
      </c>
      <c r="B23806" t="s">
        <v>31911</v>
      </c>
    </row>
    <row r="23807" spans="1:2" x14ac:dyDescent="0.25">
      <c r="A23807" t="s">
        <v>52636</v>
      </c>
      <c r="B23807" t="s">
        <v>31911</v>
      </c>
    </row>
    <row r="23808" spans="1:2" x14ac:dyDescent="0.25">
      <c r="A23808" t="s">
        <v>52637</v>
      </c>
      <c r="B23808" t="s">
        <v>31911</v>
      </c>
    </row>
    <row r="23809" spans="1:2" x14ac:dyDescent="0.25">
      <c r="A23809" t="s">
        <v>52638</v>
      </c>
      <c r="B23809" t="s">
        <v>36954</v>
      </c>
    </row>
    <row r="23810" spans="1:2" x14ac:dyDescent="0.25">
      <c r="A23810" t="s">
        <v>22188</v>
      </c>
      <c r="B23810" t="s">
        <v>52639</v>
      </c>
    </row>
    <row r="23811" spans="1:2" x14ac:dyDescent="0.25">
      <c r="A23811" t="s">
        <v>52640</v>
      </c>
      <c r="B23811" t="s">
        <v>31945</v>
      </c>
    </row>
    <row r="23812" spans="1:2" x14ac:dyDescent="0.25">
      <c r="A23812" t="s">
        <v>8527</v>
      </c>
      <c r="B23812" t="s">
        <v>52641</v>
      </c>
    </row>
    <row r="23813" spans="1:2" x14ac:dyDescent="0.25">
      <c r="A23813" t="s">
        <v>52642</v>
      </c>
      <c r="B23813" t="s">
        <v>33827</v>
      </c>
    </row>
    <row r="23814" spans="1:2" x14ac:dyDescent="0.25">
      <c r="A23814" t="s">
        <v>52643</v>
      </c>
      <c r="B23814" t="s">
        <v>26084</v>
      </c>
    </row>
    <row r="23815" spans="1:2" x14ac:dyDescent="0.25">
      <c r="A23815" t="s">
        <v>52644</v>
      </c>
      <c r="B23815" t="s">
        <v>31911</v>
      </c>
    </row>
    <row r="23816" spans="1:2" x14ac:dyDescent="0.25">
      <c r="A23816" t="s">
        <v>1714</v>
      </c>
      <c r="B23816" t="s">
        <v>52645</v>
      </c>
    </row>
    <row r="23817" spans="1:2" x14ac:dyDescent="0.25">
      <c r="A23817" t="s">
        <v>52646</v>
      </c>
      <c r="B23817" t="s">
        <v>27001</v>
      </c>
    </row>
    <row r="23818" spans="1:2" x14ac:dyDescent="0.25">
      <c r="A23818" t="s">
        <v>14330</v>
      </c>
      <c r="B23818" t="s">
        <v>52647</v>
      </c>
    </row>
    <row r="23819" spans="1:2" x14ac:dyDescent="0.25">
      <c r="A23819" t="s">
        <v>52648</v>
      </c>
      <c r="B23819" t="s">
        <v>25561</v>
      </c>
    </row>
    <row r="23820" spans="1:2" x14ac:dyDescent="0.25">
      <c r="A23820" t="s">
        <v>52649</v>
      </c>
      <c r="B23820" t="s">
        <v>52650</v>
      </c>
    </row>
    <row r="23821" spans="1:2" x14ac:dyDescent="0.25">
      <c r="A23821" t="s">
        <v>52651</v>
      </c>
      <c r="B23821" t="s">
        <v>24303</v>
      </c>
    </row>
    <row r="23822" spans="1:2" x14ac:dyDescent="0.25">
      <c r="A23822" t="s">
        <v>52652</v>
      </c>
      <c r="B23822" t="s">
        <v>29563</v>
      </c>
    </row>
    <row r="23823" spans="1:2" x14ac:dyDescent="0.25">
      <c r="A23823" t="s">
        <v>52653</v>
      </c>
      <c r="B23823" t="s">
        <v>26888</v>
      </c>
    </row>
    <row r="23824" spans="1:2" x14ac:dyDescent="0.25">
      <c r="A23824" t="s">
        <v>52654</v>
      </c>
      <c r="B23824" t="s">
        <v>24284</v>
      </c>
    </row>
    <row r="23825" spans="1:2" x14ac:dyDescent="0.25">
      <c r="A23825" t="s">
        <v>22186</v>
      </c>
      <c r="B23825" t="s">
        <v>52655</v>
      </c>
    </row>
    <row r="23826" spans="1:2" x14ac:dyDescent="0.25">
      <c r="A23826" t="s">
        <v>15195</v>
      </c>
      <c r="B23826" t="s">
        <v>52656</v>
      </c>
    </row>
    <row r="23827" spans="1:2" x14ac:dyDescent="0.25">
      <c r="A23827" t="s">
        <v>8275</v>
      </c>
      <c r="B23827" t="s">
        <v>52657</v>
      </c>
    </row>
    <row r="23828" spans="1:2" x14ac:dyDescent="0.25">
      <c r="A23828" t="s">
        <v>52658</v>
      </c>
      <c r="B23828" t="s">
        <v>26035</v>
      </c>
    </row>
    <row r="23829" spans="1:2" x14ac:dyDescent="0.25">
      <c r="A23829" t="s">
        <v>52659</v>
      </c>
      <c r="B23829" t="s">
        <v>34497</v>
      </c>
    </row>
    <row r="23830" spans="1:2" x14ac:dyDescent="0.25">
      <c r="A23830" t="s">
        <v>52660</v>
      </c>
      <c r="B23830" t="s">
        <v>31911</v>
      </c>
    </row>
    <row r="23831" spans="1:2" x14ac:dyDescent="0.25">
      <c r="A23831" t="s">
        <v>52661</v>
      </c>
      <c r="B23831" t="s">
        <v>26822</v>
      </c>
    </row>
    <row r="23832" spans="1:2" x14ac:dyDescent="0.25">
      <c r="A23832" t="s">
        <v>52662</v>
      </c>
      <c r="B23832" t="s">
        <v>27001</v>
      </c>
    </row>
    <row r="23833" spans="1:2" x14ac:dyDescent="0.25">
      <c r="A23833" t="s">
        <v>52663</v>
      </c>
      <c r="B23833" t="s">
        <v>29596</v>
      </c>
    </row>
    <row r="23834" spans="1:2" x14ac:dyDescent="0.25">
      <c r="A23834" t="s">
        <v>52664</v>
      </c>
      <c r="B23834" t="s">
        <v>47538</v>
      </c>
    </row>
    <row r="23835" spans="1:2" x14ac:dyDescent="0.25">
      <c r="A23835" t="s">
        <v>52665</v>
      </c>
      <c r="B23835" t="s">
        <v>35171</v>
      </c>
    </row>
    <row r="23836" spans="1:2" x14ac:dyDescent="0.25">
      <c r="A23836" t="s">
        <v>52666</v>
      </c>
      <c r="B23836" t="s">
        <v>42249</v>
      </c>
    </row>
    <row r="23837" spans="1:2" x14ac:dyDescent="0.25">
      <c r="A23837" t="s">
        <v>24268</v>
      </c>
      <c r="B23837" t="s">
        <v>52667</v>
      </c>
    </row>
    <row r="23838" spans="1:2" x14ac:dyDescent="0.25">
      <c r="A23838" t="s">
        <v>22184</v>
      </c>
      <c r="B23838" t="s">
        <v>52668</v>
      </c>
    </row>
    <row r="23839" spans="1:2" x14ac:dyDescent="0.25">
      <c r="A23839" t="s">
        <v>52669</v>
      </c>
      <c r="B23839" t="s">
        <v>52670</v>
      </c>
    </row>
    <row r="23840" spans="1:2" x14ac:dyDescent="0.25">
      <c r="A23840" t="s">
        <v>52671</v>
      </c>
      <c r="B23840" t="s">
        <v>52672</v>
      </c>
    </row>
    <row r="23841" spans="1:2" x14ac:dyDescent="0.25">
      <c r="A23841" t="s">
        <v>52673</v>
      </c>
      <c r="B23841" t="s">
        <v>52629</v>
      </c>
    </row>
    <row r="23842" spans="1:2" x14ac:dyDescent="0.25">
      <c r="A23842" t="s">
        <v>52674</v>
      </c>
      <c r="B23842" t="s">
        <v>52629</v>
      </c>
    </row>
    <row r="23843" spans="1:2" x14ac:dyDescent="0.25">
      <c r="A23843" t="s">
        <v>52675</v>
      </c>
      <c r="B23843" t="s">
        <v>26963</v>
      </c>
    </row>
    <row r="23844" spans="1:2" x14ac:dyDescent="0.25">
      <c r="A23844" t="s">
        <v>52676</v>
      </c>
      <c r="B23844" t="s">
        <v>52677</v>
      </c>
    </row>
    <row r="23845" spans="1:2" x14ac:dyDescent="0.25">
      <c r="A23845" t="s">
        <v>52678</v>
      </c>
      <c r="B23845" t="s">
        <v>26035</v>
      </c>
    </row>
    <row r="23846" spans="1:2" x14ac:dyDescent="0.25">
      <c r="A23846" t="s">
        <v>9313</v>
      </c>
      <c r="B23846" t="s">
        <v>52679</v>
      </c>
    </row>
    <row r="23847" spans="1:2" x14ac:dyDescent="0.25">
      <c r="A23847" t="s">
        <v>52680</v>
      </c>
      <c r="B23847" t="s">
        <v>28230</v>
      </c>
    </row>
    <row r="23848" spans="1:2" x14ac:dyDescent="0.25">
      <c r="A23848" t="s">
        <v>52681</v>
      </c>
      <c r="B23848" t="s">
        <v>30162</v>
      </c>
    </row>
    <row r="23849" spans="1:2" x14ac:dyDescent="0.25">
      <c r="A23849" t="s">
        <v>52682</v>
      </c>
      <c r="B23849" t="s">
        <v>30419</v>
      </c>
    </row>
    <row r="23850" spans="1:2" x14ac:dyDescent="0.25">
      <c r="A23850" t="s">
        <v>14500</v>
      </c>
      <c r="B23850" t="s">
        <v>52683</v>
      </c>
    </row>
    <row r="23851" spans="1:2" x14ac:dyDescent="0.25">
      <c r="A23851" t="s">
        <v>52684</v>
      </c>
      <c r="B23851" t="s">
        <v>52685</v>
      </c>
    </row>
    <row r="23852" spans="1:2" x14ac:dyDescent="0.25">
      <c r="A23852" t="s">
        <v>24188</v>
      </c>
      <c r="B23852" t="s">
        <v>52686</v>
      </c>
    </row>
    <row r="23853" spans="1:2" x14ac:dyDescent="0.25">
      <c r="A23853" t="s">
        <v>52687</v>
      </c>
      <c r="B23853" t="s">
        <v>26155</v>
      </c>
    </row>
    <row r="23854" spans="1:2" x14ac:dyDescent="0.25">
      <c r="A23854" t="s">
        <v>16503</v>
      </c>
      <c r="B23854" t="s">
        <v>52688</v>
      </c>
    </row>
    <row r="23855" spans="1:2" x14ac:dyDescent="0.25">
      <c r="A23855" t="s">
        <v>52689</v>
      </c>
      <c r="B23855" t="s">
        <v>26035</v>
      </c>
    </row>
    <row r="23856" spans="1:2" x14ac:dyDescent="0.25">
      <c r="A23856" t="s">
        <v>52690</v>
      </c>
      <c r="B23856" t="s">
        <v>29817</v>
      </c>
    </row>
    <row r="23857" spans="1:2" x14ac:dyDescent="0.25">
      <c r="A23857" t="s">
        <v>52691</v>
      </c>
      <c r="B23857" t="s">
        <v>27124</v>
      </c>
    </row>
    <row r="23858" spans="1:2" x14ac:dyDescent="0.25">
      <c r="A23858" t="s">
        <v>52692</v>
      </c>
      <c r="B23858" t="s">
        <v>25561</v>
      </c>
    </row>
    <row r="23859" spans="1:2" x14ac:dyDescent="0.25">
      <c r="A23859" t="s">
        <v>52693</v>
      </c>
      <c r="B23859" t="s">
        <v>25561</v>
      </c>
    </row>
    <row r="23860" spans="1:2" x14ac:dyDescent="0.25">
      <c r="A23860" t="s">
        <v>52694</v>
      </c>
      <c r="B23860" t="s">
        <v>25561</v>
      </c>
    </row>
    <row r="23861" spans="1:2" x14ac:dyDescent="0.25">
      <c r="A23861" t="s">
        <v>52695</v>
      </c>
      <c r="B23861" t="s">
        <v>52696</v>
      </c>
    </row>
    <row r="23862" spans="1:2" x14ac:dyDescent="0.25">
      <c r="A23862" t="s">
        <v>52697</v>
      </c>
      <c r="B23862" t="s">
        <v>26280</v>
      </c>
    </row>
    <row r="23863" spans="1:2" x14ac:dyDescent="0.25">
      <c r="A23863" t="s">
        <v>10309</v>
      </c>
      <c r="B23863" t="s">
        <v>52698</v>
      </c>
    </row>
    <row r="23864" spans="1:2" x14ac:dyDescent="0.25">
      <c r="A23864" t="s">
        <v>52699</v>
      </c>
      <c r="B23864" t="s">
        <v>25561</v>
      </c>
    </row>
    <row r="23865" spans="1:2" x14ac:dyDescent="0.25">
      <c r="A23865" t="s">
        <v>17026</v>
      </c>
      <c r="B23865" t="s">
        <v>52700</v>
      </c>
    </row>
    <row r="23866" spans="1:2" x14ac:dyDescent="0.25">
      <c r="A23866" t="s">
        <v>52701</v>
      </c>
      <c r="B23866" t="s">
        <v>52702</v>
      </c>
    </row>
    <row r="23867" spans="1:2" x14ac:dyDescent="0.25">
      <c r="A23867" t="s">
        <v>52703</v>
      </c>
      <c r="B23867" t="s">
        <v>52704</v>
      </c>
    </row>
    <row r="23868" spans="1:2" x14ac:dyDescent="0.25">
      <c r="A23868" t="s">
        <v>8797</v>
      </c>
      <c r="B23868" t="s">
        <v>52705</v>
      </c>
    </row>
    <row r="23869" spans="1:2" x14ac:dyDescent="0.25">
      <c r="A23869" t="s">
        <v>52706</v>
      </c>
      <c r="B23869" t="s">
        <v>27565</v>
      </c>
    </row>
    <row r="23870" spans="1:2" x14ac:dyDescent="0.25">
      <c r="A23870" t="s">
        <v>9217</v>
      </c>
      <c r="B23870" t="s">
        <v>52707</v>
      </c>
    </row>
    <row r="23871" spans="1:2" x14ac:dyDescent="0.25">
      <c r="A23871" t="s">
        <v>52708</v>
      </c>
      <c r="B23871" t="s">
        <v>52709</v>
      </c>
    </row>
    <row r="23872" spans="1:2" x14ac:dyDescent="0.25">
      <c r="A23872" t="s">
        <v>52710</v>
      </c>
      <c r="B23872" t="s">
        <v>52711</v>
      </c>
    </row>
    <row r="23873" spans="1:2" x14ac:dyDescent="0.25">
      <c r="A23873" t="s">
        <v>52712</v>
      </c>
      <c r="B23873" t="s">
        <v>52713</v>
      </c>
    </row>
    <row r="23874" spans="1:2" x14ac:dyDescent="0.25">
      <c r="A23874" t="s">
        <v>52714</v>
      </c>
      <c r="B23874" t="s">
        <v>30162</v>
      </c>
    </row>
    <row r="23875" spans="1:2" x14ac:dyDescent="0.25">
      <c r="A23875" t="s">
        <v>22182</v>
      </c>
      <c r="B23875" t="s">
        <v>52715</v>
      </c>
    </row>
    <row r="23876" spans="1:2" x14ac:dyDescent="0.25">
      <c r="A23876" t="s">
        <v>52716</v>
      </c>
      <c r="B23876" t="s">
        <v>30337</v>
      </c>
    </row>
    <row r="23877" spans="1:2" x14ac:dyDescent="0.25">
      <c r="A23877" t="s">
        <v>19126</v>
      </c>
      <c r="B23877" t="s">
        <v>52717</v>
      </c>
    </row>
    <row r="23878" spans="1:2" x14ac:dyDescent="0.25">
      <c r="A23878" t="s">
        <v>11983</v>
      </c>
      <c r="B23878" t="s">
        <v>52718</v>
      </c>
    </row>
    <row r="23879" spans="1:2" x14ac:dyDescent="0.25">
      <c r="A23879" t="s">
        <v>52719</v>
      </c>
      <c r="B23879" t="s">
        <v>24919</v>
      </c>
    </row>
    <row r="23880" spans="1:2" x14ac:dyDescent="0.25">
      <c r="A23880" t="s">
        <v>52720</v>
      </c>
      <c r="B23880" t="s">
        <v>24919</v>
      </c>
    </row>
    <row r="23881" spans="1:2" x14ac:dyDescent="0.25">
      <c r="A23881" t="s">
        <v>52721</v>
      </c>
      <c r="B23881" t="s">
        <v>24919</v>
      </c>
    </row>
    <row r="23882" spans="1:2" x14ac:dyDescent="0.25">
      <c r="A23882" t="s">
        <v>52722</v>
      </c>
      <c r="B23882" t="s">
        <v>24919</v>
      </c>
    </row>
    <row r="23883" spans="1:2" x14ac:dyDescent="0.25">
      <c r="A23883" t="s">
        <v>52723</v>
      </c>
      <c r="B23883" t="s">
        <v>24919</v>
      </c>
    </row>
    <row r="23884" spans="1:2" x14ac:dyDescent="0.25">
      <c r="A23884" t="s">
        <v>52724</v>
      </c>
      <c r="B23884" t="s">
        <v>31196</v>
      </c>
    </row>
    <row r="23885" spans="1:2" x14ac:dyDescent="0.25">
      <c r="A23885" t="s">
        <v>52725</v>
      </c>
      <c r="B23885" t="s">
        <v>35617</v>
      </c>
    </row>
    <row r="23886" spans="1:2" x14ac:dyDescent="0.25">
      <c r="A23886" t="s">
        <v>12466</v>
      </c>
      <c r="B23886" t="s">
        <v>52726</v>
      </c>
    </row>
    <row r="23887" spans="1:2" x14ac:dyDescent="0.25">
      <c r="A23887" t="s">
        <v>22180</v>
      </c>
      <c r="B23887" t="s">
        <v>52727</v>
      </c>
    </row>
    <row r="23888" spans="1:2" x14ac:dyDescent="0.25">
      <c r="A23888" t="s">
        <v>52728</v>
      </c>
      <c r="B23888" t="s">
        <v>31173</v>
      </c>
    </row>
    <row r="23889" spans="1:2" x14ac:dyDescent="0.25">
      <c r="A23889" t="s">
        <v>15694</v>
      </c>
      <c r="B23889" t="s">
        <v>52729</v>
      </c>
    </row>
    <row r="23890" spans="1:2" x14ac:dyDescent="0.25">
      <c r="A23890" t="s">
        <v>52730</v>
      </c>
      <c r="B23890" t="s">
        <v>26871</v>
      </c>
    </row>
    <row r="23891" spans="1:2" x14ac:dyDescent="0.25">
      <c r="A23891" t="s">
        <v>6383</v>
      </c>
      <c r="B23891" t="s">
        <v>52731</v>
      </c>
    </row>
    <row r="23892" spans="1:2" x14ac:dyDescent="0.25">
      <c r="A23892" t="s">
        <v>52732</v>
      </c>
      <c r="B23892" t="s">
        <v>26035</v>
      </c>
    </row>
    <row r="23893" spans="1:2" x14ac:dyDescent="0.25">
      <c r="A23893" t="s">
        <v>18537</v>
      </c>
      <c r="B23893" t="s">
        <v>52733</v>
      </c>
    </row>
    <row r="23894" spans="1:2" x14ac:dyDescent="0.25">
      <c r="A23894" t="s">
        <v>18537</v>
      </c>
      <c r="B23894" t="s">
        <v>52734</v>
      </c>
    </row>
    <row r="23895" spans="1:2" x14ac:dyDescent="0.25">
      <c r="A23895" t="s">
        <v>52735</v>
      </c>
      <c r="B23895" t="s">
        <v>36763</v>
      </c>
    </row>
    <row r="23896" spans="1:2" x14ac:dyDescent="0.25">
      <c r="A23896" t="s">
        <v>8979</v>
      </c>
      <c r="B23896" t="s">
        <v>52736</v>
      </c>
    </row>
    <row r="23897" spans="1:2" x14ac:dyDescent="0.25">
      <c r="A23897" t="s">
        <v>52737</v>
      </c>
      <c r="B23897" t="s">
        <v>52738</v>
      </c>
    </row>
    <row r="23898" spans="1:2" x14ac:dyDescent="0.25">
      <c r="A23898" t="s">
        <v>52739</v>
      </c>
      <c r="B23898" t="s">
        <v>52740</v>
      </c>
    </row>
    <row r="23899" spans="1:2" x14ac:dyDescent="0.25">
      <c r="A23899" t="s">
        <v>52741</v>
      </c>
      <c r="B23899" t="s">
        <v>52742</v>
      </c>
    </row>
    <row r="23900" spans="1:2" x14ac:dyDescent="0.25">
      <c r="A23900" t="s">
        <v>52743</v>
      </c>
      <c r="B23900" t="s">
        <v>52744</v>
      </c>
    </row>
    <row r="23901" spans="1:2" x14ac:dyDescent="0.25">
      <c r="A23901" t="s">
        <v>4525</v>
      </c>
      <c r="B23901" t="s">
        <v>52745</v>
      </c>
    </row>
    <row r="23902" spans="1:2" x14ac:dyDescent="0.25">
      <c r="A23902" t="s">
        <v>52746</v>
      </c>
      <c r="B23902" t="s">
        <v>26884</v>
      </c>
    </row>
    <row r="23903" spans="1:2" x14ac:dyDescent="0.25">
      <c r="A23903" t="s">
        <v>52747</v>
      </c>
      <c r="B23903" t="s">
        <v>52748</v>
      </c>
    </row>
    <row r="23904" spans="1:2" x14ac:dyDescent="0.25">
      <c r="A23904" t="s">
        <v>52749</v>
      </c>
      <c r="B23904" t="s">
        <v>42644</v>
      </c>
    </row>
    <row r="23905" spans="1:2" x14ac:dyDescent="0.25">
      <c r="A23905" t="s">
        <v>52750</v>
      </c>
      <c r="B23905" t="s">
        <v>52751</v>
      </c>
    </row>
    <row r="23906" spans="1:2" x14ac:dyDescent="0.25">
      <c r="A23906" t="s">
        <v>15443</v>
      </c>
      <c r="B23906" t="s">
        <v>52752</v>
      </c>
    </row>
    <row r="23907" spans="1:2" x14ac:dyDescent="0.25">
      <c r="A23907" t="s">
        <v>52753</v>
      </c>
      <c r="B23907" t="s">
        <v>25561</v>
      </c>
    </row>
    <row r="23908" spans="1:2" x14ac:dyDescent="0.25">
      <c r="A23908" t="s">
        <v>52754</v>
      </c>
      <c r="B23908" t="s">
        <v>30162</v>
      </c>
    </row>
    <row r="23909" spans="1:2" x14ac:dyDescent="0.25">
      <c r="A23909" t="s">
        <v>17293</v>
      </c>
      <c r="B23909" t="s">
        <v>52755</v>
      </c>
    </row>
    <row r="23910" spans="1:2" x14ac:dyDescent="0.25">
      <c r="A23910" t="s">
        <v>52756</v>
      </c>
      <c r="B23910" t="s">
        <v>52757</v>
      </c>
    </row>
    <row r="23911" spans="1:2" x14ac:dyDescent="0.25">
      <c r="A23911" t="s">
        <v>52758</v>
      </c>
      <c r="B23911" t="s">
        <v>52759</v>
      </c>
    </row>
    <row r="23912" spans="1:2" x14ac:dyDescent="0.25">
      <c r="A23912" t="s">
        <v>52760</v>
      </c>
      <c r="B23912" t="s">
        <v>26871</v>
      </c>
    </row>
    <row r="23913" spans="1:2" x14ac:dyDescent="0.25">
      <c r="A23913" t="s">
        <v>3419</v>
      </c>
      <c r="B23913" t="s">
        <v>52761</v>
      </c>
    </row>
    <row r="23914" spans="1:2" x14ac:dyDescent="0.25">
      <c r="A23914" t="s">
        <v>52762</v>
      </c>
      <c r="B23914" t="s">
        <v>24303</v>
      </c>
    </row>
    <row r="23915" spans="1:2" x14ac:dyDescent="0.25">
      <c r="A23915" t="s">
        <v>52763</v>
      </c>
      <c r="B23915" t="s">
        <v>24303</v>
      </c>
    </row>
    <row r="23916" spans="1:2" x14ac:dyDescent="0.25">
      <c r="A23916" t="s">
        <v>52764</v>
      </c>
      <c r="B23916" t="s">
        <v>24284</v>
      </c>
    </row>
    <row r="23917" spans="1:2" x14ac:dyDescent="0.25">
      <c r="A23917" t="s">
        <v>52765</v>
      </c>
      <c r="B23917" t="s">
        <v>24284</v>
      </c>
    </row>
    <row r="23918" spans="1:2" x14ac:dyDescent="0.25">
      <c r="A23918" t="s">
        <v>52766</v>
      </c>
      <c r="B23918" t="s">
        <v>24284</v>
      </c>
    </row>
    <row r="23919" spans="1:2" x14ac:dyDescent="0.25">
      <c r="A23919" t="s">
        <v>52767</v>
      </c>
      <c r="B23919" t="s">
        <v>24284</v>
      </c>
    </row>
    <row r="23920" spans="1:2" x14ac:dyDescent="0.25">
      <c r="A23920" t="s">
        <v>52768</v>
      </c>
      <c r="B23920" t="s">
        <v>24284</v>
      </c>
    </row>
    <row r="23921" spans="1:2" x14ac:dyDescent="0.25">
      <c r="A23921" t="s">
        <v>52769</v>
      </c>
      <c r="B23921" t="s">
        <v>24284</v>
      </c>
    </row>
    <row r="23922" spans="1:2" x14ac:dyDescent="0.25">
      <c r="A23922" t="s">
        <v>52770</v>
      </c>
      <c r="B23922" t="s">
        <v>24284</v>
      </c>
    </row>
    <row r="23923" spans="1:2" x14ac:dyDescent="0.25">
      <c r="A23923" t="s">
        <v>52771</v>
      </c>
      <c r="B23923" t="s">
        <v>24284</v>
      </c>
    </row>
    <row r="23924" spans="1:2" x14ac:dyDescent="0.25">
      <c r="A23924" t="s">
        <v>52772</v>
      </c>
      <c r="B23924" t="s">
        <v>24284</v>
      </c>
    </row>
    <row r="23925" spans="1:2" x14ac:dyDescent="0.25">
      <c r="A23925" t="s">
        <v>52773</v>
      </c>
      <c r="B23925" t="s">
        <v>24284</v>
      </c>
    </row>
    <row r="23926" spans="1:2" x14ac:dyDescent="0.25">
      <c r="A23926" t="s">
        <v>52774</v>
      </c>
      <c r="B23926" t="s">
        <v>24284</v>
      </c>
    </row>
    <row r="23927" spans="1:2" x14ac:dyDescent="0.25">
      <c r="A23927" t="s">
        <v>52775</v>
      </c>
      <c r="B23927" t="s">
        <v>24284</v>
      </c>
    </row>
    <row r="23928" spans="1:2" x14ac:dyDescent="0.25">
      <c r="A23928" t="s">
        <v>52776</v>
      </c>
      <c r="B23928" t="s">
        <v>24284</v>
      </c>
    </row>
    <row r="23929" spans="1:2" x14ac:dyDescent="0.25">
      <c r="A23929" t="s">
        <v>52777</v>
      </c>
      <c r="B23929" t="s">
        <v>39621</v>
      </c>
    </row>
    <row r="23930" spans="1:2" x14ac:dyDescent="0.25">
      <c r="A23930" t="s">
        <v>52778</v>
      </c>
      <c r="B23930" t="s">
        <v>24284</v>
      </c>
    </row>
    <row r="23931" spans="1:2" x14ac:dyDescent="0.25">
      <c r="A23931" t="s">
        <v>52779</v>
      </c>
      <c r="B23931" t="s">
        <v>24284</v>
      </c>
    </row>
    <row r="23932" spans="1:2" x14ac:dyDescent="0.25">
      <c r="A23932" t="s">
        <v>52780</v>
      </c>
      <c r="B23932" t="s">
        <v>24284</v>
      </c>
    </row>
    <row r="23933" spans="1:2" x14ac:dyDescent="0.25">
      <c r="A23933" t="s">
        <v>52781</v>
      </c>
      <c r="B23933" t="s">
        <v>24284</v>
      </c>
    </row>
    <row r="23934" spans="1:2" x14ac:dyDescent="0.25">
      <c r="A23934" t="s">
        <v>52782</v>
      </c>
      <c r="B23934" t="s">
        <v>24284</v>
      </c>
    </row>
    <row r="23935" spans="1:2" x14ac:dyDescent="0.25">
      <c r="A23935" t="s">
        <v>52783</v>
      </c>
      <c r="B23935" t="s">
        <v>24284</v>
      </c>
    </row>
    <row r="23936" spans="1:2" x14ac:dyDescent="0.25">
      <c r="A23936" t="s">
        <v>52784</v>
      </c>
      <c r="B23936" t="s">
        <v>27001</v>
      </c>
    </row>
    <row r="23937" spans="1:2" x14ac:dyDescent="0.25">
      <c r="A23937" t="s">
        <v>52785</v>
      </c>
      <c r="B23937" t="s">
        <v>30328</v>
      </c>
    </row>
    <row r="23938" spans="1:2" x14ac:dyDescent="0.25">
      <c r="A23938" t="s">
        <v>52786</v>
      </c>
      <c r="B23938" t="s">
        <v>25561</v>
      </c>
    </row>
    <row r="23939" spans="1:2" x14ac:dyDescent="0.25">
      <c r="A23939" t="s">
        <v>13111</v>
      </c>
      <c r="B23939" t="s">
        <v>52787</v>
      </c>
    </row>
    <row r="23940" spans="1:2" x14ac:dyDescent="0.25">
      <c r="A23940" t="s">
        <v>52788</v>
      </c>
      <c r="B23940" t="s">
        <v>25561</v>
      </c>
    </row>
    <row r="23941" spans="1:2" x14ac:dyDescent="0.25">
      <c r="A23941" t="s">
        <v>52789</v>
      </c>
      <c r="B23941" t="s">
        <v>25561</v>
      </c>
    </row>
    <row r="23942" spans="1:2" x14ac:dyDescent="0.25">
      <c r="A23942" t="s">
        <v>52790</v>
      </c>
      <c r="B23942" t="s">
        <v>25561</v>
      </c>
    </row>
    <row r="23943" spans="1:2" x14ac:dyDescent="0.25">
      <c r="A23943" t="s">
        <v>52791</v>
      </c>
      <c r="B23943" t="s">
        <v>49419</v>
      </c>
    </row>
    <row r="23944" spans="1:2" x14ac:dyDescent="0.25">
      <c r="A23944" t="s">
        <v>52792</v>
      </c>
      <c r="B23944" t="s">
        <v>27001</v>
      </c>
    </row>
    <row r="23945" spans="1:2" x14ac:dyDescent="0.25">
      <c r="A23945" t="s">
        <v>52793</v>
      </c>
      <c r="B23945" t="s">
        <v>25561</v>
      </c>
    </row>
    <row r="23946" spans="1:2" x14ac:dyDescent="0.25">
      <c r="A23946" t="s">
        <v>52794</v>
      </c>
      <c r="B23946" t="s">
        <v>25561</v>
      </c>
    </row>
    <row r="23947" spans="1:2" x14ac:dyDescent="0.25">
      <c r="A23947" t="s">
        <v>52795</v>
      </c>
      <c r="B23947" t="s">
        <v>25561</v>
      </c>
    </row>
    <row r="23948" spans="1:2" x14ac:dyDescent="0.25">
      <c r="A23948" t="s">
        <v>52796</v>
      </c>
      <c r="B23948" t="s">
        <v>25561</v>
      </c>
    </row>
    <row r="23949" spans="1:2" x14ac:dyDescent="0.25">
      <c r="A23949" t="s">
        <v>52797</v>
      </c>
      <c r="B23949" t="s">
        <v>25561</v>
      </c>
    </row>
    <row r="23950" spans="1:2" x14ac:dyDescent="0.25">
      <c r="A23950" t="s">
        <v>52798</v>
      </c>
      <c r="B23950" t="s">
        <v>25561</v>
      </c>
    </row>
    <row r="23951" spans="1:2" x14ac:dyDescent="0.25">
      <c r="A23951" t="s">
        <v>52799</v>
      </c>
      <c r="B23951" t="s">
        <v>28463</v>
      </c>
    </row>
    <row r="23952" spans="1:2" x14ac:dyDescent="0.25">
      <c r="A23952" t="s">
        <v>52800</v>
      </c>
      <c r="B23952" t="s">
        <v>28463</v>
      </c>
    </row>
    <row r="23953" spans="1:2" x14ac:dyDescent="0.25">
      <c r="A23953" t="s">
        <v>52801</v>
      </c>
      <c r="B23953" t="s">
        <v>52802</v>
      </c>
    </row>
    <row r="23954" spans="1:2" x14ac:dyDescent="0.25">
      <c r="A23954" t="s">
        <v>52803</v>
      </c>
      <c r="B23954" t="s">
        <v>52803</v>
      </c>
    </row>
    <row r="23955" spans="1:2" x14ac:dyDescent="0.25">
      <c r="A23955" t="s">
        <v>52804</v>
      </c>
      <c r="B23955" t="s">
        <v>52804</v>
      </c>
    </row>
    <row r="23956" spans="1:2" x14ac:dyDescent="0.25">
      <c r="A23956" t="s">
        <v>52805</v>
      </c>
      <c r="B23956" t="s">
        <v>52806</v>
      </c>
    </row>
    <row r="23957" spans="1:2" x14ac:dyDescent="0.25">
      <c r="A23957" t="s">
        <v>52807</v>
      </c>
      <c r="B23957" t="s">
        <v>52806</v>
      </c>
    </row>
    <row r="23958" spans="1:2" x14ac:dyDescent="0.25">
      <c r="A23958" t="s">
        <v>52808</v>
      </c>
      <c r="B23958" t="s">
        <v>52808</v>
      </c>
    </row>
    <row r="23959" spans="1:2" x14ac:dyDescent="0.25">
      <c r="A23959" t="s">
        <v>52809</v>
      </c>
      <c r="B23959" t="s">
        <v>52810</v>
      </c>
    </row>
    <row r="23960" spans="1:2" x14ac:dyDescent="0.25">
      <c r="A23960" t="s">
        <v>52811</v>
      </c>
      <c r="B23960" t="s">
        <v>52812</v>
      </c>
    </row>
    <row r="23961" spans="1:2" x14ac:dyDescent="0.25">
      <c r="A23961" t="s">
        <v>52813</v>
      </c>
      <c r="B23961" t="s">
        <v>49375</v>
      </c>
    </row>
    <row r="23962" spans="1:2" x14ac:dyDescent="0.25">
      <c r="A23962" t="s">
        <v>52814</v>
      </c>
      <c r="B23962" t="s">
        <v>26888</v>
      </c>
    </row>
    <row r="23963" spans="1:2" x14ac:dyDescent="0.25">
      <c r="A23963" t="s">
        <v>52815</v>
      </c>
      <c r="B23963" t="s">
        <v>37511</v>
      </c>
    </row>
    <row r="23964" spans="1:2" x14ac:dyDescent="0.25">
      <c r="A23964" t="s">
        <v>52816</v>
      </c>
      <c r="B23964" t="s">
        <v>52817</v>
      </c>
    </row>
    <row r="23965" spans="1:2" x14ac:dyDescent="0.25">
      <c r="A23965" t="s">
        <v>52818</v>
      </c>
      <c r="B23965" t="s">
        <v>26280</v>
      </c>
    </row>
    <row r="23966" spans="1:2" x14ac:dyDescent="0.25">
      <c r="A23966" t="s">
        <v>52819</v>
      </c>
      <c r="B23966" t="s">
        <v>43581</v>
      </c>
    </row>
    <row r="23967" spans="1:2" x14ac:dyDescent="0.25">
      <c r="A23967" t="s">
        <v>52820</v>
      </c>
      <c r="B23967" t="s">
        <v>26983</v>
      </c>
    </row>
    <row r="23968" spans="1:2" x14ac:dyDescent="0.25">
      <c r="A23968" t="s">
        <v>52821</v>
      </c>
      <c r="B23968" t="s">
        <v>26983</v>
      </c>
    </row>
    <row r="23969" spans="1:2" x14ac:dyDescent="0.25">
      <c r="A23969" t="s">
        <v>52822</v>
      </c>
      <c r="B23969" t="s">
        <v>26880</v>
      </c>
    </row>
    <row r="23970" spans="1:2" x14ac:dyDescent="0.25">
      <c r="A23970" t="s">
        <v>11306</v>
      </c>
      <c r="B23970" t="s">
        <v>52823</v>
      </c>
    </row>
    <row r="23971" spans="1:2" x14ac:dyDescent="0.25">
      <c r="A23971" t="s">
        <v>52824</v>
      </c>
      <c r="B23971" t="s">
        <v>43552</v>
      </c>
    </row>
    <row r="23972" spans="1:2" x14ac:dyDescent="0.25">
      <c r="A23972" t="s">
        <v>52825</v>
      </c>
      <c r="B23972" t="s">
        <v>52826</v>
      </c>
    </row>
    <row r="23973" spans="1:2" x14ac:dyDescent="0.25">
      <c r="A23973" t="s">
        <v>20702</v>
      </c>
      <c r="B23973" t="s">
        <v>52827</v>
      </c>
    </row>
    <row r="23974" spans="1:2" x14ac:dyDescent="0.25">
      <c r="A23974" t="s">
        <v>52828</v>
      </c>
      <c r="B23974" t="s">
        <v>52367</v>
      </c>
    </row>
    <row r="23975" spans="1:2" x14ac:dyDescent="0.25">
      <c r="A23975" t="s">
        <v>52829</v>
      </c>
      <c r="B23975" t="s">
        <v>35617</v>
      </c>
    </row>
    <row r="23976" spans="1:2" x14ac:dyDescent="0.25">
      <c r="A23976" t="s">
        <v>22178</v>
      </c>
      <c r="B23976" t="s">
        <v>52830</v>
      </c>
    </row>
    <row r="23977" spans="1:2" x14ac:dyDescent="0.25">
      <c r="A23977" t="s">
        <v>17022</v>
      </c>
      <c r="B23977" t="s">
        <v>52831</v>
      </c>
    </row>
    <row r="23978" spans="1:2" x14ac:dyDescent="0.25">
      <c r="A23978" t="s">
        <v>52832</v>
      </c>
      <c r="B23978" t="s">
        <v>41416</v>
      </c>
    </row>
    <row r="23979" spans="1:2" x14ac:dyDescent="0.25">
      <c r="A23979" t="s">
        <v>52833</v>
      </c>
      <c r="B23979" t="s">
        <v>52834</v>
      </c>
    </row>
    <row r="23980" spans="1:2" x14ac:dyDescent="0.25">
      <c r="A23980" t="s">
        <v>8135</v>
      </c>
      <c r="B23980" t="s">
        <v>52835</v>
      </c>
    </row>
    <row r="23981" spans="1:2" x14ac:dyDescent="0.25">
      <c r="A23981" t="s">
        <v>52836</v>
      </c>
      <c r="B23981" t="s">
        <v>37338</v>
      </c>
    </row>
    <row r="23982" spans="1:2" x14ac:dyDescent="0.25">
      <c r="A23982" t="s">
        <v>52837</v>
      </c>
      <c r="B23982" t="s">
        <v>24284</v>
      </c>
    </row>
    <row r="23983" spans="1:2" x14ac:dyDescent="0.25">
      <c r="A23983" t="s">
        <v>52838</v>
      </c>
      <c r="B23983" t="s">
        <v>25561</v>
      </c>
    </row>
    <row r="23984" spans="1:2" x14ac:dyDescent="0.25">
      <c r="A23984" t="s">
        <v>52839</v>
      </c>
      <c r="B23984" t="s">
        <v>24305</v>
      </c>
    </row>
    <row r="23985" spans="1:2" x14ac:dyDescent="0.25">
      <c r="A23985" t="s">
        <v>52840</v>
      </c>
      <c r="B23985" t="s">
        <v>24303</v>
      </c>
    </row>
    <row r="23986" spans="1:2" x14ac:dyDescent="0.25">
      <c r="A23986" t="s">
        <v>52841</v>
      </c>
      <c r="B23986" t="s">
        <v>26822</v>
      </c>
    </row>
    <row r="23987" spans="1:2" x14ac:dyDescent="0.25">
      <c r="A23987" t="s">
        <v>52842</v>
      </c>
      <c r="B23987" t="s">
        <v>24284</v>
      </c>
    </row>
    <row r="23988" spans="1:2" x14ac:dyDescent="0.25">
      <c r="A23988" t="s">
        <v>52843</v>
      </c>
      <c r="B23988" t="s">
        <v>24284</v>
      </c>
    </row>
    <row r="23989" spans="1:2" x14ac:dyDescent="0.25">
      <c r="A23989" t="s">
        <v>52844</v>
      </c>
      <c r="B23989" t="s">
        <v>24284</v>
      </c>
    </row>
    <row r="23990" spans="1:2" x14ac:dyDescent="0.25">
      <c r="A23990" t="s">
        <v>52845</v>
      </c>
      <c r="B23990" t="s">
        <v>24284</v>
      </c>
    </row>
    <row r="23991" spans="1:2" x14ac:dyDescent="0.25">
      <c r="A23991" t="s">
        <v>52846</v>
      </c>
      <c r="B23991" t="s">
        <v>24284</v>
      </c>
    </row>
    <row r="23992" spans="1:2" x14ac:dyDescent="0.25">
      <c r="A23992" t="s">
        <v>52847</v>
      </c>
      <c r="B23992" t="s">
        <v>24284</v>
      </c>
    </row>
    <row r="23993" spans="1:2" x14ac:dyDescent="0.25">
      <c r="A23993" t="s">
        <v>52848</v>
      </c>
      <c r="B23993" t="s">
        <v>24284</v>
      </c>
    </row>
    <row r="23994" spans="1:2" x14ac:dyDescent="0.25">
      <c r="A23994" t="s">
        <v>52849</v>
      </c>
      <c r="B23994" t="s">
        <v>24284</v>
      </c>
    </row>
    <row r="23995" spans="1:2" x14ac:dyDescent="0.25">
      <c r="A23995" t="s">
        <v>52850</v>
      </c>
      <c r="B23995" t="s">
        <v>25627</v>
      </c>
    </row>
    <row r="23996" spans="1:2" x14ac:dyDescent="0.25">
      <c r="A23996" t="s">
        <v>52851</v>
      </c>
      <c r="B23996" t="s">
        <v>25561</v>
      </c>
    </row>
    <row r="23997" spans="1:2" x14ac:dyDescent="0.25">
      <c r="A23997" t="s">
        <v>52852</v>
      </c>
      <c r="B23997" t="s">
        <v>25561</v>
      </c>
    </row>
    <row r="23998" spans="1:2" x14ac:dyDescent="0.25">
      <c r="A23998" t="s">
        <v>52853</v>
      </c>
      <c r="B23998" t="s">
        <v>24305</v>
      </c>
    </row>
    <row r="23999" spans="1:2" x14ac:dyDescent="0.25">
      <c r="A23999" t="s">
        <v>52854</v>
      </c>
      <c r="B23999" t="s">
        <v>26280</v>
      </c>
    </row>
    <row r="24000" spans="1:2" x14ac:dyDescent="0.25">
      <c r="A24000" t="s">
        <v>52855</v>
      </c>
      <c r="B24000" t="s">
        <v>27340</v>
      </c>
    </row>
    <row r="24001" spans="1:2" x14ac:dyDescent="0.25">
      <c r="A24001" t="s">
        <v>52856</v>
      </c>
      <c r="B24001" t="s">
        <v>25561</v>
      </c>
    </row>
    <row r="24002" spans="1:2" x14ac:dyDescent="0.25">
      <c r="A24002" t="s">
        <v>52857</v>
      </c>
      <c r="B24002" t="s">
        <v>25561</v>
      </c>
    </row>
    <row r="24003" spans="1:2" x14ac:dyDescent="0.25">
      <c r="A24003" t="s">
        <v>52858</v>
      </c>
      <c r="B24003" t="s">
        <v>25561</v>
      </c>
    </row>
    <row r="24004" spans="1:2" x14ac:dyDescent="0.25">
      <c r="A24004" t="s">
        <v>52859</v>
      </c>
      <c r="B24004" t="s">
        <v>25561</v>
      </c>
    </row>
    <row r="24005" spans="1:2" x14ac:dyDescent="0.25">
      <c r="A24005" t="s">
        <v>3427</v>
      </c>
      <c r="B24005" t="s">
        <v>3427</v>
      </c>
    </row>
    <row r="24006" spans="1:2" x14ac:dyDescent="0.25">
      <c r="A24006" t="s">
        <v>52860</v>
      </c>
      <c r="B24006" t="s">
        <v>52861</v>
      </c>
    </row>
    <row r="24007" spans="1:2" x14ac:dyDescent="0.25">
      <c r="A24007" t="s">
        <v>52862</v>
      </c>
      <c r="B24007" t="s">
        <v>24980</v>
      </c>
    </row>
    <row r="24008" spans="1:2" x14ac:dyDescent="0.25">
      <c r="A24008" t="s">
        <v>52863</v>
      </c>
      <c r="B24008" t="s">
        <v>26890</v>
      </c>
    </row>
    <row r="24009" spans="1:2" x14ac:dyDescent="0.25">
      <c r="A24009" t="s">
        <v>52864</v>
      </c>
      <c r="B24009" t="s">
        <v>26111</v>
      </c>
    </row>
    <row r="24010" spans="1:2" x14ac:dyDescent="0.25">
      <c r="A24010" t="s">
        <v>52865</v>
      </c>
      <c r="B24010" t="s">
        <v>48696</v>
      </c>
    </row>
    <row r="24011" spans="1:2" x14ac:dyDescent="0.25">
      <c r="A24011" t="s">
        <v>52866</v>
      </c>
      <c r="B24011" t="s">
        <v>40349</v>
      </c>
    </row>
    <row r="24012" spans="1:2" x14ac:dyDescent="0.25">
      <c r="A24012" t="s">
        <v>52867</v>
      </c>
      <c r="B24012" t="s">
        <v>52868</v>
      </c>
    </row>
    <row r="24013" spans="1:2" x14ac:dyDescent="0.25">
      <c r="A24013" t="s">
        <v>52869</v>
      </c>
      <c r="B24013" t="s">
        <v>26111</v>
      </c>
    </row>
    <row r="24014" spans="1:2" x14ac:dyDescent="0.25">
      <c r="A24014" t="s">
        <v>52870</v>
      </c>
      <c r="B24014" t="s">
        <v>52868</v>
      </c>
    </row>
    <row r="24015" spans="1:2" x14ac:dyDescent="0.25">
      <c r="A24015" t="s">
        <v>52871</v>
      </c>
      <c r="B24015" t="s">
        <v>24303</v>
      </c>
    </row>
    <row r="24016" spans="1:2" x14ac:dyDescent="0.25">
      <c r="A24016" t="s">
        <v>52872</v>
      </c>
      <c r="B24016" t="s">
        <v>52873</v>
      </c>
    </row>
    <row r="24017" spans="1:2" x14ac:dyDescent="0.25">
      <c r="A24017" t="s">
        <v>52874</v>
      </c>
      <c r="B24017" t="s">
        <v>26911</v>
      </c>
    </row>
    <row r="24018" spans="1:2" x14ac:dyDescent="0.25">
      <c r="A24018" t="s">
        <v>22176</v>
      </c>
      <c r="B24018" t="s">
        <v>22176</v>
      </c>
    </row>
    <row r="24019" spans="1:2" x14ac:dyDescent="0.25">
      <c r="A24019" t="s">
        <v>52875</v>
      </c>
      <c r="B24019" t="s">
        <v>39350</v>
      </c>
    </row>
    <row r="24020" spans="1:2" x14ac:dyDescent="0.25">
      <c r="A24020" t="s">
        <v>52876</v>
      </c>
      <c r="B24020" t="s">
        <v>52877</v>
      </c>
    </row>
    <row r="24021" spans="1:2" x14ac:dyDescent="0.25">
      <c r="A24021" t="s">
        <v>52878</v>
      </c>
      <c r="B24021" t="s">
        <v>35696</v>
      </c>
    </row>
    <row r="24022" spans="1:2" x14ac:dyDescent="0.25">
      <c r="A24022" t="s">
        <v>52879</v>
      </c>
      <c r="B24022" t="s">
        <v>26008</v>
      </c>
    </row>
    <row r="24023" spans="1:2" x14ac:dyDescent="0.25">
      <c r="A24023" t="s">
        <v>22174</v>
      </c>
      <c r="B24023" t="s">
        <v>52880</v>
      </c>
    </row>
    <row r="24024" spans="1:2" x14ac:dyDescent="0.25">
      <c r="A24024" t="s">
        <v>52881</v>
      </c>
      <c r="B24024" t="s">
        <v>24990</v>
      </c>
    </row>
    <row r="24025" spans="1:2" x14ac:dyDescent="0.25">
      <c r="A24025" t="s">
        <v>52882</v>
      </c>
      <c r="B24025" t="s">
        <v>29817</v>
      </c>
    </row>
    <row r="24026" spans="1:2" x14ac:dyDescent="0.25">
      <c r="A24026" t="s">
        <v>52883</v>
      </c>
      <c r="B24026" t="s">
        <v>44880</v>
      </c>
    </row>
    <row r="24027" spans="1:2" x14ac:dyDescent="0.25">
      <c r="A24027" t="s">
        <v>52884</v>
      </c>
      <c r="B24027" t="s">
        <v>29413</v>
      </c>
    </row>
    <row r="24028" spans="1:2" x14ac:dyDescent="0.25">
      <c r="A24028" t="s">
        <v>52885</v>
      </c>
      <c r="B24028" t="s">
        <v>24573</v>
      </c>
    </row>
    <row r="24029" spans="1:2" x14ac:dyDescent="0.25">
      <c r="A24029" t="s">
        <v>52886</v>
      </c>
      <c r="B24029" t="s">
        <v>43599</v>
      </c>
    </row>
    <row r="24030" spans="1:2" x14ac:dyDescent="0.25">
      <c r="A24030" t="s">
        <v>52887</v>
      </c>
      <c r="B24030" t="s">
        <v>44880</v>
      </c>
    </row>
    <row r="24031" spans="1:2" x14ac:dyDescent="0.25">
      <c r="A24031" t="s">
        <v>52888</v>
      </c>
      <c r="B24031" t="s">
        <v>29817</v>
      </c>
    </row>
    <row r="24032" spans="1:2" x14ac:dyDescent="0.25">
      <c r="A24032" t="s">
        <v>52889</v>
      </c>
      <c r="B24032" t="s">
        <v>26280</v>
      </c>
    </row>
    <row r="24033" spans="1:2" x14ac:dyDescent="0.25">
      <c r="A24033" t="s">
        <v>52890</v>
      </c>
      <c r="B24033" t="s">
        <v>27081</v>
      </c>
    </row>
    <row r="24034" spans="1:2" x14ac:dyDescent="0.25">
      <c r="A24034" t="s">
        <v>52891</v>
      </c>
      <c r="B24034" t="s">
        <v>26179</v>
      </c>
    </row>
    <row r="24035" spans="1:2" x14ac:dyDescent="0.25">
      <c r="A24035" t="s">
        <v>52892</v>
      </c>
      <c r="B24035" t="s">
        <v>27120</v>
      </c>
    </row>
    <row r="24036" spans="1:2" x14ac:dyDescent="0.25">
      <c r="A24036" t="s">
        <v>52893</v>
      </c>
      <c r="B24036" t="s">
        <v>26781</v>
      </c>
    </row>
    <row r="24037" spans="1:2" x14ac:dyDescent="0.25">
      <c r="A24037" t="s">
        <v>52894</v>
      </c>
      <c r="B24037" t="s">
        <v>24339</v>
      </c>
    </row>
    <row r="24038" spans="1:2" x14ac:dyDescent="0.25">
      <c r="A24038" t="s">
        <v>52895</v>
      </c>
      <c r="B24038" t="s">
        <v>24293</v>
      </c>
    </row>
    <row r="24039" spans="1:2" x14ac:dyDescent="0.25">
      <c r="A24039" t="s">
        <v>52896</v>
      </c>
      <c r="B24039" t="s">
        <v>24293</v>
      </c>
    </row>
    <row r="24040" spans="1:2" x14ac:dyDescent="0.25">
      <c r="A24040" t="s">
        <v>52897</v>
      </c>
      <c r="B24040" t="s">
        <v>27394</v>
      </c>
    </row>
    <row r="24041" spans="1:2" x14ac:dyDescent="0.25">
      <c r="A24041" t="s">
        <v>52898</v>
      </c>
      <c r="B24041" t="s">
        <v>37350</v>
      </c>
    </row>
    <row r="24042" spans="1:2" x14ac:dyDescent="0.25">
      <c r="A24042" t="s">
        <v>52899</v>
      </c>
      <c r="B24042" t="s">
        <v>26781</v>
      </c>
    </row>
    <row r="24043" spans="1:2" x14ac:dyDescent="0.25">
      <c r="A24043" t="s">
        <v>52900</v>
      </c>
      <c r="B24043" t="s">
        <v>26781</v>
      </c>
    </row>
    <row r="24044" spans="1:2" x14ac:dyDescent="0.25">
      <c r="A24044" t="s">
        <v>52901</v>
      </c>
      <c r="B24044" t="s">
        <v>38272</v>
      </c>
    </row>
    <row r="24045" spans="1:2" x14ac:dyDescent="0.25">
      <c r="A24045" t="s">
        <v>52902</v>
      </c>
      <c r="B24045" t="s">
        <v>27081</v>
      </c>
    </row>
    <row r="24046" spans="1:2" x14ac:dyDescent="0.25">
      <c r="A24046" t="s">
        <v>52902</v>
      </c>
      <c r="B24046" t="s">
        <v>29262</v>
      </c>
    </row>
    <row r="24047" spans="1:2" x14ac:dyDescent="0.25">
      <c r="A24047" t="s">
        <v>52903</v>
      </c>
      <c r="B24047" t="s">
        <v>27081</v>
      </c>
    </row>
    <row r="24048" spans="1:2" x14ac:dyDescent="0.25">
      <c r="A24048" t="s">
        <v>52904</v>
      </c>
      <c r="B24048" t="s">
        <v>26798</v>
      </c>
    </row>
    <row r="24049" spans="1:2" x14ac:dyDescent="0.25">
      <c r="A24049" t="s">
        <v>52905</v>
      </c>
      <c r="B24049" t="s">
        <v>24339</v>
      </c>
    </row>
    <row r="24050" spans="1:2" x14ac:dyDescent="0.25">
      <c r="A24050" t="s">
        <v>52906</v>
      </c>
      <c r="B24050" t="s">
        <v>29817</v>
      </c>
    </row>
    <row r="24051" spans="1:2" x14ac:dyDescent="0.25">
      <c r="A24051" t="s">
        <v>52907</v>
      </c>
      <c r="B24051" t="s">
        <v>32605</v>
      </c>
    </row>
    <row r="24052" spans="1:2" x14ac:dyDescent="0.25">
      <c r="A24052" t="s">
        <v>5493</v>
      </c>
      <c r="B24052" t="s">
        <v>52908</v>
      </c>
    </row>
    <row r="24053" spans="1:2" x14ac:dyDescent="0.25">
      <c r="A24053" t="s">
        <v>52909</v>
      </c>
      <c r="B24053" t="s">
        <v>29817</v>
      </c>
    </row>
    <row r="24054" spans="1:2" x14ac:dyDescent="0.25">
      <c r="A24054" t="s">
        <v>52910</v>
      </c>
      <c r="B24054" t="s">
        <v>29817</v>
      </c>
    </row>
    <row r="24055" spans="1:2" x14ac:dyDescent="0.25">
      <c r="A24055" t="s">
        <v>52911</v>
      </c>
      <c r="B24055" t="s">
        <v>29817</v>
      </c>
    </row>
    <row r="24056" spans="1:2" x14ac:dyDescent="0.25">
      <c r="A24056" t="s">
        <v>52912</v>
      </c>
      <c r="B24056" t="s">
        <v>40366</v>
      </c>
    </row>
    <row r="24057" spans="1:2" x14ac:dyDescent="0.25">
      <c r="A24057" t="s">
        <v>52913</v>
      </c>
      <c r="B24057" t="s">
        <v>41624</v>
      </c>
    </row>
    <row r="24058" spans="1:2" x14ac:dyDescent="0.25">
      <c r="A24058" t="s">
        <v>52914</v>
      </c>
      <c r="B24058" t="s">
        <v>52915</v>
      </c>
    </row>
    <row r="24059" spans="1:2" x14ac:dyDescent="0.25">
      <c r="A24059" t="s">
        <v>52916</v>
      </c>
      <c r="B24059" t="s">
        <v>44880</v>
      </c>
    </row>
    <row r="24060" spans="1:2" x14ac:dyDescent="0.25">
      <c r="A24060" t="s">
        <v>15938</v>
      </c>
      <c r="B24060" t="s">
        <v>52917</v>
      </c>
    </row>
    <row r="24061" spans="1:2" x14ac:dyDescent="0.25">
      <c r="A24061" t="s">
        <v>52918</v>
      </c>
      <c r="B24061" t="s">
        <v>29817</v>
      </c>
    </row>
    <row r="24062" spans="1:2" x14ac:dyDescent="0.25">
      <c r="A24062" t="s">
        <v>5325</v>
      </c>
      <c r="B24062" t="s">
        <v>52919</v>
      </c>
    </row>
    <row r="24063" spans="1:2" x14ac:dyDescent="0.25">
      <c r="A24063" t="s">
        <v>9551</v>
      </c>
      <c r="B24063" t="s">
        <v>52920</v>
      </c>
    </row>
    <row r="24064" spans="1:2" x14ac:dyDescent="0.25">
      <c r="A24064" t="s">
        <v>52921</v>
      </c>
      <c r="B24064" t="s">
        <v>26080</v>
      </c>
    </row>
    <row r="24065" spans="1:2" x14ac:dyDescent="0.25">
      <c r="A24065" t="s">
        <v>52922</v>
      </c>
      <c r="B24065" t="s">
        <v>24746</v>
      </c>
    </row>
    <row r="24066" spans="1:2" x14ac:dyDescent="0.25">
      <c r="A24066" t="s">
        <v>52923</v>
      </c>
      <c r="B24066" t="s">
        <v>29817</v>
      </c>
    </row>
    <row r="24067" spans="1:2" x14ac:dyDescent="0.25">
      <c r="A24067" t="s">
        <v>52924</v>
      </c>
      <c r="B24067" t="s">
        <v>32641</v>
      </c>
    </row>
    <row r="24068" spans="1:2" x14ac:dyDescent="0.25">
      <c r="A24068" t="s">
        <v>52925</v>
      </c>
      <c r="B24068" t="s">
        <v>29817</v>
      </c>
    </row>
    <row r="24069" spans="1:2" x14ac:dyDescent="0.25">
      <c r="A24069" t="s">
        <v>52926</v>
      </c>
      <c r="B24069" t="s">
        <v>29817</v>
      </c>
    </row>
    <row r="24070" spans="1:2" x14ac:dyDescent="0.25">
      <c r="A24070" t="s">
        <v>52927</v>
      </c>
      <c r="B24070" t="s">
        <v>29817</v>
      </c>
    </row>
    <row r="24071" spans="1:2" x14ac:dyDescent="0.25">
      <c r="A24071" t="s">
        <v>219</v>
      </c>
      <c r="B24071" t="s">
        <v>52928</v>
      </c>
    </row>
    <row r="24072" spans="1:2" x14ac:dyDescent="0.25">
      <c r="A24072" t="s">
        <v>52929</v>
      </c>
      <c r="B24072" t="s">
        <v>24919</v>
      </c>
    </row>
    <row r="24073" spans="1:2" x14ac:dyDescent="0.25">
      <c r="A24073" t="s">
        <v>52930</v>
      </c>
      <c r="B24073" t="s">
        <v>24919</v>
      </c>
    </row>
    <row r="24074" spans="1:2" x14ac:dyDescent="0.25">
      <c r="A24074" t="s">
        <v>52931</v>
      </c>
      <c r="B24074" t="s">
        <v>29817</v>
      </c>
    </row>
    <row r="24075" spans="1:2" x14ac:dyDescent="0.25">
      <c r="A24075" t="s">
        <v>52932</v>
      </c>
      <c r="B24075" t="s">
        <v>29817</v>
      </c>
    </row>
    <row r="24076" spans="1:2" x14ac:dyDescent="0.25">
      <c r="A24076" t="s">
        <v>14987</v>
      </c>
      <c r="B24076" t="s">
        <v>14987</v>
      </c>
    </row>
    <row r="24077" spans="1:2" x14ac:dyDescent="0.25">
      <c r="A24077" t="s">
        <v>52933</v>
      </c>
      <c r="B24077" t="s">
        <v>27866</v>
      </c>
    </row>
    <row r="24078" spans="1:2" x14ac:dyDescent="0.25">
      <c r="A24078" t="s">
        <v>52934</v>
      </c>
      <c r="B24078" t="s">
        <v>24372</v>
      </c>
    </row>
    <row r="24079" spans="1:2" x14ac:dyDescent="0.25">
      <c r="A24079" t="s">
        <v>52935</v>
      </c>
      <c r="B24079" t="s">
        <v>26911</v>
      </c>
    </row>
    <row r="24080" spans="1:2" x14ac:dyDescent="0.25">
      <c r="A24080" t="s">
        <v>52936</v>
      </c>
      <c r="B24080" t="s">
        <v>24355</v>
      </c>
    </row>
    <row r="24081" spans="1:2" x14ac:dyDescent="0.25">
      <c r="A24081" t="s">
        <v>52937</v>
      </c>
      <c r="B24081" t="s">
        <v>43248</v>
      </c>
    </row>
    <row r="24082" spans="1:2" x14ac:dyDescent="0.25">
      <c r="A24082" t="s">
        <v>52938</v>
      </c>
      <c r="B24082" t="s">
        <v>32135</v>
      </c>
    </row>
    <row r="24083" spans="1:2" x14ac:dyDescent="0.25">
      <c r="A24083" t="s">
        <v>5457</v>
      </c>
      <c r="B24083" t="s">
        <v>5457</v>
      </c>
    </row>
    <row r="24084" spans="1:2" x14ac:dyDescent="0.25">
      <c r="A24084" t="s">
        <v>52939</v>
      </c>
      <c r="B24084" t="s">
        <v>52940</v>
      </c>
    </row>
    <row r="24085" spans="1:2" x14ac:dyDescent="0.25">
      <c r="A24085" t="s">
        <v>52941</v>
      </c>
      <c r="B24085" t="s">
        <v>36128</v>
      </c>
    </row>
    <row r="24086" spans="1:2" x14ac:dyDescent="0.25">
      <c r="A24086" t="s">
        <v>52942</v>
      </c>
      <c r="B24086" t="s">
        <v>26874</v>
      </c>
    </row>
    <row r="24087" spans="1:2" x14ac:dyDescent="0.25">
      <c r="A24087" t="s">
        <v>52943</v>
      </c>
      <c r="B24087" t="s">
        <v>29017</v>
      </c>
    </row>
    <row r="24088" spans="1:2" x14ac:dyDescent="0.25">
      <c r="A24088" t="s">
        <v>52944</v>
      </c>
      <c r="B24088" t="s">
        <v>27334</v>
      </c>
    </row>
    <row r="24089" spans="1:2" x14ac:dyDescent="0.25">
      <c r="A24089" t="s">
        <v>52945</v>
      </c>
      <c r="B24089" t="s">
        <v>27334</v>
      </c>
    </row>
    <row r="24090" spans="1:2" x14ac:dyDescent="0.25">
      <c r="A24090" t="s">
        <v>52946</v>
      </c>
      <c r="B24090" t="s">
        <v>24573</v>
      </c>
    </row>
    <row r="24091" spans="1:2" x14ac:dyDescent="0.25">
      <c r="A24091" t="s">
        <v>52947</v>
      </c>
      <c r="B24091" t="s">
        <v>26779</v>
      </c>
    </row>
    <row r="24092" spans="1:2" x14ac:dyDescent="0.25">
      <c r="A24092" t="s">
        <v>52948</v>
      </c>
      <c r="B24092" t="s">
        <v>26044</v>
      </c>
    </row>
    <row r="24093" spans="1:2" x14ac:dyDescent="0.25">
      <c r="A24093" t="s">
        <v>52949</v>
      </c>
      <c r="B24093" t="s">
        <v>52950</v>
      </c>
    </row>
    <row r="24094" spans="1:2" x14ac:dyDescent="0.25">
      <c r="A24094" t="s">
        <v>52951</v>
      </c>
      <c r="B24094" t="s">
        <v>26790</v>
      </c>
    </row>
    <row r="24095" spans="1:2" x14ac:dyDescent="0.25">
      <c r="A24095" t="s">
        <v>52952</v>
      </c>
      <c r="B24095" t="s">
        <v>26035</v>
      </c>
    </row>
    <row r="24096" spans="1:2" x14ac:dyDescent="0.25">
      <c r="A24096" t="s">
        <v>52953</v>
      </c>
      <c r="B24096" t="s">
        <v>26812</v>
      </c>
    </row>
    <row r="24097" spans="1:2" x14ac:dyDescent="0.25">
      <c r="A24097" t="s">
        <v>52954</v>
      </c>
      <c r="B24097" t="s">
        <v>24284</v>
      </c>
    </row>
    <row r="24098" spans="1:2" x14ac:dyDescent="0.25">
      <c r="A24098" t="s">
        <v>52955</v>
      </c>
      <c r="B24098" t="s">
        <v>24284</v>
      </c>
    </row>
    <row r="24099" spans="1:2" x14ac:dyDescent="0.25">
      <c r="A24099" t="s">
        <v>52956</v>
      </c>
      <c r="B24099" t="s">
        <v>24284</v>
      </c>
    </row>
    <row r="24100" spans="1:2" x14ac:dyDescent="0.25">
      <c r="A24100" t="s">
        <v>16615</v>
      </c>
      <c r="B24100" t="s">
        <v>16615</v>
      </c>
    </row>
    <row r="24101" spans="1:2" x14ac:dyDescent="0.25">
      <c r="A24101" t="s">
        <v>52957</v>
      </c>
      <c r="B24101" t="s">
        <v>26779</v>
      </c>
    </row>
    <row r="24102" spans="1:2" x14ac:dyDescent="0.25">
      <c r="A24102" t="s">
        <v>52958</v>
      </c>
      <c r="B24102" t="s">
        <v>26871</v>
      </c>
    </row>
    <row r="24103" spans="1:2" x14ac:dyDescent="0.25">
      <c r="A24103" t="s">
        <v>52959</v>
      </c>
      <c r="B24103" t="s">
        <v>29743</v>
      </c>
    </row>
    <row r="24104" spans="1:2" x14ac:dyDescent="0.25">
      <c r="A24104" t="s">
        <v>8595</v>
      </c>
      <c r="B24104" t="s">
        <v>52960</v>
      </c>
    </row>
    <row r="24105" spans="1:2" x14ac:dyDescent="0.25">
      <c r="A24105" t="s">
        <v>11747</v>
      </c>
      <c r="B24105" t="s">
        <v>52961</v>
      </c>
    </row>
    <row r="24106" spans="1:2" x14ac:dyDescent="0.25">
      <c r="A24106" t="s">
        <v>52962</v>
      </c>
      <c r="B24106" t="s">
        <v>52963</v>
      </c>
    </row>
    <row r="24107" spans="1:2" x14ac:dyDescent="0.25">
      <c r="A24107" t="s">
        <v>52964</v>
      </c>
      <c r="B24107" t="s">
        <v>25797</v>
      </c>
    </row>
    <row r="24108" spans="1:2" x14ac:dyDescent="0.25">
      <c r="A24108" t="s">
        <v>52965</v>
      </c>
      <c r="B24108" t="s">
        <v>26033</v>
      </c>
    </row>
    <row r="24109" spans="1:2" x14ac:dyDescent="0.25">
      <c r="A24109" t="s">
        <v>52966</v>
      </c>
      <c r="B24109" t="s">
        <v>26033</v>
      </c>
    </row>
    <row r="24110" spans="1:2" x14ac:dyDescent="0.25">
      <c r="A24110" t="s">
        <v>52967</v>
      </c>
      <c r="B24110" t="s">
        <v>26033</v>
      </c>
    </row>
    <row r="24111" spans="1:2" x14ac:dyDescent="0.25">
      <c r="A24111" t="s">
        <v>52968</v>
      </c>
      <c r="B24111" t="s">
        <v>26880</v>
      </c>
    </row>
    <row r="24112" spans="1:2" x14ac:dyDescent="0.25">
      <c r="A24112" t="s">
        <v>52969</v>
      </c>
      <c r="B24112" t="s">
        <v>30953</v>
      </c>
    </row>
    <row r="24113" spans="1:2" x14ac:dyDescent="0.25">
      <c r="A24113" t="s">
        <v>52970</v>
      </c>
      <c r="B24113" t="s">
        <v>26113</v>
      </c>
    </row>
    <row r="24114" spans="1:2" x14ac:dyDescent="0.25">
      <c r="A24114" t="s">
        <v>52971</v>
      </c>
      <c r="B24114" t="s">
        <v>26280</v>
      </c>
    </row>
    <row r="24115" spans="1:2" x14ac:dyDescent="0.25">
      <c r="A24115" t="s">
        <v>42992</v>
      </c>
      <c r="B24115" t="s">
        <v>42992</v>
      </c>
    </row>
    <row r="24116" spans="1:2" x14ac:dyDescent="0.25">
      <c r="A24116" t="s">
        <v>52972</v>
      </c>
      <c r="B24116" t="s">
        <v>24573</v>
      </c>
    </row>
    <row r="24117" spans="1:2" x14ac:dyDescent="0.25">
      <c r="A24117" t="s">
        <v>52973</v>
      </c>
      <c r="B24117" t="s">
        <v>26779</v>
      </c>
    </row>
    <row r="24118" spans="1:2" x14ac:dyDescent="0.25">
      <c r="A24118" t="s">
        <v>52974</v>
      </c>
      <c r="B24118" t="s">
        <v>26155</v>
      </c>
    </row>
    <row r="24119" spans="1:2" x14ac:dyDescent="0.25">
      <c r="A24119" t="s">
        <v>52975</v>
      </c>
      <c r="B24119" t="s">
        <v>26155</v>
      </c>
    </row>
    <row r="24120" spans="1:2" x14ac:dyDescent="0.25">
      <c r="A24120" t="s">
        <v>52976</v>
      </c>
      <c r="B24120" t="s">
        <v>29222</v>
      </c>
    </row>
    <row r="24121" spans="1:2" x14ac:dyDescent="0.25">
      <c r="A24121" t="s">
        <v>52977</v>
      </c>
      <c r="B24121" t="s">
        <v>26779</v>
      </c>
    </row>
    <row r="24122" spans="1:2" x14ac:dyDescent="0.25">
      <c r="A24122" t="s">
        <v>52978</v>
      </c>
      <c r="B24122" t="s">
        <v>26779</v>
      </c>
    </row>
    <row r="24123" spans="1:2" x14ac:dyDescent="0.25">
      <c r="A24123" t="s">
        <v>52979</v>
      </c>
      <c r="B24123" t="s">
        <v>29352</v>
      </c>
    </row>
    <row r="24124" spans="1:2" x14ac:dyDescent="0.25">
      <c r="A24124" t="s">
        <v>52980</v>
      </c>
      <c r="B24124" t="s">
        <v>26779</v>
      </c>
    </row>
    <row r="24125" spans="1:2" x14ac:dyDescent="0.25">
      <c r="A24125" t="s">
        <v>52981</v>
      </c>
      <c r="B24125" t="s">
        <v>26779</v>
      </c>
    </row>
    <row r="24126" spans="1:2" x14ac:dyDescent="0.25">
      <c r="A24126" t="s">
        <v>52982</v>
      </c>
      <c r="B24126" t="s">
        <v>26779</v>
      </c>
    </row>
    <row r="24127" spans="1:2" x14ac:dyDescent="0.25">
      <c r="A24127" t="s">
        <v>52983</v>
      </c>
      <c r="B24127" t="s">
        <v>24339</v>
      </c>
    </row>
    <row r="24128" spans="1:2" x14ac:dyDescent="0.25">
      <c r="A24128" t="s">
        <v>52984</v>
      </c>
      <c r="B24128" t="s">
        <v>52984</v>
      </c>
    </row>
    <row r="24129" spans="1:2" x14ac:dyDescent="0.25">
      <c r="A24129" t="s">
        <v>52985</v>
      </c>
      <c r="B24129" t="s">
        <v>52986</v>
      </c>
    </row>
    <row r="24130" spans="1:2" x14ac:dyDescent="0.25">
      <c r="A24130" t="s">
        <v>52987</v>
      </c>
      <c r="B24130" t="s">
        <v>49410</v>
      </c>
    </row>
    <row r="24131" spans="1:2" x14ac:dyDescent="0.25">
      <c r="A24131" t="s">
        <v>52988</v>
      </c>
      <c r="B24131" t="s">
        <v>27006</v>
      </c>
    </row>
    <row r="24132" spans="1:2" x14ac:dyDescent="0.25">
      <c r="A24132" t="s">
        <v>52989</v>
      </c>
      <c r="B24132" t="s">
        <v>52990</v>
      </c>
    </row>
    <row r="24133" spans="1:2" x14ac:dyDescent="0.25">
      <c r="A24133" t="s">
        <v>52991</v>
      </c>
      <c r="B24133" t="s">
        <v>52990</v>
      </c>
    </row>
    <row r="24134" spans="1:2" x14ac:dyDescent="0.25">
      <c r="A24134" t="s">
        <v>52992</v>
      </c>
      <c r="B24134" t="s">
        <v>52993</v>
      </c>
    </row>
    <row r="24135" spans="1:2" x14ac:dyDescent="0.25">
      <c r="A24135" t="s">
        <v>52994</v>
      </c>
      <c r="B24135" t="s">
        <v>24575</v>
      </c>
    </row>
    <row r="24136" spans="1:2" x14ac:dyDescent="0.25">
      <c r="A24136" t="s">
        <v>52995</v>
      </c>
      <c r="B24136" t="s">
        <v>52996</v>
      </c>
    </row>
    <row r="24137" spans="1:2" x14ac:dyDescent="0.25">
      <c r="A24137" t="s">
        <v>52997</v>
      </c>
      <c r="B24137" t="s">
        <v>24293</v>
      </c>
    </row>
    <row r="24138" spans="1:2" x14ac:dyDescent="0.25">
      <c r="A24138" t="s">
        <v>52998</v>
      </c>
      <c r="B24138" t="s">
        <v>29817</v>
      </c>
    </row>
    <row r="24139" spans="1:2" x14ac:dyDescent="0.25">
      <c r="A24139" t="s">
        <v>52999</v>
      </c>
      <c r="B24139" t="s">
        <v>29817</v>
      </c>
    </row>
    <row r="24140" spans="1:2" x14ac:dyDescent="0.25">
      <c r="A24140" t="s">
        <v>53000</v>
      </c>
      <c r="B24140" t="s">
        <v>45595</v>
      </c>
    </row>
    <row r="24141" spans="1:2" x14ac:dyDescent="0.25">
      <c r="A24141" t="s">
        <v>53001</v>
      </c>
      <c r="B24141" t="s">
        <v>32532</v>
      </c>
    </row>
    <row r="24142" spans="1:2" x14ac:dyDescent="0.25">
      <c r="A24142" t="s">
        <v>53002</v>
      </c>
      <c r="B24142" t="s">
        <v>45595</v>
      </c>
    </row>
    <row r="24143" spans="1:2" x14ac:dyDescent="0.25">
      <c r="A24143" t="s">
        <v>53003</v>
      </c>
      <c r="B24143" t="s">
        <v>32532</v>
      </c>
    </row>
    <row r="24144" spans="1:2" x14ac:dyDescent="0.25">
      <c r="A24144" t="s">
        <v>53004</v>
      </c>
      <c r="B24144" t="s">
        <v>38819</v>
      </c>
    </row>
    <row r="24145" spans="1:2" x14ac:dyDescent="0.25">
      <c r="A24145" t="s">
        <v>53005</v>
      </c>
      <c r="B24145" t="s">
        <v>53006</v>
      </c>
    </row>
    <row r="24146" spans="1:2" x14ac:dyDescent="0.25">
      <c r="A24146" t="s">
        <v>53007</v>
      </c>
      <c r="B24146" t="s">
        <v>53006</v>
      </c>
    </row>
    <row r="24147" spans="1:2" x14ac:dyDescent="0.25">
      <c r="A24147" t="s">
        <v>53008</v>
      </c>
      <c r="B24147" t="s">
        <v>53006</v>
      </c>
    </row>
    <row r="24148" spans="1:2" x14ac:dyDescent="0.25">
      <c r="A24148" t="s">
        <v>53009</v>
      </c>
      <c r="B24148" t="s">
        <v>53006</v>
      </c>
    </row>
    <row r="24149" spans="1:2" x14ac:dyDescent="0.25">
      <c r="A24149" t="s">
        <v>53010</v>
      </c>
      <c r="B24149" t="s">
        <v>53006</v>
      </c>
    </row>
    <row r="24150" spans="1:2" x14ac:dyDescent="0.25">
      <c r="A24150" t="s">
        <v>53011</v>
      </c>
      <c r="B24150" t="s">
        <v>53006</v>
      </c>
    </row>
    <row r="24151" spans="1:2" x14ac:dyDescent="0.25">
      <c r="A24151" t="s">
        <v>53012</v>
      </c>
      <c r="B24151" t="s">
        <v>53006</v>
      </c>
    </row>
    <row r="24152" spans="1:2" x14ac:dyDescent="0.25">
      <c r="A24152" t="s">
        <v>53013</v>
      </c>
      <c r="B24152" t="s">
        <v>53006</v>
      </c>
    </row>
    <row r="24153" spans="1:2" x14ac:dyDescent="0.25">
      <c r="A24153" t="s">
        <v>53014</v>
      </c>
      <c r="B24153" t="s">
        <v>53006</v>
      </c>
    </row>
    <row r="24154" spans="1:2" x14ac:dyDescent="0.25">
      <c r="A24154" t="s">
        <v>53015</v>
      </c>
      <c r="B24154" t="s">
        <v>53006</v>
      </c>
    </row>
    <row r="24155" spans="1:2" x14ac:dyDescent="0.25">
      <c r="A24155" t="s">
        <v>53016</v>
      </c>
      <c r="B24155" t="s">
        <v>53006</v>
      </c>
    </row>
    <row r="24156" spans="1:2" x14ac:dyDescent="0.25">
      <c r="A24156" t="s">
        <v>53017</v>
      </c>
      <c r="B24156" t="s">
        <v>38453</v>
      </c>
    </row>
    <row r="24157" spans="1:2" x14ac:dyDescent="0.25">
      <c r="A24157" t="s">
        <v>53018</v>
      </c>
      <c r="B24157" t="s">
        <v>25074</v>
      </c>
    </row>
    <row r="24158" spans="1:2" x14ac:dyDescent="0.25">
      <c r="A24158" t="s">
        <v>53019</v>
      </c>
      <c r="B24158" t="s">
        <v>25074</v>
      </c>
    </row>
    <row r="24159" spans="1:2" x14ac:dyDescent="0.25">
      <c r="A24159" t="s">
        <v>53020</v>
      </c>
      <c r="B24159" t="s">
        <v>25074</v>
      </c>
    </row>
    <row r="24160" spans="1:2" x14ac:dyDescent="0.25">
      <c r="A24160" t="s">
        <v>53021</v>
      </c>
      <c r="B24160" t="s">
        <v>25074</v>
      </c>
    </row>
    <row r="24161" spans="1:2" x14ac:dyDescent="0.25">
      <c r="A24161" t="s">
        <v>53022</v>
      </c>
      <c r="B24161" t="s">
        <v>25074</v>
      </c>
    </row>
    <row r="24162" spans="1:2" x14ac:dyDescent="0.25">
      <c r="A24162" t="s">
        <v>53023</v>
      </c>
      <c r="B24162" t="s">
        <v>53024</v>
      </c>
    </row>
    <row r="24163" spans="1:2" x14ac:dyDescent="0.25">
      <c r="A24163" t="s">
        <v>53025</v>
      </c>
      <c r="B24163" t="s">
        <v>53026</v>
      </c>
    </row>
    <row r="24164" spans="1:2" x14ac:dyDescent="0.25">
      <c r="A24164" t="s">
        <v>53027</v>
      </c>
      <c r="B24164" t="s">
        <v>53028</v>
      </c>
    </row>
    <row r="24165" spans="1:2" x14ac:dyDescent="0.25">
      <c r="A24165" t="s">
        <v>53029</v>
      </c>
      <c r="B24165" t="s">
        <v>53030</v>
      </c>
    </row>
    <row r="24166" spans="1:2" x14ac:dyDescent="0.25">
      <c r="A24166" t="s">
        <v>53031</v>
      </c>
      <c r="B24166" t="s">
        <v>53032</v>
      </c>
    </row>
    <row r="24167" spans="1:2" x14ac:dyDescent="0.25">
      <c r="A24167" t="s">
        <v>53033</v>
      </c>
      <c r="B24167" t="s">
        <v>53034</v>
      </c>
    </row>
    <row r="24168" spans="1:2" x14ac:dyDescent="0.25">
      <c r="A24168" t="s">
        <v>53035</v>
      </c>
      <c r="B24168" t="s">
        <v>53036</v>
      </c>
    </row>
    <row r="24169" spans="1:2" x14ac:dyDescent="0.25">
      <c r="A24169" t="s">
        <v>53037</v>
      </c>
      <c r="B24169" t="s">
        <v>53036</v>
      </c>
    </row>
    <row r="24170" spans="1:2" x14ac:dyDescent="0.25">
      <c r="A24170" t="s">
        <v>53038</v>
      </c>
      <c r="B24170" t="s">
        <v>44609</v>
      </c>
    </row>
    <row r="24171" spans="1:2" x14ac:dyDescent="0.25">
      <c r="A24171" t="s">
        <v>53039</v>
      </c>
      <c r="B24171" t="s">
        <v>26826</v>
      </c>
    </row>
    <row r="24172" spans="1:2" x14ac:dyDescent="0.25">
      <c r="A24172" t="s">
        <v>53040</v>
      </c>
      <c r="B24172" t="s">
        <v>41662</v>
      </c>
    </row>
    <row r="24173" spans="1:2" x14ac:dyDescent="0.25">
      <c r="A24173" t="s">
        <v>53041</v>
      </c>
      <c r="B24173" t="s">
        <v>33066</v>
      </c>
    </row>
    <row r="24174" spans="1:2" x14ac:dyDescent="0.25">
      <c r="A24174" t="s">
        <v>53042</v>
      </c>
      <c r="B24174" t="s">
        <v>41662</v>
      </c>
    </row>
    <row r="24175" spans="1:2" x14ac:dyDescent="0.25">
      <c r="A24175" t="s">
        <v>53043</v>
      </c>
      <c r="B24175" t="s">
        <v>53044</v>
      </c>
    </row>
    <row r="24176" spans="1:2" x14ac:dyDescent="0.25">
      <c r="A24176" t="s">
        <v>11439</v>
      </c>
      <c r="B24176" t="s">
        <v>53045</v>
      </c>
    </row>
    <row r="24177" spans="1:2" x14ac:dyDescent="0.25">
      <c r="A24177" t="s">
        <v>53046</v>
      </c>
      <c r="B24177" t="s">
        <v>53047</v>
      </c>
    </row>
    <row r="24178" spans="1:2" x14ac:dyDescent="0.25">
      <c r="A24178" t="s">
        <v>53048</v>
      </c>
      <c r="B24178" t="s">
        <v>25620</v>
      </c>
    </row>
    <row r="24179" spans="1:2" x14ac:dyDescent="0.25">
      <c r="A24179" t="s">
        <v>53049</v>
      </c>
      <c r="B24179" t="s">
        <v>26876</v>
      </c>
    </row>
    <row r="24180" spans="1:2" x14ac:dyDescent="0.25">
      <c r="A24180" t="s">
        <v>53050</v>
      </c>
      <c r="B24180" t="s">
        <v>28415</v>
      </c>
    </row>
    <row r="24181" spans="1:2" x14ac:dyDescent="0.25">
      <c r="A24181" t="s">
        <v>53051</v>
      </c>
      <c r="B24181" t="s">
        <v>26876</v>
      </c>
    </row>
    <row r="24182" spans="1:2" x14ac:dyDescent="0.25">
      <c r="A24182" t="s">
        <v>53052</v>
      </c>
      <c r="B24182" t="s">
        <v>26876</v>
      </c>
    </row>
    <row r="24183" spans="1:2" x14ac:dyDescent="0.25">
      <c r="A24183" t="s">
        <v>53053</v>
      </c>
      <c r="B24183" t="s">
        <v>26876</v>
      </c>
    </row>
    <row r="24184" spans="1:2" x14ac:dyDescent="0.25">
      <c r="A24184" t="s">
        <v>53054</v>
      </c>
      <c r="B24184" t="s">
        <v>26876</v>
      </c>
    </row>
    <row r="24185" spans="1:2" x14ac:dyDescent="0.25">
      <c r="A24185" t="s">
        <v>53055</v>
      </c>
      <c r="B24185" t="s">
        <v>36790</v>
      </c>
    </row>
    <row r="24186" spans="1:2" x14ac:dyDescent="0.25">
      <c r="A24186" t="s">
        <v>53056</v>
      </c>
      <c r="B24186" t="s">
        <v>34771</v>
      </c>
    </row>
    <row r="24187" spans="1:2" x14ac:dyDescent="0.25">
      <c r="A24187" t="s">
        <v>7388</v>
      </c>
      <c r="B24187" t="s">
        <v>7388</v>
      </c>
    </row>
    <row r="24188" spans="1:2" x14ac:dyDescent="0.25">
      <c r="A24188" t="s">
        <v>22120</v>
      </c>
      <c r="B24188" t="s">
        <v>22120</v>
      </c>
    </row>
    <row r="24189" spans="1:2" x14ac:dyDescent="0.25">
      <c r="A24189" t="s">
        <v>22118</v>
      </c>
      <c r="B24189" t="s">
        <v>22118</v>
      </c>
    </row>
    <row r="24190" spans="1:2" x14ac:dyDescent="0.25">
      <c r="A24190" t="s">
        <v>22172</v>
      </c>
      <c r="B24190" t="s">
        <v>53057</v>
      </c>
    </row>
    <row r="24191" spans="1:2" x14ac:dyDescent="0.25">
      <c r="A24191" t="s">
        <v>53058</v>
      </c>
      <c r="B24191" t="s">
        <v>53059</v>
      </c>
    </row>
    <row r="24192" spans="1:2" x14ac:dyDescent="0.25">
      <c r="A24192" t="s">
        <v>53060</v>
      </c>
      <c r="B24192" t="s">
        <v>53061</v>
      </c>
    </row>
    <row r="24193" spans="1:2" x14ac:dyDescent="0.25">
      <c r="A24193" t="s">
        <v>53062</v>
      </c>
      <c r="B24193" t="s">
        <v>24980</v>
      </c>
    </row>
    <row r="24194" spans="1:2" x14ac:dyDescent="0.25">
      <c r="A24194" t="s">
        <v>53063</v>
      </c>
      <c r="B24194" t="s">
        <v>24284</v>
      </c>
    </row>
    <row r="24195" spans="1:2" x14ac:dyDescent="0.25">
      <c r="A24195" t="s">
        <v>53064</v>
      </c>
      <c r="B24195" t="s">
        <v>24284</v>
      </c>
    </row>
    <row r="24196" spans="1:2" x14ac:dyDescent="0.25">
      <c r="A24196" t="s">
        <v>53065</v>
      </c>
      <c r="B24196" t="s">
        <v>24284</v>
      </c>
    </row>
    <row r="24197" spans="1:2" x14ac:dyDescent="0.25">
      <c r="A24197" t="s">
        <v>53066</v>
      </c>
      <c r="B24197" t="s">
        <v>24284</v>
      </c>
    </row>
    <row r="24198" spans="1:2" x14ac:dyDescent="0.25">
      <c r="A24198" t="s">
        <v>53067</v>
      </c>
      <c r="B24198" t="s">
        <v>24284</v>
      </c>
    </row>
    <row r="24199" spans="1:2" x14ac:dyDescent="0.25">
      <c r="A24199" t="s">
        <v>53068</v>
      </c>
      <c r="B24199" t="s">
        <v>53069</v>
      </c>
    </row>
    <row r="24200" spans="1:2" x14ac:dyDescent="0.25">
      <c r="A24200" t="s">
        <v>53070</v>
      </c>
      <c r="B24200" t="s">
        <v>53069</v>
      </c>
    </row>
    <row r="24201" spans="1:2" x14ac:dyDescent="0.25">
      <c r="A24201" t="s">
        <v>53071</v>
      </c>
      <c r="B24201" t="s">
        <v>53072</v>
      </c>
    </row>
    <row r="24202" spans="1:2" x14ac:dyDescent="0.25">
      <c r="A24202" t="s">
        <v>53073</v>
      </c>
      <c r="B24202" t="s">
        <v>53069</v>
      </c>
    </row>
    <row r="24203" spans="1:2" x14ac:dyDescent="0.25">
      <c r="A24203" t="s">
        <v>53074</v>
      </c>
      <c r="B24203" t="s">
        <v>53069</v>
      </c>
    </row>
    <row r="24204" spans="1:2" x14ac:dyDescent="0.25">
      <c r="A24204" t="s">
        <v>53075</v>
      </c>
      <c r="B24204" t="s">
        <v>24286</v>
      </c>
    </row>
    <row r="24205" spans="1:2" x14ac:dyDescent="0.25">
      <c r="A24205" t="s">
        <v>22116</v>
      </c>
      <c r="B24205" t="s">
        <v>22116</v>
      </c>
    </row>
    <row r="24206" spans="1:2" x14ac:dyDescent="0.25">
      <c r="A24206" t="s">
        <v>53076</v>
      </c>
      <c r="B24206" t="s">
        <v>53077</v>
      </c>
    </row>
    <row r="24207" spans="1:2" x14ac:dyDescent="0.25">
      <c r="A24207" t="s">
        <v>53078</v>
      </c>
      <c r="B24207" t="s">
        <v>39715</v>
      </c>
    </row>
    <row r="24208" spans="1:2" x14ac:dyDescent="0.25">
      <c r="A24208" t="s">
        <v>53079</v>
      </c>
      <c r="B24208" t="s">
        <v>39715</v>
      </c>
    </row>
    <row r="24209" spans="1:2" x14ac:dyDescent="0.25">
      <c r="A24209" t="s">
        <v>53080</v>
      </c>
      <c r="B24209" t="s">
        <v>24780</v>
      </c>
    </row>
    <row r="24210" spans="1:2" x14ac:dyDescent="0.25">
      <c r="A24210" t="s">
        <v>53081</v>
      </c>
      <c r="B24210" t="s">
        <v>24780</v>
      </c>
    </row>
    <row r="24211" spans="1:2" x14ac:dyDescent="0.25">
      <c r="A24211" t="s">
        <v>53082</v>
      </c>
      <c r="B24211" t="s">
        <v>24780</v>
      </c>
    </row>
    <row r="24212" spans="1:2" x14ac:dyDescent="0.25">
      <c r="A24212" t="s">
        <v>53083</v>
      </c>
      <c r="B24212" t="s">
        <v>24780</v>
      </c>
    </row>
    <row r="24213" spans="1:2" x14ac:dyDescent="0.25">
      <c r="A24213" t="s">
        <v>53084</v>
      </c>
      <c r="B24213" t="s">
        <v>24780</v>
      </c>
    </row>
    <row r="24214" spans="1:2" x14ac:dyDescent="0.25">
      <c r="A24214" t="s">
        <v>53085</v>
      </c>
      <c r="B24214" t="s">
        <v>24780</v>
      </c>
    </row>
    <row r="24215" spans="1:2" x14ac:dyDescent="0.25">
      <c r="A24215" t="s">
        <v>53086</v>
      </c>
      <c r="B24215" t="s">
        <v>24780</v>
      </c>
    </row>
    <row r="24216" spans="1:2" x14ac:dyDescent="0.25">
      <c r="A24216" t="s">
        <v>53087</v>
      </c>
      <c r="B24216" t="s">
        <v>24780</v>
      </c>
    </row>
    <row r="24217" spans="1:2" x14ac:dyDescent="0.25">
      <c r="A24217" t="s">
        <v>53088</v>
      </c>
      <c r="B24217" t="s">
        <v>24780</v>
      </c>
    </row>
    <row r="24218" spans="1:2" x14ac:dyDescent="0.25">
      <c r="A24218" t="s">
        <v>53089</v>
      </c>
      <c r="B24218" t="s">
        <v>24780</v>
      </c>
    </row>
    <row r="24219" spans="1:2" x14ac:dyDescent="0.25">
      <c r="A24219" t="s">
        <v>53090</v>
      </c>
      <c r="B24219" t="s">
        <v>24780</v>
      </c>
    </row>
    <row r="24220" spans="1:2" x14ac:dyDescent="0.25">
      <c r="A24220" t="s">
        <v>53091</v>
      </c>
      <c r="B24220" t="s">
        <v>25329</v>
      </c>
    </row>
    <row r="24221" spans="1:2" x14ac:dyDescent="0.25">
      <c r="A24221" t="s">
        <v>53091</v>
      </c>
      <c r="B24221" t="s">
        <v>53092</v>
      </c>
    </row>
    <row r="24222" spans="1:2" x14ac:dyDescent="0.25">
      <c r="A24222" t="s">
        <v>53093</v>
      </c>
      <c r="B24222" t="s">
        <v>53092</v>
      </c>
    </row>
    <row r="24223" spans="1:2" x14ac:dyDescent="0.25">
      <c r="A24223" t="s">
        <v>53093</v>
      </c>
      <c r="B24223" t="s">
        <v>25329</v>
      </c>
    </row>
    <row r="24224" spans="1:2" x14ac:dyDescent="0.25">
      <c r="A24224" t="s">
        <v>53094</v>
      </c>
      <c r="B24224" t="s">
        <v>53095</v>
      </c>
    </row>
    <row r="24225" spans="1:2" x14ac:dyDescent="0.25">
      <c r="A24225" t="s">
        <v>53096</v>
      </c>
      <c r="B24225" t="s">
        <v>53097</v>
      </c>
    </row>
    <row r="24226" spans="1:2" x14ac:dyDescent="0.25">
      <c r="A24226" t="s">
        <v>53098</v>
      </c>
      <c r="B24226" t="s">
        <v>24744</v>
      </c>
    </row>
    <row r="24227" spans="1:2" x14ac:dyDescent="0.25">
      <c r="A24227" t="s">
        <v>53099</v>
      </c>
      <c r="B24227" t="s">
        <v>25482</v>
      </c>
    </row>
    <row r="24228" spans="1:2" x14ac:dyDescent="0.25">
      <c r="A24228" t="s">
        <v>53100</v>
      </c>
      <c r="B24228" t="s">
        <v>25482</v>
      </c>
    </row>
    <row r="24229" spans="1:2" x14ac:dyDescent="0.25">
      <c r="A24229" t="s">
        <v>53101</v>
      </c>
      <c r="B24229" t="s">
        <v>25482</v>
      </c>
    </row>
    <row r="24230" spans="1:2" x14ac:dyDescent="0.25">
      <c r="A24230" t="s">
        <v>53102</v>
      </c>
      <c r="B24230" t="s">
        <v>25482</v>
      </c>
    </row>
    <row r="24231" spans="1:2" x14ac:dyDescent="0.25">
      <c r="A24231" t="s">
        <v>53103</v>
      </c>
      <c r="B24231" t="s">
        <v>25007</v>
      </c>
    </row>
    <row r="24232" spans="1:2" x14ac:dyDescent="0.25">
      <c r="A24232" t="s">
        <v>53104</v>
      </c>
      <c r="B24232" t="s">
        <v>25412</v>
      </c>
    </row>
    <row r="24233" spans="1:2" x14ac:dyDescent="0.25">
      <c r="A24233" t="s">
        <v>53105</v>
      </c>
      <c r="B24233" t="s">
        <v>25412</v>
      </c>
    </row>
    <row r="24234" spans="1:2" x14ac:dyDescent="0.25">
      <c r="A24234" t="s">
        <v>53106</v>
      </c>
      <c r="B24234" t="s">
        <v>24405</v>
      </c>
    </row>
    <row r="24235" spans="1:2" x14ac:dyDescent="0.25">
      <c r="A24235" t="s">
        <v>53107</v>
      </c>
      <c r="B24235" t="s">
        <v>53108</v>
      </c>
    </row>
    <row r="24236" spans="1:2" x14ac:dyDescent="0.25">
      <c r="A24236" t="s">
        <v>53109</v>
      </c>
      <c r="B24236" t="s">
        <v>53108</v>
      </c>
    </row>
    <row r="24237" spans="1:2" x14ac:dyDescent="0.25">
      <c r="A24237" t="s">
        <v>53110</v>
      </c>
      <c r="B24237" t="s">
        <v>53108</v>
      </c>
    </row>
    <row r="24238" spans="1:2" x14ac:dyDescent="0.25">
      <c r="A24238" t="s">
        <v>53111</v>
      </c>
      <c r="B24238" t="s">
        <v>25208</v>
      </c>
    </row>
    <row r="24239" spans="1:2" x14ac:dyDescent="0.25">
      <c r="A24239" t="s">
        <v>53112</v>
      </c>
      <c r="B24239" t="s">
        <v>25561</v>
      </c>
    </row>
    <row r="24240" spans="1:2" x14ac:dyDescent="0.25">
      <c r="A24240" t="s">
        <v>53113</v>
      </c>
      <c r="B24240" t="s">
        <v>33704</v>
      </c>
    </row>
    <row r="24241" spans="1:2" x14ac:dyDescent="0.25">
      <c r="A24241" t="s">
        <v>53114</v>
      </c>
      <c r="B24241" t="s">
        <v>31128</v>
      </c>
    </row>
    <row r="24242" spans="1:2" x14ac:dyDescent="0.25">
      <c r="A24242" t="s">
        <v>53115</v>
      </c>
      <c r="B24242" t="s">
        <v>33704</v>
      </c>
    </row>
    <row r="24243" spans="1:2" x14ac:dyDescent="0.25">
      <c r="A24243" t="s">
        <v>53116</v>
      </c>
      <c r="B24243" t="s">
        <v>53117</v>
      </c>
    </row>
    <row r="24244" spans="1:2" x14ac:dyDescent="0.25">
      <c r="A24244" t="s">
        <v>53118</v>
      </c>
      <c r="B24244" t="s">
        <v>53117</v>
      </c>
    </row>
    <row r="24245" spans="1:2" x14ac:dyDescent="0.25">
      <c r="A24245" t="s">
        <v>53119</v>
      </c>
      <c r="B24245" t="s">
        <v>53117</v>
      </c>
    </row>
    <row r="24246" spans="1:2" x14ac:dyDescent="0.25">
      <c r="A24246" t="s">
        <v>8943</v>
      </c>
      <c r="B24246" t="s">
        <v>53120</v>
      </c>
    </row>
    <row r="24247" spans="1:2" x14ac:dyDescent="0.25">
      <c r="A24247" t="s">
        <v>53121</v>
      </c>
      <c r="B24247" t="s">
        <v>39350</v>
      </c>
    </row>
    <row r="24248" spans="1:2" x14ac:dyDescent="0.25">
      <c r="A24248" t="s">
        <v>53122</v>
      </c>
      <c r="B24248" t="s">
        <v>43245</v>
      </c>
    </row>
    <row r="24249" spans="1:2" x14ac:dyDescent="0.25">
      <c r="A24249" t="s">
        <v>5703</v>
      </c>
      <c r="B24249" t="s">
        <v>53123</v>
      </c>
    </row>
    <row r="24250" spans="1:2" x14ac:dyDescent="0.25">
      <c r="A24250" t="s">
        <v>9353</v>
      </c>
      <c r="B24250" t="s">
        <v>53124</v>
      </c>
    </row>
    <row r="24251" spans="1:2" x14ac:dyDescent="0.25">
      <c r="A24251" t="s">
        <v>11240</v>
      </c>
      <c r="B24251" t="s">
        <v>53125</v>
      </c>
    </row>
    <row r="24252" spans="1:2" x14ac:dyDescent="0.25">
      <c r="A24252" t="s">
        <v>6661</v>
      </c>
      <c r="B24252" t="s">
        <v>53126</v>
      </c>
    </row>
    <row r="24253" spans="1:2" x14ac:dyDescent="0.25">
      <c r="A24253" t="s">
        <v>53127</v>
      </c>
      <c r="B24253" t="s">
        <v>24973</v>
      </c>
    </row>
    <row r="24254" spans="1:2" x14ac:dyDescent="0.25">
      <c r="A24254" t="s">
        <v>53128</v>
      </c>
      <c r="B24254" t="s">
        <v>53129</v>
      </c>
    </row>
    <row r="24255" spans="1:2" x14ac:dyDescent="0.25">
      <c r="A24255" t="s">
        <v>53130</v>
      </c>
      <c r="B24255" t="s">
        <v>53131</v>
      </c>
    </row>
    <row r="24256" spans="1:2" x14ac:dyDescent="0.25">
      <c r="A24256" t="s">
        <v>53132</v>
      </c>
      <c r="B24256" t="s">
        <v>53131</v>
      </c>
    </row>
    <row r="24257" spans="1:2" x14ac:dyDescent="0.25">
      <c r="A24257" t="s">
        <v>53133</v>
      </c>
      <c r="B24257" t="s">
        <v>53131</v>
      </c>
    </row>
    <row r="24258" spans="1:2" x14ac:dyDescent="0.25">
      <c r="A24258" t="s">
        <v>53134</v>
      </c>
      <c r="B24258" t="s">
        <v>25017</v>
      </c>
    </row>
    <row r="24259" spans="1:2" x14ac:dyDescent="0.25">
      <c r="A24259" t="s">
        <v>53135</v>
      </c>
      <c r="B24259" t="s">
        <v>25017</v>
      </c>
    </row>
    <row r="24260" spans="1:2" x14ac:dyDescent="0.25">
      <c r="A24260" t="s">
        <v>53136</v>
      </c>
      <c r="B24260" t="s">
        <v>25017</v>
      </c>
    </row>
    <row r="24261" spans="1:2" x14ac:dyDescent="0.25">
      <c r="A24261" t="s">
        <v>53137</v>
      </c>
      <c r="B24261" t="s">
        <v>25017</v>
      </c>
    </row>
    <row r="24262" spans="1:2" x14ac:dyDescent="0.25">
      <c r="A24262" t="s">
        <v>53138</v>
      </c>
      <c r="B24262" t="s">
        <v>39289</v>
      </c>
    </row>
    <row r="24263" spans="1:2" x14ac:dyDescent="0.25">
      <c r="A24263" t="s">
        <v>53139</v>
      </c>
      <c r="B24263" t="s">
        <v>35344</v>
      </c>
    </row>
    <row r="24264" spans="1:2" x14ac:dyDescent="0.25">
      <c r="A24264" t="s">
        <v>53140</v>
      </c>
      <c r="B24264" t="s">
        <v>33443</v>
      </c>
    </row>
    <row r="24265" spans="1:2" x14ac:dyDescent="0.25">
      <c r="A24265" t="s">
        <v>53141</v>
      </c>
      <c r="B24265" t="s">
        <v>33443</v>
      </c>
    </row>
    <row r="24266" spans="1:2" x14ac:dyDescent="0.25">
      <c r="A24266" t="s">
        <v>53142</v>
      </c>
      <c r="B24266" t="s">
        <v>24284</v>
      </c>
    </row>
    <row r="24267" spans="1:2" x14ac:dyDescent="0.25">
      <c r="A24267" t="s">
        <v>53143</v>
      </c>
      <c r="B24267" t="s">
        <v>24284</v>
      </c>
    </row>
    <row r="24268" spans="1:2" x14ac:dyDescent="0.25">
      <c r="A24268" t="s">
        <v>53144</v>
      </c>
      <c r="B24268" t="s">
        <v>24284</v>
      </c>
    </row>
    <row r="24269" spans="1:2" x14ac:dyDescent="0.25">
      <c r="A24269" t="s">
        <v>53145</v>
      </c>
      <c r="B24269" t="s">
        <v>24284</v>
      </c>
    </row>
    <row r="24270" spans="1:2" x14ac:dyDescent="0.25">
      <c r="A24270" t="s">
        <v>53146</v>
      </c>
      <c r="B24270" t="s">
        <v>24634</v>
      </c>
    </row>
    <row r="24271" spans="1:2" x14ac:dyDescent="0.25">
      <c r="A24271" t="s">
        <v>53147</v>
      </c>
      <c r="B24271" t="s">
        <v>27183</v>
      </c>
    </row>
    <row r="24272" spans="1:2" x14ac:dyDescent="0.25">
      <c r="A24272" t="s">
        <v>53148</v>
      </c>
      <c r="B24272" t="s">
        <v>39765</v>
      </c>
    </row>
    <row r="24273" spans="1:2" x14ac:dyDescent="0.25">
      <c r="A24273" t="s">
        <v>53149</v>
      </c>
      <c r="B24273" t="s">
        <v>24284</v>
      </c>
    </row>
    <row r="24274" spans="1:2" x14ac:dyDescent="0.25">
      <c r="A24274" t="s">
        <v>53150</v>
      </c>
      <c r="B24274" t="s">
        <v>24284</v>
      </c>
    </row>
    <row r="24275" spans="1:2" x14ac:dyDescent="0.25">
      <c r="A24275" t="s">
        <v>53151</v>
      </c>
      <c r="B24275" t="s">
        <v>24284</v>
      </c>
    </row>
    <row r="24276" spans="1:2" x14ac:dyDescent="0.25">
      <c r="A24276" t="s">
        <v>53152</v>
      </c>
      <c r="B24276" t="s">
        <v>24284</v>
      </c>
    </row>
    <row r="24277" spans="1:2" x14ac:dyDescent="0.25">
      <c r="A24277" t="s">
        <v>53153</v>
      </c>
      <c r="B24277" t="s">
        <v>24284</v>
      </c>
    </row>
    <row r="24278" spans="1:2" x14ac:dyDescent="0.25">
      <c r="A24278" t="s">
        <v>53154</v>
      </c>
      <c r="B24278" t="s">
        <v>24284</v>
      </c>
    </row>
    <row r="24279" spans="1:2" x14ac:dyDescent="0.25">
      <c r="A24279" t="s">
        <v>53155</v>
      </c>
      <c r="B24279" t="s">
        <v>24284</v>
      </c>
    </row>
    <row r="24280" spans="1:2" x14ac:dyDescent="0.25">
      <c r="A24280" t="s">
        <v>53156</v>
      </c>
      <c r="B24280" t="s">
        <v>24284</v>
      </c>
    </row>
    <row r="24281" spans="1:2" x14ac:dyDescent="0.25">
      <c r="A24281" t="s">
        <v>53157</v>
      </c>
      <c r="B24281" t="s">
        <v>24284</v>
      </c>
    </row>
    <row r="24282" spans="1:2" x14ac:dyDescent="0.25">
      <c r="A24282" t="s">
        <v>53158</v>
      </c>
      <c r="B24282" t="s">
        <v>24284</v>
      </c>
    </row>
    <row r="24283" spans="1:2" x14ac:dyDescent="0.25">
      <c r="A24283" t="s">
        <v>4697</v>
      </c>
      <c r="B24283" t="s">
        <v>53159</v>
      </c>
    </row>
    <row r="24284" spans="1:2" x14ac:dyDescent="0.25">
      <c r="A24284" t="s">
        <v>53160</v>
      </c>
      <c r="B24284" t="s">
        <v>24284</v>
      </c>
    </row>
    <row r="24285" spans="1:2" x14ac:dyDescent="0.25">
      <c r="A24285" t="s">
        <v>53161</v>
      </c>
      <c r="B24285" t="s">
        <v>24284</v>
      </c>
    </row>
    <row r="24286" spans="1:2" x14ac:dyDescent="0.25">
      <c r="A24286" t="s">
        <v>53162</v>
      </c>
      <c r="B24286" t="s">
        <v>24284</v>
      </c>
    </row>
    <row r="24287" spans="1:2" x14ac:dyDescent="0.25">
      <c r="A24287" t="s">
        <v>53163</v>
      </c>
      <c r="B24287" t="s">
        <v>24284</v>
      </c>
    </row>
    <row r="24288" spans="1:2" x14ac:dyDescent="0.25">
      <c r="A24288" t="s">
        <v>53164</v>
      </c>
      <c r="B24288" t="s">
        <v>24284</v>
      </c>
    </row>
    <row r="24289" spans="1:2" x14ac:dyDescent="0.25">
      <c r="A24289" t="s">
        <v>53165</v>
      </c>
      <c r="B24289" t="s">
        <v>24284</v>
      </c>
    </row>
    <row r="24290" spans="1:2" x14ac:dyDescent="0.25">
      <c r="A24290" t="s">
        <v>53166</v>
      </c>
      <c r="B24290" t="s">
        <v>24284</v>
      </c>
    </row>
    <row r="24291" spans="1:2" x14ac:dyDescent="0.25">
      <c r="A24291" t="s">
        <v>53167</v>
      </c>
      <c r="B24291" t="s">
        <v>24284</v>
      </c>
    </row>
    <row r="24292" spans="1:2" x14ac:dyDescent="0.25">
      <c r="A24292" t="s">
        <v>53168</v>
      </c>
      <c r="B24292" t="s">
        <v>24284</v>
      </c>
    </row>
    <row r="24293" spans="1:2" x14ac:dyDescent="0.25">
      <c r="A24293" t="s">
        <v>53169</v>
      </c>
      <c r="B24293" t="s">
        <v>24284</v>
      </c>
    </row>
    <row r="24294" spans="1:2" x14ac:dyDescent="0.25">
      <c r="A24294" t="s">
        <v>53170</v>
      </c>
      <c r="B24294" t="s">
        <v>24284</v>
      </c>
    </row>
    <row r="24295" spans="1:2" x14ac:dyDescent="0.25">
      <c r="A24295" t="s">
        <v>53171</v>
      </c>
      <c r="B24295" t="s">
        <v>24284</v>
      </c>
    </row>
    <row r="24296" spans="1:2" x14ac:dyDescent="0.25">
      <c r="A24296" t="s">
        <v>53172</v>
      </c>
      <c r="B24296" t="s">
        <v>24284</v>
      </c>
    </row>
    <row r="24297" spans="1:2" x14ac:dyDescent="0.25">
      <c r="A24297" t="s">
        <v>53173</v>
      </c>
      <c r="B24297" t="s">
        <v>24284</v>
      </c>
    </row>
    <row r="24298" spans="1:2" x14ac:dyDescent="0.25">
      <c r="A24298" t="s">
        <v>53174</v>
      </c>
      <c r="B24298" t="s">
        <v>24284</v>
      </c>
    </row>
    <row r="24299" spans="1:2" x14ac:dyDescent="0.25">
      <c r="A24299" t="s">
        <v>53175</v>
      </c>
      <c r="B24299" t="s">
        <v>25561</v>
      </c>
    </row>
    <row r="24300" spans="1:2" x14ac:dyDescent="0.25">
      <c r="A24300" t="s">
        <v>53176</v>
      </c>
      <c r="B24300" t="s">
        <v>24284</v>
      </c>
    </row>
    <row r="24301" spans="1:2" x14ac:dyDescent="0.25">
      <c r="A24301" t="s">
        <v>53177</v>
      </c>
      <c r="B24301" t="s">
        <v>24284</v>
      </c>
    </row>
    <row r="24302" spans="1:2" x14ac:dyDescent="0.25">
      <c r="A24302" t="s">
        <v>53178</v>
      </c>
      <c r="B24302" t="s">
        <v>24284</v>
      </c>
    </row>
    <row r="24303" spans="1:2" x14ac:dyDescent="0.25">
      <c r="A24303" t="s">
        <v>53179</v>
      </c>
      <c r="B24303" t="s">
        <v>49450</v>
      </c>
    </row>
    <row r="24304" spans="1:2" x14ac:dyDescent="0.25">
      <c r="A24304" t="s">
        <v>53180</v>
      </c>
      <c r="B24304" t="s">
        <v>25208</v>
      </c>
    </row>
    <row r="24305" spans="1:2" x14ac:dyDescent="0.25">
      <c r="A24305" t="s">
        <v>53181</v>
      </c>
      <c r="B24305" t="s">
        <v>53182</v>
      </c>
    </row>
    <row r="24306" spans="1:2" x14ac:dyDescent="0.25">
      <c r="A24306" t="s">
        <v>53183</v>
      </c>
      <c r="B24306" t="s">
        <v>25489</v>
      </c>
    </row>
    <row r="24307" spans="1:2" x14ac:dyDescent="0.25">
      <c r="A24307" t="s">
        <v>53183</v>
      </c>
      <c r="B24307" t="s">
        <v>24436</v>
      </c>
    </row>
    <row r="24308" spans="1:2" x14ac:dyDescent="0.25">
      <c r="A24308" t="s">
        <v>53184</v>
      </c>
      <c r="B24308" t="s">
        <v>24511</v>
      </c>
    </row>
    <row r="24309" spans="1:2" x14ac:dyDescent="0.25">
      <c r="A24309" t="s">
        <v>53185</v>
      </c>
      <c r="B24309" t="s">
        <v>24511</v>
      </c>
    </row>
    <row r="24310" spans="1:2" x14ac:dyDescent="0.25">
      <c r="A24310" t="s">
        <v>53186</v>
      </c>
      <c r="B24310" t="s">
        <v>24511</v>
      </c>
    </row>
    <row r="24311" spans="1:2" x14ac:dyDescent="0.25">
      <c r="A24311" t="s">
        <v>53187</v>
      </c>
      <c r="B24311" t="s">
        <v>25334</v>
      </c>
    </row>
    <row r="24312" spans="1:2" x14ac:dyDescent="0.25">
      <c r="A24312" t="s">
        <v>53188</v>
      </c>
      <c r="B24312" t="s">
        <v>25334</v>
      </c>
    </row>
    <row r="24313" spans="1:2" x14ac:dyDescent="0.25">
      <c r="A24313" t="s">
        <v>53189</v>
      </c>
      <c r="B24313" t="s">
        <v>35263</v>
      </c>
    </row>
    <row r="24314" spans="1:2" x14ac:dyDescent="0.25">
      <c r="A24314" t="s">
        <v>53190</v>
      </c>
      <c r="B24314" t="s">
        <v>53191</v>
      </c>
    </row>
    <row r="24315" spans="1:2" x14ac:dyDescent="0.25">
      <c r="A24315" t="s">
        <v>53192</v>
      </c>
      <c r="B24315" t="s">
        <v>24282</v>
      </c>
    </row>
    <row r="24316" spans="1:2" x14ac:dyDescent="0.25">
      <c r="A24316" t="s">
        <v>53193</v>
      </c>
      <c r="B24316" t="s">
        <v>24282</v>
      </c>
    </row>
    <row r="24317" spans="1:2" x14ac:dyDescent="0.25">
      <c r="A24317" t="s">
        <v>53194</v>
      </c>
      <c r="B24317" t="s">
        <v>25046</v>
      </c>
    </row>
    <row r="24318" spans="1:2" x14ac:dyDescent="0.25">
      <c r="A24318" t="s">
        <v>53195</v>
      </c>
      <c r="B24318" t="s">
        <v>24615</v>
      </c>
    </row>
    <row r="24319" spans="1:2" x14ac:dyDescent="0.25">
      <c r="A24319" t="s">
        <v>53196</v>
      </c>
      <c r="B24319" t="s">
        <v>53197</v>
      </c>
    </row>
    <row r="24320" spans="1:2" x14ac:dyDescent="0.25">
      <c r="A24320" t="s">
        <v>53198</v>
      </c>
      <c r="B24320" t="s">
        <v>53199</v>
      </c>
    </row>
    <row r="24321" spans="1:2" x14ac:dyDescent="0.25">
      <c r="A24321" t="s">
        <v>53200</v>
      </c>
      <c r="B24321" t="s">
        <v>53201</v>
      </c>
    </row>
    <row r="24322" spans="1:2" x14ac:dyDescent="0.25">
      <c r="A24322" t="s">
        <v>53202</v>
      </c>
      <c r="B24322" t="s">
        <v>53203</v>
      </c>
    </row>
    <row r="24323" spans="1:2" x14ac:dyDescent="0.25">
      <c r="A24323" t="s">
        <v>53204</v>
      </c>
      <c r="B24323" t="s">
        <v>53205</v>
      </c>
    </row>
    <row r="24324" spans="1:2" x14ac:dyDescent="0.25">
      <c r="A24324" t="s">
        <v>53206</v>
      </c>
      <c r="B24324" t="s">
        <v>33050</v>
      </c>
    </row>
    <row r="24325" spans="1:2" x14ac:dyDescent="0.25">
      <c r="A24325" t="s">
        <v>53207</v>
      </c>
      <c r="B24325" t="s">
        <v>24573</v>
      </c>
    </row>
    <row r="24326" spans="1:2" x14ac:dyDescent="0.25">
      <c r="A24326" t="s">
        <v>53208</v>
      </c>
      <c r="B24326" t="s">
        <v>26041</v>
      </c>
    </row>
    <row r="24327" spans="1:2" x14ac:dyDescent="0.25">
      <c r="A24327" t="s">
        <v>19124</v>
      </c>
      <c r="B24327" t="s">
        <v>53209</v>
      </c>
    </row>
    <row r="24328" spans="1:2" x14ac:dyDescent="0.25">
      <c r="A24328" t="s">
        <v>53210</v>
      </c>
      <c r="B24328" t="s">
        <v>24309</v>
      </c>
    </row>
    <row r="24329" spans="1:2" x14ac:dyDescent="0.25">
      <c r="A24329" t="s">
        <v>53211</v>
      </c>
      <c r="B24329" t="s">
        <v>53212</v>
      </c>
    </row>
    <row r="24330" spans="1:2" x14ac:dyDescent="0.25">
      <c r="A24330" t="s">
        <v>53213</v>
      </c>
      <c r="B24330" t="s">
        <v>29669</v>
      </c>
    </row>
    <row r="24331" spans="1:2" x14ac:dyDescent="0.25">
      <c r="A24331" t="s">
        <v>53214</v>
      </c>
      <c r="B24331" t="s">
        <v>53205</v>
      </c>
    </row>
    <row r="24332" spans="1:2" x14ac:dyDescent="0.25">
      <c r="A24332" t="s">
        <v>18034</v>
      </c>
      <c r="B24332" t="s">
        <v>53215</v>
      </c>
    </row>
    <row r="24333" spans="1:2" x14ac:dyDescent="0.25">
      <c r="A24333" t="s">
        <v>22114</v>
      </c>
      <c r="B24333" t="s">
        <v>53216</v>
      </c>
    </row>
    <row r="24334" spans="1:2" x14ac:dyDescent="0.25">
      <c r="A24334" t="s">
        <v>22114</v>
      </c>
      <c r="B24334" t="s">
        <v>53217</v>
      </c>
    </row>
    <row r="24335" spans="1:2" x14ac:dyDescent="0.25">
      <c r="A24335" t="s">
        <v>53218</v>
      </c>
      <c r="B24335" t="s">
        <v>24451</v>
      </c>
    </row>
    <row r="24336" spans="1:2" x14ac:dyDescent="0.25">
      <c r="A24336" t="s">
        <v>53219</v>
      </c>
      <c r="B24336" t="s">
        <v>26822</v>
      </c>
    </row>
    <row r="24337" spans="1:2" x14ac:dyDescent="0.25">
      <c r="A24337" t="s">
        <v>53220</v>
      </c>
      <c r="B24337" t="s">
        <v>28863</v>
      </c>
    </row>
    <row r="24338" spans="1:2" x14ac:dyDescent="0.25">
      <c r="A24338" t="s">
        <v>53221</v>
      </c>
      <c r="B24338" t="s">
        <v>53222</v>
      </c>
    </row>
    <row r="24339" spans="1:2" x14ac:dyDescent="0.25">
      <c r="A24339" t="s">
        <v>53223</v>
      </c>
      <c r="B24339" t="s">
        <v>26959</v>
      </c>
    </row>
    <row r="24340" spans="1:2" x14ac:dyDescent="0.25">
      <c r="A24340" t="s">
        <v>53224</v>
      </c>
      <c r="B24340" t="s">
        <v>38272</v>
      </c>
    </row>
    <row r="24341" spans="1:2" x14ac:dyDescent="0.25">
      <c r="A24341" t="s">
        <v>53225</v>
      </c>
      <c r="B24341" t="s">
        <v>26779</v>
      </c>
    </row>
    <row r="24342" spans="1:2" x14ac:dyDescent="0.25">
      <c r="A24342" t="s">
        <v>53226</v>
      </c>
      <c r="B24342" t="s">
        <v>53227</v>
      </c>
    </row>
    <row r="24343" spans="1:2" x14ac:dyDescent="0.25">
      <c r="A24343" t="s">
        <v>53228</v>
      </c>
      <c r="B24343" t="s">
        <v>53229</v>
      </c>
    </row>
    <row r="24344" spans="1:2" x14ac:dyDescent="0.25">
      <c r="A24344" t="s">
        <v>8415</v>
      </c>
      <c r="B24344" t="s">
        <v>53230</v>
      </c>
    </row>
    <row r="24345" spans="1:2" x14ac:dyDescent="0.25">
      <c r="A24345" t="s">
        <v>53231</v>
      </c>
      <c r="B24345" t="s">
        <v>41260</v>
      </c>
    </row>
    <row r="24346" spans="1:2" x14ac:dyDescent="0.25">
      <c r="A24346" t="s">
        <v>53232</v>
      </c>
      <c r="B24346" t="s">
        <v>53233</v>
      </c>
    </row>
    <row r="24347" spans="1:2" x14ac:dyDescent="0.25">
      <c r="A24347" t="s">
        <v>53234</v>
      </c>
      <c r="B24347" t="s">
        <v>36115</v>
      </c>
    </row>
    <row r="24348" spans="1:2" x14ac:dyDescent="0.25">
      <c r="A24348" t="s">
        <v>53235</v>
      </c>
      <c r="B24348" t="s">
        <v>53236</v>
      </c>
    </row>
    <row r="24349" spans="1:2" x14ac:dyDescent="0.25">
      <c r="A24349" t="s">
        <v>53237</v>
      </c>
      <c r="B24349" t="s">
        <v>53236</v>
      </c>
    </row>
    <row r="24350" spans="1:2" x14ac:dyDescent="0.25">
      <c r="A24350" t="s">
        <v>53238</v>
      </c>
      <c r="B24350" t="s">
        <v>53236</v>
      </c>
    </row>
    <row r="24351" spans="1:2" x14ac:dyDescent="0.25">
      <c r="A24351" t="s">
        <v>53239</v>
      </c>
      <c r="B24351" t="s">
        <v>53236</v>
      </c>
    </row>
    <row r="24352" spans="1:2" x14ac:dyDescent="0.25">
      <c r="A24352" t="s">
        <v>53240</v>
      </c>
      <c r="B24352" t="s">
        <v>26871</v>
      </c>
    </row>
    <row r="24353" spans="1:2" x14ac:dyDescent="0.25">
      <c r="A24353" t="s">
        <v>53241</v>
      </c>
      <c r="B24353" t="s">
        <v>26871</v>
      </c>
    </row>
    <row r="24354" spans="1:2" x14ac:dyDescent="0.25">
      <c r="A24354" t="s">
        <v>14618</v>
      </c>
      <c r="B24354" t="s">
        <v>14618</v>
      </c>
    </row>
    <row r="24355" spans="1:2" x14ac:dyDescent="0.25">
      <c r="A24355" t="s">
        <v>53242</v>
      </c>
      <c r="B24355" t="s">
        <v>53242</v>
      </c>
    </row>
    <row r="24356" spans="1:2" x14ac:dyDescent="0.25">
      <c r="A24356" t="s">
        <v>15820</v>
      </c>
      <c r="B24356" t="s">
        <v>53243</v>
      </c>
    </row>
    <row r="24357" spans="1:2" x14ac:dyDescent="0.25">
      <c r="A24357" t="s">
        <v>53244</v>
      </c>
      <c r="B24357" t="s">
        <v>27006</v>
      </c>
    </row>
    <row r="24358" spans="1:2" x14ac:dyDescent="0.25">
      <c r="A24358" t="s">
        <v>53245</v>
      </c>
      <c r="B24358" t="s">
        <v>39997</v>
      </c>
    </row>
    <row r="24359" spans="1:2" x14ac:dyDescent="0.25">
      <c r="A24359" t="s">
        <v>53246</v>
      </c>
      <c r="B24359" t="s">
        <v>53247</v>
      </c>
    </row>
    <row r="24360" spans="1:2" x14ac:dyDescent="0.25">
      <c r="A24360" t="s">
        <v>53248</v>
      </c>
      <c r="B24360" t="s">
        <v>25620</v>
      </c>
    </row>
    <row r="24361" spans="1:2" x14ac:dyDescent="0.25">
      <c r="A24361" t="s">
        <v>53249</v>
      </c>
      <c r="B24361" t="s">
        <v>53250</v>
      </c>
    </row>
    <row r="24362" spans="1:2" x14ac:dyDescent="0.25">
      <c r="A24362" t="s">
        <v>53251</v>
      </c>
      <c r="B24362" t="s">
        <v>25620</v>
      </c>
    </row>
    <row r="24363" spans="1:2" x14ac:dyDescent="0.25">
      <c r="A24363" t="s">
        <v>53252</v>
      </c>
      <c r="B24363" t="s">
        <v>53253</v>
      </c>
    </row>
    <row r="24364" spans="1:2" x14ac:dyDescent="0.25">
      <c r="A24364" t="s">
        <v>53254</v>
      </c>
      <c r="B24364" t="s">
        <v>53255</v>
      </c>
    </row>
    <row r="24365" spans="1:2" x14ac:dyDescent="0.25">
      <c r="A24365" t="s">
        <v>53256</v>
      </c>
      <c r="B24365" t="s">
        <v>53257</v>
      </c>
    </row>
    <row r="24366" spans="1:2" x14ac:dyDescent="0.25">
      <c r="A24366" t="s">
        <v>53258</v>
      </c>
      <c r="B24366" t="s">
        <v>53259</v>
      </c>
    </row>
    <row r="24367" spans="1:2" x14ac:dyDescent="0.25">
      <c r="A24367" t="s">
        <v>53260</v>
      </c>
      <c r="B24367" t="s">
        <v>53261</v>
      </c>
    </row>
    <row r="24368" spans="1:2" x14ac:dyDescent="0.25">
      <c r="A24368" t="s">
        <v>53262</v>
      </c>
      <c r="B24368" t="s">
        <v>53263</v>
      </c>
    </row>
    <row r="24369" spans="1:2" x14ac:dyDescent="0.25">
      <c r="A24369" t="s">
        <v>53264</v>
      </c>
      <c r="B24369" t="s">
        <v>53265</v>
      </c>
    </row>
    <row r="24370" spans="1:2" x14ac:dyDescent="0.25">
      <c r="A24370" t="s">
        <v>53266</v>
      </c>
      <c r="B24370" t="s">
        <v>53267</v>
      </c>
    </row>
    <row r="24371" spans="1:2" x14ac:dyDescent="0.25">
      <c r="A24371" t="s">
        <v>53268</v>
      </c>
      <c r="B24371" t="s">
        <v>53269</v>
      </c>
    </row>
    <row r="24372" spans="1:2" x14ac:dyDescent="0.25">
      <c r="A24372" t="s">
        <v>53270</v>
      </c>
      <c r="B24372" t="s">
        <v>53271</v>
      </c>
    </row>
    <row r="24373" spans="1:2" x14ac:dyDescent="0.25">
      <c r="A24373" t="s">
        <v>53272</v>
      </c>
      <c r="B24373" t="s">
        <v>53273</v>
      </c>
    </row>
    <row r="24374" spans="1:2" x14ac:dyDescent="0.25">
      <c r="A24374" t="s">
        <v>53274</v>
      </c>
      <c r="B24374" t="s">
        <v>53275</v>
      </c>
    </row>
    <row r="24375" spans="1:2" x14ac:dyDescent="0.25">
      <c r="A24375" t="s">
        <v>53276</v>
      </c>
      <c r="B24375" t="s">
        <v>53277</v>
      </c>
    </row>
    <row r="24376" spans="1:2" x14ac:dyDescent="0.25">
      <c r="A24376" t="s">
        <v>53278</v>
      </c>
      <c r="B24376" t="s">
        <v>53279</v>
      </c>
    </row>
    <row r="24377" spans="1:2" x14ac:dyDescent="0.25">
      <c r="A24377" t="s">
        <v>53280</v>
      </c>
      <c r="B24377" t="s">
        <v>53281</v>
      </c>
    </row>
    <row r="24378" spans="1:2" x14ac:dyDescent="0.25">
      <c r="A24378" t="s">
        <v>53282</v>
      </c>
      <c r="B24378" t="s">
        <v>53250</v>
      </c>
    </row>
    <row r="24379" spans="1:2" x14ac:dyDescent="0.25">
      <c r="A24379" t="s">
        <v>53283</v>
      </c>
      <c r="B24379" t="s">
        <v>53284</v>
      </c>
    </row>
    <row r="24380" spans="1:2" x14ac:dyDescent="0.25">
      <c r="A24380" t="s">
        <v>53285</v>
      </c>
      <c r="B24380" t="s">
        <v>53286</v>
      </c>
    </row>
    <row r="24381" spans="1:2" x14ac:dyDescent="0.25">
      <c r="A24381" t="s">
        <v>53287</v>
      </c>
      <c r="B24381" t="s">
        <v>53288</v>
      </c>
    </row>
    <row r="24382" spans="1:2" x14ac:dyDescent="0.25">
      <c r="A24382" t="s">
        <v>53287</v>
      </c>
      <c r="B24382" t="s">
        <v>53289</v>
      </c>
    </row>
    <row r="24383" spans="1:2" x14ac:dyDescent="0.25">
      <c r="A24383" t="s">
        <v>53290</v>
      </c>
      <c r="B24383" t="s">
        <v>53291</v>
      </c>
    </row>
    <row r="24384" spans="1:2" x14ac:dyDescent="0.25">
      <c r="A24384" t="s">
        <v>53292</v>
      </c>
      <c r="B24384" t="s">
        <v>53293</v>
      </c>
    </row>
    <row r="24385" spans="1:2" x14ac:dyDescent="0.25">
      <c r="A24385" t="s">
        <v>53294</v>
      </c>
      <c r="B24385" t="s">
        <v>53295</v>
      </c>
    </row>
    <row r="24386" spans="1:2" x14ac:dyDescent="0.25">
      <c r="A24386" t="s">
        <v>53296</v>
      </c>
      <c r="B24386" t="s">
        <v>53297</v>
      </c>
    </row>
    <row r="24387" spans="1:2" x14ac:dyDescent="0.25">
      <c r="A24387" t="s">
        <v>53298</v>
      </c>
      <c r="B24387" t="s">
        <v>53299</v>
      </c>
    </row>
    <row r="24388" spans="1:2" x14ac:dyDescent="0.25">
      <c r="A24388" t="s">
        <v>53300</v>
      </c>
      <c r="B24388" t="s">
        <v>53300</v>
      </c>
    </row>
    <row r="24389" spans="1:2" x14ac:dyDescent="0.25">
      <c r="A24389" t="s">
        <v>53301</v>
      </c>
      <c r="B24389" t="s">
        <v>24465</v>
      </c>
    </row>
    <row r="24390" spans="1:2" x14ac:dyDescent="0.25">
      <c r="A24390" t="s">
        <v>53302</v>
      </c>
      <c r="B24390" t="s">
        <v>24742</v>
      </c>
    </row>
    <row r="24391" spans="1:2" x14ac:dyDescent="0.25">
      <c r="A24391" t="s">
        <v>53303</v>
      </c>
      <c r="B24391" t="s">
        <v>24732</v>
      </c>
    </row>
    <row r="24392" spans="1:2" x14ac:dyDescent="0.25">
      <c r="A24392" t="s">
        <v>53304</v>
      </c>
      <c r="B24392" t="s">
        <v>24742</v>
      </c>
    </row>
    <row r="24393" spans="1:2" x14ac:dyDescent="0.25">
      <c r="A24393" t="s">
        <v>53305</v>
      </c>
      <c r="B24393" t="s">
        <v>24732</v>
      </c>
    </row>
    <row r="24394" spans="1:2" x14ac:dyDescent="0.25">
      <c r="A24394" t="s">
        <v>53306</v>
      </c>
      <c r="B24394" t="s">
        <v>24742</v>
      </c>
    </row>
    <row r="24395" spans="1:2" x14ac:dyDescent="0.25">
      <c r="A24395" t="s">
        <v>53307</v>
      </c>
      <c r="B24395" t="s">
        <v>24732</v>
      </c>
    </row>
    <row r="24396" spans="1:2" x14ac:dyDescent="0.25">
      <c r="A24396" t="s">
        <v>53308</v>
      </c>
      <c r="B24396" t="s">
        <v>53309</v>
      </c>
    </row>
    <row r="24397" spans="1:2" x14ac:dyDescent="0.25">
      <c r="A24397" t="s">
        <v>53310</v>
      </c>
      <c r="B24397" t="s">
        <v>24742</v>
      </c>
    </row>
    <row r="24398" spans="1:2" x14ac:dyDescent="0.25">
      <c r="A24398" t="s">
        <v>53311</v>
      </c>
      <c r="B24398" t="s">
        <v>53312</v>
      </c>
    </row>
    <row r="24399" spans="1:2" x14ac:dyDescent="0.25">
      <c r="A24399" t="s">
        <v>53313</v>
      </c>
      <c r="B24399" t="s">
        <v>53314</v>
      </c>
    </row>
    <row r="24400" spans="1:2" x14ac:dyDescent="0.25">
      <c r="A24400" t="s">
        <v>53315</v>
      </c>
      <c r="B24400" t="s">
        <v>53314</v>
      </c>
    </row>
    <row r="24401" spans="1:2" x14ac:dyDescent="0.25">
      <c r="A24401" t="s">
        <v>53316</v>
      </c>
      <c r="B24401" t="s">
        <v>24858</v>
      </c>
    </row>
    <row r="24402" spans="1:2" x14ac:dyDescent="0.25">
      <c r="A24402" t="s">
        <v>53316</v>
      </c>
      <c r="B24402" t="s">
        <v>24923</v>
      </c>
    </row>
    <row r="24403" spans="1:2" x14ac:dyDescent="0.25">
      <c r="A24403" t="s">
        <v>53317</v>
      </c>
      <c r="B24403" t="s">
        <v>24858</v>
      </c>
    </row>
    <row r="24404" spans="1:2" x14ac:dyDescent="0.25">
      <c r="A24404" t="s">
        <v>53317</v>
      </c>
      <c r="B24404" t="s">
        <v>24923</v>
      </c>
    </row>
    <row r="24405" spans="1:2" x14ac:dyDescent="0.25">
      <c r="A24405" t="s">
        <v>53318</v>
      </c>
      <c r="B24405" t="s">
        <v>24923</v>
      </c>
    </row>
    <row r="24406" spans="1:2" x14ac:dyDescent="0.25">
      <c r="A24406" t="s">
        <v>53318</v>
      </c>
      <c r="B24406" t="s">
        <v>24858</v>
      </c>
    </row>
    <row r="24407" spans="1:2" x14ac:dyDescent="0.25">
      <c r="A24407" t="s">
        <v>53319</v>
      </c>
      <c r="B24407" t="s">
        <v>25412</v>
      </c>
    </row>
    <row r="24408" spans="1:2" x14ac:dyDescent="0.25">
      <c r="A24408" t="s">
        <v>12436</v>
      </c>
      <c r="B24408" t="s">
        <v>53320</v>
      </c>
    </row>
    <row r="24409" spans="1:2" x14ac:dyDescent="0.25">
      <c r="A24409" t="s">
        <v>53321</v>
      </c>
      <c r="B24409" t="s">
        <v>24860</v>
      </c>
    </row>
    <row r="24410" spans="1:2" x14ac:dyDescent="0.25">
      <c r="A24410" t="s">
        <v>25055</v>
      </c>
      <c r="B24410" t="s">
        <v>25055</v>
      </c>
    </row>
    <row r="24411" spans="1:2" x14ac:dyDescent="0.25">
      <c r="A24411" t="s">
        <v>8835</v>
      </c>
      <c r="B24411" t="s">
        <v>53322</v>
      </c>
    </row>
    <row r="24412" spans="1:2" x14ac:dyDescent="0.25">
      <c r="A24412" t="s">
        <v>53323</v>
      </c>
      <c r="B24412" t="s">
        <v>25662</v>
      </c>
    </row>
    <row r="24413" spans="1:2" x14ac:dyDescent="0.25">
      <c r="A24413" t="s">
        <v>53324</v>
      </c>
      <c r="B24413" t="s">
        <v>24862</v>
      </c>
    </row>
    <row r="24414" spans="1:2" x14ac:dyDescent="0.25">
      <c r="A24414" t="s">
        <v>53325</v>
      </c>
      <c r="B24414" t="s">
        <v>24732</v>
      </c>
    </row>
    <row r="24415" spans="1:2" x14ac:dyDescent="0.25">
      <c r="A24415" t="s">
        <v>9211</v>
      </c>
      <c r="B24415" t="s">
        <v>53326</v>
      </c>
    </row>
    <row r="24416" spans="1:2" x14ac:dyDescent="0.25">
      <c r="A24416" t="s">
        <v>9211</v>
      </c>
      <c r="B24416" t="s">
        <v>53327</v>
      </c>
    </row>
    <row r="24417" spans="1:2" x14ac:dyDescent="0.25">
      <c r="A24417" t="s">
        <v>53328</v>
      </c>
      <c r="B24417" t="s">
        <v>25316</v>
      </c>
    </row>
    <row r="24418" spans="1:2" x14ac:dyDescent="0.25">
      <c r="A24418" t="s">
        <v>53329</v>
      </c>
      <c r="B24418" t="s">
        <v>53330</v>
      </c>
    </row>
    <row r="24419" spans="1:2" x14ac:dyDescent="0.25">
      <c r="A24419" t="s">
        <v>53331</v>
      </c>
      <c r="B24419" t="s">
        <v>53330</v>
      </c>
    </row>
    <row r="24420" spans="1:2" x14ac:dyDescent="0.25">
      <c r="A24420" t="s">
        <v>53332</v>
      </c>
      <c r="B24420" t="s">
        <v>53330</v>
      </c>
    </row>
    <row r="24421" spans="1:2" x14ac:dyDescent="0.25">
      <c r="A24421" t="s">
        <v>3909</v>
      </c>
      <c r="B24421" t="s">
        <v>53333</v>
      </c>
    </row>
    <row r="24422" spans="1:2" x14ac:dyDescent="0.25">
      <c r="A24422" t="s">
        <v>53334</v>
      </c>
      <c r="B24422" t="s">
        <v>53330</v>
      </c>
    </row>
    <row r="24423" spans="1:2" x14ac:dyDescent="0.25">
      <c r="A24423" t="s">
        <v>53335</v>
      </c>
      <c r="B24423" t="s">
        <v>25144</v>
      </c>
    </row>
    <row r="24424" spans="1:2" x14ac:dyDescent="0.25">
      <c r="A24424" t="s">
        <v>25219</v>
      </c>
      <c r="B24424" t="s">
        <v>25219</v>
      </c>
    </row>
    <row r="24425" spans="1:2" x14ac:dyDescent="0.25">
      <c r="A24425" t="s">
        <v>53336</v>
      </c>
      <c r="B24425" t="s">
        <v>24671</v>
      </c>
    </row>
    <row r="24426" spans="1:2" x14ac:dyDescent="0.25">
      <c r="A24426" t="s">
        <v>53337</v>
      </c>
      <c r="B24426" t="s">
        <v>53338</v>
      </c>
    </row>
    <row r="24427" spans="1:2" x14ac:dyDescent="0.25">
      <c r="A24427" t="s">
        <v>53339</v>
      </c>
      <c r="B24427" t="s">
        <v>53340</v>
      </c>
    </row>
    <row r="24428" spans="1:2" x14ac:dyDescent="0.25">
      <c r="A24428" t="s">
        <v>7885</v>
      </c>
      <c r="B24428" t="s">
        <v>53341</v>
      </c>
    </row>
    <row r="24429" spans="1:2" x14ac:dyDescent="0.25">
      <c r="A24429" t="s">
        <v>17309</v>
      </c>
      <c r="B24429" t="s">
        <v>53342</v>
      </c>
    </row>
    <row r="24430" spans="1:2" x14ac:dyDescent="0.25">
      <c r="A24430" t="s">
        <v>53343</v>
      </c>
      <c r="B24430" t="s">
        <v>39967</v>
      </c>
    </row>
    <row r="24431" spans="1:2" x14ac:dyDescent="0.25">
      <c r="A24431" t="s">
        <v>53344</v>
      </c>
      <c r="B24431" t="s">
        <v>25152</v>
      </c>
    </row>
    <row r="24432" spans="1:2" x14ac:dyDescent="0.25">
      <c r="A24432" t="s">
        <v>53345</v>
      </c>
      <c r="B24432" t="s">
        <v>25152</v>
      </c>
    </row>
    <row r="24433" spans="1:2" x14ac:dyDescent="0.25">
      <c r="A24433" t="s">
        <v>3369</v>
      </c>
      <c r="B24433" t="s">
        <v>53346</v>
      </c>
    </row>
    <row r="24434" spans="1:2" x14ac:dyDescent="0.25">
      <c r="A24434" t="s">
        <v>53347</v>
      </c>
      <c r="B24434" t="s">
        <v>53348</v>
      </c>
    </row>
    <row r="24435" spans="1:2" x14ac:dyDescent="0.25">
      <c r="A24435" t="s">
        <v>53349</v>
      </c>
      <c r="B24435" t="s">
        <v>53350</v>
      </c>
    </row>
    <row r="24436" spans="1:2" x14ac:dyDescent="0.25">
      <c r="A24436" t="s">
        <v>15535</v>
      </c>
      <c r="B24436" t="s">
        <v>53351</v>
      </c>
    </row>
    <row r="24437" spans="1:2" x14ac:dyDescent="0.25">
      <c r="A24437" t="s">
        <v>53352</v>
      </c>
      <c r="B24437" t="s">
        <v>53353</v>
      </c>
    </row>
    <row r="24438" spans="1:2" x14ac:dyDescent="0.25">
      <c r="A24438" t="s">
        <v>53354</v>
      </c>
      <c r="B24438" t="s">
        <v>24874</v>
      </c>
    </row>
    <row r="24439" spans="1:2" x14ac:dyDescent="0.25">
      <c r="A24439" t="s">
        <v>53355</v>
      </c>
      <c r="B24439" t="s">
        <v>53356</v>
      </c>
    </row>
    <row r="24440" spans="1:2" x14ac:dyDescent="0.25">
      <c r="A24440" t="s">
        <v>53357</v>
      </c>
      <c r="B24440" t="s">
        <v>24811</v>
      </c>
    </row>
    <row r="24441" spans="1:2" x14ac:dyDescent="0.25">
      <c r="A24441" t="s">
        <v>53358</v>
      </c>
      <c r="B24441" t="s">
        <v>24811</v>
      </c>
    </row>
    <row r="24442" spans="1:2" x14ac:dyDescent="0.25">
      <c r="A24442" t="s">
        <v>53359</v>
      </c>
      <c r="B24442" t="s">
        <v>25099</v>
      </c>
    </row>
    <row r="24443" spans="1:2" x14ac:dyDescent="0.25">
      <c r="A24443" t="s">
        <v>53360</v>
      </c>
      <c r="B24443" t="s">
        <v>25149</v>
      </c>
    </row>
    <row r="24444" spans="1:2" x14ac:dyDescent="0.25">
      <c r="A24444" t="s">
        <v>53361</v>
      </c>
      <c r="B24444" t="s">
        <v>53131</v>
      </c>
    </row>
    <row r="24445" spans="1:2" x14ac:dyDescent="0.25">
      <c r="A24445" t="s">
        <v>53362</v>
      </c>
      <c r="B24445" t="s">
        <v>24865</v>
      </c>
    </row>
    <row r="24446" spans="1:2" x14ac:dyDescent="0.25">
      <c r="A24446" t="s">
        <v>53363</v>
      </c>
      <c r="B24446" t="s">
        <v>53364</v>
      </c>
    </row>
    <row r="24447" spans="1:2" x14ac:dyDescent="0.25">
      <c r="A24447" t="s">
        <v>53365</v>
      </c>
      <c r="B24447" t="s">
        <v>24591</v>
      </c>
    </row>
    <row r="24448" spans="1:2" x14ac:dyDescent="0.25">
      <c r="A24448" t="s">
        <v>53366</v>
      </c>
      <c r="B24448" t="s">
        <v>40989</v>
      </c>
    </row>
    <row r="24449" spans="1:2" x14ac:dyDescent="0.25">
      <c r="A24449" t="s">
        <v>53367</v>
      </c>
      <c r="B24449" t="s">
        <v>40989</v>
      </c>
    </row>
    <row r="24450" spans="1:2" x14ac:dyDescent="0.25">
      <c r="A24450" t="s">
        <v>53368</v>
      </c>
      <c r="B24450" t="s">
        <v>24903</v>
      </c>
    </row>
    <row r="24451" spans="1:2" x14ac:dyDescent="0.25">
      <c r="A24451" t="s">
        <v>53369</v>
      </c>
      <c r="B24451" t="s">
        <v>25202</v>
      </c>
    </row>
    <row r="24452" spans="1:2" x14ac:dyDescent="0.25">
      <c r="A24452" t="s">
        <v>8525</v>
      </c>
      <c r="B24452" t="s">
        <v>53370</v>
      </c>
    </row>
    <row r="24453" spans="1:2" x14ac:dyDescent="0.25">
      <c r="A24453" t="s">
        <v>53371</v>
      </c>
      <c r="B24453" t="s">
        <v>25097</v>
      </c>
    </row>
    <row r="24454" spans="1:2" x14ac:dyDescent="0.25">
      <c r="A24454" t="s">
        <v>53372</v>
      </c>
      <c r="B24454" t="s">
        <v>38771</v>
      </c>
    </row>
    <row r="24455" spans="1:2" x14ac:dyDescent="0.25">
      <c r="A24455" t="s">
        <v>53373</v>
      </c>
      <c r="B24455" t="s">
        <v>42944</v>
      </c>
    </row>
    <row r="24456" spans="1:2" x14ac:dyDescent="0.25">
      <c r="A24456" t="s">
        <v>13019</v>
      </c>
      <c r="B24456" t="s">
        <v>53374</v>
      </c>
    </row>
    <row r="24457" spans="1:2" x14ac:dyDescent="0.25">
      <c r="A24457" t="s">
        <v>12547</v>
      </c>
      <c r="B24457" t="s">
        <v>53375</v>
      </c>
    </row>
    <row r="24458" spans="1:2" x14ac:dyDescent="0.25">
      <c r="A24458" t="s">
        <v>13003</v>
      </c>
      <c r="B24458" t="s">
        <v>53376</v>
      </c>
    </row>
    <row r="24459" spans="1:2" x14ac:dyDescent="0.25">
      <c r="A24459" t="s">
        <v>13049</v>
      </c>
      <c r="B24459" t="s">
        <v>53377</v>
      </c>
    </row>
    <row r="24460" spans="1:2" x14ac:dyDescent="0.25">
      <c r="A24460" t="s">
        <v>53378</v>
      </c>
      <c r="B24460" t="s">
        <v>25004</v>
      </c>
    </row>
    <row r="24461" spans="1:2" x14ac:dyDescent="0.25">
      <c r="A24461" t="s">
        <v>53379</v>
      </c>
      <c r="B24461" t="s">
        <v>25394</v>
      </c>
    </row>
    <row r="24462" spans="1:2" x14ac:dyDescent="0.25">
      <c r="A24462" t="s">
        <v>53380</v>
      </c>
      <c r="B24462" t="s">
        <v>53381</v>
      </c>
    </row>
    <row r="24463" spans="1:2" x14ac:dyDescent="0.25">
      <c r="A24463" t="s">
        <v>53382</v>
      </c>
      <c r="B24463" t="s">
        <v>53383</v>
      </c>
    </row>
    <row r="24464" spans="1:2" x14ac:dyDescent="0.25">
      <c r="A24464" t="s">
        <v>3637</v>
      </c>
      <c r="B24464" t="s">
        <v>53384</v>
      </c>
    </row>
    <row r="24465" spans="1:2" x14ac:dyDescent="0.25">
      <c r="A24465" t="s">
        <v>53385</v>
      </c>
      <c r="B24465" t="s">
        <v>50947</v>
      </c>
    </row>
    <row r="24466" spans="1:2" x14ac:dyDescent="0.25">
      <c r="A24466" t="s">
        <v>53386</v>
      </c>
      <c r="B24466" t="s">
        <v>24344</v>
      </c>
    </row>
    <row r="24467" spans="1:2" x14ac:dyDescent="0.25">
      <c r="A24467" t="s">
        <v>53387</v>
      </c>
      <c r="B24467" t="s">
        <v>25260</v>
      </c>
    </row>
    <row r="24468" spans="1:2" x14ac:dyDescent="0.25">
      <c r="A24468" t="s">
        <v>8187</v>
      </c>
      <c r="B24468" t="s">
        <v>53388</v>
      </c>
    </row>
    <row r="24469" spans="1:2" x14ac:dyDescent="0.25">
      <c r="A24469" t="s">
        <v>53389</v>
      </c>
      <c r="B24469" t="s">
        <v>25074</v>
      </c>
    </row>
    <row r="24470" spans="1:2" x14ac:dyDescent="0.25">
      <c r="A24470" t="s">
        <v>53390</v>
      </c>
      <c r="B24470" t="s">
        <v>25573</v>
      </c>
    </row>
    <row r="24471" spans="1:2" x14ac:dyDescent="0.25">
      <c r="A24471" t="s">
        <v>53391</v>
      </c>
      <c r="B24471" t="s">
        <v>25573</v>
      </c>
    </row>
    <row r="24472" spans="1:2" x14ac:dyDescent="0.25">
      <c r="A24472" t="s">
        <v>53392</v>
      </c>
      <c r="B24472" t="s">
        <v>25573</v>
      </c>
    </row>
    <row r="24473" spans="1:2" x14ac:dyDescent="0.25">
      <c r="A24473" t="s">
        <v>53393</v>
      </c>
      <c r="B24473" t="s">
        <v>25573</v>
      </c>
    </row>
    <row r="24474" spans="1:2" x14ac:dyDescent="0.25">
      <c r="A24474" t="s">
        <v>53394</v>
      </c>
      <c r="B24474" t="s">
        <v>25573</v>
      </c>
    </row>
    <row r="24475" spans="1:2" x14ac:dyDescent="0.25">
      <c r="A24475" t="s">
        <v>53395</v>
      </c>
      <c r="B24475" t="s">
        <v>25573</v>
      </c>
    </row>
    <row r="24476" spans="1:2" x14ac:dyDescent="0.25">
      <c r="A24476" t="s">
        <v>53396</v>
      </c>
      <c r="B24476" t="s">
        <v>25573</v>
      </c>
    </row>
    <row r="24477" spans="1:2" x14ac:dyDescent="0.25">
      <c r="A24477" t="s">
        <v>53397</v>
      </c>
      <c r="B24477" t="s">
        <v>25573</v>
      </c>
    </row>
    <row r="24478" spans="1:2" x14ac:dyDescent="0.25">
      <c r="A24478" t="s">
        <v>53398</v>
      </c>
      <c r="B24478" t="s">
        <v>25573</v>
      </c>
    </row>
    <row r="24479" spans="1:2" x14ac:dyDescent="0.25">
      <c r="A24479" t="s">
        <v>53399</v>
      </c>
      <c r="B24479" t="s">
        <v>25573</v>
      </c>
    </row>
    <row r="24480" spans="1:2" x14ac:dyDescent="0.25">
      <c r="A24480" t="s">
        <v>53400</v>
      </c>
      <c r="B24480" t="s">
        <v>25573</v>
      </c>
    </row>
    <row r="24481" spans="1:2" x14ac:dyDescent="0.25">
      <c r="A24481" t="s">
        <v>53401</v>
      </c>
      <c r="B24481" t="s">
        <v>25573</v>
      </c>
    </row>
    <row r="24482" spans="1:2" x14ac:dyDescent="0.25">
      <c r="A24482" t="s">
        <v>53402</v>
      </c>
      <c r="B24482" t="s">
        <v>25573</v>
      </c>
    </row>
    <row r="24483" spans="1:2" x14ac:dyDescent="0.25">
      <c r="A24483" t="s">
        <v>53403</v>
      </c>
      <c r="B24483" t="s">
        <v>25573</v>
      </c>
    </row>
    <row r="24484" spans="1:2" x14ac:dyDescent="0.25">
      <c r="A24484" t="s">
        <v>53404</v>
      </c>
      <c r="B24484" t="s">
        <v>25573</v>
      </c>
    </row>
    <row r="24485" spans="1:2" x14ac:dyDescent="0.25">
      <c r="A24485" t="s">
        <v>53405</v>
      </c>
      <c r="B24485" t="s">
        <v>25573</v>
      </c>
    </row>
    <row r="24486" spans="1:2" x14ac:dyDescent="0.25">
      <c r="A24486" t="s">
        <v>7730</v>
      </c>
      <c r="B24486" t="s">
        <v>53406</v>
      </c>
    </row>
    <row r="24487" spans="1:2" x14ac:dyDescent="0.25">
      <c r="A24487" t="s">
        <v>53407</v>
      </c>
      <c r="B24487" t="s">
        <v>25222</v>
      </c>
    </row>
    <row r="24488" spans="1:2" x14ac:dyDescent="0.25">
      <c r="A24488" t="s">
        <v>3761</v>
      </c>
      <c r="B24488" t="s">
        <v>53408</v>
      </c>
    </row>
    <row r="24489" spans="1:2" x14ac:dyDescent="0.25">
      <c r="A24489" t="s">
        <v>53409</v>
      </c>
      <c r="B24489" t="s">
        <v>53410</v>
      </c>
    </row>
    <row r="24490" spans="1:2" x14ac:dyDescent="0.25">
      <c r="A24490" t="s">
        <v>53411</v>
      </c>
      <c r="B24490" t="s">
        <v>25436</v>
      </c>
    </row>
    <row r="24491" spans="1:2" x14ac:dyDescent="0.25">
      <c r="A24491" t="s">
        <v>53412</v>
      </c>
      <c r="B24491" t="s">
        <v>25104</v>
      </c>
    </row>
    <row r="24492" spans="1:2" x14ac:dyDescent="0.25">
      <c r="A24492" t="s">
        <v>53413</v>
      </c>
      <c r="B24492" t="s">
        <v>25104</v>
      </c>
    </row>
    <row r="24493" spans="1:2" x14ac:dyDescent="0.25">
      <c r="A24493" t="s">
        <v>53414</v>
      </c>
      <c r="B24493" t="s">
        <v>25412</v>
      </c>
    </row>
    <row r="24494" spans="1:2" x14ac:dyDescent="0.25">
      <c r="A24494" t="s">
        <v>53415</v>
      </c>
      <c r="B24494" t="s">
        <v>24465</v>
      </c>
    </row>
    <row r="24495" spans="1:2" x14ac:dyDescent="0.25">
      <c r="A24495" t="s">
        <v>53416</v>
      </c>
      <c r="B24495" t="s">
        <v>24465</v>
      </c>
    </row>
    <row r="24496" spans="1:2" x14ac:dyDescent="0.25">
      <c r="A24496" t="s">
        <v>53417</v>
      </c>
      <c r="B24496" t="s">
        <v>24465</v>
      </c>
    </row>
    <row r="24497" spans="1:2" x14ac:dyDescent="0.25">
      <c r="A24497" t="s">
        <v>53418</v>
      </c>
      <c r="B24497" t="s">
        <v>33231</v>
      </c>
    </row>
    <row r="24498" spans="1:2" x14ac:dyDescent="0.25">
      <c r="A24498" t="s">
        <v>53419</v>
      </c>
      <c r="B24498" t="s">
        <v>25439</v>
      </c>
    </row>
    <row r="24499" spans="1:2" x14ac:dyDescent="0.25">
      <c r="A24499" t="s">
        <v>53420</v>
      </c>
      <c r="B24499" t="s">
        <v>25329</v>
      </c>
    </row>
    <row r="24500" spans="1:2" x14ac:dyDescent="0.25">
      <c r="A24500" t="s">
        <v>53421</v>
      </c>
      <c r="B24500" t="s">
        <v>25482</v>
      </c>
    </row>
    <row r="24501" spans="1:2" x14ac:dyDescent="0.25">
      <c r="A24501" t="s">
        <v>53422</v>
      </c>
      <c r="B24501" t="s">
        <v>25007</v>
      </c>
    </row>
    <row r="24502" spans="1:2" x14ac:dyDescent="0.25">
      <c r="A24502" t="s">
        <v>53423</v>
      </c>
      <c r="B24502" t="s">
        <v>25007</v>
      </c>
    </row>
    <row r="24503" spans="1:2" x14ac:dyDescent="0.25">
      <c r="A24503" t="s">
        <v>53424</v>
      </c>
      <c r="B24503" t="s">
        <v>25306</v>
      </c>
    </row>
    <row r="24504" spans="1:2" x14ac:dyDescent="0.25">
      <c r="A24504" t="s">
        <v>53425</v>
      </c>
      <c r="B24504" t="s">
        <v>24744</v>
      </c>
    </row>
    <row r="24505" spans="1:2" x14ac:dyDescent="0.25">
      <c r="A24505" t="s">
        <v>53426</v>
      </c>
      <c r="B24505" t="s">
        <v>25156</v>
      </c>
    </row>
    <row r="24506" spans="1:2" x14ac:dyDescent="0.25">
      <c r="A24506" t="s">
        <v>53427</v>
      </c>
      <c r="B24506" t="s">
        <v>25308</v>
      </c>
    </row>
    <row r="24507" spans="1:2" x14ac:dyDescent="0.25">
      <c r="A24507" t="s">
        <v>53428</v>
      </c>
      <c r="B24507" t="s">
        <v>53108</v>
      </c>
    </row>
    <row r="24508" spans="1:2" x14ac:dyDescent="0.25">
      <c r="A24508" t="s">
        <v>53429</v>
      </c>
      <c r="B24508" t="s">
        <v>25135</v>
      </c>
    </row>
    <row r="24509" spans="1:2" x14ac:dyDescent="0.25">
      <c r="A24509" t="s">
        <v>53430</v>
      </c>
      <c r="B24509" t="s">
        <v>25372</v>
      </c>
    </row>
    <row r="24510" spans="1:2" x14ac:dyDescent="0.25">
      <c r="A24510" t="s">
        <v>53431</v>
      </c>
      <c r="B24510" t="s">
        <v>25281</v>
      </c>
    </row>
    <row r="24511" spans="1:2" x14ac:dyDescent="0.25">
      <c r="A24511" t="s">
        <v>53432</v>
      </c>
      <c r="B24511" t="s">
        <v>25017</v>
      </c>
    </row>
    <row r="24512" spans="1:2" x14ac:dyDescent="0.25">
      <c r="A24512" t="s">
        <v>53433</v>
      </c>
      <c r="B24512" t="s">
        <v>25292</v>
      </c>
    </row>
    <row r="24513" spans="1:2" x14ac:dyDescent="0.25">
      <c r="A24513" t="s">
        <v>53434</v>
      </c>
      <c r="B24513" t="s">
        <v>53435</v>
      </c>
    </row>
    <row r="24514" spans="1:2" x14ac:dyDescent="0.25">
      <c r="A24514" t="s">
        <v>53436</v>
      </c>
      <c r="B24514" t="s">
        <v>24350</v>
      </c>
    </row>
    <row r="24515" spans="1:2" x14ac:dyDescent="0.25">
      <c r="A24515" t="s">
        <v>53437</v>
      </c>
      <c r="B24515" t="s">
        <v>24497</v>
      </c>
    </row>
    <row r="24516" spans="1:2" x14ac:dyDescent="0.25">
      <c r="A24516" t="s">
        <v>53438</v>
      </c>
      <c r="B24516" t="s">
        <v>53439</v>
      </c>
    </row>
    <row r="24517" spans="1:2" x14ac:dyDescent="0.25">
      <c r="A24517" t="s">
        <v>53440</v>
      </c>
      <c r="B24517" t="s">
        <v>24736</v>
      </c>
    </row>
    <row r="24518" spans="1:2" x14ac:dyDescent="0.25">
      <c r="A24518" t="s">
        <v>53441</v>
      </c>
      <c r="B24518" t="s">
        <v>25334</v>
      </c>
    </row>
    <row r="24519" spans="1:2" x14ac:dyDescent="0.25">
      <c r="A24519" t="s">
        <v>53442</v>
      </c>
      <c r="B24519" t="s">
        <v>24906</v>
      </c>
    </row>
    <row r="24520" spans="1:2" x14ac:dyDescent="0.25">
      <c r="A24520" t="s">
        <v>53443</v>
      </c>
      <c r="B24520" t="s">
        <v>24906</v>
      </c>
    </row>
    <row r="24521" spans="1:2" x14ac:dyDescent="0.25">
      <c r="A24521" t="s">
        <v>53444</v>
      </c>
      <c r="B24521" t="s">
        <v>53197</v>
      </c>
    </row>
    <row r="24522" spans="1:2" x14ac:dyDescent="0.25">
      <c r="A24522" t="s">
        <v>53445</v>
      </c>
      <c r="B24522" t="s">
        <v>25269</v>
      </c>
    </row>
    <row r="24523" spans="1:2" x14ac:dyDescent="0.25">
      <c r="A24523" t="s">
        <v>53446</v>
      </c>
      <c r="B24523" t="s">
        <v>24299</v>
      </c>
    </row>
    <row r="24524" spans="1:2" x14ac:dyDescent="0.25">
      <c r="A24524" t="s">
        <v>53447</v>
      </c>
      <c r="B24524" t="s">
        <v>53383</v>
      </c>
    </row>
    <row r="24525" spans="1:2" x14ac:dyDescent="0.25">
      <c r="A24525" t="s">
        <v>53448</v>
      </c>
      <c r="B24525" t="s">
        <v>25338</v>
      </c>
    </row>
    <row r="24526" spans="1:2" x14ac:dyDescent="0.25">
      <c r="A24526" t="s">
        <v>53449</v>
      </c>
      <c r="B24526" t="s">
        <v>25108</v>
      </c>
    </row>
    <row r="24527" spans="1:2" x14ac:dyDescent="0.25">
      <c r="A24527" t="s">
        <v>53450</v>
      </c>
      <c r="B24527" t="s">
        <v>24634</v>
      </c>
    </row>
    <row r="24528" spans="1:2" x14ac:dyDescent="0.25">
      <c r="A24528" t="s">
        <v>53451</v>
      </c>
      <c r="B24528" t="s">
        <v>24578</v>
      </c>
    </row>
    <row r="24529" spans="1:2" x14ac:dyDescent="0.25">
      <c r="A24529" t="s">
        <v>53452</v>
      </c>
      <c r="B24529" t="s">
        <v>25344</v>
      </c>
    </row>
    <row r="24530" spans="1:2" x14ac:dyDescent="0.25">
      <c r="A24530" t="s">
        <v>53453</v>
      </c>
      <c r="B24530" t="s">
        <v>24774</v>
      </c>
    </row>
    <row r="24531" spans="1:2" x14ac:dyDescent="0.25">
      <c r="A24531" t="s">
        <v>53454</v>
      </c>
      <c r="B24531" t="s">
        <v>25346</v>
      </c>
    </row>
    <row r="24532" spans="1:2" x14ac:dyDescent="0.25">
      <c r="A24532" t="s">
        <v>53455</v>
      </c>
      <c r="B24532" t="s">
        <v>25200</v>
      </c>
    </row>
    <row r="24533" spans="1:2" x14ac:dyDescent="0.25">
      <c r="A24533" t="s">
        <v>53456</v>
      </c>
      <c r="B24533" t="s">
        <v>25204</v>
      </c>
    </row>
    <row r="24534" spans="1:2" x14ac:dyDescent="0.25">
      <c r="A24534" t="s">
        <v>53457</v>
      </c>
      <c r="B24534" t="s">
        <v>25254</v>
      </c>
    </row>
    <row r="24535" spans="1:2" x14ac:dyDescent="0.25">
      <c r="A24535" t="s">
        <v>53458</v>
      </c>
      <c r="B24535" t="s">
        <v>24526</v>
      </c>
    </row>
    <row r="24536" spans="1:2" x14ac:dyDescent="0.25">
      <c r="A24536" t="s">
        <v>53459</v>
      </c>
      <c r="B24536" t="s">
        <v>24526</v>
      </c>
    </row>
    <row r="24537" spans="1:2" x14ac:dyDescent="0.25">
      <c r="A24537" t="s">
        <v>53460</v>
      </c>
      <c r="B24537" t="s">
        <v>25538</v>
      </c>
    </row>
    <row r="24538" spans="1:2" x14ac:dyDescent="0.25">
      <c r="A24538" t="s">
        <v>53461</v>
      </c>
      <c r="B24538" t="s">
        <v>41013</v>
      </c>
    </row>
    <row r="24539" spans="1:2" x14ac:dyDescent="0.25">
      <c r="A24539" t="s">
        <v>53462</v>
      </c>
      <c r="B24539" t="s">
        <v>25237</v>
      </c>
    </row>
    <row r="24540" spans="1:2" x14ac:dyDescent="0.25">
      <c r="A24540" t="s">
        <v>53463</v>
      </c>
      <c r="B24540" t="s">
        <v>25350</v>
      </c>
    </row>
    <row r="24541" spans="1:2" x14ac:dyDescent="0.25">
      <c r="A24541" t="s">
        <v>53464</v>
      </c>
      <c r="B24541" t="s">
        <v>25091</v>
      </c>
    </row>
    <row r="24542" spans="1:2" x14ac:dyDescent="0.25">
      <c r="A24542" t="s">
        <v>53465</v>
      </c>
      <c r="B24542" t="s">
        <v>53466</v>
      </c>
    </row>
    <row r="24543" spans="1:2" x14ac:dyDescent="0.25">
      <c r="A24543" t="s">
        <v>53467</v>
      </c>
      <c r="B24543" t="s">
        <v>25112</v>
      </c>
    </row>
    <row r="24544" spans="1:2" x14ac:dyDescent="0.25">
      <c r="A24544" t="s">
        <v>7883</v>
      </c>
      <c r="B24544" t="s">
        <v>53468</v>
      </c>
    </row>
    <row r="24545" spans="1:2" x14ac:dyDescent="0.25">
      <c r="A24545" t="s">
        <v>53469</v>
      </c>
      <c r="B24545" t="s">
        <v>53470</v>
      </c>
    </row>
    <row r="24546" spans="1:2" x14ac:dyDescent="0.25">
      <c r="A24546" t="s">
        <v>14137</v>
      </c>
      <c r="B24546" t="s">
        <v>53471</v>
      </c>
    </row>
    <row r="24547" spans="1:2" x14ac:dyDescent="0.25">
      <c r="A24547" t="s">
        <v>22168</v>
      </c>
      <c r="B24547" t="s">
        <v>53472</v>
      </c>
    </row>
    <row r="24548" spans="1:2" x14ac:dyDescent="0.25">
      <c r="A24548" t="s">
        <v>511</v>
      </c>
      <c r="B24548" t="s">
        <v>53473</v>
      </c>
    </row>
    <row r="24549" spans="1:2" x14ac:dyDescent="0.25">
      <c r="A24549" t="s">
        <v>8189</v>
      </c>
      <c r="B24549" t="s">
        <v>53474</v>
      </c>
    </row>
    <row r="24550" spans="1:2" x14ac:dyDescent="0.25">
      <c r="A24550" t="s">
        <v>685</v>
      </c>
      <c r="B24550" t="s">
        <v>53475</v>
      </c>
    </row>
    <row r="24551" spans="1:2" x14ac:dyDescent="0.25">
      <c r="A24551" t="s">
        <v>22166</v>
      </c>
      <c r="B24551" t="s">
        <v>53476</v>
      </c>
    </row>
    <row r="24552" spans="1:2" x14ac:dyDescent="0.25">
      <c r="A24552" t="s">
        <v>13249</v>
      </c>
      <c r="B24552" t="s">
        <v>53477</v>
      </c>
    </row>
    <row r="24553" spans="1:2" x14ac:dyDescent="0.25">
      <c r="A24553" t="s">
        <v>53478</v>
      </c>
      <c r="B24553" t="s">
        <v>25063</v>
      </c>
    </row>
    <row r="24554" spans="1:2" x14ac:dyDescent="0.25">
      <c r="A24554" t="s">
        <v>15533</v>
      </c>
      <c r="B24554" t="s">
        <v>15533</v>
      </c>
    </row>
    <row r="24555" spans="1:2" x14ac:dyDescent="0.25">
      <c r="A24555" t="s">
        <v>53479</v>
      </c>
      <c r="B24555" t="s">
        <v>53480</v>
      </c>
    </row>
    <row r="24556" spans="1:2" x14ac:dyDescent="0.25">
      <c r="A24556" t="s">
        <v>53481</v>
      </c>
      <c r="B24556" t="s">
        <v>53309</v>
      </c>
    </row>
    <row r="24557" spans="1:2" x14ac:dyDescent="0.25">
      <c r="A24557" t="s">
        <v>4049</v>
      </c>
      <c r="B24557" t="s">
        <v>53482</v>
      </c>
    </row>
    <row r="24558" spans="1:2" x14ac:dyDescent="0.25">
      <c r="A24558" t="s">
        <v>4169</v>
      </c>
      <c r="B24558" t="s">
        <v>53483</v>
      </c>
    </row>
    <row r="24559" spans="1:2" x14ac:dyDescent="0.25">
      <c r="A24559" t="s">
        <v>53484</v>
      </c>
      <c r="B24559" t="s">
        <v>24706</v>
      </c>
    </row>
    <row r="24560" spans="1:2" x14ac:dyDescent="0.25">
      <c r="A24560" t="s">
        <v>8379</v>
      </c>
      <c r="B24560" t="s">
        <v>8379</v>
      </c>
    </row>
    <row r="24561" spans="1:2" x14ac:dyDescent="0.25">
      <c r="A24561" t="s">
        <v>53485</v>
      </c>
      <c r="B24561" t="s">
        <v>25290</v>
      </c>
    </row>
    <row r="24562" spans="1:2" x14ac:dyDescent="0.25">
      <c r="A24562" t="s">
        <v>53486</v>
      </c>
      <c r="B24562" t="s">
        <v>25290</v>
      </c>
    </row>
    <row r="24563" spans="1:2" x14ac:dyDescent="0.25">
      <c r="A24563" t="s">
        <v>53487</v>
      </c>
      <c r="B24563" t="s">
        <v>53312</v>
      </c>
    </row>
    <row r="24564" spans="1:2" x14ac:dyDescent="0.25">
      <c r="A24564" t="s">
        <v>12223</v>
      </c>
      <c r="B24564" t="s">
        <v>12223</v>
      </c>
    </row>
    <row r="24565" spans="1:2" x14ac:dyDescent="0.25">
      <c r="A24565" t="s">
        <v>53488</v>
      </c>
      <c r="B24565" t="s">
        <v>24817</v>
      </c>
    </row>
    <row r="24566" spans="1:2" x14ac:dyDescent="0.25">
      <c r="A24566" t="s">
        <v>53489</v>
      </c>
      <c r="B24566" t="s">
        <v>24871</v>
      </c>
    </row>
    <row r="24567" spans="1:2" x14ac:dyDescent="0.25">
      <c r="A24567" t="s">
        <v>53490</v>
      </c>
      <c r="B24567" t="s">
        <v>24871</v>
      </c>
    </row>
    <row r="24568" spans="1:2" x14ac:dyDescent="0.25">
      <c r="A24568" t="s">
        <v>53491</v>
      </c>
      <c r="B24568" t="s">
        <v>24871</v>
      </c>
    </row>
    <row r="24569" spans="1:2" x14ac:dyDescent="0.25">
      <c r="A24569" t="s">
        <v>53492</v>
      </c>
      <c r="B24569" t="s">
        <v>24871</v>
      </c>
    </row>
    <row r="24570" spans="1:2" x14ac:dyDescent="0.25">
      <c r="A24570" t="s">
        <v>53493</v>
      </c>
      <c r="B24570" t="s">
        <v>53494</v>
      </c>
    </row>
    <row r="24571" spans="1:2" x14ac:dyDescent="0.25">
      <c r="A24571" t="s">
        <v>53495</v>
      </c>
      <c r="B24571" t="s">
        <v>25172</v>
      </c>
    </row>
    <row r="24572" spans="1:2" x14ac:dyDescent="0.25">
      <c r="A24572" t="s">
        <v>53496</v>
      </c>
      <c r="B24572" t="s">
        <v>53497</v>
      </c>
    </row>
    <row r="24573" spans="1:2" x14ac:dyDescent="0.25">
      <c r="A24573" t="s">
        <v>3901</v>
      </c>
      <c r="B24573" t="s">
        <v>53498</v>
      </c>
    </row>
    <row r="24574" spans="1:2" x14ac:dyDescent="0.25">
      <c r="A24574" t="s">
        <v>9373</v>
      </c>
      <c r="B24574" t="s">
        <v>53499</v>
      </c>
    </row>
    <row r="24575" spans="1:2" x14ac:dyDescent="0.25">
      <c r="A24575" t="s">
        <v>53500</v>
      </c>
      <c r="B24575" t="s">
        <v>24734</v>
      </c>
    </row>
    <row r="24576" spans="1:2" x14ac:dyDescent="0.25">
      <c r="A24576" t="s">
        <v>53501</v>
      </c>
      <c r="B24576" t="s">
        <v>53501</v>
      </c>
    </row>
    <row r="24577" spans="1:2" x14ac:dyDescent="0.25">
      <c r="A24577" t="s">
        <v>3779</v>
      </c>
      <c r="B24577" t="s">
        <v>53502</v>
      </c>
    </row>
    <row r="24578" spans="1:2" x14ac:dyDescent="0.25">
      <c r="A24578" t="s">
        <v>53503</v>
      </c>
      <c r="B24578" t="s">
        <v>25141</v>
      </c>
    </row>
    <row r="24579" spans="1:2" x14ac:dyDescent="0.25">
      <c r="A24579" t="s">
        <v>53504</v>
      </c>
      <c r="B24579" t="s">
        <v>25174</v>
      </c>
    </row>
    <row r="24580" spans="1:2" x14ac:dyDescent="0.25">
      <c r="A24580" t="s">
        <v>53505</v>
      </c>
      <c r="B24580" t="s">
        <v>24928</v>
      </c>
    </row>
    <row r="24581" spans="1:2" x14ac:dyDescent="0.25">
      <c r="A24581" t="s">
        <v>8373</v>
      </c>
      <c r="B24581" t="s">
        <v>53506</v>
      </c>
    </row>
    <row r="24582" spans="1:2" x14ac:dyDescent="0.25">
      <c r="A24582" t="s">
        <v>3777</v>
      </c>
      <c r="B24582" t="s">
        <v>53507</v>
      </c>
    </row>
    <row r="24583" spans="1:2" x14ac:dyDescent="0.25">
      <c r="A24583" t="s">
        <v>4081</v>
      </c>
      <c r="B24583" t="s">
        <v>53508</v>
      </c>
    </row>
    <row r="24584" spans="1:2" x14ac:dyDescent="0.25">
      <c r="A24584" t="s">
        <v>8375</v>
      </c>
      <c r="B24584" t="s">
        <v>53509</v>
      </c>
    </row>
    <row r="24585" spans="1:2" x14ac:dyDescent="0.25">
      <c r="A24585" t="s">
        <v>8973</v>
      </c>
      <c r="B24585" t="s">
        <v>53510</v>
      </c>
    </row>
    <row r="24586" spans="1:2" x14ac:dyDescent="0.25">
      <c r="A24586" t="s">
        <v>13021</v>
      </c>
      <c r="B24586" t="s">
        <v>13021</v>
      </c>
    </row>
    <row r="24587" spans="1:2" x14ac:dyDescent="0.25">
      <c r="A24587" t="s">
        <v>53511</v>
      </c>
      <c r="B24587" t="s">
        <v>53512</v>
      </c>
    </row>
    <row r="24588" spans="1:2" x14ac:dyDescent="0.25">
      <c r="A24588" t="s">
        <v>22162</v>
      </c>
      <c r="B24588" t="s">
        <v>22162</v>
      </c>
    </row>
    <row r="24589" spans="1:2" x14ac:dyDescent="0.25">
      <c r="A24589" t="s">
        <v>53513</v>
      </c>
      <c r="B24589" t="s">
        <v>24328</v>
      </c>
    </row>
    <row r="24590" spans="1:2" x14ac:dyDescent="0.25">
      <c r="A24590" t="s">
        <v>53514</v>
      </c>
      <c r="B24590" t="s">
        <v>25498</v>
      </c>
    </row>
    <row r="24591" spans="1:2" x14ac:dyDescent="0.25">
      <c r="A24591" t="s">
        <v>53515</v>
      </c>
      <c r="B24591" t="s">
        <v>53516</v>
      </c>
    </row>
    <row r="24592" spans="1:2" x14ac:dyDescent="0.25">
      <c r="A24592" t="s">
        <v>53517</v>
      </c>
      <c r="B24592" t="s">
        <v>53516</v>
      </c>
    </row>
    <row r="24593" spans="1:2" x14ac:dyDescent="0.25">
      <c r="A24593" t="s">
        <v>15359</v>
      </c>
      <c r="B24593" t="s">
        <v>53518</v>
      </c>
    </row>
    <row r="24594" spans="1:2" x14ac:dyDescent="0.25">
      <c r="A24594" t="s">
        <v>53519</v>
      </c>
      <c r="B24594" t="s">
        <v>53520</v>
      </c>
    </row>
    <row r="24595" spans="1:2" x14ac:dyDescent="0.25">
      <c r="A24595" t="s">
        <v>53521</v>
      </c>
      <c r="B24595" t="s">
        <v>53522</v>
      </c>
    </row>
    <row r="24596" spans="1:2" x14ac:dyDescent="0.25">
      <c r="A24596" t="s">
        <v>53521</v>
      </c>
      <c r="B24596" t="s">
        <v>53523</v>
      </c>
    </row>
    <row r="24597" spans="1:2" x14ac:dyDescent="0.25">
      <c r="A24597" t="s">
        <v>53524</v>
      </c>
      <c r="B24597" t="s">
        <v>53525</v>
      </c>
    </row>
    <row r="24598" spans="1:2" x14ac:dyDescent="0.25">
      <c r="A24598" t="s">
        <v>22160</v>
      </c>
      <c r="B24598" t="s">
        <v>53526</v>
      </c>
    </row>
    <row r="24599" spans="1:2" x14ac:dyDescent="0.25">
      <c r="A24599" t="s">
        <v>53527</v>
      </c>
      <c r="B24599" t="s">
        <v>53528</v>
      </c>
    </row>
    <row r="24600" spans="1:2" x14ac:dyDescent="0.25">
      <c r="A24600" t="s">
        <v>22158</v>
      </c>
      <c r="B24600" t="s">
        <v>53529</v>
      </c>
    </row>
    <row r="24601" spans="1:2" x14ac:dyDescent="0.25">
      <c r="A24601" t="s">
        <v>9039</v>
      </c>
      <c r="B24601" t="s">
        <v>53530</v>
      </c>
    </row>
    <row r="24602" spans="1:2" x14ac:dyDescent="0.25">
      <c r="A24602" t="s">
        <v>53531</v>
      </c>
      <c r="B24602" t="s">
        <v>53532</v>
      </c>
    </row>
    <row r="24603" spans="1:2" x14ac:dyDescent="0.25">
      <c r="A24603" t="s">
        <v>53533</v>
      </c>
      <c r="B24603" t="s">
        <v>53520</v>
      </c>
    </row>
    <row r="24604" spans="1:2" x14ac:dyDescent="0.25">
      <c r="A24604" t="s">
        <v>3299</v>
      </c>
      <c r="B24604" t="s">
        <v>53534</v>
      </c>
    </row>
    <row r="24605" spans="1:2" x14ac:dyDescent="0.25">
      <c r="A24605" t="s">
        <v>22156</v>
      </c>
      <c r="B24605" t="s">
        <v>53535</v>
      </c>
    </row>
    <row r="24606" spans="1:2" x14ac:dyDescent="0.25">
      <c r="A24606" t="s">
        <v>3643</v>
      </c>
      <c r="B24606" t="s">
        <v>53536</v>
      </c>
    </row>
    <row r="24607" spans="1:2" x14ac:dyDescent="0.25">
      <c r="A24607" t="s">
        <v>22154</v>
      </c>
      <c r="B24607" t="s">
        <v>53537</v>
      </c>
    </row>
    <row r="24608" spans="1:2" x14ac:dyDescent="0.25">
      <c r="A24608" t="s">
        <v>53538</v>
      </c>
      <c r="B24608" t="s">
        <v>53539</v>
      </c>
    </row>
    <row r="24609" spans="1:2" x14ac:dyDescent="0.25">
      <c r="A24609" t="s">
        <v>22152</v>
      </c>
      <c r="B24609" t="s">
        <v>53540</v>
      </c>
    </row>
    <row r="24610" spans="1:2" x14ac:dyDescent="0.25">
      <c r="A24610" t="s">
        <v>53541</v>
      </c>
      <c r="B24610" t="s">
        <v>53542</v>
      </c>
    </row>
    <row r="24611" spans="1:2" x14ac:dyDescent="0.25">
      <c r="A24611" t="s">
        <v>53543</v>
      </c>
      <c r="B24611" t="s">
        <v>53542</v>
      </c>
    </row>
    <row r="24612" spans="1:2" x14ac:dyDescent="0.25">
      <c r="A24612" t="s">
        <v>9041</v>
      </c>
      <c r="B24612" t="s">
        <v>53544</v>
      </c>
    </row>
    <row r="24613" spans="1:2" x14ac:dyDescent="0.25">
      <c r="A24613" t="s">
        <v>53545</v>
      </c>
      <c r="B24613" t="s">
        <v>53546</v>
      </c>
    </row>
    <row r="24614" spans="1:2" x14ac:dyDescent="0.25">
      <c r="A24614" t="s">
        <v>53547</v>
      </c>
      <c r="B24614" t="s">
        <v>53548</v>
      </c>
    </row>
    <row r="24615" spans="1:2" x14ac:dyDescent="0.25">
      <c r="A24615" t="s">
        <v>3541</v>
      </c>
      <c r="B24615" t="s">
        <v>53548</v>
      </c>
    </row>
    <row r="24616" spans="1:2" x14ac:dyDescent="0.25">
      <c r="A24616" t="s">
        <v>3539</v>
      </c>
      <c r="B24616" t="s">
        <v>53546</v>
      </c>
    </row>
    <row r="24617" spans="1:2" x14ac:dyDescent="0.25">
      <c r="A24617" t="s">
        <v>53549</v>
      </c>
      <c r="B24617" t="s">
        <v>53550</v>
      </c>
    </row>
    <row r="24618" spans="1:2" x14ac:dyDescent="0.25">
      <c r="A24618" t="s">
        <v>18523</v>
      </c>
      <c r="B24618" t="s">
        <v>53551</v>
      </c>
    </row>
    <row r="24619" spans="1:2" x14ac:dyDescent="0.25">
      <c r="A24619" t="s">
        <v>53552</v>
      </c>
      <c r="B24619" t="s">
        <v>53553</v>
      </c>
    </row>
    <row r="24620" spans="1:2" x14ac:dyDescent="0.25">
      <c r="A24620" t="s">
        <v>53554</v>
      </c>
      <c r="B24620" t="s">
        <v>53555</v>
      </c>
    </row>
    <row r="24621" spans="1:2" x14ac:dyDescent="0.25">
      <c r="A24621" t="s">
        <v>53556</v>
      </c>
      <c r="B24621" t="s">
        <v>53557</v>
      </c>
    </row>
    <row r="24622" spans="1:2" x14ac:dyDescent="0.25">
      <c r="A24622" t="s">
        <v>53558</v>
      </c>
      <c r="B24622" t="s">
        <v>53559</v>
      </c>
    </row>
    <row r="24623" spans="1:2" x14ac:dyDescent="0.25">
      <c r="A24623" t="s">
        <v>53560</v>
      </c>
      <c r="B24623" t="s">
        <v>53561</v>
      </c>
    </row>
    <row r="24624" spans="1:2" x14ac:dyDescent="0.25">
      <c r="A24624" t="s">
        <v>15361</v>
      </c>
      <c r="B24624" t="s">
        <v>53562</v>
      </c>
    </row>
    <row r="24625" spans="1:2" x14ac:dyDescent="0.25">
      <c r="A24625" t="s">
        <v>22150</v>
      </c>
      <c r="B24625" t="s">
        <v>53563</v>
      </c>
    </row>
    <row r="24626" spans="1:2" x14ac:dyDescent="0.25">
      <c r="A24626" t="s">
        <v>18224</v>
      </c>
      <c r="B24626" t="s">
        <v>53564</v>
      </c>
    </row>
    <row r="24627" spans="1:2" x14ac:dyDescent="0.25">
      <c r="A24627" t="s">
        <v>8649</v>
      </c>
      <c r="B24627" t="s">
        <v>53565</v>
      </c>
    </row>
    <row r="24628" spans="1:2" x14ac:dyDescent="0.25">
      <c r="A24628" t="s">
        <v>3639</v>
      </c>
      <c r="B24628" t="s">
        <v>53566</v>
      </c>
    </row>
    <row r="24629" spans="1:2" x14ac:dyDescent="0.25">
      <c r="A24629" t="s">
        <v>4079</v>
      </c>
      <c r="B24629" t="s">
        <v>53567</v>
      </c>
    </row>
    <row r="24630" spans="1:2" x14ac:dyDescent="0.25">
      <c r="A24630" t="s">
        <v>8377</v>
      </c>
      <c r="B24630" t="s">
        <v>53568</v>
      </c>
    </row>
    <row r="24631" spans="1:2" x14ac:dyDescent="0.25">
      <c r="A24631" t="s">
        <v>22148</v>
      </c>
      <c r="B24631" t="s">
        <v>53569</v>
      </c>
    </row>
    <row r="24632" spans="1:2" x14ac:dyDescent="0.25">
      <c r="A24632" t="s">
        <v>53570</v>
      </c>
      <c r="B24632" t="s">
        <v>53571</v>
      </c>
    </row>
    <row r="24633" spans="1:2" x14ac:dyDescent="0.25">
      <c r="A24633" t="s">
        <v>22146</v>
      </c>
      <c r="B24633" t="s">
        <v>53572</v>
      </c>
    </row>
    <row r="24634" spans="1:2" x14ac:dyDescent="0.25">
      <c r="A24634" t="s">
        <v>22144</v>
      </c>
      <c r="B24634" t="s">
        <v>53573</v>
      </c>
    </row>
    <row r="24635" spans="1:2" x14ac:dyDescent="0.25">
      <c r="A24635" t="s">
        <v>53574</v>
      </c>
      <c r="B24635" t="s">
        <v>53575</v>
      </c>
    </row>
    <row r="24636" spans="1:2" x14ac:dyDescent="0.25">
      <c r="A24636" t="s">
        <v>53576</v>
      </c>
      <c r="B24636" t="s">
        <v>53577</v>
      </c>
    </row>
    <row r="24637" spans="1:2" x14ac:dyDescent="0.25">
      <c r="A24637" t="s">
        <v>53576</v>
      </c>
      <c r="B24637" t="s">
        <v>53578</v>
      </c>
    </row>
    <row r="24638" spans="1:2" x14ac:dyDescent="0.25">
      <c r="A24638" t="s">
        <v>12440</v>
      </c>
      <c r="B24638" t="s">
        <v>53579</v>
      </c>
    </row>
    <row r="24639" spans="1:2" x14ac:dyDescent="0.25">
      <c r="A24639" t="s">
        <v>22142</v>
      </c>
      <c r="B24639" t="s">
        <v>53580</v>
      </c>
    </row>
    <row r="24640" spans="1:2" x14ac:dyDescent="0.25">
      <c r="A24640" t="s">
        <v>53581</v>
      </c>
      <c r="B24640" t="s">
        <v>53582</v>
      </c>
    </row>
    <row r="24641" spans="1:2" x14ac:dyDescent="0.25">
      <c r="A24641" t="s">
        <v>7887</v>
      </c>
      <c r="B24641" t="s">
        <v>53583</v>
      </c>
    </row>
    <row r="24642" spans="1:2" x14ac:dyDescent="0.25">
      <c r="A24642" t="s">
        <v>8643</v>
      </c>
      <c r="B24642" t="s">
        <v>53584</v>
      </c>
    </row>
    <row r="24643" spans="1:2" x14ac:dyDescent="0.25">
      <c r="A24643" t="s">
        <v>16561</v>
      </c>
      <c r="B24643" t="s">
        <v>53585</v>
      </c>
    </row>
    <row r="24644" spans="1:2" x14ac:dyDescent="0.25">
      <c r="A24644" t="s">
        <v>53586</v>
      </c>
      <c r="B24644" t="s">
        <v>53587</v>
      </c>
    </row>
    <row r="24645" spans="1:2" x14ac:dyDescent="0.25">
      <c r="A24645" t="s">
        <v>53588</v>
      </c>
      <c r="B24645" t="s">
        <v>53589</v>
      </c>
    </row>
    <row r="24646" spans="1:2" x14ac:dyDescent="0.25">
      <c r="A24646" t="s">
        <v>8865</v>
      </c>
      <c r="B24646" t="s">
        <v>53590</v>
      </c>
    </row>
    <row r="24647" spans="1:2" x14ac:dyDescent="0.25">
      <c r="A24647" t="s">
        <v>15365</v>
      </c>
      <c r="B24647" t="s">
        <v>53591</v>
      </c>
    </row>
    <row r="24648" spans="1:2" x14ac:dyDescent="0.25">
      <c r="A24648" t="s">
        <v>53592</v>
      </c>
      <c r="B24648" t="s">
        <v>53593</v>
      </c>
    </row>
    <row r="24649" spans="1:2" x14ac:dyDescent="0.25">
      <c r="A24649" t="s">
        <v>3489</v>
      </c>
      <c r="B24649" t="s">
        <v>53594</v>
      </c>
    </row>
    <row r="24650" spans="1:2" x14ac:dyDescent="0.25">
      <c r="A24650" t="s">
        <v>53595</v>
      </c>
      <c r="B24650" t="s">
        <v>53596</v>
      </c>
    </row>
    <row r="24651" spans="1:2" x14ac:dyDescent="0.25">
      <c r="A24651" t="s">
        <v>18378</v>
      </c>
      <c r="B24651" t="s">
        <v>53597</v>
      </c>
    </row>
    <row r="24652" spans="1:2" x14ac:dyDescent="0.25">
      <c r="A24652" t="s">
        <v>3371</v>
      </c>
      <c r="B24652" t="s">
        <v>53598</v>
      </c>
    </row>
    <row r="24653" spans="1:2" x14ac:dyDescent="0.25">
      <c r="A24653" t="s">
        <v>7889</v>
      </c>
      <c r="B24653" t="s">
        <v>53599</v>
      </c>
    </row>
    <row r="24654" spans="1:2" x14ac:dyDescent="0.25">
      <c r="A24654" t="s">
        <v>22140</v>
      </c>
      <c r="B24654" t="s">
        <v>53600</v>
      </c>
    </row>
    <row r="24655" spans="1:2" x14ac:dyDescent="0.25">
      <c r="A24655" t="s">
        <v>22138</v>
      </c>
      <c r="B24655" t="s">
        <v>53601</v>
      </c>
    </row>
    <row r="24656" spans="1:2" x14ac:dyDescent="0.25">
      <c r="A24656" t="s">
        <v>4257</v>
      </c>
      <c r="B24656" t="s">
        <v>53602</v>
      </c>
    </row>
    <row r="24657" spans="1:2" x14ac:dyDescent="0.25">
      <c r="A24657" t="s">
        <v>9363</v>
      </c>
      <c r="B24657" t="s">
        <v>53603</v>
      </c>
    </row>
    <row r="24658" spans="1:2" x14ac:dyDescent="0.25">
      <c r="A24658" t="s">
        <v>22136</v>
      </c>
      <c r="B24658" t="s">
        <v>53604</v>
      </c>
    </row>
    <row r="24659" spans="1:2" x14ac:dyDescent="0.25">
      <c r="A24659" t="s">
        <v>53605</v>
      </c>
      <c r="B24659" t="s">
        <v>53606</v>
      </c>
    </row>
    <row r="24660" spans="1:2" x14ac:dyDescent="0.25">
      <c r="A24660" t="s">
        <v>15363</v>
      </c>
      <c r="B24660" t="s">
        <v>53607</v>
      </c>
    </row>
    <row r="24661" spans="1:2" x14ac:dyDescent="0.25">
      <c r="A24661" t="s">
        <v>22134</v>
      </c>
      <c r="B24661" t="s">
        <v>53608</v>
      </c>
    </row>
    <row r="24662" spans="1:2" x14ac:dyDescent="0.25">
      <c r="A24662" t="s">
        <v>53609</v>
      </c>
      <c r="B24662" t="s">
        <v>53610</v>
      </c>
    </row>
    <row r="24663" spans="1:2" x14ac:dyDescent="0.25">
      <c r="A24663" t="s">
        <v>3907</v>
      </c>
      <c r="B24663" t="s">
        <v>53611</v>
      </c>
    </row>
    <row r="24664" spans="1:2" x14ac:dyDescent="0.25">
      <c r="A24664" t="s">
        <v>4362</v>
      </c>
      <c r="B24664" t="s">
        <v>53612</v>
      </c>
    </row>
    <row r="24665" spans="1:2" x14ac:dyDescent="0.25">
      <c r="A24665" t="s">
        <v>3905</v>
      </c>
      <c r="B24665" t="s">
        <v>53613</v>
      </c>
    </row>
    <row r="24666" spans="1:2" x14ac:dyDescent="0.25">
      <c r="A24666" t="s">
        <v>3903</v>
      </c>
      <c r="B24666" t="s">
        <v>53614</v>
      </c>
    </row>
    <row r="24667" spans="1:2" x14ac:dyDescent="0.25">
      <c r="A24667" t="s">
        <v>9213</v>
      </c>
      <c r="B24667" t="s">
        <v>53615</v>
      </c>
    </row>
    <row r="24668" spans="1:2" x14ac:dyDescent="0.25">
      <c r="A24668" t="s">
        <v>3969</v>
      </c>
      <c r="B24668" t="s">
        <v>53616</v>
      </c>
    </row>
    <row r="24669" spans="1:2" x14ac:dyDescent="0.25">
      <c r="A24669" t="s">
        <v>22132</v>
      </c>
      <c r="B24669" t="s">
        <v>53617</v>
      </c>
    </row>
    <row r="24670" spans="1:2" x14ac:dyDescent="0.25">
      <c r="A24670" t="s">
        <v>9215</v>
      </c>
      <c r="B24670" t="s">
        <v>53618</v>
      </c>
    </row>
    <row r="24671" spans="1:2" x14ac:dyDescent="0.25">
      <c r="A24671" t="s">
        <v>53619</v>
      </c>
      <c r="B24671" t="s">
        <v>53620</v>
      </c>
    </row>
    <row r="24672" spans="1:2" x14ac:dyDescent="0.25">
      <c r="A24672" t="s">
        <v>53621</v>
      </c>
      <c r="B24672" t="s">
        <v>53622</v>
      </c>
    </row>
    <row r="24673" spans="1:2" x14ac:dyDescent="0.25">
      <c r="A24673" t="s">
        <v>17353</v>
      </c>
      <c r="B24673" t="s">
        <v>53623</v>
      </c>
    </row>
    <row r="24674" spans="1:2" x14ac:dyDescent="0.25">
      <c r="A24674" t="s">
        <v>18404</v>
      </c>
      <c r="B24674" t="s">
        <v>53624</v>
      </c>
    </row>
    <row r="24675" spans="1:2" x14ac:dyDescent="0.25">
      <c r="A24675" t="s">
        <v>53625</v>
      </c>
      <c r="B24675" t="s">
        <v>53626</v>
      </c>
    </row>
    <row r="24676" spans="1:2" x14ac:dyDescent="0.25">
      <c r="A24676" t="s">
        <v>12438</v>
      </c>
      <c r="B24676" t="s">
        <v>53627</v>
      </c>
    </row>
    <row r="24677" spans="1:2" x14ac:dyDescent="0.25">
      <c r="A24677" t="s">
        <v>12434</v>
      </c>
      <c r="B24677" t="s">
        <v>53628</v>
      </c>
    </row>
    <row r="24678" spans="1:2" x14ac:dyDescent="0.25">
      <c r="A24678" t="s">
        <v>12442</v>
      </c>
      <c r="B24678" t="s">
        <v>53629</v>
      </c>
    </row>
    <row r="24679" spans="1:2" x14ac:dyDescent="0.25">
      <c r="A24679" t="s">
        <v>53630</v>
      </c>
      <c r="B24679" t="s">
        <v>53631</v>
      </c>
    </row>
    <row r="24680" spans="1:2" x14ac:dyDescent="0.25">
      <c r="A24680" t="s">
        <v>14290</v>
      </c>
      <c r="B24680" t="s">
        <v>53582</v>
      </c>
    </row>
    <row r="24681" spans="1:2" x14ac:dyDescent="0.25">
      <c r="A24681" t="s">
        <v>53632</v>
      </c>
      <c r="B24681" t="s">
        <v>53633</v>
      </c>
    </row>
    <row r="24682" spans="1:2" x14ac:dyDescent="0.25">
      <c r="A24682" t="s">
        <v>22130</v>
      </c>
      <c r="B24682" t="s">
        <v>53634</v>
      </c>
    </row>
    <row r="24683" spans="1:2" x14ac:dyDescent="0.25">
      <c r="A24683" t="s">
        <v>3475</v>
      </c>
      <c r="B24683" t="s">
        <v>53635</v>
      </c>
    </row>
    <row r="24684" spans="1:2" x14ac:dyDescent="0.25">
      <c r="A24684" t="s">
        <v>3475</v>
      </c>
      <c r="B24684" t="s">
        <v>53636</v>
      </c>
    </row>
    <row r="24685" spans="1:2" x14ac:dyDescent="0.25">
      <c r="A24685" t="s">
        <v>53637</v>
      </c>
      <c r="B24685" t="s">
        <v>53638</v>
      </c>
    </row>
    <row r="24686" spans="1:2" x14ac:dyDescent="0.25">
      <c r="A24686" t="s">
        <v>12055</v>
      </c>
      <c r="B24686" t="s">
        <v>53639</v>
      </c>
    </row>
    <row r="24687" spans="1:2" x14ac:dyDescent="0.25">
      <c r="A24687" t="s">
        <v>8975</v>
      </c>
      <c r="B24687" t="s">
        <v>53640</v>
      </c>
    </row>
    <row r="24688" spans="1:2" x14ac:dyDescent="0.25">
      <c r="A24688" t="s">
        <v>18220</v>
      </c>
      <c r="B24688" t="s">
        <v>53641</v>
      </c>
    </row>
    <row r="24689" spans="1:2" x14ac:dyDescent="0.25">
      <c r="A24689" t="s">
        <v>53642</v>
      </c>
      <c r="B24689" t="s">
        <v>53643</v>
      </c>
    </row>
    <row r="24690" spans="1:2" x14ac:dyDescent="0.25">
      <c r="A24690" t="s">
        <v>53644</v>
      </c>
      <c r="B24690" t="s">
        <v>53645</v>
      </c>
    </row>
    <row r="24691" spans="1:2" x14ac:dyDescent="0.25">
      <c r="A24691" t="s">
        <v>53646</v>
      </c>
      <c r="B24691" t="s">
        <v>53647</v>
      </c>
    </row>
    <row r="24692" spans="1:2" x14ac:dyDescent="0.25">
      <c r="A24692" t="s">
        <v>53648</v>
      </c>
      <c r="B24692" t="s">
        <v>53649</v>
      </c>
    </row>
    <row r="24693" spans="1:2" x14ac:dyDescent="0.25">
      <c r="A24693" t="s">
        <v>8035</v>
      </c>
      <c r="B24693" t="s">
        <v>53650</v>
      </c>
    </row>
    <row r="24694" spans="1:2" x14ac:dyDescent="0.25">
      <c r="A24694" t="s">
        <v>8037</v>
      </c>
      <c r="B24694" t="s">
        <v>53651</v>
      </c>
    </row>
    <row r="24695" spans="1:2" x14ac:dyDescent="0.25">
      <c r="A24695" t="s">
        <v>7728</v>
      </c>
      <c r="B24695" t="s">
        <v>53652</v>
      </c>
    </row>
    <row r="24696" spans="1:2" x14ac:dyDescent="0.25">
      <c r="A24696" t="s">
        <v>53653</v>
      </c>
      <c r="B24696" t="s">
        <v>53654</v>
      </c>
    </row>
    <row r="24697" spans="1:2" x14ac:dyDescent="0.25">
      <c r="A24697" t="s">
        <v>12489</v>
      </c>
      <c r="B24697" t="s">
        <v>53655</v>
      </c>
    </row>
    <row r="24698" spans="1:2" x14ac:dyDescent="0.25">
      <c r="A24698" t="s">
        <v>53656</v>
      </c>
      <c r="B24698" t="s">
        <v>53657</v>
      </c>
    </row>
    <row r="24699" spans="1:2" x14ac:dyDescent="0.25">
      <c r="A24699" t="s">
        <v>22128</v>
      </c>
      <c r="B24699" t="s">
        <v>53658</v>
      </c>
    </row>
    <row r="24700" spans="1:2" x14ac:dyDescent="0.25">
      <c r="A24700" t="s">
        <v>53659</v>
      </c>
      <c r="B24700" t="s">
        <v>53660</v>
      </c>
    </row>
    <row r="24701" spans="1:2" x14ac:dyDescent="0.25">
      <c r="A24701" t="s">
        <v>3899</v>
      </c>
      <c r="B24701" t="s">
        <v>53661</v>
      </c>
    </row>
    <row r="24702" spans="1:2" x14ac:dyDescent="0.25">
      <c r="A24702" t="s">
        <v>8185</v>
      </c>
      <c r="B24702" t="s">
        <v>53662</v>
      </c>
    </row>
    <row r="24703" spans="1:2" x14ac:dyDescent="0.25">
      <c r="A24703" t="s">
        <v>53663</v>
      </c>
      <c r="B24703" t="s">
        <v>24858</v>
      </c>
    </row>
    <row r="24704" spans="1:2" x14ac:dyDescent="0.25">
      <c r="A24704" t="s">
        <v>53664</v>
      </c>
      <c r="B24704" t="s">
        <v>24923</v>
      </c>
    </row>
    <row r="24705" spans="1:2" x14ac:dyDescent="0.25">
      <c r="A24705" t="s">
        <v>53664</v>
      </c>
      <c r="B24705" t="s">
        <v>24858</v>
      </c>
    </row>
    <row r="24706" spans="1:2" x14ac:dyDescent="0.25">
      <c r="A24706" t="s">
        <v>53665</v>
      </c>
      <c r="B24706" t="s">
        <v>24284</v>
      </c>
    </row>
    <row r="24707" spans="1:2" x14ac:dyDescent="0.25">
      <c r="A24707" t="s">
        <v>3897</v>
      </c>
      <c r="B24707" t="s">
        <v>53666</v>
      </c>
    </row>
    <row r="24708" spans="1:2" x14ac:dyDescent="0.25">
      <c r="A24708" t="s">
        <v>53667</v>
      </c>
      <c r="B24708" t="s">
        <v>25094</v>
      </c>
    </row>
    <row r="24709" spans="1:2" x14ac:dyDescent="0.25">
      <c r="A24709" t="s">
        <v>53668</v>
      </c>
      <c r="B24709" t="s">
        <v>53314</v>
      </c>
    </row>
    <row r="24710" spans="1:2" x14ac:dyDescent="0.25">
      <c r="A24710" t="s">
        <v>53669</v>
      </c>
      <c r="B24710" t="s">
        <v>53314</v>
      </c>
    </row>
    <row r="24711" spans="1:2" x14ac:dyDescent="0.25">
      <c r="A24711" t="s">
        <v>53670</v>
      </c>
      <c r="B24711" t="s">
        <v>53314</v>
      </c>
    </row>
    <row r="24712" spans="1:2" x14ac:dyDescent="0.25">
      <c r="A24712" t="s">
        <v>53671</v>
      </c>
      <c r="B24712" t="s">
        <v>53314</v>
      </c>
    </row>
    <row r="24713" spans="1:2" x14ac:dyDescent="0.25">
      <c r="A24713" t="s">
        <v>53672</v>
      </c>
      <c r="B24713" t="s">
        <v>53314</v>
      </c>
    </row>
    <row r="24714" spans="1:2" x14ac:dyDescent="0.25">
      <c r="A24714" t="s">
        <v>53673</v>
      </c>
      <c r="B24714" t="s">
        <v>53314</v>
      </c>
    </row>
    <row r="24715" spans="1:2" x14ac:dyDescent="0.25">
      <c r="A24715" t="s">
        <v>53674</v>
      </c>
      <c r="B24715" t="s">
        <v>53314</v>
      </c>
    </row>
    <row r="24716" spans="1:2" x14ac:dyDescent="0.25">
      <c r="A24716" t="s">
        <v>53675</v>
      </c>
      <c r="B24716" t="s">
        <v>24471</v>
      </c>
    </row>
    <row r="24717" spans="1:2" x14ac:dyDescent="0.25">
      <c r="A24717" t="s">
        <v>53676</v>
      </c>
      <c r="B24717" t="s">
        <v>53677</v>
      </c>
    </row>
    <row r="24718" spans="1:2" x14ac:dyDescent="0.25">
      <c r="A24718" t="s">
        <v>53678</v>
      </c>
      <c r="B24718" t="s">
        <v>25469</v>
      </c>
    </row>
    <row r="24719" spans="1:2" x14ac:dyDescent="0.25">
      <c r="A24719" t="s">
        <v>53679</v>
      </c>
      <c r="B24719" t="s">
        <v>25128</v>
      </c>
    </row>
    <row r="24720" spans="1:2" x14ac:dyDescent="0.25">
      <c r="A24720" t="s">
        <v>53680</v>
      </c>
      <c r="B24720" t="s">
        <v>25180</v>
      </c>
    </row>
    <row r="24721" spans="1:2" x14ac:dyDescent="0.25">
      <c r="A24721" t="s">
        <v>53681</v>
      </c>
      <c r="B24721" t="s">
        <v>24858</v>
      </c>
    </row>
    <row r="24722" spans="1:2" x14ac:dyDescent="0.25">
      <c r="A24722" t="s">
        <v>53681</v>
      </c>
      <c r="B24722" t="s">
        <v>24923</v>
      </c>
    </row>
    <row r="24723" spans="1:2" x14ac:dyDescent="0.25">
      <c r="A24723" t="s">
        <v>53682</v>
      </c>
      <c r="B24723" t="s">
        <v>24923</v>
      </c>
    </row>
    <row r="24724" spans="1:2" x14ac:dyDescent="0.25">
      <c r="A24724" t="s">
        <v>53683</v>
      </c>
      <c r="B24724" t="s">
        <v>24744</v>
      </c>
    </row>
    <row r="24725" spans="1:2" x14ac:dyDescent="0.25">
      <c r="A24725" t="s">
        <v>53684</v>
      </c>
      <c r="B24725" t="s">
        <v>44474</v>
      </c>
    </row>
    <row r="24726" spans="1:2" x14ac:dyDescent="0.25">
      <c r="A24726" t="s">
        <v>53685</v>
      </c>
      <c r="B24726" t="s">
        <v>25366</v>
      </c>
    </row>
    <row r="24727" spans="1:2" x14ac:dyDescent="0.25">
      <c r="A24727" t="s">
        <v>53686</v>
      </c>
      <c r="B24727" t="s">
        <v>25606</v>
      </c>
    </row>
    <row r="24728" spans="1:2" x14ac:dyDescent="0.25">
      <c r="A24728" t="s">
        <v>53687</v>
      </c>
      <c r="B24728" t="s">
        <v>25606</v>
      </c>
    </row>
    <row r="24729" spans="1:2" x14ac:dyDescent="0.25">
      <c r="A24729" t="s">
        <v>53688</v>
      </c>
      <c r="B24729" t="s">
        <v>25063</v>
      </c>
    </row>
    <row r="24730" spans="1:2" x14ac:dyDescent="0.25">
      <c r="A24730" t="s">
        <v>3641</v>
      </c>
      <c r="B24730" t="s">
        <v>53689</v>
      </c>
    </row>
    <row r="24731" spans="1:2" x14ac:dyDescent="0.25">
      <c r="A24731" t="s">
        <v>3641</v>
      </c>
      <c r="B24731" t="s">
        <v>53690</v>
      </c>
    </row>
    <row r="24732" spans="1:2" x14ac:dyDescent="0.25">
      <c r="A24732" t="s">
        <v>53691</v>
      </c>
      <c r="B24732" t="s">
        <v>53689</v>
      </c>
    </row>
    <row r="24733" spans="1:2" x14ac:dyDescent="0.25">
      <c r="A24733" t="s">
        <v>8645</v>
      </c>
      <c r="B24733" t="s">
        <v>53692</v>
      </c>
    </row>
    <row r="24734" spans="1:2" x14ac:dyDescent="0.25">
      <c r="A24734" t="s">
        <v>8033</v>
      </c>
      <c r="B24734" t="s">
        <v>53693</v>
      </c>
    </row>
    <row r="24735" spans="1:2" x14ac:dyDescent="0.25">
      <c r="A24735" t="s">
        <v>53694</v>
      </c>
      <c r="B24735" t="s">
        <v>24671</v>
      </c>
    </row>
    <row r="24736" spans="1:2" x14ac:dyDescent="0.25">
      <c r="A24736" t="s">
        <v>53695</v>
      </c>
      <c r="B24736" t="s">
        <v>24671</v>
      </c>
    </row>
    <row r="24737" spans="1:2" x14ac:dyDescent="0.25">
      <c r="A24737" t="s">
        <v>53696</v>
      </c>
      <c r="B24737" t="s">
        <v>24671</v>
      </c>
    </row>
    <row r="24738" spans="1:2" x14ac:dyDescent="0.25">
      <c r="A24738" t="s">
        <v>53697</v>
      </c>
      <c r="B24738" t="s">
        <v>24671</v>
      </c>
    </row>
    <row r="24739" spans="1:2" x14ac:dyDescent="0.25">
      <c r="A24739" t="s">
        <v>725</v>
      </c>
      <c r="B24739" t="s">
        <v>53698</v>
      </c>
    </row>
    <row r="24740" spans="1:2" x14ac:dyDescent="0.25">
      <c r="A24740" t="s">
        <v>6571</v>
      </c>
      <c r="B24740" t="s">
        <v>53699</v>
      </c>
    </row>
    <row r="24741" spans="1:2" x14ac:dyDescent="0.25">
      <c r="A24741" t="s">
        <v>11755</v>
      </c>
      <c r="B24741" t="s">
        <v>53700</v>
      </c>
    </row>
    <row r="24742" spans="1:2" x14ac:dyDescent="0.25">
      <c r="A24742" t="s">
        <v>53701</v>
      </c>
      <c r="B24742" t="s">
        <v>53702</v>
      </c>
    </row>
    <row r="24743" spans="1:2" x14ac:dyDescent="0.25">
      <c r="A24743" t="s">
        <v>11753</v>
      </c>
      <c r="B24743" t="s">
        <v>53703</v>
      </c>
    </row>
    <row r="24744" spans="1:2" x14ac:dyDescent="0.25">
      <c r="A24744" t="s">
        <v>11757</v>
      </c>
      <c r="B24744" t="s">
        <v>53704</v>
      </c>
    </row>
    <row r="24745" spans="1:2" x14ac:dyDescent="0.25">
      <c r="A24745" t="s">
        <v>11751</v>
      </c>
      <c r="B24745" t="s">
        <v>53705</v>
      </c>
    </row>
    <row r="24746" spans="1:2" x14ac:dyDescent="0.25">
      <c r="A24746" t="s">
        <v>53706</v>
      </c>
      <c r="B24746" t="s">
        <v>25606</v>
      </c>
    </row>
    <row r="24747" spans="1:2" x14ac:dyDescent="0.25">
      <c r="A24747" t="s">
        <v>1624</v>
      </c>
      <c r="B24747" t="s">
        <v>53707</v>
      </c>
    </row>
    <row r="24748" spans="1:2" x14ac:dyDescent="0.25">
      <c r="A24748" t="s">
        <v>1620</v>
      </c>
      <c r="B24748" t="s">
        <v>53708</v>
      </c>
    </row>
    <row r="24749" spans="1:2" x14ac:dyDescent="0.25">
      <c r="A24749" t="s">
        <v>1594</v>
      </c>
      <c r="B24749" t="s">
        <v>53709</v>
      </c>
    </row>
    <row r="24750" spans="1:2" x14ac:dyDescent="0.25">
      <c r="A24750" t="s">
        <v>1622</v>
      </c>
      <c r="B24750" t="s">
        <v>53710</v>
      </c>
    </row>
    <row r="24751" spans="1:2" x14ac:dyDescent="0.25">
      <c r="A24751" t="s">
        <v>1618</v>
      </c>
      <c r="B24751" t="s">
        <v>53711</v>
      </c>
    </row>
    <row r="24752" spans="1:2" x14ac:dyDescent="0.25">
      <c r="A24752" t="s">
        <v>1616</v>
      </c>
      <c r="B24752" t="s">
        <v>53712</v>
      </c>
    </row>
    <row r="24753" spans="1:2" x14ac:dyDescent="0.25">
      <c r="A24753" t="s">
        <v>1614</v>
      </c>
      <c r="B24753" t="s">
        <v>53713</v>
      </c>
    </row>
    <row r="24754" spans="1:2" x14ac:dyDescent="0.25">
      <c r="A24754" t="s">
        <v>1592</v>
      </c>
      <c r="B24754" t="s">
        <v>53714</v>
      </c>
    </row>
    <row r="24755" spans="1:2" x14ac:dyDescent="0.25">
      <c r="A24755" t="s">
        <v>1612</v>
      </c>
      <c r="B24755" t="s">
        <v>53715</v>
      </c>
    </row>
    <row r="24756" spans="1:2" x14ac:dyDescent="0.25">
      <c r="A24756" t="s">
        <v>1596</v>
      </c>
      <c r="B24756" t="s">
        <v>53716</v>
      </c>
    </row>
    <row r="24757" spans="1:2" x14ac:dyDescent="0.25">
      <c r="A24757" t="s">
        <v>1610</v>
      </c>
      <c r="B24757" t="s">
        <v>53717</v>
      </c>
    </row>
    <row r="24758" spans="1:2" x14ac:dyDescent="0.25">
      <c r="A24758" t="s">
        <v>1608</v>
      </c>
      <c r="B24758" t="s">
        <v>53718</v>
      </c>
    </row>
    <row r="24759" spans="1:2" x14ac:dyDescent="0.25">
      <c r="A24759" t="s">
        <v>1606</v>
      </c>
      <c r="B24759" t="s">
        <v>53719</v>
      </c>
    </row>
    <row r="24760" spans="1:2" x14ac:dyDescent="0.25">
      <c r="A24760" t="s">
        <v>1604</v>
      </c>
      <c r="B24760" t="s">
        <v>53720</v>
      </c>
    </row>
    <row r="24761" spans="1:2" x14ac:dyDescent="0.25">
      <c r="A24761" t="s">
        <v>1580</v>
      </c>
      <c r="B24761" t="s">
        <v>53721</v>
      </c>
    </row>
    <row r="24762" spans="1:2" x14ac:dyDescent="0.25">
      <c r="A24762" t="s">
        <v>1600</v>
      </c>
      <c r="B24762" t="s">
        <v>53722</v>
      </c>
    </row>
    <row r="24763" spans="1:2" x14ac:dyDescent="0.25">
      <c r="A24763" t="s">
        <v>1590</v>
      </c>
      <c r="B24763" t="s">
        <v>53723</v>
      </c>
    </row>
    <row r="24764" spans="1:2" x14ac:dyDescent="0.25">
      <c r="A24764" t="s">
        <v>1602</v>
      </c>
      <c r="B24764" t="s">
        <v>53724</v>
      </c>
    </row>
    <row r="24765" spans="1:2" x14ac:dyDescent="0.25">
      <c r="A24765" t="s">
        <v>1598</v>
      </c>
      <c r="B24765" t="s">
        <v>53725</v>
      </c>
    </row>
    <row r="24766" spans="1:2" x14ac:dyDescent="0.25">
      <c r="A24766" t="s">
        <v>13962</v>
      </c>
      <c r="B24766" t="s">
        <v>53726</v>
      </c>
    </row>
    <row r="24767" spans="1:2" x14ac:dyDescent="0.25">
      <c r="A24767" t="s">
        <v>16056</v>
      </c>
      <c r="B24767" t="s">
        <v>53727</v>
      </c>
    </row>
    <row r="24768" spans="1:2" x14ac:dyDescent="0.25">
      <c r="A24768" t="s">
        <v>53728</v>
      </c>
      <c r="B24768" t="s">
        <v>44748</v>
      </c>
    </row>
    <row r="24769" spans="1:2" x14ac:dyDescent="0.25">
      <c r="A24769" t="s">
        <v>53729</v>
      </c>
      <c r="B24769" t="s">
        <v>53730</v>
      </c>
    </row>
    <row r="24770" spans="1:2" x14ac:dyDescent="0.25">
      <c r="A24770" t="s">
        <v>53731</v>
      </c>
      <c r="B24770" t="s">
        <v>40501</v>
      </c>
    </row>
    <row r="24771" spans="1:2" x14ac:dyDescent="0.25">
      <c r="A24771" t="s">
        <v>53732</v>
      </c>
      <c r="B24771" t="s">
        <v>26959</v>
      </c>
    </row>
    <row r="24772" spans="1:2" x14ac:dyDescent="0.25">
      <c r="A24772" t="s">
        <v>53733</v>
      </c>
      <c r="B24772" t="s">
        <v>26904</v>
      </c>
    </row>
    <row r="24773" spans="1:2" x14ac:dyDescent="0.25">
      <c r="A24773" t="s">
        <v>53734</v>
      </c>
      <c r="B24773" t="s">
        <v>24293</v>
      </c>
    </row>
    <row r="24774" spans="1:2" x14ac:dyDescent="0.25">
      <c r="A24774" t="s">
        <v>53735</v>
      </c>
      <c r="B24774" t="s">
        <v>46388</v>
      </c>
    </row>
    <row r="24775" spans="1:2" x14ac:dyDescent="0.25">
      <c r="A24775" t="s">
        <v>53736</v>
      </c>
      <c r="B24775" t="s">
        <v>53737</v>
      </c>
    </row>
    <row r="24776" spans="1:2" x14ac:dyDescent="0.25">
      <c r="A24776" t="s">
        <v>53738</v>
      </c>
      <c r="B24776" t="s">
        <v>30328</v>
      </c>
    </row>
    <row r="24777" spans="1:2" x14ac:dyDescent="0.25">
      <c r="A24777" t="s">
        <v>53739</v>
      </c>
      <c r="B24777" t="s">
        <v>29139</v>
      </c>
    </row>
    <row r="24778" spans="1:2" x14ac:dyDescent="0.25">
      <c r="A24778" t="s">
        <v>53740</v>
      </c>
      <c r="B24778" t="s">
        <v>27193</v>
      </c>
    </row>
    <row r="24779" spans="1:2" x14ac:dyDescent="0.25">
      <c r="A24779" t="s">
        <v>53741</v>
      </c>
      <c r="B24779" t="s">
        <v>44144</v>
      </c>
    </row>
    <row r="24780" spans="1:2" x14ac:dyDescent="0.25">
      <c r="A24780" t="s">
        <v>53742</v>
      </c>
      <c r="B24780" t="s">
        <v>53743</v>
      </c>
    </row>
    <row r="24781" spans="1:2" x14ac:dyDescent="0.25">
      <c r="A24781" t="s">
        <v>53744</v>
      </c>
      <c r="B24781" t="s">
        <v>53745</v>
      </c>
    </row>
    <row r="24782" spans="1:2" x14ac:dyDescent="0.25">
      <c r="A24782" t="s">
        <v>53746</v>
      </c>
      <c r="B24782" t="s">
        <v>24365</v>
      </c>
    </row>
    <row r="24783" spans="1:2" x14ac:dyDescent="0.25">
      <c r="A24783" t="s">
        <v>53747</v>
      </c>
      <c r="B24783" t="s">
        <v>29691</v>
      </c>
    </row>
    <row r="24784" spans="1:2" x14ac:dyDescent="0.25">
      <c r="A24784" t="s">
        <v>53748</v>
      </c>
      <c r="B24784" t="s">
        <v>25561</v>
      </c>
    </row>
    <row r="24785" spans="1:2" x14ac:dyDescent="0.25">
      <c r="A24785" t="s">
        <v>53749</v>
      </c>
      <c r="B24785" t="s">
        <v>37271</v>
      </c>
    </row>
    <row r="24786" spans="1:2" x14ac:dyDescent="0.25">
      <c r="A24786" t="s">
        <v>53750</v>
      </c>
      <c r="B24786" t="s">
        <v>35613</v>
      </c>
    </row>
    <row r="24787" spans="1:2" x14ac:dyDescent="0.25">
      <c r="A24787" t="s">
        <v>53751</v>
      </c>
      <c r="B24787" t="s">
        <v>26880</v>
      </c>
    </row>
    <row r="24788" spans="1:2" x14ac:dyDescent="0.25">
      <c r="A24788" t="s">
        <v>53752</v>
      </c>
      <c r="B24788" t="s">
        <v>26880</v>
      </c>
    </row>
    <row r="24789" spans="1:2" x14ac:dyDescent="0.25">
      <c r="A24789" t="s">
        <v>53753</v>
      </c>
      <c r="B24789" t="s">
        <v>26880</v>
      </c>
    </row>
    <row r="24790" spans="1:2" x14ac:dyDescent="0.25">
      <c r="A24790" t="s">
        <v>53754</v>
      </c>
      <c r="B24790" t="s">
        <v>53755</v>
      </c>
    </row>
    <row r="24791" spans="1:2" x14ac:dyDescent="0.25">
      <c r="A24791" t="s">
        <v>53756</v>
      </c>
      <c r="B24791" t="s">
        <v>25237</v>
      </c>
    </row>
    <row r="24792" spans="1:2" x14ac:dyDescent="0.25">
      <c r="A24792" t="s">
        <v>53757</v>
      </c>
      <c r="B24792" t="s">
        <v>25237</v>
      </c>
    </row>
    <row r="24793" spans="1:2" x14ac:dyDescent="0.25">
      <c r="A24793" t="s">
        <v>53758</v>
      </c>
      <c r="B24793" t="s">
        <v>25237</v>
      </c>
    </row>
    <row r="24794" spans="1:2" x14ac:dyDescent="0.25">
      <c r="A24794" t="s">
        <v>53759</v>
      </c>
      <c r="B24794" t="s">
        <v>25237</v>
      </c>
    </row>
    <row r="24795" spans="1:2" x14ac:dyDescent="0.25">
      <c r="A24795" t="s">
        <v>53760</v>
      </c>
      <c r="B24795" t="s">
        <v>25237</v>
      </c>
    </row>
    <row r="24796" spans="1:2" x14ac:dyDescent="0.25">
      <c r="A24796" t="s">
        <v>53761</v>
      </c>
      <c r="B24796" t="s">
        <v>25237</v>
      </c>
    </row>
    <row r="24797" spans="1:2" x14ac:dyDescent="0.25">
      <c r="A24797" t="s">
        <v>53762</v>
      </c>
      <c r="B24797" t="s">
        <v>25237</v>
      </c>
    </row>
    <row r="24798" spans="1:2" x14ac:dyDescent="0.25">
      <c r="A24798" t="s">
        <v>53763</v>
      </c>
      <c r="B24798" t="s">
        <v>25237</v>
      </c>
    </row>
    <row r="24799" spans="1:2" x14ac:dyDescent="0.25">
      <c r="A24799" t="s">
        <v>53764</v>
      </c>
      <c r="B24799" t="s">
        <v>25237</v>
      </c>
    </row>
    <row r="24800" spans="1:2" x14ac:dyDescent="0.25">
      <c r="A24800" t="s">
        <v>53765</v>
      </c>
      <c r="B24800" t="s">
        <v>25237</v>
      </c>
    </row>
    <row r="24801" spans="1:2" x14ac:dyDescent="0.25">
      <c r="A24801" t="s">
        <v>53766</v>
      </c>
      <c r="B24801" t="s">
        <v>25237</v>
      </c>
    </row>
    <row r="24802" spans="1:2" x14ac:dyDescent="0.25">
      <c r="A24802" t="s">
        <v>53767</v>
      </c>
      <c r="B24802" t="s">
        <v>25237</v>
      </c>
    </row>
    <row r="24803" spans="1:2" x14ac:dyDescent="0.25">
      <c r="A24803" t="s">
        <v>53768</v>
      </c>
      <c r="B24803" t="s">
        <v>25237</v>
      </c>
    </row>
    <row r="24804" spans="1:2" x14ac:dyDescent="0.25">
      <c r="A24804" t="s">
        <v>53769</v>
      </c>
      <c r="B24804" t="s">
        <v>25237</v>
      </c>
    </row>
    <row r="24805" spans="1:2" x14ac:dyDescent="0.25">
      <c r="A24805" t="s">
        <v>53770</v>
      </c>
      <c r="B24805" t="s">
        <v>50859</v>
      </c>
    </row>
    <row r="24806" spans="1:2" x14ac:dyDescent="0.25">
      <c r="A24806" t="s">
        <v>53771</v>
      </c>
      <c r="B24806" t="s">
        <v>30419</v>
      </c>
    </row>
    <row r="24807" spans="1:2" x14ac:dyDescent="0.25">
      <c r="A24807" t="s">
        <v>53772</v>
      </c>
      <c r="B24807" t="s">
        <v>41075</v>
      </c>
    </row>
    <row r="24808" spans="1:2" x14ac:dyDescent="0.25">
      <c r="A24808" t="s">
        <v>53773</v>
      </c>
      <c r="B24808" t="s">
        <v>26144</v>
      </c>
    </row>
    <row r="24809" spans="1:2" x14ac:dyDescent="0.25">
      <c r="A24809" t="s">
        <v>53774</v>
      </c>
      <c r="B24809" t="s">
        <v>24372</v>
      </c>
    </row>
    <row r="24810" spans="1:2" x14ac:dyDescent="0.25">
      <c r="A24810" t="s">
        <v>18760</v>
      </c>
      <c r="B24810" t="s">
        <v>53775</v>
      </c>
    </row>
    <row r="24811" spans="1:2" x14ac:dyDescent="0.25">
      <c r="A24811" t="s">
        <v>53776</v>
      </c>
      <c r="B24811" t="s">
        <v>53777</v>
      </c>
    </row>
    <row r="24812" spans="1:2" x14ac:dyDescent="0.25">
      <c r="A24812" t="s">
        <v>53778</v>
      </c>
      <c r="B24812" t="s">
        <v>25744</v>
      </c>
    </row>
    <row r="24813" spans="1:2" x14ac:dyDescent="0.25">
      <c r="A24813" t="s">
        <v>53779</v>
      </c>
      <c r="B24813" t="s">
        <v>50121</v>
      </c>
    </row>
    <row r="24814" spans="1:2" x14ac:dyDescent="0.25">
      <c r="A24814" t="s">
        <v>53780</v>
      </c>
      <c r="B24814" t="s">
        <v>53781</v>
      </c>
    </row>
    <row r="24815" spans="1:2" x14ac:dyDescent="0.25">
      <c r="A24815" t="s">
        <v>22126</v>
      </c>
      <c r="B24815" t="s">
        <v>53782</v>
      </c>
    </row>
    <row r="24816" spans="1:2" x14ac:dyDescent="0.25">
      <c r="A24816" t="s">
        <v>53783</v>
      </c>
      <c r="B24816" t="s">
        <v>53783</v>
      </c>
    </row>
    <row r="24817" spans="1:2" x14ac:dyDescent="0.25">
      <c r="A24817" t="s">
        <v>13017</v>
      </c>
      <c r="B24817" t="s">
        <v>53784</v>
      </c>
    </row>
    <row r="24818" spans="1:2" x14ac:dyDescent="0.25">
      <c r="A24818" t="s">
        <v>53785</v>
      </c>
      <c r="B24818" t="s">
        <v>27269</v>
      </c>
    </row>
    <row r="24819" spans="1:2" x14ac:dyDescent="0.25">
      <c r="A24819" t="s">
        <v>53786</v>
      </c>
      <c r="B24819" t="s">
        <v>26781</v>
      </c>
    </row>
    <row r="24820" spans="1:2" x14ac:dyDescent="0.25">
      <c r="A24820" t="s">
        <v>53787</v>
      </c>
      <c r="B24820" t="s">
        <v>26781</v>
      </c>
    </row>
    <row r="24821" spans="1:2" x14ac:dyDescent="0.25">
      <c r="A24821" t="s">
        <v>53788</v>
      </c>
      <c r="B24821" t="s">
        <v>26781</v>
      </c>
    </row>
    <row r="24822" spans="1:2" x14ac:dyDescent="0.25">
      <c r="A24822" t="s">
        <v>53789</v>
      </c>
      <c r="B24822" t="s">
        <v>26781</v>
      </c>
    </row>
    <row r="24823" spans="1:2" x14ac:dyDescent="0.25">
      <c r="A24823" t="s">
        <v>53790</v>
      </c>
      <c r="B24823" t="s">
        <v>53791</v>
      </c>
    </row>
    <row r="24824" spans="1:2" x14ac:dyDescent="0.25">
      <c r="A24824" t="s">
        <v>53792</v>
      </c>
      <c r="B24824" t="s">
        <v>53790</v>
      </c>
    </row>
    <row r="24825" spans="1:2" x14ac:dyDescent="0.25">
      <c r="A24825" t="s">
        <v>53793</v>
      </c>
      <c r="B24825" t="s">
        <v>24284</v>
      </c>
    </row>
    <row r="24826" spans="1:2" x14ac:dyDescent="0.25">
      <c r="A24826" t="s">
        <v>53794</v>
      </c>
      <c r="B24826" t="s">
        <v>38272</v>
      </c>
    </row>
    <row r="24827" spans="1:2" x14ac:dyDescent="0.25">
      <c r="A24827" t="s">
        <v>53795</v>
      </c>
      <c r="B24827" t="s">
        <v>25208</v>
      </c>
    </row>
    <row r="24828" spans="1:2" x14ac:dyDescent="0.25">
      <c r="A24828" t="s">
        <v>53796</v>
      </c>
      <c r="B24828" t="s">
        <v>53797</v>
      </c>
    </row>
    <row r="24829" spans="1:2" x14ac:dyDescent="0.25">
      <c r="A24829" t="s">
        <v>53798</v>
      </c>
      <c r="B24829" t="s">
        <v>53797</v>
      </c>
    </row>
    <row r="24830" spans="1:2" x14ac:dyDescent="0.25">
      <c r="A24830" t="s">
        <v>53799</v>
      </c>
      <c r="B24830" t="s">
        <v>24634</v>
      </c>
    </row>
    <row r="24831" spans="1:2" x14ac:dyDescent="0.25">
      <c r="A24831" t="s">
        <v>53800</v>
      </c>
      <c r="B24831" t="s">
        <v>24634</v>
      </c>
    </row>
    <row r="24832" spans="1:2" x14ac:dyDescent="0.25">
      <c r="A24832" t="s">
        <v>53801</v>
      </c>
      <c r="B24832" t="s">
        <v>24634</v>
      </c>
    </row>
    <row r="24833" spans="1:2" x14ac:dyDescent="0.25">
      <c r="A24833" t="s">
        <v>53802</v>
      </c>
      <c r="B24833" t="s">
        <v>24634</v>
      </c>
    </row>
    <row r="24834" spans="1:2" x14ac:dyDescent="0.25">
      <c r="A24834" t="s">
        <v>53803</v>
      </c>
      <c r="B24834" t="s">
        <v>24634</v>
      </c>
    </row>
    <row r="24835" spans="1:2" x14ac:dyDescent="0.25">
      <c r="A24835" t="s">
        <v>53804</v>
      </c>
      <c r="B24835" t="s">
        <v>24634</v>
      </c>
    </row>
    <row r="24836" spans="1:2" x14ac:dyDescent="0.25">
      <c r="A24836" t="s">
        <v>53805</v>
      </c>
      <c r="B24836" t="s">
        <v>24634</v>
      </c>
    </row>
    <row r="24837" spans="1:2" x14ac:dyDescent="0.25">
      <c r="A24837" t="s">
        <v>53806</v>
      </c>
      <c r="B24837" t="s">
        <v>24634</v>
      </c>
    </row>
    <row r="24838" spans="1:2" x14ac:dyDescent="0.25">
      <c r="A24838" t="s">
        <v>53807</v>
      </c>
      <c r="B24838" t="s">
        <v>24634</v>
      </c>
    </row>
    <row r="24839" spans="1:2" x14ac:dyDescent="0.25">
      <c r="A24839" t="s">
        <v>53808</v>
      </c>
      <c r="B24839" t="s">
        <v>24634</v>
      </c>
    </row>
    <row r="24840" spans="1:2" x14ac:dyDescent="0.25">
      <c r="A24840" t="s">
        <v>53809</v>
      </c>
      <c r="B24840" t="s">
        <v>24634</v>
      </c>
    </row>
    <row r="24841" spans="1:2" x14ac:dyDescent="0.25">
      <c r="A24841" t="s">
        <v>53810</v>
      </c>
      <c r="B24841" t="s">
        <v>53811</v>
      </c>
    </row>
    <row r="24842" spans="1:2" x14ac:dyDescent="0.25">
      <c r="A24842" t="s">
        <v>6927</v>
      </c>
      <c r="B24842" t="s">
        <v>53812</v>
      </c>
    </row>
    <row r="24843" spans="1:2" x14ac:dyDescent="0.25">
      <c r="A24843" t="s">
        <v>53813</v>
      </c>
      <c r="B24843" t="s">
        <v>29827</v>
      </c>
    </row>
    <row r="24844" spans="1:2" x14ac:dyDescent="0.25">
      <c r="A24844" t="s">
        <v>53814</v>
      </c>
      <c r="B24844" t="s">
        <v>31911</v>
      </c>
    </row>
    <row r="24845" spans="1:2" x14ac:dyDescent="0.25">
      <c r="A24845" t="s">
        <v>8005</v>
      </c>
      <c r="B24845" t="s">
        <v>53815</v>
      </c>
    </row>
    <row r="24846" spans="1:2" x14ac:dyDescent="0.25">
      <c r="A24846" t="s">
        <v>53816</v>
      </c>
      <c r="B24846" t="s">
        <v>53817</v>
      </c>
    </row>
    <row r="24847" spans="1:2" x14ac:dyDescent="0.25">
      <c r="A24847" t="s">
        <v>53818</v>
      </c>
      <c r="B24847" t="s">
        <v>41952</v>
      </c>
    </row>
    <row r="24848" spans="1:2" x14ac:dyDescent="0.25">
      <c r="A24848" t="s">
        <v>53819</v>
      </c>
      <c r="B24848" t="s">
        <v>53820</v>
      </c>
    </row>
    <row r="24849" spans="1:2" x14ac:dyDescent="0.25">
      <c r="A24849" t="s">
        <v>22112</v>
      </c>
      <c r="B24849" t="s">
        <v>53821</v>
      </c>
    </row>
    <row r="24850" spans="1:2" x14ac:dyDescent="0.25">
      <c r="A24850" t="s">
        <v>53822</v>
      </c>
      <c r="B24850" t="s">
        <v>53823</v>
      </c>
    </row>
    <row r="24851" spans="1:2" x14ac:dyDescent="0.25">
      <c r="A24851" t="s">
        <v>53824</v>
      </c>
      <c r="B24851" t="s">
        <v>53825</v>
      </c>
    </row>
    <row r="24852" spans="1:2" x14ac:dyDescent="0.25">
      <c r="A24852" t="s">
        <v>53826</v>
      </c>
      <c r="B24852" t="s">
        <v>53827</v>
      </c>
    </row>
    <row r="24853" spans="1:2" x14ac:dyDescent="0.25">
      <c r="A24853" t="s">
        <v>53828</v>
      </c>
      <c r="B24853" t="s">
        <v>53829</v>
      </c>
    </row>
    <row r="24854" spans="1:2" x14ac:dyDescent="0.25">
      <c r="A24854" t="s">
        <v>53830</v>
      </c>
      <c r="B24854" t="s">
        <v>53831</v>
      </c>
    </row>
    <row r="24855" spans="1:2" x14ac:dyDescent="0.25">
      <c r="A24855" t="s">
        <v>53832</v>
      </c>
      <c r="B24855" t="s">
        <v>28990</v>
      </c>
    </row>
    <row r="24856" spans="1:2" x14ac:dyDescent="0.25">
      <c r="A24856" t="s">
        <v>53833</v>
      </c>
      <c r="B24856" t="s">
        <v>24284</v>
      </c>
    </row>
    <row r="24857" spans="1:2" x14ac:dyDescent="0.25">
      <c r="A24857" t="s">
        <v>53834</v>
      </c>
      <c r="B24857" t="s">
        <v>53069</v>
      </c>
    </row>
    <row r="24858" spans="1:2" x14ac:dyDescent="0.25">
      <c r="A24858" t="s">
        <v>53835</v>
      </c>
      <c r="B24858" t="s">
        <v>28064</v>
      </c>
    </row>
    <row r="24859" spans="1:2" x14ac:dyDescent="0.25">
      <c r="A24859" t="s">
        <v>15503</v>
      </c>
      <c r="B24859" t="s">
        <v>53836</v>
      </c>
    </row>
    <row r="24860" spans="1:2" x14ac:dyDescent="0.25">
      <c r="A24860" t="s">
        <v>15832</v>
      </c>
      <c r="B24860" t="s">
        <v>53837</v>
      </c>
    </row>
    <row r="24861" spans="1:2" x14ac:dyDescent="0.25">
      <c r="A24861" t="s">
        <v>53838</v>
      </c>
      <c r="B24861" t="s">
        <v>53839</v>
      </c>
    </row>
    <row r="24862" spans="1:2" x14ac:dyDescent="0.25">
      <c r="A24862" t="s">
        <v>15501</v>
      </c>
      <c r="B24862" t="s">
        <v>53840</v>
      </c>
    </row>
    <row r="24863" spans="1:2" x14ac:dyDescent="0.25">
      <c r="A24863" t="s">
        <v>53841</v>
      </c>
      <c r="B24863" t="s">
        <v>30319</v>
      </c>
    </row>
    <row r="24864" spans="1:2" x14ac:dyDescent="0.25">
      <c r="A24864" t="s">
        <v>53842</v>
      </c>
      <c r="B24864" t="s">
        <v>24284</v>
      </c>
    </row>
    <row r="24865" spans="1:2" x14ac:dyDescent="0.25">
      <c r="A24865" t="s">
        <v>53843</v>
      </c>
      <c r="B24865" t="s">
        <v>24284</v>
      </c>
    </row>
    <row r="24866" spans="1:2" x14ac:dyDescent="0.25">
      <c r="A24866" t="s">
        <v>53844</v>
      </c>
      <c r="B24866" t="s">
        <v>33151</v>
      </c>
    </row>
    <row r="24867" spans="1:2" x14ac:dyDescent="0.25">
      <c r="A24867" t="s">
        <v>53845</v>
      </c>
      <c r="B24867" t="s">
        <v>24284</v>
      </c>
    </row>
    <row r="24868" spans="1:2" x14ac:dyDescent="0.25">
      <c r="A24868" t="s">
        <v>53846</v>
      </c>
      <c r="B24868" t="s">
        <v>53846</v>
      </c>
    </row>
    <row r="24869" spans="1:2" x14ac:dyDescent="0.25">
      <c r="A24869" t="s">
        <v>53847</v>
      </c>
      <c r="B24869" t="s">
        <v>24284</v>
      </c>
    </row>
    <row r="24870" spans="1:2" x14ac:dyDescent="0.25">
      <c r="A24870" t="s">
        <v>53848</v>
      </c>
      <c r="B24870" t="s">
        <v>24284</v>
      </c>
    </row>
    <row r="24871" spans="1:2" x14ac:dyDescent="0.25">
      <c r="A24871" t="s">
        <v>53849</v>
      </c>
      <c r="B24871" t="s">
        <v>24284</v>
      </c>
    </row>
    <row r="24872" spans="1:2" x14ac:dyDescent="0.25">
      <c r="A24872" t="s">
        <v>53850</v>
      </c>
      <c r="B24872" t="s">
        <v>24284</v>
      </c>
    </row>
    <row r="24873" spans="1:2" x14ac:dyDescent="0.25">
      <c r="A24873" t="s">
        <v>53851</v>
      </c>
      <c r="B24873" t="s">
        <v>24284</v>
      </c>
    </row>
    <row r="24874" spans="1:2" x14ac:dyDescent="0.25">
      <c r="A24874" t="s">
        <v>53852</v>
      </c>
      <c r="B24874" t="s">
        <v>24284</v>
      </c>
    </row>
    <row r="24875" spans="1:2" x14ac:dyDescent="0.25">
      <c r="A24875" t="s">
        <v>53853</v>
      </c>
      <c r="B24875" t="s">
        <v>25561</v>
      </c>
    </row>
    <row r="24876" spans="1:2" x14ac:dyDescent="0.25">
      <c r="A24876" t="s">
        <v>53854</v>
      </c>
      <c r="B24876" t="s">
        <v>25561</v>
      </c>
    </row>
    <row r="24877" spans="1:2" x14ac:dyDescent="0.25">
      <c r="A24877" t="s">
        <v>53855</v>
      </c>
      <c r="B24877" t="s">
        <v>25561</v>
      </c>
    </row>
    <row r="24878" spans="1:2" x14ac:dyDescent="0.25">
      <c r="A24878" t="s">
        <v>53856</v>
      </c>
      <c r="B24878" t="s">
        <v>25561</v>
      </c>
    </row>
    <row r="24879" spans="1:2" x14ac:dyDescent="0.25">
      <c r="A24879" t="s">
        <v>53857</v>
      </c>
      <c r="B24879" t="s">
        <v>25561</v>
      </c>
    </row>
    <row r="24880" spans="1:2" x14ac:dyDescent="0.25">
      <c r="A24880" t="s">
        <v>53858</v>
      </c>
      <c r="B24880" t="s">
        <v>25561</v>
      </c>
    </row>
    <row r="24881" spans="1:2" x14ac:dyDescent="0.25">
      <c r="A24881" t="s">
        <v>53859</v>
      </c>
      <c r="B24881" t="s">
        <v>25561</v>
      </c>
    </row>
    <row r="24882" spans="1:2" x14ac:dyDescent="0.25">
      <c r="A24882" t="s">
        <v>53860</v>
      </c>
      <c r="B24882" t="s">
        <v>25561</v>
      </c>
    </row>
    <row r="24883" spans="1:2" x14ac:dyDescent="0.25">
      <c r="A24883" t="s">
        <v>53861</v>
      </c>
      <c r="B24883" t="s">
        <v>25561</v>
      </c>
    </row>
    <row r="24884" spans="1:2" x14ac:dyDescent="0.25">
      <c r="A24884" t="s">
        <v>53862</v>
      </c>
      <c r="B24884" t="s">
        <v>24284</v>
      </c>
    </row>
    <row r="24885" spans="1:2" x14ac:dyDescent="0.25">
      <c r="A24885" t="s">
        <v>53863</v>
      </c>
      <c r="B24885" t="s">
        <v>25561</v>
      </c>
    </row>
    <row r="24886" spans="1:2" x14ac:dyDescent="0.25">
      <c r="A24886" t="s">
        <v>53864</v>
      </c>
      <c r="B24886" t="s">
        <v>24284</v>
      </c>
    </row>
    <row r="24887" spans="1:2" x14ac:dyDescent="0.25">
      <c r="A24887" t="s">
        <v>53865</v>
      </c>
      <c r="B24887" t="s">
        <v>24284</v>
      </c>
    </row>
    <row r="24888" spans="1:2" x14ac:dyDescent="0.25">
      <c r="A24888" t="s">
        <v>53866</v>
      </c>
      <c r="B24888" t="s">
        <v>24284</v>
      </c>
    </row>
    <row r="24889" spans="1:2" x14ac:dyDescent="0.25">
      <c r="A24889" t="s">
        <v>53867</v>
      </c>
      <c r="B24889" t="s">
        <v>24284</v>
      </c>
    </row>
    <row r="24890" spans="1:2" x14ac:dyDescent="0.25">
      <c r="A24890" t="s">
        <v>53868</v>
      </c>
      <c r="B24890" t="s">
        <v>24284</v>
      </c>
    </row>
    <row r="24891" spans="1:2" x14ac:dyDescent="0.25">
      <c r="A24891" t="s">
        <v>53869</v>
      </c>
      <c r="B24891" t="s">
        <v>24284</v>
      </c>
    </row>
    <row r="24892" spans="1:2" x14ac:dyDescent="0.25">
      <c r="A24892" t="s">
        <v>53870</v>
      </c>
      <c r="B24892" t="s">
        <v>24284</v>
      </c>
    </row>
    <row r="24893" spans="1:2" x14ac:dyDescent="0.25">
      <c r="A24893" t="s">
        <v>53871</v>
      </c>
      <c r="B24893" t="s">
        <v>24284</v>
      </c>
    </row>
    <row r="24894" spans="1:2" x14ac:dyDescent="0.25">
      <c r="A24894" t="s">
        <v>53872</v>
      </c>
      <c r="B24894" t="s">
        <v>24284</v>
      </c>
    </row>
    <row r="24895" spans="1:2" x14ac:dyDescent="0.25">
      <c r="A24895" t="s">
        <v>53873</v>
      </c>
      <c r="B24895" t="s">
        <v>24284</v>
      </c>
    </row>
    <row r="24896" spans="1:2" x14ac:dyDescent="0.25">
      <c r="A24896" t="s">
        <v>53874</v>
      </c>
      <c r="B24896" t="s">
        <v>24284</v>
      </c>
    </row>
    <row r="24897" spans="1:2" x14ac:dyDescent="0.25">
      <c r="A24897" t="s">
        <v>53875</v>
      </c>
      <c r="B24897" t="s">
        <v>24284</v>
      </c>
    </row>
    <row r="24898" spans="1:2" x14ac:dyDescent="0.25">
      <c r="A24898" t="s">
        <v>53876</v>
      </c>
      <c r="B24898" t="s">
        <v>24284</v>
      </c>
    </row>
    <row r="24899" spans="1:2" x14ac:dyDescent="0.25">
      <c r="A24899" t="s">
        <v>53877</v>
      </c>
      <c r="B24899" t="s">
        <v>24284</v>
      </c>
    </row>
    <row r="24900" spans="1:2" x14ac:dyDescent="0.25">
      <c r="A24900" t="s">
        <v>53878</v>
      </c>
      <c r="B24900" t="s">
        <v>24284</v>
      </c>
    </row>
    <row r="24901" spans="1:2" x14ac:dyDescent="0.25">
      <c r="A24901" t="s">
        <v>53879</v>
      </c>
      <c r="B24901" t="s">
        <v>24284</v>
      </c>
    </row>
    <row r="24902" spans="1:2" x14ac:dyDescent="0.25">
      <c r="A24902" t="s">
        <v>53880</v>
      </c>
      <c r="B24902" t="s">
        <v>24284</v>
      </c>
    </row>
    <row r="24903" spans="1:2" x14ac:dyDescent="0.25">
      <c r="A24903" t="s">
        <v>53881</v>
      </c>
      <c r="B24903" t="s">
        <v>24284</v>
      </c>
    </row>
    <row r="24904" spans="1:2" x14ac:dyDescent="0.25">
      <c r="A24904" t="s">
        <v>53882</v>
      </c>
      <c r="B24904" t="s">
        <v>24284</v>
      </c>
    </row>
    <row r="24905" spans="1:2" x14ac:dyDescent="0.25">
      <c r="A24905" t="s">
        <v>53883</v>
      </c>
      <c r="B24905" t="s">
        <v>24284</v>
      </c>
    </row>
    <row r="24906" spans="1:2" x14ac:dyDescent="0.25">
      <c r="A24906" t="s">
        <v>53884</v>
      </c>
      <c r="B24906" t="s">
        <v>25561</v>
      </c>
    </row>
    <row r="24907" spans="1:2" x14ac:dyDescent="0.25">
      <c r="A24907" t="s">
        <v>53885</v>
      </c>
      <c r="B24907" t="s">
        <v>25561</v>
      </c>
    </row>
    <row r="24908" spans="1:2" x14ac:dyDescent="0.25">
      <c r="A24908" t="s">
        <v>15934</v>
      </c>
      <c r="B24908" t="s">
        <v>53886</v>
      </c>
    </row>
    <row r="24909" spans="1:2" x14ac:dyDescent="0.25">
      <c r="A24909" t="s">
        <v>53887</v>
      </c>
      <c r="B24909" t="s">
        <v>24284</v>
      </c>
    </row>
    <row r="24910" spans="1:2" x14ac:dyDescent="0.25">
      <c r="A24910" t="s">
        <v>53888</v>
      </c>
      <c r="B24910" t="s">
        <v>24284</v>
      </c>
    </row>
    <row r="24911" spans="1:2" x14ac:dyDescent="0.25">
      <c r="A24911" t="s">
        <v>53889</v>
      </c>
      <c r="B24911" t="s">
        <v>24284</v>
      </c>
    </row>
    <row r="24912" spans="1:2" x14ac:dyDescent="0.25">
      <c r="A24912" t="s">
        <v>53890</v>
      </c>
      <c r="B24912" t="s">
        <v>24284</v>
      </c>
    </row>
    <row r="24913" spans="1:2" x14ac:dyDescent="0.25">
      <c r="A24913" t="s">
        <v>53891</v>
      </c>
      <c r="B24913" t="s">
        <v>24284</v>
      </c>
    </row>
    <row r="24914" spans="1:2" x14ac:dyDescent="0.25">
      <c r="A24914" t="s">
        <v>53892</v>
      </c>
      <c r="B24914" t="s">
        <v>24284</v>
      </c>
    </row>
    <row r="24915" spans="1:2" x14ac:dyDescent="0.25">
      <c r="A24915" t="s">
        <v>53893</v>
      </c>
      <c r="B24915" t="s">
        <v>24284</v>
      </c>
    </row>
    <row r="24916" spans="1:2" x14ac:dyDescent="0.25">
      <c r="A24916" t="s">
        <v>53894</v>
      </c>
      <c r="B24916" t="s">
        <v>24284</v>
      </c>
    </row>
    <row r="24917" spans="1:2" x14ac:dyDescent="0.25">
      <c r="A24917" t="s">
        <v>53895</v>
      </c>
      <c r="B24917" t="s">
        <v>24284</v>
      </c>
    </row>
    <row r="24918" spans="1:2" x14ac:dyDescent="0.25">
      <c r="A24918" t="s">
        <v>53896</v>
      </c>
      <c r="B24918" t="s">
        <v>24284</v>
      </c>
    </row>
    <row r="24919" spans="1:2" x14ac:dyDescent="0.25">
      <c r="A24919" t="s">
        <v>53897</v>
      </c>
      <c r="B24919" t="s">
        <v>24284</v>
      </c>
    </row>
    <row r="24920" spans="1:2" x14ac:dyDescent="0.25">
      <c r="A24920" t="s">
        <v>53898</v>
      </c>
      <c r="B24920" t="s">
        <v>24284</v>
      </c>
    </row>
    <row r="24921" spans="1:2" x14ac:dyDescent="0.25">
      <c r="A24921" t="s">
        <v>53899</v>
      </c>
      <c r="B24921" t="s">
        <v>24284</v>
      </c>
    </row>
    <row r="24922" spans="1:2" x14ac:dyDescent="0.25">
      <c r="A24922" t="s">
        <v>53900</v>
      </c>
      <c r="B24922" t="s">
        <v>44635</v>
      </c>
    </row>
    <row r="24923" spans="1:2" x14ac:dyDescent="0.25">
      <c r="A24923" t="s">
        <v>53901</v>
      </c>
      <c r="B24923" t="s">
        <v>51486</v>
      </c>
    </row>
    <row r="24924" spans="1:2" x14ac:dyDescent="0.25">
      <c r="A24924" t="s">
        <v>53902</v>
      </c>
      <c r="B24924" t="s">
        <v>24284</v>
      </c>
    </row>
    <row r="24925" spans="1:2" x14ac:dyDescent="0.25">
      <c r="A24925" t="s">
        <v>53903</v>
      </c>
      <c r="B24925" t="s">
        <v>24284</v>
      </c>
    </row>
    <row r="24926" spans="1:2" x14ac:dyDescent="0.25">
      <c r="A24926" t="s">
        <v>53904</v>
      </c>
      <c r="B24926" t="s">
        <v>24284</v>
      </c>
    </row>
    <row r="24927" spans="1:2" x14ac:dyDescent="0.25">
      <c r="A24927" t="s">
        <v>53905</v>
      </c>
      <c r="B24927" t="s">
        <v>24284</v>
      </c>
    </row>
    <row r="24928" spans="1:2" x14ac:dyDescent="0.25">
      <c r="A24928" t="s">
        <v>53906</v>
      </c>
      <c r="B24928" t="s">
        <v>24284</v>
      </c>
    </row>
    <row r="24929" spans="1:2" x14ac:dyDescent="0.25">
      <c r="A24929" t="s">
        <v>53907</v>
      </c>
      <c r="B24929" t="s">
        <v>24284</v>
      </c>
    </row>
    <row r="24930" spans="1:2" x14ac:dyDescent="0.25">
      <c r="A24930" t="s">
        <v>53908</v>
      </c>
      <c r="B24930" t="s">
        <v>24284</v>
      </c>
    </row>
    <row r="24931" spans="1:2" x14ac:dyDescent="0.25">
      <c r="A24931" t="s">
        <v>53909</v>
      </c>
      <c r="B24931" t="s">
        <v>24284</v>
      </c>
    </row>
    <row r="24932" spans="1:2" x14ac:dyDescent="0.25">
      <c r="A24932" t="s">
        <v>53910</v>
      </c>
      <c r="B24932" t="s">
        <v>24284</v>
      </c>
    </row>
    <row r="24933" spans="1:2" x14ac:dyDescent="0.25">
      <c r="A24933" t="s">
        <v>53911</v>
      </c>
      <c r="B24933" t="s">
        <v>24284</v>
      </c>
    </row>
    <row r="24934" spans="1:2" x14ac:dyDescent="0.25">
      <c r="A24934" t="s">
        <v>53912</v>
      </c>
      <c r="B24934" t="s">
        <v>24284</v>
      </c>
    </row>
    <row r="24935" spans="1:2" x14ac:dyDescent="0.25">
      <c r="A24935" t="s">
        <v>53913</v>
      </c>
      <c r="B24935" t="s">
        <v>24284</v>
      </c>
    </row>
    <row r="24936" spans="1:2" x14ac:dyDescent="0.25">
      <c r="A24936" t="s">
        <v>53914</v>
      </c>
      <c r="B24936" t="s">
        <v>53915</v>
      </c>
    </row>
    <row r="24937" spans="1:2" x14ac:dyDescent="0.25">
      <c r="A24937" t="s">
        <v>53916</v>
      </c>
      <c r="B24937" t="s">
        <v>24284</v>
      </c>
    </row>
    <row r="24938" spans="1:2" x14ac:dyDescent="0.25">
      <c r="A24938" t="s">
        <v>53917</v>
      </c>
      <c r="B24938" t="s">
        <v>24284</v>
      </c>
    </row>
    <row r="24939" spans="1:2" x14ac:dyDescent="0.25">
      <c r="A24939" t="s">
        <v>53918</v>
      </c>
      <c r="B24939" t="s">
        <v>24284</v>
      </c>
    </row>
    <row r="24940" spans="1:2" x14ac:dyDescent="0.25">
      <c r="A24940" t="s">
        <v>53919</v>
      </c>
      <c r="B24940" t="s">
        <v>24284</v>
      </c>
    </row>
    <row r="24941" spans="1:2" x14ac:dyDescent="0.25">
      <c r="A24941" t="s">
        <v>53920</v>
      </c>
      <c r="B24941" t="s">
        <v>24284</v>
      </c>
    </row>
    <row r="24942" spans="1:2" x14ac:dyDescent="0.25">
      <c r="A24942" t="s">
        <v>53921</v>
      </c>
      <c r="B24942" t="s">
        <v>24284</v>
      </c>
    </row>
    <row r="24943" spans="1:2" x14ac:dyDescent="0.25">
      <c r="A24943" t="s">
        <v>53922</v>
      </c>
      <c r="B24943" t="s">
        <v>39621</v>
      </c>
    </row>
    <row r="24944" spans="1:2" x14ac:dyDescent="0.25">
      <c r="A24944" t="s">
        <v>53923</v>
      </c>
      <c r="B24944" t="s">
        <v>24284</v>
      </c>
    </row>
    <row r="24945" spans="1:2" x14ac:dyDescent="0.25">
      <c r="A24945" t="s">
        <v>53924</v>
      </c>
      <c r="B24945" t="s">
        <v>39621</v>
      </c>
    </row>
    <row r="24946" spans="1:2" x14ac:dyDescent="0.25">
      <c r="A24946" t="s">
        <v>53925</v>
      </c>
      <c r="B24946" t="s">
        <v>24284</v>
      </c>
    </row>
    <row r="24947" spans="1:2" x14ac:dyDescent="0.25">
      <c r="A24947" t="s">
        <v>53926</v>
      </c>
      <c r="B24947" t="s">
        <v>24284</v>
      </c>
    </row>
    <row r="24948" spans="1:2" x14ac:dyDescent="0.25">
      <c r="A24948" t="s">
        <v>53927</v>
      </c>
      <c r="B24948" t="s">
        <v>24284</v>
      </c>
    </row>
    <row r="24949" spans="1:2" x14ac:dyDescent="0.25">
      <c r="A24949" t="s">
        <v>53928</v>
      </c>
      <c r="B24949" t="s">
        <v>24284</v>
      </c>
    </row>
    <row r="24950" spans="1:2" x14ac:dyDescent="0.25">
      <c r="A24950" t="s">
        <v>53929</v>
      </c>
      <c r="B24950" t="s">
        <v>24284</v>
      </c>
    </row>
    <row r="24951" spans="1:2" x14ac:dyDescent="0.25">
      <c r="A24951" t="s">
        <v>53930</v>
      </c>
      <c r="B24951" t="s">
        <v>39621</v>
      </c>
    </row>
    <row r="24952" spans="1:2" x14ac:dyDescent="0.25">
      <c r="A24952" t="s">
        <v>53931</v>
      </c>
      <c r="B24952" t="s">
        <v>24284</v>
      </c>
    </row>
    <row r="24953" spans="1:2" x14ac:dyDescent="0.25">
      <c r="A24953" t="s">
        <v>53932</v>
      </c>
      <c r="B24953" t="s">
        <v>24284</v>
      </c>
    </row>
    <row r="24954" spans="1:2" x14ac:dyDescent="0.25">
      <c r="A24954" t="s">
        <v>53933</v>
      </c>
      <c r="B24954" t="s">
        <v>24284</v>
      </c>
    </row>
    <row r="24955" spans="1:2" x14ac:dyDescent="0.25">
      <c r="A24955" t="s">
        <v>53934</v>
      </c>
      <c r="B24955" t="s">
        <v>24284</v>
      </c>
    </row>
    <row r="24956" spans="1:2" x14ac:dyDescent="0.25">
      <c r="A24956" t="s">
        <v>53935</v>
      </c>
      <c r="B24956" t="s">
        <v>24284</v>
      </c>
    </row>
    <row r="24957" spans="1:2" x14ac:dyDescent="0.25">
      <c r="A24957" t="s">
        <v>53936</v>
      </c>
      <c r="B24957" t="s">
        <v>24284</v>
      </c>
    </row>
    <row r="24958" spans="1:2" x14ac:dyDescent="0.25">
      <c r="A24958" t="s">
        <v>53937</v>
      </c>
      <c r="B24958" t="s">
        <v>24284</v>
      </c>
    </row>
    <row r="24959" spans="1:2" x14ac:dyDescent="0.25">
      <c r="A24959" t="s">
        <v>53938</v>
      </c>
      <c r="B24959" t="s">
        <v>24284</v>
      </c>
    </row>
    <row r="24960" spans="1:2" x14ac:dyDescent="0.25">
      <c r="A24960" t="s">
        <v>53939</v>
      </c>
      <c r="B24960" t="s">
        <v>24284</v>
      </c>
    </row>
    <row r="24961" spans="1:2" x14ac:dyDescent="0.25">
      <c r="A24961" t="s">
        <v>53940</v>
      </c>
      <c r="B24961" t="s">
        <v>24284</v>
      </c>
    </row>
    <row r="24962" spans="1:2" x14ac:dyDescent="0.25">
      <c r="A24962" t="s">
        <v>53941</v>
      </c>
      <c r="B24962" t="s">
        <v>24284</v>
      </c>
    </row>
    <row r="24963" spans="1:2" x14ac:dyDescent="0.25">
      <c r="A24963" t="s">
        <v>53942</v>
      </c>
      <c r="B24963" t="s">
        <v>53943</v>
      </c>
    </row>
    <row r="24964" spans="1:2" x14ac:dyDescent="0.25">
      <c r="A24964" t="s">
        <v>53944</v>
      </c>
      <c r="B24964" t="s">
        <v>53945</v>
      </c>
    </row>
    <row r="24965" spans="1:2" x14ac:dyDescent="0.25">
      <c r="A24965" t="s">
        <v>53946</v>
      </c>
      <c r="B24965" t="s">
        <v>42227</v>
      </c>
    </row>
    <row r="24966" spans="1:2" x14ac:dyDescent="0.25">
      <c r="A24966" t="s">
        <v>53947</v>
      </c>
      <c r="B24966" t="s">
        <v>53948</v>
      </c>
    </row>
    <row r="24967" spans="1:2" x14ac:dyDescent="0.25">
      <c r="A24967" t="s">
        <v>53949</v>
      </c>
      <c r="B24967" t="s">
        <v>35821</v>
      </c>
    </row>
    <row r="24968" spans="1:2" x14ac:dyDescent="0.25">
      <c r="A24968" t="s">
        <v>53950</v>
      </c>
      <c r="B24968" t="s">
        <v>29561</v>
      </c>
    </row>
    <row r="24969" spans="1:2" x14ac:dyDescent="0.25">
      <c r="A24969" t="s">
        <v>53951</v>
      </c>
      <c r="B24969" t="s">
        <v>24284</v>
      </c>
    </row>
    <row r="24970" spans="1:2" x14ac:dyDescent="0.25">
      <c r="A24970" t="s">
        <v>53952</v>
      </c>
      <c r="B24970" t="s">
        <v>26035</v>
      </c>
    </row>
    <row r="24971" spans="1:2" x14ac:dyDescent="0.25">
      <c r="A24971" t="s">
        <v>53953</v>
      </c>
      <c r="B24971" t="s">
        <v>24339</v>
      </c>
    </row>
    <row r="24972" spans="1:2" x14ac:dyDescent="0.25">
      <c r="A24972" t="s">
        <v>53954</v>
      </c>
      <c r="B24972" t="s">
        <v>25728</v>
      </c>
    </row>
    <row r="24973" spans="1:2" x14ac:dyDescent="0.25">
      <c r="A24973" t="s">
        <v>53955</v>
      </c>
      <c r="B24973" t="s">
        <v>26035</v>
      </c>
    </row>
    <row r="24974" spans="1:2" x14ac:dyDescent="0.25">
      <c r="A24974" t="s">
        <v>53956</v>
      </c>
      <c r="B24974" t="s">
        <v>36113</v>
      </c>
    </row>
    <row r="24975" spans="1:2" x14ac:dyDescent="0.25">
      <c r="A24975" t="s">
        <v>53957</v>
      </c>
      <c r="B24975" t="s">
        <v>53958</v>
      </c>
    </row>
    <row r="24976" spans="1:2" x14ac:dyDescent="0.25">
      <c r="A24976" t="s">
        <v>53959</v>
      </c>
      <c r="B24976" t="s">
        <v>26033</v>
      </c>
    </row>
    <row r="24977" spans="1:2" x14ac:dyDescent="0.25">
      <c r="A24977" t="s">
        <v>53960</v>
      </c>
      <c r="B24977" t="s">
        <v>26033</v>
      </c>
    </row>
    <row r="24978" spans="1:2" x14ac:dyDescent="0.25">
      <c r="A24978" t="s">
        <v>53961</v>
      </c>
      <c r="B24978" t="s">
        <v>40148</v>
      </c>
    </row>
    <row r="24979" spans="1:2" x14ac:dyDescent="0.25">
      <c r="A24979" t="s">
        <v>53962</v>
      </c>
      <c r="B24979" t="s">
        <v>35991</v>
      </c>
    </row>
    <row r="24980" spans="1:2" x14ac:dyDescent="0.25">
      <c r="A24980" t="s">
        <v>53963</v>
      </c>
      <c r="B24980" t="s">
        <v>37350</v>
      </c>
    </row>
    <row r="24981" spans="1:2" x14ac:dyDescent="0.25">
      <c r="A24981" t="s">
        <v>53964</v>
      </c>
      <c r="B24981" t="s">
        <v>36022</v>
      </c>
    </row>
    <row r="24982" spans="1:2" x14ac:dyDescent="0.25">
      <c r="A24982" t="s">
        <v>6051</v>
      </c>
      <c r="B24982" t="s">
        <v>53965</v>
      </c>
    </row>
    <row r="24983" spans="1:2" x14ac:dyDescent="0.25">
      <c r="A24983" t="s">
        <v>53966</v>
      </c>
      <c r="B24983" t="s">
        <v>24284</v>
      </c>
    </row>
    <row r="24984" spans="1:2" x14ac:dyDescent="0.25">
      <c r="A24984" t="s">
        <v>53967</v>
      </c>
      <c r="B24984" t="s">
        <v>24284</v>
      </c>
    </row>
    <row r="24985" spans="1:2" x14ac:dyDescent="0.25">
      <c r="A24985" t="s">
        <v>53968</v>
      </c>
      <c r="B24985" t="s">
        <v>47050</v>
      </c>
    </row>
    <row r="24986" spans="1:2" x14ac:dyDescent="0.25">
      <c r="A24986" t="s">
        <v>53969</v>
      </c>
      <c r="B24986" t="s">
        <v>24284</v>
      </c>
    </row>
    <row r="24987" spans="1:2" x14ac:dyDescent="0.25">
      <c r="A24987" t="s">
        <v>53970</v>
      </c>
      <c r="B24987" t="s">
        <v>24284</v>
      </c>
    </row>
    <row r="24988" spans="1:2" x14ac:dyDescent="0.25">
      <c r="A24988" t="s">
        <v>53971</v>
      </c>
      <c r="B24988" t="s">
        <v>24284</v>
      </c>
    </row>
    <row r="24989" spans="1:2" x14ac:dyDescent="0.25">
      <c r="A24989" t="s">
        <v>53972</v>
      </c>
      <c r="B24989" t="s">
        <v>24284</v>
      </c>
    </row>
    <row r="24990" spans="1:2" x14ac:dyDescent="0.25">
      <c r="A24990" t="s">
        <v>53973</v>
      </c>
      <c r="B24990" t="s">
        <v>24284</v>
      </c>
    </row>
    <row r="24991" spans="1:2" x14ac:dyDescent="0.25">
      <c r="A24991" t="s">
        <v>53974</v>
      </c>
      <c r="B24991" t="s">
        <v>24284</v>
      </c>
    </row>
    <row r="24992" spans="1:2" x14ac:dyDescent="0.25">
      <c r="A24992" t="s">
        <v>53975</v>
      </c>
      <c r="B24992" t="s">
        <v>24284</v>
      </c>
    </row>
    <row r="24993" spans="1:2" x14ac:dyDescent="0.25">
      <c r="A24993" t="s">
        <v>53976</v>
      </c>
      <c r="B24993" t="s">
        <v>24284</v>
      </c>
    </row>
    <row r="24994" spans="1:2" x14ac:dyDescent="0.25">
      <c r="A24994" t="s">
        <v>53977</v>
      </c>
      <c r="B24994" t="s">
        <v>24284</v>
      </c>
    </row>
    <row r="24995" spans="1:2" x14ac:dyDescent="0.25">
      <c r="A24995" t="s">
        <v>53978</v>
      </c>
      <c r="B24995" t="s">
        <v>24284</v>
      </c>
    </row>
    <row r="24996" spans="1:2" x14ac:dyDescent="0.25">
      <c r="A24996" t="s">
        <v>53979</v>
      </c>
      <c r="B24996" t="s">
        <v>24284</v>
      </c>
    </row>
    <row r="24997" spans="1:2" x14ac:dyDescent="0.25">
      <c r="A24997" t="s">
        <v>53980</v>
      </c>
      <c r="B24997" t="s">
        <v>24284</v>
      </c>
    </row>
    <row r="24998" spans="1:2" x14ac:dyDescent="0.25">
      <c r="A24998" t="s">
        <v>53981</v>
      </c>
      <c r="B24998" t="s">
        <v>24284</v>
      </c>
    </row>
    <row r="24999" spans="1:2" x14ac:dyDescent="0.25">
      <c r="A24999" t="s">
        <v>53982</v>
      </c>
      <c r="B24999" t="s">
        <v>47050</v>
      </c>
    </row>
    <row r="25000" spans="1:2" x14ac:dyDescent="0.25">
      <c r="A25000" t="s">
        <v>53983</v>
      </c>
      <c r="B25000" t="s">
        <v>24284</v>
      </c>
    </row>
    <row r="25001" spans="1:2" x14ac:dyDescent="0.25">
      <c r="A25001" t="s">
        <v>53984</v>
      </c>
      <c r="B25001" t="s">
        <v>24284</v>
      </c>
    </row>
    <row r="25002" spans="1:2" x14ac:dyDescent="0.25">
      <c r="A25002" t="s">
        <v>53985</v>
      </c>
      <c r="B25002" t="s">
        <v>24284</v>
      </c>
    </row>
    <row r="25003" spans="1:2" x14ac:dyDescent="0.25">
      <c r="A25003" t="s">
        <v>53986</v>
      </c>
      <c r="B25003" t="s">
        <v>24284</v>
      </c>
    </row>
    <row r="25004" spans="1:2" x14ac:dyDescent="0.25">
      <c r="A25004" t="s">
        <v>53987</v>
      </c>
      <c r="B25004" t="s">
        <v>24339</v>
      </c>
    </row>
    <row r="25005" spans="1:2" x14ac:dyDescent="0.25">
      <c r="A25005" t="s">
        <v>53988</v>
      </c>
      <c r="B25005" t="s">
        <v>30424</v>
      </c>
    </row>
    <row r="25006" spans="1:2" x14ac:dyDescent="0.25">
      <c r="A25006" t="s">
        <v>53989</v>
      </c>
      <c r="B25006" t="s">
        <v>24284</v>
      </c>
    </row>
    <row r="25007" spans="1:2" x14ac:dyDescent="0.25">
      <c r="A25007" t="s">
        <v>53990</v>
      </c>
      <c r="B25007" t="s">
        <v>24284</v>
      </c>
    </row>
    <row r="25008" spans="1:2" x14ac:dyDescent="0.25">
      <c r="A25008" t="s">
        <v>53991</v>
      </c>
      <c r="B25008" t="s">
        <v>24284</v>
      </c>
    </row>
    <row r="25009" spans="1:2" x14ac:dyDescent="0.25">
      <c r="A25009" t="s">
        <v>53992</v>
      </c>
      <c r="B25009" t="s">
        <v>24284</v>
      </c>
    </row>
    <row r="25010" spans="1:2" x14ac:dyDescent="0.25">
      <c r="A25010" t="s">
        <v>53993</v>
      </c>
      <c r="B25010" t="s">
        <v>24284</v>
      </c>
    </row>
    <row r="25011" spans="1:2" x14ac:dyDescent="0.25">
      <c r="A25011" t="s">
        <v>53994</v>
      </c>
      <c r="B25011" t="s">
        <v>53994</v>
      </c>
    </row>
    <row r="25012" spans="1:2" x14ac:dyDescent="0.25">
      <c r="A25012" t="s">
        <v>53995</v>
      </c>
      <c r="B25012" t="s">
        <v>33443</v>
      </c>
    </row>
    <row r="25013" spans="1:2" x14ac:dyDescent="0.25">
      <c r="A25013" t="s">
        <v>53996</v>
      </c>
      <c r="B25013" t="s">
        <v>33443</v>
      </c>
    </row>
    <row r="25014" spans="1:2" x14ac:dyDescent="0.25">
      <c r="A25014" t="s">
        <v>53997</v>
      </c>
      <c r="B25014" t="s">
        <v>33443</v>
      </c>
    </row>
    <row r="25015" spans="1:2" x14ac:dyDescent="0.25">
      <c r="A25015" t="s">
        <v>53998</v>
      </c>
      <c r="B25015" t="s">
        <v>24352</v>
      </c>
    </row>
    <row r="25016" spans="1:2" x14ac:dyDescent="0.25">
      <c r="A25016" t="s">
        <v>53999</v>
      </c>
      <c r="B25016" t="s">
        <v>54000</v>
      </c>
    </row>
    <row r="25017" spans="1:2" x14ac:dyDescent="0.25">
      <c r="A25017" t="s">
        <v>54001</v>
      </c>
      <c r="B25017" t="s">
        <v>54000</v>
      </c>
    </row>
    <row r="25018" spans="1:2" x14ac:dyDescent="0.25">
      <c r="A25018" t="s">
        <v>54002</v>
      </c>
      <c r="B25018" t="s">
        <v>54003</v>
      </c>
    </row>
    <row r="25019" spans="1:2" x14ac:dyDescent="0.25">
      <c r="A25019" t="s">
        <v>54004</v>
      </c>
      <c r="B25019" t="s">
        <v>37455</v>
      </c>
    </row>
    <row r="25020" spans="1:2" x14ac:dyDescent="0.25">
      <c r="A25020" t="s">
        <v>54005</v>
      </c>
      <c r="B25020" t="s">
        <v>54005</v>
      </c>
    </row>
    <row r="25021" spans="1:2" x14ac:dyDescent="0.25">
      <c r="A25021" t="s">
        <v>54006</v>
      </c>
      <c r="B25021" t="s">
        <v>54007</v>
      </c>
    </row>
    <row r="25022" spans="1:2" x14ac:dyDescent="0.25">
      <c r="A25022" t="s">
        <v>54008</v>
      </c>
      <c r="B25022" t="s">
        <v>26035</v>
      </c>
    </row>
    <row r="25023" spans="1:2" x14ac:dyDescent="0.25">
      <c r="A25023" t="s">
        <v>54009</v>
      </c>
      <c r="B25023" t="s">
        <v>54010</v>
      </c>
    </row>
    <row r="25024" spans="1:2" x14ac:dyDescent="0.25">
      <c r="A25024" t="s">
        <v>54011</v>
      </c>
      <c r="B25024" t="s">
        <v>33171</v>
      </c>
    </row>
    <row r="25025" spans="1:2" x14ac:dyDescent="0.25">
      <c r="A25025" t="s">
        <v>54012</v>
      </c>
      <c r="B25025" t="s">
        <v>54012</v>
      </c>
    </row>
    <row r="25026" spans="1:2" x14ac:dyDescent="0.25">
      <c r="A25026" t="s">
        <v>54013</v>
      </c>
      <c r="B25026" t="s">
        <v>40495</v>
      </c>
    </row>
    <row r="25027" spans="1:2" x14ac:dyDescent="0.25">
      <c r="A25027" t="s">
        <v>54014</v>
      </c>
      <c r="B25027" t="s">
        <v>54015</v>
      </c>
    </row>
    <row r="25028" spans="1:2" x14ac:dyDescent="0.25">
      <c r="A25028" t="s">
        <v>54016</v>
      </c>
      <c r="B25028" t="s">
        <v>41296</v>
      </c>
    </row>
    <row r="25029" spans="1:2" x14ac:dyDescent="0.25">
      <c r="A25029" t="s">
        <v>54017</v>
      </c>
      <c r="B25029" t="s">
        <v>54018</v>
      </c>
    </row>
    <row r="25030" spans="1:2" x14ac:dyDescent="0.25">
      <c r="A25030" t="s">
        <v>54019</v>
      </c>
      <c r="B25030" t="s">
        <v>54018</v>
      </c>
    </row>
    <row r="25031" spans="1:2" x14ac:dyDescent="0.25">
      <c r="A25031" t="s">
        <v>54020</v>
      </c>
      <c r="B25031" t="s">
        <v>30953</v>
      </c>
    </row>
    <row r="25032" spans="1:2" x14ac:dyDescent="0.25">
      <c r="A25032" t="s">
        <v>54021</v>
      </c>
      <c r="B25032" t="s">
        <v>30953</v>
      </c>
    </row>
    <row r="25033" spans="1:2" x14ac:dyDescent="0.25">
      <c r="A25033" t="s">
        <v>54022</v>
      </c>
      <c r="B25033" t="s">
        <v>30953</v>
      </c>
    </row>
    <row r="25034" spans="1:2" x14ac:dyDescent="0.25">
      <c r="A25034" t="s">
        <v>54023</v>
      </c>
      <c r="B25034" t="s">
        <v>34943</v>
      </c>
    </row>
    <row r="25035" spans="1:2" x14ac:dyDescent="0.25">
      <c r="A25035" t="s">
        <v>54024</v>
      </c>
      <c r="B25035" t="s">
        <v>26035</v>
      </c>
    </row>
    <row r="25036" spans="1:2" x14ac:dyDescent="0.25">
      <c r="A25036" t="s">
        <v>54025</v>
      </c>
      <c r="B25036" t="s">
        <v>26779</v>
      </c>
    </row>
    <row r="25037" spans="1:2" x14ac:dyDescent="0.25">
      <c r="A25037" t="s">
        <v>54026</v>
      </c>
      <c r="B25037" t="s">
        <v>26779</v>
      </c>
    </row>
    <row r="25038" spans="1:2" x14ac:dyDescent="0.25">
      <c r="A25038" t="s">
        <v>54027</v>
      </c>
      <c r="B25038" t="s">
        <v>26779</v>
      </c>
    </row>
    <row r="25039" spans="1:2" x14ac:dyDescent="0.25">
      <c r="A25039" t="s">
        <v>54028</v>
      </c>
      <c r="B25039" t="s">
        <v>26779</v>
      </c>
    </row>
    <row r="25040" spans="1:2" x14ac:dyDescent="0.25">
      <c r="A25040" t="s">
        <v>54029</v>
      </c>
      <c r="B25040" t="s">
        <v>54030</v>
      </c>
    </row>
    <row r="25041" spans="1:2" x14ac:dyDescent="0.25">
      <c r="A25041" t="s">
        <v>8267</v>
      </c>
      <c r="B25041" t="s">
        <v>8267</v>
      </c>
    </row>
    <row r="25042" spans="1:2" x14ac:dyDescent="0.25">
      <c r="A25042" t="s">
        <v>54031</v>
      </c>
      <c r="B25042" t="s">
        <v>32875</v>
      </c>
    </row>
    <row r="25043" spans="1:2" x14ac:dyDescent="0.25">
      <c r="A25043" t="s">
        <v>11625</v>
      </c>
      <c r="B25043" t="s">
        <v>54032</v>
      </c>
    </row>
    <row r="25044" spans="1:2" x14ac:dyDescent="0.25">
      <c r="A25044" t="s">
        <v>54033</v>
      </c>
      <c r="B25044" t="s">
        <v>26280</v>
      </c>
    </row>
    <row r="25045" spans="1:2" x14ac:dyDescent="0.25">
      <c r="A25045" t="s">
        <v>54034</v>
      </c>
      <c r="B25045" t="s">
        <v>26280</v>
      </c>
    </row>
    <row r="25046" spans="1:2" x14ac:dyDescent="0.25">
      <c r="A25046" t="s">
        <v>54035</v>
      </c>
      <c r="B25046" t="s">
        <v>26280</v>
      </c>
    </row>
    <row r="25047" spans="1:2" x14ac:dyDescent="0.25">
      <c r="A25047" t="s">
        <v>16899</v>
      </c>
      <c r="B25047" t="s">
        <v>16899</v>
      </c>
    </row>
    <row r="25048" spans="1:2" x14ac:dyDescent="0.25">
      <c r="A25048" t="s">
        <v>54036</v>
      </c>
      <c r="B25048" t="s">
        <v>26779</v>
      </c>
    </row>
    <row r="25049" spans="1:2" x14ac:dyDescent="0.25">
      <c r="A25049" t="s">
        <v>54037</v>
      </c>
      <c r="B25049" t="s">
        <v>26888</v>
      </c>
    </row>
    <row r="25050" spans="1:2" x14ac:dyDescent="0.25">
      <c r="A25050" t="s">
        <v>54038</v>
      </c>
      <c r="B25050" t="s">
        <v>26888</v>
      </c>
    </row>
    <row r="25051" spans="1:2" x14ac:dyDescent="0.25">
      <c r="A25051" t="s">
        <v>54039</v>
      </c>
      <c r="B25051" t="s">
        <v>26779</v>
      </c>
    </row>
    <row r="25052" spans="1:2" x14ac:dyDescent="0.25">
      <c r="A25052" t="s">
        <v>54040</v>
      </c>
      <c r="B25052" t="s">
        <v>26779</v>
      </c>
    </row>
    <row r="25053" spans="1:2" x14ac:dyDescent="0.25">
      <c r="A25053" t="s">
        <v>54041</v>
      </c>
      <c r="B25053" t="s">
        <v>26779</v>
      </c>
    </row>
    <row r="25054" spans="1:2" x14ac:dyDescent="0.25">
      <c r="A25054" t="s">
        <v>54042</v>
      </c>
      <c r="B25054" t="s">
        <v>26779</v>
      </c>
    </row>
    <row r="25055" spans="1:2" x14ac:dyDescent="0.25">
      <c r="A25055" t="s">
        <v>54043</v>
      </c>
      <c r="B25055" t="s">
        <v>26280</v>
      </c>
    </row>
    <row r="25056" spans="1:2" x14ac:dyDescent="0.25">
      <c r="A25056" t="s">
        <v>54044</v>
      </c>
      <c r="B25056" t="s">
        <v>26280</v>
      </c>
    </row>
    <row r="25057" spans="1:2" x14ac:dyDescent="0.25">
      <c r="A25057" t="s">
        <v>54045</v>
      </c>
      <c r="B25057" t="s">
        <v>54045</v>
      </c>
    </row>
    <row r="25058" spans="1:2" x14ac:dyDescent="0.25">
      <c r="A25058" t="s">
        <v>54046</v>
      </c>
      <c r="B25058" t="s">
        <v>37693</v>
      </c>
    </row>
    <row r="25059" spans="1:2" x14ac:dyDescent="0.25">
      <c r="A25059" t="s">
        <v>54047</v>
      </c>
      <c r="B25059" t="s">
        <v>37338</v>
      </c>
    </row>
    <row r="25060" spans="1:2" x14ac:dyDescent="0.25">
      <c r="A25060" t="s">
        <v>54048</v>
      </c>
      <c r="B25060" t="s">
        <v>37271</v>
      </c>
    </row>
    <row r="25061" spans="1:2" x14ac:dyDescent="0.25">
      <c r="A25061" t="s">
        <v>54049</v>
      </c>
      <c r="B25061" t="s">
        <v>37271</v>
      </c>
    </row>
    <row r="25062" spans="1:2" x14ac:dyDescent="0.25">
      <c r="A25062" t="s">
        <v>18388</v>
      </c>
      <c r="B25062" t="s">
        <v>18388</v>
      </c>
    </row>
    <row r="25063" spans="1:2" x14ac:dyDescent="0.25">
      <c r="A25063" t="s">
        <v>54050</v>
      </c>
      <c r="B25063" t="s">
        <v>27151</v>
      </c>
    </row>
    <row r="25064" spans="1:2" x14ac:dyDescent="0.25">
      <c r="A25064" t="s">
        <v>54051</v>
      </c>
      <c r="B25064" t="s">
        <v>26884</v>
      </c>
    </row>
    <row r="25065" spans="1:2" x14ac:dyDescent="0.25">
      <c r="A25065" t="s">
        <v>54052</v>
      </c>
      <c r="B25065" t="s">
        <v>26035</v>
      </c>
    </row>
    <row r="25066" spans="1:2" x14ac:dyDescent="0.25">
      <c r="A25066" t="s">
        <v>54053</v>
      </c>
      <c r="B25066" t="s">
        <v>54054</v>
      </c>
    </row>
    <row r="25067" spans="1:2" x14ac:dyDescent="0.25">
      <c r="A25067" t="s">
        <v>54055</v>
      </c>
      <c r="B25067" t="s">
        <v>26035</v>
      </c>
    </row>
    <row r="25068" spans="1:2" x14ac:dyDescent="0.25">
      <c r="A25068" t="s">
        <v>54056</v>
      </c>
      <c r="B25068" t="s">
        <v>26979</v>
      </c>
    </row>
    <row r="25069" spans="1:2" x14ac:dyDescent="0.25">
      <c r="A25069" t="s">
        <v>54057</v>
      </c>
      <c r="B25069" t="s">
        <v>26880</v>
      </c>
    </row>
    <row r="25070" spans="1:2" x14ac:dyDescent="0.25">
      <c r="A25070" t="s">
        <v>16040</v>
      </c>
      <c r="B25070" t="s">
        <v>54058</v>
      </c>
    </row>
    <row r="25071" spans="1:2" x14ac:dyDescent="0.25">
      <c r="A25071" t="s">
        <v>54059</v>
      </c>
      <c r="B25071" t="s">
        <v>26890</v>
      </c>
    </row>
    <row r="25072" spans="1:2" x14ac:dyDescent="0.25">
      <c r="A25072" t="s">
        <v>54060</v>
      </c>
      <c r="B25072" t="s">
        <v>27697</v>
      </c>
    </row>
    <row r="25073" spans="1:2" x14ac:dyDescent="0.25">
      <c r="A25073" t="s">
        <v>54061</v>
      </c>
      <c r="B25073" t="s">
        <v>49460</v>
      </c>
    </row>
    <row r="25074" spans="1:2" x14ac:dyDescent="0.25">
      <c r="A25074" t="s">
        <v>54062</v>
      </c>
      <c r="B25074" t="s">
        <v>54063</v>
      </c>
    </row>
    <row r="25075" spans="1:2" x14ac:dyDescent="0.25">
      <c r="A25075" t="s">
        <v>12599</v>
      </c>
      <c r="B25075" t="s">
        <v>54064</v>
      </c>
    </row>
    <row r="25076" spans="1:2" x14ac:dyDescent="0.25">
      <c r="A25076" t="s">
        <v>54065</v>
      </c>
      <c r="B25076" t="s">
        <v>31911</v>
      </c>
    </row>
    <row r="25077" spans="1:2" x14ac:dyDescent="0.25">
      <c r="A25077" t="s">
        <v>54066</v>
      </c>
      <c r="B25077" t="s">
        <v>35998</v>
      </c>
    </row>
    <row r="25078" spans="1:2" x14ac:dyDescent="0.25">
      <c r="A25078" t="s">
        <v>18078</v>
      </c>
      <c r="B25078" t="s">
        <v>54067</v>
      </c>
    </row>
    <row r="25079" spans="1:2" x14ac:dyDescent="0.25">
      <c r="A25079" t="s">
        <v>54068</v>
      </c>
      <c r="B25079" t="s">
        <v>30419</v>
      </c>
    </row>
    <row r="25080" spans="1:2" x14ac:dyDescent="0.25">
      <c r="A25080" t="s">
        <v>54069</v>
      </c>
      <c r="B25080" t="s">
        <v>54070</v>
      </c>
    </row>
    <row r="25081" spans="1:2" x14ac:dyDescent="0.25">
      <c r="A25081" t="s">
        <v>54071</v>
      </c>
      <c r="B25081" t="s">
        <v>54071</v>
      </c>
    </row>
    <row r="25082" spans="1:2" x14ac:dyDescent="0.25">
      <c r="A25082" t="s">
        <v>22110</v>
      </c>
      <c r="B25082" t="s">
        <v>22110</v>
      </c>
    </row>
    <row r="25083" spans="1:2" x14ac:dyDescent="0.25">
      <c r="A25083" t="s">
        <v>54072</v>
      </c>
      <c r="B25083" t="s">
        <v>28415</v>
      </c>
    </row>
    <row r="25084" spans="1:2" x14ac:dyDescent="0.25">
      <c r="A25084" t="s">
        <v>12271</v>
      </c>
      <c r="B25084" t="s">
        <v>54073</v>
      </c>
    </row>
    <row r="25085" spans="1:2" x14ac:dyDescent="0.25">
      <c r="A25085" t="s">
        <v>12707</v>
      </c>
      <c r="B25085" t="s">
        <v>54074</v>
      </c>
    </row>
    <row r="25086" spans="1:2" x14ac:dyDescent="0.25">
      <c r="A25086" t="s">
        <v>54075</v>
      </c>
      <c r="B25086" t="s">
        <v>26888</v>
      </c>
    </row>
    <row r="25087" spans="1:2" x14ac:dyDescent="0.25">
      <c r="A25087" t="s">
        <v>54076</v>
      </c>
      <c r="B25087" t="s">
        <v>26888</v>
      </c>
    </row>
    <row r="25088" spans="1:2" x14ac:dyDescent="0.25">
      <c r="A25088" t="s">
        <v>54077</v>
      </c>
      <c r="B25088" t="s">
        <v>28415</v>
      </c>
    </row>
    <row r="25089" spans="1:2" x14ac:dyDescent="0.25">
      <c r="A25089" t="s">
        <v>17213</v>
      </c>
      <c r="B25089" t="s">
        <v>54078</v>
      </c>
    </row>
    <row r="25090" spans="1:2" x14ac:dyDescent="0.25">
      <c r="A25090" t="s">
        <v>54079</v>
      </c>
      <c r="B25090" t="s">
        <v>26035</v>
      </c>
    </row>
    <row r="25091" spans="1:2" x14ac:dyDescent="0.25">
      <c r="A25091" t="s">
        <v>54080</v>
      </c>
      <c r="B25091" t="s">
        <v>26035</v>
      </c>
    </row>
    <row r="25092" spans="1:2" x14ac:dyDescent="0.25">
      <c r="A25092" t="s">
        <v>54081</v>
      </c>
      <c r="B25092" t="s">
        <v>26035</v>
      </c>
    </row>
    <row r="25093" spans="1:2" x14ac:dyDescent="0.25">
      <c r="A25093" t="s">
        <v>54082</v>
      </c>
      <c r="B25093" t="s">
        <v>26035</v>
      </c>
    </row>
    <row r="25094" spans="1:2" x14ac:dyDescent="0.25">
      <c r="A25094" t="s">
        <v>54083</v>
      </c>
      <c r="B25094" t="s">
        <v>26035</v>
      </c>
    </row>
    <row r="25095" spans="1:2" x14ac:dyDescent="0.25">
      <c r="A25095" t="s">
        <v>54084</v>
      </c>
      <c r="B25095" t="s">
        <v>47879</v>
      </c>
    </row>
    <row r="25096" spans="1:2" x14ac:dyDescent="0.25">
      <c r="A25096" t="s">
        <v>54085</v>
      </c>
      <c r="B25096" t="s">
        <v>31911</v>
      </c>
    </row>
    <row r="25097" spans="1:2" x14ac:dyDescent="0.25">
      <c r="A25097" t="s">
        <v>54086</v>
      </c>
      <c r="B25097" t="s">
        <v>26888</v>
      </c>
    </row>
    <row r="25098" spans="1:2" x14ac:dyDescent="0.25">
      <c r="A25098" t="s">
        <v>54087</v>
      </c>
      <c r="B25098" t="s">
        <v>26779</v>
      </c>
    </row>
    <row r="25099" spans="1:2" x14ac:dyDescent="0.25">
      <c r="A25099" t="s">
        <v>54088</v>
      </c>
      <c r="B25099" t="s">
        <v>54089</v>
      </c>
    </row>
    <row r="25100" spans="1:2" x14ac:dyDescent="0.25">
      <c r="A25100" t="s">
        <v>54090</v>
      </c>
      <c r="B25100" t="s">
        <v>54091</v>
      </c>
    </row>
    <row r="25101" spans="1:2" x14ac:dyDescent="0.25">
      <c r="A25101" t="s">
        <v>54092</v>
      </c>
      <c r="B25101" t="s">
        <v>26888</v>
      </c>
    </row>
    <row r="25102" spans="1:2" x14ac:dyDescent="0.25">
      <c r="A25102" t="s">
        <v>54093</v>
      </c>
      <c r="B25102" t="s">
        <v>54054</v>
      </c>
    </row>
    <row r="25103" spans="1:2" x14ac:dyDescent="0.25">
      <c r="A25103" t="s">
        <v>54094</v>
      </c>
      <c r="B25103" t="s">
        <v>26035</v>
      </c>
    </row>
    <row r="25104" spans="1:2" x14ac:dyDescent="0.25">
      <c r="A25104" t="s">
        <v>54095</v>
      </c>
      <c r="B25104" t="s">
        <v>54096</v>
      </c>
    </row>
    <row r="25105" spans="1:2" x14ac:dyDescent="0.25">
      <c r="A25105" t="s">
        <v>54097</v>
      </c>
      <c r="B25105" t="s">
        <v>31911</v>
      </c>
    </row>
    <row r="25106" spans="1:2" x14ac:dyDescent="0.25">
      <c r="A25106" t="s">
        <v>54098</v>
      </c>
      <c r="B25106" t="s">
        <v>54098</v>
      </c>
    </row>
    <row r="25107" spans="1:2" x14ac:dyDescent="0.25">
      <c r="A25107" t="s">
        <v>12159</v>
      </c>
      <c r="B25107" t="s">
        <v>54099</v>
      </c>
    </row>
    <row r="25108" spans="1:2" x14ac:dyDescent="0.25">
      <c r="A25108" t="s">
        <v>54100</v>
      </c>
      <c r="B25108" t="s">
        <v>26888</v>
      </c>
    </row>
    <row r="25109" spans="1:2" x14ac:dyDescent="0.25">
      <c r="A25109" t="s">
        <v>54101</v>
      </c>
      <c r="B25109" t="s">
        <v>28415</v>
      </c>
    </row>
    <row r="25110" spans="1:2" x14ac:dyDescent="0.25">
      <c r="A25110" t="s">
        <v>54102</v>
      </c>
      <c r="B25110" t="s">
        <v>26871</v>
      </c>
    </row>
    <row r="25111" spans="1:2" x14ac:dyDescent="0.25">
      <c r="A25111" t="s">
        <v>54103</v>
      </c>
      <c r="B25111" t="s">
        <v>26035</v>
      </c>
    </row>
    <row r="25112" spans="1:2" x14ac:dyDescent="0.25">
      <c r="A25112" t="s">
        <v>54104</v>
      </c>
      <c r="B25112" t="s">
        <v>31270</v>
      </c>
    </row>
    <row r="25113" spans="1:2" x14ac:dyDescent="0.25">
      <c r="A25113" t="s">
        <v>54104</v>
      </c>
      <c r="B25113" t="s">
        <v>54104</v>
      </c>
    </row>
    <row r="25114" spans="1:2" x14ac:dyDescent="0.25">
      <c r="A25114" t="s">
        <v>54105</v>
      </c>
      <c r="B25114" t="s">
        <v>37293</v>
      </c>
    </row>
    <row r="25115" spans="1:2" x14ac:dyDescent="0.25">
      <c r="A25115" t="s">
        <v>54106</v>
      </c>
      <c r="B25115" t="s">
        <v>47649</v>
      </c>
    </row>
    <row r="25116" spans="1:2" x14ac:dyDescent="0.25">
      <c r="A25116" t="s">
        <v>54107</v>
      </c>
      <c r="B25116" t="s">
        <v>34797</v>
      </c>
    </row>
    <row r="25117" spans="1:2" x14ac:dyDescent="0.25">
      <c r="A25117" t="s">
        <v>54108</v>
      </c>
      <c r="B25117" t="s">
        <v>27112</v>
      </c>
    </row>
    <row r="25118" spans="1:2" x14ac:dyDescent="0.25">
      <c r="A25118" t="s">
        <v>54109</v>
      </c>
      <c r="B25118" t="s">
        <v>35202</v>
      </c>
    </row>
    <row r="25119" spans="1:2" x14ac:dyDescent="0.25">
      <c r="A25119" t="s">
        <v>54110</v>
      </c>
      <c r="B25119" t="s">
        <v>28717</v>
      </c>
    </row>
    <row r="25120" spans="1:2" x14ac:dyDescent="0.25">
      <c r="A25120" t="s">
        <v>54111</v>
      </c>
      <c r="B25120" t="s">
        <v>28847</v>
      </c>
    </row>
    <row r="25121" spans="1:2" x14ac:dyDescent="0.25">
      <c r="A25121" t="s">
        <v>54112</v>
      </c>
      <c r="B25121" t="s">
        <v>29141</v>
      </c>
    </row>
    <row r="25122" spans="1:2" x14ac:dyDescent="0.25">
      <c r="A25122" t="s">
        <v>54113</v>
      </c>
      <c r="B25122" t="s">
        <v>29812</v>
      </c>
    </row>
    <row r="25123" spans="1:2" x14ac:dyDescent="0.25">
      <c r="A25123" t="s">
        <v>54114</v>
      </c>
      <c r="B25123" t="s">
        <v>39547</v>
      </c>
    </row>
    <row r="25124" spans="1:2" x14ac:dyDescent="0.25">
      <c r="A25124" t="s">
        <v>54115</v>
      </c>
      <c r="B25124" t="s">
        <v>30328</v>
      </c>
    </row>
    <row r="25125" spans="1:2" x14ac:dyDescent="0.25">
      <c r="A25125" t="s">
        <v>54116</v>
      </c>
      <c r="B25125" t="s">
        <v>45996</v>
      </c>
    </row>
    <row r="25126" spans="1:2" x14ac:dyDescent="0.25">
      <c r="A25126" t="s">
        <v>54117</v>
      </c>
      <c r="B25126" t="s">
        <v>26035</v>
      </c>
    </row>
    <row r="25127" spans="1:2" x14ac:dyDescent="0.25">
      <c r="A25127" t="s">
        <v>54118</v>
      </c>
      <c r="B25127" t="s">
        <v>29253</v>
      </c>
    </row>
    <row r="25128" spans="1:2" x14ac:dyDescent="0.25">
      <c r="A25128" t="s">
        <v>54119</v>
      </c>
      <c r="B25128" t="s">
        <v>29320</v>
      </c>
    </row>
    <row r="25129" spans="1:2" x14ac:dyDescent="0.25">
      <c r="A25129" t="s">
        <v>54120</v>
      </c>
      <c r="B25129" t="s">
        <v>26035</v>
      </c>
    </row>
    <row r="25130" spans="1:2" x14ac:dyDescent="0.25">
      <c r="A25130" t="s">
        <v>54121</v>
      </c>
      <c r="B25130" t="s">
        <v>54122</v>
      </c>
    </row>
    <row r="25131" spans="1:2" x14ac:dyDescent="0.25">
      <c r="A25131" t="s">
        <v>54123</v>
      </c>
      <c r="B25131" t="s">
        <v>44799</v>
      </c>
    </row>
    <row r="25132" spans="1:2" x14ac:dyDescent="0.25">
      <c r="A25132" t="s">
        <v>54124</v>
      </c>
      <c r="B25132" t="s">
        <v>26826</v>
      </c>
    </row>
    <row r="25133" spans="1:2" x14ac:dyDescent="0.25">
      <c r="A25133" t="s">
        <v>54125</v>
      </c>
      <c r="B25133" t="s">
        <v>54126</v>
      </c>
    </row>
    <row r="25134" spans="1:2" x14ac:dyDescent="0.25">
      <c r="A25134" t="s">
        <v>54127</v>
      </c>
      <c r="B25134" t="s">
        <v>29817</v>
      </c>
    </row>
    <row r="25135" spans="1:2" x14ac:dyDescent="0.25">
      <c r="A25135" t="s">
        <v>54128</v>
      </c>
      <c r="B25135" t="s">
        <v>27021</v>
      </c>
    </row>
    <row r="25136" spans="1:2" x14ac:dyDescent="0.25">
      <c r="A25136" t="s">
        <v>54129</v>
      </c>
      <c r="B25136" t="s">
        <v>29817</v>
      </c>
    </row>
    <row r="25137" spans="1:2" x14ac:dyDescent="0.25">
      <c r="A25137" t="s">
        <v>54130</v>
      </c>
      <c r="B25137" t="s">
        <v>26144</v>
      </c>
    </row>
    <row r="25138" spans="1:2" x14ac:dyDescent="0.25">
      <c r="A25138" t="s">
        <v>54131</v>
      </c>
      <c r="B25138" t="s">
        <v>24339</v>
      </c>
    </row>
    <row r="25139" spans="1:2" x14ac:dyDescent="0.25">
      <c r="A25139" t="s">
        <v>54132</v>
      </c>
      <c r="B25139" t="s">
        <v>54133</v>
      </c>
    </row>
    <row r="25140" spans="1:2" x14ac:dyDescent="0.25">
      <c r="A25140" t="s">
        <v>54134</v>
      </c>
      <c r="B25140" t="s">
        <v>26179</v>
      </c>
    </row>
    <row r="25141" spans="1:2" x14ac:dyDescent="0.25">
      <c r="A25141" t="s">
        <v>54135</v>
      </c>
      <c r="B25141" t="s">
        <v>30342</v>
      </c>
    </row>
    <row r="25142" spans="1:2" x14ac:dyDescent="0.25">
      <c r="A25142" t="s">
        <v>54136</v>
      </c>
      <c r="B25142" t="s">
        <v>34561</v>
      </c>
    </row>
    <row r="25143" spans="1:2" x14ac:dyDescent="0.25">
      <c r="A25143" t="s">
        <v>54137</v>
      </c>
      <c r="B25143" t="s">
        <v>26113</v>
      </c>
    </row>
    <row r="25144" spans="1:2" x14ac:dyDescent="0.25">
      <c r="A25144" t="s">
        <v>54138</v>
      </c>
      <c r="B25144" t="s">
        <v>46519</v>
      </c>
    </row>
    <row r="25145" spans="1:2" x14ac:dyDescent="0.25">
      <c r="A25145" t="s">
        <v>54139</v>
      </c>
      <c r="B25145" t="s">
        <v>54140</v>
      </c>
    </row>
    <row r="25146" spans="1:2" x14ac:dyDescent="0.25">
      <c r="A25146" t="s">
        <v>54141</v>
      </c>
      <c r="B25146" t="s">
        <v>26987</v>
      </c>
    </row>
    <row r="25147" spans="1:2" x14ac:dyDescent="0.25">
      <c r="A25147" t="s">
        <v>54142</v>
      </c>
      <c r="B25147" t="s">
        <v>27101</v>
      </c>
    </row>
    <row r="25148" spans="1:2" x14ac:dyDescent="0.25">
      <c r="A25148" t="s">
        <v>54143</v>
      </c>
      <c r="B25148" t="s">
        <v>54144</v>
      </c>
    </row>
    <row r="25149" spans="1:2" x14ac:dyDescent="0.25">
      <c r="A25149" t="s">
        <v>54145</v>
      </c>
      <c r="B25149" t="s">
        <v>54146</v>
      </c>
    </row>
    <row r="25150" spans="1:2" x14ac:dyDescent="0.25">
      <c r="A25150" t="s">
        <v>54147</v>
      </c>
      <c r="B25150" t="s">
        <v>24370</v>
      </c>
    </row>
    <row r="25151" spans="1:2" x14ac:dyDescent="0.25">
      <c r="A25151" t="s">
        <v>54148</v>
      </c>
      <c r="B25151" t="s">
        <v>45217</v>
      </c>
    </row>
    <row r="25152" spans="1:2" x14ac:dyDescent="0.25">
      <c r="A25152" t="s">
        <v>54149</v>
      </c>
      <c r="B25152" t="s">
        <v>27183</v>
      </c>
    </row>
    <row r="25153" spans="1:2" x14ac:dyDescent="0.25">
      <c r="A25153" t="s">
        <v>54150</v>
      </c>
      <c r="B25153" t="s">
        <v>27047</v>
      </c>
    </row>
    <row r="25154" spans="1:2" x14ac:dyDescent="0.25">
      <c r="A25154" t="s">
        <v>54151</v>
      </c>
      <c r="B25154" t="s">
        <v>26113</v>
      </c>
    </row>
    <row r="25155" spans="1:2" x14ac:dyDescent="0.25">
      <c r="A25155" t="s">
        <v>54152</v>
      </c>
      <c r="B25155" t="s">
        <v>26111</v>
      </c>
    </row>
    <row r="25156" spans="1:2" x14ac:dyDescent="0.25">
      <c r="A25156" t="s">
        <v>54153</v>
      </c>
      <c r="B25156" t="s">
        <v>45217</v>
      </c>
    </row>
    <row r="25157" spans="1:2" x14ac:dyDescent="0.25">
      <c r="A25157" t="s">
        <v>54154</v>
      </c>
      <c r="B25157" t="s">
        <v>24355</v>
      </c>
    </row>
    <row r="25158" spans="1:2" x14ac:dyDescent="0.25">
      <c r="A25158" t="s">
        <v>54155</v>
      </c>
      <c r="B25158" t="s">
        <v>27071</v>
      </c>
    </row>
    <row r="25159" spans="1:2" x14ac:dyDescent="0.25">
      <c r="A25159" t="s">
        <v>54156</v>
      </c>
      <c r="B25159" t="s">
        <v>35202</v>
      </c>
    </row>
    <row r="25160" spans="1:2" x14ac:dyDescent="0.25">
      <c r="A25160" t="s">
        <v>54157</v>
      </c>
      <c r="B25160" t="s">
        <v>35202</v>
      </c>
    </row>
    <row r="25161" spans="1:2" x14ac:dyDescent="0.25">
      <c r="A25161" t="s">
        <v>54158</v>
      </c>
      <c r="B25161" t="s">
        <v>54159</v>
      </c>
    </row>
    <row r="25162" spans="1:2" x14ac:dyDescent="0.25">
      <c r="A25162" t="s">
        <v>54160</v>
      </c>
      <c r="B25162" t="s">
        <v>43581</v>
      </c>
    </row>
    <row r="25163" spans="1:2" x14ac:dyDescent="0.25">
      <c r="A25163" t="s">
        <v>54161</v>
      </c>
      <c r="B25163" t="s">
        <v>25563</v>
      </c>
    </row>
    <row r="25164" spans="1:2" x14ac:dyDescent="0.25">
      <c r="A25164" t="s">
        <v>54162</v>
      </c>
      <c r="B25164" t="s">
        <v>35202</v>
      </c>
    </row>
    <row r="25165" spans="1:2" x14ac:dyDescent="0.25">
      <c r="A25165" t="s">
        <v>54163</v>
      </c>
      <c r="B25165" t="s">
        <v>29812</v>
      </c>
    </row>
    <row r="25166" spans="1:2" x14ac:dyDescent="0.25">
      <c r="A25166" t="s">
        <v>54164</v>
      </c>
      <c r="B25166" t="s">
        <v>28344</v>
      </c>
    </row>
    <row r="25167" spans="1:2" x14ac:dyDescent="0.25">
      <c r="A25167" t="s">
        <v>54165</v>
      </c>
      <c r="B25167" t="s">
        <v>29817</v>
      </c>
    </row>
    <row r="25168" spans="1:2" x14ac:dyDescent="0.25">
      <c r="A25168" t="s">
        <v>54166</v>
      </c>
      <c r="B25168" t="s">
        <v>38272</v>
      </c>
    </row>
    <row r="25169" spans="1:2" x14ac:dyDescent="0.25">
      <c r="A25169" t="s">
        <v>54167</v>
      </c>
      <c r="B25169" t="s">
        <v>54168</v>
      </c>
    </row>
    <row r="25170" spans="1:2" x14ac:dyDescent="0.25">
      <c r="A25170" t="s">
        <v>54169</v>
      </c>
      <c r="B25170" t="s">
        <v>54170</v>
      </c>
    </row>
    <row r="25171" spans="1:2" x14ac:dyDescent="0.25">
      <c r="A25171" t="s">
        <v>54171</v>
      </c>
      <c r="B25171" t="s">
        <v>37507</v>
      </c>
    </row>
    <row r="25172" spans="1:2" x14ac:dyDescent="0.25">
      <c r="A25172" t="s">
        <v>8887</v>
      </c>
      <c r="B25172" t="s">
        <v>54172</v>
      </c>
    </row>
    <row r="25173" spans="1:2" x14ac:dyDescent="0.25">
      <c r="A25173" t="s">
        <v>54173</v>
      </c>
      <c r="B25173" t="s">
        <v>54174</v>
      </c>
    </row>
    <row r="25174" spans="1:2" x14ac:dyDescent="0.25">
      <c r="A25174" t="s">
        <v>54175</v>
      </c>
      <c r="B25174" t="s">
        <v>29340</v>
      </c>
    </row>
    <row r="25175" spans="1:2" x14ac:dyDescent="0.25">
      <c r="A25175" t="s">
        <v>11120</v>
      </c>
      <c r="B25175" t="s">
        <v>11120</v>
      </c>
    </row>
    <row r="25176" spans="1:2" x14ac:dyDescent="0.25">
      <c r="A25176" t="s">
        <v>54176</v>
      </c>
      <c r="B25176" t="s">
        <v>25561</v>
      </c>
    </row>
    <row r="25177" spans="1:2" x14ac:dyDescent="0.25">
      <c r="A25177" t="s">
        <v>54177</v>
      </c>
      <c r="B25177" t="s">
        <v>25561</v>
      </c>
    </row>
    <row r="25178" spans="1:2" x14ac:dyDescent="0.25">
      <c r="A25178" t="s">
        <v>54178</v>
      </c>
      <c r="B25178" t="s">
        <v>25561</v>
      </c>
    </row>
    <row r="25179" spans="1:2" x14ac:dyDescent="0.25">
      <c r="A25179" t="s">
        <v>54179</v>
      </c>
      <c r="B25179" t="s">
        <v>30953</v>
      </c>
    </row>
    <row r="25180" spans="1:2" x14ac:dyDescent="0.25">
      <c r="A25180" t="s">
        <v>54180</v>
      </c>
      <c r="B25180" t="s">
        <v>25561</v>
      </c>
    </row>
    <row r="25181" spans="1:2" x14ac:dyDescent="0.25">
      <c r="A25181" t="s">
        <v>54181</v>
      </c>
      <c r="B25181" t="s">
        <v>27081</v>
      </c>
    </row>
    <row r="25182" spans="1:2" x14ac:dyDescent="0.25">
      <c r="A25182" t="s">
        <v>54182</v>
      </c>
      <c r="B25182" t="s">
        <v>29743</v>
      </c>
    </row>
    <row r="25183" spans="1:2" x14ac:dyDescent="0.25">
      <c r="A25183" t="s">
        <v>1740</v>
      </c>
      <c r="B25183" t="s">
        <v>54183</v>
      </c>
    </row>
    <row r="25184" spans="1:2" x14ac:dyDescent="0.25">
      <c r="A25184" t="s">
        <v>54184</v>
      </c>
      <c r="B25184" t="s">
        <v>29825</v>
      </c>
    </row>
    <row r="25185" spans="1:2" x14ac:dyDescent="0.25">
      <c r="A25185" t="s">
        <v>54185</v>
      </c>
      <c r="B25185" t="s">
        <v>29825</v>
      </c>
    </row>
    <row r="25186" spans="1:2" x14ac:dyDescent="0.25">
      <c r="A25186" t="s">
        <v>54186</v>
      </c>
      <c r="B25186" t="s">
        <v>54187</v>
      </c>
    </row>
    <row r="25187" spans="1:2" x14ac:dyDescent="0.25">
      <c r="A25187" t="s">
        <v>54188</v>
      </c>
      <c r="B25187" t="s">
        <v>44838</v>
      </c>
    </row>
    <row r="25188" spans="1:2" x14ac:dyDescent="0.25">
      <c r="A25188" t="s">
        <v>54189</v>
      </c>
      <c r="B25188" t="s">
        <v>43286</v>
      </c>
    </row>
    <row r="25189" spans="1:2" x14ac:dyDescent="0.25">
      <c r="A25189" t="s">
        <v>54190</v>
      </c>
      <c r="B25189" t="s">
        <v>31849</v>
      </c>
    </row>
    <row r="25190" spans="1:2" x14ac:dyDescent="0.25">
      <c r="A25190" t="s">
        <v>54191</v>
      </c>
      <c r="B25190" t="s">
        <v>54192</v>
      </c>
    </row>
    <row r="25191" spans="1:2" x14ac:dyDescent="0.25">
      <c r="A25191" t="s">
        <v>54193</v>
      </c>
      <c r="B25191" t="s">
        <v>24352</v>
      </c>
    </row>
    <row r="25192" spans="1:2" x14ac:dyDescent="0.25">
      <c r="A25192" t="s">
        <v>54194</v>
      </c>
      <c r="B25192" t="s">
        <v>27069</v>
      </c>
    </row>
    <row r="25193" spans="1:2" x14ac:dyDescent="0.25">
      <c r="A25193" t="s">
        <v>54195</v>
      </c>
      <c r="B25193" t="s">
        <v>29253</v>
      </c>
    </row>
    <row r="25194" spans="1:2" x14ac:dyDescent="0.25">
      <c r="A25194" t="s">
        <v>54196</v>
      </c>
      <c r="B25194" t="s">
        <v>46414</v>
      </c>
    </row>
    <row r="25195" spans="1:2" x14ac:dyDescent="0.25">
      <c r="A25195" t="s">
        <v>54197</v>
      </c>
      <c r="B25195" t="s">
        <v>46807</v>
      </c>
    </row>
    <row r="25196" spans="1:2" x14ac:dyDescent="0.25">
      <c r="A25196" t="s">
        <v>54198</v>
      </c>
      <c r="B25196" t="s">
        <v>54199</v>
      </c>
    </row>
    <row r="25197" spans="1:2" x14ac:dyDescent="0.25">
      <c r="A25197" t="s">
        <v>54200</v>
      </c>
      <c r="B25197" t="s">
        <v>31866</v>
      </c>
    </row>
    <row r="25198" spans="1:2" x14ac:dyDescent="0.25">
      <c r="A25198" t="s">
        <v>54201</v>
      </c>
      <c r="B25198" t="s">
        <v>36312</v>
      </c>
    </row>
    <row r="25199" spans="1:2" x14ac:dyDescent="0.25">
      <c r="A25199" t="s">
        <v>54202</v>
      </c>
      <c r="B25199" t="s">
        <v>24573</v>
      </c>
    </row>
    <row r="25200" spans="1:2" x14ac:dyDescent="0.25">
      <c r="A25200" t="s">
        <v>54203</v>
      </c>
      <c r="B25200" t="s">
        <v>27101</v>
      </c>
    </row>
    <row r="25201" spans="1:2" x14ac:dyDescent="0.25">
      <c r="A25201" t="s">
        <v>54204</v>
      </c>
      <c r="B25201" t="s">
        <v>46273</v>
      </c>
    </row>
    <row r="25202" spans="1:2" x14ac:dyDescent="0.25">
      <c r="A25202" t="s">
        <v>54205</v>
      </c>
      <c r="B25202" t="s">
        <v>26880</v>
      </c>
    </row>
    <row r="25203" spans="1:2" x14ac:dyDescent="0.25">
      <c r="A25203" t="s">
        <v>54206</v>
      </c>
      <c r="B25203" t="s">
        <v>26876</v>
      </c>
    </row>
    <row r="25204" spans="1:2" x14ac:dyDescent="0.25">
      <c r="A25204" t="s">
        <v>54207</v>
      </c>
      <c r="B25204" t="s">
        <v>26057</v>
      </c>
    </row>
    <row r="25205" spans="1:2" x14ac:dyDescent="0.25">
      <c r="A25205" t="s">
        <v>54208</v>
      </c>
      <c r="B25205" t="s">
        <v>25797</v>
      </c>
    </row>
    <row r="25206" spans="1:2" x14ac:dyDescent="0.25">
      <c r="A25206" t="s">
        <v>54209</v>
      </c>
      <c r="B25206" t="s">
        <v>54210</v>
      </c>
    </row>
    <row r="25207" spans="1:2" x14ac:dyDescent="0.25">
      <c r="A25207" t="s">
        <v>54211</v>
      </c>
      <c r="B25207" t="s">
        <v>54212</v>
      </c>
    </row>
    <row r="25208" spans="1:2" x14ac:dyDescent="0.25">
      <c r="A25208" t="s">
        <v>54213</v>
      </c>
      <c r="B25208" t="s">
        <v>40366</v>
      </c>
    </row>
    <row r="25209" spans="1:2" x14ac:dyDescent="0.25">
      <c r="A25209" t="s">
        <v>54214</v>
      </c>
      <c r="B25209" t="s">
        <v>42614</v>
      </c>
    </row>
    <row r="25210" spans="1:2" x14ac:dyDescent="0.25">
      <c r="A25210" t="s">
        <v>54215</v>
      </c>
      <c r="B25210" t="s">
        <v>31275</v>
      </c>
    </row>
    <row r="25211" spans="1:2" x14ac:dyDescent="0.25">
      <c r="A25211" t="s">
        <v>54216</v>
      </c>
      <c r="B25211" t="s">
        <v>54217</v>
      </c>
    </row>
    <row r="25212" spans="1:2" x14ac:dyDescent="0.25">
      <c r="A25212" t="s">
        <v>54218</v>
      </c>
      <c r="B25212" t="s">
        <v>29266</v>
      </c>
    </row>
    <row r="25213" spans="1:2" x14ac:dyDescent="0.25">
      <c r="A25213" t="s">
        <v>54219</v>
      </c>
      <c r="B25213" t="s">
        <v>54220</v>
      </c>
    </row>
    <row r="25214" spans="1:2" x14ac:dyDescent="0.25">
      <c r="A25214" t="s">
        <v>54221</v>
      </c>
      <c r="B25214" t="s">
        <v>54222</v>
      </c>
    </row>
    <row r="25215" spans="1:2" x14ac:dyDescent="0.25">
      <c r="A25215" t="s">
        <v>54223</v>
      </c>
      <c r="B25215" t="s">
        <v>43245</v>
      </c>
    </row>
    <row r="25216" spans="1:2" x14ac:dyDescent="0.25">
      <c r="A25216" t="s">
        <v>54224</v>
      </c>
      <c r="B25216" t="s">
        <v>29743</v>
      </c>
    </row>
    <row r="25217" spans="1:2" x14ac:dyDescent="0.25">
      <c r="A25217" t="s">
        <v>54225</v>
      </c>
      <c r="B25217" t="s">
        <v>27460</v>
      </c>
    </row>
    <row r="25218" spans="1:2" x14ac:dyDescent="0.25">
      <c r="A25218" t="s">
        <v>54226</v>
      </c>
      <c r="B25218" t="s">
        <v>41893</v>
      </c>
    </row>
    <row r="25219" spans="1:2" x14ac:dyDescent="0.25">
      <c r="A25219" t="s">
        <v>54227</v>
      </c>
      <c r="B25219" t="s">
        <v>26911</v>
      </c>
    </row>
    <row r="25220" spans="1:2" x14ac:dyDescent="0.25">
      <c r="A25220" t="s">
        <v>54228</v>
      </c>
      <c r="B25220" t="s">
        <v>26822</v>
      </c>
    </row>
    <row r="25221" spans="1:2" x14ac:dyDescent="0.25">
      <c r="A25221" t="s">
        <v>54229</v>
      </c>
      <c r="B25221" t="s">
        <v>26781</v>
      </c>
    </row>
    <row r="25222" spans="1:2" x14ac:dyDescent="0.25">
      <c r="A25222" t="s">
        <v>54230</v>
      </c>
      <c r="B25222" t="s">
        <v>27394</v>
      </c>
    </row>
    <row r="25223" spans="1:2" x14ac:dyDescent="0.25">
      <c r="A25223" t="s">
        <v>54231</v>
      </c>
      <c r="B25223" t="s">
        <v>54232</v>
      </c>
    </row>
    <row r="25224" spans="1:2" x14ac:dyDescent="0.25">
      <c r="A25224" t="s">
        <v>54233</v>
      </c>
      <c r="B25224" t="s">
        <v>41534</v>
      </c>
    </row>
    <row r="25225" spans="1:2" x14ac:dyDescent="0.25">
      <c r="A25225" t="s">
        <v>54234</v>
      </c>
      <c r="B25225" t="s">
        <v>25222</v>
      </c>
    </row>
    <row r="25226" spans="1:2" x14ac:dyDescent="0.25">
      <c r="A25226" t="s">
        <v>54235</v>
      </c>
      <c r="B25226" t="s">
        <v>25222</v>
      </c>
    </row>
    <row r="25227" spans="1:2" x14ac:dyDescent="0.25">
      <c r="A25227" t="s">
        <v>54236</v>
      </c>
      <c r="B25227" t="s">
        <v>25222</v>
      </c>
    </row>
    <row r="25228" spans="1:2" x14ac:dyDescent="0.25">
      <c r="A25228" t="s">
        <v>54237</v>
      </c>
      <c r="B25228" t="s">
        <v>25222</v>
      </c>
    </row>
    <row r="25229" spans="1:2" x14ac:dyDescent="0.25">
      <c r="A25229" t="s">
        <v>54238</v>
      </c>
      <c r="B25229" t="s">
        <v>25222</v>
      </c>
    </row>
    <row r="25230" spans="1:2" x14ac:dyDescent="0.25">
      <c r="A25230" t="s">
        <v>54239</v>
      </c>
      <c r="B25230" t="s">
        <v>25222</v>
      </c>
    </row>
    <row r="25231" spans="1:2" x14ac:dyDescent="0.25">
      <c r="A25231" t="s">
        <v>54240</v>
      </c>
      <c r="B25231" t="s">
        <v>25222</v>
      </c>
    </row>
    <row r="25232" spans="1:2" x14ac:dyDescent="0.25">
      <c r="A25232" t="s">
        <v>54241</v>
      </c>
      <c r="B25232" t="s">
        <v>43897</v>
      </c>
    </row>
    <row r="25233" spans="1:2" x14ac:dyDescent="0.25">
      <c r="A25233" t="s">
        <v>54242</v>
      </c>
      <c r="B25233" t="s">
        <v>43897</v>
      </c>
    </row>
    <row r="25234" spans="1:2" x14ac:dyDescent="0.25">
      <c r="A25234" t="s">
        <v>54243</v>
      </c>
      <c r="B25234" t="s">
        <v>54244</v>
      </c>
    </row>
    <row r="25235" spans="1:2" x14ac:dyDescent="0.25">
      <c r="A25235" t="s">
        <v>54245</v>
      </c>
      <c r="B25235" t="s">
        <v>54246</v>
      </c>
    </row>
    <row r="25236" spans="1:2" x14ac:dyDescent="0.25">
      <c r="A25236" t="s">
        <v>54247</v>
      </c>
      <c r="B25236" t="s">
        <v>54246</v>
      </c>
    </row>
    <row r="25237" spans="1:2" x14ac:dyDescent="0.25">
      <c r="A25237" t="s">
        <v>54248</v>
      </c>
      <c r="B25237" t="s">
        <v>54246</v>
      </c>
    </row>
    <row r="25238" spans="1:2" x14ac:dyDescent="0.25">
      <c r="A25238" t="s">
        <v>54249</v>
      </c>
      <c r="B25238" t="s">
        <v>54246</v>
      </c>
    </row>
    <row r="25239" spans="1:2" x14ac:dyDescent="0.25">
      <c r="A25239" t="s">
        <v>54250</v>
      </c>
      <c r="B25239" t="s">
        <v>54246</v>
      </c>
    </row>
    <row r="25240" spans="1:2" x14ac:dyDescent="0.25">
      <c r="A25240" t="s">
        <v>54251</v>
      </c>
      <c r="B25240" t="s">
        <v>54246</v>
      </c>
    </row>
    <row r="25241" spans="1:2" x14ac:dyDescent="0.25">
      <c r="A25241" t="s">
        <v>54252</v>
      </c>
      <c r="B25241" t="s">
        <v>54246</v>
      </c>
    </row>
    <row r="25242" spans="1:2" x14ac:dyDescent="0.25">
      <c r="A25242" t="s">
        <v>54253</v>
      </c>
      <c r="B25242" t="s">
        <v>54246</v>
      </c>
    </row>
    <row r="25243" spans="1:2" x14ac:dyDescent="0.25">
      <c r="A25243" t="s">
        <v>54254</v>
      </c>
      <c r="B25243" t="s">
        <v>54246</v>
      </c>
    </row>
    <row r="25244" spans="1:2" x14ac:dyDescent="0.25">
      <c r="A25244" t="s">
        <v>54255</v>
      </c>
      <c r="B25244" t="s">
        <v>54246</v>
      </c>
    </row>
    <row r="25245" spans="1:2" x14ac:dyDescent="0.25">
      <c r="A25245" t="s">
        <v>54256</v>
      </c>
      <c r="B25245" t="s">
        <v>54246</v>
      </c>
    </row>
    <row r="25246" spans="1:2" x14ac:dyDescent="0.25">
      <c r="A25246" t="s">
        <v>54257</v>
      </c>
      <c r="B25246" t="s">
        <v>54246</v>
      </c>
    </row>
    <row r="25247" spans="1:2" x14ac:dyDescent="0.25">
      <c r="A25247" t="s">
        <v>54258</v>
      </c>
      <c r="B25247" t="s">
        <v>54246</v>
      </c>
    </row>
    <row r="25248" spans="1:2" x14ac:dyDescent="0.25">
      <c r="A25248" t="s">
        <v>54259</v>
      </c>
      <c r="B25248" t="s">
        <v>54246</v>
      </c>
    </row>
    <row r="25249" spans="1:2" x14ac:dyDescent="0.25">
      <c r="A25249" t="s">
        <v>54260</v>
      </c>
      <c r="B25249" t="s">
        <v>24573</v>
      </c>
    </row>
    <row r="25250" spans="1:2" x14ac:dyDescent="0.25">
      <c r="A25250" t="s">
        <v>54261</v>
      </c>
      <c r="B25250" t="s">
        <v>30228</v>
      </c>
    </row>
    <row r="25251" spans="1:2" x14ac:dyDescent="0.25">
      <c r="A25251" t="s">
        <v>15890</v>
      </c>
      <c r="B25251" t="s">
        <v>15890</v>
      </c>
    </row>
    <row r="25252" spans="1:2" x14ac:dyDescent="0.25">
      <c r="A25252" t="s">
        <v>54262</v>
      </c>
      <c r="B25252" t="s">
        <v>26063</v>
      </c>
    </row>
    <row r="25253" spans="1:2" x14ac:dyDescent="0.25">
      <c r="A25253" t="s">
        <v>54263</v>
      </c>
      <c r="B25253" t="s">
        <v>35064</v>
      </c>
    </row>
    <row r="25254" spans="1:2" x14ac:dyDescent="0.25">
      <c r="A25254" t="s">
        <v>54264</v>
      </c>
      <c r="B25254" t="s">
        <v>33266</v>
      </c>
    </row>
    <row r="25255" spans="1:2" x14ac:dyDescent="0.25">
      <c r="A25255" t="s">
        <v>54265</v>
      </c>
      <c r="B25255" t="s">
        <v>46336</v>
      </c>
    </row>
    <row r="25256" spans="1:2" x14ac:dyDescent="0.25">
      <c r="A25256" t="s">
        <v>54266</v>
      </c>
      <c r="B25256" t="s">
        <v>54267</v>
      </c>
    </row>
    <row r="25257" spans="1:2" x14ac:dyDescent="0.25">
      <c r="A25257" t="s">
        <v>54268</v>
      </c>
      <c r="B25257" t="s">
        <v>54269</v>
      </c>
    </row>
    <row r="25258" spans="1:2" x14ac:dyDescent="0.25">
      <c r="A25258" t="s">
        <v>54270</v>
      </c>
      <c r="B25258" t="s">
        <v>30147</v>
      </c>
    </row>
    <row r="25259" spans="1:2" x14ac:dyDescent="0.25">
      <c r="A25259" t="s">
        <v>54271</v>
      </c>
      <c r="B25259" t="s">
        <v>54271</v>
      </c>
    </row>
    <row r="25260" spans="1:2" x14ac:dyDescent="0.25">
      <c r="A25260" t="s">
        <v>54272</v>
      </c>
      <c r="B25260" t="s">
        <v>30994</v>
      </c>
    </row>
    <row r="25261" spans="1:2" x14ac:dyDescent="0.25">
      <c r="A25261" t="s">
        <v>54273</v>
      </c>
      <c r="B25261" t="s">
        <v>30994</v>
      </c>
    </row>
    <row r="25262" spans="1:2" x14ac:dyDescent="0.25">
      <c r="A25262" t="s">
        <v>54274</v>
      </c>
      <c r="B25262" t="s">
        <v>30994</v>
      </c>
    </row>
    <row r="25263" spans="1:2" x14ac:dyDescent="0.25">
      <c r="A25263" t="s">
        <v>54275</v>
      </c>
      <c r="B25263" t="s">
        <v>30994</v>
      </c>
    </row>
    <row r="25264" spans="1:2" x14ac:dyDescent="0.25">
      <c r="A25264" t="s">
        <v>54276</v>
      </c>
      <c r="B25264" t="s">
        <v>30994</v>
      </c>
    </row>
    <row r="25265" spans="1:2" x14ac:dyDescent="0.25">
      <c r="A25265" t="s">
        <v>54277</v>
      </c>
      <c r="B25265" t="s">
        <v>30994</v>
      </c>
    </row>
    <row r="25266" spans="1:2" x14ac:dyDescent="0.25">
      <c r="A25266" t="s">
        <v>54278</v>
      </c>
      <c r="B25266" t="s">
        <v>30994</v>
      </c>
    </row>
    <row r="25267" spans="1:2" x14ac:dyDescent="0.25">
      <c r="A25267" t="s">
        <v>54279</v>
      </c>
      <c r="B25267" t="s">
        <v>26781</v>
      </c>
    </row>
    <row r="25268" spans="1:2" x14ac:dyDescent="0.25">
      <c r="A25268" t="s">
        <v>54280</v>
      </c>
      <c r="B25268" t="s">
        <v>35049</v>
      </c>
    </row>
    <row r="25269" spans="1:2" x14ac:dyDescent="0.25">
      <c r="A25269" t="s">
        <v>54281</v>
      </c>
      <c r="B25269" t="s">
        <v>33827</v>
      </c>
    </row>
    <row r="25270" spans="1:2" x14ac:dyDescent="0.25">
      <c r="A25270" t="s">
        <v>54282</v>
      </c>
      <c r="B25270" t="s">
        <v>30953</v>
      </c>
    </row>
    <row r="25271" spans="1:2" x14ac:dyDescent="0.25">
      <c r="A25271" t="s">
        <v>54283</v>
      </c>
      <c r="B25271" t="s">
        <v>26781</v>
      </c>
    </row>
    <row r="25272" spans="1:2" x14ac:dyDescent="0.25">
      <c r="A25272" t="s">
        <v>54284</v>
      </c>
      <c r="B25272" t="s">
        <v>26781</v>
      </c>
    </row>
    <row r="25273" spans="1:2" x14ac:dyDescent="0.25">
      <c r="A25273" t="s">
        <v>54285</v>
      </c>
      <c r="B25273" t="s">
        <v>31086</v>
      </c>
    </row>
    <row r="25274" spans="1:2" x14ac:dyDescent="0.25">
      <c r="A25274" t="s">
        <v>54286</v>
      </c>
      <c r="B25274" t="s">
        <v>24919</v>
      </c>
    </row>
    <row r="25275" spans="1:2" x14ac:dyDescent="0.25">
      <c r="A25275" t="s">
        <v>54287</v>
      </c>
      <c r="B25275" t="s">
        <v>27973</v>
      </c>
    </row>
    <row r="25276" spans="1:2" x14ac:dyDescent="0.25">
      <c r="A25276" t="s">
        <v>54288</v>
      </c>
      <c r="B25276" t="s">
        <v>32356</v>
      </c>
    </row>
    <row r="25277" spans="1:2" x14ac:dyDescent="0.25">
      <c r="A25277" t="s">
        <v>54289</v>
      </c>
      <c r="B25277" t="s">
        <v>24451</v>
      </c>
    </row>
    <row r="25278" spans="1:2" x14ac:dyDescent="0.25">
      <c r="A25278" t="s">
        <v>54290</v>
      </c>
      <c r="B25278" t="s">
        <v>24451</v>
      </c>
    </row>
    <row r="25279" spans="1:2" x14ac:dyDescent="0.25">
      <c r="A25279" t="s">
        <v>54291</v>
      </c>
      <c r="B25279" t="s">
        <v>54292</v>
      </c>
    </row>
    <row r="25280" spans="1:2" x14ac:dyDescent="0.25">
      <c r="A25280" t="s">
        <v>54293</v>
      </c>
      <c r="B25280" t="s">
        <v>54294</v>
      </c>
    </row>
    <row r="25281" spans="1:2" x14ac:dyDescent="0.25">
      <c r="A25281" t="s">
        <v>54295</v>
      </c>
      <c r="B25281" t="s">
        <v>54296</v>
      </c>
    </row>
    <row r="25282" spans="1:2" x14ac:dyDescent="0.25">
      <c r="A25282" t="s">
        <v>8365</v>
      </c>
      <c r="B25282" t="s">
        <v>54297</v>
      </c>
    </row>
    <row r="25283" spans="1:2" x14ac:dyDescent="0.25">
      <c r="A25283" t="s">
        <v>8937</v>
      </c>
      <c r="B25283" t="s">
        <v>54298</v>
      </c>
    </row>
    <row r="25284" spans="1:2" x14ac:dyDescent="0.25">
      <c r="A25284" t="s">
        <v>54299</v>
      </c>
      <c r="B25284" t="s">
        <v>54300</v>
      </c>
    </row>
    <row r="25285" spans="1:2" x14ac:dyDescent="0.25">
      <c r="A25285" t="s">
        <v>54301</v>
      </c>
      <c r="B25285" t="s">
        <v>30394</v>
      </c>
    </row>
    <row r="25286" spans="1:2" x14ac:dyDescent="0.25">
      <c r="A25286" t="s">
        <v>54302</v>
      </c>
      <c r="B25286" t="s">
        <v>30394</v>
      </c>
    </row>
    <row r="25287" spans="1:2" x14ac:dyDescent="0.25">
      <c r="A25287" t="s">
        <v>54303</v>
      </c>
      <c r="B25287" t="s">
        <v>30394</v>
      </c>
    </row>
    <row r="25288" spans="1:2" x14ac:dyDescent="0.25">
      <c r="A25288" t="s">
        <v>54304</v>
      </c>
      <c r="B25288" t="s">
        <v>26779</v>
      </c>
    </row>
    <row r="25289" spans="1:2" x14ac:dyDescent="0.25">
      <c r="A25289" t="s">
        <v>54305</v>
      </c>
      <c r="B25289" t="s">
        <v>54296</v>
      </c>
    </row>
    <row r="25290" spans="1:2" x14ac:dyDescent="0.25">
      <c r="A25290" t="s">
        <v>16014</v>
      </c>
      <c r="B25290" t="s">
        <v>16014</v>
      </c>
    </row>
    <row r="25291" spans="1:2" x14ac:dyDescent="0.25">
      <c r="A25291" t="s">
        <v>54306</v>
      </c>
      <c r="B25291" t="s">
        <v>26035</v>
      </c>
    </row>
    <row r="25292" spans="1:2" x14ac:dyDescent="0.25">
      <c r="A25292" t="s">
        <v>54307</v>
      </c>
      <c r="B25292" t="s">
        <v>26779</v>
      </c>
    </row>
    <row r="25293" spans="1:2" x14ac:dyDescent="0.25">
      <c r="A25293" t="s">
        <v>54308</v>
      </c>
      <c r="B25293" t="s">
        <v>54309</v>
      </c>
    </row>
    <row r="25294" spans="1:2" x14ac:dyDescent="0.25">
      <c r="A25294" t="s">
        <v>54310</v>
      </c>
      <c r="B25294" t="s">
        <v>30342</v>
      </c>
    </row>
    <row r="25295" spans="1:2" x14ac:dyDescent="0.25">
      <c r="A25295" t="s">
        <v>54311</v>
      </c>
      <c r="B25295" t="s">
        <v>39985</v>
      </c>
    </row>
    <row r="25296" spans="1:2" x14ac:dyDescent="0.25">
      <c r="A25296" t="s">
        <v>54312</v>
      </c>
      <c r="B25296" t="s">
        <v>54313</v>
      </c>
    </row>
    <row r="25297" spans="1:2" x14ac:dyDescent="0.25">
      <c r="A25297" t="s">
        <v>54314</v>
      </c>
      <c r="B25297" t="s">
        <v>43508</v>
      </c>
    </row>
    <row r="25298" spans="1:2" x14ac:dyDescent="0.25">
      <c r="A25298" t="s">
        <v>54315</v>
      </c>
      <c r="B25298" t="s">
        <v>40803</v>
      </c>
    </row>
    <row r="25299" spans="1:2" x14ac:dyDescent="0.25">
      <c r="A25299" t="s">
        <v>54316</v>
      </c>
      <c r="B25299" t="s">
        <v>54317</v>
      </c>
    </row>
    <row r="25300" spans="1:2" x14ac:dyDescent="0.25">
      <c r="A25300" t="s">
        <v>54318</v>
      </c>
      <c r="B25300" t="s">
        <v>54317</v>
      </c>
    </row>
    <row r="25301" spans="1:2" x14ac:dyDescent="0.25">
      <c r="A25301" t="s">
        <v>54319</v>
      </c>
      <c r="B25301" t="s">
        <v>29539</v>
      </c>
    </row>
    <row r="25302" spans="1:2" x14ac:dyDescent="0.25">
      <c r="A25302" t="s">
        <v>54320</v>
      </c>
      <c r="B25302" t="s">
        <v>25561</v>
      </c>
    </row>
    <row r="25303" spans="1:2" x14ac:dyDescent="0.25">
      <c r="A25303" t="s">
        <v>54321</v>
      </c>
      <c r="B25303" t="s">
        <v>30551</v>
      </c>
    </row>
    <row r="25304" spans="1:2" x14ac:dyDescent="0.25">
      <c r="A25304" t="s">
        <v>54322</v>
      </c>
      <c r="B25304" t="s">
        <v>26035</v>
      </c>
    </row>
    <row r="25305" spans="1:2" x14ac:dyDescent="0.25">
      <c r="A25305" t="s">
        <v>54323</v>
      </c>
      <c r="B25305" t="s">
        <v>26987</v>
      </c>
    </row>
    <row r="25306" spans="1:2" x14ac:dyDescent="0.25">
      <c r="A25306" t="s">
        <v>54324</v>
      </c>
      <c r="B25306" t="s">
        <v>24293</v>
      </c>
    </row>
    <row r="25307" spans="1:2" x14ac:dyDescent="0.25">
      <c r="A25307" t="s">
        <v>54325</v>
      </c>
      <c r="B25307" t="s">
        <v>26871</v>
      </c>
    </row>
    <row r="25308" spans="1:2" x14ac:dyDescent="0.25">
      <c r="A25308" t="s">
        <v>54326</v>
      </c>
      <c r="B25308" t="s">
        <v>26035</v>
      </c>
    </row>
    <row r="25309" spans="1:2" x14ac:dyDescent="0.25">
      <c r="A25309" t="s">
        <v>54327</v>
      </c>
      <c r="B25309" t="s">
        <v>31810</v>
      </c>
    </row>
    <row r="25310" spans="1:2" x14ac:dyDescent="0.25">
      <c r="A25310" t="s">
        <v>54328</v>
      </c>
      <c r="B25310" t="s">
        <v>24305</v>
      </c>
    </row>
    <row r="25311" spans="1:2" x14ac:dyDescent="0.25">
      <c r="A25311" t="s">
        <v>54329</v>
      </c>
      <c r="B25311" t="s">
        <v>38761</v>
      </c>
    </row>
    <row r="25312" spans="1:2" x14ac:dyDescent="0.25">
      <c r="A25312" t="s">
        <v>22108</v>
      </c>
      <c r="B25312" t="s">
        <v>54330</v>
      </c>
    </row>
    <row r="25313" spans="1:2" x14ac:dyDescent="0.25">
      <c r="A25313" t="s">
        <v>54331</v>
      </c>
      <c r="B25313" t="s">
        <v>27101</v>
      </c>
    </row>
    <row r="25314" spans="1:2" x14ac:dyDescent="0.25">
      <c r="A25314" t="s">
        <v>54332</v>
      </c>
      <c r="B25314" t="s">
        <v>24284</v>
      </c>
    </row>
    <row r="25315" spans="1:2" x14ac:dyDescent="0.25">
      <c r="A25315" t="s">
        <v>54333</v>
      </c>
      <c r="B25315" t="s">
        <v>24284</v>
      </c>
    </row>
    <row r="25316" spans="1:2" x14ac:dyDescent="0.25">
      <c r="A25316" t="s">
        <v>54334</v>
      </c>
      <c r="B25316" t="s">
        <v>24284</v>
      </c>
    </row>
    <row r="25317" spans="1:2" x14ac:dyDescent="0.25">
      <c r="A25317" t="s">
        <v>54335</v>
      </c>
      <c r="B25317" t="s">
        <v>24284</v>
      </c>
    </row>
    <row r="25318" spans="1:2" x14ac:dyDescent="0.25">
      <c r="A25318" t="s">
        <v>54336</v>
      </c>
      <c r="B25318" t="s">
        <v>24284</v>
      </c>
    </row>
    <row r="25319" spans="1:2" x14ac:dyDescent="0.25">
      <c r="A25319" t="s">
        <v>54337</v>
      </c>
      <c r="B25319" t="s">
        <v>24284</v>
      </c>
    </row>
    <row r="25320" spans="1:2" x14ac:dyDescent="0.25">
      <c r="A25320" t="s">
        <v>54338</v>
      </c>
      <c r="B25320" t="s">
        <v>25561</v>
      </c>
    </row>
    <row r="25321" spans="1:2" x14ac:dyDescent="0.25">
      <c r="A25321" t="s">
        <v>54339</v>
      </c>
      <c r="B25321" t="s">
        <v>25561</v>
      </c>
    </row>
    <row r="25322" spans="1:2" x14ac:dyDescent="0.25">
      <c r="A25322" t="s">
        <v>54340</v>
      </c>
      <c r="B25322" t="s">
        <v>25561</v>
      </c>
    </row>
    <row r="25323" spans="1:2" x14ac:dyDescent="0.25">
      <c r="A25323" t="s">
        <v>54341</v>
      </c>
      <c r="B25323" t="s">
        <v>27460</v>
      </c>
    </row>
    <row r="25324" spans="1:2" x14ac:dyDescent="0.25">
      <c r="A25324" t="s">
        <v>7973</v>
      </c>
      <c r="B25324" t="s">
        <v>54342</v>
      </c>
    </row>
    <row r="25325" spans="1:2" x14ac:dyDescent="0.25">
      <c r="A25325" t="s">
        <v>54343</v>
      </c>
      <c r="B25325" t="s">
        <v>54342</v>
      </c>
    </row>
    <row r="25326" spans="1:2" x14ac:dyDescent="0.25">
      <c r="A25326" t="s">
        <v>54344</v>
      </c>
      <c r="B25326" t="s">
        <v>49450</v>
      </c>
    </row>
    <row r="25327" spans="1:2" x14ac:dyDescent="0.25">
      <c r="A25327" t="s">
        <v>54345</v>
      </c>
      <c r="B25327" t="s">
        <v>30959</v>
      </c>
    </row>
    <row r="25328" spans="1:2" x14ac:dyDescent="0.25">
      <c r="A25328" t="s">
        <v>14836</v>
      </c>
      <c r="B25328" t="s">
        <v>54346</v>
      </c>
    </row>
    <row r="25329" spans="1:2" x14ac:dyDescent="0.25">
      <c r="A25329" t="s">
        <v>22104</v>
      </c>
      <c r="B25329" t="s">
        <v>54347</v>
      </c>
    </row>
    <row r="25330" spans="1:2" x14ac:dyDescent="0.25">
      <c r="A25330" t="s">
        <v>54348</v>
      </c>
      <c r="B25330" t="s">
        <v>54349</v>
      </c>
    </row>
    <row r="25331" spans="1:2" x14ac:dyDescent="0.25">
      <c r="A25331" t="s">
        <v>54350</v>
      </c>
      <c r="B25331" t="s">
        <v>54350</v>
      </c>
    </row>
    <row r="25332" spans="1:2" x14ac:dyDescent="0.25">
      <c r="A25332" t="s">
        <v>54351</v>
      </c>
      <c r="B25332" t="s">
        <v>54352</v>
      </c>
    </row>
    <row r="25333" spans="1:2" x14ac:dyDescent="0.25">
      <c r="A25333" t="s">
        <v>22102</v>
      </c>
      <c r="B25333" t="s">
        <v>54353</v>
      </c>
    </row>
    <row r="25334" spans="1:2" x14ac:dyDescent="0.25">
      <c r="A25334" t="s">
        <v>54354</v>
      </c>
      <c r="B25334" t="s">
        <v>54355</v>
      </c>
    </row>
    <row r="25335" spans="1:2" x14ac:dyDescent="0.25">
      <c r="A25335" t="s">
        <v>14101</v>
      </c>
      <c r="B25335" t="s">
        <v>54356</v>
      </c>
    </row>
    <row r="25336" spans="1:2" x14ac:dyDescent="0.25">
      <c r="A25336" t="s">
        <v>14099</v>
      </c>
      <c r="B25336" t="s">
        <v>54357</v>
      </c>
    </row>
    <row r="25337" spans="1:2" x14ac:dyDescent="0.25">
      <c r="A25337" t="s">
        <v>54358</v>
      </c>
      <c r="B25337" t="s">
        <v>54359</v>
      </c>
    </row>
    <row r="25338" spans="1:2" x14ac:dyDescent="0.25">
      <c r="A25338" t="s">
        <v>15136</v>
      </c>
      <c r="B25338" t="s">
        <v>54360</v>
      </c>
    </row>
    <row r="25339" spans="1:2" x14ac:dyDescent="0.25">
      <c r="A25339" t="s">
        <v>10039</v>
      </c>
      <c r="B25339" t="s">
        <v>54361</v>
      </c>
    </row>
    <row r="25340" spans="1:2" x14ac:dyDescent="0.25">
      <c r="A25340" t="s">
        <v>10085</v>
      </c>
      <c r="B25340" t="s">
        <v>54362</v>
      </c>
    </row>
    <row r="25341" spans="1:2" x14ac:dyDescent="0.25">
      <c r="A25341" t="s">
        <v>54363</v>
      </c>
      <c r="B25341" t="s">
        <v>54364</v>
      </c>
    </row>
    <row r="25342" spans="1:2" x14ac:dyDescent="0.25">
      <c r="A25342" t="s">
        <v>13987</v>
      </c>
      <c r="B25342" t="s">
        <v>54365</v>
      </c>
    </row>
    <row r="25343" spans="1:2" x14ac:dyDescent="0.25">
      <c r="A25343" t="s">
        <v>13989</v>
      </c>
      <c r="B25343" t="s">
        <v>54366</v>
      </c>
    </row>
    <row r="25344" spans="1:2" x14ac:dyDescent="0.25">
      <c r="A25344" t="s">
        <v>13885</v>
      </c>
      <c r="B25344" t="s">
        <v>54367</v>
      </c>
    </row>
    <row r="25345" spans="1:2" x14ac:dyDescent="0.25">
      <c r="A25345" t="s">
        <v>10083</v>
      </c>
      <c r="B25345" t="s">
        <v>54368</v>
      </c>
    </row>
    <row r="25346" spans="1:2" x14ac:dyDescent="0.25">
      <c r="A25346" t="s">
        <v>22098</v>
      </c>
      <c r="B25346" t="s">
        <v>54369</v>
      </c>
    </row>
    <row r="25347" spans="1:2" x14ac:dyDescent="0.25">
      <c r="A25347" t="s">
        <v>10097</v>
      </c>
      <c r="B25347" t="s">
        <v>54370</v>
      </c>
    </row>
    <row r="25348" spans="1:2" x14ac:dyDescent="0.25">
      <c r="A25348" t="s">
        <v>10079</v>
      </c>
      <c r="B25348" t="s">
        <v>54371</v>
      </c>
    </row>
    <row r="25349" spans="1:2" x14ac:dyDescent="0.25">
      <c r="A25349" t="s">
        <v>10079</v>
      </c>
      <c r="B25349" t="s">
        <v>54372</v>
      </c>
    </row>
    <row r="25350" spans="1:2" x14ac:dyDescent="0.25">
      <c r="A25350" t="s">
        <v>22096</v>
      </c>
      <c r="B25350" t="s">
        <v>54373</v>
      </c>
    </row>
    <row r="25351" spans="1:2" x14ac:dyDescent="0.25">
      <c r="A25351" t="s">
        <v>10093</v>
      </c>
      <c r="B25351" t="s">
        <v>54374</v>
      </c>
    </row>
    <row r="25352" spans="1:2" x14ac:dyDescent="0.25">
      <c r="A25352" t="s">
        <v>10033</v>
      </c>
      <c r="B25352" t="s">
        <v>54375</v>
      </c>
    </row>
    <row r="25353" spans="1:2" x14ac:dyDescent="0.25">
      <c r="A25353" t="s">
        <v>54376</v>
      </c>
      <c r="B25353" t="s">
        <v>54377</v>
      </c>
    </row>
    <row r="25354" spans="1:2" x14ac:dyDescent="0.25">
      <c r="A25354" t="s">
        <v>54378</v>
      </c>
      <c r="B25354" t="s">
        <v>54379</v>
      </c>
    </row>
    <row r="25355" spans="1:2" x14ac:dyDescent="0.25">
      <c r="A25355" t="s">
        <v>16086</v>
      </c>
      <c r="B25355" t="s">
        <v>54380</v>
      </c>
    </row>
    <row r="25356" spans="1:2" x14ac:dyDescent="0.25">
      <c r="A25356" t="s">
        <v>10077</v>
      </c>
      <c r="B25356" t="s">
        <v>54381</v>
      </c>
    </row>
    <row r="25357" spans="1:2" x14ac:dyDescent="0.25">
      <c r="A25357" t="s">
        <v>54382</v>
      </c>
      <c r="B25357" t="s">
        <v>54383</v>
      </c>
    </row>
    <row r="25358" spans="1:2" x14ac:dyDescent="0.25">
      <c r="A25358" t="s">
        <v>54384</v>
      </c>
      <c r="B25358" t="s">
        <v>54385</v>
      </c>
    </row>
    <row r="25359" spans="1:2" x14ac:dyDescent="0.25">
      <c r="A25359" t="s">
        <v>19122</v>
      </c>
      <c r="B25359" t="s">
        <v>54386</v>
      </c>
    </row>
    <row r="25360" spans="1:2" x14ac:dyDescent="0.25">
      <c r="A25360" t="s">
        <v>54387</v>
      </c>
      <c r="B25360" t="s">
        <v>54388</v>
      </c>
    </row>
    <row r="25361" spans="1:2" x14ac:dyDescent="0.25">
      <c r="A25361" t="s">
        <v>15104</v>
      </c>
      <c r="B25361" t="s">
        <v>54389</v>
      </c>
    </row>
    <row r="25362" spans="1:2" x14ac:dyDescent="0.25">
      <c r="A25362" t="s">
        <v>52</v>
      </c>
      <c r="B25362" t="s">
        <v>54390</v>
      </c>
    </row>
    <row r="25363" spans="1:2" x14ac:dyDescent="0.25">
      <c r="A25363" t="s">
        <v>13958</v>
      </c>
      <c r="B25363" t="s">
        <v>54391</v>
      </c>
    </row>
    <row r="25364" spans="1:2" x14ac:dyDescent="0.25">
      <c r="A25364" t="s">
        <v>22092</v>
      </c>
      <c r="B25364" t="s">
        <v>54392</v>
      </c>
    </row>
    <row r="25365" spans="1:2" x14ac:dyDescent="0.25">
      <c r="A25365" t="s">
        <v>22090</v>
      </c>
      <c r="B25365" t="s">
        <v>54393</v>
      </c>
    </row>
    <row r="25366" spans="1:2" x14ac:dyDescent="0.25">
      <c r="A25366" t="s">
        <v>16192</v>
      </c>
      <c r="B25366" t="s">
        <v>54394</v>
      </c>
    </row>
    <row r="25367" spans="1:2" x14ac:dyDescent="0.25">
      <c r="A25367" t="s">
        <v>22088</v>
      </c>
      <c r="B25367" t="s">
        <v>54395</v>
      </c>
    </row>
    <row r="25368" spans="1:2" x14ac:dyDescent="0.25">
      <c r="A25368" t="s">
        <v>54396</v>
      </c>
      <c r="B25368" t="s">
        <v>54397</v>
      </c>
    </row>
    <row r="25369" spans="1:2" x14ac:dyDescent="0.25">
      <c r="A25369" t="s">
        <v>54398</v>
      </c>
      <c r="B25369" t="s">
        <v>54399</v>
      </c>
    </row>
    <row r="25370" spans="1:2" x14ac:dyDescent="0.25">
      <c r="A25370" t="s">
        <v>54400</v>
      </c>
      <c r="B25370" t="s">
        <v>54401</v>
      </c>
    </row>
    <row r="25371" spans="1:2" x14ac:dyDescent="0.25">
      <c r="A25371" t="s">
        <v>54402</v>
      </c>
      <c r="B25371" t="s">
        <v>54403</v>
      </c>
    </row>
    <row r="25372" spans="1:2" x14ac:dyDescent="0.25">
      <c r="A25372" t="s">
        <v>54404</v>
      </c>
      <c r="B25372" t="s">
        <v>54405</v>
      </c>
    </row>
    <row r="25373" spans="1:2" x14ac:dyDescent="0.25">
      <c r="A25373" t="s">
        <v>22086</v>
      </c>
      <c r="B25373" t="s">
        <v>54406</v>
      </c>
    </row>
    <row r="25374" spans="1:2" x14ac:dyDescent="0.25">
      <c r="A25374" t="s">
        <v>22084</v>
      </c>
      <c r="B25374" t="s">
        <v>54407</v>
      </c>
    </row>
    <row r="25375" spans="1:2" x14ac:dyDescent="0.25">
      <c r="A25375" t="s">
        <v>54408</v>
      </c>
      <c r="B25375" t="s">
        <v>54409</v>
      </c>
    </row>
    <row r="25376" spans="1:2" x14ac:dyDescent="0.25">
      <c r="A25376" t="s">
        <v>54410</v>
      </c>
      <c r="B25376" t="s">
        <v>54411</v>
      </c>
    </row>
    <row r="25377" spans="1:2" x14ac:dyDescent="0.25">
      <c r="A25377" t="s">
        <v>22082</v>
      </c>
      <c r="B25377" t="s">
        <v>54412</v>
      </c>
    </row>
    <row r="25378" spans="1:2" x14ac:dyDescent="0.25">
      <c r="A25378" t="s">
        <v>54413</v>
      </c>
      <c r="B25378" t="s">
        <v>54414</v>
      </c>
    </row>
    <row r="25379" spans="1:2" x14ac:dyDescent="0.25">
      <c r="A25379" t="s">
        <v>54415</v>
      </c>
      <c r="B25379" t="s">
        <v>54416</v>
      </c>
    </row>
    <row r="25380" spans="1:2" x14ac:dyDescent="0.25">
      <c r="A25380" t="s">
        <v>10037</v>
      </c>
      <c r="B25380" t="s">
        <v>54417</v>
      </c>
    </row>
    <row r="25381" spans="1:2" x14ac:dyDescent="0.25">
      <c r="A25381" t="s">
        <v>10111</v>
      </c>
      <c r="B25381" t="s">
        <v>54418</v>
      </c>
    </row>
    <row r="25382" spans="1:2" x14ac:dyDescent="0.25">
      <c r="A25382" t="s">
        <v>54419</v>
      </c>
      <c r="B25382" t="s">
        <v>54420</v>
      </c>
    </row>
    <row r="25383" spans="1:2" x14ac:dyDescent="0.25">
      <c r="A25383" t="s">
        <v>22080</v>
      </c>
      <c r="B25383" t="s">
        <v>54421</v>
      </c>
    </row>
    <row r="25384" spans="1:2" x14ac:dyDescent="0.25">
      <c r="A25384" t="s">
        <v>54422</v>
      </c>
      <c r="B25384" t="s">
        <v>54423</v>
      </c>
    </row>
    <row r="25385" spans="1:2" x14ac:dyDescent="0.25">
      <c r="A25385" t="s">
        <v>54424</v>
      </c>
      <c r="B25385" t="s">
        <v>54425</v>
      </c>
    </row>
    <row r="25386" spans="1:2" x14ac:dyDescent="0.25">
      <c r="A25386" t="s">
        <v>54426</v>
      </c>
      <c r="B25386" t="s">
        <v>54427</v>
      </c>
    </row>
    <row r="25387" spans="1:2" x14ac:dyDescent="0.25">
      <c r="A25387" t="s">
        <v>54428</v>
      </c>
      <c r="B25387" t="s">
        <v>54429</v>
      </c>
    </row>
    <row r="25388" spans="1:2" x14ac:dyDescent="0.25">
      <c r="A25388" t="s">
        <v>54430</v>
      </c>
      <c r="B25388" t="s">
        <v>54431</v>
      </c>
    </row>
    <row r="25389" spans="1:2" x14ac:dyDescent="0.25">
      <c r="A25389" t="s">
        <v>22078</v>
      </c>
      <c r="B25389" t="s">
        <v>54432</v>
      </c>
    </row>
    <row r="25390" spans="1:2" x14ac:dyDescent="0.25">
      <c r="A25390" t="s">
        <v>54433</v>
      </c>
      <c r="B25390" t="s">
        <v>50988</v>
      </c>
    </row>
    <row r="25391" spans="1:2" x14ac:dyDescent="0.25">
      <c r="A25391" t="s">
        <v>21468</v>
      </c>
      <c r="B25391" t="s">
        <v>54434</v>
      </c>
    </row>
    <row r="25392" spans="1:2" x14ac:dyDescent="0.25">
      <c r="A25392" t="s">
        <v>54435</v>
      </c>
      <c r="B25392" t="s">
        <v>54436</v>
      </c>
    </row>
    <row r="25393" spans="1:2" x14ac:dyDescent="0.25">
      <c r="A25393" t="s">
        <v>54437</v>
      </c>
      <c r="B25393" t="s">
        <v>54436</v>
      </c>
    </row>
    <row r="25394" spans="1:2" x14ac:dyDescent="0.25">
      <c r="A25394" t="s">
        <v>54438</v>
      </c>
      <c r="B25394" t="s">
        <v>54436</v>
      </c>
    </row>
    <row r="25395" spans="1:2" x14ac:dyDescent="0.25">
      <c r="A25395" t="s">
        <v>54439</v>
      </c>
      <c r="B25395" t="s">
        <v>31275</v>
      </c>
    </row>
    <row r="25396" spans="1:2" x14ac:dyDescent="0.25">
      <c r="A25396" t="s">
        <v>54440</v>
      </c>
      <c r="B25396" t="s">
        <v>54441</v>
      </c>
    </row>
    <row r="25397" spans="1:2" x14ac:dyDescent="0.25">
      <c r="A25397" t="s">
        <v>54442</v>
      </c>
      <c r="B25397" t="s">
        <v>35909</v>
      </c>
    </row>
    <row r="25398" spans="1:2" x14ac:dyDescent="0.25">
      <c r="A25398" t="s">
        <v>54443</v>
      </c>
      <c r="B25398" t="s">
        <v>54444</v>
      </c>
    </row>
    <row r="25399" spans="1:2" x14ac:dyDescent="0.25">
      <c r="A25399" t="s">
        <v>54445</v>
      </c>
      <c r="B25399" t="s">
        <v>27021</v>
      </c>
    </row>
    <row r="25400" spans="1:2" x14ac:dyDescent="0.25">
      <c r="A25400" t="s">
        <v>54446</v>
      </c>
      <c r="B25400" t="s">
        <v>54447</v>
      </c>
    </row>
    <row r="25401" spans="1:2" x14ac:dyDescent="0.25">
      <c r="A25401" t="s">
        <v>54448</v>
      </c>
      <c r="B25401" t="s">
        <v>54447</v>
      </c>
    </row>
    <row r="25402" spans="1:2" x14ac:dyDescent="0.25">
      <c r="A25402" t="s">
        <v>54449</v>
      </c>
      <c r="B25402" t="s">
        <v>34899</v>
      </c>
    </row>
    <row r="25403" spans="1:2" x14ac:dyDescent="0.25">
      <c r="A25403" t="s">
        <v>54450</v>
      </c>
      <c r="B25403" t="s">
        <v>24284</v>
      </c>
    </row>
    <row r="25404" spans="1:2" x14ac:dyDescent="0.25">
      <c r="A25404" t="s">
        <v>54451</v>
      </c>
      <c r="B25404" t="s">
        <v>54451</v>
      </c>
    </row>
    <row r="25405" spans="1:2" x14ac:dyDescent="0.25">
      <c r="A25405" t="s">
        <v>22074</v>
      </c>
      <c r="B25405" t="s">
        <v>54452</v>
      </c>
    </row>
    <row r="25406" spans="1:2" x14ac:dyDescent="0.25">
      <c r="A25406" t="s">
        <v>22076</v>
      </c>
      <c r="B25406" t="s">
        <v>54453</v>
      </c>
    </row>
    <row r="25407" spans="1:2" x14ac:dyDescent="0.25">
      <c r="A25407" t="s">
        <v>6165</v>
      </c>
      <c r="B25407" t="s">
        <v>54454</v>
      </c>
    </row>
    <row r="25408" spans="1:2" x14ac:dyDescent="0.25">
      <c r="A25408" t="s">
        <v>11853</v>
      </c>
      <c r="B25408" t="s">
        <v>11853</v>
      </c>
    </row>
    <row r="25409" spans="1:2" x14ac:dyDescent="0.25">
      <c r="A25409" t="s">
        <v>54455</v>
      </c>
      <c r="B25409" t="s">
        <v>11853</v>
      </c>
    </row>
    <row r="25410" spans="1:2" x14ac:dyDescent="0.25">
      <c r="A25410" t="s">
        <v>5561</v>
      </c>
      <c r="B25410" t="s">
        <v>54456</v>
      </c>
    </row>
    <row r="25411" spans="1:2" x14ac:dyDescent="0.25">
      <c r="A25411" t="s">
        <v>54457</v>
      </c>
      <c r="B25411" t="s">
        <v>54458</v>
      </c>
    </row>
    <row r="25412" spans="1:2" x14ac:dyDescent="0.25">
      <c r="A25412" t="s">
        <v>54459</v>
      </c>
      <c r="B25412" t="s">
        <v>24284</v>
      </c>
    </row>
    <row r="25413" spans="1:2" x14ac:dyDescent="0.25">
      <c r="A25413" t="s">
        <v>54460</v>
      </c>
      <c r="B25413" t="s">
        <v>54461</v>
      </c>
    </row>
    <row r="25414" spans="1:2" x14ac:dyDescent="0.25">
      <c r="A25414" t="s">
        <v>54462</v>
      </c>
      <c r="B25414" t="s">
        <v>34031</v>
      </c>
    </row>
    <row r="25415" spans="1:2" x14ac:dyDescent="0.25">
      <c r="A25415" t="s">
        <v>54463</v>
      </c>
      <c r="B25415" t="s">
        <v>24305</v>
      </c>
    </row>
    <row r="25416" spans="1:2" x14ac:dyDescent="0.25">
      <c r="A25416" t="s">
        <v>54464</v>
      </c>
      <c r="B25416" t="s">
        <v>24305</v>
      </c>
    </row>
    <row r="25417" spans="1:2" x14ac:dyDescent="0.25">
      <c r="A25417" t="s">
        <v>54465</v>
      </c>
      <c r="B25417" t="s">
        <v>24305</v>
      </c>
    </row>
    <row r="25418" spans="1:2" x14ac:dyDescent="0.25">
      <c r="A25418" t="s">
        <v>54466</v>
      </c>
      <c r="B25418" t="s">
        <v>24305</v>
      </c>
    </row>
    <row r="25419" spans="1:2" x14ac:dyDescent="0.25">
      <c r="A25419" t="s">
        <v>54467</v>
      </c>
      <c r="B25419" t="s">
        <v>54468</v>
      </c>
    </row>
    <row r="25420" spans="1:2" x14ac:dyDescent="0.25">
      <c r="A25420" t="s">
        <v>7189</v>
      </c>
      <c r="B25420" t="s">
        <v>54469</v>
      </c>
    </row>
    <row r="25421" spans="1:2" x14ac:dyDescent="0.25">
      <c r="A25421" t="s">
        <v>54470</v>
      </c>
      <c r="B25421" t="s">
        <v>54471</v>
      </c>
    </row>
    <row r="25422" spans="1:2" x14ac:dyDescent="0.25">
      <c r="A25422" t="s">
        <v>54472</v>
      </c>
      <c r="B25422" t="s">
        <v>54473</v>
      </c>
    </row>
    <row r="25423" spans="1:2" x14ac:dyDescent="0.25">
      <c r="A25423" t="s">
        <v>54474</v>
      </c>
      <c r="B25423" t="s">
        <v>54475</v>
      </c>
    </row>
    <row r="25424" spans="1:2" x14ac:dyDescent="0.25">
      <c r="A25424" t="s">
        <v>54476</v>
      </c>
      <c r="B25424" t="s">
        <v>54477</v>
      </c>
    </row>
    <row r="25425" spans="1:2" x14ac:dyDescent="0.25">
      <c r="A25425" t="s">
        <v>54478</v>
      </c>
      <c r="B25425" t="s">
        <v>54479</v>
      </c>
    </row>
    <row r="25426" spans="1:2" x14ac:dyDescent="0.25">
      <c r="A25426" t="s">
        <v>22072</v>
      </c>
      <c r="B25426" t="s">
        <v>54480</v>
      </c>
    </row>
    <row r="25427" spans="1:2" x14ac:dyDescent="0.25">
      <c r="A25427" t="s">
        <v>54481</v>
      </c>
      <c r="B25427" t="s">
        <v>24284</v>
      </c>
    </row>
    <row r="25428" spans="1:2" x14ac:dyDescent="0.25">
      <c r="A25428" t="s">
        <v>54482</v>
      </c>
      <c r="B25428" t="s">
        <v>24284</v>
      </c>
    </row>
    <row r="25429" spans="1:2" x14ac:dyDescent="0.25">
      <c r="A25429" t="s">
        <v>54483</v>
      </c>
      <c r="B25429" t="s">
        <v>24284</v>
      </c>
    </row>
    <row r="25430" spans="1:2" x14ac:dyDescent="0.25">
      <c r="A25430" t="s">
        <v>54484</v>
      </c>
      <c r="B25430" t="s">
        <v>24284</v>
      </c>
    </row>
    <row r="25431" spans="1:2" x14ac:dyDescent="0.25">
      <c r="A25431" t="s">
        <v>54485</v>
      </c>
      <c r="B25431" t="s">
        <v>24284</v>
      </c>
    </row>
    <row r="25432" spans="1:2" x14ac:dyDescent="0.25">
      <c r="A25432" t="s">
        <v>54486</v>
      </c>
      <c r="B25432" t="s">
        <v>54471</v>
      </c>
    </row>
    <row r="25433" spans="1:2" x14ac:dyDescent="0.25">
      <c r="A25433" t="s">
        <v>54487</v>
      </c>
      <c r="B25433" t="s">
        <v>54471</v>
      </c>
    </row>
    <row r="25434" spans="1:2" x14ac:dyDescent="0.25">
      <c r="A25434" t="s">
        <v>54488</v>
      </c>
      <c r="B25434" t="s">
        <v>54489</v>
      </c>
    </row>
    <row r="25435" spans="1:2" x14ac:dyDescent="0.25">
      <c r="A25435" t="s">
        <v>10478</v>
      </c>
      <c r="B25435" t="s">
        <v>54490</v>
      </c>
    </row>
    <row r="25436" spans="1:2" x14ac:dyDescent="0.25">
      <c r="A25436" t="s">
        <v>54491</v>
      </c>
      <c r="B25436" t="s">
        <v>24305</v>
      </c>
    </row>
    <row r="25437" spans="1:2" x14ac:dyDescent="0.25">
      <c r="A25437" t="s">
        <v>54492</v>
      </c>
      <c r="B25437" t="s">
        <v>54493</v>
      </c>
    </row>
    <row r="25438" spans="1:2" x14ac:dyDescent="0.25">
      <c r="A25438" t="s">
        <v>54494</v>
      </c>
      <c r="B25438" t="s">
        <v>54493</v>
      </c>
    </row>
    <row r="25439" spans="1:2" x14ac:dyDescent="0.25">
      <c r="A25439" t="s">
        <v>54495</v>
      </c>
      <c r="B25439" t="s">
        <v>24284</v>
      </c>
    </row>
    <row r="25440" spans="1:2" x14ac:dyDescent="0.25">
      <c r="A25440" t="s">
        <v>54496</v>
      </c>
      <c r="B25440" t="s">
        <v>24284</v>
      </c>
    </row>
    <row r="25441" spans="1:2" x14ac:dyDescent="0.25">
      <c r="A25441" t="s">
        <v>54497</v>
      </c>
      <c r="B25441" t="s">
        <v>35401</v>
      </c>
    </row>
    <row r="25442" spans="1:2" x14ac:dyDescent="0.25">
      <c r="A25442" t="s">
        <v>54498</v>
      </c>
      <c r="B25442" t="s">
        <v>40812</v>
      </c>
    </row>
    <row r="25443" spans="1:2" x14ac:dyDescent="0.25">
      <c r="A25443" t="s">
        <v>54499</v>
      </c>
      <c r="B25443" t="s">
        <v>24284</v>
      </c>
    </row>
    <row r="25444" spans="1:2" x14ac:dyDescent="0.25">
      <c r="A25444" t="s">
        <v>54500</v>
      </c>
      <c r="B25444" t="s">
        <v>28574</v>
      </c>
    </row>
    <row r="25445" spans="1:2" x14ac:dyDescent="0.25">
      <c r="A25445" t="s">
        <v>54501</v>
      </c>
      <c r="B25445" t="s">
        <v>24284</v>
      </c>
    </row>
    <row r="25446" spans="1:2" x14ac:dyDescent="0.25">
      <c r="A25446" t="s">
        <v>54502</v>
      </c>
      <c r="B25446" t="s">
        <v>24284</v>
      </c>
    </row>
    <row r="25447" spans="1:2" x14ac:dyDescent="0.25">
      <c r="A25447" t="s">
        <v>54503</v>
      </c>
      <c r="B25447" t="s">
        <v>41513</v>
      </c>
    </row>
    <row r="25448" spans="1:2" x14ac:dyDescent="0.25">
      <c r="A25448" t="s">
        <v>54504</v>
      </c>
      <c r="B25448" t="s">
        <v>27001</v>
      </c>
    </row>
    <row r="25449" spans="1:2" x14ac:dyDescent="0.25">
      <c r="A25449" t="s">
        <v>54505</v>
      </c>
      <c r="B25449" t="s">
        <v>26983</v>
      </c>
    </row>
    <row r="25450" spans="1:2" x14ac:dyDescent="0.25">
      <c r="A25450" t="s">
        <v>54506</v>
      </c>
      <c r="B25450" t="s">
        <v>26983</v>
      </c>
    </row>
    <row r="25451" spans="1:2" x14ac:dyDescent="0.25">
      <c r="A25451" t="s">
        <v>54507</v>
      </c>
      <c r="B25451" t="s">
        <v>24293</v>
      </c>
    </row>
    <row r="25452" spans="1:2" x14ac:dyDescent="0.25">
      <c r="A25452" t="s">
        <v>54508</v>
      </c>
      <c r="B25452" t="s">
        <v>54509</v>
      </c>
    </row>
    <row r="25453" spans="1:2" x14ac:dyDescent="0.25">
      <c r="A25453" t="s">
        <v>54510</v>
      </c>
      <c r="B25453" t="s">
        <v>54509</v>
      </c>
    </row>
    <row r="25454" spans="1:2" x14ac:dyDescent="0.25">
      <c r="A25454" t="s">
        <v>54511</v>
      </c>
      <c r="B25454" t="s">
        <v>24303</v>
      </c>
    </row>
    <row r="25455" spans="1:2" x14ac:dyDescent="0.25">
      <c r="A25455" t="s">
        <v>54512</v>
      </c>
      <c r="B25455" t="s">
        <v>26983</v>
      </c>
    </row>
    <row r="25456" spans="1:2" x14ac:dyDescent="0.25">
      <c r="A25456" t="s">
        <v>7532</v>
      </c>
      <c r="B25456" t="s">
        <v>54513</v>
      </c>
    </row>
    <row r="25457" spans="1:2" x14ac:dyDescent="0.25">
      <c r="A25457" t="s">
        <v>54514</v>
      </c>
      <c r="B25457" t="s">
        <v>28995</v>
      </c>
    </row>
    <row r="25458" spans="1:2" x14ac:dyDescent="0.25">
      <c r="A25458" t="s">
        <v>11491</v>
      </c>
      <c r="B25458" t="s">
        <v>54515</v>
      </c>
    </row>
    <row r="25459" spans="1:2" x14ac:dyDescent="0.25">
      <c r="A25459" t="s">
        <v>54516</v>
      </c>
      <c r="B25459" t="s">
        <v>54517</v>
      </c>
    </row>
    <row r="25460" spans="1:2" x14ac:dyDescent="0.25">
      <c r="A25460" t="s">
        <v>54518</v>
      </c>
      <c r="B25460" t="s">
        <v>54018</v>
      </c>
    </row>
    <row r="25461" spans="1:2" x14ac:dyDescent="0.25">
      <c r="A25461" t="s">
        <v>22070</v>
      </c>
      <c r="B25461" t="s">
        <v>54519</v>
      </c>
    </row>
    <row r="25462" spans="1:2" x14ac:dyDescent="0.25">
      <c r="A25462" t="s">
        <v>54520</v>
      </c>
      <c r="B25462" t="s">
        <v>54521</v>
      </c>
    </row>
    <row r="25463" spans="1:2" x14ac:dyDescent="0.25">
      <c r="A25463" t="s">
        <v>54522</v>
      </c>
      <c r="B25463" t="s">
        <v>24311</v>
      </c>
    </row>
    <row r="25464" spans="1:2" x14ac:dyDescent="0.25">
      <c r="A25464" t="s">
        <v>54523</v>
      </c>
      <c r="B25464" t="s">
        <v>24303</v>
      </c>
    </row>
    <row r="25465" spans="1:2" x14ac:dyDescent="0.25">
      <c r="A25465" t="s">
        <v>3707</v>
      </c>
      <c r="B25465" t="s">
        <v>54524</v>
      </c>
    </row>
    <row r="25466" spans="1:2" x14ac:dyDescent="0.25">
      <c r="A25466" t="s">
        <v>54525</v>
      </c>
      <c r="B25466" t="s">
        <v>54524</v>
      </c>
    </row>
    <row r="25467" spans="1:2" x14ac:dyDescent="0.25">
      <c r="A25467" t="s">
        <v>54526</v>
      </c>
      <c r="B25467" t="s">
        <v>32198</v>
      </c>
    </row>
    <row r="25468" spans="1:2" x14ac:dyDescent="0.25">
      <c r="A25468" t="s">
        <v>54527</v>
      </c>
      <c r="B25468" t="s">
        <v>54528</v>
      </c>
    </row>
    <row r="25469" spans="1:2" x14ac:dyDescent="0.25">
      <c r="A25469" t="s">
        <v>54529</v>
      </c>
      <c r="B25469" t="s">
        <v>54530</v>
      </c>
    </row>
    <row r="25470" spans="1:2" x14ac:dyDescent="0.25">
      <c r="A25470" t="s">
        <v>22068</v>
      </c>
      <c r="B25470" t="s">
        <v>54531</v>
      </c>
    </row>
    <row r="25471" spans="1:2" x14ac:dyDescent="0.25">
      <c r="A25471" t="s">
        <v>54532</v>
      </c>
      <c r="B25471" t="s">
        <v>47831</v>
      </c>
    </row>
    <row r="25472" spans="1:2" x14ac:dyDescent="0.25">
      <c r="A25472" t="s">
        <v>54533</v>
      </c>
      <c r="B25472" t="s">
        <v>24284</v>
      </c>
    </row>
    <row r="25473" spans="1:2" x14ac:dyDescent="0.25">
      <c r="A25473" t="s">
        <v>54534</v>
      </c>
      <c r="B25473" t="s">
        <v>54535</v>
      </c>
    </row>
    <row r="25474" spans="1:2" x14ac:dyDescent="0.25">
      <c r="A25474" t="s">
        <v>54536</v>
      </c>
      <c r="B25474" t="s">
        <v>24284</v>
      </c>
    </row>
    <row r="25475" spans="1:2" x14ac:dyDescent="0.25">
      <c r="A25475" t="s">
        <v>19860</v>
      </c>
      <c r="B25475" t="s">
        <v>54537</v>
      </c>
    </row>
    <row r="25476" spans="1:2" x14ac:dyDescent="0.25">
      <c r="A25476" t="s">
        <v>15910</v>
      </c>
      <c r="B25476" t="s">
        <v>54538</v>
      </c>
    </row>
    <row r="25477" spans="1:2" x14ac:dyDescent="0.25">
      <c r="A25477" t="s">
        <v>22066</v>
      </c>
      <c r="B25477" t="s">
        <v>54539</v>
      </c>
    </row>
    <row r="25478" spans="1:2" x14ac:dyDescent="0.25">
      <c r="A25478" t="s">
        <v>54540</v>
      </c>
      <c r="B25478" t="s">
        <v>54541</v>
      </c>
    </row>
    <row r="25479" spans="1:2" x14ac:dyDescent="0.25">
      <c r="A25479" t="s">
        <v>54542</v>
      </c>
      <c r="B25479" t="s">
        <v>24990</v>
      </c>
    </row>
    <row r="25480" spans="1:2" x14ac:dyDescent="0.25">
      <c r="A25480" t="s">
        <v>54543</v>
      </c>
      <c r="B25480" t="s">
        <v>27418</v>
      </c>
    </row>
    <row r="25481" spans="1:2" x14ac:dyDescent="0.25">
      <c r="A25481" t="s">
        <v>54544</v>
      </c>
      <c r="B25481" t="s">
        <v>24284</v>
      </c>
    </row>
    <row r="25482" spans="1:2" x14ac:dyDescent="0.25">
      <c r="A25482" t="s">
        <v>54545</v>
      </c>
      <c r="B25482" t="s">
        <v>24284</v>
      </c>
    </row>
    <row r="25483" spans="1:2" x14ac:dyDescent="0.25">
      <c r="A25483" t="s">
        <v>54546</v>
      </c>
      <c r="B25483" t="s">
        <v>27021</v>
      </c>
    </row>
    <row r="25484" spans="1:2" x14ac:dyDescent="0.25">
      <c r="A25484" t="s">
        <v>54547</v>
      </c>
      <c r="B25484" t="s">
        <v>54548</v>
      </c>
    </row>
    <row r="25485" spans="1:2" x14ac:dyDescent="0.25">
      <c r="A25485" t="s">
        <v>54549</v>
      </c>
      <c r="B25485" t="s">
        <v>54550</v>
      </c>
    </row>
    <row r="25486" spans="1:2" x14ac:dyDescent="0.25">
      <c r="A25486" t="s">
        <v>54551</v>
      </c>
      <c r="B25486" t="s">
        <v>54552</v>
      </c>
    </row>
    <row r="25487" spans="1:2" x14ac:dyDescent="0.25">
      <c r="A25487" t="s">
        <v>54553</v>
      </c>
      <c r="B25487" t="s">
        <v>45350</v>
      </c>
    </row>
    <row r="25488" spans="1:2" x14ac:dyDescent="0.25">
      <c r="A25488" t="s">
        <v>22064</v>
      </c>
      <c r="B25488" t="s">
        <v>54554</v>
      </c>
    </row>
    <row r="25489" spans="1:2" x14ac:dyDescent="0.25">
      <c r="A25489" t="s">
        <v>54555</v>
      </c>
      <c r="B25489" t="s">
        <v>49101</v>
      </c>
    </row>
    <row r="25490" spans="1:2" x14ac:dyDescent="0.25">
      <c r="A25490" t="s">
        <v>54556</v>
      </c>
      <c r="B25490" t="s">
        <v>49101</v>
      </c>
    </row>
    <row r="25491" spans="1:2" x14ac:dyDescent="0.25">
      <c r="A25491" t="s">
        <v>54557</v>
      </c>
      <c r="B25491" t="s">
        <v>49101</v>
      </c>
    </row>
    <row r="25492" spans="1:2" x14ac:dyDescent="0.25">
      <c r="A25492" t="s">
        <v>54558</v>
      </c>
      <c r="B25492" t="s">
        <v>49101</v>
      </c>
    </row>
    <row r="25493" spans="1:2" x14ac:dyDescent="0.25">
      <c r="A25493" t="s">
        <v>54559</v>
      </c>
      <c r="B25493" t="s">
        <v>49101</v>
      </c>
    </row>
    <row r="25494" spans="1:2" x14ac:dyDescent="0.25">
      <c r="A25494" t="s">
        <v>54560</v>
      </c>
      <c r="B25494" t="s">
        <v>54561</v>
      </c>
    </row>
    <row r="25495" spans="1:2" x14ac:dyDescent="0.25">
      <c r="A25495" t="s">
        <v>54562</v>
      </c>
      <c r="B25495" t="s">
        <v>54563</v>
      </c>
    </row>
    <row r="25496" spans="1:2" x14ac:dyDescent="0.25">
      <c r="A25496" t="s">
        <v>54564</v>
      </c>
      <c r="B25496" t="s">
        <v>54565</v>
      </c>
    </row>
    <row r="25497" spans="1:2" x14ac:dyDescent="0.25">
      <c r="A25497" t="s">
        <v>17755</v>
      </c>
      <c r="B25497" t="s">
        <v>54565</v>
      </c>
    </row>
    <row r="25498" spans="1:2" x14ac:dyDescent="0.25">
      <c r="A25498" t="s">
        <v>54566</v>
      </c>
      <c r="B25498" t="s">
        <v>24284</v>
      </c>
    </row>
    <row r="25499" spans="1:2" x14ac:dyDescent="0.25">
      <c r="A25499" t="s">
        <v>54567</v>
      </c>
      <c r="B25499" t="s">
        <v>33070</v>
      </c>
    </row>
    <row r="25500" spans="1:2" x14ac:dyDescent="0.25">
      <c r="A25500" t="s">
        <v>54568</v>
      </c>
      <c r="B25500" t="s">
        <v>24303</v>
      </c>
    </row>
    <row r="25501" spans="1:2" x14ac:dyDescent="0.25">
      <c r="A25501" t="s">
        <v>54569</v>
      </c>
      <c r="B25501" t="s">
        <v>24284</v>
      </c>
    </row>
    <row r="25502" spans="1:2" x14ac:dyDescent="0.25">
      <c r="A25502" t="s">
        <v>54570</v>
      </c>
      <c r="B25502" t="s">
        <v>24284</v>
      </c>
    </row>
    <row r="25503" spans="1:2" x14ac:dyDescent="0.25">
      <c r="A25503" t="s">
        <v>54571</v>
      </c>
      <c r="B25503" t="s">
        <v>54572</v>
      </c>
    </row>
    <row r="25504" spans="1:2" x14ac:dyDescent="0.25">
      <c r="A25504" t="s">
        <v>54573</v>
      </c>
      <c r="B25504" t="s">
        <v>54574</v>
      </c>
    </row>
    <row r="25505" spans="1:2" x14ac:dyDescent="0.25">
      <c r="A25505" t="s">
        <v>6115</v>
      </c>
      <c r="B25505" t="s">
        <v>54575</v>
      </c>
    </row>
    <row r="25506" spans="1:2" x14ac:dyDescent="0.25">
      <c r="A25506" t="s">
        <v>54576</v>
      </c>
      <c r="B25506" t="s">
        <v>54509</v>
      </c>
    </row>
    <row r="25507" spans="1:2" x14ac:dyDescent="0.25">
      <c r="A25507" t="s">
        <v>54577</v>
      </c>
      <c r="B25507" t="s">
        <v>54509</v>
      </c>
    </row>
    <row r="25508" spans="1:2" x14ac:dyDescent="0.25">
      <c r="A25508" t="s">
        <v>54578</v>
      </c>
      <c r="B25508" t="s">
        <v>54509</v>
      </c>
    </row>
    <row r="25509" spans="1:2" x14ac:dyDescent="0.25">
      <c r="A25509" t="s">
        <v>54579</v>
      </c>
      <c r="B25509" t="s">
        <v>54509</v>
      </c>
    </row>
    <row r="25510" spans="1:2" x14ac:dyDescent="0.25">
      <c r="A25510" t="s">
        <v>54580</v>
      </c>
      <c r="B25510" t="s">
        <v>54509</v>
      </c>
    </row>
    <row r="25511" spans="1:2" x14ac:dyDescent="0.25">
      <c r="A25511" t="s">
        <v>54581</v>
      </c>
      <c r="B25511" t="s">
        <v>54509</v>
      </c>
    </row>
    <row r="25512" spans="1:2" x14ac:dyDescent="0.25">
      <c r="A25512" t="s">
        <v>54582</v>
      </c>
      <c r="B25512" t="s">
        <v>54509</v>
      </c>
    </row>
    <row r="25513" spans="1:2" x14ac:dyDescent="0.25">
      <c r="A25513" t="s">
        <v>54583</v>
      </c>
      <c r="B25513" t="s">
        <v>54509</v>
      </c>
    </row>
    <row r="25514" spans="1:2" x14ac:dyDescent="0.25">
      <c r="A25514" t="s">
        <v>54584</v>
      </c>
      <c r="B25514" t="s">
        <v>54509</v>
      </c>
    </row>
    <row r="25515" spans="1:2" x14ac:dyDescent="0.25">
      <c r="A25515" t="s">
        <v>54585</v>
      </c>
      <c r="B25515" t="s">
        <v>54509</v>
      </c>
    </row>
    <row r="25516" spans="1:2" x14ac:dyDescent="0.25">
      <c r="A25516" t="s">
        <v>54586</v>
      </c>
      <c r="B25516" t="s">
        <v>54509</v>
      </c>
    </row>
    <row r="25517" spans="1:2" x14ac:dyDescent="0.25">
      <c r="A25517" t="s">
        <v>54587</v>
      </c>
      <c r="B25517" t="s">
        <v>54509</v>
      </c>
    </row>
    <row r="25518" spans="1:2" x14ac:dyDescent="0.25">
      <c r="A25518" t="s">
        <v>54588</v>
      </c>
      <c r="B25518" t="s">
        <v>54509</v>
      </c>
    </row>
    <row r="25519" spans="1:2" x14ac:dyDescent="0.25">
      <c r="A25519" t="s">
        <v>54589</v>
      </c>
      <c r="B25519" t="s">
        <v>54509</v>
      </c>
    </row>
    <row r="25520" spans="1:2" x14ac:dyDescent="0.25">
      <c r="A25520" t="s">
        <v>54590</v>
      </c>
      <c r="B25520" t="s">
        <v>54509</v>
      </c>
    </row>
    <row r="25521" spans="1:2" x14ac:dyDescent="0.25">
      <c r="A25521" t="s">
        <v>54591</v>
      </c>
      <c r="B25521" t="s">
        <v>54509</v>
      </c>
    </row>
    <row r="25522" spans="1:2" x14ac:dyDescent="0.25">
      <c r="A25522" t="s">
        <v>54592</v>
      </c>
      <c r="B25522" t="s">
        <v>54593</v>
      </c>
    </row>
    <row r="25523" spans="1:2" x14ac:dyDescent="0.25">
      <c r="A25523" t="s">
        <v>54594</v>
      </c>
      <c r="B25523" t="s">
        <v>32198</v>
      </c>
    </row>
    <row r="25524" spans="1:2" x14ac:dyDescent="0.25">
      <c r="A25524" t="s">
        <v>54595</v>
      </c>
      <c r="B25524" t="s">
        <v>54596</v>
      </c>
    </row>
    <row r="25525" spans="1:2" x14ac:dyDescent="0.25">
      <c r="A25525" t="s">
        <v>54597</v>
      </c>
      <c r="B25525" t="s">
        <v>54596</v>
      </c>
    </row>
    <row r="25526" spans="1:2" x14ac:dyDescent="0.25">
      <c r="A25526" t="s">
        <v>54598</v>
      </c>
      <c r="B25526" t="s">
        <v>54596</v>
      </c>
    </row>
    <row r="25527" spans="1:2" x14ac:dyDescent="0.25">
      <c r="A25527" t="s">
        <v>54599</v>
      </c>
      <c r="B25527" t="s">
        <v>27147</v>
      </c>
    </row>
    <row r="25528" spans="1:2" x14ac:dyDescent="0.25">
      <c r="A25528" t="s">
        <v>54600</v>
      </c>
      <c r="B25528" t="s">
        <v>29915</v>
      </c>
    </row>
    <row r="25529" spans="1:2" x14ac:dyDescent="0.25">
      <c r="A25529" t="s">
        <v>54601</v>
      </c>
      <c r="B25529" t="s">
        <v>27278</v>
      </c>
    </row>
    <row r="25530" spans="1:2" x14ac:dyDescent="0.25">
      <c r="A25530" t="s">
        <v>54602</v>
      </c>
      <c r="B25530" t="s">
        <v>37995</v>
      </c>
    </row>
    <row r="25531" spans="1:2" x14ac:dyDescent="0.25">
      <c r="A25531" t="s">
        <v>54603</v>
      </c>
      <c r="B25531" t="s">
        <v>54604</v>
      </c>
    </row>
    <row r="25532" spans="1:2" x14ac:dyDescent="0.25">
      <c r="A25532" t="s">
        <v>54605</v>
      </c>
      <c r="B25532" t="s">
        <v>54604</v>
      </c>
    </row>
    <row r="25533" spans="1:2" x14ac:dyDescent="0.25">
      <c r="A25533" t="s">
        <v>54606</v>
      </c>
      <c r="B25533" t="s">
        <v>54604</v>
      </c>
    </row>
    <row r="25534" spans="1:2" x14ac:dyDescent="0.25">
      <c r="A25534" t="s">
        <v>54607</v>
      </c>
      <c r="B25534" t="s">
        <v>41928</v>
      </c>
    </row>
    <row r="25535" spans="1:2" x14ac:dyDescent="0.25">
      <c r="A25535" t="s">
        <v>54608</v>
      </c>
      <c r="B25535" t="s">
        <v>26035</v>
      </c>
    </row>
    <row r="25536" spans="1:2" x14ac:dyDescent="0.25">
      <c r="A25536" t="s">
        <v>54609</v>
      </c>
      <c r="B25536" t="s">
        <v>38136</v>
      </c>
    </row>
    <row r="25537" spans="1:2" x14ac:dyDescent="0.25">
      <c r="A25537" t="s">
        <v>54610</v>
      </c>
      <c r="B25537" t="s">
        <v>26826</v>
      </c>
    </row>
    <row r="25538" spans="1:2" x14ac:dyDescent="0.25">
      <c r="A25538" t="s">
        <v>16463</v>
      </c>
      <c r="B25538" t="s">
        <v>54611</v>
      </c>
    </row>
    <row r="25539" spans="1:2" x14ac:dyDescent="0.25">
      <c r="A25539" t="s">
        <v>4251</v>
      </c>
      <c r="B25539" t="s">
        <v>4251</v>
      </c>
    </row>
    <row r="25540" spans="1:2" x14ac:dyDescent="0.25">
      <c r="A25540" t="s">
        <v>4312</v>
      </c>
      <c r="B25540" t="s">
        <v>54612</v>
      </c>
    </row>
    <row r="25541" spans="1:2" x14ac:dyDescent="0.25">
      <c r="A25541" t="s">
        <v>17315</v>
      </c>
      <c r="B25541" t="s">
        <v>54613</v>
      </c>
    </row>
    <row r="25542" spans="1:2" x14ac:dyDescent="0.25">
      <c r="A25542" t="s">
        <v>17287</v>
      </c>
      <c r="B25542" t="s">
        <v>54614</v>
      </c>
    </row>
    <row r="25543" spans="1:2" x14ac:dyDescent="0.25">
      <c r="A25543" t="s">
        <v>17287</v>
      </c>
      <c r="B25543" t="s">
        <v>54615</v>
      </c>
    </row>
    <row r="25544" spans="1:2" x14ac:dyDescent="0.25">
      <c r="A25544" t="s">
        <v>54616</v>
      </c>
      <c r="B25544" t="s">
        <v>34624</v>
      </c>
    </row>
    <row r="25545" spans="1:2" x14ac:dyDescent="0.25">
      <c r="A25545" t="s">
        <v>54617</v>
      </c>
      <c r="B25545" t="s">
        <v>54618</v>
      </c>
    </row>
    <row r="25546" spans="1:2" x14ac:dyDescent="0.25">
      <c r="A25546" t="s">
        <v>15191</v>
      </c>
      <c r="B25546" t="s">
        <v>15191</v>
      </c>
    </row>
    <row r="25547" spans="1:2" x14ac:dyDescent="0.25">
      <c r="A25547" t="s">
        <v>22062</v>
      </c>
      <c r="B25547" t="s">
        <v>54619</v>
      </c>
    </row>
    <row r="25548" spans="1:2" x14ac:dyDescent="0.25">
      <c r="A25548" t="s">
        <v>11889</v>
      </c>
      <c r="B25548" t="s">
        <v>54620</v>
      </c>
    </row>
    <row r="25549" spans="1:2" x14ac:dyDescent="0.25">
      <c r="A25549" t="s">
        <v>3187</v>
      </c>
      <c r="B25549" t="s">
        <v>54621</v>
      </c>
    </row>
    <row r="25550" spans="1:2" x14ac:dyDescent="0.25">
      <c r="A25550" t="s">
        <v>54622</v>
      </c>
      <c r="B25550" t="s">
        <v>34683</v>
      </c>
    </row>
    <row r="25551" spans="1:2" x14ac:dyDescent="0.25">
      <c r="A25551" t="s">
        <v>54623</v>
      </c>
      <c r="B25551" t="s">
        <v>26871</v>
      </c>
    </row>
    <row r="25552" spans="1:2" x14ac:dyDescent="0.25">
      <c r="A25552" t="s">
        <v>54624</v>
      </c>
      <c r="B25552" t="s">
        <v>54625</v>
      </c>
    </row>
    <row r="25553" spans="1:2" x14ac:dyDescent="0.25">
      <c r="A25553" t="s">
        <v>54626</v>
      </c>
      <c r="B25553" t="s">
        <v>54627</v>
      </c>
    </row>
    <row r="25554" spans="1:2" x14ac:dyDescent="0.25">
      <c r="A25554" t="s">
        <v>54628</v>
      </c>
      <c r="B25554" t="s">
        <v>54629</v>
      </c>
    </row>
    <row r="25555" spans="1:2" x14ac:dyDescent="0.25">
      <c r="A25555" t="s">
        <v>54630</v>
      </c>
      <c r="B25555" t="s">
        <v>54631</v>
      </c>
    </row>
    <row r="25556" spans="1:2" x14ac:dyDescent="0.25">
      <c r="A25556" t="s">
        <v>54632</v>
      </c>
      <c r="B25556" t="s">
        <v>54633</v>
      </c>
    </row>
    <row r="25557" spans="1:2" x14ac:dyDescent="0.25">
      <c r="A25557" t="s">
        <v>54634</v>
      </c>
      <c r="B25557" t="s">
        <v>47649</v>
      </c>
    </row>
    <row r="25558" spans="1:2" x14ac:dyDescent="0.25">
      <c r="A25558" t="s">
        <v>12183</v>
      </c>
      <c r="B25558" t="s">
        <v>54635</v>
      </c>
    </row>
    <row r="25559" spans="1:2" x14ac:dyDescent="0.25">
      <c r="A25559" t="s">
        <v>54636</v>
      </c>
      <c r="B25559" t="s">
        <v>54637</v>
      </c>
    </row>
    <row r="25560" spans="1:2" x14ac:dyDescent="0.25">
      <c r="A25560" t="s">
        <v>54638</v>
      </c>
      <c r="B25560" t="s">
        <v>54639</v>
      </c>
    </row>
    <row r="25561" spans="1:2" x14ac:dyDescent="0.25">
      <c r="A25561" t="s">
        <v>54640</v>
      </c>
      <c r="B25561" t="s">
        <v>54641</v>
      </c>
    </row>
    <row r="25562" spans="1:2" x14ac:dyDescent="0.25">
      <c r="A25562" t="s">
        <v>54642</v>
      </c>
      <c r="B25562" t="s">
        <v>28415</v>
      </c>
    </row>
    <row r="25563" spans="1:2" x14ac:dyDescent="0.25">
      <c r="A25563" t="s">
        <v>54643</v>
      </c>
      <c r="B25563" t="s">
        <v>27565</v>
      </c>
    </row>
    <row r="25564" spans="1:2" x14ac:dyDescent="0.25">
      <c r="A25564" t="s">
        <v>54644</v>
      </c>
      <c r="B25564" t="s">
        <v>35617</v>
      </c>
    </row>
    <row r="25565" spans="1:2" x14ac:dyDescent="0.25">
      <c r="A25565" t="s">
        <v>12819</v>
      </c>
      <c r="B25565" t="s">
        <v>12819</v>
      </c>
    </row>
    <row r="25566" spans="1:2" x14ac:dyDescent="0.25">
      <c r="A25566" t="s">
        <v>54645</v>
      </c>
      <c r="B25566" t="s">
        <v>30228</v>
      </c>
    </row>
    <row r="25567" spans="1:2" x14ac:dyDescent="0.25">
      <c r="A25567" t="s">
        <v>16314</v>
      </c>
      <c r="B25567" t="s">
        <v>54646</v>
      </c>
    </row>
    <row r="25568" spans="1:2" x14ac:dyDescent="0.25">
      <c r="A25568" t="s">
        <v>54647</v>
      </c>
      <c r="B25568" t="s">
        <v>26044</v>
      </c>
    </row>
    <row r="25569" spans="1:2" x14ac:dyDescent="0.25">
      <c r="A25569" t="s">
        <v>54648</v>
      </c>
      <c r="B25569" t="s">
        <v>24451</v>
      </c>
    </row>
    <row r="25570" spans="1:2" x14ac:dyDescent="0.25">
      <c r="A25570" t="s">
        <v>14328</v>
      </c>
      <c r="B25570" t="s">
        <v>14328</v>
      </c>
    </row>
    <row r="25571" spans="1:2" x14ac:dyDescent="0.25">
      <c r="A25571" t="s">
        <v>54649</v>
      </c>
      <c r="B25571" t="s">
        <v>54650</v>
      </c>
    </row>
    <row r="25572" spans="1:2" x14ac:dyDescent="0.25">
      <c r="A25572" t="s">
        <v>9613</v>
      </c>
      <c r="B25572" t="s">
        <v>54651</v>
      </c>
    </row>
    <row r="25573" spans="1:2" x14ac:dyDescent="0.25">
      <c r="A25573" t="s">
        <v>54652</v>
      </c>
      <c r="B25573" t="s">
        <v>29715</v>
      </c>
    </row>
    <row r="25574" spans="1:2" x14ac:dyDescent="0.25">
      <c r="A25574" t="s">
        <v>54653</v>
      </c>
      <c r="B25574" t="s">
        <v>28415</v>
      </c>
    </row>
    <row r="25575" spans="1:2" x14ac:dyDescent="0.25">
      <c r="A25575" t="s">
        <v>54654</v>
      </c>
      <c r="B25575" t="s">
        <v>28415</v>
      </c>
    </row>
    <row r="25576" spans="1:2" x14ac:dyDescent="0.25">
      <c r="A25576" t="s">
        <v>54655</v>
      </c>
      <c r="B25576" t="s">
        <v>26035</v>
      </c>
    </row>
    <row r="25577" spans="1:2" x14ac:dyDescent="0.25">
      <c r="A25577" t="s">
        <v>54656</v>
      </c>
      <c r="B25577" t="s">
        <v>28415</v>
      </c>
    </row>
    <row r="25578" spans="1:2" x14ac:dyDescent="0.25">
      <c r="A25578" t="s">
        <v>8153</v>
      </c>
      <c r="B25578" t="s">
        <v>54657</v>
      </c>
    </row>
    <row r="25579" spans="1:2" x14ac:dyDescent="0.25">
      <c r="A25579" t="s">
        <v>8153</v>
      </c>
      <c r="B25579" t="s">
        <v>28415</v>
      </c>
    </row>
    <row r="25580" spans="1:2" x14ac:dyDescent="0.25">
      <c r="A25580" t="s">
        <v>8153</v>
      </c>
      <c r="B25580" t="s">
        <v>37227</v>
      </c>
    </row>
    <row r="25581" spans="1:2" x14ac:dyDescent="0.25">
      <c r="A25581" t="s">
        <v>54658</v>
      </c>
      <c r="B25581" t="s">
        <v>28415</v>
      </c>
    </row>
    <row r="25582" spans="1:2" x14ac:dyDescent="0.25">
      <c r="A25582" t="s">
        <v>54659</v>
      </c>
      <c r="B25582" t="s">
        <v>39368</v>
      </c>
    </row>
    <row r="25583" spans="1:2" x14ac:dyDescent="0.25">
      <c r="A25583" t="s">
        <v>54660</v>
      </c>
      <c r="B25583" t="s">
        <v>28415</v>
      </c>
    </row>
    <row r="25584" spans="1:2" x14ac:dyDescent="0.25">
      <c r="A25584" t="s">
        <v>54661</v>
      </c>
      <c r="B25584" t="s">
        <v>34593</v>
      </c>
    </row>
    <row r="25585" spans="1:2" x14ac:dyDescent="0.25">
      <c r="A25585" t="s">
        <v>54662</v>
      </c>
      <c r="B25585" t="s">
        <v>29715</v>
      </c>
    </row>
    <row r="25586" spans="1:2" x14ac:dyDescent="0.25">
      <c r="A25586" t="s">
        <v>54663</v>
      </c>
      <c r="B25586" t="s">
        <v>54664</v>
      </c>
    </row>
    <row r="25587" spans="1:2" x14ac:dyDescent="0.25">
      <c r="A25587" t="s">
        <v>54665</v>
      </c>
      <c r="B25587" t="s">
        <v>54666</v>
      </c>
    </row>
    <row r="25588" spans="1:2" x14ac:dyDescent="0.25">
      <c r="A25588" t="s">
        <v>54667</v>
      </c>
      <c r="B25588" t="s">
        <v>26987</v>
      </c>
    </row>
    <row r="25589" spans="1:2" x14ac:dyDescent="0.25">
      <c r="A25589" t="s">
        <v>54668</v>
      </c>
      <c r="B25589" t="s">
        <v>53730</v>
      </c>
    </row>
    <row r="25590" spans="1:2" x14ac:dyDescent="0.25">
      <c r="A25590" t="s">
        <v>54669</v>
      </c>
      <c r="B25590" t="s">
        <v>39134</v>
      </c>
    </row>
    <row r="25591" spans="1:2" x14ac:dyDescent="0.25">
      <c r="A25591" t="s">
        <v>54670</v>
      </c>
      <c r="B25591" t="s">
        <v>26113</v>
      </c>
    </row>
    <row r="25592" spans="1:2" x14ac:dyDescent="0.25">
      <c r="A25592" t="s">
        <v>54671</v>
      </c>
      <c r="B25592" t="s">
        <v>25573</v>
      </c>
    </row>
    <row r="25593" spans="1:2" x14ac:dyDescent="0.25">
      <c r="A25593" t="s">
        <v>14660</v>
      </c>
      <c r="B25593" t="s">
        <v>14660</v>
      </c>
    </row>
    <row r="25594" spans="1:2" x14ac:dyDescent="0.25">
      <c r="A25594" t="s">
        <v>14390</v>
      </c>
      <c r="B25594" t="s">
        <v>54672</v>
      </c>
    </row>
    <row r="25595" spans="1:2" x14ac:dyDescent="0.25">
      <c r="A25595" t="s">
        <v>2904</v>
      </c>
      <c r="B25595" t="s">
        <v>54673</v>
      </c>
    </row>
    <row r="25596" spans="1:2" x14ac:dyDescent="0.25">
      <c r="A25596" t="s">
        <v>54674</v>
      </c>
      <c r="B25596" t="s">
        <v>36536</v>
      </c>
    </row>
    <row r="25597" spans="1:2" x14ac:dyDescent="0.25">
      <c r="A25597" t="s">
        <v>12619</v>
      </c>
      <c r="B25597" t="s">
        <v>54675</v>
      </c>
    </row>
    <row r="25598" spans="1:2" x14ac:dyDescent="0.25">
      <c r="A25598" t="s">
        <v>12619</v>
      </c>
      <c r="B25598" t="s">
        <v>12619</v>
      </c>
    </row>
    <row r="25599" spans="1:2" x14ac:dyDescent="0.25">
      <c r="A25599" t="s">
        <v>54676</v>
      </c>
      <c r="B25599" t="s">
        <v>25561</v>
      </c>
    </row>
    <row r="25600" spans="1:2" x14ac:dyDescent="0.25">
      <c r="A25600" t="s">
        <v>54677</v>
      </c>
      <c r="B25600" t="s">
        <v>30328</v>
      </c>
    </row>
    <row r="25601" spans="1:2" x14ac:dyDescent="0.25">
      <c r="A25601" t="s">
        <v>54678</v>
      </c>
      <c r="B25601" t="s">
        <v>27001</v>
      </c>
    </row>
    <row r="25602" spans="1:2" x14ac:dyDescent="0.25">
      <c r="A25602" t="s">
        <v>54679</v>
      </c>
      <c r="B25602" t="s">
        <v>25561</v>
      </c>
    </row>
    <row r="25603" spans="1:2" x14ac:dyDescent="0.25">
      <c r="A25603" t="s">
        <v>54680</v>
      </c>
      <c r="B25603" t="s">
        <v>25561</v>
      </c>
    </row>
    <row r="25604" spans="1:2" x14ac:dyDescent="0.25">
      <c r="A25604" t="s">
        <v>1538</v>
      </c>
      <c r="B25604" t="s">
        <v>54681</v>
      </c>
    </row>
    <row r="25605" spans="1:2" x14ac:dyDescent="0.25">
      <c r="A25605" t="s">
        <v>54682</v>
      </c>
      <c r="B25605" t="s">
        <v>25561</v>
      </c>
    </row>
    <row r="25606" spans="1:2" x14ac:dyDescent="0.25">
      <c r="A25606" t="s">
        <v>13883</v>
      </c>
      <c r="B25606" t="s">
        <v>54683</v>
      </c>
    </row>
    <row r="25607" spans="1:2" x14ac:dyDescent="0.25">
      <c r="A25607" t="s">
        <v>13883</v>
      </c>
      <c r="B25607" t="s">
        <v>54684</v>
      </c>
    </row>
    <row r="25608" spans="1:2" x14ac:dyDescent="0.25">
      <c r="A25608" t="s">
        <v>54685</v>
      </c>
      <c r="B25608" t="s">
        <v>54686</v>
      </c>
    </row>
    <row r="25609" spans="1:2" x14ac:dyDescent="0.25">
      <c r="A25609" t="s">
        <v>54687</v>
      </c>
      <c r="B25609" t="s">
        <v>26179</v>
      </c>
    </row>
    <row r="25610" spans="1:2" x14ac:dyDescent="0.25">
      <c r="A25610" t="s">
        <v>54688</v>
      </c>
      <c r="B25610" t="s">
        <v>27001</v>
      </c>
    </row>
    <row r="25611" spans="1:2" x14ac:dyDescent="0.25">
      <c r="A25611" t="s">
        <v>54689</v>
      </c>
      <c r="B25611" t="s">
        <v>44638</v>
      </c>
    </row>
    <row r="25612" spans="1:2" x14ac:dyDescent="0.25">
      <c r="A25612" t="s">
        <v>54690</v>
      </c>
      <c r="B25612" t="s">
        <v>27001</v>
      </c>
    </row>
    <row r="25613" spans="1:2" x14ac:dyDescent="0.25">
      <c r="A25613" t="s">
        <v>54691</v>
      </c>
      <c r="B25613" t="s">
        <v>26917</v>
      </c>
    </row>
    <row r="25614" spans="1:2" x14ac:dyDescent="0.25">
      <c r="A25614" t="s">
        <v>54692</v>
      </c>
      <c r="B25614" t="s">
        <v>26917</v>
      </c>
    </row>
    <row r="25615" spans="1:2" x14ac:dyDescent="0.25">
      <c r="A25615" t="s">
        <v>54693</v>
      </c>
      <c r="B25615" t="s">
        <v>27001</v>
      </c>
    </row>
    <row r="25616" spans="1:2" x14ac:dyDescent="0.25">
      <c r="A25616" t="s">
        <v>54694</v>
      </c>
      <c r="B25616" t="s">
        <v>50901</v>
      </c>
    </row>
    <row r="25617" spans="1:2" x14ac:dyDescent="0.25">
      <c r="A25617" t="s">
        <v>54695</v>
      </c>
      <c r="B25617" t="s">
        <v>25561</v>
      </c>
    </row>
    <row r="25618" spans="1:2" x14ac:dyDescent="0.25">
      <c r="A25618" t="s">
        <v>54696</v>
      </c>
      <c r="B25618" t="s">
        <v>25561</v>
      </c>
    </row>
    <row r="25619" spans="1:2" x14ac:dyDescent="0.25">
      <c r="A25619" t="s">
        <v>12241</v>
      </c>
      <c r="B25619" t="s">
        <v>54697</v>
      </c>
    </row>
    <row r="25620" spans="1:2" x14ac:dyDescent="0.25">
      <c r="A25620" t="s">
        <v>54698</v>
      </c>
      <c r="B25620" t="s">
        <v>54699</v>
      </c>
    </row>
    <row r="25621" spans="1:2" x14ac:dyDescent="0.25">
      <c r="A25621" t="s">
        <v>54700</v>
      </c>
      <c r="B25621" t="s">
        <v>54701</v>
      </c>
    </row>
    <row r="25622" spans="1:2" x14ac:dyDescent="0.25">
      <c r="A25622" t="s">
        <v>54702</v>
      </c>
      <c r="B25622" t="s">
        <v>41605</v>
      </c>
    </row>
    <row r="25623" spans="1:2" x14ac:dyDescent="0.25">
      <c r="A25623" t="s">
        <v>54703</v>
      </c>
      <c r="B25623" t="s">
        <v>27124</v>
      </c>
    </row>
    <row r="25624" spans="1:2" x14ac:dyDescent="0.25">
      <c r="A25624" t="s">
        <v>10962</v>
      </c>
      <c r="B25624" t="s">
        <v>54704</v>
      </c>
    </row>
    <row r="25625" spans="1:2" x14ac:dyDescent="0.25">
      <c r="A25625" t="s">
        <v>54705</v>
      </c>
      <c r="B25625" t="s">
        <v>25561</v>
      </c>
    </row>
    <row r="25626" spans="1:2" x14ac:dyDescent="0.25">
      <c r="A25626" t="s">
        <v>54706</v>
      </c>
      <c r="B25626" t="s">
        <v>41353</v>
      </c>
    </row>
    <row r="25627" spans="1:2" x14ac:dyDescent="0.25">
      <c r="A25627" t="s">
        <v>54707</v>
      </c>
      <c r="B25627" t="s">
        <v>41353</v>
      </c>
    </row>
    <row r="25628" spans="1:2" x14ac:dyDescent="0.25">
      <c r="A25628" t="s">
        <v>54708</v>
      </c>
      <c r="B25628" t="s">
        <v>26959</v>
      </c>
    </row>
    <row r="25629" spans="1:2" x14ac:dyDescent="0.25">
      <c r="A25629" t="s">
        <v>54709</v>
      </c>
      <c r="B25629" t="s">
        <v>54710</v>
      </c>
    </row>
    <row r="25630" spans="1:2" x14ac:dyDescent="0.25">
      <c r="A25630" t="s">
        <v>54711</v>
      </c>
      <c r="B25630" t="s">
        <v>34379</v>
      </c>
    </row>
    <row r="25631" spans="1:2" x14ac:dyDescent="0.25">
      <c r="A25631" t="s">
        <v>54712</v>
      </c>
      <c r="B25631" t="s">
        <v>28990</v>
      </c>
    </row>
    <row r="25632" spans="1:2" x14ac:dyDescent="0.25">
      <c r="A25632" t="s">
        <v>54713</v>
      </c>
      <c r="B25632" t="s">
        <v>32084</v>
      </c>
    </row>
    <row r="25633" spans="1:2" x14ac:dyDescent="0.25">
      <c r="A25633" t="s">
        <v>17110</v>
      </c>
      <c r="B25633" t="s">
        <v>54714</v>
      </c>
    </row>
    <row r="25634" spans="1:2" x14ac:dyDescent="0.25">
      <c r="A25634" t="s">
        <v>54715</v>
      </c>
      <c r="B25634" t="s">
        <v>24305</v>
      </c>
    </row>
    <row r="25635" spans="1:2" x14ac:dyDescent="0.25">
      <c r="A25635" t="s">
        <v>54716</v>
      </c>
      <c r="B25635" t="s">
        <v>24305</v>
      </c>
    </row>
    <row r="25636" spans="1:2" x14ac:dyDescent="0.25">
      <c r="A25636" t="s">
        <v>54717</v>
      </c>
      <c r="B25636" t="s">
        <v>32532</v>
      </c>
    </row>
    <row r="25637" spans="1:2" x14ac:dyDescent="0.25">
      <c r="A25637" t="s">
        <v>3205</v>
      </c>
      <c r="B25637" t="s">
        <v>54718</v>
      </c>
    </row>
    <row r="25638" spans="1:2" x14ac:dyDescent="0.25">
      <c r="A25638" t="s">
        <v>54719</v>
      </c>
      <c r="B25638" t="s">
        <v>24573</v>
      </c>
    </row>
    <row r="25639" spans="1:2" x14ac:dyDescent="0.25">
      <c r="A25639" t="s">
        <v>54720</v>
      </c>
      <c r="B25639" t="s">
        <v>25561</v>
      </c>
    </row>
    <row r="25640" spans="1:2" x14ac:dyDescent="0.25">
      <c r="A25640" t="s">
        <v>54721</v>
      </c>
      <c r="B25640" t="s">
        <v>25561</v>
      </c>
    </row>
    <row r="25641" spans="1:2" x14ac:dyDescent="0.25">
      <c r="A25641" t="s">
        <v>54722</v>
      </c>
      <c r="B25641" t="s">
        <v>29139</v>
      </c>
    </row>
    <row r="25642" spans="1:2" x14ac:dyDescent="0.25">
      <c r="A25642" t="s">
        <v>54723</v>
      </c>
      <c r="B25642" t="s">
        <v>27001</v>
      </c>
    </row>
    <row r="25643" spans="1:2" x14ac:dyDescent="0.25">
      <c r="A25643" t="s">
        <v>54724</v>
      </c>
      <c r="B25643" t="s">
        <v>29720</v>
      </c>
    </row>
    <row r="25644" spans="1:2" x14ac:dyDescent="0.25">
      <c r="A25644" t="s">
        <v>54725</v>
      </c>
      <c r="B25644" t="s">
        <v>54683</v>
      </c>
    </row>
    <row r="25645" spans="1:2" x14ac:dyDescent="0.25">
      <c r="A25645" t="s">
        <v>54726</v>
      </c>
      <c r="B25645" t="s">
        <v>24303</v>
      </c>
    </row>
    <row r="25646" spans="1:2" x14ac:dyDescent="0.25">
      <c r="A25646" t="s">
        <v>54727</v>
      </c>
      <c r="B25646" t="s">
        <v>27340</v>
      </c>
    </row>
    <row r="25647" spans="1:2" x14ac:dyDescent="0.25">
      <c r="A25647" t="s">
        <v>54728</v>
      </c>
      <c r="B25647" t="s">
        <v>27340</v>
      </c>
    </row>
    <row r="25648" spans="1:2" x14ac:dyDescent="0.25">
      <c r="A25648" t="s">
        <v>54729</v>
      </c>
      <c r="B25648" t="s">
        <v>27193</v>
      </c>
    </row>
    <row r="25649" spans="1:2" x14ac:dyDescent="0.25">
      <c r="A25649" t="s">
        <v>54730</v>
      </c>
      <c r="B25649" t="s">
        <v>25561</v>
      </c>
    </row>
    <row r="25650" spans="1:2" x14ac:dyDescent="0.25">
      <c r="A25650" t="s">
        <v>54731</v>
      </c>
      <c r="B25650" t="s">
        <v>27195</v>
      </c>
    </row>
    <row r="25651" spans="1:2" x14ac:dyDescent="0.25">
      <c r="A25651" t="s">
        <v>54732</v>
      </c>
      <c r="B25651" t="s">
        <v>25561</v>
      </c>
    </row>
    <row r="25652" spans="1:2" x14ac:dyDescent="0.25">
      <c r="A25652" t="s">
        <v>54733</v>
      </c>
      <c r="B25652" t="s">
        <v>25561</v>
      </c>
    </row>
    <row r="25653" spans="1:2" x14ac:dyDescent="0.25">
      <c r="A25653" t="s">
        <v>54734</v>
      </c>
      <c r="B25653" t="s">
        <v>27193</v>
      </c>
    </row>
    <row r="25654" spans="1:2" x14ac:dyDescent="0.25">
      <c r="A25654" t="s">
        <v>54735</v>
      </c>
      <c r="B25654" t="s">
        <v>24293</v>
      </c>
    </row>
    <row r="25655" spans="1:2" x14ac:dyDescent="0.25">
      <c r="A25655" t="s">
        <v>54736</v>
      </c>
      <c r="B25655" t="s">
        <v>24284</v>
      </c>
    </row>
    <row r="25656" spans="1:2" x14ac:dyDescent="0.25">
      <c r="A25656" t="s">
        <v>54737</v>
      </c>
      <c r="B25656" t="s">
        <v>27124</v>
      </c>
    </row>
    <row r="25657" spans="1:2" x14ac:dyDescent="0.25">
      <c r="A25657" t="s">
        <v>54738</v>
      </c>
      <c r="B25657" t="s">
        <v>54686</v>
      </c>
    </row>
    <row r="25658" spans="1:2" x14ac:dyDescent="0.25">
      <c r="A25658" t="s">
        <v>14824</v>
      </c>
      <c r="B25658" t="s">
        <v>54739</v>
      </c>
    </row>
    <row r="25659" spans="1:2" x14ac:dyDescent="0.25">
      <c r="A25659" t="s">
        <v>54740</v>
      </c>
      <c r="B25659" t="s">
        <v>30328</v>
      </c>
    </row>
    <row r="25660" spans="1:2" x14ac:dyDescent="0.25">
      <c r="A25660" t="s">
        <v>54741</v>
      </c>
      <c r="B25660" t="s">
        <v>30328</v>
      </c>
    </row>
    <row r="25661" spans="1:2" x14ac:dyDescent="0.25">
      <c r="A25661" t="s">
        <v>54742</v>
      </c>
      <c r="B25661" t="s">
        <v>30328</v>
      </c>
    </row>
    <row r="25662" spans="1:2" x14ac:dyDescent="0.25">
      <c r="A25662" t="s">
        <v>54743</v>
      </c>
      <c r="B25662" t="s">
        <v>24303</v>
      </c>
    </row>
    <row r="25663" spans="1:2" x14ac:dyDescent="0.25">
      <c r="A25663" t="s">
        <v>54744</v>
      </c>
      <c r="B25663" t="s">
        <v>28933</v>
      </c>
    </row>
    <row r="25664" spans="1:2" x14ac:dyDescent="0.25">
      <c r="A25664" t="s">
        <v>54745</v>
      </c>
      <c r="B25664" t="s">
        <v>25561</v>
      </c>
    </row>
    <row r="25665" spans="1:2" x14ac:dyDescent="0.25">
      <c r="A25665" t="s">
        <v>54745</v>
      </c>
      <c r="B25665" t="s">
        <v>25728</v>
      </c>
    </row>
    <row r="25666" spans="1:2" x14ac:dyDescent="0.25">
      <c r="A25666" t="s">
        <v>54746</v>
      </c>
      <c r="B25666" t="s">
        <v>27756</v>
      </c>
    </row>
    <row r="25667" spans="1:2" x14ac:dyDescent="0.25">
      <c r="A25667" t="s">
        <v>54747</v>
      </c>
      <c r="B25667" t="s">
        <v>25561</v>
      </c>
    </row>
    <row r="25668" spans="1:2" x14ac:dyDescent="0.25">
      <c r="A25668" t="s">
        <v>54748</v>
      </c>
      <c r="B25668" t="s">
        <v>25561</v>
      </c>
    </row>
    <row r="25669" spans="1:2" x14ac:dyDescent="0.25">
      <c r="A25669" t="s">
        <v>54749</v>
      </c>
      <c r="B25669" t="s">
        <v>24303</v>
      </c>
    </row>
    <row r="25670" spans="1:2" x14ac:dyDescent="0.25">
      <c r="A25670" t="s">
        <v>54750</v>
      </c>
      <c r="B25670" t="s">
        <v>25561</v>
      </c>
    </row>
    <row r="25671" spans="1:2" x14ac:dyDescent="0.25">
      <c r="A25671" t="s">
        <v>22060</v>
      </c>
      <c r="B25671" t="s">
        <v>54751</v>
      </c>
    </row>
    <row r="25672" spans="1:2" x14ac:dyDescent="0.25">
      <c r="A25672" t="s">
        <v>54752</v>
      </c>
      <c r="B25672" t="s">
        <v>54753</v>
      </c>
    </row>
    <row r="25673" spans="1:2" x14ac:dyDescent="0.25">
      <c r="A25673" t="s">
        <v>54754</v>
      </c>
      <c r="B25673" t="s">
        <v>27191</v>
      </c>
    </row>
    <row r="25674" spans="1:2" x14ac:dyDescent="0.25">
      <c r="A25674" t="s">
        <v>54755</v>
      </c>
      <c r="B25674" t="s">
        <v>24284</v>
      </c>
    </row>
    <row r="25675" spans="1:2" x14ac:dyDescent="0.25">
      <c r="A25675" t="s">
        <v>54756</v>
      </c>
      <c r="B25675" t="s">
        <v>54757</v>
      </c>
    </row>
    <row r="25676" spans="1:2" x14ac:dyDescent="0.25">
      <c r="A25676" t="s">
        <v>6053</v>
      </c>
      <c r="B25676" t="s">
        <v>54758</v>
      </c>
    </row>
    <row r="25677" spans="1:2" x14ac:dyDescent="0.25">
      <c r="A25677" t="s">
        <v>5818</v>
      </c>
      <c r="B25677" t="s">
        <v>54759</v>
      </c>
    </row>
    <row r="25678" spans="1:2" x14ac:dyDescent="0.25">
      <c r="A25678" t="s">
        <v>54760</v>
      </c>
      <c r="B25678" t="s">
        <v>40792</v>
      </c>
    </row>
    <row r="25679" spans="1:2" x14ac:dyDescent="0.25">
      <c r="A25679" t="s">
        <v>54761</v>
      </c>
      <c r="B25679" t="s">
        <v>25561</v>
      </c>
    </row>
    <row r="25680" spans="1:2" x14ac:dyDescent="0.25">
      <c r="A25680" t="s">
        <v>54762</v>
      </c>
      <c r="B25680" t="s">
        <v>25561</v>
      </c>
    </row>
    <row r="25681" spans="1:2" x14ac:dyDescent="0.25">
      <c r="A25681" t="s">
        <v>54763</v>
      </c>
      <c r="B25681" t="s">
        <v>25561</v>
      </c>
    </row>
    <row r="25682" spans="1:2" x14ac:dyDescent="0.25">
      <c r="A25682" t="s">
        <v>22058</v>
      </c>
      <c r="B25682" t="s">
        <v>54764</v>
      </c>
    </row>
    <row r="25683" spans="1:2" x14ac:dyDescent="0.25">
      <c r="A25683" t="s">
        <v>54765</v>
      </c>
      <c r="B25683" t="s">
        <v>54766</v>
      </c>
    </row>
    <row r="25684" spans="1:2" x14ac:dyDescent="0.25">
      <c r="A25684" t="s">
        <v>54767</v>
      </c>
      <c r="B25684" t="s">
        <v>54768</v>
      </c>
    </row>
    <row r="25685" spans="1:2" x14ac:dyDescent="0.25">
      <c r="A25685" t="s">
        <v>54769</v>
      </c>
      <c r="B25685" t="s">
        <v>25561</v>
      </c>
    </row>
    <row r="25686" spans="1:2" x14ac:dyDescent="0.25">
      <c r="A25686" t="s">
        <v>54770</v>
      </c>
      <c r="B25686" t="s">
        <v>25561</v>
      </c>
    </row>
    <row r="25687" spans="1:2" x14ac:dyDescent="0.25">
      <c r="A25687" t="s">
        <v>54771</v>
      </c>
      <c r="B25687" t="s">
        <v>25561</v>
      </c>
    </row>
    <row r="25688" spans="1:2" x14ac:dyDescent="0.25">
      <c r="A25688" t="s">
        <v>54772</v>
      </c>
      <c r="B25688" t="s">
        <v>25561</v>
      </c>
    </row>
    <row r="25689" spans="1:2" x14ac:dyDescent="0.25">
      <c r="A25689" t="s">
        <v>54773</v>
      </c>
      <c r="B25689" t="s">
        <v>25561</v>
      </c>
    </row>
    <row r="25690" spans="1:2" x14ac:dyDescent="0.25">
      <c r="A25690" t="s">
        <v>54774</v>
      </c>
      <c r="B25690" t="s">
        <v>25561</v>
      </c>
    </row>
    <row r="25691" spans="1:2" x14ac:dyDescent="0.25">
      <c r="A25691" t="s">
        <v>54775</v>
      </c>
      <c r="B25691" t="s">
        <v>25561</v>
      </c>
    </row>
    <row r="25692" spans="1:2" x14ac:dyDescent="0.25">
      <c r="A25692" t="s">
        <v>54776</v>
      </c>
      <c r="B25692" t="s">
        <v>25561</v>
      </c>
    </row>
    <row r="25693" spans="1:2" x14ac:dyDescent="0.25">
      <c r="A25693" t="s">
        <v>54777</v>
      </c>
      <c r="B25693" t="s">
        <v>25561</v>
      </c>
    </row>
    <row r="25694" spans="1:2" x14ac:dyDescent="0.25">
      <c r="A25694" t="s">
        <v>54778</v>
      </c>
      <c r="B25694" t="s">
        <v>25561</v>
      </c>
    </row>
    <row r="25695" spans="1:2" x14ac:dyDescent="0.25">
      <c r="A25695" t="s">
        <v>54779</v>
      </c>
      <c r="B25695" t="s">
        <v>25561</v>
      </c>
    </row>
    <row r="25696" spans="1:2" x14ac:dyDescent="0.25">
      <c r="A25696" t="s">
        <v>54780</v>
      </c>
      <c r="B25696" t="s">
        <v>25561</v>
      </c>
    </row>
    <row r="25697" spans="1:2" x14ac:dyDescent="0.25">
      <c r="A25697" t="s">
        <v>54781</v>
      </c>
      <c r="B25697" t="s">
        <v>27001</v>
      </c>
    </row>
    <row r="25698" spans="1:2" x14ac:dyDescent="0.25">
      <c r="A25698" t="s">
        <v>54782</v>
      </c>
      <c r="B25698" t="s">
        <v>27001</v>
      </c>
    </row>
    <row r="25699" spans="1:2" x14ac:dyDescent="0.25">
      <c r="A25699" t="s">
        <v>54783</v>
      </c>
      <c r="B25699" t="s">
        <v>25561</v>
      </c>
    </row>
    <row r="25700" spans="1:2" x14ac:dyDescent="0.25">
      <c r="A25700" t="s">
        <v>54784</v>
      </c>
      <c r="B25700" t="s">
        <v>25561</v>
      </c>
    </row>
    <row r="25701" spans="1:2" x14ac:dyDescent="0.25">
      <c r="A25701" t="s">
        <v>54785</v>
      </c>
      <c r="B25701" t="s">
        <v>25561</v>
      </c>
    </row>
    <row r="25702" spans="1:2" x14ac:dyDescent="0.25">
      <c r="A25702" t="s">
        <v>54786</v>
      </c>
      <c r="B25702" t="s">
        <v>25561</v>
      </c>
    </row>
    <row r="25703" spans="1:2" x14ac:dyDescent="0.25">
      <c r="A25703" t="s">
        <v>54787</v>
      </c>
      <c r="B25703" t="s">
        <v>25561</v>
      </c>
    </row>
    <row r="25704" spans="1:2" x14ac:dyDescent="0.25">
      <c r="A25704" t="s">
        <v>16537</v>
      </c>
      <c r="B25704" t="s">
        <v>54788</v>
      </c>
    </row>
    <row r="25705" spans="1:2" x14ac:dyDescent="0.25">
      <c r="A25705" t="s">
        <v>54789</v>
      </c>
      <c r="B25705" t="s">
        <v>27001</v>
      </c>
    </row>
    <row r="25706" spans="1:2" x14ac:dyDescent="0.25">
      <c r="A25706" t="s">
        <v>54790</v>
      </c>
      <c r="B25706" t="s">
        <v>54791</v>
      </c>
    </row>
    <row r="25707" spans="1:2" x14ac:dyDescent="0.25">
      <c r="A25707" t="s">
        <v>54792</v>
      </c>
      <c r="B25707" t="s">
        <v>28072</v>
      </c>
    </row>
    <row r="25708" spans="1:2" x14ac:dyDescent="0.25">
      <c r="A25708" t="s">
        <v>54793</v>
      </c>
      <c r="B25708" t="s">
        <v>43606</v>
      </c>
    </row>
    <row r="25709" spans="1:2" x14ac:dyDescent="0.25">
      <c r="A25709" t="s">
        <v>54794</v>
      </c>
      <c r="B25709" t="s">
        <v>29743</v>
      </c>
    </row>
    <row r="25710" spans="1:2" x14ac:dyDescent="0.25">
      <c r="A25710" t="s">
        <v>54795</v>
      </c>
      <c r="B25710" t="s">
        <v>30328</v>
      </c>
    </row>
    <row r="25711" spans="1:2" x14ac:dyDescent="0.25">
      <c r="A25711" t="s">
        <v>54796</v>
      </c>
      <c r="B25711" t="s">
        <v>30328</v>
      </c>
    </row>
    <row r="25712" spans="1:2" x14ac:dyDescent="0.25">
      <c r="A25712" t="s">
        <v>14834</v>
      </c>
      <c r="B25712" t="s">
        <v>54797</v>
      </c>
    </row>
    <row r="25713" spans="1:2" x14ac:dyDescent="0.25">
      <c r="A25713" t="s">
        <v>54798</v>
      </c>
      <c r="B25713" t="s">
        <v>25561</v>
      </c>
    </row>
    <row r="25714" spans="1:2" x14ac:dyDescent="0.25">
      <c r="A25714" t="s">
        <v>54799</v>
      </c>
      <c r="B25714" t="s">
        <v>28256</v>
      </c>
    </row>
    <row r="25715" spans="1:2" x14ac:dyDescent="0.25">
      <c r="A25715" t="s">
        <v>54800</v>
      </c>
      <c r="B25715" t="s">
        <v>24919</v>
      </c>
    </row>
    <row r="25716" spans="1:2" x14ac:dyDescent="0.25">
      <c r="A25716" t="s">
        <v>54801</v>
      </c>
      <c r="B25716" t="s">
        <v>24284</v>
      </c>
    </row>
    <row r="25717" spans="1:2" x14ac:dyDescent="0.25">
      <c r="A25717" t="s">
        <v>54802</v>
      </c>
      <c r="B25717" t="s">
        <v>24284</v>
      </c>
    </row>
    <row r="25718" spans="1:2" x14ac:dyDescent="0.25">
      <c r="A25718" t="s">
        <v>5780</v>
      </c>
      <c r="B25718" t="s">
        <v>54803</v>
      </c>
    </row>
    <row r="25719" spans="1:2" x14ac:dyDescent="0.25">
      <c r="A25719" t="s">
        <v>6559</v>
      </c>
      <c r="B25719" t="s">
        <v>54804</v>
      </c>
    </row>
    <row r="25720" spans="1:2" x14ac:dyDescent="0.25">
      <c r="A25720" t="s">
        <v>8851</v>
      </c>
      <c r="B25720" t="s">
        <v>54805</v>
      </c>
    </row>
    <row r="25721" spans="1:2" x14ac:dyDescent="0.25">
      <c r="A25721" t="s">
        <v>9163</v>
      </c>
      <c r="B25721" t="s">
        <v>54806</v>
      </c>
    </row>
    <row r="25722" spans="1:2" x14ac:dyDescent="0.25">
      <c r="A25722" t="s">
        <v>54807</v>
      </c>
      <c r="B25722" t="s">
        <v>51550</v>
      </c>
    </row>
    <row r="25723" spans="1:2" x14ac:dyDescent="0.25">
      <c r="A25723" t="s">
        <v>54808</v>
      </c>
      <c r="B25723" t="s">
        <v>25561</v>
      </c>
    </row>
    <row r="25724" spans="1:2" x14ac:dyDescent="0.25">
      <c r="A25724" t="s">
        <v>54809</v>
      </c>
      <c r="B25724" t="s">
        <v>27202</v>
      </c>
    </row>
    <row r="25725" spans="1:2" x14ac:dyDescent="0.25">
      <c r="A25725" t="s">
        <v>54810</v>
      </c>
      <c r="B25725" t="s">
        <v>28256</v>
      </c>
    </row>
    <row r="25726" spans="1:2" x14ac:dyDescent="0.25">
      <c r="A25726" t="s">
        <v>54811</v>
      </c>
      <c r="B25726" t="s">
        <v>24284</v>
      </c>
    </row>
    <row r="25727" spans="1:2" x14ac:dyDescent="0.25">
      <c r="A25727" t="s">
        <v>54812</v>
      </c>
      <c r="B25727" t="s">
        <v>38945</v>
      </c>
    </row>
    <row r="25728" spans="1:2" x14ac:dyDescent="0.25">
      <c r="A25728" t="s">
        <v>5842</v>
      </c>
      <c r="B25728" t="s">
        <v>54813</v>
      </c>
    </row>
    <row r="25729" spans="1:2" x14ac:dyDescent="0.25">
      <c r="A25729" t="s">
        <v>5681</v>
      </c>
      <c r="B25729" t="s">
        <v>54814</v>
      </c>
    </row>
    <row r="25730" spans="1:2" x14ac:dyDescent="0.25">
      <c r="A25730" t="s">
        <v>54815</v>
      </c>
      <c r="B25730" t="s">
        <v>24461</v>
      </c>
    </row>
    <row r="25731" spans="1:2" x14ac:dyDescent="0.25">
      <c r="A25731" t="s">
        <v>54816</v>
      </c>
      <c r="B25731" t="s">
        <v>27001</v>
      </c>
    </row>
    <row r="25732" spans="1:2" x14ac:dyDescent="0.25">
      <c r="A25732" t="s">
        <v>13318</v>
      </c>
      <c r="B25732" t="s">
        <v>54817</v>
      </c>
    </row>
    <row r="25733" spans="1:2" x14ac:dyDescent="0.25">
      <c r="A25733" t="s">
        <v>54818</v>
      </c>
      <c r="B25733" t="s">
        <v>43606</v>
      </c>
    </row>
    <row r="25734" spans="1:2" x14ac:dyDescent="0.25">
      <c r="A25734" t="s">
        <v>54819</v>
      </c>
      <c r="B25734" t="s">
        <v>34698</v>
      </c>
    </row>
    <row r="25735" spans="1:2" x14ac:dyDescent="0.25">
      <c r="A25735" t="s">
        <v>54820</v>
      </c>
      <c r="B25735" t="s">
        <v>35151</v>
      </c>
    </row>
    <row r="25736" spans="1:2" x14ac:dyDescent="0.25">
      <c r="A25736" t="s">
        <v>54821</v>
      </c>
      <c r="B25736" t="s">
        <v>29139</v>
      </c>
    </row>
    <row r="25737" spans="1:2" x14ac:dyDescent="0.25">
      <c r="A25737" t="s">
        <v>54822</v>
      </c>
      <c r="B25737" t="s">
        <v>27001</v>
      </c>
    </row>
    <row r="25738" spans="1:2" x14ac:dyDescent="0.25">
      <c r="A25738" t="s">
        <v>54823</v>
      </c>
      <c r="B25738" t="s">
        <v>27001</v>
      </c>
    </row>
    <row r="25739" spans="1:2" x14ac:dyDescent="0.25">
      <c r="A25739" t="s">
        <v>54824</v>
      </c>
      <c r="B25739" t="s">
        <v>27183</v>
      </c>
    </row>
    <row r="25740" spans="1:2" x14ac:dyDescent="0.25">
      <c r="A25740" t="s">
        <v>54825</v>
      </c>
      <c r="B25740" t="s">
        <v>27001</v>
      </c>
    </row>
    <row r="25741" spans="1:2" x14ac:dyDescent="0.25">
      <c r="A25741" t="s">
        <v>54826</v>
      </c>
      <c r="B25741" t="s">
        <v>54827</v>
      </c>
    </row>
    <row r="25742" spans="1:2" x14ac:dyDescent="0.25">
      <c r="A25742" t="s">
        <v>54828</v>
      </c>
      <c r="B25742" t="s">
        <v>25561</v>
      </c>
    </row>
    <row r="25743" spans="1:2" x14ac:dyDescent="0.25">
      <c r="A25743" t="s">
        <v>54829</v>
      </c>
      <c r="B25743" t="s">
        <v>54830</v>
      </c>
    </row>
    <row r="25744" spans="1:2" x14ac:dyDescent="0.25">
      <c r="A25744" t="s">
        <v>54831</v>
      </c>
      <c r="B25744" t="s">
        <v>25561</v>
      </c>
    </row>
    <row r="25745" spans="1:2" x14ac:dyDescent="0.25">
      <c r="A25745" t="s">
        <v>54832</v>
      </c>
      <c r="B25745" t="s">
        <v>38904</v>
      </c>
    </row>
    <row r="25746" spans="1:2" x14ac:dyDescent="0.25">
      <c r="A25746" t="s">
        <v>54833</v>
      </c>
      <c r="B25746" t="s">
        <v>39805</v>
      </c>
    </row>
    <row r="25747" spans="1:2" x14ac:dyDescent="0.25">
      <c r="A25747" t="s">
        <v>54834</v>
      </c>
      <c r="B25747" t="s">
        <v>39630</v>
      </c>
    </row>
    <row r="25748" spans="1:2" x14ac:dyDescent="0.25">
      <c r="A25748" t="s">
        <v>54835</v>
      </c>
      <c r="B25748" t="s">
        <v>41605</v>
      </c>
    </row>
    <row r="25749" spans="1:2" x14ac:dyDescent="0.25">
      <c r="A25749" t="s">
        <v>54836</v>
      </c>
      <c r="B25749" t="s">
        <v>29307</v>
      </c>
    </row>
    <row r="25750" spans="1:2" x14ac:dyDescent="0.25">
      <c r="A25750" t="s">
        <v>54837</v>
      </c>
      <c r="B25750" t="s">
        <v>27124</v>
      </c>
    </row>
    <row r="25751" spans="1:2" x14ac:dyDescent="0.25">
      <c r="A25751" t="s">
        <v>6641</v>
      </c>
      <c r="B25751" t="s">
        <v>54838</v>
      </c>
    </row>
    <row r="25752" spans="1:2" x14ac:dyDescent="0.25">
      <c r="A25752" t="s">
        <v>54839</v>
      </c>
      <c r="B25752" t="s">
        <v>25498</v>
      </c>
    </row>
    <row r="25753" spans="1:2" x14ac:dyDescent="0.25">
      <c r="A25753" t="s">
        <v>54840</v>
      </c>
      <c r="B25753" t="s">
        <v>24303</v>
      </c>
    </row>
    <row r="25754" spans="1:2" x14ac:dyDescent="0.25">
      <c r="A25754" t="s">
        <v>22056</v>
      </c>
      <c r="B25754" t="s">
        <v>54841</v>
      </c>
    </row>
    <row r="25755" spans="1:2" x14ac:dyDescent="0.25">
      <c r="A25755" t="s">
        <v>54842</v>
      </c>
      <c r="B25755" t="s">
        <v>54843</v>
      </c>
    </row>
    <row r="25756" spans="1:2" x14ac:dyDescent="0.25">
      <c r="A25756" t="s">
        <v>7817</v>
      </c>
      <c r="B25756" t="s">
        <v>54844</v>
      </c>
    </row>
    <row r="25757" spans="1:2" x14ac:dyDescent="0.25">
      <c r="A25757" t="s">
        <v>54845</v>
      </c>
      <c r="B25757" t="s">
        <v>54845</v>
      </c>
    </row>
    <row r="25758" spans="1:2" x14ac:dyDescent="0.25">
      <c r="A25758" t="s">
        <v>54846</v>
      </c>
      <c r="B25758" t="s">
        <v>24284</v>
      </c>
    </row>
    <row r="25759" spans="1:2" x14ac:dyDescent="0.25">
      <c r="A25759" t="s">
        <v>54847</v>
      </c>
      <c r="B25759" t="s">
        <v>24284</v>
      </c>
    </row>
    <row r="25760" spans="1:2" x14ac:dyDescent="0.25">
      <c r="A25760" t="s">
        <v>54848</v>
      </c>
      <c r="B25760" t="s">
        <v>24284</v>
      </c>
    </row>
    <row r="25761" spans="1:2" x14ac:dyDescent="0.25">
      <c r="A25761" t="s">
        <v>54849</v>
      </c>
      <c r="B25761" t="s">
        <v>26820</v>
      </c>
    </row>
    <row r="25762" spans="1:2" x14ac:dyDescent="0.25">
      <c r="A25762" t="s">
        <v>54850</v>
      </c>
      <c r="B25762" t="s">
        <v>26798</v>
      </c>
    </row>
    <row r="25763" spans="1:2" x14ac:dyDescent="0.25">
      <c r="A25763" t="s">
        <v>54851</v>
      </c>
      <c r="B25763" t="s">
        <v>26781</v>
      </c>
    </row>
    <row r="25764" spans="1:2" x14ac:dyDescent="0.25">
      <c r="A25764" t="s">
        <v>54852</v>
      </c>
      <c r="B25764" t="s">
        <v>26781</v>
      </c>
    </row>
    <row r="25765" spans="1:2" x14ac:dyDescent="0.25">
      <c r="A25765" t="s">
        <v>54853</v>
      </c>
      <c r="B25765" t="s">
        <v>26781</v>
      </c>
    </row>
    <row r="25766" spans="1:2" x14ac:dyDescent="0.25">
      <c r="A25766" t="s">
        <v>54854</v>
      </c>
      <c r="B25766" t="s">
        <v>24284</v>
      </c>
    </row>
    <row r="25767" spans="1:2" x14ac:dyDescent="0.25">
      <c r="A25767" t="s">
        <v>54855</v>
      </c>
      <c r="B25767" t="s">
        <v>26144</v>
      </c>
    </row>
    <row r="25768" spans="1:2" x14ac:dyDescent="0.25">
      <c r="A25768" t="s">
        <v>54856</v>
      </c>
      <c r="B25768" t="s">
        <v>39458</v>
      </c>
    </row>
    <row r="25769" spans="1:2" x14ac:dyDescent="0.25">
      <c r="A25769" t="s">
        <v>54857</v>
      </c>
      <c r="B25769" t="s">
        <v>24284</v>
      </c>
    </row>
    <row r="25770" spans="1:2" x14ac:dyDescent="0.25">
      <c r="A25770" t="s">
        <v>54858</v>
      </c>
      <c r="B25770" t="s">
        <v>24284</v>
      </c>
    </row>
    <row r="25771" spans="1:2" x14ac:dyDescent="0.25">
      <c r="A25771" t="s">
        <v>54859</v>
      </c>
      <c r="B25771" t="s">
        <v>26781</v>
      </c>
    </row>
    <row r="25772" spans="1:2" x14ac:dyDescent="0.25">
      <c r="A25772" t="s">
        <v>54860</v>
      </c>
      <c r="B25772" t="s">
        <v>24284</v>
      </c>
    </row>
    <row r="25773" spans="1:2" x14ac:dyDescent="0.25">
      <c r="A25773" t="s">
        <v>54861</v>
      </c>
      <c r="B25773" t="s">
        <v>24284</v>
      </c>
    </row>
    <row r="25774" spans="1:2" x14ac:dyDescent="0.25">
      <c r="A25774" t="s">
        <v>54862</v>
      </c>
      <c r="B25774" t="s">
        <v>24284</v>
      </c>
    </row>
    <row r="25775" spans="1:2" x14ac:dyDescent="0.25">
      <c r="A25775" t="s">
        <v>54863</v>
      </c>
      <c r="B25775" t="s">
        <v>24284</v>
      </c>
    </row>
    <row r="25776" spans="1:2" x14ac:dyDescent="0.25">
      <c r="A25776" t="s">
        <v>54864</v>
      </c>
      <c r="B25776" t="s">
        <v>24284</v>
      </c>
    </row>
    <row r="25777" spans="1:2" x14ac:dyDescent="0.25">
      <c r="A25777" t="s">
        <v>54865</v>
      </c>
      <c r="B25777" t="s">
        <v>24284</v>
      </c>
    </row>
    <row r="25778" spans="1:2" x14ac:dyDescent="0.25">
      <c r="A25778" t="s">
        <v>54866</v>
      </c>
      <c r="B25778" t="s">
        <v>24284</v>
      </c>
    </row>
    <row r="25779" spans="1:2" x14ac:dyDescent="0.25">
      <c r="A25779" t="s">
        <v>54867</v>
      </c>
      <c r="B25779" t="s">
        <v>24284</v>
      </c>
    </row>
    <row r="25780" spans="1:2" x14ac:dyDescent="0.25">
      <c r="A25780" t="s">
        <v>54868</v>
      </c>
      <c r="B25780" t="s">
        <v>24284</v>
      </c>
    </row>
    <row r="25781" spans="1:2" x14ac:dyDescent="0.25">
      <c r="A25781" t="s">
        <v>54869</v>
      </c>
      <c r="B25781" t="s">
        <v>24284</v>
      </c>
    </row>
    <row r="25782" spans="1:2" x14ac:dyDescent="0.25">
      <c r="A25782" t="s">
        <v>54870</v>
      </c>
      <c r="B25782" t="s">
        <v>24284</v>
      </c>
    </row>
    <row r="25783" spans="1:2" x14ac:dyDescent="0.25">
      <c r="A25783" t="s">
        <v>54871</v>
      </c>
      <c r="B25783" t="s">
        <v>24284</v>
      </c>
    </row>
    <row r="25784" spans="1:2" x14ac:dyDescent="0.25">
      <c r="A25784" t="s">
        <v>54872</v>
      </c>
      <c r="B25784" t="s">
        <v>24284</v>
      </c>
    </row>
    <row r="25785" spans="1:2" x14ac:dyDescent="0.25">
      <c r="A25785" t="s">
        <v>54873</v>
      </c>
      <c r="B25785" t="s">
        <v>29915</v>
      </c>
    </row>
    <row r="25786" spans="1:2" x14ac:dyDescent="0.25">
      <c r="A25786" t="s">
        <v>54874</v>
      </c>
      <c r="B25786" t="s">
        <v>24284</v>
      </c>
    </row>
    <row r="25787" spans="1:2" x14ac:dyDescent="0.25">
      <c r="A25787" t="s">
        <v>54875</v>
      </c>
      <c r="B25787" t="s">
        <v>24284</v>
      </c>
    </row>
    <row r="25788" spans="1:2" x14ac:dyDescent="0.25">
      <c r="A25788" t="s">
        <v>54876</v>
      </c>
      <c r="B25788" t="s">
        <v>24284</v>
      </c>
    </row>
    <row r="25789" spans="1:2" x14ac:dyDescent="0.25">
      <c r="A25789" t="s">
        <v>54877</v>
      </c>
      <c r="B25789" t="s">
        <v>37350</v>
      </c>
    </row>
    <row r="25790" spans="1:2" x14ac:dyDescent="0.25">
      <c r="A25790" t="s">
        <v>54878</v>
      </c>
      <c r="B25790" t="s">
        <v>24284</v>
      </c>
    </row>
    <row r="25791" spans="1:2" x14ac:dyDescent="0.25">
      <c r="A25791" t="s">
        <v>54879</v>
      </c>
      <c r="B25791" t="s">
        <v>24284</v>
      </c>
    </row>
    <row r="25792" spans="1:2" x14ac:dyDescent="0.25">
      <c r="A25792" t="s">
        <v>54880</v>
      </c>
      <c r="B25792" t="s">
        <v>24284</v>
      </c>
    </row>
    <row r="25793" spans="1:2" x14ac:dyDescent="0.25">
      <c r="A25793" t="s">
        <v>54881</v>
      </c>
      <c r="B25793" t="s">
        <v>24284</v>
      </c>
    </row>
    <row r="25794" spans="1:2" x14ac:dyDescent="0.25">
      <c r="A25794" t="s">
        <v>54882</v>
      </c>
      <c r="B25794" t="s">
        <v>24284</v>
      </c>
    </row>
    <row r="25795" spans="1:2" x14ac:dyDescent="0.25">
      <c r="A25795" t="s">
        <v>54883</v>
      </c>
      <c r="B25795" t="s">
        <v>24284</v>
      </c>
    </row>
    <row r="25796" spans="1:2" x14ac:dyDescent="0.25">
      <c r="A25796" t="s">
        <v>54884</v>
      </c>
      <c r="B25796" t="s">
        <v>24284</v>
      </c>
    </row>
    <row r="25797" spans="1:2" x14ac:dyDescent="0.25">
      <c r="A25797" t="s">
        <v>54885</v>
      </c>
      <c r="B25797" t="s">
        <v>24284</v>
      </c>
    </row>
    <row r="25798" spans="1:2" x14ac:dyDescent="0.25">
      <c r="A25798" t="s">
        <v>54886</v>
      </c>
      <c r="B25798" t="s">
        <v>24284</v>
      </c>
    </row>
    <row r="25799" spans="1:2" x14ac:dyDescent="0.25">
      <c r="A25799" t="s">
        <v>54887</v>
      </c>
      <c r="B25799" t="s">
        <v>24284</v>
      </c>
    </row>
    <row r="25800" spans="1:2" x14ac:dyDescent="0.25">
      <c r="A25800" t="s">
        <v>54888</v>
      </c>
      <c r="B25800" t="s">
        <v>24284</v>
      </c>
    </row>
    <row r="25801" spans="1:2" x14ac:dyDescent="0.25">
      <c r="A25801" t="s">
        <v>54889</v>
      </c>
      <c r="B25801" t="s">
        <v>24284</v>
      </c>
    </row>
    <row r="25802" spans="1:2" x14ac:dyDescent="0.25">
      <c r="A25802" t="s">
        <v>54890</v>
      </c>
      <c r="B25802" t="s">
        <v>24284</v>
      </c>
    </row>
    <row r="25803" spans="1:2" x14ac:dyDescent="0.25">
      <c r="A25803" t="s">
        <v>54891</v>
      </c>
      <c r="B25803" t="s">
        <v>24284</v>
      </c>
    </row>
    <row r="25804" spans="1:2" x14ac:dyDescent="0.25">
      <c r="A25804" t="s">
        <v>54892</v>
      </c>
      <c r="B25804" t="s">
        <v>24284</v>
      </c>
    </row>
    <row r="25805" spans="1:2" x14ac:dyDescent="0.25">
      <c r="A25805" t="s">
        <v>54893</v>
      </c>
      <c r="B25805" t="s">
        <v>24284</v>
      </c>
    </row>
    <row r="25806" spans="1:2" x14ac:dyDescent="0.25">
      <c r="A25806" t="s">
        <v>54894</v>
      </c>
      <c r="B25806" t="s">
        <v>24284</v>
      </c>
    </row>
    <row r="25807" spans="1:2" x14ac:dyDescent="0.25">
      <c r="A25807" t="s">
        <v>54895</v>
      </c>
      <c r="B25807" t="s">
        <v>24284</v>
      </c>
    </row>
    <row r="25808" spans="1:2" x14ac:dyDescent="0.25">
      <c r="A25808" t="s">
        <v>54896</v>
      </c>
      <c r="B25808" t="s">
        <v>24284</v>
      </c>
    </row>
    <row r="25809" spans="1:2" x14ac:dyDescent="0.25">
      <c r="A25809" t="s">
        <v>54897</v>
      </c>
      <c r="B25809" t="s">
        <v>54898</v>
      </c>
    </row>
    <row r="25810" spans="1:2" x14ac:dyDescent="0.25">
      <c r="A25810" t="s">
        <v>6547</v>
      </c>
      <c r="B25810" t="s">
        <v>54899</v>
      </c>
    </row>
    <row r="25811" spans="1:2" x14ac:dyDescent="0.25">
      <c r="A25811" t="s">
        <v>54900</v>
      </c>
      <c r="B25811" t="s">
        <v>24284</v>
      </c>
    </row>
    <row r="25812" spans="1:2" x14ac:dyDescent="0.25">
      <c r="A25812" t="s">
        <v>54901</v>
      </c>
      <c r="B25812" t="s">
        <v>24284</v>
      </c>
    </row>
    <row r="25813" spans="1:2" x14ac:dyDescent="0.25">
      <c r="A25813" t="s">
        <v>54902</v>
      </c>
      <c r="B25813" t="s">
        <v>24284</v>
      </c>
    </row>
    <row r="25814" spans="1:2" x14ac:dyDescent="0.25">
      <c r="A25814" t="s">
        <v>54903</v>
      </c>
      <c r="B25814" t="s">
        <v>24284</v>
      </c>
    </row>
    <row r="25815" spans="1:2" x14ac:dyDescent="0.25">
      <c r="A25815" t="s">
        <v>54904</v>
      </c>
      <c r="B25815" t="s">
        <v>24284</v>
      </c>
    </row>
    <row r="25816" spans="1:2" x14ac:dyDescent="0.25">
      <c r="A25816" t="s">
        <v>54905</v>
      </c>
      <c r="B25816" t="s">
        <v>26826</v>
      </c>
    </row>
    <row r="25817" spans="1:2" x14ac:dyDescent="0.25">
      <c r="A25817" t="s">
        <v>54906</v>
      </c>
      <c r="B25817" t="s">
        <v>26144</v>
      </c>
    </row>
    <row r="25818" spans="1:2" x14ac:dyDescent="0.25">
      <c r="A25818" t="s">
        <v>54907</v>
      </c>
      <c r="B25818" t="s">
        <v>24284</v>
      </c>
    </row>
    <row r="25819" spans="1:2" x14ac:dyDescent="0.25">
      <c r="A25819" t="s">
        <v>54908</v>
      </c>
      <c r="B25819" t="s">
        <v>24284</v>
      </c>
    </row>
    <row r="25820" spans="1:2" x14ac:dyDescent="0.25">
      <c r="A25820" t="s">
        <v>54909</v>
      </c>
      <c r="B25820" t="s">
        <v>24284</v>
      </c>
    </row>
    <row r="25821" spans="1:2" x14ac:dyDescent="0.25">
      <c r="A25821" t="s">
        <v>54910</v>
      </c>
      <c r="B25821" t="s">
        <v>24284</v>
      </c>
    </row>
    <row r="25822" spans="1:2" x14ac:dyDescent="0.25">
      <c r="A25822" t="s">
        <v>54911</v>
      </c>
      <c r="B25822" t="s">
        <v>24284</v>
      </c>
    </row>
    <row r="25823" spans="1:2" x14ac:dyDescent="0.25">
      <c r="A25823" t="s">
        <v>54912</v>
      </c>
      <c r="B25823" t="s">
        <v>24284</v>
      </c>
    </row>
    <row r="25824" spans="1:2" x14ac:dyDescent="0.25">
      <c r="A25824" t="s">
        <v>54913</v>
      </c>
      <c r="B25824" t="s">
        <v>24284</v>
      </c>
    </row>
    <row r="25825" spans="1:2" x14ac:dyDescent="0.25">
      <c r="A25825" t="s">
        <v>54914</v>
      </c>
      <c r="B25825" t="s">
        <v>24284</v>
      </c>
    </row>
    <row r="25826" spans="1:2" x14ac:dyDescent="0.25">
      <c r="A25826" t="s">
        <v>54915</v>
      </c>
      <c r="B25826" t="s">
        <v>24284</v>
      </c>
    </row>
    <row r="25827" spans="1:2" x14ac:dyDescent="0.25">
      <c r="A25827" t="s">
        <v>54916</v>
      </c>
      <c r="B25827" t="s">
        <v>24284</v>
      </c>
    </row>
    <row r="25828" spans="1:2" x14ac:dyDescent="0.25">
      <c r="A25828" t="s">
        <v>54917</v>
      </c>
      <c r="B25828" t="s">
        <v>24284</v>
      </c>
    </row>
    <row r="25829" spans="1:2" x14ac:dyDescent="0.25">
      <c r="A25829" t="s">
        <v>54918</v>
      </c>
      <c r="B25829" t="s">
        <v>24284</v>
      </c>
    </row>
    <row r="25830" spans="1:2" x14ac:dyDescent="0.25">
      <c r="A25830" t="s">
        <v>54919</v>
      </c>
      <c r="B25830" t="s">
        <v>24284</v>
      </c>
    </row>
    <row r="25831" spans="1:2" x14ac:dyDescent="0.25">
      <c r="A25831" t="s">
        <v>54920</v>
      </c>
      <c r="B25831" t="s">
        <v>24284</v>
      </c>
    </row>
    <row r="25832" spans="1:2" x14ac:dyDescent="0.25">
      <c r="A25832" t="s">
        <v>54921</v>
      </c>
      <c r="B25832" t="s">
        <v>24284</v>
      </c>
    </row>
    <row r="25833" spans="1:2" x14ac:dyDescent="0.25">
      <c r="A25833" t="s">
        <v>54922</v>
      </c>
      <c r="B25833" t="s">
        <v>24297</v>
      </c>
    </row>
    <row r="25834" spans="1:2" x14ac:dyDescent="0.25">
      <c r="A25834" t="s">
        <v>54923</v>
      </c>
      <c r="B25834" t="s">
        <v>29915</v>
      </c>
    </row>
    <row r="25835" spans="1:2" x14ac:dyDescent="0.25">
      <c r="A25835" t="s">
        <v>54924</v>
      </c>
      <c r="B25835" t="s">
        <v>24284</v>
      </c>
    </row>
    <row r="25836" spans="1:2" x14ac:dyDescent="0.25">
      <c r="A25836" t="s">
        <v>54925</v>
      </c>
      <c r="B25836" t="s">
        <v>24284</v>
      </c>
    </row>
    <row r="25837" spans="1:2" x14ac:dyDescent="0.25">
      <c r="A25837" t="s">
        <v>54926</v>
      </c>
      <c r="B25837" t="s">
        <v>24284</v>
      </c>
    </row>
    <row r="25838" spans="1:2" x14ac:dyDescent="0.25">
      <c r="A25838" t="s">
        <v>54927</v>
      </c>
      <c r="B25838" t="s">
        <v>24284</v>
      </c>
    </row>
    <row r="25839" spans="1:2" x14ac:dyDescent="0.25">
      <c r="A25839" t="s">
        <v>54928</v>
      </c>
      <c r="B25839" t="s">
        <v>24284</v>
      </c>
    </row>
    <row r="25840" spans="1:2" x14ac:dyDescent="0.25">
      <c r="A25840" t="s">
        <v>54929</v>
      </c>
      <c r="B25840" t="s">
        <v>24284</v>
      </c>
    </row>
    <row r="25841" spans="1:2" x14ac:dyDescent="0.25">
      <c r="A25841" t="s">
        <v>54930</v>
      </c>
      <c r="B25841" t="s">
        <v>24284</v>
      </c>
    </row>
    <row r="25842" spans="1:2" x14ac:dyDescent="0.25">
      <c r="A25842" t="s">
        <v>54931</v>
      </c>
      <c r="B25842" t="s">
        <v>24284</v>
      </c>
    </row>
    <row r="25843" spans="1:2" x14ac:dyDescent="0.25">
      <c r="A25843" t="s">
        <v>54932</v>
      </c>
      <c r="B25843" t="s">
        <v>24284</v>
      </c>
    </row>
    <row r="25844" spans="1:2" x14ac:dyDescent="0.25">
      <c r="A25844" t="s">
        <v>54933</v>
      </c>
      <c r="B25844" t="s">
        <v>24284</v>
      </c>
    </row>
    <row r="25845" spans="1:2" x14ac:dyDescent="0.25">
      <c r="A25845" t="s">
        <v>54934</v>
      </c>
      <c r="B25845" t="s">
        <v>24284</v>
      </c>
    </row>
    <row r="25846" spans="1:2" x14ac:dyDescent="0.25">
      <c r="A25846" t="s">
        <v>54935</v>
      </c>
      <c r="B25846" t="s">
        <v>24284</v>
      </c>
    </row>
    <row r="25847" spans="1:2" x14ac:dyDescent="0.25">
      <c r="A25847" t="s">
        <v>54936</v>
      </c>
      <c r="B25847" t="s">
        <v>24284</v>
      </c>
    </row>
    <row r="25848" spans="1:2" x14ac:dyDescent="0.25">
      <c r="A25848" t="s">
        <v>54937</v>
      </c>
      <c r="B25848" t="s">
        <v>24284</v>
      </c>
    </row>
    <row r="25849" spans="1:2" x14ac:dyDescent="0.25">
      <c r="A25849" t="s">
        <v>54938</v>
      </c>
      <c r="B25849" t="s">
        <v>24284</v>
      </c>
    </row>
    <row r="25850" spans="1:2" x14ac:dyDescent="0.25">
      <c r="A25850" t="s">
        <v>54939</v>
      </c>
      <c r="B25850" t="s">
        <v>24284</v>
      </c>
    </row>
    <row r="25851" spans="1:2" x14ac:dyDescent="0.25">
      <c r="A25851" t="s">
        <v>54940</v>
      </c>
      <c r="B25851" t="s">
        <v>24284</v>
      </c>
    </row>
    <row r="25852" spans="1:2" x14ac:dyDescent="0.25">
      <c r="A25852" t="s">
        <v>54941</v>
      </c>
      <c r="B25852" t="s">
        <v>24284</v>
      </c>
    </row>
    <row r="25853" spans="1:2" x14ac:dyDescent="0.25">
      <c r="A25853" t="s">
        <v>54942</v>
      </c>
      <c r="B25853" t="s">
        <v>24284</v>
      </c>
    </row>
    <row r="25854" spans="1:2" x14ac:dyDescent="0.25">
      <c r="A25854" t="s">
        <v>54943</v>
      </c>
      <c r="B25854" t="s">
        <v>24284</v>
      </c>
    </row>
    <row r="25855" spans="1:2" x14ac:dyDescent="0.25">
      <c r="A25855" t="s">
        <v>54944</v>
      </c>
      <c r="B25855" t="s">
        <v>24284</v>
      </c>
    </row>
    <row r="25856" spans="1:2" x14ac:dyDescent="0.25">
      <c r="A25856" t="s">
        <v>54945</v>
      </c>
      <c r="B25856" t="s">
        <v>24284</v>
      </c>
    </row>
    <row r="25857" spans="1:2" x14ac:dyDescent="0.25">
      <c r="A25857" t="s">
        <v>54946</v>
      </c>
      <c r="B25857" t="s">
        <v>24284</v>
      </c>
    </row>
    <row r="25858" spans="1:2" x14ac:dyDescent="0.25">
      <c r="A25858" t="s">
        <v>54947</v>
      </c>
      <c r="B25858" t="s">
        <v>24284</v>
      </c>
    </row>
    <row r="25859" spans="1:2" x14ac:dyDescent="0.25">
      <c r="A25859" t="s">
        <v>54948</v>
      </c>
      <c r="B25859" t="s">
        <v>24284</v>
      </c>
    </row>
    <row r="25860" spans="1:2" x14ac:dyDescent="0.25">
      <c r="A25860" t="s">
        <v>54949</v>
      </c>
      <c r="B25860" t="s">
        <v>24284</v>
      </c>
    </row>
    <row r="25861" spans="1:2" x14ac:dyDescent="0.25">
      <c r="A25861" t="s">
        <v>54950</v>
      </c>
      <c r="B25861" t="s">
        <v>24284</v>
      </c>
    </row>
    <row r="25862" spans="1:2" x14ac:dyDescent="0.25">
      <c r="A25862" t="s">
        <v>54951</v>
      </c>
      <c r="B25862" t="s">
        <v>26113</v>
      </c>
    </row>
    <row r="25863" spans="1:2" x14ac:dyDescent="0.25">
      <c r="A25863" t="s">
        <v>54952</v>
      </c>
      <c r="B25863" t="s">
        <v>24305</v>
      </c>
    </row>
    <row r="25864" spans="1:2" x14ac:dyDescent="0.25">
      <c r="A25864" t="s">
        <v>54953</v>
      </c>
      <c r="B25864" t="s">
        <v>26911</v>
      </c>
    </row>
    <row r="25865" spans="1:2" x14ac:dyDescent="0.25">
      <c r="A25865" t="s">
        <v>54954</v>
      </c>
      <c r="B25865" t="s">
        <v>27001</v>
      </c>
    </row>
    <row r="25866" spans="1:2" x14ac:dyDescent="0.25">
      <c r="A25866" t="s">
        <v>54955</v>
      </c>
      <c r="B25866" t="s">
        <v>25561</v>
      </c>
    </row>
    <row r="25867" spans="1:2" x14ac:dyDescent="0.25">
      <c r="A25867" t="s">
        <v>54956</v>
      </c>
      <c r="B25867" t="s">
        <v>54957</v>
      </c>
    </row>
    <row r="25868" spans="1:2" x14ac:dyDescent="0.25">
      <c r="A25868" t="s">
        <v>54958</v>
      </c>
      <c r="B25868" t="s">
        <v>54959</v>
      </c>
    </row>
    <row r="25869" spans="1:2" x14ac:dyDescent="0.25">
      <c r="A25869" t="s">
        <v>54960</v>
      </c>
      <c r="B25869" t="s">
        <v>54961</v>
      </c>
    </row>
    <row r="25870" spans="1:2" x14ac:dyDescent="0.25">
      <c r="A25870" t="s">
        <v>54962</v>
      </c>
      <c r="B25870" t="s">
        <v>54963</v>
      </c>
    </row>
    <row r="25871" spans="1:2" x14ac:dyDescent="0.25">
      <c r="A25871" t="s">
        <v>54964</v>
      </c>
      <c r="B25871" t="s">
        <v>54965</v>
      </c>
    </row>
    <row r="25872" spans="1:2" x14ac:dyDescent="0.25">
      <c r="A25872" t="s">
        <v>12759</v>
      </c>
      <c r="B25872" t="s">
        <v>54966</v>
      </c>
    </row>
    <row r="25873" spans="1:2" x14ac:dyDescent="0.25">
      <c r="A25873" t="s">
        <v>12759</v>
      </c>
      <c r="B25873" t="s">
        <v>54967</v>
      </c>
    </row>
    <row r="25874" spans="1:2" x14ac:dyDescent="0.25">
      <c r="A25874" t="s">
        <v>54968</v>
      </c>
      <c r="B25874" t="s">
        <v>54969</v>
      </c>
    </row>
    <row r="25875" spans="1:2" x14ac:dyDescent="0.25">
      <c r="A25875" t="s">
        <v>11989</v>
      </c>
      <c r="B25875" t="s">
        <v>54970</v>
      </c>
    </row>
    <row r="25876" spans="1:2" x14ac:dyDescent="0.25">
      <c r="A25876" t="s">
        <v>54971</v>
      </c>
      <c r="B25876" t="s">
        <v>28937</v>
      </c>
    </row>
    <row r="25877" spans="1:2" x14ac:dyDescent="0.25">
      <c r="A25877" t="s">
        <v>54972</v>
      </c>
      <c r="B25877" t="s">
        <v>37693</v>
      </c>
    </row>
    <row r="25878" spans="1:2" x14ac:dyDescent="0.25">
      <c r="A25878" t="s">
        <v>54973</v>
      </c>
      <c r="B25878" t="s">
        <v>26035</v>
      </c>
    </row>
    <row r="25879" spans="1:2" x14ac:dyDescent="0.25">
      <c r="A25879" t="s">
        <v>54974</v>
      </c>
      <c r="B25879" t="s">
        <v>26035</v>
      </c>
    </row>
    <row r="25880" spans="1:2" x14ac:dyDescent="0.25">
      <c r="A25880" t="s">
        <v>54975</v>
      </c>
      <c r="B25880" t="s">
        <v>26779</v>
      </c>
    </row>
    <row r="25881" spans="1:2" x14ac:dyDescent="0.25">
      <c r="A25881" t="s">
        <v>54976</v>
      </c>
      <c r="B25881" t="s">
        <v>24284</v>
      </c>
    </row>
    <row r="25882" spans="1:2" x14ac:dyDescent="0.25">
      <c r="A25882" t="s">
        <v>54977</v>
      </c>
      <c r="B25882" t="s">
        <v>26144</v>
      </c>
    </row>
    <row r="25883" spans="1:2" x14ac:dyDescent="0.25">
      <c r="A25883" t="s">
        <v>54978</v>
      </c>
      <c r="B25883" t="s">
        <v>54979</v>
      </c>
    </row>
    <row r="25884" spans="1:2" x14ac:dyDescent="0.25">
      <c r="A25884" t="s">
        <v>54980</v>
      </c>
      <c r="B25884" t="s">
        <v>24919</v>
      </c>
    </row>
    <row r="25885" spans="1:2" x14ac:dyDescent="0.25">
      <c r="A25885" t="s">
        <v>6445</v>
      </c>
      <c r="B25885" t="s">
        <v>54981</v>
      </c>
    </row>
    <row r="25886" spans="1:2" x14ac:dyDescent="0.25">
      <c r="A25886" t="s">
        <v>6445</v>
      </c>
      <c r="B25886" t="s">
        <v>54982</v>
      </c>
    </row>
    <row r="25887" spans="1:2" x14ac:dyDescent="0.25">
      <c r="A25887" t="s">
        <v>22052</v>
      </c>
      <c r="B25887" t="s">
        <v>54983</v>
      </c>
    </row>
    <row r="25888" spans="1:2" x14ac:dyDescent="0.25">
      <c r="A25888" t="s">
        <v>54984</v>
      </c>
      <c r="B25888" t="s">
        <v>24919</v>
      </c>
    </row>
    <row r="25889" spans="1:2" x14ac:dyDescent="0.25">
      <c r="A25889" t="s">
        <v>54985</v>
      </c>
      <c r="B25889" t="s">
        <v>26165</v>
      </c>
    </row>
    <row r="25890" spans="1:2" x14ac:dyDescent="0.25">
      <c r="A25890" t="s">
        <v>243</v>
      </c>
      <c r="B25890" t="s">
        <v>54986</v>
      </c>
    </row>
    <row r="25891" spans="1:2" x14ac:dyDescent="0.25">
      <c r="A25891" t="s">
        <v>54987</v>
      </c>
      <c r="B25891" t="s">
        <v>24919</v>
      </c>
    </row>
    <row r="25892" spans="1:2" x14ac:dyDescent="0.25">
      <c r="A25892" t="s">
        <v>54988</v>
      </c>
      <c r="B25892" t="s">
        <v>24284</v>
      </c>
    </row>
    <row r="25893" spans="1:2" x14ac:dyDescent="0.25">
      <c r="A25893" t="s">
        <v>54989</v>
      </c>
      <c r="B25893" t="s">
        <v>24284</v>
      </c>
    </row>
    <row r="25894" spans="1:2" x14ac:dyDescent="0.25">
      <c r="A25894" t="s">
        <v>54990</v>
      </c>
      <c r="B25894" t="s">
        <v>24284</v>
      </c>
    </row>
    <row r="25895" spans="1:2" x14ac:dyDescent="0.25">
      <c r="A25895" t="s">
        <v>54991</v>
      </c>
      <c r="B25895" t="s">
        <v>24284</v>
      </c>
    </row>
    <row r="25896" spans="1:2" x14ac:dyDescent="0.25">
      <c r="A25896" t="s">
        <v>54992</v>
      </c>
      <c r="B25896" t="s">
        <v>24284</v>
      </c>
    </row>
    <row r="25897" spans="1:2" x14ac:dyDescent="0.25">
      <c r="A25897" t="s">
        <v>54993</v>
      </c>
      <c r="B25897" t="s">
        <v>54993</v>
      </c>
    </row>
    <row r="25898" spans="1:2" x14ac:dyDescent="0.25">
      <c r="A25898" t="s">
        <v>1542</v>
      </c>
      <c r="B25898" t="s">
        <v>54994</v>
      </c>
    </row>
    <row r="25899" spans="1:2" x14ac:dyDescent="0.25">
      <c r="A25899" t="s">
        <v>54995</v>
      </c>
      <c r="B25899" t="s">
        <v>29017</v>
      </c>
    </row>
    <row r="25900" spans="1:2" x14ac:dyDescent="0.25">
      <c r="A25900" t="s">
        <v>54996</v>
      </c>
      <c r="B25900" t="s">
        <v>26113</v>
      </c>
    </row>
    <row r="25901" spans="1:2" x14ac:dyDescent="0.25">
      <c r="A25901" t="s">
        <v>54997</v>
      </c>
      <c r="B25901" t="s">
        <v>32605</v>
      </c>
    </row>
    <row r="25902" spans="1:2" x14ac:dyDescent="0.25">
      <c r="A25902" t="s">
        <v>54998</v>
      </c>
      <c r="B25902" t="s">
        <v>54999</v>
      </c>
    </row>
    <row r="25903" spans="1:2" x14ac:dyDescent="0.25">
      <c r="A25903" t="s">
        <v>55000</v>
      </c>
      <c r="B25903" t="s">
        <v>27565</v>
      </c>
    </row>
    <row r="25904" spans="1:2" x14ac:dyDescent="0.25">
      <c r="A25904" t="s">
        <v>55001</v>
      </c>
      <c r="B25904" t="s">
        <v>38525</v>
      </c>
    </row>
    <row r="25905" spans="1:2" x14ac:dyDescent="0.25">
      <c r="A25905" t="s">
        <v>18014</v>
      </c>
      <c r="B25905" t="s">
        <v>55002</v>
      </c>
    </row>
    <row r="25906" spans="1:2" x14ac:dyDescent="0.25">
      <c r="A25906" t="s">
        <v>55003</v>
      </c>
      <c r="B25906" t="s">
        <v>29518</v>
      </c>
    </row>
    <row r="25907" spans="1:2" x14ac:dyDescent="0.25">
      <c r="A25907" t="s">
        <v>55004</v>
      </c>
      <c r="B25907" t="s">
        <v>34379</v>
      </c>
    </row>
    <row r="25908" spans="1:2" x14ac:dyDescent="0.25">
      <c r="A25908" t="s">
        <v>55005</v>
      </c>
      <c r="B25908" t="s">
        <v>49098</v>
      </c>
    </row>
    <row r="25909" spans="1:2" x14ac:dyDescent="0.25">
      <c r="A25909" t="s">
        <v>55006</v>
      </c>
      <c r="B25909" t="s">
        <v>29825</v>
      </c>
    </row>
    <row r="25910" spans="1:2" x14ac:dyDescent="0.25">
      <c r="A25910" t="s">
        <v>55007</v>
      </c>
      <c r="B25910" t="s">
        <v>55008</v>
      </c>
    </row>
    <row r="25911" spans="1:2" x14ac:dyDescent="0.25">
      <c r="A25911" t="s">
        <v>55009</v>
      </c>
      <c r="B25911" t="s">
        <v>27071</v>
      </c>
    </row>
    <row r="25912" spans="1:2" x14ac:dyDescent="0.25">
      <c r="A25912" t="s">
        <v>55010</v>
      </c>
      <c r="B25912" t="s">
        <v>29253</v>
      </c>
    </row>
    <row r="25913" spans="1:2" x14ac:dyDescent="0.25">
      <c r="A25913" t="s">
        <v>55011</v>
      </c>
      <c r="B25913" t="s">
        <v>55012</v>
      </c>
    </row>
    <row r="25914" spans="1:2" x14ac:dyDescent="0.25">
      <c r="A25914" t="s">
        <v>55013</v>
      </c>
      <c r="B25914" t="s">
        <v>55014</v>
      </c>
    </row>
    <row r="25915" spans="1:2" x14ac:dyDescent="0.25">
      <c r="A25915" t="s">
        <v>55015</v>
      </c>
      <c r="B25915" t="s">
        <v>24284</v>
      </c>
    </row>
    <row r="25916" spans="1:2" x14ac:dyDescent="0.25">
      <c r="A25916" t="s">
        <v>55016</v>
      </c>
      <c r="B25916" t="s">
        <v>55017</v>
      </c>
    </row>
    <row r="25917" spans="1:2" x14ac:dyDescent="0.25">
      <c r="A25917" t="s">
        <v>55018</v>
      </c>
      <c r="B25917" t="s">
        <v>55017</v>
      </c>
    </row>
    <row r="25918" spans="1:2" x14ac:dyDescent="0.25">
      <c r="A25918" t="s">
        <v>55019</v>
      </c>
      <c r="B25918" t="s">
        <v>55017</v>
      </c>
    </row>
    <row r="25919" spans="1:2" x14ac:dyDescent="0.25">
      <c r="A25919" t="s">
        <v>55020</v>
      </c>
      <c r="B25919" t="s">
        <v>55017</v>
      </c>
    </row>
    <row r="25920" spans="1:2" x14ac:dyDescent="0.25">
      <c r="A25920" t="s">
        <v>55021</v>
      </c>
      <c r="B25920" t="s">
        <v>55017</v>
      </c>
    </row>
    <row r="25921" spans="1:2" x14ac:dyDescent="0.25">
      <c r="A25921" t="s">
        <v>55022</v>
      </c>
      <c r="B25921" t="s">
        <v>55017</v>
      </c>
    </row>
    <row r="25922" spans="1:2" x14ac:dyDescent="0.25">
      <c r="A25922" t="s">
        <v>55023</v>
      </c>
      <c r="B25922" t="s">
        <v>55017</v>
      </c>
    </row>
    <row r="25923" spans="1:2" x14ac:dyDescent="0.25">
      <c r="A25923" t="s">
        <v>55024</v>
      </c>
      <c r="B25923" t="s">
        <v>55017</v>
      </c>
    </row>
    <row r="25924" spans="1:2" x14ac:dyDescent="0.25">
      <c r="A25924" t="s">
        <v>55025</v>
      </c>
      <c r="B25924" t="s">
        <v>55026</v>
      </c>
    </row>
    <row r="25925" spans="1:2" x14ac:dyDescent="0.25">
      <c r="A25925" t="s">
        <v>55027</v>
      </c>
      <c r="B25925" t="s">
        <v>45021</v>
      </c>
    </row>
    <row r="25926" spans="1:2" x14ac:dyDescent="0.25">
      <c r="A25926" t="s">
        <v>55028</v>
      </c>
      <c r="B25926" t="s">
        <v>55029</v>
      </c>
    </row>
    <row r="25927" spans="1:2" x14ac:dyDescent="0.25">
      <c r="A25927" t="s">
        <v>55030</v>
      </c>
      <c r="B25927" t="s">
        <v>37321</v>
      </c>
    </row>
    <row r="25928" spans="1:2" x14ac:dyDescent="0.25">
      <c r="A25928" t="s">
        <v>5245</v>
      </c>
      <c r="B25928" t="s">
        <v>55031</v>
      </c>
    </row>
    <row r="25929" spans="1:2" x14ac:dyDescent="0.25">
      <c r="A25929" t="s">
        <v>55032</v>
      </c>
      <c r="B25929" t="s">
        <v>45928</v>
      </c>
    </row>
    <row r="25930" spans="1:2" x14ac:dyDescent="0.25">
      <c r="A25930" t="s">
        <v>55033</v>
      </c>
      <c r="B25930" t="s">
        <v>26111</v>
      </c>
    </row>
    <row r="25931" spans="1:2" x14ac:dyDescent="0.25">
      <c r="A25931" t="s">
        <v>55034</v>
      </c>
      <c r="B25931" t="s">
        <v>25561</v>
      </c>
    </row>
    <row r="25932" spans="1:2" x14ac:dyDescent="0.25">
      <c r="A25932" t="s">
        <v>55035</v>
      </c>
      <c r="B25932" t="s">
        <v>26779</v>
      </c>
    </row>
    <row r="25933" spans="1:2" x14ac:dyDescent="0.25">
      <c r="A25933" t="s">
        <v>55036</v>
      </c>
      <c r="B25933" t="s">
        <v>24305</v>
      </c>
    </row>
    <row r="25934" spans="1:2" x14ac:dyDescent="0.25">
      <c r="A25934" t="s">
        <v>55036</v>
      </c>
      <c r="B25934" t="s">
        <v>25561</v>
      </c>
    </row>
    <row r="25935" spans="1:2" x14ac:dyDescent="0.25">
      <c r="A25935" t="s">
        <v>55037</v>
      </c>
      <c r="B25935" t="s">
        <v>55038</v>
      </c>
    </row>
    <row r="25936" spans="1:2" x14ac:dyDescent="0.25">
      <c r="A25936" t="s">
        <v>55039</v>
      </c>
      <c r="B25936" t="s">
        <v>24370</v>
      </c>
    </row>
    <row r="25937" spans="1:2" x14ac:dyDescent="0.25">
      <c r="A25937" t="s">
        <v>55040</v>
      </c>
      <c r="B25937" t="s">
        <v>28154</v>
      </c>
    </row>
    <row r="25938" spans="1:2" x14ac:dyDescent="0.25">
      <c r="A25938" t="s">
        <v>55041</v>
      </c>
      <c r="B25938" t="s">
        <v>26111</v>
      </c>
    </row>
    <row r="25939" spans="1:2" x14ac:dyDescent="0.25">
      <c r="A25939" t="s">
        <v>55042</v>
      </c>
      <c r="B25939" t="s">
        <v>25637</v>
      </c>
    </row>
    <row r="25940" spans="1:2" x14ac:dyDescent="0.25">
      <c r="A25940" t="s">
        <v>55043</v>
      </c>
      <c r="B25940" t="s">
        <v>28031</v>
      </c>
    </row>
    <row r="25941" spans="1:2" x14ac:dyDescent="0.25">
      <c r="A25941" t="s">
        <v>4909</v>
      </c>
      <c r="B25941" t="s">
        <v>55044</v>
      </c>
    </row>
    <row r="25942" spans="1:2" x14ac:dyDescent="0.25">
      <c r="A25942" t="s">
        <v>55045</v>
      </c>
      <c r="B25942" t="s">
        <v>55046</v>
      </c>
    </row>
    <row r="25943" spans="1:2" x14ac:dyDescent="0.25">
      <c r="A25943" t="s">
        <v>55047</v>
      </c>
      <c r="B25943" t="s">
        <v>55048</v>
      </c>
    </row>
    <row r="25944" spans="1:2" x14ac:dyDescent="0.25">
      <c r="A25944" t="s">
        <v>55049</v>
      </c>
      <c r="B25944" t="s">
        <v>55050</v>
      </c>
    </row>
    <row r="25945" spans="1:2" x14ac:dyDescent="0.25">
      <c r="A25945" t="s">
        <v>55051</v>
      </c>
      <c r="B25945" t="s">
        <v>25627</v>
      </c>
    </row>
    <row r="25946" spans="1:2" x14ac:dyDescent="0.25">
      <c r="A25946" t="s">
        <v>55052</v>
      </c>
      <c r="B25946" t="s">
        <v>24293</v>
      </c>
    </row>
    <row r="25947" spans="1:2" x14ac:dyDescent="0.25">
      <c r="A25947" t="s">
        <v>55053</v>
      </c>
      <c r="B25947" t="s">
        <v>24370</v>
      </c>
    </row>
    <row r="25948" spans="1:2" x14ac:dyDescent="0.25">
      <c r="A25948" t="s">
        <v>55054</v>
      </c>
      <c r="B25948" t="s">
        <v>26280</v>
      </c>
    </row>
    <row r="25949" spans="1:2" x14ac:dyDescent="0.25">
      <c r="A25949" t="s">
        <v>6499</v>
      </c>
      <c r="B25949" t="s">
        <v>55055</v>
      </c>
    </row>
    <row r="25950" spans="1:2" x14ac:dyDescent="0.25">
      <c r="A25950" t="s">
        <v>55056</v>
      </c>
      <c r="B25950" t="s">
        <v>24303</v>
      </c>
    </row>
    <row r="25951" spans="1:2" x14ac:dyDescent="0.25">
      <c r="A25951" t="s">
        <v>55057</v>
      </c>
      <c r="B25951" t="s">
        <v>30328</v>
      </c>
    </row>
    <row r="25952" spans="1:2" x14ac:dyDescent="0.25">
      <c r="A25952" t="s">
        <v>55058</v>
      </c>
      <c r="B25952" t="s">
        <v>27418</v>
      </c>
    </row>
    <row r="25953" spans="1:2" x14ac:dyDescent="0.25">
      <c r="A25953" t="s">
        <v>55059</v>
      </c>
      <c r="B25953" t="s">
        <v>25561</v>
      </c>
    </row>
    <row r="25954" spans="1:2" x14ac:dyDescent="0.25">
      <c r="A25954" t="s">
        <v>55060</v>
      </c>
      <c r="B25954" t="s">
        <v>27047</v>
      </c>
    </row>
    <row r="25955" spans="1:2" x14ac:dyDescent="0.25">
      <c r="A25955" t="s">
        <v>55061</v>
      </c>
      <c r="B25955" t="s">
        <v>25007</v>
      </c>
    </row>
    <row r="25956" spans="1:2" x14ac:dyDescent="0.25">
      <c r="A25956" t="s">
        <v>55062</v>
      </c>
      <c r="B25956" t="s">
        <v>24303</v>
      </c>
    </row>
    <row r="25957" spans="1:2" x14ac:dyDescent="0.25">
      <c r="A25957" t="s">
        <v>55063</v>
      </c>
      <c r="B25957" t="s">
        <v>24303</v>
      </c>
    </row>
    <row r="25958" spans="1:2" x14ac:dyDescent="0.25">
      <c r="A25958" t="s">
        <v>55064</v>
      </c>
      <c r="B25958" t="s">
        <v>24305</v>
      </c>
    </row>
    <row r="25959" spans="1:2" x14ac:dyDescent="0.25">
      <c r="A25959" t="s">
        <v>55065</v>
      </c>
      <c r="B25959" t="s">
        <v>28415</v>
      </c>
    </row>
    <row r="25960" spans="1:2" x14ac:dyDescent="0.25">
      <c r="A25960" t="s">
        <v>55066</v>
      </c>
      <c r="B25960" t="s">
        <v>24305</v>
      </c>
    </row>
    <row r="25961" spans="1:2" x14ac:dyDescent="0.25">
      <c r="A25961" t="s">
        <v>55067</v>
      </c>
      <c r="B25961" t="s">
        <v>40073</v>
      </c>
    </row>
    <row r="25962" spans="1:2" x14ac:dyDescent="0.25">
      <c r="A25962" t="s">
        <v>55068</v>
      </c>
      <c r="B25962" t="s">
        <v>26779</v>
      </c>
    </row>
    <row r="25963" spans="1:2" x14ac:dyDescent="0.25">
      <c r="A25963" t="s">
        <v>5007</v>
      </c>
      <c r="B25963" t="s">
        <v>55069</v>
      </c>
    </row>
    <row r="25964" spans="1:2" x14ac:dyDescent="0.25">
      <c r="A25964" t="s">
        <v>55070</v>
      </c>
      <c r="B25964" t="s">
        <v>25561</v>
      </c>
    </row>
    <row r="25965" spans="1:2" x14ac:dyDescent="0.25">
      <c r="A25965" t="s">
        <v>55071</v>
      </c>
      <c r="B25965" t="s">
        <v>25561</v>
      </c>
    </row>
    <row r="25966" spans="1:2" x14ac:dyDescent="0.25">
      <c r="A25966" t="s">
        <v>55072</v>
      </c>
      <c r="B25966" t="s">
        <v>25561</v>
      </c>
    </row>
    <row r="25967" spans="1:2" x14ac:dyDescent="0.25">
      <c r="A25967" t="s">
        <v>55073</v>
      </c>
      <c r="B25967" t="s">
        <v>30994</v>
      </c>
    </row>
    <row r="25968" spans="1:2" x14ac:dyDescent="0.25">
      <c r="A25968" t="s">
        <v>55074</v>
      </c>
      <c r="B25968" t="s">
        <v>24303</v>
      </c>
    </row>
    <row r="25969" spans="1:2" x14ac:dyDescent="0.25">
      <c r="A25969" t="s">
        <v>55075</v>
      </c>
      <c r="B25969" t="s">
        <v>24303</v>
      </c>
    </row>
    <row r="25970" spans="1:2" x14ac:dyDescent="0.25">
      <c r="A25970" t="s">
        <v>55076</v>
      </c>
      <c r="B25970" t="s">
        <v>24303</v>
      </c>
    </row>
    <row r="25971" spans="1:2" x14ac:dyDescent="0.25">
      <c r="A25971" t="s">
        <v>55077</v>
      </c>
      <c r="B25971" t="s">
        <v>24303</v>
      </c>
    </row>
    <row r="25972" spans="1:2" x14ac:dyDescent="0.25">
      <c r="A25972" t="s">
        <v>55078</v>
      </c>
      <c r="B25972" t="s">
        <v>27101</v>
      </c>
    </row>
    <row r="25973" spans="1:2" x14ac:dyDescent="0.25">
      <c r="A25973" t="s">
        <v>55079</v>
      </c>
      <c r="B25973" t="s">
        <v>27101</v>
      </c>
    </row>
    <row r="25974" spans="1:2" x14ac:dyDescent="0.25">
      <c r="A25974" t="s">
        <v>55080</v>
      </c>
      <c r="B25974" t="s">
        <v>27101</v>
      </c>
    </row>
    <row r="25975" spans="1:2" x14ac:dyDescent="0.25">
      <c r="A25975" t="s">
        <v>55081</v>
      </c>
      <c r="B25975" t="s">
        <v>27101</v>
      </c>
    </row>
    <row r="25976" spans="1:2" x14ac:dyDescent="0.25">
      <c r="A25976" t="s">
        <v>55082</v>
      </c>
      <c r="B25976" t="s">
        <v>27101</v>
      </c>
    </row>
    <row r="25977" spans="1:2" x14ac:dyDescent="0.25">
      <c r="A25977" t="s">
        <v>55083</v>
      </c>
      <c r="B25977" t="s">
        <v>27101</v>
      </c>
    </row>
    <row r="25978" spans="1:2" x14ac:dyDescent="0.25">
      <c r="A25978" t="s">
        <v>55084</v>
      </c>
      <c r="B25978" t="s">
        <v>27081</v>
      </c>
    </row>
    <row r="25979" spans="1:2" x14ac:dyDescent="0.25">
      <c r="A25979" t="s">
        <v>55085</v>
      </c>
      <c r="B25979" t="s">
        <v>32103</v>
      </c>
    </row>
    <row r="25980" spans="1:2" x14ac:dyDescent="0.25">
      <c r="A25980" t="s">
        <v>55086</v>
      </c>
      <c r="B25980" t="s">
        <v>24284</v>
      </c>
    </row>
    <row r="25981" spans="1:2" x14ac:dyDescent="0.25">
      <c r="A25981" t="s">
        <v>55087</v>
      </c>
      <c r="B25981" t="s">
        <v>51909</v>
      </c>
    </row>
    <row r="25982" spans="1:2" x14ac:dyDescent="0.25">
      <c r="A25982" t="s">
        <v>55088</v>
      </c>
      <c r="B25982" t="s">
        <v>55089</v>
      </c>
    </row>
    <row r="25983" spans="1:2" x14ac:dyDescent="0.25">
      <c r="A25983" t="s">
        <v>55090</v>
      </c>
      <c r="B25983" t="s">
        <v>26280</v>
      </c>
    </row>
    <row r="25984" spans="1:2" x14ac:dyDescent="0.25">
      <c r="A25984" t="s">
        <v>55091</v>
      </c>
      <c r="B25984" t="s">
        <v>29253</v>
      </c>
    </row>
    <row r="25985" spans="1:2" x14ac:dyDescent="0.25">
      <c r="A25985" t="s">
        <v>22050</v>
      </c>
      <c r="B25985" t="s">
        <v>55092</v>
      </c>
    </row>
    <row r="25986" spans="1:2" x14ac:dyDescent="0.25">
      <c r="A25986" t="s">
        <v>5763</v>
      </c>
      <c r="B25986" t="s">
        <v>55093</v>
      </c>
    </row>
    <row r="25987" spans="1:2" x14ac:dyDescent="0.25">
      <c r="A25987" t="s">
        <v>55094</v>
      </c>
      <c r="B25987" t="s">
        <v>24284</v>
      </c>
    </row>
    <row r="25988" spans="1:2" x14ac:dyDescent="0.25">
      <c r="A25988" t="s">
        <v>55095</v>
      </c>
      <c r="B25988" t="s">
        <v>26280</v>
      </c>
    </row>
    <row r="25989" spans="1:2" x14ac:dyDescent="0.25">
      <c r="A25989" t="s">
        <v>22048</v>
      </c>
      <c r="B25989" t="s">
        <v>55096</v>
      </c>
    </row>
    <row r="25990" spans="1:2" x14ac:dyDescent="0.25">
      <c r="A25990" t="s">
        <v>55097</v>
      </c>
      <c r="B25990" t="s">
        <v>26033</v>
      </c>
    </row>
    <row r="25991" spans="1:2" x14ac:dyDescent="0.25">
      <c r="A25991" t="s">
        <v>55098</v>
      </c>
      <c r="B25991" t="s">
        <v>24284</v>
      </c>
    </row>
    <row r="25992" spans="1:2" x14ac:dyDescent="0.25">
      <c r="A25992" t="s">
        <v>55099</v>
      </c>
      <c r="B25992" t="s">
        <v>24284</v>
      </c>
    </row>
    <row r="25993" spans="1:2" x14ac:dyDescent="0.25">
      <c r="A25993" t="s">
        <v>55100</v>
      </c>
      <c r="B25993" t="s">
        <v>24284</v>
      </c>
    </row>
    <row r="25994" spans="1:2" x14ac:dyDescent="0.25">
      <c r="A25994" t="s">
        <v>55101</v>
      </c>
      <c r="B25994" t="s">
        <v>27120</v>
      </c>
    </row>
    <row r="25995" spans="1:2" x14ac:dyDescent="0.25">
      <c r="A25995" t="s">
        <v>55102</v>
      </c>
      <c r="B25995" t="s">
        <v>55103</v>
      </c>
    </row>
    <row r="25996" spans="1:2" x14ac:dyDescent="0.25">
      <c r="A25996" t="s">
        <v>55104</v>
      </c>
      <c r="B25996" t="s">
        <v>55105</v>
      </c>
    </row>
    <row r="25997" spans="1:2" x14ac:dyDescent="0.25">
      <c r="A25997" t="s">
        <v>55106</v>
      </c>
      <c r="B25997" t="s">
        <v>55105</v>
      </c>
    </row>
    <row r="25998" spans="1:2" x14ac:dyDescent="0.25">
      <c r="A25998" t="s">
        <v>55107</v>
      </c>
      <c r="B25998" t="s">
        <v>55105</v>
      </c>
    </row>
    <row r="25999" spans="1:2" x14ac:dyDescent="0.25">
      <c r="A25999" t="s">
        <v>55108</v>
      </c>
      <c r="B25999" t="s">
        <v>55105</v>
      </c>
    </row>
    <row r="26000" spans="1:2" x14ac:dyDescent="0.25">
      <c r="A26000" t="s">
        <v>22046</v>
      </c>
      <c r="B26000" t="s">
        <v>55109</v>
      </c>
    </row>
    <row r="26001" spans="1:2" x14ac:dyDescent="0.25">
      <c r="A26001" t="s">
        <v>55110</v>
      </c>
      <c r="B26001" t="s">
        <v>55111</v>
      </c>
    </row>
    <row r="26002" spans="1:2" x14ac:dyDescent="0.25">
      <c r="A26002" t="s">
        <v>55112</v>
      </c>
      <c r="B26002" t="s">
        <v>55113</v>
      </c>
    </row>
    <row r="26003" spans="1:2" x14ac:dyDescent="0.25">
      <c r="A26003" t="s">
        <v>55114</v>
      </c>
      <c r="B26003" t="s">
        <v>55115</v>
      </c>
    </row>
    <row r="26004" spans="1:2" x14ac:dyDescent="0.25">
      <c r="A26004" t="s">
        <v>55116</v>
      </c>
      <c r="B26004" t="s">
        <v>55117</v>
      </c>
    </row>
    <row r="26005" spans="1:2" x14ac:dyDescent="0.25">
      <c r="A26005" t="s">
        <v>55118</v>
      </c>
      <c r="B26005" t="s">
        <v>55119</v>
      </c>
    </row>
    <row r="26006" spans="1:2" x14ac:dyDescent="0.25">
      <c r="A26006" t="s">
        <v>55120</v>
      </c>
      <c r="B26006" t="s">
        <v>26280</v>
      </c>
    </row>
    <row r="26007" spans="1:2" x14ac:dyDescent="0.25">
      <c r="A26007" t="s">
        <v>55121</v>
      </c>
      <c r="B26007" t="s">
        <v>52548</v>
      </c>
    </row>
    <row r="26008" spans="1:2" x14ac:dyDescent="0.25">
      <c r="A26008" t="s">
        <v>55122</v>
      </c>
      <c r="B26008" t="s">
        <v>26280</v>
      </c>
    </row>
    <row r="26009" spans="1:2" x14ac:dyDescent="0.25">
      <c r="A26009" t="s">
        <v>55123</v>
      </c>
      <c r="B26009" t="s">
        <v>55123</v>
      </c>
    </row>
    <row r="26010" spans="1:2" x14ac:dyDescent="0.25">
      <c r="A26010" t="s">
        <v>55124</v>
      </c>
      <c r="B26010" t="s">
        <v>24284</v>
      </c>
    </row>
    <row r="26011" spans="1:2" x14ac:dyDescent="0.25">
      <c r="A26011" t="s">
        <v>55125</v>
      </c>
      <c r="B26011" t="s">
        <v>24284</v>
      </c>
    </row>
    <row r="26012" spans="1:2" x14ac:dyDescent="0.25">
      <c r="A26012" t="s">
        <v>55126</v>
      </c>
      <c r="B26012" t="s">
        <v>24284</v>
      </c>
    </row>
    <row r="26013" spans="1:2" x14ac:dyDescent="0.25">
      <c r="A26013" t="s">
        <v>55127</v>
      </c>
      <c r="B26013" t="s">
        <v>24284</v>
      </c>
    </row>
    <row r="26014" spans="1:2" x14ac:dyDescent="0.25">
      <c r="A26014" t="s">
        <v>55128</v>
      </c>
      <c r="B26014" t="s">
        <v>24284</v>
      </c>
    </row>
    <row r="26015" spans="1:2" x14ac:dyDescent="0.25">
      <c r="A26015" t="s">
        <v>55129</v>
      </c>
      <c r="B26015" t="s">
        <v>24284</v>
      </c>
    </row>
    <row r="26016" spans="1:2" x14ac:dyDescent="0.25">
      <c r="A26016" t="s">
        <v>55130</v>
      </c>
      <c r="B26016" t="s">
        <v>24284</v>
      </c>
    </row>
    <row r="26017" spans="1:2" x14ac:dyDescent="0.25">
      <c r="A26017" t="s">
        <v>55131</v>
      </c>
      <c r="B26017" t="s">
        <v>24284</v>
      </c>
    </row>
    <row r="26018" spans="1:2" x14ac:dyDescent="0.25">
      <c r="A26018" t="s">
        <v>55132</v>
      </c>
      <c r="B26018" t="s">
        <v>29356</v>
      </c>
    </row>
    <row r="26019" spans="1:2" x14ac:dyDescent="0.25">
      <c r="A26019" t="s">
        <v>22044</v>
      </c>
      <c r="B26019" t="s">
        <v>55133</v>
      </c>
    </row>
    <row r="26020" spans="1:2" x14ac:dyDescent="0.25">
      <c r="A26020" t="s">
        <v>19120</v>
      </c>
      <c r="B26020" t="s">
        <v>55134</v>
      </c>
    </row>
    <row r="26021" spans="1:2" x14ac:dyDescent="0.25">
      <c r="A26021" t="s">
        <v>55135</v>
      </c>
      <c r="B26021" t="s">
        <v>26280</v>
      </c>
    </row>
    <row r="26022" spans="1:2" x14ac:dyDescent="0.25">
      <c r="A26022" t="s">
        <v>55136</v>
      </c>
      <c r="B26022" t="s">
        <v>55137</v>
      </c>
    </row>
    <row r="26023" spans="1:2" x14ac:dyDescent="0.25">
      <c r="A26023" t="s">
        <v>10285</v>
      </c>
      <c r="B26023" t="s">
        <v>55138</v>
      </c>
    </row>
    <row r="26024" spans="1:2" x14ac:dyDescent="0.25">
      <c r="A26024" t="s">
        <v>1568</v>
      </c>
      <c r="B26024" t="s">
        <v>55139</v>
      </c>
    </row>
    <row r="26025" spans="1:2" x14ac:dyDescent="0.25">
      <c r="A26025" t="s">
        <v>55140</v>
      </c>
      <c r="B26025" t="s">
        <v>48806</v>
      </c>
    </row>
    <row r="26026" spans="1:2" x14ac:dyDescent="0.25">
      <c r="A26026" t="s">
        <v>55141</v>
      </c>
      <c r="B26026" t="s">
        <v>32022</v>
      </c>
    </row>
    <row r="26027" spans="1:2" x14ac:dyDescent="0.25">
      <c r="A26027" t="s">
        <v>55142</v>
      </c>
      <c r="B26027" t="s">
        <v>36362</v>
      </c>
    </row>
    <row r="26028" spans="1:2" x14ac:dyDescent="0.25">
      <c r="A26028" t="s">
        <v>10416</v>
      </c>
      <c r="B26028" t="s">
        <v>55143</v>
      </c>
    </row>
    <row r="26029" spans="1:2" x14ac:dyDescent="0.25">
      <c r="A26029" t="s">
        <v>55144</v>
      </c>
      <c r="B26029" t="s">
        <v>47674</v>
      </c>
    </row>
    <row r="26030" spans="1:2" x14ac:dyDescent="0.25">
      <c r="A26030" t="s">
        <v>55145</v>
      </c>
      <c r="B26030" t="s">
        <v>30041</v>
      </c>
    </row>
    <row r="26031" spans="1:2" x14ac:dyDescent="0.25">
      <c r="A26031" t="s">
        <v>2420</v>
      </c>
      <c r="B26031" t="s">
        <v>55146</v>
      </c>
    </row>
    <row r="26032" spans="1:2" x14ac:dyDescent="0.25">
      <c r="A26032" t="s">
        <v>55147</v>
      </c>
      <c r="B26032" t="s">
        <v>55148</v>
      </c>
    </row>
    <row r="26033" spans="1:2" x14ac:dyDescent="0.25">
      <c r="A26033" t="s">
        <v>5641</v>
      </c>
      <c r="B26033" t="s">
        <v>55149</v>
      </c>
    </row>
    <row r="26034" spans="1:2" x14ac:dyDescent="0.25">
      <c r="A26034" t="s">
        <v>55150</v>
      </c>
      <c r="B26034" t="s">
        <v>29461</v>
      </c>
    </row>
    <row r="26035" spans="1:2" x14ac:dyDescent="0.25">
      <c r="A26035" t="s">
        <v>22042</v>
      </c>
      <c r="B26035" t="s">
        <v>55151</v>
      </c>
    </row>
    <row r="26036" spans="1:2" x14ac:dyDescent="0.25">
      <c r="A26036" t="s">
        <v>55152</v>
      </c>
      <c r="B26036" t="s">
        <v>55153</v>
      </c>
    </row>
    <row r="26037" spans="1:2" x14ac:dyDescent="0.25">
      <c r="A26037" t="s">
        <v>55154</v>
      </c>
      <c r="B26037" t="s">
        <v>29895</v>
      </c>
    </row>
    <row r="26038" spans="1:2" x14ac:dyDescent="0.25">
      <c r="A26038" t="s">
        <v>55155</v>
      </c>
      <c r="B26038" t="s">
        <v>55156</v>
      </c>
    </row>
    <row r="26039" spans="1:2" x14ac:dyDescent="0.25">
      <c r="A26039" t="s">
        <v>55157</v>
      </c>
      <c r="B26039" t="s">
        <v>28990</v>
      </c>
    </row>
    <row r="26040" spans="1:2" x14ac:dyDescent="0.25">
      <c r="A26040" t="s">
        <v>55158</v>
      </c>
      <c r="B26040" t="s">
        <v>27021</v>
      </c>
    </row>
    <row r="26041" spans="1:2" x14ac:dyDescent="0.25">
      <c r="A26041" t="s">
        <v>55159</v>
      </c>
      <c r="B26041" t="s">
        <v>24339</v>
      </c>
    </row>
    <row r="26042" spans="1:2" x14ac:dyDescent="0.25">
      <c r="A26042" t="s">
        <v>55160</v>
      </c>
      <c r="B26042" t="s">
        <v>26144</v>
      </c>
    </row>
    <row r="26043" spans="1:2" x14ac:dyDescent="0.25">
      <c r="A26043" t="s">
        <v>55161</v>
      </c>
      <c r="B26043" t="s">
        <v>28597</v>
      </c>
    </row>
    <row r="26044" spans="1:2" x14ac:dyDescent="0.25">
      <c r="A26044" t="s">
        <v>6427</v>
      </c>
      <c r="B26044" t="s">
        <v>6427</v>
      </c>
    </row>
    <row r="26045" spans="1:2" x14ac:dyDescent="0.25">
      <c r="A26045" t="s">
        <v>55162</v>
      </c>
      <c r="B26045" t="s">
        <v>30509</v>
      </c>
    </row>
    <row r="26046" spans="1:2" x14ac:dyDescent="0.25">
      <c r="A26046" t="s">
        <v>55163</v>
      </c>
      <c r="B26046" t="s">
        <v>43004</v>
      </c>
    </row>
    <row r="26047" spans="1:2" x14ac:dyDescent="0.25">
      <c r="A26047" t="s">
        <v>55164</v>
      </c>
      <c r="B26047" t="s">
        <v>25637</v>
      </c>
    </row>
    <row r="26048" spans="1:2" x14ac:dyDescent="0.25">
      <c r="A26048" t="s">
        <v>55165</v>
      </c>
      <c r="B26048" t="s">
        <v>26113</v>
      </c>
    </row>
    <row r="26049" spans="1:2" x14ac:dyDescent="0.25">
      <c r="A26049" t="s">
        <v>55166</v>
      </c>
      <c r="B26049" t="s">
        <v>26781</v>
      </c>
    </row>
    <row r="26050" spans="1:2" x14ac:dyDescent="0.25">
      <c r="A26050" t="s">
        <v>55167</v>
      </c>
      <c r="B26050" t="s">
        <v>24370</v>
      </c>
    </row>
    <row r="26051" spans="1:2" x14ac:dyDescent="0.25">
      <c r="A26051" t="s">
        <v>55168</v>
      </c>
      <c r="B26051" t="s">
        <v>55169</v>
      </c>
    </row>
    <row r="26052" spans="1:2" x14ac:dyDescent="0.25">
      <c r="A26052" t="s">
        <v>55170</v>
      </c>
      <c r="B26052" t="s">
        <v>26043</v>
      </c>
    </row>
    <row r="26053" spans="1:2" x14ac:dyDescent="0.25">
      <c r="A26053" t="s">
        <v>55171</v>
      </c>
      <c r="B26053" t="s">
        <v>37801</v>
      </c>
    </row>
    <row r="26054" spans="1:2" x14ac:dyDescent="0.25">
      <c r="A26054" t="s">
        <v>55172</v>
      </c>
      <c r="B26054" t="s">
        <v>53077</v>
      </c>
    </row>
    <row r="26055" spans="1:2" x14ac:dyDescent="0.25">
      <c r="A26055" t="s">
        <v>55173</v>
      </c>
      <c r="B26055" t="s">
        <v>55174</v>
      </c>
    </row>
    <row r="26056" spans="1:2" x14ac:dyDescent="0.25">
      <c r="A26056" t="s">
        <v>55175</v>
      </c>
      <c r="B26056" t="s">
        <v>53077</v>
      </c>
    </row>
    <row r="26057" spans="1:2" x14ac:dyDescent="0.25">
      <c r="A26057" t="s">
        <v>55176</v>
      </c>
      <c r="B26057" t="s">
        <v>26911</v>
      </c>
    </row>
    <row r="26058" spans="1:2" x14ac:dyDescent="0.25">
      <c r="A26058" t="s">
        <v>55177</v>
      </c>
      <c r="B26058" t="s">
        <v>55178</v>
      </c>
    </row>
    <row r="26059" spans="1:2" x14ac:dyDescent="0.25">
      <c r="A26059" t="s">
        <v>55179</v>
      </c>
      <c r="B26059" t="s">
        <v>25816</v>
      </c>
    </row>
    <row r="26060" spans="1:2" x14ac:dyDescent="0.25">
      <c r="A26060" t="s">
        <v>55180</v>
      </c>
      <c r="B26060" t="s">
        <v>55181</v>
      </c>
    </row>
    <row r="26061" spans="1:2" x14ac:dyDescent="0.25">
      <c r="A26061" t="s">
        <v>55182</v>
      </c>
      <c r="B26061" t="s">
        <v>55183</v>
      </c>
    </row>
    <row r="26062" spans="1:2" x14ac:dyDescent="0.25">
      <c r="A26062" t="s">
        <v>55184</v>
      </c>
      <c r="B26062" t="s">
        <v>55185</v>
      </c>
    </row>
    <row r="26063" spans="1:2" x14ac:dyDescent="0.25">
      <c r="A26063" t="s">
        <v>55186</v>
      </c>
      <c r="B26063" t="s">
        <v>49884</v>
      </c>
    </row>
    <row r="26064" spans="1:2" x14ac:dyDescent="0.25">
      <c r="A26064" t="s">
        <v>55187</v>
      </c>
      <c r="B26064" t="s">
        <v>54436</v>
      </c>
    </row>
    <row r="26065" spans="1:2" x14ac:dyDescent="0.25">
      <c r="A26065" t="s">
        <v>55188</v>
      </c>
      <c r="B26065" t="s">
        <v>47033</v>
      </c>
    </row>
    <row r="26066" spans="1:2" x14ac:dyDescent="0.25">
      <c r="A26066" t="s">
        <v>55189</v>
      </c>
      <c r="B26066" t="s">
        <v>35058</v>
      </c>
    </row>
    <row r="26067" spans="1:2" x14ac:dyDescent="0.25">
      <c r="A26067" t="s">
        <v>55190</v>
      </c>
      <c r="B26067" t="s">
        <v>54146</v>
      </c>
    </row>
    <row r="26068" spans="1:2" x14ac:dyDescent="0.25">
      <c r="A26068" t="s">
        <v>55191</v>
      </c>
      <c r="B26068" t="s">
        <v>26927</v>
      </c>
    </row>
    <row r="26069" spans="1:2" x14ac:dyDescent="0.25">
      <c r="A26069" t="s">
        <v>55192</v>
      </c>
      <c r="B26069" t="s">
        <v>55193</v>
      </c>
    </row>
    <row r="26070" spans="1:2" x14ac:dyDescent="0.25">
      <c r="A26070" t="s">
        <v>55194</v>
      </c>
      <c r="B26070" t="s">
        <v>32227</v>
      </c>
    </row>
    <row r="26071" spans="1:2" x14ac:dyDescent="0.25">
      <c r="A26071" t="s">
        <v>55195</v>
      </c>
      <c r="B26071" t="s">
        <v>27286</v>
      </c>
    </row>
    <row r="26072" spans="1:2" x14ac:dyDescent="0.25">
      <c r="A26072" t="s">
        <v>55196</v>
      </c>
      <c r="B26072" t="s">
        <v>27286</v>
      </c>
    </row>
    <row r="26073" spans="1:2" x14ac:dyDescent="0.25">
      <c r="A26073" t="s">
        <v>55197</v>
      </c>
      <c r="B26073" t="s">
        <v>55198</v>
      </c>
    </row>
    <row r="26074" spans="1:2" x14ac:dyDescent="0.25">
      <c r="A26074" t="s">
        <v>55199</v>
      </c>
      <c r="B26074" t="s">
        <v>25863</v>
      </c>
    </row>
    <row r="26075" spans="1:2" x14ac:dyDescent="0.25">
      <c r="A26075" t="s">
        <v>55200</v>
      </c>
      <c r="B26075" t="s">
        <v>24746</v>
      </c>
    </row>
    <row r="26076" spans="1:2" x14ac:dyDescent="0.25">
      <c r="A26076" t="s">
        <v>55201</v>
      </c>
      <c r="B26076" t="s">
        <v>26911</v>
      </c>
    </row>
    <row r="26077" spans="1:2" x14ac:dyDescent="0.25">
      <c r="A26077" t="s">
        <v>55202</v>
      </c>
      <c r="B26077" t="s">
        <v>55203</v>
      </c>
    </row>
    <row r="26078" spans="1:2" x14ac:dyDescent="0.25">
      <c r="A26078" t="s">
        <v>55204</v>
      </c>
      <c r="B26078" t="s">
        <v>32574</v>
      </c>
    </row>
    <row r="26079" spans="1:2" x14ac:dyDescent="0.25">
      <c r="A26079" t="s">
        <v>55205</v>
      </c>
      <c r="B26079" t="s">
        <v>29638</v>
      </c>
    </row>
    <row r="26080" spans="1:2" x14ac:dyDescent="0.25">
      <c r="A26080" t="s">
        <v>55206</v>
      </c>
      <c r="B26080" t="s">
        <v>36749</v>
      </c>
    </row>
    <row r="26081" spans="1:2" x14ac:dyDescent="0.25">
      <c r="A26081" t="s">
        <v>55207</v>
      </c>
      <c r="B26081" t="s">
        <v>55208</v>
      </c>
    </row>
    <row r="26082" spans="1:2" x14ac:dyDescent="0.25">
      <c r="A26082" t="s">
        <v>55209</v>
      </c>
      <c r="B26082" t="s">
        <v>55210</v>
      </c>
    </row>
    <row r="26083" spans="1:2" x14ac:dyDescent="0.25">
      <c r="A26083" t="s">
        <v>55211</v>
      </c>
      <c r="B26083" t="s">
        <v>30479</v>
      </c>
    </row>
    <row r="26084" spans="1:2" x14ac:dyDescent="0.25">
      <c r="A26084" t="s">
        <v>55212</v>
      </c>
      <c r="B26084" t="s">
        <v>30479</v>
      </c>
    </row>
    <row r="26085" spans="1:2" x14ac:dyDescent="0.25">
      <c r="A26085" t="s">
        <v>55213</v>
      </c>
      <c r="B26085" t="s">
        <v>30479</v>
      </c>
    </row>
    <row r="26086" spans="1:2" x14ac:dyDescent="0.25">
      <c r="A26086" t="s">
        <v>55214</v>
      </c>
      <c r="B26086" t="s">
        <v>30479</v>
      </c>
    </row>
    <row r="26087" spans="1:2" x14ac:dyDescent="0.25">
      <c r="A26087" t="s">
        <v>22032</v>
      </c>
      <c r="B26087" t="s">
        <v>55215</v>
      </c>
    </row>
    <row r="26088" spans="1:2" x14ac:dyDescent="0.25">
      <c r="A26088" t="s">
        <v>55216</v>
      </c>
      <c r="B26088" t="s">
        <v>24284</v>
      </c>
    </row>
    <row r="26089" spans="1:2" x14ac:dyDescent="0.25">
      <c r="A26089" t="s">
        <v>55217</v>
      </c>
      <c r="B26089" t="s">
        <v>55218</v>
      </c>
    </row>
    <row r="26090" spans="1:2" x14ac:dyDescent="0.25">
      <c r="A26090" t="s">
        <v>55219</v>
      </c>
      <c r="B26090" t="s">
        <v>55219</v>
      </c>
    </row>
    <row r="26091" spans="1:2" x14ac:dyDescent="0.25">
      <c r="A26091" t="s">
        <v>55220</v>
      </c>
      <c r="B26091" t="s">
        <v>54003</v>
      </c>
    </row>
    <row r="26092" spans="1:2" x14ac:dyDescent="0.25">
      <c r="A26092" t="s">
        <v>55221</v>
      </c>
      <c r="B26092" t="s">
        <v>24284</v>
      </c>
    </row>
    <row r="26093" spans="1:2" x14ac:dyDescent="0.25">
      <c r="A26093" t="s">
        <v>55222</v>
      </c>
      <c r="B26093" t="s">
        <v>24284</v>
      </c>
    </row>
    <row r="26094" spans="1:2" x14ac:dyDescent="0.25">
      <c r="A26094" t="s">
        <v>55223</v>
      </c>
      <c r="B26094" t="s">
        <v>24284</v>
      </c>
    </row>
    <row r="26095" spans="1:2" x14ac:dyDescent="0.25">
      <c r="A26095" t="s">
        <v>55224</v>
      </c>
      <c r="B26095" t="s">
        <v>26113</v>
      </c>
    </row>
    <row r="26096" spans="1:2" x14ac:dyDescent="0.25">
      <c r="A26096" t="s">
        <v>55225</v>
      </c>
      <c r="B26096" t="s">
        <v>24284</v>
      </c>
    </row>
    <row r="26097" spans="1:2" x14ac:dyDescent="0.25">
      <c r="A26097" t="s">
        <v>55226</v>
      </c>
      <c r="B26097" t="s">
        <v>24284</v>
      </c>
    </row>
    <row r="26098" spans="1:2" x14ac:dyDescent="0.25">
      <c r="A26098" t="s">
        <v>55227</v>
      </c>
      <c r="B26098" t="s">
        <v>24284</v>
      </c>
    </row>
    <row r="26099" spans="1:2" x14ac:dyDescent="0.25">
      <c r="A26099" t="s">
        <v>55228</v>
      </c>
      <c r="B26099" t="s">
        <v>24284</v>
      </c>
    </row>
    <row r="26100" spans="1:2" x14ac:dyDescent="0.25">
      <c r="A26100" t="s">
        <v>55229</v>
      </c>
      <c r="B26100" t="s">
        <v>24293</v>
      </c>
    </row>
    <row r="26101" spans="1:2" x14ac:dyDescent="0.25">
      <c r="A26101" t="s">
        <v>55230</v>
      </c>
      <c r="B26101" t="s">
        <v>55231</v>
      </c>
    </row>
    <row r="26102" spans="1:2" x14ac:dyDescent="0.25">
      <c r="A26102" t="s">
        <v>55232</v>
      </c>
      <c r="B26102" t="s">
        <v>45106</v>
      </c>
    </row>
    <row r="26103" spans="1:2" x14ac:dyDescent="0.25">
      <c r="A26103" t="s">
        <v>55233</v>
      </c>
      <c r="B26103" t="s">
        <v>45106</v>
      </c>
    </row>
    <row r="26104" spans="1:2" x14ac:dyDescent="0.25">
      <c r="A26104" t="s">
        <v>55234</v>
      </c>
      <c r="B26104" t="s">
        <v>45106</v>
      </c>
    </row>
    <row r="26105" spans="1:2" x14ac:dyDescent="0.25">
      <c r="A26105" t="s">
        <v>55235</v>
      </c>
      <c r="B26105" t="s">
        <v>55236</v>
      </c>
    </row>
    <row r="26106" spans="1:2" x14ac:dyDescent="0.25">
      <c r="A26106" t="s">
        <v>55237</v>
      </c>
      <c r="B26106" t="s">
        <v>55236</v>
      </c>
    </row>
    <row r="26107" spans="1:2" x14ac:dyDescent="0.25">
      <c r="A26107" t="s">
        <v>55238</v>
      </c>
      <c r="B26107" t="s">
        <v>55236</v>
      </c>
    </row>
    <row r="26108" spans="1:2" x14ac:dyDescent="0.25">
      <c r="A26108" t="s">
        <v>55239</v>
      </c>
      <c r="B26108" t="s">
        <v>55240</v>
      </c>
    </row>
    <row r="26109" spans="1:2" x14ac:dyDescent="0.25">
      <c r="A26109" t="s">
        <v>55241</v>
      </c>
      <c r="B26109" t="s">
        <v>55240</v>
      </c>
    </row>
    <row r="26110" spans="1:2" x14ac:dyDescent="0.25">
      <c r="A26110" t="s">
        <v>8289</v>
      </c>
      <c r="B26110" t="s">
        <v>55242</v>
      </c>
    </row>
    <row r="26111" spans="1:2" x14ac:dyDescent="0.25">
      <c r="A26111" t="s">
        <v>55243</v>
      </c>
      <c r="B26111" t="s">
        <v>55244</v>
      </c>
    </row>
    <row r="26112" spans="1:2" x14ac:dyDescent="0.25">
      <c r="A26112" t="s">
        <v>55245</v>
      </c>
      <c r="B26112" t="s">
        <v>29436</v>
      </c>
    </row>
    <row r="26113" spans="1:2" x14ac:dyDescent="0.25">
      <c r="A26113" t="s">
        <v>55246</v>
      </c>
      <c r="B26113" t="s">
        <v>55247</v>
      </c>
    </row>
    <row r="26114" spans="1:2" x14ac:dyDescent="0.25">
      <c r="A26114" t="s">
        <v>55248</v>
      </c>
      <c r="B26114" t="s">
        <v>55247</v>
      </c>
    </row>
    <row r="26115" spans="1:2" x14ac:dyDescent="0.25">
      <c r="A26115" t="s">
        <v>55249</v>
      </c>
      <c r="B26115" t="s">
        <v>24284</v>
      </c>
    </row>
    <row r="26116" spans="1:2" x14ac:dyDescent="0.25">
      <c r="A26116" t="s">
        <v>55250</v>
      </c>
      <c r="B26116" t="s">
        <v>24284</v>
      </c>
    </row>
    <row r="26117" spans="1:2" x14ac:dyDescent="0.25">
      <c r="A26117" t="s">
        <v>55251</v>
      </c>
      <c r="B26117" t="s">
        <v>35460</v>
      </c>
    </row>
    <row r="26118" spans="1:2" x14ac:dyDescent="0.25">
      <c r="A26118" t="s">
        <v>55252</v>
      </c>
      <c r="B26118" t="s">
        <v>52990</v>
      </c>
    </row>
    <row r="26119" spans="1:2" x14ac:dyDescent="0.25">
      <c r="A26119" t="s">
        <v>22030</v>
      </c>
      <c r="B26119" t="s">
        <v>55253</v>
      </c>
    </row>
    <row r="26120" spans="1:2" x14ac:dyDescent="0.25">
      <c r="A26120" t="s">
        <v>55254</v>
      </c>
      <c r="B26120" t="s">
        <v>55255</v>
      </c>
    </row>
    <row r="26121" spans="1:2" x14ac:dyDescent="0.25">
      <c r="A26121" t="s">
        <v>55256</v>
      </c>
      <c r="B26121" t="s">
        <v>24284</v>
      </c>
    </row>
    <row r="26122" spans="1:2" x14ac:dyDescent="0.25">
      <c r="A26122" t="s">
        <v>55257</v>
      </c>
      <c r="B26122" t="s">
        <v>24284</v>
      </c>
    </row>
    <row r="26123" spans="1:2" x14ac:dyDescent="0.25">
      <c r="A26123" t="s">
        <v>55258</v>
      </c>
      <c r="B26123" t="s">
        <v>24284</v>
      </c>
    </row>
    <row r="26124" spans="1:2" x14ac:dyDescent="0.25">
      <c r="A26124" t="s">
        <v>55259</v>
      </c>
      <c r="B26124" t="s">
        <v>24284</v>
      </c>
    </row>
    <row r="26125" spans="1:2" x14ac:dyDescent="0.25">
      <c r="A26125" t="s">
        <v>55260</v>
      </c>
      <c r="B26125" t="s">
        <v>24284</v>
      </c>
    </row>
    <row r="26126" spans="1:2" x14ac:dyDescent="0.25">
      <c r="A26126" t="s">
        <v>55261</v>
      </c>
      <c r="B26126" t="s">
        <v>24284</v>
      </c>
    </row>
    <row r="26127" spans="1:2" x14ac:dyDescent="0.25">
      <c r="A26127" t="s">
        <v>55262</v>
      </c>
      <c r="B26127" t="s">
        <v>24284</v>
      </c>
    </row>
    <row r="26128" spans="1:2" x14ac:dyDescent="0.25">
      <c r="A26128" t="s">
        <v>55263</v>
      </c>
      <c r="B26128" t="s">
        <v>24284</v>
      </c>
    </row>
    <row r="26129" spans="1:2" x14ac:dyDescent="0.25">
      <c r="A26129" t="s">
        <v>55264</v>
      </c>
      <c r="B26129" t="s">
        <v>24284</v>
      </c>
    </row>
    <row r="26130" spans="1:2" x14ac:dyDescent="0.25">
      <c r="A26130" t="s">
        <v>55265</v>
      </c>
      <c r="B26130" t="s">
        <v>24284</v>
      </c>
    </row>
    <row r="26131" spans="1:2" x14ac:dyDescent="0.25">
      <c r="A26131" t="s">
        <v>55266</v>
      </c>
      <c r="B26131" t="s">
        <v>24284</v>
      </c>
    </row>
    <row r="26132" spans="1:2" x14ac:dyDescent="0.25">
      <c r="A26132" t="s">
        <v>55267</v>
      </c>
      <c r="B26132" t="s">
        <v>24284</v>
      </c>
    </row>
    <row r="26133" spans="1:2" x14ac:dyDescent="0.25">
      <c r="A26133" t="s">
        <v>55268</v>
      </c>
      <c r="B26133" t="s">
        <v>24284</v>
      </c>
    </row>
    <row r="26134" spans="1:2" x14ac:dyDescent="0.25">
      <c r="A26134" t="s">
        <v>55269</v>
      </c>
      <c r="B26134" t="s">
        <v>24284</v>
      </c>
    </row>
    <row r="26135" spans="1:2" x14ac:dyDescent="0.25">
      <c r="A26135" t="s">
        <v>22028</v>
      </c>
      <c r="B26135" t="s">
        <v>55270</v>
      </c>
    </row>
    <row r="26136" spans="1:2" x14ac:dyDescent="0.25">
      <c r="A26136" t="s">
        <v>55271</v>
      </c>
      <c r="B26136" t="s">
        <v>26111</v>
      </c>
    </row>
    <row r="26137" spans="1:2" x14ac:dyDescent="0.25">
      <c r="A26137" t="s">
        <v>55272</v>
      </c>
      <c r="B26137" t="s">
        <v>26111</v>
      </c>
    </row>
    <row r="26138" spans="1:2" x14ac:dyDescent="0.25">
      <c r="A26138" t="s">
        <v>55273</v>
      </c>
      <c r="B26138" t="s">
        <v>26111</v>
      </c>
    </row>
    <row r="26139" spans="1:2" x14ac:dyDescent="0.25">
      <c r="A26139" t="s">
        <v>55274</v>
      </c>
      <c r="B26139" t="s">
        <v>26871</v>
      </c>
    </row>
    <row r="26140" spans="1:2" x14ac:dyDescent="0.25">
      <c r="A26140" t="s">
        <v>55275</v>
      </c>
      <c r="B26140" t="s">
        <v>26871</v>
      </c>
    </row>
    <row r="26141" spans="1:2" x14ac:dyDescent="0.25">
      <c r="A26141" t="s">
        <v>55276</v>
      </c>
      <c r="B26141" t="s">
        <v>26871</v>
      </c>
    </row>
    <row r="26142" spans="1:2" x14ac:dyDescent="0.25">
      <c r="A26142" t="s">
        <v>55277</v>
      </c>
      <c r="B26142" t="s">
        <v>26871</v>
      </c>
    </row>
    <row r="26143" spans="1:2" x14ac:dyDescent="0.25">
      <c r="A26143" t="s">
        <v>55278</v>
      </c>
      <c r="B26143" t="s">
        <v>55279</v>
      </c>
    </row>
    <row r="26144" spans="1:2" x14ac:dyDescent="0.25">
      <c r="A26144" t="s">
        <v>55280</v>
      </c>
      <c r="B26144" t="s">
        <v>55281</v>
      </c>
    </row>
    <row r="26145" spans="1:2" x14ac:dyDescent="0.25">
      <c r="A26145" t="s">
        <v>17094</v>
      </c>
      <c r="B26145" t="s">
        <v>55282</v>
      </c>
    </row>
    <row r="26146" spans="1:2" x14ac:dyDescent="0.25">
      <c r="A26146" t="s">
        <v>55283</v>
      </c>
      <c r="B26146" t="s">
        <v>55283</v>
      </c>
    </row>
    <row r="26147" spans="1:2" x14ac:dyDescent="0.25">
      <c r="A26147" t="s">
        <v>55284</v>
      </c>
      <c r="B26147" t="s">
        <v>24451</v>
      </c>
    </row>
    <row r="26148" spans="1:2" x14ac:dyDescent="0.25">
      <c r="A26148" t="s">
        <v>55285</v>
      </c>
      <c r="B26148" t="s">
        <v>24451</v>
      </c>
    </row>
    <row r="26149" spans="1:2" x14ac:dyDescent="0.25">
      <c r="A26149" t="s">
        <v>55286</v>
      </c>
      <c r="B26149" t="s">
        <v>25561</v>
      </c>
    </row>
    <row r="26150" spans="1:2" x14ac:dyDescent="0.25">
      <c r="A26150" t="s">
        <v>55287</v>
      </c>
      <c r="B26150" t="s">
        <v>25561</v>
      </c>
    </row>
    <row r="26151" spans="1:2" x14ac:dyDescent="0.25">
      <c r="A26151" t="s">
        <v>55288</v>
      </c>
      <c r="B26151" t="s">
        <v>26179</v>
      </c>
    </row>
    <row r="26152" spans="1:2" x14ac:dyDescent="0.25">
      <c r="A26152" t="s">
        <v>55289</v>
      </c>
      <c r="B26152" t="s">
        <v>27081</v>
      </c>
    </row>
    <row r="26153" spans="1:2" x14ac:dyDescent="0.25">
      <c r="A26153" t="s">
        <v>55290</v>
      </c>
      <c r="B26153" t="s">
        <v>30228</v>
      </c>
    </row>
    <row r="26154" spans="1:2" x14ac:dyDescent="0.25">
      <c r="A26154" t="s">
        <v>55291</v>
      </c>
      <c r="B26154" t="s">
        <v>25563</v>
      </c>
    </row>
    <row r="26155" spans="1:2" x14ac:dyDescent="0.25">
      <c r="A26155" t="s">
        <v>55292</v>
      </c>
      <c r="B26155" t="s">
        <v>30228</v>
      </c>
    </row>
    <row r="26156" spans="1:2" x14ac:dyDescent="0.25">
      <c r="A26156" t="s">
        <v>55293</v>
      </c>
      <c r="B26156" t="s">
        <v>24451</v>
      </c>
    </row>
    <row r="26157" spans="1:2" x14ac:dyDescent="0.25">
      <c r="A26157" t="s">
        <v>55294</v>
      </c>
      <c r="B26157" t="s">
        <v>24573</v>
      </c>
    </row>
    <row r="26158" spans="1:2" x14ac:dyDescent="0.25">
      <c r="A26158" t="s">
        <v>55295</v>
      </c>
      <c r="B26158" t="s">
        <v>26179</v>
      </c>
    </row>
    <row r="26159" spans="1:2" x14ac:dyDescent="0.25">
      <c r="A26159" t="s">
        <v>13887</v>
      </c>
      <c r="B26159" t="s">
        <v>55296</v>
      </c>
    </row>
    <row r="26160" spans="1:2" x14ac:dyDescent="0.25">
      <c r="A26160" t="s">
        <v>55297</v>
      </c>
      <c r="B26160" t="s">
        <v>24451</v>
      </c>
    </row>
    <row r="26161" spans="1:2" x14ac:dyDescent="0.25">
      <c r="A26161" t="s">
        <v>55298</v>
      </c>
      <c r="B26161" t="s">
        <v>31099</v>
      </c>
    </row>
    <row r="26162" spans="1:2" x14ac:dyDescent="0.25">
      <c r="A26162" t="s">
        <v>55299</v>
      </c>
      <c r="B26162" t="s">
        <v>48440</v>
      </c>
    </row>
    <row r="26163" spans="1:2" x14ac:dyDescent="0.25">
      <c r="A26163" t="s">
        <v>8545</v>
      </c>
      <c r="B26163" t="s">
        <v>55300</v>
      </c>
    </row>
    <row r="26164" spans="1:2" x14ac:dyDescent="0.25">
      <c r="A26164" t="s">
        <v>55301</v>
      </c>
      <c r="B26164" t="s">
        <v>29998</v>
      </c>
    </row>
    <row r="26165" spans="1:2" x14ac:dyDescent="0.25">
      <c r="A26165" t="s">
        <v>55302</v>
      </c>
      <c r="B26165" t="s">
        <v>55303</v>
      </c>
    </row>
    <row r="26166" spans="1:2" x14ac:dyDescent="0.25">
      <c r="A26166" t="s">
        <v>55304</v>
      </c>
      <c r="B26166" t="s">
        <v>27193</v>
      </c>
    </row>
    <row r="26167" spans="1:2" x14ac:dyDescent="0.25">
      <c r="A26167" t="s">
        <v>55305</v>
      </c>
      <c r="B26167" t="s">
        <v>25561</v>
      </c>
    </row>
    <row r="26168" spans="1:2" x14ac:dyDescent="0.25">
      <c r="A26168" t="s">
        <v>55306</v>
      </c>
      <c r="B26168" t="s">
        <v>25561</v>
      </c>
    </row>
    <row r="26169" spans="1:2" x14ac:dyDescent="0.25">
      <c r="A26169" t="s">
        <v>55307</v>
      </c>
      <c r="B26169" t="s">
        <v>25561</v>
      </c>
    </row>
    <row r="26170" spans="1:2" x14ac:dyDescent="0.25">
      <c r="A26170" t="s">
        <v>55308</v>
      </c>
      <c r="B26170" t="s">
        <v>25561</v>
      </c>
    </row>
    <row r="26171" spans="1:2" x14ac:dyDescent="0.25">
      <c r="A26171" t="s">
        <v>55309</v>
      </c>
      <c r="B26171" t="s">
        <v>24284</v>
      </c>
    </row>
    <row r="26172" spans="1:2" x14ac:dyDescent="0.25">
      <c r="A26172" t="s">
        <v>55310</v>
      </c>
      <c r="B26172" t="s">
        <v>24284</v>
      </c>
    </row>
    <row r="26173" spans="1:2" x14ac:dyDescent="0.25">
      <c r="A26173" t="s">
        <v>55311</v>
      </c>
      <c r="B26173" t="s">
        <v>24284</v>
      </c>
    </row>
    <row r="26174" spans="1:2" x14ac:dyDescent="0.25">
      <c r="A26174" t="s">
        <v>55312</v>
      </c>
      <c r="B26174" t="s">
        <v>24284</v>
      </c>
    </row>
    <row r="26175" spans="1:2" x14ac:dyDescent="0.25">
      <c r="A26175" t="s">
        <v>55313</v>
      </c>
      <c r="B26175" t="s">
        <v>24284</v>
      </c>
    </row>
    <row r="26176" spans="1:2" x14ac:dyDescent="0.25">
      <c r="A26176" t="s">
        <v>55314</v>
      </c>
      <c r="B26176" t="s">
        <v>24284</v>
      </c>
    </row>
    <row r="26177" spans="1:2" x14ac:dyDescent="0.25">
      <c r="A26177" t="s">
        <v>55315</v>
      </c>
      <c r="B26177" t="s">
        <v>24284</v>
      </c>
    </row>
    <row r="26178" spans="1:2" x14ac:dyDescent="0.25">
      <c r="A26178" t="s">
        <v>55316</v>
      </c>
      <c r="B26178" t="s">
        <v>29524</v>
      </c>
    </row>
    <row r="26179" spans="1:2" x14ac:dyDescent="0.25">
      <c r="A26179" t="s">
        <v>55317</v>
      </c>
      <c r="B26179" t="s">
        <v>27387</v>
      </c>
    </row>
    <row r="26180" spans="1:2" x14ac:dyDescent="0.25">
      <c r="A26180" t="s">
        <v>8439</v>
      </c>
      <c r="B26180" t="s">
        <v>55318</v>
      </c>
    </row>
    <row r="26181" spans="1:2" x14ac:dyDescent="0.25">
      <c r="A26181" t="s">
        <v>55319</v>
      </c>
      <c r="B26181" t="s">
        <v>35171</v>
      </c>
    </row>
    <row r="26182" spans="1:2" x14ac:dyDescent="0.25">
      <c r="A26182" t="s">
        <v>55320</v>
      </c>
      <c r="B26182" t="s">
        <v>26179</v>
      </c>
    </row>
    <row r="26183" spans="1:2" x14ac:dyDescent="0.25">
      <c r="A26183" t="s">
        <v>8843</v>
      </c>
      <c r="B26183" t="s">
        <v>55321</v>
      </c>
    </row>
    <row r="26184" spans="1:2" x14ac:dyDescent="0.25">
      <c r="A26184" t="s">
        <v>55322</v>
      </c>
      <c r="B26184" t="s">
        <v>25561</v>
      </c>
    </row>
    <row r="26185" spans="1:2" x14ac:dyDescent="0.25">
      <c r="A26185" t="s">
        <v>55323</v>
      </c>
      <c r="B26185" t="s">
        <v>25797</v>
      </c>
    </row>
    <row r="26186" spans="1:2" x14ac:dyDescent="0.25">
      <c r="A26186" t="s">
        <v>55324</v>
      </c>
      <c r="B26186" t="s">
        <v>24786</v>
      </c>
    </row>
    <row r="26187" spans="1:2" x14ac:dyDescent="0.25">
      <c r="A26187" t="s">
        <v>55325</v>
      </c>
      <c r="B26187" t="s">
        <v>35460</v>
      </c>
    </row>
    <row r="26188" spans="1:2" x14ac:dyDescent="0.25">
      <c r="A26188" t="s">
        <v>55326</v>
      </c>
      <c r="B26188" t="s">
        <v>52434</v>
      </c>
    </row>
    <row r="26189" spans="1:2" x14ac:dyDescent="0.25">
      <c r="A26189" t="s">
        <v>55327</v>
      </c>
      <c r="B26189" t="s">
        <v>29817</v>
      </c>
    </row>
    <row r="26190" spans="1:2" x14ac:dyDescent="0.25">
      <c r="A26190" t="s">
        <v>55328</v>
      </c>
      <c r="B26190" t="s">
        <v>26035</v>
      </c>
    </row>
    <row r="26191" spans="1:2" x14ac:dyDescent="0.25">
      <c r="A26191" t="s">
        <v>55329</v>
      </c>
      <c r="B26191" t="s">
        <v>27001</v>
      </c>
    </row>
    <row r="26192" spans="1:2" x14ac:dyDescent="0.25">
      <c r="A26192" t="s">
        <v>55330</v>
      </c>
      <c r="B26192" t="s">
        <v>27193</v>
      </c>
    </row>
    <row r="26193" spans="1:2" x14ac:dyDescent="0.25">
      <c r="A26193" t="s">
        <v>55331</v>
      </c>
      <c r="B26193" t="s">
        <v>24461</v>
      </c>
    </row>
    <row r="26194" spans="1:2" x14ac:dyDescent="0.25">
      <c r="A26194" t="s">
        <v>55332</v>
      </c>
      <c r="B26194" t="s">
        <v>26165</v>
      </c>
    </row>
    <row r="26195" spans="1:2" x14ac:dyDescent="0.25">
      <c r="A26195" t="s">
        <v>55333</v>
      </c>
      <c r="B26195" t="s">
        <v>24284</v>
      </c>
    </row>
    <row r="26196" spans="1:2" x14ac:dyDescent="0.25">
      <c r="A26196" t="s">
        <v>55334</v>
      </c>
      <c r="B26196" t="s">
        <v>24284</v>
      </c>
    </row>
    <row r="26197" spans="1:2" x14ac:dyDescent="0.25">
      <c r="A26197" t="s">
        <v>55335</v>
      </c>
      <c r="B26197" t="s">
        <v>24284</v>
      </c>
    </row>
    <row r="26198" spans="1:2" x14ac:dyDescent="0.25">
      <c r="A26198" t="s">
        <v>55336</v>
      </c>
      <c r="B26198" t="s">
        <v>24284</v>
      </c>
    </row>
    <row r="26199" spans="1:2" x14ac:dyDescent="0.25">
      <c r="A26199" t="s">
        <v>55337</v>
      </c>
      <c r="B26199" t="s">
        <v>24284</v>
      </c>
    </row>
    <row r="26200" spans="1:2" x14ac:dyDescent="0.25">
      <c r="A26200" t="s">
        <v>55338</v>
      </c>
      <c r="B26200" t="s">
        <v>24284</v>
      </c>
    </row>
    <row r="26201" spans="1:2" x14ac:dyDescent="0.25">
      <c r="A26201" t="s">
        <v>55339</v>
      </c>
      <c r="B26201" t="s">
        <v>24284</v>
      </c>
    </row>
    <row r="26202" spans="1:2" x14ac:dyDescent="0.25">
      <c r="A26202" t="s">
        <v>55340</v>
      </c>
      <c r="B26202" t="s">
        <v>24284</v>
      </c>
    </row>
    <row r="26203" spans="1:2" x14ac:dyDescent="0.25">
      <c r="A26203" t="s">
        <v>55341</v>
      </c>
      <c r="B26203" t="s">
        <v>24284</v>
      </c>
    </row>
    <row r="26204" spans="1:2" x14ac:dyDescent="0.25">
      <c r="A26204" t="s">
        <v>55342</v>
      </c>
      <c r="B26204" t="s">
        <v>24284</v>
      </c>
    </row>
    <row r="26205" spans="1:2" x14ac:dyDescent="0.25">
      <c r="A26205" t="s">
        <v>55343</v>
      </c>
      <c r="B26205" t="s">
        <v>24284</v>
      </c>
    </row>
    <row r="26206" spans="1:2" x14ac:dyDescent="0.25">
      <c r="A26206" t="s">
        <v>55344</v>
      </c>
      <c r="B26206" t="s">
        <v>24284</v>
      </c>
    </row>
    <row r="26207" spans="1:2" x14ac:dyDescent="0.25">
      <c r="A26207" t="s">
        <v>55345</v>
      </c>
      <c r="B26207" t="s">
        <v>24284</v>
      </c>
    </row>
    <row r="26208" spans="1:2" x14ac:dyDescent="0.25">
      <c r="A26208" t="s">
        <v>55346</v>
      </c>
      <c r="B26208" t="s">
        <v>24284</v>
      </c>
    </row>
    <row r="26209" spans="1:2" x14ac:dyDescent="0.25">
      <c r="A26209" t="s">
        <v>55347</v>
      </c>
      <c r="B26209" t="s">
        <v>24284</v>
      </c>
    </row>
    <row r="26210" spans="1:2" x14ac:dyDescent="0.25">
      <c r="A26210" t="s">
        <v>55348</v>
      </c>
      <c r="B26210" t="s">
        <v>24284</v>
      </c>
    </row>
    <row r="26211" spans="1:2" x14ac:dyDescent="0.25">
      <c r="A26211" t="s">
        <v>55349</v>
      </c>
      <c r="B26211" t="s">
        <v>24284</v>
      </c>
    </row>
    <row r="26212" spans="1:2" x14ac:dyDescent="0.25">
      <c r="A26212" t="s">
        <v>55350</v>
      </c>
      <c r="B26212" t="s">
        <v>24284</v>
      </c>
    </row>
    <row r="26213" spans="1:2" x14ac:dyDescent="0.25">
      <c r="A26213" t="s">
        <v>55351</v>
      </c>
      <c r="B26213" t="s">
        <v>24284</v>
      </c>
    </row>
    <row r="26214" spans="1:2" x14ac:dyDescent="0.25">
      <c r="A26214" t="s">
        <v>55352</v>
      </c>
      <c r="B26214" t="s">
        <v>24284</v>
      </c>
    </row>
    <row r="26215" spans="1:2" x14ac:dyDescent="0.25">
      <c r="A26215" t="s">
        <v>55353</v>
      </c>
      <c r="B26215" t="s">
        <v>24284</v>
      </c>
    </row>
    <row r="26216" spans="1:2" x14ac:dyDescent="0.25">
      <c r="A26216" t="s">
        <v>55354</v>
      </c>
      <c r="B26216" t="s">
        <v>24284</v>
      </c>
    </row>
    <row r="26217" spans="1:2" x14ac:dyDescent="0.25">
      <c r="A26217" t="s">
        <v>55355</v>
      </c>
      <c r="B26217" t="s">
        <v>24284</v>
      </c>
    </row>
    <row r="26218" spans="1:2" x14ac:dyDescent="0.25">
      <c r="A26218" t="s">
        <v>55356</v>
      </c>
      <c r="B26218" t="s">
        <v>24284</v>
      </c>
    </row>
    <row r="26219" spans="1:2" x14ac:dyDescent="0.25">
      <c r="A26219" t="s">
        <v>55357</v>
      </c>
      <c r="B26219" t="s">
        <v>24284</v>
      </c>
    </row>
    <row r="26220" spans="1:2" x14ac:dyDescent="0.25">
      <c r="A26220" t="s">
        <v>55358</v>
      </c>
      <c r="B26220" t="s">
        <v>27222</v>
      </c>
    </row>
    <row r="26221" spans="1:2" x14ac:dyDescent="0.25">
      <c r="A26221" t="s">
        <v>55359</v>
      </c>
      <c r="B26221" t="s">
        <v>53777</v>
      </c>
    </row>
    <row r="26222" spans="1:2" x14ac:dyDescent="0.25">
      <c r="A26222" t="s">
        <v>55360</v>
      </c>
      <c r="B26222" t="s">
        <v>27387</v>
      </c>
    </row>
    <row r="26223" spans="1:2" x14ac:dyDescent="0.25">
      <c r="A26223" t="s">
        <v>55361</v>
      </c>
      <c r="B26223" t="s">
        <v>38409</v>
      </c>
    </row>
    <row r="26224" spans="1:2" x14ac:dyDescent="0.25">
      <c r="A26224" t="s">
        <v>55362</v>
      </c>
      <c r="B26224" t="s">
        <v>29787</v>
      </c>
    </row>
    <row r="26225" spans="1:2" x14ac:dyDescent="0.25">
      <c r="A26225" t="s">
        <v>55363</v>
      </c>
      <c r="B26225" t="s">
        <v>41212</v>
      </c>
    </row>
    <row r="26226" spans="1:2" x14ac:dyDescent="0.25">
      <c r="A26226" t="s">
        <v>55364</v>
      </c>
      <c r="B26226" t="s">
        <v>47969</v>
      </c>
    </row>
    <row r="26227" spans="1:2" x14ac:dyDescent="0.25">
      <c r="A26227" t="s">
        <v>55365</v>
      </c>
      <c r="B26227" t="s">
        <v>26113</v>
      </c>
    </row>
    <row r="26228" spans="1:2" x14ac:dyDescent="0.25">
      <c r="A26228" t="s">
        <v>55366</v>
      </c>
      <c r="B26228" t="s">
        <v>25561</v>
      </c>
    </row>
    <row r="26229" spans="1:2" x14ac:dyDescent="0.25">
      <c r="A26229" t="s">
        <v>55367</v>
      </c>
      <c r="B26229" t="s">
        <v>27047</v>
      </c>
    </row>
    <row r="26230" spans="1:2" x14ac:dyDescent="0.25">
      <c r="A26230" t="s">
        <v>55368</v>
      </c>
      <c r="B26230" t="s">
        <v>27101</v>
      </c>
    </row>
    <row r="26231" spans="1:2" x14ac:dyDescent="0.25">
      <c r="A26231" t="s">
        <v>55369</v>
      </c>
      <c r="B26231" t="s">
        <v>26987</v>
      </c>
    </row>
    <row r="26232" spans="1:2" x14ac:dyDescent="0.25">
      <c r="A26232" t="s">
        <v>55370</v>
      </c>
      <c r="B26232" t="s">
        <v>29817</v>
      </c>
    </row>
    <row r="26233" spans="1:2" x14ac:dyDescent="0.25">
      <c r="A26233" t="s">
        <v>55371</v>
      </c>
      <c r="B26233" t="s">
        <v>26987</v>
      </c>
    </row>
    <row r="26234" spans="1:2" x14ac:dyDescent="0.25">
      <c r="A26234" t="s">
        <v>55372</v>
      </c>
      <c r="B26234" t="s">
        <v>55303</v>
      </c>
    </row>
    <row r="26235" spans="1:2" x14ac:dyDescent="0.25">
      <c r="A26235" t="s">
        <v>55373</v>
      </c>
      <c r="B26235" t="s">
        <v>24786</v>
      </c>
    </row>
    <row r="26236" spans="1:2" x14ac:dyDescent="0.25">
      <c r="A26236" t="s">
        <v>55374</v>
      </c>
      <c r="B26236" t="s">
        <v>51124</v>
      </c>
    </row>
    <row r="26237" spans="1:2" x14ac:dyDescent="0.25">
      <c r="A26237" t="s">
        <v>55375</v>
      </c>
      <c r="B26237" t="s">
        <v>24284</v>
      </c>
    </row>
    <row r="26238" spans="1:2" x14ac:dyDescent="0.25">
      <c r="A26238" t="s">
        <v>55376</v>
      </c>
      <c r="B26238" t="s">
        <v>24284</v>
      </c>
    </row>
    <row r="26239" spans="1:2" x14ac:dyDescent="0.25">
      <c r="A26239" t="s">
        <v>55377</v>
      </c>
      <c r="B26239" t="s">
        <v>24284</v>
      </c>
    </row>
    <row r="26240" spans="1:2" x14ac:dyDescent="0.25">
      <c r="A26240" t="s">
        <v>55378</v>
      </c>
      <c r="B26240" t="s">
        <v>26779</v>
      </c>
    </row>
    <row r="26241" spans="1:2" x14ac:dyDescent="0.25">
      <c r="A26241" t="s">
        <v>55379</v>
      </c>
      <c r="B26241" t="s">
        <v>25561</v>
      </c>
    </row>
    <row r="26242" spans="1:2" x14ac:dyDescent="0.25">
      <c r="A26242" t="s">
        <v>55380</v>
      </c>
      <c r="B26242" t="s">
        <v>33827</v>
      </c>
    </row>
    <row r="26243" spans="1:2" x14ac:dyDescent="0.25">
      <c r="A26243" t="s">
        <v>55381</v>
      </c>
      <c r="B26243" t="s">
        <v>44029</v>
      </c>
    </row>
    <row r="26244" spans="1:2" x14ac:dyDescent="0.25">
      <c r="A26244" t="s">
        <v>55382</v>
      </c>
      <c r="B26244" t="s">
        <v>27001</v>
      </c>
    </row>
    <row r="26245" spans="1:2" x14ac:dyDescent="0.25">
      <c r="A26245" t="s">
        <v>55383</v>
      </c>
      <c r="B26245" t="s">
        <v>27001</v>
      </c>
    </row>
    <row r="26246" spans="1:2" x14ac:dyDescent="0.25">
      <c r="A26246" t="s">
        <v>55384</v>
      </c>
      <c r="B26246" t="s">
        <v>29139</v>
      </c>
    </row>
    <row r="26247" spans="1:2" x14ac:dyDescent="0.25">
      <c r="A26247" t="s">
        <v>55385</v>
      </c>
      <c r="B26247" t="s">
        <v>26779</v>
      </c>
    </row>
    <row r="26248" spans="1:2" x14ac:dyDescent="0.25">
      <c r="A26248" t="s">
        <v>55386</v>
      </c>
      <c r="B26248" t="s">
        <v>24284</v>
      </c>
    </row>
    <row r="26249" spans="1:2" x14ac:dyDescent="0.25">
      <c r="A26249" t="s">
        <v>55387</v>
      </c>
      <c r="B26249" t="s">
        <v>26781</v>
      </c>
    </row>
    <row r="26250" spans="1:2" x14ac:dyDescent="0.25">
      <c r="A26250" t="s">
        <v>55388</v>
      </c>
      <c r="B26250" t="s">
        <v>25561</v>
      </c>
    </row>
    <row r="26251" spans="1:2" x14ac:dyDescent="0.25">
      <c r="A26251" t="s">
        <v>55389</v>
      </c>
      <c r="B26251" t="s">
        <v>25561</v>
      </c>
    </row>
    <row r="26252" spans="1:2" x14ac:dyDescent="0.25">
      <c r="A26252" t="s">
        <v>55390</v>
      </c>
      <c r="B26252" t="s">
        <v>27460</v>
      </c>
    </row>
    <row r="26253" spans="1:2" x14ac:dyDescent="0.25">
      <c r="A26253" t="s">
        <v>55391</v>
      </c>
      <c r="B26253" t="s">
        <v>29743</v>
      </c>
    </row>
    <row r="26254" spans="1:2" x14ac:dyDescent="0.25">
      <c r="A26254" t="s">
        <v>55392</v>
      </c>
      <c r="B26254" t="s">
        <v>27183</v>
      </c>
    </row>
    <row r="26255" spans="1:2" x14ac:dyDescent="0.25">
      <c r="A26255" t="s">
        <v>55393</v>
      </c>
      <c r="B26255" t="s">
        <v>26781</v>
      </c>
    </row>
    <row r="26256" spans="1:2" x14ac:dyDescent="0.25">
      <c r="A26256" t="s">
        <v>55394</v>
      </c>
      <c r="B26256" t="s">
        <v>26987</v>
      </c>
    </row>
    <row r="26257" spans="1:2" x14ac:dyDescent="0.25">
      <c r="A26257" t="s">
        <v>55395</v>
      </c>
      <c r="B26257" t="s">
        <v>52704</v>
      </c>
    </row>
    <row r="26258" spans="1:2" x14ac:dyDescent="0.25">
      <c r="A26258" t="s">
        <v>55396</v>
      </c>
      <c r="B26258" t="s">
        <v>26165</v>
      </c>
    </row>
    <row r="26259" spans="1:2" x14ac:dyDescent="0.25">
      <c r="A26259" t="s">
        <v>55397</v>
      </c>
      <c r="B26259" t="s">
        <v>34379</v>
      </c>
    </row>
    <row r="26260" spans="1:2" x14ac:dyDescent="0.25">
      <c r="A26260" t="s">
        <v>55398</v>
      </c>
      <c r="B26260" t="s">
        <v>25561</v>
      </c>
    </row>
    <row r="26261" spans="1:2" x14ac:dyDescent="0.25">
      <c r="A26261" t="s">
        <v>17032</v>
      </c>
      <c r="B26261" t="s">
        <v>55399</v>
      </c>
    </row>
    <row r="26262" spans="1:2" x14ac:dyDescent="0.25">
      <c r="A26262" t="s">
        <v>3787</v>
      </c>
      <c r="B26262" t="s">
        <v>55400</v>
      </c>
    </row>
    <row r="26263" spans="1:2" x14ac:dyDescent="0.25">
      <c r="A26263" t="s">
        <v>55401</v>
      </c>
      <c r="B26263" t="s">
        <v>26781</v>
      </c>
    </row>
    <row r="26264" spans="1:2" x14ac:dyDescent="0.25">
      <c r="A26264" t="s">
        <v>3961</v>
      </c>
      <c r="B26264" t="s">
        <v>55402</v>
      </c>
    </row>
    <row r="26265" spans="1:2" x14ac:dyDescent="0.25">
      <c r="A26265" t="s">
        <v>55403</v>
      </c>
      <c r="B26265" t="s">
        <v>39289</v>
      </c>
    </row>
    <row r="26266" spans="1:2" x14ac:dyDescent="0.25">
      <c r="A26266" t="s">
        <v>55404</v>
      </c>
      <c r="B26266" t="s">
        <v>26035</v>
      </c>
    </row>
    <row r="26267" spans="1:2" x14ac:dyDescent="0.25">
      <c r="A26267" t="s">
        <v>55405</v>
      </c>
      <c r="B26267" t="s">
        <v>55406</v>
      </c>
    </row>
    <row r="26268" spans="1:2" x14ac:dyDescent="0.25">
      <c r="A26268" t="s">
        <v>55407</v>
      </c>
      <c r="B26268" t="s">
        <v>35010</v>
      </c>
    </row>
    <row r="26269" spans="1:2" x14ac:dyDescent="0.25">
      <c r="A26269" t="s">
        <v>55408</v>
      </c>
      <c r="B26269" t="s">
        <v>55409</v>
      </c>
    </row>
    <row r="26270" spans="1:2" x14ac:dyDescent="0.25">
      <c r="A26270" t="s">
        <v>691</v>
      </c>
      <c r="B26270" t="s">
        <v>55410</v>
      </c>
    </row>
    <row r="26271" spans="1:2" x14ac:dyDescent="0.25">
      <c r="A26271" t="s">
        <v>55411</v>
      </c>
      <c r="B26271" t="s">
        <v>41274</v>
      </c>
    </row>
    <row r="26272" spans="1:2" x14ac:dyDescent="0.25">
      <c r="A26272" t="s">
        <v>55412</v>
      </c>
      <c r="B26272" t="s">
        <v>26033</v>
      </c>
    </row>
    <row r="26273" spans="1:2" x14ac:dyDescent="0.25">
      <c r="A26273" t="s">
        <v>55413</v>
      </c>
      <c r="B26273" t="s">
        <v>27001</v>
      </c>
    </row>
    <row r="26274" spans="1:2" x14ac:dyDescent="0.25">
      <c r="A26274" t="s">
        <v>55414</v>
      </c>
      <c r="B26274" t="s">
        <v>27001</v>
      </c>
    </row>
    <row r="26275" spans="1:2" x14ac:dyDescent="0.25">
      <c r="A26275" t="s">
        <v>55415</v>
      </c>
      <c r="B26275" t="s">
        <v>55416</v>
      </c>
    </row>
    <row r="26276" spans="1:2" x14ac:dyDescent="0.25">
      <c r="A26276" t="s">
        <v>55417</v>
      </c>
      <c r="B26276" t="s">
        <v>55416</v>
      </c>
    </row>
    <row r="26277" spans="1:2" x14ac:dyDescent="0.25">
      <c r="A26277" t="s">
        <v>55418</v>
      </c>
      <c r="B26277" t="s">
        <v>25620</v>
      </c>
    </row>
    <row r="26278" spans="1:2" x14ac:dyDescent="0.25">
      <c r="A26278" t="s">
        <v>55419</v>
      </c>
      <c r="B26278" t="s">
        <v>55416</v>
      </c>
    </row>
    <row r="26279" spans="1:2" x14ac:dyDescent="0.25">
      <c r="A26279" t="s">
        <v>55420</v>
      </c>
      <c r="B26279" t="s">
        <v>55420</v>
      </c>
    </row>
    <row r="26280" spans="1:2" x14ac:dyDescent="0.25">
      <c r="A26280" t="s">
        <v>619</v>
      </c>
      <c r="B26280" t="s">
        <v>55421</v>
      </c>
    </row>
    <row r="26281" spans="1:2" x14ac:dyDescent="0.25">
      <c r="A26281" t="s">
        <v>55422</v>
      </c>
      <c r="B26281" t="s">
        <v>34379</v>
      </c>
    </row>
    <row r="26282" spans="1:2" x14ac:dyDescent="0.25">
      <c r="A26282" t="s">
        <v>55423</v>
      </c>
      <c r="B26282" t="s">
        <v>46598</v>
      </c>
    </row>
    <row r="26283" spans="1:2" x14ac:dyDescent="0.25">
      <c r="A26283" t="s">
        <v>55424</v>
      </c>
      <c r="B26283" t="s">
        <v>34379</v>
      </c>
    </row>
    <row r="26284" spans="1:2" x14ac:dyDescent="0.25">
      <c r="A26284" t="s">
        <v>55425</v>
      </c>
      <c r="B26284" t="s">
        <v>40823</v>
      </c>
    </row>
    <row r="26285" spans="1:2" x14ac:dyDescent="0.25">
      <c r="A26285" t="s">
        <v>55426</v>
      </c>
      <c r="B26285" t="s">
        <v>55427</v>
      </c>
    </row>
    <row r="26286" spans="1:2" x14ac:dyDescent="0.25">
      <c r="A26286" t="s">
        <v>17461</v>
      </c>
      <c r="B26286" t="s">
        <v>17461</v>
      </c>
    </row>
    <row r="26287" spans="1:2" x14ac:dyDescent="0.25">
      <c r="A26287" t="s">
        <v>55428</v>
      </c>
      <c r="B26287" t="s">
        <v>25561</v>
      </c>
    </row>
    <row r="26288" spans="1:2" x14ac:dyDescent="0.25">
      <c r="A26288" t="s">
        <v>55429</v>
      </c>
      <c r="B26288" t="s">
        <v>25561</v>
      </c>
    </row>
    <row r="26289" spans="1:2" x14ac:dyDescent="0.25">
      <c r="A26289" t="s">
        <v>55430</v>
      </c>
      <c r="B26289" t="s">
        <v>25561</v>
      </c>
    </row>
    <row r="26290" spans="1:2" x14ac:dyDescent="0.25">
      <c r="A26290" t="s">
        <v>55431</v>
      </c>
      <c r="B26290" t="s">
        <v>49323</v>
      </c>
    </row>
    <row r="26291" spans="1:2" x14ac:dyDescent="0.25">
      <c r="A26291" t="s">
        <v>55432</v>
      </c>
      <c r="B26291" t="s">
        <v>25561</v>
      </c>
    </row>
    <row r="26292" spans="1:2" x14ac:dyDescent="0.25">
      <c r="A26292" t="s">
        <v>55432</v>
      </c>
      <c r="B26292" t="s">
        <v>27001</v>
      </c>
    </row>
    <row r="26293" spans="1:2" x14ac:dyDescent="0.25">
      <c r="A26293" t="s">
        <v>55433</v>
      </c>
      <c r="B26293" t="s">
        <v>27001</v>
      </c>
    </row>
    <row r="26294" spans="1:2" x14ac:dyDescent="0.25">
      <c r="A26294" t="s">
        <v>55434</v>
      </c>
      <c r="B26294" t="s">
        <v>25561</v>
      </c>
    </row>
    <row r="26295" spans="1:2" x14ac:dyDescent="0.25">
      <c r="A26295" t="s">
        <v>55435</v>
      </c>
      <c r="B26295" t="s">
        <v>25561</v>
      </c>
    </row>
    <row r="26296" spans="1:2" x14ac:dyDescent="0.25">
      <c r="A26296" t="s">
        <v>55436</v>
      </c>
      <c r="B26296" t="s">
        <v>24305</v>
      </c>
    </row>
    <row r="26297" spans="1:2" x14ac:dyDescent="0.25">
      <c r="A26297" t="s">
        <v>55437</v>
      </c>
      <c r="B26297" t="s">
        <v>24305</v>
      </c>
    </row>
    <row r="26298" spans="1:2" x14ac:dyDescent="0.25">
      <c r="A26298" t="s">
        <v>55438</v>
      </c>
      <c r="B26298" t="s">
        <v>24305</v>
      </c>
    </row>
    <row r="26299" spans="1:2" x14ac:dyDescent="0.25">
      <c r="A26299" t="s">
        <v>55439</v>
      </c>
      <c r="B26299" t="s">
        <v>24305</v>
      </c>
    </row>
    <row r="26300" spans="1:2" x14ac:dyDescent="0.25">
      <c r="A26300" t="s">
        <v>55440</v>
      </c>
      <c r="B26300" t="s">
        <v>27340</v>
      </c>
    </row>
    <row r="26301" spans="1:2" x14ac:dyDescent="0.25">
      <c r="A26301" t="s">
        <v>55441</v>
      </c>
      <c r="B26301" t="s">
        <v>24305</v>
      </c>
    </row>
    <row r="26302" spans="1:2" x14ac:dyDescent="0.25">
      <c r="A26302" t="s">
        <v>55442</v>
      </c>
      <c r="B26302" t="s">
        <v>24305</v>
      </c>
    </row>
    <row r="26303" spans="1:2" x14ac:dyDescent="0.25">
      <c r="A26303" t="s">
        <v>55443</v>
      </c>
      <c r="B26303" t="s">
        <v>24305</v>
      </c>
    </row>
    <row r="26304" spans="1:2" x14ac:dyDescent="0.25">
      <c r="A26304" t="s">
        <v>55444</v>
      </c>
      <c r="B26304" t="s">
        <v>55445</v>
      </c>
    </row>
    <row r="26305" spans="1:2" x14ac:dyDescent="0.25">
      <c r="A26305" t="s">
        <v>55446</v>
      </c>
      <c r="B26305" t="s">
        <v>26904</v>
      </c>
    </row>
    <row r="26306" spans="1:2" x14ac:dyDescent="0.25">
      <c r="A26306" t="s">
        <v>8117</v>
      </c>
      <c r="B26306" t="s">
        <v>55447</v>
      </c>
    </row>
    <row r="26307" spans="1:2" x14ac:dyDescent="0.25">
      <c r="A26307" t="s">
        <v>55448</v>
      </c>
      <c r="B26307" t="s">
        <v>53915</v>
      </c>
    </row>
    <row r="26308" spans="1:2" x14ac:dyDescent="0.25">
      <c r="A26308" t="s">
        <v>55449</v>
      </c>
      <c r="B26308" t="s">
        <v>26904</v>
      </c>
    </row>
    <row r="26309" spans="1:2" x14ac:dyDescent="0.25">
      <c r="A26309" t="s">
        <v>55450</v>
      </c>
      <c r="B26309" t="s">
        <v>40501</v>
      </c>
    </row>
    <row r="26310" spans="1:2" x14ac:dyDescent="0.25">
      <c r="A26310" t="s">
        <v>55451</v>
      </c>
      <c r="B26310" t="s">
        <v>26959</v>
      </c>
    </row>
    <row r="26311" spans="1:2" x14ac:dyDescent="0.25">
      <c r="A26311" t="s">
        <v>55452</v>
      </c>
      <c r="B26311" t="s">
        <v>26959</v>
      </c>
    </row>
    <row r="26312" spans="1:2" x14ac:dyDescent="0.25">
      <c r="A26312" t="s">
        <v>55453</v>
      </c>
      <c r="B26312" t="s">
        <v>29139</v>
      </c>
    </row>
    <row r="26313" spans="1:2" x14ac:dyDescent="0.25">
      <c r="A26313" t="s">
        <v>55454</v>
      </c>
      <c r="B26313" t="s">
        <v>24305</v>
      </c>
    </row>
    <row r="26314" spans="1:2" x14ac:dyDescent="0.25">
      <c r="A26314" t="s">
        <v>55455</v>
      </c>
      <c r="B26314" t="s">
        <v>26921</v>
      </c>
    </row>
    <row r="26315" spans="1:2" x14ac:dyDescent="0.25">
      <c r="A26315" t="s">
        <v>55456</v>
      </c>
      <c r="B26315" t="s">
        <v>24305</v>
      </c>
    </row>
    <row r="26316" spans="1:2" x14ac:dyDescent="0.25">
      <c r="A26316" t="s">
        <v>55457</v>
      </c>
      <c r="B26316" t="s">
        <v>26822</v>
      </c>
    </row>
    <row r="26317" spans="1:2" x14ac:dyDescent="0.25">
      <c r="A26317" t="s">
        <v>55458</v>
      </c>
      <c r="B26317" t="s">
        <v>24284</v>
      </c>
    </row>
    <row r="26318" spans="1:2" x14ac:dyDescent="0.25">
      <c r="A26318" t="s">
        <v>55459</v>
      </c>
      <c r="B26318" t="s">
        <v>24284</v>
      </c>
    </row>
    <row r="26319" spans="1:2" x14ac:dyDescent="0.25">
      <c r="A26319" t="s">
        <v>55460</v>
      </c>
      <c r="B26319" t="s">
        <v>24284</v>
      </c>
    </row>
    <row r="26320" spans="1:2" x14ac:dyDescent="0.25">
      <c r="A26320" t="s">
        <v>55461</v>
      </c>
      <c r="B26320" t="s">
        <v>24284</v>
      </c>
    </row>
    <row r="26321" spans="1:2" x14ac:dyDescent="0.25">
      <c r="A26321" t="s">
        <v>55462</v>
      </c>
      <c r="B26321" t="s">
        <v>24284</v>
      </c>
    </row>
    <row r="26322" spans="1:2" x14ac:dyDescent="0.25">
      <c r="A26322" t="s">
        <v>55463</v>
      </c>
      <c r="B26322" t="s">
        <v>24284</v>
      </c>
    </row>
    <row r="26323" spans="1:2" x14ac:dyDescent="0.25">
      <c r="A26323" t="s">
        <v>55464</v>
      </c>
      <c r="B26323" t="s">
        <v>24284</v>
      </c>
    </row>
    <row r="26324" spans="1:2" x14ac:dyDescent="0.25">
      <c r="A26324" t="s">
        <v>55465</v>
      </c>
      <c r="B26324" t="s">
        <v>26822</v>
      </c>
    </row>
    <row r="26325" spans="1:2" x14ac:dyDescent="0.25">
      <c r="A26325" t="s">
        <v>55466</v>
      </c>
      <c r="B26325" t="s">
        <v>26904</v>
      </c>
    </row>
    <row r="26326" spans="1:2" x14ac:dyDescent="0.25">
      <c r="A26326" t="s">
        <v>55467</v>
      </c>
      <c r="B26326" t="s">
        <v>40501</v>
      </c>
    </row>
    <row r="26327" spans="1:2" x14ac:dyDescent="0.25">
      <c r="A26327" t="s">
        <v>55468</v>
      </c>
      <c r="B26327" t="s">
        <v>25561</v>
      </c>
    </row>
    <row r="26328" spans="1:2" x14ac:dyDescent="0.25">
      <c r="A26328" t="s">
        <v>7921</v>
      </c>
      <c r="B26328" t="s">
        <v>55469</v>
      </c>
    </row>
    <row r="26329" spans="1:2" x14ac:dyDescent="0.25">
      <c r="A26329" t="s">
        <v>55470</v>
      </c>
      <c r="B26329" t="s">
        <v>27124</v>
      </c>
    </row>
    <row r="26330" spans="1:2" x14ac:dyDescent="0.25">
      <c r="A26330" t="s">
        <v>55471</v>
      </c>
      <c r="B26330" t="s">
        <v>25561</v>
      </c>
    </row>
    <row r="26331" spans="1:2" x14ac:dyDescent="0.25">
      <c r="A26331" t="s">
        <v>55472</v>
      </c>
      <c r="B26331" t="s">
        <v>25561</v>
      </c>
    </row>
    <row r="26332" spans="1:2" x14ac:dyDescent="0.25">
      <c r="A26332" t="s">
        <v>55473</v>
      </c>
      <c r="B26332" t="s">
        <v>25561</v>
      </c>
    </row>
    <row r="26333" spans="1:2" x14ac:dyDescent="0.25">
      <c r="A26333" t="s">
        <v>55474</v>
      </c>
      <c r="B26333" t="s">
        <v>25561</v>
      </c>
    </row>
    <row r="26334" spans="1:2" x14ac:dyDescent="0.25">
      <c r="A26334" t="s">
        <v>55475</v>
      </c>
      <c r="B26334" t="s">
        <v>25561</v>
      </c>
    </row>
    <row r="26335" spans="1:2" x14ac:dyDescent="0.25">
      <c r="A26335" t="s">
        <v>55476</v>
      </c>
      <c r="B26335" t="s">
        <v>25561</v>
      </c>
    </row>
    <row r="26336" spans="1:2" x14ac:dyDescent="0.25">
      <c r="A26336" t="s">
        <v>55477</v>
      </c>
      <c r="B26336" t="s">
        <v>26921</v>
      </c>
    </row>
    <row r="26337" spans="1:2" x14ac:dyDescent="0.25">
      <c r="A26337" t="s">
        <v>55478</v>
      </c>
      <c r="B26337" t="s">
        <v>24305</v>
      </c>
    </row>
    <row r="26338" spans="1:2" x14ac:dyDescent="0.25">
      <c r="A26338" t="s">
        <v>55479</v>
      </c>
      <c r="B26338" t="s">
        <v>24305</v>
      </c>
    </row>
    <row r="26339" spans="1:2" x14ac:dyDescent="0.25">
      <c r="A26339" t="s">
        <v>55480</v>
      </c>
      <c r="B26339" t="s">
        <v>25627</v>
      </c>
    </row>
    <row r="26340" spans="1:2" x14ac:dyDescent="0.25">
      <c r="A26340" t="s">
        <v>55481</v>
      </c>
      <c r="B26340" t="s">
        <v>25627</v>
      </c>
    </row>
    <row r="26341" spans="1:2" x14ac:dyDescent="0.25">
      <c r="A26341" t="s">
        <v>55482</v>
      </c>
      <c r="B26341" t="s">
        <v>27001</v>
      </c>
    </row>
    <row r="26342" spans="1:2" x14ac:dyDescent="0.25">
      <c r="A26342" t="s">
        <v>55483</v>
      </c>
      <c r="B26342" t="s">
        <v>27001</v>
      </c>
    </row>
    <row r="26343" spans="1:2" x14ac:dyDescent="0.25">
      <c r="A26343" t="s">
        <v>55484</v>
      </c>
      <c r="B26343" t="s">
        <v>27001</v>
      </c>
    </row>
    <row r="26344" spans="1:2" x14ac:dyDescent="0.25">
      <c r="A26344" t="s">
        <v>55485</v>
      </c>
      <c r="B26344" t="s">
        <v>25627</v>
      </c>
    </row>
    <row r="26345" spans="1:2" x14ac:dyDescent="0.25">
      <c r="A26345" t="s">
        <v>55486</v>
      </c>
      <c r="B26345" t="s">
        <v>25627</v>
      </c>
    </row>
    <row r="26346" spans="1:2" x14ac:dyDescent="0.25">
      <c r="A26346" t="s">
        <v>55487</v>
      </c>
      <c r="B26346" t="s">
        <v>25627</v>
      </c>
    </row>
    <row r="26347" spans="1:2" x14ac:dyDescent="0.25">
      <c r="A26347" t="s">
        <v>55488</v>
      </c>
      <c r="B26347" t="s">
        <v>25561</v>
      </c>
    </row>
    <row r="26348" spans="1:2" x14ac:dyDescent="0.25">
      <c r="A26348" t="s">
        <v>55489</v>
      </c>
      <c r="B26348" t="s">
        <v>24284</v>
      </c>
    </row>
    <row r="26349" spans="1:2" x14ac:dyDescent="0.25">
      <c r="A26349" t="s">
        <v>55490</v>
      </c>
      <c r="B26349" t="s">
        <v>53745</v>
      </c>
    </row>
    <row r="26350" spans="1:2" x14ac:dyDescent="0.25">
      <c r="A26350" t="s">
        <v>55491</v>
      </c>
      <c r="B26350" t="s">
        <v>55492</v>
      </c>
    </row>
    <row r="26351" spans="1:2" x14ac:dyDescent="0.25">
      <c r="A26351" t="s">
        <v>55493</v>
      </c>
      <c r="B26351" t="s">
        <v>24284</v>
      </c>
    </row>
    <row r="26352" spans="1:2" x14ac:dyDescent="0.25">
      <c r="A26352" t="s">
        <v>55494</v>
      </c>
      <c r="B26352" t="s">
        <v>26904</v>
      </c>
    </row>
    <row r="26353" spans="1:2" x14ac:dyDescent="0.25">
      <c r="A26353" t="s">
        <v>55495</v>
      </c>
      <c r="B26353" t="s">
        <v>26904</v>
      </c>
    </row>
    <row r="26354" spans="1:2" x14ac:dyDescent="0.25">
      <c r="A26354" t="s">
        <v>55496</v>
      </c>
      <c r="B26354" t="s">
        <v>26904</v>
      </c>
    </row>
    <row r="26355" spans="1:2" x14ac:dyDescent="0.25">
      <c r="A26355" t="s">
        <v>55497</v>
      </c>
      <c r="B26355" t="s">
        <v>24305</v>
      </c>
    </row>
    <row r="26356" spans="1:2" x14ac:dyDescent="0.25">
      <c r="A26356" t="s">
        <v>55498</v>
      </c>
      <c r="B26356" t="s">
        <v>24305</v>
      </c>
    </row>
    <row r="26357" spans="1:2" x14ac:dyDescent="0.25">
      <c r="A26357" t="s">
        <v>55499</v>
      </c>
      <c r="B26357" t="s">
        <v>24284</v>
      </c>
    </row>
    <row r="26358" spans="1:2" x14ac:dyDescent="0.25">
      <c r="A26358" t="s">
        <v>55500</v>
      </c>
      <c r="B26358" t="s">
        <v>24305</v>
      </c>
    </row>
    <row r="26359" spans="1:2" x14ac:dyDescent="0.25">
      <c r="A26359" t="s">
        <v>55501</v>
      </c>
      <c r="B26359" t="s">
        <v>24305</v>
      </c>
    </row>
    <row r="26360" spans="1:2" x14ac:dyDescent="0.25">
      <c r="A26360" t="s">
        <v>55502</v>
      </c>
      <c r="B26360" t="s">
        <v>24284</v>
      </c>
    </row>
    <row r="26361" spans="1:2" x14ac:dyDescent="0.25">
      <c r="A26361" t="s">
        <v>55503</v>
      </c>
      <c r="B26361" t="s">
        <v>24284</v>
      </c>
    </row>
    <row r="26362" spans="1:2" x14ac:dyDescent="0.25">
      <c r="A26362" t="s">
        <v>55504</v>
      </c>
      <c r="B26362" t="s">
        <v>24284</v>
      </c>
    </row>
    <row r="26363" spans="1:2" x14ac:dyDescent="0.25">
      <c r="A26363" t="s">
        <v>55505</v>
      </c>
      <c r="B26363" t="s">
        <v>24284</v>
      </c>
    </row>
    <row r="26364" spans="1:2" x14ac:dyDescent="0.25">
      <c r="A26364" t="s">
        <v>55506</v>
      </c>
      <c r="B26364" t="s">
        <v>24284</v>
      </c>
    </row>
    <row r="26365" spans="1:2" x14ac:dyDescent="0.25">
      <c r="A26365" t="s">
        <v>55507</v>
      </c>
      <c r="B26365" t="s">
        <v>24284</v>
      </c>
    </row>
    <row r="26366" spans="1:2" x14ac:dyDescent="0.25">
      <c r="A26366" t="s">
        <v>55508</v>
      </c>
      <c r="B26366" t="s">
        <v>24284</v>
      </c>
    </row>
    <row r="26367" spans="1:2" x14ac:dyDescent="0.25">
      <c r="A26367" t="s">
        <v>55509</v>
      </c>
      <c r="B26367" t="s">
        <v>24284</v>
      </c>
    </row>
    <row r="26368" spans="1:2" x14ac:dyDescent="0.25">
      <c r="A26368" t="s">
        <v>55510</v>
      </c>
      <c r="B26368" t="s">
        <v>24284</v>
      </c>
    </row>
    <row r="26369" spans="1:2" x14ac:dyDescent="0.25">
      <c r="A26369" t="s">
        <v>55511</v>
      </c>
      <c r="B26369" t="s">
        <v>24284</v>
      </c>
    </row>
    <row r="26370" spans="1:2" x14ac:dyDescent="0.25">
      <c r="A26370" t="s">
        <v>55512</v>
      </c>
      <c r="B26370" t="s">
        <v>24284</v>
      </c>
    </row>
    <row r="26371" spans="1:2" x14ac:dyDescent="0.25">
      <c r="A26371" t="s">
        <v>55513</v>
      </c>
      <c r="B26371" t="s">
        <v>24284</v>
      </c>
    </row>
    <row r="26372" spans="1:2" x14ac:dyDescent="0.25">
      <c r="A26372" t="s">
        <v>55514</v>
      </c>
      <c r="B26372" t="s">
        <v>24284</v>
      </c>
    </row>
    <row r="26373" spans="1:2" x14ac:dyDescent="0.25">
      <c r="A26373" t="s">
        <v>55515</v>
      </c>
      <c r="B26373" t="s">
        <v>24284</v>
      </c>
    </row>
    <row r="26374" spans="1:2" x14ac:dyDescent="0.25">
      <c r="A26374" t="s">
        <v>55516</v>
      </c>
      <c r="B26374" t="s">
        <v>24284</v>
      </c>
    </row>
    <row r="26375" spans="1:2" x14ac:dyDescent="0.25">
      <c r="A26375" t="s">
        <v>55517</v>
      </c>
      <c r="B26375" t="s">
        <v>24284</v>
      </c>
    </row>
    <row r="26376" spans="1:2" x14ac:dyDescent="0.25">
      <c r="A26376" t="s">
        <v>55518</v>
      </c>
      <c r="B26376" t="s">
        <v>24284</v>
      </c>
    </row>
    <row r="26377" spans="1:2" x14ac:dyDescent="0.25">
      <c r="A26377" t="s">
        <v>55519</v>
      </c>
      <c r="B26377" t="s">
        <v>24284</v>
      </c>
    </row>
    <row r="26378" spans="1:2" x14ac:dyDescent="0.25">
      <c r="A26378" t="s">
        <v>55520</v>
      </c>
      <c r="B26378" t="s">
        <v>24284</v>
      </c>
    </row>
    <row r="26379" spans="1:2" x14ac:dyDescent="0.25">
      <c r="A26379" t="s">
        <v>55521</v>
      </c>
      <c r="B26379" t="s">
        <v>24284</v>
      </c>
    </row>
    <row r="26380" spans="1:2" x14ac:dyDescent="0.25">
      <c r="A26380" t="s">
        <v>55522</v>
      </c>
      <c r="B26380" t="s">
        <v>24284</v>
      </c>
    </row>
    <row r="26381" spans="1:2" x14ac:dyDescent="0.25">
      <c r="A26381" t="s">
        <v>55523</v>
      </c>
      <c r="B26381" t="s">
        <v>24284</v>
      </c>
    </row>
    <row r="26382" spans="1:2" x14ac:dyDescent="0.25">
      <c r="A26382" t="s">
        <v>55524</v>
      </c>
      <c r="B26382" t="s">
        <v>24284</v>
      </c>
    </row>
    <row r="26383" spans="1:2" x14ac:dyDescent="0.25">
      <c r="A26383" t="s">
        <v>55525</v>
      </c>
      <c r="B26383" t="s">
        <v>27964</v>
      </c>
    </row>
    <row r="26384" spans="1:2" x14ac:dyDescent="0.25">
      <c r="A26384" t="s">
        <v>55526</v>
      </c>
      <c r="B26384" t="s">
        <v>25561</v>
      </c>
    </row>
    <row r="26385" spans="1:2" x14ac:dyDescent="0.25">
      <c r="A26385" t="s">
        <v>55527</v>
      </c>
      <c r="B26385" t="s">
        <v>55528</v>
      </c>
    </row>
    <row r="26386" spans="1:2" x14ac:dyDescent="0.25">
      <c r="A26386" t="s">
        <v>55529</v>
      </c>
      <c r="B26386" t="s">
        <v>24293</v>
      </c>
    </row>
    <row r="26387" spans="1:2" x14ac:dyDescent="0.25">
      <c r="A26387" t="s">
        <v>55530</v>
      </c>
      <c r="B26387" t="s">
        <v>25627</v>
      </c>
    </row>
    <row r="26388" spans="1:2" x14ac:dyDescent="0.25">
      <c r="A26388" t="s">
        <v>55531</v>
      </c>
      <c r="B26388" t="s">
        <v>24284</v>
      </c>
    </row>
    <row r="26389" spans="1:2" x14ac:dyDescent="0.25">
      <c r="A26389" t="s">
        <v>55532</v>
      </c>
      <c r="B26389" t="s">
        <v>24284</v>
      </c>
    </row>
    <row r="26390" spans="1:2" x14ac:dyDescent="0.25">
      <c r="A26390" t="s">
        <v>55533</v>
      </c>
      <c r="B26390" t="s">
        <v>24284</v>
      </c>
    </row>
    <row r="26391" spans="1:2" x14ac:dyDescent="0.25">
      <c r="A26391" t="s">
        <v>55534</v>
      </c>
      <c r="B26391" t="s">
        <v>24284</v>
      </c>
    </row>
    <row r="26392" spans="1:2" x14ac:dyDescent="0.25">
      <c r="A26392" t="s">
        <v>55535</v>
      </c>
      <c r="B26392" t="s">
        <v>24284</v>
      </c>
    </row>
    <row r="26393" spans="1:2" x14ac:dyDescent="0.25">
      <c r="A26393" t="s">
        <v>55536</v>
      </c>
      <c r="B26393" t="s">
        <v>43307</v>
      </c>
    </row>
    <row r="26394" spans="1:2" x14ac:dyDescent="0.25">
      <c r="A26394" t="s">
        <v>55537</v>
      </c>
      <c r="B26394" t="s">
        <v>26179</v>
      </c>
    </row>
    <row r="26395" spans="1:2" x14ac:dyDescent="0.25">
      <c r="A26395" t="s">
        <v>55538</v>
      </c>
      <c r="B26395" t="s">
        <v>26921</v>
      </c>
    </row>
    <row r="26396" spans="1:2" x14ac:dyDescent="0.25">
      <c r="A26396" t="s">
        <v>55539</v>
      </c>
      <c r="B26396" t="s">
        <v>24305</v>
      </c>
    </row>
    <row r="26397" spans="1:2" x14ac:dyDescent="0.25">
      <c r="A26397" t="s">
        <v>55540</v>
      </c>
      <c r="B26397" t="s">
        <v>27340</v>
      </c>
    </row>
    <row r="26398" spans="1:2" x14ac:dyDescent="0.25">
      <c r="A26398" t="s">
        <v>55541</v>
      </c>
      <c r="B26398" t="s">
        <v>25561</v>
      </c>
    </row>
    <row r="26399" spans="1:2" x14ac:dyDescent="0.25">
      <c r="A26399" t="s">
        <v>55542</v>
      </c>
      <c r="B26399" t="s">
        <v>24919</v>
      </c>
    </row>
    <row r="26400" spans="1:2" x14ac:dyDescent="0.25">
      <c r="A26400" t="s">
        <v>55542</v>
      </c>
      <c r="B26400" t="s">
        <v>24284</v>
      </c>
    </row>
    <row r="26401" spans="1:2" x14ac:dyDescent="0.25">
      <c r="A26401" t="s">
        <v>55543</v>
      </c>
      <c r="B26401" t="s">
        <v>24919</v>
      </c>
    </row>
    <row r="26402" spans="1:2" x14ac:dyDescent="0.25">
      <c r="A26402" t="s">
        <v>55544</v>
      </c>
      <c r="B26402" t="s">
        <v>24919</v>
      </c>
    </row>
    <row r="26403" spans="1:2" x14ac:dyDescent="0.25">
      <c r="A26403" t="s">
        <v>55545</v>
      </c>
      <c r="B26403" t="s">
        <v>24919</v>
      </c>
    </row>
    <row r="26404" spans="1:2" x14ac:dyDescent="0.25">
      <c r="A26404" t="s">
        <v>55546</v>
      </c>
      <c r="B26404" t="s">
        <v>24919</v>
      </c>
    </row>
    <row r="26405" spans="1:2" x14ac:dyDescent="0.25">
      <c r="A26405" t="s">
        <v>55547</v>
      </c>
      <c r="B26405" t="s">
        <v>24919</v>
      </c>
    </row>
    <row r="26406" spans="1:2" x14ac:dyDescent="0.25">
      <c r="A26406" t="s">
        <v>55548</v>
      </c>
      <c r="B26406" t="s">
        <v>24919</v>
      </c>
    </row>
    <row r="26407" spans="1:2" x14ac:dyDescent="0.25">
      <c r="A26407" t="s">
        <v>55549</v>
      </c>
      <c r="B26407" t="s">
        <v>25561</v>
      </c>
    </row>
    <row r="26408" spans="1:2" x14ac:dyDescent="0.25">
      <c r="A26408" t="s">
        <v>55550</v>
      </c>
      <c r="B26408" t="s">
        <v>25561</v>
      </c>
    </row>
    <row r="26409" spans="1:2" x14ac:dyDescent="0.25">
      <c r="A26409" t="s">
        <v>55551</v>
      </c>
      <c r="B26409" t="s">
        <v>25561</v>
      </c>
    </row>
    <row r="26410" spans="1:2" x14ac:dyDescent="0.25">
      <c r="A26410" t="s">
        <v>55552</v>
      </c>
      <c r="B26410" t="s">
        <v>24284</v>
      </c>
    </row>
    <row r="26411" spans="1:2" x14ac:dyDescent="0.25">
      <c r="A26411" t="s">
        <v>55553</v>
      </c>
      <c r="B26411" t="s">
        <v>24305</v>
      </c>
    </row>
    <row r="26412" spans="1:2" x14ac:dyDescent="0.25">
      <c r="A26412" t="s">
        <v>55554</v>
      </c>
      <c r="B26412" t="s">
        <v>24305</v>
      </c>
    </row>
    <row r="26413" spans="1:2" x14ac:dyDescent="0.25">
      <c r="A26413" t="s">
        <v>55554</v>
      </c>
      <c r="B26413" t="s">
        <v>25561</v>
      </c>
    </row>
    <row r="26414" spans="1:2" x14ac:dyDescent="0.25">
      <c r="A26414" t="s">
        <v>55555</v>
      </c>
      <c r="B26414" t="s">
        <v>24284</v>
      </c>
    </row>
    <row r="26415" spans="1:2" x14ac:dyDescent="0.25">
      <c r="A26415" t="s">
        <v>55556</v>
      </c>
      <c r="B26415" t="s">
        <v>24284</v>
      </c>
    </row>
    <row r="26416" spans="1:2" x14ac:dyDescent="0.25">
      <c r="A26416" t="s">
        <v>55557</v>
      </c>
      <c r="B26416" t="s">
        <v>24284</v>
      </c>
    </row>
    <row r="26417" spans="1:2" x14ac:dyDescent="0.25">
      <c r="A26417" t="s">
        <v>55558</v>
      </c>
      <c r="B26417" t="s">
        <v>55559</v>
      </c>
    </row>
    <row r="26418" spans="1:2" x14ac:dyDescent="0.25">
      <c r="A26418" t="s">
        <v>55560</v>
      </c>
      <c r="B26418" t="s">
        <v>24284</v>
      </c>
    </row>
    <row r="26419" spans="1:2" x14ac:dyDescent="0.25">
      <c r="A26419" t="s">
        <v>55561</v>
      </c>
      <c r="B26419" t="s">
        <v>24284</v>
      </c>
    </row>
    <row r="26420" spans="1:2" x14ac:dyDescent="0.25">
      <c r="A26420" t="s">
        <v>55562</v>
      </c>
      <c r="B26420" t="s">
        <v>24284</v>
      </c>
    </row>
    <row r="26421" spans="1:2" x14ac:dyDescent="0.25">
      <c r="A26421" t="s">
        <v>55563</v>
      </c>
      <c r="B26421" t="s">
        <v>24284</v>
      </c>
    </row>
    <row r="26422" spans="1:2" x14ac:dyDescent="0.25">
      <c r="A26422" t="s">
        <v>55564</v>
      </c>
      <c r="B26422" t="s">
        <v>24284</v>
      </c>
    </row>
    <row r="26423" spans="1:2" x14ac:dyDescent="0.25">
      <c r="A26423" t="s">
        <v>55565</v>
      </c>
      <c r="B26423" t="s">
        <v>24284</v>
      </c>
    </row>
    <row r="26424" spans="1:2" x14ac:dyDescent="0.25">
      <c r="A26424" t="s">
        <v>55566</v>
      </c>
      <c r="B26424" t="s">
        <v>24284</v>
      </c>
    </row>
    <row r="26425" spans="1:2" x14ac:dyDescent="0.25">
      <c r="A26425" t="s">
        <v>55567</v>
      </c>
      <c r="B26425" t="s">
        <v>24284</v>
      </c>
    </row>
    <row r="26426" spans="1:2" x14ac:dyDescent="0.25">
      <c r="A26426" t="s">
        <v>55568</v>
      </c>
      <c r="B26426" t="s">
        <v>24284</v>
      </c>
    </row>
    <row r="26427" spans="1:2" x14ac:dyDescent="0.25">
      <c r="A26427" t="s">
        <v>55569</v>
      </c>
      <c r="B26427" t="s">
        <v>24284</v>
      </c>
    </row>
    <row r="26428" spans="1:2" x14ac:dyDescent="0.25">
      <c r="A26428" t="s">
        <v>55570</v>
      </c>
      <c r="B26428" t="s">
        <v>24284</v>
      </c>
    </row>
    <row r="26429" spans="1:2" x14ac:dyDescent="0.25">
      <c r="A26429" t="s">
        <v>55571</v>
      </c>
      <c r="B26429" t="s">
        <v>24284</v>
      </c>
    </row>
    <row r="26430" spans="1:2" x14ac:dyDescent="0.25">
      <c r="A26430" t="s">
        <v>55572</v>
      </c>
      <c r="B26430" t="s">
        <v>55572</v>
      </c>
    </row>
    <row r="26431" spans="1:2" x14ac:dyDescent="0.25">
      <c r="A26431" t="s">
        <v>55573</v>
      </c>
      <c r="B26431" t="s">
        <v>26871</v>
      </c>
    </row>
    <row r="26432" spans="1:2" x14ac:dyDescent="0.25">
      <c r="A26432" t="s">
        <v>14460</v>
      </c>
      <c r="B26432" t="s">
        <v>55574</v>
      </c>
    </row>
    <row r="26433" spans="1:2" x14ac:dyDescent="0.25">
      <c r="A26433" t="s">
        <v>55575</v>
      </c>
      <c r="B26433" t="s">
        <v>55576</v>
      </c>
    </row>
    <row r="26434" spans="1:2" x14ac:dyDescent="0.25">
      <c r="A26434" t="s">
        <v>55577</v>
      </c>
      <c r="B26434" t="s">
        <v>55577</v>
      </c>
    </row>
    <row r="26435" spans="1:2" x14ac:dyDescent="0.25">
      <c r="A26435" t="s">
        <v>55578</v>
      </c>
      <c r="B26435" t="s">
        <v>24293</v>
      </c>
    </row>
    <row r="26436" spans="1:2" x14ac:dyDescent="0.25">
      <c r="A26436" t="s">
        <v>55579</v>
      </c>
      <c r="B26436" t="s">
        <v>24339</v>
      </c>
    </row>
    <row r="26437" spans="1:2" x14ac:dyDescent="0.25">
      <c r="A26437" t="s">
        <v>55580</v>
      </c>
      <c r="B26437" t="s">
        <v>25561</v>
      </c>
    </row>
    <row r="26438" spans="1:2" x14ac:dyDescent="0.25">
      <c r="A26438" t="s">
        <v>55581</v>
      </c>
      <c r="B26438" t="s">
        <v>32084</v>
      </c>
    </row>
    <row r="26439" spans="1:2" x14ac:dyDescent="0.25">
      <c r="A26439" t="s">
        <v>55582</v>
      </c>
      <c r="B26439" t="s">
        <v>26796</v>
      </c>
    </row>
    <row r="26440" spans="1:2" x14ac:dyDescent="0.25">
      <c r="A26440" t="s">
        <v>10848</v>
      </c>
      <c r="B26440" t="s">
        <v>55583</v>
      </c>
    </row>
    <row r="26441" spans="1:2" x14ac:dyDescent="0.25">
      <c r="A26441" t="s">
        <v>55584</v>
      </c>
      <c r="B26441" t="s">
        <v>28990</v>
      </c>
    </row>
    <row r="26442" spans="1:2" x14ac:dyDescent="0.25">
      <c r="A26442" t="s">
        <v>55585</v>
      </c>
      <c r="B26442" t="s">
        <v>27124</v>
      </c>
    </row>
    <row r="26443" spans="1:2" x14ac:dyDescent="0.25">
      <c r="A26443" t="s">
        <v>55586</v>
      </c>
      <c r="B26443" t="s">
        <v>27394</v>
      </c>
    </row>
    <row r="26444" spans="1:2" x14ac:dyDescent="0.25">
      <c r="A26444" t="s">
        <v>55587</v>
      </c>
      <c r="B26444" t="s">
        <v>26041</v>
      </c>
    </row>
    <row r="26445" spans="1:2" x14ac:dyDescent="0.25">
      <c r="A26445" t="s">
        <v>55588</v>
      </c>
      <c r="B26445" t="s">
        <v>24451</v>
      </c>
    </row>
    <row r="26446" spans="1:2" x14ac:dyDescent="0.25">
      <c r="A26446" t="s">
        <v>55589</v>
      </c>
      <c r="B26446" t="s">
        <v>32084</v>
      </c>
    </row>
    <row r="26447" spans="1:2" x14ac:dyDescent="0.25">
      <c r="A26447" t="s">
        <v>55590</v>
      </c>
      <c r="B26447" t="s">
        <v>29915</v>
      </c>
    </row>
    <row r="26448" spans="1:2" x14ac:dyDescent="0.25">
      <c r="A26448" t="s">
        <v>55591</v>
      </c>
      <c r="B26448" t="s">
        <v>41338</v>
      </c>
    </row>
    <row r="26449" spans="1:2" x14ac:dyDescent="0.25">
      <c r="A26449" t="s">
        <v>3040</v>
      </c>
      <c r="B26449" t="s">
        <v>55592</v>
      </c>
    </row>
    <row r="26450" spans="1:2" x14ac:dyDescent="0.25">
      <c r="A26450" t="s">
        <v>55593</v>
      </c>
      <c r="B26450" t="s">
        <v>30419</v>
      </c>
    </row>
    <row r="26451" spans="1:2" x14ac:dyDescent="0.25">
      <c r="A26451" t="s">
        <v>55594</v>
      </c>
      <c r="B26451" t="s">
        <v>44635</v>
      </c>
    </row>
    <row r="26452" spans="1:2" x14ac:dyDescent="0.25">
      <c r="A26452" t="s">
        <v>55595</v>
      </c>
      <c r="B26452" t="s">
        <v>32605</v>
      </c>
    </row>
    <row r="26453" spans="1:2" x14ac:dyDescent="0.25">
      <c r="A26453" t="s">
        <v>55596</v>
      </c>
      <c r="B26453" t="s">
        <v>24451</v>
      </c>
    </row>
    <row r="26454" spans="1:2" x14ac:dyDescent="0.25">
      <c r="A26454" t="s">
        <v>55597</v>
      </c>
      <c r="B26454" t="s">
        <v>26041</v>
      </c>
    </row>
    <row r="26455" spans="1:2" x14ac:dyDescent="0.25">
      <c r="A26455" t="s">
        <v>55598</v>
      </c>
      <c r="B26455" t="s">
        <v>29817</v>
      </c>
    </row>
    <row r="26456" spans="1:2" x14ac:dyDescent="0.25">
      <c r="A26456" t="s">
        <v>55599</v>
      </c>
      <c r="B26456" t="s">
        <v>26280</v>
      </c>
    </row>
    <row r="26457" spans="1:2" x14ac:dyDescent="0.25">
      <c r="A26457" t="s">
        <v>55600</v>
      </c>
      <c r="B26457" t="s">
        <v>35102</v>
      </c>
    </row>
    <row r="26458" spans="1:2" x14ac:dyDescent="0.25">
      <c r="A26458" t="s">
        <v>55601</v>
      </c>
      <c r="B26458" t="s">
        <v>35920</v>
      </c>
    </row>
    <row r="26459" spans="1:2" x14ac:dyDescent="0.25">
      <c r="A26459" t="s">
        <v>55602</v>
      </c>
      <c r="B26459" t="s">
        <v>26035</v>
      </c>
    </row>
    <row r="26460" spans="1:2" x14ac:dyDescent="0.25">
      <c r="A26460" t="s">
        <v>55603</v>
      </c>
      <c r="B26460" t="s">
        <v>25561</v>
      </c>
    </row>
    <row r="26461" spans="1:2" x14ac:dyDescent="0.25">
      <c r="A26461" t="s">
        <v>55604</v>
      </c>
      <c r="B26461" t="s">
        <v>25561</v>
      </c>
    </row>
    <row r="26462" spans="1:2" x14ac:dyDescent="0.25">
      <c r="A26462" t="s">
        <v>55605</v>
      </c>
      <c r="B26462" t="s">
        <v>55181</v>
      </c>
    </row>
    <row r="26463" spans="1:2" x14ac:dyDescent="0.25">
      <c r="A26463" t="s">
        <v>55606</v>
      </c>
      <c r="B26463" t="s">
        <v>29253</v>
      </c>
    </row>
    <row r="26464" spans="1:2" x14ac:dyDescent="0.25">
      <c r="A26464" t="s">
        <v>9123</v>
      </c>
      <c r="B26464" t="s">
        <v>55607</v>
      </c>
    </row>
    <row r="26465" spans="1:2" x14ac:dyDescent="0.25">
      <c r="A26465" t="s">
        <v>55608</v>
      </c>
      <c r="B26465" t="s">
        <v>25561</v>
      </c>
    </row>
    <row r="26466" spans="1:2" x14ac:dyDescent="0.25">
      <c r="A26466" t="s">
        <v>55609</v>
      </c>
      <c r="B26466" t="s">
        <v>25561</v>
      </c>
    </row>
    <row r="26467" spans="1:2" x14ac:dyDescent="0.25">
      <c r="A26467" t="s">
        <v>55610</v>
      </c>
      <c r="B26467" t="s">
        <v>30328</v>
      </c>
    </row>
    <row r="26468" spans="1:2" x14ac:dyDescent="0.25">
      <c r="A26468" t="s">
        <v>55611</v>
      </c>
      <c r="B26468" t="s">
        <v>25561</v>
      </c>
    </row>
    <row r="26469" spans="1:2" x14ac:dyDescent="0.25">
      <c r="A26469" t="s">
        <v>55612</v>
      </c>
      <c r="B26469" t="s">
        <v>24284</v>
      </c>
    </row>
    <row r="26470" spans="1:2" x14ac:dyDescent="0.25">
      <c r="A26470" t="s">
        <v>55613</v>
      </c>
      <c r="B26470" t="s">
        <v>26779</v>
      </c>
    </row>
    <row r="26471" spans="1:2" x14ac:dyDescent="0.25">
      <c r="A26471" t="s">
        <v>55614</v>
      </c>
      <c r="B26471" t="s">
        <v>25561</v>
      </c>
    </row>
    <row r="26472" spans="1:2" x14ac:dyDescent="0.25">
      <c r="A26472" t="s">
        <v>55615</v>
      </c>
      <c r="B26472" t="s">
        <v>25561</v>
      </c>
    </row>
    <row r="26473" spans="1:2" x14ac:dyDescent="0.25">
      <c r="A26473" t="s">
        <v>55616</v>
      </c>
      <c r="B26473" t="s">
        <v>25561</v>
      </c>
    </row>
    <row r="26474" spans="1:2" x14ac:dyDescent="0.25">
      <c r="A26474" t="s">
        <v>55617</v>
      </c>
      <c r="B26474" t="s">
        <v>25561</v>
      </c>
    </row>
    <row r="26475" spans="1:2" x14ac:dyDescent="0.25">
      <c r="A26475" t="s">
        <v>55618</v>
      </c>
      <c r="B26475" t="s">
        <v>25561</v>
      </c>
    </row>
    <row r="26476" spans="1:2" x14ac:dyDescent="0.25">
      <c r="A26476" t="s">
        <v>55619</v>
      </c>
      <c r="B26476" t="s">
        <v>27183</v>
      </c>
    </row>
    <row r="26477" spans="1:2" x14ac:dyDescent="0.25">
      <c r="A26477" t="s">
        <v>55620</v>
      </c>
      <c r="B26477" t="s">
        <v>25561</v>
      </c>
    </row>
    <row r="26478" spans="1:2" x14ac:dyDescent="0.25">
      <c r="A26478" t="s">
        <v>55621</v>
      </c>
      <c r="B26478" t="s">
        <v>55622</v>
      </c>
    </row>
    <row r="26479" spans="1:2" x14ac:dyDescent="0.25">
      <c r="A26479" t="s">
        <v>55623</v>
      </c>
      <c r="B26479" t="s">
        <v>55624</v>
      </c>
    </row>
    <row r="26480" spans="1:2" x14ac:dyDescent="0.25">
      <c r="A26480" t="s">
        <v>55625</v>
      </c>
      <c r="B26480" t="s">
        <v>55626</v>
      </c>
    </row>
    <row r="26481" spans="1:2" x14ac:dyDescent="0.25">
      <c r="A26481" t="s">
        <v>55627</v>
      </c>
      <c r="B26481" t="s">
        <v>55628</v>
      </c>
    </row>
    <row r="26482" spans="1:2" x14ac:dyDescent="0.25">
      <c r="A26482" t="s">
        <v>5063</v>
      </c>
      <c r="B26482" t="s">
        <v>55629</v>
      </c>
    </row>
    <row r="26483" spans="1:2" x14ac:dyDescent="0.25">
      <c r="A26483" t="s">
        <v>55630</v>
      </c>
      <c r="B26483" t="s">
        <v>41710</v>
      </c>
    </row>
    <row r="26484" spans="1:2" x14ac:dyDescent="0.25">
      <c r="A26484" t="s">
        <v>55631</v>
      </c>
      <c r="B26484" t="s">
        <v>26798</v>
      </c>
    </row>
    <row r="26485" spans="1:2" x14ac:dyDescent="0.25">
      <c r="A26485" t="s">
        <v>55632</v>
      </c>
      <c r="B26485" t="s">
        <v>34943</v>
      </c>
    </row>
    <row r="26486" spans="1:2" x14ac:dyDescent="0.25">
      <c r="A26486" t="s">
        <v>55633</v>
      </c>
      <c r="B26486" t="s">
        <v>27222</v>
      </c>
    </row>
    <row r="26487" spans="1:2" x14ac:dyDescent="0.25">
      <c r="A26487" t="s">
        <v>55634</v>
      </c>
      <c r="B26487" t="s">
        <v>25208</v>
      </c>
    </row>
    <row r="26488" spans="1:2" x14ac:dyDescent="0.25">
      <c r="A26488" t="s">
        <v>55635</v>
      </c>
      <c r="B26488" t="s">
        <v>41487</v>
      </c>
    </row>
    <row r="26489" spans="1:2" x14ac:dyDescent="0.25">
      <c r="A26489" t="s">
        <v>55636</v>
      </c>
      <c r="B26489" t="s">
        <v>55636</v>
      </c>
    </row>
    <row r="26490" spans="1:2" x14ac:dyDescent="0.25">
      <c r="A26490" t="s">
        <v>13934</v>
      </c>
      <c r="B26490" t="s">
        <v>13934</v>
      </c>
    </row>
    <row r="26491" spans="1:2" x14ac:dyDescent="0.25">
      <c r="A26491" t="s">
        <v>55637</v>
      </c>
      <c r="B26491" t="s">
        <v>24919</v>
      </c>
    </row>
    <row r="26492" spans="1:2" x14ac:dyDescent="0.25">
      <c r="A26492" t="s">
        <v>55638</v>
      </c>
      <c r="B26492" t="s">
        <v>55639</v>
      </c>
    </row>
    <row r="26493" spans="1:2" x14ac:dyDescent="0.25">
      <c r="A26493" t="s">
        <v>55640</v>
      </c>
      <c r="B26493" t="s">
        <v>27222</v>
      </c>
    </row>
    <row r="26494" spans="1:2" x14ac:dyDescent="0.25">
      <c r="A26494" t="s">
        <v>55641</v>
      </c>
      <c r="B26494" t="s">
        <v>27222</v>
      </c>
    </row>
    <row r="26495" spans="1:2" x14ac:dyDescent="0.25">
      <c r="A26495" t="s">
        <v>55642</v>
      </c>
      <c r="B26495" t="s">
        <v>55643</v>
      </c>
    </row>
    <row r="26496" spans="1:2" x14ac:dyDescent="0.25">
      <c r="A26496" t="s">
        <v>55644</v>
      </c>
      <c r="B26496" t="s">
        <v>45344</v>
      </c>
    </row>
    <row r="26497" spans="1:2" x14ac:dyDescent="0.25">
      <c r="A26497" t="s">
        <v>55645</v>
      </c>
      <c r="B26497" t="s">
        <v>25561</v>
      </c>
    </row>
    <row r="26498" spans="1:2" x14ac:dyDescent="0.25">
      <c r="A26498" t="s">
        <v>55646</v>
      </c>
      <c r="B26498" t="s">
        <v>55647</v>
      </c>
    </row>
    <row r="26499" spans="1:2" x14ac:dyDescent="0.25">
      <c r="A26499" t="s">
        <v>2760</v>
      </c>
      <c r="B26499" t="s">
        <v>55648</v>
      </c>
    </row>
    <row r="26500" spans="1:2" x14ac:dyDescent="0.25">
      <c r="A26500" t="s">
        <v>55649</v>
      </c>
      <c r="B26500" t="s">
        <v>29827</v>
      </c>
    </row>
    <row r="26501" spans="1:2" x14ac:dyDescent="0.25">
      <c r="A26501" t="s">
        <v>55650</v>
      </c>
      <c r="B26501" t="s">
        <v>39590</v>
      </c>
    </row>
    <row r="26502" spans="1:2" x14ac:dyDescent="0.25">
      <c r="A26502" t="s">
        <v>55651</v>
      </c>
      <c r="B26502" t="s">
        <v>35077</v>
      </c>
    </row>
    <row r="26503" spans="1:2" x14ac:dyDescent="0.25">
      <c r="A26503" t="s">
        <v>55652</v>
      </c>
      <c r="B26503" t="s">
        <v>25563</v>
      </c>
    </row>
    <row r="26504" spans="1:2" x14ac:dyDescent="0.25">
      <c r="A26504" t="s">
        <v>55653</v>
      </c>
      <c r="B26504" t="s">
        <v>24284</v>
      </c>
    </row>
    <row r="26505" spans="1:2" x14ac:dyDescent="0.25">
      <c r="A26505" t="s">
        <v>55654</v>
      </c>
      <c r="B26505" t="s">
        <v>24284</v>
      </c>
    </row>
    <row r="26506" spans="1:2" x14ac:dyDescent="0.25">
      <c r="A26506" t="s">
        <v>55655</v>
      </c>
      <c r="B26506" t="s">
        <v>52817</v>
      </c>
    </row>
    <row r="26507" spans="1:2" x14ac:dyDescent="0.25">
      <c r="A26507" t="s">
        <v>55656</v>
      </c>
      <c r="B26507" t="s">
        <v>55657</v>
      </c>
    </row>
    <row r="26508" spans="1:2" x14ac:dyDescent="0.25">
      <c r="A26508" t="s">
        <v>55658</v>
      </c>
      <c r="B26508" t="s">
        <v>55659</v>
      </c>
    </row>
    <row r="26509" spans="1:2" x14ac:dyDescent="0.25">
      <c r="A26509" t="s">
        <v>55660</v>
      </c>
      <c r="B26509" t="s">
        <v>55659</v>
      </c>
    </row>
    <row r="26510" spans="1:2" x14ac:dyDescent="0.25">
      <c r="A26510" t="s">
        <v>55661</v>
      </c>
      <c r="B26510" t="s">
        <v>55659</v>
      </c>
    </row>
    <row r="26511" spans="1:2" x14ac:dyDescent="0.25">
      <c r="A26511" t="s">
        <v>55662</v>
      </c>
      <c r="B26511" t="s">
        <v>52270</v>
      </c>
    </row>
    <row r="26512" spans="1:2" x14ac:dyDescent="0.25">
      <c r="A26512" t="s">
        <v>55663</v>
      </c>
      <c r="B26512" t="s">
        <v>29817</v>
      </c>
    </row>
    <row r="26513" spans="1:2" x14ac:dyDescent="0.25">
      <c r="A26513" t="s">
        <v>55664</v>
      </c>
      <c r="B26513" t="s">
        <v>33627</v>
      </c>
    </row>
    <row r="26514" spans="1:2" x14ac:dyDescent="0.25">
      <c r="A26514" t="s">
        <v>14766</v>
      </c>
      <c r="B26514" t="s">
        <v>55665</v>
      </c>
    </row>
    <row r="26515" spans="1:2" x14ac:dyDescent="0.25">
      <c r="A26515" t="s">
        <v>55666</v>
      </c>
      <c r="B26515" t="s">
        <v>55667</v>
      </c>
    </row>
    <row r="26516" spans="1:2" x14ac:dyDescent="0.25">
      <c r="A26516" t="s">
        <v>55668</v>
      </c>
      <c r="B26516" t="s">
        <v>55669</v>
      </c>
    </row>
    <row r="26517" spans="1:2" x14ac:dyDescent="0.25">
      <c r="A26517" t="s">
        <v>55670</v>
      </c>
      <c r="B26517" t="s">
        <v>26035</v>
      </c>
    </row>
    <row r="26518" spans="1:2" x14ac:dyDescent="0.25">
      <c r="A26518" t="s">
        <v>55671</v>
      </c>
      <c r="B26518" t="s">
        <v>48079</v>
      </c>
    </row>
    <row r="26519" spans="1:2" x14ac:dyDescent="0.25">
      <c r="A26519" t="s">
        <v>55672</v>
      </c>
      <c r="B26519" t="s">
        <v>25561</v>
      </c>
    </row>
    <row r="26520" spans="1:2" x14ac:dyDescent="0.25">
      <c r="A26520" t="s">
        <v>55673</v>
      </c>
      <c r="B26520" t="s">
        <v>55674</v>
      </c>
    </row>
    <row r="26521" spans="1:2" x14ac:dyDescent="0.25">
      <c r="A26521" t="s">
        <v>55675</v>
      </c>
      <c r="B26521" t="s">
        <v>26888</v>
      </c>
    </row>
    <row r="26522" spans="1:2" x14ac:dyDescent="0.25">
      <c r="A26522" t="s">
        <v>55676</v>
      </c>
      <c r="B26522" t="s">
        <v>26781</v>
      </c>
    </row>
    <row r="26523" spans="1:2" x14ac:dyDescent="0.25">
      <c r="A26523" t="s">
        <v>55677</v>
      </c>
      <c r="B26523" t="s">
        <v>26781</v>
      </c>
    </row>
    <row r="26524" spans="1:2" x14ac:dyDescent="0.25">
      <c r="A26524" t="s">
        <v>55678</v>
      </c>
      <c r="B26524" t="s">
        <v>55679</v>
      </c>
    </row>
    <row r="26525" spans="1:2" x14ac:dyDescent="0.25">
      <c r="A26525" t="s">
        <v>55680</v>
      </c>
      <c r="B26525" t="s">
        <v>55681</v>
      </c>
    </row>
    <row r="26526" spans="1:2" x14ac:dyDescent="0.25">
      <c r="A26526" t="s">
        <v>18433</v>
      </c>
      <c r="B26526" t="s">
        <v>18433</v>
      </c>
    </row>
    <row r="26527" spans="1:2" x14ac:dyDescent="0.25">
      <c r="A26527" t="s">
        <v>5099</v>
      </c>
      <c r="B26527" t="s">
        <v>55682</v>
      </c>
    </row>
    <row r="26528" spans="1:2" x14ac:dyDescent="0.25">
      <c r="A26528" t="s">
        <v>55683</v>
      </c>
      <c r="B26528" t="s">
        <v>27269</v>
      </c>
    </row>
    <row r="26529" spans="1:2" x14ac:dyDescent="0.25">
      <c r="A26529" t="s">
        <v>55684</v>
      </c>
      <c r="B26529" t="s">
        <v>27120</v>
      </c>
    </row>
    <row r="26530" spans="1:2" x14ac:dyDescent="0.25">
      <c r="A26530" t="s">
        <v>55685</v>
      </c>
      <c r="B26530" t="s">
        <v>25208</v>
      </c>
    </row>
    <row r="26531" spans="1:2" x14ac:dyDescent="0.25">
      <c r="A26531" t="s">
        <v>55686</v>
      </c>
      <c r="B26531" t="s">
        <v>38409</v>
      </c>
    </row>
    <row r="26532" spans="1:2" x14ac:dyDescent="0.25">
      <c r="A26532" t="s">
        <v>55687</v>
      </c>
      <c r="B26532" t="s">
        <v>26781</v>
      </c>
    </row>
    <row r="26533" spans="1:2" x14ac:dyDescent="0.25">
      <c r="A26533" t="s">
        <v>55688</v>
      </c>
      <c r="B26533" t="s">
        <v>27964</v>
      </c>
    </row>
    <row r="26534" spans="1:2" x14ac:dyDescent="0.25">
      <c r="A26534" t="s">
        <v>55689</v>
      </c>
      <c r="B26534" t="s">
        <v>55690</v>
      </c>
    </row>
    <row r="26535" spans="1:2" x14ac:dyDescent="0.25">
      <c r="A26535" t="s">
        <v>55691</v>
      </c>
      <c r="B26535" t="s">
        <v>27055</v>
      </c>
    </row>
    <row r="26536" spans="1:2" x14ac:dyDescent="0.25">
      <c r="A26536" t="s">
        <v>55692</v>
      </c>
      <c r="B26536" t="s">
        <v>29139</v>
      </c>
    </row>
    <row r="26537" spans="1:2" x14ac:dyDescent="0.25">
      <c r="A26537" t="s">
        <v>55693</v>
      </c>
      <c r="B26537" t="s">
        <v>51476</v>
      </c>
    </row>
    <row r="26538" spans="1:2" x14ac:dyDescent="0.25">
      <c r="A26538" t="s">
        <v>55694</v>
      </c>
      <c r="B26538" t="s">
        <v>27055</v>
      </c>
    </row>
    <row r="26539" spans="1:2" x14ac:dyDescent="0.25">
      <c r="A26539" t="s">
        <v>55695</v>
      </c>
      <c r="B26539" t="s">
        <v>26280</v>
      </c>
    </row>
    <row r="26540" spans="1:2" x14ac:dyDescent="0.25">
      <c r="A26540" t="s">
        <v>55696</v>
      </c>
      <c r="B26540" t="s">
        <v>27394</v>
      </c>
    </row>
    <row r="26541" spans="1:2" x14ac:dyDescent="0.25">
      <c r="A26541" t="s">
        <v>55697</v>
      </c>
      <c r="B26541" t="s">
        <v>27071</v>
      </c>
    </row>
    <row r="26542" spans="1:2" x14ac:dyDescent="0.25">
      <c r="A26542" t="s">
        <v>55698</v>
      </c>
      <c r="B26542" t="s">
        <v>27269</v>
      </c>
    </row>
    <row r="26543" spans="1:2" x14ac:dyDescent="0.25">
      <c r="A26543" t="s">
        <v>55699</v>
      </c>
      <c r="B26543" t="s">
        <v>26781</v>
      </c>
    </row>
    <row r="26544" spans="1:2" x14ac:dyDescent="0.25">
      <c r="A26544" t="s">
        <v>55700</v>
      </c>
      <c r="B26544" t="s">
        <v>26781</v>
      </c>
    </row>
    <row r="26545" spans="1:2" x14ac:dyDescent="0.25">
      <c r="A26545" t="s">
        <v>55701</v>
      </c>
      <c r="B26545" t="s">
        <v>26179</v>
      </c>
    </row>
    <row r="26546" spans="1:2" x14ac:dyDescent="0.25">
      <c r="A26546" t="s">
        <v>55702</v>
      </c>
      <c r="B26546" t="s">
        <v>24342</v>
      </c>
    </row>
    <row r="26547" spans="1:2" x14ac:dyDescent="0.25">
      <c r="A26547" t="s">
        <v>55703</v>
      </c>
      <c r="B26547" t="s">
        <v>27147</v>
      </c>
    </row>
    <row r="26548" spans="1:2" x14ac:dyDescent="0.25">
      <c r="A26548" t="s">
        <v>55704</v>
      </c>
      <c r="B26548" t="s">
        <v>27120</v>
      </c>
    </row>
    <row r="26549" spans="1:2" x14ac:dyDescent="0.25">
      <c r="A26549" t="s">
        <v>55705</v>
      </c>
      <c r="B26549" t="s">
        <v>27151</v>
      </c>
    </row>
    <row r="26550" spans="1:2" x14ac:dyDescent="0.25">
      <c r="A26550" t="s">
        <v>55706</v>
      </c>
      <c r="B26550" t="s">
        <v>24284</v>
      </c>
    </row>
    <row r="26551" spans="1:2" x14ac:dyDescent="0.25">
      <c r="A26551" t="s">
        <v>55707</v>
      </c>
      <c r="B26551" t="s">
        <v>24284</v>
      </c>
    </row>
    <row r="26552" spans="1:2" x14ac:dyDescent="0.25">
      <c r="A26552" t="s">
        <v>55708</v>
      </c>
      <c r="B26552" t="s">
        <v>24284</v>
      </c>
    </row>
    <row r="26553" spans="1:2" x14ac:dyDescent="0.25">
      <c r="A26553" t="s">
        <v>55709</v>
      </c>
      <c r="B26553" t="s">
        <v>24284</v>
      </c>
    </row>
    <row r="26554" spans="1:2" x14ac:dyDescent="0.25">
      <c r="A26554" t="s">
        <v>55710</v>
      </c>
      <c r="B26554" t="s">
        <v>24284</v>
      </c>
    </row>
    <row r="26555" spans="1:2" x14ac:dyDescent="0.25">
      <c r="A26555" t="s">
        <v>55711</v>
      </c>
      <c r="B26555" t="s">
        <v>24284</v>
      </c>
    </row>
    <row r="26556" spans="1:2" x14ac:dyDescent="0.25">
      <c r="A26556" t="s">
        <v>55712</v>
      </c>
      <c r="B26556" t="s">
        <v>24284</v>
      </c>
    </row>
    <row r="26557" spans="1:2" x14ac:dyDescent="0.25">
      <c r="A26557" t="s">
        <v>55713</v>
      </c>
      <c r="B26557" t="s">
        <v>24284</v>
      </c>
    </row>
    <row r="26558" spans="1:2" x14ac:dyDescent="0.25">
      <c r="A26558" t="s">
        <v>55714</v>
      </c>
      <c r="B26558" t="s">
        <v>24284</v>
      </c>
    </row>
    <row r="26559" spans="1:2" x14ac:dyDescent="0.25">
      <c r="A26559" t="s">
        <v>55715</v>
      </c>
      <c r="B26559" t="s">
        <v>24284</v>
      </c>
    </row>
    <row r="26560" spans="1:2" x14ac:dyDescent="0.25">
      <c r="A26560" t="s">
        <v>55716</v>
      </c>
      <c r="B26560" t="s">
        <v>24284</v>
      </c>
    </row>
    <row r="26561" spans="1:2" x14ac:dyDescent="0.25">
      <c r="A26561" t="s">
        <v>55717</v>
      </c>
      <c r="B26561" t="s">
        <v>24284</v>
      </c>
    </row>
    <row r="26562" spans="1:2" x14ac:dyDescent="0.25">
      <c r="A26562" t="s">
        <v>55718</v>
      </c>
      <c r="B26562" t="s">
        <v>24284</v>
      </c>
    </row>
    <row r="26563" spans="1:2" x14ac:dyDescent="0.25">
      <c r="A26563" t="s">
        <v>55719</v>
      </c>
      <c r="B26563" t="s">
        <v>24284</v>
      </c>
    </row>
    <row r="26564" spans="1:2" x14ac:dyDescent="0.25">
      <c r="A26564" t="s">
        <v>55720</v>
      </c>
      <c r="B26564" t="s">
        <v>24284</v>
      </c>
    </row>
    <row r="26565" spans="1:2" x14ac:dyDescent="0.25">
      <c r="A26565" t="s">
        <v>55721</v>
      </c>
      <c r="B26565" t="s">
        <v>24284</v>
      </c>
    </row>
    <row r="26566" spans="1:2" x14ac:dyDescent="0.25">
      <c r="A26566" t="s">
        <v>55722</v>
      </c>
      <c r="B26566" t="s">
        <v>24284</v>
      </c>
    </row>
    <row r="26567" spans="1:2" x14ac:dyDescent="0.25">
      <c r="A26567" t="s">
        <v>55723</v>
      </c>
      <c r="B26567" t="s">
        <v>24284</v>
      </c>
    </row>
    <row r="26568" spans="1:2" x14ac:dyDescent="0.25">
      <c r="A26568" t="s">
        <v>55724</v>
      </c>
      <c r="B26568" t="s">
        <v>24284</v>
      </c>
    </row>
    <row r="26569" spans="1:2" x14ac:dyDescent="0.25">
      <c r="A26569" t="s">
        <v>55725</v>
      </c>
      <c r="B26569" t="s">
        <v>24284</v>
      </c>
    </row>
    <row r="26570" spans="1:2" x14ac:dyDescent="0.25">
      <c r="A26570" t="s">
        <v>55726</v>
      </c>
      <c r="B26570" t="s">
        <v>24284</v>
      </c>
    </row>
    <row r="26571" spans="1:2" x14ac:dyDescent="0.25">
      <c r="A26571" t="s">
        <v>55727</v>
      </c>
      <c r="B26571" t="s">
        <v>55728</v>
      </c>
    </row>
    <row r="26572" spans="1:2" x14ac:dyDescent="0.25">
      <c r="A26572" t="s">
        <v>55729</v>
      </c>
      <c r="B26572" t="s">
        <v>26888</v>
      </c>
    </row>
    <row r="26573" spans="1:2" x14ac:dyDescent="0.25">
      <c r="A26573" t="s">
        <v>55730</v>
      </c>
      <c r="B26573" t="s">
        <v>36366</v>
      </c>
    </row>
    <row r="26574" spans="1:2" x14ac:dyDescent="0.25">
      <c r="A26574" t="s">
        <v>55731</v>
      </c>
      <c r="B26574" t="s">
        <v>25208</v>
      </c>
    </row>
    <row r="26575" spans="1:2" x14ac:dyDescent="0.25">
      <c r="A26575" t="s">
        <v>55732</v>
      </c>
      <c r="B26575" t="s">
        <v>25208</v>
      </c>
    </row>
    <row r="26576" spans="1:2" x14ac:dyDescent="0.25">
      <c r="A26576" t="s">
        <v>55733</v>
      </c>
      <c r="B26576" t="s">
        <v>25208</v>
      </c>
    </row>
    <row r="26577" spans="1:2" x14ac:dyDescent="0.25">
      <c r="A26577" t="s">
        <v>55734</v>
      </c>
      <c r="B26577" t="s">
        <v>36405</v>
      </c>
    </row>
    <row r="26578" spans="1:2" x14ac:dyDescent="0.25">
      <c r="A26578" t="s">
        <v>55735</v>
      </c>
      <c r="B26578" t="s">
        <v>29895</v>
      </c>
    </row>
    <row r="26579" spans="1:2" x14ac:dyDescent="0.25">
      <c r="A26579" t="s">
        <v>15880</v>
      </c>
      <c r="B26579" t="s">
        <v>55736</v>
      </c>
    </row>
    <row r="26580" spans="1:2" x14ac:dyDescent="0.25">
      <c r="A26580" t="s">
        <v>55737</v>
      </c>
      <c r="B26580" t="s">
        <v>54753</v>
      </c>
    </row>
    <row r="26581" spans="1:2" x14ac:dyDescent="0.25">
      <c r="A26581" t="s">
        <v>55738</v>
      </c>
      <c r="B26581" t="s">
        <v>26035</v>
      </c>
    </row>
    <row r="26582" spans="1:2" x14ac:dyDescent="0.25">
      <c r="A26582" t="s">
        <v>55739</v>
      </c>
      <c r="B26582" t="s">
        <v>48806</v>
      </c>
    </row>
    <row r="26583" spans="1:2" x14ac:dyDescent="0.25">
      <c r="A26583" t="s">
        <v>55740</v>
      </c>
      <c r="B26583" t="s">
        <v>33750</v>
      </c>
    </row>
    <row r="26584" spans="1:2" x14ac:dyDescent="0.25">
      <c r="A26584" t="s">
        <v>55741</v>
      </c>
      <c r="B26584" t="s">
        <v>37579</v>
      </c>
    </row>
    <row r="26585" spans="1:2" x14ac:dyDescent="0.25">
      <c r="A26585" t="s">
        <v>55742</v>
      </c>
      <c r="B26585" t="s">
        <v>26781</v>
      </c>
    </row>
    <row r="26586" spans="1:2" x14ac:dyDescent="0.25">
      <c r="A26586" t="s">
        <v>55743</v>
      </c>
      <c r="B26586" t="s">
        <v>26781</v>
      </c>
    </row>
    <row r="26587" spans="1:2" x14ac:dyDescent="0.25">
      <c r="A26587" t="s">
        <v>55744</v>
      </c>
      <c r="B26587" t="s">
        <v>26781</v>
      </c>
    </row>
    <row r="26588" spans="1:2" x14ac:dyDescent="0.25">
      <c r="A26588" t="s">
        <v>10231</v>
      </c>
      <c r="B26588" t="s">
        <v>10231</v>
      </c>
    </row>
    <row r="26589" spans="1:2" x14ac:dyDescent="0.25">
      <c r="A26589" t="s">
        <v>55745</v>
      </c>
      <c r="B26589" t="s">
        <v>24919</v>
      </c>
    </row>
    <row r="26590" spans="1:2" x14ac:dyDescent="0.25">
      <c r="A26590" t="s">
        <v>55746</v>
      </c>
      <c r="B26590" t="s">
        <v>32201</v>
      </c>
    </row>
    <row r="26591" spans="1:2" x14ac:dyDescent="0.25">
      <c r="A26591" t="s">
        <v>1182</v>
      </c>
      <c r="B26591" t="s">
        <v>55747</v>
      </c>
    </row>
    <row r="26592" spans="1:2" x14ac:dyDescent="0.25">
      <c r="A26592" t="s">
        <v>11743</v>
      </c>
      <c r="B26592" t="s">
        <v>55748</v>
      </c>
    </row>
    <row r="26593" spans="1:2" x14ac:dyDescent="0.25">
      <c r="A26593" t="s">
        <v>5281</v>
      </c>
      <c r="B26593" t="s">
        <v>55749</v>
      </c>
    </row>
    <row r="26594" spans="1:2" x14ac:dyDescent="0.25">
      <c r="A26594" t="s">
        <v>55750</v>
      </c>
      <c r="B26594" t="s">
        <v>24284</v>
      </c>
    </row>
    <row r="26595" spans="1:2" x14ac:dyDescent="0.25">
      <c r="A26595" t="s">
        <v>55751</v>
      </c>
      <c r="B26595" t="s">
        <v>31625</v>
      </c>
    </row>
    <row r="26596" spans="1:2" x14ac:dyDescent="0.25">
      <c r="A26596" t="s">
        <v>22026</v>
      </c>
      <c r="B26596" t="s">
        <v>55752</v>
      </c>
    </row>
    <row r="26597" spans="1:2" x14ac:dyDescent="0.25">
      <c r="A26597" t="s">
        <v>55753</v>
      </c>
      <c r="B26597" t="s">
        <v>55754</v>
      </c>
    </row>
    <row r="26598" spans="1:2" x14ac:dyDescent="0.25">
      <c r="A26598" t="s">
        <v>55755</v>
      </c>
      <c r="B26598" t="s">
        <v>42000</v>
      </c>
    </row>
    <row r="26599" spans="1:2" x14ac:dyDescent="0.25">
      <c r="A26599" t="s">
        <v>55756</v>
      </c>
      <c r="B26599" t="s">
        <v>50113</v>
      </c>
    </row>
    <row r="26600" spans="1:2" x14ac:dyDescent="0.25">
      <c r="A26600" t="s">
        <v>55757</v>
      </c>
      <c r="B26600" t="s">
        <v>29273</v>
      </c>
    </row>
    <row r="26601" spans="1:2" x14ac:dyDescent="0.25">
      <c r="A26601" t="s">
        <v>22024</v>
      </c>
      <c r="B26601" t="s">
        <v>55758</v>
      </c>
    </row>
    <row r="26602" spans="1:2" x14ac:dyDescent="0.25">
      <c r="A26602" t="s">
        <v>16222</v>
      </c>
      <c r="B26602" t="s">
        <v>55759</v>
      </c>
    </row>
    <row r="26603" spans="1:2" x14ac:dyDescent="0.25">
      <c r="A26603" t="s">
        <v>55760</v>
      </c>
      <c r="B26603" t="s">
        <v>34209</v>
      </c>
    </row>
    <row r="26604" spans="1:2" x14ac:dyDescent="0.25">
      <c r="A26604" t="s">
        <v>55761</v>
      </c>
      <c r="B26604" t="s">
        <v>55762</v>
      </c>
    </row>
    <row r="26605" spans="1:2" x14ac:dyDescent="0.25">
      <c r="A26605" t="s">
        <v>55763</v>
      </c>
      <c r="B26605" t="s">
        <v>49293</v>
      </c>
    </row>
    <row r="26606" spans="1:2" x14ac:dyDescent="0.25">
      <c r="A26606" t="s">
        <v>55764</v>
      </c>
      <c r="B26606" t="s">
        <v>54441</v>
      </c>
    </row>
    <row r="26607" spans="1:2" x14ac:dyDescent="0.25">
      <c r="A26607" t="s">
        <v>55765</v>
      </c>
      <c r="B26607" t="s">
        <v>45016</v>
      </c>
    </row>
    <row r="26608" spans="1:2" x14ac:dyDescent="0.25">
      <c r="A26608" t="s">
        <v>55766</v>
      </c>
      <c r="B26608" t="s">
        <v>55767</v>
      </c>
    </row>
    <row r="26609" spans="1:2" x14ac:dyDescent="0.25">
      <c r="A26609" t="s">
        <v>13719</v>
      </c>
      <c r="B26609" t="s">
        <v>55768</v>
      </c>
    </row>
    <row r="26610" spans="1:2" x14ac:dyDescent="0.25">
      <c r="A26610" t="s">
        <v>55769</v>
      </c>
      <c r="B26610" t="s">
        <v>55770</v>
      </c>
    </row>
    <row r="26611" spans="1:2" x14ac:dyDescent="0.25">
      <c r="A26611" t="s">
        <v>55771</v>
      </c>
      <c r="B26611" t="s">
        <v>26987</v>
      </c>
    </row>
    <row r="26612" spans="1:2" x14ac:dyDescent="0.25">
      <c r="A26612" t="s">
        <v>2300</v>
      </c>
      <c r="B26612" t="s">
        <v>55772</v>
      </c>
    </row>
    <row r="26613" spans="1:2" x14ac:dyDescent="0.25">
      <c r="A26613" t="s">
        <v>55773</v>
      </c>
      <c r="B26613" t="s">
        <v>55774</v>
      </c>
    </row>
    <row r="26614" spans="1:2" x14ac:dyDescent="0.25">
      <c r="A26614" t="s">
        <v>9717</v>
      </c>
      <c r="B26614" t="s">
        <v>55775</v>
      </c>
    </row>
    <row r="26615" spans="1:2" x14ac:dyDescent="0.25">
      <c r="A26615" t="s">
        <v>14548</v>
      </c>
      <c r="B26615" t="s">
        <v>55776</v>
      </c>
    </row>
    <row r="26616" spans="1:2" x14ac:dyDescent="0.25">
      <c r="A26616" t="s">
        <v>55777</v>
      </c>
      <c r="B26616" t="s">
        <v>32532</v>
      </c>
    </row>
    <row r="26617" spans="1:2" x14ac:dyDescent="0.25">
      <c r="A26617" t="s">
        <v>55778</v>
      </c>
      <c r="B26617" t="s">
        <v>43414</v>
      </c>
    </row>
    <row r="26618" spans="1:2" x14ac:dyDescent="0.25">
      <c r="A26618" t="s">
        <v>55779</v>
      </c>
      <c r="B26618" t="s">
        <v>50607</v>
      </c>
    </row>
    <row r="26619" spans="1:2" x14ac:dyDescent="0.25">
      <c r="A26619" t="s">
        <v>55780</v>
      </c>
      <c r="B26619" t="s">
        <v>51235</v>
      </c>
    </row>
    <row r="26620" spans="1:2" x14ac:dyDescent="0.25">
      <c r="A26620" t="s">
        <v>55781</v>
      </c>
      <c r="B26620" t="s">
        <v>45595</v>
      </c>
    </row>
    <row r="26621" spans="1:2" x14ac:dyDescent="0.25">
      <c r="A26621" t="s">
        <v>55782</v>
      </c>
      <c r="B26621" t="s">
        <v>49410</v>
      </c>
    </row>
    <row r="26622" spans="1:2" x14ac:dyDescent="0.25">
      <c r="A26622" t="s">
        <v>55783</v>
      </c>
      <c r="B26622" t="s">
        <v>48740</v>
      </c>
    </row>
    <row r="26623" spans="1:2" x14ac:dyDescent="0.25">
      <c r="A26623" t="s">
        <v>55784</v>
      </c>
      <c r="B26623" t="s">
        <v>55785</v>
      </c>
    </row>
    <row r="26624" spans="1:2" x14ac:dyDescent="0.25">
      <c r="A26624" t="s">
        <v>55784</v>
      </c>
      <c r="B26624" t="s">
        <v>55786</v>
      </c>
    </row>
    <row r="26625" spans="1:2" x14ac:dyDescent="0.25">
      <c r="A26625" t="s">
        <v>55787</v>
      </c>
      <c r="B26625" t="s">
        <v>55786</v>
      </c>
    </row>
    <row r="26626" spans="1:2" x14ac:dyDescent="0.25">
      <c r="A26626" t="s">
        <v>55788</v>
      </c>
      <c r="B26626" t="s">
        <v>55786</v>
      </c>
    </row>
    <row r="26627" spans="1:2" x14ac:dyDescent="0.25">
      <c r="A26627" t="s">
        <v>55789</v>
      </c>
      <c r="B26627" t="s">
        <v>55786</v>
      </c>
    </row>
    <row r="26628" spans="1:2" x14ac:dyDescent="0.25">
      <c r="A26628" t="s">
        <v>55790</v>
      </c>
      <c r="B26628" t="s">
        <v>55786</v>
      </c>
    </row>
    <row r="26629" spans="1:2" x14ac:dyDescent="0.25">
      <c r="A26629" t="s">
        <v>55791</v>
      </c>
      <c r="B26629" t="s">
        <v>55785</v>
      </c>
    </row>
    <row r="26630" spans="1:2" x14ac:dyDescent="0.25">
      <c r="A26630" t="s">
        <v>55792</v>
      </c>
      <c r="B26630" t="s">
        <v>55785</v>
      </c>
    </row>
    <row r="26631" spans="1:2" x14ac:dyDescent="0.25">
      <c r="A26631" t="s">
        <v>55793</v>
      </c>
      <c r="B26631" t="s">
        <v>55785</v>
      </c>
    </row>
    <row r="26632" spans="1:2" x14ac:dyDescent="0.25">
      <c r="A26632" t="s">
        <v>55794</v>
      </c>
      <c r="B26632" t="s">
        <v>55786</v>
      </c>
    </row>
    <row r="26633" spans="1:2" x14ac:dyDescent="0.25">
      <c r="A26633" t="s">
        <v>55795</v>
      </c>
      <c r="B26633" t="s">
        <v>55786</v>
      </c>
    </row>
    <row r="26634" spans="1:2" x14ac:dyDescent="0.25">
      <c r="A26634" t="s">
        <v>55796</v>
      </c>
      <c r="B26634" t="s">
        <v>55785</v>
      </c>
    </row>
    <row r="26635" spans="1:2" x14ac:dyDescent="0.25">
      <c r="A26635" t="s">
        <v>55797</v>
      </c>
      <c r="B26635" t="s">
        <v>55785</v>
      </c>
    </row>
    <row r="26636" spans="1:2" x14ac:dyDescent="0.25">
      <c r="A26636" t="s">
        <v>55798</v>
      </c>
      <c r="B26636" t="s">
        <v>55786</v>
      </c>
    </row>
    <row r="26637" spans="1:2" x14ac:dyDescent="0.25">
      <c r="A26637" t="s">
        <v>55799</v>
      </c>
      <c r="B26637" t="s">
        <v>55786</v>
      </c>
    </row>
    <row r="26638" spans="1:2" x14ac:dyDescent="0.25">
      <c r="A26638" t="s">
        <v>55800</v>
      </c>
      <c r="B26638" t="s">
        <v>55786</v>
      </c>
    </row>
    <row r="26639" spans="1:2" x14ac:dyDescent="0.25">
      <c r="A26639" t="s">
        <v>55801</v>
      </c>
      <c r="B26639" t="s">
        <v>55786</v>
      </c>
    </row>
    <row r="26640" spans="1:2" x14ac:dyDescent="0.25">
      <c r="A26640" t="s">
        <v>55802</v>
      </c>
      <c r="B26640" t="s">
        <v>55786</v>
      </c>
    </row>
    <row r="26641" spans="1:2" x14ac:dyDescent="0.25">
      <c r="A26641" t="s">
        <v>55803</v>
      </c>
      <c r="B26641" t="s">
        <v>55786</v>
      </c>
    </row>
    <row r="26642" spans="1:2" x14ac:dyDescent="0.25">
      <c r="A26642" t="s">
        <v>55804</v>
      </c>
      <c r="B26642" t="s">
        <v>55786</v>
      </c>
    </row>
    <row r="26643" spans="1:2" x14ac:dyDescent="0.25">
      <c r="A26643" t="s">
        <v>55805</v>
      </c>
      <c r="B26643" t="s">
        <v>55786</v>
      </c>
    </row>
    <row r="26644" spans="1:2" x14ac:dyDescent="0.25">
      <c r="A26644" t="s">
        <v>55806</v>
      </c>
      <c r="B26644" t="s">
        <v>55786</v>
      </c>
    </row>
    <row r="26645" spans="1:2" x14ac:dyDescent="0.25">
      <c r="A26645" t="s">
        <v>55807</v>
      </c>
      <c r="B26645" t="s">
        <v>55786</v>
      </c>
    </row>
    <row r="26646" spans="1:2" x14ac:dyDescent="0.25">
      <c r="A26646" t="s">
        <v>55808</v>
      </c>
      <c r="B26646" t="s">
        <v>55786</v>
      </c>
    </row>
    <row r="26647" spans="1:2" x14ac:dyDescent="0.25">
      <c r="A26647" t="s">
        <v>55809</v>
      </c>
      <c r="B26647" t="s">
        <v>55786</v>
      </c>
    </row>
    <row r="26648" spans="1:2" x14ac:dyDescent="0.25">
      <c r="A26648" t="s">
        <v>55810</v>
      </c>
      <c r="B26648" t="s">
        <v>55786</v>
      </c>
    </row>
    <row r="26649" spans="1:2" x14ac:dyDescent="0.25">
      <c r="A26649" t="s">
        <v>55811</v>
      </c>
      <c r="B26649" t="s">
        <v>55786</v>
      </c>
    </row>
    <row r="26650" spans="1:2" x14ac:dyDescent="0.25">
      <c r="A26650" t="s">
        <v>55812</v>
      </c>
      <c r="B26650" t="s">
        <v>55786</v>
      </c>
    </row>
    <row r="26651" spans="1:2" x14ac:dyDescent="0.25">
      <c r="A26651" t="s">
        <v>55813</v>
      </c>
      <c r="B26651" t="s">
        <v>55786</v>
      </c>
    </row>
    <row r="26652" spans="1:2" x14ac:dyDescent="0.25">
      <c r="A26652" t="s">
        <v>55814</v>
      </c>
      <c r="B26652" t="s">
        <v>55786</v>
      </c>
    </row>
    <row r="26653" spans="1:2" x14ac:dyDescent="0.25">
      <c r="A26653" t="s">
        <v>55815</v>
      </c>
      <c r="B26653" t="s">
        <v>55786</v>
      </c>
    </row>
    <row r="26654" spans="1:2" x14ac:dyDescent="0.25">
      <c r="A26654" t="s">
        <v>55816</v>
      </c>
      <c r="B26654" t="s">
        <v>55786</v>
      </c>
    </row>
    <row r="26655" spans="1:2" x14ac:dyDescent="0.25">
      <c r="A26655" t="s">
        <v>55817</v>
      </c>
      <c r="B26655" t="s">
        <v>55786</v>
      </c>
    </row>
    <row r="26656" spans="1:2" x14ac:dyDescent="0.25">
      <c r="A26656" t="s">
        <v>55818</v>
      </c>
      <c r="B26656" t="s">
        <v>55786</v>
      </c>
    </row>
    <row r="26657" spans="1:2" x14ac:dyDescent="0.25">
      <c r="A26657" t="s">
        <v>55819</v>
      </c>
      <c r="B26657" t="s">
        <v>55786</v>
      </c>
    </row>
    <row r="26658" spans="1:2" x14ac:dyDescent="0.25">
      <c r="A26658" t="s">
        <v>55820</v>
      </c>
      <c r="B26658" t="s">
        <v>55786</v>
      </c>
    </row>
    <row r="26659" spans="1:2" x14ac:dyDescent="0.25">
      <c r="A26659" t="s">
        <v>55821</v>
      </c>
      <c r="B26659" t="s">
        <v>55786</v>
      </c>
    </row>
    <row r="26660" spans="1:2" x14ac:dyDescent="0.25">
      <c r="A26660" t="s">
        <v>55822</v>
      </c>
      <c r="B26660" t="s">
        <v>39664</v>
      </c>
    </row>
    <row r="26661" spans="1:2" x14ac:dyDescent="0.25">
      <c r="A26661" t="s">
        <v>55823</v>
      </c>
      <c r="B26661" t="s">
        <v>55824</v>
      </c>
    </row>
    <row r="26662" spans="1:2" x14ac:dyDescent="0.25">
      <c r="A26662" t="s">
        <v>55825</v>
      </c>
      <c r="B26662" t="s">
        <v>46467</v>
      </c>
    </row>
    <row r="26663" spans="1:2" x14ac:dyDescent="0.25">
      <c r="A26663" t="s">
        <v>55826</v>
      </c>
      <c r="B26663" t="s">
        <v>55827</v>
      </c>
    </row>
    <row r="26664" spans="1:2" x14ac:dyDescent="0.25">
      <c r="A26664" t="s">
        <v>55828</v>
      </c>
      <c r="B26664" t="s">
        <v>55829</v>
      </c>
    </row>
    <row r="26665" spans="1:2" x14ac:dyDescent="0.25">
      <c r="A26665" t="s">
        <v>55830</v>
      </c>
      <c r="B26665" t="s">
        <v>55829</v>
      </c>
    </row>
    <row r="26666" spans="1:2" x14ac:dyDescent="0.25">
      <c r="A26666" t="s">
        <v>55831</v>
      </c>
      <c r="B26666" t="s">
        <v>46101</v>
      </c>
    </row>
    <row r="26667" spans="1:2" x14ac:dyDescent="0.25">
      <c r="A26667" t="s">
        <v>55832</v>
      </c>
      <c r="B26667" t="s">
        <v>55833</v>
      </c>
    </row>
    <row r="26668" spans="1:2" x14ac:dyDescent="0.25">
      <c r="A26668" t="s">
        <v>55834</v>
      </c>
      <c r="B26668" t="s">
        <v>55835</v>
      </c>
    </row>
    <row r="26669" spans="1:2" x14ac:dyDescent="0.25">
      <c r="A26669" t="s">
        <v>10303</v>
      </c>
      <c r="B26669" t="s">
        <v>55836</v>
      </c>
    </row>
    <row r="26670" spans="1:2" x14ac:dyDescent="0.25">
      <c r="A26670" t="s">
        <v>55837</v>
      </c>
      <c r="B26670" t="s">
        <v>55835</v>
      </c>
    </row>
    <row r="26671" spans="1:2" x14ac:dyDescent="0.25">
      <c r="A26671" t="s">
        <v>55838</v>
      </c>
      <c r="B26671" t="s">
        <v>49837</v>
      </c>
    </row>
    <row r="26672" spans="1:2" x14ac:dyDescent="0.25">
      <c r="A26672" t="s">
        <v>55839</v>
      </c>
      <c r="B26672" t="s">
        <v>55840</v>
      </c>
    </row>
    <row r="26673" spans="1:2" x14ac:dyDescent="0.25">
      <c r="A26673" t="s">
        <v>55841</v>
      </c>
      <c r="B26673" t="s">
        <v>55840</v>
      </c>
    </row>
    <row r="26674" spans="1:2" x14ac:dyDescent="0.25">
      <c r="A26674" t="s">
        <v>55842</v>
      </c>
      <c r="B26674" t="s">
        <v>25620</v>
      </c>
    </row>
    <row r="26675" spans="1:2" x14ac:dyDescent="0.25">
      <c r="A26675" t="s">
        <v>55843</v>
      </c>
      <c r="B26675" t="s">
        <v>25620</v>
      </c>
    </row>
    <row r="26676" spans="1:2" x14ac:dyDescent="0.25">
      <c r="A26676" t="s">
        <v>55844</v>
      </c>
      <c r="B26676" t="s">
        <v>55845</v>
      </c>
    </row>
    <row r="26677" spans="1:2" x14ac:dyDescent="0.25">
      <c r="A26677" t="s">
        <v>55846</v>
      </c>
      <c r="B26677" t="s">
        <v>26097</v>
      </c>
    </row>
    <row r="26678" spans="1:2" x14ac:dyDescent="0.25">
      <c r="A26678" t="s">
        <v>10143</v>
      </c>
      <c r="B26678" t="s">
        <v>55847</v>
      </c>
    </row>
    <row r="26679" spans="1:2" x14ac:dyDescent="0.25">
      <c r="A26679" t="s">
        <v>55848</v>
      </c>
      <c r="B26679" t="s">
        <v>55849</v>
      </c>
    </row>
    <row r="26680" spans="1:2" x14ac:dyDescent="0.25">
      <c r="A26680" t="s">
        <v>55850</v>
      </c>
      <c r="B26680" t="s">
        <v>37157</v>
      </c>
    </row>
    <row r="26681" spans="1:2" x14ac:dyDescent="0.25">
      <c r="A26681" t="s">
        <v>55851</v>
      </c>
      <c r="B26681" t="s">
        <v>27021</v>
      </c>
    </row>
    <row r="26682" spans="1:2" x14ac:dyDescent="0.25">
      <c r="A26682" t="s">
        <v>55852</v>
      </c>
      <c r="B26682" t="s">
        <v>55853</v>
      </c>
    </row>
    <row r="26683" spans="1:2" x14ac:dyDescent="0.25">
      <c r="A26683" t="s">
        <v>55854</v>
      </c>
      <c r="B26683" t="s">
        <v>55855</v>
      </c>
    </row>
    <row r="26684" spans="1:2" x14ac:dyDescent="0.25">
      <c r="A26684" t="s">
        <v>55856</v>
      </c>
      <c r="B26684" t="s">
        <v>38882</v>
      </c>
    </row>
    <row r="26685" spans="1:2" x14ac:dyDescent="0.25">
      <c r="A26685" t="s">
        <v>55857</v>
      </c>
      <c r="B26685" t="s">
        <v>27071</v>
      </c>
    </row>
    <row r="26686" spans="1:2" x14ac:dyDescent="0.25">
      <c r="A26686" t="s">
        <v>55858</v>
      </c>
      <c r="B26686" t="s">
        <v>30526</v>
      </c>
    </row>
    <row r="26687" spans="1:2" x14ac:dyDescent="0.25">
      <c r="A26687" t="s">
        <v>55859</v>
      </c>
      <c r="B26687" t="s">
        <v>55860</v>
      </c>
    </row>
    <row r="26688" spans="1:2" x14ac:dyDescent="0.25">
      <c r="A26688" t="s">
        <v>55861</v>
      </c>
      <c r="B26688" t="s">
        <v>24575</v>
      </c>
    </row>
    <row r="26689" spans="1:2" x14ac:dyDescent="0.25">
      <c r="A26689" t="s">
        <v>55862</v>
      </c>
      <c r="B26689" t="s">
        <v>55863</v>
      </c>
    </row>
    <row r="26690" spans="1:2" x14ac:dyDescent="0.25">
      <c r="A26690" t="s">
        <v>55864</v>
      </c>
      <c r="B26690" t="s">
        <v>42468</v>
      </c>
    </row>
    <row r="26691" spans="1:2" x14ac:dyDescent="0.25">
      <c r="A26691" t="s">
        <v>15688</v>
      </c>
      <c r="B26691" t="s">
        <v>55865</v>
      </c>
    </row>
    <row r="26692" spans="1:2" x14ac:dyDescent="0.25">
      <c r="A26692" t="s">
        <v>55866</v>
      </c>
      <c r="B26692" t="s">
        <v>26871</v>
      </c>
    </row>
    <row r="26693" spans="1:2" x14ac:dyDescent="0.25">
      <c r="A26693" t="s">
        <v>55867</v>
      </c>
      <c r="B26693" t="s">
        <v>24284</v>
      </c>
    </row>
    <row r="26694" spans="1:2" x14ac:dyDescent="0.25">
      <c r="A26694" t="s">
        <v>55868</v>
      </c>
      <c r="B26694" t="s">
        <v>55869</v>
      </c>
    </row>
    <row r="26695" spans="1:2" x14ac:dyDescent="0.25">
      <c r="A26695" t="s">
        <v>55870</v>
      </c>
      <c r="B26695" t="s">
        <v>55871</v>
      </c>
    </row>
    <row r="26696" spans="1:2" x14ac:dyDescent="0.25">
      <c r="A26696" t="s">
        <v>13177</v>
      </c>
      <c r="B26696" t="s">
        <v>55872</v>
      </c>
    </row>
    <row r="26697" spans="1:2" x14ac:dyDescent="0.25">
      <c r="A26697" t="s">
        <v>55873</v>
      </c>
      <c r="B26697" t="s">
        <v>29833</v>
      </c>
    </row>
    <row r="26698" spans="1:2" x14ac:dyDescent="0.25">
      <c r="A26698" t="s">
        <v>55874</v>
      </c>
      <c r="B26698" t="s">
        <v>49861</v>
      </c>
    </row>
    <row r="26699" spans="1:2" x14ac:dyDescent="0.25">
      <c r="A26699" t="s">
        <v>55875</v>
      </c>
      <c r="B26699" t="s">
        <v>29848</v>
      </c>
    </row>
    <row r="26700" spans="1:2" x14ac:dyDescent="0.25">
      <c r="A26700" t="s">
        <v>55876</v>
      </c>
      <c r="B26700" t="s">
        <v>24284</v>
      </c>
    </row>
    <row r="26701" spans="1:2" x14ac:dyDescent="0.25">
      <c r="A26701" t="s">
        <v>55877</v>
      </c>
      <c r="B26701" t="s">
        <v>33855</v>
      </c>
    </row>
    <row r="26702" spans="1:2" x14ac:dyDescent="0.25">
      <c r="A26702" t="s">
        <v>55878</v>
      </c>
      <c r="B26702" t="s">
        <v>24372</v>
      </c>
    </row>
    <row r="26703" spans="1:2" x14ac:dyDescent="0.25">
      <c r="A26703" t="s">
        <v>55879</v>
      </c>
      <c r="B26703" t="s">
        <v>24284</v>
      </c>
    </row>
    <row r="26704" spans="1:2" x14ac:dyDescent="0.25">
      <c r="A26704" t="s">
        <v>55880</v>
      </c>
      <c r="B26704" t="s">
        <v>24352</v>
      </c>
    </row>
    <row r="26705" spans="1:2" x14ac:dyDescent="0.25">
      <c r="A26705" t="s">
        <v>55881</v>
      </c>
      <c r="B26705" t="s">
        <v>24293</v>
      </c>
    </row>
    <row r="26706" spans="1:2" x14ac:dyDescent="0.25">
      <c r="A26706" t="s">
        <v>55882</v>
      </c>
      <c r="B26706" t="s">
        <v>25620</v>
      </c>
    </row>
    <row r="26707" spans="1:2" x14ac:dyDescent="0.25">
      <c r="A26707" t="s">
        <v>55883</v>
      </c>
      <c r="B26707" t="s">
        <v>24780</v>
      </c>
    </row>
    <row r="26708" spans="1:2" x14ac:dyDescent="0.25">
      <c r="A26708" t="s">
        <v>55884</v>
      </c>
      <c r="B26708" t="s">
        <v>24352</v>
      </c>
    </row>
    <row r="26709" spans="1:2" x14ac:dyDescent="0.25">
      <c r="A26709" t="s">
        <v>55885</v>
      </c>
      <c r="B26709" t="s">
        <v>25620</v>
      </c>
    </row>
    <row r="26710" spans="1:2" x14ac:dyDescent="0.25">
      <c r="A26710" t="s">
        <v>55886</v>
      </c>
      <c r="B26710" t="s">
        <v>25404</v>
      </c>
    </row>
    <row r="26711" spans="1:2" x14ac:dyDescent="0.25">
      <c r="A26711" t="s">
        <v>55887</v>
      </c>
      <c r="B26711" t="s">
        <v>24284</v>
      </c>
    </row>
    <row r="26712" spans="1:2" x14ac:dyDescent="0.25">
      <c r="A26712" t="s">
        <v>55888</v>
      </c>
      <c r="B26712" t="s">
        <v>24284</v>
      </c>
    </row>
    <row r="26713" spans="1:2" x14ac:dyDescent="0.25">
      <c r="A26713" t="s">
        <v>55889</v>
      </c>
      <c r="B26713" t="s">
        <v>24352</v>
      </c>
    </row>
    <row r="26714" spans="1:2" x14ac:dyDescent="0.25">
      <c r="A26714" t="s">
        <v>55890</v>
      </c>
      <c r="B26714" t="s">
        <v>24284</v>
      </c>
    </row>
    <row r="26715" spans="1:2" x14ac:dyDescent="0.25">
      <c r="A26715" t="s">
        <v>55891</v>
      </c>
      <c r="B26715" t="s">
        <v>24284</v>
      </c>
    </row>
    <row r="26716" spans="1:2" x14ac:dyDescent="0.25">
      <c r="A26716" t="s">
        <v>55892</v>
      </c>
      <c r="B26716" t="s">
        <v>24284</v>
      </c>
    </row>
    <row r="26717" spans="1:2" x14ac:dyDescent="0.25">
      <c r="A26717" t="s">
        <v>55893</v>
      </c>
      <c r="B26717" t="s">
        <v>34501</v>
      </c>
    </row>
    <row r="26718" spans="1:2" x14ac:dyDescent="0.25">
      <c r="A26718" t="s">
        <v>55894</v>
      </c>
      <c r="B26718" t="s">
        <v>43198</v>
      </c>
    </row>
    <row r="26719" spans="1:2" x14ac:dyDescent="0.25">
      <c r="A26719" t="s">
        <v>55895</v>
      </c>
      <c r="B26719" t="s">
        <v>24823</v>
      </c>
    </row>
    <row r="26720" spans="1:2" x14ac:dyDescent="0.25">
      <c r="A26720" t="s">
        <v>55896</v>
      </c>
      <c r="B26720" t="s">
        <v>38088</v>
      </c>
    </row>
    <row r="26721" spans="1:2" x14ac:dyDescent="0.25">
      <c r="A26721" t="s">
        <v>55897</v>
      </c>
      <c r="B26721" t="s">
        <v>24284</v>
      </c>
    </row>
    <row r="26722" spans="1:2" x14ac:dyDescent="0.25">
      <c r="A26722" t="s">
        <v>55898</v>
      </c>
      <c r="B26722" t="s">
        <v>24352</v>
      </c>
    </row>
    <row r="26723" spans="1:2" x14ac:dyDescent="0.25">
      <c r="A26723" t="s">
        <v>55899</v>
      </c>
      <c r="B26723" t="s">
        <v>53092</v>
      </c>
    </row>
    <row r="26724" spans="1:2" x14ac:dyDescent="0.25">
      <c r="A26724" t="s">
        <v>55900</v>
      </c>
      <c r="B26724" t="s">
        <v>25183</v>
      </c>
    </row>
    <row r="26725" spans="1:2" x14ac:dyDescent="0.25">
      <c r="A26725" t="s">
        <v>55901</v>
      </c>
      <c r="B26725" t="s">
        <v>24352</v>
      </c>
    </row>
    <row r="26726" spans="1:2" x14ac:dyDescent="0.25">
      <c r="A26726" t="s">
        <v>55902</v>
      </c>
      <c r="B26726" t="s">
        <v>25620</v>
      </c>
    </row>
    <row r="26727" spans="1:2" x14ac:dyDescent="0.25">
      <c r="A26727" t="s">
        <v>55903</v>
      </c>
      <c r="B26727" t="s">
        <v>24352</v>
      </c>
    </row>
    <row r="26728" spans="1:2" x14ac:dyDescent="0.25">
      <c r="A26728" t="s">
        <v>55904</v>
      </c>
      <c r="B26728" t="s">
        <v>25007</v>
      </c>
    </row>
    <row r="26729" spans="1:2" x14ac:dyDescent="0.25">
      <c r="A26729" t="s">
        <v>55905</v>
      </c>
      <c r="B26729" t="s">
        <v>25230</v>
      </c>
    </row>
    <row r="26730" spans="1:2" x14ac:dyDescent="0.25">
      <c r="A26730" t="s">
        <v>55906</v>
      </c>
      <c r="B26730" t="s">
        <v>25929</v>
      </c>
    </row>
    <row r="26731" spans="1:2" x14ac:dyDescent="0.25">
      <c r="A26731" t="s">
        <v>55907</v>
      </c>
      <c r="B26731" t="s">
        <v>25620</v>
      </c>
    </row>
    <row r="26732" spans="1:2" x14ac:dyDescent="0.25">
      <c r="A26732" t="s">
        <v>55908</v>
      </c>
      <c r="B26732" t="s">
        <v>24284</v>
      </c>
    </row>
    <row r="26733" spans="1:2" x14ac:dyDescent="0.25">
      <c r="A26733" t="s">
        <v>55909</v>
      </c>
      <c r="B26733" t="s">
        <v>25620</v>
      </c>
    </row>
    <row r="26734" spans="1:2" x14ac:dyDescent="0.25">
      <c r="A26734" t="s">
        <v>55910</v>
      </c>
      <c r="B26734" t="s">
        <v>25185</v>
      </c>
    </row>
    <row r="26735" spans="1:2" x14ac:dyDescent="0.25">
      <c r="A26735" t="s">
        <v>55911</v>
      </c>
      <c r="B26735" t="s">
        <v>24562</v>
      </c>
    </row>
    <row r="26736" spans="1:2" x14ac:dyDescent="0.25">
      <c r="A26736" t="s">
        <v>55912</v>
      </c>
      <c r="B26736" t="s">
        <v>53117</v>
      </c>
    </row>
    <row r="26737" spans="1:2" x14ac:dyDescent="0.25">
      <c r="A26737" t="s">
        <v>55913</v>
      </c>
      <c r="B26737" t="s">
        <v>24352</v>
      </c>
    </row>
    <row r="26738" spans="1:2" x14ac:dyDescent="0.25">
      <c r="A26738" t="s">
        <v>55914</v>
      </c>
      <c r="B26738" t="s">
        <v>25620</v>
      </c>
    </row>
    <row r="26739" spans="1:2" x14ac:dyDescent="0.25">
      <c r="A26739" t="s">
        <v>55915</v>
      </c>
      <c r="B26739" t="s">
        <v>25620</v>
      </c>
    </row>
    <row r="26740" spans="1:2" x14ac:dyDescent="0.25">
      <c r="A26740" t="s">
        <v>55916</v>
      </c>
      <c r="B26740" t="s">
        <v>25620</v>
      </c>
    </row>
    <row r="26741" spans="1:2" x14ac:dyDescent="0.25">
      <c r="A26741" t="s">
        <v>55917</v>
      </c>
      <c r="B26741" t="s">
        <v>24558</v>
      </c>
    </row>
    <row r="26742" spans="1:2" x14ac:dyDescent="0.25">
      <c r="A26742" t="s">
        <v>55918</v>
      </c>
      <c r="B26742" t="s">
        <v>24284</v>
      </c>
    </row>
    <row r="26743" spans="1:2" x14ac:dyDescent="0.25">
      <c r="A26743" t="s">
        <v>55919</v>
      </c>
      <c r="B26743" t="s">
        <v>24284</v>
      </c>
    </row>
    <row r="26744" spans="1:2" x14ac:dyDescent="0.25">
      <c r="A26744" t="s">
        <v>55920</v>
      </c>
      <c r="B26744" t="s">
        <v>25620</v>
      </c>
    </row>
    <row r="26745" spans="1:2" x14ac:dyDescent="0.25">
      <c r="A26745" t="s">
        <v>55921</v>
      </c>
      <c r="B26745" t="s">
        <v>24352</v>
      </c>
    </row>
    <row r="26746" spans="1:2" x14ac:dyDescent="0.25">
      <c r="A26746" t="s">
        <v>55922</v>
      </c>
      <c r="B26746" t="s">
        <v>25266</v>
      </c>
    </row>
    <row r="26747" spans="1:2" x14ac:dyDescent="0.25">
      <c r="A26747" t="s">
        <v>55923</v>
      </c>
      <c r="B26747" t="s">
        <v>24352</v>
      </c>
    </row>
    <row r="26748" spans="1:2" x14ac:dyDescent="0.25">
      <c r="A26748" t="s">
        <v>55924</v>
      </c>
      <c r="B26748" t="s">
        <v>24303</v>
      </c>
    </row>
    <row r="26749" spans="1:2" x14ac:dyDescent="0.25">
      <c r="A26749" t="s">
        <v>55925</v>
      </c>
      <c r="B26749" t="s">
        <v>24303</v>
      </c>
    </row>
    <row r="26750" spans="1:2" x14ac:dyDescent="0.25">
      <c r="A26750" t="s">
        <v>55926</v>
      </c>
      <c r="B26750" t="s">
        <v>24303</v>
      </c>
    </row>
    <row r="26751" spans="1:2" x14ac:dyDescent="0.25">
      <c r="A26751" t="s">
        <v>55927</v>
      </c>
      <c r="B26751" t="s">
        <v>24307</v>
      </c>
    </row>
    <row r="26752" spans="1:2" x14ac:dyDescent="0.25">
      <c r="A26752" t="s">
        <v>55928</v>
      </c>
      <c r="B26752" t="s">
        <v>24284</v>
      </c>
    </row>
    <row r="26753" spans="1:2" x14ac:dyDescent="0.25">
      <c r="A26753" t="s">
        <v>55929</v>
      </c>
      <c r="B26753" t="s">
        <v>24284</v>
      </c>
    </row>
    <row r="26754" spans="1:2" x14ac:dyDescent="0.25">
      <c r="A26754" t="s">
        <v>55930</v>
      </c>
      <c r="B26754" t="s">
        <v>24284</v>
      </c>
    </row>
    <row r="26755" spans="1:2" x14ac:dyDescent="0.25">
      <c r="A26755" t="s">
        <v>55931</v>
      </c>
      <c r="B26755" t="s">
        <v>25620</v>
      </c>
    </row>
    <row r="26756" spans="1:2" x14ac:dyDescent="0.25">
      <c r="A26756" t="s">
        <v>55932</v>
      </c>
      <c r="B26756" t="s">
        <v>25620</v>
      </c>
    </row>
    <row r="26757" spans="1:2" x14ac:dyDescent="0.25">
      <c r="A26757" t="s">
        <v>55933</v>
      </c>
      <c r="B26757" t="s">
        <v>25620</v>
      </c>
    </row>
    <row r="26758" spans="1:2" x14ac:dyDescent="0.25">
      <c r="A26758" t="s">
        <v>55934</v>
      </c>
      <c r="B26758" t="s">
        <v>25620</v>
      </c>
    </row>
    <row r="26759" spans="1:2" x14ac:dyDescent="0.25">
      <c r="A26759" t="s">
        <v>55935</v>
      </c>
      <c r="B26759" t="s">
        <v>24352</v>
      </c>
    </row>
    <row r="26760" spans="1:2" x14ac:dyDescent="0.25">
      <c r="A26760" t="s">
        <v>55936</v>
      </c>
      <c r="B26760" t="s">
        <v>25422</v>
      </c>
    </row>
    <row r="26761" spans="1:2" x14ac:dyDescent="0.25">
      <c r="A26761" t="s">
        <v>55937</v>
      </c>
      <c r="B26761" t="s">
        <v>24284</v>
      </c>
    </row>
    <row r="26762" spans="1:2" x14ac:dyDescent="0.25">
      <c r="A26762" t="s">
        <v>55938</v>
      </c>
      <c r="B26762" t="s">
        <v>24352</v>
      </c>
    </row>
    <row r="26763" spans="1:2" x14ac:dyDescent="0.25">
      <c r="A26763" t="s">
        <v>55939</v>
      </c>
      <c r="B26763" t="s">
        <v>24284</v>
      </c>
    </row>
    <row r="26764" spans="1:2" x14ac:dyDescent="0.25">
      <c r="A26764" t="s">
        <v>55940</v>
      </c>
      <c r="B26764" t="s">
        <v>24284</v>
      </c>
    </row>
    <row r="26765" spans="1:2" x14ac:dyDescent="0.25">
      <c r="A26765" t="s">
        <v>55941</v>
      </c>
      <c r="B26765" t="s">
        <v>24284</v>
      </c>
    </row>
    <row r="26766" spans="1:2" x14ac:dyDescent="0.25">
      <c r="A26766" t="s">
        <v>55942</v>
      </c>
      <c r="B26766" t="s">
        <v>24284</v>
      </c>
    </row>
    <row r="26767" spans="1:2" x14ac:dyDescent="0.25">
      <c r="A26767" t="s">
        <v>55943</v>
      </c>
      <c r="B26767" t="s">
        <v>24284</v>
      </c>
    </row>
    <row r="26768" spans="1:2" x14ac:dyDescent="0.25">
      <c r="A26768" t="s">
        <v>55944</v>
      </c>
      <c r="B26768" t="s">
        <v>24284</v>
      </c>
    </row>
    <row r="26769" spans="1:2" x14ac:dyDescent="0.25">
      <c r="A26769" t="s">
        <v>55945</v>
      </c>
      <c r="B26769" t="s">
        <v>24284</v>
      </c>
    </row>
    <row r="26770" spans="1:2" x14ac:dyDescent="0.25">
      <c r="A26770" t="s">
        <v>55946</v>
      </c>
      <c r="B26770" t="s">
        <v>24284</v>
      </c>
    </row>
    <row r="26771" spans="1:2" x14ac:dyDescent="0.25">
      <c r="A26771" t="s">
        <v>55947</v>
      </c>
      <c r="B26771" t="s">
        <v>24284</v>
      </c>
    </row>
    <row r="26772" spans="1:2" x14ac:dyDescent="0.25">
      <c r="A26772" t="s">
        <v>55948</v>
      </c>
      <c r="B26772" t="s">
        <v>24284</v>
      </c>
    </row>
    <row r="26773" spans="1:2" x14ac:dyDescent="0.25">
      <c r="A26773" t="s">
        <v>55949</v>
      </c>
      <c r="B26773" t="s">
        <v>24284</v>
      </c>
    </row>
    <row r="26774" spans="1:2" x14ac:dyDescent="0.25">
      <c r="A26774" t="s">
        <v>55950</v>
      </c>
      <c r="B26774" t="s">
        <v>24284</v>
      </c>
    </row>
    <row r="26775" spans="1:2" x14ac:dyDescent="0.25">
      <c r="A26775" t="s">
        <v>55951</v>
      </c>
      <c r="B26775" t="s">
        <v>25620</v>
      </c>
    </row>
    <row r="26776" spans="1:2" x14ac:dyDescent="0.25">
      <c r="A26776" t="s">
        <v>55952</v>
      </c>
      <c r="B26776" t="s">
        <v>24339</v>
      </c>
    </row>
    <row r="26777" spans="1:2" x14ac:dyDescent="0.25">
      <c r="A26777" t="s">
        <v>55953</v>
      </c>
      <c r="B26777" t="s">
        <v>24352</v>
      </c>
    </row>
    <row r="26778" spans="1:2" x14ac:dyDescent="0.25">
      <c r="A26778" t="s">
        <v>55954</v>
      </c>
      <c r="B26778" t="s">
        <v>25620</v>
      </c>
    </row>
    <row r="26779" spans="1:2" x14ac:dyDescent="0.25">
      <c r="A26779" t="s">
        <v>55955</v>
      </c>
      <c r="B26779" t="s">
        <v>24284</v>
      </c>
    </row>
    <row r="26780" spans="1:2" x14ac:dyDescent="0.25">
      <c r="A26780" t="s">
        <v>55956</v>
      </c>
      <c r="B26780" t="s">
        <v>24342</v>
      </c>
    </row>
    <row r="26781" spans="1:2" x14ac:dyDescent="0.25">
      <c r="A26781" t="s">
        <v>55957</v>
      </c>
      <c r="B26781" t="s">
        <v>24293</v>
      </c>
    </row>
    <row r="26782" spans="1:2" x14ac:dyDescent="0.25">
      <c r="A26782" t="s">
        <v>55958</v>
      </c>
      <c r="B26782" t="s">
        <v>24284</v>
      </c>
    </row>
    <row r="26783" spans="1:2" x14ac:dyDescent="0.25">
      <c r="A26783" t="s">
        <v>55959</v>
      </c>
      <c r="B26783" t="s">
        <v>24284</v>
      </c>
    </row>
    <row r="26784" spans="1:2" x14ac:dyDescent="0.25">
      <c r="A26784" t="s">
        <v>55960</v>
      </c>
      <c r="B26784" t="s">
        <v>24284</v>
      </c>
    </row>
    <row r="26785" spans="1:2" x14ac:dyDescent="0.25">
      <c r="A26785" t="s">
        <v>55961</v>
      </c>
      <c r="B26785" t="s">
        <v>24352</v>
      </c>
    </row>
    <row r="26786" spans="1:2" x14ac:dyDescent="0.25">
      <c r="A26786" t="s">
        <v>55962</v>
      </c>
      <c r="B26786" t="s">
        <v>55963</v>
      </c>
    </row>
    <row r="26787" spans="1:2" x14ac:dyDescent="0.25">
      <c r="A26787" t="s">
        <v>55964</v>
      </c>
      <c r="B26787" t="s">
        <v>26035</v>
      </c>
    </row>
    <row r="26788" spans="1:2" x14ac:dyDescent="0.25">
      <c r="A26788" t="s">
        <v>55965</v>
      </c>
      <c r="B26788" t="s">
        <v>24293</v>
      </c>
    </row>
    <row r="26789" spans="1:2" x14ac:dyDescent="0.25">
      <c r="A26789" t="s">
        <v>55966</v>
      </c>
      <c r="B26789" t="s">
        <v>25958</v>
      </c>
    </row>
    <row r="26790" spans="1:2" x14ac:dyDescent="0.25">
      <c r="A26790" t="s">
        <v>55967</v>
      </c>
      <c r="B26790" t="s">
        <v>24352</v>
      </c>
    </row>
    <row r="26791" spans="1:2" x14ac:dyDescent="0.25">
      <c r="A26791" t="s">
        <v>55968</v>
      </c>
      <c r="B26791" t="s">
        <v>24352</v>
      </c>
    </row>
    <row r="26792" spans="1:2" x14ac:dyDescent="0.25">
      <c r="A26792" t="s">
        <v>55969</v>
      </c>
      <c r="B26792" t="s">
        <v>24284</v>
      </c>
    </row>
    <row r="26793" spans="1:2" x14ac:dyDescent="0.25">
      <c r="A26793" t="s">
        <v>55970</v>
      </c>
      <c r="B26793" t="s">
        <v>24284</v>
      </c>
    </row>
    <row r="26794" spans="1:2" x14ac:dyDescent="0.25">
      <c r="A26794" t="s">
        <v>55971</v>
      </c>
      <c r="B26794" t="s">
        <v>24284</v>
      </c>
    </row>
    <row r="26795" spans="1:2" x14ac:dyDescent="0.25">
      <c r="A26795" t="s">
        <v>55972</v>
      </c>
      <c r="B26795" t="s">
        <v>24284</v>
      </c>
    </row>
    <row r="26796" spans="1:2" x14ac:dyDescent="0.25">
      <c r="A26796" t="s">
        <v>55973</v>
      </c>
      <c r="B26796" t="s">
        <v>24284</v>
      </c>
    </row>
    <row r="26797" spans="1:2" x14ac:dyDescent="0.25">
      <c r="A26797" t="s">
        <v>55974</v>
      </c>
      <c r="B26797" t="s">
        <v>24284</v>
      </c>
    </row>
    <row r="26798" spans="1:2" x14ac:dyDescent="0.25">
      <c r="A26798" t="s">
        <v>55975</v>
      </c>
      <c r="B26798" t="s">
        <v>24352</v>
      </c>
    </row>
    <row r="26799" spans="1:2" x14ac:dyDescent="0.25">
      <c r="A26799" t="s">
        <v>55976</v>
      </c>
      <c r="B26799" t="s">
        <v>24284</v>
      </c>
    </row>
    <row r="26800" spans="1:2" x14ac:dyDescent="0.25">
      <c r="A26800" t="s">
        <v>55977</v>
      </c>
      <c r="B26800" t="s">
        <v>24284</v>
      </c>
    </row>
    <row r="26801" spans="1:2" x14ac:dyDescent="0.25">
      <c r="A26801" t="s">
        <v>55978</v>
      </c>
      <c r="B26801" t="s">
        <v>25377</v>
      </c>
    </row>
    <row r="26802" spans="1:2" x14ac:dyDescent="0.25">
      <c r="A26802" t="s">
        <v>55979</v>
      </c>
      <c r="B26802" t="s">
        <v>25620</v>
      </c>
    </row>
    <row r="26803" spans="1:2" x14ac:dyDescent="0.25">
      <c r="A26803" t="s">
        <v>55980</v>
      </c>
      <c r="B26803" t="s">
        <v>24478</v>
      </c>
    </row>
    <row r="26804" spans="1:2" x14ac:dyDescent="0.25">
      <c r="A26804" t="s">
        <v>55981</v>
      </c>
      <c r="B26804" t="s">
        <v>24284</v>
      </c>
    </row>
    <row r="26805" spans="1:2" x14ac:dyDescent="0.25">
      <c r="A26805" t="s">
        <v>55982</v>
      </c>
      <c r="B26805" t="s">
        <v>24284</v>
      </c>
    </row>
    <row r="26806" spans="1:2" x14ac:dyDescent="0.25">
      <c r="A26806" t="s">
        <v>55983</v>
      </c>
      <c r="B26806" t="s">
        <v>24293</v>
      </c>
    </row>
    <row r="26807" spans="1:2" x14ac:dyDescent="0.25">
      <c r="A26807" t="s">
        <v>55984</v>
      </c>
      <c r="B26807" t="s">
        <v>24293</v>
      </c>
    </row>
    <row r="26808" spans="1:2" x14ac:dyDescent="0.25">
      <c r="A26808" t="s">
        <v>55985</v>
      </c>
      <c r="B26808" t="s">
        <v>25620</v>
      </c>
    </row>
    <row r="26809" spans="1:2" x14ac:dyDescent="0.25">
      <c r="A26809" t="s">
        <v>55986</v>
      </c>
      <c r="B26809" t="s">
        <v>24352</v>
      </c>
    </row>
    <row r="26810" spans="1:2" x14ac:dyDescent="0.25">
      <c r="A26810" t="s">
        <v>55987</v>
      </c>
      <c r="B26810" t="s">
        <v>24461</v>
      </c>
    </row>
    <row r="26811" spans="1:2" x14ac:dyDescent="0.25">
      <c r="A26811" t="s">
        <v>55988</v>
      </c>
      <c r="B26811" t="s">
        <v>24352</v>
      </c>
    </row>
    <row r="26812" spans="1:2" x14ac:dyDescent="0.25">
      <c r="A26812" t="s">
        <v>55989</v>
      </c>
      <c r="B26812" t="s">
        <v>24461</v>
      </c>
    </row>
    <row r="26813" spans="1:2" x14ac:dyDescent="0.25">
      <c r="A26813" t="s">
        <v>55990</v>
      </c>
      <c r="B26813" t="s">
        <v>24436</v>
      </c>
    </row>
    <row r="26814" spans="1:2" x14ac:dyDescent="0.25">
      <c r="A26814" t="s">
        <v>55991</v>
      </c>
      <c r="B26814" t="s">
        <v>55992</v>
      </c>
    </row>
    <row r="26815" spans="1:2" x14ac:dyDescent="0.25">
      <c r="A26815" t="s">
        <v>55993</v>
      </c>
      <c r="B26815" t="s">
        <v>55994</v>
      </c>
    </row>
    <row r="26816" spans="1:2" x14ac:dyDescent="0.25">
      <c r="A26816" t="s">
        <v>55995</v>
      </c>
      <c r="B26816" t="s">
        <v>24352</v>
      </c>
    </row>
    <row r="26817" spans="1:2" x14ac:dyDescent="0.25">
      <c r="A26817" t="s">
        <v>55996</v>
      </c>
      <c r="B26817" t="s">
        <v>25620</v>
      </c>
    </row>
    <row r="26818" spans="1:2" x14ac:dyDescent="0.25">
      <c r="A26818" t="s">
        <v>55997</v>
      </c>
      <c r="B26818" t="s">
        <v>24342</v>
      </c>
    </row>
    <row r="26819" spans="1:2" x14ac:dyDescent="0.25">
      <c r="A26819" t="s">
        <v>55998</v>
      </c>
      <c r="B26819" t="s">
        <v>24284</v>
      </c>
    </row>
    <row r="26820" spans="1:2" x14ac:dyDescent="0.25">
      <c r="A26820" t="s">
        <v>55999</v>
      </c>
      <c r="B26820" t="s">
        <v>24284</v>
      </c>
    </row>
    <row r="26821" spans="1:2" x14ac:dyDescent="0.25">
      <c r="A26821" t="s">
        <v>56000</v>
      </c>
      <c r="B26821" t="s">
        <v>24284</v>
      </c>
    </row>
    <row r="26822" spans="1:2" x14ac:dyDescent="0.25">
      <c r="A26822" t="s">
        <v>56001</v>
      </c>
      <c r="B26822" t="s">
        <v>25400</v>
      </c>
    </row>
    <row r="26823" spans="1:2" x14ac:dyDescent="0.25">
      <c r="A26823" t="s">
        <v>56002</v>
      </c>
      <c r="B26823" t="s">
        <v>25620</v>
      </c>
    </row>
    <row r="26824" spans="1:2" x14ac:dyDescent="0.25">
      <c r="A26824" t="s">
        <v>56003</v>
      </c>
      <c r="B26824" t="s">
        <v>24823</v>
      </c>
    </row>
    <row r="26825" spans="1:2" x14ac:dyDescent="0.25">
      <c r="A26825" t="s">
        <v>56004</v>
      </c>
      <c r="B26825" t="s">
        <v>24823</v>
      </c>
    </row>
    <row r="26826" spans="1:2" x14ac:dyDescent="0.25">
      <c r="A26826" t="s">
        <v>56005</v>
      </c>
      <c r="B26826" t="s">
        <v>24284</v>
      </c>
    </row>
    <row r="26827" spans="1:2" x14ac:dyDescent="0.25">
      <c r="A26827" t="s">
        <v>56006</v>
      </c>
      <c r="B26827" t="s">
        <v>24284</v>
      </c>
    </row>
    <row r="26828" spans="1:2" x14ac:dyDescent="0.25">
      <c r="A26828" t="s">
        <v>56007</v>
      </c>
      <c r="B26828" t="s">
        <v>24511</v>
      </c>
    </row>
    <row r="26829" spans="1:2" x14ac:dyDescent="0.25">
      <c r="A26829" t="s">
        <v>56008</v>
      </c>
      <c r="B26829" t="s">
        <v>25334</v>
      </c>
    </row>
    <row r="26830" spans="1:2" x14ac:dyDescent="0.25">
      <c r="A26830" t="s">
        <v>56009</v>
      </c>
      <c r="B26830" t="s">
        <v>25334</v>
      </c>
    </row>
    <row r="26831" spans="1:2" x14ac:dyDescent="0.25">
      <c r="A26831" t="s">
        <v>56010</v>
      </c>
      <c r="B26831" t="s">
        <v>24284</v>
      </c>
    </row>
    <row r="26832" spans="1:2" x14ac:dyDescent="0.25">
      <c r="A26832" t="s">
        <v>56011</v>
      </c>
      <c r="B26832" t="s">
        <v>24284</v>
      </c>
    </row>
    <row r="26833" spans="1:2" x14ac:dyDescent="0.25">
      <c r="A26833" t="s">
        <v>56012</v>
      </c>
      <c r="B26833" t="s">
        <v>25620</v>
      </c>
    </row>
    <row r="26834" spans="1:2" x14ac:dyDescent="0.25">
      <c r="A26834" t="s">
        <v>56013</v>
      </c>
      <c r="B26834" t="s">
        <v>24352</v>
      </c>
    </row>
    <row r="26835" spans="1:2" x14ac:dyDescent="0.25">
      <c r="A26835" t="s">
        <v>56014</v>
      </c>
      <c r="B26835" t="s">
        <v>24906</v>
      </c>
    </row>
    <row r="26836" spans="1:2" x14ac:dyDescent="0.25">
      <c r="A26836" t="s">
        <v>56015</v>
      </c>
      <c r="B26836" t="s">
        <v>24284</v>
      </c>
    </row>
    <row r="26837" spans="1:2" x14ac:dyDescent="0.25">
      <c r="A26837" t="s">
        <v>56016</v>
      </c>
      <c r="B26837" t="s">
        <v>24970</v>
      </c>
    </row>
    <row r="26838" spans="1:2" x14ac:dyDescent="0.25">
      <c r="A26838" t="s">
        <v>56017</v>
      </c>
      <c r="B26838" t="s">
        <v>56018</v>
      </c>
    </row>
    <row r="26839" spans="1:2" x14ac:dyDescent="0.25">
      <c r="A26839" t="s">
        <v>56019</v>
      </c>
      <c r="B26839" t="s">
        <v>24284</v>
      </c>
    </row>
    <row r="26840" spans="1:2" x14ac:dyDescent="0.25">
      <c r="A26840" t="s">
        <v>56020</v>
      </c>
      <c r="B26840" t="s">
        <v>56021</v>
      </c>
    </row>
    <row r="26841" spans="1:2" x14ac:dyDescent="0.25">
      <c r="A26841" t="s">
        <v>56022</v>
      </c>
      <c r="B26841" t="s">
        <v>56021</v>
      </c>
    </row>
    <row r="26842" spans="1:2" x14ac:dyDescent="0.25">
      <c r="A26842" t="s">
        <v>56023</v>
      </c>
      <c r="B26842" t="s">
        <v>24352</v>
      </c>
    </row>
    <row r="26843" spans="1:2" x14ac:dyDescent="0.25">
      <c r="A26843" t="s">
        <v>56024</v>
      </c>
      <c r="B26843" t="s">
        <v>56025</v>
      </c>
    </row>
    <row r="26844" spans="1:2" x14ac:dyDescent="0.25">
      <c r="A26844" t="s">
        <v>56026</v>
      </c>
      <c r="B26844" t="s">
        <v>25191</v>
      </c>
    </row>
    <row r="26845" spans="1:2" x14ac:dyDescent="0.25">
      <c r="A26845" t="s">
        <v>56027</v>
      </c>
      <c r="B26845" t="s">
        <v>24569</v>
      </c>
    </row>
    <row r="26846" spans="1:2" x14ac:dyDescent="0.25">
      <c r="A26846" t="s">
        <v>56028</v>
      </c>
      <c r="B26846" t="s">
        <v>24284</v>
      </c>
    </row>
    <row r="26847" spans="1:2" x14ac:dyDescent="0.25">
      <c r="A26847" t="s">
        <v>56029</v>
      </c>
      <c r="B26847" t="s">
        <v>26904</v>
      </c>
    </row>
    <row r="26848" spans="1:2" x14ac:dyDescent="0.25">
      <c r="A26848" t="s">
        <v>56030</v>
      </c>
      <c r="B26848" t="s">
        <v>45755</v>
      </c>
    </row>
    <row r="26849" spans="1:2" x14ac:dyDescent="0.25">
      <c r="A26849" t="s">
        <v>56031</v>
      </c>
      <c r="B26849" t="s">
        <v>56032</v>
      </c>
    </row>
    <row r="26850" spans="1:2" x14ac:dyDescent="0.25">
      <c r="A26850" t="s">
        <v>56033</v>
      </c>
      <c r="B26850" t="s">
        <v>26871</v>
      </c>
    </row>
    <row r="26851" spans="1:2" x14ac:dyDescent="0.25">
      <c r="A26851" t="s">
        <v>56034</v>
      </c>
      <c r="B26851" t="s">
        <v>28467</v>
      </c>
    </row>
    <row r="26852" spans="1:2" x14ac:dyDescent="0.25">
      <c r="A26852" t="s">
        <v>56035</v>
      </c>
      <c r="B26852" t="s">
        <v>41536</v>
      </c>
    </row>
    <row r="26853" spans="1:2" x14ac:dyDescent="0.25">
      <c r="A26853" t="s">
        <v>56036</v>
      </c>
      <c r="B26853" t="s">
        <v>24575</v>
      </c>
    </row>
    <row r="26854" spans="1:2" x14ac:dyDescent="0.25">
      <c r="A26854" t="s">
        <v>56037</v>
      </c>
      <c r="B26854" t="s">
        <v>56038</v>
      </c>
    </row>
    <row r="26855" spans="1:2" x14ac:dyDescent="0.25">
      <c r="A26855" t="s">
        <v>56039</v>
      </c>
      <c r="B26855" t="s">
        <v>55871</v>
      </c>
    </row>
    <row r="26856" spans="1:2" x14ac:dyDescent="0.25">
      <c r="A26856" t="s">
        <v>56040</v>
      </c>
      <c r="B26856" t="s">
        <v>35171</v>
      </c>
    </row>
    <row r="26857" spans="1:2" x14ac:dyDescent="0.25">
      <c r="A26857" t="s">
        <v>56041</v>
      </c>
      <c r="B26857" t="s">
        <v>31128</v>
      </c>
    </row>
    <row r="26858" spans="1:2" x14ac:dyDescent="0.25">
      <c r="A26858" t="s">
        <v>10604</v>
      </c>
      <c r="B26858" t="s">
        <v>56042</v>
      </c>
    </row>
    <row r="26859" spans="1:2" x14ac:dyDescent="0.25">
      <c r="A26859" t="s">
        <v>56043</v>
      </c>
      <c r="B26859" t="s">
        <v>24309</v>
      </c>
    </row>
    <row r="26860" spans="1:2" x14ac:dyDescent="0.25">
      <c r="A26860" t="s">
        <v>22020</v>
      </c>
      <c r="B26860" t="s">
        <v>56044</v>
      </c>
    </row>
    <row r="26861" spans="1:2" x14ac:dyDescent="0.25">
      <c r="A26861" t="s">
        <v>4689</v>
      </c>
      <c r="B26861" t="s">
        <v>56045</v>
      </c>
    </row>
    <row r="26862" spans="1:2" x14ac:dyDescent="0.25">
      <c r="A26862" t="s">
        <v>56046</v>
      </c>
      <c r="B26862" t="s">
        <v>56047</v>
      </c>
    </row>
    <row r="26863" spans="1:2" x14ac:dyDescent="0.25">
      <c r="A26863" t="s">
        <v>56048</v>
      </c>
      <c r="B26863" t="s">
        <v>27973</v>
      </c>
    </row>
    <row r="26864" spans="1:2" x14ac:dyDescent="0.25">
      <c r="A26864" t="s">
        <v>56049</v>
      </c>
      <c r="B26864" t="s">
        <v>56050</v>
      </c>
    </row>
    <row r="26865" spans="1:2" x14ac:dyDescent="0.25">
      <c r="A26865" t="s">
        <v>56051</v>
      </c>
      <c r="B26865" t="s">
        <v>45844</v>
      </c>
    </row>
    <row r="26866" spans="1:2" x14ac:dyDescent="0.25">
      <c r="A26866" t="s">
        <v>22018</v>
      </c>
      <c r="B26866" t="s">
        <v>56052</v>
      </c>
    </row>
    <row r="26867" spans="1:2" x14ac:dyDescent="0.25">
      <c r="A26867" t="s">
        <v>56053</v>
      </c>
      <c r="B26867" t="s">
        <v>25269</v>
      </c>
    </row>
    <row r="26868" spans="1:2" x14ac:dyDescent="0.25">
      <c r="A26868" t="s">
        <v>56054</v>
      </c>
      <c r="B26868" t="s">
        <v>24293</v>
      </c>
    </row>
    <row r="26869" spans="1:2" x14ac:dyDescent="0.25">
      <c r="A26869" t="s">
        <v>17805</v>
      </c>
      <c r="B26869" t="s">
        <v>56055</v>
      </c>
    </row>
    <row r="26870" spans="1:2" x14ac:dyDescent="0.25">
      <c r="A26870" t="s">
        <v>56056</v>
      </c>
      <c r="B26870" t="s">
        <v>55279</v>
      </c>
    </row>
    <row r="26871" spans="1:2" x14ac:dyDescent="0.25">
      <c r="A26871" t="s">
        <v>56057</v>
      </c>
      <c r="B26871" t="s">
        <v>24575</v>
      </c>
    </row>
    <row r="26872" spans="1:2" x14ac:dyDescent="0.25">
      <c r="A26872" t="s">
        <v>56058</v>
      </c>
      <c r="B26872" t="s">
        <v>56059</v>
      </c>
    </row>
    <row r="26873" spans="1:2" x14ac:dyDescent="0.25">
      <c r="A26873" t="s">
        <v>3151</v>
      </c>
      <c r="B26873" t="s">
        <v>56060</v>
      </c>
    </row>
    <row r="26874" spans="1:2" x14ac:dyDescent="0.25">
      <c r="A26874" t="s">
        <v>56061</v>
      </c>
      <c r="B26874" t="s">
        <v>31849</v>
      </c>
    </row>
    <row r="26875" spans="1:2" x14ac:dyDescent="0.25">
      <c r="A26875" t="s">
        <v>56062</v>
      </c>
      <c r="B26875" t="s">
        <v>56063</v>
      </c>
    </row>
    <row r="26876" spans="1:2" x14ac:dyDescent="0.25">
      <c r="A26876" t="s">
        <v>56064</v>
      </c>
      <c r="B26876" t="s">
        <v>56063</v>
      </c>
    </row>
    <row r="26877" spans="1:2" x14ac:dyDescent="0.25">
      <c r="A26877" t="s">
        <v>56065</v>
      </c>
      <c r="B26877" t="s">
        <v>56063</v>
      </c>
    </row>
    <row r="26878" spans="1:2" x14ac:dyDescent="0.25">
      <c r="A26878" t="s">
        <v>56066</v>
      </c>
      <c r="B26878" t="s">
        <v>56067</v>
      </c>
    </row>
    <row r="26879" spans="1:2" x14ac:dyDescent="0.25">
      <c r="A26879" t="s">
        <v>56068</v>
      </c>
      <c r="B26879" t="s">
        <v>48030</v>
      </c>
    </row>
    <row r="26880" spans="1:2" x14ac:dyDescent="0.25">
      <c r="A26880" t="s">
        <v>56069</v>
      </c>
      <c r="B26880" t="s">
        <v>27001</v>
      </c>
    </row>
    <row r="26881" spans="1:2" x14ac:dyDescent="0.25">
      <c r="A26881" t="s">
        <v>56070</v>
      </c>
      <c r="B26881" t="s">
        <v>56071</v>
      </c>
    </row>
    <row r="26882" spans="1:2" x14ac:dyDescent="0.25">
      <c r="A26882" t="s">
        <v>6089</v>
      </c>
      <c r="B26882" t="s">
        <v>56072</v>
      </c>
    </row>
    <row r="26883" spans="1:2" x14ac:dyDescent="0.25">
      <c r="A26883" t="s">
        <v>56073</v>
      </c>
      <c r="B26883" t="s">
        <v>50916</v>
      </c>
    </row>
    <row r="26884" spans="1:2" x14ac:dyDescent="0.25">
      <c r="A26884" t="s">
        <v>5043</v>
      </c>
      <c r="B26884" t="s">
        <v>56074</v>
      </c>
    </row>
    <row r="26885" spans="1:2" x14ac:dyDescent="0.25">
      <c r="A26885" t="s">
        <v>5043</v>
      </c>
      <c r="B26885" t="s">
        <v>56075</v>
      </c>
    </row>
    <row r="26886" spans="1:2" x14ac:dyDescent="0.25">
      <c r="A26886" t="s">
        <v>56076</v>
      </c>
      <c r="B26886" t="s">
        <v>56077</v>
      </c>
    </row>
    <row r="26887" spans="1:2" x14ac:dyDescent="0.25">
      <c r="A26887" t="s">
        <v>56078</v>
      </c>
      <c r="B26887" t="s">
        <v>56079</v>
      </c>
    </row>
    <row r="26888" spans="1:2" x14ac:dyDescent="0.25">
      <c r="A26888" t="s">
        <v>56080</v>
      </c>
      <c r="B26888" t="s">
        <v>56081</v>
      </c>
    </row>
    <row r="26889" spans="1:2" x14ac:dyDescent="0.25">
      <c r="A26889" t="s">
        <v>22016</v>
      </c>
      <c r="B26889" t="s">
        <v>56082</v>
      </c>
    </row>
    <row r="26890" spans="1:2" x14ac:dyDescent="0.25">
      <c r="A26890" t="s">
        <v>56083</v>
      </c>
      <c r="B26890" t="s">
        <v>46338</v>
      </c>
    </row>
    <row r="26891" spans="1:2" x14ac:dyDescent="0.25">
      <c r="A26891" t="s">
        <v>56084</v>
      </c>
      <c r="B26891" t="s">
        <v>52744</v>
      </c>
    </row>
    <row r="26892" spans="1:2" x14ac:dyDescent="0.25">
      <c r="A26892" t="s">
        <v>6573</v>
      </c>
      <c r="B26892" t="s">
        <v>56085</v>
      </c>
    </row>
    <row r="26893" spans="1:2" x14ac:dyDescent="0.25">
      <c r="A26893" t="s">
        <v>56086</v>
      </c>
      <c r="B26893" t="s">
        <v>24286</v>
      </c>
    </row>
    <row r="26894" spans="1:2" x14ac:dyDescent="0.25">
      <c r="A26894" t="s">
        <v>56087</v>
      </c>
      <c r="B26894" t="s">
        <v>56088</v>
      </c>
    </row>
    <row r="26895" spans="1:2" x14ac:dyDescent="0.25">
      <c r="A26895" t="s">
        <v>13482</v>
      </c>
      <c r="B26895" t="s">
        <v>56089</v>
      </c>
    </row>
    <row r="26896" spans="1:2" x14ac:dyDescent="0.25">
      <c r="A26896" t="s">
        <v>56090</v>
      </c>
      <c r="B26896" t="s">
        <v>56091</v>
      </c>
    </row>
    <row r="26897" spans="1:2" x14ac:dyDescent="0.25">
      <c r="A26897" t="s">
        <v>10834</v>
      </c>
      <c r="B26897" t="s">
        <v>56092</v>
      </c>
    </row>
    <row r="26898" spans="1:2" x14ac:dyDescent="0.25">
      <c r="A26898" t="s">
        <v>3165</v>
      </c>
      <c r="B26898" t="s">
        <v>56093</v>
      </c>
    </row>
    <row r="26899" spans="1:2" x14ac:dyDescent="0.25">
      <c r="A26899" t="s">
        <v>56094</v>
      </c>
      <c r="B26899" t="s">
        <v>56095</v>
      </c>
    </row>
    <row r="26900" spans="1:2" x14ac:dyDescent="0.25">
      <c r="A26900" t="s">
        <v>56096</v>
      </c>
      <c r="B26900" t="s">
        <v>48633</v>
      </c>
    </row>
    <row r="26901" spans="1:2" x14ac:dyDescent="0.25">
      <c r="A26901" t="s">
        <v>56097</v>
      </c>
      <c r="B26901" t="s">
        <v>38096</v>
      </c>
    </row>
    <row r="26902" spans="1:2" x14ac:dyDescent="0.25">
      <c r="A26902" t="s">
        <v>56098</v>
      </c>
      <c r="B26902" t="s">
        <v>38839</v>
      </c>
    </row>
    <row r="26903" spans="1:2" x14ac:dyDescent="0.25">
      <c r="A26903" t="s">
        <v>56099</v>
      </c>
      <c r="B26903" t="s">
        <v>56100</v>
      </c>
    </row>
    <row r="26904" spans="1:2" x14ac:dyDescent="0.25">
      <c r="A26904" t="s">
        <v>56101</v>
      </c>
      <c r="B26904" t="s">
        <v>56100</v>
      </c>
    </row>
    <row r="26905" spans="1:2" x14ac:dyDescent="0.25">
      <c r="A26905" t="s">
        <v>14916</v>
      </c>
      <c r="B26905" t="s">
        <v>56102</v>
      </c>
    </row>
    <row r="26906" spans="1:2" x14ac:dyDescent="0.25">
      <c r="A26906" t="s">
        <v>56103</v>
      </c>
      <c r="B26906" t="s">
        <v>40983</v>
      </c>
    </row>
    <row r="26907" spans="1:2" x14ac:dyDescent="0.25">
      <c r="A26907" t="s">
        <v>56104</v>
      </c>
      <c r="B26907" t="s">
        <v>32574</v>
      </c>
    </row>
    <row r="26908" spans="1:2" x14ac:dyDescent="0.25">
      <c r="A26908" t="s">
        <v>56105</v>
      </c>
      <c r="B26908" t="s">
        <v>53797</v>
      </c>
    </row>
    <row r="26909" spans="1:2" x14ac:dyDescent="0.25">
      <c r="A26909" t="s">
        <v>22014</v>
      </c>
      <c r="B26909" t="s">
        <v>56106</v>
      </c>
    </row>
    <row r="26910" spans="1:2" x14ac:dyDescent="0.25">
      <c r="A26910" t="s">
        <v>56107</v>
      </c>
      <c r="B26910" t="s">
        <v>56108</v>
      </c>
    </row>
    <row r="26911" spans="1:2" x14ac:dyDescent="0.25">
      <c r="A26911" t="s">
        <v>3699</v>
      </c>
      <c r="B26911" t="s">
        <v>56109</v>
      </c>
    </row>
    <row r="26912" spans="1:2" x14ac:dyDescent="0.25">
      <c r="A26912" t="s">
        <v>14169</v>
      </c>
      <c r="B26912" t="s">
        <v>56110</v>
      </c>
    </row>
    <row r="26913" spans="1:2" x14ac:dyDescent="0.25">
      <c r="A26913" t="s">
        <v>20628</v>
      </c>
      <c r="B26913" t="s">
        <v>56111</v>
      </c>
    </row>
    <row r="26914" spans="1:2" x14ac:dyDescent="0.25">
      <c r="A26914" t="s">
        <v>56112</v>
      </c>
      <c r="B26914" t="s">
        <v>56113</v>
      </c>
    </row>
    <row r="26915" spans="1:2" x14ac:dyDescent="0.25">
      <c r="A26915" t="s">
        <v>21972</v>
      </c>
      <c r="B26915" t="s">
        <v>56114</v>
      </c>
    </row>
    <row r="26916" spans="1:2" x14ac:dyDescent="0.25">
      <c r="A26916" t="s">
        <v>22012</v>
      </c>
      <c r="B26916" t="s">
        <v>56115</v>
      </c>
    </row>
    <row r="26917" spans="1:2" x14ac:dyDescent="0.25">
      <c r="A26917" t="s">
        <v>6455</v>
      </c>
      <c r="B26917" t="s">
        <v>56116</v>
      </c>
    </row>
    <row r="26918" spans="1:2" x14ac:dyDescent="0.25">
      <c r="A26918" t="s">
        <v>56117</v>
      </c>
      <c r="B26918" t="s">
        <v>56118</v>
      </c>
    </row>
    <row r="26919" spans="1:2" x14ac:dyDescent="0.25">
      <c r="A26919" t="s">
        <v>56119</v>
      </c>
      <c r="B26919" t="s">
        <v>56120</v>
      </c>
    </row>
    <row r="26920" spans="1:2" x14ac:dyDescent="0.25">
      <c r="A26920" t="s">
        <v>56121</v>
      </c>
      <c r="B26920" t="s">
        <v>56122</v>
      </c>
    </row>
    <row r="26921" spans="1:2" x14ac:dyDescent="0.25">
      <c r="A26921" t="s">
        <v>56123</v>
      </c>
      <c r="B26921" t="s">
        <v>56124</v>
      </c>
    </row>
    <row r="26922" spans="1:2" x14ac:dyDescent="0.25">
      <c r="A26922" t="s">
        <v>15155</v>
      </c>
      <c r="B26922" t="s">
        <v>56125</v>
      </c>
    </row>
    <row r="26923" spans="1:2" x14ac:dyDescent="0.25">
      <c r="A26923" t="s">
        <v>17267</v>
      </c>
      <c r="B26923" t="s">
        <v>56126</v>
      </c>
    </row>
    <row r="26924" spans="1:2" x14ac:dyDescent="0.25">
      <c r="A26924" t="s">
        <v>1928</v>
      </c>
      <c r="B26924" t="s">
        <v>56127</v>
      </c>
    </row>
    <row r="26925" spans="1:2" x14ac:dyDescent="0.25">
      <c r="A26925" t="s">
        <v>12229</v>
      </c>
      <c r="B26925" t="s">
        <v>56128</v>
      </c>
    </row>
    <row r="26926" spans="1:2" x14ac:dyDescent="0.25">
      <c r="A26926" t="s">
        <v>17773</v>
      </c>
      <c r="B26926" t="s">
        <v>56129</v>
      </c>
    </row>
    <row r="26927" spans="1:2" x14ac:dyDescent="0.25">
      <c r="A26927" t="s">
        <v>15676</v>
      </c>
      <c r="B26927" t="s">
        <v>56130</v>
      </c>
    </row>
    <row r="26928" spans="1:2" x14ac:dyDescent="0.25">
      <c r="A26928" t="s">
        <v>2158</v>
      </c>
      <c r="B26928" t="s">
        <v>56131</v>
      </c>
    </row>
    <row r="26929" spans="1:2" x14ac:dyDescent="0.25">
      <c r="A26929" t="s">
        <v>15842</v>
      </c>
      <c r="B26929" t="s">
        <v>56132</v>
      </c>
    </row>
    <row r="26930" spans="1:2" x14ac:dyDescent="0.25">
      <c r="A26930" t="s">
        <v>14256</v>
      </c>
      <c r="B26930" t="s">
        <v>56133</v>
      </c>
    </row>
    <row r="26931" spans="1:2" x14ac:dyDescent="0.25">
      <c r="A26931" t="s">
        <v>18473</v>
      </c>
      <c r="B26931" t="s">
        <v>56134</v>
      </c>
    </row>
    <row r="26932" spans="1:2" x14ac:dyDescent="0.25">
      <c r="A26932" t="s">
        <v>56135</v>
      </c>
      <c r="B26932" t="s">
        <v>56136</v>
      </c>
    </row>
    <row r="26933" spans="1:2" x14ac:dyDescent="0.25">
      <c r="A26933" t="s">
        <v>10019</v>
      </c>
      <c r="B26933" t="s">
        <v>56137</v>
      </c>
    </row>
    <row r="26934" spans="1:2" x14ac:dyDescent="0.25">
      <c r="A26934" t="s">
        <v>4723</v>
      </c>
      <c r="B26934" t="s">
        <v>56138</v>
      </c>
    </row>
    <row r="26935" spans="1:2" x14ac:dyDescent="0.25">
      <c r="A26935" t="s">
        <v>56139</v>
      </c>
      <c r="B26935" t="s">
        <v>56140</v>
      </c>
    </row>
    <row r="26936" spans="1:2" x14ac:dyDescent="0.25">
      <c r="A26936" t="s">
        <v>16346</v>
      </c>
      <c r="B26936" t="s">
        <v>56141</v>
      </c>
    </row>
    <row r="26937" spans="1:2" x14ac:dyDescent="0.25">
      <c r="A26937" t="s">
        <v>22010</v>
      </c>
      <c r="B26937" t="s">
        <v>56142</v>
      </c>
    </row>
    <row r="26938" spans="1:2" x14ac:dyDescent="0.25">
      <c r="A26938" t="s">
        <v>18074</v>
      </c>
      <c r="B26938" t="s">
        <v>56143</v>
      </c>
    </row>
    <row r="26939" spans="1:2" x14ac:dyDescent="0.25">
      <c r="A26939" t="s">
        <v>11573</v>
      </c>
      <c r="B26939" t="s">
        <v>56144</v>
      </c>
    </row>
    <row r="26940" spans="1:2" x14ac:dyDescent="0.25">
      <c r="A26940" t="s">
        <v>3607</v>
      </c>
      <c r="B26940" t="s">
        <v>56145</v>
      </c>
    </row>
    <row r="26941" spans="1:2" x14ac:dyDescent="0.25">
      <c r="A26941" t="s">
        <v>15044</v>
      </c>
      <c r="B26941" t="s">
        <v>56146</v>
      </c>
    </row>
    <row r="26942" spans="1:2" x14ac:dyDescent="0.25">
      <c r="A26942" t="s">
        <v>5900</v>
      </c>
      <c r="B26942" t="s">
        <v>56147</v>
      </c>
    </row>
    <row r="26943" spans="1:2" x14ac:dyDescent="0.25">
      <c r="A26943" t="s">
        <v>56148</v>
      </c>
      <c r="B26943" t="s">
        <v>56149</v>
      </c>
    </row>
    <row r="26944" spans="1:2" x14ac:dyDescent="0.25">
      <c r="A26944" t="s">
        <v>2600</v>
      </c>
      <c r="B26944" t="s">
        <v>56150</v>
      </c>
    </row>
    <row r="26945" spans="1:2" x14ac:dyDescent="0.25">
      <c r="A26945" t="s">
        <v>56151</v>
      </c>
      <c r="B26945" t="s">
        <v>56152</v>
      </c>
    </row>
    <row r="26946" spans="1:2" x14ac:dyDescent="0.25">
      <c r="A26946" t="s">
        <v>3725</v>
      </c>
      <c r="B26946" t="s">
        <v>56153</v>
      </c>
    </row>
    <row r="26947" spans="1:2" x14ac:dyDescent="0.25">
      <c r="A26947" t="s">
        <v>12325</v>
      </c>
      <c r="B26947" t="s">
        <v>56154</v>
      </c>
    </row>
    <row r="26948" spans="1:2" x14ac:dyDescent="0.25">
      <c r="A26948" t="s">
        <v>3313</v>
      </c>
      <c r="B26948" t="s">
        <v>56155</v>
      </c>
    </row>
    <row r="26949" spans="1:2" x14ac:dyDescent="0.25">
      <c r="A26949" t="s">
        <v>4589</v>
      </c>
      <c r="B26949" t="s">
        <v>56156</v>
      </c>
    </row>
    <row r="26950" spans="1:2" x14ac:dyDescent="0.25">
      <c r="A26950" t="s">
        <v>13761</v>
      </c>
      <c r="B26950" t="s">
        <v>56157</v>
      </c>
    </row>
    <row r="26951" spans="1:2" x14ac:dyDescent="0.25">
      <c r="A26951" t="s">
        <v>4454</v>
      </c>
      <c r="B26951" t="s">
        <v>56158</v>
      </c>
    </row>
    <row r="26952" spans="1:2" x14ac:dyDescent="0.25">
      <c r="A26952" t="s">
        <v>7109</v>
      </c>
      <c r="B26952" t="s">
        <v>56159</v>
      </c>
    </row>
    <row r="26953" spans="1:2" x14ac:dyDescent="0.25">
      <c r="A26953" t="s">
        <v>9069</v>
      </c>
      <c r="B26953" t="s">
        <v>56160</v>
      </c>
    </row>
    <row r="26954" spans="1:2" x14ac:dyDescent="0.25">
      <c r="A26954" t="s">
        <v>17251</v>
      </c>
      <c r="B26954" t="s">
        <v>56161</v>
      </c>
    </row>
    <row r="26955" spans="1:2" x14ac:dyDescent="0.25">
      <c r="A26955" t="s">
        <v>8397</v>
      </c>
      <c r="B26955" t="s">
        <v>56162</v>
      </c>
    </row>
    <row r="26956" spans="1:2" x14ac:dyDescent="0.25">
      <c r="A26956" t="s">
        <v>4490</v>
      </c>
      <c r="B26956" t="s">
        <v>56163</v>
      </c>
    </row>
    <row r="26957" spans="1:2" x14ac:dyDescent="0.25">
      <c r="A26957" t="s">
        <v>16352</v>
      </c>
      <c r="B26957" t="s">
        <v>56164</v>
      </c>
    </row>
    <row r="26958" spans="1:2" x14ac:dyDescent="0.25">
      <c r="A26958" t="s">
        <v>6091</v>
      </c>
      <c r="B26958" t="s">
        <v>56165</v>
      </c>
    </row>
    <row r="26959" spans="1:2" x14ac:dyDescent="0.25">
      <c r="A26959" t="s">
        <v>56166</v>
      </c>
      <c r="B26959" t="s">
        <v>56167</v>
      </c>
    </row>
    <row r="26960" spans="1:2" x14ac:dyDescent="0.25">
      <c r="A26960" t="s">
        <v>6323</v>
      </c>
      <c r="B26960" t="s">
        <v>56168</v>
      </c>
    </row>
    <row r="26961" spans="1:2" x14ac:dyDescent="0.25">
      <c r="A26961" t="s">
        <v>17876</v>
      </c>
      <c r="B26961" t="s">
        <v>56169</v>
      </c>
    </row>
    <row r="26962" spans="1:2" x14ac:dyDescent="0.25">
      <c r="A26962" t="s">
        <v>13705</v>
      </c>
      <c r="B26962" t="s">
        <v>56170</v>
      </c>
    </row>
    <row r="26963" spans="1:2" x14ac:dyDescent="0.25">
      <c r="A26963" t="s">
        <v>5233</v>
      </c>
      <c r="B26963" t="s">
        <v>56171</v>
      </c>
    </row>
    <row r="26964" spans="1:2" x14ac:dyDescent="0.25">
      <c r="A26964" t="s">
        <v>56172</v>
      </c>
      <c r="B26964" t="s">
        <v>56173</v>
      </c>
    </row>
    <row r="26965" spans="1:2" x14ac:dyDescent="0.25">
      <c r="A26965" t="s">
        <v>22008</v>
      </c>
      <c r="B26965" t="s">
        <v>56174</v>
      </c>
    </row>
    <row r="26966" spans="1:2" x14ac:dyDescent="0.25">
      <c r="A26966" t="s">
        <v>22006</v>
      </c>
      <c r="B26966" t="s">
        <v>56175</v>
      </c>
    </row>
    <row r="26967" spans="1:2" x14ac:dyDescent="0.25">
      <c r="A26967" t="s">
        <v>56176</v>
      </c>
      <c r="B26967" t="s">
        <v>56177</v>
      </c>
    </row>
    <row r="26968" spans="1:2" x14ac:dyDescent="0.25">
      <c r="A26968" t="s">
        <v>17128</v>
      </c>
      <c r="B26968" t="s">
        <v>56178</v>
      </c>
    </row>
    <row r="26969" spans="1:2" x14ac:dyDescent="0.25">
      <c r="A26969" t="s">
        <v>3099</v>
      </c>
      <c r="B26969" t="s">
        <v>56179</v>
      </c>
    </row>
    <row r="26970" spans="1:2" x14ac:dyDescent="0.25">
      <c r="A26970" t="s">
        <v>6161</v>
      </c>
      <c r="B26970" t="s">
        <v>56180</v>
      </c>
    </row>
    <row r="26971" spans="1:2" x14ac:dyDescent="0.25">
      <c r="A26971" t="s">
        <v>56181</v>
      </c>
      <c r="B26971" t="s">
        <v>56182</v>
      </c>
    </row>
    <row r="26972" spans="1:2" x14ac:dyDescent="0.25">
      <c r="A26972" t="s">
        <v>13581</v>
      </c>
      <c r="B26972" t="s">
        <v>56183</v>
      </c>
    </row>
    <row r="26973" spans="1:2" x14ac:dyDescent="0.25">
      <c r="A26973" t="s">
        <v>3717</v>
      </c>
      <c r="B26973" t="s">
        <v>56184</v>
      </c>
    </row>
    <row r="26974" spans="1:2" x14ac:dyDescent="0.25">
      <c r="A26974" t="s">
        <v>6157</v>
      </c>
      <c r="B26974" t="s">
        <v>56185</v>
      </c>
    </row>
    <row r="26975" spans="1:2" x14ac:dyDescent="0.25">
      <c r="A26975" t="s">
        <v>18198</v>
      </c>
      <c r="B26975" t="s">
        <v>56186</v>
      </c>
    </row>
    <row r="26976" spans="1:2" x14ac:dyDescent="0.25">
      <c r="A26976" t="s">
        <v>7055</v>
      </c>
      <c r="B26976" t="s">
        <v>56187</v>
      </c>
    </row>
    <row r="26977" spans="1:2" x14ac:dyDescent="0.25">
      <c r="A26977" t="s">
        <v>11885</v>
      </c>
      <c r="B26977" t="s">
        <v>56188</v>
      </c>
    </row>
    <row r="26978" spans="1:2" x14ac:dyDescent="0.25">
      <c r="A26978" t="s">
        <v>56189</v>
      </c>
      <c r="B26978" t="s">
        <v>56190</v>
      </c>
    </row>
    <row r="26979" spans="1:2" x14ac:dyDescent="0.25">
      <c r="A26979" t="s">
        <v>22004</v>
      </c>
      <c r="B26979" t="s">
        <v>56191</v>
      </c>
    </row>
    <row r="26980" spans="1:2" x14ac:dyDescent="0.25">
      <c r="A26980" t="s">
        <v>2236</v>
      </c>
      <c r="B26980" t="s">
        <v>56192</v>
      </c>
    </row>
    <row r="26981" spans="1:2" x14ac:dyDescent="0.25">
      <c r="A26981" t="s">
        <v>56193</v>
      </c>
      <c r="B26981" t="s">
        <v>56194</v>
      </c>
    </row>
    <row r="26982" spans="1:2" x14ac:dyDescent="0.25">
      <c r="A26982" t="s">
        <v>56195</v>
      </c>
      <c r="B26982" t="s">
        <v>39108</v>
      </c>
    </row>
    <row r="26983" spans="1:2" x14ac:dyDescent="0.25">
      <c r="A26983" t="s">
        <v>6657</v>
      </c>
      <c r="B26983" t="s">
        <v>56196</v>
      </c>
    </row>
    <row r="26984" spans="1:2" x14ac:dyDescent="0.25">
      <c r="A26984" t="s">
        <v>56197</v>
      </c>
      <c r="B26984" t="s">
        <v>56198</v>
      </c>
    </row>
    <row r="26985" spans="1:2" x14ac:dyDescent="0.25">
      <c r="A26985" t="s">
        <v>11096</v>
      </c>
      <c r="B26985" t="s">
        <v>56199</v>
      </c>
    </row>
    <row r="26986" spans="1:2" x14ac:dyDescent="0.25">
      <c r="A26986" t="s">
        <v>56200</v>
      </c>
      <c r="B26986" t="s">
        <v>56201</v>
      </c>
    </row>
    <row r="26987" spans="1:2" x14ac:dyDescent="0.25">
      <c r="A26987" t="s">
        <v>6037</v>
      </c>
      <c r="B26987" t="s">
        <v>56202</v>
      </c>
    </row>
    <row r="26988" spans="1:2" x14ac:dyDescent="0.25">
      <c r="A26988" t="s">
        <v>10718</v>
      </c>
      <c r="B26988" t="s">
        <v>56203</v>
      </c>
    </row>
    <row r="26989" spans="1:2" x14ac:dyDescent="0.25">
      <c r="A26989" t="s">
        <v>17169</v>
      </c>
      <c r="B26989" t="s">
        <v>56204</v>
      </c>
    </row>
    <row r="26990" spans="1:2" x14ac:dyDescent="0.25">
      <c r="A26990" t="s">
        <v>505</v>
      </c>
      <c r="B26990" t="s">
        <v>56205</v>
      </c>
    </row>
    <row r="26991" spans="1:2" x14ac:dyDescent="0.25">
      <c r="A26991" t="s">
        <v>16779</v>
      </c>
      <c r="B26991" t="s">
        <v>56206</v>
      </c>
    </row>
    <row r="26992" spans="1:2" x14ac:dyDescent="0.25">
      <c r="A26992" t="s">
        <v>8273</v>
      </c>
      <c r="B26992" t="s">
        <v>56207</v>
      </c>
    </row>
    <row r="26993" spans="1:2" x14ac:dyDescent="0.25">
      <c r="A26993" t="s">
        <v>22002</v>
      </c>
      <c r="B26993" t="s">
        <v>56208</v>
      </c>
    </row>
    <row r="26994" spans="1:2" x14ac:dyDescent="0.25">
      <c r="A26994" t="s">
        <v>8731</v>
      </c>
      <c r="B26994" t="s">
        <v>56209</v>
      </c>
    </row>
    <row r="26995" spans="1:2" x14ac:dyDescent="0.25">
      <c r="A26995" t="s">
        <v>16348</v>
      </c>
      <c r="B26995" t="s">
        <v>56210</v>
      </c>
    </row>
    <row r="26996" spans="1:2" x14ac:dyDescent="0.25">
      <c r="A26996" t="s">
        <v>872</v>
      </c>
      <c r="B26996" t="s">
        <v>56211</v>
      </c>
    </row>
    <row r="26997" spans="1:2" x14ac:dyDescent="0.25">
      <c r="A26997" t="s">
        <v>56212</v>
      </c>
      <c r="B26997" t="s">
        <v>56213</v>
      </c>
    </row>
    <row r="26998" spans="1:2" x14ac:dyDescent="0.25">
      <c r="A26998" t="s">
        <v>56214</v>
      </c>
      <c r="B26998" t="s">
        <v>56215</v>
      </c>
    </row>
    <row r="26999" spans="1:2" x14ac:dyDescent="0.25">
      <c r="A26999" t="s">
        <v>10944</v>
      </c>
      <c r="B26999" t="s">
        <v>56216</v>
      </c>
    </row>
    <row r="27000" spans="1:2" x14ac:dyDescent="0.25">
      <c r="A27000" t="s">
        <v>10944</v>
      </c>
      <c r="B27000" t="s">
        <v>56217</v>
      </c>
    </row>
    <row r="27001" spans="1:2" x14ac:dyDescent="0.25">
      <c r="A27001" t="s">
        <v>22000</v>
      </c>
      <c r="B27001" t="s">
        <v>56218</v>
      </c>
    </row>
    <row r="27002" spans="1:2" x14ac:dyDescent="0.25">
      <c r="A27002" t="s">
        <v>11707</v>
      </c>
      <c r="B27002" t="s">
        <v>56219</v>
      </c>
    </row>
    <row r="27003" spans="1:2" x14ac:dyDescent="0.25">
      <c r="A27003" t="s">
        <v>1136</v>
      </c>
      <c r="B27003" t="s">
        <v>56220</v>
      </c>
    </row>
    <row r="27004" spans="1:2" x14ac:dyDescent="0.25">
      <c r="A27004" t="s">
        <v>9269</v>
      </c>
      <c r="B27004" t="s">
        <v>56221</v>
      </c>
    </row>
    <row r="27005" spans="1:2" x14ac:dyDescent="0.25">
      <c r="A27005" t="s">
        <v>21998</v>
      </c>
      <c r="B27005" t="s">
        <v>56222</v>
      </c>
    </row>
    <row r="27006" spans="1:2" x14ac:dyDescent="0.25">
      <c r="A27006" t="s">
        <v>2854</v>
      </c>
      <c r="B27006" t="s">
        <v>56223</v>
      </c>
    </row>
    <row r="27007" spans="1:2" x14ac:dyDescent="0.25">
      <c r="A27007" t="s">
        <v>16322</v>
      </c>
      <c r="B27007" t="s">
        <v>56224</v>
      </c>
    </row>
    <row r="27008" spans="1:2" x14ac:dyDescent="0.25">
      <c r="A27008" t="s">
        <v>17842</v>
      </c>
      <c r="B27008" t="s">
        <v>56225</v>
      </c>
    </row>
    <row r="27009" spans="1:2" x14ac:dyDescent="0.25">
      <c r="A27009" t="s">
        <v>6311</v>
      </c>
      <c r="B27009" t="s">
        <v>56226</v>
      </c>
    </row>
    <row r="27010" spans="1:2" x14ac:dyDescent="0.25">
      <c r="A27010" t="s">
        <v>56227</v>
      </c>
      <c r="B27010" t="s">
        <v>56228</v>
      </c>
    </row>
    <row r="27011" spans="1:2" x14ac:dyDescent="0.25">
      <c r="A27011" t="s">
        <v>6137</v>
      </c>
      <c r="B27011" t="s">
        <v>56229</v>
      </c>
    </row>
    <row r="27012" spans="1:2" x14ac:dyDescent="0.25">
      <c r="A27012" t="s">
        <v>8881</v>
      </c>
      <c r="B27012" t="s">
        <v>56230</v>
      </c>
    </row>
    <row r="27013" spans="1:2" x14ac:dyDescent="0.25">
      <c r="A27013" t="s">
        <v>1742</v>
      </c>
      <c r="B27013" t="s">
        <v>56231</v>
      </c>
    </row>
    <row r="27014" spans="1:2" x14ac:dyDescent="0.25">
      <c r="A27014" t="s">
        <v>22870</v>
      </c>
      <c r="B27014" t="s">
        <v>56232</v>
      </c>
    </row>
    <row r="27015" spans="1:2" x14ac:dyDescent="0.25">
      <c r="A27015" t="s">
        <v>16377</v>
      </c>
      <c r="B27015" t="s">
        <v>56233</v>
      </c>
    </row>
    <row r="27016" spans="1:2" x14ac:dyDescent="0.25">
      <c r="A27016" t="s">
        <v>13137</v>
      </c>
      <c r="B27016" t="s">
        <v>56234</v>
      </c>
    </row>
    <row r="27017" spans="1:2" x14ac:dyDescent="0.25">
      <c r="A27017" t="s">
        <v>10017</v>
      </c>
      <c r="B27017" t="s">
        <v>56235</v>
      </c>
    </row>
    <row r="27018" spans="1:2" x14ac:dyDescent="0.25">
      <c r="A27018" t="s">
        <v>3529</v>
      </c>
      <c r="B27018" t="s">
        <v>56236</v>
      </c>
    </row>
    <row r="27019" spans="1:2" x14ac:dyDescent="0.25">
      <c r="A27019" t="s">
        <v>10722</v>
      </c>
      <c r="B27019" t="s">
        <v>56237</v>
      </c>
    </row>
    <row r="27020" spans="1:2" x14ac:dyDescent="0.25">
      <c r="A27020" t="s">
        <v>56238</v>
      </c>
      <c r="B27020" t="s">
        <v>56239</v>
      </c>
    </row>
    <row r="27021" spans="1:2" x14ac:dyDescent="0.25">
      <c r="A27021" t="s">
        <v>5357</v>
      </c>
      <c r="B27021" t="s">
        <v>56240</v>
      </c>
    </row>
    <row r="27022" spans="1:2" x14ac:dyDescent="0.25">
      <c r="A27022" t="s">
        <v>15415</v>
      </c>
      <c r="B27022" t="s">
        <v>56241</v>
      </c>
    </row>
    <row r="27023" spans="1:2" x14ac:dyDescent="0.25">
      <c r="A27023" t="s">
        <v>1966</v>
      </c>
      <c r="B27023" t="s">
        <v>56242</v>
      </c>
    </row>
    <row r="27024" spans="1:2" x14ac:dyDescent="0.25">
      <c r="A27024" t="s">
        <v>13087</v>
      </c>
      <c r="B27024" t="s">
        <v>56243</v>
      </c>
    </row>
    <row r="27025" spans="1:2" x14ac:dyDescent="0.25">
      <c r="A27025" t="s">
        <v>56244</v>
      </c>
      <c r="B27025" t="s">
        <v>56245</v>
      </c>
    </row>
    <row r="27026" spans="1:2" x14ac:dyDescent="0.25">
      <c r="A27026" t="s">
        <v>56246</v>
      </c>
      <c r="B27026" t="s">
        <v>56245</v>
      </c>
    </row>
    <row r="27027" spans="1:2" x14ac:dyDescent="0.25">
      <c r="A27027" t="s">
        <v>21996</v>
      </c>
      <c r="B27027" t="s">
        <v>56247</v>
      </c>
    </row>
    <row r="27028" spans="1:2" x14ac:dyDescent="0.25">
      <c r="A27028" t="s">
        <v>17860</v>
      </c>
      <c r="B27028" t="s">
        <v>56248</v>
      </c>
    </row>
    <row r="27029" spans="1:2" x14ac:dyDescent="0.25">
      <c r="A27029" t="s">
        <v>5221</v>
      </c>
      <c r="B27029" t="s">
        <v>56249</v>
      </c>
    </row>
    <row r="27030" spans="1:2" x14ac:dyDescent="0.25">
      <c r="A27030" t="s">
        <v>7969</v>
      </c>
      <c r="B27030" t="s">
        <v>56250</v>
      </c>
    </row>
    <row r="27031" spans="1:2" x14ac:dyDescent="0.25">
      <c r="A27031" t="s">
        <v>21994</v>
      </c>
      <c r="B27031" t="s">
        <v>56251</v>
      </c>
    </row>
    <row r="27032" spans="1:2" x14ac:dyDescent="0.25">
      <c r="A27032" t="s">
        <v>14167</v>
      </c>
      <c r="B27032" t="s">
        <v>56252</v>
      </c>
    </row>
    <row r="27033" spans="1:2" x14ac:dyDescent="0.25">
      <c r="A27033" t="s">
        <v>4979</v>
      </c>
      <c r="B27033" t="s">
        <v>56253</v>
      </c>
    </row>
    <row r="27034" spans="1:2" x14ac:dyDescent="0.25">
      <c r="A27034" t="s">
        <v>11034</v>
      </c>
      <c r="B27034" t="s">
        <v>56254</v>
      </c>
    </row>
    <row r="27035" spans="1:2" x14ac:dyDescent="0.25">
      <c r="A27035" t="s">
        <v>56255</v>
      </c>
      <c r="B27035" t="s">
        <v>56256</v>
      </c>
    </row>
    <row r="27036" spans="1:2" x14ac:dyDescent="0.25">
      <c r="A27036" t="s">
        <v>21992</v>
      </c>
      <c r="B27036" t="s">
        <v>56257</v>
      </c>
    </row>
    <row r="27037" spans="1:2" x14ac:dyDescent="0.25">
      <c r="A27037" t="s">
        <v>56258</v>
      </c>
      <c r="B27037" t="s">
        <v>56259</v>
      </c>
    </row>
    <row r="27038" spans="1:2" x14ac:dyDescent="0.25">
      <c r="A27038" t="s">
        <v>10652</v>
      </c>
      <c r="B27038" t="s">
        <v>56260</v>
      </c>
    </row>
    <row r="27039" spans="1:2" x14ac:dyDescent="0.25">
      <c r="A27039" t="s">
        <v>14810</v>
      </c>
      <c r="B27039" t="s">
        <v>56261</v>
      </c>
    </row>
    <row r="27040" spans="1:2" x14ac:dyDescent="0.25">
      <c r="A27040" t="s">
        <v>10490</v>
      </c>
      <c r="B27040" t="s">
        <v>56262</v>
      </c>
    </row>
    <row r="27041" spans="1:2" x14ac:dyDescent="0.25">
      <c r="A27041" t="s">
        <v>2108</v>
      </c>
      <c r="B27041" t="s">
        <v>56263</v>
      </c>
    </row>
    <row r="27042" spans="1:2" x14ac:dyDescent="0.25">
      <c r="A27042" t="s">
        <v>2122</v>
      </c>
      <c r="B27042" t="s">
        <v>56264</v>
      </c>
    </row>
    <row r="27043" spans="1:2" x14ac:dyDescent="0.25">
      <c r="A27043" t="s">
        <v>56265</v>
      </c>
      <c r="B27043" t="s">
        <v>56266</v>
      </c>
    </row>
    <row r="27044" spans="1:2" x14ac:dyDescent="0.25">
      <c r="A27044" t="s">
        <v>15203</v>
      </c>
      <c r="B27044" t="s">
        <v>56267</v>
      </c>
    </row>
    <row r="27045" spans="1:2" x14ac:dyDescent="0.25">
      <c r="A27045" t="s">
        <v>56268</v>
      </c>
      <c r="B27045" t="s">
        <v>56269</v>
      </c>
    </row>
    <row r="27046" spans="1:2" x14ac:dyDescent="0.25">
      <c r="A27046" t="s">
        <v>1960</v>
      </c>
      <c r="B27046" t="s">
        <v>56270</v>
      </c>
    </row>
    <row r="27047" spans="1:2" x14ac:dyDescent="0.25">
      <c r="A27047" t="s">
        <v>10522</v>
      </c>
      <c r="B27047" t="s">
        <v>56271</v>
      </c>
    </row>
    <row r="27048" spans="1:2" x14ac:dyDescent="0.25">
      <c r="A27048" t="s">
        <v>56272</v>
      </c>
      <c r="B27048" t="s">
        <v>56273</v>
      </c>
    </row>
    <row r="27049" spans="1:2" x14ac:dyDescent="0.25">
      <c r="A27049" t="s">
        <v>56274</v>
      </c>
      <c r="B27049" t="s">
        <v>56275</v>
      </c>
    </row>
    <row r="27050" spans="1:2" x14ac:dyDescent="0.25">
      <c r="A27050" t="s">
        <v>17858</v>
      </c>
      <c r="B27050" t="s">
        <v>56276</v>
      </c>
    </row>
    <row r="27051" spans="1:2" x14ac:dyDescent="0.25">
      <c r="A27051" t="s">
        <v>56277</v>
      </c>
      <c r="B27051" t="s">
        <v>56278</v>
      </c>
    </row>
    <row r="27052" spans="1:2" x14ac:dyDescent="0.25">
      <c r="A27052" t="s">
        <v>203</v>
      </c>
      <c r="B27052" t="s">
        <v>56279</v>
      </c>
    </row>
    <row r="27053" spans="1:2" x14ac:dyDescent="0.25">
      <c r="A27053" t="s">
        <v>56280</v>
      </c>
      <c r="B27053" t="s">
        <v>56281</v>
      </c>
    </row>
    <row r="27054" spans="1:2" x14ac:dyDescent="0.25">
      <c r="A27054" t="s">
        <v>3955</v>
      </c>
      <c r="B27054" t="s">
        <v>56282</v>
      </c>
    </row>
    <row r="27055" spans="1:2" x14ac:dyDescent="0.25">
      <c r="A27055" t="s">
        <v>8195</v>
      </c>
      <c r="B27055" t="s">
        <v>56283</v>
      </c>
    </row>
    <row r="27056" spans="1:2" x14ac:dyDescent="0.25">
      <c r="A27056" t="s">
        <v>56284</v>
      </c>
      <c r="B27056" t="s">
        <v>56285</v>
      </c>
    </row>
    <row r="27057" spans="1:2" x14ac:dyDescent="0.25">
      <c r="A27057" t="s">
        <v>17014</v>
      </c>
      <c r="B27057" t="s">
        <v>56286</v>
      </c>
    </row>
    <row r="27058" spans="1:2" x14ac:dyDescent="0.25">
      <c r="A27058" t="s">
        <v>7755</v>
      </c>
      <c r="B27058" t="s">
        <v>56287</v>
      </c>
    </row>
    <row r="27059" spans="1:2" x14ac:dyDescent="0.25">
      <c r="A27059" t="s">
        <v>10966</v>
      </c>
      <c r="B27059" t="s">
        <v>56288</v>
      </c>
    </row>
    <row r="27060" spans="1:2" x14ac:dyDescent="0.25">
      <c r="A27060" t="s">
        <v>10360</v>
      </c>
      <c r="B27060" t="s">
        <v>56289</v>
      </c>
    </row>
    <row r="27061" spans="1:2" x14ac:dyDescent="0.25">
      <c r="A27061" t="s">
        <v>16955</v>
      </c>
      <c r="B27061" t="s">
        <v>56290</v>
      </c>
    </row>
    <row r="27062" spans="1:2" x14ac:dyDescent="0.25">
      <c r="A27062" t="s">
        <v>17984</v>
      </c>
      <c r="B27062" t="s">
        <v>56291</v>
      </c>
    </row>
    <row r="27063" spans="1:2" x14ac:dyDescent="0.25">
      <c r="A27063" t="s">
        <v>13973</v>
      </c>
      <c r="B27063" t="s">
        <v>56292</v>
      </c>
    </row>
    <row r="27064" spans="1:2" x14ac:dyDescent="0.25">
      <c r="A27064" t="s">
        <v>56293</v>
      </c>
      <c r="B27064" t="s">
        <v>56294</v>
      </c>
    </row>
    <row r="27065" spans="1:2" x14ac:dyDescent="0.25">
      <c r="A27065" t="s">
        <v>3237</v>
      </c>
      <c r="B27065" t="s">
        <v>56295</v>
      </c>
    </row>
    <row r="27066" spans="1:2" x14ac:dyDescent="0.25">
      <c r="A27066" t="s">
        <v>21990</v>
      </c>
      <c r="B27066" t="s">
        <v>56296</v>
      </c>
    </row>
    <row r="27067" spans="1:2" x14ac:dyDescent="0.25">
      <c r="A27067" t="s">
        <v>56297</v>
      </c>
      <c r="B27067" t="s">
        <v>56298</v>
      </c>
    </row>
    <row r="27068" spans="1:2" x14ac:dyDescent="0.25">
      <c r="A27068" t="s">
        <v>14758</v>
      </c>
      <c r="B27068" t="s">
        <v>56299</v>
      </c>
    </row>
    <row r="27069" spans="1:2" x14ac:dyDescent="0.25">
      <c r="A27069" t="s">
        <v>56300</v>
      </c>
      <c r="B27069" t="s">
        <v>56301</v>
      </c>
    </row>
    <row r="27070" spans="1:2" x14ac:dyDescent="0.25">
      <c r="A27070" t="s">
        <v>6117</v>
      </c>
      <c r="B27070" t="s">
        <v>56302</v>
      </c>
    </row>
    <row r="27071" spans="1:2" x14ac:dyDescent="0.25">
      <c r="A27071" t="s">
        <v>56303</v>
      </c>
      <c r="B27071" t="s">
        <v>56304</v>
      </c>
    </row>
    <row r="27072" spans="1:2" x14ac:dyDescent="0.25">
      <c r="A27072" t="s">
        <v>16274</v>
      </c>
      <c r="B27072" t="s">
        <v>56305</v>
      </c>
    </row>
    <row r="27073" spans="1:2" x14ac:dyDescent="0.25">
      <c r="A27073" t="s">
        <v>12464</v>
      </c>
      <c r="B27073" t="s">
        <v>56306</v>
      </c>
    </row>
    <row r="27074" spans="1:2" x14ac:dyDescent="0.25">
      <c r="A27074" t="s">
        <v>906</v>
      </c>
      <c r="B27074" t="s">
        <v>56307</v>
      </c>
    </row>
    <row r="27075" spans="1:2" x14ac:dyDescent="0.25">
      <c r="A27075" t="s">
        <v>56308</v>
      </c>
      <c r="B27075" t="s">
        <v>56309</v>
      </c>
    </row>
    <row r="27076" spans="1:2" x14ac:dyDescent="0.25">
      <c r="A27076" t="s">
        <v>3687</v>
      </c>
      <c r="B27076" t="s">
        <v>56310</v>
      </c>
    </row>
    <row r="27077" spans="1:2" x14ac:dyDescent="0.25">
      <c r="A27077" t="s">
        <v>1674</v>
      </c>
      <c r="B27077" t="s">
        <v>56311</v>
      </c>
    </row>
    <row r="27078" spans="1:2" x14ac:dyDescent="0.25">
      <c r="A27078" t="s">
        <v>21988</v>
      </c>
      <c r="B27078" t="s">
        <v>56312</v>
      </c>
    </row>
    <row r="27079" spans="1:2" x14ac:dyDescent="0.25">
      <c r="A27079" t="s">
        <v>56313</v>
      </c>
      <c r="B27079" t="s">
        <v>56314</v>
      </c>
    </row>
    <row r="27080" spans="1:2" x14ac:dyDescent="0.25">
      <c r="A27080" t="s">
        <v>9145</v>
      </c>
      <c r="B27080" t="s">
        <v>56315</v>
      </c>
    </row>
    <row r="27081" spans="1:2" x14ac:dyDescent="0.25">
      <c r="A27081" t="s">
        <v>15396</v>
      </c>
      <c r="B27081" t="s">
        <v>56316</v>
      </c>
    </row>
    <row r="27082" spans="1:2" x14ac:dyDescent="0.25">
      <c r="A27082" t="s">
        <v>21986</v>
      </c>
      <c r="B27082" t="s">
        <v>56317</v>
      </c>
    </row>
    <row r="27083" spans="1:2" x14ac:dyDescent="0.25">
      <c r="A27083" t="s">
        <v>5705</v>
      </c>
      <c r="B27083" t="s">
        <v>56318</v>
      </c>
    </row>
    <row r="27084" spans="1:2" x14ac:dyDescent="0.25">
      <c r="A27084" t="s">
        <v>56319</v>
      </c>
      <c r="B27084" t="s">
        <v>56320</v>
      </c>
    </row>
    <row r="27085" spans="1:2" x14ac:dyDescent="0.25">
      <c r="A27085" t="s">
        <v>4615</v>
      </c>
      <c r="B27085" t="s">
        <v>56321</v>
      </c>
    </row>
    <row r="27086" spans="1:2" x14ac:dyDescent="0.25">
      <c r="A27086" t="s">
        <v>12833</v>
      </c>
      <c r="B27086" t="s">
        <v>56322</v>
      </c>
    </row>
    <row r="27087" spans="1:2" x14ac:dyDescent="0.25">
      <c r="A27087" t="s">
        <v>21984</v>
      </c>
      <c r="B27087" t="s">
        <v>56323</v>
      </c>
    </row>
    <row r="27088" spans="1:2" x14ac:dyDescent="0.25">
      <c r="A27088" t="s">
        <v>17826</v>
      </c>
      <c r="B27088" t="s">
        <v>56324</v>
      </c>
    </row>
    <row r="27089" spans="1:2" x14ac:dyDescent="0.25">
      <c r="A27089" t="s">
        <v>22278</v>
      </c>
      <c r="B27089" t="s">
        <v>56325</v>
      </c>
    </row>
    <row r="27090" spans="1:2" x14ac:dyDescent="0.25">
      <c r="A27090" t="s">
        <v>1898</v>
      </c>
      <c r="B27090" t="s">
        <v>56326</v>
      </c>
    </row>
    <row r="27091" spans="1:2" x14ac:dyDescent="0.25">
      <c r="A27091" t="s">
        <v>11535</v>
      </c>
      <c r="B27091" t="s">
        <v>56327</v>
      </c>
    </row>
    <row r="27092" spans="1:2" x14ac:dyDescent="0.25">
      <c r="A27092" t="s">
        <v>7749</v>
      </c>
      <c r="B27092" t="s">
        <v>56328</v>
      </c>
    </row>
    <row r="27093" spans="1:2" x14ac:dyDescent="0.25">
      <c r="A27093" t="s">
        <v>56329</v>
      </c>
      <c r="B27093" t="s">
        <v>56330</v>
      </c>
    </row>
    <row r="27094" spans="1:2" x14ac:dyDescent="0.25">
      <c r="A27094" t="s">
        <v>9633</v>
      </c>
      <c r="B27094" t="s">
        <v>56331</v>
      </c>
    </row>
    <row r="27095" spans="1:2" x14ac:dyDescent="0.25">
      <c r="A27095" t="s">
        <v>7797</v>
      </c>
      <c r="B27095" t="s">
        <v>56332</v>
      </c>
    </row>
    <row r="27096" spans="1:2" x14ac:dyDescent="0.25">
      <c r="A27096" t="s">
        <v>15325</v>
      </c>
      <c r="B27096" t="s">
        <v>56333</v>
      </c>
    </row>
    <row r="27097" spans="1:2" x14ac:dyDescent="0.25">
      <c r="A27097" t="s">
        <v>56334</v>
      </c>
      <c r="B27097" t="s">
        <v>56335</v>
      </c>
    </row>
    <row r="27098" spans="1:2" x14ac:dyDescent="0.25">
      <c r="A27098" t="s">
        <v>10047</v>
      </c>
      <c r="B27098" t="s">
        <v>56336</v>
      </c>
    </row>
    <row r="27099" spans="1:2" x14ac:dyDescent="0.25">
      <c r="A27099" t="s">
        <v>10606</v>
      </c>
      <c r="B27099" t="s">
        <v>56337</v>
      </c>
    </row>
    <row r="27100" spans="1:2" x14ac:dyDescent="0.25">
      <c r="A27100" t="s">
        <v>9251</v>
      </c>
      <c r="B27100" t="s">
        <v>56338</v>
      </c>
    </row>
    <row r="27101" spans="1:2" x14ac:dyDescent="0.25">
      <c r="A27101" t="s">
        <v>8353</v>
      </c>
      <c r="B27101" t="s">
        <v>56339</v>
      </c>
    </row>
    <row r="27102" spans="1:2" x14ac:dyDescent="0.25">
      <c r="A27102" t="s">
        <v>16278</v>
      </c>
      <c r="B27102" t="s">
        <v>56340</v>
      </c>
    </row>
    <row r="27103" spans="1:2" x14ac:dyDescent="0.25">
      <c r="A27103" t="s">
        <v>14334</v>
      </c>
      <c r="B27103" t="s">
        <v>56341</v>
      </c>
    </row>
    <row r="27104" spans="1:2" x14ac:dyDescent="0.25">
      <c r="A27104" t="s">
        <v>5341</v>
      </c>
      <c r="B27104" t="s">
        <v>56342</v>
      </c>
    </row>
    <row r="27105" spans="1:2" x14ac:dyDescent="0.25">
      <c r="A27105" t="s">
        <v>15812</v>
      </c>
      <c r="B27105" t="s">
        <v>56343</v>
      </c>
    </row>
    <row r="27106" spans="1:2" x14ac:dyDescent="0.25">
      <c r="A27106" t="s">
        <v>11879</v>
      </c>
      <c r="B27106" t="s">
        <v>56344</v>
      </c>
    </row>
    <row r="27107" spans="1:2" x14ac:dyDescent="0.25">
      <c r="A27107" t="s">
        <v>1888</v>
      </c>
      <c r="B27107" t="s">
        <v>56345</v>
      </c>
    </row>
    <row r="27108" spans="1:2" x14ac:dyDescent="0.25">
      <c r="A27108" t="s">
        <v>13691</v>
      </c>
      <c r="B27108" t="s">
        <v>56346</v>
      </c>
    </row>
    <row r="27109" spans="1:2" x14ac:dyDescent="0.25">
      <c r="A27109" t="s">
        <v>56347</v>
      </c>
      <c r="B27109" t="s">
        <v>56348</v>
      </c>
    </row>
    <row r="27110" spans="1:2" x14ac:dyDescent="0.25">
      <c r="A27110" t="s">
        <v>56349</v>
      </c>
      <c r="B27110" t="s">
        <v>56350</v>
      </c>
    </row>
    <row r="27111" spans="1:2" x14ac:dyDescent="0.25">
      <c r="A27111" t="s">
        <v>13197</v>
      </c>
      <c r="B27111" t="s">
        <v>56351</v>
      </c>
    </row>
    <row r="27112" spans="1:2" x14ac:dyDescent="0.25">
      <c r="A27112" t="s">
        <v>10706</v>
      </c>
      <c r="B27112" t="s">
        <v>56352</v>
      </c>
    </row>
    <row r="27113" spans="1:2" x14ac:dyDescent="0.25">
      <c r="A27113" t="s">
        <v>56353</v>
      </c>
      <c r="B27113" t="s">
        <v>56354</v>
      </c>
    </row>
    <row r="27114" spans="1:2" x14ac:dyDescent="0.25">
      <c r="A27114" t="s">
        <v>413</v>
      </c>
      <c r="B27114" t="s">
        <v>56355</v>
      </c>
    </row>
    <row r="27115" spans="1:2" x14ac:dyDescent="0.25">
      <c r="A27115" t="s">
        <v>16913</v>
      </c>
      <c r="B27115" t="s">
        <v>56356</v>
      </c>
    </row>
    <row r="27116" spans="1:2" x14ac:dyDescent="0.25">
      <c r="A27116" t="s">
        <v>17074</v>
      </c>
      <c r="B27116" t="s">
        <v>56357</v>
      </c>
    </row>
    <row r="27117" spans="1:2" x14ac:dyDescent="0.25">
      <c r="A27117" t="s">
        <v>7275</v>
      </c>
      <c r="B27117" t="s">
        <v>56358</v>
      </c>
    </row>
    <row r="27118" spans="1:2" x14ac:dyDescent="0.25">
      <c r="A27118" t="s">
        <v>15670</v>
      </c>
      <c r="B27118" t="s">
        <v>56359</v>
      </c>
    </row>
    <row r="27119" spans="1:2" x14ac:dyDescent="0.25">
      <c r="A27119" t="s">
        <v>2708</v>
      </c>
      <c r="B27119" t="s">
        <v>56360</v>
      </c>
    </row>
    <row r="27120" spans="1:2" x14ac:dyDescent="0.25">
      <c r="A27120" t="s">
        <v>16292</v>
      </c>
      <c r="B27120" t="s">
        <v>56361</v>
      </c>
    </row>
    <row r="27121" spans="1:2" x14ac:dyDescent="0.25">
      <c r="A27121" t="s">
        <v>56362</v>
      </c>
      <c r="B27121" t="s">
        <v>56363</v>
      </c>
    </row>
    <row r="27122" spans="1:2" x14ac:dyDescent="0.25">
      <c r="A27122" t="s">
        <v>6569</v>
      </c>
      <c r="B27122" t="s">
        <v>56364</v>
      </c>
    </row>
    <row r="27123" spans="1:2" x14ac:dyDescent="0.25">
      <c r="A27123" t="s">
        <v>56365</v>
      </c>
      <c r="B27123" t="s">
        <v>56366</v>
      </c>
    </row>
    <row r="27124" spans="1:2" x14ac:dyDescent="0.25">
      <c r="A27124" t="s">
        <v>56367</v>
      </c>
      <c r="B27124" t="s">
        <v>56368</v>
      </c>
    </row>
    <row r="27125" spans="1:2" x14ac:dyDescent="0.25">
      <c r="A27125" t="s">
        <v>56369</v>
      </c>
      <c r="B27125" t="s">
        <v>56370</v>
      </c>
    </row>
    <row r="27126" spans="1:2" x14ac:dyDescent="0.25">
      <c r="A27126" t="s">
        <v>12507</v>
      </c>
      <c r="B27126" t="s">
        <v>56371</v>
      </c>
    </row>
    <row r="27127" spans="1:2" x14ac:dyDescent="0.25">
      <c r="A27127" t="s">
        <v>17611</v>
      </c>
      <c r="B27127" t="s">
        <v>56372</v>
      </c>
    </row>
    <row r="27128" spans="1:2" x14ac:dyDescent="0.25">
      <c r="A27128" t="s">
        <v>56373</v>
      </c>
      <c r="B27128" t="s">
        <v>56374</v>
      </c>
    </row>
    <row r="27129" spans="1:2" x14ac:dyDescent="0.25">
      <c r="A27129" t="s">
        <v>56375</v>
      </c>
      <c r="B27129" t="s">
        <v>56374</v>
      </c>
    </row>
    <row r="27130" spans="1:2" x14ac:dyDescent="0.25">
      <c r="A27130" t="s">
        <v>1648</v>
      </c>
      <c r="B27130" t="s">
        <v>56376</v>
      </c>
    </row>
    <row r="27131" spans="1:2" x14ac:dyDescent="0.25">
      <c r="A27131" t="s">
        <v>6049</v>
      </c>
      <c r="B27131" t="s">
        <v>56377</v>
      </c>
    </row>
    <row r="27132" spans="1:2" x14ac:dyDescent="0.25">
      <c r="A27132" t="s">
        <v>17465</v>
      </c>
      <c r="B27132" t="s">
        <v>56378</v>
      </c>
    </row>
    <row r="27133" spans="1:2" x14ac:dyDescent="0.25">
      <c r="A27133" t="s">
        <v>1470</v>
      </c>
      <c r="B27133" t="s">
        <v>56379</v>
      </c>
    </row>
    <row r="27134" spans="1:2" x14ac:dyDescent="0.25">
      <c r="A27134" t="s">
        <v>11220</v>
      </c>
      <c r="B27134" t="s">
        <v>56380</v>
      </c>
    </row>
    <row r="27135" spans="1:2" x14ac:dyDescent="0.25">
      <c r="A27135" t="s">
        <v>56381</v>
      </c>
      <c r="B27135" t="s">
        <v>56382</v>
      </c>
    </row>
    <row r="27136" spans="1:2" x14ac:dyDescent="0.25">
      <c r="A27136" t="s">
        <v>56383</v>
      </c>
      <c r="B27136" t="s">
        <v>56382</v>
      </c>
    </row>
    <row r="27137" spans="1:2" x14ac:dyDescent="0.25">
      <c r="A27137" t="s">
        <v>10970</v>
      </c>
      <c r="B27137" t="s">
        <v>56384</v>
      </c>
    </row>
    <row r="27138" spans="1:2" x14ac:dyDescent="0.25">
      <c r="A27138" t="s">
        <v>11052</v>
      </c>
      <c r="B27138" t="s">
        <v>56385</v>
      </c>
    </row>
    <row r="27139" spans="1:2" x14ac:dyDescent="0.25">
      <c r="A27139" t="s">
        <v>56386</v>
      </c>
      <c r="B27139" t="s">
        <v>56387</v>
      </c>
    </row>
    <row r="27140" spans="1:2" x14ac:dyDescent="0.25">
      <c r="A27140" t="s">
        <v>12227</v>
      </c>
      <c r="B27140" t="s">
        <v>56388</v>
      </c>
    </row>
    <row r="27141" spans="1:2" x14ac:dyDescent="0.25">
      <c r="A27141" t="s">
        <v>5185</v>
      </c>
      <c r="B27141" t="s">
        <v>56389</v>
      </c>
    </row>
    <row r="27142" spans="1:2" x14ac:dyDescent="0.25">
      <c r="A27142" t="s">
        <v>56390</v>
      </c>
      <c r="B27142" t="s">
        <v>56391</v>
      </c>
    </row>
    <row r="27143" spans="1:2" x14ac:dyDescent="0.25">
      <c r="A27143" t="s">
        <v>17771</v>
      </c>
      <c r="B27143" t="s">
        <v>56392</v>
      </c>
    </row>
    <row r="27144" spans="1:2" x14ac:dyDescent="0.25">
      <c r="A27144" t="s">
        <v>4891</v>
      </c>
      <c r="B27144" t="s">
        <v>56393</v>
      </c>
    </row>
    <row r="27145" spans="1:2" x14ac:dyDescent="0.25">
      <c r="A27145" t="s">
        <v>56394</v>
      </c>
      <c r="B27145" t="s">
        <v>56395</v>
      </c>
    </row>
    <row r="27146" spans="1:2" x14ac:dyDescent="0.25">
      <c r="A27146" t="s">
        <v>56396</v>
      </c>
      <c r="B27146" t="s">
        <v>56395</v>
      </c>
    </row>
    <row r="27147" spans="1:2" x14ac:dyDescent="0.25">
      <c r="A27147" t="s">
        <v>15686</v>
      </c>
      <c r="B27147" t="s">
        <v>56397</v>
      </c>
    </row>
    <row r="27148" spans="1:2" x14ac:dyDescent="0.25">
      <c r="A27148" t="s">
        <v>1060</v>
      </c>
      <c r="B27148" t="s">
        <v>56398</v>
      </c>
    </row>
    <row r="27149" spans="1:2" x14ac:dyDescent="0.25">
      <c r="A27149" t="s">
        <v>17978</v>
      </c>
      <c r="B27149" t="s">
        <v>56399</v>
      </c>
    </row>
    <row r="27150" spans="1:2" x14ac:dyDescent="0.25">
      <c r="A27150" t="s">
        <v>21982</v>
      </c>
      <c r="B27150" t="s">
        <v>56400</v>
      </c>
    </row>
    <row r="27151" spans="1:2" x14ac:dyDescent="0.25">
      <c r="A27151" t="s">
        <v>5816</v>
      </c>
      <c r="B27151" t="s">
        <v>56401</v>
      </c>
    </row>
    <row r="27152" spans="1:2" x14ac:dyDescent="0.25">
      <c r="A27152" t="s">
        <v>5343</v>
      </c>
      <c r="B27152" t="s">
        <v>56402</v>
      </c>
    </row>
    <row r="27153" spans="1:2" x14ac:dyDescent="0.25">
      <c r="A27153" t="s">
        <v>4519</v>
      </c>
      <c r="B27153" t="s">
        <v>56403</v>
      </c>
    </row>
    <row r="27154" spans="1:2" x14ac:dyDescent="0.25">
      <c r="A27154" t="s">
        <v>4332</v>
      </c>
      <c r="B27154" t="s">
        <v>56404</v>
      </c>
    </row>
    <row r="27155" spans="1:2" x14ac:dyDescent="0.25">
      <c r="A27155" t="s">
        <v>56405</v>
      </c>
      <c r="B27155" t="s">
        <v>56406</v>
      </c>
    </row>
    <row r="27156" spans="1:2" x14ac:dyDescent="0.25">
      <c r="A27156" t="s">
        <v>5263</v>
      </c>
      <c r="B27156" t="s">
        <v>56407</v>
      </c>
    </row>
    <row r="27157" spans="1:2" x14ac:dyDescent="0.25">
      <c r="A27157" t="s">
        <v>9109</v>
      </c>
      <c r="B27157" t="s">
        <v>56408</v>
      </c>
    </row>
    <row r="27158" spans="1:2" x14ac:dyDescent="0.25">
      <c r="A27158" t="s">
        <v>9109</v>
      </c>
      <c r="B27158" t="s">
        <v>56409</v>
      </c>
    </row>
    <row r="27159" spans="1:2" x14ac:dyDescent="0.25">
      <c r="A27159" t="s">
        <v>56410</v>
      </c>
      <c r="B27159" t="s">
        <v>56411</v>
      </c>
    </row>
    <row r="27160" spans="1:2" x14ac:dyDescent="0.25">
      <c r="A27160" t="s">
        <v>56412</v>
      </c>
      <c r="B27160" t="s">
        <v>56413</v>
      </c>
    </row>
    <row r="27161" spans="1:2" x14ac:dyDescent="0.25">
      <c r="A27161" t="s">
        <v>56414</v>
      </c>
      <c r="B27161" t="s">
        <v>56415</v>
      </c>
    </row>
    <row r="27162" spans="1:2" x14ac:dyDescent="0.25">
      <c r="A27162" t="s">
        <v>21980</v>
      </c>
      <c r="B27162" t="s">
        <v>56416</v>
      </c>
    </row>
    <row r="27163" spans="1:2" x14ac:dyDescent="0.25">
      <c r="A27163" t="s">
        <v>15076</v>
      </c>
      <c r="B27163" t="s">
        <v>56417</v>
      </c>
    </row>
    <row r="27164" spans="1:2" x14ac:dyDescent="0.25">
      <c r="A27164" t="s">
        <v>2382</v>
      </c>
      <c r="B27164" t="s">
        <v>56418</v>
      </c>
    </row>
    <row r="27165" spans="1:2" x14ac:dyDescent="0.25">
      <c r="A27165" t="s">
        <v>56419</v>
      </c>
      <c r="B27165" t="s">
        <v>56420</v>
      </c>
    </row>
    <row r="27166" spans="1:2" x14ac:dyDescent="0.25">
      <c r="A27166" t="s">
        <v>4881</v>
      </c>
      <c r="B27166" t="s">
        <v>56421</v>
      </c>
    </row>
    <row r="27167" spans="1:2" x14ac:dyDescent="0.25">
      <c r="A27167" t="s">
        <v>56422</v>
      </c>
      <c r="B27167" t="s">
        <v>56423</v>
      </c>
    </row>
    <row r="27168" spans="1:2" x14ac:dyDescent="0.25">
      <c r="A27168" t="s">
        <v>56424</v>
      </c>
      <c r="B27168" t="s">
        <v>56425</v>
      </c>
    </row>
    <row r="27169" spans="1:2" x14ac:dyDescent="0.25">
      <c r="A27169" t="s">
        <v>56426</v>
      </c>
      <c r="B27169" t="s">
        <v>56427</v>
      </c>
    </row>
    <row r="27170" spans="1:2" x14ac:dyDescent="0.25">
      <c r="A27170" t="s">
        <v>56428</v>
      </c>
      <c r="B27170" t="s">
        <v>56427</v>
      </c>
    </row>
    <row r="27171" spans="1:2" x14ac:dyDescent="0.25">
      <c r="A27171" t="s">
        <v>56429</v>
      </c>
      <c r="B27171" t="s">
        <v>56427</v>
      </c>
    </row>
    <row r="27172" spans="1:2" x14ac:dyDescent="0.25">
      <c r="A27172" t="s">
        <v>17976</v>
      </c>
      <c r="B27172" t="s">
        <v>56430</v>
      </c>
    </row>
    <row r="27173" spans="1:2" x14ac:dyDescent="0.25">
      <c r="A27173" t="s">
        <v>56431</v>
      </c>
      <c r="B27173" t="s">
        <v>56430</v>
      </c>
    </row>
    <row r="27174" spans="1:2" x14ac:dyDescent="0.25">
      <c r="A27174" t="s">
        <v>16338</v>
      </c>
      <c r="B27174" t="s">
        <v>56432</v>
      </c>
    </row>
    <row r="27175" spans="1:2" x14ac:dyDescent="0.25">
      <c r="A27175" t="s">
        <v>16336</v>
      </c>
      <c r="B27175" t="s">
        <v>56433</v>
      </c>
    </row>
    <row r="27176" spans="1:2" x14ac:dyDescent="0.25">
      <c r="A27176" t="s">
        <v>7592</v>
      </c>
      <c r="B27176" t="s">
        <v>56434</v>
      </c>
    </row>
    <row r="27177" spans="1:2" x14ac:dyDescent="0.25">
      <c r="A27177" t="s">
        <v>2518</v>
      </c>
      <c r="B27177" t="s">
        <v>56435</v>
      </c>
    </row>
    <row r="27178" spans="1:2" x14ac:dyDescent="0.25">
      <c r="A27178" t="s">
        <v>13420</v>
      </c>
      <c r="B27178" t="s">
        <v>56436</v>
      </c>
    </row>
    <row r="27179" spans="1:2" x14ac:dyDescent="0.25">
      <c r="A27179" t="s">
        <v>15068</v>
      </c>
      <c r="B27179" t="s">
        <v>56437</v>
      </c>
    </row>
    <row r="27180" spans="1:2" x14ac:dyDescent="0.25">
      <c r="A27180" t="s">
        <v>16078</v>
      </c>
      <c r="B27180" t="s">
        <v>56438</v>
      </c>
    </row>
    <row r="27181" spans="1:2" x14ac:dyDescent="0.25">
      <c r="A27181" t="s">
        <v>7316</v>
      </c>
      <c r="B27181" t="s">
        <v>56439</v>
      </c>
    </row>
    <row r="27182" spans="1:2" x14ac:dyDescent="0.25">
      <c r="A27182" t="s">
        <v>56440</v>
      </c>
      <c r="B27182" t="s">
        <v>56441</v>
      </c>
    </row>
    <row r="27183" spans="1:2" x14ac:dyDescent="0.25">
      <c r="A27183" t="s">
        <v>56442</v>
      </c>
      <c r="B27183" t="s">
        <v>56441</v>
      </c>
    </row>
    <row r="27184" spans="1:2" x14ac:dyDescent="0.25">
      <c r="A27184" t="s">
        <v>56443</v>
      </c>
      <c r="B27184" t="s">
        <v>56441</v>
      </c>
    </row>
    <row r="27185" spans="1:2" x14ac:dyDescent="0.25">
      <c r="A27185" t="s">
        <v>56444</v>
      </c>
      <c r="B27185" t="s">
        <v>56441</v>
      </c>
    </row>
    <row r="27186" spans="1:2" x14ac:dyDescent="0.25">
      <c r="A27186" t="s">
        <v>56445</v>
      </c>
      <c r="B27186" t="s">
        <v>56441</v>
      </c>
    </row>
    <row r="27187" spans="1:2" x14ac:dyDescent="0.25">
      <c r="A27187" t="s">
        <v>56446</v>
      </c>
      <c r="B27187" t="s">
        <v>56441</v>
      </c>
    </row>
    <row r="27188" spans="1:2" x14ac:dyDescent="0.25">
      <c r="A27188" t="s">
        <v>56447</v>
      </c>
      <c r="B27188" t="s">
        <v>56441</v>
      </c>
    </row>
    <row r="27189" spans="1:2" x14ac:dyDescent="0.25">
      <c r="A27189" t="s">
        <v>56448</v>
      </c>
      <c r="B27189" t="s">
        <v>56441</v>
      </c>
    </row>
    <row r="27190" spans="1:2" x14ac:dyDescent="0.25">
      <c r="A27190" t="s">
        <v>56449</v>
      </c>
      <c r="B27190" t="s">
        <v>56441</v>
      </c>
    </row>
    <row r="27191" spans="1:2" x14ac:dyDescent="0.25">
      <c r="A27191" t="s">
        <v>56450</v>
      </c>
      <c r="B27191" t="s">
        <v>56441</v>
      </c>
    </row>
    <row r="27192" spans="1:2" x14ac:dyDescent="0.25">
      <c r="A27192" t="s">
        <v>56451</v>
      </c>
      <c r="B27192" t="s">
        <v>56441</v>
      </c>
    </row>
    <row r="27193" spans="1:2" x14ac:dyDescent="0.25">
      <c r="A27193" t="s">
        <v>56452</v>
      </c>
      <c r="B27193" t="s">
        <v>56441</v>
      </c>
    </row>
    <row r="27194" spans="1:2" x14ac:dyDescent="0.25">
      <c r="A27194" t="s">
        <v>56453</v>
      </c>
      <c r="B27194" t="s">
        <v>56441</v>
      </c>
    </row>
    <row r="27195" spans="1:2" x14ac:dyDescent="0.25">
      <c r="A27195" t="s">
        <v>56454</v>
      </c>
      <c r="B27195" t="s">
        <v>56441</v>
      </c>
    </row>
    <row r="27196" spans="1:2" x14ac:dyDescent="0.25">
      <c r="A27196" t="s">
        <v>56455</v>
      </c>
      <c r="B27196" t="s">
        <v>56441</v>
      </c>
    </row>
    <row r="27197" spans="1:2" x14ac:dyDescent="0.25">
      <c r="A27197" t="s">
        <v>56456</v>
      </c>
      <c r="B27197" t="s">
        <v>56441</v>
      </c>
    </row>
    <row r="27198" spans="1:2" x14ac:dyDescent="0.25">
      <c r="A27198" t="s">
        <v>4635</v>
      </c>
      <c r="B27198" t="s">
        <v>56457</v>
      </c>
    </row>
    <row r="27199" spans="1:2" x14ac:dyDescent="0.25">
      <c r="A27199" t="s">
        <v>8871</v>
      </c>
      <c r="B27199" t="s">
        <v>56458</v>
      </c>
    </row>
    <row r="27200" spans="1:2" x14ac:dyDescent="0.25">
      <c r="A27200" t="s">
        <v>17980</v>
      </c>
      <c r="B27200" t="s">
        <v>56459</v>
      </c>
    </row>
    <row r="27201" spans="1:2" x14ac:dyDescent="0.25">
      <c r="A27201" t="s">
        <v>56460</v>
      </c>
      <c r="B27201" t="s">
        <v>56461</v>
      </c>
    </row>
    <row r="27202" spans="1:2" x14ac:dyDescent="0.25">
      <c r="A27202" t="s">
        <v>5181</v>
      </c>
      <c r="B27202" t="s">
        <v>56462</v>
      </c>
    </row>
    <row r="27203" spans="1:2" x14ac:dyDescent="0.25">
      <c r="A27203" t="s">
        <v>5181</v>
      </c>
      <c r="B27203" t="s">
        <v>56463</v>
      </c>
    </row>
    <row r="27204" spans="1:2" x14ac:dyDescent="0.25">
      <c r="A27204" t="s">
        <v>56464</v>
      </c>
      <c r="B27204" t="s">
        <v>56465</v>
      </c>
    </row>
    <row r="27205" spans="1:2" x14ac:dyDescent="0.25">
      <c r="A27205" t="s">
        <v>21978</v>
      </c>
      <c r="B27205" t="s">
        <v>56466</v>
      </c>
    </row>
    <row r="27206" spans="1:2" x14ac:dyDescent="0.25">
      <c r="A27206" t="s">
        <v>56467</v>
      </c>
      <c r="B27206" t="s">
        <v>56468</v>
      </c>
    </row>
    <row r="27207" spans="1:2" x14ac:dyDescent="0.25">
      <c r="A27207" t="s">
        <v>21976</v>
      </c>
      <c r="B27207" t="s">
        <v>56469</v>
      </c>
    </row>
    <row r="27208" spans="1:2" x14ac:dyDescent="0.25">
      <c r="A27208" t="s">
        <v>21976</v>
      </c>
      <c r="B27208" t="s">
        <v>56470</v>
      </c>
    </row>
    <row r="27209" spans="1:2" x14ac:dyDescent="0.25">
      <c r="A27209" t="s">
        <v>56471</v>
      </c>
      <c r="B27209" t="s">
        <v>56472</v>
      </c>
    </row>
    <row r="27210" spans="1:2" x14ac:dyDescent="0.25">
      <c r="A27210" t="s">
        <v>3225</v>
      </c>
      <c r="B27210" t="s">
        <v>56473</v>
      </c>
    </row>
    <row r="27211" spans="1:2" x14ac:dyDescent="0.25">
      <c r="A27211" t="s">
        <v>3225</v>
      </c>
      <c r="B27211" t="s">
        <v>56474</v>
      </c>
    </row>
    <row r="27212" spans="1:2" x14ac:dyDescent="0.25">
      <c r="A27212" t="s">
        <v>56475</v>
      </c>
      <c r="B27212" t="s">
        <v>56476</v>
      </c>
    </row>
    <row r="27213" spans="1:2" x14ac:dyDescent="0.25">
      <c r="A27213" t="s">
        <v>1290</v>
      </c>
      <c r="B27213" t="s">
        <v>56477</v>
      </c>
    </row>
    <row r="27214" spans="1:2" x14ac:dyDescent="0.25">
      <c r="A27214" t="s">
        <v>2214</v>
      </c>
      <c r="B27214" t="s">
        <v>56478</v>
      </c>
    </row>
    <row r="27215" spans="1:2" x14ac:dyDescent="0.25">
      <c r="A27215" t="s">
        <v>10428</v>
      </c>
      <c r="B27215" t="s">
        <v>56479</v>
      </c>
    </row>
    <row r="27216" spans="1:2" x14ac:dyDescent="0.25">
      <c r="A27216" t="s">
        <v>12067</v>
      </c>
      <c r="B27216" t="s">
        <v>56480</v>
      </c>
    </row>
    <row r="27217" spans="1:2" x14ac:dyDescent="0.25">
      <c r="A27217" t="s">
        <v>6801</v>
      </c>
      <c r="B27217" t="s">
        <v>56481</v>
      </c>
    </row>
    <row r="27218" spans="1:2" x14ac:dyDescent="0.25">
      <c r="A27218" t="s">
        <v>21974</v>
      </c>
      <c r="B27218" t="s">
        <v>56482</v>
      </c>
    </row>
    <row r="27219" spans="1:2" x14ac:dyDescent="0.25">
      <c r="A27219" t="s">
        <v>14796</v>
      </c>
      <c r="B27219" t="s">
        <v>56483</v>
      </c>
    </row>
    <row r="27220" spans="1:2" x14ac:dyDescent="0.25">
      <c r="A27220" t="s">
        <v>10586</v>
      </c>
      <c r="B27220" t="s">
        <v>56484</v>
      </c>
    </row>
    <row r="27221" spans="1:2" x14ac:dyDescent="0.25">
      <c r="A27221" t="s">
        <v>8181</v>
      </c>
      <c r="B27221" t="s">
        <v>56485</v>
      </c>
    </row>
    <row r="27222" spans="1:2" x14ac:dyDescent="0.25">
      <c r="A27222" t="s">
        <v>56486</v>
      </c>
      <c r="B27222" t="s">
        <v>56487</v>
      </c>
    </row>
    <row r="27223" spans="1:2" x14ac:dyDescent="0.25">
      <c r="A27223" t="s">
        <v>7079</v>
      </c>
      <c r="B27223" t="s">
        <v>56488</v>
      </c>
    </row>
    <row r="27224" spans="1:2" x14ac:dyDescent="0.25">
      <c r="A27224" t="s">
        <v>56489</v>
      </c>
      <c r="B27224" t="s">
        <v>56490</v>
      </c>
    </row>
    <row r="27225" spans="1:2" x14ac:dyDescent="0.25">
      <c r="A27225" t="s">
        <v>56491</v>
      </c>
      <c r="B27225" t="s">
        <v>56492</v>
      </c>
    </row>
    <row r="27226" spans="1:2" x14ac:dyDescent="0.25">
      <c r="A27226" t="s">
        <v>8103</v>
      </c>
      <c r="B27226" t="s">
        <v>56493</v>
      </c>
    </row>
    <row r="27227" spans="1:2" x14ac:dyDescent="0.25">
      <c r="A27227" t="s">
        <v>5741</v>
      </c>
      <c r="B27227" t="s">
        <v>56494</v>
      </c>
    </row>
    <row r="27228" spans="1:2" x14ac:dyDescent="0.25">
      <c r="A27228" t="s">
        <v>56495</v>
      </c>
      <c r="B27228" t="s">
        <v>56496</v>
      </c>
    </row>
    <row r="27229" spans="1:2" x14ac:dyDescent="0.25">
      <c r="A27229" t="s">
        <v>14816</v>
      </c>
      <c r="B27229" t="s">
        <v>56497</v>
      </c>
    </row>
    <row r="27230" spans="1:2" x14ac:dyDescent="0.25">
      <c r="A27230" t="s">
        <v>8977</v>
      </c>
      <c r="B27230" t="s">
        <v>56498</v>
      </c>
    </row>
    <row r="27231" spans="1:2" x14ac:dyDescent="0.25">
      <c r="A27231" t="s">
        <v>9689</v>
      </c>
      <c r="B27231" t="s">
        <v>56499</v>
      </c>
    </row>
    <row r="27232" spans="1:2" x14ac:dyDescent="0.25">
      <c r="A27232" t="s">
        <v>17739</v>
      </c>
      <c r="B27232" t="s">
        <v>56500</v>
      </c>
    </row>
    <row r="27233" spans="1:2" x14ac:dyDescent="0.25">
      <c r="A27233" t="s">
        <v>56501</v>
      </c>
      <c r="B27233" t="s">
        <v>56502</v>
      </c>
    </row>
    <row r="27234" spans="1:2" x14ac:dyDescent="0.25">
      <c r="A27234" t="s">
        <v>12593</v>
      </c>
      <c r="B27234" t="s">
        <v>56503</v>
      </c>
    </row>
    <row r="27235" spans="1:2" x14ac:dyDescent="0.25">
      <c r="A27235" t="s">
        <v>11873</v>
      </c>
      <c r="B27235" t="s">
        <v>56504</v>
      </c>
    </row>
    <row r="27236" spans="1:2" x14ac:dyDescent="0.25">
      <c r="A27236" t="s">
        <v>56505</v>
      </c>
      <c r="B27236" t="s">
        <v>56506</v>
      </c>
    </row>
    <row r="27237" spans="1:2" x14ac:dyDescent="0.25">
      <c r="A27237" t="s">
        <v>56507</v>
      </c>
      <c r="B27237" t="s">
        <v>56508</v>
      </c>
    </row>
    <row r="27238" spans="1:2" x14ac:dyDescent="0.25">
      <c r="A27238" t="s">
        <v>9169</v>
      </c>
      <c r="B27238" t="s">
        <v>56509</v>
      </c>
    </row>
    <row r="27239" spans="1:2" x14ac:dyDescent="0.25">
      <c r="A27239" t="s">
        <v>1822</v>
      </c>
      <c r="B27239" t="s">
        <v>56510</v>
      </c>
    </row>
    <row r="27240" spans="1:2" x14ac:dyDescent="0.25">
      <c r="A27240" t="s">
        <v>10472</v>
      </c>
      <c r="B27240" t="s">
        <v>56511</v>
      </c>
    </row>
    <row r="27241" spans="1:2" x14ac:dyDescent="0.25">
      <c r="A27241" t="s">
        <v>56512</v>
      </c>
      <c r="B27241" t="s">
        <v>56513</v>
      </c>
    </row>
    <row r="27242" spans="1:2" x14ac:dyDescent="0.25">
      <c r="A27242" t="s">
        <v>12458</v>
      </c>
      <c r="B27242" t="s">
        <v>56514</v>
      </c>
    </row>
    <row r="27243" spans="1:2" x14ac:dyDescent="0.25">
      <c r="A27243" t="s">
        <v>16356</v>
      </c>
      <c r="B27243" t="s">
        <v>56515</v>
      </c>
    </row>
    <row r="27244" spans="1:2" x14ac:dyDescent="0.25">
      <c r="A27244" t="s">
        <v>56516</v>
      </c>
      <c r="B27244" t="s">
        <v>56517</v>
      </c>
    </row>
    <row r="27245" spans="1:2" x14ac:dyDescent="0.25">
      <c r="A27245" t="s">
        <v>56518</v>
      </c>
      <c r="B27245" t="s">
        <v>56519</v>
      </c>
    </row>
    <row r="27246" spans="1:2" x14ac:dyDescent="0.25">
      <c r="A27246" t="s">
        <v>1770</v>
      </c>
      <c r="B27246" t="s">
        <v>56520</v>
      </c>
    </row>
    <row r="27247" spans="1:2" x14ac:dyDescent="0.25">
      <c r="A27247" t="s">
        <v>17199</v>
      </c>
      <c r="B27247" t="s">
        <v>56521</v>
      </c>
    </row>
    <row r="27248" spans="1:2" x14ac:dyDescent="0.25">
      <c r="A27248" t="s">
        <v>56522</v>
      </c>
      <c r="B27248" t="s">
        <v>56523</v>
      </c>
    </row>
    <row r="27249" spans="1:2" x14ac:dyDescent="0.25">
      <c r="A27249" t="s">
        <v>3020</v>
      </c>
      <c r="B27249" t="s">
        <v>56524</v>
      </c>
    </row>
    <row r="27250" spans="1:2" x14ac:dyDescent="0.25">
      <c r="A27250" t="s">
        <v>16505</v>
      </c>
      <c r="B27250" t="s">
        <v>56525</v>
      </c>
    </row>
    <row r="27251" spans="1:2" x14ac:dyDescent="0.25">
      <c r="A27251" t="s">
        <v>10209</v>
      </c>
      <c r="B27251" t="s">
        <v>56526</v>
      </c>
    </row>
    <row r="27252" spans="1:2" x14ac:dyDescent="0.25">
      <c r="A27252" t="s">
        <v>13897</v>
      </c>
      <c r="B27252" t="s">
        <v>56527</v>
      </c>
    </row>
    <row r="27253" spans="1:2" x14ac:dyDescent="0.25">
      <c r="A27253" t="s">
        <v>56528</v>
      </c>
      <c r="B27253" t="s">
        <v>56529</v>
      </c>
    </row>
    <row r="27254" spans="1:2" x14ac:dyDescent="0.25">
      <c r="A27254" t="s">
        <v>10205</v>
      </c>
      <c r="B27254" t="s">
        <v>56530</v>
      </c>
    </row>
    <row r="27255" spans="1:2" x14ac:dyDescent="0.25">
      <c r="A27255" t="s">
        <v>7570</v>
      </c>
      <c r="B27255" t="s">
        <v>56531</v>
      </c>
    </row>
    <row r="27256" spans="1:2" x14ac:dyDescent="0.25">
      <c r="A27256" t="s">
        <v>56532</v>
      </c>
      <c r="B27256" t="s">
        <v>56533</v>
      </c>
    </row>
    <row r="27257" spans="1:2" x14ac:dyDescent="0.25">
      <c r="A27257" t="s">
        <v>56534</v>
      </c>
      <c r="B27257" t="s">
        <v>56533</v>
      </c>
    </row>
    <row r="27258" spans="1:2" x14ac:dyDescent="0.25">
      <c r="A27258" t="s">
        <v>56535</v>
      </c>
      <c r="B27258" t="s">
        <v>56536</v>
      </c>
    </row>
    <row r="27259" spans="1:2" x14ac:dyDescent="0.25">
      <c r="A27259" t="s">
        <v>4314</v>
      </c>
      <c r="B27259" t="s">
        <v>56537</v>
      </c>
    </row>
    <row r="27260" spans="1:2" x14ac:dyDescent="0.25">
      <c r="A27260" t="s">
        <v>2110</v>
      </c>
      <c r="B27260" t="s">
        <v>56538</v>
      </c>
    </row>
    <row r="27261" spans="1:2" x14ac:dyDescent="0.25">
      <c r="A27261" t="s">
        <v>8837</v>
      </c>
      <c r="B27261" t="s">
        <v>56539</v>
      </c>
    </row>
    <row r="27262" spans="1:2" x14ac:dyDescent="0.25">
      <c r="A27262" t="s">
        <v>12835</v>
      </c>
      <c r="B27262" t="s">
        <v>56540</v>
      </c>
    </row>
    <row r="27263" spans="1:2" x14ac:dyDescent="0.25">
      <c r="A27263" t="s">
        <v>56541</v>
      </c>
      <c r="B27263" t="s">
        <v>56542</v>
      </c>
    </row>
    <row r="27264" spans="1:2" x14ac:dyDescent="0.25">
      <c r="A27264" t="s">
        <v>56543</v>
      </c>
      <c r="B27264" t="s">
        <v>56544</v>
      </c>
    </row>
    <row r="27265" spans="1:2" x14ac:dyDescent="0.25">
      <c r="A27265" t="s">
        <v>9603</v>
      </c>
      <c r="B27265" t="s">
        <v>56545</v>
      </c>
    </row>
    <row r="27266" spans="1:2" x14ac:dyDescent="0.25">
      <c r="A27266" t="s">
        <v>18475</v>
      </c>
      <c r="B27266" t="s">
        <v>56546</v>
      </c>
    </row>
    <row r="27267" spans="1:2" x14ac:dyDescent="0.25">
      <c r="A27267" t="s">
        <v>12323</v>
      </c>
      <c r="B27267" t="s">
        <v>56547</v>
      </c>
    </row>
    <row r="27268" spans="1:2" x14ac:dyDescent="0.25">
      <c r="A27268" t="s">
        <v>7111</v>
      </c>
      <c r="B27268" t="s">
        <v>56548</v>
      </c>
    </row>
    <row r="27269" spans="1:2" x14ac:dyDescent="0.25">
      <c r="A27269" t="s">
        <v>485</v>
      </c>
      <c r="B27269" t="s">
        <v>56549</v>
      </c>
    </row>
    <row r="27270" spans="1:2" x14ac:dyDescent="0.25">
      <c r="A27270" t="s">
        <v>14768</v>
      </c>
      <c r="B27270" t="s">
        <v>56550</v>
      </c>
    </row>
    <row r="27271" spans="1:2" x14ac:dyDescent="0.25">
      <c r="A27271" t="s">
        <v>17281</v>
      </c>
      <c r="B27271" t="s">
        <v>56551</v>
      </c>
    </row>
    <row r="27272" spans="1:2" x14ac:dyDescent="0.25">
      <c r="A27272" t="s">
        <v>11537</v>
      </c>
      <c r="B27272" t="s">
        <v>56552</v>
      </c>
    </row>
    <row r="27273" spans="1:2" x14ac:dyDescent="0.25">
      <c r="A27273" t="s">
        <v>21970</v>
      </c>
      <c r="B27273" t="s">
        <v>56553</v>
      </c>
    </row>
    <row r="27274" spans="1:2" x14ac:dyDescent="0.25">
      <c r="A27274" t="s">
        <v>15896</v>
      </c>
      <c r="B27274" t="s">
        <v>56554</v>
      </c>
    </row>
    <row r="27275" spans="1:2" x14ac:dyDescent="0.25">
      <c r="A27275" t="s">
        <v>12127</v>
      </c>
      <c r="B27275" t="s">
        <v>56555</v>
      </c>
    </row>
    <row r="27276" spans="1:2" x14ac:dyDescent="0.25">
      <c r="A27276" t="s">
        <v>56556</v>
      </c>
      <c r="B27276" t="s">
        <v>56557</v>
      </c>
    </row>
    <row r="27277" spans="1:2" x14ac:dyDescent="0.25">
      <c r="A27277" t="s">
        <v>6127</v>
      </c>
      <c r="B27277" t="s">
        <v>56558</v>
      </c>
    </row>
    <row r="27278" spans="1:2" x14ac:dyDescent="0.25">
      <c r="A27278" t="s">
        <v>18495</v>
      </c>
      <c r="B27278" t="s">
        <v>56559</v>
      </c>
    </row>
    <row r="27279" spans="1:2" x14ac:dyDescent="0.25">
      <c r="A27279" t="s">
        <v>21968</v>
      </c>
      <c r="B27279" t="s">
        <v>56560</v>
      </c>
    </row>
    <row r="27280" spans="1:2" x14ac:dyDescent="0.25">
      <c r="A27280" t="s">
        <v>56561</v>
      </c>
      <c r="B27280" t="s">
        <v>56560</v>
      </c>
    </row>
    <row r="27281" spans="1:2" x14ac:dyDescent="0.25">
      <c r="A27281" t="s">
        <v>56562</v>
      </c>
      <c r="B27281" t="s">
        <v>56563</v>
      </c>
    </row>
    <row r="27282" spans="1:2" x14ac:dyDescent="0.25">
      <c r="A27282" t="s">
        <v>21966</v>
      </c>
      <c r="B27282" t="s">
        <v>56564</v>
      </c>
    </row>
    <row r="27283" spans="1:2" x14ac:dyDescent="0.25">
      <c r="A27283" t="s">
        <v>17038</v>
      </c>
      <c r="B27283" t="s">
        <v>56565</v>
      </c>
    </row>
    <row r="27284" spans="1:2" x14ac:dyDescent="0.25">
      <c r="A27284" t="s">
        <v>56566</v>
      </c>
      <c r="B27284" t="s">
        <v>56567</v>
      </c>
    </row>
    <row r="27285" spans="1:2" x14ac:dyDescent="0.25">
      <c r="A27285" t="s">
        <v>2504</v>
      </c>
      <c r="B27285" t="s">
        <v>56568</v>
      </c>
    </row>
    <row r="27286" spans="1:2" x14ac:dyDescent="0.25">
      <c r="A27286" t="s">
        <v>10792</v>
      </c>
      <c r="B27286" t="s">
        <v>56569</v>
      </c>
    </row>
    <row r="27287" spans="1:2" x14ac:dyDescent="0.25">
      <c r="A27287" t="s">
        <v>21964</v>
      </c>
      <c r="B27287" t="s">
        <v>56570</v>
      </c>
    </row>
    <row r="27288" spans="1:2" x14ac:dyDescent="0.25">
      <c r="A27288" t="s">
        <v>16280</v>
      </c>
      <c r="B27288" t="s">
        <v>56571</v>
      </c>
    </row>
    <row r="27289" spans="1:2" x14ac:dyDescent="0.25">
      <c r="A27289" t="s">
        <v>10724</v>
      </c>
      <c r="B27289" t="s">
        <v>56572</v>
      </c>
    </row>
    <row r="27290" spans="1:2" x14ac:dyDescent="0.25">
      <c r="A27290" t="s">
        <v>56573</v>
      </c>
      <c r="B27290" t="s">
        <v>56574</v>
      </c>
    </row>
    <row r="27291" spans="1:2" x14ac:dyDescent="0.25">
      <c r="A27291" t="s">
        <v>14336</v>
      </c>
      <c r="B27291" t="s">
        <v>56575</v>
      </c>
    </row>
    <row r="27292" spans="1:2" x14ac:dyDescent="0.25">
      <c r="A27292" t="s">
        <v>56576</v>
      </c>
      <c r="B27292" t="s">
        <v>56577</v>
      </c>
    </row>
    <row r="27293" spans="1:2" x14ac:dyDescent="0.25">
      <c r="A27293" t="s">
        <v>15914</v>
      </c>
      <c r="B27293" t="s">
        <v>56578</v>
      </c>
    </row>
    <row r="27294" spans="1:2" x14ac:dyDescent="0.25">
      <c r="A27294" t="s">
        <v>17922</v>
      </c>
      <c r="B27294" t="s">
        <v>56579</v>
      </c>
    </row>
    <row r="27295" spans="1:2" x14ac:dyDescent="0.25">
      <c r="A27295" t="s">
        <v>14456</v>
      </c>
      <c r="B27295" t="s">
        <v>56580</v>
      </c>
    </row>
    <row r="27296" spans="1:2" x14ac:dyDescent="0.25">
      <c r="A27296" t="s">
        <v>17813</v>
      </c>
      <c r="B27296" t="s">
        <v>56581</v>
      </c>
    </row>
    <row r="27297" spans="1:2" x14ac:dyDescent="0.25">
      <c r="A27297" t="s">
        <v>17054</v>
      </c>
      <c r="B27297" t="s">
        <v>56582</v>
      </c>
    </row>
    <row r="27298" spans="1:2" x14ac:dyDescent="0.25">
      <c r="A27298" t="s">
        <v>7696</v>
      </c>
      <c r="B27298" t="s">
        <v>56583</v>
      </c>
    </row>
    <row r="27299" spans="1:2" x14ac:dyDescent="0.25">
      <c r="A27299" t="s">
        <v>12685</v>
      </c>
      <c r="B27299" t="s">
        <v>56584</v>
      </c>
    </row>
    <row r="27300" spans="1:2" x14ac:dyDescent="0.25">
      <c r="A27300" t="s">
        <v>15333</v>
      </c>
      <c r="B27300" t="s">
        <v>56585</v>
      </c>
    </row>
    <row r="27301" spans="1:2" x14ac:dyDescent="0.25">
      <c r="A27301" t="s">
        <v>9111</v>
      </c>
      <c r="B27301" t="s">
        <v>56586</v>
      </c>
    </row>
    <row r="27302" spans="1:2" x14ac:dyDescent="0.25">
      <c r="A27302" t="s">
        <v>6125</v>
      </c>
      <c r="B27302" t="s">
        <v>56587</v>
      </c>
    </row>
    <row r="27303" spans="1:2" x14ac:dyDescent="0.25">
      <c r="A27303" t="s">
        <v>56588</v>
      </c>
      <c r="B27303" t="s">
        <v>56587</v>
      </c>
    </row>
    <row r="27304" spans="1:2" x14ac:dyDescent="0.25">
      <c r="A27304" t="s">
        <v>56589</v>
      </c>
      <c r="B27304" t="s">
        <v>56590</v>
      </c>
    </row>
    <row r="27305" spans="1:2" x14ac:dyDescent="0.25">
      <c r="A27305" t="s">
        <v>3735</v>
      </c>
      <c r="B27305" t="s">
        <v>56591</v>
      </c>
    </row>
    <row r="27306" spans="1:2" x14ac:dyDescent="0.25">
      <c r="A27306" t="s">
        <v>3735</v>
      </c>
      <c r="B27306" t="s">
        <v>56592</v>
      </c>
    </row>
    <row r="27307" spans="1:2" x14ac:dyDescent="0.25">
      <c r="A27307" t="s">
        <v>11002</v>
      </c>
      <c r="B27307" t="s">
        <v>56593</v>
      </c>
    </row>
    <row r="27308" spans="1:2" x14ac:dyDescent="0.25">
      <c r="A27308" t="s">
        <v>9927</v>
      </c>
      <c r="B27308" t="s">
        <v>56594</v>
      </c>
    </row>
    <row r="27309" spans="1:2" x14ac:dyDescent="0.25">
      <c r="A27309" t="s">
        <v>10295</v>
      </c>
      <c r="B27309" t="s">
        <v>56595</v>
      </c>
    </row>
    <row r="27310" spans="1:2" x14ac:dyDescent="0.25">
      <c r="A27310" t="s">
        <v>56596</v>
      </c>
      <c r="B27310" t="s">
        <v>56597</v>
      </c>
    </row>
    <row r="27311" spans="1:2" x14ac:dyDescent="0.25">
      <c r="A27311" t="s">
        <v>56598</v>
      </c>
      <c r="B27311" t="s">
        <v>56599</v>
      </c>
    </row>
    <row r="27312" spans="1:2" x14ac:dyDescent="0.25">
      <c r="A27312" t="s">
        <v>21962</v>
      </c>
      <c r="B27312" t="s">
        <v>56600</v>
      </c>
    </row>
    <row r="27313" spans="1:2" x14ac:dyDescent="0.25">
      <c r="A27313" t="s">
        <v>5999</v>
      </c>
      <c r="B27313" t="s">
        <v>56601</v>
      </c>
    </row>
    <row r="27314" spans="1:2" x14ac:dyDescent="0.25">
      <c r="A27314" t="s">
        <v>56602</v>
      </c>
      <c r="B27314" t="s">
        <v>56603</v>
      </c>
    </row>
    <row r="27315" spans="1:2" x14ac:dyDescent="0.25">
      <c r="A27315" t="s">
        <v>16350</v>
      </c>
      <c r="B27315" t="s">
        <v>56604</v>
      </c>
    </row>
    <row r="27316" spans="1:2" x14ac:dyDescent="0.25">
      <c r="A27316" t="s">
        <v>56605</v>
      </c>
      <c r="B27316" t="s">
        <v>56606</v>
      </c>
    </row>
    <row r="27317" spans="1:2" x14ac:dyDescent="0.25">
      <c r="A27317" t="s">
        <v>1722</v>
      </c>
      <c r="B27317" t="s">
        <v>56607</v>
      </c>
    </row>
    <row r="27318" spans="1:2" x14ac:dyDescent="0.25">
      <c r="A27318" t="s">
        <v>13729</v>
      </c>
      <c r="B27318" t="s">
        <v>56608</v>
      </c>
    </row>
    <row r="27319" spans="1:2" x14ac:dyDescent="0.25">
      <c r="A27319" t="s">
        <v>56609</v>
      </c>
      <c r="B27319" t="s">
        <v>56610</v>
      </c>
    </row>
    <row r="27320" spans="1:2" x14ac:dyDescent="0.25">
      <c r="A27320" t="s">
        <v>3307</v>
      </c>
      <c r="B27320" t="s">
        <v>56611</v>
      </c>
    </row>
    <row r="27321" spans="1:2" x14ac:dyDescent="0.25">
      <c r="A27321" t="s">
        <v>56612</v>
      </c>
      <c r="B27321" t="s">
        <v>56613</v>
      </c>
    </row>
    <row r="27322" spans="1:2" x14ac:dyDescent="0.25">
      <c r="A27322" t="s">
        <v>4205</v>
      </c>
      <c r="B27322" t="s">
        <v>56614</v>
      </c>
    </row>
    <row r="27323" spans="1:2" x14ac:dyDescent="0.25">
      <c r="A27323" t="s">
        <v>19114</v>
      </c>
      <c r="B27323" t="s">
        <v>56615</v>
      </c>
    </row>
    <row r="27324" spans="1:2" x14ac:dyDescent="0.25">
      <c r="A27324" t="s">
        <v>5081</v>
      </c>
      <c r="B27324" t="s">
        <v>56616</v>
      </c>
    </row>
    <row r="27325" spans="1:2" x14ac:dyDescent="0.25">
      <c r="A27325" t="s">
        <v>16873</v>
      </c>
      <c r="B27325" t="s">
        <v>56617</v>
      </c>
    </row>
    <row r="27326" spans="1:2" x14ac:dyDescent="0.25">
      <c r="A27326" t="s">
        <v>10700</v>
      </c>
      <c r="B27326" t="s">
        <v>56618</v>
      </c>
    </row>
    <row r="27327" spans="1:2" x14ac:dyDescent="0.25">
      <c r="A27327" t="s">
        <v>2862</v>
      </c>
      <c r="B27327" t="s">
        <v>56619</v>
      </c>
    </row>
    <row r="27328" spans="1:2" x14ac:dyDescent="0.25">
      <c r="A27328" t="s">
        <v>56620</v>
      </c>
      <c r="B27328" t="s">
        <v>56621</v>
      </c>
    </row>
    <row r="27329" spans="1:2" x14ac:dyDescent="0.25">
      <c r="A27329" t="s">
        <v>1780</v>
      </c>
      <c r="B27329" t="s">
        <v>56622</v>
      </c>
    </row>
    <row r="27330" spans="1:2" x14ac:dyDescent="0.25">
      <c r="A27330" t="s">
        <v>16306</v>
      </c>
      <c r="B27330" t="s">
        <v>56623</v>
      </c>
    </row>
    <row r="27331" spans="1:2" x14ac:dyDescent="0.25">
      <c r="A27331" t="s">
        <v>56624</v>
      </c>
      <c r="B27331" t="s">
        <v>56625</v>
      </c>
    </row>
    <row r="27332" spans="1:2" x14ac:dyDescent="0.25">
      <c r="A27332" t="s">
        <v>8505</v>
      </c>
      <c r="B27332" t="s">
        <v>56626</v>
      </c>
    </row>
    <row r="27333" spans="1:2" x14ac:dyDescent="0.25">
      <c r="A27333" t="s">
        <v>6545</v>
      </c>
      <c r="B27333" t="s">
        <v>56627</v>
      </c>
    </row>
    <row r="27334" spans="1:2" x14ac:dyDescent="0.25">
      <c r="A27334" t="s">
        <v>3351</v>
      </c>
      <c r="B27334" t="s">
        <v>56628</v>
      </c>
    </row>
    <row r="27335" spans="1:2" x14ac:dyDescent="0.25">
      <c r="A27335" t="s">
        <v>56629</v>
      </c>
      <c r="B27335" t="s">
        <v>56630</v>
      </c>
    </row>
    <row r="27336" spans="1:2" x14ac:dyDescent="0.25">
      <c r="A27336" t="s">
        <v>5019</v>
      </c>
      <c r="B27336" t="s">
        <v>56631</v>
      </c>
    </row>
    <row r="27337" spans="1:2" x14ac:dyDescent="0.25">
      <c r="A27337" t="s">
        <v>56632</v>
      </c>
      <c r="B27337" t="s">
        <v>56633</v>
      </c>
    </row>
    <row r="27338" spans="1:2" x14ac:dyDescent="0.25">
      <c r="A27338" t="s">
        <v>5125</v>
      </c>
      <c r="B27338" t="s">
        <v>56634</v>
      </c>
    </row>
    <row r="27339" spans="1:2" x14ac:dyDescent="0.25">
      <c r="A27339" t="s">
        <v>21959</v>
      </c>
      <c r="B27339" t="s">
        <v>56635</v>
      </c>
    </row>
    <row r="27340" spans="1:2" x14ac:dyDescent="0.25">
      <c r="A27340" t="s">
        <v>10634</v>
      </c>
      <c r="B27340" t="s">
        <v>56636</v>
      </c>
    </row>
    <row r="27341" spans="1:2" x14ac:dyDescent="0.25">
      <c r="A27341" t="s">
        <v>15780</v>
      </c>
      <c r="B27341" t="s">
        <v>56637</v>
      </c>
    </row>
    <row r="27342" spans="1:2" x14ac:dyDescent="0.25">
      <c r="A27342" t="s">
        <v>15732</v>
      </c>
      <c r="B27342" t="s">
        <v>56638</v>
      </c>
    </row>
    <row r="27343" spans="1:2" x14ac:dyDescent="0.25">
      <c r="A27343" t="s">
        <v>56639</v>
      </c>
      <c r="B27343" t="s">
        <v>56640</v>
      </c>
    </row>
    <row r="27344" spans="1:2" x14ac:dyDescent="0.25">
      <c r="A27344" t="s">
        <v>56641</v>
      </c>
      <c r="B27344" t="s">
        <v>36627</v>
      </c>
    </row>
    <row r="27345" spans="1:2" x14ac:dyDescent="0.25">
      <c r="A27345" t="s">
        <v>56642</v>
      </c>
      <c r="B27345" t="s">
        <v>56643</v>
      </c>
    </row>
    <row r="27346" spans="1:2" x14ac:dyDescent="0.25">
      <c r="A27346" t="s">
        <v>56644</v>
      </c>
      <c r="B27346" t="s">
        <v>56645</v>
      </c>
    </row>
    <row r="27347" spans="1:2" x14ac:dyDescent="0.25">
      <c r="A27347" t="s">
        <v>21957</v>
      </c>
      <c r="B27347" t="s">
        <v>56646</v>
      </c>
    </row>
    <row r="27348" spans="1:2" x14ac:dyDescent="0.25">
      <c r="A27348" t="s">
        <v>7011</v>
      </c>
      <c r="B27348" t="s">
        <v>56647</v>
      </c>
    </row>
    <row r="27349" spans="1:2" x14ac:dyDescent="0.25">
      <c r="A27349" t="s">
        <v>16573</v>
      </c>
      <c r="B27349" t="s">
        <v>56648</v>
      </c>
    </row>
    <row r="27350" spans="1:2" x14ac:dyDescent="0.25">
      <c r="A27350" t="s">
        <v>56649</v>
      </c>
      <c r="B27350" t="s">
        <v>56650</v>
      </c>
    </row>
    <row r="27351" spans="1:2" x14ac:dyDescent="0.25">
      <c r="A27351" t="s">
        <v>7829</v>
      </c>
      <c r="B27351" t="s">
        <v>56651</v>
      </c>
    </row>
    <row r="27352" spans="1:2" x14ac:dyDescent="0.25">
      <c r="A27352" t="s">
        <v>13751</v>
      </c>
      <c r="B27352" t="s">
        <v>56652</v>
      </c>
    </row>
    <row r="27353" spans="1:2" x14ac:dyDescent="0.25">
      <c r="A27353" t="s">
        <v>56653</v>
      </c>
      <c r="B27353" t="s">
        <v>56654</v>
      </c>
    </row>
    <row r="27354" spans="1:2" x14ac:dyDescent="0.25">
      <c r="A27354" t="s">
        <v>9561</v>
      </c>
      <c r="B27354" t="s">
        <v>56655</v>
      </c>
    </row>
    <row r="27355" spans="1:2" x14ac:dyDescent="0.25">
      <c r="A27355" t="s">
        <v>14576</v>
      </c>
      <c r="B27355" t="s">
        <v>56656</v>
      </c>
    </row>
    <row r="27356" spans="1:2" x14ac:dyDescent="0.25">
      <c r="A27356" t="s">
        <v>16328</v>
      </c>
      <c r="B27356" t="s">
        <v>56657</v>
      </c>
    </row>
    <row r="27357" spans="1:2" x14ac:dyDescent="0.25">
      <c r="A27357" t="s">
        <v>3561</v>
      </c>
      <c r="B27357" t="s">
        <v>56658</v>
      </c>
    </row>
    <row r="27358" spans="1:2" x14ac:dyDescent="0.25">
      <c r="A27358" t="s">
        <v>14724</v>
      </c>
      <c r="B27358" t="s">
        <v>56659</v>
      </c>
    </row>
    <row r="27359" spans="1:2" x14ac:dyDescent="0.25">
      <c r="A27359" t="s">
        <v>11731</v>
      </c>
      <c r="B27359" t="s">
        <v>56660</v>
      </c>
    </row>
    <row r="27360" spans="1:2" x14ac:dyDescent="0.25">
      <c r="A27360" t="s">
        <v>12783</v>
      </c>
      <c r="B27360" t="s">
        <v>56661</v>
      </c>
    </row>
    <row r="27361" spans="1:2" x14ac:dyDescent="0.25">
      <c r="A27361" t="s">
        <v>16286</v>
      </c>
      <c r="B27361" t="s">
        <v>56662</v>
      </c>
    </row>
    <row r="27362" spans="1:2" x14ac:dyDescent="0.25">
      <c r="A27362" t="s">
        <v>3635</v>
      </c>
      <c r="B27362" t="s">
        <v>56663</v>
      </c>
    </row>
    <row r="27363" spans="1:2" x14ac:dyDescent="0.25">
      <c r="A27363" t="s">
        <v>17801</v>
      </c>
      <c r="B27363" t="s">
        <v>56664</v>
      </c>
    </row>
    <row r="27364" spans="1:2" x14ac:dyDescent="0.25">
      <c r="A27364" t="s">
        <v>9115</v>
      </c>
      <c r="B27364" t="s">
        <v>56665</v>
      </c>
    </row>
    <row r="27365" spans="1:2" x14ac:dyDescent="0.25">
      <c r="A27365" t="s">
        <v>56666</v>
      </c>
      <c r="B27365" t="s">
        <v>56667</v>
      </c>
    </row>
    <row r="27366" spans="1:2" x14ac:dyDescent="0.25">
      <c r="A27366" t="s">
        <v>56668</v>
      </c>
      <c r="B27366" t="s">
        <v>56669</v>
      </c>
    </row>
    <row r="27367" spans="1:2" x14ac:dyDescent="0.25">
      <c r="A27367" t="s">
        <v>16342</v>
      </c>
      <c r="B27367" t="s">
        <v>56670</v>
      </c>
    </row>
    <row r="27368" spans="1:2" x14ac:dyDescent="0.25">
      <c r="A27368" t="s">
        <v>56671</v>
      </c>
      <c r="B27368" t="s">
        <v>56672</v>
      </c>
    </row>
    <row r="27369" spans="1:2" x14ac:dyDescent="0.25">
      <c r="A27369" t="s">
        <v>5459</v>
      </c>
      <c r="B27369" t="s">
        <v>56673</v>
      </c>
    </row>
    <row r="27370" spans="1:2" x14ac:dyDescent="0.25">
      <c r="A27370" t="s">
        <v>3451</v>
      </c>
      <c r="B27370" t="s">
        <v>56674</v>
      </c>
    </row>
    <row r="27371" spans="1:2" x14ac:dyDescent="0.25">
      <c r="A27371" t="s">
        <v>56675</v>
      </c>
      <c r="B27371" t="s">
        <v>56676</v>
      </c>
    </row>
    <row r="27372" spans="1:2" x14ac:dyDescent="0.25">
      <c r="A27372" t="s">
        <v>17599</v>
      </c>
      <c r="B27372" t="s">
        <v>56677</v>
      </c>
    </row>
    <row r="27373" spans="1:2" x14ac:dyDescent="0.25">
      <c r="A27373" t="s">
        <v>56678</v>
      </c>
      <c r="B27373" t="s">
        <v>56679</v>
      </c>
    </row>
    <row r="27374" spans="1:2" x14ac:dyDescent="0.25">
      <c r="A27374" t="s">
        <v>21955</v>
      </c>
      <c r="B27374" t="s">
        <v>56680</v>
      </c>
    </row>
    <row r="27375" spans="1:2" x14ac:dyDescent="0.25">
      <c r="A27375" t="s">
        <v>56681</v>
      </c>
      <c r="B27375" t="s">
        <v>56682</v>
      </c>
    </row>
    <row r="27376" spans="1:2" x14ac:dyDescent="0.25">
      <c r="A27376" t="s">
        <v>56683</v>
      </c>
      <c r="B27376" t="s">
        <v>56684</v>
      </c>
    </row>
    <row r="27377" spans="1:2" x14ac:dyDescent="0.25">
      <c r="A27377" t="s">
        <v>56685</v>
      </c>
      <c r="B27377" t="s">
        <v>24284</v>
      </c>
    </row>
    <row r="27378" spans="1:2" x14ac:dyDescent="0.25">
      <c r="A27378" t="s">
        <v>56686</v>
      </c>
      <c r="B27378" t="s">
        <v>32523</v>
      </c>
    </row>
    <row r="27379" spans="1:2" x14ac:dyDescent="0.25">
      <c r="A27379" t="s">
        <v>56687</v>
      </c>
      <c r="B27379" t="s">
        <v>39031</v>
      </c>
    </row>
    <row r="27380" spans="1:2" x14ac:dyDescent="0.25">
      <c r="A27380" t="s">
        <v>56688</v>
      </c>
      <c r="B27380" t="s">
        <v>56689</v>
      </c>
    </row>
    <row r="27381" spans="1:2" x14ac:dyDescent="0.25">
      <c r="A27381" t="s">
        <v>15826</v>
      </c>
      <c r="B27381" t="s">
        <v>56690</v>
      </c>
    </row>
    <row r="27382" spans="1:2" x14ac:dyDescent="0.25">
      <c r="A27382" t="s">
        <v>10960</v>
      </c>
      <c r="B27382" t="s">
        <v>56691</v>
      </c>
    </row>
    <row r="27383" spans="1:2" x14ac:dyDescent="0.25">
      <c r="A27383" t="s">
        <v>56692</v>
      </c>
      <c r="B27383" t="s">
        <v>55012</v>
      </c>
    </row>
    <row r="27384" spans="1:2" x14ac:dyDescent="0.25">
      <c r="A27384" t="s">
        <v>8293</v>
      </c>
      <c r="B27384" t="s">
        <v>56693</v>
      </c>
    </row>
    <row r="27385" spans="1:2" x14ac:dyDescent="0.25">
      <c r="A27385" t="s">
        <v>56694</v>
      </c>
      <c r="B27385" t="s">
        <v>56695</v>
      </c>
    </row>
    <row r="27386" spans="1:2" x14ac:dyDescent="0.25">
      <c r="A27386" t="s">
        <v>6675</v>
      </c>
      <c r="B27386" t="s">
        <v>56696</v>
      </c>
    </row>
    <row r="27387" spans="1:2" x14ac:dyDescent="0.25">
      <c r="A27387" t="s">
        <v>56697</v>
      </c>
      <c r="B27387" t="s">
        <v>37900</v>
      </c>
    </row>
    <row r="27388" spans="1:2" x14ac:dyDescent="0.25">
      <c r="A27388" t="s">
        <v>56698</v>
      </c>
      <c r="B27388" t="s">
        <v>43028</v>
      </c>
    </row>
    <row r="27389" spans="1:2" x14ac:dyDescent="0.25">
      <c r="A27389" t="s">
        <v>7390</v>
      </c>
      <c r="B27389" t="s">
        <v>56699</v>
      </c>
    </row>
    <row r="27390" spans="1:2" x14ac:dyDescent="0.25">
      <c r="A27390" t="s">
        <v>21953</v>
      </c>
      <c r="B27390" t="s">
        <v>56700</v>
      </c>
    </row>
    <row r="27391" spans="1:2" x14ac:dyDescent="0.25">
      <c r="A27391" t="s">
        <v>56701</v>
      </c>
      <c r="B27391" t="s">
        <v>29825</v>
      </c>
    </row>
    <row r="27392" spans="1:2" x14ac:dyDescent="0.25">
      <c r="A27392" t="s">
        <v>16513</v>
      </c>
      <c r="B27392" t="s">
        <v>56702</v>
      </c>
    </row>
    <row r="27393" spans="1:2" x14ac:dyDescent="0.25">
      <c r="A27393" t="s">
        <v>56703</v>
      </c>
      <c r="B27393" t="s">
        <v>56704</v>
      </c>
    </row>
    <row r="27394" spans="1:2" x14ac:dyDescent="0.25">
      <c r="A27394" t="s">
        <v>56705</v>
      </c>
      <c r="B27394" t="s">
        <v>27756</v>
      </c>
    </row>
    <row r="27395" spans="1:2" x14ac:dyDescent="0.25">
      <c r="A27395" t="s">
        <v>56706</v>
      </c>
      <c r="B27395" t="s">
        <v>56707</v>
      </c>
    </row>
    <row r="27396" spans="1:2" x14ac:dyDescent="0.25">
      <c r="A27396" t="s">
        <v>56708</v>
      </c>
      <c r="B27396" t="s">
        <v>28179</v>
      </c>
    </row>
    <row r="27397" spans="1:2" x14ac:dyDescent="0.25">
      <c r="A27397" t="s">
        <v>56709</v>
      </c>
      <c r="B27397" t="s">
        <v>28179</v>
      </c>
    </row>
    <row r="27398" spans="1:2" x14ac:dyDescent="0.25">
      <c r="A27398" t="s">
        <v>21951</v>
      </c>
      <c r="B27398" t="s">
        <v>56710</v>
      </c>
    </row>
    <row r="27399" spans="1:2" x14ac:dyDescent="0.25">
      <c r="A27399" t="s">
        <v>56711</v>
      </c>
      <c r="B27399" t="s">
        <v>56712</v>
      </c>
    </row>
    <row r="27400" spans="1:2" x14ac:dyDescent="0.25">
      <c r="A27400" t="s">
        <v>56713</v>
      </c>
      <c r="B27400" t="s">
        <v>56714</v>
      </c>
    </row>
    <row r="27401" spans="1:2" x14ac:dyDescent="0.25">
      <c r="A27401" t="s">
        <v>56715</v>
      </c>
      <c r="B27401" t="s">
        <v>56716</v>
      </c>
    </row>
    <row r="27402" spans="1:2" x14ac:dyDescent="0.25">
      <c r="A27402" t="s">
        <v>56717</v>
      </c>
      <c r="B27402" t="s">
        <v>24284</v>
      </c>
    </row>
    <row r="27403" spans="1:2" x14ac:dyDescent="0.25">
      <c r="A27403" t="s">
        <v>56718</v>
      </c>
      <c r="B27403" t="s">
        <v>24284</v>
      </c>
    </row>
    <row r="27404" spans="1:2" x14ac:dyDescent="0.25">
      <c r="A27404" t="s">
        <v>56719</v>
      </c>
      <c r="B27404" t="s">
        <v>24284</v>
      </c>
    </row>
    <row r="27405" spans="1:2" x14ac:dyDescent="0.25">
      <c r="A27405" t="s">
        <v>56720</v>
      </c>
      <c r="B27405" t="s">
        <v>24297</v>
      </c>
    </row>
    <row r="27406" spans="1:2" x14ac:dyDescent="0.25">
      <c r="A27406" t="s">
        <v>21949</v>
      </c>
      <c r="B27406" t="s">
        <v>56721</v>
      </c>
    </row>
    <row r="27407" spans="1:2" x14ac:dyDescent="0.25">
      <c r="A27407" t="s">
        <v>14478</v>
      </c>
      <c r="B27407" t="s">
        <v>56722</v>
      </c>
    </row>
    <row r="27408" spans="1:2" x14ac:dyDescent="0.25">
      <c r="A27408" t="s">
        <v>56723</v>
      </c>
      <c r="B27408" t="s">
        <v>24575</v>
      </c>
    </row>
    <row r="27409" spans="1:2" x14ac:dyDescent="0.25">
      <c r="A27409" t="s">
        <v>56724</v>
      </c>
      <c r="B27409" t="s">
        <v>24357</v>
      </c>
    </row>
    <row r="27410" spans="1:2" x14ac:dyDescent="0.25">
      <c r="A27410" t="s">
        <v>56725</v>
      </c>
      <c r="B27410" t="s">
        <v>56726</v>
      </c>
    </row>
    <row r="27411" spans="1:2" x14ac:dyDescent="0.25">
      <c r="A27411" t="s">
        <v>56727</v>
      </c>
      <c r="B27411" t="s">
        <v>45222</v>
      </c>
    </row>
    <row r="27412" spans="1:2" x14ac:dyDescent="0.25">
      <c r="A27412" t="s">
        <v>56728</v>
      </c>
      <c r="B27412" t="s">
        <v>34190</v>
      </c>
    </row>
    <row r="27413" spans="1:2" x14ac:dyDescent="0.25">
      <c r="A27413" t="s">
        <v>56729</v>
      </c>
      <c r="B27413" t="s">
        <v>27359</v>
      </c>
    </row>
    <row r="27414" spans="1:2" x14ac:dyDescent="0.25">
      <c r="A27414" t="s">
        <v>56730</v>
      </c>
      <c r="B27414" t="s">
        <v>56731</v>
      </c>
    </row>
    <row r="27415" spans="1:2" x14ac:dyDescent="0.25">
      <c r="A27415" t="s">
        <v>56732</v>
      </c>
      <c r="B27415" t="s">
        <v>56733</v>
      </c>
    </row>
    <row r="27416" spans="1:2" x14ac:dyDescent="0.25">
      <c r="A27416" t="s">
        <v>56734</v>
      </c>
      <c r="B27416" t="s">
        <v>56735</v>
      </c>
    </row>
    <row r="27417" spans="1:2" x14ac:dyDescent="0.25">
      <c r="A27417" t="s">
        <v>22124</v>
      </c>
      <c r="B27417" t="s">
        <v>56736</v>
      </c>
    </row>
    <row r="27418" spans="1:2" x14ac:dyDescent="0.25">
      <c r="A27418" t="s">
        <v>56737</v>
      </c>
      <c r="B27418" t="s">
        <v>27021</v>
      </c>
    </row>
    <row r="27419" spans="1:2" x14ac:dyDescent="0.25">
      <c r="A27419" t="s">
        <v>56738</v>
      </c>
      <c r="B27419" t="s">
        <v>43162</v>
      </c>
    </row>
    <row r="27420" spans="1:2" x14ac:dyDescent="0.25">
      <c r="A27420" t="s">
        <v>56739</v>
      </c>
      <c r="B27420" t="s">
        <v>56740</v>
      </c>
    </row>
    <row r="27421" spans="1:2" x14ac:dyDescent="0.25">
      <c r="A27421" t="s">
        <v>56741</v>
      </c>
      <c r="B27421" t="s">
        <v>56740</v>
      </c>
    </row>
    <row r="27422" spans="1:2" x14ac:dyDescent="0.25">
      <c r="A27422" t="s">
        <v>16663</v>
      </c>
      <c r="B27422" t="s">
        <v>56742</v>
      </c>
    </row>
    <row r="27423" spans="1:2" x14ac:dyDescent="0.25">
      <c r="A27423" t="s">
        <v>56743</v>
      </c>
      <c r="B27423" t="s">
        <v>56744</v>
      </c>
    </row>
    <row r="27424" spans="1:2" x14ac:dyDescent="0.25">
      <c r="A27424" t="s">
        <v>11364</v>
      </c>
      <c r="B27424" t="s">
        <v>56745</v>
      </c>
    </row>
    <row r="27425" spans="1:2" x14ac:dyDescent="0.25">
      <c r="A27425" t="s">
        <v>56746</v>
      </c>
      <c r="B27425" t="s">
        <v>56747</v>
      </c>
    </row>
    <row r="27426" spans="1:2" x14ac:dyDescent="0.25">
      <c r="A27426" t="s">
        <v>56748</v>
      </c>
      <c r="B27426" t="s">
        <v>29833</v>
      </c>
    </row>
    <row r="27427" spans="1:2" x14ac:dyDescent="0.25">
      <c r="A27427" t="s">
        <v>9359</v>
      </c>
      <c r="B27427" t="s">
        <v>56749</v>
      </c>
    </row>
    <row r="27428" spans="1:2" x14ac:dyDescent="0.25">
      <c r="A27428" t="s">
        <v>7680</v>
      </c>
      <c r="B27428" t="s">
        <v>56750</v>
      </c>
    </row>
    <row r="27429" spans="1:2" x14ac:dyDescent="0.25">
      <c r="A27429" t="s">
        <v>56751</v>
      </c>
      <c r="B27429" t="s">
        <v>24352</v>
      </c>
    </row>
    <row r="27430" spans="1:2" x14ac:dyDescent="0.25">
      <c r="A27430" t="s">
        <v>56752</v>
      </c>
      <c r="B27430" t="s">
        <v>26113</v>
      </c>
    </row>
    <row r="27431" spans="1:2" x14ac:dyDescent="0.25">
      <c r="A27431" t="s">
        <v>17471</v>
      </c>
      <c r="B27431" t="s">
        <v>56753</v>
      </c>
    </row>
    <row r="27432" spans="1:2" x14ac:dyDescent="0.25">
      <c r="A27432" t="s">
        <v>4903</v>
      </c>
      <c r="B27432" t="s">
        <v>56754</v>
      </c>
    </row>
    <row r="27433" spans="1:2" x14ac:dyDescent="0.25">
      <c r="A27433" t="s">
        <v>56755</v>
      </c>
      <c r="B27433" t="s">
        <v>25163</v>
      </c>
    </row>
    <row r="27434" spans="1:2" x14ac:dyDescent="0.25">
      <c r="A27434" t="s">
        <v>56756</v>
      </c>
      <c r="B27434" t="s">
        <v>24468</v>
      </c>
    </row>
    <row r="27435" spans="1:2" x14ac:dyDescent="0.25">
      <c r="A27435" t="s">
        <v>21947</v>
      </c>
      <c r="B27435" t="s">
        <v>56757</v>
      </c>
    </row>
    <row r="27436" spans="1:2" x14ac:dyDescent="0.25">
      <c r="A27436" t="s">
        <v>9243</v>
      </c>
      <c r="B27436" t="s">
        <v>56758</v>
      </c>
    </row>
    <row r="27437" spans="1:2" x14ac:dyDescent="0.25">
      <c r="A27437" t="s">
        <v>56759</v>
      </c>
      <c r="B27437" t="s">
        <v>56760</v>
      </c>
    </row>
    <row r="27438" spans="1:2" x14ac:dyDescent="0.25">
      <c r="A27438" t="s">
        <v>56761</v>
      </c>
      <c r="B27438" t="s">
        <v>56762</v>
      </c>
    </row>
    <row r="27439" spans="1:2" x14ac:dyDescent="0.25">
      <c r="A27439" t="s">
        <v>537</v>
      </c>
      <c r="B27439" t="s">
        <v>56762</v>
      </c>
    </row>
    <row r="27440" spans="1:2" x14ac:dyDescent="0.25">
      <c r="A27440" t="s">
        <v>56763</v>
      </c>
      <c r="B27440" t="s">
        <v>56762</v>
      </c>
    </row>
    <row r="27441" spans="1:2" x14ac:dyDescent="0.25">
      <c r="A27441" t="s">
        <v>56764</v>
      </c>
      <c r="B27441" t="s">
        <v>56762</v>
      </c>
    </row>
    <row r="27442" spans="1:2" x14ac:dyDescent="0.25">
      <c r="A27442" t="s">
        <v>56765</v>
      </c>
      <c r="B27442" t="s">
        <v>56762</v>
      </c>
    </row>
    <row r="27443" spans="1:2" x14ac:dyDescent="0.25">
      <c r="A27443" t="s">
        <v>56766</v>
      </c>
      <c r="B27443" t="s">
        <v>56762</v>
      </c>
    </row>
    <row r="27444" spans="1:2" x14ac:dyDescent="0.25">
      <c r="A27444" t="s">
        <v>56767</v>
      </c>
      <c r="B27444" t="s">
        <v>56762</v>
      </c>
    </row>
    <row r="27445" spans="1:2" x14ac:dyDescent="0.25">
      <c r="A27445" t="s">
        <v>56768</v>
      </c>
      <c r="B27445" t="s">
        <v>56762</v>
      </c>
    </row>
    <row r="27446" spans="1:2" x14ac:dyDescent="0.25">
      <c r="A27446" t="s">
        <v>56769</v>
      </c>
      <c r="B27446" t="s">
        <v>56762</v>
      </c>
    </row>
    <row r="27447" spans="1:2" x14ac:dyDescent="0.25">
      <c r="A27447" t="s">
        <v>56770</v>
      </c>
      <c r="B27447" t="s">
        <v>56762</v>
      </c>
    </row>
    <row r="27448" spans="1:2" x14ac:dyDescent="0.25">
      <c r="A27448" t="s">
        <v>56771</v>
      </c>
      <c r="B27448" t="s">
        <v>56772</v>
      </c>
    </row>
    <row r="27449" spans="1:2" x14ac:dyDescent="0.25">
      <c r="A27449" t="s">
        <v>56773</v>
      </c>
      <c r="B27449" t="s">
        <v>56774</v>
      </c>
    </row>
    <row r="27450" spans="1:2" x14ac:dyDescent="0.25">
      <c r="A27450" t="s">
        <v>56775</v>
      </c>
      <c r="B27450" t="s">
        <v>56774</v>
      </c>
    </row>
    <row r="27451" spans="1:2" x14ac:dyDescent="0.25">
      <c r="A27451" t="s">
        <v>56776</v>
      </c>
      <c r="B27451" t="s">
        <v>56774</v>
      </c>
    </row>
    <row r="27452" spans="1:2" x14ac:dyDescent="0.25">
      <c r="A27452" t="s">
        <v>56777</v>
      </c>
      <c r="B27452" t="s">
        <v>56774</v>
      </c>
    </row>
    <row r="27453" spans="1:2" x14ac:dyDescent="0.25">
      <c r="A27453" t="s">
        <v>56778</v>
      </c>
      <c r="B27453" t="s">
        <v>56774</v>
      </c>
    </row>
    <row r="27454" spans="1:2" x14ac:dyDescent="0.25">
      <c r="A27454" t="s">
        <v>56779</v>
      </c>
      <c r="B27454" t="s">
        <v>56774</v>
      </c>
    </row>
    <row r="27455" spans="1:2" x14ac:dyDescent="0.25">
      <c r="A27455" t="s">
        <v>56780</v>
      </c>
      <c r="B27455" t="s">
        <v>56774</v>
      </c>
    </row>
    <row r="27456" spans="1:2" x14ac:dyDescent="0.25">
      <c r="A27456" t="s">
        <v>56781</v>
      </c>
      <c r="B27456" t="s">
        <v>56774</v>
      </c>
    </row>
    <row r="27457" spans="1:2" x14ac:dyDescent="0.25">
      <c r="A27457" t="s">
        <v>56782</v>
      </c>
      <c r="B27457" t="s">
        <v>56774</v>
      </c>
    </row>
    <row r="27458" spans="1:2" x14ac:dyDescent="0.25">
      <c r="A27458" t="s">
        <v>56783</v>
      </c>
      <c r="B27458" t="s">
        <v>56774</v>
      </c>
    </row>
    <row r="27459" spans="1:2" x14ac:dyDescent="0.25">
      <c r="A27459" t="s">
        <v>56784</v>
      </c>
      <c r="B27459" t="s">
        <v>56774</v>
      </c>
    </row>
    <row r="27460" spans="1:2" x14ac:dyDescent="0.25">
      <c r="A27460" t="s">
        <v>56785</v>
      </c>
      <c r="B27460" t="s">
        <v>56774</v>
      </c>
    </row>
    <row r="27461" spans="1:2" x14ac:dyDescent="0.25">
      <c r="A27461" t="s">
        <v>56786</v>
      </c>
      <c r="B27461" t="s">
        <v>56774</v>
      </c>
    </row>
    <row r="27462" spans="1:2" x14ac:dyDescent="0.25">
      <c r="A27462" t="s">
        <v>56787</v>
      </c>
      <c r="B27462" t="s">
        <v>56774</v>
      </c>
    </row>
    <row r="27463" spans="1:2" x14ac:dyDescent="0.25">
      <c r="A27463" t="s">
        <v>56788</v>
      </c>
      <c r="B27463" t="s">
        <v>56774</v>
      </c>
    </row>
    <row r="27464" spans="1:2" x14ac:dyDescent="0.25">
      <c r="A27464" t="s">
        <v>56789</v>
      </c>
      <c r="B27464" t="s">
        <v>56774</v>
      </c>
    </row>
    <row r="27465" spans="1:2" x14ac:dyDescent="0.25">
      <c r="A27465" t="s">
        <v>56790</v>
      </c>
      <c r="B27465" t="s">
        <v>56774</v>
      </c>
    </row>
    <row r="27466" spans="1:2" x14ac:dyDescent="0.25">
      <c r="A27466" t="s">
        <v>56791</v>
      </c>
      <c r="B27466" t="s">
        <v>56774</v>
      </c>
    </row>
    <row r="27467" spans="1:2" x14ac:dyDescent="0.25">
      <c r="A27467" t="s">
        <v>56792</v>
      </c>
      <c r="B27467" t="s">
        <v>56774</v>
      </c>
    </row>
    <row r="27468" spans="1:2" x14ac:dyDescent="0.25">
      <c r="A27468" t="s">
        <v>56793</v>
      </c>
      <c r="B27468" t="s">
        <v>56774</v>
      </c>
    </row>
    <row r="27469" spans="1:2" x14ac:dyDescent="0.25">
      <c r="A27469" t="s">
        <v>56794</v>
      </c>
      <c r="B27469" t="s">
        <v>56774</v>
      </c>
    </row>
    <row r="27470" spans="1:2" x14ac:dyDescent="0.25">
      <c r="A27470" t="s">
        <v>56795</v>
      </c>
      <c r="B27470" t="s">
        <v>56774</v>
      </c>
    </row>
    <row r="27471" spans="1:2" x14ac:dyDescent="0.25">
      <c r="A27471" t="s">
        <v>56796</v>
      </c>
      <c r="B27471" t="s">
        <v>56774</v>
      </c>
    </row>
    <row r="27472" spans="1:2" x14ac:dyDescent="0.25">
      <c r="A27472" t="s">
        <v>56797</v>
      </c>
      <c r="B27472" t="s">
        <v>56774</v>
      </c>
    </row>
    <row r="27473" spans="1:2" x14ac:dyDescent="0.25">
      <c r="A27473" t="s">
        <v>56798</v>
      </c>
      <c r="B27473" t="s">
        <v>56774</v>
      </c>
    </row>
    <row r="27474" spans="1:2" x14ac:dyDescent="0.25">
      <c r="A27474" t="s">
        <v>56799</v>
      </c>
      <c r="B27474" t="s">
        <v>56774</v>
      </c>
    </row>
    <row r="27475" spans="1:2" x14ac:dyDescent="0.25">
      <c r="A27475" t="s">
        <v>56800</v>
      </c>
      <c r="B27475" t="s">
        <v>56774</v>
      </c>
    </row>
    <row r="27476" spans="1:2" x14ac:dyDescent="0.25">
      <c r="A27476" t="s">
        <v>56801</v>
      </c>
      <c r="B27476" t="s">
        <v>56774</v>
      </c>
    </row>
    <row r="27477" spans="1:2" x14ac:dyDescent="0.25">
      <c r="A27477" t="s">
        <v>56802</v>
      </c>
      <c r="B27477" t="s">
        <v>56774</v>
      </c>
    </row>
    <row r="27478" spans="1:2" x14ac:dyDescent="0.25">
      <c r="A27478" t="s">
        <v>56803</v>
      </c>
      <c r="B27478" t="s">
        <v>56774</v>
      </c>
    </row>
    <row r="27479" spans="1:2" x14ac:dyDescent="0.25">
      <c r="A27479" t="s">
        <v>56804</v>
      </c>
      <c r="B27479" t="s">
        <v>56774</v>
      </c>
    </row>
    <row r="27480" spans="1:2" x14ac:dyDescent="0.25">
      <c r="A27480" t="s">
        <v>56805</v>
      </c>
      <c r="B27480" t="s">
        <v>56774</v>
      </c>
    </row>
    <row r="27481" spans="1:2" x14ac:dyDescent="0.25">
      <c r="A27481" t="s">
        <v>56806</v>
      </c>
      <c r="B27481" t="s">
        <v>56774</v>
      </c>
    </row>
    <row r="27482" spans="1:2" x14ac:dyDescent="0.25">
      <c r="A27482" t="s">
        <v>56807</v>
      </c>
      <c r="B27482" t="s">
        <v>56774</v>
      </c>
    </row>
    <row r="27483" spans="1:2" x14ac:dyDescent="0.25">
      <c r="A27483" t="s">
        <v>56808</v>
      </c>
      <c r="B27483" t="s">
        <v>56774</v>
      </c>
    </row>
    <row r="27484" spans="1:2" x14ac:dyDescent="0.25">
      <c r="A27484" t="s">
        <v>56809</v>
      </c>
      <c r="B27484" t="s">
        <v>56774</v>
      </c>
    </row>
    <row r="27485" spans="1:2" x14ac:dyDescent="0.25">
      <c r="A27485" t="s">
        <v>56810</v>
      </c>
      <c r="B27485" t="s">
        <v>56774</v>
      </c>
    </row>
    <row r="27486" spans="1:2" x14ac:dyDescent="0.25">
      <c r="A27486" t="s">
        <v>56811</v>
      </c>
      <c r="B27486" t="s">
        <v>56774</v>
      </c>
    </row>
    <row r="27487" spans="1:2" x14ac:dyDescent="0.25">
      <c r="A27487" t="s">
        <v>56812</v>
      </c>
      <c r="B27487" t="s">
        <v>56774</v>
      </c>
    </row>
    <row r="27488" spans="1:2" x14ac:dyDescent="0.25">
      <c r="A27488" t="s">
        <v>56813</v>
      </c>
      <c r="B27488" t="s">
        <v>56774</v>
      </c>
    </row>
    <row r="27489" spans="1:2" x14ac:dyDescent="0.25">
      <c r="A27489" t="s">
        <v>56814</v>
      </c>
      <c r="B27489" t="s">
        <v>56774</v>
      </c>
    </row>
    <row r="27490" spans="1:2" x14ac:dyDescent="0.25">
      <c r="A27490" t="s">
        <v>56815</v>
      </c>
      <c r="B27490" t="s">
        <v>56774</v>
      </c>
    </row>
    <row r="27491" spans="1:2" x14ac:dyDescent="0.25">
      <c r="A27491" t="s">
        <v>56816</v>
      </c>
      <c r="B27491" t="s">
        <v>56774</v>
      </c>
    </row>
    <row r="27492" spans="1:2" x14ac:dyDescent="0.25">
      <c r="A27492" t="s">
        <v>56817</v>
      </c>
      <c r="B27492" t="s">
        <v>56774</v>
      </c>
    </row>
    <row r="27493" spans="1:2" x14ac:dyDescent="0.25">
      <c r="A27493" t="s">
        <v>56818</v>
      </c>
      <c r="B27493" t="s">
        <v>56774</v>
      </c>
    </row>
    <row r="27494" spans="1:2" x14ac:dyDescent="0.25">
      <c r="A27494" t="s">
        <v>56819</v>
      </c>
      <c r="B27494" t="s">
        <v>56774</v>
      </c>
    </row>
    <row r="27495" spans="1:2" x14ac:dyDescent="0.25">
      <c r="A27495" t="s">
        <v>56820</v>
      </c>
      <c r="B27495" t="s">
        <v>56774</v>
      </c>
    </row>
    <row r="27496" spans="1:2" x14ac:dyDescent="0.25">
      <c r="A27496" t="s">
        <v>56821</v>
      </c>
      <c r="B27496" t="s">
        <v>56774</v>
      </c>
    </row>
    <row r="27497" spans="1:2" x14ac:dyDescent="0.25">
      <c r="A27497" t="s">
        <v>56822</v>
      </c>
      <c r="B27497" t="s">
        <v>56774</v>
      </c>
    </row>
    <row r="27498" spans="1:2" x14ac:dyDescent="0.25">
      <c r="A27498" t="s">
        <v>56823</v>
      </c>
      <c r="B27498" t="s">
        <v>56774</v>
      </c>
    </row>
    <row r="27499" spans="1:2" x14ac:dyDescent="0.25">
      <c r="A27499" t="s">
        <v>56824</v>
      </c>
      <c r="B27499" t="s">
        <v>56774</v>
      </c>
    </row>
    <row r="27500" spans="1:2" x14ac:dyDescent="0.25">
      <c r="A27500" t="s">
        <v>56825</v>
      </c>
      <c r="B27500" t="s">
        <v>56774</v>
      </c>
    </row>
    <row r="27501" spans="1:2" x14ac:dyDescent="0.25">
      <c r="A27501" t="s">
        <v>56826</v>
      </c>
      <c r="B27501" t="s">
        <v>56774</v>
      </c>
    </row>
    <row r="27502" spans="1:2" x14ac:dyDescent="0.25">
      <c r="A27502" t="s">
        <v>56827</v>
      </c>
      <c r="B27502" t="s">
        <v>56774</v>
      </c>
    </row>
    <row r="27503" spans="1:2" x14ac:dyDescent="0.25">
      <c r="A27503" t="s">
        <v>56828</v>
      </c>
      <c r="B27503" t="s">
        <v>56774</v>
      </c>
    </row>
    <row r="27504" spans="1:2" x14ac:dyDescent="0.25">
      <c r="A27504" t="s">
        <v>56829</v>
      </c>
      <c r="B27504" t="s">
        <v>56774</v>
      </c>
    </row>
    <row r="27505" spans="1:2" x14ac:dyDescent="0.25">
      <c r="A27505" t="s">
        <v>56830</v>
      </c>
      <c r="B27505" t="s">
        <v>56774</v>
      </c>
    </row>
    <row r="27506" spans="1:2" x14ac:dyDescent="0.25">
      <c r="A27506" t="s">
        <v>56831</v>
      </c>
      <c r="B27506" t="s">
        <v>56774</v>
      </c>
    </row>
    <row r="27507" spans="1:2" x14ac:dyDescent="0.25">
      <c r="A27507" t="s">
        <v>56832</v>
      </c>
      <c r="B27507" t="s">
        <v>56774</v>
      </c>
    </row>
    <row r="27508" spans="1:2" x14ac:dyDescent="0.25">
      <c r="A27508" t="s">
        <v>56833</v>
      </c>
      <c r="B27508" t="s">
        <v>56774</v>
      </c>
    </row>
    <row r="27509" spans="1:2" x14ac:dyDescent="0.25">
      <c r="A27509" t="s">
        <v>56834</v>
      </c>
      <c r="B27509" t="s">
        <v>56774</v>
      </c>
    </row>
    <row r="27510" spans="1:2" x14ac:dyDescent="0.25">
      <c r="A27510" t="s">
        <v>56835</v>
      </c>
      <c r="B27510" t="s">
        <v>56774</v>
      </c>
    </row>
    <row r="27511" spans="1:2" x14ac:dyDescent="0.25">
      <c r="A27511" t="s">
        <v>56836</v>
      </c>
      <c r="B27511" t="s">
        <v>56774</v>
      </c>
    </row>
    <row r="27512" spans="1:2" x14ac:dyDescent="0.25">
      <c r="A27512" t="s">
        <v>56837</v>
      </c>
      <c r="B27512" t="s">
        <v>56774</v>
      </c>
    </row>
    <row r="27513" spans="1:2" x14ac:dyDescent="0.25">
      <c r="A27513" t="s">
        <v>56838</v>
      </c>
      <c r="B27513" t="s">
        <v>56774</v>
      </c>
    </row>
    <row r="27514" spans="1:2" x14ac:dyDescent="0.25">
      <c r="A27514" t="s">
        <v>56839</v>
      </c>
      <c r="B27514" t="s">
        <v>56774</v>
      </c>
    </row>
    <row r="27515" spans="1:2" x14ac:dyDescent="0.25">
      <c r="A27515" t="s">
        <v>56840</v>
      </c>
      <c r="B27515" t="s">
        <v>56774</v>
      </c>
    </row>
    <row r="27516" spans="1:2" x14ac:dyDescent="0.25">
      <c r="A27516" t="s">
        <v>56841</v>
      </c>
      <c r="B27516" t="s">
        <v>56774</v>
      </c>
    </row>
    <row r="27517" spans="1:2" x14ac:dyDescent="0.25">
      <c r="A27517" t="s">
        <v>56842</v>
      </c>
      <c r="B27517" t="s">
        <v>56774</v>
      </c>
    </row>
    <row r="27518" spans="1:2" x14ac:dyDescent="0.25">
      <c r="A27518" t="s">
        <v>56843</v>
      </c>
      <c r="B27518" t="s">
        <v>56774</v>
      </c>
    </row>
    <row r="27519" spans="1:2" x14ac:dyDescent="0.25">
      <c r="A27519" t="s">
        <v>56844</v>
      </c>
      <c r="B27519" t="s">
        <v>56774</v>
      </c>
    </row>
    <row r="27520" spans="1:2" x14ac:dyDescent="0.25">
      <c r="A27520" t="s">
        <v>56845</v>
      </c>
      <c r="B27520" t="s">
        <v>56774</v>
      </c>
    </row>
    <row r="27521" spans="1:2" x14ac:dyDescent="0.25">
      <c r="A27521" t="s">
        <v>56846</v>
      </c>
      <c r="B27521" t="s">
        <v>56774</v>
      </c>
    </row>
    <row r="27522" spans="1:2" x14ac:dyDescent="0.25">
      <c r="A27522" t="s">
        <v>56847</v>
      </c>
      <c r="B27522" t="s">
        <v>56774</v>
      </c>
    </row>
    <row r="27523" spans="1:2" x14ac:dyDescent="0.25">
      <c r="A27523" t="s">
        <v>56848</v>
      </c>
      <c r="B27523" t="s">
        <v>56774</v>
      </c>
    </row>
    <row r="27524" spans="1:2" x14ac:dyDescent="0.25">
      <c r="A27524" t="s">
        <v>56849</v>
      </c>
      <c r="B27524" t="s">
        <v>56774</v>
      </c>
    </row>
    <row r="27525" spans="1:2" x14ac:dyDescent="0.25">
      <c r="A27525" t="s">
        <v>56850</v>
      </c>
      <c r="B27525" t="s">
        <v>56774</v>
      </c>
    </row>
    <row r="27526" spans="1:2" x14ac:dyDescent="0.25">
      <c r="A27526" t="s">
        <v>56851</v>
      </c>
      <c r="B27526" t="s">
        <v>56774</v>
      </c>
    </row>
    <row r="27527" spans="1:2" x14ac:dyDescent="0.25">
      <c r="A27527" t="s">
        <v>56852</v>
      </c>
      <c r="B27527" t="s">
        <v>56774</v>
      </c>
    </row>
    <row r="27528" spans="1:2" x14ac:dyDescent="0.25">
      <c r="A27528" t="s">
        <v>56853</v>
      </c>
      <c r="B27528" t="s">
        <v>56774</v>
      </c>
    </row>
    <row r="27529" spans="1:2" x14ac:dyDescent="0.25">
      <c r="A27529" t="s">
        <v>56854</v>
      </c>
      <c r="B27529" t="s">
        <v>56774</v>
      </c>
    </row>
    <row r="27530" spans="1:2" x14ac:dyDescent="0.25">
      <c r="A27530" t="s">
        <v>56855</v>
      </c>
      <c r="B27530" t="s">
        <v>56774</v>
      </c>
    </row>
    <row r="27531" spans="1:2" x14ac:dyDescent="0.25">
      <c r="A27531" t="s">
        <v>56856</v>
      </c>
      <c r="B27531" t="s">
        <v>56774</v>
      </c>
    </row>
    <row r="27532" spans="1:2" x14ac:dyDescent="0.25">
      <c r="A27532" t="s">
        <v>56857</v>
      </c>
      <c r="B27532" t="s">
        <v>56774</v>
      </c>
    </row>
    <row r="27533" spans="1:2" x14ac:dyDescent="0.25">
      <c r="A27533" t="s">
        <v>56858</v>
      </c>
      <c r="B27533" t="s">
        <v>56774</v>
      </c>
    </row>
    <row r="27534" spans="1:2" x14ac:dyDescent="0.25">
      <c r="A27534" t="s">
        <v>56859</v>
      </c>
      <c r="B27534" t="s">
        <v>56774</v>
      </c>
    </row>
    <row r="27535" spans="1:2" x14ac:dyDescent="0.25">
      <c r="A27535" t="s">
        <v>56860</v>
      </c>
      <c r="B27535" t="s">
        <v>56774</v>
      </c>
    </row>
    <row r="27536" spans="1:2" x14ac:dyDescent="0.25">
      <c r="A27536" t="s">
        <v>56861</v>
      </c>
      <c r="B27536" t="s">
        <v>56774</v>
      </c>
    </row>
    <row r="27537" spans="1:2" x14ac:dyDescent="0.25">
      <c r="A27537" t="s">
        <v>56862</v>
      </c>
      <c r="B27537" t="s">
        <v>56774</v>
      </c>
    </row>
    <row r="27538" spans="1:2" x14ac:dyDescent="0.25">
      <c r="A27538" t="s">
        <v>56863</v>
      </c>
      <c r="B27538" t="s">
        <v>56774</v>
      </c>
    </row>
    <row r="27539" spans="1:2" x14ac:dyDescent="0.25">
      <c r="A27539" t="s">
        <v>56864</v>
      </c>
      <c r="B27539" t="s">
        <v>56774</v>
      </c>
    </row>
    <row r="27540" spans="1:2" x14ac:dyDescent="0.25">
      <c r="A27540" t="s">
        <v>56865</v>
      </c>
      <c r="B27540" t="s">
        <v>56774</v>
      </c>
    </row>
    <row r="27541" spans="1:2" x14ac:dyDescent="0.25">
      <c r="A27541" t="s">
        <v>56866</v>
      </c>
      <c r="B27541" t="s">
        <v>56774</v>
      </c>
    </row>
    <row r="27542" spans="1:2" x14ac:dyDescent="0.25">
      <c r="A27542" t="s">
        <v>56867</v>
      </c>
      <c r="B27542" t="s">
        <v>56774</v>
      </c>
    </row>
    <row r="27543" spans="1:2" x14ac:dyDescent="0.25">
      <c r="A27543" t="s">
        <v>56868</v>
      </c>
      <c r="B27543" t="s">
        <v>56774</v>
      </c>
    </row>
    <row r="27544" spans="1:2" x14ac:dyDescent="0.25">
      <c r="A27544" t="s">
        <v>56869</v>
      </c>
      <c r="B27544" t="s">
        <v>56774</v>
      </c>
    </row>
    <row r="27545" spans="1:2" x14ac:dyDescent="0.25">
      <c r="A27545" t="s">
        <v>56870</v>
      </c>
      <c r="B27545" t="s">
        <v>56774</v>
      </c>
    </row>
    <row r="27546" spans="1:2" x14ac:dyDescent="0.25">
      <c r="A27546" t="s">
        <v>56871</v>
      </c>
      <c r="B27546" t="s">
        <v>56774</v>
      </c>
    </row>
    <row r="27547" spans="1:2" x14ac:dyDescent="0.25">
      <c r="A27547" t="s">
        <v>56872</v>
      </c>
      <c r="B27547" t="s">
        <v>56774</v>
      </c>
    </row>
    <row r="27548" spans="1:2" x14ac:dyDescent="0.25">
      <c r="A27548" t="s">
        <v>56873</v>
      </c>
      <c r="B27548" t="s">
        <v>56774</v>
      </c>
    </row>
    <row r="27549" spans="1:2" x14ac:dyDescent="0.25">
      <c r="A27549" t="s">
        <v>56874</v>
      </c>
      <c r="B27549" t="s">
        <v>56774</v>
      </c>
    </row>
    <row r="27550" spans="1:2" x14ac:dyDescent="0.25">
      <c r="A27550" t="s">
        <v>56875</v>
      </c>
      <c r="B27550" t="s">
        <v>56774</v>
      </c>
    </row>
    <row r="27551" spans="1:2" x14ac:dyDescent="0.25">
      <c r="A27551" t="s">
        <v>56876</v>
      </c>
      <c r="B27551" t="s">
        <v>56774</v>
      </c>
    </row>
    <row r="27552" spans="1:2" x14ac:dyDescent="0.25">
      <c r="A27552" t="s">
        <v>56877</v>
      </c>
      <c r="B27552" t="s">
        <v>56774</v>
      </c>
    </row>
    <row r="27553" spans="1:2" x14ac:dyDescent="0.25">
      <c r="A27553" t="s">
        <v>56878</v>
      </c>
      <c r="B27553" t="s">
        <v>56774</v>
      </c>
    </row>
    <row r="27554" spans="1:2" x14ac:dyDescent="0.25">
      <c r="A27554" t="s">
        <v>56879</v>
      </c>
      <c r="B27554" t="s">
        <v>56774</v>
      </c>
    </row>
    <row r="27555" spans="1:2" x14ac:dyDescent="0.25">
      <c r="A27555" t="s">
        <v>56880</v>
      </c>
      <c r="B27555" t="s">
        <v>56774</v>
      </c>
    </row>
    <row r="27556" spans="1:2" x14ac:dyDescent="0.25">
      <c r="A27556" t="s">
        <v>56881</v>
      </c>
      <c r="B27556" t="s">
        <v>56774</v>
      </c>
    </row>
    <row r="27557" spans="1:2" x14ac:dyDescent="0.25">
      <c r="A27557" t="s">
        <v>56882</v>
      </c>
      <c r="B27557" t="s">
        <v>56774</v>
      </c>
    </row>
    <row r="27558" spans="1:2" x14ac:dyDescent="0.25">
      <c r="A27558" t="s">
        <v>56883</v>
      </c>
      <c r="B27558" t="s">
        <v>56774</v>
      </c>
    </row>
    <row r="27559" spans="1:2" x14ac:dyDescent="0.25">
      <c r="A27559" t="s">
        <v>56884</v>
      </c>
      <c r="B27559" t="s">
        <v>56774</v>
      </c>
    </row>
    <row r="27560" spans="1:2" x14ac:dyDescent="0.25">
      <c r="A27560" t="s">
        <v>56885</v>
      </c>
      <c r="B27560" t="s">
        <v>56774</v>
      </c>
    </row>
    <row r="27561" spans="1:2" x14ac:dyDescent="0.25">
      <c r="A27561" t="s">
        <v>56886</v>
      </c>
      <c r="B27561" t="s">
        <v>56774</v>
      </c>
    </row>
    <row r="27562" spans="1:2" x14ac:dyDescent="0.25">
      <c r="A27562" t="s">
        <v>56887</v>
      </c>
      <c r="B27562" t="s">
        <v>56774</v>
      </c>
    </row>
    <row r="27563" spans="1:2" x14ac:dyDescent="0.25">
      <c r="A27563" t="s">
        <v>56888</v>
      </c>
      <c r="B27563" t="s">
        <v>56774</v>
      </c>
    </row>
    <row r="27564" spans="1:2" x14ac:dyDescent="0.25">
      <c r="A27564" t="s">
        <v>56889</v>
      </c>
      <c r="B27564" t="s">
        <v>56774</v>
      </c>
    </row>
    <row r="27565" spans="1:2" x14ac:dyDescent="0.25">
      <c r="A27565" t="s">
        <v>56890</v>
      </c>
      <c r="B27565" t="s">
        <v>56774</v>
      </c>
    </row>
    <row r="27566" spans="1:2" x14ac:dyDescent="0.25">
      <c r="A27566" t="s">
        <v>56891</v>
      </c>
      <c r="B27566" t="s">
        <v>56774</v>
      </c>
    </row>
    <row r="27567" spans="1:2" x14ac:dyDescent="0.25">
      <c r="A27567" t="s">
        <v>56892</v>
      </c>
      <c r="B27567" t="s">
        <v>56774</v>
      </c>
    </row>
    <row r="27568" spans="1:2" x14ac:dyDescent="0.25">
      <c r="A27568" t="s">
        <v>18754</v>
      </c>
      <c r="B27568" t="s">
        <v>56774</v>
      </c>
    </row>
    <row r="27569" spans="1:2" x14ac:dyDescent="0.25">
      <c r="A27569" t="s">
        <v>8815</v>
      </c>
      <c r="B27569" t="s">
        <v>56893</v>
      </c>
    </row>
    <row r="27570" spans="1:2" x14ac:dyDescent="0.25">
      <c r="A27570" t="s">
        <v>56894</v>
      </c>
      <c r="B27570" t="s">
        <v>56895</v>
      </c>
    </row>
    <row r="27571" spans="1:2" x14ac:dyDescent="0.25">
      <c r="A27571" t="s">
        <v>1186</v>
      </c>
      <c r="B27571" t="s">
        <v>56896</v>
      </c>
    </row>
    <row r="27572" spans="1:2" x14ac:dyDescent="0.25">
      <c r="A27572" t="s">
        <v>56897</v>
      </c>
      <c r="B27572" t="s">
        <v>56898</v>
      </c>
    </row>
    <row r="27573" spans="1:2" x14ac:dyDescent="0.25">
      <c r="A27573" t="s">
        <v>56899</v>
      </c>
      <c r="B27573" t="s">
        <v>56898</v>
      </c>
    </row>
    <row r="27574" spans="1:2" x14ac:dyDescent="0.25">
      <c r="A27574" t="s">
        <v>56900</v>
      </c>
      <c r="B27574" t="s">
        <v>56898</v>
      </c>
    </row>
    <row r="27575" spans="1:2" x14ac:dyDescent="0.25">
      <c r="A27575" t="s">
        <v>56901</v>
      </c>
      <c r="B27575" t="s">
        <v>56902</v>
      </c>
    </row>
    <row r="27576" spans="1:2" x14ac:dyDescent="0.25">
      <c r="A27576" t="s">
        <v>56903</v>
      </c>
      <c r="B27576" t="s">
        <v>56904</v>
      </c>
    </row>
    <row r="27577" spans="1:2" x14ac:dyDescent="0.25">
      <c r="A27577" t="s">
        <v>5429</v>
      </c>
      <c r="B27577" t="s">
        <v>56905</v>
      </c>
    </row>
    <row r="27578" spans="1:2" x14ac:dyDescent="0.25">
      <c r="A27578" t="s">
        <v>17721</v>
      </c>
      <c r="B27578" t="s">
        <v>56906</v>
      </c>
    </row>
    <row r="27579" spans="1:2" x14ac:dyDescent="0.25">
      <c r="A27579" t="s">
        <v>56907</v>
      </c>
      <c r="B27579" t="s">
        <v>56908</v>
      </c>
    </row>
    <row r="27580" spans="1:2" x14ac:dyDescent="0.25">
      <c r="A27580" t="s">
        <v>18752</v>
      </c>
      <c r="B27580" t="s">
        <v>33827</v>
      </c>
    </row>
    <row r="27581" spans="1:2" x14ac:dyDescent="0.25">
      <c r="A27581" t="s">
        <v>56909</v>
      </c>
      <c r="B27581" t="s">
        <v>33827</v>
      </c>
    </row>
    <row r="27582" spans="1:2" x14ac:dyDescent="0.25">
      <c r="A27582" t="s">
        <v>56910</v>
      </c>
      <c r="B27582" t="s">
        <v>33827</v>
      </c>
    </row>
    <row r="27583" spans="1:2" x14ac:dyDescent="0.25">
      <c r="A27583" t="s">
        <v>56911</v>
      </c>
      <c r="B27583" t="s">
        <v>33827</v>
      </c>
    </row>
    <row r="27584" spans="1:2" x14ac:dyDescent="0.25">
      <c r="A27584" t="s">
        <v>56912</v>
      </c>
      <c r="B27584" t="s">
        <v>33827</v>
      </c>
    </row>
    <row r="27585" spans="1:2" x14ac:dyDescent="0.25">
      <c r="A27585" t="s">
        <v>56913</v>
      </c>
      <c r="B27585" t="s">
        <v>33827</v>
      </c>
    </row>
    <row r="27586" spans="1:2" x14ac:dyDescent="0.25">
      <c r="A27586" t="s">
        <v>56914</v>
      </c>
      <c r="B27586" t="s">
        <v>33827</v>
      </c>
    </row>
    <row r="27587" spans="1:2" x14ac:dyDescent="0.25">
      <c r="A27587" t="s">
        <v>56915</v>
      </c>
      <c r="B27587" t="s">
        <v>33827</v>
      </c>
    </row>
    <row r="27588" spans="1:2" x14ac:dyDescent="0.25">
      <c r="A27588" t="s">
        <v>56916</v>
      </c>
      <c r="B27588" t="s">
        <v>33827</v>
      </c>
    </row>
    <row r="27589" spans="1:2" x14ac:dyDescent="0.25">
      <c r="A27589" t="s">
        <v>56917</v>
      </c>
      <c r="B27589" t="s">
        <v>33827</v>
      </c>
    </row>
    <row r="27590" spans="1:2" x14ac:dyDescent="0.25">
      <c r="A27590" t="s">
        <v>56918</v>
      </c>
      <c r="B27590" t="s">
        <v>33827</v>
      </c>
    </row>
    <row r="27591" spans="1:2" x14ac:dyDescent="0.25">
      <c r="A27591" t="s">
        <v>56919</v>
      </c>
      <c r="B27591" t="s">
        <v>33827</v>
      </c>
    </row>
    <row r="27592" spans="1:2" x14ac:dyDescent="0.25">
      <c r="A27592" t="s">
        <v>56920</v>
      </c>
      <c r="B27592" t="s">
        <v>33827</v>
      </c>
    </row>
    <row r="27593" spans="1:2" x14ac:dyDescent="0.25">
      <c r="A27593" t="s">
        <v>10812</v>
      </c>
      <c r="B27593" t="s">
        <v>56921</v>
      </c>
    </row>
    <row r="27594" spans="1:2" x14ac:dyDescent="0.25">
      <c r="A27594" t="s">
        <v>56922</v>
      </c>
      <c r="B27594" t="s">
        <v>56923</v>
      </c>
    </row>
    <row r="27595" spans="1:2" x14ac:dyDescent="0.25">
      <c r="A27595" t="s">
        <v>18750</v>
      </c>
      <c r="B27595" t="s">
        <v>56924</v>
      </c>
    </row>
    <row r="27596" spans="1:2" x14ac:dyDescent="0.25">
      <c r="A27596" t="s">
        <v>56925</v>
      </c>
      <c r="B27596" t="s">
        <v>56924</v>
      </c>
    </row>
    <row r="27597" spans="1:2" x14ac:dyDescent="0.25">
      <c r="A27597" t="s">
        <v>56926</v>
      </c>
      <c r="B27597" t="s">
        <v>56924</v>
      </c>
    </row>
    <row r="27598" spans="1:2" x14ac:dyDescent="0.25">
      <c r="A27598" t="s">
        <v>56927</v>
      </c>
      <c r="B27598" t="s">
        <v>56924</v>
      </c>
    </row>
    <row r="27599" spans="1:2" x14ac:dyDescent="0.25">
      <c r="A27599" t="s">
        <v>56928</v>
      </c>
      <c r="B27599" t="s">
        <v>56924</v>
      </c>
    </row>
    <row r="27600" spans="1:2" x14ac:dyDescent="0.25">
      <c r="A27600" t="s">
        <v>56929</v>
      </c>
      <c r="B27600" t="s">
        <v>56924</v>
      </c>
    </row>
    <row r="27601" spans="1:2" x14ac:dyDescent="0.25">
      <c r="A27601" t="s">
        <v>56930</v>
      </c>
      <c r="B27601" t="s">
        <v>56924</v>
      </c>
    </row>
    <row r="27602" spans="1:2" x14ac:dyDescent="0.25">
      <c r="A27602" t="s">
        <v>56931</v>
      </c>
      <c r="B27602" t="s">
        <v>56924</v>
      </c>
    </row>
    <row r="27603" spans="1:2" x14ac:dyDescent="0.25">
      <c r="A27603" t="s">
        <v>56932</v>
      </c>
      <c r="B27603" t="s">
        <v>56924</v>
      </c>
    </row>
    <row r="27604" spans="1:2" x14ac:dyDescent="0.25">
      <c r="A27604" t="s">
        <v>56933</v>
      </c>
      <c r="B27604" t="s">
        <v>56924</v>
      </c>
    </row>
    <row r="27605" spans="1:2" x14ac:dyDescent="0.25">
      <c r="A27605" t="s">
        <v>56934</v>
      </c>
      <c r="B27605" t="s">
        <v>56924</v>
      </c>
    </row>
    <row r="27606" spans="1:2" x14ac:dyDescent="0.25">
      <c r="A27606" t="s">
        <v>56935</v>
      </c>
      <c r="B27606" t="s">
        <v>56924</v>
      </c>
    </row>
    <row r="27607" spans="1:2" x14ac:dyDescent="0.25">
      <c r="A27607" t="s">
        <v>56936</v>
      </c>
      <c r="B27607" t="s">
        <v>56924</v>
      </c>
    </row>
    <row r="27608" spans="1:2" x14ac:dyDescent="0.25">
      <c r="A27608" t="s">
        <v>21945</v>
      </c>
      <c r="B27608" t="s">
        <v>56937</v>
      </c>
    </row>
    <row r="27609" spans="1:2" x14ac:dyDescent="0.25">
      <c r="A27609" t="s">
        <v>14400</v>
      </c>
      <c r="B27609" t="s">
        <v>56938</v>
      </c>
    </row>
    <row r="27610" spans="1:2" x14ac:dyDescent="0.25">
      <c r="A27610" t="s">
        <v>56939</v>
      </c>
      <c r="B27610" t="s">
        <v>56774</v>
      </c>
    </row>
    <row r="27611" spans="1:2" x14ac:dyDescent="0.25">
      <c r="A27611" t="s">
        <v>17745</v>
      </c>
      <c r="B27611" t="s">
        <v>56940</v>
      </c>
    </row>
    <row r="27612" spans="1:2" x14ac:dyDescent="0.25">
      <c r="A27612" t="s">
        <v>12573</v>
      </c>
      <c r="B27612" t="s">
        <v>56941</v>
      </c>
    </row>
    <row r="27613" spans="1:2" x14ac:dyDescent="0.25">
      <c r="A27613" t="s">
        <v>56942</v>
      </c>
      <c r="B27613" t="s">
        <v>24980</v>
      </c>
    </row>
    <row r="27614" spans="1:2" x14ac:dyDescent="0.25">
      <c r="A27614" t="s">
        <v>56943</v>
      </c>
      <c r="B27614" t="s">
        <v>24980</v>
      </c>
    </row>
    <row r="27615" spans="1:2" x14ac:dyDescent="0.25">
      <c r="A27615" t="s">
        <v>56944</v>
      </c>
      <c r="B27615" t="s">
        <v>53095</v>
      </c>
    </row>
    <row r="27616" spans="1:2" x14ac:dyDescent="0.25">
      <c r="A27616" t="s">
        <v>56945</v>
      </c>
      <c r="B27616" t="s">
        <v>25894</v>
      </c>
    </row>
    <row r="27617" spans="1:2" x14ac:dyDescent="0.25">
      <c r="A27617" t="s">
        <v>56946</v>
      </c>
      <c r="B27617" t="s">
        <v>25051</v>
      </c>
    </row>
    <row r="27618" spans="1:2" x14ac:dyDescent="0.25">
      <c r="A27618" t="s">
        <v>56947</v>
      </c>
      <c r="B27618" t="s">
        <v>56948</v>
      </c>
    </row>
    <row r="27619" spans="1:2" x14ac:dyDescent="0.25">
      <c r="A27619" t="s">
        <v>56949</v>
      </c>
      <c r="B27619" t="s">
        <v>41513</v>
      </c>
    </row>
    <row r="27620" spans="1:2" x14ac:dyDescent="0.25">
      <c r="A27620" t="s">
        <v>17367</v>
      </c>
      <c r="B27620" t="s">
        <v>56950</v>
      </c>
    </row>
    <row r="27621" spans="1:2" x14ac:dyDescent="0.25">
      <c r="A27621" t="s">
        <v>56951</v>
      </c>
      <c r="B27621" t="s">
        <v>24352</v>
      </c>
    </row>
    <row r="27622" spans="1:2" x14ac:dyDescent="0.25">
      <c r="A27622" t="s">
        <v>56952</v>
      </c>
      <c r="B27622" t="s">
        <v>32415</v>
      </c>
    </row>
    <row r="27623" spans="1:2" x14ac:dyDescent="0.25">
      <c r="A27623" t="s">
        <v>56953</v>
      </c>
      <c r="B27623" t="s">
        <v>24284</v>
      </c>
    </row>
    <row r="27624" spans="1:2" x14ac:dyDescent="0.25">
      <c r="A27624" t="s">
        <v>56954</v>
      </c>
      <c r="B27624" t="s">
        <v>56955</v>
      </c>
    </row>
    <row r="27625" spans="1:2" x14ac:dyDescent="0.25">
      <c r="A27625" t="s">
        <v>56956</v>
      </c>
      <c r="B27625" t="s">
        <v>56955</v>
      </c>
    </row>
    <row r="27626" spans="1:2" x14ac:dyDescent="0.25">
      <c r="A27626" t="s">
        <v>56957</v>
      </c>
      <c r="B27626" t="s">
        <v>56955</v>
      </c>
    </row>
    <row r="27627" spans="1:2" x14ac:dyDescent="0.25">
      <c r="A27627" t="s">
        <v>56958</v>
      </c>
      <c r="B27627" t="s">
        <v>56955</v>
      </c>
    </row>
    <row r="27628" spans="1:2" x14ac:dyDescent="0.25">
      <c r="A27628" t="s">
        <v>56959</v>
      </c>
      <c r="B27628" t="s">
        <v>56955</v>
      </c>
    </row>
    <row r="27629" spans="1:2" x14ac:dyDescent="0.25">
      <c r="A27629" t="s">
        <v>56960</v>
      </c>
      <c r="B27629" t="s">
        <v>56955</v>
      </c>
    </row>
    <row r="27630" spans="1:2" x14ac:dyDescent="0.25">
      <c r="A27630" t="s">
        <v>56961</v>
      </c>
      <c r="B27630" t="s">
        <v>24352</v>
      </c>
    </row>
    <row r="27631" spans="1:2" x14ac:dyDescent="0.25">
      <c r="A27631" t="s">
        <v>56962</v>
      </c>
      <c r="B27631" t="s">
        <v>56955</v>
      </c>
    </row>
    <row r="27632" spans="1:2" x14ac:dyDescent="0.25">
      <c r="A27632" t="s">
        <v>56963</v>
      </c>
      <c r="B27632" t="s">
        <v>56964</v>
      </c>
    </row>
    <row r="27633" spans="1:2" x14ac:dyDescent="0.25">
      <c r="A27633" t="s">
        <v>56965</v>
      </c>
      <c r="B27633" t="s">
        <v>41993</v>
      </c>
    </row>
    <row r="27634" spans="1:2" x14ac:dyDescent="0.25">
      <c r="A27634" t="s">
        <v>56966</v>
      </c>
      <c r="B27634" t="s">
        <v>56967</v>
      </c>
    </row>
    <row r="27635" spans="1:2" x14ac:dyDescent="0.25">
      <c r="A27635" t="s">
        <v>56968</v>
      </c>
      <c r="B27635" t="s">
        <v>27334</v>
      </c>
    </row>
    <row r="27636" spans="1:2" x14ac:dyDescent="0.25">
      <c r="A27636" t="s">
        <v>56969</v>
      </c>
      <c r="B27636" t="s">
        <v>32211</v>
      </c>
    </row>
    <row r="27637" spans="1:2" x14ac:dyDescent="0.25">
      <c r="A27637" t="s">
        <v>56970</v>
      </c>
      <c r="B27637" t="s">
        <v>40327</v>
      </c>
    </row>
    <row r="27638" spans="1:2" x14ac:dyDescent="0.25">
      <c r="A27638" t="s">
        <v>56971</v>
      </c>
      <c r="B27638" t="s">
        <v>28649</v>
      </c>
    </row>
    <row r="27639" spans="1:2" x14ac:dyDescent="0.25">
      <c r="A27639" t="s">
        <v>56972</v>
      </c>
      <c r="B27639" t="s">
        <v>56973</v>
      </c>
    </row>
    <row r="27640" spans="1:2" x14ac:dyDescent="0.25">
      <c r="A27640" t="s">
        <v>56974</v>
      </c>
      <c r="B27640" t="s">
        <v>35004</v>
      </c>
    </row>
    <row r="27641" spans="1:2" x14ac:dyDescent="0.25">
      <c r="A27641" t="s">
        <v>56975</v>
      </c>
      <c r="B27641" t="s">
        <v>56976</v>
      </c>
    </row>
    <row r="27642" spans="1:2" x14ac:dyDescent="0.25">
      <c r="A27642" t="s">
        <v>56977</v>
      </c>
      <c r="B27642" t="s">
        <v>56978</v>
      </c>
    </row>
    <row r="27643" spans="1:2" x14ac:dyDescent="0.25">
      <c r="A27643" t="s">
        <v>56979</v>
      </c>
      <c r="B27643" t="s">
        <v>28352</v>
      </c>
    </row>
    <row r="27644" spans="1:2" x14ac:dyDescent="0.25">
      <c r="A27644" t="s">
        <v>56980</v>
      </c>
      <c r="B27644" t="s">
        <v>45103</v>
      </c>
    </row>
    <row r="27645" spans="1:2" x14ac:dyDescent="0.25">
      <c r="A27645" t="s">
        <v>15792</v>
      </c>
      <c r="B27645" t="s">
        <v>56981</v>
      </c>
    </row>
    <row r="27646" spans="1:2" x14ac:dyDescent="0.25">
      <c r="A27646" t="s">
        <v>56982</v>
      </c>
      <c r="B27646" t="s">
        <v>39305</v>
      </c>
    </row>
    <row r="27647" spans="1:2" x14ac:dyDescent="0.25">
      <c r="A27647" t="s">
        <v>56983</v>
      </c>
      <c r="B27647" t="s">
        <v>56984</v>
      </c>
    </row>
    <row r="27648" spans="1:2" x14ac:dyDescent="0.25">
      <c r="A27648" t="s">
        <v>56985</v>
      </c>
      <c r="B27648" t="s">
        <v>56986</v>
      </c>
    </row>
    <row r="27649" spans="1:2" x14ac:dyDescent="0.25">
      <c r="A27649" t="s">
        <v>56987</v>
      </c>
      <c r="B27649" t="s">
        <v>56988</v>
      </c>
    </row>
    <row r="27650" spans="1:2" x14ac:dyDescent="0.25">
      <c r="A27650" t="s">
        <v>21943</v>
      </c>
      <c r="B27650" t="s">
        <v>56989</v>
      </c>
    </row>
    <row r="27651" spans="1:2" x14ac:dyDescent="0.25">
      <c r="A27651" t="s">
        <v>56990</v>
      </c>
      <c r="B27651" t="s">
        <v>31048</v>
      </c>
    </row>
    <row r="27652" spans="1:2" x14ac:dyDescent="0.25">
      <c r="A27652" t="s">
        <v>56991</v>
      </c>
      <c r="B27652" t="s">
        <v>32302</v>
      </c>
    </row>
    <row r="27653" spans="1:2" x14ac:dyDescent="0.25">
      <c r="A27653" t="s">
        <v>56992</v>
      </c>
      <c r="B27653" t="s">
        <v>50757</v>
      </c>
    </row>
    <row r="27654" spans="1:2" x14ac:dyDescent="0.25">
      <c r="A27654" t="s">
        <v>56993</v>
      </c>
      <c r="B27654" t="s">
        <v>29303</v>
      </c>
    </row>
    <row r="27655" spans="1:2" x14ac:dyDescent="0.25">
      <c r="A27655" t="s">
        <v>15664</v>
      </c>
      <c r="B27655" t="s">
        <v>56994</v>
      </c>
    </row>
    <row r="27656" spans="1:2" x14ac:dyDescent="0.25">
      <c r="A27656" t="s">
        <v>56995</v>
      </c>
      <c r="B27656" t="s">
        <v>26113</v>
      </c>
    </row>
    <row r="27657" spans="1:2" x14ac:dyDescent="0.25">
      <c r="A27657" t="s">
        <v>56996</v>
      </c>
      <c r="B27657" t="s">
        <v>34778</v>
      </c>
    </row>
    <row r="27658" spans="1:2" x14ac:dyDescent="0.25">
      <c r="A27658" t="s">
        <v>4137</v>
      </c>
      <c r="B27658" t="s">
        <v>56997</v>
      </c>
    </row>
    <row r="27659" spans="1:2" x14ac:dyDescent="0.25">
      <c r="A27659" t="s">
        <v>14808</v>
      </c>
      <c r="B27659" t="s">
        <v>56998</v>
      </c>
    </row>
    <row r="27660" spans="1:2" x14ac:dyDescent="0.25">
      <c r="A27660" t="s">
        <v>56999</v>
      </c>
      <c r="B27660" t="s">
        <v>57000</v>
      </c>
    </row>
    <row r="27661" spans="1:2" x14ac:dyDescent="0.25">
      <c r="A27661" t="s">
        <v>57001</v>
      </c>
      <c r="B27661" t="s">
        <v>57002</v>
      </c>
    </row>
    <row r="27662" spans="1:2" x14ac:dyDescent="0.25">
      <c r="A27662" t="s">
        <v>57003</v>
      </c>
      <c r="B27662" t="s">
        <v>57004</v>
      </c>
    </row>
    <row r="27663" spans="1:2" x14ac:dyDescent="0.25">
      <c r="A27663" t="s">
        <v>57005</v>
      </c>
      <c r="B27663" t="s">
        <v>39995</v>
      </c>
    </row>
    <row r="27664" spans="1:2" x14ac:dyDescent="0.25">
      <c r="A27664" t="s">
        <v>57006</v>
      </c>
      <c r="B27664" t="s">
        <v>57007</v>
      </c>
    </row>
    <row r="27665" spans="1:2" x14ac:dyDescent="0.25">
      <c r="A27665" t="s">
        <v>57008</v>
      </c>
      <c r="B27665" t="s">
        <v>52751</v>
      </c>
    </row>
    <row r="27666" spans="1:2" x14ac:dyDescent="0.25">
      <c r="A27666" t="s">
        <v>15582</v>
      </c>
      <c r="B27666" t="s">
        <v>57009</v>
      </c>
    </row>
    <row r="27667" spans="1:2" x14ac:dyDescent="0.25">
      <c r="A27667" t="s">
        <v>57010</v>
      </c>
      <c r="B27667" t="s">
        <v>34901</v>
      </c>
    </row>
    <row r="27668" spans="1:2" x14ac:dyDescent="0.25">
      <c r="A27668" t="s">
        <v>57011</v>
      </c>
      <c r="B27668" t="s">
        <v>57012</v>
      </c>
    </row>
    <row r="27669" spans="1:2" x14ac:dyDescent="0.25">
      <c r="A27669" t="s">
        <v>21941</v>
      </c>
      <c r="B27669" t="s">
        <v>57013</v>
      </c>
    </row>
    <row r="27670" spans="1:2" x14ac:dyDescent="0.25">
      <c r="A27670" t="s">
        <v>21939</v>
      </c>
      <c r="B27670" t="s">
        <v>57014</v>
      </c>
    </row>
    <row r="27671" spans="1:2" x14ac:dyDescent="0.25">
      <c r="A27671" t="s">
        <v>21937</v>
      </c>
      <c r="B27671" t="s">
        <v>57015</v>
      </c>
    </row>
    <row r="27672" spans="1:2" x14ac:dyDescent="0.25">
      <c r="A27672" t="s">
        <v>57016</v>
      </c>
      <c r="B27672" t="s">
        <v>24760</v>
      </c>
    </row>
    <row r="27673" spans="1:2" x14ac:dyDescent="0.25">
      <c r="A27673" t="s">
        <v>57017</v>
      </c>
      <c r="B27673" t="s">
        <v>39732</v>
      </c>
    </row>
    <row r="27674" spans="1:2" x14ac:dyDescent="0.25">
      <c r="A27674" t="s">
        <v>57018</v>
      </c>
      <c r="B27674" t="s">
        <v>29895</v>
      </c>
    </row>
    <row r="27675" spans="1:2" x14ac:dyDescent="0.25">
      <c r="A27675" t="s">
        <v>57019</v>
      </c>
      <c r="B27675" t="s">
        <v>24342</v>
      </c>
    </row>
    <row r="27676" spans="1:2" x14ac:dyDescent="0.25">
      <c r="A27676" t="s">
        <v>57020</v>
      </c>
      <c r="B27676" t="s">
        <v>25279</v>
      </c>
    </row>
    <row r="27677" spans="1:2" x14ac:dyDescent="0.25">
      <c r="A27677" t="s">
        <v>57021</v>
      </c>
      <c r="B27677" t="s">
        <v>24284</v>
      </c>
    </row>
    <row r="27678" spans="1:2" x14ac:dyDescent="0.25">
      <c r="A27678" t="s">
        <v>57022</v>
      </c>
      <c r="B27678" t="s">
        <v>24284</v>
      </c>
    </row>
    <row r="27679" spans="1:2" x14ac:dyDescent="0.25">
      <c r="A27679" t="s">
        <v>57023</v>
      </c>
      <c r="B27679" t="s">
        <v>24372</v>
      </c>
    </row>
    <row r="27680" spans="1:2" x14ac:dyDescent="0.25">
      <c r="A27680" t="s">
        <v>57024</v>
      </c>
      <c r="B27680" t="s">
        <v>32135</v>
      </c>
    </row>
    <row r="27681" spans="1:2" x14ac:dyDescent="0.25">
      <c r="A27681" t="s">
        <v>57025</v>
      </c>
      <c r="B27681" t="s">
        <v>24372</v>
      </c>
    </row>
    <row r="27682" spans="1:2" x14ac:dyDescent="0.25">
      <c r="A27682" t="s">
        <v>57026</v>
      </c>
      <c r="B27682" t="s">
        <v>24372</v>
      </c>
    </row>
    <row r="27683" spans="1:2" x14ac:dyDescent="0.25">
      <c r="A27683" t="s">
        <v>57027</v>
      </c>
      <c r="B27683" t="s">
        <v>25510</v>
      </c>
    </row>
    <row r="27684" spans="1:2" x14ac:dyDescent="0.25">
      <c r="A27684" t="s">
        <v>57028</v>
      </c>
      <c r="B27684" t="s">
        <v>24372</v>
      </c>
    </row>
    <row r="27685" spans="1:2" x14ac:dyDescent="0.25">
      <c r="A27685" t="s">
        <v>57029</v>
      </c>
      <c r="B27685" t="s">
        <v>24372</v>
      </c>
    </row>
    <row r="27686" spans="1:2" x14ac:dyDescent="0.25">
      <c r="A27686" t="s">
        <v>57030</v>
      </c>
      <c r="B27686" t="s">
        <v>31275</v>
      </c>
    </row>
    <row r="27687" spans="1:2" x14ac:dyDescent="0.25">
      <c r="A27687" t="s">
        <v>57031</v>
      </c>
      <c r="B27687" t="s">
        <v>24372</v>
      </c>
    </row>
    <row r="27688" spans="1:2" x14ac:dyDescent="0.25">
      <c r="A27688" t="s">
        <v>57032</v>
      </c>
      <c r="B27688" t="s">
        <v>24958</v>
      </c>
    </row>
    <row r="27689" spans="1:2" x14ac:dyDescent="0.25">
      <c r="A27689" t="s">
        <v>57033</v>
      </c>
      <c r="B27689" t="s">
        <v>24372</v>
      </c>
    </row>
    <row r="27690" spans="1:2" x14ac:dyDescent="0.25">
      <c r="A27690" t="s">
        <v>57034</v>
      </c>
      <c r="B27690" t="s">
        <v>25510</v>
      </c>
    </row>
    <row r="27691" spans="1:2" x14ac:dyDescent="0.25">
      <c r="A27691" t="s">
        <v>57035</v>
      </c>
      <c r="B27691" t="s">
        <v>24342</v>
      </c>
    </row>
    <row r="27692" spans="1:2" x14ac:dyDescent="0.25">
      <c r="A27692" t="s">
        <v>57036</v>
      </c>
      <c r="B27692" t="s">
        <v>25784</v>
      </c>
    </row>
    <row r="27693" spans="1:2" x14ac:dyDescent="0.25">
      <c r="A27693" t="s">
        <v>57037</v>
      </c>
      <c r="B27693" t="s">
        <v>24372</v>
      </c>
    </row>
    <row r="27694" spans="1:2" x14ac:dyDescent="0.25">
      <c r="A27694" t="s">
        <v>57038</v>
      </c>
      <c r="B27694" t="s">
        <v>24284</v>
      </c>
    </row>
    <row r="27695" spans="1:2" x14ac:dyDescent="0.25">
      <c r="A27695" t="s">
        <v>57039</v>
      </c>
      <c r="B27695" t="s">
        <v>25627</v>
      </c>
    </row>
    <row r="27696" spans="1:2" x14ac:dyDescent="0.25">
      <c r="A27696" t="s">
        <v>57040</v>
      </c>
      <c r="B27696" t="s">
        <v>24372</v>
      </c>
    </row>
    <row r="27697" spans="1:2" x14ac:dyDescent="0.25">
      <c r="A27697" t="s">
        <v>57041</v>
      </c>
      <c r="B27697" t="s">
        <v>24293</v>
      </c>
    </row>
    <row r="27698" spans="1:2" x14ac:dyDescent="0.25">
      <c r="A27698" t="s">
        <v>57042</v>
      </c>
      <c r="B27698" t="s">
        <v>57043</v>
      </c>
    </row>
    <row r="27699" spans="1:2" x14ac:dyDescent="0.25">
      <c r="A27699" t="s">
        <v>57044</v>
      </c>
      <c r="B27699" t="s">
        <v>25561</v>
      </c>
    </row>
    <row r="27700" spans="1:2" x14ac:dyDescent="0.25">
      <c r="A27700" t="s">
        <v>57045</v>
      </c>
      <c r="B27700" t="s">
        <v>24372</v>
      </c>
    </row>
    <row r="27701" spans="1:2" x14ac:dyDescent="0.25">
      <c r="A27701" t="s">
        <v>57046</v>
      </c>
      <c r="B27701" t="s">
        <v>24372</v>
      </c>
    </row>
    <row r="27702" spans="1:2" x14ac:dyDescent="0.25">
      <c r="A27702" t="s">
        <v>57047</v>
      </c>
      <c r="B27702" t="s">
        <v>24372</v>
      </c>
    </row>
    <row r="27703" spans="1:2" x14ac:dyDescent="0.25">
      <c r="A27703" t="s">
        <v>57048</v>
      </c>
      <c r="B27703" t="s">
        <v>24360</v>
      </c>
    </row>
    <row r="27704" spans="1:2" x14ac:dyDescent="0.25">
      <c r="A27704" t="s">
        <v>57049</v>
      </c>
      <c r="B27704" t="s">
        <v>24372</v>
      </c>
    </row>
    <row r="27705" spans="1:2" x14ac:dyDescent="0.25">
      <c r="A27705" t="s">
        <v>57050</v>
      </c>
      <c r="B27705" t="s">
        <v>25294</v>
      </c>
    </row>
    <row r="27706" spans="1:2" x14ac:dyDescent="0.25">
      <c r="A27706" t="s">
        <v>57051</v>
      </c>
      <c r="B27706" t="s">
        <v>24284</v>
      </c>
    </row>
    <row r="27707" spans="1:2" x14ac:dyDescent="0.25">
      <c r="A27707" t="s">
        <v>57052</v>
      </c>
      <c r="B27707" t="s">
        <v>24342</v>
      </c>
    </row>
    <row r="27708" spans="1:2" x14ac:dyDescent="0.25">
      <c r="A27708" t="s">
        <v>57053</v>
      </c>
      <c r="B27708" t="s">
        <v>24372</v>
      </c>
    </row>
    <row r="27709" spans="1:2" x14ac:dyDescent="0.25">
      <c r="A27709" t="s">
        <v>57054</v>
      </c>
      <c r="B27709" t="s">
        <v>31275</v>
      </c>
    </row>
    <row r="27710" spans="1:2" x14ac:dyDescent="0.25">
      <c r="A27710" t="s">
        <v>57055</v>
      </c>
      <c r="B27710" t="s">
        <v>25668</v>
      </c>
    </row>
    <row r="27711" spans="1:2" x14ac:dyDescent="0.25">
      <c r="A27711" t="s">
        <v>57056</v>
      </c>
      <c r="B27711" t="s">
        <v>57057</v>
      </c>
    </row>
    <row r="27712" spans="1:2" x14ac:dyDescent="0.25">
      <c r="A27712" t="s">
        <v>57058</v>
      </c>
      <c r="B27712" t="s">
        <v>24284</v>
      </c>
    </row>
    <row r="27713" spans="1:2" x14ac:dyDescent="0.25">
      <c r="A27713" t="s">
        <v>57059</v>
      </c>
      <c r="B27713" t="s">
        <v>24372</v>
      </c>
    </row>
    <row r="27714" spans="1:2" x14ac:dyDescent="0.25">
      <c r="A27714" t="s">
        <v>57060</v>
      </c>
      <c r="B27714" t="s">
        <v>24372</v>
      </c>
    </row>
    <row r="27715" spans="1:2" x14ac:dyDescent="0.25">
      <c r="A27715" t="s">
        <v>57061</v>
      </c>
      <c r="B27715" t="s">
        <v>24284</v>
      </c>
    </row>
    <row r="27716" spans="1:2" x14ac:dyDescent="0.25">
      <c r="A27716" t="s">
        <v>57062</v>
      </c>
      <c r="B27716" t="s">
        <v>25510</v>
      </c>
    </row>
    <row r="27717" spans="1:2" x14ac:dyDescent="0.25">
      <c r="A27717" t="s">
        <v>57063</v>
      </c>
      <c r="B27717" t="s">
        <v>24284</v>
      </c>
    </row>
    <row r="27718" spans="1:2" x14ac:dyDescent="0.25">
      <c r="A27718" t="s">
        <v>57064</v>
      </c>
      <c r="B27718" t="s">
        <v>24284</v>
      </c>
    </row>
    <row r="27719" spans="1:2" x14ac:dyDescent="0.25">
      <c r="A27719" t="s">
        <v>57065</v>
      </c>
      <c r="B27719" t="s">
        <v>24284</v>
      </c>
    </row>
    <row r="27720" spans="1:2" x14ac:dyDescent="0.25">
      <c r="A27720" t="s">
        <v>57066</v>
      </c>
      <c r="B27720" t="s">
        <v>24284</v>
      </c>
    </row>
    <row r="27721" spans="1:2" x14ac:dyDescent="0.25">
      <c r="A27721" t="s">
        <v>57067</v>
      </c>
      <c r="B27721" t="s">
        <v>24284</v>
      </c>
    </row>
    <row r="27722" spans="1:2" x14ac:dyDescent="0.25">
      <c r="A27722" t="s">
        <v>57068</v>
      </c>
      <c r="B27722" t="s">
        <v>24284</v>
      </c>
    </row>
    <row r="27723" spans="1:2" x14ac:dyDescent="0.25">
      <c r="A27723" t="s">
        <v>57069</v>
      </c>
      <c r="B27723" t="s">
        <v>24284</v>
      </c>
    </row>
    <row r="27724" spans="1:2" x14ac:dyDescent="0.25">
      <c r="A27724" t="s">
        <v>57070</v>
      </c>
      <c r="B27724" t="s">
        <v>24303</v>
      </c>
    </row>
    <row r="27725" spans="1:2" x14ac:dyDescent="0.25">
      <c r="A27725" t="s">
        <v>57071</v>
      </c>
      <c r="B27725" t="s">
        <v>24372</v>
      </c>
    </row>
    <row r="27726" spans="1:2" x14ac:dyDescent="0.25">
      <c r="A27726" t="s">
        <v>57072</v>
      </c>
      <c r="B27726" t="s">
        <v>24284</v>
      </c>
    </row>
    <row r="27727" spans="1:2" x14ac:dyDescent="0.25">
      <c r="A27727" t="s">
        <v>57073</v>
      </c>
      <c r="B27727" t="s">
        <v>24372</v>
      </c>
    </row>
    <row r="27728" spans="1:2" x14ac:dyDescent="0.25">
      <c r="A27728" t="s">
        <v>57074</v>
      </c>
      <c r="B27728" t="s">
        <v>57075</v>
      </c>
    </row>
    <row r="27729" spans="1:2" x14ac:dyDescent="0.25">
      <c r="A27729" t="s">
        <v>57076</v>
      </c>
      <c r="B27729" t="s">
        <v>24372</v>
      </c>
    </row>
    <row r="27730" spans="1:2" x14ac:dyDescent="0.25">
      <c r="A27730" t="s">
        <v>57077</v>
      </c>
      <c r="B27730" t="s">
        <v>24293</v>
      </c>
    </row>
    <row r="27731" spans="1:2" x14ac:dyDescent="0.25">
      <c r="A27731" t="s">
        <v>57078</v>
      </c>
      <c r="B27731" t="s">
        <v>26044</v>
      </c>
    </row>
    <row r="27732" spans="1:2" x14ac:dyDescent="0.25">
      <c r="A27732" t="s">
        <v>57079</v>
      </c>
      <c r="B27732" t="s">
        <v>26111</v>
      </c>
    </row>
    <row r="27733" spans="1:2" x14ac:dyDescent="0.25">
      <c r="A27733" t="s">
        <v>57080</v>
      </c>
      <c r="B27733" t="s">
        <v>24372</v>
      </c>
    </row>
    <row r="27734" spans="1:2" x14ac:dyDescent="0.25">
      <c r="A27734" t="s">
        <v>57081</v>
      </c>
      <c r="B27734" t="s">
        <v>24372</v>
      </c>
    </row>
    <row r="27735" spans="1:2" x14ac:dyDescent="0.25">
      <c r="A27735" t="s">
        <v>57082</v>
      </c>
      <c r="B27735" t="s">
        <v>24372</v>
      </c>
    </row>
    <row r="27736" spans="1:2" x14ac:dyDescent="0.25">
      <c r="A27736" t="s">
        <v>57083</v>
      </c>
      <c r="B27736" t="s">
        <v>38158</v>
      </c>
    </row>
    <row r="27737" spans="1:2" x14ac:dyDescent="0.25">
      <c r="A27737" t="s">
        <v>57084</v>
      </c>
      <c r="B27737" t="s">
        <v>24372</v>
      </c>
    </row>
    <row r="27738" spans="1:2" x14ac:dyDescent="0.25">
      <c r="A27738" t="s">
        <v>57085</v>
      </c>
      <c r="B27738" t="s">
        <v>24372</v>
      </c>
    </row>
    <row r="27739" spans="1:2" x14ac:dyDescent="0.25">
      <c r="A27739" t="s">
        <v>57086</v>
      </c>
      <c r="B27739" t="s">
        <v>24372</v>
      </c>
    </row>
    <row r="27740" spans="1:2" x14ac:dyDescent="0.25">
      <c r="A27740" t="s">
        <v>57087</v>
      </c>
      <c r="B27740" t="s">
        <v>24372</v>
      </c>
    </row>
    <row r="27741" spans="1:2" x14ac:dyDescent="0.25">
      <c r="A27741" t="s">
        <v>57088</v>
      </c>
      <c r="B27741" t="s">
        <v>24372</v>
      </c>
    </row>
    <row r="27742" spans="1:2" x14ac:dyDescent="0.25">
      <c r="A27742" t="s">
        <v>57089</v>
      </c>
      <c r="B27742" t="s">
        <v>24372</v>
      </c>
    </row>
    <row r="27743" spans="1:2" x14ac:dyDescent="0.25">
      <c r="A27743" t="s">
        <v>57090</v>
      </c>
      <c r="B27743" t="s">
        <v>24293</v>
      </c>
    </row>
    <row r="27744" spans="1:2" x14ac:dyDescent="0.25">
      <c r="A27744" t="s">
        <v>57091</v>
      </c>
      <c r="B27744" t="s">
        <v>25510</v>
      </c>
    </row>
    <row r="27745" spans="1:2" x14ac:dyDescent="0.25">
      <c r="A27745" t="s">
        <v>11465</v>
      </c>
      <c r="B27745" t="s">
        <v>57092</v>
      </c>
    </row>
    <row r="27746" spans="1:2" x14ac:dyDescent="0.25">
      <c r="A27746" t="s">
        <v>57093</v>
      </c>
      <c r="B27746" t="s">
        <v>27021</v>
      </c>
    </row>
    <row r="27747" spans="1:2" x14ac:dyDescent="0.25">
      <c r="A27747" t="s">
        <v>57094</v>
      </c>
      <c r="B27747" t="s">
        <v>55416</v>
      </c>
    </row>
    <row r="27748" spans="1:2" x14ac:dyDescent="0.25">
      <c r="A27748" t="s">
        <v>57095</v>
      </c>
      <c r="B27748" t="s">
        <v>57096</v>
      </c>
    </row>
    <row r="27749" spans="1:2" x14ac:dyDescent="0.25">
      <c r="A27749" t="s">
        <v>57097</v>
      </c>
      <c r="B27749" t="s">
        <v>57096</v>
      </c>
    </row>
    <row r="27750" spans="1:2" x14ac:dyDescent="0.25">
      <c r="A27750" t="s">
        <v>57098</v>
      </c>
      <c r="B27750" t="s">
        <v>57096</v>
      </c>
    </row>
    <row r="27751" spans="1:2" x14ac:dyDescent="0.25">
      <c r="A27751" t="s">
        <v>57099</v>
      </c>
      <c r="B27751" t="s">
        <v>25245</v>
      </c>
    </row>
    <row r="27752" spans="1:2" x14ac:dyDescent="0.25">
      <c r="A27752" t="s">
        <v>57100</v>
      </c>
      <c r="B27752" t="s">
        <v>25245</v>
      </c>
    </row>
    <row r="27753" spans="1:2" x14ac:dyDescent="0.25">
      <c r="A27753" t="s">
        <v>57101</v>
      </c>
      <c r="B27753" t="s">
        <v>25245</v>
      </c>
    </row>
    <row r="27754" spans="1:2" x14ac:dyDescent="0.25">
      <c r="A27754" t="s">
        <v>57102</v>
      </c>
      <c r="B27754" t="s">
        <v>25245</v>
      </c>
    </row>
    <row r="27755" spans="1:2" x14ac:dyDescent="0.25">
      <c r="A27755" t="s">
        <v>57103</v>
      </c>
      <c r="B27755" t="s">
        <v>25245</v>
      </c>
    </row>
    <row r="27756" spans="1:2" x14ac:dyDescent="0.25">
      <c r="A27756" t="s">
        <v>57104</v>
      </c>
      <c r="B27756" t="s">
        <v>25245</v>
      </c>
    </row>
    <row r="27757" spans="1:2" x14ac:dyDescent="0.25">
      <c r="A27757" t="s">
        <v>57105</v>
      </c>
      <c r="B27757" t="s">
        <v>25245</v>
      </c>
    </row>
    <row r="27758" spans="1:2" x14ac:dyDescent="0.25">
      <c r="A27758" t="s">
        <v>57106</v>
      </c>
      <c r="B27758" t="s">
        <v>26057</v>
      </c>
    </row>
    <row r="27759" spans="1:2" x14ac:dyDescent="0.25">
      <c r="A27759" t="s">
        <v>57107</v>
      </c>
      <c r="B27759" t="s">
        <v>46638</v>
      </c>
    </row>
    <row r="27760" spans="1:2" x14ac:dyDescent="0.25">
      <c r="A27760" t="s">
        <v>57108</v>
      </c>
      <c r="B27760" t="s">
        <v>42176</v>
      </c>
    </row>
    <row r="27761" spans="1:2" x14ac:dyDescent="0.25">
      <c r="A27761" t="s">
        <v>57109</v>
      </c>
      <c r="B27761" t="s">
        <v>57110</v>
      </c>
    </row>
    <row r="27762" spans="1:2" x14ac:dyDescent="0.25">
      <c r="A27762" t="s">
        <v>11234</v>
      </c>
      <c r="B27762" t="s">
        <v>57111</v>
      </c>
    </row>
    <row r="27763" spans="1:2" x14ac:dyDescent="0.25">
      <c r="A27763" t="s">
        <v>57112</v>
      </c>
      <c r="B27763" t="s">
        <v>57113</v>
      </c>
    </row>
    <row r="27764" spans="1:2" x14ac:dyDescent="0.25">
      <c r="A27764" t="s">
        <v>15130</v>
      </c>
      <c r="B27764" t="s">
        <v>57114</v>
      </c>
    </row>
    <row r="27765" spans="1:2" x14ac:dyDescent="0.25">
      <c r="A27765" t="s">
        <v>57115</v>
      </c>
      <c r="B27765" t="s">
        <v>37494</v>
      </c>
    </row>
    <row r="27766" spans="1:2" x14ac:dyDescent="0.25">
      <c r="A27766" t="s">
        <v>57116</v>
      </c>
      <c r="B27766" t="s">
        <v>30052</v>
      </c>
    </row>
    <row r="27767" spans="1:2" x14ac:dyDescent="0.25">
      <c r="A27767" t="s">
        <v>57117</v>
      </c>
      <c r="B27767" t="s">
        <v>57118</v>
      </c>
    </row>
    <row r="27768" spans="1:2" x14ac:dyDescent="0.25">
      <c r="A27768" t="s">
        <v>57119</v>
      </c>
      <c r="B27768" t="s">
        <v>24284</v>
      </c>
    </row>
    <row r="27769" spans="1:2" x14ac:dyDescent="0.25">
      <c r="A27769" t="s">
        <v>57120</v>
      </c>
      <c r="B27769" t="s">
        <v>53470</v>
      </c>
    </row>
    <row r="27770" spans="1:2" x14ac:dyDescent="0.25">
      <c r="A27770" t="s">
        <v>57121</v>
      </c>
      <c r="B27770" t="s">
        <v>24587</v>
      </c>
    </row>
    <row r="27771" spans="1:2" x14ac:dyDescent="0.25">
      <c r="A27771" t="s">
        <v>57122</v>
      </c>
      <c r="B27771" t="s">
        <v>44328</v>
      </c>
    </row>
    <row r="27772" spans="1:2" x14ac:dyDescent="0.25">
      <c r="A27772" t="s">
        <v>57123</v>
      </c>
      <c r="B27772" t="s">
        <v>43670</v>
      </c>
    </row>
    <row r="27773" spans="1:2" x14ac:dyDescent="0.25">
      <c r="A27773" t="s">
        <v>57124</v>
      </c>
      <c r="B27773" t="s">
        <v>24301</v>
      </c>
    </row>
    <row r="27774" spans="1:2" x14ac:dyDescent="0.25">
      <c r="A27774" t="s">
        <v>57125</v>
      </c>
      <c r="B27774" t="s">
        <v>51527</v>
      </c>
    </row>
    <row r="27775" spans="1:2" x14ac:dyDescent="0.25">
      <c r="A27775" t="s">
        <v>57126</v>
      </c>
      <c r="B27775" t="s">
        <v>24342</v>
      </c>
    </row>
    <row r="27776" spans="1:2" x14ac:dyDescent="0.25">
      <c r="A27776" t="s">
        <v>57127</v>
      </c>
      <c r="B27776" t="s">
        <v>33231</v>
      </c>
    </row>
    <row r="27777" spans="1:2" x14ac:dyDescent="0.25">
      <c r="A27777" t="s">
        <v>57128</v>
      </c>
      <c r="B27777" t="s">
        <v>24916</v>
      </c>
    </row>
    <row r="27778" spans="1:2" x14ac:dyDescent="0.25">
      <c r="A27778" t="s">
        <v>57129</v>
      </c>
      <c r="B27778" t="s">
        <v>24342</v>
      </c>
    </row>
    <row r="27779" spans="1:2" x14ac:dyDescent="0.25">
      <c r="A27779" t="s">
        <v>57130</v>
      </c>
      <c r="B27779" t="s">
        <v>24284</v>
      </c>
    </row>
    <row r="27780" spans="1:2" x14ac:dyDescent="0.25">
      <c r="A27780" t="s">
        <v>57131</v>
      </c>
      <c r="B27780" t="s">
        <v>24284</v>
      </c>
    </row>
    <row r="27781" spans="1:2" x14ac:dyDescent="0.25">
      <c r="A27781" t="s">
        <v>57132</v>
      </c>
      <c r="B27781" t="s">
        <v>56948</v>
      </c>
    </row>
    <row r="27782" spans="1:2" x14ac:dyDescent="0.25">
      <c r="A27782" t="s">
        <v>57133</v>
      </c>
      <c r="B27782" t="s">
        <v>24284</v>
      </c>
    </row>
    <row r="27783" spans="1:2" x14ac:dyDescent="0.25">
      <c r="A27783" t="s">
        <v>57134</v>
      </c>
      <c r="B27783" t="s">
        <v>24316</v>
      </c>
    </row>
    <row r="27784" spans="1:2" x14ac:dyDescent="0.25">
      <c r="A27784" t="s">
        <v>57135</v>
      </c>
      <c r="B27784" t="s">
        <v>24284</v>
      </c>
    </row>
    <row r="27785" spans="1:2" x14ac:dyDescent="0.25">
      <c r="A27785" t="s">
        <v>57136</v>
      </c>
      <c r="B27785" t="s">
        <v>24284</v>
      </c>
    </row>
    <row r="27786" spans="1:2" x14ac:dyDescent="0.25">
      <c r="A27786" t="s">
        <v>57137</v>
      </c>
      <c r="B27786" t="s">
        <v>38158</v>
      </c>
    </row>
    <row r="27787" spans="1:2" x14ac:dyDescent="0.25">
      <c r="A27787" t="s">
        <v>57138</v>
      </c>
      <c r="B27787" t="s">
        <v>24318</v>
      </c>
    </row>
    <row r="27788" spans="1:2" x14ac:dyDescent="0.25">
      <c r="A27788" t="s">
        <v>57139</v>
      </c>
      <c r="B27788" t="s">
        <v>24284</v>
      </c>
    </row>
    <row r="27789" spans="1:2" x14ac:dyDescent="0.25">
      <c r="A27789" t="s">
        <v>57140</v>
      </c>
      <c r="B27789" t="s">
        <v>24284</v>
      </c>
    </row>
    <row r="27790" spans="1:2" x14ac:dyDescent="0.25">
      <c r="A27790" t="s">
        <v>57141</v>
      </c>
      <c r="B27790" t="s">
        <v>24297</v>
      </c>
    </row>
    <row r="27791" spans="1:2" x14ac:dyDescent="0.25">
      <c r="A27791" t="s">
        <v>57142</v>
      </c>
      <c r="B27791" t="s">
        <v>24297</v>
      </c>
    </row>
    <row r="27792" spans="1:2" x14ac:dyDescent="0.25">
      <c r="A27792" t="s">
        <v>57143</v>
      </c>
      <c r="B27792" t="s">
        <v>24342</v>
      </c>
    </row>
    <row r="27793" spans="1:2" x14ac:dyDescent="0.25">
      <c r="A27793" t="s">
        <v>57144</v>
      </c>
      <c r="B27793" t="s">
        <v>24342</v>
      </c>
    </row>
    <row r="27794" spans="1:2" x14ac:dyDescent="0.25">
      <c r="A27794" t="s">
        <v>57145</v>
      </c>
      <c r="B27794" t="s">
        <v>24342</v>
      </c>
    </row>
    <row r="27795" spans="1:2" x14ac:dyDescent="0.25">
      <c r="A27795" t="s">
        <v>57146</v>
      </c>
      <c r="B27795" t="s">
        <v>57147</v>
      </c>
    </row>
    <row r="27796" spans="1:2" x14ac:dyDescent="0.25">
      <c r="A27796" t="s">
        <v>57148</v>
      </c>
      <c r="B27796" t="s">
        <v>57149</v>
      </c>
    </row>
    <row r="27797" spans="1:2" x14ac:dyDescent="0.25">
      <c r="A27797" t="s">
        <v>57150</v>
      </c>
      <c r="B27797" t="s">
        <v>44328</v>
      </c>
    </row>
    <row r="27798" spans="1:2" x14ac:dyDescent="0.25">
      <c r="A27798" t="s">
        <v>57151</v>
      </c>
      <c r="B27798" t="s">
        <v>57152</v>
      </c>
    </row>
    <row r="27799" spans="1:2" x14ac:dyDescent="0.25">
      <c r="A27799" t="s">
        <v>57153</v>
      </c>
      <c r="B27799" t="s">
        <v>57154</v>
      </c>
    </row>
    <row r="27800" spans="1:2" x14ac:dyDescent="0.25">
      <c r="A27800" t="s">
        <v>57155</v>
      </c>
      <c r="B27800" t="s">
        <v>57156</v>
      </c>
    </row>
    <row r="27801" spans="1:2" x14ac:dyDescent="0.25">
      <c r="A27801" t="s">
        <v>57157</v>
      </c>
      <c r="B27801" t="s">
        <v>31866</v>
      </c>
    </row>
    <row r="27802" spans="1:2" x14ac:dyDescent="0.25">
      <c r="A27802" t="s">
        <v>57158</v>
      </c>
      <c r="B27802" t="s">
        <v>33411</v>
      </c>
    </row>
    <row r="27803" spans="1:2" x14ac:dyDescent="0.25">
      <c r="A27803" t="s">
        <v>5503</v>
      </c>
      <c r="B27803" t="s">
        <v>57159</v>
      </c>
    </row>
    <row r="27804" spans="1:2" x14ac:dyDescent="0.25">
      <c r="A27804" t="s">
        <v>57160</v>
      </c>
      <c r="B27804" t="s">
        <v>57161</v>
      </c>
    </row>
    <row r="27805" spans="1:2" x14ac:dyDescent="0.25">
      <c r="A27805" t="s">
        <v>57162</v>
      </c>
      <c r="B27805" t="s">
        <v>57163</v>
      </c>
    </row>
    <row r="27806" spans="1:2" x14ac:dyDescent="0.25">
      <c r="A27806" t="s">
        <v>57164</v>
      </c>
      <c r="B27806" t="s">
        <v>57165</v>
      </c>
    </row>
    <row r="27807" spans="1:2" x14ac:dyDescent="0.25">
      <c r="A27807" t="s">
        <v>57166</v>
      </c>
      <c r="B27807" t="s">
        <v>57167</v>
      </c>
    </row>
    <row r="27808" spans="1:2" x14ac:dyDescent="0.25">
      <c r="A27808" t="s">
        <v>57168</v>
      </c>
      <c r="B27808" t="s">
        <v>57169</v>
      </c>
    </row>
    <row r="27809" spans="1:2" x14ac:dyDescent="0.25">
      <c r="A27809" t="s">
        <v>57170</v>
      </c>
      <c r="B27809" t="s">
        <v>57171</v>
      </c>
    </row>
    <row r="27810" spans="1:2" x14ac:dyDescent="0.25">
      <c r="A27810" t="s">
        <v>57172</v>
      </c>
      <c r="B27810" t="s">
        <v>57173</v>
      </c>
    </row>
    <row r="27811" spans="1:2" x14ac:dyDescent="0.25">
      <c r="A27811" t="s">
        <v>57174</v>
      </c>
      <c r="B27811" t="s">
        <v>57175</v>
      </c>
    </row>
    <row r="27812" spans="1:2" x14ac:dyDescent="0.25">
      <c r="A27812" t="s">
        <v>14522</v>
      </c>
      <c r="B27812" t="s">
        <v>57176</v>
      </c>
    </row>
    <row r="27813" spans="1:2" x14ac:dyDescent="0.25">
      <c r="A27813" t="s">
        <v>57177</v>
      </c>
      <c r="B27813" t="s">
        <v>57178</v>
      </c>
    </row>
    <row r="27814" spans="1:2" x14ac:dyDescent="0.25">
      <c r="A27814" t="s">
        <v>57179</v>
      </c>
      <c r="B27814" t="s">
        <v>29356</v>
      </c>
    </row>
    <row r="27815" spans="1:2" x14ac:dyDescent="0.25">
      <c r="A27815" t="s">
        <v>57180</v>
      </c>
      <c r="B27815" t="s">
        <v>57181</v>
      </c>
    </row>
    <row r="27816" spans="1:2" x14ac:dyDescent="0.25">
      <c r="A27816" t="s">
        <v>57182</v>
      </c>
      <c r="B27816" t="s">
        <v>26097</v>
      </c>
    </row>
    <row r="27817" spans="1:2" x14ac:dyDescent="0.25">
      <c r="A27817" t="s">
        <v>7678</v>
      </c>
      <c r="B27817" t="s">
        <v>57183</v>
      </c>
    </row>
    <row r="27818" spans="1:2" x14ac:dyDescent="0.25">
      <c r="A27818" t="s">
        <v>57184</v>
      </c>
      <c r="B27818" t="s">
        <v>25561</v>
      </c>
    </row>
    <row r="27819" spans="1:2" x14ac:dyDescent="0.25">
      <c r="A27819" t="s">
        <v>57185</v>
      </c>
      <c r="B27819" t="s">
        <v>25561</v>
      </c>
    </row>
    <row r="27820" spans="1:2" x14ac:dyDescent="0.25">
      <c r="A27820" t="s">
        <v>57186</v>
      </c>
      <c r="B27820" t="s">
        <v>26904</v>
      </c>
    </row>
    <row r="27821" spans="1:2" x14ac:dyDescent="0.25">
      <c r="A27821" t="s">
        <v>57187</v>
      </c>
      <c r="B27821" t="s">
        <v>53191</v>
      </c>
    </row>
    <row r="27822" spans="1:2" x14ac:dyDescent="0.25">
      <c r="A27822" t="s">
        <v>57188</v>
      </c>
      <c r="B27822" t="s">
        <v>24284</v>
      </c>
    </row>
    <row r="27823" spans="1:2" x14ac:dyDescent="0.25">
      <c r="A27823" t="s">
        <v>57189</v>
      </c>
      <c r="B27823" t="s">
        <v>24284</v>
      </c>
    </row>
    <row r="27824" spans="1:2" x14ac:dyDescent="0.25">
      <c r="A27824" t="s">
        <v>57190</v>
      </c>
      <c r="B27824" t="s">
        <v>24284</v>
      </c>
    </row>
    <row r="27825" spans="1:2" x14ac:dyDescent="0.25">
      <c r="A27825" t="s">
        <v>57191</v>
      </c>
      <c r="B27825" t="s">
        <v>24284</v>
      </c>
    </row>
    <row r="27826" spans="1:2" x14ac:dyDescent="0.25">
      <c r="A27826" t="s">
        <v>57192</v>
      </c>
      <c r="B27826" t="s">
        <v>24284</v>
      </c>
    </row>
    <row r="27827" spans="1:2" x14ac:dyDescent="0.25">
      <c r="A27827" t="s">
        <v>57193</v>
      </c>
      <c r="B27827" t="s">
        <v>24284</v>
      </c>
    </row>
    <row r="27828" spans="1:2" x14ac:dyDescent="0.25">
      <c r="A27828" t="s">
        <v>57194</v>
      </c>
      <c r="B27828" t="s">
        <v>24284</v>
      </c>
    </row>
    <row r="27829" spans="1:2" x14ac:dyDescent="0.25">
      <c r="A27829" t="s">
        <v>57195</v>
      </c>
      <c r="B27829" t="s">
        <v>24284</v>
      </c>
    </row>
    <row r="27830" spans="1:2" x14ac:dyDescent="0.25">
      <c r="A27830" t="s">
        <v>57196</v>
      </c>
      <c r="B27830" t="s">
        <v>57197</v>
      </c>
    </row>
    <row r="27831" spans="1:2" x14ac:dyDescent="0.25">
      <c r="A27831" t="s">
        <v>57198</v>
      </c>
      <c r="B27831" t="s">
        <v>24284</v>
      </c>
    </row>
    <row r="27832" spans="1:2" x14ac:dyDescent="0.25">
      <c r="A27832" t="s">
        <v>57199</v>
      </c>
      <c r="B27832" t="s">
        <v>24284</v>
      </c>
    </row>
    <row r="27833" spans="1:2" x14ac:dyDescent="0.25">
      <c r="A27833" t="s">
        <v>57200</v>
      </c>
      <c r="B27833" t="s">
        <v>24284</v>
      </c>
    </row>
    <row r="27834" spans="1:2" x14ac:dyDescent="0.25">
      <c r="A27834" t="s">
        <v>57201</v>
      </c>
      <c r="B27834" t="s">
        <v>24284</v>
      </c>
    </row>
    <row r="27835" spans="1:2" x14ac:dyDescent="0.25">
      <c r="A27835" t="s">
        <v>57202</v>
      </c>
      <c r="B27835" t="s">
        <v>24284</v>
      </c>
    </row>
    <row r="27836" spans="1:2" x14ac:dyDescent="0.25">
      <c r="A27836" t="s">
        <v>57203</v>
      </c>
      <c r="B27836" t="s">
        <v>25561</v>
      </c>
    </row>
    <row r="27837" spans="1:2" x14ac:dyDescent="0.25">
      <c r="A27837" t="s">
        <v>57204</v>
      </c>
      <c r="B27837" t="s">
        <v>24284</v>
      </c>
    </row>
    <row r="27838" spans="1:2" x14ac:dyDescent="0.25">
      <c r="A27838" t="s">
        <v>57205</v>
      </c>
      <c r="B27838" t="s">
        <v>24284</v>
      </c>
    </row>
    <row r="27839" spans="1:2" x14ac:dyDescent="0.25">
      <c r="A27839" t="s">
        <v>57206</v>
      </c>
      <c r="B27839" t="s">
        <v>25561</v>
      </c>
    </row>
    <row r="27840" spans="1:2" x14ac:dyDescent="0.25">
      <c r="A27840" t="s">
        <v>57207</v>
      </c>
      <c r="B27840" t="s">
        <v>24284</v>
      </c>
    </row>
    <row r="27841" spans="1:2" x14ac:dyDescent="0.25">
      <c r="A27841" t="s">
        <v>57208</v>
      </c>
      <c r="B27841" t="s">
        <v>24284</v>
      </c>
    </row>
    <row r="27842" spans="1:2" x14ac:dyDescent="0.25">
      <c r="A27842" t="s">
        <v>8523</v>
      </c>
      <c r="B27842" t="s">
        <v>57209</v>
      </c>
    </row>
    <row r="27843" spans="1:2" x14ac:dyDescent="0.25">
      <c r="A27843" t="s">
        <v>57210</v>
      </c>
      <c r="B27843" t="s">
        <v>57209</v>
      </c>
    </row>
    <row r="27844" spans="1:2" x14ac:dyDescent="0.25">
      <c r="A27844" t="s">
        <v>57211</v>
      </c>
      <c r="B27844" t="s">
        <v>24284</v>
      </c>
    </row>
    <row r="27845" spans="1:2" x14ac:dyDescent="0.25">
      <c r="A27845" t="s">
        <v>57212</v>
      </c>
      <c r="B27845" t="s">
        <v>40267</v>
      </c>
    </row>
    <row r="27846" spans="1:2" x14ac:dyDescent="0.25">
      <c r="A27846" t="s">
        <v>57213</v>
      </c>
      <c r="B27846" t="s">
        <v>31196</v>
      </c>
    </row>
    <row r="27847" spans="1:2" x14ac:dyDescent="0.25">
      <c r="A27847" t="s">
        <v>57214</v>
      </c>
      <c r="B27847" t="s">
        <v>27001</v>
      </c>
    </row>
    <row r="27848" spans="1:2" x14ac:dyDescent="0.25">
      <c r="A27848" t="s">
        <v>57215</v>
      </c>
      <c r="B27848" t="s">
        <v>57215</v>
      </c>
    </row>
    <row r="27849" spans="1:2" x14ac:dyDescent="0.25">
      <c r="A27849" t="s">
        <v>57216</v>
      </c>
      <c r="B27849" t="s">
        <v>57217</v>
      </c>
    </row>
    <row r="27850" spans="1:2" x14ac:dyDescent="0.25">
      <c r="A27850" t="s">
        <v>57218</v>
      </c>
      <c r="B27850" t="s">
        <v>24284</v>
      </c>
    </row>
    <row r="27851" spans="1:2" x14ac:dyDescent="0.25">
      <c r="A27851" t="s">
        <v>57219</v>
      </c>
      <c r="B27851" t="s">
        <v>57220</v>
      </c>
    </row>
    <row r="27852" spans="1:2" x14ac:dyDescent="0.25">
      <c r="A27852" t="s">
        <v>21935</v>
      </c>
      <c r="B27852" t="s">
        <v>21935</v>
      </c>
    </row>
    <row r="27853" spans="1:2" x14ac:dyDescent="0.25">
      <c r="A27853" t="s">
        <v>57221</v>
      </c>
      <c r="B27853" t="s">
        <v>57222</v>
      </c>
    </row>
    <row r="27854" spans="1:2" x14ac:dyDescent="0.25">
      <c r="A27854" t="s">
        <v>57223</v>
      </c>
      <c r="B27854" t="s">
        <v>57222</v>
      </c>
    </row>
    <row r="27855" spans="1:2" x14ac:dyDescent="0.25">
      <c r="A27855" t="s">
        <v>57224</v>
      </c>
      <c r="B27855" t="s">
        <v>30328</v>
      </c>
    </row>
    <row r="27856" spans="1:2" x14ac:dyDescent="0.25">
      <c r="A27856" t="s">
        <v>57225</v>
      </c>
      <c r="B27856" t="s">
        <v>25561</v>
      </c>
    </row>
    <row r="27857" spans="1:2" x14ac:dyDescent="0.25">
      <c r="A27857" t="s">
        <v>57226</v>
      </c>
      <c r="B27857" t="s">
        <v>27866</v>
      </c>
    </row>
    <row r="27858" spans="1:2" x14ac:dyDescent="0.25">
      <c r="A27858" t="s">
        <v>57227</v>
      </c>
      <c r="B27858" t="s">
        <v>57228</v>
      </c>
    </row>
    <row r="27859" spans="1:2" x14ac:dyDescent="0.25">
      <c r="A27859" t="s">
        <v>57229</v>
      </c>
      <c r="B27859" t="s">
        <v>37338</v>
      </c>
    </row>
    <row r="27860" spans="1:2" x14ac:dyDescent="0.25">
      <c r="A27860" t="s">
        <v>57230</v>
      </c>
      <c r="B27860" t="s">
        <v>27120</v>
      </c>
    </row>
    <row r="27861" spans="1:2" x14ac:dyDescent="0.25">
      <c r="A27861" t="s">
        <v>57231</v>
      </c>
      <c r="B27861" t="s">
        <v>27120</v>
      </c>
    </row>
    <row r="27862" spans="1:2" x14ac:dyDescent="0.25">
      <c r="A27862" t="s">
        <v>57232</v>
      </c>
      <c r="B27862" t="s">
        <v>27120</v>
      </c>
    </row>
    <row r="27863" spans="1:2" x14ac:dyDescent="0.25">
      <c r="A27863" t="s">
        <v>57233</v>
      </c>
      <c r="B27863" t="s">
        <v>41662</v>
      </c>
    </row>
    <row r="27864" spans="1:2" x14ac:dyDescent="0.25">
      <c r="A27864" t="s">
        <v>57234</v>
      </c>
      <c r="B27864" t="s">
        <v>24451</v>
      </c>
    </row>
    <row r="27865" spans="1:2" x14ac:dyDescent="0.25">
      <c r="A27865" t="s">
        <v>57235</v>
      </c>
      <c r="B27865" t="s">
        <v>29164</v>
      </c>
    </row>
    <row r="27866" spans="1:2" x14ac:dyDescent="0.25">
      <c r="A27866" t="s">
        <v>57236</v>
      </c>
      <c r="B27866" t="s">
        <v>57237</v>
      </c>
    </row>
    <row r="27867" spans="1:2" x14ac:dyDescent="0.25">
      <c r="A27867" t="s">
        <v>57238</v>
      </c>
      <c r="B27867" t="s">
        <v>24339</v>
      </c>
    </row>
    <row r="27868" spans="1:2" x14ac:dyDescent="0.25">
      <c r="A27868" t="s">
        <v>57239</v>
      </c>
      <c r="B27868" t="s">
        <v>26113</v>
      </c>
    </row>
    <row r="27869" spans="1:2" x14ac:dyDescent="0.25">
      <c r="A27869" t="s">
        <v>21931</v>
      </c>
      <c r="B27869" t="s">
        <v>57240</v>
      </c>
    </row>
    <row r="27870" spans="1:2" x14ac:dyDescent="0.25">
      <c r="A27870" t="s">
        <v>21933</v>
      </c>
      <c r="B27870" t="s">
        <v>57241</v>
      </c>
    </row>
    <row r="27871" spans="1:2" x14ac:dyDescent="0.25">
      <c r="A27871" t="s">
        <v>57242</v>
      </c>
      <c r="B27871" t="s">
        <v>47487</v>
      </c>
    </row>
    <row r="27872" spans="1:2" x14ac:dyDescent="0.25">
      <c r="A27872" t="s">
        <v>1678</v>
      </c>
      <c r="B27872" t="s">
        <v>57243</v>
      </c>
    </row>
    <row r="27873" spans="1:2" x14ac:dyDescent="0.25">
      <c r="A27873" t="s">
        <v>57244</v>
      </c>
      <c r="B27873" t="s">
        <v>34193</v>
      </c>
    </row>
    <row r="27874" spans="1:2" x14ac:dyDescent="0.25">
      <c r="A27874" t="s">
        <v>57245</v>
      </c>
      <c r="B27874" t="s">
        <v>48367</v>
      </c>
    </row>
    <row r="27875" spans="1:2" x14ac:dyDescent="0.25">
      <c r="A27875" t="s">
        <v>57246</v>
      </c>
      <c r="B27875" t="s">
        <v>29998</v>
      </c>
    </row>
    <row r="27876" spans="1:2" x14ac:dyDescent="0.25">
      <c r="A27876" t="s">
        <v>57247</v>
      </c>
      <c r="B27876" t="s">
        <v>31234</v>
      </c>
    </row>
    <row r="27877" spans="1:2" x14ac:dyDescent="0.25">
      <c r="A27877" t="s">
        <v>57248</v>
      </c>
      <c r="B27877" t="s">
        <v>24303</v>
      </c>
    </row>
    <row r="27878" spans="1:2" x14ac:dyDescent="0.25">
      <c r="A27878" t="s">
        <v>57249</v>
      </c>
      <c r="B27878" t="s">
        <v>24293</v>
      </c>
    </row>
    <row r="27879" spans="1:2" x14ac:dyDescent="0.25">
      <c r="A27879" t="s">
        <v>57250</v>
      </c>
      <c r="B27879" t="s">
        <v>24293</v>
      </c>
    </row>
    <row r="27880" spans="1:2" x14ac:dyDescent="0.25">
      <c r="A27880" t="s">
        <v>57251</v>
      </c>
      <c r="B27880" t="s">
        <v>24293</v>
      </c>
    </row>
    <row r="27881" spans="1:2" x14ac:dyDescent="0.25">
      <c r="A27881" t="s">
        <v>57252</v>
      </c>
      <c r="B27881" t="s">
        <v>25388</v>
      </c>
    </row>
    <row r="27882" spans="1:2" x14ac:dyDescent="0.25">
      <c r="A27882" t="s">
        <v>57253</v>
      </c>
      <c r="B27882" t="s">
        <v>26826</v>
      </c>
    </row>
    <row r="27883" spans="1:2" x14ac:dyDescent="0.25">
      <c r="A27883" t="s">
        <v>57254</v>
      </c>
      <c r="B27883" t="s">
        <v>24429</v>
      </c>
    </row>
    <row r="27884" spans="1:2" x14ac:dyDescent="0.25">
      <c r="A27884" t="s">
        <v>57255</v>
      </c>
      <c r="B27884" t="s">
        <v>24964</v>
      </c>
    </row>
    <row r="27885" spans="1:2" x14ac:dyDescent="0.25">
      <c r="A27885" t="s">
        <v>57256</v>
      </c>
      <c r="B27885" t="s">
        <v>26144</v>
      </c>
    </row>
    <row r="27886" spans="1:2" x14ac:dyDescent="0.25">
      <c r="A27886" t="s">
        <v>57257</v>
      </c>
      <c r="B27886" t="s">
        <v>26179</v>
      </c>
    </row>
    <row r="27887" spans="1:2" x14ac:dyDescent="0.25">
      <c r="A27887" t="s">
        <v>57258</v>
      </c>
      <c r="B27887" t="s">
        <v>31270</v>
      </c>
    </row>
    <row r="27888" spans="1:2" x14ac:dyDescent="0.25">
      <c r="A27888" t="s">
        <v>57259</v>
      </c>
      <c r="B27888" t="s">
        <v>32084</v>
      </c>
    </row>
    <row r="27889" spans="1:2" x14ac:dyDescent="0.25">
      <c r="A27889" t="s">
        <v>57260</v>
      </c>
      <c r="B27889" t="s">
        <v>38272</v>
      </c>
    </row>
    <row r="27890" spans="1:2" x14ac:dyDescent="0.25">
      <c r="A27890" t="s">
        <v>57261</v>
      </c>
      <c r="B27890" t="s">
        <v>26063</v>
      </c>
    </row>
    <row r="27891" spans="1:2" x14ac:dyDescent="0.25">
      <c r="A27891" t="s">
        <v>57262</v>
      </c>
      <c r="B27891" t="s">
        <v>35885</v>
      </c>
    </row>
    <row r="27892" spans="1:2" x14ac:dyDescent="0.25">
      <c r="A27892" t="s">
        <v>57263</v>
      </c>
      <c r="B27892" t="s">
        <v>25627</v>
      </c>
    </row>
    <row r="27893" spans="1:2" x14ac:dyDescent="0.25">
      <c r="A27893" t="s">
        <v>8983</v>
      </c>
      <c r="B27893" t="s">
        <v>57264</v>
      </c>
    </row>
    <row r="27894" spans="1:2" x14ac:dyDescent="0.25">
      <c r="A27894" t="s">
        <v>7512</v>
      </c>
      <c r="B27894" t="s">
        <v>57265</v>
      </c>
    </row>
    <row r="27895" spans="1:2" x14ac:dyDescent="0.25">
      <c r="A27895" t="s">
        <v>57266</v>
      </c>
      <c r="B27895" t="s">
        <v>27188</v>
      </c>
    </row>
    <row r="27896" spans="1:2" x14ac:dyDescent="0.25">
      <c r="A27896" t="s">
        <v>15211</v>
      </c>
      <c r="B27896" t="s">
        <v>15211</v>
      </c>
    </row>
    <row r="27897" spans="1:2" x14ac:dyDescent="0.25">
      <c r="A27897" t="s">
        <v>57267</v>
      </c>
      <c r="B27897" t="s">
        <v>27565</v>
      </c>
    </row>
    <row r="27898" spans="1:2" x14ac:dyDescent="0.25">
      <c r="A27898" t="s">
        <v>57268</v>
      </c>
      <c r="B27898" t="s">
        <v>30342</v>
      </c>
    </row>
    <row r="27899" spans="1:2" x14ac:dyDescent="0.25">
      <c r="A27899" t="s">
        <v>57269</v>
      </c>
      <c r="B27899" t="s">
        <v>28415</v>
      </c>
    </row>
    <row r="27900" spans="1:2" x14ac:dyDescent="0.25">
      <c r="A27900" t="s">
        <v>57270</v>
      </c>
      <c r="B27900" t="s">
        <v>28415</v>
      </c>
    </row>
    <row r="27901" spans="1:2" x14ac:dyDescent="0.25">
      <c r="A27901" t="s">
        <v>57271</v>
      </c>
      <c r="B27901" t="s">
        <v>26035</v>
      </c>
    </row>
    <row r="27902" spans="1:2" x14ac:dyDescent="0.25">
      <c r="A27902" t="s">
        <v>57272</v>
      </c>
      <c r="B27902" t="s">
        <v>57273</v>
      </c>
    </row>
    <row r="27903" spans="1:2" x14ac:dyDescent="0.25">
      <c r="A27903" t="s">
        <v>57274</v>
      </c>
      <c r="B27903" t="s">
        <v>41696</v>
      </c>
    </row>
    <row r="27904" spans="1:2" x14ac:dyDescent="0.25">
      <c r="A27904" t="s">
        <v>57275</v>
      </c>
      <c r="B27904" t="s">
        <v>24284</v>
      </c>
    </row>
    <row r="27905" spans="1:2" x14ac:dyDescent="0.25">
      <c r="A27905" t="s">
        <v>57276</v>
      </c>
      <c r="B27905" t="s">
        <v>26779</v>
      </c>
    </row>
    <row r="27906" spans="1:2" x14ac:dyDescent="0.25">
      <c r="A27906" t="s">
        <v>57277</v>
      </c>
      <c r="B27906" t="s">
        <v>30424</v>
      </c>
    </row>
    <row r="27907" spans="1:2" x14ac:dyDescent="0.25">
      <c r="A27907" t="s">
        <v>57278</v>
      </c>
      <c r="B27907" t="s">
        <v>28943</v>
      </c>
    </row>
    <row r="27908" spans="1:2" x14ac:dyDescent="0.25">
      <c r="A27908" t="s">
        <v>57279</v>
      </c>
      <c r="B27908" t="s">
        <v>57280</v>
      </c>
    </row>
    <row r="27909" spans="1:2" x14ac:dyDescent="0.25">
      <c r="A27909" t="s">
        <v>57281</v>
      </c>
      <c r="B27909" t="s">
        <v>26531</v>
      </c>
    </row>
    <row r="27910" spans="1:2" x14ac:dyDescent="0.25">
      <c r="A27910" t="s">
        <v>57282</v>
      </c>
      <c r="B27910" t="s">
        <v>26531</v>
      </c>
    </row>
    <row r="27911" spans="1:2" x14ac:dyDescent="0.25">
      <c r="A27911" t="s">
        <v>57283</v>
      </c>
      <c r="B27911" t="s">
        <v>26531</v>
      </c>
    </row>
    <row r="27912" spans="1:2" x14ac:dyDescent="0.25">
      <c r="A27912" t="s">
        <v>57284</v>
      </c>
      <c r="B27912" t="s">
        <v>26531</v>
      </c>
    </row>
    <row r="27913" spans="1:2" x14ac:dyDescent="0.25">
      <c r="A27913" t="s">
        <v>57285</v>
      </c>
      <c r="B27913" t="s">
        <v>26779</v>
      </c>
    </row>
    <row r="27914" spans="1:2" x14ac:dyDescent="0.25">
      <c r="A27914" t="s">
        <v>57286</v>
      </c>
      <c r="B27914" t="s">
        <v>26531</v>
      </c>
    </row>
    <row r="27915" spans="1:2" x14ac:dyDescent="0.25">
      <c r="A27915" t="s">
        <v>57287</v>
      </c>
      <c r="B27915" t="s">
        <v>41534</v>
      </c>
    </row>
    <row r="27916" spans="1:2" x14ac:dyDescent="0.25">
      <c r="A27916" t="s">
        <v>57288</v>
      </c>
      <c r="B27916" t="s">
        <v>26035</v>
      </c>
    </row>
    <row r="27917" spans="1:2" x14ac:dyDescent="0.25">
      <c r="A27917" t="s">
        <v>57289</v>
      </c>
      <c r="B27917" t="s">
        <v>42297</v>
      </c>
    </row>
    <row r="27918" spans="1:2" x14ac:dyDescent="0.25">
      <c r="A27918" t="s">
        <v>57290</v>
      </c>
      <c r="B27918" t="s">
        <v>24990</v>
      </c>
    </row>
    <row r="27919" spans="1:2" x14ac:dyDescent="0.25">
      <c r="A27919" t="s">
        <v>57291</v>
      </c>
      <c r="B27919" t="s">
        <v>27188</v>
      </c>
    </row>
    <row r="27920" spans="1:2" x14ac:dyDescent="0.25">
      <c r="A27920" t="s">
        <v>57292</v>
      </c>
      <c r="B27920" t="s">
        <v>25797</v>
      </c>
    </row>
    <row r="27921" spans="1:2" x14ac:dyDescent="0.25">
      <c r="A27921" t="s">
        <v>57293</v>
      </c>
      <c r="B27921" t="s">
        <v>30994</v>
      </c>
    </row>
    <row r="27922" spans="1:2" x14ac:dyDescent="0.25">
      <c r="A27922" t="s">
        <v>57294</v>
      </c>
      <c r="B27922" t="s">
        <v>27120</v>
      </c>
    </row>
    <row r="27923" spans="1:2" x14ac:dyDescent="0.25">
      <c r="A27923" t="s">
        <v>57295</v>
      </c>
      <c r="B27923" t="s">
        <v>27120</v>
      </c>
    </row>
    <row r="27924" spans="1:2" x14ac:dyDescent="0.25">
      <c r="A27924" t="s">
        <v>57296</v>
      </c>
      <c r="B27924" t="s">
        <v>26179</v>
      </c>
    </row>
    <row r="27925" spans="1:2" x14ac:dyDescent="0.25">
      <c r="A27925" t="s">
        <v>57297</v>
      </c>
      <c r="B27925" t="s">
        <v>33750</v>
      </c>
    </row>
    <row r="27926" spans="1:2" x14ac:dyDescent="0.25">
      <c r="A27926" t="s">
        <v>57298</v>
      </c>
      <c r="B27926" t="s">
        <v>26790</v>
      </c>
    </row>
    <row r="27927" spans="1:2" x14ac:dyDescent="0.25">
      <c r="A27927" t="s">
        <v>57299</v>
      </c>
      <c r="B27927" t="s">
        <v>24573</v>
      </c>
    </row>
    <row r="27928" spans="1:2" x14ac:dyDescent="0.25">
      <c r="A27928" t="s">
        <v>57300</v>
      </c>
      <c r="B27928" t="s">
        <v>27081</v>
      </c>
    </row>
    <row r="27929" spans="1:2" x14ac:dyDescent="0.25">
      <c r="A27929" t="s">
        <v>57301</v>
      </c>
      <c r="B27929" t="s">
        <v>39350</v>
      </c>
    </row>
    <row r="27930" spans="1:2" x14ac:dyDescent="0.25">
      <c r="A27930" t="s">
        <v>57302</v>
      </c>
      <c r="B27930" t="s">
        <v>24284</v>
      </c>
    </row>
    <row r="27931" spans="1:2" x14ac:dyDescent="0.25">
      <c r="A27931" t="s">
        <v>57303</v>
      </c>
      <c r="B27931" t="s">
        <v>32495</v>
      </c>
    </row>
    <row r="27932" spans="1:2" x14ac:dyDescent="0.25">
      <c r="A27932" t="s">
        <v>57304</v>
      </c>
      <c r="B27932" t="s">
        <v>24305</v>
      </c>
    </row>
    <row r="27933" spans="1:2" x14ac:dyDescent="0.25">
      <c r="A27933" t="s">
        <v>57305</v>
      </c>
      <c r="B27933" t="s">
        <v>24573</v>
      </c>
    </row>
    <row r="27934" spans="1:2" x14ac:dyDescent="0.25">
      <c r="A27934" t="s">
        <v>57306</v>
      </c>
      <c r="B27934" t="s">
        <v>28863</v>
      </c>
    </row>
    <row r="27935" spans="1:2" x14ac:dyDescent="0.25">
      <c r="A27935" t="s">
        <v>57307</v>
      </c>
      <c r="B27935" t="s">
        <v>30319</v>
      </c>
    </row>
    <row r="27936" spans="1:2" x14ac:dyDescent="0.25">
      <c r="A27936" t="s">
        <v>57308</v>
      </c>
      <c r="B27936" t="s">
        <v>57309</v>
      </c>
    </row>
    <row r="27937" spans="1:2" x14ac:dyDescent="0.25">
      <c r="A27937" t="s">
        <v>57310</v>
      </c>
      <c r="B27937" t="s">
        <v>26219</v>
      </c>
    </row>
    <row r="27938" spans="1:2" x14ac:dyDescent="0.25">
      <c r="A27938" t="s">
        <v>21929</v>
      </c>
      <c r="B27938" t="s">
        <v>57311</v>
      </c>
    </row>
    <row r="27939" spans="1:2" x14ac:dyDescent="0.25">
      <c r="A27939" t="s">
        <v>57312</v>
      </c>
      <c r="B27939" t="s">
        <v>26909</v>
      </c>
    </row>
    <row r="27940" spans="1:2" x14ac:dyDescent="0.25">
      <c r="A27940" t="s">
        <v>57313</v>
      </c>
      <c r="B27940" t="s">
        <v>26871</v>
      </c>
    </row>
    <row r="27941" spans="1:2" x14ac:dyDescent="0.25">
      <c r="A27941" t="s">
        <v>57314</v>
      </c>
      <c r="B27941" t="s">
        <v>25563</v>
      </c>
    </row>
    <row r="27942" spans="1:2" x14ac:dyDescent="0.25">
      <c r="A27942" t="s">
        <v>57315</v>
      </c>
      <c r="B27942" t="s">
        <v>53831</v>
      </c>
    </row>
    <row r="27943" spans="1:2" x14ac:dyDescent="0.25">
      <c r="A27943" t="s">
        <v>57316</v>
      </c>
      <c r="B27943" t="s">
        <v>32605</v>
      </c>
    </row>
    <row r="27944" spans="1:2" x14ac:dyDescent="0.25">
      <c r="A27944" t="s">
        <v>57317</v>
      </c>
      <c r="B27944" t="s">
        <v>24284</v>
      </c>
    </row>
    <row r="27945" spans="1:2" x14ac:dyDescent="0.25">
      <c r="A27945" t="s">
        <v>57318</v>
      </c>
      <c r="B27945" t="s">
        <v>57319</v>
      </c>
    </row>
    <row r="27946" spans="1:2" x14ac:dyDescent="0.25">
      <c r="A27946" t="s">
        <v>15764</v>
      </c>
      <c r="B27946" t="s">
        <v>57320</v>
      </c>
    </row>
    <row r="27947" spans="1:2" x14ac:dyDescent="0.25">
      <c r="A27947" t="s">
        <v>737</v>
      </c>
      <c r="B27947" t="s">
        <v>24573</v>
      </c>
    </row>
    <row r="27948" spans="1:2" x14ac:dyDescent="0.25">
      <c r="A27948" t="s">
        <v>737</v>
      </c>
      <c r="B27948" t="s">
        <v>57321</v>
      </c>
    </row>
    <row r="27949" spans="1:2" x14ac:dyDescent="0.25">
      <c r="A27949" t="s">
        <v>57322</v>
      </c>
      <c r="B27949" t="s">
        <v>47124</v>
      </c>
    </row>
    <row r="27950" spans="1:2" x14ac:dyDescent="0.25">
      <c r="A27950" t="s">
        <v>57323</v>
      </c>
      <c r="B27950" t="s">
        <v>31099</v>
      </c>
    </row>
    <row r="27951" spans="1:2" x14ac:dyDescent="0.25">
      <c r="A27951" t="s">
        <v>57324</v>
      </c>
      <c r="B27951" t="s">
        <v>28863</v>
      </c>
    </row>
    <row r="27952" spans="1:2" x14ac:dyDescent="0.25">
      <c r="A27952" t="s">
        <v>57325</v>
      </c>
      <c r="B27952" t="s">
        <v>57326</v>
      </c>
    </row>
    <row r="27953" spans="1:2" x14ac:dyDescent="0.25">
      <c r="A27953" t="s">
        <v>57327</v>
      </c>
      <c r="B27953" t="s">
        <v>28863</v>
      </c>
    </row>
    <row r="27954" spans="1:2" x14ac:dyDescent="0.25">
      <c r="A27954" t="s">
        <v>57328</v>
      </c>
      <c r="B27954" t="s">
        <v>28863</v>
      </c>
    </row>
    <row r="27955" spans="1:2" x14ac:dyDescent="0.25">
      <c r="A27955" t="s">
        <v>57329</v>
      </c>
      <c r="B27955" t="s">
        <v>24284</v>
      </c>
    </row>
    <row r="27956" spans="1:2" x14ac:dyDescent="0.25">
      <c r="A27956" t="s">
        <v>57330</v>
      </c>
      <c r="B27956" t="s">
        <v>57331</v>
      </c>
    </row>
    <row r="27957" spans="1:2" x14ac:dyDescent="0.25">
      <c r="A27957" t="s">
        <v>2018</v>
      </c>
      <c r="B27957" t="s">
        <v>57332</v>
      </c>
    </row>
    <row r="27958" spans="1:2" x14ac:dyDescent="0.25">
      <c r="A27958" t="s">
        <v>57333</v>
      </c>
      <c r="B27958" t="s">
        <v>24451</v>
      </c>
    </row>
    <row r="27959" spans="1:2" x14ac:dyDescent="0.25">
      <c r="A27959" t="s">
        <v>57334</v>
      </c>
      <c r="B27959" t="s">
        <v>26822</v>
      </c>
    </row>
    <row r="27960" spans="1:2" x14ac:dyDescent="0.25">
      <c r="A27960" t="s">
        <v>8163</v>
      </c>
      <c r="B27960" t="s">
        <v>57335</v>
      </c>
    </row>
    <row r="27961" spans="1:2" x14ac:dyDescent="0.25">
      <c r="A27961" t="s">
        <v>6429</v>
      </c>
      <c r="B27961" t="s">
        <v>57336</v>
      </c>
    </row>
    <row r="27962" spans="1:2" x14ac:dyDescent="0.25">
      <c r="A27962" t="s">
        <v>12771</v>
      </c>
      <c r="B27962" t="s">
        <v>57337</v>
      </c>
    </row>
    <row r="27963" spans="1:2" x14ac:dyDescent="0.25">
      <c r="A27963" t="s">
        <v>5267</v>
      </c>
      <c r="B27963" t="s">
        <v>57338</v>
      </c>
    </row>
    <row r="27964" spans="1:2" x14ac:dyDescent="0.25">
      <c r="A27964" t="s">
        <v>57339</v>
      </c>
      <c r="B27964" t="s">
        <v>57340</v>
      </c>
    </row>
    <row r="27965" spans="1:2" x14ac:dyDescent="0.25">
      <c r="A27965" t="s">
        <v>57341</v>
      </c>
      <c r="B27965" t="s">
        <v>57342</v>
      </c>
    </row>
    <row r="27966" spans="1:2" x14ac:dyDescent="0.25">
      <c r="A27966" t="s">
        <v>57341</v>
      </c>
      <c r="B27966" t="s">
        <v>57343</v>
      </c>
    </row>
    <row r="27967" spans="1:2" x14ac:dyDescent="0.25">
      <c r="A27967" t="s">
        <v>57344</v>
      </c>
      <c r="B27967" t="s">
        <v>57345</v>
      </c>
    </row>
    <row r="27968" spans="1:2" x14ac:dyDescent="0.25">
      <c r="A27968" t="s">
        <v>16743</v>
      </c>
      <c r="B27968" t="s">
        <v>57345</v>
      </c>
    </row>
    <row r="27969" spans="1:2" x14ac:dyDescent="0.25">
      <c r="A27969" t="s">
        <v>13583</v>
      </c>
      <c r="B27969" t="s">
        <v>57346</v>
      </c>
    </row>
    <row r="27970" spans="1:2" x14ac:dyDescent="0.25">
      <c r="A27970" t="s">
        <v>16753</v>
      </c>
      <c r="B27970" t="s">
        <v>57347</v>
      </c>
    </row>
    <row r="27971" spans="1:2" x14ac:dyDescent="0.25">
      <c r="A27971" t="s">
        <v>57348</v>
      </c>
      <c r="B27971" t="s">
        <v>57349</v>
      </c>
    </row>
    <row r="27972" spans="1:2" x14ac:dyDescent="0.25">
      <c r="A27972" t="s">
        <v>57350</v>
      </c>
      <c r="B27972" t="s">
        <v>57351</v>
      </c>
    </row>
    <row r="27973" spans="1:2" x14ac:dyDescent="0.25">
      <c r="A27973" t="s">
        <v>57352</v>
      </c>
      <c r="B27973" t="s">
        <v>57353</v>
      </c>
    </row>
    <row r="27974" spans="1:2" x14ac:dyDescent="0.25">
      <c r="A27974" t="s">
        <v>57354</v>
      </c>
      <c r="B27974" t="s">
        <v>34678</v>
      </c>
    </row>
    <row r="27975" spans="1:2" x14ac:dyDescent="0.25">
      <c r="A27975" t="s">
        <v>57355</v>
      </c>
      <c r="B27975" t="s">
        <v>24284</v>
      </c>
    </row>
    <row r="27976" spans="1:2" x14ac:dyDescent="0.25">
      <c r="A27976" t="s">
        <v>17084</v>
      </c>
      <c r="B27976" t="s">
        <v>57356</v>
      </c>
    </row>
    <row r="27977" spans="1:2" x14ac:dyDescent="0.25">
      <c r="A27977" t="s">
        <v>57357</v>
      </c>
      <c r="B27977" t="s">
        <v>43085</v>
      </c>
    </row>
    <row r="27978" spans="1:2" x14ac:dyDescent="0.25">
      <c r="A27978" t="s">
        <v>57358</v>
      </c>
      <c r="B27978" t="s">
        <v>57359</v>
      </c>
    </row>
    <row r="27979" spans="1:2" x14ac:dyDescent="0.25">
      <c r="A27979" t="s">
        <v>57360</v>
      </c>
      <c r="B27979" t="s">
        <v>24284</v>
      </c>
    </row>
    <row r="27980" spans="1:2" x14ac:dyDescent="0.25">
      <c r="A27980" t="s">
        <v>57361</v>
      </c>
      <c r="B27980" t="s">
        <v>24284</v>
      </c>
    </row>
    <row r="27981" spans="1:2" x14ac:dyDescent="0.25">
      <c r="A27981" t="s">
        <v>57362</v>
      </c>
      <c r="B27981" t="s">
        <v>24284</v>
      </c>
    </row>
    <row r="27982" spans="1:2" x14ac:dyDescent="0.25">
      <c r="A27982" t="s">
        <v>57363</v>
      </c>
      <c r="B27982" t="s">
        <v>57364</v>
      </c>
    </row>
    <row r="27983" spans="1:2" x14ac:dyDescent="0.25">
      <c r="A27983" t="s">
        <v>17661</v>
      </c>
      <c r="B27983" t="s">
        <v>57365</v>
      </c>
    </row>
    <row r="27984" spans="1:2" x14ac:dyDescent="0.25">
      <c r="A27984" t="s">
        <v>21927</v>
      </c>
      <c r="B27984" t="s">
        <v>57366</v>
      </c>
    </row>
    <row r="27985" spans="1:2" x14ac:dyDescent="0.25">
      <c r="A27985" t="s">
        <v>57367</v>
      </c>
      <c r="B27985" t="s">
        <v>57368</v>
      </c>
    </row>
    <row r="27986" spans="1:2" x14ac:dyDescent="0.25">
      <c r="A27986" t="s">
        <v>57369</v>
      </c>
      <c r="B27986" t="s">
        <v>29825</v>
      </c>
    </row>
    <row r="27987" spans="1:2" x14ac:dyDescent="0.25">
      <c r="A27987" t="s">
        <v>57370</v>
      </c>
      <c r="B27987" t="s">
        <v>36975</v>
      </c>
    </row>
    <row r="27988" spans="1:2" x14ac:dyDescent="0.25">
      <c r="A27988" t="s">
        <v>9519</v>
      </c>
      <c r="B27988" t="s">
        <v>57371</v>
      </c>
    </row>
    <row r="27989" spans="1:2" x14ac:dyDescent="0.25">
      <c r="A27989" t="s">
        <v>57372</v>
      </c>
      <c r="B27989" t="s">
        <v>41679</v>
      </c>
    </row>
    <row r="27990" spans="1:2" x14ac:dyDescent="0.25">
      <c r="A27990" t="s">
        <v>57373</v>
      </c>
      <c r="B27990" t="s">
        <v>43245</v>
      </c>
    </row>
    <row r="27991" spans="1:2" x14ac:dyDescent="0.25">
      <c r="A27991" t="s">
        <v>57374</v>
      </c>
      <c r="B27991" t="s">
        <v>26911</v>
      </c>
    </row>
    <row r="27992" spans="1:2" x14ac:dyDescent="0.25">
      <c r="A27992" t="s">
        <v>57375</v>
      </c>
      <c r="B27992" t="s">
        <v>28990</v>
      </c>
    </row>
    <row r="27993" spans="1:2" x14ac:dyDescent="0.25">
      <c r="A27993" t="s">
        <v>57376</v>
      </c>
      <c r="B27993" t="s">
        <v>36749</v>
      </c>
    </row>
    <row r="27994" spans="1:2" x14ac:dyDescent="0.25">
      <c r="A27994" t="s">
        <v>57377</v>
      </c>
      <c r="B27994" t="s">
        <v>25563</v>
      </c>
    </row>
    <row r="27995" spans="1:2" x14ac:dyDescent="0.25">
      <c r="A27995" t="s">
        <v>57378</v>
      </c>
      <c r="B27995" t="s">
        <v>24284</v>
      </c>
    </row>
    <row r="27996" spans="1:2" x14ac:dyDescent="0.25">
      <c r="A27996" t="s">
        <v>57379</v>
      </c>
      <c r="B27996" t="s">
        <v>29857</v>
      </c>
    </row>
    <row r="27997" spans="1:2" x14ac:dyDescent="0.25">
      <c r="A27997" t="s">
        <v>57380</v>
      </c>
      <c r="B27997" t="s">
        <v>29393</v>
      </c>
    </row>
    <row r="27998" spans="1:2" x14ac:dyDescent="0.25">
      <c r="A27998" t="s">
        <v>5673</v>
      </c>
      <c r="B27998" t="s">
        <v>57381</v>
      </c>
    </row>
    <row r="27999" spans="1:2" x14ac:dyDescent="0.25">
      <c r="A27999" t="s">
        <v>57382</v>
      </c>
      <c r="B27999" t="s">
        <v>57383</v>
      </c>
    </row>
    <row r="28000" spans="1:2" x14ac:dyDescent="0.25">
      <c r="A28000" t="s">
        <v>57384</v>
      </c>
      <c r="B28000" t="s">
        <v>26113</v>
      </c>
    </row>
    <row r="28001" spans="1:2" x14ac:dyDescent="0.25">
      <c r="A28001" t="s">
        <v>57385</v>
      </c>
      <c r="B28001" t="s">
        <v>24372</v>
      </c>
    </row>
    <row r="28002" spans="1:2" x14ac:dyDescent="0.25">
      <c r="A28002" t="s">
        <v>57386</v>
      </c>
      <c r="B28002" t="s">
        <v>26179</v>
      </c>
    </row>
    <row r="28003" spans="1:2" x14ac:dyDescent="0.25">
      <c r="A28003" t="s">
        <v>57387</v>
      </c>
      <c r="B28003" t="s">
        <v>26781</v>
      </c>
    </row>
    <row r="28004" spans="1:2" x14ac:dyDescent="0.25">
      <c r="A28004" t="s">
        <v>57388</v>
      </c>
      <c r="B28004" t="s">
        <v>33021</v>
      </c>
    </row>
    <row r="28005" spans="1:2" x14ac:dyDescent="0.25">
      <c r="A28005" t="s">
        <v>57389</v>
      </c>
      <c r="B28005" t="s">
        <v>29259</v>
      </c>
    </row>
    <row r="28006" spans="1:2" x14ac:dyDescent="0.25">
      <c r="A28006" t="s">
        <v>57390</v>
      </c>
      <c r="B28006" t="s">
        <v>42747</v>
      </c>
    </row>
    <row r="28007" spans="1:2" x14ac:dyDescent="0.25">
      <c r="A28007" t="s">
        <v>57391</v>
      </c>
      <c r="B28007" t="s">
        <v>26033</v>
      </c>
    </row>
    <row r="28008" spans="1:2" x14ac:dyDescent="0.25">
      <c r="A28008" t="s">
        <v>57392</v>
      </c>
      <c r="B28008" t="s">
        <v>30147</v>
      </c>
    </row>
    <row r="28009" spans="1:2" x14ac:dyDescent="0.25">
      <c r="A28009" t="s">
        <v>57393</v>
      </c>
      <c r="B28009" t="s">
        <v>57394</v>
      </c>
    </row>
    <row r="28010" spans="1:2" x14ac:dyDescent="0.25">
      <c r="A28010" t="s">
        <v>57395</v>
      </c>
      <c r="B28010" t="s">
        <v>57394</v>
      </c>
    </row>
    <row r="28011" spans="1:2" x14ac:dyDescent="0.25">
      <c r="A28011" t="s">
        <v>57396</v>
      </c>
      <c r="B28011" t="s">
        <v>26983</v>
      </c>
    </row>
    <row r="28012" spans="1:2" x14ac:dyDescent="0.25">
      <c r="A28012" t="s">
        <v>57397</v>
      </c>
      <c r="B28012" t="s">
        <v>26179</v>
      </c>
    </row>
    <row r="28013" spans="1:2" x14ac:dyDescent="0.25">
      <c r="A28013" t="s">
        <v>57398</v>
      </c>
      <c r="B28013" t="s">
        <v>24293</v>
      </c>
    </row>
    <row r="28014" spans="1:2" x14ac:dyDescent="0.25">
      <c r="A28014" t="s">
        <v>57399</v>
      </c>
      <c r="B28014" t="s">
        <v>24293</v>
      </c>
    </row>
    <row r="28015" spans="1:2" x14ac:dyDescent="0.25">
      <c r="A28015" t="s">
        <v>57400</v>
      </c>
      <c r="B28015" t="s">
        <v>26781</v>
      </c>
    </row>
    <row r="28016" spans="1:2" x14ac:dyDescent="0.25">
      <c r="A28016" t="s">
        <v>57401</v>
      </c>
      <c r="B28016" t="s">
        <v>27222</v>
      </c>
    </row>
    <row r="28017" spans="1:2" x14ac:dyDescent="0.25">
      <c r="A28017" t="s">
        <v>57402</v>
      </c>
      <c r="B28017" t="s">
        <v>26280</v>
      </c>
    </row>
    <row r="28018" spans="1:2" x14ac:dyDescent="0.25">
      <c r="A28018" t="s">
        <v>57403</v>
      </c>
      <c r="B28018" t="s">
        <v>26280</v>
      </c>
    </row>
    <row r="28019" spans="1:2" x14ac:dyDescent="0.25">
      <c r="A28019" t="s">
        <v>57404</v>
      </c>
      <c r="B28019" t="s">
        <v>26280</v>
      </c>
    </row>
    <row r="28020" spans="1:2" x14ac:dyDescent="0.25">
      <c r="A28020" t="s">
        <v>57405</v>
      </c>
      <c r="B28020" t="s">
        <v>26280</v>
      </c>
    </row>
    <row r="28021" spans="1:2" x14ac:dyDescent="0.25">
      <c r="A28021" t="s">
        <v>57406</v>
      </c>
      <c r="B28021" t="s">
        <v>29253</v>
      </c>
    </row>
    <row r="28022" spans="1:2" x14ac:dyDescent="0.25">
      <c r="A28022" t="s">
        <v>57407</v>
      </c>
      <c r="B28022" t="s">
        <v>27081</v>
      </c>
    </row>
    <row r="28023" spans="1:2" x14ac:dyDescent="0.25">
      <c r="A28023" t="s">
        <v>11068</v>
      </c>
      <c r="B28023" t="s">
        <v>11068</v>
      </c>
    </row>
    <row r="28024" spans="1:2" x14ac:dyDescent="0.25">
      <c r="A28024" t="s">
        <v>57408</v>
      </c>
      <c r="B28024" t="s">
        <v>29915</v>
      </c>
    </row>
    <row r="28025" spans="1:2" x14ac:dyDescent="0.25">
      <c r="A28025" t="s">
        <v>57409</v>
      </c>
      <c r="B28025" t="s">
        <v>26179</v>
      </c>
    </row>
    <row r="28026" spans="1:2" x14ac:dyDescent="0.25">
      <c r="A28026" t="s">
        <v>57410</v>
      </c>
      <c r="B28026" t="s">
        <v>24293</v>
      </c>
    </row>
    <row r="28027" spans="1:2" x14ac:dyDescent="0.25">
      <c r="A28027" t="s">
        <v>57411</v>
      </c>
      <c r="B28027" t="s">
        <v>25744</v>
      </c>
    </row>
    <row r="28028" spans="1:2" x14ac:dyDescent="0.25">
      <c r="A28028" t="s">
        <v>57412</v>
      </c>
      <c r="B28028" t="s">
        <v>26884</v>
      </c>
    </row>
    <row r="28029" spans="1:2" x14ac:dyDescent="0.25">
      <c r="A28029" t="s">
        <v>57413</v>
      </c>
      <c r="B28029" t="s">
        <v>26035</v>
      </c>
    </row>
    <row r="28030" spans="1:2" x14ac:dyDescent="0.25">
      <c r="A28030" t="s">
        <v>57414</v>
      </c>
      <c r="B28030" t="s">
        <v>26816</v>
      </c>
    </row>
    <row r="28031" spans="1:2" x14ac:dyDescent="0.25">
      <c r="A28031" t="s">
        <v>57415</v>
      </c>
      <c r="B28031" t="s">
        <v>26820</v>
      </c>
    </row>
    <row r="28032" spans="1:2" x14ac:dyDescent="0.25">
      <c r="A28032" t="s">
        <v>57416</v>
      </c>
      <c r="B28032" t="s">
        <v>26113</v>
      </c>
    </row>
    <row r="28033" spans="1:2" x14ac:dyDescent="0.25">
      <c r="A28033" t="s">
        <v>57417</v>
      </c>
      <c r="B28033" t="s">
        <v>26113</v>
      </c>
    </row>
    <row r="28034" spans="1:2" x14ac:dyDescent="0.25">
      <c r="A28034" t="s">
        <v>57418</v>
      </c>
      <c r="B28034" t="s">
        <v>57419</v>
      </c>
    </row>
    <row r="28035" spans="1:2" x14ac:dyDescent="0.25">
      <c r="A28035" t="s">
        <v>57420</v>
      </c>
      <c r="B28035" t="s">
        <v>26781</v>
      </c>
    </row>
    <row r="28036" spans="1:2" x14ac:dyDescent="0.25">
      <c r="A28036" t="s">
        <v>57421</v>
      </c>
      <c r="B28036" t="s">
        <v>25620</v>
      </c>
    </row>
    <row r="28037" spans="1:2" x14ac:dyDescent="0.25">
      <c r="A28037" t="s">
        <v>57422</v>
      </c>
      <c r="B28037" t="s">
        <v>25620</v>
      </c>
    </row>
    <row r="28038" spans="1:2" x14ac:dyDescent="0.25">
      <c r="A28038" t="s">
        <v>57423</v>
      </c>
      <c r="B28038" t="s">
        <v>25620</v>
      </c>
    </row>
    <row r="28039" spans="1:2" x14ac:dyDescent="0.25">
      <c r="A28039" t="s">
        <v>57424</v>
      </c>
      <c r="B28039" t="s">
        <v>25620</v>
      </c>
    </row>
    <row r="28040" spans="1:2" x14ac:dyDescent="0.25">
      <c r="A28040" t="s">
        <v>57425</v>
      </c>
      <c r="B28040" t="s">
        <v>25620</v>
      </c>
    </row>
    <row r="28041" spans="1:2" x14ac:dyDescent="0.25">
      <c r="A28041" t="s">
        <v>57426</v>
      </c>
      <c r="B28041" t="s">
        <v>24445</v>
      </c>
    </row>
    <row r="28042" spans="1:2" x14ac:dyDescent="0.25">
      <c r="A28042" t="s">
        <v>57427</v>
      </c>
      <c r="B28042" t="s">
        <v>45388</v>
      </c>
    </row>
    <row r="28043" spans="1:2" x14ac:dyDescent="0.25">
      <c r="A28043" t="s">
        <v>57428</v>
      </c>
      <c r="B28043" t="s">
        <v>26871</v>
      </c>
    </row>
    <row r="28044" spans="1:2" x14ac:dyDescent="0.25">
      <c r="A28044" t="s">
        <v>57429</v>
      </c>
      <c r="B28044" t="s">
        <v>57430</v>
      </c>
    </row>
    <row r="28045" spans="1:2" x14ac:dyDescent="0.25">
      <c r="A28045" t="s">
        <v>57431</v>
      </c>
      <c r="B28045" t="s">
        <v>57432</v>
      </c>
    </row>
    <row r="28046" spans="1:2" x14ac:dyDescent="0.25">
      <c r="A28046" t="s">
        <v>57433</v>
      </c>
      <c r="B28046" t="s">
        <v>57434</v>
      </c>
    </row>
    <row r="28047" spans="1:2" x14ac:dyDescent="0.25">
      <c r="A28047" t="s">
        <v>21925</v>
      </c>
      <c r="B28047" t="s">
        <v>57435</v>
      </c>
    </row>
    <row r="28048" spans="1:2" x14ac:dyDescent="0.25">
      <c r="A28048" t="s">
        <v>57436</v>
      </c>
      <c r="B28048" t="s">
        <v>57437</v>
      </c>
    </row>
    <row r="28049" spans="1:2" x14ac:dyDescent="0.25">
      <c r="A28049" t="s">
        <v>57438</v>
      </c>
      <c r="B28049" t="s">
        <v>25561</v>
      </c>
    </row>
    <row r="28050" spans="1:2" x14ac:dyDescent="0.25">
      <c r="A28050" t="s">
        <v>57439</v>
      </c>
      <c r="B28050" t="s">
        <v>57440</v>
      </c>
    </row>
    <row r="28051" spans="1:2" x14ac:dyDescent="0.25">
      <c r="A28051" t="s">
        <v>57441</v>
      </c>
      <c r="B28051" t="s">
        <v>57442</v>
      </c>
    </row>
    <row r="28052" spans="1:2" x14ac:dyDescent="0.25">
      <c r="A28052" t="s">
        <v>7550</v>
      </c>
      <c r="B28052" t="s">
        <v>7550</v>
      </c>
    </row>
    <row r="28053" spans="1:2" x14ac:dyDescent="0.25">
      <c r="A28053" t="s">
        <v>57443</v>
      </c>
      <c r="B28053" t="s">
        <v>24357</v>
      </c>
    </row>
    <row r="28054" spans="1:2" x14ac:dyDescent="0.25">
      <c r="A28054" t="s">
        <v>57444</v>
      </c>
      <c r="B28054" t="s">
        <v>57445</v>
      </c>
    </row>
    <row r="28055" spans="1:2" x14ac:dyDescent="0.25">
      <c r="A28055" t="s">
        <v>57446</v>
      </c>
      <c r="B28055" t="s">
        <v>24284</v>
      </c>
    </row>
    <row r="28056" spans="1:2" x14ac:dyDescent="0.25">
      <c r="A28056" t="s">
        <v>57447</v>
      </c>
      <c r="B28056" t="s">
        <v>57448</v>
      </c>
    </row>
    <row r="28057" spans="1:2" x14ac:dyDescent="0.25">
      <c r="A28057" t="s">
        <v>2794</v>
      </c>
      <c r="B28057" t="s">
        <v>57449</v>
      </c>
    </row>
    <row r="28058" spans="1:2" x14ac:dyDescent="0.25">
      <c r="A28058" t="s">
        <v>2120</v>
      </c>
      <c r="B28058" t="s">
        <v>57450</v>
      </c>
    </row>
    <row r="28059" spans="1:2" x14ac:dyDescent="0.25">
      <c r="A28059" t="s">
        <v>9649</v>
      </c>
      <c r="B28059" t="s">
        <v>57451</v>
      </c>
    </row>
    <row r="28060" spans="1:2" x14ac:dyDescent="0.25">
      <c r="A28060" t="s">
        <v>2118</v>
      </c>
      <c r="B28060" t="s">
        <v>57452</v>
      </c>
    </row>
    <row r="28061" spans="1:2" x14ac:dyDescent="0.25">
      <c r="A28061" t="s">
        <v>57453</v>
      </c>
      <c r="B28061" t="s">
        <v>57454</v>
      </c>
    </row>
    <row r="28062" spans="1:2" x14ac:dyDescent="0.25">
      <c r="A28062" t="s">
        <v>3235</v>
      </c>
      <c r="B28062" t="s">
        <v>57455</v>
      </c>
    </row>
    <row r="28063" spans="1:2" x14ac:dyDescent="0.25">
      <c r="A28063" t="s">
        <v>2132</v>
      </c>
      <c r="B28063" t="s">
        <v>57456</v>
      </c>
    </row>
    <row r="28064" spans="1:2" x14ac:dyDescent="0.25">
      <c r="A28064" t="s">
        <v>2112</v>
      </c>
      <c r="B28064" t="s">
        <v>57457</v>
      </c>
    </row>
    <row r="28065" spans="1:2" x14ac:dyDescent="0.25">
      <c r="A28065" t="s">
        <v>2106</v>
      </c>
      <c r="B28065" t="s">
        <v>57458</v>
      </c>
    </row>
    <row r="28066" spans="1:2" x14ac:dyDescent="0.25">
      <c r="A28066" t="s">
        <v>201</v>
      </c>
      <c r="B28066" t="s">
        <v>57459</v>
      </c>
    </row>
    <row r="28067" spans="1:2" x14ac:dyDescent="0.25">
      <c r="A28067" t="s">
        <v>2136</v>
      </c>
      <c r="B28067" t="s">
        <v>57460</v>
      </c>
    </row>
    <row r="28068" spans="1:2" x14ac:dyDescent="0.25">
      <c r="A28068" t="s">
        <v>48</v>
      </c>
      <c r="B28068" t="s">
        <v>57461</v>
      </c>
    </row>
    <row r="28069" spans="1:2" x14ac:dyDescent="0.25">
      <c r="A28069" t="s">
        <v>2166</v>
      </c>
      <c r="B28069" t="s">
        <v>57462</v>
      </c>
    </row>
    <row r="28070" spans="1:2" x14ac:dyDescent="0.25">
      <c r="A28070" t="s">
        <v>2320</v>
      </c>
      <c r="B28070" t="s">
        <v>57463</v>
      </c>
    </row>
    <row r="28071" spans="1:2" x14ac:dyDescent="0.25">
      <c r="A28071" t="s">
        <v>57464</v>
      </c>
      <c r="B28071" t="s">
        <v>57465</v>
      </c>
    </row>
    <row r="28072" spans="1:2" x14ac:dyDescent="0.25">
      <c r="A28072" t="s">
        <v>9531</v>
      </c>
      <c r="B28072" t="s">
        <v>57466</v>
      </c>
    </row>
    <row r="28073" spans="1:2" x14ac:dyDescent="0.25">
      <c r="A28073" t="s">
        <v>9529</v>
      </c>
      <c r="B28073" t="s">
        <v>57467</v>
      </c>
    </row>
    <row r="28074" spans="1:2" x14ac:dyDescent="0.25">
      <c r="A28074" t="s">
        <v>2170</v>
      </c>
      <c r="B28074" t="s">
        <v>57468</v>
      </c>
    </row>
    <row r="28075" spans="1:2" x14ac:dyDescent="0.25">
      <c r="A28075" t="s">
        <v>2170</v>
      </c>
      <c r="B28075" t="s">
        <v>57469</v>
      </c>
    </row>
    <row r="28076" spans="1:2" x14ac:dyDescent="0.25">
      <c r="A28076" t="s">
        <v>9569</v>
      </c>
      <c r="B28076" t="s">
        <v>57470</v>
      </c>
    </row>
    <row r="28077" spans="1:2" x14ac:dyDescent="0.25">
      <c r="A28077" t="s">
        <v>3245</v>
      </c>
      <c r="B28077" t="s">
        <v>57471</v>
      </c>
    </row>
    <row r="28078" spans="1:2" x14ac:dyDescent="0.25">
      <c r="A28078" t="s">
        <v>21921</v>
      </c>
      <c r="B28078" t="s">
        <v>57472</v>
      </c>
    </row>
    <row r="28079" spans="1:2" x14ac:dyDescent="0.25">
      <c r="A28079" t="s">
        <v>341</v>
      </c>
      <c r="B28079" t="s">
        <v>341</v>
      </c>
    </row>
    <row r="28080" spans="1:2" x14ac:dyDescent="0.25">
      <c r="A28080" t="s">
        <v>57473</v>
      </c>
      <c r="B28080" t="s">
        <v>57474</v>
      </c>
    </row>
    <row r="28081" spans="1:2" x14ac:dyDescent="0.25">
      <c r="A28081" t="s">
        <v>57475</v>
      </c>
      <c r="B28081" t="s">
        <v>57476</v>
      </c>
    </row>
    <row r="28082" spans="1:2" x14ac:dyDescent="0.25">
      <c r="A28082" t="s">
        <v>57477</v>
      </c>
      <c r="B28082" t="s">
        <v>57478</v>
      </c>
    </row>
    <row r="28083" spans="1:2" x14ac:dyDescent="0.25">
      <c r="A28083" t="s">
        <v>57479</v>
      </c>
      <c r="B28083" t="s">
        <v>57480</v>
      </c>
    </row>
    <row r="28084" spans="1:2" x14ac:dyDescent="0.25">
      <c r="A28084" t="s">
        <v>57481</v>
      </c>
      <c r="B28084" t="s">
        <v>57482</v>
      </c>
    </row>
    <row r="28085" spans="1:2" x14ac:dyDescent="0.25">
      <c r="A28085" t="s">
        <v>57483</v>
      </c>
      <c r="B28085" t="s">
        <v>57484</v>
      </c>
    </row>
    <row r="28086" spans="1:2" x14ac:dyDescent="0.25">
      <c r="A28086" t="s">
        <v>57485</v>
      </c>
      <c r="B28086" t="s">
        <v>57486</v>
      </c>
    </row>
    <row r="28087" spans="1:2" x14ac:dyDescent="0.25">
      <c r="A28087" t="s">
        <v>57487</v>
      </c>
      <c r="B28087" t="s">
        <v>26113</v>
      </c>
    </row>
    <row r="28088" spans="1:2" x14ac:dyDescent="0.25">
      <c r="A28088" t="s">
        <v>57488</v>
      </c>
      <c r="B28088" t="s">
        <v>26113</v>
      </c>
    </row>
    <row r="28089" spans="1:2" x14ac:dyDescent="0.25">
      <c r="A28089" t="s">
        <v>57489</v>
      </c>
      <c r="B28089" t="s">
        <v>57490</v>
      </c>
    </row>
    <row r="28090" spans="1:2" x14ac:dyDescent="0.25">
      <c r="A28090" t="s">
        <v>57491</v>
      </c>
      <c r="B28090" t="s">
        <v>36364</v>
      </c>
    </row>
    <row r="28091" spans="1:2" x14ac:dyDescent="0.25">
      <c r="A28091" t="s">
        <v>57492</v>
      </c>
      <c r="B28091" t="s">
        <v>41296</v>
      </c>
    </row>
    <row r="28092" spans="1:2" x14ac:dyDescent="0.25">
      <c r="A28092" t="s">
        <v>14588</v>
      </c>
      <c r="B28092" t="s">
        <v>57493</v>
      </c>
    </row>
    <row r="28093" spans="1:2" x14ac:dyDescent="0.25">
      <c r="A28093" t="s">
        <v>21919</v>
      </c>
      <c r="B28093" t="s">
        <v>57494</v>
      </c>
    </row>
    <row r="28094" spans="1:2" x14ac:dyDescent="0.25">
      <c r="A28094" t="s">
        <v>12777</v>
      </c>
      <c r="B28094" t="s">
        <v>57495</v>
      </c>
    </row>
    <row r="28095" spans="1:2" x14ac:dyDescent="0.25">
      <c r="A28095" t="s">
        <v>57496</v>
      </c>
      <c r="B28095" t="s">
        <v>57497</v>
      </c>
    </row>
    <row r="28096" spans="1:2" x14ac:dyDescent="0.25">
      <c r="A28096" t="s">
        <v>57498</v>
      </c>
      <c r="B28096" t="s">
        <v>57499</v>
      </c>
    </row>
    <row r="28097" spans="1:2" x14ac:dyDescent="0.25">
      <c r="A28097" t="s">
        <v>57500</v>
      </c>
      <c r="B28097" t="s">
        <v>57501</v>
      </c>
    </row>
    <row r="28098" spans="1:2" x14ac:dyDescent="0.25">
      <c r="A28098" t="s">
        <v>57502</v>
      </c>
      <c r="B28098" t="s">
        <v>57503</v>
      </c>
    </row>
    <row r="28099" spans="1:2" x14ac:dyDescent="0.25">
      <c r="A28099" t="s">
        <v>21917</v>
      </c>
      <c r="B28099" t="s">
        <v>57504</v>
      </c>
    </row>
    <row r="28100" spans="1:2" x14ac:dyDescent="0.25">
      <c r="A28100" t="s">
        <v>57505</v>
      </c>
      <c r="B28100" t="s">
        <v>57506</v>
      </c>
    </row>
    <row r="28101" spans="1:2" x14ac:dyDescent="0.25">
      <c r="A28101" t="s">
        <v>57507</v>
      </c>
      <c r="B28101" t="s">
        <v>57508</v>
      </c>
    </row>
    <row r="28102" spans="1:2" x14ac:dyDescent="0.25">
      <c r="A28102" t="s">
        <v>57509</v>
      </c>
      <c r="B28102" t="s">
        <v>57510</v>
      </c>
    </row>
    <row r="28103" spans="1:2" x14ac:dyDescent="0.25">
      <c r="A28103" t="s">
        <v>21915</v>
      </c>
      <c r="B28103" t="s">
        <v>57511</v>
      </c>
    </row>
    <row r="28104" spans="1:2" x14ac:dyDescent="0.25">
      <c r="A28104" t="s">
        <v>14097</v>
      </c>
      <c r="B28104" t="s">
        <v>57512</v>
      </c>
    </row>
    <row r="28105" spans="1:2" x14ac:dyDescent="0.25">
      <c r="A28105" t="s">
        <v>57513</v>
      </c>
      <c r="B28105" t="s">
        <v>27049</v>
      </c>
    </row>
    <row r="28106" spans="1:2" x14ac:dyDescent="0.25">
      <c r="A28106" t="s">
        <v>57514</v>
      </c>
      <c r="B28106" t="s">
        <v>25710</v>
      </c>
    </row>
    <row r="28107" spans="1:2" x14ac:dyDescent="0.25">
      <c r="A28107" t="s">
        <v>57515</v>
      </c>
      <c r="B28107" t="s">
        <v>57515</v>
      </c>
    </row>
    <row r="28108" spans="1:2" x14ac:dyDescent="0.25">
      <c r="A28108" t="s">
        <v>57516</v>
      </c>
      <c r="B28108" t="s">
        <v>57517</v>
      </c>
    </row>
    <row r="28109" spans="1:2" x14ac:dyDescent="0.25">
      <c r="A28109" t="s">
        <v>57518</v>
      </c>
      <c r="B28109" t="s">
        <v>57519</v>
      </c>
    </row>
    <row r="28110" spans="1:2" x14ac:dyDescent="0.25">
      <c r="A28110" t="s">
        <v>57520</v>
      </c>
      <c r="B28110" t="s">
        <v>26779</v>
      </c>
    </row>
    <row r="28111" spans="1:2" x14ac:dyDescent="0.25">
      <c r="A28111" t="s">
        <v>15072</v>
      </c>
      <c r="B28111" t="s">
        <v>57521</v>
      </c>
    </row>
    <row r="28112" spans="1:2" x14ac:dyDescent="0.25">
      <c r="A28112" t="s">
        <v>57522</v>
      </c>
      <c r="B28112" t="s">
        <v>25793</v>
      </c>
    </row>
    <row r="28113" spans="1:2" x14ac:dyDescent="0.25">
      <c r="A28113" t="s">
        <v>57523</v>
      </c>
      <c r="B28113" t="s">
        <v>33449</v>
      </c>
    </row>
    <row r="28114" spans="1:2" x14ac:dyDescent="0.25">
      <c r="A28114" t="s">
        <v>57524</v>
      </c>
      <c r="B28114" t="s">
        <v>33449</v>
      </c>
    </row>
    <row r="28115" spans="1:2" x14ac:dyDescent="0.25">
      <c r="A28115" t="s">
        <v>57525</v>
      </c>
      <c r="B28115" t="s">
        <v>32201</v>
      </c>
    </row>
    <row r="28116" spans="1:2" x14ac:dyDescent="0.25">
      <c r="A28116" t="s">
        <v>57526</v>
      </c>
      <c r="B28116" t="s">
        <v>24284</v>
      </c>
    </row>
    <row r="28117" spans="1:2" x14ac:dyDescent="0.25">
      <c r="A28117" t="s">
        <v>57527</v>
      </c>
      <c r="B28117" t="s">
        <v>57528</v>
      </c>
    </row>
    <row r="28118" spans="1:2" x14ac:dyDescent="0.25">
      <c r="A28118" t="s">
        <v>57529</v>
      </c>
      <c r="B28118" t="s">
        <v>26280</v>
      </c>
    </row>
    <row r="28119" spans="1:2" x14ac:dyDescent="0.25">
      <c r="A28119" t="s">
        <v>57530</v>
      </c>
      <c r="B28119" t="s">
        <v>26280</v>
      </c>
    </row>
    <row r="28120" spans="1:2" x14ac:dyDescent="0.25">
      <c r="A28120" t="s">
        <v>57531</v>
      </c>
      <c r="B28120" t="s">
        <v>26280</v>
      </c>
    </row>
    <row r="28121" spans="1:2" x14ac:dyDescent="0.25">
      <c r="A28121" t="s">
        <v>57532</v>
      </c>
      <c r="B28121" t="s">
        <v>25563</v>
      </c>
    </row>
    <row r="28122" spans="1:2" x14ac:dyDescent="0.25">
      <c r="A28122" t="s">
        <v>4053</v>
      </c>
      <c r="B28122" t="s">
        <v>57533</v>
      </c>
    </row>
    <row r="28123" spans="1:2" x14ac:dyDescent="0.25">
      <c r="A28123" t="s">
        <v>14452</v>
      </c>
      <c r="B28123" t="s">
        <v>57534</v>
      </c>
    </row>
    <row r="28124" spans="1:2" x14ac:dyDescent="0.25">
      <c r="A28124" t="s">
        <v>57535</v>
      </c>
      <c r="B28124" t="s">
        <v>50918</v>
      </c>
    </row>
    <row r="28125" spans="1:2" x14ac:dyDescent="0.25">
      <c r="A28125" t="s">
        <v>57536</v>
      </c>
      <c r="B28125" t="s">
        <v>50918</v>
      </c>
    </row>
    <row r="28126" spans="1:2" x14ac:dyDescent="0.25">
      <c r="A28126" t="s">
        <v>57537</v>
      </c>
      <c r="B28126" t="s">
        <v>57538</v>
      </c>
    </row>
    <row r="28127" spans="1:2" x14ac:dyDescent="0.25">
      <c r="A28127" t="s">
        <v>57539</v>
      </c>
      <c r="B28127" t="s">
        <v>36749</v>
      </c>
    </row>
    <row r="28128" spans="1:2" x14ac:dyDescent="0.25">
      <c r="A28128" t="s">
        <v>57540</v>
      </c>
      <c r="B28128" t="s">
        <v>24303</v>
      </c>
    </row>
    <row r="28129" spans="1:2" x14ac:dyDescent="0.25">
      <c r="A28129" t="s">
        <v>57541</v>
      </c>
      <c r="B28129" t="s">
        <v>32922</v>
      </c>
    </row>
    <row r="28130" spans="1:2" x14ac:dyDescent="0.25">
      <c r="A28130" t="s">
        <v>57542</v>
      </c>
      <c r="B28130" t="s">
        <v>56032</v>
      </c>
    </row>
    <row r="28131" spans="1:2" x14ac:dyDescent="0.25">
      <c r="A28131" t="s">
        <v>57543</v>
      </c>
      <c r="B28131" t="s">
        <v>35460</v>
      </c>
    </row>
    <row r="28132" spans="1:2" x14ac:dyDescent="0.25">
      <c r="A28132" t="s">
        <v>57544</v>
      </c>
      <c r="B28132" t="s">
        <v>35460</v>
      </c>
    </row>
    <row r="28133" spans="1:2" x14ac:dyDescent="0.25">
      <c r="A28133" t="s">
        <v>57545</v>
      </c>
      <c r="B28133" t="s">
        <v>57546</v>
      </c>
    </row>
    <row r="28134" spans="1:2" x14ac:dyDescent="0.25">
      <c r="A28134" t="s">
        <v>57547</v>
      </c>
      <c r="B28134" t="s">
        <v>35460</v>
      </c>
    </row>
    <row r="28135" spans="1:2" x14ac:dyDescent="0.25">
      <c r="A28135" t="s">
        <v>22122</v>
      </c>
      <c r="B28135" t="s">
        <v>57548</v>
      </c>
    </row>
    <row r="28136" spans="1:2" x14ac:dyDescent="0.25">
      <c r="A28136" t="s">
        <v>57549</v>
      </c>
      <c r="B28136" t="s">
        <v>25561</v>
      </c>
    </row>
    <row r="28137" spans="1:2" x14ac:dyDescent="0.25">
      <c r="A28137" t="s">
        <v>57550</v>
      </c>
      <c r="B28137" t="s">
        <v>24297</v>
      </c>
    </row>
    <row r="28138" spans="1:2" x14ac:dyDescent="0.25">
      <c r="A28138" t="s">
        <v>57551</v>
      </c>
      <c r="B28138" t="s">
        <v>57552</v>
      </c>
    </row>
    <row r="28139" spans="1:2" x14ac:dyDescent="0.25">
      <c r="A28139" t="s">
        <v>57553</v>
      </c>
      <c r="B28139" t="s">
        <v>57552</v>
      </c>
    </row>
    <row r="28140" spans="1:2" x14ac:dyDescent="0.25">
      <c r="A28140" t="s">
        <v>57554</v>
      </c>
      <c r="B28140" t="s">
        <v>57552</v>
      </c>
    </row>
    <row r="28141" spans="1:2" x14ac:dyDescent="0.25">
      <c r="A28141" t="s">
        <v>57555</v>
      </c>
      <c r="B28141" t="s">
        <v>57552</v>
      </c>
    </row>
    <row r="28142" spans="1:2" x14ac:dyDescent="0.25">
      <c r="A28142" t="s">
        <v>57556</v>
      </c>
      <c r="B28142" t="s">
        <v>57552</v>
      </c>
    </row>
    <row r="28143" spans="1:2" x14ac:dyDescent="0.25">
      <c r="A28143" t="s">
        <v>57557</v>
      </c>
      <c r="B28143" t="s">
        <v>57552</v>
      </c>
    </row>
    <row r="28144" spans="1:2" x14ac:dyDescent="0.25">
      <c r="A28144" t="s">
        <v>57558</v>
      </c>
      <c r="B28144" t="s">
        <v>25489</v>
      </c>
    </row>
    <row r="28145" spans="1:2" x14ac:dyDescent="0.25">
      <c r="A28145" t="s">
        <v>57559</v>
      </c>
      <c r="B28145" t="s">
        <v>44156</v>
      </c>
    </row>
    <row r="28146" spans="1:2" x14ac:dyDescent="0.25">
      <c r="A28146" t="s">
        <v>57560</v>
      </c>
      <c r="B28146" t="s">
        <v>44156</v>
      </c>
    </row>
    <row r="28147" spans="1:2" x14ac:dyDescent="0.25">
      <c r="A28147" t="s">
        <v>57561</v>
      </c>
      <c r="B28147" t="s">
        <v>37764</v>
      </c>
    </row>
    <row r="28148" spans="1:2" x14ac:dyDescent="0.25">
      <c r="A28148" t="s">
        <v>57562</v>
      </c>
      <c r="B28148" t="s">
        <v>24451</v>
      </c>
    </row>
    <row r="28149" spans="1:2" x14ac:dyDescent="0.25">
      <c r="A28149" t="s">
        <v>57563</v>
      </c>
      <c r="B28149" t="s">
        <v>57564</v>
      </c>
    </row>
    <row r="28150" spans="1:2" x14ac:dyDescent="0.25">
      <c r="A28150" t="s">
        <v>57565</v>
      </c>
      <c r="B28150" t="s">
        <v>57564</v>
      </c>
    </row>
    <row r="28151" spans="1:2" x14ac:dyDescent="0.25">
      <c r="A28151" t="s">
        <v>57566</v>
      </c>
      <c r="B28151" t="s">
        <v>57564</v>
      </c>
    </row>
    <row r="28152" spans="1:2" x14ac:dyDescent="0.25">
      <c r="A28152" t="s">
        <v>57567</v>
      </c>
      <c r="B28152" t="s">
        <v>57564</v>
      </c>
    </row>
    <row r="28153" spans="1:2" x14ac:dyDescent="0.25">
      <c r="A28153" t="s">
        <v>57568</v>
      </c>
      <c r="B28153" t="s">
        <v>57564</v>
      </c>
    </row>
    <row r="28154" spans="1:2" x14ac:dyDescent="0.25">
      <c r="A28154" t="s">
        <v>7466</v>
      </c>
      <c r="B28154" t="s">
        <v>7466</v>
      </c>
    </row>
    <row r="28155" spans="1:2" x14ac:dyDescent="0.25">
      <c r="A28155" t="s">
        <v>57569</v>
      </c>
      <c r="B28155" t="s">
        <v>24284</v>
      </c>
    </row>
    <row r="28156" spans="1:2" x14ac:dyDescent="0.25">
      <c r="A28156" t="s">
        <v>6939</v>
      </c>
      <c r="B28156" t="s">
        <v>57570</v>
      </c>
    </row>
    <row r="28157" spans="1:2" x14ac:dyDescent="0.25">
      <c r="A28157" t="s">
        <v>11773</v>
      </c>
      <c r="B28157" t="s">
        <v>57571</v>
      </c>
    </row>
    <row r="28158" spans="1:2" x14ac:dyDescent="0.25">
      <c r="A28158" t="s">
        <v>57572</v>
      </c>
      <c r="B28158" t="s">
        <v>29915</v>
      </c>
    </row>
    <row r="28159" spans="1:2" x14ac:dyDescent="0.25">
      <c r="A28159" t="s">
        <v>21911</v>
      </c>
      <c r="B28159" t="s">
        <v>21911</v>
      </c>
    </row>
    <row r="28160" spans="1:2" x14ac:dyDescent="0.25">
      <c r="A28160" t="s">
        <v>57573</v>
      </c>
      <c r="B28160" t="s">
        <v>57574</v>
      </c>
    </row>
    <row r="28161" spans="1:2" x14ac:dyDescent="0.25">
      <c r="A28161" t="s">
        <v>57575</v>
      </c>
      <c r="B28161" t="s">
        <v>24293</v>
      </c>
    </row>
    <row r="28162" spans="1:2" x14ac:dyDescent="0.25">
      <c r="A28162" t="s">
        <v>57576</v>
      </c>
      <c r="B28162" t="s">
        <v>57576</v>
      </c>
    </row>
    <row r="28163" spans="1:2" x14ac:dyDescent="0.25">
      <c r="A28163" t="s">
        <v>57577</v>
      </c>
      <c r="B28163" t="s">
        <v>57578</v>
      </c>
    </row>
    <row r="28164" spans="1:2" x14ac:dyDescent="0.25">
      <c r="A28164" t="s">
        <v>57579</v>
      </c>
      <c r="B28164" t="s">
        <v>57580</v>
      </c>
    </row>
    <row r="28165" spans="1:2" x14ac:dyDescent="0.25">
      <c r="A28165" t="s">
        <v>57581</v>
      </c>
      <c r="B28165" t="s">
        <v>57580</v>
      </c>
    </row>
    <row r="28166" spans="1:2" x14ac:dyDescent="0.25">
      <c r="A28166" t="s">
        <v>57582</v>
      </c>
      <c r="B28166" t="s">
        <v>26739</v>
      </c>
    </row>
    <row r="28167" spans="1:2" x14ac:dyDescent="0.25">
      <c r="A28167" t="s">
        <v>57583</v>
      </c>
      <c r="B28167" t="s">
        <v>32553</v>
      </c>
    </row>
    <row r="28168" spans="1:2" x14ac:dyDescent="0.25">
      <c r="A28168" t="s">
        <v>57584</v>
      </c>
      <c r="B28168" t="s">
        <v>34780</v>
      </c>
    </row>
    <row r="28169" spans="1:2" x14ac:dyDescent="0.25">
      <c r="A28169" t="s">
        <v>57585</v>
      </c>
      <c r="B28169" t="s">
        <v>57586</v>
      </c>
    </row>
    <row r="28170" spans="1:2" x14ac:dyDescent="0.25">
      <c r="A28170" t="s">
        <v>57587</v>
      </c>
      <c r="B28170" t="s">
        <v>57586</v>
      </c>
    </row>
    <row r="28171" spans="1:2" x14ac:dyDescent="0.25">
      <c r="A28171" t="s">
        <v>57588</v>
      </c>
      <c r="B28171" t="s">
        <v>34193</v>
      </c>
    </row>
    <row r="28172" spans="1:2" x14ac:dyDescent="0.25">
      <c r="A28172" t="s">
        <v>21909</v>
      </c>
      <c r="B28172" t="s">
        <v>57589</v>
      </c>
    </row>
    <row r="28173" spans="1:2" x14ac:dyDescent="0.25">
      <c r="A28173" t="s">
        <v>9465</v>
      </c>
      <c r="B28173" t="s">
        <v>57590</v>
      </c>
    </row>
    <row r="28174" spans="1:2" x14ac:dyDescent="0.25">
      <c r="A28174" t="s">
        <v>57591</v>
      </c>
      <c r="B28174" t="s">
        <v>30551</v>
      </c>
    </row>
    <row r="28175" spans="1:2" x14ac:dyDescent="0.25">
      <c r="A28175" t="s">
        <v>57592</v>
      </c>
      <c r="B28175" t="s">
        <v>57593</v>
      </c>
    </row>
    <row r="28176" spans="1:2" x14ac:dyDescent="0.25">
      <c r="A28176" t="s">
        <v>57594</v>
      </c>
      <c r="B28176" t="s">
        <v>57595</v>
      </c>
    </row>
    <row r="28177" spans="1:2" x14ac:dyDescent="0.25">
      <c r="A28177" t="s">
        <v>57596</v>
      </c>
      <c r="B28177" t="s">
        <v>57597</v>
      </c>
    </row>
    <row r="28178" spans="1:2" x14ac:dyDescent="0.25">
      <c r="A28178" t="s">
        <v>57598</v>
      </c>
      <c r="B28178" t="s">
        <v>57599</v>
      </c>
    </row>
    <row r="28179" spans="1:2" x14ac:dyDescent="0.25">
      <c r="A28179" t="s">
        <v>1638</v>
      </c>
      <c r="B28179" t="s">
        <v>57600</v>
      </c>
    </row>
    <row r="28180" spans="1:2" x14ac:dyDescent="0.25">
      <c r="A28180" t="s">
        <v>57601</v>
      </c>
      <c r="B28180" t="s">
        <v>24760</v>
      </c>
    </row>
    <row r="28181" spans="1:2" x14ac:dyDescent="0.25">
      <c r="A28181" t="s">
        <v>57602</v>
      </c>
      <c r="B28181" t="s">
        <v>24760</v>
      </c>
    </row>
    <row r="28182" spans="1:2" x14ac:dyDescent="0.25">
      <c r="A28182" t="s">
        <v>57603</v>
      </c>
      <c r="B28182" t="s">
        <v>24342</v>
      </c>
    </row>
    <row r="28183" spans="1:2" x14ac:dyDescent="0.25">
      <c r="A28183" t="s">
        <v>57604</v>
      </c>
      <c r="B28183" t="s">
        <v>24297</v>
      </c>
    </row>
    <row r="28184" spans="1:2" x14ac:dyDescent="0.25">
      <c r="A28184" t="s">
        <v>57605</v>
      </c>
      <c r="B28184" t="s">
        <v>24297</v>
      </c>
    </row>
    <row r="28185" spans="1:2" x14ac:dyDescent="0.25">
      <c r="A28185" t="s">
        <v>57606</v>
      </c>
      <c r="B28185" t="s">
        <v>26111</v>
      </c>
    </row>
    <row r="28186" spans="1:2" x14ac:dyDescent="0.25">
      <c r="A28186" t="s">
        <v>10582</v>
      </c>
      <c r="B28186" t="s">
        <v>57607</v>
      </c>
    </row>
    <row r="28187" spans="1:2" x14ac:dyDescent="0.25">
      <c r="A28187" t="s">
        <v>57608</v>
      </c>
      <c r="B28187" t="s">
        <v>27013</v>
      </c>
    </row>
    <row r="28188" spans="1:2" x14ac:dyDescent="0.25">
      <c r="A28188" t="s">
        <v>57609</v>
      </c>
      <c r="B28188" t="s">
        <v>38077</v>
      </c>
    </row>
    <row r="28189" spans="1:2" x14ac:dyDescent="0.25">
      <c r="A28189" t="s">
        <v>57610</v>
      </c>
      <c r="B28189" t="s">
        <v>26280</v>
      </c>
    </row>
    <row r="28190" spans="1:2" x14ac:dyDescent="0.25">
      <c r="A28190" t="s">
        <v>57611</v>
      </c>
      <c r="B28190" t="s">
        <v>35060</v>
      </c>
    </row>
    <row r="28191" spans="1:2" x14ac:dyDescent="0.25">
      <c r="A28191" t="s">
        <v>57612</v>
      </c>
      <c r="B28191" t="s">
        <v>30168</v>
      </c>
    </row>
    <row r="28192" spans="1:2" x14ac:dyDescent="0.25">
      <c r="A28192" t="s">
        <v>57613</v>
      </c>
      <c r="B28192" t="s">
        <v>26280</v>
      </c>
    </row>
    <row r="28193" spans="1:2" x14ac:dyDescent="0.25">
      <c r="A28193" t="s">
        <v>57614</v>
      </c>
      <c r="B28193" t="s">
        <v>38272</v>
      </c>
    </row>
    <row r="28194" spans="1:2" x14ac:dyDescent="0.25">
      <c r="A28194" t="s">
        <v>57615</v>
      </c>
      <c r="B28194" t="s">
        <v>57616</v>
      </c>
    </row>
    <row r="28195" spans="1:2" x14ac:dyDescent="0.25">
      <c r="A28195" t="s">
        <v>57617</v>
      </c>
      <c r="B28195" t="s">
        <v>57617</v>
      </c>
    </row>
    <row r="28196" spans="1:2" x14ac:dyDescent="0.25">
      <c r="A28196" t="s">
        <v>57618</v>
      </c>
      <c r="B28196" t="s">
        <v>57619</v>
      </c>
    </row>
    <row r="28197" spans="1:2" x14ac:dyDescent="0.25">
      <c r="A28197" t="s">
        <v>9579</v>
      </c>
      <c r="B28197" t="s">
        <v>57620</v>
      </c>
    </row>
    <row r="28198" spans="1:2" x14ac:dyDescent="0.25">
      <c r="A28198" t="s">
        <v>57621</v>
      </c>
      <c r="B28198" t="s">
        <v>28179</v>
      </c>
    </row>
    <row r="28199" spans="1:2" x14ac:dyDescent="0.25">
      <c r="A28199" t="s">
        <v>57622</v>
      </c>
      <c r="B28199" t="s">
        <v>28179</v>
      </c>
    </row>
    <row r="28200" spans="1:2" x14ac:dyDescent="0.25">
      <c r="A28200" t="s">
        <v>57623</v>
      </c>
      <c r="B28200" t="s">
        <v>27756</v>
      </c>
    </row>
    <row r="28201" spans="1:2" x14ac:dyDescent="0.25">
      <c r="A28201" t="s">
        <v>57624</v>
      </c>
      <c r="B28201" t="s">
        <v>57625</v>
      </c>
    </row>
    <row r="28202" spans="1:2" x14ac:dyDescent="0.25">
      <c r="A28202" t="s">
        <v>57626</v>
      </c>
      <c r="B28202" t="s">
        <v>57627</v>
      </c>
    </row>
    <row r="28203" spans="1:2" x14ac:dyDescent="0.25">
      <c r="A28203" t="s">
        <v>11591</v>
      </c>
      <c r="B28203" t="s">
        <v>57628</v>
      </c>
    </row>
    <row r="28204" spans="1:2" x14ac:dyDescent="0.25">
      <c r="A28204" t="s">
        <v>57629</v>
      </c>
      <c r="B28204" t="s">
        <v>57075</v>
      </c>
    </row>
    <row r="28205" spans="1:2" x14ac:dyDescent="0.25">
      <c r="A28205" t="s">
        <v>6449</v>
      </c>
      <c r="B28205" t="s">
        <v>57630</v>
      </c>
    </row>
    <row r="28206" spans="1:2" x14ac:dyDescent="0.25">
      <c r="A28206" t="s">
        <v>57631</v>
      </c>
      <c r="B28206" t="s">
        <v>57632</v>
      </c>
    </row>
    <row r="28207" spans="1:2" x14ac:dyDescent="0.25">
      <c r="A28207" t="s">
        <v>21907</v>
      </c>
      <c r="B28207" t="s">
        <v>57633</v>
      </c>
    </row>
    <row r="28208" spans="1:2" x14ac:dyDescent="0.25">
      <c r="A28208" t="s">
        <v>57634</v>
      </c>
      <c r="B28208" t="s">
        <v>57635</v>
      </c>
    </row>
    <row r="28209" spans="1:2" x14ac:dyDescent="0.25">
      <c r="A28209" t="s">
        <v>57636</v>
      </c>
      <c r="B28209" t="s">
        <v>57637</v>
      </c>
    </row>
    <row r="28210" spans="1:2" x14ac:dyDescent="0.25">
      <c r="A28210" t="s">
        <v>21905</v>
      </c>
      <c r="B28210" t="s">
        <v>57638</v>
      </c>
    </row>
    <row r="28211" spans="1:2" x14ac:dyDescent="0.25">
      <c r="A28211" t="s">
        <v>21905</v>
      </c>
      <c r="B28211" t="s">
        <v>57639</v>
      </c>
    </row>
    <row r="28212" spans="1:2" x14ac:dyDescent="0.25">
      <c r="A28212" t="s">
        <v>57640</v>
      </c>
      <c r="B28212" t="s">
        <v>57641</v>
      </c>
    </row>
    <row r="28213" spans="1:2" x14ac:dyDescent="0.25">
      <c r="A28213" t="s">
        <v>3217</v>
      </c>
      <c r="B28213" t="s">
        <v>57642</v>
      </c>
    </row>
    <row r="28214" spans="1:2" x14ac:dyDescent="0.25">
      <c r="A28214" t="s">
        <v>21903</v>
      </c>
      <c r="B28214" t="s">
        <v>57643</v>
      </c>
    </row>
    <row r="28215" spans="1:2" x14ac:dyDescent="0.25">
      <c r="A28215" t="s">
        <v>21903</v>
      </c>
      <c r="B28215" t="s">
        <v>57644</v>
      </c>
    </row>
    <row r="28216" spans="1:2" x14ac:dyDescent="0.25">
      <c r="A28216" t="s">
        <v>57645</v>
      </c>
      <c r="B28216" t="s">
        <v>57646</v>
      </c>
    </row>
    <row r="28217" spans="1:2" x14ac:dyDescent="0.25">
      <c r="A28217" t="s">
        <v>12767</v>
      </c>
      <c r="B28217" t="s">
        <v>57647</v>
      </c>
    </row>
    <row r="28218" spans="1:2" x14ac:dyDescent="0.25">
      <c r="A28218" t="s">
        <v>12767</v>
      </c>
      <c r="B28218" t="s">
        <v>57648</v>
      </c>
    </row>
    <row r="28219" spans="1:2" x14ac:dyDescent="0.25">
      <c r="A28219" t="s">
        <v>14578</v>
      </c>
      <c r="B28219" t="s">
        <v>57649</v>
      </c>
    </row>
    <row r="28220" spans="1:2" x14ac:dyDescent="0.25">
      <c r="A28220" t="s">
        <v>14578</v>
      </c>
      <c r="B28220" t="s">
        <v>57650</v>
      </c>
    </row>
    <row r="28221" spans="1:2" x14ac:dyDescent="0.25">
      <c r="A28221" t="s">
        <v>57651</v>
      </c>
      <c r="B28221" t="s">
        <v>57652</v>
      </c>
    </row>
    <row r="28222" spans="1:2" x14ac:dyDescent="0.25">
      <c r="A28222" t="s">
        <v>14554</v>
      </c>
      <c r="B28222" t="s">
        <v>57653</v>
      </c>
    </row>
    <row r="28223" spans="1:2" x14ac:dyDescent="0.25">
      <c r="A28223" t="s">
        <v>57654</v>
      </c>
      <c r="B28223" t="s">
        <v>57655</v>
      </c>
    </row>
    <row r="28224" spans="1:2" x14ac:dyDescent="0.25">
      <c r="A28224" t="s">
        <v>57656</v>
      </c>
      <c r="B28224" t="s">
        <v>57657</v>
      </c>
    </row>
    <row r="28225" spans="1:2" x14ac:dyDescent="0.25">
      <c r="A28225" t="s">
        <v>57658</v>
      </c>
      <c r="B28225" t="s">
        <v>24451</v>
      </c>
    </row>
    <row r="28226" spans="1:2" x14ac:dyDescent="0.25">
      <c r="A28226" t="s">
        <v>3227</v>
      </c>
      <c r="B28226" t="s">
        <v>57659</v>
      </c>
    </row>
    <row r="28227" spans="1:2" x14ac:dyDescent="0.25">
      <c r="A28227" t="s">
        <v>3227</v>
      </c>
      <c r="B28227" t="s">
        <v>57660</v>
      </c>
    </row>
    <row r="28228" spans="1:2" x14ac:dyDescent="0.25">
      <c r="A28228" t="s">
        <v>12773</v>
      </c>
      <c r="B28228" t="s">
        <v>57661</v>
      </c>
    </row>
    <row r="28229" spans="1:2" x14ac:dyDescent="0.25">
      <c r="A28229" t="s">
        <v>57662</v>
      </c>
      <c r="B28229" t="s">
        <v>24738</v>
      </c>
    </row>
    <row r="28230" spans="1:2" x14ac:dyDescent="0.25">
      <c r="A28230" t="s">
        <v>57663</v>
      </c>
      <c r="B28230" t="s">
        <v>37840</v>
      </c>
    </row>
    <row r="28231" spans="1:2" x14ac:dyDescent="0.25">
      <c r="A28231" t="s">
        <v>9799</v>
      </c>
      <c r="B28231" t="s">
        <v>57664</v>
      </c>
    </row>
    <row r="28232" spans="1:2" x14ac:dyDescent="0.25">
      <c r="A28232" t="s">
        <v>57665</v>
      </c>
      <c r="B28232" t="s">
        <v>24372</v>
      </c>
    </row>
    <row r="28233" spans="1:2" x14ac:dyDescent="0.25">
      <c r="A28233" t="s">
        <v>57666</v>
      </c>
      <c r="B28233" t="s">
        <v>24372</v>
      </c>
    </row>
    <row r="28234" spans="1:2" x14ac:dyDescent="0.25">
      <c r="A28234" t="s">
        <v>57667</v>
      </c>
      <c r="B28234" t="s">
        <v>28179</v>
      </c>
    </row>
    <row r="28235" spans="1:2" x14ac:dyDescent="0.25">
      <c r="A28235" t="s">
        <v>57668</v>
      </c>
      <c r="B28235" t="s">
        <v>39753</v>
      </c>
    </row>
    <row r="28236" spans="1:2" x14ac:dyDescent="0.25">
      <c r="A28236" t="s">
        <v>57669</v>
      </c>
      <c r="B28236" t="s">
        <v>24305</v>
      </c>
    </row>
    <row r="28237" spans="1:2" x14ac:dyDescent="0.25">
      <c r="A28237" t="s">
        <v>57670</v>
      </c>
      <c r="B28237" t="s">
        <v>52996</v>
      </c>
    </row>
    <row r="28238" spans="1:2" x14ac:dyDescent="0.25">
      <c r="A28238" t="s">
        <v>57671</v>
      </c>
      <c r="B28238" t="s">
        <v>24919</v>
      </c>
    </row>
    <row r="28239" spans="1:2" x14ac:dyDescent="0.25">
      <c r="A28239" t="s">
        <v>57672</v>
      </c>
      <c r="B28239" t="s">
        <v>35274</v>
      </c>
    </row>
    <row r="28240" spans="1:2" x14ac:dyDescent="0.25">
      <c r="A28240" t="s">
        <v>57673</v>
      </c>
      <c r="B28240" t="s">
        <v>45145</v>
      </c>
    </row>
    <row r="28241" spans="1:2" x14ac:dyDescent="0.25">
      <c r="A28241" t="s">
        <v>57674</v>
      </c>
      <c r="B28241" t="s">
        <v>57675</v>
      </c>
    </row>
    <row r="28242" spans="1:2" x14ac:dyDescent="0.25">
      <c r="A28242" t="s">
        <v>57676</v>
      </c>
      <c r="B28242" t="s">
        <v>39394</v>
      </c>
    </row>
    <row r="28243" spans="1:2" x14ac:dyDescent="0.25">
      <c r="A28243" t="s">
        <v>57677</v>
      </c>
      <c r="B28243" t="s">
        <v>30342</v>
      </c>
    </row>
    <row r="28244" spans="1:2" x14ac:dyDescent="0.25">
      <c r="A28244" t="s">
        <v>57678</v>
      </c>
      <c r="B28244" t="s">
        <v>57679</v>
      </c>
    </row>
    <row r="28245" spans="1:2" x14ac:dyDescent="0.25">
      <c r="A28245" t="s">
        <v>57680</v>
      </c>
      <c r="B28245" t="s">
        <v>50734</v>
      </c>
    </row>
    <row r="28246" spans="1:2" x14ac:dyDescent="0.25">
      <c r="A28246" t="s">
        <v>57681</v>
      </c>
      <c r="B28246" t="s">
        <v>39358</v>
      </c>
    </row>
    <row r="28247" spans="1:2" x14ac:dyDescent="0.25">
      <c r="A28247" t="s">
        <v>57682</v>
      </c>
      <c r="B28247" t="s">
        <v>45879</v>
      </c>
    </row>
    <row r="28248" spans="1:2" x14ac:dyDescent="0.25">
      <c r="A28248" t="s">
        <v>57683</v>
      </c>
      <c r="B28248" t="s">
        <v>41416</v>
      </c>
    </row>
    <row r="28249" spans="1:2" x14ac:dyDescent="0.25">
      <c r="A28249" t="s">
        <v>57684</v>
      </c>
      <c r="B28249" t="s">
        <v>43144</v>
      </c>
    </row>
    <row r="28250" spans="1:2" x14ac:dyDescent="0.25">
      <c r="A28250" t="s">
        <v>14</v>
      </c>
      <c r="B28250" t="s">
        <v>57685</v>
      </c>
    </row>
    <row r="28251" spans="1:2" x14ac:dyDescent="0.25">
      <c r="A28251" t="s">
        <v>57686</v>
      </c>
      <c r="B28251" t="s">
        <v>57687</v>
      </c>
    </row>
    <row r="28252" spans="1:2" x14ac:dyDescent="0.25">
      <c r="A28252" t="s">
        <v>57688</v>
      </c>
      <c r="B28252" t="s">
        <v>39389</v>
      </c>
    </row>
    <row r="28253" spans="1:2" x14ac:dyDescent="0.25">
      <c r="A28253" t="s">
        <v>57689</v>
      </c>
      <c r="B28253" t="s">
        <v>44827</v>
      </c>
    </row>
    <row r="28254" spans="1:2" x14ac:dyDescent="0.25">
      <c r="A28254" t="s">
        <v>57690</v>
      </c>
      <c r="B28254" t="s">
        <v>57691</v>
      </c>
    </row>
    <row r="28255" spans="1:2" x14ac:dyDescent="0.25">
      <c r="A28255" t="s">
        <v>57692</v>
      </c>
      <c r="B28255" t="s">
        <v>24919</v>
      </c>
    </row>
    <row r="28256" spans="1:2" x14ac:dyDescent="0.25">
      <c r="A28256" t="s">
        <v>57693</v>
      </c>
      <c r="B28256" t="s">
        <v>26867</v>
      </c>
    </row>
    <row r="28257" spans="1:2" x14ac:dyDescent="0.25">
      <c r="A28257" t="s">
        <v>57694</v>
      </c>
      <c r="B28257" t="s">
        <v>57695</v>
      </c>
    </row>
    <row r="28258" spans="1:2" x14ac:dyDescent="0.25">
      <c r="A28258" t="s">
        <v>12877</v>
      </c>
      <c r="B28258" t="s">
        <v>57696</v>
      </c>
    </row>
    <row r="28259" spans="1:2" x14ac:dyDescent="0.25">
      <c r="A28259" t="s">
        <v>57697</v>
      </c>
      <c r="B28259" t="s">
        <v>57698</v>
      </c>
    </row>
    <row r="28260" spans="1:2" x14ac:dyDescent="0.25">
      <c r="A28260" t="s">
        <v>57699</v>
      </c>
      <c r="B28260" t="s">
        <v>49486</v>
      </c>
    </row>
    <row r="28261" spans="1:2" x14ac:dyDescent="0.25">
      <c r="A28261" t="s">
        <v>57700</v>
      </c>
      <c r="B28261" t="s">
        <v>26080</v>
      </c>
    </row>
    <row r="28262" spans="1:2" x14ac:dyDescent="0.25">
      <c r="A28262" t="s">
        <v>57701</v>
      </c>
      <c r="B28262" t="s">
        <v>27021</v>
      </c>
    </row>
    <row r="28263" spans="1:2" x14ac:dyDescent="0.25">
      <c r="A28263" t="s">
        <v>57702</v>
      </c>
      <c r="B28263" t="s">
        <v>57703</v>
      </c>
    </row>
    <row r="28264" spans="1:2" x14ac:dyDescent="0.25">
      <c r="A28264" t="s">
        <v>57704</v>
      </c>
      <c r="B28264" t="s">
        <v>26179</v>
      </c>
    </row>
    <row r="28265" spans="1:2" x14ac:dyDescent="0.25">
      <c r="A28265" t="s">
        <v>57705</v>
      </c>
      <c r="B28265" t="s">
        <v>24919</v>
      </c>
    </row>
    <row r="28266" spans="1:2" x14ac:dyDescent="0.25">
      <c r="A28266" t="s">
        <v>57706</v>
      </c>
      <c r="B28266" t="s">
        <v>40966</v>
      </c>
    </row>
    <row r="28267" spans="1:2" x14ac:dyDescent="0.25">
      <c r="A28267" t="s">
        <v>57707</v>
      </c>
      <c r="B28267" t="s">
        <v>25112</v>
      </c>
    </row>
    <row r="28268" spans="1:2" x14ac:dyDescent="0.25">
      <c r="A28268" t="s">
        <v>57708</v>
      </c>
      <c r="B28268" t="s">
        <v>57708</v>
      </c>
    </row>
    <row r="28269" spans="1:2" x14ac:dyDescent="0.25">
      <c r="A28269" t="s">
        <v>57709</v>
      </c>
      <c r="B28269" t="s">
        <v>27497</v>
      </c>
    </row>
    <row r="28270" spans="1:2" x14ac:dyDescent="0.25">
      <c r="A28270" t="s">
        <v>57710</v>
      </c>
      <c r="B28270" t="s">
        <v>31188</v>
      </c>
    </row>
    <row r="28271" spans="1:2" x14ac:dyDescent="0.25">
      <c r="A28271" t="s">
        <v>57711</v>
      </c>
      <c r="B28271" t="s">
        <v>30328</v>
      </c>
    </row>
    <row r="28272" spans="1:2" x14ac:dyDescent="0.25">
      <c r="A28272" t="s">
        <v>57712</v>
      </c>
      <c r="B28272" t="s">
        <v>25004</v>
      </c>
    </row>
    <row r="28273" spans="1:2" x14ac:dyDescent="0.25">
      <c r="A28273" t="s">
        <v>57713</v>
      </c>
      <c r="B28273" t="s">
        <v>29827</v>
      </c>
    </row>
    <row r="28274" spans="1:2" x14ac:dyDescent="0.25">
      <c r="A28274" t="s">
        <v>57714</v>
      </c>
      <c r="B28274" t="s">
        <v>30587</v>
      </c>
    </row>
    <row r="28275" spans="1:2" x14ac:dyDescent="0.25">
      <c r="A28275" t="s">
        <v>57715</v>
      </c>
      <c r="B28275" t="s">
        <v>53958</v>
      </c>
    </row>
    <row r="28276" spans="1:2" x14ac:dyDescent="0.25">
      <c r="A28276" t="s">
        <v>57716</v>
      </c>
      <c r="B28276" t="s">
        <v>48367</v>
      </c>
    </row>
    <row r="28277" spans="1:2" x14ac:dyDescent="0.25">
      <c r="A28277" t="s">
        <v>2876</v>
      </c>
      <c r="B28277" t="s">
        <v>57717</v>
      </c>
    </row>
    <row r="28278" spans="1:2" x14ac:dyDescent="0.25">
      <c r="A28278" t="s">
        <v>57718</v>
      </c>
      <c r="B28278" t="s">
        <v>57719</v>
      </c>
    </row>
    <row r="28279" spans="1:2" x14ac:dyDescent="0.25">
      <c r="A28279" t="s">
        <v>7558</v>
      </c>
      <c r="B28279" t="s">
        <v>57720</v>
      </c>
    </row>
    <row r="28280" spans="1:2" x14ac:dyDescent="0.25">
      <c r="A28280" t="s">
        <v>57721</v>
      </c>
      <c r="B28280" t="s">
        <v>57722</v>
      </c>
    </row>
    <row r="28281" spans="1:2" x14ac:dyDescent="0.25">
      <c r="A28281" t="s">
        <v>57723</v>
      </c>
      <c r="B28281" t="s">
        <v>57722</v>
      </c>
    </row>
    <row r="28282" spans="1:2" x14ac:dyDescent="0.25">
      <c r="A28282" t="s">
        <v>57724</v>
      </c>
      <c r="B28282" t="s">
        <v>57725</v>
      </c>
    </row>
    <row r="28283" spans="1:2" x14ac:dyDescent="0.25">
      <c r="A28283" t="s">
        <v>57726</v>
      </c>
      <c r="B28283" t="s">
        <v>57727</v>
      </c>
    </row>
    <row r="28284" spans="1:2" x14ac:dyDescent="0.25">
      <c r="A28284" t="s">
        <v>1196</v>
      </c>
      <c r="B28284" t="s">
        <v>57728</v>
      </c>
    </row>
    <row r="28285" spans="1:2" x14ac:dyDescent="0.25">
      <c r="A28285" t="s">
        <v>7500</v>
      </c>
      <c r="B28285" t="s">
        <v>57729</v>
      </c>
    </row>
    <row r="28286" spans="1:2" x14ac:dyDescent="0.25">
      <c r="A28286" t="s">
        <v>57730</v>
      </c>
      <c r="B28286" t="s">
        <v>34805</v>
      </c>
    </row>
    <row r="28287" spans="1:2" x14ac:dyDescent="0.25">
      <c r="A28287" t="s">
        <v>57731</v>
      </c>
      <c r="B28287" t="s">
        <v>24970</v>
      </c>
    </row>
    <row r="28288" spans="1:2" x14ac:dyDescent="0.25">
      <c r="A28288" t="s">
        <v>57732</v>
      </c>
      <c r="B28288" t="s">
        <v>57733</v>
      </c>
    </row>
    <row r="28289" spans="1:2" x14ac:dyDescent="0.25">
      <c r="A28289" t="s">
        <v>57734</v>
      </c>
      <c r="B28289" t="s">
        <v>44514</v>
      </c>
    </row>
    <row r="28290" spans="1:2" x14ac:dyDescent="0.25">
      <c r="A28290" t="s">
        <v>18748</v>
      </c>
      <c r="B28290" t="s">
        <v>57735</v>
      </c>
    </row>
    <row r="28291" spans="1:2" x14ac:dyDescent="0.25">
      <c r="A28291" t="s">
        <v>57736</v>
      </c>
      <c r="B28291" t="s">
        <v>57736</v>
      </c>
    </row>
    <row r="28292" spans="1:2" x14ac:dyDescent="0.25">
      <c r="A28292" t="s">
        <v>57737</v>
      </c>
      <c r="B28292" t="s">
        <v>25245</v>
      </c>
    </row>
    <row r="28293" spans="1:2" x14ac:dyDescent="0.25">
      <c r="A28293" t="s">
        <v>17355</v>
      </c>
      <c r="B28293" t="s">
        <v>57738</v>
      </c>
    </row>
    <row r="28294" spans="1:2" x14ac:dyDescent="0.25">
      <c r="A28294" t="s">
        <v>57739</v>
      </c>
      <c r="B28294" t="s">
        <v>42003</v>
      </c>
    </row>
    <row r="28295" spans="1:2" x14ac:dyDescent="0.25">
      <c r="A28295" t="s">
        <v>2216</v>
      </c>
      <c r="B28295" t="s">
        <v>57740</v>
      </c>
    </row>
    <row r="28296" spans="1:2" x14ac:dyDescent="0.25">
      <c r="A28296" t="s">
        <v>57741</v>
      </c>
      <c r="B28296" t="s">
        <v>26179</v>
      </c>
    </row>
    <row r="28297" spans="1:2" x14ac:dyDescent="0.25">
      <c r="A28297" t="s">
        <v>57742</v>
      </c>
      <c r="B28297" t="s">
        <v>24573</v>
      </c>
    </row>
    <row r="28298" spans="1:2" x14ac:dyDescent="0.25">
      <c r="A28298" t="s">
        <v>57743</v>
      </c>
      <c r="B28298" t="s">
        <v>57743</v>
      </c>
    </row>
    <row r="28299" spans="1:2" x14ac:dyDescent="0.25">
      <c r="A28299" t="s">
        <v>54174</v>
      </c>
      <c r="B28299" t="s">
        <v>54174</v>
      </c>
    </row>
    <row r="28300" spans="1:2" x14ac:dyDescent="0.25">
      <c r="A28300" t="s">
        <v>57744</v>
      </c>
      <c r="B28300" t="s">
        <v>57745</v>
      </c>
    </row>
    <row r="28301" spans="1:2" x14ac:dyDescent="0.25">
      <c r="A28301" t="s">
        <v>57746</v>
      </c>
      <c r="B28301" t="s">
        <v>57745</v>
      </c>
    </row>
    <row r="28302" spans="1:2" x14ac:dyDescent="0.25">
      <c r="A28302" t="s">
        <v>57747</v>
      </c>
      <c r="B28302" t="s">
        <v>27151</v>
      </c>
    </row>
    <row r="28303" spans="1:2" x14ac:dyDescent="0.25">
      <c r="A28303" t="s">
        <v>57748</v>
      </c>
      <c r="B28303" t="s">
        <v>57749</v>
      </c>
    </row>
    <row r="28304" spans="1:2" x14ac:dyDescent="0.25">
      <c r="A28304" t="s">
        <v>4348</v>
      </c>
      <c r="B28304" t="s">
        <v>4348</v>
      </c>
    </row>
    <row r="28305" spans="1:2" x14ac:dyDescent="0.25">
      <c r="A28305" t="s">
        <v>57750</v>
      </c>
      <c r="B28305" t="s">
        <v>48958</v>
      </c>
    </row>
    <row r="28306" spans="1:2" x14ac:dyDescent="0.25">
      <c r="A28306" t="s">
        <v>57751</v>
      </c>
      <c r="B28306" t="s">
        <v>57752</v>
      </c>
    </row>
    <row r="28307" spans="1:2" x14ac:dyDescent="0.25">
      <c r="A28307" t="s">
        <v>57753</v>
      </c>
      <c r="B28307" t="s">
        <v>56747</v>
      </c>
    </row>
    <row r="28308" spans="1:2" x14ac:dyDescent="0.25">
      <c r="A28308" t="s">
        <v>57754</v>
      </c>
      <c r="B28308" t="s">
        <v>57755</v>
      </c>
    </row>
    <row r="28309" spans="1:2" x14ac:dyDescent="0.25">
      <c r="A28309" t="s">
        <v>57756</v>
      </c>
      <c r="B28309" t="s">
        <v>28254</v>
      </c>
    </row>
    <row r="28310" spans="1:2" x14ac:dyDescent="0.25">
      <c r="A28310" t="s">
        <v>57757</v>
      </c>
      <c r="B28310" t="s">
        <v>28254</v>
      </c>
    </row>
    <row r="28311" spans="1:2" x14ac:dyDescent="0.25">
      <c r="A28311" t="s">
        <v>57758</v>
      </c>
      <c r="B28311" t="s">
        <v>28254</v>
      </c>
    </row>
    <row r="28312" spans="1:2" x14ac:dyDescent="0.25">
      <c r="A28312" t="s">
        <v>57759</v>
      </c>
      <c r="B28312" t="s">
        <v>29413</v>
      </c>
    </row>
    <row r="28313" spans="1:2" x14ac:dyDescent="0.25">
      <c r="A28313" t="s">
        <v>57760</v>
      </c>
      <c r="B28313" t="s">
        <v>29413</v>
      </c>
    </row>
    <row r="28314" spans="1:2" x14ac:dyDescent="0.25">
      <c r="A28314" t="s">
        <v>57761</v>
      </c>
      <c r="B28314" t="s">
        <v>57755</v>
      </c>
    </row>
    <row r="28315" spans="1:2" x14ac:dyDescent="0.25">
      <c r="A28315" t="s">
        <v>57762</v>
      </c>
      <c r="B28315" t="s">
        <v>57755</v>
      </c>
    </row>
    <row r="28316" spans="1:2" x14ac:dyDescent="0.25">
      <c r="A28316" t="s">
        <v>57763</v>
      </c>
      <c r="B28316" t="s">
        <v>28254</v>
      </c>
    </row>
    <row r="28317" spans="1:2" x14ac:dyDescent="0.25">
      <c r="A28317" t="s">
        <v>57764</v>
      </c>
      <c r="B28317" t="s">
        <v>29413</v>
      </c>
    </row>
    <row r="28318" spans="1:2" x14ac:dyDescent="0.25">
      <c r="A28318" t="s">
        <v>57765</v>
      </c>
      <c r="B28318" t="s">
        <v>57755</v>
      </c>
    </row>
    <row r="28319" spans="1:2" x14ac:dyDescent="0.25">
      <c r="A28319" t="s">
        <v>57766</v>
      </c>
      <c r="B28319" t="s">
        <v>28254</v>
      </c>
    </row>
    <row r="28320" spans="1:2" x14ac:dyDescent="0.25">
      <c r="A28320" t="s">
        <v>57767</v>
      </c>
      <c r="B28320" t="s">
        <v>57755</v>
      </c>
    </row>
    <row r="28321" spans="1:2" x14ac:dyDescent="0.25">
      <c r="A28321" t="s">
        <v>57768</v>
      </c>
      <c r="B28321" t="s">
        <v>28254</v>
      </c>
    </row>
    <row r="28322" spans="1:2" x14ac:dyDescent="0.25">
      <c r="A28322" t="s">
        <v>57769</v>
      </c>
      <c r="B28322" t="s">
        <v>29413</v>
      </c>
    </row>
    <row r="28323" spans="1:2" x14ac:dyDescent="0.25">
      <c r="A28323" t="s">
        <v>57770</v>
      </c>
      <c r="B28323" t="s">
        <v>28254</v>
      </c>
    </row>
    <row r="28324" spans="1:2" x14ac:dyDescent="0.25">
      <c r="A28324" t="s">
        <v>57771</v>
      </c>
      <c r="B28324" t="s">
        <v>29413</v>
      </c>
    </row>
    <row r="28325" spans="1:2" x14ac:dyDescent="0.25">
      <c r="A28325" t="s">
        <v>57772</v>
      </c>
      <c r="B28325" t="s">
        <v>28254</v>
      </c>
    </row>
    <row r="28326" spans="1:2" x14ac:dyDescent="0.25">
      <c r="A28326" t="s">
        <v>57773</v>
      </c>
      <c r="B28326" t="s">
        <v>28254</v>
      </c>
    </row>
    <row r="28327" spans="1:2" x14ac:dyDescent="0.25">
      <c r="A28327" t="s">
        <v>57774</v>
      </c>
      <c r="B28327" t="s">
        <v>57755</v>
      </c>
    </row>
    <row r="28328" spans="1:2" x14ac:dyDescent="0.25">
      <c r="A28328" t="s">
        <v>57775</v>
      </c>
      <c r="B28328" t="s">
        <v>29413</v>
      </c>
    </row>
    <row r="28329" spans="1:2" x14ac:dyDescent="0.25">
      <c r="A28329" t="s">
        <v>57776</v>
      </c>
      <c r="B28329" t="s">
        <v>57755</v>
      </c>
    </row>
    <row r="28330" spans="1:2" x14ac:dyDescent="0.25">
      <c r="A28330" t="s">
        <v>57777</v>
      </c>
      <c r="B28330" t="s">
        <v>28254</v>
      </c>
    </row>
    <row r="28331" spans="1:2" x14ac:dyDescent="0.25">
      <c r="A28331" t="s">
        <v>57778</v>
      </c>
      <c r="B28331" t="s">
        <v>28254</v>
      </c>
    </row>
    <row r="28332" spans="1:2" x14ac:dyDescent="0.25">
      <c r="A28332" t="s">
        <v>57779</v>
      </c>
      <c r="B28332" t="s">
        <v>29413</v>
      </c>
    </row>
    <row r="28333" spans="1:2" x14ac:dyDescent="0.25">
      <c r="A28333" t="s">
        <v>57780</v>
      </c>
      <c r="B28333" t="s">
        <v>29413</v>
      </c>
    </row>
    <row r="28334" spans="1:2" x14ac:dyDescent="0.25">
      <c r="A28334" t="s">
        <v>57781</v>
      </c>
      <c r="B28334" t="s">
        <v>28254</v>
      </c>
    </row>
    <row r="28335" spans="1:2" x14ac:dyDescent="0.25">
      <c r="A28335" t="s">
        <v>57782</v>
      </c>
      <c r="B28335" t="s">
        <v>28254</v>
      </c>
    </row>
    <row r="28336" spans="1:2" x14ac:dyDescent="0.25">
      <c r="A28336" t="s">
        <v>57783</v>
      </c>
      <c r="B28336" t="s">
        <v>57755</v>
      </c>
    </row>
    <row r="28337" spans="1:2" x14ac:dyDescent="0.25">
      <c r="A28337" t="s">
        <v>57784</v>
      </c>
      <c r="B28337" t="s">
        <v>28254</v>
      </c>
    </row>
    <row r="28338" spans="1:2" x14ac:dyDescent="0.25">
      <c r="A28338" t="s">
        <v>57785</v>
      </c>
      <c r="B28338" t="s">
        <v>28254</v>
      </c>
    </row>
    <row r="28339" spans="1:2" x14ac:dyDescent="0.25">
      <c r="A28339" t="s">
        <v>57786</v>
      </c>
      <c r="B28339" t="s">
        <v>28254</v>
      </c>
    </row>
    <row r="28340" spans="1:2" x14ac:dyDescent="0.25">
      <c r="A28340" t="s">
        <v>57787</v>
      </c>
      <c r="B28340" t="s">
        <v>29413</v>
      </c>
    </row>
    <row r="28341" spans="1:2" x14ac:dyDescent="0.25">
      <c r="A28341" t="s">
        <v>57788</v>
      </c>
      <c r="B28341" t="s">
        <v>28254</v>
      </c>
    </row>
    <row r="28342" spans="1:2" x14ac:dyDescent="0.25">
      <c r="A28342" t="s">
        <v>57789</v>
      </c>
      <c r="B28342" t="s">
        <v>28254</v>
      </c>
    </row>
    <row r="28343" spans="1:2" x14ac:dyDescent="0.25">
      <c r="A28343" t="s">
        <v>57790</v>
      </c>
      <c r="B28343" t="s">
        <v>28254</v>
      </c>
    </row>
    <row r="28344" spans="1:2" x14ac:dyDescent="0.25">
      <c r="A28344" t="s">
        <v>57791</v>
      </c>
      <c r="B28344" t="s">
        <v>57755</v>
      </c>
    </row>
    <row r="28345" spans="1:2" x14ac:dyDescent="0.25">
      <c r="A28345" t="s">
        <v>57792</v>
      </c>
      <c r="B28345" t="s">
        <v>28254</v>
      </c>
    </row>
    <row r="28346" spans="1:2" x14ac:dyDescent="0.25">
      <c r="A28346" t="s">
        <v>57793</v>
      </c>
      <c r="B28346" t="s">
        <v>57755</v>
      </c>
    </row>
    <row r="28347" spans="1:2" x14ac:dyDescent="0.25">
      <c r="A28347" t="s">
        <v>57794</v>
      </c>
      <c r="B28347" t="s">
        <v>29413</v>
      </c>
    </row>
    <row r="28348" spans="1:2" x14ac:dyDescent="0.25">
      <c r="A28348" t="s">
        <v>57795</v>
      </c>
      <c r="B28348" t="s">
        <v>28254</v>
      </c>
    </row>
    <row r="28349" spans="1:2" x14ac:dyDescent="0.25">
      <c r="A28349" t="s">
        <v>57796</v>
      </c>
      <c r="B28349" t="s">
        <v>29413</v>
      </c>
    </row>
    <row r="28350" spans="1:2" x14ac:dyDescent="0.25">
      <c r="A28350" t="s">
        <v>57797</v>
      </c>
      <c r="B28350" t="s">
        <v>28254</v>
      </c>
    </row>
    <row r="28351" spans="1:2" x14ac:dyDescent="0.25">
      <c r="A28351" t="s">
        <v>57798</v>
      </c>
      <c r="B28351" t="s">
        <v>29413</v>
      </c>
    </row>
    <row r="28352" spans="1:2" x14ac:dyDescent="0.25">
      <c r="A28352" t="s">
        <v>57799</v>
      </c>
      <c r="B28352" t="s">
        <v>28254</v>
      </c>
    </row>
    <row r="28353" spans="1:2" x14ac:dyDescent="0.25">
      <c r="A28353" t="s">
        <v>57800</v>
      </c>
      <c r="B28353" t="s">
        <v>28254</v>
      </c>
    </row>
    <row r="28354" spans="1:2" x14ac:dyDescent="0.25">
      <c r="A28354" t="s">
        <v>57801</v>
      </c>
      <c r="B28354" t="s">
        <v>28254</v>
      </c>
    </row>
    <row r="28355" spans="1:2" x14ac:dyDescent="0.25">
      <c r="A28355" t="s">
        <v>57802</v>
      </c>
      <c r="B28355" t="s">
        <v>28254</v>
      </c>
    </row>
    <row r="28356" spans="1:2" x14ac:dyDescent="0.25">
      <c r="A28356" t="s">
        <v>57803</v>
      </c>
      <c r="B28356" t="s">
        <v>57755</v>
      </c>
    </row>
    <row r="28357" spans="1:2" x14ac:dyDescent="0.25">
      <c r="A28357" t="s">
        <v>57804</v>
      </c>
      <c r="B28357" t="s">
        <v>29413</v>
      </c>
    </row>
    <row r="28358" spans="1:2" x14ac:dyDescent="0.25">
      <c r="A28358" t="s">
        <v>57805</v>
      </c>
      <c r="B28358" t="s">
        <v>57755</v>
      </c>
    </row>
    <row r="28359" spans="1:2" x14ac:dyDescent="0.25">
      <c r="A28359" t="s">
        <v>57806</v>
      </c>
      <c r="B28359" t="s">
        <v>28254</v>
      </c>
    </row>
    <row r="28360" spans="1:2" x14ac:dyDescent="0.25">
      <c r="A28360" t="s">
        <v>57807</v>
      </c>
      <c r="B28360" t="s">
        <v>28254</v>
      </c>
    </row>
    <row r="28361" spans="1:2" x14ac:dyDescent="0.25">
      <c r="A28361" t="s">
        <v>57808</v>
      </c>
      <c r="B28361" t="s">
        <v>28254</v>
      </c>
    </row>
    <row r="28362" spans="1:2" x14ac:dyDescent="0.25">
      <c r="A28362" t="s">
        <v>57809</v>
      </c>
      <c r="B28362" t="s">
        <v>28254</v>
      </c>
    </row>
    <row r="28363" spans="1:2" x14ac:dyDescent="0.25">
      <c r="A28363" t="s">
        <v>57810</v>
      </c>
      <c r="B28363" t="s">
        <v>57755</v>
      </c>
    </row>
    <row r="28364" spans="1:2" x14ac:dyDescent="0.25">
      <c r="A28364" t="s">
        <v>57811</v>
      </c>
      <c r="B28364" t="s">
        <v>28254</v>
      </c>
    </row>
    <row r="28365" spans="1:2" x14ac:dyDescent="0.25">
      <c r="A28365" t="s">
        <v>57812</v>
      </c>
      <c r="B28365" t="s">
        <v>28254</v>
      </c>
    </row>
    <row r="28366" spans="1:2" x14ac:dyDescent="0.25">
      <c r="A28366" t="s">
        <v>57813</v>
      </c>
      <c r="B28366" t="s">
        <v>29413</v>
      </c>
    </row>
    <row r="28367" spans="1:2" x14ac:dyDescent="0.25">
      <c r="A28367" t="s">
        <v>57814</v>
      </c>
      <c r="B28367" t="s">
        <v>28254</v>
      </c>
    </row>
    <row r="28368" spans="1:2" x14ac:dyDescent="0.25">
      <c r="A28368" t="s">
        <v>57815</v>
      </c>
      <c r="B28368" t="s">
        <v>29413</v>
      </c>
    </row>
    <row r="28369" spans="1:2" x14ac:dyDescent="0.25">
      <c r="A28369" t="s">
        <v>57816</v>
      </c>
      <c r="B28369" t="s">
        <v>28254</v>
      </c>
    </row>
    <row r="28370" spans="1:2" x14ac:dyDescent="0.25">
      <c r="A28370" t="s">
        <v>57817</v>
      </c>
      <c r="B28370" t="s">
        <v>29413</v>
      </c>
    </row>
    <row r="28371" spans="1:2" x14ac:dyDescent="0.25">
      <c r="A28371" t="s">
        <v>57818</v>
      </c>
      <c r="B28371" t="s">
        <v>28254</v>
      </c>
    </row>
    <row r="28372" spans="1:2" x14ac:dyDescent="0.25">
      <c r="A28372" t="s">
        <v>57819</v>
      </c>
      <c r="B28372" t="s">
        <v>28254</v>
      </c>
    </row>
    <row r="28373" spans="1:2" x14ac:dyDescent="0.25">
      <c r="A28373" t="s">
        <v>57820</v>
      </c>
      <c r="B28373" t="s">
        <v>28254</v>
      </c>
    </row>
    <row r="28374" spans="1:2" x14ac:dyDescent="0.25">
      <c r="A28374" t="s">
        <v>57821</v>
      </c>
      <c r="B28374" t="s">
        <v>43414</v>
      </c>
    </row>
    <row r="28375" spans="1:2" x14ac:dyDescent="0.25">
      <c r="A28375" t="s">
        <v>57822</v>
      </c>
      <c r="B28375" t="s">
        <v>24365</v>
      </c>
    </row>
    <row r="28376" spans="1:2" x14ac:dyDescent="0.25">
      <c r="A28376" t="s">
        <v>57823</v>
      </c>
      <c r="B28376" t="s">
        <v>25744</v>
      </c>
    </row>
    <row r="28377" spans="1:2" x14ac:dyDescent="0.25">
      <c r="A28377" t="s">
        <v>57824</v>
      </c>
      <c r="B28377" t="s">
        <v>57825</v>
      </c>
    </row>
    <row r="28378" spans="1:2" x14ac:dyDescent="0.25">
      <c r="A28378" t="s">
        <v>57826</v>
      </c>
      <c r="B28378" t="s">
        <v>57827</v>
      </c>
    </row>
    <row r="28379" spans="1:2" x14ac:dyDescent="0.25">
      <c r="A28379" t="s">
        <v>57828</v>
      </c>
      <c r="B28379" t="s">
        <v>24318</v>
      </c>
    </row>
    <row r="28380" spans="1:2" x14ac:dyDescent="0.25">
      <c r="A28380" t="s">
        <v>57829</v>
      </c>
      <c r="B28380" t="s">
        <v>24318</v>
      </c>
    </row>
    <row r="28381" spans="1:2" x14ac:dyDescent="0.25">
      <c r="A28381" t="s">
        <v>57830</v>
      </c>
      <c r="B28381" t="s">
        <v>24571</v>
      </c>
    </row>
    <row r="28382" spans="1:2" x14ac:dyDescent="0.25">
      <c r="A28382" t="s">
        <v>57831</v>
      </c>
      <c r="B28382" t="s">
        <v>24571</v>
      </c>
    </row>
    <row r="28383" spans="1:2" x14ac:dyDescent="0.25">
      <c r="A28383" t="s">
        <v>57832</v>
      </c>
      <c r="B28383" t="s">
        <v>24571</v>
      </c>
    </row>
    <row r="28384" spans="1:2" x14ac:dyDescent="0.25">
      <c r="A28384" t="s">
        <v>57833</v>
      </c>
      <c r="B28384" t="s">
        <v>24571</v>
      </c>
    </row>
    <row r="28385" spans="1:2" x14ac:dyDescent="0.25">
      <c r="A28385" t="s">
        <v>57834</v>
      </c>
      <c r="B28385" t="s">
        <v>24571</v>
      </c>
    </row>
    <row r="28386" spans="1:2" x14ac:dyDescent="0.25">
      <c r="A28386" t="s">
        <v>57835</v>
      </c>
      <c r="B28386" t="s">
        <v>24571</v>
      </c>
    </row>
    <row r="28387" spans="1:2" x14ac:dyDescent="0.25">
      <c r="A28387" t="s">
        <v>57836</v>
      </c>
      <c r="B28387" t="s">
        <v>24571</v>
      </c>
    </row>
    <row r="28388" spans="1:2" x14ac:dyDescent="0.25">
      <c r="A28388" t="s">
        <v>57837</v>
      </c>
      <c r="B28388" t="s">
        <v>24571</v>
      </c>
    </row>
    <row r="28389" spans="1:2" x14ac:dyDescent="0.25">
      <c r="A28389" t="s">
        <v>57838</v>
      </c>
      <c r="B28389" t="s">
        <v>24571</v>
      </c>
    </row>
    <row r="28390" spans="1:2" x14ac:dyDescent="0.25">
      <c r="A28390" t="s">
        <v>57839</v>
      </c>
      <c r="B28390" t="s">
        <v>24571</v>
      </c>
    </row>
    <row r="28391" spans="1:2" x14ac:dyDescent="0.25">
      <c r="A28391" t="s">
        <v>57840</v>
      </c>
      <c r="B28391" t="s">
        <v>24571</v>
      </c>
    </row>
    <row r="28392" spans="1:2" x14ac:dyDescent="0.25">
      <c r="A28392" t="s">
        <v>57841</v>
      </c>
      <c r="B28392" t="s">
        <v>24571</v>
      </c>
    </row>
    <row r="28393" spans="1:2" x14ac:dyDescent="0.25">
      <c r="A28393" t="s">
        <v>57842</v>
      </c>
      <c r="B28393" t="s">
        <v>24571</v>
      </c>
    </row>
    <row r="28394" spans="1:2" x14ac:dyDescent="0.25">
      <c r="A28394" t="s">
        <v>57843</v>
      </c>
      <c r="B28394" t="s">
        <v>24571</v>
      </c>
    </row>
    <row r="28395" spans="1:2" x14ac:dyDescent="0.25">
      <c r="A28395" t="s">
        <v>57844</v>
      </c>
      <c r="B28395" t="s">
        <v>24571</v>
      </c>
    </row>
    <row r="28396" spans="1:2" x14ac:dyDescent="0.25">
      <c r="A28396" t="s">
        <v>57845</v>
      </c>
      <c r="B28396" t="s">
        <v>57846</v>
      </c>
    </row>
    <row r="28397" spans="1:2" x14ac:dyDescent="0.25">
      <c r="A28397" t="s">
        <v>57847</v>
      </c>
      <c r="B28397" t="s">
        <v>24293</v>
      </c>
    </row>
    <row r="28398" spans="1:2" x14ac:dyDescent="0.25">
      <c r="A28398" t="s">
        <v>57848</v>
      </c>
      <c r="B28398" t="s">
        <v>24372</v>
      </c>
    </row>
    <row r="28399" spans="1:2" x14ac:dyDescent="0.25">
      <c r="A28399" t="s">
        <v>57849</v>
      </c>
      <c r="B28399" t="s">
        <v>24372</v>
      </c>
    </row>
    <row r="28400" spans="1:2" x14ac:dyDescent="0.25">
      <c r="A28400" t="s">
        <v>57850</v>
      </c>
      <c r="B28400" t="s">
        <v>57851</v>
      </c>
    </row>
    <row r="28401" spans="1:2" x14ac:dyDescent="0.25">
      <c r="A28401" t="s">
        <v>57852</v>
      </c>
      <c r="B28401" t="s">
        <v>24293</v>
      </c>
    </row>
    <row r="28402" spans="1:2" x14ac:dyDescent="0.25">
      <c r="A28402" t="s">
        <v>57853</v>
      </c>
      <c r="B28402" t="s">
        <v>25744</v>
      </c>
    </row>
    <row r="28403" spans="1:2" x14ac:dyDescent="0.25">
      <c r="A28403" t="s">
        <v>57854</v>
      </c>
      <c r="B28403" t="s">
        <v>24372</v>
      </c>
    </row>
    <row r="28404" spans="1:2" x14ac:dyDescent="0.25">
      <c r="A28404" t="s">
        <v>57855</v>
      </c>
      <c r="B28404" t="s">
        <v>57856</v>
      </c>
    </row>
    <row r="28405" spans="1:2" x14ac:dyDescent="0.25">
      <c r="A28405" t="s">
        <v>57857</v>
      </c>
      <c r="B28405" t="s">
        <v>57858</v>
      </c>
    </row>
    <row r="28406" spans="1:2" x14ac:dyDescent="0.25">
      <c r="A28406" t="s">
        <v>57859</v>
      </c>
      <c r="B28406" t="s">
        <v>57860</v>
      </c>
    </row>
    <row r="28407" spans="1:2" x14ac:dyDescent="0.25">
      <c r="A28407" t="s">
        <v>57861</v>
      </c>
      <c r="B28407" t="s">
        <v>57862</v>
      </c>
    </row>
    <row r="28408" spans="1:2" x14ac:dyDescent="0.25">
      <c r="A28408" t="s">
        <v>57863</v>
      </c>
      <c r="B28408" t="s">
        <v>57864</v>
      </c>
    </row>
    <row r="28409" spans="1:2" x14ac:dyDescent="0.25">
      <c r="A28409" t="s">
        <v>57865</v>
      </c>
      <c r="B28409" t="s">
        <v>57866</v>
      </c>
    </row>
    <row r="28410" spans="1:2" x14ac:dyDescent="0.25">
      <c r="A28410" t="s">
        <v>57867</v>
      </c>
      <c r="B28410" t="s">
        <v>57868</v>
      </c>
    </row>
    <row r="28411" spans="1:2" x14ac:dyDescent="0.25">
      <c r="A28411" t="s">
        <v>57869</v>
      </c>
      <c r="B28411" t="s">
        <v>57870</v>
      </c>
    </row>
    <row r="28412" spans="1:2" x14ac:dyDescent="0.25">
      <c r="A28412" t="s">
        <v>57871</v>
      </c>
      <c r="B28412" t="s">
        <v>57872</v>
      </c>
    </row>
    <row r="28413" spans="1:2" x14ac:dyDescent="0.25">
      <c r="A28413" t="s">
        <v>57873</v>
      </c>
      <c r="B28413" t="s">
        <v>57874</v>
      </c>
    </row>
    <row r="28414" spans="1:2" x14ac:dyDescent="0.25">
      <c r="A28414" t="s">
        <v>57875</v>
      </c>
      <c r="B28414" t="s">
        <v>36557</v>
      </c>
    </row>
    <row r="28415" spans="1:2" x14ac:dyDescent="0.25">
      <c r="A28415" t="s">
        <v>24230</v>
      </c>
      <c r="B28415" t="s">
        <v>57876</v>
      </c>
    </row>
    <row r="28416" spans="1:2" x14ac:dyDescent="0.25">
      <c r="A28416" t="s">
        <v>8569</v>
      </c>
      <c r="B28416" t="s">
        <v>57877</v>
      </c>
    </row>
    <row r="28417" spans="1:2" x14ac:dyDescent="0.25">
      <c r="A28417" t="s">
        <v>57878</v>
      </c>
      <c r="B28417" t="s">
        <v>57879</v>
      </c>
    </row>
    <row r="28418" spans="1:2" x14ac:dyDescent="0.25">
      <c r="A28418" t="s">
        <v>57880</v>
      </c>
      <c r="B28418" t="s">
        <v>57881</v>
      </c>
    </row>
    <row r="28419" spans="1:2" x14ac:dyDescent="0.25">
      <c r="A28419" t="s">
        <v>57882</v>
      </c>
      <c r="B28419" t="s">
        <v>57883</v>
      </c>
    </row>
    <row r="28420" spans="1:2" x14ac:dyDescent="0.25">
      <c r="A28420" t="s">
        <v>57884</v>
      </c>
      <c r="B28420" t="s">
        <v>57885</v>
      </c>
    </row>
    <row r="28421" spans="1:2" x14ac:dyDescent="0.25">
      <c r="A28421" t="s">
        <v>57886</v>
      </c>
      <c r="B28421" t="s">
        <v>57887</v>
      </c>
    </row>
    <row r="28422" spans="1:2" x14ac:dyDescent="0.25">
      <c r="A28422" t="s">
        <v>57888</v>
      </c>
      <c r="B28422" t="s">
        <v>57889</v>
      </c>
    </row>
    <row r="28423" spans="1:2" x14ac:dyDescent="0.25">
      <c r="A28423" t="s">
        <v>57890</v>
      </c>
      <c r="B28423" t="s">
        <v>57891</v>
      </c>
    </row>
    <row r="28424" spans="1:2" x14ac:dyDescent="0.25">
      <c r="A28424" t="s">
        <v>57892</v>
      </c>
      <c r="B28424" t="s">
        <v>57893</v>
      </c>
    </row>
    <row r="28425" spans="1:2" x14ac:dyDescent="0.25">
      <c r="A28425" t="s">
        <v>8435</v>
      </c>
      <c r="B28425" t="s">
        <v>57894</v>
      </c>
    </row>
    <row r="28426" spans="1:2" x14ac:dyDescent="0.25">
      <c r="A28426" t="s">
        <v>57895</v>
      </c>
      <c r="B28426" t="s">
        <v>26888</v>
      </c>
    </row>
    <row r="28427" spans="1:2" x14ac:dyDescent="0.25">
      <c r="A28427" t="s">
        <v>57896</v>
      </c>
      <c r="B28427" t="s">
        <v>24451</v>
      </c>
    </row>
    <row r="28428" spans="1:2" x14ac:dyDescent="0.25">
      <c r="A28428" t="s">
        <v>57897</v>
      </c>
      <c r="B28428" t="s">
        <v>31086</v>
      </c>
    </row>
    <row r="28429" spans="1:2" x14ac:dyDescent="0.25">
      <c r="A28429" t="s">
        <v>57898</v>
      </c>
      <c r="B28429" t="s">
        <v>41971</v>
      </c>
    </row>
    <row r="28430" spans="1:2" x14ac:dyDescent="0.25">
      <c r="A28430" t="s">
        <v>57899</v>
      </c>
      <c r="B28430" t="s">
        <v>57900</v>
      </c>
    </row>
    <row r="28431" spans="1:2" x14ac:dyDescent="0.25">
      <c r="A28431" t="s">
        <v>57901</v>
      </c>
      <c r="B28431" t="s">
        <v>39595</v>
      </c>
    </row>
    <row r="28432" spans="1:2" x14ac:dyDescent="0.25">
      <c r="A28432" t="s">
        <v>57902</v>
      </c>
      <c r="B28432" t="s">
        <v>57903</v>
      </c>
    </row>
    <row r="28433" spans="1:2" x14ac:dyDescent="0.25">
      <c r="A28433" t="s">
        <v>18746</v>
      </c>
      <c r="B28433" t="s">
        <v>57904</v>
      </c>
    </row>
    <row r="28434" spans="1:2" x14ac:dyDescent="0.25">
      <c r="A28434" t="s">
        <v>57905</v>
      </c>
      <c r="B28434" t="s">
        <v>57906</v>
      </c>
    </row>
    <row r="28435" spans="1:2" x14ac:dyDescent="0.25">
      <c r="A28435" t="s">
        <v>57907</v>
      </c>
      <c r="B28435" t="s">
        <v>57908</v>
      </c>
    </row>
    <row r="28436" spans="1:2" x14ac:dyDescent="0.25">
      <c r="A28436" t="s">
        <v>13635</v>
      </c>
      <c r="B28436" t="s">
        <v>57909</v>
      </c>
    </row>
    <row r="28437" spans="1:2" x14ac:dyDescent="0.25">
      <c r="A28437" t="s">
        <v>57910</v>
      </c>
      <c r="B28437" t="s">
        <v>57911</v>
      </c>
    </row>
    <row r="28438" spans="1:2" x14ac:dyDescent="0.25">
      <c r="A28438" t="s">
        <v>57912</v>
      </c>
      <c r="B28438" t="s">
        <v>57913</v>
      </c>
    </row>
    <row r="28439" spans="1:2" x14ac:dyDescent="0.25">
      <c r="A28439" t="s">
        <v>21893</v>
      </c>
      <c r="B28439" t="s">
        <v>57914</v>
      </c>
    </row>
    <row r="28440" spans="1:2" x14ac:dyDescent="0.25">
      <c r="A28440" t="s">
        <v>21891</v>
      </c>
      <c r="B28440" t="s">
        <v>57915</v>
      </c>
    </row>
    <row r="28441" spans="1:2" x14ac:dyDescent="0.25">
      <c r="A28441" t="s">
        <v>57916</v>
      </c>
      <c r="B28441" t="s">
        <v>31675</v>
      </c>
    </row>
    <row r="28442" spans="1:2" x14ac:dyDescent="0.25">
      <c r="A28442" t="s">
        <v>57917</v>
      </c>
      <c r="B28442" t="s">
        <v>31675</v>
      </c>
    </row>
    <row r="28443" spans="1:2" x14ac:dyDescent="0.25">
      <c r="A28443" t="s">
        <v>4235</v>
      </c>
      <c r="B28443" t="s">
        <v>57918</v>
      </c>
    </row>
    <row r="28444" spans="1:2" x14ac:dyDescent="0.25">
      <c r="A28444" t="s">
        <v>4235</v>
      </c>
      <c r="B28444" t="s">
        <v>57919</v>
      </c>
    </row>
    <row r="28445" spans="1:2" x14ac:dyDescent="0.25">
      <c r="A28445" t="s">
        <v>18214</v>
      </c>
      <c r="B28445" t="s">
        <v>57920</v>
      </c>
    </row>
    <row r="28446" spans="1:2" x14ac:dyDescent="0.25">
      <c r="A28446" t="s">
        <v>57921</v>
      </c>
      <c r="B28446" t="s">
        <v>24990</v>
      </c>
    </row>
    <row r="28447" spans="1:2" x14ac:dyDescent="0.25">
      <c r="A28447" t="s">
        <v>21889</v>
      </c>
      <c r="B28447" t="s">
        <v>57922</v>
      </c>
    </row>
    <row r="28448" spans="1:2" x14ac:dyDescent="0.25">
      <c r="A28448" t="s">
        <v>57923</v>
      </c>
      <c r="B28448" t="s">
        <v>25563</v>
      </c>
    </row>
    <row r="28449" spans="1:2" x14ac:dyDescent="0.25">
      <c r="A28449" t="s">
        <v>57924</v>
      </c>
      <c r="B28449" t="s">
        <v>27047</v>
      </c>
    </row>
    <row r="28450" spans="1:2" x14ac:dyDescent="0.25">
      <c r="A28450" t="s">
        <v>8909</v>
      </c>
      <c r="B28450" t="s">
        <v>57925</v>
      </c>
    </row>
    <row r="28451" spans="1:2" x14ac:dyDescent="0.25">
      <c r="A28451" t="s">
        <v>57926</v>
      </c>
      <c r="B28451" t="s">
        <v>29169</v>
      </c>
    </row>
    <row r="28452" spans="1:2" x14ac:dyDescent="0.25">
      <c r="A28452" t="s">
        <v>57927</v>
      </c>
      <c r="B28452" t="s">
        <v>57928</v>
      </c>
    </row>
    <row r="28453" spans="1:2" x14ac:dyDescent="0.25">
      <c r="A28453" t="s">
        <v>11647</v>
      </c>
      <c r="B28453" t="s">
        <v>57929</v>
      </c>
    </row>
    <row r="28454" spans="1:2" x14ac:dyDescent="0.25">
      <c r="A28454" t="s">
        <v>57930</v>
      </c>
      <c r="B28454" t="s">
        <v>57931</v>
      </c>
    </row>
    <row r="28455" spans="1:2" x14ac:dyDescent="0.25">
      <c r="A28455" t="s">
        <v>57932</v>
      </c>
      <c r="B28455" t="s">
        <v>57933</v>
      </c>
    </row>
    <row r="28456" spans="1:2" x14ac:dyDescent="0.25">
      <c r="A28456" t="s">
        <v>57934</v>
      </c>
      <c r="B28456" t="s">
        <v>57935</v>
      </c>
    </row>
    <row r="28457" spans="1:2" x14ac:dyDescent="0.25">
      <c r="A28457" t="s">
        <v>11765</v>
      </c>
      <c r="B28457" t="s">
        <v>57936</v>
      </c>
    </row>
    <row r="28458" spans="1:2" x14ac:dyDescent="0.25">
      <c r="A28458" t="s">
        <v>1962</v>
      </c>
      <c r="B28458" t="s">
        <v>57937</v>
      </c>
    </row>
    <row r="28459" spans="1:2" x14ac:dyDescent="0.25">
      <c r="A28459" t="s">
        <v>57938</v>
      </c>
      <c r="B28459" t="s">
        <v>57939</v>
      </c>
    </row>
    <row r="28460" spans="1:2" x14ac:dyDescent="0.25">
      <c r="A28460" t="s">
        <v>57940</v>
      </c>
      <c r="B28460" t="s">
        <v>57941</v>
      </c>
    </row>
    <row r="28461" spans="1:2" x14ac:dyDescent="0.25">
      <c r="A28461" t="s">
        <v>57942</v>
      </c>
      <c r="B28461" t="s">
        <v>33266</v>
      </c>
    </row>
    <row r="28462" spans="1:2" x14ac:dyDescent="0.25">
      <c r="A28462" t="s">
        <v>57943</v>
      </c>
      <c r="B28462" t="s">
        <v>35079</v>
      </c>
    </row>
    <row r="28463" spans="1:2" x14ac:dyDescent="0.25">
      <c r="A28463" t="s">
        <v>57944</v>
      </c>
      <c r="B28463" t="s">
        <v>57945</v>
      </c>
    </row>
    <row r="28464" spans="1:2" x14ac:dyDescent="0.25">
      <c r="A28464" t="s">
        <v>57946</v>
      </c>
      <c r="B28464" t="s">
        <v>57947</v>
      </c>
    </row>
    <row r="28465" spans="1:2" x14ac:dyDescent="0.25">
      <c r="A28465" t="s">
        <v>6477</v>
      </c>
      <c r="B28465" t="s">
        <v>57948</v>
      </c>
    </row>
    <row r="28466" spans="1:2" x14ac:dyDescent="0.25">
      <c r="A28466" t="s">
        <v>57949</v>
      </c>
      <c r="B28466" t="s">
        <v>57950</v>
      </c>
    </row>
    <row r="28467" spans="1:2" x14ac:dyDescent="0.25">
      <c r="A28467" t="s">
        <v>57951</v>
      </c>
      <c r="B28467" t="s">
        <v>57952</v>
      </c>
    </row>
    <row r="28468" spans="1:2" x14ac:dyDescent="0.25">
      <c r="A28468" t="s">
        <v>57953</v>
      </c>
      <c r="B28468" t="s">
        <v>26888</v>
      </c>
    </row>
    <row r="28469" spans="1:2" x14ac:dyDescent="0.25">
      <c r="A28469" t="s">
        <v>57954</v>
      </c>
      <c r="B28469" t="s">
        <v>57955</v>
      </c>
    </row>
    <row r="28470" spans="1:2" x14ac:dyDescent="0.25">
      <c r="A28470" t="s">
        <v>57956</v>
      </c>
      <c r="B28470" t="s">
        <v>57957</v>
      </c>
    </row>
    <row r="28471" spans="1:2" x14ac:dyDescent="0.25">
      <c r="A28471" t="s">
        <v>57958</v>
      </c>
      <c r="B28471" t="s">
        <v>24461</v>
      </c>
    </row>
    <row r="28472" spans="1:2" x14ac:dyDescent="0.25">
      <c r="A28472" t="s">
        <v>57959</v>
      </c>
      <c r="B28472" t="s">
        <v>57960</v>
      </c>
    </row>
    <row r="28473" spans="1:2" x14ac:dyDescent="0.25">
      <c r="A28473" t="s">
        <v>21883</v>
      </c>
      <c r="B28473" t="s">
        <v>57961</v>
      </c>
    </row>
    <row r="28474" spans="1:2" x14ac:dyDescent="0.25">
      <c r="A28474" t="s">
        <v>21881</v>
      </c>
      <c r="B28474" t="s">
        <v>57962</v>
      </c>
    </row>
    <row r="28475" spans="1:2" x14ac:dyDescent="0.25">
      <c r="A28475" t="s">
        <v>57963</v>
      </c>
      <c r="B28475" t="s">
        <v>57964</v>
      </c>
    </row>
    <row r="28476" spans="1:2" x14ac:dyDescent="0.25">
      <c r="A28476" t="s">
        <v>57965</v>
      </c>
      <c r="B28476" t="s">
        <v>57964</v>
      </c>
    </row>
    <row r="28477" spans="1:2" x14ac:dyDescent="0.25">
      <c r="A28477" t="s">
        <v>57966</v>
      </c>
      <c r="B28477" t="s">
        <v>57967</v>
      </c>
    </row>
    <row r="28478" spans="1:2" x14ac:dyDescent="0.25">
      <c r="A28478" t="s">
        <v>57968</v>
      </c>
      <c r="B28478" t="s">
        <v>57967</v>
      </c>
    </row>
    <row r="28479" spans="1:2" x14ac:dyDescent="0.25">
      <c r="A28479" t="s">
        <v>57969</v>
      </c>
      <c r="B28479" t="s">
        <v>57970</v>
      </c>
    </row>
    <row r="28480" spans="1:2" x14ac:dyDescent="0.25">
      <c r="A28480" t="s">
        <v>57971</v>
      </c>
      <c r="B28480" t="s">
        <v>57972</v>
      </c>
    </row>
    <row r="28481" spans="1:2" x14ac:dyDescent="0.25">
      <c r="A28481" t="s">
        <v>57973</v>
      </c>
      <c r="B28481" t="s">
        <v>57974</v>
      </c>
    </row>
    <row r="28482" spans="1:2" x14ac:dyDescent="0.25">
      <c r="A28482" t="s">
        <v>57975</v>
      </c>
      <c r="B28482" t="s">
        <v>57976</v>
      </c>
    </row>
    <row r="28483" spans="1:2" x14ac:dyDescent="0.25">
      <c r="A28483" t="s">
        <v>57977</v>
      </c>
      <c r="B28483" t="s">
        <v>57976</v>
      </c>
    </row>
    <row r="28484" spans="1:2" x14ac:dyDescent="0.25">
      <c r="A28484" t="s">
        <v>57978</v>
      </c>
      <c r="B28484" t="s">
        <v>57979</v>
      </c>
    </row>
    <row r="28485" spans="1:2" x14ac:dyDescent="0.25">
      <c r="A28485" t="s">
        <v>14091</v>
      </c>
      <c r="B28485" t="s">
        <v>57980</v>
      </c>
    </row>
    <row r="28486" spans="1:2" x14ac:dyDescent="0.25">
      <c r="A28486" t="s">
        <v>57981</v>
      </c>
      <c r="B28486" t="s">
        <v>57982</v>
      </c>
    </row>
    <row r="28487" spans="1:2" x14ac:dyDescent="0.25">
      <c r="A28487" t="s">
        <v>21879</v>
      </c>
      <c r="B28487" t="s">
        <v>57983</v>
      </c>
    </row>
    <row r="28488" spans="1:2" x14ac:dyDescent="0.25">
      <c r="A28488" t="s">
        <v>57984</v>
      </c>
      <c r="B28488" t="s">
        <v>57985</v>
      </c>
    </row>
    <row r="28489" spans="1:2" x14ac:dyDescent="0.25">
      <c r="A28489" t="s">
        <v>57986</v>
      </c>
      <c r="B28489" t="s">
        <v>57987</v>
      </c>
    </row>
    <row r="28490" spans="1:2" x14ac:dyDescent="0.25">
      <c r="A28490" t="s">
        <v>57988</v>
      </c>
      <c r="B28490" t="s">
        <v>57989</v>
      </c>
    </row>
    <row r="28491" spans="1:2" x14ac:dyDescent="0.25">
      <c r="A28491" t="s">
        <v>57990</v>
      </c>
      <c r="B28491" t="s">
        <v>57991</v>
      </c>
    </row>
    <row r="28492" spans="1:2" x14ac:dyDescent="0.25">
      <c r="A28492" t="s">
        <v>6623</v>
      </c>
      <c r="B28492" t="s">
        <v>57992</v>
      </c>
    </row>
    <row r="28493" spans="1:2" x14ac:dyDescent="0.25">
      <c r="A28493" t="s">
        <v>15255</v>
      </c>
      <c r="B28493" t="s">
        <v>57993</v>
      </c>
    </row>
    <row r="28494" spans="1:2" x14ac:dyDescent="0.25">
      <c r="A28494" t="s">
        <v>57994</v>
      </c>
      <c r="B28494" t="s">
        <v>57995</v>
      </c>
    </row>
    <row r="28495" spans="1:2" x14ac:dyDescent="0.25">
      <c r="A28495" t="s">
        <v>57996</v>
      </c>
      <c r="B28495" t="s">
        <v>57997</v>
      </c>
    </row>
    <row r="28496" spans="1:2" x14ac:dyDescent="0.25">
      <c r="A28496" t="s">
        <v>57998</v>
      </c>
      <c r="B28496" t="s">
        <v>57999</v>
      </c>
    </row>
    <row r="28497" spans="1:2" x14ac:dyDescent="0.25">
      <c r="A28497" t="s">
        <v>58000</v>
      </c>
      <c r="B28497" t="s">
        <v>58001</v>
      </c>
    </row>
    <row r="28498" spans="1:2" x14ac:dyDescent="0.25">
      <c r="A28498" t="s">
        <v>58002</v>
      </c>
      <c r="B28498" t="s">
        <v>58003</v>
      </c>
    </row>
    <row r="28499" spans="1:2" x14ac:dyDescent="0.25">
      <c r="A28499" t="s">
        <v>21877</v>
      </c>
      <c r="B28499" t="s">
        <v>58004</v>
      </c>
    </row>
    <row r="28500" spans="1:2" x14ac:dyDescent="0.25">
      <c r="A28500" t="s">
        <v>58005</v>
      </c>
      <c r="B28500" t="s">
        <v>58006</v>
      </c>
    </row>
    <row r="28501" spans="1:2" x14ac:dyDescent="0.25">
      <c r="A28501" t="s">
        <v>19570</v>
      </c>
      <c r="B28501" t="s">
        <v>58007</v>
      </c>
    </row>
    <row r="28502" spans="1:2" x14ac:dyDescent="0.25">
      <c r="A28502" t="s">
        <v>58008</v>
      </c>
      <c r="B28502" t="s">
        <v>58009</v>
      </c>
    </row>
    <row r="28503" spans="1:2" x14ac:dyDescent="0.25">
      <c r="A28503" t="s">
        <v>4977</v>
      </c>
      <c r="B28503" t="s">
        <v>58010</v>
      </c>
    </row>
    <row r="28504" spans="1:2" x14ac:dyDescent="0.25">
      <c r="A28504" t="s">
        <v>58011</v>
      </c>
      <c r="B28504" t="s">
        <v>58012</v>
      </c>
    </row>
    <row r="28505" spans="1:2" x14ac:dyDescent="0.25">
      <c r="A28505" t="s">
        <v>58013</v>
      </c>
      <c r="B28505" t="s">
        <v>58014</v>
      </c>
    </row>
    <row r="28506" spans="1:2" x14ac:dyDescent="0.25">
      <c r="A28506" t="s">
        <v>974</v>
      </c>
      <c r="B28506" t="s">
        <v>58015</v>
      </c>
    </row>
    <row r="28507" spans="1:2" x14ac:dyDescent="0.25">
      <c r="A28507" t="s">
        <v>15006</v>
      </c>
      <c r="B28507" t="s">
        <v>58016</v>
      </c>
    </row>
    <row r="28508" spans="1:2" x14ac:dyDescent="0.25">
      <c r="A28508" t="s">
        <v>58017</v>
      </c>
      <c r="B28508" t="s">
        <v>58018</v>
      </c>
    </row>
    <row r="28509" spans="1:2" x14ac:dyDescent="0.25">
      <c r="A28509" t="s">
        <v>58019</v>
      </c>
      <c r="B28509" t="s">
        <v>58020</v>
      </c>
    </row>
    <row r="28510" spans="1:2" x14ac:dyDescent="0.25">
      <c r="A28510" t="s">
        <v>58021</v>
      </c>
      <c r="B28510" t="s">
        <v>58022</v>
      </c>
    </row>
    <row r="28511" spans="1:2" x14ac:dyDescent="0.25">
      <c r="A28511" t="s">
        <v>58023</v>
      </c>
      <c r="B28511" t="s">
        <v>58024</v>
      </c>
    </row>
    <row r="28512" spans="1:2" x14ac:dyDescent="0.25">
      <c r="A28512" t="s">
        <v>58025</v>
      </c>
      <c r="B28512" t="s">
        <v>58026</v>
      </c>
    </row>
    <row r="28513" spans="1:2" x14ac:dyDescent="0.25">
      <c r="A28513" t="s">
        <v>58027</v>
      </c>
      <c r="B28513" t="s">
        <v>58028</v>
      </c>
    </row>
    <row r="28514" spans="1:2" x14ac:dyDescent="0.25">
      <c r="A28514" t="s">
        <v>19110</v>
      </c>
      <c r="B28514" t="s">
        <v>58029</v>
      </c>
    </row>
    <row r="28515" spans="1:2" x14ac:dyDescent="0.25">
      <c r="A28515" t="s">
        <v>58030</v>
      </c>
      <c r="B28515" t="s">
        <v>58031</v>
      </c>
    </row>
    <row r="28516" spans="1:2" x14ac:dyDescent="0.25">
      <c r="A28516" t="s">
        <v>58032</v>
      </c>
      <c r="B28516" t="s">
        <v>58033</v>
      </c>
    </row>
    <row r="28517" spans="1:2" x14ac:dyDescent="0.25">
      <c r="A28517" t="s">
        <v>58034</v>
      </c>
      <c r="B28517" t="s">
        <v>29356</v>
      </c>
    </row>
    <row r="28518" spans="1:2" x14ac:dyDescent="0.25">
      <c r="A28518" t="s">
        <v>21875</v>
      </c>
      <c r="B28518" t="s">
        <v>58035</v>
      </c>
    </row>
    <row r="28519" spans="1:2" x14ac:dyDescent="0.25">
      <c r="A28519" t="s">
        <v>58036</v>
      </c>
      <c r="B28519" t="s">
        <v>58037</v>
      </c>
    </row>
    <row r="28520" spans="1:2" x14ac:dyDescent="0.25">
      <c r="A28520" t="s">
        <v>58038</v>
      </c>
      <c r="B28520" t="s">
        <v>58037</v>
      </c>
    </row>
    <row r="28521" spans="1:2" x14ac:dyDescent="0.25">
      <c r="A28521" t="s">
        <v>58039</v>
      </c>
      <c r="B28521" t="s">
        <v>36117</v>
      </c>
    </row>
    <row r="28522" spans="1:2" x14ac:dyDescent="0.25">
      <c r="A28522" t="s">
        <v>58040</v>
      </c>
      <c r="B28522" t="s">
        <v>58041</v>
      </c>
    </row>
    <row r="28523" spans="1:2" x14ac:dyDescent="0.25">
      <c r="A28523" t="s">
        <v>58042</v>
      </c>
      <c r="B28523" t="s">
        <v>58042</v>
      </c>
    </row>
    <row r="28524" spans="1:2" x14ac:dyDescent="0.25">
      <c r="A28524" t="s">
        <v>4237</v>
      </c>
      <c r="B28524" t="s">
        <v>58042</v>
      </c>
    </row>
    <row r="28525" spans="1:2" x14ac:dyDescent="0.25">
      <c r="A28525" t="s">
        <v>4237</v>
      </c>
      <c r="B28525" t="s">
        <v>58043</v>
      </c>
    </row>
    <row r="28526" spans="1:2" x14ac:dyDescent="0.25">
      <c r="A28526" t="s">
        <v>21899</v>
      </c>
      <c r="B28526" t="s">
        <v>58044</v>
      </c>
    </row>
    <row r="28527" spans="1:2" x14ac:dyDescent="0.25">
      <c r="A28527" t="s">
        <v>5187</v>
      </c>
      <c r="B28527" t="s">
        <v>58045</v>
      </c>
    </row>
    <row r="28528" spans="1:2" x14ac:dyDescent="0.25">
      <c r="A28528" t="s">
        <v>5187</v>
      </c>
      <c r="B28528" t="s">
        <v>58046</v>
      </c>
    </row>
    <row r="28529" spans="1:2" x14ac:dyDescent="0.25">
      <c r="A28529" t="s">
        <v>58047</v>
      </c>
      <c r="B28529" t="s">
        <v>25561</v>
      </c>
    </row>
    <row r="28530" spans="1:2" x14ac:dyDescent="0.25">
      <c r="A28530" t="s">
        <v>58048</v>
      </c>
      <c r="B28530" t="s">
        <v>24284</v>
      </c>
    </row>
    <row r="28531" spans="1:2" x14ac:dyDescent="0.25">
      <c r="A28531" t="s">
        <v>58049</v>
      </c>
      <c r="B28531" t="s">
        <v>24284</v>
      </c>
    </row>
    <row r="28532" spans="1:2" x14ac:dyDescent="0.25">
      <c r="A28532" t="s">
        <v>23876</v>
      </c>
      <c r="B28532" t="s">
        <v>58050</v>
      </c>
    </row>
    <row r="28533" spans="1:2" x14ac:dyDescent="0.25">
      <c r="A28533" t="s">
        <v>6823</v>
      </c>
      <c r="B28533" t="s">
        <v>58051</v>
      </c>
    </row>
    <row r="28534" spans="1:2" x14ac:dyDescent="0.25">
      <c r="A28534" t="s">
        <v>58052</v>
      </c>
      <c r="B28534" t="s">
        <v>58053</v>
      </c>
    </row>
    <row r="28535" spans="1:2" x14ac:dyDescent="0.25">
      <c r="A28535" t="s">
        <v>1322</v>
      </c>
      <c r="B28535" t="s">
        <v>1322</v>
      </c>
    </row>
    <row r="28536" spans="1:2" x14ac:dyDescent="0.25">
      <c r="A28536" t="s">
        <v>21707</v>
      </c>
      <c r="B28536" t="s">
        <v>58054</v>
      </c>
    </row>
    <row r="28537" spans="1:2" x14ac:dyDescent="0.25">
      <c r="A28537" t="s">
        <v>9635</v>
      </c>
      <c r="B28537" t="s">
        <v>58055</v>
      </c>
    </row>
    <row r="28538" spans="1:2" x14ac:dyDescent="0.25">
      <c r="A28538" t="s">
        <v>8221</v>
      </c>
      <c r="B28538" t="s">
        <v>58056</v>
      </c>
    </row>
    <row r="28539" spans="1:2" x14ac:dyDescent="0.25">
      <c r="A28539" t="s">
        <v>43419</v>
      </c>
      <c r="B28539" t="s">
        <v>43419</v>
      </c>
    </row>
    <row r="28540" spans="1:2" x14ac:dyDescent="0.25">
      <c r="A28540" t="s">
        <v>3603</v>
      </c>
      <c r="B28540" t="s">
        <v>3603</v>
      </c>
    </row>
    <row r="28541" spans="1:2" x14ac:dyDescent="0.25">
      <c r="A28541" t="s">
        <v>58057</v>
      </c>
      <c r="B28541" t="s">
        <v>58058</v>
      </c>
    </row>
    <row r="28542" spans="1:2" x14ac:dyDescent="0.25">
      <c r="A28542" t="s">
        <v>58059</v>
      </c>
      <c r="B28542" t="s">
        <v>30193</v>
      </c>
    </row>
    <row r="28543" spans="1:2" x14ac:dyDescent="0.25">
      <c r="A28543" t="s">
        <v>58060</v>
      </c>
      <c r="B28543" t="s">
        <v>35259</v>
      </c>
    </row>
    <row r="28544" spans="1:2" x14ac:dyDescent="0.25">
      <c r="A28544" t="s">
        <v>58061</v>
      </c>
      <c r="B28544" t="s">
        <v>58062</v>
      </c>
    </row>
    <row r="28545" spans="1:2" x14ac:dyDescent="0.25">
      <c r="A28545" t="s">
        <v>58063</v>
      </c>
      <c r="B28545" t="s">
        <v>58064</v>
      </c>
    </row>
    <row r="28546" spans="1:2" x14ac:dyDescent="0.25">
      <c r="A28546" t="s">
        <v>58065</v>
      </c>
      <c r="B28546" t="s">
        <v>58066</v>
      </c>
    </row>
    <row r="28547" spans="1:2" x14ac:dyDescent="0.25">
      <c r="A28547" t="s">
        <v>58067</v>
      </c>
      <c r="B28547" t="s">
        <v>58068</v>
      </c>
    </row>
    <row r="28548" spans="1:2" x14ac:dyDescent="0.25">
      <c r="A28548" t="s">
        <v>58069</v>
      </c>
      <c r="B28548" t="s">
        <v>34224</v>
      </c>
    </row>
    <row r="28549" spans="1:2" x14ac:dyDescent="0.25">
      <c r="A28549" t="s">
        <v>58070</v>
      </c>
      <c r="B28549" t="s">
        <v>58071</v>
      </c>
    </row>
    <row r="28550" spans="1:2" x14ac:dyDescent="0.25">
      <c r="A28550" t="s">
        <v>58072</v>
      </c>
      <c r="B28550" t="s">
        <v>58073</v>
      </c>
    </row>
    <row r="28551" spans="1:2" x14ac:dyDescent="0.25">
      <c r="A28551" t="s">
        <v>58074</v>
      </c>
      <c r="B28551" t="s">
        <v>29413</v>
      </c>
    </row>
    <row r="28552" spans="1:2" x14ac:dyDescent="0.25">
      <c r="A28552" t="s">
        <v>58075</v>
      </c>
      <c r="B28552" t="s">
        <v>58075</v>
      </c>
    </row>
    <row r="28553" spans="1:2" x14ac:dyDescent="0.25">
      <c r="A28553" t="s">
        <v>21895</v>
      </c>
      <c r="B28553" t="s">
        <v>58076</v>
      </c>
    </row>
    <row r="28554" spans="1:2" x14ac:dyDescent="0.25">
      <c r="A28554" t="s">
        <v>58077</v>
      </c>
      <c r="B28554" t="s">
        <v>58078</v>
      </c>
    </row>
    <row r="28555" spans="1:2" x14ac:dyDescent="0.25">
      <c r="A28555" t="s">
        <v>58079</v>
      </c>
      <c r="B28555" t="s">
        <v>25563</v>
      </c>
    </row>
    <row r="28556" spans="1:2" x14ac:dyDescent="0.25">
      <c r="A28556" t="s">
        <v>58080</v>
      </c>
      <c r="B28556" t="s">
        <v>25563</v>
      </c>
    </row>
    <row r="28557" spans="1:2" x14ac:dyDescent="0.25">
      <c r="A28557" t="s">
        <v>58081</v>
      </c>
      <c r="B28557" t="s">
        <v>25563</v>
      </c>
    </row>
    <row r="28558" spans="1:2" x14ac:dyDescent="0.25">
      <c r="A28558" t="s">
        <v>58082</v>
      </c>
      <c r="B28558" t="s">
        <v>58082</v>
      </c>
    </row>
    <row r="28559" spans="1:2" x14ac:dyDescent="0.25">
      <c r="A28559" t="s">
        <v>58083</v>
      </c>
      <c r="B28559" t="s">
        <v>46755</v>
      </c>
    </row>
    <row r="28560" spans="1:2" x14ac:dyDescent="0.25">
      <c r="A28560" t="s">
        <v>58084</v>
      </c>
      <c r="B28560" t="s">
        <v>58085</v>
      </c>
    </row>
    <row r="28561" spans="1:2" x14ac:dyDescent="0.25">
      <c r="A28561" t="s">
        <v>58086</v>
      </c>
      <c r="B28561" t="s">
        <v>55667</v>
      </c>
    </row>
    <row r="28562" spans="1:2" x14ac:dyDescent="0.25">
      <c r="A28562" t="s">
        <v>14558</v>
      </c>
      <c r="B28562" t="s">
        <v>58087</v>
      </c>
    </row>
    <row r="28563" spans="1:2" x14ac:dyDescent="0.25">
      <c r="A28563" t="s">
        <v>58088</v>
      </c>
      <c r="B28563" t="s">
        <v>58089</v>
      </c>
    </row>
    <row r="28564" spans="1:2" x14ac:dyDescent="0.25">
      <c r="A28564" t="s">
        <v>58090</v>
      </c>
      <c r="B28564" t="s">
        <v>58091</v>
      </c>
    </row>
    <row r="28565" spans="1:2" x14ac:dyDescent="0.25">
      <c r="A28565" t="s">
        <v>58092</v>
      </c>
      <c r="B28565" t="s">
        <v>58093</v>
      </c>
    </row>
    <row r="28566" spans="1:2" x14ac:dyDescent="0.25">
      <c r="A28566" t="s">
        <v>58094</v>
      </c>
      <c r="B28566" t="s">
        <v>58093</v>
      </c>
    </row>
    <row r="28567" spans="1:2" x14ac:dyDescent="0.25">
      <c r="A28567" t="s">
        <v>58095</v>
      </c>
      <c r="B28567" t="s">
        <v>58093</v>
      </c>
    </row>
    <row r="28568" spans="1:2" x14ac:dyDescent="0.25">
      <c r="A28568" t="s">
        <v>58096</v>
      </c>
      <c r="B28568" t="s">
        <v>58097</v>
      </c>
    </row>
    <row r="28569" spans="1:2" x14ac:dyDescent="0.25">
      <c r="A28569" t="s">
        <v>58098</v>
      </c>
      <c r="B28569" t="s">
        <v>58099</v>
      </c>
    </row>
    <row r="28570" spans="1:2" x14ac:dyDescent="0.25">
      <c r="A28570" t="s">
        <v>58100</v>
      </c>
      <c r="B28570" t="s">
        <v>34752</v>
      </c>
    </row>
    <row r="28571" spans="1:2" x14ac:dyDescent="0.25">
      <c r="A28571" t="s">
        <v>58101</v>
      </c>
      <c r="B28571" t="s">
        <v>31177</v>
      </c>
    </row>
    <row r="28572" spans="1:2" x14ac:dyDescent="0.25">
      <c r="A28572" t="s">
        <v>58102</v>
      </c>
      <c r="B28572" t="s">
        <v>34752</v>
      </c>
    </row>
    <row r="28573" spans="1:2" x14ac:dyDescent="0.25">
      <c r="A28573" t="s">
        <v>58103</v>
      </c>
      <c r="B28573" t="s">
        <v>58104</v>
      </c>
    </row>
    <row r="28574" spans="1:2" x14ac:dyDescent="0.25">
      <c r="A28574" t="s">
        <v>58105</v>
      </c>
      <c r="B28574" t="s">
        <v>39523</v>
      </c>
    </row>
    <row r="28575" spans="1:2" x14ac:dyDescent="0.25">
      <c r="A28575" t="s">
        <v>58106</v>
      </c>
      <c r="B28575" t="s">
        <v>58107</v>
      </c>
    </row>
    <row r="28576" spans="1:2" x14ac:dyDescent="0.25">
      <c r="A28576" t="s">
        <v>58108</v>
      </c>
      <c r="B28576" t="s">
        <v>58109</v>
      </c>
    </row>
    <row r="28577" spans="1:2" x14ac:dyDescent="0.25">
      <c r="A28577" t="s">
        <v>58110</v>
      </c>
      <c r="B28577" t="s">
        <v>58111</v>
      </c>
    </row>
    <row r="28578" spans="1:2" x14ac:dyDescent="0.25">
      <c r="A28578" t="s">
        <v>58112</v>
      </c>
      <c r="B28578" t="s">
        <v>58109</v>
      </c>
    </row>
    <row r="28579" spans="1:2" x14ac:dyDescent="0.25">
      <c r="A28579" t="s">
        <v>6731</v>
      </c>
      <c r="B28579" t="s">
        <v>6731</v>
      </c>
    </row>
    <row r="28580" spans="1:2" x14ac:dyDescent="0.25">
      <c r="A28580" t="s">
        <v>58113</v>
      </c>
      <c r="B28580" t="s">
        <v>51050</v>
      </c>
    </row>
    <row r="28581" spans="1:2" x14ac:dyDescent="0.25">
      <c r="A28581" t="s">
        <v>49157</v>
      </c>
      <c r="B28581" t="s">
        <v>49157</v>
      </c>
    </row>
    <row r="28582" spans="1:2" x14ac:dyDescent="0.25">
      <c r="A28582" t="s">
        <v>58114</v>
      </c>
      <c r="B28582" t="s">
        <v>58068</v>
      </c>
    </row>
    <row r="28583" spans="1:2" x14ac:dyDescent="0.25">
      <c r="A28583" t="s">
        <v>58115</v>
      </c>
      <c r="B28583" t="s">
        <v>58116</v>
      </c>
    </row>
    <row r="28584" spans="1:2" x14ac:dyDescent="0.25">
      <c r="A28584" t="s">
        <v>58117</v>
      </c>
      <c r="B28584" t="s">
        <v>58118</v>
      </c>
    </row>
    <row r="28585" spans="1:2" x14ac:dyDescent="0.25">
      <c r="A28585" t="s">
        <v>3555</v>
      </c>
      <c r="B28585" t="s">
        <v>58119</v>
      </c>
    </row>
    <row r="28586" spans="1:2" x14ac:dyDescent="0.25">
      <c r="A28586" t="s">
        <v>58120</v>
      </c>
      <c r="B28586" t="s">
        <v>38079</v>
      </c>
    </row>
    <row r="28587" spans="1:2" x14ac:dyDescent="0.25">
      <c r="A28587" t="s">
        <v>58121</v>
      </c>
      <c r="B28587" t="s">
        <v>25561</v>
      </c>
    </row>
    <row r="28588" spans="1:2" x14ac:dyDescent="0.25">
      <c r="A28588" t="s">
        <v>58122</v>
      </c>
      <c r="B28588" t="s">
        <v>25561</v>
      </c>
    </row>
    <row r="28589" spans="1:2" x14ac:dyDescent="0.25">
      <c r="A28589" t="s">
        <v>58123</v>
      </c>
      <c r="B28589" t="s">
        <v>58124</v>
      </c>
    </row>
    <row r="28590" spans="1:2" x14ac:dyDescent="0.25">
      <c r="A28590" t="s">
        <v>12519</v>
      </c>
      <c r="B28590" t="s">
        <v>58125</v>
      </c>
    </row>
    <row r="28591" spans="1:2" x14ac:dyDescent="0.25">
      <c r="A28591" t="s">
        <v>12519</v>
      </c>
      <c r="B28591" t="s">
        <v>58126</v>
      </c>
    </row>
    <row r="28592" spans="1:2" x14ac:dyDescent="0.25">
      <c r="A28592" t="s">
        <v>58127</v>
      </c>
      <c r="B28592" t="s">
        <v>45147</v>
      </c>
    </row>
    <row r="28593" spans="1:2" x14ac:dyDescent="0.25">
      <c r="A28593" t="s">
        <v>58128</v>
      </c>
      <c r="B28593" t="s">
        <v>34819</v>
      </c>
    </row>
    <row r="28594" spans="1:2" x14ac:dyDescent="0.25">
      <c r="A28594" t="s">
        <v>58129</v>
      </c>
      <c r="B28594" t="s">
        <v>43493</v>
      </c>
    </row>
    <row r="28595" spans="1:2" x14ac:dyDescent="0.25">
      <c r="A28595" t="s">
        <v>58130</v>
      </c>
      <c r="B28595" t="s">
        <v>43493</v>
      </c>
    </row>
    <row r="28596" spans="1:2" x14ac:dyDescent="0.25">
      <c r="A28596" t="s">
        <v>58131</v>
      </c>
      <c r="B28596" t="s">
        <v>24342</v>
      </c>
    </row>
    <row r="28597" spans="1:2" x14ac:dyDescent="0.25">
      <c r="A28597" t="s">
        <v>58132</v>
      </c>
      <c r="B28597" t="s">
        <v>48547</v>
      </c>
    </row>
    <row r="28598" spans="1:2" x14ac:dyDescent="0.25">
      <c r="A28598" t="s">
        <v>58133</v>
      </c>
      <c r="B28598" t="s">
        <v>58134</v>
      </c>
    </row>
    <row r="28599" spans="1:2" x14ac:dyDescent="0.25">
      <c r="A28599" t="s">
        <v>58135</v>
      </c>
      <c r="B28599" t="s">
        <v>46363</v>
      </c>
    </row>
    <row r="28600" spans="1:2" x14ac:dyDescent="0.25">
      <c r="A28600" t="s">
        <v>58136</v>
      </c>
      <c r="B28600" t="s">
        <v>58137</v>
      </c>
    </row>
    <row r="28601" spans="1:2" x14ac:dyDescent="0.25">
      <c r="A28601" t="s">
        <v>58138</v>
      </c>
      <c r="B28601" t="s">
        <v>50058</v>
      </c>
    </row>
    <row r="28602" spans="1:2" x14ac:dyDescent="0.25">
      <c r="A28602" t="s">
        <v>58139</v>
      </c>
      <c r="B28602" t="s">
        <v>38733</v>
      </c>
    </row>
    <row r="28603" spans="1:2" x14ac:dyDescent="0.25">
      <c r="A28603" t="s">
        <v>58140</v>
      </c>
      <c r="B28603" t="s">
        <v>58141</v>
      </c>
    </row>
    <row r="28604" spans="1:2" x14ac:dyDescent="0.25">
      <c r="A28604" t="s">
        <v>58142</v>
      </c>
      <c r="B28604" t="s">
        <v>29349</v>
      </c>
    </row>
    <row r="28605" spans="1:2" x14ac:dyDescent="0.25">
      <c r="A28605" t="s">
        <v>58143</v>
      </c>
      <c r="B28605" t="s">
        <v>37450</v>
      </c>
    </row>
    <row r="28606" spans="1:2" x14ac:dyDescent="0.25">
      <c r="A28606" t="s">
        <v>15586</v>
      </c>
      <c r="B28606" t="s">
        <v>58144</v>
      </c>
    </row>
    <row r="28607" spans="1:2" x14ac:dyDescent="0.25">
      <c r="A28607" t="s">
        <v>58145</v>
      </c>
      <c r="B28607" t="s">
        <v>58146</v>
      </c>
    </row>
    <row r="28608" spans="1:2" x14ac:dyDescent="0.25">
      <c r="A28608" t="s">
        <v>58147</v>
      </c>
      <c r="B28608" t="s">
        <v>58148</v>
      </c>
    </row>
    <row r="28609" spans="1:2" x14ac:dyDescent="0.25">
      <c r="A28609" t="s">
        <v>58149</v>
      </c>
      <c r="B28609" t="s">
        <v>44018</v>
      </c>
    </row>
    <row r="28610" spans="1:2" x14ac:dyDescent="0.25">
      <c r="A28610" t="s">
        <v>58150</v>
      </c>
      <c r="B28610" t="s">
        <v>58151</v>
      </c>
    </row>
    <row r="28611" spans="1:2" x14ac:dyDescent="0.25">
      <c r="A28611" t="s">
        <v>58152</v>
      </c>
      <c r="B28611" t="s">
        <v>58153</v>
      </c>
    </row>
    <row r="28612" spans="1:2" x14ac:dyDescent="0.25">
      <c r="A28612" t="s">
        <v>58154</v>
      </c>
      <c r="B28612" t="s">
        <v>29405</v>
      </c>
    </row>
    <row r="28613" spans="1:2" x14ac:dyDescent="0.25">
      <c r="A28613" t="s">
        <v>58155</v>
      </c>
      <c r="B28613" t="s">
        <v>26781</v>
      </c>
    </row>
    <row r="28614" spans="1:2" x14ac:dyDescent="0.25">
      <c r="A28614" t="s">
        <v>58156</v>
      </c>
      <c r="B28614" t="s">
        <v>57900</v>
      </c>
    </row>
    <row r="28615" spans="1:2" x14ac:dyDescent="0.25">
      <c r="A28615" t="s">
        <v>6985</v>
      </c>
      <c r="B28615" t="s">
        <v>6985</v>
      </c>
    </row>
    <row r="28616" spans="1:2" x14ac:dyDescent="0.25">
      <c r="A28616" t="s">
        <v>58157</v>
      </c>
      <c r="B28616" t="s">
        <v>58158</v>
      </c>
    </row>
    <row r="28617" spans="1:2" x14ac:dyDescent="0.25">
      <c r="A28617" t="s">
        <v>58159</v>
      </c>
      <c r="B28617" t="s">
        <v>58160</v>
      </c>
    </row>
    <row r="28618" spans="1:2" x14ac:dyDescent="0.25">
      <c r="A28618" t="s">
        <v>58161</v>
      </c>
      <c r="B28618" t="s">
        <v>24303</v>
      </c>
    </row>
    <row r="28619" spans="1:2" x14ac:dyDescent="0.25">
      <c r="A28619" t="s">
        <v>58162</v>
      </c>
      <c r="B28619" t="s">
        <v>24284</v>
      </c>
    </row>
    <row r="28620" spans="1:2" x14ac:dyDescent="0.25">
      <c r="A28620" t="s">
        <v>58163</v>
      </c>
      <c r="B28620" t="s">
        <v>32244</v>
      </c>
    </row>
    <row r="28621" spans="1:2" x14ac:dyDescent="0.25">
      <c r="A28621" t="s">
        <v>58164</v>
      </c>
      <c r="B28621" t="s">
        <v>24293</v>
      </c>
    </row>
    <row r="28622" spans="1:2" x14ac:dyDescent="0.25">
      <c r="A28622" t="s">
        <v>58165</v>
      </c>
      <c r="B28622" t="s">
        <v>46101</v>
      </c>
    </row>
    <row r="28623" spans="1:2" x14ac:dyDescent="0.25">
      <c r="A28623" t="s">
        <v>13639</v>
      </c>
      <c r="B28623" t="s">
        <v>13639</v>
      </c>
    </row>
    <row r="28624" spans="1:2" x14ac:dyDescent="0.25">
      <c r="A28624" t="s">
        <v>9167</v>
      </c>
      <c r="B28624" t="s">
        <v>58166</v>
      </c>
    </row>
    <row r="28625" spans="1:2" x14ac:dyDescent="0.25">
      <c r="A28625" t="s">
        <v>58167</v>
      </c>
      <c r="B28625" t="s">
        <v>58168</v>
      </c>
    </row>
    <row r="28626" spans="1:2" x14ac:dyDescent="0.25">
      <c r="A28626" t="s">
        <v>58169</v>
      </c>
      <c r="B28626" t="s">
        <v>58170</v>
      </c>
    </row>
    <row r="28627" spans="1:2" x14ac:dyDescent="0.25">
      <c r="A28627" t="s">
        <v>58171</v>
      </c>
      <c r="B28627" t="s">
        <v>58172</v>
      </c>
    </row>
    <row r="28628" spans="1:2" x14ac:dyDescent="0.25">
      <c r="A28628" t="s">
        <v>21871</v>
      </c>
      <c r="B28628" t="s">
        <v>58173</v>
      </c>
    </row>
    <row r="28629" spans="1:2" x14ac:dyDescent="0.25">
      <c r="A28629" t="s">
        <v>58174</v>
      </c>
      <c r="B28629" t="s">
        <v>36792</v>
      </c>
    </row>
    <row r="28630" spans="1:2" x14ac:dyDescent="0.25">
      <c r="A28630" t="s">
        <v>58175</v>
      </c>
      <c r="B28630" t="s">
        <v>31177</v>
      </c>
    </row>
    <row r="28631" spans="1:2" x14ac:dyDescent="0.25">
      <c r="A28631" t="s">
        <v>58176</v>
      </c>
      <c r="B28631" t="s">
        <v>58177</v>
      </c>
    </row>
    <row r="28632" spans="1:2" x14ac:dyDescent="0.25">
      <c r="A28632" t="s">
        <v>58178</v>
      </c>
      <c r="B28632" t="s">
        <v>58179</v>
      </c>
    </row>
    <row r="28633" spans="1:2" x14ac:dyDescent="0.25">
      <c r="A28633" t="s">
        <v>58180</v>
      </c>
      <c r="B28633" t="s">
        <v>49107</v>
      </c>
    </row>
    <row r="28634" spans="1:2" x14ac:dyDescent="0.25">
      <c r="A28634" t="s">
        <v>58181</v>
      </c>
      <c r="B28634" t="s">
        <v>58182</v>
      </c>
    </row>
    <row r="28635" spans="1:2" x14ac:dyDescent="0.25">
      <c r="A28635" t="s">
        <v>58183</v>
      </c>
      <c r="B28635" t="s">
        <v>58184</v>
      </c>
    </row>
    <row r="28636" spans="1:2" x14ac:dyDescent="0.25">
      <c r="A28636" t="s">
        <v>58185</v>
      </c>
      <c r="B28636" t="s">
        <v>58186</v>
      </c>
    </row>
    <row r="28637" spans="1:2" x14ac:dyDescent="0.25">
      <c r="A28637" t="s">
        <v>58187</v>
      </c>
      <c r="B28637" t="s">
        <v>58188</v>
      </c>
    </row>
    <row r="28638" spans="1:2" x14ac:dyDescent="0.25">
      <c r="A28638" t="s">
        <v>23874</v>
      </c>
      <c r="B28638" t="s">
        <v>58189</v>
      </c>
    </row>
    <row r="28639" spans="1:2" x14ac:dyDescent="0.25">
      <c r="A28639" t="s">
        <v>58190</v>
      </c>
      <c r="B28639" t="s">
        <v>58191</v>
      </c>
    </row>
    <row r="28640" spans="1:2" x14ac:dyDescent="0.25">
      <c r="A28640" t="s">
        <v>21869</v>
      </c>
      <c r="B28640" t="s">
        <v>58192</v>
      </c>
    </row>
    <row r="28641" spans="1:2" x14ac:dyDescent="0.25">
      <c r="A28641" t="s">
        <v>58193</v>
      </c>
      <c r="B28641" t="s">
        <v>58194</v>
      </c>
    </row>
    <row r="28642" spans="1:2" x14ac:dyDescent="0.25">
      <c r="A28642" t="s">
        <v>58195</v>
      </c>
      <c r="B28642" t="s">
        <v>58196</v>
      </c>
    </row>
    <row r="28643" spans="1:2" x14ac:dyDescent="0.25">
      <c r="A28643" t="s">
        <v>58197</v>
      </c>
      <c r="B28643" t="s">
        <v>58198</v>
      </c>
    </row>
    <row r="28644" spans="1:2" x14ac:dyDescent="0.25">
      <c r="A28644" t="s">
        <v>58199</v>
      </c>
      <c r="B28644" t="s">
        <v>58200</v>
      </c>
    </row>
    <row r="28645" spans="1:2" x14ac:dyDescent="0.25">
      <c r="A28645" t="s">
        <v>58201</v>
      </c>
      <c r="B28645" t="s">
        <v>58200</v>
      </c>
    </row>
    <row r="28646" spans="1:2" x14ac:dyDescent="0.25">
      <c r="A28646" t="s">
        <v>58202</v>
      </c>
      <c r="B28646" t="s">
        <v>58203</v>
      </c>
    </row>
    <row r="28647" spans="1:2" x14ac:dyDescent="0.25">
      <c r="A28647" t="s">
        <v>58204</v>
      </c>
      <c r="B28647" t="s">
        <v>58205</v>
      </c>
    </row>
    <row r="28648" spans="1:2" x14ac:dyDescent="0.25">
      <c r="A28648" t="s">
        <v>58206</v>
      </c>
      <c r="B28648" t="s">
        <v>58207</v>
      </c>
    </row>
    <row r="28649" spans="1:2" x14ac:dyDescent="0.25">
      <c r="A28649" t="s">
        <v>58208</v>
      </c>
      <c r="B28649" t="s">
        <v>58209</v>
      </c>
    </row>
    <row r="28650" spans="1:2" x14ac:dyDescent="0.25">
      <c r="A28650" t="s">
        <v>14093</v>
      </c>
      <c r="B28650" t="s">
        <v>58210</v>
      </c>
    </row>
    <row r="28651" spans="1:2" x14ac:dyDescent="0.25">
      <c r="A28651" t="s">
        <v>21867</v>
      </c>
      <c r="B28651" t="s">
        <v>58211</v>
      </c>
    </row>
    <row r="28652" spans="1:2" x14ac:dyDescent="0.25">
      <c r="A28652" t="s">
        <v>58212</v>
      </c>
      <c r="B28652" t="s">
        <v>58213</v>
      </c>
    </row>
    <row r="28653" spans="1:2" x14ac:dyDescent="0.25">
      <c r="A28653" t="s">
        <v>58214</v>
      </c>
      <c r="B28653" t="s">
        <v>58215</v>
      </c>
    </row>
    <row r="28654" spans="1:2" x14ac:dyDescent="0.25">
      <c r="A28654" t="s">
        <v>58216</v>
      </c>
      <c r="B28654" t="s">
        <v>58217</v>
      </c>
    </row>
    <row r="28655" spans="1:2" x14ac:dyDescent="0.25">
      <c r="A28655" t="s">
        <v>58218</v>
      </c>
      <c r="B28655" t="s">
        <v>58219</v>
      </c>
    </row>
    <row r="28656" spans="1:2" x14ac:dyDescent="0.25">
      <c r="A28656" t="s">
        <v>58220</v>
      </c>
      <c r="B28656" t="s">
        <v>58221</v>
      </c>
    </row>
    <row r="28657" spans="1:2" x14ac:dyDescent="0.25">
      <c r="A28657" t="s">
        <v>58222</v>
      </c>
      <c r="B28657" t="s">
        <v>58223</v>
      </c>
    </row>
    <row r="28658" spans="1:2" x14ac:dyDescent="0.25">
      <c r="A28658" t="s">
        <v>58224</v>
      </c>
      <c r="B28658" t="s">
        <v>58225</v>
      </c>
    </row>
    <row r="28659" spans="1:2" x14ac:dyDescent="0.25">
      <c r="A28659" t="s">
        <v>58226</v>
      </c>
      <c r="B28659" t="s">
        <v>58227</v>
      </c>
    </row>
    <row r="28660" spans="1:2" x14ac:dyDescent="0.25">
      <c r="A28660" t="s">
        <v>58228</v>
      </c>
      <c r="B28660" t="s">
        <v>58229</v>
      </c>
    </row>
    <row r="28661" spans="1:2" x14ac:dyDescent="0.25">
      <c r="A28661" t="s">
        <v>7366</v>
      </c>
      <c r="B28661" t="s">
        <v>58230</v>
      </c>
    </row>
    <row r="28662" spans="1:2" x14ac:dyDescent="0.25">
      <c r="A28662" t="s">
        <v>58231</v>
      </c>
      <c r="B28662" t="s">
        <v>58232</v>
      </c>
    </row>
    <row r="28663" spans="1:2" x14ac:dyDescent="0.25">
      <c r="A28663" t="s">
        <v>58233</v>
      </c>
      <c r="B28663" t="s">
        <v>58234</v>
      </c>
    </row>
    <row r="28664" spans="1:2" x14ac:dyDescent="0.25">
      <c r="A28664" t="s">
        <v>58235</v>
      </c>
      <c r="B28664" t="s">
        <v>58236</v>
      </c>
    </row>
    <row r="28665" spans="1:2" x14ac:dyDescent="0.25">
      <c r="A28665" t="s">
        <v>58237</v>
      </c>
      <c r="B28665" t="s">
        <v>58238</v>
      </c>
    </row>
    <row r="28666" spans="1:2" x14ac:dyDescent="0.25">
      <c r="A28666" t="s">
        <v>58239</v>
      </c>
      <c r="B28666" t="s">
        <v>58240</v>
      </c>
    </row>
    <row r="28667" spans="1:2" x14ac:dyDescent="0.25">
      <c r="A28667" t="s">
        <v>58241</v>
      </c>
      <c r="B28667" t="s">
        <v>58240</v>
      </c>
    </row>
    <row r="28668" spans="1:2" x14ac:dyDescent="0.25">
      <c r="A28668" t="s">
        <v>58242</v>
      </c>
      <c r="B28668" t="s">
        <v>58243</v>
      </c>
    </row>
    <row r="28669" spans="1:2" x14ac:dyDescent="0.25">
      <c r="A28669" t="s">
        <v>58244</v>
      </c>
      <c r="B28669" t="s">
        <v>58245</v>
      </c>
    </row>
    <row r="28670" spans="1:2" x14ac:dyDescent="0.25">
      <c r="A28670" t="s">
        <v>58244</v>
      </c>
      <c r="B28670" t="s">
        <v>58246</v>
      </c>
    </row>
    <row r="28671" spans="1:2" x14ac:dyDescent="0.25">
      <c r="A28671" t="s">
        <v>58247</v>
      </c>
      <c r="B28671" t="s">
        <v>58248</v>
      </c>
    </row>
    <row r="28672" spans="1:2" x14ac:dyDescent="0.25">
      <c r="A28672" t="s">
        <v>58247</v>
      </c>
      <c r="B28672" t="s">
        <v>58245</v>
      </c>
    </row>
    <row r="28673" spans="1:2" x14ac:dyDescent="0.25">
      <c r="A28673" t="s">
        <v>58249</v>
      </c>
      <c r="B28673" t="s">
        <v>58245</v>
      </c>
    </row>
    <row r="28674" spans="1:2" x14ac:dyDescent="0.25">
      <c r="A28674" t="s">
        <v>58250</v>
      </c>
      <c r="B28674" t="s">
        <v>58251</v>
      </c>
    </row>
    <row r="28675" spans="1:2" x14ac:dyDescent="0.25">
      <c r="A28675" t="s">
        <v>16268</v>
      </c>
      <c r="B28675" t="s">
        <v>58252</v>
      </c>
    </row>
    <row r="28676" spans="1:2" x14ac:dyDescent="0.25">
      <c r="A28676" t="s">
        <v>58253</v>
      </c>
      <c r="B28676" t="s">
        <v>58254</v>
      </c>
    </row>
    <row r="28677" spans="1:2" x14ac:dyDescent="0.25">
      <c r="A28677" t="s">
        <v>58255</v>
      </c>
      <c r="B28677" t="s">
        <v>58256</v>
      </c>
    </row>
    <row r="28678" spans="1:2" x14ac:dyDescent="0.25">
      <c r="A28678" t="s">
        <v>58257</v>
      </c>
      <c r="B28678" t="s">
        <v>58256</v>
      </c>
    </row>
    <row r="28679" spans="1:2" x14ac:dyDescent="0.25">
      <c r="A28679" t="s">
        <v>2792</v>
      </c>
      <c r="B28679" t="s">
        <v>58258</v>
      </c>
    </row>
    <row r="28680" spans="1:2" x14ac:dyDescent="0.25">
      <c r="A28680" t="s">
        <v>13681</v>
      </c>
      <c r="B28680" t="s">
        <v>58259</v>
      </c>
    </row>
    <row r="28681" spans="1:2" x14ac:dyDescent="0.25">
      <c r="A28681" t="s">
        <v>58260</v>
      </c>
      <c r="B28681" t="s">
        <v>58261</v>
      </c>
    </row>
    <row r="28682" spans="1:2" x14ac:dyDescent="0.25">
      <c r="A28682" t="s">
        <v>58262</v>
      </c>
      <c r="B28682" t="s">
        <v>58263</v>
      </c>
    </row>
    <row r="28683" spans="1:2" x14ac:dyDescent="0.25">
      <c r="A28683" t="s">
        <v>11020</v>
      </c>
      <c r="B28683" t="s">
        <v>58186</v>
      </c>
    </row>
    <row r="28684" spans="1:2" x14ac:dyDescent="0.25">
      <c r="A28684" t="s">
        <v>11549</v>
      </c>
      <c r="B28684" t="s">
        <v>58264</v>
      </c>
    </row>
    <row r="28685" spans="1:2" x14ac:dyDescent="0.25">
      <c r="A28685" t="s">
        <v>2682</v>
      </c>
      <c r="B28685" t="s">
        <v>58265</v>
      </c>
    </row>
    <row r="28686" spans="1:2" x14ac:dyDescent="0.25">
      <c r="A28686" t="s">
        <v>21865</v>
      </c>
      <c r="B28686" t="s">
        <v>58266</v>
      </c>
    </row>
    <row r="28687" spans="1:2" x14ac:dyDescent="0.25">
      <c r="A28687" t="s">
        <v>3831</v>
      </c>
      <c r="B28687" t="s">
        <v>58267</v>
      </c>
    </row>
    <row r="28688" spans="1:2" x14ac:dyDescent="0.25">
      <c r="A28688" t="s">
        <v>58268</v>
      </c>
      <c r="B28688" t="s">
        <v>58269</v>
      </c>
    </row>
    <row r="28689" spans="1:2" x14ac:dyDescent="0.25">
      <c r="A28689" t="s">
        <v>21863</v>
      </c>
      <c r="B28689" t="s">
        <v>58270</v>
      </c>
    </row>
    <row r="28690" spans="1:2" x14ac:dyDescent="0.25">
      <c r="A28690" t="s">
        <v>21861</v>
      </c>
      <c r="B28690" t="s">
        <v>58271</v>
      </c>
    </row>
    <row r="28691" spans="1:2" x14ac:dyDescent="0.25">
      <c r="A28691" t="s">
        <v>19108</v>
      </c>
      <c r="B28691" t="s">
        <v>58272</v>
      </c>
    </row>
    <row r="28692" spans="1:2" x14ac:dyDescent="0.25">
      <c r="A28692" t="s">
        <v>2930</v>
      </c>
      <c r="B28692" t="s">
        <v>58273</v>
      </c>
    </row>
    <row r="28693" spans="1:2" x14ac:dyDescent="0.25">
      <c r="A28693" t="s">
        <v>58274</v>
      </c>
      <c r="B28693" t="s">
        <v>54267</v>
      </c>
    </row>
    <row r="28694" spans="1:2" x14ac:dyDescent="0.25">
      <c r="A28694" t="s">
        <v>21859</v>
      </c>
      <c r="B28694" t="s">
        <v>58275</v>
      </c>
    </row>
    <row r="28695" spans="1:2" x14ac:dyDescent="0.25">
      <c r="A28695" t="s">
        <v>16763</v>
      </c>
      <c r="B28695" t="s">
        <v>58276</v>
      </c>
    </row>
    <row r="28696" spans="1:2" x14ac:dyDescent="0.25">
      <c r="A28696" t="s">
        <v>58277</v>
      </c>
      <c r="B28696" t="s">
        <v>58278</v>
      </c>
    </row>
    <row r="28697" spans="1:2" x14ac:dyDescent="0.25">
      <c r="A28697" t="s">
        <v>58279</v>
      </c>
      <c r="B28697" t="s">
        <v>58200</v>
      </c>
    </row>
    <row r="28698" spans="1:2" x14ac:dyDescent="0.25">
      <c r="A28698" t="s">
        <v>18744</v>
      </c>
      <c r="B28698" t="s">
        <v>58280</v>
      </c>
    </row>
    <row r="28699" spans="1:2" x14ac:dyDescent="0.25">
      <c r="A28699" t="s">
        <v>58281</v>
      </c>
      <c r="B28699" t="s">
        <v>58282</v>
      </c>
    </row>
    <row r="28700" spans="1:2" x14ac:dyDescent="0.25">
      <c r="A28700" t="s">
        <v>58283</v>
      </c>
      <c r="B28700" t="s">
        <v>58284</v>
      </c>
    </row>
    <row r="28701" spans="1:2" x14ac:dyDescent="0.25">
      <c r="A28701" t="s">
        <v>58285</v>
      </c>
      <c r="B28701" t="s">
        <v>58286</v>
      </c>
    </row>
    <row r="28702" spans="1:2" x14ac:dyDescent="0.25">
      <c r="A28702" t="s">
        <v>58287</v>
      </c>
      <c r="B28702" t="s">
        <v>58288</v>
      </c>
    </row>
    <row r="28703" spans="1:2" x14ac:dyDescent="0.25">
      <c r="A28703" t="s">
        <v>58289</v>
      </c>
      <c r="B28703" t="s">
        <v>58290</v>
      </c>
    </row>
    <row r="28704" spans="1:2" x14ac:dyDescent="0.25">
      <c r="A28704" t="s">
        <v>58291</v>
      </c>
      <c r="B28704" t="s">
        <v>58292</v>
      </c>
    </row>
    <row r="28705" spans="1:2" x14ac:dyDescent="0.25">
      <c r="A28705" t="s">
        <v>58293</v>
      </c>
      <c r="B28705" t="s">
        <v>58288</v>
      </c>
    </row>
    <row r="28706" spans="1:2" x14ac:dyDescent="0.25">
      <c r="A28706" t="s">
        <v>58294</v>
      </c>
      <c r="B28706" t="s">
        <v>58295</v>
      </c>
    </row>
    <row r="28707" spans="1:2" x14ac:dyDescent="0.25">
      <c r="A28707" t="s">
        <v>58296</v>
      </c>
      <c r="B28707" t="s">
        <v>58297</v>
      </c>
    </row>
    <row r="28708" spans="1:2" x14ac:dyDescent="0.25">
      <c r="A28708" t="s">
        <v>2522</v>
      </c>
      <c r="B28708" t="s">
        <v>58298</v>
      </c>
    </row>
    <row r="28709" spans="1:2" x14ac:dyDescent="0.25">
      <c r="A28709" t="s">
        <v>7370</v>
      </c>
      <c r="B28709" t="s">
        <v>58299</v>
      </c>
    </row>
    <row r="28710" spans="1:2" x14ac:dyDescent="0.25">
      <c r="A28710" t="s">
        <v>7821</v>
      </c>
      <c r="B28710" t="s">
        <v>58300</v>
      </c>
    </row>
    <row r="28711" spans="1:2" x14ac:dyDescent="0.25">
      <c r="A28711" t="s">
        <v>58301</v>
      </c>
      <c r="B28711" t="s">
        <v>58302</v>
      </c>
    </row>
    <row r="28712" spans="1:2" x14ac:dyDescent="0.25">
      <c r="A28712" t="s">
        <v>18507</v>
      </c>
      <c r="B28712" t="s">
        <v>58303</v>
      </c>
    </row>
    <row r="28713" spans="1:2" x14ac:dyDescent="0.25">
      <c r="A28713" t="s">
        <v>21855</v>
      </c>
      <c r="B28713" t="s">
        <v>58304</v>
      </c>
    </row>
    <row r="28714" spans="1:2" x14ac:dyDescent="0.25">
      <c r="A28714" t="s">
        <v>18194</v>
      </c>
      <c r="B28714" t="s">
        <v>58305</v>
      </c>
    </row>
    <row r="28715" spans="1:2" x14ac:dyDescent="0.25">
      <c r="A28715" t="s">
        <v>58306</v>
      </c>
      <c r="B28715" t="s">
        <v>58307</v>
      </c>
    </row>
    <row r="28716" spans="1:2" x14ac:dyDescent="0.25">
      <c r="A28716" t="s">
        <v>58308</v>
      </c>
      <c r="B28716" t="s">
        <v>58309</v>
      </c>
    </row>
    <row r="28717" spans="1:2" x14ac:dyDescent="0.25">
      <c r="A28717" t="s">
        <v>17209</v>
      </c>
      <c r="B28717" t="s">
        <v>58310</v>
      </c>
    </row>
    <row r="28718" spans="1:2" x14ac:dyDescent="0.25">
      <c r="A28718" t="s">
        <v>15329</v>
      </c>
      <c r="B28718" t="s">
        <v>58311</v>
      </c>
    </row>
    <row r="28719" spans="1:2" x14ac:dyDescent="0.25">
      <c r="A28719" t="s">
        <v>21853</v>
      </c>
      <c r="B28719" t="s">
        <v>58312</v>
      </c>
    </row>
    <row r="28720" spans="1:2" x14ac:dyDescent="0.25">
      <c r="A28720" t="s">
        <v>21853</v>
      </c>
      <c r="B28720" t="s">
        <v>58313</v>
      </c>
    </row>
    <row r="28721" spans="1:2" x14ac:dyDescent="0.25">
      <c r="A28721" t="s">
        <v>58314</v>
      </c>
      <c r="B28721" t="s">
        <v>58315</v>
      </c>
    </row>
    <row r="28722" spans="1:2" x14ac:dyDescent="0.25">
      <c r="A28722" t="s">
        <v>58316</v>
      </c>
      <c r="B28722" t="s">
        <v>58315</v>
      </c>
    </row>
    <row r="28723" spans="1:2" x14ac:dyDescent="0.25">
      <c r="A28723" t="s">
        <v>705</v>
      </c>
      <c r="B28723" t="s">
        <v>58317</v>
      </c>
    </row>
    <row r="28724" spans="1:2" x14ac:dyDescent="0.25">
      <c r="A28724" t="s">
        <v>7923</v>
      </c>
      <c r="B28724" t="s">
        <v>58318</v>
      </c>
    </row>
    <row r="28725" spans="1:2" x14ac:dyDescent="0.25">
      <c r="A28725" t="s">
        <v>8917</v>
      </c>
      <c r="B28725" t="s">
        <v>58319</v>
      </c>
    </row>
    <row r="28726" spans="1:2" x14ac:dyDescent="0.25">
      <c r="A28726" t="s">
        <v>21851</v>
      </c>
      <c r="B28726" t="s">
        <v>58320</v>
      </c>
    </row>
    <row r="28727" spans="1:2" x14ac:dyDescent="0.25">
      <c r="A28727" t="s">
        <v>16939</v>
      </c>
      <c r="B28727" t="s">
        <v>58321</v>
      </c>
    </row>
    <row r="28728" spans="1:2" x14ac:dyDescent="0.25">
      <c r="A28728" t="s">
        <v>5169</v>
      </c>
      <c r="B28728" t="s">
        <v>58322</v>
      </c>
    </row>
    <row r="28729" spans="1:2" x14ac:dyDescent="0.25">
      <c r="A28729" t="s">
        <v>17934</v>
      </c>
      <c r="B28729" t="s">
        <v>58323</v>
      </c>
    </row>
    <row r="28730" spans="1:2" x14ac:dyDescent="0.25">
      <c r="A28730" t="s">
        <v>8079</v>
      </c>
      <c r="B28730" t="s">
        <v>58324</v>
      </c>
    </row>
    <row r="28731" spans="1:2" x14ac:dyDescent="0.25">
      <c r="A28731" t="s">
        <v>8951</v>
      </c>
      <c r="B28731" t="s">
        <v>58325</v>
      </c>
    </row>
    <row r="28732" spans="1:2" x14ac:dyDescent="0.25">
      <c r="A28732" t="s">
        <v>12941</v>
      </c>
      <c r="B28732" t="s">
        <v>58326</v>
      </c>
    </row>
    <row r="28733" spans="1:2" x14ac:dyDescent="0.25">
      <c r="A28733" t="s">
        <v>8481</v>
      </c>
      <c r="B28733" t="s">
        <v>58327</v>
      </c>
    </row>
    <row r="28734" spans="1:2" x14ac:dyDescent="0.25">
      <c r="A28734" t="s">
        <v>6595</v>
      </c>
      <c r="B28734" t="s">
        <v>58328</v>
      </c>
    </row>
    <row r="28735" spans="1:2" x14ac:dyDescent="0.25">
      <c r="A28735" t="s">
        <v>8381</v>
      </c>
      <c r="B28735" t="s">
        <v>58329</v>
      </c>
    </row>
    <row r="28736" spans="1:2" x14ac:dyDescent="0.25">
      <c r="A28736" t="s">
        <v>8381</v>
      </c>
      <c r="B28736" t="s">
        <v>58330</v>
      </c>
    </row>
    <row r="28737" spans="1:2" x14ac:dyDescent="0.25">
      <c r="A28737" t="s">
        <v>14710</v>
      </c>
      <c r="B28737" t="s">
        <v>58331</v>
      </c>
    </row>
    <row r="28738" spans="1:2" x14ac:dyDescent="0.25">
      <c r="A28738" t="s">
        <v>7269</v>
      </c>
      <c r="B28738" t="s">
        <v>58332</v>
      </c>
    </row>
    <row r="28739" spans="1:2" x14ac:dyDescent="0.25">
      <c r="A28739" t="s">
        <v>16519</v>
      </c>
      <c r="B28739" t="s">
        <v>58333</v>
      </c>
    </row>
    <row r="28740" spans="1:2" x14ac:dyDescent="0.25">
      <c r="A28740" t="s">
        <v>58334</v>
      </c>
      <c r="B28740" t="s">
        <v>58335</v>
      </c>
    </row>
    <row r="28741" spans="1:2" x14ac:dyDescent="0.25">
      <c r="A28741" t="s">
        <v>18483</v>
      </c>
      <c r="B28741" t="s">
        <v>58336</v>
      </c>
    </row>
    <row r="28742" spans="1:2" x14ac:dyDescent="0.25">
      <c r="A28742" t="s">
        <v>21849</v>
      </c>
      <c r="B28742" t="s">
        <v>58337</v>
      </c>
    </row>
    <row r="28743" spans="1:2" x14ac:dyDescent="0.25">
      <c r="A28743" t="s">
        <v>463</v>
      </c>
      <c r="B28743" t="s">
        <v>58338</v>
      </c>
    </row>
    <row r="28744" spans="1:2" x14ac:dyDescent="0.25">
      <c r="A28744" t="s">
        <v>58339</v>
      </c>
      <c r="B28744" t="s">
        <v>58340</v>
      </c>
    </row>
    <row r="28745" spans="1:2" x14ac:dyDescent="0.25">
      <c r="A28745" t="s">
        <v>21847</v>
      </c>
      <c r="B28745" t="s">
        <v>58341</v>
      </c>
    </row>
    <row r="28746" spans="1:2" x14ac:dyDescent="0.25">
      <c r="A28746" t="s">
        <v>12133</v>
      </c>
      <c r="B28746" t="s">
        <v>58342</v>
      </c>
    </row>
    <row r="28747" spans="1:2" x14ac:dyDescent="0.25">
      <c r="A28747" t="s">
        <v>21845</v>
      </c>
      <c r="B28747" t="s">
        <v>58343</v>
      </c>
    </row>
    <row r="28748" spans="1:2" x14ac:dyDescent="0.25">
      <c r="A28748" t="s">
        <v>21843</v>
      </c>
      <c r="B28748" t="s">
        <v>58344</v>
      </c>
    </row>
    <row r="28749" spans="1:2" x14ac:dyDescent="0.25">
      <c r="A28749" t="s">
        <v>17247</v>
      </c>
      <c r="B28749" t="s">
        <v>58345</v>
      </c>
    </row>
    <row r="28750" spans="1:2" x14ac:dyDescent="0.25">
      <c r="A28750" t="s">
        <v>2766</v>
      </c>
      <c r="B28750" t="s">
        <v>58346</v>
      </c>
    </row>
    <row r="28751" spans="1:2" x14ac:dyDescent="0.25">
      <c r="A28751" t="s">
        <v>6001</v>
      </c>
      <c r="B28751" t="s">
        <v>58347</v>
      </c>
    </row>
    <row r="28752" spans="1:2" x14ac:dyDescent="0.25">
      <c r="A28752" t="s">
        <v>5091</v>
      </c>
      <c r="B28752" t="s">
        <v>58348</v>
      </c>
    </row>
    <row r="28753" spans="1:2" x14ac:dyDescent="0.25">
      <c r="A28753" t="s">
        <v>10356</v>
      </c>
      <c r="B28753" t="s">
        <v>58349</v>
      </c>
    </row>
    <row r="28754" spans="1:2" x14ac:dyDescent="0.25">
      <c r="A28754" t="s">
        <v>21841</v>
      </c>
      <c r="B28754" t="s">
        <v>58350</v>
      </c>
    </row>
    <row r="28755" spans="1:2" x14ac:dyDescent="0.25">
      <c r="A28755" t="s">
        <v>17112</v>
      </c>
      <c r="B28755" t="s">
        <v>58351</v>
      </c>
    </row>
    <row r="28756" spans="1:2" x14ac:dyDescent="0.25">
      <c r="A28756" t="s">
        <v>21839</v>
      </c>
      <c r="B28756" t="s">
        <v>58352</v>
      </c>
    </row>
    <row r="28757" spans="1:2" x14ac:dyDescent="0.25">
      <c r="A28757" t="s">
        <v>58353</v>
      </c>
      <c r="B28757" t="s">
        <v>58354</v>
      </c>
    </row>
    <row r="28758" spans="1:2" x14ac:dyDescent="0.25">
      <c r="A28758" t="s">
        <v>11931</v>
      </c>
      <c r="B28758" t="s">
        <v>58355</v>
      </c>
    </row>
    <row r="28759" spans="1:2" x14ac:dyDescent="0.25">
      <c r="A28759" t="s">
        <v>8605</v>
      </c>
      <c r="B28759" t="s">
        <v>58356</v>
      </c>
    </row>
    <row r="28760" spans="1:2" x14ac:dyDescent="0.25">
      <c r="A28760" t="s">
        <v>12247</v>
      </c>
      <c r="B28760" t="s">
        <v>58357</v>
      </c>
    </row>
    <row r="28761" spans="1:2" x14ac:dyDescent="0.25">
      <c r="A28761" t="s">
        <v>4871</v>
      </c>
      <c r="B28761" t="s">
        <v>58358</v>
      </c>
    </row>
    <row r="28762" spans="1:2" x14ac:dyDescent="0.25">
      <c r="A28762" t="s">
        <v>7304</v>
      </c>
      <c r="B28762" t="s">
        <v>58359</v>
      </c>
    </row>
    <row r="28763" spans="1:2" x14ac:dyDescent="0.25">
      <c r="A28763" t="s">
        <v>58360</v>
      </c>
      <c r="B28763" t="s">
        <v>58361</v>
      </c>
    </row>
    <row r="28764" spans="1:2" x14ac:dyDescent="0.25">
      <c r="A28764" t="s">
        <v>8459</v>
      </c>
      <c r="B28764" t="s">
        <v>58362</v>
      </c>
    </row>
    <row r="28765" spans="1:2" x14ac:dyDescent="0.25">
      <c r="A28765" t="s">
        <v>4284</v>
      </c>
      <c r="B28765" t="s">
        <v>58363</v>
      </c>
    </row>
    <row r="28766" spans="1:2" x14ac:dyDescent="0.25">
      <c r="A28766" t="s">
        <v>7983</v>
      </c>
      <c r="B28766" t="s">
        <v>58364</v>
      </c>
    </row>
    <row r="28767" spans="1:2" x14ac:dyDescent="0.25">
      <c r="A28767" t="s">
        <v>7983</v>
      </c>
      <c r="B28767" t="s">
        <v>58365</v>
      </c>
    </row>
    <row r="28768" spans="1:2" x14ac:dyDescent="0.25">
      <c r="A28768" t="s">
        <v>21836</v>
      </c>
      <c r="B28768" t="s">
        <v>58366</v>
      </c>
    </row>
    <row r="28769" spans="1:2" x14ac:dyDescent="0.25">
      <c r="A28769" t="s">
        <v>58367</v>
      </c>
      <c r="B28769" t="s">
        <v>58368</v>
      </c>
    </row>
    <row r="28770" spans="1:2" x14ac:dyDescent="0.25">
      <c r="A28770" t="s">
        <v>58369</v>
      </c>
      <c r="B28770" t="s">
        <v>58370</v>
      </c>
    </row>
    <row r="28771" spans="1:2" x14ac:dyDescent="0.25">
      <c r="A28771" t="s">
        <v>58371</v>
      </c>
      <c r="B28771" t="s">
        <v>58372</v>
      </c>
    </row>
    <row r="28772" spans="1:2" x14ac:dyDescent="0.25">
      <c r="A28772" t="s">
        <v>58373</v>
      </c>
      <c r="B28772" t="s">
        <v>58374</v>
      </c>
    </row>
    <row r="28773" spans="1:2" x14ac:dyDescent="0.25">
      <c r="A28773" t="s">
        <v>21834</v>
      </c>
      <c r="B28773" t="s">
        <v>58375</v>
      </c>
    </row>
    <row r="28774" spans="1:2" x14ac:dyDescent="0.25">
      <c r="A28774" t="s">
        <v>2316</v>
      </c>
      <c r="B28774" t="s">
        <v>58376</v>
      </c>
    </row>
    <row r="28775" spans="1:2" x14ac:dyDescent="0.25">
      <c r="A28775" t="s">
        <v>58377</v>
      </c>
      <c r="B28775" t="s">
        <v>58378</v>
      </c>
    </row>
    <row r="28776" spans="1:2" x14ac:dyDescent="0.25">
      <c r="A28776" t="s">
        <v>2738</v>
      </c>
      <c r="B28776" t="s">
        <v>58379</v>
      </c>
    </row>
    <row r="28777" spans="1:2" x14ac:dyDescent="0.25">
      <c r="A28777" t="s">
        <v>58380</v>
      </c>
      <c r="B28777" t="s">
        <v>58381</v>
      </c>
    </row>
    <row r="28778" spans="1:2" x14ac:dyDescent="0.25">
      <c r="A28778" t="s">
        <v>19420</v>
      </c>
      <c r="B28778" t="s">
        <v>58382</v>
      </c>
    </row>
    <row r="28779" spans="1:2" x14ac:dyDescent="0.25">
      <c r="A28779" t="s">
        <v>10059</v>
      </c>
      <c r="B28779" t="s">
        <v>58383</v>
      </c>
    </row>
    <row r="28780" spans="1:2" x14ac:dyDescent="0.25">
      <c r="A28780" t="s">
        <v>11352</v>
      </c>
      <c r="B28780" t="s">
        <v>58384</v>
      </c>
    </row>
    <row r="28781" spans="1:2" x14ac:dyDescent="0.25">
      <c r="A28781" t="s">
        <v>58385</v>
      </c>
      <c r="B28781" t="s">
        <v>58384</v>
      </c>
    </row>
    <row r="28782" spans="1:2" x14ac:dyDescent="0.25">
      <c r="A28782" t="s">
        <v>10137</v>
      </c>
      <c r="B28782" t="s">
        <v>58386</v>
      </c>
    </row>
    <row r="28783" spans="1:2" x14ac:dyDescent="0.25">
      <c r="A28783" t="s">
        <v>21832</v>
      </c>
      <c r="B28783" t="s">
        <v>58387</v>
      </c>
    </row>
    <row r="28784" spans="1:2" x14ac:dyDescent="0.25">
      <c r="A28784" t="s">
        <v>58388</v>
      </c>
      <c r="B28784" t="s">
        <v>58389</v>
      </c>
    </row>
    <row r="28785" spans="1:2" x14ac:dyDescent="0.25">
      <c r="A28785" t="s">
        <v>58390</v>
      </c>
      <c r="B28785" t="s">
        <v>58391</v>
      </c>
    </row>
    <row r="28786" spans="1:2" x14ac:dyDescent="0.25">
      <c r="A28786" t="s">
        <v>21830</v>
      </c>
      <c r="B28786" t="s">
        <v>58392</v>
      </c>
    </row>
    <row r="28787" spans="1:2" x14ac:dyDescent="0.25">
      <c r="A28787" t="s">
        <v>16300</v>
      </c>
      <c r="B28787" t="s">
        <v>58393</v>
      </c>
    </row>
    <row r="28788" spans="1:2" x14ac:dyDescent="0.25">
      <c r="A28788" t="s">
        <v>11509</v>
      </c>
      <c r="B28788" t="s">
        <v>58394</v>
      </c>
    </row>
    <row r="28789" spans="1:2" x14ac:dyDescent="0.25">
      <c r="A28789" t="s">
        <v>8893</v>
      </c>
      <c r="B28789" t="s">
        <v>58395</v>
      </c>
    </row>
    <row r="28790" spans="1:2" x14ac:dyDescent="0.25">
      <c r="A28790" t="s">
        <v>58396</v>
      </c>
      <c r="B28790" t="s">
        <v>58397</v>
      </c>
    </row>
    <row r="28791" spans="1:2" x14ac:dyDescent="0.25">
      <c r="A28791" t="s">
        <v>58398</v>
      </c>
      <c r="B28791" t="s">
        <v>58399</v>
      </c>
    </row>
    <row r="28792" spans="1:2" x14ac:dyDescent="0.25">
      <c r="A28792" t="s">
        <v>18465</v>
      </c>
      <c r="B28792" t="s">
        <v>58400</v>
      </c>
    </row>
    <row r="28793" spans="1:2" x14ac:dyDescent="0.25">
      <c r="A28793" t="s">
        <v>11529</v>
      </c>
      <c r="B28793" t="s">
        <v>58401</v>
      </c>
    </row>
    <row r="28794" spans="1:2" x14ac:dyDescent="0.25">
      <c r="A28794" t="s">
        <v>58402</v>
      </c>
      <c r="B28794" t="s">
        <v>58403</v>
      </c>
    </row>
    <row r="28795" spans="1:2" x14ac:dyDescent="0.25">
      <c r="A28795" t="s">
        <v>8239</v>
      </c>
      <c r="B28795" t="s">
        <v>58404</v>
      </c>
    </row>
    <row r="28796" spans="1:2" x14ac:dyDescent="0.25">
      <c r="A28796" t="s">
        <v>5782</v>
      </c>
      <c r="B28796" t="s">
        <v>58405</v>
      </c>
    </row>
    <row r="28797" spans="1:2" x14ac:dyDescent="0.25">
      <c r="A28797" t="s">
        <v>12923</v>
      </c>
      <c r="B28797" t="s">
        <v>58406</v>
      </c>
    </row>
    <row r="28798" spans="1:2" x14ac:dyDescent="0.25">
      <c r="A28798" t="s">
        <v>58407</v>
      </c>
      <c r="B28798" t="s">
        <v>58408</v>
      </c>
    </row>
    <row r="28799" spans="1:2" x14ac:dyDescent="0.25">
      <c r="A28799" t="s">
        <v>15315</v>
      </c>
      <c r="B28799" t="s">
        <v>58409</v>
      </c>
    </row>
    <row r="28800" spans="1:2" x14ac:dyDescent="0.25">
      <c r="A28800" t="s">
        <v>21828</v>
      </c>
      <c r="B28800" t="s">
        <v>58410</v>
      </c>
    </row>
    <row r="28801" spans="1:2" x14ac:dyDescent="0.25">
      <c r="A28801" t="s">
        <v>58411</v>
      </c>
      <c r="B28801" t="s">
        <v>58412</v>
      </c>
    </row>
    <row r="28802" spans="1:2" x14ac:dyDescent="0.25">
      <c r="A28802" t="s">
        <v>58413</v>
      </c>
      <c r="B28802" t="s">
        <v>58414</v>
      </c>
    </row>
    <row r="28803" spans="1:2" x14ac:dyDescent="0.25">
      <c r="A28803" t="s">
        <v>21826</v>
      </c>
      <c r="B28803" t="s">
        <v>58415</v>
      </c>
    </row>
    <row r="28804" spans="1:2" x14ac:dyDescent="0.25">
      <c r="A28804" t="s">
        <v>21824</v>
      </c>
      <c r="B28804" t="s">
        <v>58416</v>
      </c>
    </row>
    <row r="28805" spans="1:2" x14ac:dyDescent="0.25">
      <c r="A28805" t="s">
        <v>17217</v>
      </c>
      <c r="B28805" t="s">
        <v>58417</v>
      </c>
    </row>
    <row r="28806" spans="1:2" x14ac:dyDescent="0.25">
      <c r="A28806" t="s">
        <v>15714</v>
      </c>
      <c r="B28806" t="s">
        <v>58418</v>
      </c>
    </row>
    <row r="28807" spans="1:2" x14ac:dyDescent="0.25">
      <c r="A28807" t="s">
        <v>8723</v>
      </c>
      <c r="B28807" t="s">
        <v>58419</v>
      </c>
    </row>
    <row r="28808" spans="1:2" x14ac:dyDescent="0.25">
      <c r="A28808" t="s">
        <v>58420</v>
      </c>
      <c r="B28808" t="s">
        <v>58421</v>
      </c>
    </row>
    <row r="28809" spans="1:2" x14ac:dyDescent="0.25">
      <c r="A28809" t="s">
        <v>21822</v>
      </c>
      <c r="B28809" t="s">
        <v>58422</v>
      </c>
    </row>
    <row r="28810" spans="1:2" x14ac:dyDescent="0.25">
      <c r="A28810" t="s">
        <v>17651</v>
      </c>
      <c r="B28810" t="s">
        <v>58423</v>
      </c>
    </row>
    <row r="28811" spans="1:2" x14ac:dyDescent="0.25">
      <c r="A28811" t="s">
        <v>21820</v>
      </c>
      <c r="B28811" t="s">
        <v>58424</v>
      </c>
    </row>
    <row r="28812" spans="1:2" x14ac:dyDescent="0.25">
      <c r="A28812" t="s">
        <v>3109</v>
      </c>
      <c r="B28812" t="s">
        <v>58425</v>
      </c>
    </row>
    <row r="28813" spans="1:2" x14ac:dyDescent="0.25">
      <c r="A28813" t="s">
        <v>16557</v>
      </c>
      <c r="B28813" t="s">
        <v>58426</v>
      </c>
    </row>
    <row r="28814" spans="1:2" x14ac:dyDescent="0.25">
      <c r="A28814" t="s">
        <v>11793</v>
      </c>
      <c r="B28814" t="s">
        <v>58427</v>
      </c>
    </row>
    <row r="28815" spans="1:2" x14ac:dyDescent="0.25">
      <c r="A28815" t="s">
        <v>7099</v>
      </c>
      <c r="B28815" t="s">
        <v>58428</v>
      </c>
    </row>
    <row r="28816" spans="1:2" x14ac:dyDescent="0.25">
      <c r="A28816" t="s">
        <v>9707</v>
      </c>
      <c r="B28816" t="s">
        <v>58429</v>
      </c>
    </row>
    <row r="28817" spans="1:2" x14ac:dyDescent="0.25">
      <c r="A28817" t="s">
        <v>2322</v>
      </c>
      <c r="B28817" t="s">
        <v>58430</v>
      </c>
    </row>
    <row r="28818" spans="1:2" x14ac:dyDescent="0.25">
      <c r="A28818" t="s">
        <v>11348</v>
      </c>
      <c r="B28818" t="s">
        <v>58431</v>
      </c>
    </row>
    <row r="28819" spans="1:2" x14ac:dyDescent="0.25">
      <c r="A28819" t="s">
        <v>58432</v>
      </c>
      <c r="B28819" t="s">
        <v>58431</v>
      </c>
    </row>
    <row r="28820" spans="1:2" x14ac:dyDescent="0.25">
      <c r="A28820" t="s">
        <v>21818</v>
      </c>
      <c r="B28820" t="s">
        <v>58433</v>
      </c>
    </row>
    <row r="28821" spans="1:2" x14ac:dyDescent="0.25">
      <c r="A28821" t="s">
        <v>11350</v>
      </c>
      <c r="B28821" t="s">
        <v>58434</v>
      </c>
    </row>
    <row r="28822" spans="1:2" x14ac:dyDescent="0.25">
      <c r="A28822" t="s">
        <v>58435</v>
      </c>
      <c r="B28822" t="s">
        <v>58434</v>
      </c>
    </row>
    <row r="28823" spans="1:2" x14ac:dyDescent="0.25">
      <c r="A28823" t="s">
        <v>21816</v>
      </c>
      <c r="B28823" t="s">
        <v>58436</v>
      </c>
    </row>
    <row r="28824" spans="1:2" x14ac:dyDescent="0.25">
      <c r="A28824" t="s">
        <v>15331</v>
      </c>
      <c r="B28824" t="s">
        <v>58437</v>
      </c>
    </row>
    <row r="28825" spans="1:2" x14ac:dyDescent="0.25">
      <c r="A28825" t="s">
        <v>18449</v>
      </c>
      <c r="B28825" t="s">
        <v>58438</v>
      </c>
    </row>
    <row r="28826" spans="1:2" x14ac:dyDescent="0.25">
      <c r="A28826" t="s">
        <v>1188</v>
      </c>
      <c r="B28826" t="s">
        <v>58439</v>
      </c>
    </row>
    <row r="28827" spans="1:2" x14ac:dyDescent="0.25">
      <c r="A28827" t="s">
        <v>58440</v>
      </c>
      <c r="B28827" t="s">
        <v>58441</v>
      </c>
    </row>
    <row r="28828" spans="1:2" x14ac:dyDescent="0.25">
      <c r="A28828" t="s">
        <v>21814</v>
      </c>
      <c r="B28828" t="s">
        <v>58442</v>
      </c>
    </row>
    <row r="28829" spans="1:2" x14ac:dyDescent="0.25">
      <c r="A28829" t="s">
        <v>14866</v>
      </c>
      <c r="B28829" t="s">
        <v>58443</v>
      </c>
    </row>
    <row r="28830" spans="1:2" x14ac:dyDescent="0.25">
      <c r="A28830" t="s">
        <v>12372</v>
      </c>
      <c r="B28830" t="s">
        <v>58444</v>
      </c>
    </row>
    <row r="28831" spans="1:2" x14ac:dyDescent="0.25">
      <c r="A28831" t="s">
        <v>8771</v>
      </c>
      <c r="B28831" t="s">
        <v>58445</v>
      </c>
    </row>
    <row r="28832" spans="1:2" x14ac:dyDescent="0.25">
      <c r="A28832" t="s">
        <v>21812</v>
      </c>
      <c r="B28832" t="s">
        <v>58446</v>
      </c>
    </row>
    <row r="28833" spans="1:2" x14ac:dyDescent="0.25">
      <c r="A28833" t="s">
        <v>2590</v>
      </c>
      <c r="B28833" t="s">
        <v>58447</v>
      </c>
    </row>
    <row r="28834" spans="1:2" x14ac:dyDescent="0.25">
      <c r="A28834" t="s">
        <v>10089</v>
      </c>
      <c r="B28834" t="s">
        <v>58448</v>
      </c>
    </row>
    <row r="28835" spans="1:2" x14ac:dyDescent="0.25">
      <c r="A28835" t="s">
        <v>7909</v>
      </c>
      <c r="B28835" t="s">
        <v>58449</v>
      </c>
    </row>
    <row r="28836" spans="1:2" x14ac:dyDescent="0.25">
      <c r="A28836" t="s">
        <v>58450</v>
      </c>
      <c r="B28836" t="s">
        <v>58451</v>
      </c>
    </row>
    <row r="28837" spans="1:2" x14ac:dyDescent="0.25">
      <c r="A28837" t="s">
        <v>21810</v>
      </c>
      <c r="B28837" t="s">
        <v>58452</v>
      </c>
    </row>
    <row r="28838" spans="1:2" x14ac:dyDescent="0.25">
      <c r="A28838" t="s">
        <v>21808</v>
      </c>
      <c r="B28838" t="s">
        <v>58453</v>
      </c>
    </row>
    <row r="28839" spans="1:2" x14ac:dyDescent="0.25">
      <c r="A28839" t="s">
        <v>58454</v>
      </c>
      <c r="B28839" t="s">
        <v>58455</v>
      </c>
    </row>
    <row r="28840" spans="1:2" x14ac:dyDescent="0.25">
      <c r="A28840" t="s">
        <v>58456</v>
      </c>
      <c r="B28840" t="s">
        <v>58457</v>
      </c>
    </row>
    <row r="28841" spans="1:2" x14ac:dyDescent="0.25">
      <c r="A28841" t="s">
        <v>2188</v>
      </c>
      <c r="B28841" t="s">
        <v>58458</v>
      </c>
    </row>
    <row r="28842" spans="1:2" x14ac:dyDescent="0.25">
      <c r="A28842" t="s">
        <v>8531</v>
      </c>
      <c r="B28842" t="s">
        <v>58459</v>
      </c>
    </row>
    <row r="28843" spans="1:2" x14ac:dyDescent="0.25">
      <c r="A28843" t="s">
        <v>7229</v>
      </c>
      <c r="B28843" t="s">
        <v>58460</v>
      </c>
    </row>
    <row r="28844" spans="1:2" x14ac:dyDescent="0.25">
      <c r="A28844" t="s">
        <v>2728</v>
      </c>
      <c r="B28844" t="s">
        <v>58461</v>
      </c>
    </row>
    <row r="28845" spans="1:2" x14ac:dyDescent="0.25">
      <c r="A28845" t="s">
        <v>58462</v>
      </c>
      <c r="B28845" t="s">
        <v>58463</v>
      </c>
    </row>
    <row r="28846" spans="1:2" x14ac:dyDescent="0.25">
      <c r="A28846" t="s">
        <v>58464</v>
      </c>
      <c r="B28846" t="s">
        <v>58465</v>
      </c>
    </row>
    <row r="28847" spans="1:2" x14ac:dyDescent="0.25">
      <c r="A28847" t="s">
        <v>58466</v>
      </c>
      <c r="B28847" t="s">
        <v>58467</v>
      </c>
    </row>
    <row r="28848" spans="1:2" x14ac:dyDescent="0.25">
      <c r="A28848" t="s">
        <v>58468</v>
      </c>
      <c r="B28848" t="s">
        <v>58469</v>
      </c>
    </row>
    <row r="28849" spans="1:2" x14ac:dyDescent="0.25">
      <c r="A28849" t="s">
        <v>58470</v>
      </c>
      <c r="B28849" t="s">
        <v>58471</v>
      </c>
    </row>
    <row r="28850" spans="1:2" x14ac:dyDescent="0.25">
      <c r="A28850" t="s">
        <v>4181</v>
      </c>
      <c r="B28850" t="s">
        <v>58472</v>
      </c>
    </row>
    <row r="28851" spans="1:2" x14ac:dyDescent="0.25">
      <c r="A28851" t="s">
        <v>18511</v>
      </c>
      <c r="B28851" t="s">
        <v>58473</v>
      </c>
    </row>
    <row r="28852" spans="1:2" x14ac:dyDescent="0.25">
      <c r="A28852" t="s">
        <v>21806</v>
      </c>
      <c r="B28852" t="s">
        <v>58474</v>
      </c>
    </row>
    <row r="28853" spans="1:2" x14ac:dyDescent="0.25">
      <c r="A28853" t="s">
        <v>16643</v>
      </c>
      <c r="B28853" t="s">
        <v>58475</v>
      </c>
    </row>
    <row r="28854" spans="1:2" x14ac:dyDescent="0.25">
      <c r="A28854" t="s">
        <v>21804</v>
      </c>
      <c r="B28854" t="s">
        <v>58476</v>
      </c>
    </row>
    <row r="28855" spans="1:2" x14ac:dyDescent="0.25">
      <c r="A28855" t="s">
        <v>12549</v>
      </c>
      <c r="B28855" t="s">
        <v>58477</v>
      </c>
    </row>
    <row r="28856" spans="1:2" x14ac:dyDescent="0.25">
      <c r="A28856" t="s">
        <v>4418</v>
      </c>
      <c r="B28856" t="s">
        <v>58478</v>
      </c>
    </row>
    <row r="28857" spans="1:2" x14ac:dyDescent="0.25">
      <c r="A28857" t="s">
        <v>21802</v>
      </c>
      <c r="B28857" t="s">
        <v>58479</v>
      </c>
    </row>
    <row r="28858" spans="1:2" x14ac:dyDescent="0.25">
      <c r="A28858" t="s">
        <v>11354</v>
      </c>
      <c r="B28858" t="s">
        <v>58480</v>
      </c>
    </row>
    <row r="28859" spans="1:2" x14ac:dyDescent="0.25">
      <c r="A28859" t="s">
        <v>58481</v>
      </c>
      <c r="B28859" t="s">
        <v>58480</v>
      </c>
    </row>
    <row r="28860" spans="1:2" x14ac:dyDescent="0.25">
      <c r="A28860" t="s">
        <v>7061</v>
      </c>
      <c r="B28860" t="s">
        <v>58482</v>
      </c>
    </row>
    <row r="28861" spans="1:2" x14ac:dyDescent="0.25">
      <c r="A28861" t="s">
        <v>7061</v>
      </c>
      <c r="B28861" t="s">
        <v>58483</v>
      </c>
    </row>
    <row r="28862" spans="1:2" x14ac:dyDescent="0.25">
      <c r="A28862" t="s">
        <v>11483</v>
      </c>
      <c r="B28862" t="s">
        <v>58484</v>
      </c>
    </row>
    <row r="28863" spans="1:2" x14ac:dyDescent="0.25">
      <c r="A28863" t="s">
        <v>13261</v>
      </c>
      <c r="B28863" t="s">
        <v>58485</v>
      </c>
    </row>
    <row r="28864" spans="1:2" x14ac:dyDescent="0.25">
      <c r="A28864" t="s">
        <v>16835</v>
      </c>
      <c r="B28864" t="s">
        <v>58486</v>
      </c>
    </row>
    <row r="28865" spans="1:2" x14ac:dyDescent="0.25">
      <c r="A28865" t="s">
        <v>58487</v>
      </c>
      <c r="B28865" t="s">
        <v>58486</v>
      </c>
    </row>
    <row r="28866" spans="1:2" x14ac:dyDescent="0.25">
      <c r="A28866" t="s">
        <v>58488</v>
      </c>
      <c r="B28866" t="s">
        <v>58489</v>
      </c>
    </row>
    <row r="28867" spans="1:2" x14ac:dyDescent="0.25">
      <c r="A28867" t="s">
        <v>58490</v>
      </c>
      <c r="B28867" t="s">
        <v>58491</v>
      </c>
    </row>
    <row r="28868" spans="1:2" x14ac:dyDescent="0.25">
      <c r="A28868" t="s">
        <v>21796</v>
      </c>
      <c r="B28868" t="s">
        <v>58492</v>
      </c>
    </row>
    <row r="28869" spans="1:2" x14ac:dyDescent="0.25">
      <c r="A28869" t="s">
        <v>21798</v>
      </c>
      <c r="B28869" t="s">
        <v>58493</v>
      </c>
    </row>
    <row r="28870" spans="1:2" x14ac:dyDescent="0.25">
      <c r="A28870" t="s">
        <v>58494</v>
      </c>
      <c r="B28870" t="s">
        <v>58495</v>
      </c>
    </row>
    <row r="28871" spans="1:2" x14ac:dyDescent="0.25">
      <c r="A28871" t="s">
        <v>3297</v>
      </c>
      <c r="B28871" t="s">
        <v>58496</v>
      </c>
    </row>
    <row r="28872" spans="1:2" x14ac:dyDescent="0.25">
      <c r="A28872" t="s">
        <v>6151</v>
      </c>
      <c r="B28872" t="s">
        <v>58497</v>
      </c>
    </row>
    <row r="28873" spans="1:2" x14ac:dyDescent="0.25">
      <c r="A28873" t="s">
        <v>2342</v>
      </c>
      <c r="B28873" t="s">
        <v>58498</v>
      </c>
    </row>
    <row r="28874" spans="1:2" x14ac:dyDescent="0.25">
      <c r="A28874" t="s">
        <v>58499</v>
      </c>
      <c r="B28874" t="s">
        <v>58500</v>
      </c>
    </row>
    <row r="28875" spans="1:2" x14ac:dyDescent="0.25">
      <c r="A28875" t="s">
        <v>11653</v>
      </c>
      <c r="B28875" t="s">
        <v>58501</v>
      </c>
    </row>
    <row r="28876" spans="1:2" x14ac:dyDescent="0.25">
      <c r="A28876" t="s">
        <v>21794</v>
      </c>
      <c r="B28876" t="s">
        <v>58502</v>
      </c>
    </row>
    <row r="28877" spans="1:2" x14ac:dyDescent="0.25">
      <c r="A28877" t="s">
        <v>44</v>
      </c>
      <c r="B28877" t="s">
        <v>58503</v>
      </c>
    </row>
    <row r="28878" spans="1:2" x14ac:dyDescent="0.25">
      <c r="A28878" t="s">
        <v>21792</v>
      </c>
      <c r="B28878" t="s">
        <v>58504</v>
      </c>
    </row>
    <row r="28879" spans="1:2" x14ac:dyDescent="0.25">
      <c r="A28879" t="s">
        <v>58505</v>
      </c>
      <c r="B28879" t="s">
        <v>43129</v>
      </c>
    </row>
    <row r="28880" spans="1:2" x14ac:dyDescent="0.25">
      <c r="A28880" t="s">
        <v>8885</v>
      </c>
      <c r="B28880" t="s">
        <v>58506</v>
      </c>
    </row>
    <row r="28881" spans="1:2" x14ac:dyDescent="0.25">
      <c r="A28881" t="s">
        <v>21790</v>
      </c>
      <c r="B28881" t="s">
        <v>58507</v>
      </c>
    </row>
    <row r="28882" spans="1:2" x14ac:dyDescent="0.25">
      <c r="A28882" t="s">
        <v>21788</v>
      </c>
      <c r="B28882" t="s">
        <v>58508</v>
      </c>
    </row>
    <row r="28883" spans="1:2" x14ac:dyDescent="0.25">
      <c r="A28883" t="s">
        <v>733</v>
      </c>
      <c r="B28883" t="s">
        <v>58509</v>
      </c>
    </row>
    <row r="28884" spans="1:2" x14ac:dyDescent="0.25">
      <c r="A28884" t="s">
        <v>2464</v>
      </c>
      <c r="B28884" t="s">
        <v>58510</v>
      </c>
    </row>
    <row r="28885" spans="1:2" x14ac:dyDescent="0.25">
      <c r="A28885" t="s">
        <v>6247</v>
      </c>
      <c r="B28885" t="s">
        <v>58511</v>
      </c>
    </row>
    <row r="28886" spans="1:2" x14ac:dyDescent="0.25">
      <c r="A28886" t="s">
        <v>21786</v>
      </c>
      <c r="B28886" t="s">
        <v>58512</v>
      </c>
    </row>
    <row r="28887" spans="1:2" x14ac:dyDescent="0.25">
      <c r="A28887" t="s">
        <v>58513</v>
      </c>
      <c r="B28887" t="s">
        <v>58514</v>
      </c>
    </row>
    <row r="28888" spans="1:2" x14ac:dyDescent="0.25">
      <c r="A28888" t="s">
        <v>21784</v>
      </c>
      <c r="B28888" t="s">
        <v>58515</v>
      </c>
    </row>
    <row r="28889" spans="1:2" x14ac:dyDescent="0.25">
      <c r="A28889" t="s">
        <v>9365</v>
      </c>
      <c r="B28889" t="s">
        <v>58516</v>
      </c>
    </row>
    <row r="28890" spans="1:2" x14ac:dyDescent="0.25">
      <c r="A28890" t="s">
        <v>15768</v>
      </c>
      <c r="B28890" t="s">
        <v>58517</v>
      </c>
    </row>
    <row r="28891" spans="1:2" x14ac:dyDescent="0.25">
      <c r="A28891" t="s">
        <v>15990</v>
      </c>
      <c r="B28891" t="s">
        <v>58518</v>
      </c>
    </row>
    <row r="28892" spans="1:2" x14ac:dyDescent="0.25">
      <c r="A28892" t="s">
        <v>21782</v>
      </c>
      <c r="B28892" t="s">
        <v>58519</v>
      </c>
    </row>
    <row r="28893" spans="1:2" x14ac:dyDescent="0.25">
      <c r="A28893" t="s">
        <v>11895</v>
      </c>
      <c r="B28893" t="s">
        <v>58520</v>
      </c>
    </row>
    <row r="28894" spans="1:2" x14ac:dyDescent="0.25">
      <c r="A28894" t="s">
        <v>9113</v>
      </c>
      <c r="B28894" t="s">
        <v>58521</v>
      </c>
    </row>
    <row r="28895" spans="1:2" x14ac:dyDescent="0.25">
      <c r="A28895" t="s">
        <v>17633</v>
      </c>
      <c r="B28895" t="s">
        <v>58522</v>
      </c>
    </row>
    <row r="28896" spans="1:2" x14ac:dyDescent="0.25">
      <c r="A28896" t="s">
        <v>58523</v>
      </c>
      <c r="B28896" t="s">
        <v>58524</v>
      </c>
    </row>
    <row r="28897" spans="1:2" x14ac:dyDescent="0.25">
      <c r="A28897" t="s">
        <v>18579</v>
      </c>
      <c r="B28897" t="s">
        <v>58525</v>
      </c>
    </row>
    <row r="28898" spans="1:2" x14ac:dyDescent="0.25">
      <c r="A28898" t="s">
        <v>17387</v>
      </c>
      <c r="B28898" t="s">
        <v>58526</v>
      </c>
    </row>
    <row r="28899" spans="1:2" x14ac:dyDescent="0.25">
      <c r="A28899" t="s">
        <v>8325</v>
      </c>
      <c r="B28899" t="s">
        <v>58527</v>
      </c>
    </row>
    <row r="28900" spans="1:2" x14ac:dyDescent="0.25">
      <c r="A28900" t="s">
        <v>8819</v>
      </c>
      <c r="B28900" t="s">
        <v>58528</v>
      </c>
    </row>
    <row r="28901" spans="1:2" x14ac:dyDescent="0.25">
      <c r="A28901" t="s">
        <v>14894</v>
      </c>
      <c r="B28901" t="s">
        <v>58529</v>
      </c>
    </row>
    <row r="28902" spans="1:2" x14ac:dyDescent="0.25">
      <c r="A28902" t="s">
        <v>13081</v>
      </c>
      <c r="B28902" t="s">
        <v>58530</v>
      </c>
    </row>
    <row r="28903" spans="1:2" x14ac:dyDescent="0.25">
      <c r="A28903" t="s">
        <v>9195</v>
      </c>
      <c r="B28903" t="s">
        <v>58531</v>
      </c>
    </row>
    <row r="28904" spans="1:2" x14ac:dyDescent="0.25">
      <c r="A28904" t="s">
        <v>17936</v>
      </c>
      <c r="B28904" t="s">
        <v>58532</v>
      </c>
    </row>
    <row r="28905" spans="1:2" x14ac:dyDescent="0.25">
      <c r="A28905" t="s">
        <v>58533</v>
      </c>
      <c r="B28905" t="s">
        <v>58534</v>
      </c>
    </row>
    <row r="28906" spans="1:2" x14ac:dyDescent="0.25">
      <c r="A28906" t="s">
        <v>12559</v>
      </c>
      <c r="B28906" t="s">
        <v>58535</v>
      </c>
    </row>
    <row r="28907" spans="1:2" x14ac:dyDescent="0.25">
      <c r="A28907" t="s">
        <v>8193</v>
      </c>
      <c r="B28907" t="s">
        <v>58536</v>
      </c>
    </row>
    <row r="28908" spans="1:2" x14ac:dyDescent="0.25">
      <c r="A28908" t="s">
        <v>5403</v>
      </c>
      <c r="B28908" t="s">
        <v>58537</v>
      </c>
    </row>
    <row r="28909" spans="1:2" x14ac:dyDescent="0.25">
      <c r="A28909" t="s">
        <v>58538</v>
      </c>
      <c r="B28909" t="s">
        <v>58539</v>
      </c>
    </row>
    <row r="28910" spans="1:2" x14ac:dyDescent="0.25">
      <c r="A28910" t="s">
        <v>8675</v>
      </c>
      <c r="B28910" t="s">
        <v>58540</v>
      </c>
    </row>
    <row r="28911" spans="1:2" x14ac:dyDescent="0.25">
      <c r="A28911" t="s">
        <v>58541</v>
      </c>
      <c r="B28911" t="s">
        <v>58542</v>
      </c>
    </row>
    <row r="28912" spans="1:2" x14ac:dyDescent="0.25">
      <c r="A28912" t="s">
        <v>6597</v>
      </c>
      <c r="B28912" t="s">
        <v>58543</v>
      </c>
    </row>
    <row r="28913" spans="1:2" x14ac:dyDescent="0.25">
      <c r="A28913" t="s">
        <v>6059</v>
      </c>
      <c r="B28913" t="s">
        <v>58544</v>
      </c>
    </row>
    <row r="28914" spans="1:2" x14ac:dyDescent="0.25">
      <c r="A28914" t="s">
        <v>21780</v>
      </c>
      <c r="B28914" t="s">
        <v>58545</v>
      </c>
    </row>
    <row r="28915" spans="1:2" x14ac:dyDescent="0.25">
      <c r="A28915" t="s">
        <v>9533</v>
      </c>
      <c r="B28915" t="s">
        <v>58546</v>
      </c>
    </row>
    <row r="28916" spans="1:2" x14ac:dyDescent="0.25">
      <c r="A28916" t="s">
        <v>21778</v>
      </c>
      <c r="B28916" t="s">
        <v>58547</v>
      </c>
    </row>
    <row r="28917" spans="1:2" x14ac:dyDescent="0.25">
      <c r="A28917" t="s">
        <v>8853</v>
      </c>
      <c r="B28917" t="s">
        <v>58548</v>
      </c>
    </row>
    <row r="28918" spans="1:2" x14ac:dyDescent="0.25">
      <c r="A28918" t="s">
        <v>58549</v>
      </c>
      <c r="B28918" t="s">
        <v>58550</v>
      </c>
    </row>
    <row r="28919" spans="1:2" x14ac:dyDescent="0.25">
      <c r="A28919" t="s">
        <v>15398</v>
      </c>
      <c r="B28919" t="s">
        <v>58551</v>
      </c>
    </row>
    <row r="28920" spans="1:2" x14ac:dyDescent="0.25">
      <c r="A28920" t="s">
        <v>58552</v>
      </c>
      <c r="B28920" t="s">
        <v>58553</v>
      </c>
    </row>
    <row r="28921" spans="1:2" x14ac:dyDescent="0.25">
      <c r="A28921" t="s">
        <v>16182</v>
      </c>
      <c r="B28921" t="s">
        <v>58554</v>
      </c>
    </row>
    <row r="28922" spans="1:2" x14ac:dyDescent="0.25">
      <c r="A28922" t="s">
        <v>6693</v>
      </c>
      <c r="B28922" t="s">
        <v>58555</v>
      </c>
    </row>
    <row r="28923" spans="1:2" x14ac:dyDescent="0.25">
      <c r="A28923" t="s">
        <v>58556</v>
      </c>
      <c r="B28923" t="s">
        <v>58557</v>
      </c>
    </row>
    <row r="28924" spans="1:2" x14ac:dyDescent="0.25">
      <c r="A28924" t="s">
        <v>8705</v>
      </c>
      <c r="B28924" t="s">
        <v>58558</v>
      </c>
    </row>
    <row r="28925" spans="1:2" x14ac:dyDescent="0.25">
      <c r="A28925" t="s">
        <v>13059</v>
      </c>
      <c r="B28925" t="s">
        <v>58559</v>
      </c>
    </row>
    <row r="28926" spans="1:2" x14ac:dyDescent="0.25">
      <c r="A28926" t="s">
        <v>6139</v>
      </c>
      <c r="B28926" t="s">
        <v>58560</v>
      </c>
    </row>
    <row r="28927" spans="1:2" x14ac:dyDescent="0.25">
      <c r="A28927" t="s">
        <v>58561</v>
      </c>
      <c r="B28927" t="s">
        <v>58562</v>
      </c>
    </row>
    <row r="28928" spans="1:2" x14ac:dyDescent="0.25">
      <c r="A28928" t="s">
        <v>17064</v>
      </c>
      <c r="B28928" t="s">
        <v>58563</v>
      </c>
    </row>
    <row r="28929" spans="1:2" x14ac:dyDescent="0.25">
      <c r="A28929" t="s">
        <v>58564</v>
      </c>
      <c r="B28929" t="s">
        <v>58565</v>
      </c>
    </row>
    <row r="28930" spans="1:2" x14ac:dyDescent="0.25">
      <c r="A28930" t="s">
        <v>58566</v>
      </c>
      <c r="B28930" t="s">
        <v>58567</v>
      </c>
    </row>
    <row r="28931" spans="1:2" x14ac:dyDescent="0.25">
      <c r="A28931" t="s">
        <v>17487</v>
      </c>
      <c r="B28931" t="s">
        <v>58568</v>
      </c>
    </row>
    <row r="28932" spans="1:2" x14ac:dyDescent="0.25">
      <c r="A28932" t="s">
        <v>58569</v>
      </c>
      <c r="B28932" t="s">
        <v>58570</v>
      </c>
    </row>
    <row r="28933" spans="1:2" x14ac:dyDescent="0.25">
      <c r="A28933" t="s">
        <v>17363</v>
      </c>
      <c r="B28933" t="s">
        <v>58571</v>
      </c>
    </row>
    <row r="28934" spans="1:2" x14ac:dyDescent="0.25">
      <c r="A28934" t="s">
        <v>11963</v>
      </c>
      <c r="B28934" t="s">
        <v>58572</v>
      </c>
    </row>
    <row r="28935" spans="1:2" x14ac:dyDescent="0.25">
      <c r="A28935" t="s">
        <v>5105</v>
      </c>
      <c r="B28935" t="s">
        <v>58573</v>
      </c>
    </row>
    <row r="28936" spans="1:2" x14ac:dyDescent="0.25">
      <c r="A28936" t="s">
        <v>16988</v>
      </c>
      <c r="B28936" t="s">
        <v>58574</v>
      </c>
    </row>
    <row r="28937" spans="1:2" x14ac:dyDescent="0.25">
      <c r="A28937" t="s">
        <v>58575</v>
      </c>
      <c r="B28937" t="s">
        <v>58576</v>
      </c>
    </row>
    <row r="28938" spans="1:2" x14ac:dyDescent="0.25">
      <c r="A28938" t="s">
        <v>8583</v>
      </c>
      <c r="B28938" t="s">
        <v>58577</v>
      </c>
    </row>
    <row r="28939" spans="1:2" x14ac:dyDescent="0.25">
      <c r="A28939" t="s">
        <v>58578</v>
      </c>
      <c r="B28939" t="s">
        <v>58579</v>
      </c>
    </row>
    <row r="28940" spans="1:2" x14ac:dyDescent="0.25">
      <c r="A28940" t="s">
        <v>11821</v>
      </c>
      <c r="B28940" t="s">
        <v>58580</v>
      </c>
    </row>
    <row r="28941" spans="1:2" x14ac:dyDescent="0.25">
      <c r="A28941" t="s">
        <v>8061</v>
      </c>
      <c r="B28941" t="s">
        <v>58581</v>
      </c>
    </row>
    <row r="28942" spans="1:2" x14ac:dyDescent="0.25">
      <c r="A28942" t="s">
        <v>4215</v>
      </c>
      <c r="B28942" t="s">
        <v>58582</v>
      </c>
    </row>
    <row r="28943" spans="1:2" x14ac:dyDescent="0.25">
      <c r="A28943" t="s">
        <v>8965</v>
      </c>
      <c r="B28943" t="s">
        <v>58583</v>
      </c>
    </row>
    <row r="28944" spans="1:2" x14ac:dyDescent="0.25">
      <c r="A28944" t="s">
        <v>21772</v>
      </c>
      <c r="B28944" t="s">
        <v>58584</v>
      </c>
    </row>
    <row r="28945" spans="1:2" x14ac:dyDescent="0.25">
      <c r="A28945" t="s">
        <v>2572</v>
      </c>
      <c r="B28945" t="s">
        <v>58585</v>
      </c>
    </row>
    <row r="28946" spans="1:2" x14ac:dyDescent="0.25">
      <c r="A28946" t="s">
        <v>17349</v>
      </c>
      <c r="B28946" t="s">
        <v>58586</v>
      </c>
    </row>
    <row r="28947" spans="1:2" x14ac:dyDescent="0.25">
      <c r="A28947" t="s">
        <v>21770</v>
      </c>
      <c r="B28947" t="s">
        <v>58587</v>
      </c>
    </row>
    <row r="28948" spans="1:2" x14ac:dyDescent="0.25">
      <c r="A28948" t="s">
        <v>13912</v>
      </c>
      <c r="B28948" t="s">
        <v>58588</v>
      </c>
    </row>
    <row r="28949" spans="1:2" x14ac:dyDescent="0.25">
      <c r="A28949" t="s">
        <v>58589</v>
      </c>
      <c r="B28949" t="s">
        <v>58590</v>
      </c>
    </row>
    <row r="28950" spans="1:2" x14ac:dyDescent="0.25">
      <c r="A28950" t="s">
        <v>16246</v>
      </c>
      <c r="B28950" t="s">
        <v>58591</v>
      </c>
    </row>
    <row r="28951" spans="1:2" x14ac:dyDescent="0.25">
      <c r="A28951" t="s">
        <v>58592</v>
      </c>
      <c r="B28951" t="s">
        <v>58593</v>
      </c>
    </row>
    <row r="28952" spans="1:2" x14ac:dyDescent="0.25">
      <c r="A28952" t="s">
        <v>23529</v>
      </c>
      <c r="B28952" t="s">
        <v>58594</v>
      </c>
    </row>
    <row r="28953" spans="1:2" x14ac:dyDescent="0.25">
      <c r="A28953" t="s">
        <v>58595</v>
      </c>
      <c r="B28953" t="s">
        <v>58596</v>
      </c>
    </row>
    <row r="28954" spans="1:2" x14ac:dyDescent="0.25">
      <c r="A28954" t="s">
        <v>12069</v>
      </c>
      <c r="B28954" t="s">
        <v>58597</v>
      </c>
    </row>
    <row r="28955" spans="1:2" x14ac:dyDescent="0.25">
      <c r="A28955" t="s">
        <v>7751</v>
      </c>
      <c r="B28955" t="s">
        <v>58598</v>
      </c>
    </row>
    <row r="28956" spans="1:2" x14ac:dyDescent="0.25">
      <c r="A28956" t="s">
        <v>17439</v>
      </c>
      <c r="B28956" t="s">
        <v>58599</v>
      </c>
    </row>
    <row r="28957" spans="1:2" x14ac:dyDescent="0.25">
      <c r="A28957" t="s">
        <v>6215</v>
      </c>
      <c r="B28957" t="s">
        <v>58600</v>
      </c>
    </row>
    <row r="28958" spans="1:2" x14ac:dyDescent="0.25">
      <c r="A28958" t="s">
        <v>21768</v>
      </c>
      <c r="B28958" t="s">
        <v>58601</v>
      </c>
    </row>
    <row r="28959" spans="1:2" x14ac:dyDescent="0.25">
      <c r="A28959" t="s">
        <v>12533</v>
      </c>
      <c r="B28959" t="s">
        <v>58602</v>
      </c>
    </row>
    <row r="28960" spans="1:2" x14ac:dyDescent="0.25">
      <c r="A28960" t="s">
        <v>3363</v>
      </c>
      <c r="B28960" t="s">
        <v>58603</v>
      </c>
    </row>
    <row r="28961" spans="1:2" x14ac:dyDescent="0.25">
      <c r="A28961" t="s">
        <v>58604</v>
      </c>
      <c r="B28961" t="s">
        <v>58605</v>
      </c>
    </row>
    <row r="28962" spans="1:2" x14ac:dyDescent="0.25">
      <c r="A28962" t="s">
        <v>58606</v>
      </c>
      <c r="B28962" t="s">
        <v>58607</v>
      </c>
    </row>
    <row r="28963" spans="1:2" x14ac:dyDescent="0.25">
      <c r="A28963" t="s">
        <v>7704</v>
      </c>
      <c r="B28963" t="s">
        <v>58608</v>
      </c>
    </row>
    <row r="28964" spans="1:2" x14ac:dyDescent="0.25">
      <c r="A28964" t="s">
        <v>58609</v>
      </c>
      <c r="B28964" t="s">
        <v>58610</v>
      </c>
    </row>
    <row r="28965" spans="1:2" x14ac:dyDescent="0.25">
      <c r="A28965" t="s">
        <v>21766</v>
      </c>
      <c r="B28965" t="s">
        <v>58611</v>
      </c>
    </row>
    <row r="28966" spans="1:2" x14ac:dyDescent="0.25">
      <c r="A28966" t="s">
        <v>21766</v>
      </c>
      <c r="B28966" t="s">
        <v>58612</v>
      </c>
    </row>
    <row r="28967" spans="1:2" x14ac:dyDescent="0.25">
      <c r="A28967" t="s">
        <v>58613</v>
      </c>
      <c r="B28967" t="s">
        <v>58614</v>
      </c>
    </row>
    <row r="28968" spans="1:2" x14ac:dyDescent="0.25">
      <c r="A28968" t="s">
        <v>58615</v>
      </c>
      <c r="B28968" t="s">
        <v>58616</v>
      </c>
    </row>
    <row r="28969" spans="1:2" x14ac:dyDescent="0.25">
      <c r="A28969" t="s">
        <v>58617</v>
      </c>
      <c r="B28969" t="s">
        <v>58618</v>
      </c>
    </row>
    <row r="28970" spans="1:2" x14ac:dyDescent="0.25">
      <c r="A28970" t="s">
        <v>17691</v>
      </c>
      <c r="B28970" t="s">
        <v>58619</v>
      </c>
    </row>
    <row r="28971" spans="1:2" x14ac:dyDescent="0.25">
      <c r="A28971" t="s">
        <v>7326</v>
      </c>
      <c r="B28971" t="s">
        <v>58620</v>
      </c>
    </row>
    <row r="28972" spans="1:2" x14ac:dyDescent="0.25">
      <c r="A28972" t="s">
        <v>14922</v>
      </c>
      <c r="B28972" t="s">
        <v>58621</v>
      </c>
    </row>
    <row r="28973" spans="1:2" x14ac:dyDescent="0.25">
      <c r="A28973" t="s">
        <v>21764</v>
      </c>
      <c r="B28973" t="s">
        <v>58622</v>
      </c>
    </row>
    <row r="28974" spans="1:2" x14ac:dyDescent="0.25">
      <c r="A28974" t="s">
        <v>21762</v>
      </c>
      <c r="B28974" t="s">
        <v>58623</v>
      </c>
    </row>
    <row r="28975" spans="1:2" x14ac:dyDescent="0.25">
      <c r="A28975" t="s">
        <v>11014</v>
      </c>
      <c r="B28975" t="s">
        <v>58624</v>
      </c>
    </row>
    <row r="28976" spans="1:2" x14ac:dyDescent="0.25">
      <c r="A28976" t="s">
        <v>18437</v>
      </c>
      <c r="B28976" t="s">
        <v>58625</v>
      </c>
    </row>
    <row r="28977" spans="1:2" x14ac:dyDescent="0.25">
      <c r="A28977" t="s">
        <v>58626</v>
      </c>
      <c r="B28977" t="s">
        <v>58627</v>
      </c>
    </row>
    <row r="28978" spans="1:2" x14ac:dyDescent="0.25">
      <c r="A28978" t="s">
        <v>13699</v>
      </c>
      <c r="B28978" t="s">
        <v>58628</v>
      </c>
    </row>
    <row r="28979" spans="1:2" x14ac:dyDescent="0.25">
      <c r="A28979" t="s">
        <v>1306</v>
      </c>
      <c r="B28979" t="s">
        <v>58629</v>
      </c>
    </row>
    <row r="28980" spans="1:2" x14ac:dyDescent="0.25">
      <c r="A28980" t="s">
        <v>58630</v>
      </c>
      <c r="B28980" t="s">
        <v>58631</v>
      </c>
    </row>
    <row r="28981" spans="1:2" x14ac:dyDescent="0.25">
      <c r="A28981" t="s">
        <v>12875</v>
      </c>
      <c r="B28981" t="s">
        <v>58632</v>
      </c>
    </row>
    <row r="28982" spans="1:2" x14ac:dyDescent="0.25">
      <c r="A28982" t="s">
        <v>58633</v>
      </c>
      <c r="B28982" t="s">
        <v>58634</v>
      </c>
    </row>
    <row r="28983" spans="1:2" x14ac:dyDescent="0.25">
      <c r="A28983" t="s">
        <v>16334</v>
      </c>
      <c r="B28983" t="s">
        <v>58635</v>
      </c>
    </row>
    <row r="28984" spans="1:2" x14ac:dyDescent="0.25">
      <c r="A28984" t="s">
        <v>58636</v>
      </c>
      <c r="B28984" t="s">
        <v>58637</v>
      </c>
    </row>
    <row r="28985" spans="1:2" x14ac:dyDescent="0.25">
      <c r="A28985" t="s">
        <v>12483</v>
      </c>
      <c r="B28985" t="s">
        <v>58638</v>
      </c>
    </row>
    <row r="28986" spans="1:2" x14ac:dyDescent="0.25">
      <c r="A28986" t="s">
        <v>11713</v>
      </c>
      <c r="B28986" t="s">
        <v>58639</v>
      </c>
    </row>
    <row r="28987" spans="1:2" x14ac:dyDescent="0.25">
      <c r="A28987" t="s">
        <v>17563</v>
      </c>
      <c r="B28987" t="s">
        <v>58640</v>
      </c>
    </row>
    <row r="28988" spans="1:2" x14ac:dyDescent="0.25">
      <c r="A28988" t="s">
        <v>21760</v>
      </c>
      <c r="B28988" t="s">
        <v>58641</v>
      </c>
    </row>
    <row r="28989" spans="1:2" x14ac:dyDescent="0.25">
      <c r="A28989" t="s">
        <v>58642</v>
      </c>
      <c r="B28989" t="s">
        <v>58643</v>
      </c>
    </row>
    <row r="28990" spans="1:2" x14ac:dyDescent="0.25">
      <c r="A28990" t="s">
        <v>4023</v>
      </c>
      <c r="B28990" t="s">
        <v>58644</v>
      </c>
    </row>
    <row r="28991" spans="1:2" x14ac:dyDescent="0.25">
      <c r="A28991" t="s">
        <v>58645</v>
      </c>
      <c r="B28991" t="s">
        <v>58646</v>
      </c>
    </row>
    <row r="28992" spans="1:2" x14ac:dyDescent="0.25">
      <c r="A28992" t="s">
        <v>3549</v>
      </c>
      <c r="B28992" t="s">
        <v>58647</v>
      </c>
    </row>
    <row r="28993" spans="1:2" x14ac:dyDescent="0.25">
      <c r="A28993" t="s">
        <v>3461</v>
      </c>
      <c r="B28993" t="s">
        <v>58648</v>
      </c>
    </row>
    <row r="28994" spans="1:2" x14ac:dyDescent="0.25">
      <c r="A28994" t="s">
        <v>58649</v>
      </c>
      <c r="B28994" t="s">
        <v>58650</v>
      </c>
    </row>
    <row r="28995" spans="1:2" x14ac:dyDescent="0.25">
      <c r="A28995" t="s">
        <v>3511</v>
      </c>
      <c r="B28995" t="s">
        <v>58651</v>
      </c>
    </row>
    <row r="28996" spans="1:2" x14ac:dyDescent="0.25">
      <c r="A28996" t="s">
        <v>8045</v>
      </c>
      <c r="B28996" t="s">
        <v>58652</v>
      </c>
    </row>
    <row r="28997" spans="1:2" x14ac:dyDescent="0.25">
      <c r="A28997" t="s">
        <v>9655</v>
      </c>
      <c r="B28997" t="s">
        <v>58653</v>
      </c>
    </row>
    <row r="28998" spans="1:2" x14ac:dyDescent="0.25">
      <c r="A28998" t="s">
        <v>7568</v>
      </c>
      <c r="B28998" t="s">
        <v>58654</v>
      </c>
    </row>
    <row r="28999" spans="1:2" x14ac:dyDescent="0.25">
      <c r="A28999" t="s">
        <v>11557</v>
      </c>
      <c r="B28999" t="s">
        <v>58655</v>
      </c>
    </row>
    <row r="29000" spans="1:2" x14ac:dyDescent="0.25">
      <c r="A29000" t="s">
        <v>7953</v>
      </c>
      <c r="B29000" t="s">
        <v>58656</v>
      </c>
    </row>
    <row r="29001" spans="1:2" x14ac:dyDescent="0.25">
      <c r="A29001" t="s">
        <v>13057</v>
      </c>
      <c r="B29001" t="s">
        <v>58657</v>
      </c>
    </row>
    <row r="29002" spans="1:2" x14ac:dyDescent="0.25">
      <c r="A29002" t="s">
        <v>2430</v>
      </c>
      <c r="B29002" t="s">
        <v>58658</v>
      </c>
    </row>
    <row r="29003" spans="1:2" x14ac:dyDescent="0.25">
      <c r="A29003" t="s">
        <v>8941</v>
      </c>
      <c r="B29003" t="s">
        <v>58659</v>
      </c>
    </row>
    <row r="29004" spans="1:2" x14ac:dyDescent="0.25">
      <c r="A29004" t="s">
        <v>1018</v>
      </c>
      <c r="B29004" t="s">
        <v>58660</v>
      </c>
    </row>
    <row r="29005" spans="1:2" x14ac:dyDescent="0.25">
      <c r="A29005" t="s">
        <v>58661</v>
      </c>
      <c r="B29005" t="s">
        <v>58662</v>
      </c>
    </row>
    <row r="29006" spans="1:2" x14ac:dyDescent="0.25">
      <c r="A29006" t="s">
        <v>5733</v>
      </c>
      <c r="B29006" t="s">
        <v>58663</v>
      </c>
    </row>
    <row r="29007" spans="1:2" x14ac:dyDescent="0.25">
      <c r="A29007" t="s">
        <v>16184</v>
      </c>
      <c r="B29007" t="s">
        <v>58664</v>
      </c>
    </row>
    <row r="29008" spans="1:2" x14ac:dyDescent="0.25">
      <c r="A29008" t="s">
        <v>16184</v>
      </c>
      <c r="B29008" t="s">
        <v>58665</v>
      </c>
    </row>
    <row r="29009" spans="1:2" x14ac:dyDescent="0.25">
      <c r="A29009" t="s">
        <v>21758</v>
      </c>
      <c r="B29009" t="s">
        <v>58666</v>
      </c>
    </row>
    <row r="29010" spans="1:2" x14ac:dyDescent="0.25">
      <c r="A29010" t="s">
        <v>17012</v>
      </c>
      <c r="B29010" t="s">
        <v>58667</v>
      </c>
    </row>
    <row r="29011" spans="1:2" x14ac:dyDescent="0.25">
      <c r="A29011" t="s">
        <v>18296</v>
      </c>
      <c r="B29011" t="s">
        <v>58668</v>
      </c>
    </row>
    <row r="29012" spans="1:2" x14ac:dyDescent="0.25">
      <c r="A29012" t="s">
        <v>21756</v>
      </c>
      <c r="B29012" t="s">
        <v>58669</v>
      </c>
    </row>
    <row r="29013" spans="1:2" x14ac:dyDescent="0.25">
      <c r="A29013" t="s">
        <v>58670</v>
      </c>
      <c r="B29013" t="s">
        <v>58671</v>
      </c>
    </row>
    <row r="29014" spans="1:2" x14ac:dyDescent="0.25">
      <c r="A29014" t="s">
        <v>58672</v>
      </c>
      <c r="B29014" t="s">
        <v>58673</v>
      </c>
    </row>
    <row r="29015" spans="1:2" x14ac:dyDescent="0.25">
      <c r="A29015" t="s">
        <v>21754</v>
      </c>
      <c r="B29015" t="s">
        <v>58674</v>
      </c>
    </row>
    <row r="29016" spans="1:2" x14ac:dyDescent="0.25">
      <c r="A29016" t="s">
        <v>15086</v>
      </c>
      <c r="B29016" t="s">
        <v>58675</v>
      </c>
    </row>
    <row r="29017" spans="1:2" x14ac:dyDescent="0.25">
      <c r="A29017" t="s">
        <v>11783</v>
      </c>
      <c r="B29017" t="s">
        <v>58676</v>
      </c>
    </row>
    <row r="29018" spans="1:2" x14ac:dyDescent="0.25">
      <c r="A29018" t="s">
        <v>12523</v>
      </c>
      <c r="B29018" t="s">
        <v>58677</v>
      </c>
    </row>
    <row r="29019" spans="1:2" x14ac:dyDescent="0.25">
      <c r="A29019" t="s">
        <v>58678</v>
      </c>
      <c r="B29019" t="s">
        <v>58679</v>
      </c>
    </row>
    <row r="29020" spans="1:2" x14ac:dyDescent="0.25">
      <c r="A29020" t="s">
        <v>58680</v>
      </c>
      <c r="B29020" t="s">
        <v>58681</v>
      </c>
    </row>
    <row r="29021" spans="1:2" x14ac:dyDescent="0.25">
      <c r="A29021" t="s">
        <v>2070</v>
      </c>
      <c r="B29021" t="s">
        <v>58682</v>
      </c>
    </row>
    <row r="29022" spans="1:2" x14ac:dyDescent="0.25">
      <c r="A29022" t="s">
        <v>8007</v>
      </c>
      <c r="B29022" t="s">
        <v>58683</v>
      </c>
    </row>
    <row r="29023" spans="1:2" x14ac:dyDescent="0.25">
      <c r="A29023" t="s">
        <v>21752</v>
      </c>
      <c r="B29023" t="s">
        <v>58684</v>
      </c>
    </row>
    <row r="29024" spans="1:2" x14ac:dyDescent="0.25">
      <c r="A29024" t="s">
        <v>58685</v>
      </c>
      <c r="B29024" t="s">
        <v>58686</v>
      </c>
    </row>
    <row r="29025" spans="1:2" x14ac:dyDescent="0.25">
      <c r="A29025" t="s">
        <v>12543</v>
      </c>
      <c r="B29025" t="s">
        <v>58687</v>
      </c>
    </row>
    <row r="29026" spans="1:2" x14ac:dyDescent="0.25">
      <c r="A29026" t="s">
        <v>14027</v>
      </c>
      <c r="B29026" t="s">
        <v>58688</v>
      </c>
    </row>
    <row r="29027" spans="1:2" x14ac:dyDescent="0.25">
      <c r="A29027" t="s">
        <v>1894</v>
      </c>
      <c r="B29027" t="s">
        <v>58689</v>
      </c>
    </row>
    <row r="29028" spans="1:2" x14ac:dyDescent="0.25">
      <c r="A29028" t="s">
        <v>7594</v>
      </c>
      <c r="B29028" t="s">
        <v>58690</v>
      </c>
    </row>
    <row r="29029" spans="1:2" x14ac:dyDescent="0.25">
      <c r="A29029" t="s">
        <v>58691</v>
      </c>
      <c r="B29029" t="s">
        <v>58692</v>
      </c>
    </row>
    <row r="29030" spans="1:2" x14ac:dyDescent="0.25">
      <c r="A29030" t="s">
        <v>3289</v>
      </c>
      <c r="B29030" t="s">
        <v>58693</v>
      </c>
    </row>
    <row r="29031" spans="1:2" x14ac:dyDescent="0.25">
      <c r="A29031" t="s">
        <v>58694</v>
      </c>
      <c r="B29031" t="s">
        <v>58695</v>
      </c>
    </row>
    <row r="29032" spans="1:2" x14ac:dyDescent="0.25">
      <c r="A29032" t="s">
        <v>13189</v>
      </c>
      <c r="B29032" t="s">
        <v>58696</v>
      </c>
    </row>
    <row r="29033" spans="1:2" x14ac:dyDescent="0.25">
      <c r="A29033" t="s">
        <v>12444</v>
      </c>
      <c r="B29033" t="s">
        <v>58697</v>
      </c>
    </row>
    <row r="29034" spans="1:2" x14ac:dyDescent="0.25">
      <c r="A29034" t="s">
        <v>12297</v>
      </c>
      <c r="B29034" t="s">
        <v>58698</v>
      </c>
    </row>
    <row r="29035" spans="1:2" x14ac:dyDescent="0.25">
      <c r="A29035" t="s">
        <v>9079</v>
      </c>
      <c r="B29035" t="s">
        <v>58699</v>
      </c>
    </row>
    <row r="29036" spans="1:2" x14ac:dyDescent="0.25">
      <c r="A29036" t="s">
        <v>58700</v>
      </c>
      <c r="B29036" t="s">
        <v>58701</v>
      </c>
    </row>
    <row r="29037" spans="1:2" x14ac:dyDescent="0.25">
      <c r="A29037" t="s">
        <v>2778</v>
      </c>
      <c r="B29037" t="s">
        <v>58702</v>
      </c>
    </row>
    <row r="29038" spans="1:2" x14ac:dyDescent="0.25">
      <c r="A29038" t="s">
        <v>58703</v>
      </c>
      <c r="B29038" t="s">
        <v>58704</v>
      </c>
    </row>
    <row r="29039" spans="1:2" x14ac:dyDescent="0.25">
      <c r="A29039" t="s">
        <v>58705</v>
      </c>
      <c r="B29039" t="s">
        <v>58706</v>
      </c>
    </row>
    <row r="29040" spans="1:2" x14ac:dyDescent="0.25">
      <c r="A29040" t="s">
        <v>14812</v>
      </c>
      <c r="B29040" t="s">
        <v>58707</v>
      </c>
    </row>
    <row r="29041" spans="1:2" x14ac:dyDescent="0.25">
      <c r="A29041" t="s">
        <v>58708</v>
      </c>
      <c r="B29041" t="s">
        <v>58709</v>
      </c>
    </row>
    <row r="29042" spans="1:2" x14ac:dyDescent="0.25">
      <c r="A29042" t="s">
        <v>58710</v>
      </c>
      <c r="B29042" t="s">
        <v>58711</v>
      </c>
    </row>
    <row r="29043" spans="1:2" x14ac:dyDescent="0.25">
      <c r="A29043" t="s">
        <v>17559</v>
      </c>
      <c r="B29043" t="s">
        <v>58712</v>
      </c>
    </row>
    <row r="29044" spans="1:2" x14ac:dyDescent="0.25">
      <c r="A29044" t="s">
        <v>12535</v>
      </c>
      <c r="B29044" t="s">
        <v>58713</v>
      </c>
    </row>
    <row r="29045" spans="1:2" x14ac:dyDescent="0.25">
      <c r="A29045" t="s">
        <v>9043</v>
      </c>
      <c r="B29045" t="s">
        <v>58714</v>
      </c>
    </row>
    <row r="29046" spans="1:2" x14ac:dyDescent="0.25">
      <c r="A29046" t="s">
        <v>10075</v>
      </c>
      <c r="B29046" t="s">
        <v>58715</v>
      </c>
    </row>
    <row r="29047" spans="1:2" x14ac:dyDescent="0.25">
      <c r="A29047" t="s">
        <v>58716</v>
      </c>
      <c r="B29047" t="s">
        <v>58717</v>
      </c>
    </row>
    <row r="29048" spans="1:2" x14ac:dyDescent="0.25">
      <c r="A29048" t="s">
        <v>58718</v>
      </c>
      <c r="B29048" t="s">
        <v>58719</v>
      </c>
    </row>
    <row r="29049" spans="1:2" x14ac:dyDescent="0.25">
      <c r="A29049" t="s">
        <v>21750</v>
      </c>
      <c r="B29049" t="s">
        <v>58720</v>
      </c>
    </row>
    <row r="29050" spans="1:2" x14ac:dyDescent="0.25">
      <c r="A29050" t="s">
        <v>58721</v>
      </c>
      <c r="B29050" t="s">
        <v>58722</v>
      </c>
    </row>
    <row r="29051" spans="1:2" x14ac:dyDescent="0.25">
      <c r="A29051" t="s">
        <v>21748</v>
      </c>
      <c r="B29051" t="s">
        <v>58723</v>
      </c>
    </row>
    <row r="29052" spans="1:2" x14ac:dyDescent="0.25">
      <c r="A29052" t="s">
        <v>12448</v>
      </c>
      <c r="B29052" t="s">
        <v>58724</v>
      </c>
    </row>
    <row r="29053" spans="1:2" x14ac:dyDescent="0.25">
      <c r="A29053" t="s">
        <v>16897</v>
      </c>
      <c r="B29053" t="s">
        <v>58725</v>
      </c>
    </row>
    <row r="29054" spans="1:2" x14ac:dyDescent="0.25">
      <c r="A29054" t="s">
        <v>10023</v>
      </c>
      <c r="B29054" t="s">
        <v>58726</v>
      </c>
    </row>
    <row r="29055" spans="1:2" x14ac:dyDescent="0.25">
      <c r="A29055" t="s">
        <v>58727</v>
      </c>
      <c r="B29055" t="s">
        <v>58728</v>
      </c>
    </row>
    <row r="29056" spans="1:2" x14ac:dyDescent="0.25">
      <c r="A29056" t="s">
        <v>13277</v>
      </c>
      <c r="B29056" t="s">
        <v>58729</v>
      </c>
    </row>
    <row r="29057" spans="1:2" x14ac:dyDescent="0.25">
      <c r="A29057" t="s">
        <v>58730</v>
      </c>
      <c r="B29057" t="s">
        <v>58731</v>
      </c>
    </row>
    <row r="29058" spans="1:2" x14ac:dyDescent="0.25">
      <c r="A29058" t="s">
        <v>8343</v>
      </c>
      <c r="B29058" t="s">
        <v>58732</v>
      </c>
    </row>
    <row r="29059" spans="1:2" x14ac:dyDescent="0.25">
      <c r="A29059" t="s">
        <v>12428</v>
      </c>
      <c r="B29059" t="s">
        <v>58733</v>
      </c>
    </row>
    <row r="29060" spans="1:2" x14ac:dyDescent="0.25">
      <c r="A29060" t="s">
        <v>11787</v>
      </c>
      <c r="B29060" t="s">
        <v>58734</v>
      </c>
    </row>
    <row r="29061" spans="1:2" x14ac:dyDescent="0.25">
      <c r="A29061" t="s">
        <v>667</v>
      </c>
      <c r="B29061" t="s">
        <v>58735</v>
      </c>
    </row>
    <row r="29062" spans="1:2" x14ac:dyDescent="0.25">
      <c r="A29062" t="s">
        <v>9003</v>
      </c>
      <c r="B29062" t="s">
        <v>58736</v>
      </c>
    </row>
    <row r="29063" spans="1:2" x14ac:dyDescent="0.25">
      <c r="A29063" t="s">
        <v>1696</v>
      </c>
      <c r="B29063" t="s">
        <v>58737</v>
      </c>
    </row>
    <row r="29064" spans="1:2" x14ac:dyDescent="0.25">
      <c r="A29064" t="s">
        <v>58738</v>
      </c>
      <c r="B29064" t="s">
        <v>58739</v>
      </c>
    </row>
    <row r="29065" spans="1:2" x14ac:dyDescent="0.25">
      <c r="A29065" t="s">
        <v>9231</v>
      </c>
      <c r="B29065" t="s">
        <v>58740</v>
      </c>
    </row>
    <row r="29066" spans="1:2" x14ac:dyDescent="0.25">
      <c r="A29066" t="s">
        <v>7660</v>
      </c>
      <c r="B29066" t="s">
        <v>58741</v>
      </c>
    </row>
    <row r="29067" spans="1:2" x14ac:dyDescent="0.25">
      <c r="A29067" t="s">
        <v>7660</v>
      </c>
      <c r="B29067" t="s">
        <v>58742</v>
      </c>
    </row>
    <row r="29068" spans="1:2" x14ac:dyDescent="0.25">
      <c r="A29068" t="s">
        <v>3315</v>
      </c>
      <c r="B29068" t="s">
        <v>58743</v>
      </c>
    </row>
    <row r="29069" spans="1:2" x14ac:dyDescent="0.25">
      <c r="A29069" t="s">
        <v>12293</v>
      </c>
      <c r="B29069" t="s">
        <v>58744</v>
      </c>
    </row>
    <row r="29070" spans="1:2" x14ac:dyDescent="0.25">
      <c r="A29070" t="s">
        <v>17467</v>
      </c>
      <c r="B29070" t="s">
        <v>58745</v>
      </c>
    </row>
    <row r="29071" spans="1:2" x14ac:dyDescent="0.25">
      <c r="A29071" t="s">
        <v>8279</v>
      </c>
      <c r="B29071" t="s">
        <v>58746</v>
      </c>
    </row>
    <row r="29072" spans="1:2" x14ac:dyDescent="0.25">
      <c r="A29072" t="s">
        <v>58747</v>
      </c>
      <c r="B29072" t="s">
        <v>58748</v>
      </c>
    </row>
    <row r="29073" spans="1:2" x14ac:dyDescent="0.25">
      <c r="A29073" t="s">
        <v>21746</v>
      </c>
      <c r="B29073" t="s">
        <v>58749</v>
      </c>
    </row>
    <row r="29074" spans="1:2" x14ac:dyDescent="0.25">
      <c r="A29074" t="s">
        <v>58750</v>
      </c>
      <c r="B29074" t="s">
        <v>58751</v>
      </c>
    </row>
    <row r="29075" spans="1:2" x14ac:dyDescent="0.25">
      <c r="A29075" t="s">
        <v>8441</v>
      </c>
      <c r="B29075" t="s">
        <v>58752</v>
      </c>
    </row>
    <row r="29076" spans="1:2" x14ac:dyDescent="0.25">
      <c r="A29076" t="s">
        <v>12047</v>
      </c>
      <c r="B29076" t="s">
        <v>58753</v>
      </c>
    </row>
    <row r="29077" spans="1:2" x14ac:dyDescent="0.25">
      <c r="A29077" t="s">
        <v>58754</v>
      </c>
      <c r="B29077" t="s">
        <v>58755</v>
      </c>
    </row>
    <row r="29078" spans="1:2" x14ac:dyDescent="0.25">
      <c r="A29078" t="s">
        <v>21744</v>
      </c>
      <c r="B29078" t="s">
        <v>58756</v>
      </c>
    </row>
    <row r="29079" spans="1:2" x14ac:dyDescent="0.25">
      <c r="A29079" t="s">
        <v>12422</v>
      </c>
      <c r="B29079" t="s">
        <v>58757</v>
      </c>
    </row>
    <row r="29080" spans="1:2" x14ac:dyDescent="0.25">
      <c r="A29080" t="s">
        <v>7853</v>
      </c>
      <c r="B29080" t="s">
        <v>58758</v>
      </c>
    </row>
    <row r="29081" spans="1:2" x14ac:dyDescent="0.25">
      <c r="A29081" t="s">
        <v>58759</v>
      </c>
      <c r="B29081" t="s">
        <v>58760</v>
      </c>
    </row>
    <row r="29082" spans="1:2" x14ac:dyDescent="0.25">
      <c r="A29082" t="s">
        <v>21741</v>
      </c>
      <c r="B29082" t="s">
        <v>58761</v>
      </c>
    </row>
    <row r="29083" spans="1:2" x14ac:dyDescent="0.25">
      <c r="A29083" t="s">
        <v>58762</v>
      </c>
      <c r="B29083" t="s">
        <v>58763</v>
      </c>
    </row>
    <row r="29084" spans="1:2" x14ac:dyDescent="0.25">
      <c r="A29084" t="s">
        <v>2948</v>
      </c>
      <c r="B29084" t="s">
        <v>58764</v>
      </c>
    </row>
    <row r="29085" spans="1:2" x14ac:dyDescent="0.25">
      <c r="A29085" t="s">
        <v>3319</v>
      </c>
      <c r="B29085" t="s">
        <v>58765</v>
      </c>
    </row>
    <row r="29086" spans="1:2" x14ac:dyDescent="0.25">
      <c r="A29086" t="s">
        <v>13340</v>
      </c>
      <c r="B29086" t="s">
        <v>58766</v>
      </c>
    </row>
    <row r="29087" spans="1:2" x14ac:dyDescent="0.25">
      <c r="A29087" t="s">
        <v>21739</v>
      </c>
      <c r="B29087" t="s">
        <v>58767</v>
      </c>
    </row>
    <row r="29088" spans="1:2" x14ac:dyDescent="0.25">
      <c r="A29088" t="s">
        <v>21737</v>
      </c>
      <c r="B29088" t="s">
        <v>58768</v>
      </c>
    </row>
    <row r="29089" spans="1:2" x14ac:dyDescent="0.25">
      <c r="A29089" t="s">
        <v>9881</v>
      </c>
      <c r="B29089" t="s">
        <v>58769</v>
      </c>
    </row>
    <row r="29090" spans="1:2" x14ac:dyDescent="0.25">
      <c r="A29090" t="s">
        <v>7107</v>
      </c>
      <c r="B29090" t="s">
        <v>58770</v>
      </c>
    </row>
    <row r="29091" spans="1:2" x14ac:dyDescent="0.25">
      <c r="A29091" t="s">
        <v>13259</v>
      </c>
      <c r="B29091" t="s">
        <v>58771</v>
      </c>
    </row>
    <row r="29092" spans="1:2" x14ac:dyDescent="0.25">
      <c r="A29092" t="s">
        <v>15547</v>
      </c>
      <c r="B29092" t="s">
        <v>58772</v>
      </c>
    </row>
    <row r="29093" spans="1:2" x14ac:dyDescent="0.25">
      <c r="A29093" t="s">
        <v>21735</v>
      </c>
      <c r="B29093" t="s">
        <v>58773</v>
      </c>
    </row>
    <row r="29094" spans="1:2" x14ac:dyDescent="0.25">
      <c r="A29094" t="s">
        <v>8281</v>
      </c>
      <c r="B29094" t="s">
        <v>58774</v>
      </c>
    </row>
    <row r="29095" spans="1:2" x14ac:dyDescent="0.25">
      <c r="A29095" t="s">
        <v>58775</v>
      </c>
      <c r="B29095" t="s">
        <v>58776</v>
      </c>
    </row>
    <row r="29096" spans="1:2" x14ac:dyDescent="0.25">
      <c r="A29096" t="s">
        <v>18242</v>
      </c>
      <c r="B29096" t="s">
        <v>58777</v>
      </c>
    </row>
    <row r="29097" spans="1:2" x14ac:dyDescent="0.25">
      <c r="A29097" t="s">
        <v>21733</v>
      </c>
      <c r="B29097" t="s">
        <v>58778</v>
      </c>
    </row>
    <row r="29098" spans="1:2" x14ac:dyDescent="0.25">
      <c r="A29098" t="s">
        <v>21731</v>
      </c>
      <c r="B29098" t="s">
        <v>58779</v>
      </c>
    </row>
    <row r="29099" spans="1:2" x14ac:dyDescent="0.25">
      <c r="A29099" t="s">
        <v>58780</v>
      </c>
      <c r="B29099" t="s">
        <v>58781</v>
      </c>
    </row>
    <row r="29100" spans="1:2" x14ac:dyDescent="0.25">
      <c r="A29100" t="s">
        <v>3537</v>
      </c>
      <c r="B29100" t="s">
        <v>58782</v>
      </c>
    </row>
    <row r="29101" spans="1:2" x14ac:dyDescent="0.25">
      <c r="A29101" t="s">
        <v>12209</v>
      </c>
      <c r="B29101" t="s">
        <v>58783</v>
      </c>
    </row>
    <row r="29102" spans="1:2" x14ac:dyDescent="0.25">
      <c r="A29102" t="s">
        <v>21729</v>
      </c>
      <c r="B29102" t="s">
        <v>58784</v>
      </c>
    </row>
    <row r="29103" spans="1:2" x14ac:dyDescent="0.25">
      <c r="A29103" t="s">
        <v>58785</v>
      </c>
      <c r="B29103" t="s">
        <v>58786</v>
      </c>
    </row>
    <row r="29104" spans="1:2" x14ac:dyDescent="0.25">
      <c r="A29104" t="s">
        <v>9999</v>
      </c>
      <c r="B29104" t="s">
        <v>58787</v>
      </c>
    </row>
    <row r="29105" spans="1:2" x14ac:dyDescent="0.25">
      <c r="A29105" t="s">
        <v>15684</v>
      </c>
      <c r="B29105" t="s">
        <v>58788</v>
      </c>
    </row>
    <row r="29106" spans="1:2" x14ac:dyDescent="0.25">
      <c r="A29106" t="s">
        <v>58789</v>
      </c>
      <c r="B29106" t="s">
        <v>58790</v>
      </c>
    </row>
    <row r="29107" spans="1:2" x14ac:dyDescent="0.25">
      <c r="A29107" t="s">
        <v>58791</v>
      </c>
      <c r="B29107" t="s">
        <v>58792</v>
      </c>
    </row>
    <row r="29108" spans="1:2" x14ac:dyDescent="0.25">
      <c r="A29108" t="s">
        <v>3535</v>
      </c>
      <c r="B29108" t="s">
        <v>58793</v>
      </c>
    </row>
    <row r="29109" spans="1:2" x14ac:dyDescent="0.25">
      <c r="A29109" t="s">
        <v>21727</v>
      </c>
      <c r="B29109" t="s">
        <v>58794</v>
      </c>
    </row>
    <row r="29110" spans="1:2" x14ac:dyDescent="0.25">
      <c r="A29110" t="s">
        <v>12408</v>
      </c>
      <c r="B29110" t="s">
        <v>58795</v>
      </c>
    </row>
    <row r="29111" spans="1:2" x14ac:dyDescent="0.25">
      <c r="A29111" t="s">
        <v>7560</v>
      </c>
      <c r="B29111" t="s">
        <v>58796</v>
      </c>
    </row>
    <row r="29112" spans="1:2" x14ac:dyDescent="0.25">
      <c r="A29112" t="s">
        <v>8485</v>
      </c>
      <c r="B29112" t="s">
        <v>58797</v>
      </c>
    </row>
    <row r="29113" spans="1:2" x14ac:dyDescent="0.25">
      <c r="A29113" t="s">
        <v>9261</v>
      </c>
      <c r="B29113" t="s">
        <v>58798</v>
      </c>
    </row>
    <row r="29114" spans="1:2" x14ac:dyDescent="0.25">
      <c r="A29114" t="s">
        <v>14928</v>
      </c>
      <c r="B29114" t="s">
        <v>58799</v>
      </c>
    </row>
    <row r="29115" spans="1:2" x14ac:dyDescent="0.25">
      <c r="A29115" t="s">
        <v>12571</v>
      </c>
      <c r="B29115" t="s">
        <v>58800</v>
      </c>
    </row>
    <row r="29116" spans="1:2" x14ac:dyDescent="0.25">
      <c r="A29116" t="s">
        <v>21725</v>
      </c>
      <c r="B29116" t="s">
        <v>58801</v>
      </c>
    </row>
    <row r="29117" spans="1:2" x14ac:dyDescent="0.25">
      <c r="A29117" t="s">
        <v>58802</v>
      </c>
      <c r="B29117" t="s">
        <v>58801</v>
      </c>
    </row>
    <row r="29118" spans="1:2" x14ac:dyDescent="0.25">
      <c r="A29118" t="s">
        <v>58803</v>
      </c>
      <c r="B29118" t="s">
        <v>58804</v>
      </c>
    </row>
    <row r="29119" spans="1:2" x14ac:dyDescent="0.25">
      <c r="A29119" t="s">
        <v>18481</v>
      </c>
      <c r="B29119" t="s">
        <v>58805</v>
      </c>
    </row>
    <row r="29120" spans="1:2" x14ac:dyDescent="0.25">
      <c r="A29120" t="s">
        <v>15074</v>
      </c>
      <c r="B29120" t="s">
        <v>58806</v>
      </c>
    </row>
    <row r="29121" spans="1:2" x14ac:dyDescent="0.25">
      <c r="A29121" t="s">
        <v>21723</v>
      </c>
      <c r="B29121" t="s">
        <v>58807</v>
      </c>
    </row>
    <row r="29122" spans="1:2" x14ac:dyDescent="0.25">
      <c r="A29122" t="s">
        <v>58808</v>
      </c>
      <c r="B29122" t="s">
        <v>58809</v>
      </c>
    </row>
    <row r="29123" spans="1:2" x14ac:dyDescent="0.25">
      <c r="A29123" t="s">
        <v>21721</v>
      </c>
      <c r="B29123" t="s">
        <v>58810</v>
      </c>
    </row>
    <row r="29124" spans="1:2" x14ac:dyDescent="0.25">
      <c r="A29124" t="s">
        <v>58811</v>
      </c>
      <c r="B29124" t="s">
        <v>58812</v>
      </c>
    </row>
    <row r="29125" spans="1:2" x14ac:dyDescent="0.25">
      <c r="A29125" t="s">
        <v>58813</v>
      </c>
      <c r="B29125" t="s">
        <v>58812</v>
      </c>
    </row>
    <row r="29126" spans="1:2" x14ac:dyDescent="0.25">
      <c r="A29126" t="s">
        <v>58814</v>
      </c>
      <c r="B29126" t="s">
        <v>58812</v>
      </c>
    </row>
    <row r="29127" spans="1:2" x14ac:dyDescent="0.25">
      <c r="A29127" t="s">
        <v>58815</v>
      </c>
      <c r="B29127" t="s">
        <v>58816</v>
      </c>
    </row>
    <row r="29128" spans="1:2" x14ac:dyDescent="0.25">
      <c r="A29128" t="s">
        <v>58817</v>
      </c>
      <c r="B29128" t="s">
        <v>58818</v>
      </c>
    </row>
    <row r="29129" spans="1:2" x14ac:dyDescent="0.25">
      <c r="A29129" t="s">
        <v>21719</v>
      </c>
      <c r="B29129" t="s">
        <v>58819</v>
      </c>
    </row>
    <row r="29130" spans="1:2" x14ac:dyDescent="0.25">
      <c r="A29130" t="s">
        <v>16354</v>
      </c>
      <c r="B29130" t="s">
        <v>58820</v>
      </c>
    </row>
    <row r="29131" spans="1:2" x14ac:dyDescent="0.25">
      <c r="A29131" t="s">
        <v>5669</v>
      </c>
      <c r="B29131" t="s">
        <v>58821</v>
      </c>
    </row>
    <row r="29132" spans="1:2" x14ac:dyDescent="0.25">
      <c r="A29132" t="s">
        <v>58822</v>
      </c>
      <c r="B29132" t="s">
        <v>58823</v>
      </c>
    </row>
    <row r="29133" spans="1:2" x14ac:dyDescent="0.25">
      <c r="A29133" t="s">
        <v>16823</v>
      </c>
      <c r="B29133" t="s">
        <v>58824</v>
      </c>
    </row>
    <row r="29134" spans="1:2" x14ac:dyDescent="0.25">
      <c r="A29134" t="s">
        <v>58825</v>
      </c>
      <c r="B29134" t="s">
        <v>58826</v>
      </c>
    </row>
    <row r="29135" spans="1:2" x14ac:dyDescent="0.25">
      <c r="A29135" t="s">
        <v>58827</v>
      </c>
      <c r="B29135" t="s">
        <v>58828</v>
      </c>
    </row>
    <row r="29136" spans="1:2" x14ac:dyDescent="0.25">
      <c r="A29136" t="s">
        <v>10542</v>
      </c>
      <c r="B29136" t="s">
        <v>58829</v>
      </c>
    </row>
    <row r="29137" spans="1:2" x14ac:dyDescent="0.25">
      <c r="A29137" t="s">
        <v>12045</v>
      </c>
      <c r="B29137" t="s">
        <v>58830</v>
      </c>
    </row>
    <row r="29138" spans="1:2" x14ac:dyDescent="0.25">
      <c r="A29138" t="s">
        <v>58831</v>
      </c>
      <c r="B29138" t="s">
        <v>58832</v>
      </c>
    </row>
    <row r="29139" spans="1:2" x14ac:dyDescent="0.25">
      <c r="A29139" t="s">
        <v>58833</v>
      </c>
      <c r="B29139" t="s">
        <v>58834</v>
      </c>
    </row>
    <row r="29140" spans="1:2" x14ac:dyDescent="0.25">
      <c r="A29140" t="s">
        <v>58835</v>
      </c>
      <c r="B29140" t="s">
        <v>58836</v>
      </c>
    </row>
    <row r="29141" spans="1:2" x14ac:dyDescent="0.25">
      <c r="A29141" t="s">
        <v>58837</v>
      </c>
      <c r="B29141" t="s">
        <v>58838</v>
      </c>
    </row>
    <row r="29142" spans="1:2" x14ac:dyDescent="0.25">
      <c r="A29142" t="s">
        <v>5965</v>
      </c>
      <c r="B29142" t="s">
        <v>58839</v>
      </c>
    </row>
    <row r="29143" spans="1:2" x14ac:dyDescent="0.25">
      <c r="A29143" t="s">
        <v>58840</v>
      </c>
      <c r="B29143" t="s">
        <v>58841</v>
      </c>
    </row>
    <row r="29144" spans="1:2" x14ac:dyDescent="0.25">
      <c r="A29144" t="s">
        <v>10874</v>
      </c>
      <c r="B29144" t="s">
        <v>58842</v>
      </c>
    </row>
    <row r="29145" spans="1:2" x14ac:dyDescent="0.25">
      <c r="A29145" t="s">
        <v>13267</v>
      </c>
      <c r="B29145" t="s">
        <v>58843</v>
      </c>
    </row>
    <row r="29146" spans="1:2" x14ac:dyDescent="0.25">
      <c r="A29146" t="s">
        <v>11801</v>
      </c>
      <c r="B29146" t="s">
        <v>58844</v>
      </c>
    </row>
    <row r="29147" spans="1:2" x14ac:dyDescent="0.25">
      <c r="A29147" t="s">
        <v>58845</v>
      </c>
      <c r="B29147" t="s">
        <v>58846</v>
      </c>
    </row>
    <row r="29148" spans="1:2" x14ac:dyDescent="0.25">
      <c r="A29148" t="s">
        <v>3871</v>
      </c>
      <c r="B29148" t="s">
        <v>58847</v>
      </c>
    </row>
    <row r="29149" spans="1:2" x14ac:dyDescent="0.25">
      <c r="A29149" t="s">
        <v>58848</v>
      </c>
      <c r="B29149" t="s">
        <v>58849</v>
      </c>
    </row>
    <row r="29150" spans="1:2" x14ac:dyDescent="0.25">
      <c r="A29150" t="s">
        <v>7732</v>
      </c>
      <c r="B29150" t="s">
        <v>58850</v>
      </c>
    </row>
    <row r="29151" spans="1:2" x14ac:dyDescent="0.25">
      <c r="A29151" t="s">
        <v>58851</v>
      </c>
      <c r="B29151" t="s">
        <v>58852</v>
      </c>
    </row>
    <row r="29152" spans="1:2" x14ac:dyDescent="0.25">
      <c r="A29152" t="s">
        <v>58853</v>
      </c>
      <c r="B29152" t="s">
        <v>58854</v>
      </c>
    </row>
    <row r="29153" spans="1:2" x14ac:dyDescent="0.25">
      <c r="A29153" t="s">
        <v>21717</v>
      </c>
      <c r="B29153" t="s">
        <v>58855</v>
      </c>
    </row>
    <row r="29154" spans="1:2" x14ac:dyDescent="0.25">
      <c r="A29154" t="s">
        <v>58856</v>
      </c>
      <c r="B29154" t="s">
        <v>58855</v>
      </c>
    </row>
    <row r="29155" spans="1:2" x14ac:dyDescent="0.25">
      <c r="A29155" t="s">
        <v>12017</v>
      </c>
      <c r="B29155" t="s">
        <v>58857</v>
      </c>
    </row>
    <row r="29156" spans="1:2" x14ac:dyDescent="0.25">
      <c r="A29156" t="s">
        <v>9185</v>
      </c>
      <c r="B29156" t="s">
        <v>58858</v>
      </c>
    </row>
    <row r="29157" spans="1:2" x14ac:dyDescent="0.25">
      <c r="A29157" t="s">
        <v>16671</v>
      </c>
      <c r="B29157" t="s">
        <v>58859</v>
      </c>
    </row>
    <row r="29158" spans="1:2" x14ac:dyDescent="0.25">
      <c r="A29158" t="s">
        <v>58860</v>
      </c>
      <c r="B29158" t="s">
        <v>58861</v>
      </c>
    </row>
    <row r="29159" spans="1:2" x14ac:dyDescent="0.25">
      <c r="A29159" t="s">
        <v>4265</v>
      </c>
      <c r="B29159" t="s">
        <v>58862</v>
      </c>
    </row>
    <row r="29160" spans="1:2" x14ac:dyDescent="0.25">
      <c r="A29160" t="s">
        <v>58863</v>
      </c>
      <c r="B29160" t="s">
        <v>58864</v>
      </c>
    </row>
    <row r="29161" spans="1:2" x14ac:dyDescent="0.25">
      <c r="A29161" t="s">
        <v>15539</v>
      </c>
      <c r="B29161" t="s">
        <v>58865</v>
      </c>
    </row>
    <row r="29162" spans="1:2" x14ac:dyDescent="0.25">
      <c r="A29162" t="s">
        <v>21715</v>
      </c>
      <c r="B29162" t="s">
        <v>58866</v>
      </c>
    </row>
    <row r="29163" spans="1:2" x14ac:dyDescent="0.25">
      <c r="A29163" t="s">
        <v>12358</v>
      </c>
      <c r="B29163" t="s">
        <v>58867</v>
      </c>
    </row>
    <row r="29164" spans="1:2" x14ac:dyDescent="0.25">
      <c r="A29164" t="s">
        <v>58868</v>
      </c>
      <c r="B29164" t="s">
        <v>58869</v>
      </c>
    </row>
    <row r="29165" spans="1:2" x14ac:dyDescent="0.25">
      <c r="A29165" t="s">
        <v>58870</v>
      </c>
      <c r="B29165" t="s">
        <v>58871</v>
      </c>
    </row>
    <row r="29166" spans="1:2" x14ac:dyDescent="0.25">
      <c r="A29166" t="s">
        <v>18328</v>
      </c>
      <c r="B29166" t="s">
        <v>58872</v>
      </c>
    </row>
    <row r="29167" spans="1:2" x14ac:dyDescent="0.25">
      <c r="A29167" t="s">
        <v>58873</v>
      </c>
      <c r="B29167" t="s">
        <v>58874</v>
      </c>
    </row>
    <row r="29168" spans="1:2" x14ac:dyDescent="0.25">
      <c r="A29168" t="s">
        <v>58875</v>
      </c>
      <c r="B29168" t="s">
        <v>58876</v>
      </c>
    </row>
    <row r="29169" spans="1:2" x14ac:dyDescent="0.25">
      <c r="A29169" t="s">
        <v>2072</v>
      </c>
      <c r="B29169" t="s">
        <v>58877</v>
      </c>
    </row>
    <row r="29170" spans="1:2" x14ac:dyDescent="0.25">
      <c r="A29170" t="s">
        <v>58878</v>
      </c>
      <c r="B29170" t="s">
        <v>58879</v>
      </c>
    </row>
    <row r="29171" spans="1:2" x14ac:dyDescent="0.25">
      <c r="A29171" t="s">
        <v>13147</v>
      </c>
      <c r="B29171" t="s">
        <v>58880</v>
      </c>
    </row>
    <row r="29172" spans="1:2" x14ac:dyDescent="0.25">
      <c r="A29172" t="s">
        <v>10191</v>
      </c>
      <c r="B29172" t="s">
        <v>58881</v>
      </c>
    </row>
    <row r="29173" spans="1:2" x14ac:dyDescent="0.25">
      <c r="A29173" t="s">
        <v>10418</v>
      </c>
      <c r="B29173" t="s">
        <v>58882</v>
      </c>
    </row>
    <row r="29174" spans="1:2" x14ac:dyDescent="0.25">
      <c r="A29174" t="s">
        <v>58883</v>
      </c>
      <c r="B29174" t="s">
        <v>58884</v>
      </c>
    </row>
    <row r="29175" spans="1:2" x14ac:dyDescent="0.25">
      <c r="A29175" t="s">
        <v>58885</v>
      </c>
      <c r="B29175" t="s">
        <v>58886</v>
      </c>
    </row>
    <row r="29176" spans="1:2" x14ac:dyDescent="0.25">
      <c r="A29176" t="s">
        <v>21713</v>
      </c>
      <c r="B29176" t="s">
        <v>58887</v>
      </c>
    </row>
    <row r="29177" spans="1:2" x14ac:dyDescent="0.25">
      <c r="A29177" t="s">
        <v>58888</v>
      </c>
      <c r="B29177" t="s">
        <v>58889</v>
      </c>
    </row>
    <row r="29178" spans="1:2" x14ac:dyDescent="0.25">
      <c r="A29178" t="s">
        <v>58890</v>
      </c>
      <c r="B29178" t="s">
        <v>58891</v>
      </c>
    </row>
    <row r="29179" spans="1:2" x14ac:dyDescent="0.25">
      <c r="A29179" t="s">
        <v>8981</v>
      </c>
      <c r="B29179" t="s">
        <v>58892</v>
      </c>
    </row>
    <row r="29180" spans="1:2" x14ac:dyDescent="0.25">
      <c r="A29180" t="s">
        <v>15020</v>
      </c>
      <c r="B29180" t="s">
        <v>58893</v>
      </c>
    </row>
    <row r="29181" spans="1:2" x14ac:dyDescent="0.25">
      <c r="A29181" t="s">
        <v>18493</v>
      </c>
      <c r="B29181" t="s">
        <v>58894</v>
      </c>
    </row>
    <row r="29182" spans="1:2" x14ac:dyDescent="0.25">
      <c r="A29182" t="s">
        <v>58895</v>
      </c>
      <c r="B29182" t="s">
        <v>58896</v>
      </c>
    </row>
    <row r="29183" spans="1:2" x14ac:dyDescent="0.25">
      <c r="A29183" t="s">
        <v>15628</v>
      </c>
      <c r="B29183" t="s">
        <v>58897</v>
      </c>
    </row>
    <row r="29184" spans="1:2" x14ac:dyDescent="0.25">
      <c r="A29184" t="s">
        <v>17447</v>
      </c>
      <c r="B29184" t="s">
        <v>58898</v>
      </c>
    </row>
    <row r="29185" spans="1:2" x14ac:dyDescent="0.25">
      <c r="A29185" t="s">
        <v>21711</v>
      </c>
      <c r="B29185" t="s">
        <v>58899</v>
      </c>
    </row>
    <row r="29186" spans="1:2" x14ac:dyDescent="0.25">
      <c r="A29186" t="s">
        <v>8447</v>
      </c>
      <c r="B29186" t="s">
        <v>58900</v>
      </c>
    </row>
    <row r="29187" spans="1:2" x14ac:dyDescent="0.25">
      <c r="A29187" t="s">
        <v>15566</v>
      </c>
      <c r="B29187" t="s">
        <v>58901</v>
      </c>
    </row>
    <row r="29188" spans="1:2" x14ac:dyDescent="0.25">
      <c r="A29188" t="s">
        <v>18491</v>
      </c>
      <c r="B29188" t="s">
        <v>58902</v>
      </c>
    </row>
    <row r="29189" spans="1:2" x14ac:dyDescent="0.25">
      <c r="A29189" t="s">
        <v>5808</v>
      </c>
      <c r="B29189" t="s">
        <v>58903</v>
      </c>
    </row>
    <row r="29190" spans="1:2" x14ac:dyDescent="0.25">
      <c r="A29190" t="s">
        <v>9419</v>
      </c>
      <c r="B29190" t="s">
        <v>58904</v>
      </c>
    </row>
    <row r="29191" spans="1:2" x14ac:dyDescent="0.25">
      <c r="A29191" t="s">
        <v>12865</v>
      </c>
      <c r="B29191" t="s">
        <v>58905</v>
      </c>
    </row>
    <row r="29192" spans="1:2" x14ac:dyDescent="0.25">
      <c r="A29192" t="s">
        <v>58906</v>
      </c>
      <c r="B29192" t="s">
        <v>58907</v>
      </c>
    </row>
    <row r="29193" spans="1:2" x14ac:dyDescent="0.25">
      <c r="A29193" t="s">
        <v>58908</v>
      </c>
      <c r="B29193" t="s">
        <v>58909</v>
      </c>
    </row>
    <row r="29194" spans="1:2" x14ac:dyDescent="0.25">
      <c r="A29194" t="s">
        <v>3601</v>
      </c>
      <c r="B29194" t="s">
        <v>58910</v>
      </c>
    </row>
    <row r="29195" spans="1:2" x14ac:dyDescent="0.25">
      <c r="A29195" t="s">
        <v>4263</v>
      </c>
      <c r="B29195" t="s">
        <v>58911</v>
      </c>
    </row>
    <row r="29196" spans="1:2" x14ac:dyDescent="0.25">
      <c r="A29196" t="s">
        <v>2916</v>
      </c>
      <c r="B29196" t="s">
        <v>58912</v>
      </c>
    </row>
    <row r="29197" spans="1:2" x14ac:dyDescent="0.25">
      <c r="A29197" t="s">
        <v>11917</v>
      </c>
      <c r="B29197" t="s">
        <v>58913</v>
      </c>
    </row>
    <row r="29198" spans="1:2" x14ac:dyDescent="0.25">
      <c r="A29198" t="s">
        <v>12386</v>
      </c>
      <c r="B29198" t="s">
        <v>58914</v>
      </c>
    </row>
    <row r="29199" spans="1:2" x14ac:dyDescent="0.25">
      <c r="A29199" t="s">
        <v>58915</v>
      </c>
      <c r="B29199" t="s">
        <v>58916</v>
      </c>
    </row>
    <row r="29200" spans="1:2" x14ac:dyDescent="0.25">
      <c r="A29200" t="s">
        <v>11947</v>
      </c>
      <c r="B29200" t="s">
        <v>58917</v>
      </c>
    </row>
    <row r="29201" spans="1:2" x14ac:dyDescent="0.25">
      <c r="A29201" t="s">
        <v>58918</v>
      </c>
      <c r="B29201" t="s">
        <v>58919</v>
      </c>
    </row>
    <row r="29202" spans="1:2" x14ac:dyDescent="0.25">
      <c r="A29202" t="s">
        <v>21709</v>
      </c>
      <c r="B29202" t="s">
        <v>58920</v>
      </c>
    </row>
    <row r="29203" spans="1:2" x14ac:dyDescent="0.25">
      <c r="A29203" t="s">
        <v>58921</v>
      </c>
      <c r="B29203" t="s">
        <v>58922</v>
      </c>
    </row>
    <row r="29204" spans="1:2" x14ac:dyDescent="0.25">
      <c r="A29204" t="s">
        <v>58923</v>
      </c>
      <c r="B29204" t="s">
        <v>58924</v>
      </c>
    </row>
    <row r="29205" spans="1:2" x14ac:dyDescent="0.25">
      <c r="A29205" t="s">
        <v>8607</v>
      </c>
      <c r="B29205" t="s">
        <v>58925</v>
      </c>
    </row>
    <row r="29206" spans="1:2" x14ac:dyDescent="0.25">
      <c r="A29206" t="s">
        <v>5910</v>
      </c>
      <c r="B29206" t="s">
        <v>58926</v>
      </c>
    </row>
    <row r="29207" spans="1:2" x14ac:dyDescent="0.25">
      <c r="A29207" t="s">
        <v>18264</v>
      </c>
      <c r="B29207" t="s">
        <v>58927</v>
      </c>
    </row>
    <row r="29208" spans="1:2" x14ac:dyDescent="0.25">
      <c r="A29208" t="s">
        <v>18292</v>
      </c>
      <c r="B29208" t="s">
        <v>58928</v>
      </c>
    </row>
    <row r="29209" spans="1:2" x14ac:dyDescent="0.25">
      <c r="A29209" t="s">
        <v>58929</v>
      </c>
      <c r="B29209" t="s">
        <v>58930</v>
      </c>
    </row>
    <row r="29210" spans="1:2" x14ac:dyDescent="0.25">
      <c r="A29210" t="s">
        <v>58931</v>
      </c>
      <c r="B29210" t="s">
        <v>58932</v>
      </c>
    </row>
    <row r="29211" spans="1:2" x14ac:dyDescent="0.25">
      <c r="A29211" t="s">
        <v>58933</v>
      </c>
      <c r="B29211" t="s">
        <v>58934</v>
      </c>
    </row>
    <row r="29212" spans="1:2" x14ac:dyDescent="0.25">
      <c r="A29212" t="s">
        <v>21705</v>
      </c>
      <c r="B29212" t="s">
        <v>58935</v>
      </c>
    </row>
    <row r="29213" spans="1:2" x14ac:dyDescent="0.25">
      <c r="A29213" t="s">
        <v>21703</v>
      </c>
      <c r="B29213" t="s">
        <v>58936</v>
      </c>
    </row>
    <row r="29214" spans="1:2" x14ac:dyDescent="0.25">
      <c r="A29214" t="s">
        <v>21701</v>
      </c>
      <c r="B29214" t="s">
        <v>58937</v>
      </c>
    </row>
    <row r="29215" spans="1:2" x14ac:dyDescent="0.25">
      <c r="A29215" t="s">
        <v>7119</v>
      </c>
      <c r="B29215" t="s">
        <v>58938</v>
      </c>
    </row>
    <row r="29216" spans="1:2" x14ac:dyDescent="0.25">
      <c r="A29216" t="s">
        <v>7119</v>
      </c>
      <c r="B29216" t="s">
        <v>58939</v>
      </c>
    </row>
    <row r="29217" spans="1:2" x14ac:dyDescent="0.25">
      <c r="A29217" t="s">
        <v>8591</v>
      </c>
      <c r="B29217" t="s">
        <v>58940</v>
      </c>
    </row>
    <row r="29218" spans="1:2" x14ac:dyDescent="0.25">
      <c r="A29218" t="s">
        <v>9011</v>
      </c>
      <c r="B29218" t="s">
        <v>58941</v>
      </c>
    </row>
    <row r="29219" spans="1:2" x14ac:dyDescent="0.25">
      <c r="A29219" t="s">
        <v>18352</v>
      </c>
      <c r="B29219" t="s">
        <v>58942</v>
      </c>
    </row>
    <row r="29220" spans="1:2" x14ac:dyDescent="0.25">
      <c r="A29220" t="s">
        <v>13113</v>
      </c>
      <c r="B29220" t="s">
        <v>58943</v>
      </c>
    </row>
    <row r="29221" spans="1:2" x14ac:dyDescent="0.25">
      <c r="A29221" t="s">
        <v>18541</v>
      </c>
      <c r="B29221" t="s">
        <v>58944</v>
      </c>
    </row>
    <row r="29222" spans="1:2" x14ac:dyDescent="0.25">
      <c r="A29222" t="s">
        <v>58945</v>
      </c>
      <c r="B29222" t="s">
        <v>58946</v>
      </c>
    </row>
    <row r="29223" spans="1:2" x14ac:dyDescent="0.25">
      <c r="A29223" t="s">
        <v>21699</v>
      </c>
      <c r="B29223" t="s">
        <v>58947</v>
      </c>
    </row>
    <row r="29224" spans="1:2" x14ac:dyDescent="0.25">
      <c r="A29224" t="s">
        <v>58948</v>
      </c>
      <c r="B29224" t="s">
        <v>58949</v>
      </c>
    </row>
    <row r="29225" spans="1:2" x14ac:dyDescent="0.25">
      <c r="A29225" t="s">
        <v>17595</v>
      </c>
      <c r="B29225" t="s">
        <v>58950</v>
      </c>
    </row>
    <row r="29226" spans="1:2" x14ac:dyDescent="0.25">
      <c r="A29226" t="s">
        <v>19106</v>
      </c>
      <c r="B29226" t="s">
        <v>58951</v>
      </c>
    </row>
    <row r="29227" spans="1:2" x14ac:dyDescent="0.25">
      <c r="A29227" t="s">
        <v>5902</v>
      </c>
      <c r="B29227" t="s">
        <v>58952</v>
      </c>
    </row>
    <row r="29228" spans="1:2" x14ac:dyDescent="0.25">
      <c r="A29228" t="s">
        <v>21697</v>
      </c>
      <c r="B29228" t="s">
        <v>58953</v>
      </c>
    </row>
    <row r="29229" spans="1:2" x14ac:dyDescent="0.25">
      <c r="A29229" t="s">
        <v>58954</v>
      </c>
      <c r="B29229" t="s">
        <v>58955</v>
      </c>
    </row>
    <row r="29230" spans="1:2" x14ac:dyDescent="0.25">
      <c r="A29230" t="s">
        <v>21695</v>
      </c>
      <c r="B29230" t="s">
        <v>58956</v>
      </c>
    </row>
    <row r="29231" spans="1:2" x14ac:dyDescent="0.25">
      <c r="A29231" t="s">
        <v>58957</v>
      </c>
      <c r="B29231" t="s">
        <v>58958</v>
      </c>
    </row>
    <row r="29232" spans="1:2" x14ac:dyDescent="0.25">
      <c r="A29232" t="s">
        <v>58959</v>
      </c>
      <c r="B29232" t="s">
        <v>58960</v>
      </c>
    </row>
    <row r="29233" spans="1:2" x14ac:dyDescent="0.25">
      <c r="A29233" t="s">
        <v>14496</v>
      </c>
      <c r="B29233" t="s">
        <v>58961</v>
      </c>
    </row>
    <row r="29234" spans="1:2" x14ac:dyDescent="0.25">
      <c r="A29234" t="s">
        <v>58962</v>
      </c>
      <c r="B29234" t="s">
        <v>58961</v>
      </c>
    </row>
    <row r="29235" spans="1:2" x14ac:dyDescent="0.25">
      <c r="A29235" t="s">
        <v>58963</v>
      </c>
      <c r="B29235" t="s">
        <v>58964</v>
      </c>
    </row>
    <row r="29236" spans="1:2" x14ac:dyDescent="0.25">
      <c r="A29236" t="s">
        <v>58965</v>
      </c>
      <c r="B29236" t="s">
        <v>58964</v>
      </c>
    </row>
    <row r="29237" spans="1:2" x14ac:dyDescent="0.25">
      <c r="A29237" t="s">
        <v>13157</v>
      </c>
      <c r="B29237" t="s">
        <v>58966</v>
      </c>
    </row>
    <row r="29238" spans="1:2" x14ac:dyDescent="0.25">
      <c r="A29238" t="s">
        <v>5255</v>
      </c>
      <c r="B29238" t="s">
        <v>58967</v>
      </c>
    </row>
    <row r="29239" spans="1:2" x14ac:dyDescent="0.25">
      <c r="A29239" t="s">
        <v>12501</v>
      </c>
      <c r="B29239" t="s">
        <v>58968</v>
      </c>
    </row>
    <row r="29240" spans="1:2" x14ac:dyDescent="0.25">
      <c r="A29240" t="s">
        <v>58969</v>
      </c>
      <c r="B29240" t="s">
        <v>58970</v>
      </c>
    </row>
    <row r="29241" spans="1:2" x14ac:dyDescent="0.25">
      <c r="A29241" t="s">
        <v>7871</v>
      </c>
      <c r="B29241" t="s">
        <v>58971</v>
      </c>
    </row>
    <row r="29242" spans="1:2" x14ac:dyDescent="0.25">
      <c r="A29242" t="s">
        <v>58972</v>
      </c>
      <c r="B29242" t="s">
        <v>58973</v>
      </c>
    </row>
    <row r="29243" spans="1:2" x14ac:dyDescent="0.25">
      <c r="A29243" t="s">
        <v>16330</v>
      </c>
      <c r="B29243" t="s">
        <v>58974</v>
      </c>
    </row>
    <row r="29244" spans="1:2" x14ac:dyDescent="0.25">
      <c r="A29244" t="s">
        <v>4356</v>
      </c>
      <c r="B29244" t="s">
        <v>58975</v>
      </c>
    </row>
    <row r="29245" spans="1:2" x14ac:dyDescent="0.25">
      <c r="A29245" t="s">
        <v>13966</v>
      </c>
      <c r="B29245" t="s">
        <v>58976</v>
      </c>
    </row>
    <row r="29246" spans="1:2" x14ac:dyDescent="0.25">
      <c r="A29246" t="s">
        <v>8729</v>
      </c>
      <c r="B29246" t="s">
        <v>58977</v>
      </c>
    </row>
    <row r="29247" spans="1:2" x14ac:dyDescent="0.25">
      <c r="A29247" t="s">
        <v>3405</v>
      </c>
      <c r="B29247" t="s">
        <v>58978</v>
      </c>
    </row>
    <row r="29248" spans="1:2" x14ac:dyDescent="0.25">
      <c r="A29248" t="s">
        <v>3617</v>
      </c>
      <c r="B29248" t="s">
        <v>58979</v>
      </c>
    </row>
    <row r="29249" spans="1:2" x14ac:dyDescent="0.25">
      <c r="A29249" t="s">
        <v>8515</v>
      </c>
      <c r="B29249" t="s">
        <v>58980</v>
      </c>
    </row>
    <row r="29250" spans="1:2" x14ac:dyDescent="0.25">
      <c r="A29250" t="s">
        <v>16653</v>
      </c>
      <c r="B29250" t="s">
        <v>58981</v>
      </c>
    </row>
    <row r="29251" spans="1:2" x14ac:dyDescent="0.25">
      <c r="A29251" t="s">
        <v>16088</v>
      </c>
      <c r="B29251" t="s">
        <v>58982</v>
      </c>
    </row>
    <row r="29252" spans="1:2" x14ac:dyDescent="0.25">
      <c r="A29252" t="s">
        <v>11405</v>
      </c>
      <c r="B29252" t="s">
        <v>58983</v>
      </c>
    </row>
    <row r="29253" spans="1:2" x14ac:dyDescent="0.25">
      <c r="A29253" t="s">
        <v>21692</v>
      </c>
      <c r="B29253" t="s">
        <v>58984</v>
      </c>
    </row>
    <row r="29254" spans="1:2" x14ac:dyDescent="0.25">
      <c r="A29254" t="s">
        <v>21690</v>
      </c>
      <c r="B29254" t="s">
        <v>58985</v>
      </c>
    </row>
    <row r="29255" spans="1:2" x14ac:dyDescent="0.25">
      <c r="A29255" t="s">
        <v>8585</v>
      </c>
      <c r="B29255" t="s">
        <v>58986</v>
      </c>
    </row>
    <row r="29256" spans="1:2" x14ac:dyDescent="0.25">
      <c r="A29256" t="s">
        <v>15766</v>
      </c>
      <c r="B29256" t="s">
        <v>58987</v>
      </c>
    </row>
    <row r="29257" spans="1:2" x14ac:dyDescent="0.25">
      <c r="A29257" t="s">
        <v>14173</v>
      </c>
      <c r="B29257" t="s">
        <v>58988</v>
      </c>
    </row>
    <row r="29258" spans="1:2" x14ac:dyDescent="0.25">
      <c r="A29258" t="s">
        <v>12382</v>
      </c>
      <c r="B29258" t="s">
        <v>58989</v>
      </c>
    </row>
    <row r="29259" spans="1:2" x14ac:dyDescent="0.25">
      <c r="A29259" t="s">
        <v>9949</v>
      </c>
      <c r="B29259" t="s">
        <v>58990</v>
      </c>
    </row>
    <row r="29260" spans="1:2" x14ac:dyDescent="0.25">
      <c r="A29260" t="s">
        <v>58991</v>
      </c>
      <c r="B29260" t="s">
        <v>58992</v>
      </c>
    </row>
    <row r="29261" spans="1:2" x14ac:dyDescent="0.25">
      <c r="A29261" t="s">
        <v>11703</v>
      </c>
      <c r="B29261" t="s">
        <v>58993</v>
      </c>
    </row>
    <row r="29262" spans="1:2" x14ac:dyDescent="0.25">
      <c r="A29262" t="s">
        <v>58994</v>
      </c>
      <c r="B29262" t="s">
        <v>58995</v>
      </c>
    </row>
    <row r="29263" spans="1:2" x14ac:dyDescent="0.25">
      <c r="A29263" t="s">
        <v>8025</v>
      </c>
      <c r="B29263" t="s">
        <v>58996</v>
      </c>
    </row>
    <row r="29264" spans="1:2" x14ac:dyDescent="0.25">
      <c r="A29264" t="s">
        <v>4059</v>
      </c>
      <c r="B29264" t="s">
        <v>58997</v>
      </c>
    </row>
    <row r="29265" spans="1:2" x14ac:dyDescent="0.25">
      <c r="A29265" t="s">
        <v>12388</v>
      </c>
      <c r="B29265" t="s">
        <v>58998</v>
      </c>
    </row>
    <row r="29266" spans="1:2" x14ac:dyDescent="0.25">
      <c r="A29266" t="s">
        <v>21688</v>
      </c>
      <c r="B29266" t="s">
        <v>58999</v>
      </c>
    </row>
    <row r="29267" spans="1:2" x14ac:dyDescent="0.25">
      <c r="A29267" t="s">
        <v>21686</v>
      </c>
      <c r="B29267" t="s">
        <v>59000</v>
      </c>
    </row>
    <row r="29268" spans="1:2" x14ac:dyDescent="0.25">
      <c r="A29268" t="s">
        <v>6355</v>
      </c>
      <c r="B29268" t="s">
        <v>59001</v>
      </c>
    </row>
    <row r="29269" spans="1:2" x14ac:dyDescent="0.25">
      <c r="A29269" t="s">
        <v>13245</v>
      </c>
      <c r="B29269" t="s">
        <v>59002</v>
      </c>
    </row>
    <row r="29270" spans="1:2" x14ac:dyDescent="0.25">
      <c r="A29270" t="s">
        <v>17759</v>
      </c>
      <c r="B29270" t="s">
        <v>59003</v>
      </c>
    </row>
    <row r="29271" spans="1:2" x14ac:dyDescent="0.25">
      <c r="A29271" t="s">
        <v>8339</v>
      </c>
      <c r="B29271" t="s">
        <v>59004</v>
      </c>
    </row>
    <row r="29272" spans="1:2" x14ac:dyDescent="0.25">
      <c r="A29272" t="s">
        <v>21684</v>
      </c>
      <c r="B29272" t="s">
        <v>59005</v>
      </c>
    </row>
    <row r="29273" spans="1:2" x14ac:dyDescent="0.25">
      <c r="A29273" t="s">
        <v>59006</v>
      </c>
      <c r="B29273" t="s">
        <v>59007</v>
      </c>
    </row>
    <row r="29274" spans="1:2" x14ac:dyDescent="0.25">
      <c r="A29274" t="s">
        <v>21682</v>
      </c>
      <c r="B29274" t="s">
        <v>59008</v>
      </c>
    </row>
    <row r="29275" spans="1:2" x14ac:dyDescent="0.25">
      <c r="A29275" t="s">
        <v>59009</v>
      </c>
      <c r="B29275" t="s">
        <v>59010</v>
      </c>
    </row>
    <row r="29276" spans="1:2" x14ac:dyDescent="0.25">
      <c r="A29276" t="s">
        <v>59011</v>
      </c>
      <c r="B29276" t="s">
        <v>59012</v>
      </c>
    </row>
    <row r="29277" spans="1:2" x14ac:dyDescent="0.25">
      <c r="A29277" t="s">
        <v>59013</v>
      </c>
      <c r="B29277" t="s">
        <v>59014</v>
      </c>
    </row>
    <row r="29278" spans="1:2" x14ac:dyDescent="0.25">
      <c r="A29278" t="s">
        <v>8861</v>
      </c>
      <c r="B29278" t="s">
        <v>59015</v>
      </c>
    </row>
    <row r="29279" spans="1:2" x14ac:dyDescent="0.25">
      <c r="A29279" t="s">
        <v>18398</v>
      </c>
      <c r="B29279" t="s">
        <v>59016</v>
      </c>
    </row>
    <row r="29280" spans="1:2" x14ac:dyDescent="0.25">
      <c r="A29280" t="s">
        <v>16917</v>
      </c>
      <c r="B29280" t="s">
        <v>59017</v>
      </c>
    </row>
    <row r="29281" spans="1:2" x14ac:dyDescent="0.25">
      <c r="A29281" t="s">
        <v>19104</v>
      </c>
      <c r="B29281" t="s">
        <v>59018</v>
      </c>
    </row>
    <row r="29282" spans="1:2" x14ac:dyDescent="0.25">
      <c r="A29282" t="s">
        <v>59019</v>
      </c>
      <c r="B29282" t="s">
        <v>59020</v>
      </c>
    </row>
    <row r="29283" spans="1:2" x14ac:dyDescent="0.25">
      <c r="A29283" t="s">
        <v>8503</v>
      </c>
      <c r="B29283" t="s">
        <v>59021</v>
      </c>
    </row>
    <row r="29284" spans="1:2" x14ac:dyDescent="0.25">
      <c r="A29284" t="s">
        <v>12203</v>
      </c>
      <c r="B29284" t="s">
        <v>59022</v>
      </c>
    </row>
    <row r="29285" spans="1:2" x14ac:dyDescent="0.25">
      <c r="A29285" t="s">
        <v>21680</v>
      </c>
      <c r="B29285" t="s">
        <v>59023</v>
      </c>
    </row>
    <row r="29286" spans="1:2" x14ac:dyDescent="0.25">
      <c r="A29286" t="s">
        <v>8469</v>
      </c>
      <c r="B29286" t="s">
        <v>59024</v>
      </c>
    </row>
    <row r="29287" spans="1:2" x14ac:dyDescent="0.25">
      <c r="A29287" t="s">
        <v>8471</v>
      </c>
      <c r="B29287" t="s">
        <v>59025</v>
      </c>
    </row>
    <row r="29288" spans="1:2" x14ac:dyDescent="0.25">
      <c r="A29288" t="s">
        <v>59026</v>
      </c>
      <c r="B29288" t="s">
        <v>59027</v>
      </c>
    </row>
    <row r="29289" spans="1:2" x14ac:dyDescent="0.25">
      <c r="A29289" t="s">
        <v>12081</v>
      </c>
      <c r="B29289" t="s">
        <v>59028</v>
      </c>
    </row>
    <row r="29290" spans="1:2" x14ac:dyDescent="0.25">
      <c r="A29290" t="s">
        <v>17000</v>
      </c>
      <c r="B29290" t="s">
        <v>59029</v>
      </c>
    </row>
    <row r="29291" spans="1:2" x14ac:dyDescent="0.25">
      <c r="A29291" t="s">
        <v>11108</v>
      </c>
      <c r="B29291" t="s">
        <v>59030</v>
      </c>
    </row>
    <row r="29292" spans="1:2" x14ac:dyDescent="0.25">
      <c r="A29292" t="s">
        <v>18288</v>
      </c>
      <c r="B29292" t="s">
        <v>59031</v>
      </c>
    </row>
    <row r="29293" spans="1:2" x14ac:dyDescent="0.25">
      <c r="A29293" t="s">
        <v>11419</v>
      </c>
      <c r="B29293" t="s">
        <v>59032</v>
      </c>
    </row>
    <row r="29294" spans="1:2" x14ac:dyDescent="0.25">
      <c r="A29294" t="s">
        <v>59033</v>
      </c>
      <c r="B29294" t="s">
        <v>59034</v>
      </c>
    </row>
    <row r="29295" spans="1:2" x14ac:dyDescent="0.25">
      <c r="A29295" t="s">
        <v>4603</v>
      </c>
      <c r="B29295" t="s">
        <v>59035</v>
      </c>
    </row>
    <row r="29296" spans="1:2" x14ac:dyDescent="0.25">
      <c r="A29296" t="s">
        <v>4223</v>
      </c>
      <c r="B29296" t="s">
        <v>59036</v>
      </c>
    </row>
    <row r="29297" spans="1:2" x14ac:dyDescent="0.25">
      <c r="A29297" t="s">
        <v>4633</v>
      </c>
      <c r="B29297" t="s">
        <v>59037</v>
      </c>
    </row>
    <row r="29298" spans="1:2" x14ac:dyDescent="0.25">
      <c r="A29298" t="s">
        <v>12867</v>
      </c>
      <c r="B29298" t="s">
        <v>59038</v>
      </c>
    </row>
    <row r="29299" spans="1:2" x14ac:dyDescent="0.25">
      <c r="A29299" t="s">
        <v>21676</v>
      </c>
      <c r="B29299" t="s">
        <v>59039</v>
      </c>
    </row>
    <row r="29300" spans="1:2" x14ac:dyDescent="0.25">
      <c r="A29300" t="s">
        <v>59040</v>
      </c>
      <c r="B29300" t="s">
        <v>59041</v>
      </c>
    </row>
    <row r="29301" spans="1:2" x14ac:dyDescent="0.25">
      <c r="A29301" t="s">
        <v>59042</v>
      </c>
      <c r="B29301" t="s">
        <v>59043</v>
      </c>
    </row>
    <row r="29302" spans="1:2" x14ac:dyDescent="0.25">
      <c r="A29302" t="s">
        <v>9133</v>
      </c>
      <c r="B29302" t="s">
        <v>59044</v>
      </c>
    </row>
    <row r="29303" spans="1:2" x14ac:dyDescent="0.25">
      <c r="A29303" t="s">
        <v>9851</v>
      </c>
      <c r="B29303" t="s">
        <v>59045</v>
      </c>
    </row>
    <row r="29304" spans="1:2" x14ac:dyDescent="0.25">
      <c r="A29304" t="s">
        <v>59046</v>
      </c>
      <c r="B29304" t="s">
        <v>59045</v>
      </c>
    </row>
    <row r="29305" spans="1:2" x14ac:dyDescent="0.25">
      <c r="A29305" t="s">
        <v>21674</v>
      </c>
      <c r="B29305" t="s">
        <v>59047</v>
      </c>
    </row>
    <row r="29306" spans="1:2" x14ac:dyDescent="0.25">
      <c r="A29306" t="s">
        <v>19102</v>
      </c>
      <c r="B29306" t="s">
        <v>59048</v>
      </c>
    </row>
    <row r="29307" spans="1:2" x14ac:dyDescent="0.25">
      <c r="A29307" t="s">
        <v>18471</v>
      </c>
      <c r="B29307" t="s">
        <v>59049</v>
      </c>
    </row>
    <row r="29308" spans="1:2" x14ac:dyDescent="0.25">
      <c r="A29308" t="s">
        <v>59050</v>
      </c>
      <c r="B29308" t="s">
        <v>59051</v>
      </c>
    </row>
    <row r="29309" spans="1:2" x14ac:dyDescent="0.25">
      <c r="A29309" t="s">
        <v>12527</v>
      </c>
      <c r="B29309" t="s">
        <v>59052</v>
      </c>
    </row>
    <row r="29310" spans="1:2" x14ac:dyDescent="0.25">
      <c r="A29310" t="s">
        <v>904</v>
      </c>
      <c r="B29310" t="s">
        <v>59053</v>
      </c>
    </row>
    <row r="29311" spans="1:2" x14ac:dyDescent="0.25">
      <c r="A29311" t="s">
        <v>21672</v>
      </c>
      <c r="B29311" t="s">
        <v>59054</v>
      </c>
    </row>
    <row r="29312" spans="1:2" x14ac:dyDescent="0.25">
      <c r="A29312" t="s">
        <v>15351</v>
      </c>
      <c r="B29312" t="s">
        <v>59055</v>
      </c>
    </row>
    <row r="29313" spans="1:2" x14ac:dyDescent="0.25">
      <c r="A29313" t="s">
        <v>11304</v>
      </c>
      <c r="B29313" t="s">
        <v>59056</v>
      </c>
    </row>
    <row r="29314" spans="1:2" x14ac:dyDescent="0.25">
      <c r="A29314" t="s">
        <v>59057</v>
      </c>
      <c r="B29314" t="s">
        <v>59058</v>
      </c>
    </row>
    <row r="29315" spans="1:2" x14ac:dyDescent="0.25">
      <c r="A29315" t="s">
        <v>21670</v>
      </c>
      <c r="B29315" t="s">
        <v>59059</v>
      </c>
    </row>
    <row r="29316" spans="1:2" x14ac:dyDescent="0.25">
      <c r="A29316" t="s">
        <v>59060</v>
      </c>
      <c r="B29316" t="s">
        <v>59061</v>
      </c>
    </row>
    <row r="29317" spans="1:2" x14ac:dyDescent="0.25">
      <c r="A29317" t="s">
        <v>12491</v>
      </c>
      <c r="B29317" t="s">
        <v>59062</v>
      </c>
    </row>
    <row r="29318" spans="1:2" x14ac:dyDescent="0.25">
      <c r="A29318" t="s">
        <v>6989</v>
      </c>
      <c r="B29318" t="s">
        <v>59063</v>
      </c>
    </row>
    <row r="29319" spans="1:2" x14ac:dyDescent="0.25">
      <c r="A29319" t="s">
        <v>21668</v>
      </c>
      <c r="B29319" t="s">
        <v>59064</v>
      </c>
    </row>
    <row r="29320" spans="1:2" x14ac:dyDescent="0.25">
      <c r="A29320" t="s">
        <v>7273</v>
      </c>
      <c r="B29320" t="s">
        <v>59065</v>
      </c>
    </row>
    <row r="29321" spans="1:2" x14ac:dyDescent="0.25">
      <c r="A29321" t="s">
        <v>15018</v>
      </c>
      <c r="B29321" t="s">
        <v>59066</v>
      </c>
    </row>
    <row r="29322" spans="1:2" x14ac:dyDescent="0.25">
      <c r="A29322" t="s">
        <v>59067</v>
      </c>
      <c r="B29322" t="s">
        <v>59068</v>
      </c>
    </row>
    <row r="29323" spans="1:2" x14ac:dyDescent="0.25">
      <c r="A29323" t="s">
        <v>59069</v>
      </c>
      <c r="B29323" t="s">
        <v>59070</v>
      </c>
    </row>
    <row r="29324" spans="1:2" x14ac:dyDescent="0.25">
      <c r="A29324" t="s">
        <v>59071</v>
      </c>
      <c r="B29324" t="s">
        <v>59070</v>
      </c>
    </row>
    <row r="29325" spans="1:2" x14ac:dyDescent="0.25">
      <c r="A29325" t="s">
        <v>3113</v>
      </c>
      <c r="B29325" t="s">
        <v>59072</v>
      </c>
    </row>
    <row r="29326" spans="1:2" x14ac:dyDescent="0.25">
      <c r="A29326" t="s">
        <v>10101</v>
      </c>
      <c r="B29326" t="s">
        <v>59073</v>
      </c>
    </row>
    <row r="29327" spans="1:2" x14ac:dyDescent="0.25">
      <c r="A29327" t="s">
        <v>59074</v>
      </c>
      <c r="B29327" t="s">
        <v>59075</v>
      </c>
    </row>
    <row r="29328" spans="1:2" x14ac:dyDescent="0.25">
      <c r="A29328" t="s">
        <v>21666</v>
      </c>
      <c r="B29328" t="s">
        <v>59076</v>
      </c>
    </row>
    <row r="29329" spans="1:2" x14ac:dyDescent="0.25">
      <c r="A29329" t="s">
        <v>21664</v>
      </c>
      <c r="B29329" t="s">
        <v>59077</v>
      </c>
    </row>
    <row r="29330" spans="1:2" x14ac:dyDescent="0.25">
      <c r="A29330" t="s">
        <v>8611</v>
      </c>
      <c r="B29330" t="s">
        <v>59078</v>
      </c>
    </row>
    <row r="29331" spans="1:2" x14ac:dyDescent="0.25">
      <c r="A29331" t="s">
        <v>8077</v>
      </c>
      <c r="B29331" t="s">
        <v>59079</v>
      </c>
    </row>
    <row r="29332" spans="1:2" x14ac:dyDescent="0.25">
      <c r="A29332" t="s">
        <v>9225</v>
      </c>
      <c r="B29332" t="s">
        <v>59080</v>
      </c>
    </row>
    <row r="29333" spans="1:2" x14ac:dyDescent="0.25">
      <c r="A29333" t="s">
        <v>21662</v>
      </c>
      <c r="B29333" t="s">
        <v>59081</v>
      </c>
    </row>
    <row r="29334" spans="1:2" x14ac:dyDescent="0.25">
      <c r="A29334" t="s">
        <v>21660</v>
      </c>
      <c r="B29334" t="s">
        <v>59082</v>
      </c>
    </row>
    <row r="29335" spans="1:2" x14ac:dyDescent="0.25">
      <c r="A29335" t="s">
        <v>263</v>
      </c>
      <c r="B29335" t="s">
        <v>59083</v>
      </c>
    </row>
    <row r="29336" spans="1:2" x14ac:dyDescent="0.25">
      <c r="A29336" t="s">
        <v>15205</v>
      </c>
      <c r="B29336" t="s">
        <v>59084</v>
      </c>
    </row>
    <row r="29337" spans="1:2" x14ac:dyDescent="0.25">
      <c r="A29337" t="s">
        <v>59085</v>
      </c>
      <c r="B29337" t="s">
        <v>59086</v>
      </c>
    </row>
    <row r="29338" spans="1:2" x14ac:dyDescent="0.25">
      <c r="A29338" t="s">
        <v>8283</v>
      </c>
      <c r="B29338" t="s">
        <v>59087</v>
      </c>
    </row>
    <row r="29339" spans="1:2" x14ac:dyDescent="0.25">
      <c r="A29339" t="s">
        <v>59088</v>
      </c>
      <c r="B29339" t="s">
        <v>59089</v>
      </c>
    </row>
    <row r="29340" spans="1:2" x14ac:dyDescent="0.25">
      <c r="A29340" t="s">
        <v>11629</v>
      </c>
      <c r="B29340" t="s">
        <v>59090</v>
      </c>
    </row>
    <row r="29341" spans="1:2" x14ac:dyDescent="0.25">
      <c r="A29341" t="s">
        <v>10752</v>
      </c>
      <c r="B29341" t="s">
        <v>59091</v>
      </c>
    </row>
    <row r="29342" spans="1:2" x14ac:dyDescent="0.25">
      <c r="A29342" t="s">
        <v>13817</v>
      </c>
      <c r="B29342" t="s">
        <v>59092</v>
      </c>
    </row>
    <row r="29343" spans="1:2" x14ac:dyDescent="0.25">
      <c r="A29343" t="s">
        <v>59093</v>
      </c>
      <c r="B29343" t="s">
        <v>59094</v>
      </c>
    </row>
    <row r="29344" spans="1:2" x14ac:dyDescent="0.25">
      <c r="A29344" t="s">
        <v>59095</v>
      </c>
      <c r="B29344" t="s">
        <v>59096</v>
      </c>
    </row>
    <row r="29345" spans="1:2" x14ac:dyDescent="0.25">
      <c r="A29345" t="s">
        <v>14985</v>
      </c>
      <c r="B29345" t="s">
        <v>59097</v>
      </c>
    </row>
    <row r="29346" spans="1:2" x14ac:dyDescent="0.25">
      <c r="A29346" t="s">
        <v>21658</v>
      </c>
      <c r="B29346" t="s">
        <v>59098</v>
      </c>
    </row>
    <row r="29347" spans="1:2" x14ac:dyDescent="0.25">
      <c r="A29347" t="s">
        <v>16563</v>
      </c>
      <c r="B29347" t="s">
        <v>59099</v>
      </c>
    </row>
    <row r="29348" spans="1:2" x14ac:dyDescent="0.25">
      <c r="A29348" t="s">
        <v>8895</v>
      </c>
      <c r="B29348" t="s">
        <v>59100</v>
      </c>
    </row>
    <row r="29349" spans="1:2" x14ac:dyDescent="0.25">
      <c r="A29349" t="s">
        <v>59101</v>
      </c>
      <c r="B29349" t="s">
        <v>59102</v>
      </c>
    </row>
    <row r="29350" spans="1:2" x14ac:dyDescent="0.25">
      <c r="A29350" t="s">
        <v>16116</v>
      </c>
      <c r="B29350" t="s">
        <v>59103</v>
      </c>
    </row>
    <row r="29351" spans="1:2" x14ac:dyDescent="0.25">
      <c r="A29351" t="s">
        <v>8875</v>
      </c>
      <c r="B29351" t="s">
        <v>59104</v>
      </c>
    </row>
    <row r="29352" spans="1:2" x14ac:dyDescent="0.25">
      <c r="A29352" t="s">
        <v>59105</v>
      </c>
      <c r="B29352" t="s">
        <v>59106</v>
      </c>
    </row>
    <row r="29353" spans="1:2" x14ac:dyDescent="0.25">
      <c r="A29353" t="s">
        <v>59107</v>
      </c>
      <c r="B29353" t="s">
        <v>59108</v>
      </c>
    </row>
    <row r="29354" spans="1:2" x14ac:dyDescent="0.25">
      <c r="A29354" t="s">
        <v>59109</v>
      </c>
      <c r="B29354" t="s">
        <v>59110</v>
      </c>
    </row>
    <row r="29355" spans="1:2" x14ac:dyDescent="0.25">
      <c r="A29355" t="s">
        <v>9607</v>
      </c>
      <c r="B29355" t="s">
        <v>59111</v>
      </c>
    </row>
    <row r="29356" spans="1:2" x14ac:dyDescent="0.25">
      <c r="A29356" t="s">
        <v>21656</v>
      </c>
      <c r="B29356" t="s">
        <v>59112</v>
      </c>
    </row>
    <row r="29357" spans="1:2" x14ac:dyDescent="0.25">
      <c r="A29357" t="s">
        <v>21654</v>
      </c>
      <c r="B29357" t="s">
        <v>59113</v>
      </c>
    </row>
    <row r="29358" spans="1:2" x14ac:dyDescent="0.25">
      <c r="A29358" t="s">
        <v>1652</v>
      </c>
      <c r="B29358" t="s">
        <v>59114</v>
      </c>
    </row>
    <row r="29359" spans="1:2" x14ac:dyDescent="0.25">
      <c r="A29359" t="s">
        <v>11957</v>
      </c>
      <c r="B29359" t="s">
        <v>59115</v>
      </c>
    </row>
    <row r="29360" spans="1:2" x14ac:dyDescent="0.25">
      <c r="A29360" t="s">
        <v>59116</v>
      </c>
      <c r="B29360" t="s">
        <v>59117</v>
      </c>
    </row>
    <row r="29361" spans="1:2" x14ac:dyDescent="0.25">
      <c r="A29361" t="s">
        <v>16645</v>
      </c>
      <c r="B29361" t="s">
        <v>59118</v>
      </c>
    </row>
    <row r="29362" spans="1:2" x14ac:dyDescent="0.25">
      <c r="A29362" t="s">
        <v>3491</v>
      </c>
      <c r="B29362" t="s">
        <v>59119</v>
      </c>
    </row>
    <row r="29363" spans="1:2" x14ac:dyDescent="0.25">
      <c r="A29363" t="s">
        <v>59120</v>
      </c>
      <c r="B29363" t="s">
        <v>59121</v>
      </c>
    </row>
    <row r="29364" spans="1:2" x14ac:dyDescent="0.25">
      <c r="A29364" t="s">
        <v>59122</v>
      </c>
      <c r="B29364" t="s">
        <v>59123</v>
      </c>
    </row>
    <row r="29365" spans="1:2" x14ac:dyDescent="0.25">
      <c r="A29365" t="s">
        <v>21652</v>
      </c>
      <c r="B29365" t="s">
        <v>59124</v>
      </c>
    </row>
    <row r="29366" spans="1:2" x14ac:dyDescent="0.25">
      <c r="A29366" t="s">
        <v>1342</v>
      </c>
      <c r="B29366" t="s">
        <v>59125</v>
      </c>
    </row>
    <row r="29367" spans="1:2" x14ac:dyDescent="0.25">
      <c r="A29367" t="s">
        <v>59126</v>
      </c>
      <c r="B29367" t="s">
        <v>59127</v>
      </c>
    </row>
    <row r="29368" spans="1:2" x14ac:dyDescent="0.25">
      <c r="A29368" t="s">
        <v>59128</v>
      </c>
      <c r="B29368" t="s">
        <v>59129</v>
      </c>
    </row>
    <row r="29369" spans="1:2" x14ac:dyDescent="0.25">
      <c r="A29369" t="s">
        <v>19100</v>
      </c>
      <c r="B29369" t="s">
        <v>59130</v>
      </c>
    </row>
    <row r="29370" spans="1:2" x14ac:dyDescent="0.25">
      <c r="A29370" t="s">
        <v>21650</v>
      </c>
      <c r="B29370" t="s">
        <v>59131</v>
      </c>
    </row>
    <row r="29371" spans="1:2" x14ac:dyDescent="0.25">
      <c r="A29371" t="s">
        <v>8757</v>
      </c>
      <c r="B29371" t="s">
        <v>59132</v>
      </c>
    </row>
    <row r="29372" spans="1:2" x14ac:dyDescent="0.25">
      <c r="A29372" t="s">
        <v>3627</v>
      </c>
      <c r="B29372" t="s">
        <v>59133</v>
      </c>
    </row>
    <row r="29373" spans="1:2" x14ac:dyDescent="0.25">
      <c r="A29373" t="s">
        <v>21648</v>
      </c>
      <c r="B29373" t="s">
        <v>59134</v>
      </c>
    </row>
    <row r="29374" spans="1:2" x14ac:dyDescent="0.25">
      <c r="A29374" t="s">
        <v>8125</v>
      </c>
      <c r="B29374" t="s">
        <v>59135</v>
      </c>
    </row>
    <row r="29375" spans="1:2" x14ac:dyDescent="0.25">
      <c r="A29375" t="s">
        <v>9417</v>
      </c>
      <c r="B29375" t="s">
        <v>59136</v>
      </c>
    </row>
    <row r="29376" spans="1:2" x14ac:dyDescent="0.25">
      <c r="A29376" t="s">
        <v>15519</v>
      </c>
      <c r="B29376" t="s">
        <v>59137</v>
      </c>
    </row>
    <row r="29377" spans="1:2" x14ac:dyDescent="0.25">
      <c r="A29377" t="s">
        <v>8489</v>
      </c>
      <c r="B29377" t="s">
        <v>59138</v>
      </c>
    </row>
    <row r="29378" spans="1:2" x14ac:dyDescent="0.25">
      <c r="A29378" t="s">
        <v>8961</v>
      </c>
      <c r="B29378" t="s">
        <v>59139</v>
      </c>
    </row>
    <row r="29379" spans="1:2" x14ac:dyDescent="0.25">
      <c r="A29379" t="s">
        <v>2380</v>
      </c>
      <c r="B29379" t="s">
        <v>59140</v>
      </c>
    </row>
    <row r="29380" spans="1:2" x14ac:dyDescent="0.25">
      <c r="A29380" t="s">
        <v>16136</v>
      </c>
      <c r="B29380" t="s">
        <v>59141</v>
      </c>
    </row>
    <row r="29381" spans="1:2" x14ac:dyDescent="0.25">
      <c r="A29381" t="s">
        <v>1286</v>
      </c>
      <c r="B29381" t="s">
        <v>59142</v>
      </c>
    </row>
    <row r="29382" spans="1:2" x14ac:dyDescent="0.25">
      <c r="A29382" t="s">
        <v>6181</v>
      </c>
      <c r="B29382" t="s">
        <v>59143</v>
      </c>
    </row>
    <row r="29383" spans="1:2" x14ac:dyDescent="0.25">
      <c r="A29383" t="s">
        <v>6181</v>
      </c>
      <c r="B29383" t="s">
        <v>59144</v>
      </c>
    </row>
    <row r="29384" spans="1:2" x14ac:dyDescent="0.25">
      <c r="A29384" t="s">
        <v>11525</v>
      </c>
      <c r="B29384" t="s">
        <v>59145</v>
      </c>
    </row>
    <row r="29385" spans="1:2" x14ac:dyDescent="0.25">
      <c r="A29385" t="s">
        <v>2860</v>
      </c>
      <c r="B29385" t="s">
        <v>59146</v>
      </c>
    </row>
    <row r="29386" spans="1:2" x14ac:dyDescent="0.25">
      <c r="A29386" t="s">
        <v>1554</v>
      </c>
      <c r="B29386" t="s">
        <v>59147</v>
      </c>
    </row>
    <row r="29387" spans="1:2" x14ac:dyDescent="0.25">
      <c r="A29387" t="s">
        <v>21646</v>
      </c>
      <c r="B29387" t="s">
        <v>59148</v>
      </c>
    </row>
    <row r="29388" spans="1:2" x14ac:dyDescent="0.25">
      <c r="A29388" t="s">
        <v>21644</v>
      </c>
      <c r="B29388" t="s">
        <v>59149</v>
      </c>
    </row>
    <row r="29389" spans="1:2" x14ac:dyDescent="0.25">
      <c r="A29389" t="s">
        <v>14964</v>
      </c>
      <c r="B29389" t="s">
        <v>59150</v>
      </c>
    </row>
    <row r="29390" spans="1:2" x14ac:dyDescent="0.25">
      <c r="A29390" t="s">
        <v>59151</v>
      </c>
      <c r="B29390" t="s">
        <v>59152</v>
      </c>
    </row>
    <row r="29391" spans="1:2" x14ac:dyDescent="0.25">
      <c r="A29391" t="s">
        <v>17155</v>
      </c>
      <c r="B29391" t="s">
        <v>59153</v>
      </c>
    </row>
    <row r="29392" spans="1:2" x14ac:dyDescent="0.25">
      <c r="A29392" t="s">
        <v>17225</v>
      </c>
      <c r="B29392" t="s">
        <v>59154</v>
      </c>
    </row>
    <row r="29393" spans="1:2" x14ac:dyDescent="0.25">
      <c r="A29393" t="s">
        <v>21642</v>
      </c>
      <c r="B29393" t="s">
        <v>59155</v>
      </c>
    </row>
    <row r="29394" spans="1:2" x14ac:dyDescent="0.25">
      <c r="A29394" t="s">
        <v>21640</v>
      </c>
      <c r="B29394" t="s">
        <v>59156</v>
      </c>
    </row>
    <row r="29395" spans="1:2" x14ac:dyDescent="0.25">
      <c r="A29395" t="s">
        <v>4969</v>
      </c>
      <c r="B29395" t="s">
        <v>59157</v>
      </c>
    </row>
    <row r="29396" spans="1:2" x14ac:dyDescent="0.25">
      <c r="A29396" t="s">
        <v>5935</v>
      </c>
      <c r="B29396" t="s">
        <v>59158</v>
      </c>
    </row>
    <row r="29397" spans="1:2" x14ac:dyDescent="0.25">
      <c r="A29397" t="s">
        <v>21638</v>
      </c>
      <c r="B29397" t="s">
        <v>59159</v>
      </c>
    </row>
    <row r="29398" spans="1:2" x14ac:dyDescent="0.25">
      <c r="A29398" t="s">
        <v>3119</v>
      </c>
      <c r="B29398" t="s">
        <v>59160</v>
      </c>
    </row>
    <row r="29399" spans="1:2" x14ac:dyDescent="0.25">
      <c r="A29399" t="s">
        <v>21897</v>
      </c>
      <c r="B29399" t="s">
        <v>59161</v>
      </c>
    </row>
    <row r="29400" spans="1:2" x14ac:dyDescent="0.25">
      <c r="A29400" t="s">
        <v>21636</v>
      </c>
      <c r="B29400" t="s">
        <v>59162</v>
      </c>
    </row>
    <row r="29401" spans="1:2" x14ac:dyDescent="0.25">
      <c r="A29401" t="s">
        <v>12023</v>
      </c>
      <c r="B29401" t="s">
        <v>59163</v>
      </c>
    </row>
    <row r="29402" spans="1:2" x14ac:dyDescent="0.25">
      <c r="A29402" t="s">
        <v>1726</v>
      </c>
      <c r="B29402" t="s">
        <v>59164</v>
      </c>
    </row>
    <row r="29403" spans="1:2" x14ac:dyDescent="0.25">
      <c r="A29403" t="s">
        <v>17138</v>
      </c>
      <c r="B29403" t="s">
        <v>59165</v>
      </c>
    </row>
    <row r="29404" spans="1:2" x14ac:dyDescent="0.25">
      <c r="A29404" t="s">
        <v>59166</v>
      </c>
      <c r="B29404" t="s">
        <v>59167</v>
      </c>
    </row>
    <row r="29405" spans="1:2" x14ac:dyDescent="0.25">
      <c r="A29405" t="s">
        <v>10998</v>
      </c>
      <c r="B29405" t="s">
        <v>59168</v>
      </c>
    </row>
    <row r="29406" spans="1:2" x14ac:dyDescent="0.25">
      <c r="A29406" t="s">
        <v>21634</v>
      </c>
      <c r="B29406" t="s">
        <v>59169</v>
      </c>
    </row>
    <row r="29407" spans="1:2" x14ac:dyDescent="0.25">
      <c r="A29407" t="s">
        <v>11346</v>
      </c>
      <c r="B29407" t="s">
        <v>59170</v>
      </c>
    </row>
    <row r="29408" spans="1:2" x14ac:dyDescent="0.25">
      <c r="A29408" t="s">
        <v>8833</v>
      </c>
      <c r="B29408" t="s">
        <v>59171</v>
      </c>
    </row>
    <row r="29409" spans="1:2" x14ac:dyDescent="0.25">
      <c r="A29409" t="s">
        <v>59172</v>
      </c>
      <c r="B29409" t="s">
        <v>59173</v>
      </c>
    </row>
    <row r="29410" spans="1:2" x14ac:dyDescent="0.25">
      <c r="A29410" t="s">
        <v>59174</v>
      </c>
      <c r="B29410" t="s">
        <v>59170</v>
      </c>
    </row>
    <row r="29411" spans="1:2" x14ac:dyDescent="0.25">
      <c r="A29411" t="s">
        <v>7716</v>
      </c>
      <c r="B29411" t="s">
        <v>59175</v>
      </c>
    </row>
    <row r="29412" spans="1:2" x14ac:dyDescent="0.25">
      <c r="A29412" t="s">
        <v>59176</v>
      </c>
      <c r="B29412" t="s">
        <v>59177</v>
      </c>
    </row>
    <row r="29413" spans="1:2" x14ac:dyDescent="0.25">
      <c r="A29413" t="s">
        <v>59178</v>
      </c>
      <c r="B29413" t="s">
        <v>59179</v>
      </c>
    </row>
    <row r="29414" spans="1:2" x14ac:dyDescent="0.25">
      <c r="A29414" t="s">
        <v>59180</v>
      </c>
      <c r="B29414" t="s">
        <v>59181</v>
      </c>
    </row>
    <row r="29415" spans="1:2" x14ac:dyDescent="0.25">
      <c r="A29415" t="s">
        <v>59182</v>
      </c>
      <c r="B29415" t="s">
        <v>59183</v>
      </c>
    </row>
    <row r="29416" spans="1:2" x14ac:dyDescent="0.25">
      <c r="A29416" t="s">
        <v>59184</v>
      </c>
      <c r="B29416" t="s">
        <v>59185</v>
      </c>
    </row>
    <row r="29417" spans="1:2" x14ac:dyDescent="0.25">
      <c r="A29417" t="s">
        <v>15706</v>
      </c>
      <c r="B29417" t="s">
        <v>59186</v>
      </c>
    </row>
    <row r="29418" spans="1:2" x14ac:dyDescent="0.25">
      <c r="A29418" t="s">
        <v>59187</v>
      </c>
      <c r="B29418" t="s">
        <v>59188</v>
      </c>
    </row>
    <row r="29419" spans="1:2" x14ac:dyDescent="0.25">
      <c r="A29419" t="s">
        <v>8191</v>
      </c>
      <c r="B29419" t="s">
        <v>59189</v>
      </c>
    </row>
    <row r="29420" spans="1:2" x14ac:dyDescent="0.25">
      <c r="A29420" t="s">
        <v>9171</v>
      </c>
      <c r="B29420" t="s">
        <v>59190</v>
      </c>
    </row>
    <row r="29421" spans="1:2" x14ac:dyDescent="0.25">
      <c r="A29421" t="s">
        <v>13163</v>
      </c>
      <c r="B29421" t="s">
        <v>59191</v>
      </c>
    </row>
    <row r="29422" spans="1:2" x14ac:dyDescent="0.25">
      <c r="A29422" t="s">
        <v>59192</v>
      </c>
      <c r="B29422" t="s">
        <v>59193</v>
      </c>
    </row>
    <row r="29423" spans="1:2" x14ac:dyDescent="0.25">
      <c r="A29423" t="s">
        <v>21632</v>
      </c>
      <c r="B29423" t="s">
        <v>59194</v>
      </c>
    </row>
    <row r="29424" spans="1:2" x14ac:dyDescent="0.25">
      <c r="A29424" t="s">
        <v>21630</v>
      </c>
      <c r="B29424" t="s">
        <v>59195</v>
      </c>
    </row>
    <row r="29425" spans="1:2" x14ac:dyDescent="0.25">
      <c r="A29425" t="s">
        <v>21628</v>
      </c>
      <c r="B29425" t="s">
        <v>59196</v>
      </c>
    </row>
    <row r="29426" spans="1:2" x14ac:dyDescent="0.25">
      <c r="A29426" t="s">
        <v>59197</v>
      </c>
      <c r="B29426" t="s">
        <v>59198</v>
      </c>
    </row>
    <row r="29427" spans="1:2" x14ac:dyDescent="0.25">
      <c r="A29427" t="s">
        <v>59199</v>
      </c>
      <c r="B29427" t="s">
        <v>59200</v>
      </c>
    </row>
    <row r="29428" spans="1:2" x14ac:dyDescent="0.25">
      <c r="A29428" t="s">
        <v>59201</v>
      </c>
      <c r="B29428" t="s">
        <v>59202</v>
      </c>
    </row>
    <row r="29429" spans="1:2" x14ac:dyDescent="0.25">
      <c r="A29429" t="s">
        <v>59203</v>
      </c>
      <c r="B29429" t="s">
        <v>59204</v>
      </c>
    </row>
    <row r="29430" spans="1:2" x14ac:dyDescent="0.25">
      <c r="A29430" t="s">
        <v>14788</v>
      </c>
      <c r="B29430" t="s">
        <v>59205</v>
      </c>
    </row>
    <row r="29431" spans="1:2" x14ac:dyDescent="0.25">
      <c r="A29431" t="s">
        <v>14023</v>
      </c>
      <c r="B29431" t="s">
        <v>59206</v>
      </c>
    </row>
    <row r="29432" spans="1:2" x14ac:dyDescent="0.25">
      <c r="A29432" t="s">
        <v>18326</v>
      </c>
      <c r="B29432" t="s">
        <v>59207</v>
      </c>
    </row>
    <row r="29433" spans="1:2" x14ac:dyDescent="0.25">
      <c r="A29433" t="s">
        <v>59208</v>
      </c>
      <c r="B29433" t="s">
        <v>59209</v>
      </c>
    </row>
    <row r="29434" spans="1:2" x14ac:dyDescent="0.25">
      <c r="A29434" t="s">
        <v>6709</v>
      </c>
      <c r="B29434" t="s">
        <v>59210</v>
      </c>
    </row>
    <row r="29435" spans="1:2" x14ac:dyDescent="0.25">
      <c r="A29435" t="s">
        <v>3026</v>
      </c>
      <c r="B29435" t="s">
        <v>59211</v>
      </c>
    </row>
    <row r="29436" spans="1:2" x14ac:dyDescent="0.25">
      <c r="A29436" t="s">
        <v>21626</v>
      </c>
      <c r="B29436" t="s">
        <v>59212</v>
      </c>
    </row>
    <row r="29437" spans="1:2" x14ac:dyDescent="0.25">
      <c r="A29437" t="s">
        <v>5850</v>
      </c>
      <c r="B29437" t="s">
        <v>59213</v>
      </c>
    </row>
    <row r="29438" spans="1:2" x14ac:dyDescent="0.25">
      <c r="A29438" t="s">
        <v>11711</v>
      </c>
      <c r="B29438" t="s">
        <v>59214</v>
      </c>
    </row>
    <row r="29439" spans="1:2" x14ac:dyDescent="0.25">
      <c r="A29439" t="s">
        <v>9085</v>
      </c>
      <c r="B29439" t="s">
        <v>59215</v>
      </c>
    </row>
    <row r="29440" spans="1:2" x14ac:dyDescent="0.25">
      <c r="A29440" t="s">
        <v>21624</v>
      </c>
      <c r="B29440" t="s">
        <v>59216</v>
      </c>
    </row>
    <row r="29441" spans="1:2" x14ac:dyDescent="0.25">
      <c r="A29441" t="s">
        <v>59217</v>
      </c>
      <c r="B29441" t="s">
        <v>59218</v>
      </c>
    </row>
    <row r="29442" spans="1:2" x14ac:dyDescent="0.25">
      <c r="A29442" t="s">
        <v>14095</v>
      </c>
      <c r="B29442" t="s">
        <v>59219</v>
      </c>
    </row>
    <row r="29443" spans="1:2" x14ac:dyDescent="0.25">
      <c r="A29443" t="s">
        <v>9725</v>
      </c>
      <c r="B29443" t="s">
        <v>59220</v>
      </c>
    </row>
    <row r="29444" spans="1:2" x14ac:dyDescent="0.25">
      <c r="A29444" t="s">
        <v>14274</v>
      </c>
      <c r="B29444" t="s">
        <v>59221</v>
      </c>
    </row>
    <row r="29445" spans="1:2" x14ac:dyDescent="0.25">
      <c r="A29445" t="s">
        <v>9291</v>
      </c>
      <c r="B29445" t="s">
        <v>59222</v>
      </c>
    </row>
    <row r="29446" spans="1:2" x14ac:dyDescent="0.25">
      <c r="A29446" t="s">
        <v>11609</v>
      </c>
      <c r="B29446" t="s">
        <v>59223</v>
      </c>
    </row>
    <row r="29447" spans="1:2" x14ac:dyDescent="0.25">
      <c r="A29447" t="s">
        <v>59224</v>
      </c>
      <c r="B29447" t="s">
        <v>59225</v>
      </c>
    </row>
    <row r="29448" spans="1:2" x14ac:dyDescent="0.25">
      <c r="A29448" t="s">
        <v>59226</v>
      </c>
      <c r="B29448" t="s">
        <v>59227</v>
      </c>
    </row>
    <row r="29449" spans="1:2" x14ac:dyDescent="0.25">
      <c r="A29449" t="s">
        <v>14983</v>
      </c>
      <c r="B29449" t="s">
        <v>59228</v>
      </c>
    </row>
    <row r="29450" spans="1:2" x14ac:dyDescent="0.25">
      <c r="A29450" t="s">
        <v>2582</v>
      </c>
      <c r="B29450" t="s">
        <v>59229</v>
      </c>
    </row>
    <row r="29451" spans="1:2" x14ac:dyDescent="0.25">
      <c r="A29451" t="s">
        <v>59230</v>
      </c>
      <c r="B29451" t="s">
        <v>59231</v>
      </c>
    </row>
    <row r="29452" spans="1:2" x14ac:dyDescent="0.25">
      <c r="A29452" t="s">
        <v>13139</v>
      </c>
      <c r="B29452" t="s">
        <v>59232</v>
      </c>
    </row>
    <row r="29453" spans="1:2" x14ac:dyDescent="0.25">
      <c r="A29453" t="s">
        <v>18192</v>
      </c>
      <c r="B29453" t="s">
        <v>59233</v>
      </c>
    </row>
    <row r="29454" spans="1:2" x14ac:dyDescent="0.25">
      <c r="A29454" t="s">
        <v>8665</v>
      </c>
      <c r="B29454" t="s">
        <v>59234</v>
      </c>
    </row>
    <row r="29455" spans="1:2" x14ac:dyDescent="0.25">
      <c r="A29455" t="s">
        <v>11467</v>
      </c>
      <c r="B29455" t="s">
        <v>59235</v>
      </c>
    </row>
    <row r="29456" spans="1:2" x14ac:dyDescent="0.25">
      <c r="A29456" t="s">
        <v>3381</v>
      </c>
      <c r="B29456" t="s">
        <v>59236</v>
      </c>
    </row>
    <row r="29457" spans="1:2" x14ac:dyDescent="0.25">
      <c r="A29457" t="s">
        <v>21622</v>
      </c>
      <c r="B29457" t="s">
        <v>59237</v>
      </c>
    </row>
    <row r="29458" spans="1:2" x14ac:dyDescent="0.25">
      <c r="A29458" t="s">
        <v>13759</v>
      </c>
      <c r="B29458" t="s">
        <v>59238</v>
      </c>
    </row>
    <row r="29459" spans="1:2" x14ac:dyDescent="0.25">
      <c r="A29459" t="s">
        <v>21620</v>
      </c>
      <c r="B29459" t="s">
        <v>59239</v>
      </c>
    </row>
    <row r="29460" spans="1:2" x14ac:dyDescent="0.25">
      <c r="A29460" t="s">
        <v>18188</v>
      </c>
      <c r="B29460" t="s">
        <v>59240</v>
      </c>
    </row>
    <row r="29461" spans="1:2" x14ac:dyDescent="0.25">
      <c r="A29461" t="s">
        <v>59241</v>
      </c>
      <c r="B29461" t="s">
        <v>59242</v>
      </c>
    </row>
    <row r="29462" spans="1:2" x14ac:dyDescent="0.25">
      <c r="A29462" t="s">
        <v>12141</v>
      </c>
      <c r="B29462" t="s">
        <v>59243</v>
      </c>
    </row>
    <row r="29463" spans="1:2" x14ac:dyDescent="0.25">
      <c r="A29463" t="s">
        <v>59244</v>
      </c>
      <c r="B29463" t="s">
        <v>59245</v>
      </c>
    </row>
    <row r="29464" spans="1:2" x14ac:dyDescent="0.25">
      <c r="A29464" t="s">
        <v>4197</v>
      </c>
      <c r="B29464" t="s">
        <v>59246</v>
      </c>
    </row>
    <row r="29465" spans="1:2" x14ac:dyDescent="0.25">
      <c r="A29465" t="s">
        <v>13109</v>
      </c>
      <c r="B29465" t="s">
        <v>59247</v>
      </c>
    </row>
    <row r="29466" spans="1:2" x14ac:dyDescent="0.25">
      <c r="A29466" t="s">
        <v>59248</v>
      </c>
      <c r="B29466" t="s">
        <v>59249</v>
      </c>
    </row>
    <row r="29467" spans="1:2" x14ac:dyDescent="0.25">
      <c r="A29467" t="s">
        <v>59250</v>
      </c>
      <c r="B29467" t="s">
        <v>59251</v>
      </c>
    </row>
    <row r="29468" spans="1:2" x14ac:dyDescent="0.25">
      <c r="A29468" t="s">
        <v>13239</v>
      </c>
      <c r="B29468" t="s">
        <v>59252</v>
      </c>
    </row>
    <row r="29469" spans="1:2" x14ac:dyDescent="0.25">
      <c r="A29469" t="s">
        <v>16613</v>
      </c>
      <c r="B29469" t="s">
        <v>59253</v>
      </c>
    </row>
    <row r="29470" spans="1:2" x14ac:dyDescent="0.25">
      <c r="A29470" t="s">
        <v>3291</v>
      </c>
      <c r="B29470" t="s">
        <v>59254</v>
      </c>
    </row>
    <row r="29471" spans="1:2" x14ac:dyDescent="0.25">
      <c r="A29471" t="s">
        <v>59255</v>
      </c>
      <c r="B29471" t="s">
        <v>59256</v>
      </c>
    </row>
    <row r="29472" spans="1:2" x14ac:dyDescent="0.25">
      <c r="A29472" t="s">
        <v>11621</v>
      </c>
      <c r="B29472" t="s">
        <v>59257</v>
      </c>
    </row>
    <row r="29473" spans="1:2" x14ac:dyDescent="0.25">
      <c r="A29473" t="s">
        <v>10768</v>
      </c>
      <c r="B29473" t="s">
        <v>59258</v>
      </c>
    </row>
    <row r="29474" spans="1:2" x14ac:dyDescent="0.25">
      <c r="A29474" t="s">
        <v>8425</v>
      </c>
      <c r="B29474" t="s">
        <v>59259</v>
      </c>
    </row>
    <row r="29475" spans="1:2" x14ac:dyDescent="0.25">
      <c r="A29475" t="s">
        <v>12963</v>
      </c>
      <c r="B29475" t="s">
        <v>59260</v>
      </c>
    </row>
    <row r="29476" spans="1:2" x14ac:dyDescent="0.25">
      <c r="A29476" t="s">
        <v>59261</v>
      </c>
      <c r="B29476" t="s">
        <v>59262</v>
      </c>
    </row>
    <row r="29477" spans="1:2" x14ac:dyDescent="0.25">
      <c r="A29477" t="s">
        <v>59263</v>
      </c>
      <c r="B29477" t="s">
        <v>59264</v>
      </c>
    </row>
    <row r="29478" spans="1:2" x14ac:dyDescent="0.25">
      <c r="A29478" t="s">
        <v>59265</v>
      </c>
      <c r="B29478" t="s">
        <v>59266</v>
      </c>
    </row>
    <row r="29479" spans="1:2" x14ac:dyDescent="0.25">
      <c r="A29479" t="s">
        <v>59267</v>
      </c>
      <c r="B29479" t="s">
        <v>59268</v>
      </c>
    </row>
    <row r="29480" spans="1:2" x14ac:dyDescent="0.25">
      <c r="A29480" t="s">
        <v>18354</v>
      </c>
      <c r="B29480" t="s">
        <v>59269</v>
      </c>
    </row>
    <row r="29481" spans="1:2" x14ac:dyDescent="0.25">
      <c r="A29481" t="s">
        <v>21618</v>
      </c>
      <c r="B29481" t="s">
        <v>59270</v>
      </c>
    </row>
    <row r="29482" spans="1:2" x14ac:dyDescent="0.25">
      <c r="A29482" t="s">
        <v>13241</v>
      </c>
      <c r="B29482" t="s">
        <v>59271</v>
      </c>
    </row>
    <row r="29483" spans="1:2" x14ac:dyDescent="0.25">
      <c r="A29483" t="s">
        <v>59272</v>
      </c>
      <c r="B29483" t="s">
        <v>59273</v>
      </c>
    </row>
    <row r="29484" spans="1:2" x14ac:dyDescent="0.25">
      <c r="A29484" t="s">
        <v>59274</v>
      </c>
      <c r="B29484" t="s">
        <v>59275</v>
      </c>
    </row>
    <row r="29485" spans="1:2" x14ac:dyDescent="0.25">
      <c r="A29485" t="s">
        <v>12897</v>
      </c>
      <c r="B29485" t="s">
        <v>59276</v>
      </c>
    </row>
    <row r="29486" spans="1:2" x14ac:dyDescent="0.25">
      <c r="A29486" t="s">
        <v>1250</v>
      </c>
      <c r="B29486" t="s">
        <v>59277</v>
      </c>
    </row>
    <row r="29487" spans="1:2" x14ac:dyDescent="0.25">
      <c r="A29487" t="s">
        <v>14181</v>
      </c>
      <c r="B29487" t="s">
        <v>59278</v>
      </c>
    </row>
    <row r="29488" spans="1:2" x14ac:dyDescent="0.25">
      <c r="A29488" t="s">
        <v>18742</v>
      </c>
      <c r="B29488" t="s">
        <v>59279</v>
      </c>
    </row>
    <row r="29489" spans="1:2" x14ac:dyDescent="0.25">
      <c r="A29489" t="s">
        <v>8541</v>
      </c>
      <c r="B29489" t="s">
        <v>59280</v>
      </c>
    </row>
    <row r="29490" spans="1:2" x14ac:dyDescent="0.25">
      <c r="A29490" t="s">
        <v>12831</v>
      </c>
      <c r="B29490" t="s">
        <v>59281</v>
      </c>
    </row>
    <row r="29491" spans="1:2" x14ac:dyDescent="0.25">
      <c r="A29491" t="s">
        <v>59282</v>
      </c>
      <c r="B29491" t="s">
        <v>59283</v>
      </c>
    </row>
    <row r="29492" spans="1:2" x14ac:dyDescent="0.25">
      <c r="A29492" t="s">
        <v>59284</v>
      </c>
      <c r="B29492" t="s">
        <v>59285</v>
      </c>
    </row>
    <row r="29493" spans="1:2" x14ac:dyDescent="0.25">
      <c r="A29493" t="s">
        <v>8051</v>
      </c>
      <c r="B29493" t="s">
        <v>59286</v>
      </c>
    </row>
    <row r="29494" spans="1:2" x14ac:dyDescent="0.25">
      <c r="A29494" t="s">
        <v>16090</v>
      </c>
      <c r="B29494" t="s">
        <v>59287</v>
      </c>
    </row>
    <row r="29495" spans="1:2" x14ac:dyDescent="0.25">
      <c r="A29495" t="s">
        <v>18330</v>
      </c>
      <c r="B29495" t="s">
        <v>59288</v>
      </c>
    </row>
    <row r="29496" spans="1:2" x14ac:dyDescent="0.25">
      <c r="A29496" t="s">
        <v>18290</v>
      </c>
      <c r="B29496" t="s">
        <v>59289</v>
      </c>
    </row>
    <row r="29497" spans="1:2" x14ac:dyDescent="0.25">
      <c r="A29497" t="s">
        <v>2566</v>
      </c>
      <c r="B29497" t="s">
        <v>59290</v>
      </c>
    </row>
    <row r="29498" spans="1:2" x14ac:dyDescent="0.25">
      <c r="A29498" t="s">
        <v>4458</v>
      </c>
      <c r="B29498" t="s">
        <v>59291</v>
      </c>
    </row>
    <row r="29499" spans="1:2" x14ac:dyDescent="0.25">
      <c r="A29499" t="s">
        <v>13243</v>
      </c>
      <c r="B29499" t="s">
        <v>59292</v>
      </c>
    </row>
    <row r="29500" spans="1:2" x14ac:dyDescent="0.25">
      <c r="A29500" t="s">
        <v>21616</v>
      </c>
      <c r="B29500" t="s">
        <v>59293</v>
      </c>
    </row>
    <row r="29501" spans="1:2" x14ac:dyDescent="0.25">
      <c r="A29501" t="s">
        <v>10866</v>
      </c>
      <c r="B29501" t="s">
        <v>59294</v>
      </c>
    </row>
    <row r="29502" spans="1:2" x14ac:dyDescent="0.25">
      <c r="A29502" t="s">
        <v>15102</v>
      </c>
      <c r="B29502" t="s">
        <v>59295</v>
      </c>
    </row>
    <row r="29503" spans="1:2" x14ac:dyDescent="0.25">
      <c r="A29503" t="s">
        <v>5097</v>
      </c>
      <c r="B29503" t="s">
        <v>59296</v>
      </c>
    </row>
    <row r="29504" spans="1:2" x14ac:dyDescent="0.25">
      <c r="A29504" t="s">
        <v>59297</v>
      </c>
      <c r="B29504" t="s">
        <v>59298</v>
      </c>
    </row>
    <row r="29505" spans="1:2" x14ac:dyDescent="0.25">
      <c r="A29505" t="s">
        <v>13292</v>
      </c>
      <c r="B29505" t="s">
        <v>59298</v>
      </c>
    </row>
    <row r="29506" spans="1:2" x14ac:dyDescent="0.25">
      <c r="A29506" t="s">
        <v>59299</v>
      </c>
      <c r="B29506" t="s">
        <v>59300</v>
      </c>
    </row>
    <row r="29507" spans="1:2" x14ac:dyDescent="0.25">
      <c r="A29507" t="s">
        <v>10331</v>
      </c>
      <c r="B29507" t="s">
        <v>59301</v>
      </c>
    </row>
    <row r="29508" spans="1:2" x14ac:dyDescent="0.25">
      <c r="A29508" t="s">
        <v>59302</v>
      </c>
      <c r="B29508" t="s">
        <v>59303</v>
      </c>
    </row>
    <row r="29509" spans="1:2" x14ac:dyDescent="0.25">
      <c r="A29509" t="s">
        <v>6843</v>
      </c>
      <c r="B29509" t="s">
        <v>59304</v>
      </c>
    </row>
    <row r="29510" spans="1:2" x14ac:dyDescent="0.25">
      <c r="A29510" t="s">
        <v>15505</v>
      </c>
      <c r="B29510" t="s">
        <v>59305</v>
      </c>
    </row>
    <row r="29511" spans="1:2" x14ac:dyDescent="0.25">
      <c r="A29511" t="s">
        <v>19098</v>
      </c>
      <c r="B29511" t="s">
        <v>59306</v>
      </c>
    </row>
    <row r="29512" spans="1:2" x14ac:dyDescent="0.25">
      <c r="A29512" t="s">
        <v>15800</v>
      </c>
      <c r="B29512" t="s">
        <v>59307</v>
      </c>
    </row>
    <row r="29513" spans="1:2" x14ac:dyDescent="0.25">
      <c r="A29513" t="s">
        <v>59308</v>
      </c>
      <c r="B29513" t="s">
        <v>59309</v>
      </c>
    </row>
    <row r="29514" spans="1:2" x14ac:dyDescent="0.25">
      <c r="A29514" t="s">
        <v>7777</v>
      </c>
      <c r="B29514" t="s">
        <v>59309</v>
      </c>
    </row>
    <row r="29515" spans="1:2" x14ac:dyDescent="0.25">
      <c r="A29515" t="s">
        <v>14354</v>
      </c>
      <c r="B29515" t="s">
        <v>59310</v>
      </c>
    </row>
    <row r="29516" spans="1:2" x14ac:dyDescent="0.25">
      <c r="A29516" t="s">
        <v>8817</v>
      </c>
      <c r="B29516" t="s">
        <v>59311</v>
      </c>
    </row>
    <row r="29517" spans="1:2" x14ac:dyDescent="0.25">
      <c r="A29517" t="s">
        <v>59312</v>
      </c>
      <c r="B29517" t="s">
        <v>59311</v>
      </c>
    </row>
    <row r="29518" spans="1:2" x14ac:dyDescent="0.25">
      <c r="A29518" t="s">
        <v>59313</v>
      </c>
      <c r="B29518" t="s">
        <v>59311</v>
      </c>
    </row>
    <row r="29519" spans="1:2" x14ac:dyDescent="0.25">
      <c r="A29519" t="s">
        <v>59314</v>
      </c>
      <c r="B29519" t="s">
        <v>59315</v>
      </c>
    </row>
    <row r="29520" spans="1:2" x14ac:dyDescent="0.25">
      <c r="A29520" t="s">
        <v>9935</v>
      </c>
      <c r="B29520" t="s">
        <v>59316</v>
      </c>
    </row>
    <row r="29521" spans="1:2" x14ac:dyDescent="0.25">
      <c r="A29521" t="s">
        <v>59317</v>
      </c>
      <c r="B29521" t="s">
        <v>59318</v>
      </c>
    </row>
    <row r="29522" spans="1:2" x14ac:dyDescent="0.25">
      <c r="A29522" t="s">
        <v>59319</v>
      </c>
      <c r="B29522" t="s">
        <v>59320</v>
      </c>
    </row>
    <row r="29523" spans="1:2" x14ac:dyDescent="0.25">
      <c r="A29523" t="s">
        <v>4637</v>
      </c>
      <c r="B29523" t="s">
        <v>59321</v>
      </c>
    </row>
    <row r="29524" spans="1:2" x14ac:dyDescent="0.25">
      <c r="A29524" t="s">
        <v>11745</v>
      </c>
      <c r="B29524" t="s">
        <v>59322</v>
      </c>
    </row>
    <row r="29525" spans="1:2" x14ac:dyDescent="0.25">
      <c r="A29525" t="s">
        <v>17819</v>
      </c>
      <c r="B29525" t="s">
        <v>59323</v>
      </c>
    </row>
    <row r="29526" spans="1:2" x14ac:dyDescent="0.25">
      <c r="A29526" t="s">
        <v>59324</v>
      </c>
      <c r="B29526" t="s">
        <v>59325</v>
      </c>
    </row>
    <row r="29527" spans="1:2" x14ac:dyDescent="0.25">
      <c r="A29527" t="s">
        <v>59326</v>
      </c>
      <c r="B29527" t="s">
        <v>59327</v>
      </c>
    </row>
    <row r="29528" spans="1:2" x14ac:dyDescent="0.25">
      <c r="A29528" t="s">
        <v>13105</v>
      </c>
      <c r="B29528" t="s">
        <v>59328</v>
      </c>
    </row>
    <row r="29529" spans="1:2" x14ac:dyDescent="0.25">
      <c r="A29529" t="s">
        <v>10063</v>
      </c>
      <c r="B29529" t="s">
        <v>59329</v>
      </c>
    </row>
    <row r="29530" spans="1:2" x14ac:dyDescent="0.25">
      <c r="A29530" t="s">
        <v>9369</v>
      </c>
      <c r="B29530" t="s">
        <v>59330</v>
      </c>
    </row>
    <row r="29531" spans="1:2" x14ac:dyDescent="0.25">
      <c r="A29531" t="s">
        <v>4456</v>
      </c>
      <c r="B29531" t="s">
        <v>59331</v>
      </c>
    </row>
    <row r="29532" spans="1:2" x14ac:dyDescent="0.25">
      <c r="A29532" t="s">
        <v>6015</v>
      </c>
      <c r="B29532" t="s">
        <v>59332</v>
      </c>
    </row>
    <row r="29533" spans="1:2" x14ac:dyDescent="0.25">
      <c r="A29533" t="s">
        <v>59333</v>
      </c>
      <c r="B29533" t="s">
        <v>59334</v>
      </c>
    </row>
    <row r="29534" spans="1:2" x14ac:dyDescent="0.25">
      <c r="A29534" t="s">
        <v>13865</v>
      </c>
      <c r="B29534" t="s">
        <v>59335</v>
      </c>
    </row>
    <row r="29535" spans="1:2" x14ac:dyDescent="0.25">
      <c r="A29535" t="s">
        <v>15257</v>
      </c>
      <c r="B29535" t="s">
        <v>59336</v>
      </c>
    </row>
    <row r="29536" spans="1:2" x14ac:dyDescent="0.25">
      <c r="A29536" t="s">
        <v>8517</v>
      </c>
      <c r="B29536" t="s">
        <v>59337</v>
      </c>
    </row>
    <row r="29537" spans="1:2" x14ac:dyDescent="0.25">
      <c r="A29537" t="s">
        <v>6561</v>
      </c>
      <c r="B29537" t="s">
        <v>59338</v>
      </c>
    </row>
    <row r="29538" spans="1:2" x14ac:dyDescent="0.25">
      <c r="A29538" t="s">
        <v>10596</v>
      </c>
      <c r="B29538" t="s">
        <v>59339</v>
      </c>
    </row>
    <row r="29539" spans="1:2" x14ac:dyDescent="0.25">
      <c r="A29539" t="s">
        <v>19096</v>
      </c>
      <c r="B29539" t="s">
        <v>59340</v>
      </c>
    </row>
    <row r="29540" spans="1:2" x14ac:dyDescent="0.25">
      <c r="A29540" t="s">
        <v>59341</v>
      </c>
      <c r="B29540" t="s">
        <v>59342</v>
      </c>
    </row>
    <row r="29541" spans="1:2" x14ac:dyDescent="0.25">
      <c r="A29541" t="s">
        <v>6351</v>
      </c>
      <c r="B29541" t="s">
        <v>59343</v>
      </c>
    </row>
    <row r="29542" spans="1:2" x14ac:dyDescent="0.25">
      <c r="A29542" t="s">
        <v>5539</v>
      </c>
      <c r="B29542" t="s">
        <v>59344</v>
      </c>
    </row>
    <row r="29543" spans="1:2" x14ac:dyDescent="0.25">
      <c r="A29543" t="s">
        <v>21614</v>
      </c>
      <c r="B29543" t="s">
        <v>59345</v>
      </c>
    </row>
    <row r="29544" spans="1:2" x14ac:dyDescent="0.25">
      <c r="A29544" t="s">
        <v>9857</v>
      </c>
      <c r="B29544" t="s">
        <v>59346</v>
      </c>
    </row>
    <row r="29545" spans="1:2" x14ac:dyDescent="0.25">
      <c r="A29545" t="s">
        <v>11238</v>
      </c>
      <c r="B29545" t="s">
        <v>59347</v>
      </c>
    </row>
    <row r="29546" spans="1:2" x14ac:dyDescent="0.25">
      <c r="A29546" t="s">
        <v>59348</v>
      </c>
      <c r="B29546" t="s">
        <v>59349</v>
      </c>
    </row>
    <row r="29547" spans="1:2" x14ac:dyDescent="0.25">
      <c r="A29547" t="s">
        <v>2164</v>
      </c>
      <c r="B29547" t="s">
        <v>59350</v>
      </c>
    </row>
    <row r="29548" spans="1:2" x14ac:dyDescent="0.25">
      <c r="A29548" t="s">
        <v>3321</v>
      </c>
      <c r="B29548" t="s">
        <v>59351</v>
      </c>
    </row>
    <row r="29549" spans="1:2" x14ac:dyDescent="0.25">
      <c r="A29549" t="s">
        <v>59352</v>
      </c>
      <c r="B29549" t="s">
        <v>59353</v>
      </c>
    </row>
    <row r="29550" spans="1:2" x14ac:dyDescent="0.25">
      <c r="A29550" t="s">
        <v>1440</v>
      </c>
      <c r="B29550" t="s">
        <v>59354</v>
      </c>
    </row>
    <row r="29551" spans="1:2" x14ac:dyDescent="0.25">
      <c r="A29551" t="s">
        <v>10876</v>
      </c>
      <c r="B29551" t="s">
        <v>59355</v>
      </c>
    </row>
    <row r="29552" spans="1:2" x14ac:dyDescent="0.25">
      <c r="A29552" t="s">
        <v>8633</v>
      </c>
      <c r="B29552" t="s">
        <v>59356</v>
      </c>
    </row>
    <row r="29553" spans="1:2" x14ac:dyDescent="0.25">
      <c r="A29553" t="s">
        <v>59357</v>
      </c>
      <c r="B29553" t="s">
        <v>59358</v>
      </c>
    </row>
    <row r="29554" spans="1:2" x14ac:dyDescent="0.25">
      <c r="A29554" t="s">
        <v>21612</v>
      </c>
      <c r="B29554" t="s">
        <v>59359</v>
      </c>
    </row>
    <row r="29555" spans="1:2" x14ac:dyDescent="0.25">
      <c r="A29555" t="s">
        <v>21610</v>
      </c>
      <c r="B29555" t="s">
        <v>59360</v>
      </c>
    </row>
    <row r="29556" spans="1:2" x14ac:dyDescent="0.25">
      <c r="A29556" t="s">
        <v>21608</v>
      </c>
      <c r="B29556" t="s">
        <v>59361</v>
      </c>
    </row>
    <row r="29557" spans="1:2" x14ac:dyDescent="0.25">
      <c r="A29557" t="s">
        <v>21606</v>
      </c>
      <c r="B29557" t="s">
        <v>59362</v>
      </c>
    </row>
    <row r="29558" spans="1:2" x14ac:dyDescent="0.25">
      <c r="A29558" t="s">
        <v>59363</v>
      </c>
      <c r="B29558" t="s">
        <v>59364</v>
      </c>
    </row>
    <row r="29559" spans="1:2" x14ac:dyDescent="0.25">
      <c r="A29559" t="s">
        <v>21603</v>
      </c>
      <c r="B29559" t="s">
        <v>59365</v>
      </c>
    </row>
    <row r="29560" spans="1:2" x14ac:dyDescent="0.25">
      <c r="A29560" t="s">
        <v>1834</v>
      </c>
      <c r="B29560" t="s">
        <v>59366</v>
      </c>
    </row>
    <row r="29561" spans="1:2" x14ac:dyDescent="0.25">
      <c r="A29561" t="s">
        <v>59367</v>
      </c>
      <c r="B29561" t="s">
        <v>59368</v>
      </c>
    </row>
    <row r="29562" spans="1:2" x14ac:dyDescent="0.25">
      <c r="A29562" t="s">
        <v>59369</v>
      </c>
      <c r="B29562" t="s">
        <v>59370</v>
      </c>
    </row>
    <row r="29563" spans="1:2" x14ac:dyDescent="0.25">
      <c r="A29563" t="s">
        <v>18256</v>
      </c>
      <c r="B29563" t="s">
        <v>59371</v>
      </c>
    </row>
    <row r="29564" spans="1:2" x14ac:dyDescent="0.25">
      <c r="A29564" t="s">
        <v>8201</v>
      </c>
      <c r="B29564" t="s">
        <v>59372</v>
      </c>
    </row>
    <row r="29565" spans="1:2" x14ac:dyDescent="0.25">
      <c r="A29565" t="s">
        <v>18270</v>
      </c>
      <c r="B29565" t="s">
        <v>59373</v>
      </c>
    </row>
    <row r="29566" spans="1:2" x14ac:dyDescent="0.25">
      <c r="A29566" t="s">
        <v>59374</v>
      </c>
      <c r="B29566" t="s">
        <v>59375</v>
      </c>
    </row>
    <row r="29567" spans="1:2" x14ac:dyDescent="0.25">
      <c r="A29567" t="s">
        <v>18276</v>
      </c>
      <c r="B29567" t="s">
        <v>59376</v>
      </c>
    </row>
    <row r="29568" spans="1:2" x14ac:dyDescent="0.25">
      <c r="A29568" t="s">
        <v>15301</v>
      </c>
      <c r="B29568" t="s">
        <v>59377</v>
      </c>
    </row>
    <row r="29569" spans="1:2" x14ac:dyDescent="0.25">
      <c r="A29569" t="s">
        <v>59378</v>
      </c>
      <c r="B29569" t="s">
        <v>59379</v>
      </c>
    </row>
    <row r="29570" spans="1:2" x14ac:dyDescent="0.25">
      <c r="A29570" t="s">
        <v>21601</v>
      </c>
      <c r="B29570" t="s">
        <v>59380</v>
      </c>
    </row>
    <row r="29571" spans="1:2" x14ac:dyDescent="0.25">
      <c r="A29571" t="s">
        <v>59381</v>
      </c>
      <c r="B29571" t="s">
        <v>59382</v>
      </c>
    </row>
    <row r="29572" spans="1:2" x14ac:dyDescent="0.25">
      <c r="A29572" t="s">
        <v>59383</v>
      </c>
      <c r="B29572" t="s">
        <v>59384</v>
      </c>
    </row>
    <row r="29573" spans="1:2" x14ac:dyDescent="0.25">
      <c r="A29573" t="s">
        <v>679</v>
      </c>
      <c r="B29573" t="s">
        <v>59384</v>
      </c>
    </row>
    <row r="29574" spans="1:2" x14ac:dyDescent="0.25">
      <c r="A29574" t="s">
        <v>3459</v>
      </c>
      <c r="B29574" t="s">
        <v>59385</v>
      </c>
    </row>
    <row r="29575" spans="1:2" x14ac:dyDescent="0.25">
      <c r="A29575" t="s">
        <v>59386</v>
      </c>
      <c r="B29575" t="s">
        <v>59387</v>
      </c>
    </row>
    <row r="29576" spans="1:2" x14ac:dyDescent="0.25">
      <c r="A29576" t="s">
        <v>3287</v>
      </c>
      <c r="B29576" t="s">
        <v>59388</v>
      </c>
    </row>
    <row r="29577" spans="1:2" x14ac:dyDescent="0.25">
      <c r="A29577" t="s">
        <v>59389</v>
      </c>
      <c r="B29577" t="s">
        <v>59390</v>
      </c>
    </row>
    <row r="29578" spans="1:2" x14ac:dyDescent="0.25">
      <c r="A29578" t="s">
        <v>59391</v>
      </c>
      <c r="B29578" t="s">
        <v>59392</v>
      </c>
    </row>
    <row r="29579" spans="1:2" x14ac:dyDescent="0.25">
      <c r="A29579" t="s">
        <v>59393</v>
      </c>
      <c r="B29579" t="s">
        <v>59394</v>
      </c>
    </row>
    <row r="29580" spans="1:2" x14ac:dyDescent="0.25">
      <c r="A29580" t="s">
        <v>14199</v>
      </c>
      <c r="B29580" t="s">
        <v>59395</v>
      </c>
    </row>
    <row r="29581" spans="1:2" x14ac:dyDescent="0.25">
      <c r="A29581" t="s">
        <v>16661</v>
      </c>
      <c r="B29581" t="s">
        <v>59396</v>
      </c>
    </row>
    <row r="29582" spans="1:2" x14ac:dyDescent="0.25">
      <c r="A29582" t="s">
        <v>59397</v>
      </c>
      <c r="B29582" t="s">
        <v>59398</v>
      </c>
    </row>
    <row r="29583" spans="1:2" x14ac:dyDescent="0.25">
      <c r="A29583" t="s">
        <v>8263</v>
      </c>
      <c r="B29583" t="s">
        <v>59399</v>
      </c>
    </row>
    <row r="29584" spans="1:2" x14ac:dyDescent="0.25">
      <c r="A29584" t="s">
        <v>4863</v>
      </c>
      <c r="B29584" t="s">
        <v>59400</v>
      </c>
    </row>
    <row r="29585" spans="1:2" x14ac:dyDescent="0.25">
      <c r="A29585" t="s">
        <v>18356</v>
      </c>
      <c r="B29585" t="s">
        <v>59401</v>
      </c>
    </row>
    <row r="29586" spans="1:2" x14ac:dyDescent="0.25">
      <c r="A29586" t="s">
        <v>12119</v>
      </c>
      <c r="B29586" t="s">
        <v>59402</v>
      </c>
    </row>
    <row r="29587" spans="1:2" x14ac:dyDescent="0.25">
      <c r="A29587" t="s">
        <v>6795</v>
      </c>
      <c r="B29587" t="s">
        <v>59403</v>
      </c>
    </row>
    <row r="29588" spans="1:2" x14ac:dyDescent="0.25">
      <c r="A29588" t="s">
        <v>17327</v>
      </c>
      <c r="B29588" t="s">
        <v>59404</v>
      </c>
    </row>
    <row r="29589" spans="1:2" x14ac:dyDescent="0.25">
      <c r="A29589" t="s">
        <v>59405</v>
      </c>
      <c r="B29589" t="s">
        <v>59406</v>
      </c>
    </row>
    <row r="29590" spans="1:2" x14ac:dyDescent="0.25">
      <c r="A29590" t="s">
        <v>12452</v>
      </c>
      <c r="B29590" t="s">
        <v>59407</v>
      </c>
    </row>
    <row r="29591" spans="1:2" x14ac:dyDescent="0.25">
      <c r="A29591" t="s">
        <v>59408</v>
      </c>
      <c r="B29591" t="s">
        <v>59409</v>
      </c>
    </row>
    <row r="29592" spans="1:2" x14ac:dyDescent="0.25">
      <c r="A29592" t="s">
        <v>7636</v>
      </c>
      <c r="B29592" t="s">
        <v>59410</v>
      </c>
    </row>
    <row r="29593" spans="1:2" x14ac:dyDescent="0.25">
      <c r="A29593" t="s">
        <v>36</v>
      </c>
      <c r="B29593" t="s">
        <v>59411</v>
      </c>
    </row>
    <row r="29594" spans="1:2" x14ac:dyDescent="0.25">
      <c r="A29594" t="s">
        <v>59412</v>
      </c>
      <c r="B29594" t="s">
        <v>59413</v>
      </c>
    </row>
    <row r="29595" spans="1:2" x14ac:dyDescent="0.25">
      <c r="A29595" t="s">
        <v>59414</v>
      </c>
      <c r="B29595" t="s">
        <v>59415</v>
      </c>
    </row>
    <row r="29596" spans="1:2" x14ac:dyDescent="0.25">
      <c r="A29596" t="s">
        <v>59416</v>
      </c>
      <c r="B29596" t="s">
        <v>59417</v>
      </c>
    </row>
    <row r="29597" spans="1:2" x14ac:dyDescent="0.25">
      <c r="A29597" t="s">
        <v>59418</v>
      </c>
      <c r="B29597" t="s">
        <v>59419</v>
      </c>
    </row>
    <row r="29598" spans="1:2" x14ac:dyDescent="0.25">
      <c r="A29598" t="s">
        <v>18400</v>
      </c>
      <c r="B29598" t="s">
        <v>59420</v>
      </c>
    </row>
    <row r="29599" spans="1:2" x14ac:dyDescent="0.25">
      <c r="A29599" t="s">
        <v>15451</v>
      </c>
      <c r="B29599" t="s">
        <v>59421</v>
      </c>
    </row>
    <row r="29600" spans="1:2" x14ac:dyDescent="0.25">
      <c r="A29600" t="s">
        <v>3373</v>
      </c>
      <c r="B29600" t="s">
        <v>59422</v>
      </c>
    </row>
    <row r="29601" spans="1:2" x14ac:dyDescent="0.25">
      <c r="A29601" t="s">
        <v>12967</v>
      </c>
      <c r="B29601" t="s">
        <v>59423</v>
      </c>
    </row>
    <row r="29602" spans="1:2" x14ac:dyDescent="0.25">
      <c r="A29602" t="s">
        <v>12967</v>
      </c>
      <c r="B29602" t="s">
        <v>59424</v>
      </c>
    </row>
    <row r="29603" spans="1:2" x14ac:dyDescent="0.25">
      <c r="A29603" t="s">
        <v>21599</v>
      </c>
      <c r="B29603" t="s">
        <v>59425</v>
      </c>
    </row>
    <row r="29604" spans="1:2" x14ac:dyDescent="0.25">
      <c r="A29604" t="s">
        <v>21597</v>
      </c>
      <c r="B29604" t="s">
        <v>59426</v>
      </c>
    </row>
    <row r="29605" spans="1:2" x14ac:dyDescent="0.25">
      <c r="A29605" t="s">
        <v>4482</v>
      </c>
      <c r="B29605" t="s">
        <v>59427</v>
      </c>
    </row>
    <row r="29606" spans="1:2" x14ac:dyDescent="0.25">
      <c r="A29606" t="s">
        <v>14968</v>
      </c>
      <c r="B29606" t="s">
        <v>59428</v>
      </c>
    </row>
    <row r="29607" spans="1:2" x14ac:dyDescent="0.25">
      <c r="A29607" t="s">
        <v>9319</v>
      </c>
      <c r="B29607" t="s">
        <v>59429</v>
      </c>
    </row>
    <row r="29608" spans="1:2" x14ac:dyDescent="0.25">
      <c r="A29608" t="s">
        <v>5820</v>
      </c>
      <c r="B29608" t="s">
        <v>59430</v>
      </c>
    </row>
    <row r="29609" spans="1:2" x14ac:dyDescent="0.25">
      <c r="A29609" t="s">
        <v>59431</v>
      </c>
      <c r="B29609" t="s">
        <v>59432</v>
      </c>
    </row>
    <row r="29610" spans="1:2" x14ac:dyDescent="0.25">
      <c r="A29610" t="s">
        <v>11699</v>
      </c>
      <c r="B29610" t="s">
        <v>59433</v>
      </c>
    </row>
    <row r="29611" spans="1:2" x14ac:dyDescent="0.25">
      <c r="A29611" t="s">
        <v>59434</v>
      </c>
      <c r="B29611" t="s">
        <v>59435</v>
      </c>
    </row>
    <row r="29612" spans="1:2" x14ac:dyDescent="0.25">
      <c r="A29612" t="s">
        <v>9343</v>
      </c>
      <c r="B29612" t="s">
        <v>59436</v>
      </c>
    </row>
    <row r="29613" spans="1:2" x14ac:dyDescent="0.25">
      <c r="A29613" t="s">
        <v>59437</v>
      </c>
      <c r="B29613" t="s">
        <v>59438</v>
      </c>
    </row>
    <row r="29614" spans="1:2" x14ac:dyDescent="0.25">
      <c r="A29614" t="s">
        <v>13193</v>
      </c>
      <c r="B29614" t="s">
        <v>59439</v>
      </c>
    </row>
    <row r="29615" spans="1:2" x14ac:dyDescent="0.25">
      <c r="A29615" t="s">
        <v>21595</v>
      </c>
      <c r="B29615" t="s">
        <v>59440</v>
      </c>
    </row>
    <row r="29616" spans="1:2" x14ac:dyDescent="0.25">
      <c r="A29616" t="s">
        <v>17920</v>
      </c>
      <c r="B29616" t="s">
        <v>59441</v>
      </c>
    </row>
    <row r="29617" spans="1:2" x14ac:dyDescent="0.25">
      <c r="A29617" t="s">
        <v>2512</v>
      </c>
      <c r="B29617" t="s">
        <v>59442</v>
      </c>
    </row>
    <row r="29618" spans="1:2" x14ac:dyDescent="0.25">
      <c r="A29618" t="s">
        <v>18344</v>
      </c>
      <c r="B29618" t="s">
        <v>59443</v>
      </c>
    </row>
    <row r="29619" spans="1:2" x14ac:dyDescent="0.25">
      <c r="A29619" t="s">
        <v>21593</v>
      </c>
      <c r="B29619" t="s">
        <v>59444</v>
      </c>
    </row>
    <row r="29620" spans="1:2" x14ac:dyDescent="0.25">
      <c r="A29620" t="s">
        <v>12263</v>
      </c>
      <c r="B29620" t="s">
        <v>59445</v>
      </c>
    </row>
    <row r="29621" spans="1:2" x14ac:dyDescent="0.25">
      <c r="A29621" t="s">
        <v>18234</v>
      </c>
      <c r="B29621" t="s">
        <v>59446</v>
      </c>
    </row>
    <row r="29622" spans="1:2" x14ac:dyDescent="0.25">
      <c r="A29622" t="s">
        <v>9005</v>
      </c>
      <c r="B29622" t="s">
        <v>59447</v>
      </c>
    </row>
    <row r="29623" spans="1:2" x14ac:dyDescent="0.25">
      <c r="A29623" t="s">
        <v>21591</v>
      </c>
      <c r="B29623" t="s">
        <v>59448</v>
      </c>
    </row>
    <row r="29624" spans="1:2" x14ac:dyDescent="0.25">
      <c r="A29624" t="s">
        <v>13091</v>
      </c>
      <c r="B29624" t="s">
        <v>59449</v>
      </c>
    </row>
    <row r="29625" spans="1:2" x14ac:dyDescent="0.25">
      <c r="A29625" t="s">
        <v>59450</v>
      </c>
      <c r="B29625" t="s">
        <v>59451</v>
      </c>
    </row>
    <row r="29626" spans="1:2" x14ac:dyDescent="0.25">
      <c r="A29626" t="s">
        <v>5203</v>
      </c>
      <c r="B29626" t="s">
        <v>59452</v>
      </c>
    </row>
    <row r="29627" spans="1:2" x14ac:dyDescent="0.25">
      <c r="A29627" t="s">
        <v>9653</v>
      </c>
      <c r="B29627" t="s">
        <v>59453</v>
      </c>
    </row>
    <row r="29628" spans="1:2" x14ac:dyDescent="0.25">
      <c r="A29628" t="s">
        <v>6701</v>
      </c>
      <c r="B29628" t="s">
        <v>59454</v>
      </c>
    </row>
    <row r="29629" spans="1:2" x14ac:dyDescent="0.25">
      <c r="A29629" t="s">
        <v>17671</v>
      </c>
      <c r="B29629" t="s">
        <v>59455</v>
      </c>
    </row>
    <row r="29630" spans="1:2" x14ac:dyDescent="0.25">
      <c r="A29630" t="s">
        <v>12311</v>
      </c>
      <c r="B29630" t="s">
        <v>59456</v>
      </c>
    </row>
    <row r="29631" spans="1:2" x14ac:dyDescent="0.25">
      <c r="A29631" t="s">
        <v>15986</v>
      </c>
      <c r="B29631" t="s">
        <v>59457</v>
      </c>
    </row>
    <row r="29632" spans="1:2" x14ac:dyDescent="0.25">
      <c r="A29632" t="s">
        <v>8533</v>
      </c>
      <c r="B29632" t="s">
        <v>59458</v>
      </c>
    </row>
    <row r="29633" spans="1:2" x14ac:dyDescent="0.25">
      <c r="A29633" t="s">
        <v>17673</v>
      </c>
      <c r="B29633" t="s">
        <v>59459</v>
      </c>
    </row>
    <row r="29634" spans="1:2" x14ac:dyDescent="0.25">
      <c r="A29634" t="s">
        <v>17669</v>
      </c>
      <c r="B29634" t="s">
        <v>59460</v>
      </c>
    </row>
    <row r="29635" spans="1:2" x14ac:dyDescent="0.25">
      <c r="A29635" t="s">
        <v>14244</v>
      </c>
      <c r="B29635" t="s">
        <v>59461</v>
      </c>
    </row>
    <row r="29636" spans="1:2" x14ac:dyDescent="0.25">
      <c r="A29636" t="s">
        <v>17621</v>
      </c>
      <c r="B29636" t="s">
        <v>59462</v>
      </c>
    </row>
    <row r="29637" spans="1:2" x14ac:dyDescent="0.25">
      <c r="A29637" t="s">
        <v>17515</v>
      </c>
      <c r="B29637" t="s">
        <v>59463</v>
      </c>
    </row>
    <row r="29638" spans="1:2" x14ac:dyDescent="0.25">
      <c r="A29638" t="s">
        <v>21589</v>
      </c>
      <c r="B29638" t="s">
        <v>59464</v>
      </c>
    </row>
    <row r="29639" spans="1:2" x14ac:dyDescent="0.25">
      <c r="A29639" t="s">
        <v>21587</v>
      </c>
      <c r="B29639" t="s">
        <v>59465</v>
      </c>
    </row>
    <row r="29640" spans="1:2" x14ac:dyDescent="0.25">
      <c r="A29640" t="s">
        <v>59466</v>
      </c>
      <c r="B29640" t="s">
        <v>59467</v>
      </c>
    </row>
    <row r="29641" spans="1:2" x14ac:dyDescent="0.25">
      <c r="A29641" t="s">
        <v>8497</v>
      </c>
      <c r="B29641" t="s">
        <v>59468</v>
      </c>
    </row>
    <row r="29642" spans="1:2" x14ac:dyDescent="0.25">
      <c r="A29642" t="s">
        <v>18282</v>
      </c>
      <c r="B29642" t="s">
        <v>59469</v>
      </c>
    </row>
    <row r="29643" spans="1:2" x14ac:dyDescent="0.25">
      <c r="A29643" t="s">
        <v>15375</v>
      </c>
      <c r="B29643" t="s">
        <v>59470</v>
      </c>
    </row>
    <row r="29644" spans="1:2" x14ac:dyDescent="0.25">
      <c r="A29644" t="s">
        <v>59471</v>
      </c>
      <c r="B29644" t="s">
        <v>59472</v>
      </c>
    </row>
    <row r="29645" spans="1:2" x14ac:dyDescent="0.25">
      <c r="A29645" t="s">
        <v>4504</v>
      </c>
      <c r="B29645" t="s">
        <v>59473</v>
      </c>
    </row>
    <row r="29646" spans="1:2" x14ac:dyDescent="0.25">
      <c r="A29646" t="s">
        <v>4504</v>
      </c>
      <c r="B29646" t="s">
        <v>59474</v>
      </c>
    </row>
    <row r="29647" spans="1:2" x14ac:dyDescent="0.25">
      <c r="A29647" t="s">
        <v>4304</v>
      </c>
      <c r="B29647" t="s">
        <v>59475</v>
      </c>
    </row>
    <row r="29648" spans="1:2" x14ac:dyDescent="0.25">
      <c r="A29648" t="s">
        <v>21585</v>
      </c>
      <c r="B29648" t="s">
        <v>59476</v>
      </c>
    </row>
    <row r="29649" spans="1:2" x14ac:dyDescent="0.25">
      <c r="A29649" t="s">
        <v>7596</v>
      </c>
      <c r="B29649" t="s">
        <v>59477</v>
      </c>
    </row>
    <row r="29650" spans="1:2" x14ac:dyDescent="0.25">
      <c r="A29650" t="s">
        <v>6671</v>
      </c>
      <c r="B29650" t="s">
        <v>59478</v>
      </c>
    </row>
    <row r="29651" spans="1:2" x14ac:dyDescent="0.25">
      <c r="A29651" t="s">
        <v>6671</v>
      </c>
      <c r="B29651" t="s">
        <v>59479</v>
      </c>
    </row>
    <row r="29652" spans="1:2" x14ac:dyDescent="0.25">
      <c r="A29652" t="s">
        <v>21583</v>
      </c>
      <c r="B29652" t="s">
        <v>59480</v>
      </c>
    </row>
    <row r="29653" spans="1:2" x14ac:dyDescent="0.25">
      <c r="A29653" t="s">
        <v>8423</v>
      </c>
      <c r="B29653" t="s">
        <v>59481</v>
      </c>
    </row>
    <row r="29654" spans="1:2" x14ac:dyDescent="0.25">
      <c r="A29654" t="s">
        <v>10590</v>
      </c>
      <c r="B29654" t="s">
        <v>59482</v>
      </c>
    </row>
    <row r="29655" spans="1:2" x14ac:dyDescent="0.25">
      <c r="A29655" t="s">
        <v>15588</v>
      </c>
      <c r="B29655" t="s">
        <v>59483</v>
      </c>
    </row>
    <row r="29656" spans="1:2" x14ac:dyDescent="0.25">
      <c r="A29656" t="s">
        <v>8467</v>
      </c>
      <c r="B29656" t="s">
        <v>59484</v>
      </c>
    </row>
    <row r="29657" spans="1:2" x14ac:dyDescent="0.25">
      <c r="A29657" t="s">
        <v>3513</v>
      </c>
      <c r="B29657" t="s">
        <v>59485</v>
      </c>
    </row>
    <row r="29658" spans="1:2" x14ac:dyDescent="0.25">
      <c r="A29658" t="s">
        <v>10035</v>
      </c>
      <c r="B29658" t="s">
        <v>59486</v>
      </c>
    </row>
    <row r="29659" spans="1:2" x14ac:dyDescent="0.25">
      <c r="A29659" t="s">
        <v>21581</v>
      </c>
      <c r="B29659" t="s">
        <v>59487</v>
      </c>
    </row>
    <row r="29660" spans="1:2" x14ac:dyDescent="0.25">
      <c r="A29660" t="s">
        <v>10678</v>
      </c>
      <c r="B29660" t="s">
        <v>59488</v>
      </c>
    </row>
    <row r="29661" spans="1:2" x14ac:dyDescent="0.25">
      <c r="A29661" t="s">
        <v>17279</v>
      </c>
      <c r="B29661" t="s">
        <v>59489</v>
      </c>
    </row>
    <row r="29662" spans="1:2" x14ac:dyDescent="0.25">
      <c r="A29662" t="s">
        <v>15576</v>
      </c>
      <c r="B29662" t="s">
        <v>59490</v>
      </c>
    </row>
    <row r="29663" spans="1:2" x14ac:dyDescent="0.25">
      <c r="A29663" t="s">
        <v>9087</v>
      </c>
      <c r="B29663" t="s">
        <v>59491</v>
      </c>
    </row>
    <row r="29664" spans="1:2" x14ac:dyDescent="0.25">
      <c r="A29664" t="s">
        <v>59492</v>
      </c>
      <c r="B29664" t="s">
        <v>59493</v>
      </c>
    </row>
    <row r="29665" spans="1:2" x14ac:dyDescent="0.25">
      <c r="A29665" t="s">
        <v>59494</v>
      </c>
      <c r="B29665" t="s">
        <v>59495</v>
      </c>
    </row>
    <row r="29666" spans="1:2" x14ac:dyDescent="0.25">
      <c r="A29666" t="s">
        <v>11118</v>
      </c>
      <c r="B29666" t="s">
        <v>59496</v>
      </c>
    </row>
    <row r="29667" spans="1:2" x14ac:dyDescent="0.25">
      <c r="A29667" t="s">
        <v>12715</v>
      </c>
      <c r="B29667" t="s">
        <v>59497</v>
      </c>
    </row>
    <row r="29668" spans="1:2" x14ac:dyDescent="0.25">
      <c r="A29668" t="s">
        <v>1138</v>
      </c>
      <c r="B29668" t="s">
        <v>59498</v>
      </c>
    </row>
    <row r="29669" spans="1:2" x14ac:dyDescent="0.25">
      <c r="A29669" t="s">
        <v>59499</v>
      </c>
      <c r="B29669" t="s">
        <v>59500</v>
      </c>
    </row>
    <row r="29670" spans="1:2" x14ac:dyDescent="0.25">
      <c r="A29670" t="s">
        <v>7837</v>
      </c>
      <c r="B29670" t="s">
        <v>59501</v>
      </c>
    </row>
    <row r="29671" spans="1:2" x14ac:dyDescent="0.25">
      <c r="A29671" t="s">
        <v>10598</v>
      </c>
      <c r="B29671" t="s">
        <v>59502</v>
      </c>
    </row>
    <row r="29672" spans="1:2" x14ac:dyDescent="0.25">
      <c r="A29672" t="s">
        <v>7618</v>
      </c>
      <c r="B29672" t="s">
        <v>59503</v>
      </c>
    </row>
    <row r="29673" spans="1:2" x14ac:dyDescent="0.25">
      <c r="A29673" t="s">
        <v>21579</v>
      </c>
      <c r="B29673" t="s">
        <v>59504</v>
      </c>
    </row>
    <row r="29674" spans="1:2" x14ac:dyDescent="0.25">
      <c r="A29674" t="s">
        <v>59505</v>
      </c>
      <c r="B29674" t="s">
        <v>59506</v>
      </c>
    </row>
    <row r="29675" spans="1:2" x14ac:dyDescent="0.25">
      <c r="A29675" t="s">
        <v>59507</v>
      </c>
      <c r="B29675" t="s">
        <v>59508</v>
      </c>
    </row>
    <row r="29676" spans="1:2" x14ac:dyDescent="0.25">
      <c r="A29676" t="s">
        <v>12505</v>
      </c>
      <c r="B29676" t="s">
        <v>59509</v>
      </c>
    </row>
    <row r="29677" spans="1:2" x14ac:dyDescent="0.25">
      <c r="A29677" t="s">
        <v>59510</v>
      </c>
      <c r="B29677" t="s">
        <v>59511</v>
      </c>
    </row>
    <row r="29678" spans="1:2" x14ac:dyDescent="0.25">
      <c r="A29678" t="s">
        <v>59512</v>
      </c>
      <c r="B29678" t="s">
        <v>59513</v>
      </c>
    </row>
    <row r="29679" spans="1:2" x14ac:dyDescent="0.25">
      <c r="A29679" t="s">
        <v>21577</v>
      </c>
      <c r="B29679" t="s">
        <v>59514</v>
      </c>
    </row>
    <row r="29680" spans="1:2" x14ac:dyDescent="0.25">
      <c r="A29680" t="s">
        <v>6615</v>
      </c>
      <c r="B29680" t="s">
        <v>59515</v>
      </c>
    </row>
    <row r="29681" spans="1:2" x14ac:dyDescent="0.25">
      <c r="A29681" t="s">
        <v>21575</v>
      </c>
      <c r="B29681" t="s">
        <v>59516</v>
      </c>
    </row>
    <row r="29682" spans="1:2" x14ac:dyDescent="0.25">
      <c r="A29682" t="s">
        <v>21573</v>
      </c>
      <c r="B29682" t="s">
        <v>59517</v>
      </c>
    </row>
    <row r="29683" spans="1:2" x14ac:dyDescent="0.25">
      <c r="A29683" t="s">
        <v>21571</v>
      </c>
      <c r="B29683" t="s">
        <v>59518</v>
      </c>
    </row>
    <row r="29684" spans="1:2" x14ac:dyDescent="0.25">
      <c r="A29684" t="s">
        <v>21569</v>
      </c>
      <c r="B29684" t="s">
        <v>59519</v>
      </c>
    </row>
    <row r="29685" spans="1:2" x14ac:dyDescent="0.25">
      <c r="A29685" t="s">
        <v>2400</v>
      </c>
      <c r="B29685" t="s">
        <v>59520</v>
      </c>
    </row>
    <row r="29686" spans="1:2" x14ac:dyDescent="0.25">
      <c r="A29686" t="s">
        <v>14007</v>
      </c>
      <c r="B29686" t="s">
        <v>59521</v>
      </c>
    </row>
    <row r="29687" spans="1:2" x14ac:dyDescent="0.25">
      <c r="A29687" t="s">
        <v>11018</v>
      </c>
      <c r="B29687" t="s">
        <v>59522</v>
      </c>
    </row>
    <row r="29688" spans="1:2" x14ac:dyDescent="0.25">
      <c r="A29688" t="s">
        <v>15868</v>
      </c>
      <c r="B29688" t="s">
        <v>59523</v>
      </c>
    </row>
    <row r="29689" spans="1:2" x14ac:dyDescent="0.25">
      <c r="A29689" t="s">
        <v>9859</v>
      </c>
      <c r="B29689" t="s">
        <v>59524</v>
      </c>
    </row>
    <row r="29690" spans="1:2" x14ac:dyDescent="0.25">
      <c r="A29690" t="s">
        <v>5389</v>
      </c>
      <c r="B29690" t="s">
        <v>59525</v>
      </c>
    </row>
    <row r="29691" spans="1:2" x14ac:dyDescent="0.25">
      <c r="A29691" t="s">
        <v>21567</v>
      </c>
      <c r="B29691" t="s">
        <v>59526</v>
      </c>
    </row>
    <row r="29692" spans="1:2" x14ac:dyDescent="0.25">
      <c r="A29692" t="s">
        <v>14698</v>
      </c>
      <c r="B29692" t="s">
        <v>59527</v>
      </c>
    </row>
    <row r="29693" spans="1:2" x14ac:dyDescent="0.25">
      <c r="A29693" t="s">
        <v>59528</v>
      </c>
      <c r="B29693" t="s">
        <v>59529</v>
      </c>
    </row>
    <row r="29694" spans="1:2" x14ac:dyDescent="0.25">
      <c r="A29694" t="s">
        <v>21565</v>
      </c>
      <c r="B29694" t="s">
        <v>59530</v>
      </c>
    </row>
    <row r="29695" spans="1:2" x14ac:dyDescent="0.25">
      <c r="A29695" t="s">
        <v>59531</v>
      </c>
      <c r="B29695" t="s">
        <v>59532</v>
      </c>
    </row>
    <row r="29696" spans="1:2" x14ac:dyDescent="0.25">
      <c r="A29696" t="s">
        <v>9077</v>
      </c>
      <c r="B29696" t="s">
        <v>59533</v>
      </c>
    </row>
    <row r="29697" spans="1:2" x14ac:dyDescent="0.25">
      <c r="A29697" t="s">
        <v>13715</v>
      </c>
      <c r="B29697" t="s">
        <v>59534</v>
      </c>
    </row>
    <row r="29698" spans="1:2" x14ac:dyDescent="0.25">
      <c r="A29698" t="s">
        <v>59535</v>
      </c>
      <c r="B29698" t="s">
        <v>59536</v>
      </c>
    </row>
    <row r="29699" spans="1:2" x14ac:dyDescent="0.25">
      <c r="A29699" t="s">
        <v>17567</v>
      </c>
      <c r="B29699" t="s">
        <v>59537</v>
      </c>
    </row>
    <row r="29700" spans="1:2" x14ac:dyDescent="0.25">
      <c r="A29700" t="s">
        <v>17569</v>
      </c>
      <c r="B29700" t="s">
        <v>59538</v>
      </c>
    </row>
    <row r="29701" spans="1:2" x14ac:dyDescent="0.25">
      <c r="A29701" t="s">
        <v>17570</v>
      </c>
      <c r="B29701" t="s">
        <v>59539</v>
      </c>
    </row>
    <row r="29702" spans="1:2" x14ac:dyDescent="0.25">
      <c r="A29702" t="s">
        <v>17571</v>
      </c>
      <c r="B29702" t="s">
        <v>59540</v>
      </c>
    </row>
    <row r="29703" spans="1:2" x14ac:dyDescent="0.25">
      <c r="A29703" t="s">
        <v>59541</v>
      </c>
      <c r="B29703" t="s">
        <v>59542</v>
      </c>
    </row>
    <row r="29704" spans="1:2" x14ac:dyDescent="0.25">
      <c r="A29704" t="s">
        <v>17572</v>
      </c>
      <c r="B29704" t="s">
        <v>59543</v>
      </c>
    </row>
    <row r="29705" spans="1:2" x14ac:dyDescent="0.25">
      <c r="A29705" t="s">
        <v>17573</v>
      </c>
      <c r="B29705" t="s">
        <v>59544</v>
      </c>
    </row>
    <row r="29706" spans="1:2" x14ac:dyDescent="0.25">
      <c r="A29706" t="s">
        <v>59545</v>
      </c>
      <c r="B29706" t="s">
        <v>59546</v>
      </c>
    </row>
    <row r="29707" spans="1:2" x14ac:dyDescent="0.25">
      <c r="A29707" t="s">
        <v>17574</v>
      </c>
      <c r="B29707" t="s">
        <v>59536</v>
      </c>
    </row>
    <row r="29708" spans="1:2" x14ac:dyDescent="0.25">
      <c r="A29708" t="s">
        <v>17574</v>
      </c>
      <c r="B29708" t="s">
        <v>59547</v>
      </c>
    </row>
    <row r="29709" spans="1:2" x14ac:dyDescent="0.25">
      <c r="A29709" t="s">
        <v>1992</v>
      </c>
      <c r="B29709" t="s">
        <v>59548</v>
      </c>
    </row>
    <row r="29710" spans="1:2" x14ac:dyDescent="0.25">
      <c r="A29710" t="s">
        <v>59549</v>
      </c>
      <c r="B29710" t="s">
        <v>59550</v>
      </c>
    </row>
    <row r="29711" spans="1:2" x14ac:dyDescent="0.25">
      <c r="A29711" t="s">
        <v>7873</v>
      </c>
      <c r="B29711" t="s">
        <v>59551</v>
      </c>
    </row>
    <row r="29712" spans="1:2" x14ac:dyDescent="0.25">
      <c r="A29712" t="s">
        <v>59552</v>
      </c>
      <c r="B29712" t="s">
        <v>59553</v>
      </c>
    </row>
    <row r="29713" spans="1:2" x14ac:dyDescent="0.25">
      <c r="A29713" t="s">
        <v>59554</v>
      </c>
      <c r="B29713" t="s">
        <v>59555</v>
      </c>
    </row>
    <row r="29714" spans="1:2" x14ac:dyDescent="0.25">
      <c r="A29714" t="s">
        <v>12171</v>
      </c>
      <c r="B29714" t="s">
        <v>59556</v>
      </c>
    </row>
    <row r="29715" spans="1:2" x14ac:dyDescent="0.25">
      <c r="A29715" t="s">
        <v>4901</v>
      </c>
      <c r="B29715" t="s">
        <v>59557</v>
      </c>
    </row>
    <row r="29716" spans="1:2" x14ac:dyDescent="0.25">
      <c r="A29716" t="s">
        <v>18202</v>
      </c>
      <c r="B29716" t="s">
        <v>59558</v>
      </c>
    </row>
    <row r="29717" spans="1:2" x14ac:dyDescent="0.25">
      <c r="A29717" t="s">
        <v>59559</v>
      </c>
      <c r="B29717" t="s">
        <v>59560</v>
      </c>
    </row>
    <row r="29718" spans="1:2" x14ac:dyDescent="0.25">
      <c r="A29718" t="s">
        <v>21563</v>
      </c>
      <c r="B29718" t="s">
        <v>59561</v>
      </c>
    </row>
    <row r="29719" spans="1:2" x14ac:dyDescent="0.25">
      <c r="A29719" t="s">
        <v>18740</v>
      </c>
      <c r="B29719" t="s">
        <v>59562</v>
      </c>
    </row>
    <row r="29720" spans="1:2" x14ac:dyDescent="0.25">
      <c r="A29720" t="s">
        <v>8873</v>
      </c>
      <c r="B29720" t="s">
        <v>59563</v>
      </c>
    </row>
    <row r="29721" spans="1:2" x14ac:dyDescent="0.25">
      <c r="A29721" t="s">
        <v>8701</v>
      </c>
      <c r="B29721" t="s">
        <v>59564</v>
      </c>
    </row>
    <row r="29722" spans="1:2" x14ac:dyDescent="0.25">
      <c r="A29722" t="s">
        <v>11541</v>
      </c>
      <c r="B29722" t="s">
        <v>59565</v>
      </c>
    </row>
    <row r="29723" spans="1:2" x14ac:dyDescent="0.25">
      <c r="A29723" t="s">
        <v>59566</v>
      </c>
      <c r="B29723" t="s">
        <v>59567</v>
      </c>
    </row>
    <row r="29724" spans="1:2" x14ac:dyDescent="0.25">
      <c r="A29724" t="s">
        <v>14139</v>
      </c>
      <c r="B29724" t="s">
        <v>59568</v>
      </c>
    </row>
    <row r="29725" spans="1:2" x14ac:dyDescent="0.25">
      <c r="A29725" t="s">
        <v>13829</v>
      </c>
      <c r="B29725" t="s">
        <v>59569</v>
      </c>
    </row>
    <row r="29726" spans="1:2" x14ac:dyDescent="0.25">
      <c r="A29726" t="s">
        <v>3453</v>
      </c>
      <c r="B29726" t="s">
        <v>59570</v>
      </c>
    </row>
    <row r="29727" spans="1:2" x14ac:dyDescent="0.25">
      <c r="A29727" t="s">
        <v>10666</v>
      </c>
      <c r="B29727" t="s">
        <v>59571</v>
      </c>
    </row>
    <row r="29728" spans="1:2" x14ac:dyDescent="0.25">
      <c r="A29728" t="s">
        <v>5455</v>
      </c>
      <c r="B29728" t="s">
        <v>59572</v>
      </c>
    </row>
    <row r="29729" spans="1:2" x14ac:dyDescent="0.25">
      <c r="A29729" t="s">
        <v>59573</v>
      </c>
      <c r="B29729" t="s">
        <v>59574</v>
      </c>
    </row>
    <row r="29730" spans="1:2" x14ac:dyDescent="0.25">
      <c r="A29730" t="s">
        <v>13306</v>
      </c>
      <c r="B29730" t="s">
        <v>59575</v>
      </c>
    </row>
    <row r="29731" spans="1:2" x14ac:dyDescent="0.25">
      <c r="A29731" t="s">
        <v>59576</v>
      </c>
      <c r="B29731" t="s">
        <v>59577</v>
      </c>
    </row>
    <row r="29732" spans="1:2" x14ac:dyDescent="0.25">
      <c r="A29732" t="s">
        <v>14193</v>
      </c>
      <c r="B29732" t="s">
        <v>59578</v>
      </c>
    </row>
    <row r="29733" spans="1:2" x14ac:dyDescent="0.25">
      <c r="A29733" t="s">
        <v>59579</v>
      </c>
      <c r="B29733" t="s">
        <v>59580</v>
      </c>
    </row>
    <row r="29734" spans="1:2" x14ac:dyDescent="0.25">
      <c r="A29734" t="s">
        <v>1552</v>
      </c>
      <c r="B29734" t="s">
        <v>59581</v>
      </c>
    </row>
    <row r="29735" spans="1:2" x14ac:dyDescent="0.25">
      <c r="A29735" t="s">
        <v>12087</v>
      </c>
      <c r="B29735" t="s">
        <v>59582</v>
      </c>
    </row>
    <row r="29736" spans="1:2" x14ac:dyDescent="0.25">
      <c r="A29736" t="s">
        <v>5717</v>
      </c>
      <c r="B29736" t="s">
        <v>59583</v>
      </c>
    </row>
    <row r="29737" spans="1:2" x14ac:dyDescent="0.25">
      <c r="A29737" t="s">
        <v>59584</v>
      </c>
      <c r="B29737" t="s">
        <v>59585</v>
      </c>
    </row>
    <row r="29738" spans="1:2" x14ac:dyDescent="0.25">
      <c r="A29738" t="s">
        <v>6665</v>
      </c>
      <c r="B29738" t="s">
        <v>59586</v>
      </c>
    </row>
    <row r="29739" spans="1:2" x14ac:dyDescent="0.25">
      <c r="A29739" t="s">
        <v>14981</v>
      </c>
      <c r="B29739" t="s">
        <v>59587</v>
      </c>
    </row>
    <row r="29740" spans="1:2" x14ac:dyDescent="0.25">
      <c r="A29740" t="s">
        <v>12432</v>
      </c>
      <c r="B29740" t="s">
        <v>59588</v>
      </c>
    </row>
    <row r="29741" spans="1:2" x14ac:dyDescent="0.25">
      <c r="A29741" t="s">
        <v>7482</v>
      </c>
      <c r="B29741" t="s">
        <v>59589</v>
      </c>
    </row>
    <row r="29742" spans="1:2" x14ac:dyDescent="0.25">
      <c r="A29742" t="s">
        <v>59590</v>
      </c>
      <c r="B29742" t="s">
        <v>59591</v>
      </c>
    </row>
    <row r="29743" spans="1:2" x14ac:dyDescent="0.25">
      <c r="A29743" t="s">
        <v>21561</v>
      </c>
      <c r="B29743" t="s">
        <v>59592</v>
      </c>
    </row>
    <row r="29744" spans="1:2" x14ac:dyDescent="0.25">
      <c r="A29744" t="s">
        <v>9135</v>
      </c>
      <c r="B29744" t="s">
        <v>59593</v>
      </c>
    </row>
    <row r="29745" spans="1:2" x14ac:dyDescent="0.25">
      <c r="A29745" t="s">
        <v>8089</v>
      </c>
      <c r="B29745" t="s">
        <v>59594</v>
      </c>
    </row>
    <row r="29746" spans="1:2" x14ac:dyDescent="0.25">
      <c r="A29746" t="s">
        <v>17108</v>
      </c>
      <c r="B29746" t="s">
        <v>59595</v>
      </c>
    </row>
    <row r="29747" spans="1:2" x14ac:dyDescent="0.25">
      <c r="A29747" t="s">
        <v>14264</v>
      </c>
      <c r="B29747" t="s">
        <v>59596</v>
      </c>
    </row>
    <row r="29748" spans="1:2" x14ac:dyDescent="0.25">
      <c r="A29748" t="s">
        <v>2832</v>
      </c>
      <c r="B29748" t="s">
        <v>59597</v>
      </c>
    </row>
    <row r="29749" spans="1:2" x14ac:dyDescent="0.25">
      <c r="A29749" t="s">
        <v>6301</v>
      </c>
      <c r="B29749" t="s">
        <v>59598</v>
      </c>
    </row>
    <row r="29750" spans="1:2" x14ac:dyDescent="0.25">
      <c r="A29750" t="s">
        <v>6617</v>
      </c>
      <c r="B29750" t="s">
        <v>59599</v>
      </c>
    </row>
    <row r="29751" spans="1:2" x14ac:dyDescent="0.25">
      <c r="A29751" t="s">
        <v>6357</v>
      </c>
      <c r="B29751" t="s">
        <v>59600</v>
      </c>
    </row>
    <row r="29752" spans="1:2" x14ac:dyDescent="0.25">
      <c r="A29752" t="s">
        <v>7676</v>
      </c>
      <c r="B29752" t="s">
        <v>59601</v>
      </c>
    </row>
    <row r="29753" spans="1:2" x14ac:dyDescent="0.25">
      <c r="A29753" t="s">
        <v>8987</v>
      </c>
      <c r="B29753" t="s">
        <v>59602</v>
      </c>
    </row>
    <row r="29754" spans="1:2" x14ac:dyDescent="0.25">
      <c r="A29754" t="s">
        <v>59603</v>
      </c>
      <c r="B29754" t="s">
        <v>59604</v>
      </c>
    </row>
    <row r="29755" spans="1:2" x14ac:dyDescent="0.25">
      <c r="A29755" t="s">
        <v>10235</v>
      </c>
      <c r="B29755" t="s">
        <v>59605</v>
      </c>
    </row>
    <row r="29756" spans="1:2" x14ac:dyDescent="0.25">
      <c r="A29756" t="s">
        <v>59606</v>
      </c>
      <c r="B29756" t="s">
        <v>59607</v>
      </c>
    </row>
    <row r="29757" spans="1:2" x14ac:dyDescent="0.25">
      <c r="A29757" t="s">
        <v>59608</v>
      </c>
      <c r="B29757" t="s">
        <v>59609</v>
      </c>
    </row>
    <row r="29758" spans="1:2" x14ac:dyDescent="0.25">
      <c r="A29758" t="s">
        <v>21559</v>
      </c>
      <c r="B29758" t="s">
        <v>59610</v>
      </c>
    </row>
    <row r="29759" spans="1:2" x14ac:dyDescent="0.25">
      <c r="A29759" t="s">
        <v>18738</v>
      </c>
      <c r="B29759" t="s">
        <v>59611</v>
      </c>
    </row>
    <row r="29760" spans="1:2" x14ac:dyDescent="0.25">
      <c r="A29760" t="s">
        <v>21557</v>
      </c>
      <c r="B29760" t="s">
        <v>59612</v>
      </c>
    </row>
    <row r="29761" spans="1:2" x14ac:dyDescent="0.25">
      <c r="A29761" t="s">
        <v>59613</v>
      </c>
      <c r="B29761" t="s">
        <v>59614</v>
      </c>
    </row>
    <row r="29762" spans="1:2" x14ac:dyDescent="0.25">
      <c r="A29762" t="s">
        <v>59615</v>
      </c>
      <c r="B29762" t="s">
        <v>59616</v>
      </c>
    </row>
    <row r="29763" spans="1:2" x14ac:dyDescent="0.25">
      <c r="A29763" t="s">
        <v>59617</v>
      </c>
      <c r="B29763" t="s">
        <v>59618</v>
      </c>
    </row>
    <row r="29764" spans="1:2" x14ac:dyDescent="0.25">
      <c r="A29764" t="s">
        <v>16982</v>
      </c>
      <c r="B29764" t="s">
        <v>59619</v>
      </c>
    </row>
    <row r="29765" spans="1:2" x14ac:dyDescent="0.25">
      <c r="A29765" t="s">
        <v>21555</v>
      </c>
      <c r="B29765" t="s">
        <v>59620</v>
      </c>
    </row>
    <row r="29766" spans="1:2" x14ac:dyDescent="0.25">
      <c r="A29766" t="s">
        <v>21553</v>
      </c>
      <c r="B29766" t="s">
        <v>59621</v>
      </c>
    </row>
    <row r="29767" spans="1:2" x14ac:dyDescent="0.25">
      <c r="A29767" t="s">
        <v>21551</v>
      </c>
      <c r="B29767" t="s">
        <v>59622</v>
      </c>
    </row>
    <row r="29768" spans="1:2" x14ac:dyDescent="0.25">
      <c r="A29768" t="s">
        <v>5943</v>
      </c>
      <c r="B29768" t="s">
        <v>59623</v>
      </c>
    </row>
    <row r="29769" spans="1:2" x14ac:dyDescent="0.25">
      <c r="A29769" t="s">
        <v>7490</v>
      </c>
      <c r="B29769" t="s">
        <v>59624</v>
      </c>
    </row>
    <row r="29770" spans="1:2" x14ac:dyDescent="0.25">
      <c r="A29770" t="s">
        <v>59625</v>
      </c>
      <c r="B29770" t="s">
        <v>59626</v>
      </c>
    </row>
    <row r="29771" spans="1:2" x14ac:dyDescent="0.25">
      <c r="A29771" t="s">
        <v>59627</v>
      </c>
      <c r="B29771" t="s">
        <v>59628</v>
      </c>
    </row>
    <row r="29772" spans="1:2" x14ac:dyDescent="0.25">
      <c r="A29772" t="s">
        <v>21549</v>
      </c>
      <c r="B29772" t="s">
        <v>59629</v>
      </c>
    </row>
    <row r="29773" spans="1:2" x14ac:dyDescent="0.25">
      <c r="A29773" t="s">
        <v>59630</v>
      </c>
      <c r="B29773" t="s">
        <v>59631</v>
      </c>
    </row>
    <row r="29774" spans="1:2" x14ac:dyDescent="0.25">
      <c r="A29774" t="s">
        <v>21547</v>
      </c>
      <c r="B29774" t="s">
        <v>59632</v>
      </c>
    </row>
    <row r="29775" spans="1:2" x14ac:dyDescent="0.25">
      <c r="A29775" t="s">
        <v>14864</v>
      </c>
      <c r="B29775" t="s">
        <v>59633</v>
      </c>
    </row>
    <row r="29776" spans="1:2" x14ac:dyDescent="0.25">
      <c r="A29776" t="s">
        <v>3195</v>
      </c>
      <c r="B29776" t="s">
        <v>59634</v>
      </c>
    </row>
    <row r="29777" spans="1:2" x14ac:dyDescent="0.25">
      <c r="A29777" t="s">
        <v>59635</v>
      </c>
      <c r="B29777" t="s">
        <v>59636</v>
      </c>
    </row>
    <row r="29778" spans="1:2" x14ac:dyDescent="0.25">
      <c r="A29778" t="s">
        <v>10908</v>
      </c>
      <c r="B29778" t="s">
        <v>59637</v>
      </c>
    </row>
    <row r="29779" spans="1:2" x14ac:dyDescent="0.25">
      <c r="A29779" t="s">
        <v>17581</v>
      </c>
      <c r="B29779" t="s">
        <v>59638</v>
      </c>
    </row>
    <row r="29780" spans="1:2" x14ac:dyDescent="0.25">
      <c r="A29780" t="s">
        <v>59639</v>
      </c>
      <c r="B29780" t="s">
        <v>59640</v>
      </c>
    </row>
    <row r="29781" spans="1:2" x14ac:dyDescent="0.25">
      <c r="A29781" t="s">
        <v>7564</v>
      </c>
      <c r="B29781" t="s">
        <v>59641</v>
      </c>
    </row>
    <row r="29782" spans="1:2" x14ac:dyDescent="0.25">
      <c r="A29782" t="s">
        <v>3577</v>
      </c>
      <c r="B29782" t="s">
        <v>59642</v>
      </c>
    </row>
    <row r="29783" spans="1:2" x14ac:dyDescent="0.25">
      <c r="A29783" t="s">
        <v>18443</v>
      </c>
      <c r="B29783" t="s">
        <v>59643</v>
      </c>
    </row>
    <row r="29784" spans="1:2" x14ac:dyDescent="0.25">
      <c r="A29784" t="s">
        <v>59644</v>
      </c>
      <c r="B29784" t="s">
        <v>59645</v>
      </c>
    </row>
    <row r="29785" spans="1:2" x14ac:dyDescent="0.25">
      <c r="A29785" t="s">
        <v>5153</v>
      </c>
      <c r="B29785" t="s">
        <v>59646</v>
      </c>
    </row>
    <row r="29786" spans="1:2" x14ac:dyDescent="0.25">
      <c r="A29786" t="s">
        <v>16585</v>
      </c>
      <c r="B29786" t="s">
        <v>59647</v>
      </c>
    </row>
    <row r="29787" spans="1:2" x14ac:dyDescent="0.25">
      <c r="A29787" t="s">
        <v>3437</v>
      </c>
      <c r="B29787" t="s">
        <v>59648</v>
      </c>
    </row>
    <row r="29788" spans="1:2" x14ac:dyDescent="0.25">
      <c r="A29788" t="s">
        <v>4711</v>
      </c>
      <c r="B29788" t="s">
        <v>59649</v>
      </c>
    </row>
    <row r="29789" spans="1:2" x14ac:dyDescent="0.25">
      <c r="A29789" t="s">
        <v>9057</v>
      </c>
      <c r="B29789" t="s">
        <v>59650</v>
      </c>
    </row>
    <row r="29790" spans="1:2" x14ac:dyDescent="0.25">
      <c r="A29790" t="s">
        <v>2440</v>
      </c>
      <c r="B29790" t="s">
        <v>59651</v>
      </c>
    </row>
    <row r="29791" spans="1:2" x14ac:dyDescent="0.25">
      <c r="A29791" t="s">
        <v>2440</v>
      </c>
      <c r="B29791" t="s">
        <v>59652</v>
      </c>
    </row>
    <row r="29792" spans="1:2" x14ac:dyDescent="0.25">
      <c r="A29792" t="s">
        <v>19094</v>
      </c>
      <c r="B29792" t="s">
        <v>59653</v>
      </c>
    </row>
    <row r="29793" spans="1:2" x14ac:dyDescent="0.25">
      <c r="A29793" t="s">
        <v>5421</v>
      </c>
      <c r="B29793" t="s">
        <v>59654</v>
      </c>
    </row>
    <row r="29794" spans="1:2" x14ac:dyDescent="0.25">
      <c r="A29794" t="s">
        <v>10952</v>
      </c>
      <c r="B29794" t="s">
        <v>59655</v>
      </c>
    </row>
    <row r="29795" spans="1:2" x14ac:dyDescent="0.25">
      <c r="A29795" t="s">
        <v>2608</v>
      </c>
      <c r="B29795" t="s">
        <v>59656</v>
      </c>
    </row>
    <row r="29796" spans="1:2" x14ac:dyDescent="0.25">
      <c r="A29796" t="s">
        <v>12251</v>
      </c>
      <c r="B29796" t="s">
        <v>59657</v>
      </c>
    </row>
    <row r="29797" spans="1:2" x14ac:dyDescent="0.25">
      <c r="A29797" t="s">
        <v>59658</v>
      </c>
      <c r="B29797" t="s">
        <v>59659</v>
      </c>
    </row>
    <row r="29798" spans="1:2" x14ac:dyDescent="0.25">
      <c r="A29798" t="s">
        <v>59660</v>
      </c>
      <c r="B29798" t="s">
        <v>59661</v>
      </c>
    </row>
    <row r="29799" spans="1:2" x14ac:dyDescent="0.25">
      <c r="A29799" t="s">
        <v>10896</v>
      </c>
      <c r="B29799" t="s">
        <v>59662</v>
      </c>
    </row>
    <row r="29800" spans="1:2" x14ac:dyDescent="0.25">
      <c r="A29800" t="s">
        <v>59663</v>
      </c>
      <c r="B29800" t="s">
        <v>59664</v>
      </c>
    </row>
    <row r="29801" spans="1:2" x14ac:dyDescent="0.25">
      <c r="A29801" t="s">
        <v>21545</v>
      </c>
      <c r="B29801" t="s">
        <v>59665</v>
      </c>
    </row>
    <row r="29802" spans="1:2" x14ac:dyDescent="0.25">
      <c r="A29802" t="s">
        <v>59666</v>
      </c>
      <c r="B29802" t="s">
        <v>59667</v>
      </c>
    </row>
    <row r="29803" spans="1:2" x14ac:dyDescent="0.25">
      <c r="A29803" t="s">
        <v>59668</v>
      </c>
      <c r="B29803" t="s">
        <v>59669</v>
      </c>
    </row>
    <row r="29804" spans="1:2" x14ac:dyDescent="0.25">
      <c r="A29804" t="s">
        <v>21543</v>
      </c>
      <c r="B29804" t="s">
        <v>59670</v>
      </c>
    </row>
    <row r="29805" spans="1:2" x14ac:dyDescent="0.25">
      <c r="A29805" t="s">
        <v>13237</v>
      </c>
      <c r="B29805" t="s">
        <v>59671</v>
      </c>
    </row>
    <row r="29806" spans="1:2" x14ac:dyDescent="0.25">
      <c r="A29806" t="s">
        <v>21541</v>
      </c>
      <c r="B29806" t="s">
        <v>59672</v>
      </c>
    </row>
    <row r="29807" spans="1:2" x14ac:dyDescent="0.25">
      <c r="A29807" t="s">
        <v>9929</v>
      </c>
      <c r="B29807" t="s">
        <v>59673</v>
      </c>
    </row>
    <row r="29808" spans="1:2" x14ac:dyDescent="0.25">
      <c r="A29808" t="s">
        <v>5075</v>
      </c>
      <c r="B29808" t="s">
        <v>59674</v>
      </c>
    </row>
    <row r="29809" spans="1:2" x14ac:dyDescent="0.25">
      <c r="A29809" t="s">
        <v>8009</v>
      </c>
      <c r="B29809" t="s">
        <v>59675</v>
      </c>
    </row>
    <row r="29810" spans="1:2" x14ac:dyDescent="0.25">
      <c r="A29810" t="s">
        <v>59676</v>
      </c>
      <c r="B29810" t="s">
        <v>59677</v>
      </c>
    </row>
    <row r="29811" spans="1:2" x14ac:dyDescent="0.25">
      <c r="A29811" t="s">
        <v>19372</v>
      </c>
      <c r="B29811" t="s">
        <v>59678</v>
      </c>
    </row>
    <row r="29812" spans="1:2" x14ac:dyDescent="0.25">
      <c r="A29812" t="s">
        <v>4229</v>
      </c>
      <c r="B29812" t="s">
        <v>59679</v>
      </c>
    </row>
    <row r="29813" spans="1:2" x14ac:dyDescent="0.25">
      <c r="A29813" t="s">
        <v>59680</v>
      </c>
      <c r="B29813" t="s">
        <v>59681</v>
      </c>
    </row>
    <row r="29814" spans="1:2" x14ac:dyDescent="0.25">
      <c r="A29814" t="s">
        <v>59682</v>
      </c>
      <c r="B29814" t="s">
        <v>59683</v>
      </c>
    </row>
    <row r="29815" spans="1:2" x14ac:dyDescent="0.25">
      <c r="A29815" t="s">
        <v>59684</v>
      </c>
      <c r="B29815" t="s">
        <v>59685</v>
      </c>
    </row>
    <row r="29816" spans="1:2" x14ac:dyDescent="0.25">
      <c r="A29816" t="s">
        <v>59686</v>
      </c>
      <c r="B29816" t="s">
        <v>59687</v>
      </c>
    </row>
    <row r="29817" spans="1:2" x14ac:dyDescent="0.25">
      <c r="A29817" t="s">
        <v>8387</v>
      </c>
      <c r="B29817" t="s">
        <v>59688</v>
      </c>
    </row>
    <row r="29818" spans="1:2" x14ac:dyDescent="0.25">
      <c r="A29818" t="s">
        <v>16272</v>
      </c>
      <c r="B29818" t="s">
        <v>59689</v>
      </c>
    </row>
    <row r="29819" spans="1:2" x14ac:dyDescent="0.25">
      <c r="A29819" t="s">
        <v>15904</v>
      </c>
      <c r="B29819" t="s">
        <v>59690</v>
      </c>
    </row>
    <row r="29820" spans="1:2" x14ac:dyDescent="0.25">
      <c r="A29820" t="s">
        <v>2222</v>
      </c>
      <c r="B29820" t="s">
        <v>59691</v>
      </c>
    </row>
    <row r="29821" spans="1:2" x14ac:dyDescent="0.25">
      <c r="A29821" t="s">
        <v>59692</v>
      </c>
      <c r="B29821" t="s">
        <v>59693</v>
      </c>
    </row>
    <row r="29822" spans="1:2" x14ac:dyDescent="0.25">
      <c r="A29822" t="s">
        <v>8711</v>
      </c>
      <c r="B29822" t="s">
        <v>59694</v>
      </c>
    </row>
    <row r="29823" spans="1:2" x14ac:dyDescent="0.25">
      <c r="A29823" t="s">
        <v>59695</v>
      </c>
      <c r="B29823" t="s">
        <v>59696</v>
      </c>
    </row>
    <row r="29824" spans="1:2" x14ac:dyDescent="0.25">
      <c r="A29824" t="s">
        <v>59697</v>
      </c>
      <c r="B29824" t="s">
        <v>59698</v>
      </c>
    </row>
    <row r="29825" spans="1:2" x14ac:dyDescent="0.25">
      <c r="A29825" t="s">
        <v>4015</v>
      </c>
      <c r="B29825" t="s">
        <v>59699</v>
      </c>
    </row>
    <row r="29826" spans="1:2" x14ac:dyDescent="0.25">
      <c r="A29826" t="s">
        <v>59700</v>
      </c>
      <c r="B29826" t="s">
        <v>59701</v>
      </c>
    </row>
    <row r="29827" spans="1:2" x14ac:dyDescent="0.25">
      <c r="A29827" t="s">
        <v>21538</v>
      </c>
      <c r="B29827" t="s">
        <v>59702</v>
      </c>
    </row>
    <row r="29828" spans="1:2" x14ac:dyDescent="0.25">
      <c r="A29828" t="s">
        <v>59703</v>
      </c>
      <c r="B29828" t="s">
        <v>59704</v>
      </c>
    </row>
    <row r="29829" spans="1:2" x14ac:dyDescent="0.25">
      <c r="A29829" t="s">
        <v>21536</v>
      </c>
      <c r="B29829" t="s">
        <v>59705</v>
      </c>
    </row>
    <row r="29830" spans="1:2" x14ac:dyDescent="0.25">
      <c r="A29830" t="s">
        <v>59706</v>
      </c>
      <c r="B29830" t="s">
        <v>59707</v>
      </c>
    </row>
    <row r="29831" spans="1:2" x14ac:dyDescent="0.25">
      <c r="A29831" t="s">
        <v>4253</v>
      </c>
      <c r="B29831" t="s">
        <v>59708</v>
      </c>
    </row>
    <row r="29832" spans="1:2" x14ac:dyDescent="0.25">
      <c r="A29832" t="s">
        <v>3581</v>
      </c>
      <c r="B29832" t="s">
        <v>59709</v>
      </c>
    </row>
    <row r="29833" spans="1:2" x14ac:dyDescent="0.25">
      <c r="A29833" t="s">
        <v>14738</v>
      </c>
      <c r="B29833" t="s">
        <v>59710</v>
      </c>
    </row>
    <row r="29834" spans="1:2" x14ac:dyDescent="0.25">
      <c r="A29834" t="s">
        <v>59711</v>
      </c>
      <c r="B29834" t="s">
        <v>59712</v>
      </c>
    </row>
    <row r="29835" spans="1:2" x14ac:dyDescent="0.25">
      <c r="A29835" t="s">
        <v>59713</v>
      </c>
      <c r="B29835" t="s">
        <v>59714</v>
      </c>
    </row>
    <row r="29836" spans="1:2" x14ac:dyDescent="0.25">
      <c r="A29836" t="s">
        <v>11631</v>
      </c>
      <c r="B29836" t="s">
        <v>59715</v>
      </c>
    </row>
    <row r="29837" spans="1:2" x14ac:dyDescent="0.25">
      <c r="A29837" t="s">
        <v>59716</v>
      </c>
      <c r="B29837" t="s">
        <v>59717</v>
      </c>
    </row>
    <row r="29838" spans="1:2" x14ac:dyDescent="0.25">
      <c r="A29838" t="s">
        <v>59718</v>
      </c>
      <c r="B29838" t="s">
        <v>59719</v>
      </c>
    </row>
    <row r="29839" spans="1:2" x14ac:dyDescent="0.25">
      <c r="A29839" t="s">
        <v>21534</v>
      </c>
      <c r="B29839" t="s">
        <v>59720</v>
      </c>
    </row>
    <row r="29840" spans="1:2" x14ac:dyDescent="0.25">
      <c r="A29840" t="s">
        <v>2724</v>
      </c>
      <c r="B29840" t="s">
        <v>59721</v>
      </c>
    </row>
    <row r="29841" spans="1:2" x14ac:dyDescent="0.25">
      <c r="A29841" t="s">
        <v>59722</v>
      </c>
      <c r="B29841" t="s">
        <v>59723</v>
      </c>
    </row>
    <row r="29842" spans="1:2" x14ac:dyDescent="0.25">
      <c r="A29842" t="s">
        <v>18431</v>
      </c>
      <c r="B29842" t="s">
        <v>59724</v>
      </c>
    </row>
    <row r="29843" spans="1:2" x14ac:dyDescent="0.25">
      <c r="A29843" t="s">
        <v>59725</v>
      </c>
      <c r="B29843" t="s">
        <v>40055</v>
      </c>
    </row>
    <row r="29844" spans="1:2" x14ac:dyDescent="0.25">
      <c r="A29844" t="s">
        <v>59726</v>
      </c>
      <c r="B29844" t="s">
        <v>59727</v>
      </c>
    </row>
    <row r="29845" spans="1:2" x14ac:dyDescent="0.25">
      <c r="A29845" t="s">
        <v>7155</v>
      </c>
      <c r="B29845" t="s">
        <v>59728</v>
      </c>
    </row>
    <row r="29846" spans="1:2" x14ac:dyDescent="0.25">
      <c r="A29846" t="s">
        <v>59729</v>
      </c>
      <c r="B29846" t="s">
        <v>59730</v>
      </c>
    </row>
    <row r="29847" spans="1:2" x14ac:dyDescent="0.25">
      <c r="A29847" t="s">
        <v>3587</v>
      </c>
      <c r="B29847" t="s">
        <v>59731</v>
      </c>
    </row>
    <row r="29848" spans="1:2" x14ac:dyDescent="0.25">
      <c r="A29848" t="s">
        <v>7931</v>
      </c>
      <c r="B29848" t="s">
        <v>59732</v>
      </c>
    </row>
    <row r="29849" spans="1:2" x14ac:dyDescent="0.25">
      <c r="A29849" t="s">
        <v>21532</v>
      </c>
      <c r="B29849" t="s">
        <v>59733</v>
      </c>
    </row>
    <row r="29850" spans="1:2" x14ac:dyDescent="0.25">
      <c r="A29850" t="s">
        <v>59734</v>
      </c>
      <c r="B29850" t="s">
        <v>59735</v>
      </c>
    </row>
    <row r="29851" spans="1:2" x14ac:dyDescent="0.25">
      <c r="A29851" t="s">
        <v>59736</v>
      </c>
      <c r="B29851" t="s">
        <v>59737</v>
      </c>
    </row>
    <row r="29852" spans="1:2" x14ac:dyDescent="0.25">
      <c r="A29852" t="s">
        <v>59738</v>
      </c>
      <c r="B29852" t="s">
        <v>59739</v>
      </c>
    </row>
    <row r="29853" spans="1:2" x14ac:dyDescent="0.25">
      <c r="A29853" t="s">
        <v>6073</v>
      </c>
      <c r="B29853" t="s">
        <v>59740</v>
      </c>
    </row>
    <row r="29854" spans="1:2" x14ac:dyDescent="0.25">
      <c r="A29854" t="s">
        <v>21530</v>
      </c>
      <c r="B29854" t="s">
        <v>59741</v>
      </c>
    </row>
    <row r="29855" spans="1:2" x14ac:dyDescent="0.25">
      <c r="A29855" t="s">
        <v>4141</v>
      </c>
      <c r="B29855" t="s">
        <v>59742</v>
      </c>
    </row>
    <row r="29856" spans="1:2" x14ac:dyDescent="0.25">
      <c r="A29856" t="s">
        <v>9523</v>
      </c>
      <c r="B29856" t="s">
        <v>59743</v>
      </c>
    </row>
    <row r="29857" spans="1:2" x14ac:dyDescent="0.25">
      <c r="A29857" t="s">
        <v>17325</v>
      </c>
      <c r="B29857" t="s">
        <v>59744</v>
      </c>
    </row>
    <row r="29858" spans="1:2" x14ac:dyDescent="0.25">
      <c r="A29858" t="s">
        <v>6673</v>
      </c>
      <c r="B29858" t="s">
        <v>59745</v>
      </c>
    </row>
    <row r="29859" spans="1:2" x14ac:dyDescent="0.25">
      <c r="A29859" t="s">
        <v>21528</v>
      </c>
      <c r="B29859" t="s">
        <v>59746</v>
      </c>
    </row>
    <row r="29860" spans="1:2" x14ac:dyDescent="0.25">
      <c r="A29860" t="s">
        <v>59747</v>
      </c>
      <c r="B29860" t="s">
        <v>59748</v>
      </c>
    </row>
    <row r="29861" spans="1:2" x14ac:dyDescent="0.25">
      <c r="A29861" t="s">
        <v>59749</v>
      </c>
      <c r="B29861" t="s">
        <v>59750</v>
      </c>
    </row>
    <row r="29862" spans="1:2" x14ac:dyDescent="0.25">
      <c r="A29862" t="s">
        <v>59751</v>
      </c>
      <c r="B29862" t="s">
        <v>59752</v>
      </c>
    </row>
    <row r="29863" spans="1:2" x14ac:dyDescent="0.25">
      <c r="A29863" t="s">
        <v>59753</v>
      </c>
      <c r="B29863" t="s">
        <v>58297</v>
      </c>
    </row>
    <row r="29864" spans="1:2" x14ac:dyDescent="0.25">
      <c r="A29864" t="s">
        <v>17205</v>
      </c>
      <c r="B29864" t="s">
        <v>59754</v>
      </c>
    </row>
    <row r="29865" spans="1:2" x14ac:dyDescent="0.25">
      <c r="A29865" t="s">
        <v>17205</v>
      </c>
      <c r="B29865" t="s">
        <v>59755</v>
      </c>
    </row>
    <row r="29866" spans="1:2" x14ac:dyDescent="0.25">
      <c r="A29866" t="s">
        <v>9757</v>
      </c>
      <c r="B29866" t="s">
        <v>59756</v>
      </c>
    </row>
    <row r="29867" spans="1:2" x14ac:dyDescent="0.25">
      <c r="A29867" t="s">
        <v>59757</v>
      </c>
      <c r="B29867" t="s">
        <v>59758</v>
      </c>
    </row>
    <row r="29868" spans="1:2" x14ac:dyDescent="0.25">
      <c r="A29868" t="s">
        <v>15672</v>
      </c>
      <c r="B29868" t="s">
        <v>59759</v>
      </c>
    </row>
    <row r="29869" spans="1:2" x14ac:dyDescent="0.25">
      <c r="A29869" t="s">
        <v>15672</v>
      </c>
      <c r="B29869" t="s">
        <v>59760</v>
      </c>
    </row>
    <row r="29870" spans="1:2" x14ac:dyDescent="0.25">
      <c r="A29870" t="s">
        <v>1656</v>
      </c>
      <c r="B29870" t="s">
        <v>59761</v>
      </c>
    </row>
    <row r="29871" spans="1:2" x14ac:dyDescent="0.25">
      <c r="A29871" t="s">
        <v>9919</v>
      </c>
      <c r="B29871" t="s">
        <v>59762</v>
      </c>
    </row>
    <row r="29872" spans="1:2" x14ac:dyDescent="0.25">
      <c r="A29872" t="s">
        <v>986</v>
      </c>
      <c r="B29872" t="s">
        <v>59763</v>
      </c>
    </row>
    <row r="29873" spans="1:2" x14ac:dyDescent="0.25">
      <c r="A29873" t="s">
        <v>8229</v>
      </c>
      <c r="B29873" t="s">
        <v>59764</v>
      </c>
    </row>
    <row r="29874" spans="1:2" x14ac:dyDescent="0.25">
      <c r="A29874" t="s">
        <v>17872</v>
      </c>
      <c r="B29874" t="s">
        <v>59765</v>
      </c>
    </row>
    <row r="29875" spans="1:2" x14ac:dyDescent="0.25">
      <c r="A29875" t="s">
        <v>59766</v>
      </c>
      <c r="B29875" t="s">
        <v>59767</v>
      </c>
    </row>
    <row r="29876" spans="1:2" x14ac:dyDescent="0.25">
      <c r="A29876" t="s">
        <v>59768</v>
      </c>
      <c r="B29876" t="s">
        <v>59769</v>
      </c>
    </row>
    <row r="29877" spans="1:2" x14ac:dyDescent="0.25">
      <c r="A29877" t="s">
        <v>2988</v>
      </c>
      <c r="B29877" t="s">
        <v>59769</v>
      </c>
    </row>
    <row r="29878" spans="1:2" x14ac:dyDescent="0.25">
      <c r="A29878" t="s">
        <v>17377</v>
      </c>
      <c r="B29878" t="s">
        <v>59770</v>
      </c>
    </row>
    <row r="29879" spans="1:2" x14ac:dyDescent="0.25">
      <c r="A29879" t="s">
        <v>9959</v>
      </c>
      <c r="B29879" t="s">
        <v>59771</v>
      </c>
    </row>
    <row r="29880" spans="1:2" x14ac:dyDescent="0.25">
      <c r="A29880" t="s">
        <v>12143</v>
      </c>
      <c r="B29880" t="s">
        <v>59772</v>
      </c>
    </row>
    <row r="29881" spans="1:2" x14ac:dyDescent="0.25">
      <c r="A29881" t="s">
        <v>6107</v>
      </c>
      <c r="B29881" t="s">
        <v>59773</v>
      </c>
    </row>
    <row r="29882" spans="1:2" x14ac:dyDescent="0.25">
      <c r="A29882" t="s">
        <v>21526</v>
      </c>
      <c r="B29882" t="s">
        <v>59774</v>
      </c>
    </row>
    <row r="29883" spans="1:2" x14ac:dyDescent="0.25">
      <c r="A29883" t="s">
        <v>3889</v>
      </c>
      <c r="B29883" t="s">
        <v>59775</v>
      </c>
    </row>
    <row r="29884" spans="1:2" x14ac:dyDescent="0.25">
      <c r="A29884" t="s">
        <v>11320</v>
      </c>
      <c r="B29884" t="s">
        <v>59776</v>
      </c>
    </row>
    <row r="29885" spans="1:2" x14ac:dyDescent="0.25">
      <c r="A29885" t="s">
        <v>1758</v>
      </c>
      <c r="B29885" t="s">
        <v>59777</v>
      </c>
    </row>
    <row r="29886" spans="1:2" x14ac:dyDescent="0.25">
      <c r="A29886" t="s">
        <v>59778</v>
      </c>
      <c r="B29886" t="s">
        <v>59779</v>
      </c>
    </row>
    <row r="29887" spans="1:2" x14ac:dyDescent="0.25">
      <c r="A29887" t="s">
        <v>2424</v>
      </c>
      <c r="B29887" t="s">
        <v>59780</v>
      </c>
    </row>
    <row r="29888" spans="1:2" x14ac:dyDescent="0.25">
      <c r="A29888" t="s">
        <v>6101</v>
      </c>
      <c r="B29888" t="s">
        <v>59781</v>
      </c>
    </row>
    <row r="29889" spans="1:2" x14ac:dyDescent="0.25">
      <c r="A29889" t="s">
        <v>10325</v>
      </c>
      <c r="B29889" t="s">
        <v>59782</v>
      </c>
    </row>
    <row r="29890" spans="1:2" x14ac:dyDescent="0.25">
      <c r="A29890" t="s">
        <v>10073</v>
      </c>
      <c r="B29890" t="s">
        <v>59783</v>
      </c>
    </row>
    <row r="29891" spans="1:2" x14ac:dyDescent="0.25">
      <c r="A29891" t="s">
        <v>8601</v>
      </c>
      <c r="B29891" t="s">
        <v>59784</v>
      </c>
    </row>
    <row r="29892" spans="1:2" x14ac:dyDescent="0.25">
      <c r="A29892" t="s">
        <v>11689</v>
      </c>
      <c r="B29892" t="s">
        <v>59785</v>
      </c>
    </row>
    <row r="29893" spans="1:2" x14ac:dyDescent="0.25">
      <c r="A29893" t="s">
        <v>11507</v>
      </c>
      <c r="B29893" t="s">
        <v>59786</v>
      </c>
    </row>
    <row r="29894" spans="1:2" x14ac:dyDescent="0.25">
      <c r="A29894" t="s">
        <v>10690</v>
      </c>
      <c r="B29894" t="s">
        <v>59787</v>
      </c>
    </row>
    <row r="29895" spans="1:2" x14ac:dyDescent="0.25">
      <c r="A29895" t="s">
        <v>9229</v>
      </c>
      <c r="B29895" t="s">
        <v>59788</v>
      </c>
    </row>
    <row r="29896" spans="1:2" x14ac:dyDescent="0.25">
      <c r="A29896" t="s">
        <v>3595</v>
      </c>
      <c r="B29896" t="s">
        <v>59789</v>
      </c>
    </row>
    <row r="29897" spans="1:2" x14ac:dyDescent="0.25">
      <c r="A29897" t="s">
        <v>59790</v>
      </c>
      <c r="B29897" t="s">
        <v>59791</v>
      </c>
    </row>
    <row r="29898" spans="1:2" x14ac:dyDescent="0.25">
      <c r="A29898" t="s">
        <v>7718</v>
      </c>
      <c r="B29898" t="s">
        <v>59792</v>
      </c>
    </row>
    <row r="29899" spans="1:2" x14ac:dyDescent="0.25">
      <c r="A29899" t="s">
        <v>59793</v>
      </c>
      <c r="B29899" t="s">
        <v>59794</v>
      </c>
    </row>
    <row r="29900" spans="1:2" x14ac:dyDescent="0.25">
      <c r="A29900" t="s">
        <v>59795</v>
      </c>
      <c r="B29900" t="s">
        <v>59796</v>
      </c>
    </row>
    <row r="29901" spans="1:2" x14ac:dyDescent="0.25">
      <c r="A29901" t="s">
        <v>21524</v>
      </c>
      <c r="B29901" t="s">
        <v>59797</v>
      </c>
    </row>
    <row r="29902" spans="1:2" x14ac:dyDescent="0.25">
      <c r="A29902" t="s">
        <v>59798</v>
      </c>
      <c r="B29902" t="s">
        <v>59799</v>
      </c>
    </row>
    <row r="29903" spans="1:2" x14ac:dyDescent="0.25">
      <c r="A29903" t="s">
        <v>8107</v>
      </c>
      <c r="B29903" t="s">
        <v>59800</v>
      </c>
    </row>
    <row r="29904" spans="1:2" x14ac:dyDescent="0.25">
      <c r="A29904" t="s">
        <v>59801</v>
      </c>
      <c r="B29904" t="s">
        <v>59802</v>
      </c>
    </row>
    <row r="29905" spans="1:2" x14ac:dyDescent="0.25">
      <c r="A29905" t="s">
        <v>10750</v>
      </c>
      <c r="B29905" t="s">
        <v>59803</v>
      </c>
    </row>
    <row r="29906" spans="1:2" x14ac:dyDescent="0.25">
      <c r="A29906" t="s">
        <v>6863</v>
      </c>
      <c r="B29906" t="s">
        <v>59804</v>
      </c>
    </row>
    <row r="29907" spans="1:2" x14ac:dyDescent="0.25">
      <c r="A29907" t="s">
        <v>59805</v>
      </c>
      <c r="B29907" t="s">
        <v>59806</v>
      </c>
    </row>
    <row r="29908" spans="1:2" x14ac:dyDescent="0.25">
      <c r="A29908" t="s">
        <v>59807</v>
      </c>
      <c r="B29908" t="s">
        <v>59808</v>
      </c>
    </row>
    <row r="29909" spans="1:2" x14ac:dyDescent="0.25">
      <c r="A29909" t="s">
        <v>19092</v>
      </c>
      <c r="B29909" t="s">
        <v>59809</v>
      </c>
    </row>
    <row r="29910" spans="1:2" x14ac:dyDescent="0.25">
      <c r="A29910" t="s">
        <v>6013</v>
      </c>
      <c r="B29910" t="s">
        <v>59810</v>
      </c>
    </row>
    <row r="29911" spans="1:2" x14ac:dyDescent="0.25">
      <c r="A29911" t="s">
        <v>21522</v>
      </c>
      <c r="B29911" t="s">
        <v>59811</v>
      </c>
    </row>
    <row r="29912" spans="1:2" x14ac:dyDescent="0.25">
      <c r="A29912" t="s">
        <v>59812</v>
      </c>
      <c r="B29912" t="s">
        <v>59813</v>
      </c>
    </row>
    <row r="29913" spans="1:2" x14ac:dyDescent="0.25">
      <c r="A29913" t="s">
        <v>8245</v>
      </c>
      <c r="B29913" t="s">
        <v>59814</v>
      </c>
    </row>
    <row r="29914" spans="1:2" x14ac:dyDescent="0.25">
      <c r="A29914" t="s">
        <v>8443</v>
      </c>
      <c r="B29914" t="s">
        <v>59815</v>
      </c>
    </row>
    <row r="29915" spans="1:2" x14ac:dyDescent="0.25">
      <c r="A29915" t="s">
        <v>15235</v>
      </c>
      <c r="B29915" t="s">
        <v>59816</v>
      </c>
    </row>
    <row r="29916" spans="1:2" x14ac:dyDescent="0.25">
      <c r="A29916" t="s">
        <v>15956</v>
      </c>
      <c r="B29916" t="s">
        <v>59817</v>
      </c>
    </row>
    <row r="29917" spans="1:2" x14ac:dyDescent="0.25">
      <c r="A29917" t="s">
        <v>59818</v>
      </c>
      <c r="B29917" t="s">
        <v>59819</v>
      </c>
    </row>
    <row r="29918" spans="1:2" x14ac:dyDescent="0.25">
      <c r="A29918" t="s">
        <v>5599</v>
      </c>
      <c r="B29918" t="s">
        <v>59820</v>
      </c>
    </row>
    <row r="29919" spans="1:2" x14ac:dyDescent="0.25">
      <c r="A29919" t="s">
        <v>10352</v>
      </c>
      <c r="B29919" t="s">
        <v>59821</v>
      </c>
    </row>
    <row r="29920" spans="1:2" x14ac:dyDescent="0.25">
      <c r="A29920" t="s">
        <v>2814</v>
      </c>
      <c r="B29920" t="s">
        <v>59822</v>
      </c>
    </row>
    <row r="29921" spans="1:2" x14ac:dyDescent="0.25">
      <c r="A29921" t="s">
        <v>12424</v>
      </c>
      <c r="B29921" t="s">
        <v>59823</v>
      </c>
    </row>
    <row r="29922" spans="1:2" x14ac:dyDescent="0.25">
      <c r="A29922" t="s">
        <v>5884</v>
      </c>
      <c r="B29922" t="s">
        <v>59824</v>
      </c>
    </row>
    <row r="29923" spans="1:2" x14ac:dyDescent="0.25">
      <c r="A29923" t="s">
        <v>11971</v>
      </c>
      <c r="B29923" t="s">
        <v>59825</v>
      </c>
    </row>
    <row r="29924" spans="1:2" x14ac:dyDescent="0.25">
      <c r="A29924" t="s">
        <v>59826</v>
      </c>
      <c r="B29924" t="s">
        <v>59827</v>
      </c>
    </row>
    <row r="29925" spans="1:2" x14ac:dyDescent="0.25">
      <c r="A29925" t="s">
        <v>9341</v>
      </c>
      <c r="B29925" t="s">
        <v>59828</v>
      </c>
    </row>
    <row r="29926" spans="1:2" x14ac:dyDescent="0.25">
      <c r="A29926" t="s">
        <v>11449</v>
      </c>
      <c r="B29926" t="s">
        <v>59829</v>
      </c>
    </row>
    <row r="29927" spans="1:2" x14ac:dyDescent="0.25">
      <c r="A29927" t="s">
        <v>21520</v>
      </c>
      <c r="B29927" t="s">
        <v>59830</v>
      </c>
    </row>
    <row r="29928" spans="1:2" x14ac:dyDescent="0.25">
      <c r="A29928" t="s">
        <v>59831</v>
      </c>
      <c r="B29928" t="s">
        <v>59832</v>
      </c>
    </row>
    <row r="29929" spans="1:2" x14ac:dyDescent="0.25">
      <c r="A29929" t="s">
        <v>9701</v>
      </c>
      <c r="B29929" t="s">
        <v>59832</v>
      </c>
    </row>
    <row r="29930" spans="1:2" x14ac:dyDescent="0.25">
      <c r="A29930" t="s">
        <v>21518</v>
      </c>
      <c r="B29930" t="s">
        <v>59833</v>
      </c>
    </row>
    <row r="29931" spans="1:2" x14ac:dyDescent="0.25">
      <c r="A29931" t="s">
        <v>7959</v>
      </c>
      <c r="B29931" t="s">
        <v>59834</v>
      </c>
    </row>
    <row r="29932" spans="1:2" x14ac:dyDescent="0.25">
      <c r="A29932" t="s">
        <v>8075</v>
      </c>
      <c r="B29932" t="s">
        <v>59835</v>
      </c>
    </row>
    <row r="29933" spans="1:2" x14ac:dyDescent="0.25">
      <c r="A29933" t="s">
        <v>12077</v>
      </c>
      <c r="B29933" t="s">
        <v>59836</v>
      </c>
    </row>
    <row r="29934" spans="1:2" x14ac:dyDescent="0.25">
      <c r="A29934" t="s">
        <v>59837</v>
      </c>
      <c r="B29934" t="s">
        <v>59838</v>
      </c>
    </row>
    <row r="29935" spans="1:2" x14ac:dyDescent="0.25">
      <c r="A29935" t="s">
        <v>9879</v>
      </c>
      <c r="B29935" t="s">
        <v>59839</v>
      </c>
    </row>
    <row r="29936" spans="1:2" x14ac:dyDescent="0.25">
      <c r="A29936" t="s">
        <v>13235</v>
      </c>
      <c r="B29936" t="s">
        <v>59840</v>
      </c>
    </row>
    <row r="29937" spans="1:2" x14ac:dyDescent="0.25">
      <c r="A29937" t="s">
        <v>10732</v>
      </c>
      <c r="B29937" t="s">
        <v>59841</v>
      </c>
    </row>
    <row r="29938" spans="1:2" x14ac:dyDescent="0.25">
      <c r="A29938" t="s">
        <v>6463</v>
      </c>
      <c r="B29938" t="s">
        <v>59842</v>
      </c>
    </row>
    <row r="29939" spans="1:2" x14ac:dyDescent="0.25">
      <c r="A29939" t="s">
        <v>59843</v>
      </c>
      <c r="B29939" t="s">
        <v>59844</v>
      </c>
    </row>
    <row r="29940" spans="1:2" x14ac:dyDescent="0.25">
      <c r="A29940" t="s">
        <v>11775</v>
      </c>
      <c r="B29940" t="s">
        <v>59845</v>
      </c>
    </row>
    <row r="29941" spans="1:2" x14ac:dyDescent="0.25">
      <c r="A29941" t="s">
        <v>18298</v>
      </c>
      <c r="B29941" t="s">
        <v>59846</v>
      </c>
    </row>
    <row r="29942" spans="1:2" x14ac:dyDescent="0.25">
      <c r="A29942" t="s">
        <v>59847</v>
      </c>
      <c r="B29942" t="s">
        <v>59848</v>
      </c>
    </row>
    <row r="29943" spans="1:2" x14ac:dyDescent="0.25">
      <c r="A29943" t="s">
        <v>59849</v>
      </c>
      <c r="B29943" t="s">
        <v>59850</v>
      </c>
    </row>
    <row r="29944" spans="1:2" x14ac:dyDescent="0.25">
      <c r="A29944" t="s">
        <v>21516</v>
      </c>
      <c r="B29944" t="s">
        <v>59851</v>
      </c>
    </row>
    <row r="29945" spans="1:2" x14ac:dyDescent="0.25">
      <c r="A29945" t="s">
        <v>8971</v>
      </c>
      <c r="B29945" t="s">
        <v>59852</v>
      </c>
    </row>
    <row r="29946" spans="1:2" x14ac:dyDescent="0.25">
      <c r="A29946" t="s">
        <v>18736</v>
      </c>
      <c r="B29946" t="s">
        <v>59853</v>
      </c>
    </row>
    <row r="29947" spans="1:2" x14ac:dyDescent="0.25">
      <c r="A29947" t="s">
        <v>16340</v>
      </c>
      <c r="B29947" t="s">
        <v>59854</v>
      </c>
    </row>
    <row r="29948" spans="1:2" x14ac:dyDescent="0.25">
      <c r="A29948" t="s">
        <v>7115</v>
      </c>
      <c r="B29948" t="s">
        <v>59855</v>
      </c>
    </row>
    <row r="29949" spans="1:2" x14ac:dyDescent="0.25">
      <c r="A29949" t="s">
        <v>209</v>
      </c>
      <c r="B29949" t="s">
        <v>59856</v>
      </c>
    </row>
    <row r="29950" spans="1:2" x14ac:dyDescent="0.25">
      <c r="A29950" t="s">
        <v>9819</v>
      </c>
      <c r="B29950" t="s">
        <v>59857</v>
      </c>
    </row>
    <row r="29951" spans="1:2" x14ac:dyDescent="0.25">
      <c r="A29951" t="s">
        <v>207</v>
      </c>
      <c r="B29951" t="s">
        <v>59858</v>
      </c>
    </row>
    <row r="29952" spans="1:2" x14ac:dyDescent="0.25">
      <c r="A29952" t="s">
        <v>13310</v>
      </c>
      <c r="B29952" t="s">
        <v>59859</v>
      </c>
    </row>
    <row r="29953" spans="1:2" x14ac:dyDescent="0.25">
      <c r="A29953" t="s">
        <v>998</v>
      </c>
      <c r="B29953" t="s">
        <v>59860</v>
      </c>
    </row>
    <row r="29954" spans="1:2" x14ac:dyDescent="0.25">
      <c r="A29954" t="s">
        <v>59861</v>
      </c>
      <c r="B29954" t="s">
        <v>59862</v>
      </c>
    </row>
    <row r="29955" spans="1:2" x14ac:dyDescent="0.25">
      <c r="A29955" t="s">
        <v>14225</v>
      </c>
      <c r="B29955" t="s">
        <v>59863</v>
      </c>
    </row>
    <row r="29956" spans="1:2" x14ac:dyDescent="0.25">
      <c r="A29956" t="s">
        <v>13207</v>
      </c>
      <c r="B29956" t="s">
        <v>59864</v>
      </c>
    </row>
    <row r="29957" spans="1:2" x14ac:dyDescent="0.25">
      <c r="A29957" t="s">
        <v>16611</v>
      </c>
      <c r="B29957" t="s">
        <v>59865</v>
      </c>
    </row>
    <row r="29958" spans="1:2" x14ac:dyDescent="0.25">
      <c r="A29958" t="s">
        <v>59866</v>
      </c>
      <c r="B29958" t="s">
        <v>59867</v>
      </c>
    </row>
    <row r="29959" spans="1:2" x14ac:dyDescent="0.25">
      <c r="A29959" t="s">
        <v>59868</v>
      </c>
      <c r="B29959" t="s">
        <v>59869</v>
      </c>
    </row>
    <row r="29960" spans="1:2" x14ac:dyDescent="0.25">
      <c r="A29960" t="s">
        <v>3107</v>
      </c>
      <c r="B29960" t="s">
        <v>59870</v>
      </c>
    </row>
    <row r="29961" spans="1:2" x14ac:dyDescent="0.25">
      <c r="A29961" t="s">
        <v>15952</v>
      </c>
      <c r="B29961" t="s">
        <v>59871</v>
      </c>
    </row>
    <row r="29962" spans="1:2" x14ac:dyDescent="0.25">
      <c r="A29962" t="s">
        <v>7805</v>
      </c>
      <c r="B29962" t="s">
        <v>59872</v>
      </c>
    </row>
    <row r="29963" spans="1:2" x14ac:dyDescent="0.25">
      <c r="A29963" t="s">
        <v>59873</v>
      </c>
      <c r="B29963" t="s">
        <v>59874</v>
      </c>
    </row>
    <row r="29964" spans="1:2" x14ac:dyDescent="0.25">
      <c r="A29964" t="s">
        <v>59875</v>
      </c>
      <c r="B29964" t="s">
        <v>59876</v>
      </c>
    </row>
    <row r="29965" spans="1:2" x14ac:dyDescent="0.25">
      <c r="A29965" t="s">
        <v>21514</v>
      </c>
      <c r="B29965" t="s">
        <v>59877</v>
      </c>
    </row>
    <row r="29966" spans="1:2" x14ac:dyDescent="0.25">
      <c r="A29966" t="s">
        <v>9347</v>
      </c>
      <c r="B29966" t="s">
        <v>59878</v>
      </c>
    </row>
    <row r="29967" spans="1:2" x14ac:dyDescent="0.25">
      <c r="A29967" t="s">
        <v>6333</v>
      </c>
      <c r="B29967" t="s">
        <v>59879</v>
      </c>
    </row>
    <row r="29968" spans="1:2" x14ac:dyDescent="0.25">
      <c r="A29968" t="s">
        <v>59880</v>
      </c>
      <c r="B29968" t="s">
        <v>59881</v>
      </c>
    </row>
    <row r="29969" spans="1:2" x14ac:dyDescent="0.25">
      <c r="A29969" t="s">
        <v>21512</v>
      </c>
      <c r="B29969" t="s">
        <v>59882</v>
      </c>
    </row>
    <row r="29970" spans="1:2" x14ac:dyDescent="0.25">
      <c r="A29970" t="s">
        <v>21510</v>
      </c>
      <c r="B29970" t="s">
        <v>59883</v>
      </c>
    </row>
    <row r="29971" spans="1:2" x14ac:dyDescent="0.25">
      <c r="A29971" t="s">
        <v>59884</v>
      </c>
      <c r="B29971" t="s">
        <v>59885</v>
      </c>
    </row>
    <row r="29972" spans="1:2" x14ac:dyDescent="0.25">
      <c r="A29972" t="s">
        <v>15918</v>
      </c>
      <c r="B29972" t="s">
        <v>59886</v>
      </c>
    </row>
    <row r="29973" spans="1:2" x14ac:dyDescent="0.25">
      <c r="A29973" t="s">
        <v>22</v>
      </c>
      <c r="B29973" t="s">
        <v>59887</v>
      </c>
    </row>
    <row r="29974" spans="1:2" x14ac:dyDescent="0.25">
      <c r="A29974" t="s">
        <v>8311</v>
      </c>
      <c r="B29974" t="s">
        <v>59888</v>
      </c>
    </row>
    <row r="29975" spans="1:2" x14ac:dyDescent="0.25">
      <c r="A29975" t="s">
        <v>21508</v>
      </c>
      <c r="B29975" t="s">
        <v>59889</v>
      </c>
    </row>
    <row r="29976" spans="1:2" x14ac:dyDescent="0.25">
      <c r="A29976" t="s">
        <v>21508</v>
      </c>
      <c r="B29976" t="s">
        <v>59890</v>
      </c>
    </row>
    <row r="29977" spans="1:2" x14ac:dyDescent="0.25">
      <c r="A29977" t="s">
        <v>21506</v>
      </c>
      <c r="B29977" t="s">
        <v>59891</v>
      </c>
    </row>
    <row r="29978" spans="1:2" x14ac:dyDescent="0.25">
      <c r="A29978" t="s">
        <v>17751</v>
      </c>
      <c r="B29978" t="s">
        <v>59892</v>
      </c>
    </row>
    <row r="29979" spans="1:2" x14ac:dyDescent="0.25">
      <c r="A29979" t="s">
        <v>16617</v>
      </c>
      <c r="B29979" t="s">
        <v>59893</v>
      </c>
    </row>
    <row r="29980" spans="1:2" x14ac:dyDescent="0.25">
      <c r="A29980" t="s">
        <v>19090</v>
      </c>
      <c r="B29980" t="s">
        <v>59894</v>
      </c>
    </row>
    <row r="29981" spans="1:2" x14ac:dyDescent="0.25">
      <c r="A29981" t="s">
        <v>21504</v>
      </c>
      <c r="B29981" t="s">
        <v>59895</v>
      </c>
    </row>
    <row r="29982" spans="1:2" x14ac:dyDescent="0.25">
      <c r="A29982" t="s">
        <v>12997</v>
      </c>
      <c r="B29982" t="s">
        <v>59896</v>
      </c>
    </row>
    <row r="29983" spans="1:2" x14ac:dyDescent="0.25">
      <c r="A29983" t="s">
        <v>59897</v>
      </c>
      <c r="B29983" t="s">
        <v>59898</v>
      </c>
    </row>
    <row r="29984" spans="1:2" x14ac:dyDescent="0.25">
      <c r="A29984" t="s">
        <v>10446</v>
      </c>
      <c r="B29984" t="s">
        <v>59899</v>
      </c>
    </row>
    <row r="29985" spans="1:2" x14ac:dyDescent="0.25">
      <c r="A29985" t="s">
        <v>59900</v>
      </c>
      <c r="B29985" t="s">
        <v>59901</v>
      </c>
    </row>
    <row r="29986" spans="1:2" x14ac:dyDescent="0.25">
      <c r="A29986" t="s">
        <v>59902</v>
      </c>
      <c r="B29986" t="s">
        <v>59903</v>
      </c>
    </row>
    <row r="29987" spans="1:2" x14ac:dyDescent="0.25">
      <c r="A29987" t="s">
        <v>11022</v>
      </c>
      <c r="B29987" t="s">
        <v>59904</v>
      </c>
    </row>
    <row r="29988" spans="1:2" x14ac:dyDescent="0.25">
      <c r="A29988" t="s">
        <v>13247</v>
      </c>
      <c r="B29988" t="s">
        <v>59905</v>
      </c>
    </row>
    <row r="29989" spans="1:2" x14ac:dyDescent="0.25">
      <c r="A29989" t="s">
        <v>7480</v>
      </c>
      <c r="B29989" t="s">
        <v>59906</v>
      </c>
    </row>
    <row r="29990" spans="1:2" x14ac:dyDescent="0.25">
      <c r="A29990" t="s">
        <v>8915</v>
      </c>
      <c r="B29990" t="s">
        <v>59907</v>
      </c>
    </row>
    <row r="29991" spans="1:2" x14ac:dyDescent="0.25">
      <c r="A29991" t="s">
        <v>59908</v>
      </c>
      <c r="B29991" t="s">
        <v>59909</v>
      </c>
    </row>
    <row r="29992" spans="1:2" x14ac:dyDescent="0.25">
      <c r="A29992" t="s">
        <v>21502</v>
      </c>
      <c r="B29992" t="s">
        <v>59910</v>
      </c>
    </row>
    <row r="29993" spans="1:2" x14ac:dyDescent="0.25">
      <c r="A29993" t="s">
        <v>59911</v>
      </c>
      <c r="B29993" t="s">
        <v>59912</v>
      </c>
    </row>
    <row r="29994" spans="1:2" x14ac:dyDescent="0.25">
      <c r="A29994" t="s">
        <v>59913</v>
      </c>
      <c r="B29994" t="s">
        <v>59914</v>
      </c>
    </row>
    <row r="29995" spans="1:2" x14ac:dyDescent="0.25">
      <c r="A29995" t="s">
        <v>21500</v>
      </c>
      <c r="B29995" t="s">
        <v>59915</v>
      </c>
    </row>
    <row r="29996" spans="1:2" x14ac:dyDescent="0.25">
      <c r="A29996" t="s">
        <v>11933</v>
      </c>
      <c r="B29996" t="s">
        <v>59916</v>
      </c>
    </row>
    <row r="29997" spans="1:2" x14ac:dyDescent="0.25">
      <c r="A29997" t="s">
        <v>11933</v>
      </c>
      <c r="B29997" t="s">
        <v>59917</v>
      </c>
    </row>
    <row r="29998" spans="1:2" x14ac:dyDescent="0.25">
      <c r="A29998" t="s">
        <v>59918</v>
      </c>
      <c r="B29998" t="s">
        <v>59919</v>
      </c>
    </row>
    <row r="29999" spans="1:2" x14ac:dyDescent="0.25">
      <c r="A29999" t="s">
        <v>8065</v>
      </c>
      <c r="B29999" t="s">
        <v>59920</v>
      </c>
    </row>
    <row r="30000" spans="1:2" x14ac:dyDescent="0.25">
      <c r="A30000" t="s">
        <v>7971</v>
      </c>
      <c r="B30000" t="s">
        <v>59921</v>
      </c>
    </row>
    <row r="30001" spans="1:2" x14ac:dyDescent="0.25">
      <c r="A30001" t="s">
        <v>14476</v>
      </c>
      <c r="B30001" t="s">
        <v>59922</v>
      </c>
    </row>
    <row r="30002" spans="1:2" x14ac:dyDescent="0.25">
      <c r="A30002" t="s">
        <v>59923</v>
      </c>
      <c r="B30002" t="s">
        <v>59924</v>
      </c>
    </row>
    <row r="30003" spans="1:2" x14ac:dyDescent="0.25">
      <c r="A30003" t="s">
        <v>3155</v>
      </c>
      <c r="B30003" t="s">
        <v>59925</v>
      </c>
    </row>
    <row r="30004" spans="1:2" x14ac:dyDescent="0.25">
      <c r="A30004" t="s">
        <v>10714</v>
      </c>
      <c r="B30004" t="s">
        <v>59926</v>
      </c>
    </row>
    <row r="30005" spans="1:2" x14ac:dyDescent="0.25">
      <c r="A30005" t="s">
        <v>59927</v>
      </c>
      <c r="B30005" t="s">
        <v>59928</v>
      </c>
    </row>
    <row r="30006" spans="1:2" x14ac:dyDescent="0.25">
      <c r="A30006" t="s">
        <v>59929</v>
      </c>
      <c r="B30006" t="s">
        <v>59930</v>
      </c>
    </row>
    <row r="30007" spans="1:2" x14ac:dyDescent="0.25">
      <c r="A30007" t="s">
        <v>4001</v>
      </c>
      <c r="B30007" t="s">
        <v>59931</v>
      </c>
    </row>
    <row r="30008" spans="1:2" x14ac:dyDescent="0.25">
      <c r="A30008" t="s">
        <v>10968</v>
      </c>
      <c r="B30008" t="s">
        <v>59932</v>
      </c>
    </row>
    <row r="30009" spans="1:2" x14ac:dyDescent="0.25">
      <c r="A30009" t="s">
        <v>59933</v>
      </c>
      <c r="B30009" t="s">
        <v>59934</v>
      </c>
    </row>
    <row r="30010" spans="1:2" x14ac:dyDescent="0.25">
      <c r="A30010" t="s">
        <v>15928</v>
      </c>
      <c r="B30010" t="s">
        <v>59935</v>
      </c>
    </row>
    <row r="30011" spans="1:2" x14ac:dyDescent="0.25">
      <c r="A30011" t="s">
        <v>21498</v>
      </c>
      <c r="B30011" t="s">
        <v>59936</v>
      </c>
    </row>
    <row r="30012" spans="1:2" x14ac:dyDescent="0.25">
      <c r="A30012" t="s">
        <v>7903</v>
      </c>
      <c r="B30012" t="s">
        <v>59937</v>
      </c>
    </row>
    <row r="30013" spans="1:2" x14ac:dyDescent="0.25">
      <c r="A30013" t="s">
        <v>59938</v>
      </c>
      <c r="B30013" t="s">
        <v>59939</v>
      </c>
    </row>
    <row r="30014" spans="1:2" x14ac:dyDescent="0.25">
      <c r="A30014" t="s">
        <v>59940</v>
      </c>
      <c r="B30014" t="s">
        <v>59941</v>
      </c>
    </row>
    <row r="30015" spans="1:2" x14ac:dyDescent="0.25">
      <c r="A30015" t="s">
        <v>21496</v>
      </c>
      <c r="B30015" t="s">
        <v>59942</v>
      </c>
    </row>
    <row r="30016" spans="1:2" x14ac:dyDescent="0.25">
      <c r="A30016" t="s">
        <v>4007</v>
      </c>
      <c r="B30016" t="s">
        <v>59943</v>
      </c>
    </row>
    <row r="30017" spans="1:2" x14ac:dyDescent="0.25">
      <c r="A30017" t="s">
        <v>17275</v>
      </c>
      <c r="B30017" t="s">
        <v>59944</v>
      </c>
    </row>
    <row r="30018" spans="1:2" x14ac:dyDescent="0.25">
      <c r="A30018" t="s">
        <v>8783</v>
      </c>
      <c r="B30018" t="s">
        <v>59945</v>
      </c>
    </row>
    <row r="30019" spans="1:2" x14ac:dyDescent="0.25">
      <c r="A30019" t="s">
        <v>21494</v>
      </c>
      <c r="B30019" t="s">
        <v>59946</v>
      </c>
    </row>
    <row r="30020" spans="1:2" x14ac:dyDescent="0.25">
      <c r="A30020" t="s">
        <v>59947</v>
      </c>
      <c r="B30020" t="s">
        <v>59948</v>
      </c>
    </row>
    <row r="30021" spans="1:2" x14ac:dyDescent="0.25">
      <c r="A30021" t="s">
        <v>59949</v>
      </c>
      <c r="B30021" t="s">
        <v>59950</v>
      </c>
    </row>
    <row r="30022" spans="1:2" x14ac:dyDescent="0.25">
      <c r="A30022" t="s">
        <v>59951</v>
      </c>
      <c r="B30022" t="s">
        <v>59952</v>
      </c>
    </row>
    <row r="30023" spans="1:2" x14ac:dyDescent="0.25">
      <c r="A30023" t="s">
        <v>59953</v>
      </c>
      <c r="B30023" t="s">
        <v>59954</v>
      </c>
    </row>
    <row r="30024" spans="1:2" x14ac:dyDescent="0.25">
      <c r="A30024" t="s">
        <v>59955</v>
      </c>
      <c r="B30024" t="s">
        <v>59956</v>
      </c>
    </row>
    <row r="30025" spans="1:2" x14ac:dyDescent="0.25">
      <c r="A30025" t="s">
        <v>59957</v>
      </c>
      <c r="B30025" t="s">
        <v>59958</v>
      </c>
    </row>
    <row r="30026" spans="1:2" x14ac:dyDescent="0.25">
      <c r="A30026" t="s">
        <v>7849</v>
      </c>
      <c r="B30026" t="s">
        <v>59959</v>
      </c>
    </row>
    <row r="30027" spans="1:2" x14ac:dyDescent="0.25">
      <c r="A30027" t="s">
        <v>8995</v>
      </c>
      <c r="B30027" t="s">
        <v>59960</v>
      </c>
    </row>
    <row r="30028" spans="1:2" x14ac:dyDescent="0.25">
      <c r="A30028" t="s">
        <v>59961</v>
      </c>
      <c r="B30028" t="s">
        <v>59962</v>
      </c>
    </row>
    <row r="30029" spans="1:2" x14ac:dyDescent="0.25">
      <c r="A30029" t="s">
        <v>59963</v>
      </c>
      <c r="B30029" t="s">
        <v>59964</v>
      </c>
    </row>
    <row r="30030" spans="1:2" x14ac:dyDescent="0.25">
      <c r="A30030" t="s">
        <v>14934</v>
      </c>
      <c r="B30030" t="s">
        <v>59965</v>
      </c>
    </row>
    <row r="30031" spans="1:2" x14ac:dyDescent="0.25">
      <c r="A30031" t="s">
        <v>8559</v>
      </c>
      <c r="B30031" t="s">
        <v>59966</v>
      </c>
    </row>
    <row r="30032" spans="1:2" x14ac:dyDescent="0.25">
      <c r="A30032" t="s">
        <v>21492</v>
      </c>
      <c r="B30032" t="s">
        <v>59967</v>
      </c>
    </row>
    <row r="30033" spans="1:2" x14ac:dyDescent="0.25">
      <c r="A30033" t="s">
        <v>8049</v>
      </c>
      <c r="B30033" t="s">
        <v>59968</v>
      </c>
    </row>
    <row r="30034" spans="1:2" x14ac:dyDescent="0.25">
      <c r="A30034" t="s">
        <v>8043</v>
      </c>
      <c r="B30034" t="s">
        <v>59969</v>
      </c>
    </row>
    <row r="30035" spans="1:2" x14ac:dyDescent="0.25">
      <c r="A30035" t="s">
        <v>8043</v>
      </c>
      <c r="B30035" t="s">
        <v>59970</v>
      </c>
    </row>
    <row r="30036" spans="1:2" x14ac:dyDescent="0.25">
      <c r="A30036" t="s">
        <v>17523</v>
      </c>
      <c r="B30036" t="s">
        <v>59971</v>
      </c>
    </row>
    <row r="30037" spans="1:2" x14ac:dyDescent="0.25">
      <c r="A30037" t="s">
        <v>1168</v>
      </c>
      <c r="B30037" t="s">
        <v>59972</v>
      </c>
    </row>
    <row r="30038" spans="1:2" x14ac:dyDescent="0.25">
      <c r="A30038" t="s">
        <v>12955</v>
      </c>
      <c r="B30038" t="s">
        <v>59973</v>
      </c>
    </row>
    <row r="30039" spans="1:2" x14ac:dyDescent="0.25">
      <c r="A30039" t="s">
        <v>12983</v>
      </c>
      <c r="B30039" t="s">
        <v>59974</v>
      </c>
    </row>
    <row r="30040" spans="1:2" x14ac:dyDescent="0.25">
      <c r="A30040" t="s">
        <v>8891</v>
      </c>
      <c r="B30040" t="s">
        <v>59975</v>
      </c>
    </row>
    <row r="30041" spans="1:2" x14ac:dyDescent="0.25">
      <c r="A30041" t="s">
        <v>21490</v>
      </c>
      <c r="B30041" t="s">
        <v>59976</v>
      </c>
    </row>
    <row r="30042" spans="1:2" x14ac:dyDescent="0.25">
      <c r="A30042" t="s">
        <v>15674</v>
      </c>
      <c r="B30042" t="s">
        <v>59977</v>
      </c>
    </row>
    <row r="30043" spans="1:2" x14ac:dyDescent="0.25">
      <c r="A30043" t="s">
        <v>17415</v>
      </c>
      <c r="B30043" t="s">
        <v>59978</v>
      </c>
    </row>
    <row r="30044" spans="1:2" x14ac:dyDescent="0.25">
      <c r="A30044" t="s">
        <v>7949</v>
      </c>
      <c r="B30044" t="s">
        <v>59979</v>
      </c>
    </row>
    <row r="30045" spans="1:2" x14ac:dyDescent="0.25">
      <c r="A30045" t="s">
        <v>15313</v>
      </c>
      <c r="B30045" t="s">
        <v>59980</v>
      </c>
    </row>
    <row r="30046" spans="1:2" x14ac:dyDescent="0.25">
      <c r="A30046" t="s">
        <v>59981</v>
      </c>
      <c r="B30046" t="s">
        <v>59982</v>
      </c>
    </row>
    <row r="30047" spans="1:2" x14ac:dyDescent="0.25">
      <c r="A30047" t="s">
        <v>4607</v>
      </c>
      <c r="B30047" t="s">
        <v>59983</v>
      </c>
    </row>
    <row r="30048" spans="1:2" x14ac:dyDescent="0.25">
      <c r="A30048" t="s">
        <v>21488</v>
      </c>
      <c r="B30048" t="s">
        <v>59984</v>
      </c>
    </row>
    <row r="30049" spans="1:2" x14ac:dyDescent="0.25">
      <c r="A30049" t="s">
        <v>11050</v>
      </c>
      <c r="B30049" t="s">
        <v>59985</v>
      </c>
    </row>
    <row r="30050" spans="1:2" x14ac:dyDescent="0.25">
      <c r="A30050" t="s">
        <v>9615</v>
      </c>
      <c r="B30050" t="s">
        <v>59986</v>
      </c>
    </row>
    <row r="30051" spans="1:2" x14ac:dyDescent="0.25">
      <c r="A30051" t="s">
        <v>11575</v>
      </c>
      <c r="B30051" t="s">
        <v>59987</v>
      </c>
    </row>
    <row r="30052" spans="1:2" x14ac:dyDescent="0.25">
      <c r="A30052" t="s">
        <v>16621</v>
      </c>
      <c r="B30052" t="s">
        <v>59988</v>
      </c>
    </row>
    <row r="30053" spans="1:2" x14ac:dyDescent="0.25">
      <c r="A30053" t="s">
        <v>3329</v>
      </c>
      <c r="B30053" t="s">
        <v>59989</v>
      </c>
    </row>
    <row r="30054" spans="1:2" x14ac:dyDescent="0.25">
      <c r="A30054" t="s">
        <v>21486</v>
      </c>
      <c r="B30054" t="s">
        <v>59990</v>
      </c>
    </row>
    <row r="30055" spans="1:2" x14ac:dyDescent="0.25">
      <c r="A30055" t="s">
        <v>21484</v>
      </c>
      <c r="B30055" t="s">
        <v>59991</v>
      </c>
    </row>
    <row r="30056" spans="1:2" x14ac:dyDescent="0.25">
      <c r="A30056" t="s">
        <v>21482</v>
      </c>
      <c r="B30056" t="s">
        <v>59992</v>
      </c>
    </row>
    <row r="30057" spans="1:2" x14ac:dyDescent="0.25">
      <c r="A30057" t="s">
        <v>59993</v>
      </c>
      <c r="B30057" t="s">
        <v>59994</v>
      </c>
    </row>
    <row r="30058" spans="1:2" x14ac:dyDescent="0.25">
      <c r="A30058" t="s">
        <v>8215</v>
      </c>
      <c r="B30058" t="s">
        <v>59995</v>
      </c>
    </row>
    <row r="30059" spans="1:2" x14ac:dyDescent="0.25">
      <c r="A30059" t="s">
        <v>6293</v>
      </c>
      <c r="B30059" t="s">
        <v>59996</v>
      </c>
    </row>
    <row r="30060" spans="1:2" x14ac:dyDescent="0.25">
      <c r="A30060" t="s">
        <v>5339</v>
      </c>
      <c r="B30060" t="s">
        <v>59997</v>
      </c>
    </row>
    <row r="30061" spans="1:2" x14ac:dyDescent="0.25">
      <c r="A30061" t="s">
        <v>59998</v>
      </c>
      <c r="B30061" t="s">
        <v>59999</v>
      </c>
    </row>
    <row r="30062" spans="1:2" x14ac:dyDescent="0.25">
      <c r="A30062" t="s">
        <v>10526</v>
      </c>
      <c r="B30062" t="s">
        <v>60000</v>
      </c>
    </row>
    <row r="30063" spans="1:2" x14ac:dyDescent="0.25">
      <c r="A30063" t="s">
        <v>60001</v>
      </c>
      <c r="B30063" t="s">
        <v>60002</v>
      </c>
    </row>
    <row r="30064" spans="1:2" x14ac:dyDescent="0.25">
      <c r="A30064" t="s">
        <v>8789</v>
      </c>
      <c r="B30064" t="s">
        <v>60003</v>
      </c>
    </row>
    <row r="30065" spans="1:2" x14ac:dyDescent="0.25">
      <c r="A30065" t="s">
        <v>11909</v>
      </c>
      <c r="B30065" t="s">
        <v>60004</v>
      </c>
    </row>
    <row r="30066" spans="1:2" x14ac:dyDescent="0.25">
      <c r="A30066" t="s">
        <v>60005</v>
      </c>
      <c r="B30066" t="s">
        <v>60006</v>
      </c>
    </row>
    <row r="30067" spans="1:2" x14ac:dyDescent="0.25">
      <c r="A30067" t="s">
        <v>11605</v>
      </c>
      <c r="B30067" t="s">
        <v>60007</v>
      </c>
    </row>
    <row r="30068" spans="1:2" x14ac:dyDescent="0.25">
      <c r="A30068" t="s">
        <v>12517</v>
      </c>
      <c r="B30068" t="s">
        <v>60008</v>
      </c>
    </row>
    <row r="30069" spans="1:2" x14ac:dyDescent="0.25">
      <c r="A30069" t="s">
        <v>21478</v>
      </c>
      <c r="B30069" t="s">
        <v>60009</v>
      </c>
    </row>
    <row r="30070" spans="1:2" x14ac:dyDescent="0.25">
      <c r="A30070" t="s">
        <v>9891</v>
      </c>
      <c r="B30070" t="s">
        <v>60010</v>
      </c>
    </row>
    <row r="30071" spans="1:2" x14ac:dyDescent="0.25">
      <c r="A30071" t="s">
        <v>60011</v>
      </c>
      <c r="B30071" t="s">
        <v>60012</v>
      </c>
    </row>
    <row r="30072" spans="1:2" x14ac:dyDescent="0.25">
      <c r="A30072" t="s">
        <v>10648</v>
      </c>
      <c r="B30072" t="s">
        <v>60013</v>
      </c>
    </row>
    <row r="30073" spans="1:2" x14ac:dyDescent="0.25">
      <c r="A30073" t="s">
        <v>10646</v>
      </c>
      <c r="B30073" t="s">
        <v>60014</v>
      </c>
    </row>
    <row r="30074" spans="1:2" x14ac:dyDescent="0.25">
      <c r="A30074" t="s">
        <v>60015</v>
      </c>
      <c r="B30074" t="s">
        <v>60016</v>
      </c>
    </row>
    <row r="30075" spans="1:2" x14ac:dyDescent="0.25">
      <c r="A30075" t="s">
        <v>4595</v>
      </c>
      <c r="B30075" t="s">
        <v>60017</v>
      </c>
    </row>
    <row r="30076" spans="1:2" x14ac:dyDescent="0.25">
      <c r="A30076" t="s">
        <v>60018</v>
      </c>
      <c r="B30076" t="s">
        <v>60019</v>
      </c>
    </row>
    <row r="30077" spans="1:2" x14ac:dyDescent="0.25">
      <c r="A30077" t="s">
        <v>21476</v>
      </c>
      <c r="B30077" t="s">
        <v>60020</v>
      </c>
    </row>
    <row r="30078" spans="1:2" x14ac:dyDescent="0.25">
      <c r="A30078" t="s">
        <v>15024</v>
      </c>
      <c r="B30078" t="s">
        <v>60021</v>
      </c>
    </row>
    <row r="30079" spans="1:2" x14ac:dyDescent="0.25">
      <c r="A30079" t="s">
        <v>16004</v>
      </c>
      <c r="B30079" t="s">
        <v>60022</v>
      </c>
    </row>
    <row r="30080" spans="1:2" x14ac:dyDescent="0.25">
      <c r="A30080" t="s">
        <v>14966</v>
      </c>
      <c r="B30080" t="s">
        <v>60023</v>
      </c>
    </row>
    <row r="30081" spans="1:2" x14ac:dyDescent="0.25">
      <c r="A30081" t="s">
        <v>5545</v>
      </c>
      <c r="B30081" t="s">
        <v>60024</v>
      </c>
    </row>
    <row r="30082" spans="1:2" x14ac:dyDescent="0.25">
      <c r="A30082" t="s">
        <v>11565</v>
      </c>
      <c r="B30082" t="s">
        <v>60025</v>
      </c>
    </row>
    <row r="30083" spans="1:2" x14ac:dyDescent="0.25">
      <c r="A30083" t="s">
        <v>16312</v>
      </c>
      <c r="B30083" t="s">
        <v>60026</v>
      </c>
    </row>
    <row r="30084" spans="1:2" x14ac:dyDescent="0.25">
      <c r="A30084" t="s">
        <v>21474</v>
      </c>
      <c r="B30084" t="s">
        <v>60027</v>
      </c>
    </row>
    <row r="30085" spans="1:2" x14ac:dyDescent="0.25">
      <c r="A30085" t="s">
        <v>1234</v>
      </c>
      <c r="B30085" t="s">
        <v>60028</v>
      </c>
    </row>
    <row r="30086" spans="1:2" x14ac:dyDescent="0.25">
      <c r="A30086" t="s">
        <v>21472</v>
      </c>
      <c r="B30086" t="s">
        <v>60029</v>
      </c>
    </row>
    <row r="30087" spans="1:2" x14ac:dyDescent="0.25">
      <c r="A30087" t="s">
        <v>6689</v>
      </c>
      <c r="B30087" t="s">
        <v>60030</v>
      </c>
    </row>
    <row r="30088" spans="1:2" x14ac:dyDescent="0.25">
      <c r="A30088" t="s">
        <v>21470</v>
      </c>
      <c r="B30088" t="s">
        <v>60031</v>
      </c>
    </row>
    <row r="30089" spans="1:2" x14ac:dyDescent="0.25">
      <c r="A30089" t="s">
        <v>60032</v>
      </c>
      <c r="B30089" t="s">
        <v>60033</v>
      </c>
    </row>
    <row r="30090" spans="1:2" x14ac:dyDescent="0.25">
      <c r="A30090" t="s">
        <v>60034</v>
      </c>
      <c r="B30090" t="s">
        <v>60035</v>
      </c>
    </row>
    <row r="30091" spans="1:2" x14ac:dyDescent="0.25">
      <c r="A30091" t="s">
        <v>60036</v>
      </c>
      <c r="B30091" t="s">
        <v>60037</v>
      </c>
    </row>
    <row r="30092" spans="1:2" x14ac:dyDescent="0.25">
      <c r="A30092" t="s">
        <v>60038</v>
      </c>
      <c r="B30092" t="s">
        <v>60039</v>
      </c>
    </row>
    <row r="30093" spans="1:2" x14ac:dyDescent="0.25">
      <c r="A30093" t="s">
        <v>9103</v>
      </c>
      <c r="B30093" t="s">
        <v>60040</v>
      </c>
    </row>
    <row r="30094" spans="1:2" x14ac:dyDescent="0.25">
      <c r="A30094" t="s">
        <v>60041</v>
      </c>
      <c r="B30094" t="s">
        <v>60042</v>
      </c>
    </row>
    <row r="30095" spans="1:2" x14ac:dyDescent="0.25">
      <c r="A30095" t="s">
        <v>60043</v>
      </c>
      <c r="B30095" t="s">
        <v>60044</v>
      </c>
    </row>
    <row r="30096" spans="1:2" x14ac:dyDescent="0.25">
      <c r="A30096" t="s">
        <v>60045</v>
      </c>
      <c r="B30096" t="s">
        <v>60046</v>
      </c>
    </row>
    <row r="30097" spans="1:2" x14ac:dyDescent="0.25">
      <c r="A30097" t="s">
        <v>2078</v>
      </c>
      <c r="B30097" t="s">
        <v>60047</v>
      </c>
    </row>
    <row r="30098" spans="1:2" x14ac:dyDescent="0.25">
      <c r="A30098" t="s">
        <v>60048</v>
      </c>
      <c r="B30098" t="s">
        <v>60049</v>
      </c>
    </row>
    <row r="30099" spans="1:2" x14ac:dyDescent="0.25">
      <c r="A30099" t="s">
        <v>2172</v>
      </c>
      <c r="B30099" t="s">
        <v>60050</v>
      </c>
    </row>
    <row r="30100" spans="1:2" x14ac:dyDescent="0.25">
      <c r="A30100" t="s">
        <v>16298</v>
      </c>
      <c r="B30100" t="s">
        <v>60051</v>
      </c>
    </row>
    <row r="30101" spans="1:2" x14ac:dyDescent="0.25">
      <c r="A30101" t="s">
        <v>3271</v>
      </c>
      <c r="B30101" t="s">
        <v>60052</v>
      </c>
    </row>
    <row r="30102" spans="1:2" x14ac:dyDescent="0.25">
      <c r="A30102" t="s">
        <v>60053</v>
      </c>
      <c r="B30102" t="s">
        <v>60054</v>
      </c>
    </row>
    <row r="30103" spans="1:2" x14ac:dyDescent="0.25">
      <c r="A30103" t="s">
        <v>60055</v>
      </c>
      <c r="B30103" t="s">
        <v>60056</v>
      </c>
    </row>
    <row r="30104" spans="1:2" x14ac:dyDescent="0.25">
      <c r="A30104" t="s">
        <v>11891</v>
      </c>
      <c r="B30104" t="s">
        <v>60057</v>
      </c>
    </row>
    <row r="30105" spans="1:2" x14ac:dyDescent="0.25">
      <c r="A30105" t="s">
        <v>60058</v>
      </c>
      <c r="B30105" t="s">
        <v>60059</v>
      </c>
    </row>
    <row r="30106" spans="1:2" x14ac:dyDescent="0.25">
      <c r="A30106" t="s">
        <v>60060</v>
      </c>
      <c r="B30106" t="s">
        <v>60061</v>
      </c>
    </row>
    <row r="30107" spans="1:2" x14ac:dyDescent="0.25">
      <c r="A30107" t="s">
        <v>60062</v>
      </c>
      <c r="B30107" t="s">
        <v>60063</v>
      </c>
    </row>
    <row r="30108" spans="1:2" x14ac:dyDescent="0.25">
      <c r="A30108" t="s">
        <v>21464</v>
      </c>
      <c r="B30108" t="s">
        <v>60064</v>
      </c>
    </row>
    <row r="30109" spans="1:2" x14ac:dyDescent="0.25">
      <c r="A30109" t="s">
        <v>14814</v>
      </c>
      <c r="B30109" t="s">
        <v>60065</v>
      </c>
    </row>
    <row r="30110" spans="1:2" x14ac:dyDescent="0.25">
      <c r="A30110" t="s">
        <v>21462</v>
      </c>
      <c r="B30110" t="s">
        <v>60066</v>
      </c>
    </row>
    <row r="30111" spans="1:2" x14ac:dyDescent="0.25">
      <c r="A30111" t="s">
        <v>1508</v>
      </c>
      <c r="B30111" t="s">
        <v>60067</v>
      </c>
    </row>
    <row r="30112" spans="1:2" x14ac:dyDescent="0.25">
      <c r="A30112" t="s">
        <v>5331</v>
      </c>
      <c r="B30112" t="s">
        <v>60068</v>
      </c>
    </row>
    <row r="30113" spans="1:2" x14ac:dyDescent="0.25">
      <c r="A30113" t="s">
        <v>21460</v>
      </c>
      <c r="B30113" t="s">
        <v>60069</v>
      </c>
    </row>
    <row r="30114" spans="1:2" x14ac:dyDescent="0.25">
      <c r="A30114" t="s">
        <v>19088</v>
      </c>
      <c r="B30114" t="s">
        <v>60070</v>
      </c>
    </row>
    <row r="30115" spans="1:2" x14ac:dyDescent="0.25">
      <c r="A30115" t="s">
        <v>60071</v>
      </c>
      <c r="B30115" t="s">
        <v>60072</v>
      </c>
    </row>
    <row r="30116" spans="1:2" x14ac:dyDescent="0.25">
      <c r="A30116" t="s">
        <v>10151</v>
      </c>
      <c r="B30116" t="s">
        <v>60073</v>
      </c>
    </row>
    <row r="30117" spans="1:2" x14ac:dyDescent="0.25">
      <c r="A30117" t="s">
        <v>8547</v>
      </c>
      <c r="B30117" t="s">
        <v>60074</v>
      </c>
    </row>
    <row r="30118" spans="1:2" x14ac:dyDescent="0.25">
      <c r="A30118" t="s">
        <v>17551</v>
      </c>
      <c r="B30118" t="s">
        <v>60075</v>
      </c>
    </row>
    <row r="30119" spans="1:2" x14ac:dyDescent="0.25">
      <c r="A30119" t="s">
        <v>60076</v>
      </c>
      <c r="B30119" t="s">
        <v>60077</v>
      </c>
    </row>
    <row r="30120" spans="1:2" x14ac:dyDescent="0.25">
      <c r="A30120" t="s">
        <v>6601</v>
      </c>
      <c r="B30120" t="s">
        <v>60078</v>
      </c>
    </row>
    <row r="30121" spans="1:2" x14ac:dyDescent="0.25">
      <c r="A30121" t="s">
        <v>17635</v>
      </c>
      <c r="B30121" t="s">
        <v>60079</v>
      </c>
    </row>
    <row r="30122" spans="1:2" x14ac:dyDescent="0.25">
      <c r="A30122" t="s">
        <v>60080</v>
      </c>
      <c r="B30122" t="s">
        <v>60081</v>
      </c>
    </row>
    <row r="30123" spans="1:2" x14ac:dyDescent="0.25">
      <c r="A30123" t="s">
        <v>21458</v>
      </c>
      <c r="B30123" t="s">
        <v>60082</v>
      </c>
    </row>
    <row r="30124" spans="1:2" x14ac:dyDescent="0.25">
      <c r="A30124" t="s">
        <v>7690</v>
      </c>
      <c r="B30124" t="s">
        <v>60083</v>
      </c>
    </row>
    <row r="30125" spans="1:2" x14ac:dyDescent="0.25">
      <c r="A30125" t="s">
        <v>229</v>
      </c>
      <c r="B30125" t="s">
        <v>60084</v>
      </c>
    </row>
    <row r="30126" spans="1:2" x14ac:dyDescent="0.25">
      <c r="A30126" t="s">
        <v>60085</v>
      </c>
      <c r="B30126" t="s">
        <v>60086</v>
      </c>
    </row>
    <row r="30127" spans="1:2" x14ac:dyDescent="0.25">
      <c r="A30127" t="s">
        <v>14322</v>
      </c>
      <c r="B30127" t="s">
        <v>60087</v>
      </c>
    </row>
    <row r="30128" spans="1:2" x14ac:dyDescent="0.25">
      <c r="A30128" t="s">
        <v>8055</v>
      </c>
      <c r="B30128" t="s">
        <v>60088</v>
      </c>
    </row>
    <row r="30129" spans="1:2" x14ac:dyDescent="0.25">
      <c r="A30129" t="s">
        <v>60089</v>
      </c>
      <c r="B30129" t="s">
        <v>60090</v>
      </c>
    </row>
    <row r="30130" spans="1:2" x14ac:dyDescent="0.25">
      <c r="A30130" t="s">
        <v>14956</v>
      </c>
      <c r="B30130" t="s">
        <v>60091</v>
      </c>
    </row>
    <row r="30131" spans="1:2" x14ac:dyDescent="0.25">
      <c r="A30131" t="s">
        <v>9747</v>
      </c>
      <c r="B30131" t="s">
        <v>60092</v>
      </c>
    </row>
    <row r="30132" spans="1:2" x14ac:dyDescent="0.25">
      <c r="A30132" t="s">
        <v>21456</v>
      </c>
      <c r="B30132" t="s">
        <v>60093</v>
      </c>
    </row>
    <row r="30133" spans="1:2" x14ac:dyDescent="0.25">
      <c r="A30133" t="s">
        <v>13983</v>
      </c>
      <c r="B30133" t="s">
        <v>60094</v>
      </c>
    </row>
    <row r="30134" spans="1:2" x14ac:dyDescent="0.25">
      <c r="A30134" t="s">
        <v>12841</v>
      </c>
      <c r="B30134" t="s">
        <v>60095</v>
      </c>
    </row>
    <row r="30135" spans="1:2" x14ac:dyDescent="0.25">
      <c r="A30135" t="s">
        <v>60096</v>
      </c>
      <c r="B30135" t="s">
        <v>60097</v>
      </c>
    </row>
    <row r="30136" spans="1:2" x14ac:dyDescent="0.25">
      <c r="A30136" t="s">
        <v>10350</v>
      </c>
      <c r="B30136" t="s">
        <v>60098</v>
      </c>
    </row>
    <row r="30137" spans="1:2" x14ac:dyDescent="0.25">
      <c r="A30137" t="s">
        <v>60099</v>
      </c>
      <c r="B30137" t="s">
        <v>60100</v>
      </c>
    </row>
    <row r="30138" spans="1:2" x14ac:dyDescent="0.25">
      <c r="A30138" t="s">
        <v>7833</v>
      </c>
      <c r="B30138" t="s">
        <v>60101</v>
      </c>
    </row>
    <row r="30139" spans="1:2" x14ac:dyDescent="0.25">
      <c r="A30139" t="s">
        <v>24260</v>
      </c>
      <c r="B30139" t="s">
        <v>60102</v>
      </c>
    </row>
    <row r="30140" spans="1:2" x14ac:dyDescent="0.25">
      <c r="A30140" t="s">
        <v>60103</v>
      </c>
      <c r="B30140" t="s">
        <v>60104</v>
      </c>
    </row>
    <row r="30141" spans="1:2" x14ac:dyDescent="0.25">
      <c r="A30141" t="s">
        <v>60105</v>
      </c>
      <c r="B30141" t="s">
        <v>58170</v>
      </c>
    </row>
    <row r="30142" spans="1:2" x14ac:dyDescent="0.25">
      <c r="A30142" t="s">
        <v>15912</v>
      </c>
      <c r="B30142" t="s">
        <v>60106</v>
      </c>
    </row>
    <row r="30143" spans="1:2" x14ac:dyDescent="0.25">
      <c r="A30143" t="s">
        <v>60107</v>
      </c>
      <c r="B30143" t="s">
        <v>57597</v>
      </c>
    </row>
    <row r="30144" spans="1:2" x14ac:dyDescent="0.25">
      <c r="A30144" t="s">
        <v>60108</v>
      </c>
      <c r="B30144" t="s">
        <v>60109</v>
      </c>
    </row>
    <row r="30145" spans="1:2" x14ac:dyDescent="0.25">
      <c r="A30145" t="s">
        <v>60110</v>
      </c>
      <c r="B30145" t="s">
        <v>60111</v>
      </c>
    </row>
    <row r="30146" spans="1:2" x14ac:dyDescent="0.25">
      <c r="A30146" t="s">
        <v>17082</v>
      </c>
      <c r="B30146" t="s">
        <v>60112</v>
      </c>
    </row>
    <row r="30147" spans="1:2" x14ac:dyDescent="0.25">
      <c r="A30147" t="s">
        <v>7161</v>
      </c>
      <c r="B30147" t="s">
        <v>60113</v>
      </c>
    </row>
    <row r="30148" spans="1:2" x14ac:dyDescent="0.25">
      <c r="A30148" t="s">
        <v>9729</v>
      </c>
      <c r="B30148" t="s">
        <v>60114</v>
      </c>
    </row>
    <row r="30149" spans="1:2" x14ac:dyDescent="0.25">
      <c r="A30149" t="s">
        <v>2294</v>
      </c>
      <c r="B30149" t="s">
        <v>60115</v>
      </c>
    </row>
    <row r="30150" spans="1:2" x14ac:dyDescent="0.25">
      <c r="A30150" t="s">
        <v>60116</v>
      </c>
      <c r="B30150" t="s">
        <v>60117</v>
      </c>
    </row>
    <row r="30151" spans="1:2" x14ac:dyDescent="0.25">
      <c r="A30151" t="s">
        <v>60118</v>
      </c>
      <c r="B30151" t="s">
        <v>60119</v>
      </c>
    </row>
    <row r="30152" spans="1:2" x14ac:dyDescent="0.25">
      <c r="A30152" t="s">
        <v>8863</v>
      </c>
      <c r="B30152" t="s">
        <v>60120</v>
      </c>
    </row>
    <row r="30153" spans="1:2" x14ac:dyDescent="0.25">
      <c r="A30153" t="s">
        <v>15824</v>
      </c>
      <c r="B30153" t="s">
        <v>60121</v>
      </c>
    </row>
    <row r="30154" spans="1:2" x14ac:dyDescent="0.25">
      <c r="A30154" t="s">
        <v>60122</v>
      </c>
      <c r="B30154" t="s">
        <v>60123</v>
      </c>
    </row>
    <row r="30155" spans="1:2" x14ac:dyDescent="0.25">
      <c r="A30155" t="s">
        <v>60124</v>
      </c>
      <c r="B30155" t="s">
        <v>60125</v>
      </c>
    </row>
    <row r="30156" spans="1:2" x14ac:dyDescent="0.25">
      <c r="A30156" t="s">
        <v>10506</v>
      </c>
      <c r="B30156" t="s">
        <v>60126</v>
      </c>
    </row>
    <row r="30157" spans="1:2" x14ac:dyDescent="0.25">
      <c r="A30157" t="s">
        <v>681</v>
      </c>
      <c r="B30157" t="s">
        <v>60127</v>
      </c>
    </row>
    <row r="30158" spans="1:2" x14ac:dyDescent="0.25">
      <c r="A30158" t="s">
        <v>60128</v>
      </c>
      <c r="B30158" t="s">
        <v>60129</v>
      </c>
    </row>
    <row r="30159" spans="1:2" x14ac:dyDescent="0.25">
      <c r="A30159" t="s">
        <v>15936</v>
      </c>
      <c r="B30159" t="s">
        <v>60130</v>
      </c>
    </row>
    <row r="30160" spans="1:2" x14ac:dyDescent="0.25">
      <c r="A30160" t="s">
        <v>60131</v>
      </c>
      <c r="B30160" t="s">
        <v>60132</v>
      </c>
    </row>
    <row r="30161" spans="1:2" x14ac:dyDescent="0.25">
      <c r="A30161" t="s">
        <v>60133</v>
      </c>
      <c r="B30161" t="s">
        <v>60134</v>
      </c>
    </row>
    <row r="30162" spans="1:2" x14ac:dyDescent="0.25">
      <c r="A30162" t="s">
        <v>4185</v>
      </c>
      <c r="B30162" t="s">
        <v>60135</v>
      </c>
    </row>
    <row r="30163" spans="1:2" x14ac:dyDescent="0.25">
      <c r="A30163" t="s">
        <v>11903</v>
      </c>
      <c r="B30163" t="s">
        <v>60136</v>
      </c>
    </row>
    <row r="30164" spans="1:2" x14ac:dyDescent="0.25">
      <c r="A30164" t="s">
        <v>60137</v>
      </c>
      <c r="B30164" t="s">
        <v>60138</v>
      </c>
    </row>
    <row r="30165" spans="1:2" x14ac:dyDescent="0.25">
      <c r="A30165" t="s">
        <v>15568</v>
      </c>
      <c r="B30165" t="s">
        <v>60139</v>
      </c>
    </row>
    <row r="30166" spans="1:2" x14ac:dyDescent="0.25">
      <c r="A30166" t="s">
        <v>6609</v>
      </c>
      <c r="B30166" t="s">
        <v>60140</v>
      </c>
    </row>
    <row r="30167" spans="1:2" x14ac:dyDescent="0.25">
      <c r="A30167" t="s">
        <v>3439</v>
      </c>
      <c r="B30167" t="s">
        <v>60141</v>
      </c>
    </row>
    <row r="30168" spans="1:2" x14ac:dyDescent="0.25">
      <c r="A30168" t="s">
        <v>3439</v>
      </c>
      <c r="B30168" t="s">
        <v>60142</v>
      </c>
    </row>
    <row r="30169" spans="1:2" x14ac:dyDescent="0.25">
      <c r="A30169" t="s">
        <v>5227</v>
      </c>
      <c r="B30169" t="s">
        <v>60143</v>
      </c>
    </row>
    <row r="30170" spans="1:2" x14ac:dyDescent="0.25">
      <c r="A30170" t="s">
        <v>8699</v>
      </c>
      <c r="B30170" t="s">
        <v>60144</v>
      </c>
    </row>
    <row r="30171" spans="1:2" x14ac:dyDescent="0.25">
      <c r="A30171" t="s">
        <v>60145</v>
      </c>
      <c r="B30171" t="s">
        <v>60146</v>
      </c>
    </row>
    <row r="30172" spans="1:2" x14ac:dyDescent="0.25">
      <c r="A30172" t="s">
        <v>3305</v>
      </c>
      <c r="B30172" t="s">
        <v>60147</v>
      </c>
    </row>
    <row r="30173" spans="1:2" x14ac:dyDescent="0.25">
      <c r="A30173" t="s">
        <v>21452</v>
      </c>
      <c r="B30173" t="s">
        <v>60148</v>
      </c>
    </row>
    <row r="30174" spans="1:2" x14ac:dyDescent="0.25">
      <c r="A30174" t="s">
        <v>745</v>
      </c>
      <c r="B30174" t="s">
        <v>60149</v>
      </c>
    </row>
    <row r="30175" spans="1:2" x14ac:dyDescent="0.25">
      <c r="A30175" t="s">
        <v>13075</v>
      </c>
      <c r="B30175" t="s">
        <v>60150</v>
      </c>
    </row>
    <row r="30176" spans="1:2" x14ac:dyDescent="0.25">
      <c r="A30176" t="s">
        <v>21450</v>
      </c>
      <c r="B30176" t="s">
        <v>60151</v>
      </c>
    </row>
    <row r="30177" spans="1:2" x14ac:dyDescent="0.25">
      <c r="A30177" t="s">
        <v>6413</v>
      </c>
      <c r="B30177" t="s">
        <v>60152</v>
      </c>
    </row>
    <row r="30178" spans="1:2" x14ac:dyDescent="0.25">
      <c r="A30178" t="s">
        <v>60153</v>
      </c>
      <c r="B30178" t="s">
        <v>60154</v>
      </c>
    </row>
    <row r="30179" spans="1:2" x14ac:dyDescent="0.25">
      <c r="A30179" t="s">
        <v>11006</v>
      </c>
      <c r="B30179" t="s">
        <v>60155</v>
      </c>
    </row>
    <row r="30180" spans="1:2" x14ac:dyDescent="0.25">
      <c r="A30180" t="s">
        <v>60156</v>
      </c>
      <c r="B30180" t="s">
        <v>60157</v>
      </c>
    </row>
    <row r="30181" spans="1:2" x14ac:dyDescent="0.25">
      <c r="A30181" t="s">
        <v>21448</v>
      </c>
      <c r="B30181" t="s">
        <v>60158</v>
      </c>
    </row>
    <row r="30182" spans="1:2" x14ac:dyDescent="0.25">
      <c r="A30182" t="s">
        <v>60159</v>
      </c>
      <c r="B30182" t="s">
        <v>60160</v>
      </c>
    </row>
    <row r="30183" spans="1:2" x14ac:dyDescent="0.25">
      <c r="A30183" t="s">
        <v>21446</v>
      </c>
      <c r="B30183" t="s">
        <v>60161</v>
      </c>
    </row>
    <row r="30184" spans="1:2" x14ac:dyDescent="0.25">
      <c r="A30184" t="s">
        <v>60162</v>
      </c>
      <c r="B30184" t="s">
        <v>60163</v>
      </c>
    </row>
    <row r="30185" spans="1:2" x14ac:dyDescent="0.25">
      <c r="A30185" t="s">
        <v>5947</v>
      </c>
      <c r="B30185" t="s">
        <v>60164</v>
      </c>
    </row>
    <row r="30186" spans="1:2" x14ac:dyDescent="0.25">
      <c r="A30186" t="s">
        <v>5945</v>
      </c>
      <c r="B30186" t="s">
        <v>60165</v>
      </c>
    </row>
    <row r="30187" spans="1:2" x14ac:dyDescent="0.25">
      <c r="A30187" t="s">
        <v>4247</v>
      </c>
      <c r="B30187" t="s">
        <v>60166</v>
      </c>
    </row>
    <row r="30188" spans="1:2" x14ac:dyDescent="0.25">
      <c r="A30188" t="s">
        <v>60167</v>
      </c>
      <c r="B30188" t="s">
        <v>60168</v>
      </c>
    </row>
    <row r="30189" spans="1:2" x14ac:dyDescent="0.25">
      <c r="A30189" t="s">
        <v>10888</v>
      </c>
      <c r="B30189" t="s">
        <v>60169</v>
      </c>
    </row>
    <row r="30190" spans="1:2" x14ac:dyDescent="0.25">
      <c r="A30190" t="s">
        <v>21444</v>
      </c>
      <c r="B30190" t="s">
        <v>60170</v>
      </c>
    </row>
    <row r="30191" spans="1:2" x14ac:dyDescent="0.25">
      <c r="A30191" t="s">
        <v>60171</v>
      </c>
      <c r="B30191" t="s">
        <v>60172</v>
      </c>
    </row>
    <row r="30192" spans="1:2" x14ac:dyDescent="0.25">
      <c r="A30192" t="s">
        <v>7783</v>
      </c>
      <c r="B30192" t="s">
        <v>60173</v>
      </c>
    </row>
    <row r="30193" spans="1:2" x14ac:dyDescent="0.25">
      <c r="A30193" t="s">
        <v>3175</v>
      </c>
      <c r="B30193" t="s">
        <v>60174</v>
      </c>
    </row>
    <row r="30194" spans="1:2" x14ac:dyDescent="0.25">
      <c r="A30194" t="s">
        <v>17072</v>
      </c>
      <c r="B30194" t="s">
        <v>60175</v>
      </c>
    </row>
    <row r="30195" spans="1:2" x14ac:dyDescent="0.25">
      <c r="A30195" t="s">
        <v>60176</v>
      </c>
      <c r="B30195" t="s">
        <v>60177</v>
      </c>
    </row>
    <row r="30196" spans="1:2" x14ac:dyDescent="0.25">
      <c r="A30196" t="s">
        <v>11090</v>
      </c>
      <c r="B30196" t="s">
        <v>60178</v>
      </c>
    </row>
    <row r="30197" spans="1:2" x14ac:dyDescent="0.25">
      <c r="A30197" t="s">
        <v>5095</v>
      </c>
      <c r="B30197" t="s">
        <v>60179</v>
      </c>
    </row>
    <row r="30198" spans="1:2" x14ac:dyDescent="0.25">
      <c r="A30198" t="s">
        <v>2782</v>
      </c>
      <c r="B30198" t="s">
        <v>60180</v>
      </c>
    </row>
    <row r="30199" spans="1:2" x14ac:dyDescent="0.25">
      <c r="A30199" t="s">
        <v>11987</v>
      </c>
      <c r="B30199" t="s">
        <v>60181</v>
      </c>
    </row>
    <row r="30200" spans="1:2" x14ac:dyDescent="0.25">
      <c r="A30200" t="s">
        <v>10898</v>
      </c>
      <c r="B30200" t="s">
        <v>60182</v>
      </c>
    </row>
    <row r="30201" spans="1:2" x14ac:dyDescent="0.25">
      <c r="A30201" t="s">
        <v>21442</v>
      </c>
      <c r="B30201" t="s">
        <v>60183</v>
      </c>
    </row>
    <row r="30202" spans="1:2" x14ac:dyDescent="0.25">
      <c r="A30202" t="s">
        <v>21440</v>
      </c>
      <c r="B30202" t="s">
        <v>60184</v>
      </c>
    </row>
    <row r="30203" spans="1:2" x14ac:dyDescent="0.25">
      <c r="A30203" t="s">
        <v>60185</v>
      </c>
      <c r="B30203" t="s">
        <v>60186</v>
      </c>
    </row>
    <row r="30204" spans="1:2" x14ac:dyDescent="0.25">
      <c r="A30204" t="s">
        <v>16002</v>
      </c>
      <c r="B30204" t="s">
        <v>60187</v>
      </c>
    </row>
    <row r="30205" spans="1:2" x14ac:dyDescent="0.25">
      <c r="A30205" t="s">
        <v>14979</v>
      </c>
      <c r="B30205" t="s">
        <v>60188</v>
      </c>
    </row>
    <row r="30206" spans="1:2" x14ac:dyDescent="0.25">
      <c r="A30206" t="s">
        <v>21438</v>
      </c>
      <c r="B30206" t="s">
        <v>60189</v>
      </c>
    </row>
    <row r="30207" spans="1:2" x14ac:dyDescent="0.25">
      <c r="A30207" t="s">
        <v>14878</v>
      </c>
      <c r="B30207" t="s">
        <v>60190</v>
      </c>
    </row>
    <row r="30208" spans="1:2" x14ac:dyDescent="0.25">
      <c r="A30208" t="s">
        <v>14231</v>
      </c>
      <c r="B30208" t="s">
        <v>60191</v>
      </c>
    </row>
    <row r="30209" spans="1:2" x14ac:dyDescent="0.25">
      <c r="A30209" t="s">
        <v>60192</v>
      </c>
      <c r="B30209" t="s">
        <v>60193</v>
      </c>
    </row>
    <row r="30210" spans="1:2" x14ac:dyDescent="0.25">
      <c r="A30210" t="s">
        <v>21436</v>
      </c>
      <c r="B30210" t="s">
        <v>60194</v>
      </c>
    </row>
    <row r="30211" spans="1:2" x14ac:dyDescent="0.25">
      <c r="A30211" t="s">
        <v>2434</v>
      </c>
      <c r="B30211" t="s">
        <v>60195</v>
      </c>
    </row>
    <row r="30212" spans="1:2" x14ac:dyDescent="0.25">
      <c r="A30212" t="s">
        <v>2434</v>
      </c>
      <c r="B30212" t="s">
        <v>60196</v>
      </c>
    </row>
    <row r="30213" spans="1:2" x14ac:dyDescent="0.25">
      <c r="A30213" t="s">
        <v>12539</v>
      </c>
      <c r="B30213" t="s">
        <v>60197</v>
      </c>
    </row>
    <row r="30214" spans="1:2" x14ac:dyDescent="0.25">
      <c r="A30214" t="s">
        <v>17789</v>
      </c>
      <c r="B30214" t="s">
        <v>60198</v>
      </c>
    </row>
    <row r="30215" spans="1:2" x14ac:dyDescent="0.25">
      <c r="A30215" t="s">
        <v>3721</v>
      </c>
      <c r="B30215" t="s">
        <v>60199</v>
      </c>
    </row>
    <row r="30216" spans="1:2" x14ac:dyDescent="0.25">
      <c r="A30216" t="s">
        <v>19086</v>
      </c>
      <c r="B30216" t="s">
        <v>60200</v>
      </c>
    </row>
    <row r="30217" spans="1:2" x14ac:dyDescent="0.25">
      <c r="A30217" t="s">
        <v>9207</v>
      </c>
      <c r="B30217" t="s">
        <v>60201</v>
      </c>
    </row>
    <row r="30218" spans="1:2" x14ac:dyDescent="0.25">
      <c r="A30218" t="s">
        <v>17846</v>
      </c>
      <c r="B30218" t="s">
        <v>60202</v>
      </c>
    </row>
    <row r="30219" spans="1:2" x14ac:dyDescent="0.25">
      <c r="A30219" t="s">
        <v>8849</v>
      </c>
      <c r="B30219" t="s">
        <v>60203</v>
      </c>
    </row>
    <row r="30220" spans="1:2" x14ac:dyDescent="0.25">
      <c r="A30220" t="s">
        <v>21434</v>
      </c>
      <c r="B30220" t="s">
        <v>60204</v>
      </c>
    </row>
    <row r="30221" spans="1:2" x14ac:dyDescent="0.25">
      <c r="A30221" t="s">
        <v>21432</v>
      </c>
      <c r="B30221" t="s">
        <v>60205</v>
      </c>
    </row>
    <row r="30222" spans="1:2" x14ac:dyDescent="0.25">
      <c r="A30222" t="s">
        <v>17898</v>
      </c>
      <c r="B30222" t="s">
        <v>60206</v>
      </c>
    </row>
    <row r="30223" spans="1:2" x14ac:dyDescent="0.25">
      <c r="A30223" t="s">
        <v>15369</v>
      </c>
      <c r="B30223" t="s">
        <v>60207</v>
      </c>
    </row>
    <row r="30224" spans="1:2" x14ac:dyDescent="0.25">
      <c r="A30224" t="s">
        <v>3407</v>
      </c>
      <c r="B30224" t="s">
        <v>60208</v>
      </c>
    </row>
    <row r="30225" spans="1:2" x14ac:dyDescent="0.25">
      <c r="A30225" t="s">
        <v>2278</v>
      </c>
      <c r="B30225" t="s">
        <v>60209</v>
      </c>
    </row>
    <row r="30226" spans="1:2" x14ac:dyDescent="0.25">
      <c r="A30226" t="s">
        <v>5757</v>
      </c>
      <c r="B30226" t="s">
        <v>60210</v>
      </c>
    </row>
    <row r="30227" spans="1:2" x14ac:dyDescent="0.25">
      <c r="A30227" t="s">
        <v>629</v>
      </c>
      <c r="B30227" t="s">
        <v>60211</v>
      </c>
    </row>
    <row r="30228" spans="1:2" x14ac:dyDescent="0.25">
      <c r="A30228" t="s">
        <v>3977</v>
      </c>
      <c r="B30228" t="s">
        <v>60212</v>
      </c>
    </row>
    <row r="30229" spans="1:2" x14ac:dyDescent="0.25">
      <c r="A30229" t="s">
        <v>60213</v>
      </c>
      <c r="B30229" t="s">
        <v>60214</v>
      </c>
    </row>
    <row r="30230" spans="1:2" x14ac:dyDescent="0.25">
      <c r="A30230" t="s">
        <v>60215</v>
      </c>
      <c r="B30230" t="s">
        <v>60216</v>
      </c>
    </row>
    <row r="30231" spans="1:2" x14ac:dyDescent="0.25">
      <c r="A30231" t="s">
        <v>9901</v>
      </c>
      <c r="B30231" t="s">
        <v>60217</v>
      </c>
    </row>
    <row r="30232" spans="1:2" x14ac:dyDescent="0.25">
      <c r="A30232" t="s">
        <v>21430</v>
      </c>
      <c r="B30232" t="s">
        <v>60218</v>
      </c>
    </row>
    <row r="30233" spans="1:2" x14ac:dyDescent="0.25">
      <c r="A30233" t="s">
        <v>6695</v>
      </c>
      <c r="B30233" t="s">
        <v>60219</v>
      </c>
    </row>
    <row r="30234" spans="1:2" x14ac:dyDescent="0.25">
      <c r="A30234" t="s">
        <v>17335</v>
      </c>
      <c r="B30234" t="s">
        <v>60220</v>
      </c>
    </row>
    <row r="30235" spans="1:2" x14ac:dyDescent="0.25">
      <c r="A30235" t="s">
        <v>60221</v>
      </c>
      <c r="B30235" t="s">
        <v>60222</v>
      </c>
    </row>
    <row r="30236" spans="1:2" x14ac:dyDescent="0.25">
      <c r="A30236" t="s">
        <v>60223</v>
      </c>
      <c r="B30236" t="s">
        <v>60224</v>
      </c>
    </row>
    <row r="30237" spans="1:2" x14ac:dyDescent="0.25">
      <c r="A30237" t="s">
        <v>14035</v>
      </c>
      <c r="B30237" t="s">
        <v>60225</v>
      </c>
    </row>
    <row r="30238" spans="1:2" x14ac:dyDescent="0.25">
      <c r="A30238" t="s">
        <v>21428</v>
      </c>
      <c r="B30238" t="s">
        <v>60226</v>
      </c>
    </row>
    <row r="30239" spans="1:2" x14ac:dyDescent="0.25">
      <c r="A30239" t="s">
        <v>10225</v>
      </c>
      <c r="B30239" t="s">
        <v>60227</v>
      </c>
    </row>
    <row r="30240" spans="1:2" x14ac:dyDescent="0.25">
      <c r="A30240" t="s">
        <v>60228</v>
      </c>
      <c r="B30240" t="s">
        <v>60229</v>
      </c>
    </row>
    <row r="30241" spans="1:2" x14ac:dyDescent="0.25">
      <c r="A30241" t="s">
        <v>60230</v>
      </c>
      <c r="B30241" t="s">
        <v>60231</v>
      </c>
    </row>
    <row r="30242" spans="1:2" x14ac:dyDescent="0.25">
      <c r="A30242" t="s">
        <v>21426</v>
      </c>
      <c r="B30242" t="s">
        <v>60232</v>
      </c>
    </row>
    <row r="30243" spans="1:2" x14ac:dyDescent="0.25">
      <c r="A30243" t="s">
        <v>20734</v>
      </c>
      <c r="B30243" t="s">
        <v>60233</v>
      </c>
    </row>
    <row r="30244" spans="1:2" x14ac:dyDescent="0.25">
      <c r="A30244" t="s">
        <v>7528</v>
      </c>
      <c r="B30244" t="s">
        <v>60234</v>
      </c>
    </row>
    <row r="30245" spans="1:2" x14ac:dyDescent="0.25">
      <c r="A30245" t="s">
        <v>21424</v>
      </c>
      <c r="B30245" t="s">
        <v>60235</v>
      </c>
    </row>
    <row r="30246" spans="1:2" x14ac:dyDescent="0.25">
      <c r="A30246" t="s">
        <v>7997</v>
      </c>
      <c r="B30246" t="s">
        <v>60236</v>
      </c>
    </row>
    <row r="30247" spans="1:2" x14ac:dyDescent="0.25">
      <c r="A30247" t="s">
        <v>8557</v>
      </c>
      <c r="B30247" t="s">
        <v>60237</v>
      </c>
    </row>
    <row r="30248" spans="1:2" x14ac:dyDescent="0.25">
      <c r="A30248" t="s">
        <v>2026</v>
      </c>
      <c r="B30248" t="s">
        <v>60238</v>
      </c>
    </row>
    <row r="30249" spans="1:2" x14ac:dyDescent="0.25">
      <c r="A30249" t="s">
        <v>15163</v>
      </c>
      <c r="B30249" t="s">
        <v>60239</v>
      </c>
    </row>
    <row r="30250" spans="1:2" x14ac:dyDescent="0.25">
      <c r="A30250" t="s">
        <v>60240</v>
      </c>
      <c r="B30250" t="s">
        <v>60241</v>
      </c>
    </row>
    <row r="30251" spans="1:2" x14ac:dyDescent="0.25">
      <c r="A30251" t="s">
        <v>60242</v>
      </c>
      <c r="B30251" t="s">
        <v>60241</v>
      </c>
    </row>
    <row r="30252" spans="1:2" x14ac:dyDescent="0.25">
      <c r="A30252" t="s">
        <v>60243</v>
      </c>
      <c r="B30252" t="s">
        <v>60241</v>
      </c>
    </row>
    <row r="30253" spans="1:2" x14ac:dyDescent="0.25">
      <c r="A30253" t="s">
        <v>60244</v>
      </c>
      <c r="B30253" t="s">
        <v>60241</v>
      </c>
    </row>
    <row r="30254" spans="1:2" x14ac:dyDescent="0.25">
      <c r="A30254" t="s">
        <v>60245</v>
      </c>
      <c r="B30254" t="s">
        <v>60241</v>
      </c>
    </row>
    <row r="30255" spans="1:2" x14ac:dyDescent="0.25">
      <c r="A30255" t="s">
        <v>60246</v>
      </c>
      <c r="B30255" t="s">
        <v>60247</v>
      </c>
    </row>
    <row r="30256" spans="1:2" x14ac:dyDescent="0.25">
      <c r="A30256" t="s">
        <v>60248</v>
      </c>
      <c r="B30256" t="s">
        <v>60249</v>
      </c>
    </row>
    <row r="30257" spans="1:2" x14ac:dyDescent="0.25">
      <c r="A30257" t="s">
        <v>15016</v>
      </c>
      <c r="B30257" t="s">
        <v>60250</v>
      </c>
    </row>
    <row r="30258" spans="1:2" x14ac:dyDescent="0.25">
      <c r="A30258" t="s">
        <v>60251</v>
      </c>
      <c r="B30258" t="s">
        <v>60252</v>
      </c>
    </row>
    <row r="30259" spans="1:2" x14ac:dyDescent="0.25">
      <c r="A30259" t="s">
        <v>60253</v>
      </c>
      <c r="B30259" t="s">
        <v>60254</v>
      </c>
    </row>
    <row r="30260" spans="1:2" x14ac:dyDescent="0.25">
      <c r="A30260" t="s">
        <v>21422</v>
      </c>
      <c r="B30260" t="s">
        <v>60255</v>
      </c>
    </row>
    <row r="30261" spans="1:2" x14ac:dyDescent="0.25">
      <c r="A30261" t="s">
        <v>60256</v>
      </c>
      <c r="B30261" t="s">
        <v>60257</v>
      </c>
    </row>
    <row r="30262" spans="1:2" x14ac:dyDescent="0.25">
      <c r="A30262" t="s">
        <v>10832</v>
      </c>
      <c r="B30262" t="s">
        <v>60258</v>
      </c>
    </row>
    <row r="30263" spans="1:2" x14ac:dyDescent="0.25">
      <c r="A30263" t="s">
        <v>1954</v>
      </c>
      <c r="B30263" t="s">
        <v>60259</v>
      </c>
    </row>
    <row r="30264" spans="1:2" x14ac:dyDescent="0.25">
      <c r="A30264" t="s">
        <v>17078</v>
      </c>
      <c r="B30264" t="s">
        <v>60260</v>
      </c>
    </row>
    <row r="30265" spans="1:2" x14ac:dyDescent="0.25">
      <c r="A30265" t="s">
        <v>9047</v>
      </c>
      <c r="B30265" t="s">
        <v>60261</v>
      </c>
    </row>
    <row r="30266" spans="1:2" x14ac:dyDescent="0.25">
      <c r="A30266" t="s">
        <v>3337</v>
      </c>
      <c r="B30266" t="s">
        <v>60262</v>
      </c>
    </row>
    <row r="30267" spans="1:2" x14ac:dyDescent="0.25">
      <c r="A30267" t="s">
        <v>17203</v>
      </c>
      <c r="B30267" t="s">
        <v>60263</v>
      </c>
    </row>
    <row r="30268" spans="1:2" x14ac:dyDescent="0.25">
      <c r="A30268" t="s">
        <v>1994</v>
      </c>
      <c r="B30268" t="s">
        <v>60264</v>
      </c>
    </row>
    <row r="30269" spans="1:2" x14ac:dyDescent="0.25">
      <c r="A30269" t="s">
        <v>11803</v>
      </c>
      <c r="B30269" t="s">
        <v>60265</v>
      </c>
    </row>
    <row r="30270" spans="1:2" x14ac:dyDescent="0.25">
      <c r="A30270" t="s">
        <v>60266</v>
      </c>
      <c r="B30270" t="s">
        <v>60267</v>
      </c>
    </row>
    <row r="30271" spans="1:2" x14ac:dyDescent="0.25">
      <c r="A30271" t="s">
        <v>60268</v>
      </c>
      <c r="B30271" t="s">
        <v>60269</v>
      </c>
    </row>
    <row r="30272" spans="1:2" x14ac:dyDescent="0.25">
      <c r="A30272" t="s">
        <v>6905</v>
      </c>
      <c r="B30272" t="s">
        <v>60270</v>
      </c>
    </row>
    <row r="30273" spans="1:2" x14ac:dyDescent="0.25">
      <c r="A30273" t="s">
        <v>14516</v>
      </c>
      <c r="B30273" t="s">
        <v>60271</v>
      </c>
    </row>
    <row r="30274" spans="1:2" x14ac:dyDescent="0.25">
      <c r="A30274" t="s">
        <v>60272</v>
      </c>
      <c r="B30274" t="s">
        <v>60273</v>
      </c>
    </row>
    <row r="30275" spans="1:2" x14ac:dyDescent="0.25">
      <c r="A30275" t="s">
        <v>60274</v>
      </c>
      <c r="B30275" t="s">
        <v>60275</v>
      </c>
    </row>
    <row r="30276" spans="1:2" x14ac:dyDescent="0.25">
      <c r="A30276" t="s">
        <v>21420</v>
      </c>
      <c r="B30276" t="s">
        <v>60276</v>
      </c>
    </row>
    <row r="30277" spans="1:2" x14ac:dyDescent="0.25">
      <c r="A30277" t="s">
        <v>17116</v>
      </c>
      <c r="B30277" t="s">
        <v>60277</v>
      </c>
    </row>
    <row r="30278" spans="1:2" x14ac:dyDescent="0.25">
      <c r="A30278" t="s">
        <v>8389</v>
      </c>
      <c r="B30278" t="s">
        <v>60278</v>
      </c>
    </row>
    <row r="30279" spans="1:2" x14ac:dyDescent="0.25">
      <c r="A30279" t="s">
        <v>21418</v>
      </c>
      <c r="B30279" t="s">
        <v>60279</v>
      </c>
    </row>
    <row r="30280" spans="1:2" x14ac:dyDescent="0.25">
      <c r="A30280" t="s">
        <v>21416</v>
      </c>
      <c r="B30280" t="s">
        <v>60280</v>
      </c>
    </row>
    <row r="30281" spans="1:2" x14ac:dyDescent="0.25">
      <c r="A30281" t="s">
        <v>60281</v>
      </c>
      <c r="B30281" t="s">
        <v>60282</v>
      </c>
    </row>
    <row r="30282" spans="1:2" x14ac:dyDescent="0.25">
      <c r="A30282" t="s">
        <v>12033</v>
      </c>
      <c r="B30282" t="s">
        <v>60283</v>
      </c>
    </row>
    <row r="30283" spans="1:2" x14ac:dyDescent="0.25">
      <c r="A30283" t="s">
        <v>17497</v>
      </c>
      <c r="B30283" t="s">
        <v>60284</v>
      </c>
    </row>
    <row r="30284" spans="1:2" x14ac:dyDescent="0.25">
      <c r="A30284" t="s">
        <v>15580</v>
      </c>
      <c r="B30284" t="s">
        <v>60285</v>
      </c>
    </row>
    <row r="30285" spans="1:2" x14ac:dyDescent="0.25">
      <c r="A30285" t="s">
        <v>17249</v>
      </c>
      <c r="B30285" t="s">
        <v>60286</v>
      </c>
    </row>
    <row r="30286" spans="1:2" x14ac:dyDescent="0.25">
      <c r="A30286" t="s">
        <v>12344</v>
      </c>
      <c r="B30286" t="s">
        <v>60287</v>
      </c>
    </row>
    <row r="30287" spans="1:2" x14ac:dyDescent="0.25">
      <c r="A30287" t="s">
        <v>14326</v>
      </c>
      <c r="B30287" t="s">
        <v>60288</v>
      </c>
    </row>
    <row r="30288" spans="1:2" x14ac:dyDescent="0.25">
      <c r="A30288" t="s">
        <v>21414</v>
      </c>
      <c r="B30288" t="s">
        <v>60289</v>
      </c>
    </row>
    <row r="30289" spans="1:2" x14ac:dyDescent="0.25">
      <c r="A30289" t="s">
        <v>651</v>
      </c>
      <c r="B30289" t="s">
        <v>60290</v>
      </c>
    </row>
    <row r="30290" spans="1:2" x14ac:dyDescent="0.25">
      <c r="A30290" t="s">
        <v>3589</v>
      </c>
      <c r="B30290" t="s">
        <v>60291</v>
      </c>
    </row>
    <row r="30291" spans="1:2" x14ac:dyDescent="0.25">
      <c r="A30291" t="s">
        <v>11929</v>
      </c>
      <c r="B30291" t="s">
        <v>60292</v>
      </c>
    </row>
    <row r="30292" spans="1:2" x14ac:dyDescent="0.25">
      <c r="A30292" t="s">
        <v>13777</v>
      </c>
      <c r="B30292" t="s">
        <v>60293</v>
      </c>
    </row>
    <row r="30293" spans="1:2" x14ac:dyDescent="0.25">
      <c r="A30293" t="s">
        <v>11943</v>
      </c>
      <c r="B30293" t="s">
        <v>60294</v>
      </c>
    </row>
    <row r="30294" spans="1:2" x14ac:dyDescent="0.25">
      <c r="A30294" t="s">
        <v>6393</v>
      </c>
      <c r="B30294" t="s">
        <v>60295</v>
      </c>
    </row>
    <row r="30295" spans="1:2" x14ac:dyDescent="0.25">
      <c r="A30295" t="s">
        <v>60296</v>
      </c>
      <c r="B30295" t="s">
        <v>60297</v>
      </c>
    </row>
    <row r="30296" spans="1:2" x14ac:dyDescent="0.25">
      <c r="A30296" t="s">
        <v>4478</v>
      </c>
      <c r="B30296" t="s">
        <v>60298</v>
      </c>
    </row>
    <row r="30297" spans="1:2" x14ac:dyDescent="0.25">
      <c r="A30297" t="s">
        <v>4478</v>
      </c>
      <c r="B30297" t="s">
        <v>60299</v>
      </c>
    </row>
    <row r="30298" spans="1:2" x14ac:dyDescent="0.25">
      <c r="A30298" t="s">
        <v>11387</v>
      </c>
      <c r="B30298" t="s">
        <v>60300</v>
      </c>
    </row>
    <row r="30299" spans="1:2" x14ac:dyDescent="0.25">
      <c r="A30299" t="s">
        <v>2516</v>
      </c>
      <c r="B30299" t="s">
        <v>60301</v>
      </c>
    </row>
    <row r="30300" spans="1:2" x14ac:dyDescent="0.25">
      <c r="A30300" t="s">
        <v>21412</v>
      </c>
      <c r="B30300" t="s">
        <v>60302</v>
      </c>
    </row>
    <row r="30301" spans="1:2" x14ac:dyDescent="0.25">
      <c r="A30301" t="s">
        <v>16571</v>
      </c>
      <c r="B30301" t="s">
        <v>60303</v>
      </c>
    </row>
    <row r="30302" spans="1:2" x14ac:dyDescent="0.25">
      <c r="A30302" t="s">
        <v>14544</v>
      </c>
      <c r="B30302" t="s">
        <v>60304</v>
      </c>
    </row>
    <row r="30303" spans="1:2" x14ac:dyDescent="0.25">
      <c r="A30303" t="s">
        <v>5631</v>
      </c>
      <c r="B30303" t="s">
        <v>60305</v>
      </c>
    </row>
    <row r="30304" spans="1:2" x14ac:dyDescent="0.25">
      <c r="A30304" t="s">
        <v>16320</v>
      </c>
      <c r="B30304" t="s">
        <v>60306</v>
      </c>
    </row>
    <row r="30305" spans="1:2" x14ac:dyDescent="0.25">
      <c r="A30305" t="s">
        <v>11204</v>
      </c>
      <c r="B30305" t="s">
        <v>60307</v>
      </c>
    </row>
    <row r="30306" spans="1:2" x14ac:dyDescent="0.25">
      <c r="A30306" t="s">
        <v>13971</v>
      </c>
      <c r="B30306" t="s">
        <v>60308</v>
      </c>
    </row>
    <row r="30307" spans="1:2" x14ac:dyDescent="0.25">
      <c r="A30307" t="s">
        <v>9151</v>
      </c>
      <c r="B30307" t="s">
        <v>60309</v>
      </c>
    </row>
    <row r="30308" spans="1:2" x14ac:dyDescent="0.25">
      <c r="A30308" t="s">
        <v>16685</v>
      </c>
      <c r="B30308" t="s">
        <v>60310</v>
      </c>
    </row>
    <row r="30309" spans="1:2" x14ac:dyDescent="0.25">
      <c r="A30309" t="s">
        <v>60311</v>
      </c>
      <c r="B30309" t="s">
        <v>60312</v>
      </c>
    </row>
    <row r="30310" spans="1:2" x14ac:dyDescent="0.25">
      <c r="A30310" t="s">
        <v>8361</v>
      </c>
      <c r="B30310" t="s">
        <v>60313</v>
      </c>
    </row>
    <row r="30311" spans="1:2" x14ac:dyDescent="0.25">
      <c r="A30311" t="s">
        <v>60314</v>
      </c>
      <c r="B30311" t="s">
        <v>60315</v>
      </c>
    </row>
    <row r="30312" spans="1:2" x14ac:dyDescent="0.25">
      <c r="A30312" t="s">
        <v>60316</v>
      </c>
      <c r="B30312" t="s">
        <v>60317</v>
      </c>
    </row>
    <row r="30313" spans="1:2" x14ac:dyDescent="0.25">
      <c r="A30313" t="s">
        <v>60318</v>
      </c>
      <c r="B30313" t="s">
        <v>60319</v>
      </c>
    </row>
    <row r="30314" spans="1:2" x14ac:dyDescent="0.25">
      <c r="A30314" t="s">
        <v>21410</v>
      </c>
      <c r="B30314" t="s">
        <v>60320</v>
      </c>
    </row>
    <row r="30315" spans="1:2" x14ac:dyDescent="0.25">
      <c r="A30315" t="s">
        <v>17409</v>
      </c>
      <c r="B30315" t="s">
        <v>60321</v>
      </c>
    </row>
    <row r="30316" spans="1:2" x14ac:dyDescent="0.25">
      <c r="A30316" t="s">
        <v>60322</v>
      </c>
      <c r="B30316" t="s">
        <v>60323</v>
      </c>
    </row>
    <row r="30317" spans="1:2" x14ac:dyDescent="0.25">
      <c r="A30317" t="s">
        <v>21408</v>
      </c>
      <c r="B30317" t="s">
        <v>60324</v>
      </c>
    </row>
    <row r="30318" spans="1:2" x14ac:dyDescent="0.25">
      <c r="A30318" t="s">
        <v>60325</v>
      </c>
      <c r="B30318" t="s">
        <v>60326</v>
      </c>
    </row>
    <row r="30319" spans="1:2" x14ac:dyDescent="0.25">
      <c r="A30319" t="s">
        <v>21406</v>
      </c>
      <c r="B30319" t="s">
        <v>60327</v>
      </c>
    </row>
    <row r="30320" spans="1:2" x14ac:dyDescent="0.25">
      <c r="A30320" t="s">
        <v>3074</v>
      </c>
      <c r="B30320" t="s">
        <v>60328</v>
      </c>
    </row>
    <row r="30321" spans="1:2" x14ac:dyDescent="0.25">
      <c r="A30321" t="s">
        <v>60329</v>
      </c>
      <c r="B30321" t="s">
        <v>60330</v>
      </c>
    </row>
    <row r="30322" spans="1:2" x14ac:dyDescent="0.25">
      <c r="A30322" t="s">
        <v>24082</v>
      </c>
      <c r="B30322" t="s">
        <v>60331</v>
      </c>
    </row>
    <row r="30323" spans="1:2" x14ac:dyDescent="0.25">
      <c r="A30323" t="s">
        <v>8869</v>
      </c>
      <c r="B30323" t="s">
        <v>60332</v>
      </c>
    </row>
    <row r="30324" spans="1:2" x14ac:dyDescent="0.25">
      <c r="A30324" t="s">
        <v>17553</v>
      </c>
      <c r="B30324" t="s">
        <v>60333</v>
      </c>
    </row>
    <row r="30325" spans="1:2" x14ac:dyDescent="0.25">
      <c r="A30325" t="s">
        <v>4153</v>
      </c>
      <c r="B30325" t="s">
        <v>60334</v>
      </c>
    </row>
    <row r="30326" spans="1:2" x14ac:dyDescent="0.25">
      <c r="A30326" t="s">
        <v>21404</v>
      </c>
      <c r="B30326" t="s">
        <v>60335</v>
      </c>
    </row>
    <row r="30327" spans="1:2" x14ac:dyDescent="0.25">
      <c r="A30327" t="s">
        <v>60336</v>
      </c>
      <c r="B30327" t="s">
        <v>60337</v>
      </c>
    </row>
    <row r="30328" spans="1:2" x14ac:dyDescent="0.25">
      <c r="A30328" t="s">
        <v>4448</v>
      </c>
      <c r="B30328" t="s">
        <v>60338</v>
      </c>
    </row>
    <row r="30329" spans="1:2" x14ac:dyDescent="0.25">
      <c r="A30329" t="s">
        <v>7025</v>
      </c>
      <c r="B30329" t="s">
        <v>60339</v>
      </c>
    </row>
    <row r="30330" spans="1:2" x14ac:dyDescent="0.25">
      <c r="A30330" t="s">
        <v>10726</v>
      </c>
      <c r="B30330" t="s">
        <v>60340</v>
      </c>
    </row>
    <row r="30331" spans="1:2" x14ac:dyDescent="0.25">
      <c r="A30331" t="s">
        <v>15100</v>
      </c>
      <c r="B30331" t="s">
        <v>60341</v>
      </c>
    </row>
    <row r="30332" spans="1:2" x14ac:dyDescent="0.25">
      <c r="A30332" t="s">
        <v>60342</v>
      </c>
      <c r="B30332" t="s">
        <v>60343</v>
      </c>
    </row>
    <row r="30333" spans="1:2" x14ac:dyDescent="0.25">
      <c r="A30333" t="s">
        <v>60344</v>
      </c>
      <c r="B30333" t="s">
        <v>60345</v>
      </c>
    </row>
    <row r="30334" spans="1:2" x14ac:dyDescent="0.25">
      <c r="A30334" t="s">
        <v>17737</v>
      </c>
      <c r="B30334" t="s">
        <v>60346</v>
      </c>
    </row>
    <row r="30335" spans="1:2" x14ac:dyDescent="0.25">
      <c r="A30335" t="s">
        <v>60347</v>
      </c>
      <c r="B30335" t="s">
        <v>60348</v>
      </c>
    </row>
    <row r="30336" spans="1:2" x14ac:dyDescent="0.25">
      <c r="A30336" t="s">
        <v>6663</v>
      </c>
      <c r="B30336" t="s">
        <v>60349</v>
      </c>
    </row>
    <row r="30337" spans="1:2" x14ac:dyDescent="0.25">
      <c r="A30337" t="s">
        <v>60350</v>
      </c>
      <c r="B30337" t="s">
        <v>60351</v>
      </c>
    </row>
    <row r="30338" spans="1:2" x14ac:dyDescent="0.25">
      <c r="A30338" t="s">
        <v>3625</v>
      </c>
      <c r="B30338" t="s">
        <v>60352</v>
      </c>
    </row>
    <row r="30339" spans="1:2" x14ac:dyDescent="0.25">
      <c r="A30339" t="s">
        <v>8219</v>
      </c>
      <c r="B30339" t="s">
        <v>60353</v>
      </c>
    </row>
    <row r="30340" spans="1:2" x14ac:dyDescent="0.25">
      <c r="A30340" t="s">
        <v>10378</v>
      </c>
      <c r="B30340" t="s">
        <v>60354</v>
      </c>
    </row>
    <row r="30341" spans="1:2" x14ac:dyDescent="0.25">
      <c r="A30341" t="s">
        <v>60355</v>
      </c>
      <c r="B30341" t="s">
        <v>60356</v>
      </c>
    </row>
    <row r="30342" spans="1:2" x14ac:dyDescent="0.25">
      <c r="A30342" t="s">
        <v>6659</v>
      </c>
      <c r="B30342" t="s">
        <v>60357</v>
      </c>
    </row>
    <row r="30343" spans="1:2" x14ac:dyDescent="0.25">
      <c r="A30343" t="s">
        <v>8199</v>
      </c>
      <c r="B30343" t="s">
        <v>60358</v>
      </c>
    </row>
    <row r="30344" spans="1:2" x14ac:dyDescent="0.25">
      <c r="A30344" t="s">
        <v>60359</v>
      </c>
      <c r="B30344" t="s">
        <v>60360</v>
      </c>
    </row>
    <row r="30345" spans="1:2" x14ac:dyDescent="0.25">
      <c r="A30345" t="s">
        <v>60361</v>
      </c>
      <c r="B30345" t="s">
        <v>60362</v>
      </c>
    </row>
    <row r="30346" spans="1:2" x14ac:dyDescent="0.25">
      <c r="A30346" t="s">
        <v>9007</v>
      </c>
      <c r="B30346" t="s">
        <v>60363</v>
      </c>
    </row>
    <row r="30347" spans="1:2" x14ac:dyDescent="0.25">
      <c r="A30347" t="s">
        <v>11761</v>
      </c>
      <c r="B30347" t="s">
        <v>60364</v>
      </c>
    </row>
    <row r="30348" spans="1:2" x14ac:dyDescent="0.25">
      <c r="A30348" t="s">
        <v>60365</v>
      </c>
      <c r="B30348" t="s">
        <v>60366</v>
      </c>
    </row>
    <row r="30349" spans="1:2" x14ac:dyDescent="0.25">
      <c r="A30349" t="s">
        <v>8093</v>
      </c>
      <c r="B30349" t="s">
        <v>60367</v>
      </c>
    </row>
    <row r="30350" spans="1:2" x14ac:dyDescent="0.25">
      <c r="A30350" t="s">
        <v>12147</v>
      </c>
      <c r="B30350" t="s">
        <v>60368</v>
      </c>
    </row>
    <row r="30351" spans="1:2" x14ac:dyDescent="0.25">
      <c r="A30351" t="s">
        <v>4428</v>
      </c>
      <c r="B30351" t="s">
        <v>60369</v>
      </c>
    </row>
    <row r="30352" spans="1:2" x14ac:dyDescent="0.25">
      <c r="A30352" t="s">
        <v>6607</v>
      </c>
      <c r="B30352" t="s">
        <v>60370</v>
      </c>
    </row>
    <row r="30353" spans="1:2" x14ac:dyDescent="0.25">
      <c r="A30353" t="s">
        <v>15491</v>
      </c>
      <c r="B30353" t="s">
        <v>60371</v>
      </c>
    </row>
    <row r="30354" spans="1:2" x14ac:dyDescent="0.25">
      <c r="A30354" t="s">
        <v>13853</v>
      </c>
      <c r="B30354" t="s">
        <v>60372</v>
      </c>
    </row>
    <row r="30355" spans="1:2" x14ac:dyDescent="0.25">
      <c r="A30355" t="s">
        <v>60373</v>
      </c>
      <c r="B30355" t="s">
        <v>60374</v>
      </c>
    </row>
    <row r="30356" spans="1:2" x14ac:dyDescent="0.25">
      <c r="A30356" t="s">
        <v>8383</v>
      </c>
      <c r="B30356" t="s">
        <v>60375</v>
      </c>
    </row>
    <row r="30357" spans="1:2" x14ac:dyDescent="0.25">
      <c r="A30357" t="s">
        <v>60376</v>
      </c>
      <c r="B30357" t="s">
        <v>60377</v>
      </c>
    </row>
    <row r="30358" spans="1:2" x14ac:dyDescent="0.25">
      <c r="A30358" t="s">
        <v>60378</v>
      </c>
      <c r="B30358" t="s">
        <v>60379</v>
      </c>
    </row>
    <row r="30359" spans="1:2" x14ac:dyDescent="0.25">
      <c r="A30359" t="s">
        <v>60380</v>
      </c>
      <c r="B30359" t="s">
        <v>60381</v>
      </c>
    </row>
    <row r="30360" spans="1:2" x14ac:dyDescent="0.25">
      <c r="A30360" t="s">
        <v>21402</v>
      </c>
      <c r="B30360" t="s">
        <v>60382</v>
      </c>
    </row>
    <row r="30361" spans="1:2" x14ac:dyDescent="0.25">
      <c r="A30361" t="s">
        <v>5211</v>
      </c>
      <c r="B30361" t="s">
        <v>60383</v>
      </c>
    </row>
    <row r="30362" spans="1:2" x14ac:dyDescent="0.25">
      <c r="A30362" t="s">
        <v>15339</v>
      </c>
      <c r="B30362" t="s">
        <v>60384</v>
      </c>
    </row>
    <row r="30363" spans="1:2" x14ac:dyDescent="0.25">
      <c r="A30363" t="s">
        <v>17443</v>
      </c>
      <c r="B30363" t="s">
        <v>60385</v>
      </c>
    </row>
    <row r="30364" spans="1:2" x14ac:dyDescent="0.25">
      <c r="A30364" t="s">
        <v>11861</v>
      </c>
      <c r="B30364" t="s">
        <v>60386</v>
      </c>
    </row>
    <row r="30365" spans="1:2" x14ac:dyDescent="0.25">
      <c r="A30365" t="s">
        <v>14910</v>
      </c>
      <c r="B30365" t="s">
        <v>60387</v>
      </c>
    </row>
    <row r="30366" spans="1:2" x14ac:dyDescent="0.25">
      <c r="A30366" t="s">
        <v>60388</v>
      </c>
      <c r="B30366" t="s">
        <v>60389</v>
      </c>
    </row>
    <row r="30367" spans="1:2" x14ac:dyDescent="0.25">
      <c r="A30367" t="s">
        <v>60390</v>
      </c>
      <c r="B30367" t="s">
        <v>60391</v>
      </c>
    </row>
    <row r="30368" spans="1:2" x14ac:dyDescent="0.25">
      <c r="A30368" t="s">
        <v>21400</v>
      </c>
      <c r="B30368" t="s">
        <v>60392</v>
      </c>
    </row>
    <row r="30369" spans="1:2" x14ac:dyDescent="0.25">
      <c r="A30369" t="s">
        <v>12065</v>
      </c>
      <c r="B30369" t="s">
        <v>60393</v>
      </c>
    </row>
    <row r="30370" spans="1:2" x14ac:dyDescent="0.25">
      <c r="A30370" t="s">
        <v>17437</v>
      </c>
      <c r="B30370" t="s">
        <v>60394</v>
      </c>
    </row>
    <row r="30371" spans="1:2" x14ac:dyDescent="0.25">
      <c r="A30371" t="s">
        <v>10852</v>
      </c>
      <c r="B30371" t="s">
        <v>60395</v>
      </c>
    </row>
    <row r="30372" spans="1:2" x14ac:dyDescent="0.25">
      <c r="A30372" t="s">
        <v>7819</v>
      </c>
      <c r="B30372" t="s">
        <v>60396</v>
      </c>
    </row>
    <row r="30373" spans="1:2" x14ac:dyDescent="0.25">
      <c r="A30373" t="s">
        <v>60397</v>
      </c>
      <c r="B30373" t="s">
        <v>60398</v>
      </c>
    </row>
    <row r="30374" spans="1:2" x14ac:dyDescent="0.25">
      <c r="A30374" t="s">
        <v>21857</v>
      </c>
      <c r="B30374" t="s">
        <v>58286</v>
      </c>
    </row>
    <row r="30375" spans="1:2" x14ac:dyDescent="0.25">
      <c r="A30375" t="s">
        <v>5419</v>
      </c>
      <c r="B30375" t="s">
        <v>60399</v>
      </c>
    </row>
    <row r="30376" spans="1:2" x14ac:dyDescent="0.25">
      <c r="A30376" t="s">
        <v>8565</v>
      </c>
      <c r="B30376" t="s">
        <v>60400</v>
      </c>
    </row>
    <row r="30377" spans="1:2" x14ac:dyDescent="0.25">
      <c r="A30377" t="s">
        <v>60401</v>
      </c>
      <c r="B30377" t="s">
        <v>60402</v>
      </c>
    </row>
    <row r="30378" spans="1:2" x14ac:dyDescent="0.25">
      <c r="A30378" t="s">
        <v>16707</v>
      </c>
      <c r="B30378" t="s">
        <v>60403</v>
      </c>
    </row>
    <row r="30379" spans="1:2" x14ac:dyDescent="0.25">
      <c r="A30379" t="s">
        <v>13145</v>
      </c>
      <c r="B30379" t="s">
        <v>60404</v>
      </c>
    </row>
    <row r="30380" spans="1:2" x14ac:dyDescent="0.25">
      <c r="A30380" t="s">
        <v>13145</v>
      </c>
      <c r="B30380" t="s">
        <v>60405</v>
      </c>
    </row>
    <row r="30381" spans="1:2" x14ac:dyDescent="0.25">
      <c r="A30381" t="s">
        <v>60406</v>
      </c>
      <c r="B30381" t="s">
        <v>60407</v>
      </c>
    </row>
    <row r="30382" spans="1:2" x14ac:dyDescent="0.25">
      <c r="A30382" t="s">
        <v>11028</v>
      </c>
      <c r="B30382" t="s">
        <v>60408</v>
      </c>
    </row>
    <row r="30383" spans="1:2" x14ac:dyDescent="0.25">
      <c r="A30383" t="s">
        <v>12243</v>
      </c>
      <c r="B30383" t="s">
        <v>60409</v>
      </c>
    </row>
    <row r="30384" spans="1:2" x14ac:dyDescent="0.25">
      <c r="A30384" t="s">
        <v>60410</v>
      </c>
      <c r="B30384" t="s">
        <v>60411</v>
      </c>
    </row>
    <row r="30385" spans="1:2" x14ac:dyDescent="0.25">
      <c r="A30385" t="s">
        <v>757</v>
      </c>
      <c r="B30385" t="s">
        <v>60412</v>
      </c>
    </row>
    <row r="30386" spans="1:2" x14ac:dyDescent="0.25">
      <c r="A30386" t="s">
        <v>21397</v>
      </c>
      <c r="B30386" t="s">
        <v>60413</v>
      </c>
    </row>
    <row r="30387" spans="1:2" x14ac:dyDescent="0.25">
      <c r="A30387" t="s">
        <v>1166</v>
      </c>
      <c r="B30387" t="s">
        <v>60414</v>
      </c>
    </row>
    <row r="30388" spans="1:2" x14ac:dyDescent="0.25">
      <c r="A30388" t="s">
        <v>9497</v>
      </c>
      <c r="B30388" t="s">
        <v>60415</v>
      </c>
    </row>
    <row r="30389" spans="1:2" x14ac:dyDescent="0.25">
      <c r="A30389" t="s">
        <v>4199</v>
      </c>
      <c r="B30389" t="s">
        <v>60416</v>
      </c>
    </row>
    <row r="30390" spans="1:2" x14ac:dyDescent="0.25">
      <c r="A30390" t="s">
        <v>12481</v>
      </c>
      <c r="B30390" t="s">
        <v>60417</v>
      </c>
    </row>
    <row r="30391" spans="1:2" x14ac:dyDescent="0.25">
      <c r="A30391" t="s">
        <v>60418</v>
      </c>
      <c r="B30391" t="s">
        <v>60419</v>
      </c>
    </row>
    <row r="30392" spans="1:2" x14ac:dyDescent="0.25">
      <c r="A30392" t="s">
        <v>11685</v>
      </c>
      <c r="B30392" t="s">
        <v>60420</v>
      </c>
    </row>
    <row r="30393" spans="1:2" x14ac:dyDescent="0.25">
      <c r="A30393" t="s">
        <v>21395</v>
      </c>
      <c r="B30393" t="s">
        <v>60421</v>
      </c>
    </row>
    <row r="30394" spans="1:2" x14ac:dyDescent="0.25">
      <c r="A30394" t="s">
        <v>13946</v>
      </c>
      <c r="B30394" t="s">
        <v>60422</v>
      </c>
    </row>
    <row r="30395" spans="1:2" x14ac:dyDescent="0.25">
      <c r="A30395" t="s">
        <v>12689</v>
      </c>
      <c r="B30395" t="s">
        <v>60423</v>
      </c>
    </row>
    <row r="30396" spans="1:2" x14ac:dyDescent="0.25">
      <c r="A30396" t="s">
        <v>12689</v>
      </c>
      <c r="B30396" t="s">
        <v>60424</v>
      </c>
    </row>
    <row r="30397" spans="1:2" x14ac:dyDescent="0.25">
      <c r="A30397" t="s">
        <v>7688</v>
      </c>
      <c r="B30397" t="s">
        <v>60425</v>
      </c>
    </row>
    <row r="30398" spans="1:2" x14ac:dyDescent="0.25">
      <c r="A30398" t="s">
        <v>12933</v>
      </c>
      <c r="B30398" t="s">
        <v>60426</v>
      </c>
    </row>
    <row r="30399" spans="1:2" x14ac:dyDescent="0.25">
      <c r="A30399" t="s">
        <v>60427</v>
      </c>
      <c r="B30399" t="s">
        <v>60428</v>
      </c>
    </row>
    <row r="30400" spans="1:2" x14ac:dyDescent="0.25">
      <c r="A30400" t="s">
        <v>21393</v>
      </c>
      <c r="B30400" t="s">
        <v>60429</v>
      </c>
    </row>
    <row r="30401" spans="1:2" x14ac:dyDescent="0.25">
      <c r="A30401" t="s">
        <v>17545</v>
      </c>
      <c r="B30401" t="s">
        <v>60430</v>
      </c>
    </row>
    <row r="30402" spans="1:2" x14ac:dyDescent="0.25">
      <c r="A30402" t="s">
        <v>60431</v>
      </c>
      <c r="B30402" t="s">
        <v>60432</v>
      </c>
    </row>
    <row r="30403" spans="1:2" x14ac:dyDescent="0.25">
      <c r="A30403" t="s">
        <v>21391</v>
      </c>
      <c r="B30403" t="s">
        <v>60433</v>
      </c>
    </row>
    <row r="30404" spans="1:2" x14ac:dyDescent="0.25">
      <c r="A30404" t="s">
        <v>60434</v>
      </c>
      <c r="B30404" t="s">
        <v>60435</v>
      </c>
    </row>
    <row r="30405" spans="1:2" x14ac:dyDescent="0.25">
      <c r="A30405" t="s">
        <v>21389</v>
      </c>
      <c r="B30405" t="s">
        <v>60436</v>
      </c>
    </row>
    <row r="30406" spans="1:2" x14ac:dyDescent="0.25">
      <c r="A30406" t="s">
        <v>60437</v>
      </c>
      <c r="B30406" t="s">
        <v>60438</v>
      </c>
    </row>
    <row r="30407" spans="1:2" x14ac:dyDescent="0.25">
      <c r="A30407" t="s">
        <v>14818</v>
      </c>
      <c r="B30407" t="s">
        <v>60439</v>
      </c>
    </row>
    <row r="30408" spans="1:2" x14ac:dyDescent="0.25">
      <c r="A30408" t="s">
        <v>8047</v>
      </c>
      <c r="B30408" t="s">
        <v>60440</v>
      </c>
    </row>
    <row r="30409" spans="1:2" x14ac:dyDescent="0.25">
      <c r="A30409" t="s">
        <v>60441</v>
      </c>
      <c r="B30409" t="s">
        <v>60442</v>
      </c>
    </row>
    <row r="30410" spans="1:2" x14ac:dyDescent="0.25">
      <c r="A30410" t="s">
        <v>14574</v>
      </c>
      <c r="B30410" t="s">
        <v>60443</v>
      </c>
    </row>
    <row r="30411" spans="1:2" x14ac:dyDescent="0.25">
      <c r="A30411" t="s">
        <v>15394</v>
      </c>
      <c r="B30411" t="s">
        <v>60444</v>
      </c>
    </row>
    <row r="30412" spans="1:2" x14ac:dyDescent="0.25">
      <c r="A30412" t="s">
        <v>12185</v>
      </c>
      <c r="B30412" t="s">
        <v>60445</v>
      </c>
    </row>
    <row r="30413" spans="1:2" x14ac:dyDescent="0.25">
      <c r="A30413" t="s">
        <v>8179</v>
      </c>
      <c r="B30413" t="s">
        <v>60446</v>
      </c>
    </row>
    <row r="30414" spans="1:2" x14ac:dyDescent="0.25">
      <c r="A30414" t="s">
        <v>9301</v>
      </c>
      <c r="B30414" t="s">
        <v>60447</v>
      </c>
    </row>
    <row r="30415" spans="1:2" x14ac:dyDescent="0.25">
      <c r="A30415" t="s">
        <v>16691</v>
      </c>
      <c r="B30415" t="s">
        <v>60448</v>
      </c>
    </row>
    <row r="30416" spans="1:2" x14ac:dyDescent="0.25">
      <c r="A30416" t="s">
        <v>16691</v>
      </c>
      <c r="B30416" t="s">
        <v>60449</v>
      </c>
    </row>
    <row r="30417" spans="1:2" x14ac:dyDescent="0.25">
      <c r="A30417" t="s">
        <v>15545</v>
      </c>
      <c r="B30417" t="s">
        <v>60450</v>
      </c>
    </row>
    <row r="30418" spans="1:2" x14ac:dyDescent="0.25">
      <c r="A30418" t="s">
        <v>8777</v>
      </c>
      <c r="B30418" t="s">
        <v>60451</v>
      </c>
    </row>
    <row r="30419" spans="1:2" x14ac:dyDescent="0.25">
      <c r="A30419" t="s">
        <v>17623</v>
      </c>
      <c r="B30419" t="s">
        <v>60452</v>
      </c>
    </row>
    <row r="30420" spans="1:2" x14ac:dyDescent="0.25">
      <c r="A30420" t="s">
        <v>21387</v>
      </c>
      <c r="B30420" t="s">
        <v>60453</v>
      </c>
    </row>
    <row r="30421" spans="1:2" x14ac:dyDescent="0.25">
      <c r="A30421" t="s">
        <v>21385</v>
      </c>
      <c r="B30421" t="s">
        <v>60454</v>
      </c>
    </row>
    <row r="30422" spans="1:2" x14ac:dyDescent="0.25">
      <c r="A30422" t="s">
        <v>4681</v>
      </c>
      <c r="B30422" t="s">
        <v>60455</v>
      </c>
    </row>
    <row r="30423" spans="1:2" x14ac:dyDescent="0.25">
      <c r="A30423" t="s">
        <v>60456</v>
      </c>
      <c r="B30423" t="s">
        <v>60457</v>
      </c>
    </row>
    <row r="30424" spans="1:2" x14ac:dyDescent="0.25">
      <c r="A30424" t="s">
        <v>8253</v>
      </c>
      <c r="B30424" t="s">
        <v>60458</v>
      </c>
    </row>
    <row r="30425" spans="1:2" x14ac:dyDescent="0.25">
      <c r="A30425" t="s">
        <v>12384</v>
      </c>
      <c r="B30425" t="s">
        <v>60459</v>
      </c>
    </row>
    <row r="30426" spans="1:2" x14ac:dyDescent="0.25">
      <c r="A30426" t="s">
        <v>12125</v>
      </c>
      <c r="B30426" t="s">
        <v>60460</v>
      </c>
    </row>
    <row r="30427" spans="1:2" x14ac:dyDescent="0.25">
      <c r="A30427" t="s">
        <v>15209</v>
      </c>
      <c r="B30427" t="s">
        <v>60461</v>
      </c>
    </row>
    <row r="30428" spans="1:2" x14ac:dyDescent="0.25">
      <c r="A30428" t="s">
        <v>12929</v>
      </c>
      <c r="B30428" t="s">
        <v>60462</v>
      </c>
    </row>
    <row r="30429" spans="1:2" x14ac:dyDescent="0.25">
      <c r="A30429" t="s">
        <v>21383</v>
      </c>
      <c r="B30429" t="s">
        <v>60463</v>
      </c>
    </row>
    <row r="30430" spans="1:2" x14ac:dyDescent="0.25">
      <c r="A30430" t="s">
        <v>21381</v>
      </c>
      <c r="B30430" t="s">
        <v>60464</v>
      </c>
    </row>
    <row r="30431" spans="1:2" x14ac:dyDescent="0.25">
      <c r="A30431" t="s">
        <v>60465</v>
      </c>
      <c r="B30431" t="s">
        <v>60466</v>
      </c>
    </row>
    <row r="30432" spans="1:2" x14ac:dyDescent="0.25">
      <c r="A30432" t="s">
        <v>21379</v>
      </c>
      <c r="B30432" t="s">
        <v>60467</v>
      </c>
    </row>
    <row r="30433" spans="1:2" x14ac:dyDescent="0.25">
      <c r="A30433" t="s">
        <v>21377</v>
      </c>
      <c r="B30433" t="s">
        <v>60468</v>
      </c>
    </row>
    <row r="30434" spans="1:2" x14ac:dyDescent="0.25">
      <c r="A30434" t="s">
        <v>21343</v>
      </c>
      <c r="B30434" t="s">
        <v>60469</v>
      </c>
    </row>
    <row r="30435" spans="1:2" x14ac:dyDescent="0.25">
      <c r="A30435" t="s">
        <v>12473</v>
      </c>
      <c r="B30435" t="s">
        <v>60470</v>
      </c>
    </row>
    <row r="30436" spans="1:2" x14ac:dyDescent="0.25">
      <c r="A30436" t="s">
        <v>60471</v>
      </c>
      <c r="B30436" t="s">
        <v>60472</v>
      </c>
    </row>
    <row r="30437" spans="1:2" x14ac:dyDescent="0.25">
      <c r="A30437" t="s">
        <v>2754</v>
      </c>
      <c r="B30437" t="s">
        <v>60473</v>
      </c>
    </row>
    <row r="30438" spans="1:2" x14ac:dyDescent="0.25">
      <c r="A30438" t="s">
        <v>6577</v>
      </c>
      <c r="B30438" t="s">
        <v>60474</v>
      </c>
    </row>
    <row r="30439" spans="1:2" x14ac:dyDescent="0.25">
      <c r="A30439" t="s">
        <v>17884</v>
      </c>
      <c r="B30439" t="s">
        <v>60475</v>
      </c>
    </row>
    <row r="30440" spans="1:2" x14ac:dyDescent="0.25">
      <c r="A30440" t="s">
        <v>11719</v>
      </c>
      <c r="B30440" t="s">
        <v>60476</v>
      </c>
    </row>
    <row r="30441" spans="1:2" x14ac:dyDescent="0.25">
      <c r="A30441" t="s">
        <v>60477</v>
      </c>
      <c r="B30441" t="s">
        <v>60478</v>
      </c>
    </row>
    <row r="30442" spans="1:2" x14ac:dyDescent="0.25">
      <c r="A30442" t="s">
        <v>21375</v>
      </c>
      <c r="B30442" t="s">
        <v>60479</v>
      </c>
    </row>
    <row r="30443" spans="1:2" x14ac:dyDescent="0.25">
      <c r="A30443" t="s">
        <v>13298</v>
      </c>
      <c r="B30443" t="s">
        <v>60480</v>
      </c>
    </row>
    <row r="30444" spans="1:2" x14ac:dyDescent="0.25">
      <c r="A30444" t="s">
        <v>21373</v>
      </c>
      <c r="B30444" t="s">
        <v>60481</v>
      </c>
    </row>
    <row r="30445" spans="1:2" x14ac:dyDescent="0.25">
      <c r="A30445" t="s">
        <v>21373</v>
      </c>
      <c r="B30445" t="s">
        <v>60482</v>
      </c>
    </row>
    <row r="30446" spans="1:2" x14ac:dyDescent="0.25">
      <c r="A30446" t="s">
        <v>60483</v>
      </c>
      <c r="B30446" t="s">
        <v>60484</v>
      </c>
    </row>
    <row r="30447" spans="1:2" x14ac:dyDescent="0.25">
      <c r="A30447" t="s">
        <v>60485</v>
      </c>
      <c r="B30447" t="s">
        <v>60486</v>
      </c>
    </row>
    <row r="30448" spans="1:2" x14ac:dyDescent="0.25">
      <c r="A30448" t="s">
        <v>3169</v>
      </c>
      <c r="B30448" t="s">
        <v>60487</v>
      </c>
    </row>
    <row r="30449" spans="1:2" x14ac:dyDescent="0.25">
      <c r="A30449" t="s">
        <v>8877</v>
      </c>
      <c r="B30449" t="s">
        <v>60488</v>
      </c>
    </row>
    <row r="30450" spans="1:2" x14ac:dyDescent="0.25">
      <c r="A30450" t="s">
        <v>60489</v>
      </c>
      <c r="B30450" t="s">
        <v>60490</v>
      </c>
    </row>
    <row r="30451" spans="1:2" x14ac:dyDescent="0.25">
      <c r="A30451" t="s">
        <v>6583</v>
      </c>
      <c r="B30451" t="s">
        <v>60491</v>
      </c>
    </row>
    <row r="30452" spans="1:2" x14ac:dyDescent="0.25">
      <c r="A30452" t="s">
        <v>21371</v>
      </c>
      <c r="B30452" t="s">
        <v>60492</v>
      </c>
    </row>
    <row r="30453" spans="1:2" x14ac:dyDescent="0.25">
      <c r="A30453" t="s">
        <v>4468</v>
      </c>
      <c r="B30453" t="s">
        <v>60493</v>
      </c>
    </row>
    <row r="30454" spans="1:2" x14ac:dyDescent="0.25">
      <c r="A30454" t="s">
        <v>21369</v>
      </c>
      <c r="B30454" t="s">
        <v>60494</v>
      </c>
    </row>
    <row r="30455" spans="1:2" x14ac:dyDescent="0.25">
      <c r="A30455" t="s">
        <v>60495</v>
      </c>
      <c r="B30455" t="s">
        <v>60496</v>
      </c>
    </row>
    <row r="30456" spans="1:2" x14ac:dyDescent="0.25">
      <c r="A30456" t="s">
        <v>3579</v>
      </c>
      <c r="B30456" t="s">
        <v>60497</v>
      </c>
    </row>
    <row r="30457" spans="1:2" x14ac:dyDescent="0.25">
      <c r="A30457" t="s">
        <v>60498</v>
      </c>
      <c r="B30457" t="s">
        <v>60499</v>
      </c>
    </row>
    <row r="30458" spans="1:2" x14ac:dyDescent="0.25">
      <c r="A30458" t="s">
        <v>21367</v>
      </c>
      <c r="B30458" t="s">
        <v>60500</v>
      </c>
    </row>
    <row r="30459" spans="1:2" x14ac:dyDescent="0.25">
      <c r="A30459" t="s">
        <v>8959</v>
      </c>
      <c r="B30459" t="s">
        <v>60501</v>
      </c>
    </row>
    <row r="30460" spans="1:2" x14ac:dyDescent="0.25">
      <c r="A30460" t="s">
        <v>21365</v>
      </c>
      <c r="B30460" t="s">
        <v>60502</v>
      </c>
    </row>
    <row r="30461" spans="1:2" x14ac:dyDescent="0.25">
      <c r="A30461" t="s">
        <v>14700</v>
      </c>
      <c r="B30461" t="s">
        <v>60503</v>
      </c>
    </row>
    <row r="30462" spans="1:2" x14ac:dyDescent="0.25">
      <c r="A30462" t="s">
        <v>18314</v>
      </c>
      <c r="B30462" t="s">
        <v>60504</v>
      </c>
    </row>
    <row r="30463" spans="1:2" x14ac:dyDescent="0.25">
      <c r="A30463" t="s">
        <v>60505</v>
      </c>
      <c r="B30463" t="s">
        <v>60506</v>
      </c>
    </row>
    <row r="30464" spans="1:2" x14ac:dyDescent="0.25">
      <c r="A30464" t="s">
        <v>9847</v>
      </c>
      <c r="B30464" t="s">
        <v>60507</v>
      </c>
    </row>
    <row r="30465" spans="1:2" x14ac:dyDescent="0.25">
      <c r="A30465" t="s">
        <v>9839</v>
      </c>
      <c r="B30465" t="s">
        <v>60508</v>
      </c>
    </row>
    <row r="30466" spans="1:2" x14ac:dyDescent="0.25">
      <c r="A30466" t="s">
        <v>5713</v>
      </c>
      <c r="B30466" t="s">
        <v>60509</v>
      </c>
    </row>
    <row r="30467" spans="1:2" x14ac:dyDescent="0.25">
      <c r="A30467" t="s">
        <v>60510</v>
      </c>
      <c r="B30467" t="s">
        <v>60511</v>
      </c>
    </row>
    <row r="30468" spans="1:2" x14ac:dyDescent="0.25">
      <c r="A30468" t="s">
        <v>11779</v>
      </c>
      <c r="B30468" t="s">
        <v>60512</v>
      </c>
    </row>
    <row r="30469" spans="1:2" x14ac:dyDescent="0.25">
      <c r="A30469" t="s">
        <v>21363</v>
      </c>
      <c r="B30469" t="s">
        <v>60513</v>
      </c>
    </row>
    <row r="30470" spans="1:2" x14ac:dyDescent="0.25">
      <c r="A30470" t="s">
        <v>19084</v>
      </c>
      <c r="B30470" t="s">
        <v>60514</v>
      </c>
    </row>
    <row r="30471" spans="1:2" x14ac:dyDescent="0.25">
      <c r="A30471" t="s">
        <v>60515</v>
      </c>
      <c r="B30471" t="s">
        <v>60516</v>
      </c>
    </row>
    <row r="30472" spans="1:2" x14ac:dyDescent="0.25">
      <c r="A30472" t="s">
        <v>60517</v>
      </c>
      <c r="B30472" t="s">
        <v>60518</v>
      </c>
    </row>
    <row r="30473" spans="1:2" x14ac:dyDescent="0.25">
      <c r="A30473" t="s">
        <v>7893</v>
      </c>
      <c r="B30473" t="s">
        <v>60519</v>
      </c>
    </row>
    <row r="30474" spans="1:2" x14ac:dyDescent="0.25">
      <c r="A30474" t="s">
        <v>4372</v>
      </c>
      <c r="B30474" t="s">
        <v>60520</v>
      </c>
    </row>
    <row r="30475" spans="1:2" x14ac:dyDescent="0.25">
      <c r="A30475" t="s">
        <v>669</v>
      </c>
      <c r="B30475" t="s">
        <v>60521</v>
      </c>
    </row>
    <row r="30476" spans="1:2" x14ac:dyDescent="0.25">
      <c r="A30476" t="s">
        <v>21361</v>
      </c>
      <c r="B30476" t="s">
        <v>60522</v>
      </c>
    </row>
    <row r="30477" spans="1:2" x14ac:dyDescent="0.25">
      <c r="A30477" t="s">
        <v>12071</v>
      </c>
      <c r="B30477" t="s">
        <v>60523</v>
      </c>
    </row>
    <row r="30478" spans="1:2" x14ac:dyDescent="0.25">
      <c r="A30478" t="s">
        <v>11771</v>
      </c>
      <c r="B30478" t="s">
        <v>60524</v>
      </c>
    </row>
    <row r="30479" spans="1:2" x14ac:dyDescent="0.25">
      <c r="A30479" t="s">
        <v>60525</v>
      </c>
      <c r="B30479" t="s">
        <v>60526</v>
      </c>
    </row>
    <row r="30480" spans="1:2" x14ac:dyDescent="0.25">
      <c r="A30480" t="s">
        <v>1630</v>
      </c>
      <c r="B30480" t="s">
        <v>60527</v>
      </c>
    </row>
    <row r="30481" spans="1:2" x14ac:dyDescent="0.25">
      <c r="A30481" t="s">
        <v>21359</v>
      </c>
      <c r="B30481" t="s">
        <v>60528</v>
      </c>
    </row>
    <row r="30482" spans="1:2" x14ac:dyDescent="0.25">
      <c r="A30482" t="s">
        <v>10856</v>
      </c>
      <c r="B30482" t="s">
        <v>60529</v>
      </c>
    </row>
    <row r="30483" spans="1:2" x14ac:dyDescent="0.25">
      <c r="A30483" t="s">
        <v>60530</v>
      </c>
      <c r="B30483" t="s">
        <v>24342</v>
      </c>
    </row>
    <row r="30484" spans="1:2" x14ac:dyDescent="0.25">
      <c r="A30484" t="s">
        <v>60531</v>
      </c>
      <c r="B30484" t="s">
        <v>60532</v>
      </c>
    </row>
    <row r="30485" spans="1:2" x14ac:dyDescent="0.25">
      <c r="A30485" t="s">
        <v>21357</v>
      </c>
      <c r="B30485" t="s">
        <v>60533</v>
      </c>
    </row>
    <row r="30486" spans="1:2" x14ac:dyDescent="0.25">
      <c r="A30486" t="s">
        <v>60534</v>
      </c>
      <c r="B30486" t="s">
        <v>60535</v>
      </c>
    </row>
    <row r="30487" spans="1:2" x14ac:dyDescent="0.25">
      <c r="A30487" t="s">
        <v>60536</v>
      </c>
      <c r="B30487" t="s">
        <v>60537</v>
      </c>
    </row>
    <row r="30488" spans="1:2" x14ac:dyDescent="0.25">
      <c r="A30488" t="s">
        <v>10788</v>
      </c>
      <c r="B30488" t="s">
        <v>60538</v>
      </c>
    </row>
    <row r="30489" spans="1:2" x14ac:dyDescent="0.25">
      <c r="A30489" t="s">
        <v>60539</v>
      </c>
      <c r="B30489" t="s">
        <v>60540</v>
      </c>
    </row>
    <row r="30490" spans="1:2" x14ac:dyDescent="0.25">
      <c r="A30490" t="s">
        <v>60541</v>
      </c>
      <c r="B30490" t="s">
        <v>60542</v>
      </c>
    </row>
    <row r="30491" spans="1:2" x14ac:dyDescent="0.25">
      <c r="A30491" t="s">
        <v>60543</v>
      </c>
      <c r="B30491" t="s">
        <v>60544</v>
      </c>
    </row>
    <row r="30492" spans="1:2" x14ac:dyDescent="0.25">
      <c r="A30492" t="s">
        <v>60545</v>
      </c>
      <c r="B30492" t="s">
        <v>60546</v>
      </c>
    </row>
    <row r="30493" spans="1:2" x14ac:dyDescent="0.25">
      <c r="A30493" t="s">
        <v>10826</v>
      </c>
      <c r="B30493" t="s">
        <v>60547</v>
      </c>
    </row>
    <row r="30494" spans="1:2" x14ac:dyDescent="0.25">
      <c r="A30494" t="s">
        <v>60548</v>
      </c>
      <c r="B30494" t="s">
        <v>60549</v>
      </c>
    </row>
    <row r="30495" spans="1:2" x14ac:dyDescent="0.25">
      <c r="A30495" t="s">
        <v>818</v>
      </c>
      <c r="B30495" t="s">
        <v>60550</v>
      </c>
    </row>
    <row r="30496" spans="1:2" x14ac:dyDescent="0.25">
      <c r="A30496" t="s">
        <v>7402</v>
      </c>
      <c r="B30496" t="s">
        <v>60551</v>
      </c>
    </row>
    <row r="30497" spans="1:2" x14ac:dyDescent="0.25">
      <c r="A30497" t="s">
        <v>12623</v>
      </c>
      <c r="B30497" t="s">
        <v>60552</v>
      </c>
    </row>
    <row r="30498" spans="1:2" x14ac:dyDescent="0.25">
      <c r="A30498" t="s">
        <v>21355</v>
      </c>
      <c r="B30498" t="s">
        <v>60553</v>
      </c>
    </row>
    <row r="30499" spans="1:2" x14ac:dyDescent="0.25">
      <c r="A30499" t="s">
        <v>11435</v>
      </c>
      <c r="B30499" t="s">
        <v>60554</v>
      </c>
    </row>
    <row r="30500" spans="1:2" x14ac:dyDescent="0.25">
      <c r="A30500" t="s">
        <v>11358</v>
      </c>
      <c r="B30500" t="s">
        <v>60555</v>
      </c>
    </row>
    <row r="30501" spans="1:2" x14ac:dyDescent="0.25">
      <c r="A30501" t="s">
        <v>60556</v>
      </c>
      <c r="B30501" t="s">
        <v>60555</v>
      </c>
    </row>
    <row r="30502" spans="1:2" x14ac:dyDescent="0.25">
      <c r="A30502" t="s">
        <v>11695</v>
      </c>
      <c r="B30502" t="s">
        <v>60557</v>
      </c>
    </row>
    <row r="30503" spans="1:2" x14ac:dyDescent="0.25">
      <c r="A30503" t="s">
        <v>12975</v>
      </c>
      <c r="B30503" t="s">
        <v>60558</v>
      </c>
    </row>
    <row r="30504" spans="1:2" x14ac:dyDescent="0.25">
      <c r="A30504" t="s">
        <v>60559</v>
      </c>
      <c r="B30504" t="s">
        <v>60560</v>
      </c>
    </row>
    <row r="30505" spans="1:2" x14ac:dyDescent="0.25">
      <c r="A30505" t="s">
        <v>17824</v>
      </c>
      <c r="B30505" t="s">
        <v>60561</v>
      </c>
    </row>
    <row r="30506" spans="1:2" x14ac:dyDescent="0.25">
      <c r="A30506" t="s">
        <v>13051</v>
      </c>
      <c r="B30506" t="s">
        <v>60562</v>
      </c>
    </row>
    <row r="30507" spans="1:2" x14ac:dyDescent="0.25">
      <c r="A30507" t="s">
        <v>12479</v>
      </c>
      <c r="B30507" t="s">
        <v>60563</v>
      </c>
    </row>
    <row r="30508" spans="1:2" x14ac:dyDescent="0.25">
      <c r="A30508" t="s">
        <v>10071</v>
      </c>
      <c r="B30508" t="s">
        <v>60564</v>
      </c>
    </row>
    <row r="30509" spans="1:2" x14ac:dyDescent="0.25">
      <c r="A30509" t="s">
        <v>7123</v>
      </c>
      <c r="B30509" t="s">
        <v>60565</v>
      </c>
    </row>
    <row r="30510" spans="1:2" x14ac:dyDescent="0.25">
      <c r="A30510" t="s">
        <v>1076</v>
      </c>
      <c r="B30510" t="s">
        <v>60566</v>
      </c>
    </row>
    <row r="30511" spans="1:2" x14ac:dyDescent="0.25">
      <c r="A30511" t="s">
        <v>1556</v>
      </c>
      <c r="B30511" t="s">
        <v>60567</v>
      </c>
    </row>
    <row r="30512" spans="1:2" x14ac:dyDescent="0.25">
      <c r="A30512" t="s">
        <v>13392</v>
      </c>
      <c r="B30512" t="s">
        <v>60568</v>
      </c>
    </row>
    <row r="30513" spans="1:2" x14ac:dyDescent="0.25">
      <c r="A30513" t="s">
        <v>16711</v>
      </c>
      <c r="B30513" t="s">
        <v>60569</v>
      </c>
    </row>
    <row r="30514" spans="1:2" x14ac:dyDescent="0.25">
      <c r="A30514" t="s">
        <v>60570</v>
      </c>
      <c r="B30514" t="s">
        <v>60571</v>
      </c>
    </row>
    <row r="30515" spans="1:2" x14ac:dyDescent="0.25">
      <c r="A30515" t="s">
        <v>7496</v>
      </c>
      <c r="B30515" t="s">
        <v>60572</v>
      </c>
    </row>
    <row r="30516" spans="1:2" x14ac:dyDescent="0.25">
      <c r="A30516" t="s">
        <v>16833</v>
      </c>
      <c r="B30516" t="s">
        <v>60573</v>
      </c>
    </row>
    <row r="30517" spans="1:2" x14ac:dyDescent="0.25">
      <c r="A30517" t="s">
        <v>11735</v>
      </c>
      <c r="B30517" t="s">
        <v>60574</v>
      </c>
    </row>
    <row r="30518" spans="1:2" x14ac:dyDescent="0.25">
      <c r="A30518" t="s">
        <v>60575</v>
      </c>
      <c r="B30518" t="s">
        <v>60576</v>
      </c>
    </row>
    <row r="30519" spans="1:2" x14ac:dyDescent="0.25">
      <c r="A30519" t="s">
        <v>21353</v>
      </c>
      <c r="B30519" t="s">
        <v>60577</v>
      </c>
    </row>
    <row r="30520" spans="1:2" x14ac:dyDescent="0.25">
      <c r="A30520" t="s">
        <v>28</v>
      </c>
      <c r="B30520" t="s">
        <v>60578</v>
      </c>
    </row>
    <row r="30521" spans="1:2" x14ac:dyDescent="0.25">
      <c r="A30521" t="s">
        <v>1732</v>
      </c>
      <c r="B30521" t="s">
        <v>60579</v>
      </c>
    </row>
    <row r="30522" spans="1:2" x14ac:dyDescent="0.25">
      <c r="A30522" t="s">
        <v>60580</v>
      </c>
      <c r="B30522" t="s">
        <v>60581</v>
      </c>
    </row>
    <row r="30523" spans="1:2" x14ac:dyDescent="0.25">
      <c r="A30523" t="s">
        <v>15404</v>
      </c>
      <c r="B30523" t="s">
        <v>60582</v>
      </c>
    </row>
    <row r="30524" spans="1:2" x14ac:dyDescent="0.25">
      <c r="A30524" t="s">
        <v>17385</v>
      </c>
      <c r="B30524" t="s">
        <v>60583</v>
      </c>
    </row>
    <row r="30525" spans="1:2" x14ac:dyDescent="0.25">
      <c r="A30525" t="s">
        <v>60584</v>
      </c>
      <c r="B30525" t="s">
        <v>60585</v>
      </c>
    </row>
    <row r="30526" spans="1:2" x14ac:dyDescent="0.25">
      <c r="A30526" t="s">
        <v>2746</v>
      </c>
      <c r="B30526" t="s">
        <v>60586</v>
      </c>
    </row>
    <row r="30527" spans="1:2" x14ac:dyDescent="0.25">
      <c r="A30527" t="s">
        <v>60587</v>
      </c>
      <c r="B30527" t="s">
        <v>60588</v>
      </c>
    </row>
    <row r="30528" spans="1:2" x14ac:dyDescent="0.25">
      <c r="A30528" t="s">
        <v>21351</v>
      </c>
      <c r="B30528" t="s">
        <v>60589</v>
      </c>
    </row>
    <row r="30529" spans="1:2" x14ac:dyDescent="0.25">
      <c r="A30529" t="s">
        <v>10358</v>
      </c>
      <c r="B30529" t="s">
        <v>60590</v>
      </c>
    </row>
    <row r="30530" spans="1:2" x14ac:dyDescent="0.25">
      <c r="A30530" t="s">
        <v>21349</v>
      </c>
      <c r="B30530" t="s">
        <v>60591</v>
      </c>
    </row>
    <row r="30531" spans="1:2" x14ac:dyDescent="0.25">
      <c r="A30531" t="s">
        <v>14562</v>
      </c>
      <c r="B30531" t="s">
        <v>60592</v>
      </c>
    </row>
    <row r="30532" spans="1:2" x14ac:dyDescent="0.25">
      <c r="A30532" t="s">
        <v>10005</v>
      </c>
      <c r="B30532" t="s">
        <v>60593</v>
      </c>
    </row>
    <row r="30533" spans="1:2" x14ac:dyDescent="0.25">
      <c r="A30533" t="s">
        <v>9621</v>
      </c>
      <c r="B30533" t="s">
        <v>60594</v>
      </c>
    </row>
    <row r="30534" spans="1:2" x14ac:dyDescent="0.25">
      <c r="A30534" t="s">
        <v>60595</v>
      </c>
      <c r="B30534" t="s">
        <v>60596</v>
      </c>
    </row>
    <row r="30535" spans="1:2" x14ac:dyDescent="0.25">
      <c r="A30535" t="s">
        <v>60597</v>
      </c>
      <c r="B30535" t="s">
        <v>60598</v>
      </c>
    </row>
    <row r="30536" spans="1:2" x14ac:dyDescent="0.25">
      <c r="A30536" t="s">
        <v>60599</v>
      </c>
      <c r="B30536" t="s">
        <v>60600</v>
      </c>
    </row>
    <row r="30537" spans="1:2" x14ac:dyDescent="0.25">
      <c r="A30537" t="s">
        <v>60601</v>
      </c>
      <c r="B30537" t="s">
        <v>60602</v>
      </c>
    </row>
    <row r="30538" spans="1:2" x14ac:dyDescent="0.25">
      <c r="A30538" t="s">
        <v>60603</v>
      </c>
      <c r="B30538" t="s">
        <v>60604</v>
      </c>
    </row>
    <row r="30539" spans="1:2" x14ac:dyDescent="0.25">
      <c r="A30539" t="s">
        <v>12370</v>
      </c>
      <c r="B30539" t="s">
        <v>60605</v>
      </c>
    </row>
    <row r="30540" spans="1:2" x14ac:dyDescent="0.25">
      <c r="A30540" t="s">
        <v>60606</v>
      </c>
      <c r="B30540" t="s">
        <v>60607</v>
      </c>
    </row>
    <row r="30541" spans="1:2" x14ac:dyDescent="0.25">
      <c r="A30541" t="s">
        <v>12368</v>
      </c>
      <c r="B30541" t="s">
        <v>60608</v>
      </c>
    </row>
    <row r="30542" spans="1:2" x14ac:dyDescent="0.25">
      <c r="A30542" t="s">
        <v>60609</v>
      </c>
      <c r="B30542" t="s">
        <v>60607</v>
      </c>
    </row>
    <row r="30543" spans="1:2" x14ac:dyDescent="0.25">
      <c r="A30543" t="s">
        <v>60610</v>
      </c>
      <c r="B30543" t="s">
        <v>60611</v>
      </c>
    </row>
    <row r="30544" spans="1:2" x14ac:dyDescent="0.25">
      <c r="A30544" t="s">
        <v>60612</v>
      </c>
      <c r="B30544" t="s">
        <v>60611</v>
      </c>
    </row>
    <row r="30545" spans="1:2" x14ac:dyDescent="0.25">
      <c r="A30545" t="s">
        <v>3203</v>
      </c>
      <c r="B30545" t="s">
        <v>60613</v>
      </c>
    </row>
    <row r="30546" spans="1:2" x14ac:dyDescent="0.25">
      <c r="A30546" t="s">
        <v>21347</v>
      </c>
      <c r="B30546" t="s">
        <v>60614</v>
      </c>
    </row>
    <row r="30547" spans="1:2" x14ac:dyDescent="0.25">
      <c r="A30547" t="s">
        <v>60615</v>
      </c>
      <c r="B30547" t="s">
        <v>60616</v>
      </c>
    </row>
    <row r="30548" spans="1:2" x14ac:dyDescent="0.25">
      <c r="A30548" t="s">
        <v>16603</v>
      </c>
      <c r="B30548" t="s">
        <v>60617</v>
      </c>
    </row>
    <row r="30549" spans="1:2" x14ac:dyDescent="0.25">
      <c r="A30549" t="s">
        <v>4269</v>
      </c>
      <c r="B30549" t="s">
        <v>60618</v>
      </c>
    </row>
    <row r="30550" spans="1:2" x14ac:dyDescent="0.25">
      <c r="A30550" t="s">
        <v>11308</v>
      </c>
      <c r="B30550" t="s">
        <v>60619</v>
      </c>
    </row>
    <row r="30551" spans="1:2" x14ac:dyDescent="0.25">
      <c r="A30551" t="s">
        <v>5967</v>
      </c>
      <c r="B30551" t="s">
        <v>60620</v>
      </c>
    </row>
    <row r="30552" spans="1:2" x14ac:dyDescent="0.25">
      <c r="A30552" t="s">
        <v>7841</v>
      </c>
      <c r="B30552" t="s">
        <v>60621</v>
      </c>
    </row>
    <row r="30553" spans="1:2" x14ac:dyDescent="0.25">
      <c r="A30553" t="s">
        <v>7925</v>
      </c>
      <c r="B30553" t="s">
        <v>60622</v>
      </c>
    </row>
    <row r="30554" spans="1:2" x14ac:dyDescent="0.25">
      <c r="A30554" t="s">
        <v>18306</v>
      </c>
      <c r="B30554" t="s">
        <v>60623</v>
      </c>
    </row>
    <row r="30555" spans="1:2" x14ac:dyDescent="0.25">
      <c r="A30555" t="s">
        <v>7650</v>
      </c>
      <c r="B30555" t="s">
        <v>60624</v>
      </c>
    </row>
    <row r="30556" spans="1:2" x14ac:dyDescent="0.25">
      <c r="A30556" t="s">
        <v>17459</v>
      </c>
      <c r="B30556" t="s">
        <v>60625</v>
      </c>
    </row>
    <row r="30557" spans="1:2" x14ac:dyDescent="0.25">
      <c r="A30557" t="s">
        <v>21345</v>
      </c>
      <c r="B30557" t="s">
        <v>60626</v>
      </c>
    </row>
    <row r="30558" spans="1:2" x14ac:dyDescent="0.25">
      <c r="A30558" t="s">
        <v>6599</v>
      </c>
      <c r="B30558" t="s">
        <v>60627</v>
      </c>
    </row>
    <row r="30559" spans="1:2" x14ac:dyDescent="0.25">
      <c r="A30559" t="s">
        <v>2866</v>
      </c>
      <c r="B30559" t="s">
        <v>60628</v>
      </c>
    </row>
    <row r="30560" spans="1:2" x14ac:dyDescent="0.25">
      <c r="A30560" t="s">
        <v>13879</v>
      </c>
      <c r="B30560" t="s">
        <v>60629</v>
      </c>
    </row>
    <row r="30561" spans="1:2" x14ac:dyDescent="0.25">
      <c r="A30561" t="s">
        <v>13930</v>
      </c>
      <c r="B30561" t="s">
        <v>60630</v>
      </c>
    </row>
    <row r="30562" spans="1:2" x14ac:dyDescent="0.25">
      <c r="A30562" t="s">
        <v>60631</v>
      </c>
      <c r="B30562" t="s">
        <v>60632</v>
      </c>
    </row>
    <row r="30563" spans="1:2" x14ac:dyDescent="0.25">
      <c r="A30563" t="s">
        <v>8781</v>
      </c>
      <c r="B30563" t="s">
        <v>60633</v>
      </c>
    </row>
    <row r="30564" spans="1:2" x14ac:dyDescent="0.25">
      <c r="A30564" t="s">
        <v>4334</v>
      </c>
      <c r="B30564" t="s">
        <v>60634</v>
      </c>
    </row>
    <row r="30565" spans="1:2" x14ac:dyDescent="0.25">
      <c r="A30565" t="s">
        <v>18334</v>
      </c>
      <c r="B30565" t="s">
        <v>60635</v>
      </c>
    </row>
    <row r="30566" spans="1:2" x14ac:dyDescent="0.25">
      <c r="A30566" t="s">
        <v>60636</v>
      </c>
      <c r="B30566" t="s">
        <v>60637</v>
      </c>
    </row>
    <row r="30567" spans="1:2" x14ac:dyDescent="0.25">
      <c r="A30567" t="s">
        <v>10592</v>
      </c>
      <c r="B30567" t="s">
        <v>60638</v>
      </c>
    </row>
    <row r="30568" spans="1:2" x14ac:dyDescent="0.25">
      <c r="A30568" t="s">
        <v>13093</v>
      </c>
      <c r="B30568" t="s">
        <v>60639</v>
      </c>
    </row>
    <row r="30569" spans="1:2" x14ac:dyDescent="0.25">
      <c r="A30569" t="s">
        <v>60640</v>
      </c>
      <c r="B30569" t="s">
        <v>60641</v>
      </c>
    </row>
    <row r="30570" spans="1:2" x14ac:dyDescent="0.25">
      <c r="A30570" t="s">
        <v>12011</v>
      </c>
      <c r="B30570" t="s">
        <v>60642</v>
      </c>
    </row>
    <row r="30571" spans="1:2" x14ac:dyDescent="0.25">
      <c r="A30571" t="s">
        <v>60643</v>
      </c>
      <c r="B30571" t="s">
        <v>60644</v>
      </c>
    </row>
    <row r="30572" spans="1:2" x14ac:dyDescent="0.25">
      <c r="A30572" t="s">
        <v>9021</v>
      </c>
      <c r="B30572" t="s">
        <v>60645</v>
      </c>
    </row>
    <row r="30573" spans="1:2" x14ac:dyDescent="0.25">
      <c r="A30573" t="s">
        <v>60646</v>
      </c>
      <c r="B30573" t="s">
        <v>60647</v>
      </c>
    </row>
    <row r="30574" spans="1:2" x14ac:dyDescent="0.25">
      <c r="A30574" t="s">
        <v>32</v>
      </c>
      <c r="B30574" t="s">
        <v>60648</v>
      </c>
    </row>
    <row r="30575" spans="1:2" x14ac:dyDescent="0.25">
      <c r="A30575" t="s">
        <v>60649</v>
      </c>
      <c r="B30575" t="s">
        <v>60650</v>
      </c>
    </row>
    <row r="30576" spans="1:2" x14ac:dyDescent="0.25">
      <c r="A30576" t="s">
        <v>60651</v>
      </c>
      <c r="B30576" t="s">
        <v>60652</v>
      </c>
    </row>
    <row r="30577" spans="1:2" x14ac:dyDescent="0.25">
      <c r="A30577" t="s">
        <v>60653</v>
      </c>
      <c r="B30577" t="s">
        <v>60654</v>
      </c>
    </row>
    <row r="30578" spans="1:2" x14ac:dyDescent="0.25">
      <c r="A30578" t="s">
        <v>12879</v>
      </c>
      <c r="B30578" t="s">
        <v>60655</v>
      </c>
    </row>
    <row r="30579" spans="1:2" x14ac:dyDescent="0.25">
      <c r="A30579" t="s">
        <v>21341</v>
      </c>
      <c r="B30579" t="s">
        <v>60656</v>
      </c>
    </row>
    <row r="30580" spans="1:2" x14ac:dyDescent="0.25">
      <c r="A30580" t="s">
        <v>60657</v>
      </c>
      <c r="B30580" t="s">
        <v>60658</v>
      </c>
    </row>
    <row r="30581" spans="1:2" x14ac:dyDescent="0.25">
      <c r="A30581" t="s">
        <v>60659</v>
      </c>
      <c r="B30581" t="s">
        <v>60660</v>
      </c>
    </row>
    <row r="30582" spans="1:2" x14ac:dyDescent="0.25">
      <c r="A30582" t="s">
        <v>3941</v>
      </c>
      <c r="B30582" t="s">
        <v>60661</v>
      </c>
    </row>
    <row r="30583" spans="1:2" x14ac:dyDescent="0.25">
      <c r="A30583" t="s">
        <v>896</v>
      </c>
      <c r="B30583" t="s">
        <v>60662</v>
      </c>
    </row>
    <row r="30584" spans="1:2" x14ac:dyDescent="0.25">
      <c r="A30584" t="s">
        <v>60663</v>
      </c>
      <c r="B30584" t="s">
        <v>60664</v>
      </c>
    </row>
    <row r="30585" spans="1:2" x14ac:dyDescent="0.25">
      <c r="A30585" t="s">
        <v>60665</v>
      </c>
      <c r="B30585" t="s">
        <v>60666</v>
      </c>
    </row>
    <row r="30586" spans="1:2" x14ac:dyDescent="0.25">
      <c r="A30586" t="s">
        <v>60667</v>
      </c>
      <c r="B30586" t="s">
        <v>60668</v>
      </c>
    </row>
    <row r="30587" spans="1:2" x14ac:dyDescent="0.25">
      <c r="A30587" t="s">
        <v>6507</v>
      </c>
      <c r="B30587" t="s">
        <v>60669</v>
      </c>
    </row>
    <row r="30588" spans="1:2" x14ac:dyDescent="0.25">
      <c r="A30588" t="s">
        <v>60670</v>
      </c>
      <c r="B30588" t="s">
        <v>60671</v>
      </c>
    </row>
    <row r="30589" spans="1:2" x14ac:dyDescent="0.25">
      <c r="A30589" t="s">
        <v>4165</v>
      </c>
      <c r="B30589" t="s">
        <v>60672</v>
      </c>
    </row>
    <row r="30590" spans="1:2" x14ac:dyDescent="0.25">
      <c r="A30590" t="s">
        <v>21339</v>
      </c>
      <c r="B30590" t="s">
        <v>60673</v>
      </c>
    </row>
    <row r="30591" spans="1:2" x14ac:dyDescent="0.25">
      <c r="A30591" t="s">
        <v>21339</v>
      </c>
      <c r="B30591" t="s">
        <v>60674</v>
      </c>
    </row>
    <row r="30592" spans="1:2" x14ac:dyDescent="0.25">
      <c r="A30592" t="s">
        <v>60675</v>
      </c>
      <c r="B30592" t="s">
        <v>60676</v>
      </c>
    </row>
    <row r="30593" spans="1:2" x14ac:dyDescent="0.25">
      <c r="A30593" t="s">
        <v>7306</v>
      </c>
      <c r="B30593" t="s">
        <v>60677</v>
      </c>
    </row>
    <row r="30594" spans="1:2" x14ac:dyDescent="0.25">
      <c r="A30594" t="s">
        <v>15293</v>
      </c>
      <c r="B30594" t="s">
        <v>60678</v>
      </c>
    </row>
    <row r="30595" spans="1:2" x14ac:dyDescent="0.25">
      <c r="A30595" t="s">
        <v>60679</v>
      </c>
      <c r="B30595" t="s">
        <v>60680</v>
      </c>
    </row>
    <row r="30596" spans="1:2" x14ac:dyDescent="0.25">
      <c r="A30596" t="s">
        <v>13209</v>
      </c>
      <c r="B30596" t="s">
        <v>60681</v>
      </c>
    </row>
    <row r="30597" spans="1:2" x14ac:dyDescent="0.25">
      <c r="A30597" t="s">
        <v>17695</v>
      </c>
      <c r="B30597" t="s">
        <v>60682</v>
      </c>
    </row>
    <row r="30598" spans="1:2" x14ac:dyDescent="0.25">
      <c r="A30598" t="s">
        <v>18521</v>
      </c>
      <c r="B30598" t="s">
        <v>60683</v>
      </c>
    </row>
    <row r="30599" spans="1:2" x14ac:dyDescent="0.25">
      <c r="A30599" t="s">
        <v>60684</v>
      </c>
      <c r="B30599" t="s">
        <v>60685</v>
      </c>
    </row>
    <row r="30600" spans="1:2" x14ac:dyDescent="0.25">
      <c r="A30600" t="s">
        <v>21337</v>
      </c>
      <c r="B30600" t="s">
        <v>60686</v>
      </c>
    </row>
    <row r="30601" spans="1:2" x14ac:dyDescent="0.25">
      <c r="A30601" t="s">
        <v>60687</v>
      </c>
      <c r="B30601" t="s">
        <v>60688</v>
      </c>
    </row>
    <row r="30602" spans="1:2" x14ac:dyDescent="0.25">
      <c r="A30602" t="s">
        <v>18467</v>
      </c>
      <c r="B30602" t="s">
        <v>60689</v>
      </c>
    </row>
    <row r="30603" spans="1:2" x14ac:dyDescent="0.25">
      <c r="A30603" t="s">
        <v>5461</v>
      </c>
      <c r="B30603" t="s">
        <v>60690</v>
      </c>
    </row>
    <row r="30604" spans="1:2" x14ac:dyDescent="0.25">
      <c r="A30604" t="s">
        <v>12595</v>
      </c>
      <c r="B30604" t="s">
        <v>60691</v>
      </c>
    </row>
    <row r="30605" spans="1:2" x14ac:dyDescent="0.25">
      <c r="A30605" t="s">
        <v>15616</v>
      </c>
      <c r="B30605" t="s">
        <v>60692</v>
      </c>
    </row>
    <row r="30606" spans="1:2" x14ac:dyDescent="0.25">
      <c r="A30606" t="s">
        <v>15618</v>
      </c>
      <c r="B30606" t="s">
        <v>60693</v>
      </c>
    </row>
    <row r="30607" spans="1:2" x14ac:dyDescent="0.25">
      <c r="A30607" t="s">
        <v>15291</v>
      </c>
      <c r="B30607" t="s">
        <v>60694</v>
      </c>
    </row>
    <row r="30608" spans="1:2" x14ac:dyDescent="0.25">
      <c r="A30608" t="s">
        <v>13199</v>
      </c>
      <c r="B30608" t="s">
        <v>60695</v>
      </c>
    </row>
    <row r="30609" spans="1:2" x14ac:dyDescent="0.25">
      <c r="A30609" t="s">
        <v>17140</v>
      </c>
      <c r="B30609" t="s">
        <v>60696</v>
      </c>
    </row>
    <row r="30610" spans="1:2" x14ac:dyDescent="0.25">
      <c r="A30610" t="s">
        <v>21335</v>
      </c>
      <c r="B30610" t="s">
        <v>60697</v>
      </c>
    </row>
    <row r="30611" spans="1:2" x14ac:dyDescent="0.25">
      <c r="A30611" t="s">
        <v>60698</v>
      </c>
      <c r="B30611" t="s">
        <v>60699</v>
      </c>
    </row>
    <row r="30612" spans="1:2" x14ac:dyDescent="0.25">
      <c r="A30612" t="s">
        <v>8993</v>
      </c>
      <c r="B30612" t="s">
        <v>60700</v>
      </c>
    </row>
    <row r="30613" spans="1:2" x14ac:dyDescent="0.25">
      <c r="A30613" t="s">
        <v>7666</v>
      </c>
      <c r="B30613" t="s">
        <v>60701</v>
      </c>
    </row>
    <row r="30614" spans="1:2" x14ac:dyDescent="0.25">
      <c r="A30614" t="s">
        <v>19082</v>
      </c>
      <c r="B30614" t="s">
        <v>60702</v>
      </c>
    </row>
    <row r="30615" spans="1:2" x14ac:dyDescent="0.25">
      <c r="A30615" t="s">
        <v>2024</v>
      </c>
      <c r="B30615" t="s">
        <v>60703</v>
      </c>
    </row>
    <row r="30616" spans="1:2" x14ac:dyDescent="0.25">
      <c r="A30616" t="s">
        <v>2024</v>
      </c>
      <c r="B30616" t="s">
        <v>60704</v>
      </c>
    </row>
    <row r="30617" spans="1:2" x14ac:dyDescent="0.25">
      <c r="A30617" t="s">
        <v>21333</v>
      </c>
      <c r="B30617" t="s">
        <v>60705</v>
      </c>
    </row>
    <row r="30618" spans="1:2" x14ac:dyDescent="0.25">
      <c r="A30618" t="s">
        <v>8147</v>
      </c>
      <c r="B30618" t="s">
        <v>60706</v>
      </c>
    </row>
    <row r="30619" spans="1:2" x14ac:dyDescent="0.25">
      <c r="A30619" t="s">
        <v>60707</v>
      </c>
      <c r="B30619" t="s">
        <v>60708</v>
      </c>
    </row>
    <row r="30620" spans="1:2" x14ac:dyDescent="0.25">
      <c r="A30620" t="s">
        <v>16523</v>
      </c>
      <c r="B30620" t="s">
        <v>60709</v>
      </c>
    </row>
    <row r="30621" spans="1:2" x14ac:dyDescent="0.25">
      <c r="A30621" t="s">
        <v>60710</v>
      </c>
      <c r="B30621" t="s">
        <v>60711</v>
      </c>
    </row>
    <row r="30622" spans="1:2" x14ac:dyDescent="0.25">
      <c r="A30622" t="s">
        <v>12927</v>
      </c>
      <c r="B30622" t="s">
        <v>60712</v>
      </c>
    </row>
    <row r="30623" spans="1:2" x14ac:dyDescent="0.25">
      <c r="A30623" t="s">
        <v>8703</v>
      </c>
      <c r="B30623" t="s">
        <v>60713</v>
      </c>
    </row>
    <row r="30624" spans="1:2" x14ac:dyDescent="0.25">
      <c r="A30624" t="s">
        <v>12687</v>
      </c>
      <c r="B30624" t="s">
        <v>60714</v>
      </c>
    </row>
    <row r="30625" spans="1:2" x14ac:dyDescent="0.25">
      <c r="A30625" t="s">
        <v>21331</v>
      </c>
      <c r="B30625" t="s">
        <v>60715</v>
      </c>
    </row>
    <row r="30626" spans="1:2" x14ac:dyDescent="0.25">
      <c r="A30626" t="s">
        <v>21329</v>
      </c>
      <c r="B30626" t="s">
        <v>60716</v>
      </c>
    </row>
    <row r="30627" spans="1:2" x14ac:dyDescent="0.25">
      <c r="A30627" t="s">
        <v>12883</v>
      </c>
      <c r="B30627" t="s">
        <v>60717</v>
      </c>
    </row>
    <row r="30628" spans="1:2" x14ac:dyDescent="0.25">
      <c r="A30628" t="s">
        <v>11397</v>
      </c>
      <c r="B30628" t="s">
        <v>60718</v>
      </c>
    </row>
    <row r="30629" spans="1:2" x14ac:dyDescent="0.25">
      <c r="A30629" t="s">
        <v>21327</v>
      </c>
      <c r="B30629" t="s">
        <v>60719</v>
      </c>
    </row>
    <row r="30630" spans="1:2" x14ac:dyDescent="0.25">
      <c r="A30630" t="s">
        <v>15722</v>
      </c>
      <c r="B30630" t="s">
        <v>60720</v>
      </c>
    </row>
    <row r="30631" spans="1:2" x14ac:dyDescent="0.25">
      <c r="A30631" t="s">
        <v>60721</v>
      </c>
      <c r="B30631" t="s">
        <v>60722</v>
      </c>
    </row>
    <row r="30632" spans="1:2" x14ac:dyDescent="0.25">
      <c r="A30632" t="s">
        <v>13637</v>
      </c>
      <c r="B30632" t="s">
        <v>60723</v>
      </c>
    </row>
    <row r="30633" spans="1:2" x14ac:dyDescent="0.25">
      <c r="A30633" t="s">
        <v>16226</v>
      </c>
      <c r="B30633" t="s">
        <v>60724</v>
      </c>
    </row>
    <row r="30634" spans="1:2" x14ac:dyDescent="0.25">
      <c r="A30634" t="s">
        <v>60725</v>
      </c>
      <c r="B30634" t="s">
        <v>60726</v>
      </c>
    </row>
    <row r="30635" spans="1:2" x14ac:dyDescent="0.25">
      <c r="A30635" t="s">
        <v>60727</v>
      </c>
      <c r="B30635" t="s">
        <v>60728</v>
      </c>
    </row>
    <row r="30636" spans="1:2" x14ac:dyDescent="0.25">
      <c r="A30636" t="s">
        <v>60729</v>
      </c>
      <c r="B30636" t="s">
        <v>60730</v>
      </c>
    </row>
    <row r="30637" spans="1:2" x14ac:dyDescent="0.25">
      <c r="A30637" t="s">
        <v>10890</v>
      </c>
      <c r="B30637" t="s">
        <v>60731</v>
      </c>
    </row>
    <row r="30638" spans="1:2" x14ac:dyDescent="0.25">
      <c r="A30638" t="s">
        <v>13964</v>
      </c>
      <c r="B30638" t="s">
        <v>60732</v>
      </c>
    </row>
    <row r="30639" spans="1:2" x14ac:dyDescent="0.25">
      <c r="A30639" t="s">
        <v>60733</v>
      </c>
      <c r="B30639" t="s">
        <v>60734</v>
      </c>
    </row>
    <row r="30640" spans="1:2" x14ac:dyDescent="0.25">
      <c r="A30640" t="s">
        <v>8767</v>
      </c>
      <c r="B30640" t="s">
        <v>60735</v>
      </c>
    </row>
    <row r="30641" spans="1:2" x14ac:dyDescent="0.25">
      <c r="A30641" t="s">
        <v>12165</v>
      </c>
      <c r="B30641" t="s">
        <v>60736</v>
      </c>
    </row>
    <row r="30642" spans="1:2" x14ac:dyDescent="0.25">
      <c r="A30642" t="s">
        <v>9911</v>
      </c>
      <c r="B30642" t="s">
        <v>60737</v>
      </c>
    </row>
    <row r="30643" spans="1:2" x14ac:dyDescent="0.25">
      <c r="A30643" t="s">
        <v>60738</v>
      </c>
      <c r="B30643" t="s">
        <v>60739</v>
      </c>
    </row>
    <row r="30644" spans="1:2" x14ac:dyDescent="0.25">
      <c r="A30644" t="s">
        <v>60740</v>
      </c>
      <c r="B30644" t="s">
        <v>60741</v>
      </c>
    </row>
    <row r="30645" spans="1:2" x14ac:dyDescent="0.25">
      <c r="A30645" t="s">
        <v>60742</v>
      </c>
      <c r="B30645" t="s">
        <v>60743</v>
      </c>
    </row>
    <row r="30646" spans="1:2" x14ac:dyDescent="0.25">
      <c r="A30646" t="s">
        <v>12009</v>
      </c>
      <c r="B30646" t="s">
        <v>60744</v>
      </c>
    </row>
    <row r="30647" spans="1:2" x14ac:dyDescent="0.25">
      <c r="A30647" t="s">
        <v>11969</v>
      </c>
      <c r="B30647" t="s">
        <v>60745</v>
      </c>
    </row>
    <row r="30648" spans="1:2" x14ac:dyDescent="0.25">
      <c r="A30648" t="s">
        <v>60746</v>
      </c>
      <c r="B30648" t="s">
        <v>60747</v>
      </c>
    </row>
    <row r="30649" spans="1:2" x14ac:dyDescent="0.25">
      <c r="A30649" t="s">
        <v>60748</v>
      </c>
      <c r="B30649" t="s">
        <v>60749</v>
      </c>
    </row>
    <row r="30650" spans="1:2" x14ac:dyDescent="0.25">
      <c r="A30650" t="s">
        <v>60750</v>
      </c>
      <c r="B30650" t="s">
        <v>60751</v>
      </c>
    </row>
    <row r="30651" spans="1:2" x14ac:dyDescent="0.25">
      <c r="A30651" t="s">
        <v>8109</v>
      </c>
      <c r="B30651" t="s">
        <v>60752</v>
      </c>
    </row>
    <row r="30652" spans="1:2" x14ac:dyDescent="0.25">
      <c r="A30652" t="s">
        <v>12935</v>
      </c>
      <c r="B30652" t="s">
        <v>60753</v>
      </c>
    </row>
    <row r="30653" spans="1:2" x14ac:dyDescent="0.25">
      <c r="A30653" t="s">
        <v>60754</v>
      </c>
      <c r="B30653" t="s">
        <v>60755</v>
      </c>
    </row>
    <row r="30654" spans="1:2" x14ac:dyDescent="0.25">
      <c r="A30654" t="s">
        <v>8073</v>
      </c>
      <c r="B30654" t="s">
        <v>60756</v>
      </c>
    </row>
    <row r="30655" spans="1:2" x14ac:dyDescent="0.25">
      <c r="A30655" t="s">
        <v>10928</v>
      </c>
      <c r="B30655" t="s">
        <v>60757</v>
      </c>
    </row>
    <row r="30656" spans="1:2" x14ac:dyDescent="0.25">
      <c r="A30656" t="s">
        <v>21325</v>
      </c>
      <c r="B30656" t="s">
        <v>60758</v>
      </c>
    </row>
    <row r="30657" spans="1:2" x14ac:dyDescent="0.25">
      <c r="A30657" t="s">
        <v>11635</v>
      </c>
      <c r="B30657" t="s">
        <v>60759</v>
      </c>
    </row>
    <row r="30658" spans="1:2" x14ac:dyDescent="0.25">
      <c r="A30658" t="s">
        <v>21323</v>
      </c>
      <c r="B30658" t="s">
        <v>60760</v>
      </c>
    </row>
    <row r="30659" spans="1:2" x14ac:dyDescent="0.25">
      <c r="A30659" t="s">
        <v>2560</v>
      </c>
      <c r="B30659" t="s">
        <v>60761</v>
      </c>
    </row>
    <row r="30660" spans="1:2" x14ac:dyDescent="0.25">
      <c r="A30660" t="s">
        <v>60762</v>
      </c>
      <c r="B30660" t="s">
        <v>60763</v>
      </c>
    </row>
    <row r="30661" spans="1:2" x14ac:dyDescent="0.25">
      <c r="A30661" t="s">
        <v>12873</v>
      </c>
      <c r="B30661" t="s">
        <v>60764</v>
      </c>
    </row>
    <row r="30662" spans="1:2" x14ac:dyDescent="0.25">
      <c r="A30662" t="s">
        <v>13300</v>
      </c>
      <c r="B30662" t="s">
        <v>60765</v>
      </c>
    </row>
    <row r="30663" spans="1:2" x14ac:dyDescent="0.25">
      <c r="A30663" t="s">
        <v>21321</v>
      </c>
      <c r="B30663" t="s">
        <v>60766</v>
      </c>
    </row>
    <row r="30664" spans="1:2" x14ac:dyDescent="0.25">
      <c r="A30664" t="s">
        <v>21319</v>
      </c>
      <c r="B30664" t="s">
        <v>60767</v>
      </c>
    </row>
    <row r="30665" spans="1:2" x14ac:dyDescent="0.25">
      <c r="A30665" t="s">
        <v>21317</v>
      </c>
      <c r="B30665" t="s">
        <v>60768</v>
      </c>
    </row>
    <row r="30666" spans="1:2" x14ac:dyDescent="0.25">
      <c r="A30666" t="s">
        <v>13819</v>
      </c>
      <c r="B30666" t="s">
        <v>60769</v>
      </c>
    </row>
    <row r="30667" spans="1:2" x14ac:dyDescent="0.25">
      <c r="A30667" t="s">
        <v>21315</v>
      </c>
      <c r="B30667" t="s">
        <v>60770</v>
      </c>
    </row>
    <row r="30668" spans="1:2" x14ac:dyDescent="0.25">
      <c r="A30668" t="s">
        <v>9049</v>
      </c>
      <c r="B30668" t="s">
        <v>60771</v>
      </c>
    </row>
    <row r="30669" spans="1:2" x14ac:dyDescent="0.25">
      <c r="A30669" t="s">
        <v>11749</v>
      </c>
      <c r="B30669" t="s">
        <v>60772</v>
      </c>
    </row>
    <row r="30670" spans="1:2" x14ac:dyDescent="0.25">
      <c r="A30670" t="s">
        <v>60773</v>
      </c>
      <c r="B30670" t="s">
        <v>60774</v>
      </c>
    </row>
    <row r="30671" spans="1:2" x14ac:dyDescent="0.25">
      <c r="A30671" t="s">
        <v>60775</v>
      </c>
      <c r="B30671" t="s">
        <v>29220</v>
      </c>
    </row>
    <row r="30672" spans="1:2" x14ac:dyDescent="0.25">
      <c r="A30672" t="s">
        <v>15860</v>
      </c>
      <c r="B30672" t="s">
        <v>60776</v>
      </c>
    </row>
    <row r="30673" spans="1:2" x14ac:dyDescent="0.25">
      <c r="A30673" t="s">
        <v>17245</v>
      </c>
      <c r="B30673" t="s">
        <v>60777</v>
      </c>
    </row>
    <row r="30674" spans="1:2" x14ac:dyDescent="0.25">
      <c r="A30674" t="s">
        <v>21049</v>
      </c>
      <c r="B30674" t="s">
        <v>60778</v>
      </c>
    </row>
    <row r="30675" spans="1:2" x14ac:dyDescent="0.25">
      <c r="A30675" t="s">
        <v>60779</v>
      </c>
      <c r="B30675" t="s">
        <v>60780</v>
      </c>
    </row>
    <row r="30676" spans="1:2" x14ac:dyDescent="0.25">
      <c r="A30676" t="s">
        <v>5287</v>
      </c>
      <c r="B30676" t="s">
        <v>60781</v>
      </c>
    </row>
    <row r="30677" spans="1:2" x14ac:dyDescent="0.25">
      <c r="A30677" t="s">
        <v>60782</v>
      </c>
      <c r="B30677" t="s">
        <v>60783</v>
      </c>
    </row>
    <row r="30678" spans="1:2" x14ac:dyDescent="0.25">
      <c r="A30678" t="s">
        <v>21313</v>
      </c>
      <c r="B30678" t="s">
        <v>60784</v>
      </c>
    </row>
    <row r="30679" spans="1:2" x14ac:dyDescent="0.25">
      <c r="A30679" t="s">
        <v>2116</v>
      </c>
      <c r="B30679" t="s">
        <v>60785</v>
      </c>
    </row>
    <row r="30680" spans="1:2" x14ac:dyDescent="0.25">
      <c r="A30680" t="s">
        <v>21311</v>
      </c>
      <c r="B30680" t="s">
        <v>60786</v>
      </c>
    </row>
    <row r="30681" spans="1:2" x14ac:dyDescent="0.25">
      <c r="A30681" t="s">
        <v>18421</v>
      </c>
      <c r="B30681" t="s">
        <v>60787</v>
      </c>
    </row>
    <row r="30682" spans="1:2" x14ac:dyDescent="0.25">
      <c r="A30682" t="s">
        <v>17908</v>
      </c>
      <c r="B30682" t="s">
        <v>60788</v>
      </c>
    </row>
    <row r="30683" spans="1:2" x14ac:dyDescent="0.25">
      <c r="A30683" t="s">
        <v>21309</v>
      </c>
      <c r="B30683" t="s">
        <v>60789</v>
      </c>
    </row>
    <row r="30684" spans="1:2" x14ac:dyDescent="0.25">
      <c r="A30684" t="s">
        <v>60790</v>
      </c>
      <c r="B30684" t="s">
        <v>60791</v>
      </c>
    </row>
    <row r="30685" spans="1:2" x14ac:dyDescent="0.25">
      <c r="A30685" t="s">
        <v>60792</v>
      </c>
      <c r="B30685" t="s">
        <v>60793</v>
      </c>
    </row>
    <row r="30686" spans="1:2" x14ac:dyDescent="0.25">
      <c r="A30686" t="s">
        <v>60794</v>
      </c>
      <c r="B30686" t="s">
        <v>60795</v>
      </c>
    </row>
    <row r="30687" spans="1:2" x14ac:dyDescent="0.25">
      <c r="A30687" t="s">
        <v>60796</v>
      </c>
      <c r="B30687" t="s">
        <v>60797</v>
      </c>
    </row>
    <row r="30688" spans="1:2" x14ac:dyDescent="0.25">
      <c r="A30688" t="s">
        <v>60798</v>
      </c>
      <c r="B30688" t="s">
        <v>60799</v>
      </c>
    </row>
    <row r="30689" spans="1:2" x14ac:dyDescent="0.25">
      <c r="A30689" t="s">
        <v>60800</v>
      </c>
      <c r="B30689" t="s">
        <v>60801</v>
      </c>
    </row>
    <row r="30690" spans="1:2" x14ac:dyDescent="0.25">
      <c r="A30690" t="s">
        <v>9253</v>
      </c>
      <c r="B30690" t="s">
        <v>60802</v>
      </c>
    </row>
    <row r="30691" spans="1:2" x14ac:dyDescent="0.25">
      <c r="A30691" t="s">
        <v>60803</v>
      </c>
      <c r="B30691" t="s">
        <v>60804</v>
      </c>
    </row>
    <row r="30692" spans="1:2" x14ac:dyDescent="0.25">
      <c r="A30692" t="s">
        <v>9073</v>
      </c>
      <c r="B30692" t="s">
        <v>60805</v>
      </c>
    </row>
    <row r="30693" spans="1:2" x14ac:dyDescent="0.25">
      <c r="A30693" t="s">
        <v>60806</v>
      </c>
      <c r="B30693" t="s">
        <v>60807</v>
      </c>
    </row>
    <row r="30694" spans="1:2" x14ac:dyDescent="0.25">
      <c r="A30694" t="s">
        <v>3659</v>
      </c>
      <c r="B30694" t="s">
        <v>60808</v>
      </c>
    </row>
    <row r="30695" spans="1:2" x14ac:dyDescent="0.25">
      <c r="A30695" t="s">
        <v>21307</v>
      </c>
      <c r="B30695" t="s">
        <v>60809</v>
      </c>
    </row>
    <row r="30696" spans="1:2" x14ac:dyDescent="0.25">
      <c r="A30696" t="s">
        <v>17547</v>
      </c>
      <c r="B30696" t="s">
        <v>60810</v>
      </c>
    </row>
    <row r="30697" spans="1:2" x14ac:dyDescent="0.25">
      <c r="A30697" t="s">
        <v>14664</v>
      </c>
      <c r="B30697" t="s">
        <v>60811</v>
      </c>
    </row>
    <row r="30698" spans="1:2" x14ac:dyDescent="0.25">
      <c r="A30698" t="s">
        <v>5055</v>
      </c>
      <c r="B30698" t="s">
        <v>60812</v>
      </c>
    </row>
    <row r="30699" spans="1:2" x14ac:dyDescent="0.25">
      <c r="A30699" t="s">
        <v>21305</v>
      </c>
      <c r="B30699" t="s">
        <v>60813</v>
      </c>
    </row>
    <row r="30700" spans="1:2" x14ac:dyDescent="0.25">
      <c r="A30700" t="s">
        <v>12007</v>
      </c>
      <c r="B30700" t="s">
        <v>60814</v>
      </c>
    </row>
    <row r="30701" spans="1:2" x14ac:dyDescent="0.25">
      <c r="A30701" t="s">
        <v>6095</v>
      </c>
      <c r="B30701" t="s">
        <v>60815</v>
      </c>
    </row>
    <row r="30702" spans="1:2" x14ac:dyDescent="0.25">
      <c r="A30702" t="s">
        <v>60816</v>
      </c>
      <c r="B30702" t="s">
        <v>60817</v>
      </c>
    </row>
    <row r="30703" spans="1:2" x14ac:dyDescent="0.25">
      <c r="A30703" t="s">
        <v>18734</v>
      </c>
      <c r="B30703" t="s">
        <v>60818</v>
      </c>
    </row>
    <row r="30704" spans="1:2" x14ac:dyDescent="0.25">
      <c r="A30704" t="s">
        <v>4430</v>
      </c>
      <c r="B30704" t="s">
        <v>60819</v>
      </c>
    </row>
    <row r="30705" spans="1:2" x14ac:dyDescent="0.25">
      <c r="A30705" t="s">
        <v>60820</v>
      </c>
      <c r="B30705" t="s">
        <v>60821</v>
      </c>
    </row>
    <row r="30706" spans="1:2" x14ac:dyDescent="0.25">
      <c r="A30706" t="s">
        <v>12225</v>
      </c>
      <c r="B30706" t="s">
        <v>60822</v>
      </c>
    </row>
    <row r="30707" spans="1:2" x14ac:dyDescent="0.25">
      <c r="A30707" t="s">
        <v>12947</v>
      </c>
      <c r="B30707" t="s">
        <v>60823</v>
      </c>
    </row>
    <row r="30708" spans="1:2" x14ac:dyDescent="0.25">
      <c r="A30708" t="s">
        <v>8363</v>
      </c>
      <c r="B30708" t="s">
        <v>60824</v>
      </c>
    </row>
    <row r="30709" spans="1:2" x14ac:dyDescent="0.25">
      <c r="A30709" t="s">
        <v>21303</v>
      </c>
      <c r="B30709" t="s">
        <v>60825</v>
      </c>
    </row>
    <row r="30710" spans="1:2" x14ac:dyDescent="0.25">
      <c r="A30710" t="s">
        <v>7614</v>
      </c>
      <c r="B30710" t="s">
        <v>60826</v>
      </c>
    </row>
    <row r="30711" spans="1:2" x14ac:dyDescent="0.25">
      <c r="A30711" t="s">
        <v>7738</v>
      </c>
      <c r="B30711" t="s">
        <v>60827</v>
      </c>
    </row>
    <row r="30712" spans="1:2" x14ac:dyDescent="0.25">
      <c r="A30712" t="s">
        <v>7281</v>
      </c>
      <c r="B30712" t="s">
        <v>60828</v>
      </c>
    </row>
    <row r="30713" spans="1:2" x14ac:dyDescent="0.25">
      <c r="A30713" t="s">
        <v>21301</v>
      </c>
      <c r="B30713" t="s">
        <v>60829</v>
      </c>
    </row>
    <row r="30714" spans="1:2" x14ac:dyDescent="0.25">
      <c r="A30714" t="s">
        <v>21299</v>
      </c>
      <c r="B30714" t="s">
        <v>60830</v>
      </c>
    </row>
    <row r="30715" spans="1:2" x14ac:dyDescent="0.25">
      <c r="A30715" t="s">
        <v>5303</v>
      </c>
      <c r="B30715" t="s">
        <v>60831</v>
      </c>
    </row>
    <row r="30716" spans="1:2" x14ac:dyDescent="0.25">
      <c r="A30716" t="s">
        <v>60832</v>
      </c>
      <c r="B30716" t="s">
        <v>60833</v>
      </c>
    </row>
    <row r="30717" spans="1:2" x14ac:dyDescent="0.25">
      <c r="A30717" t="s">
        <v>21297</v>
      </c>
      <c r="B30717" t="s">
        <v>60834</v>
      </c>
    </row>
    <row r="30718" spans="1:2" x14ac:dyDescent="0.25">
      <c r="A30718" t="s">
        <v>12454</v>
      </c>
      <c r="B30718" t="s">
        <v>60835</v>
      </c>
    </row>
    <row r="30719" spans="1:2" x14ac:dyDescent="0.25">
      <c r="A30719" t="s">
        <v>60836</v>
      </c>
      <c r="B30719" t="s">
        <v>60837</v>
      </c>
    </row>
    <row r="30720" spans="1:2" x14ac:dyDescent="0.25">
      <c r="A30720" t="s">
        <v>60838</v>
      </c>
      <c r="B30720" t="s">
        <v>60839</v>
      </c>
    </row>
    <row r="30721" spans="1:2" x14ac:dyDescent="0.25">
      <c r="A30721" t="s">
        <v>5862</v>
      </c>
      <c r="B30721" t="s">
        <v>60840</v>
      </c>
    </row>
    <row r="30722" spans="1:2" x14ac:dyDescent="0.25">
      <c r="A30722" t="s">
        <v>8769</v>
      </c>
      <c r="B30722" t="s">
        <v>60841</v>
      </c>
    </row>
    <row r="30723" spans="1:2" x14ac:dyDescent="0.25">
      <c r="A30723" t="s">
        <v>60842</v>
      </c>
      <c r="B30723" t="s">
        <v>60843</v>
      </c>
    </row>
    <row r="30724" spans="1:2" x14ac:dyDescent="0.25">
      <c r="A30724" t="s">
        <v>4173</v>
      </c>
      <c r="B30724" t="s">
        <v>60844</v>
      </c>
    </row>
    <row r="30725" spans="1:2" x14ac:dyDescent="0.25">
      <c r="A30725" t="s">
        <v>60845</v>
      </c>
      <c r="B30725" t="s">
        <v>60846</v>
      </c>
    </row>
    <row r="30726" spans="1:2" x14ac:dyDescent="0.25">
      <c r="A30726" t="s">
        <v>60847</v>
      </c>
      <c r="B30726" t="s">
        <v>60848</v>
      </c>
    </row>
    <row r="30727" spans="1:2" x14ac:dyDescent="0.25">
      <c r="A30727" t="s">
        <v>60849</v>
      </c>
      <c r="B30727" t="s">
        <v>60850</v>
      </c>
    </row>
    <row r="30728" spans="1:2" x14ac:dyDescent="0.25">
      <c r="A30728" t="s">
        <v>10380</v>
      </c>
      <c r="B30728" t="s">
        <v>60851</v>
      </c>
    </row>
    <row r="30729" spans="1:2" x14ac:dyDescent="0.25">
      <c r="A30729" t="s">
        <v>5906</v>
      </c>
      <c r="B30729" t="s">
        <v>60852</v>
      </c>
    </row>
    <row r="30730" spans="1:2" x14ac:dyDescent="0.25">
      <c r="A30730" t="s">
        <v>21295</v>
      </c>
      <c r="B30730" t="s">
        <v>60853</v>
      </c>
    </row>
    <row r="30731" spans="1:2" x14ac:dyDescent="0.25">
      <c r="A30731" t="s">
        <v>12356</v>
      </c>
      <c r="B30731" t="s">
        <v>60854</v>
      </c>
    </row>
    <row r="30732" spans="1:2" x14ac:dyDescent="0.25">
      <c r="A30732" t="s">
        <v>2696</v>
      </c>
      <c r="B30732" t="s">
        <v>60855</v>
      </c>
    </row>
    <row r="30733" spans="1:2" x14ac:dyDescent="0.25">
      <c r="A30733" t="s">
        <v>7734</v>
      </c>
      <c r="B30733" t="s">
        <v>60856</v>
      </c>
    </row>
    <row r="30734" spans="1:2" x14ac:dyDescent="0.25">
      <c r="A30734" t="s">
        <v>12376</v>
      </c>
      <c r="B30734" t="s">
        <v>60857</v>
      </c>
    </row>
    <row r="30735" spans="1:2" x14ac:dyDescent="0.25">
      <c r="A30735" t="s">
        <v>18425</v>
      </c>
      <c r="B30735" t="s">
        <v>60858</v>
      </c>
    </row>
    <row r="30736" spans="1:2" x14ac:dyDescent="0.25">
      <c r="A30736" t="s">
        <v>60859</v>
      </c>
      <c r="B30736" t="s">
        <v>60860</v>
      </c>
    </row>
    <row r="30737" spans="1:2" x14ac:dyDescent="0.25">
      <c r="A30737" t="s">
        <v>21293</v>
      </c>
      <c r="B30737" t="s">
        <v>60861</v>
      </c>
    </row>
    <row r="30738" spans="1:2" x14ac:dyDescent="0.25">
      <c r="A30738" t="s">
        <v>1938</v>
      </c>
      <c r="B30738" t="s">
        <v>60862</v>
      </c>
    </row>
    <row r="30739" spans="1:2" x14ac:dyDescent="0.25">
      <c r="A30739" t="s">
        <v>13324</v>
      </c>
      <c r="B30739" t="s">
        <v>60863</v>
      </c>
    </row>
    <row r="30740" spans="1:2" x14ac:dyDescent="0.25">
      <c r="A30740" t="s">
        <v>21291</v>
      </c>
      <c r="B30740" t="s">
        <v>60864</v>
      </c>
    </row>
    <row r="30741" spans="1:2" x14ac:dyDescent="0.25">
      <c r="A30741" t="s">
        <v>8847</v>
      </c>
      <c r="B30741" t="s">
        <v>60865</v>
      </c>
    </row>
    <row r="30742" spans="1:2" x14ac:dyDescent="0.25">
      <c r="A30742" t="s">
        <v>489</v>
      </c>
      <c r="B30742" t="s">
        <v>60866</v>
      </c>
    </row>
    <row r="30743" spans="1:2" x14ac:dyDescent="0.25">
      <c r="A30743" t="s">
        <v>10412</v>
      </c>
      <c r="B30743" t="s">
        <v>60867</v>
      </c>
    </row>
    <row r="30744" spans="1:2" x14ac:dyDescent="0.25">
      <c r="A30744" t="s">
        <v>21289</v>
      </c>
      <c r="B30744" t="s">
        <v>60868</v>
      </c>
    </row>
    <row r="30745" spans="1:2" x14ac:dyDescent="0.25">
      <c r="A30745" t="s">
        <v>19080</v>
      </c>
      <c r="B30745" t="s">
        <v>60869</v>
      </c>
    </row>
    <row r="30746" spans="1:2" x14ac:dyDescent="0.25">
      <c r="A30746" t="s">
        <v>60870</v>
      </c>
      <c r="B30746" t="s">
        <v>60871</v>
      </c>
    </row>
    <row r="30747" spans="1:2" x14ac:dyDescent="0.25">
      <c r="A30747" t="s">
        <v>13123</v>
      </c>
      <c r="B30747" t="s">
        <v>60872</v>
      </c>
    </row>
    <row r="30748" spans="1:2" x14ac:dyDescent="0.25">
      <c r="A30748" t="s">
        <v>60873</v>
      </c>
      <c r="B30748" t="s">
        <v>60874</v>
      </c>
    </row>
    <row r="30749" spans="1:2" x14ac:dyDescent="0.25">
      <c r="A30749" t="s">
        <v>15822</v>
      </c>
      <c r="B30749" t="s">
        <v>60875</v>
      </c>
    </row>
    <row r="30750" spans="1:2" x14ac:dyDescent="0.25">
      <c r="A30750" t="s">
        <v>60876</v>
      </c>
      <c r="B30750" t="s">
        <v>60877</v>
      </c>
    </row>
    <row r="30751" spans="1:2" x14ac:dyDescent="0.25">
      <c r="A30751" t="s">
        <v>4931</v>
      </c>
      <c r="B30751" t="s">
        <v>60878</v>
      </c>
    </row>
    <row r="30752" spans="1:2" x14ac:dyDescent="0.25">
      <c r="A30752" t="s">
        <v>60879</v>
      </c>
      <c r="B30752" t="s">
        <v>60880</v>
      </c>
    </row>
    <row r="30753" spans="1:2" x14ac:dyDescent="0.25">
      <c r="A30753" t="s">
        <v>60881</v>
      </c>
      <c r="B30753" t="s">
        <v>60882</v>
      </c>
    </row>
    <row r="30754" spans="1:2" x14ac:dyDescent="0.25">
      <c r="A30754" t="s">
        <v>60883</v>
      </c>
      <c r="B30754" t="s">
        <v>60884</v>
      </c>
    </row>
    <row r="30755" spans="1:2" x14ac:dyDescent="0.25">
      <c r="A30755" t="s">
        <v>60885</v>
      </c>
      <c r="B30755" t="s">
        <v>60886</v>
      </c>
    </row>
    <row r="30756" spans="1:2" x14ac:dyDescent="0.25">
      <c r="A30756" t="s">
        <v>21287</v>
      </c>
      <c r="B30756" t="s">
        <v>60887</v>
      </c>
    </row>
    <row r="30757" spans="1:2" x14ac:dyDescent="0.25">
      <c r="A30757" t="s">
        <v>21285</v>
      </c>
      <c r="B30757" t="s">
        <v>60888</v>
      </c>
    </row>
    <row r="30758" spans="1:2" x14ac:dyDescent="0.25">
      <c r="A30758" t="s">
        <v>19076</v>
      </c>
      <c r="B30758" t="s">
        <v>60889</v>
      </c>
    </row>
    <row r="30759" spans="1:2" x14ac:dyDescent="0.25">
      <c r="A30759" t="s">
        <v>60890</v>
      </c>
      <c r="B30759" t="s">
        <v>60877</v>
      </c>
    </row>
    <row r="30760" spans="1:2" x14ac:dyDescent="0.25">
      <c r="A30760" t="s">
        <v>21283</v>
      </c>
      <c r="B30760" t="s">
        <v>60891</v>
      </c>
    </row>
    <row r="30761" spans="1:2" x14ac:dyDescent="0.25">
      <c r="A30761" t="s">
        <v>17539</v>
      </c>
      <c r="B30761" t="s">
        <v>60892</v>
      </c>
    </row>
    <row r="30762" spans="1:2" x14ac:dyDescent="0.25">
      <c r="A30762" t="s">
        <v>9289</v>
      </c>
      <c r="B30762" t="s">
        <v>60893</v>
      </c>
    </row>
    <row r="30763" spans="1:2" x14ac:dyDescent="0.25">
      <c r="A30763" t="s">
        <v>15836</v>
      </c>
      <c r="B30763" t="s">
        <v>60894</v>
      </c>
    </row>
    <row r="30764" spans="1:2" x14ac:dyDescent="0.25">
      <c r="A30764" t="s">
        <v>6239</v>
      </c>
      <c r="B30764" t="s">
        <v>60895</v>
      </c>
    </row>
    <row r="30765" spans="1:2" x14ac:dyDescent="0.25">
      <c r="A30765" t="s">
        <v>5299</v>
      </c>
      <c r="B30765" t="s">
        <v>60896</v>
      </c>
    </row>
    <row r="30766" spans="1:2" x14ac:dyDescent="0.25">
      <c r="A30766" t="s">
        <v>60897</v>
      </c>
      <c r="B30766" t="s">
        <v>60898</v>
      </c>
    </row>
    <row r="30767" spans="1:2" x14ac:dyDescent="0.25">
      <c r="A30767" t="s">
        <v>4021</v>
      </c>
      <c r="B30767" t="s">
        <v>60899</v>
      </c>
    </row>
    <row r="30768" spans="1:2" x14ac:dyDescent="0.25">
      <c r="A30768" t="s">
        <v>60900</v>
      </c>
      <c r="B30768" t="s">
        <v>60901</v>
      </c>
    </row>
    <row r="30769" spans="1:2" x14ac:dyDescent="0.25">
      <c r="A30769" t="s">
        <v>21281</v>
      </c>
      <c r="B30769" t="s">
        <v>60902</v>
      </c>
    </row>
    <row r="30770" spans="1:2" x14ac:dyDescent="0.25">
      <c r="A30770" t="s">
        <v>60903</v>
      </c>
      <c r="B30770" t="s">
        <v>60904</v>
      </c>
    </row>
    <row r="30771" spans="1:2" x14ac:dyDescent="0.25">
      <c r="A30771" t="s">
        <v>60905</v>
      </c>
      <c r="B30771" t="s">
        <v>60906</v>
      </c>
    </row>
    <row r="30772" spans="1:2" x14ac:dyDescent="0.25">
      <c r="A30772" t="s">
        <v>5327</v>
      </c>
      <c r="B30772" t="s">
        <v>60907</v>
      </c>
    </row>
    <row r="30773" spans="1:2" x14ac:dyDescent="0.25">
      <c r="A30773" t="s">
        <v>5327</v>
      </c>
      <c r="B30773" t="s">
        <v>60908</v>
      </c>
    </row>
    <row r="30774" spans="1:2" x14ac:dyDescent="0.25">
      <c r="A30774" t="s">
        <v>16497</v>
      </c>
      <c r="B30774" t="s">
        <v>60909</v>
      </c>
    </row>
    <row r="30775" spans="1:2" x14ac:dyDescent="0.25">
      <c r="A30775" t="s">
        <v>11447</v>
      </c>
      <c r="B30775" t="s">
        <v>60910</v>
      </c>
    </row>
    <row r="30776" spans="1:2" x14ac:dyDescent="0.25">
      <c r="A30776" t="s">
        <v>21279</v>
      </c>
      <c r="B30776" t="s">
        <v>60911</v>
      </c>
    </row>
    <row r="30777" spans="1:2" x14ac:dyDescent="0.25">
      <c r="A30777" t="s">
        <v>5469</v>
      </c>
      <c r="B30777" t="s">
        <v>60912</v>
      </c>
    </row>
    <row r="30778" spans="1:2" x14ac:dyDescent="0.25">
      <c r="A30778" t="s">
        <v>18284</v>
      </c>
      <c r="B30778" t="s">
        <v>60913</v>
      </c>
    </row>
    <row r="30779" spans="1:2" x14ac:dyDescent="0.25">
      <c r="A30779" t="s">
        <v>60914</v>
      </c>
      <c r="B30779" t="s">
        <v>60915</v>
      </c>
    </row>
    <row r="30780" spans="1:2" x14ac:dyDescent="0.25">
      <c r="A30780" t="s">
        <v>11979</v>
      </c>
      <c r="B30780" t="s">
        <v>60916</v>
      </c>
    </row>
    <row r="30781" spans="1:2" x14ac:dyDescent="0.25">
      <c r="A30781" t="s">
        <v>60917</v>
      </c>
      <c r="B30781" t="s">
        <v>60918</v>
      </c>
    </row>
    <row r="30782" spans="1:2" x14ac:dyDescent="0.25">
      <c r="A30782" t="s">
        <v>60919</v>
      </c>
      <c r="B30782" t="s">
        <v>60920</v>
      </c>
    </row>
    <row r="30783" spans="1:2" x14ac:dyDescent="0.25">
      <c r="A30783" t="s">
        <v>21276</v>
      </c>
      <c r="B30783" t="s">
        <v>60921</v>
      </c>
    </row>
    <row r="30784" spans="1:2" x14ac:dyDescent="0.25">
      <c r="A30784" t="s">
        <v>21276</v>
      </c>
      <c r="B30784" t="s">
        <v>60922</v>
      </c>
    </row>
    <row r="30785" spans="1:2" x14ac:dyDescent="0.25">
      <c r="A30785" t="s">
        <v>14880</v>
      </c>
      <c r="B30785" t="s">
        <v>60923</v>
      </c>
    </row>
    <row r="30786" spans="1:2" x14ac:dyDescent="0.25">
      <c r="A30786" t="s">
        <v>60924</v>
      </c>
      <c r="B30786" t="s">
        <v>60925</v>
      </c>
    </row>
    <row r="30787" spans="1:2" x14ac:dyDescent="0.25">
      <c r="A30787" t="s">
        <v>21274</v>
      </c>
      <c r="B30787" t="s">
        <v>60926</v>
      </c>
    </row>
    <row r="30788" spans="1:2" x14ac:dyDescent="0.25">
      <c r="A30788" t="s">
        <v>21272</v>
      </c>
      <c r="B30788" t="s">
        <v>60927</v>
      </c>
    </row>
    <row r="30789" spans="1:2" x14ac:dyDescent="0.25">
      <c r="A30789" t="s">
        <v>10095</v>
      </c>
      <c r="B30789" t="s">
        <v>60928</v>
      </c>
    </row>
    <row r="30790" spans="1:2" x14ac:dyDescent="0.25">
      <c r="A30790" t="s">
        <v>60929</v>
      </c>
      <c r="B30790" t="s">
        <v>60930</v>
      </c>
    </row>
    <row r="30791" spans="1:2" x14ac:dyDescent="0.25">
      <c r="A30791" t="s">
        <v>5229</v>
      </c>
      <c r="B30791" t="s">
        <v>60931</v>
      </c>
    </row>
    <row r="30792" spans="1:2" x14ac:dyDescent="0.25">
      <c r="A30792" t="s">
        <v>21270</v>
      </c>
      <c r="B30792" t="s">
        <v>60932</v>
      </c>
    </row>
    <row r="30793" spans="1:2" x14ac:dyDescent="0.25">
      <c r="A30793" t="s">
        <v>60933</v>
      </c>
      <c r="B30793" t="s">
        <v>60934</v>
      </c>
    </row>
    <row r="30794" spans="1:2" x14ac:dyDescent="0.25">
      <c r="A30794" t="s">
        <v>60935</v>
      </c>
      <c r="B30794" t="s">
        <v>60936</v>
      </c>
    </row>
    <row r="30795" spans="1:2" x14ac:dyDescent="0.25">
      <c r="A30795" t="s">
        <v>60937</v>
      </c>
      <c r="B30795" t="s">
        <v>60938</v>
      </c>
    </row>
    <row r="30796" spans="1:2" x14ac:dyDescent="0.25">
      <c r="A30796" t="s">
        <v>7809</v>
      </c>
      <c r="B30796" t="s">
        <v>60939</v>
      </c>
    </row>
    <row r="30797" spans="1:2" x14ac:dyDescent="0.25">
      <c r="A30797" t="s">
        <v>8133</v>
      </c>
      <c r="B30797" t="s">
        <v>60940</v>
      </c>
    </row>
    <row r="30798" spans="1:2" x14ac:dyDescent="0.25">
      <c r="A30798" t="s">
        <v>60941</v>
      </c>
      <c r="B30798" t="s">
        <v>60942</v>
      </c>
    </row>
    <row r="30799" spans="1:2" x14ac:dyDescent="0.25">
      <c r="A30799" t="s">
        <v>3915</v>
      </c>
      <c r="B30799" t="s">
        <v>60943</v>
      </c>
    </row>
    <row r="30800" spans="1:2" x14ac:dyDescent="0.25">
      <c r="A30800" t="s">
        <v>12027</v>
      </c>
      <c r="B30800" t="s">
        <v>60944</v>
      </c>
    </row>
    <row r="30801" spans="1:2" x14ac:dyDescent="0.25">
      <c r="A30801" t="s">
        <v>16635</v>
      </c>
      <c r="B30801" t="s">
        <v>60945</v>
      </c>
    </row>
    <row r="30802" spans="1:2" x14ac:dyDescent="0.25">
      <c r="A30802" t="s">
        <v>60946</v>
      </c>
      <c r="B30802" t="s">
        <v>60947</v>
      </c>
    </row>
    <row r="30803" spans="1:2" x14ac:dyDescent="0.25">
      <c r="A30803" t="s">
        <v>12334</v>
      </c>
      <c r="B30803" t="s">
        <v>60948</v>
      </c>
    </row>
    <row r="30804" spans="1:2" x14ac:dyDescent="0.25">
      <c r="A30804" t="s">
        <v>60949</v>
      </c>
      <c r="B30804" t="s">
        <v>60950</v>
      </c>
    </row>
    <row r="30805" spans="1:2" x14ac:dyDescent="0.25">
      <c r="A30805" t="s">
        <v>8883</v>
      </c>
      <c r="B30805" t="s">
        <v>60951</v>
      </c>
    </row>
    <row r="30806" spans="1:2" x14ac:dyDescent="0.25">
      <c r="A30806" t="s">
        <v>60952</v>
      </c>
      <c r="B30806" t="s">
        <v>60953</v>
      </c>
    </row>
    <row r="30807" spans="1:2" x14ac:dyDescent="0.25">
      <c r="A30807" t="s">
        <v>4179</v>
      </c>
      <c r="B30807" t="s">
        <v>60954</v>
      </c>
    </row>
    <row r="30808" spans="1:2" x14ac:dyDescent="0.25">
      <c r="A30808" t="s">
        <v>21268</v>
      </c>
      <c r="B30808" t="s">
        <v>60955</v>
      </c>
    </row>
    <row r="30809" spans="1:2" x14ac:dyDescent="0.25">
      <c r="A30809" t="s">
        <v>6893</v>
      </c>
      <c r="B30809" t="s">
        <v>60956</v>
      </c>
    </row>
    <row r="30810" spans="1:2" x14ac:dyDescent="0.25">
      <c r="A30810" t="s">
        <v>15884</v>
      </c>
      <c r="B30810" t="s">
        <v>60957</v>
      </c>
    </row>
    <row r="30811" spans="1:2" x14ac:dyDescent="0.25">
      <c r="A30811" t="s">
        <v>60958</v>
      </c>
      <c r="B30811" t="s">
        <v>60959</v>
      </c>
    </row>
    <row r="30812" spans="1:2" x14ac:dyDescent="0.25">
      <c r="A30812" t="s">
        <v>60960</v>
      </c>
      <c r="B30812" t="s">
        <v>60961</v>
      </c>
    </row>
    <row r="30813" spans="1:2" x14ac:dyDescent="0.25">
      <c r="A30813" t="s">
        <v>18336</v>
      </c>
      <c r="B30813" t="s">
        <v>60962</v>
      </c>
    </row>
    <row r="30814" spans="1:2" x14ac:dyDescent="0.25">
      <c r="A30814" t="s">
        <v>1976</v>
      </c>
      <c r="B30814" t="s">
        <v>60963</v>
      </c>
    </row>
    <row r="30815" spans="1:2" x14ac:dyDescent="0.25">
      <c r="A30815" t="s">
        <v>21266</v>
      </c>
      <c r="B30815" t="s">
        <v>60964</v>
      </c>
    </row>
    <row r="30816" spans="1:2" x14ac:dyDescent="0.25">
      <c r="A30816" t="s">
        <v>13926</v>
      </c>
      <c r="B30816" t="s">
        <v>60965</v>
      </c>
    </row>
    <row r="30817" spans="1:2" x14ac:dyDescent="0.25">
      <c r="A30817" t="s">
        <v>3559</v>
      </c>
      <c r="B30817" t="s">
        <v>60966</v>
      </c>
    </row>
    <row r="30818" spans="1:2" x14ac:dyDescent="0.25">
      <c r="A30818" t="s">
        <v>10516</v>
      </c>
      <c r="B30818" t="s">
        <v>60967</v>
      </c>
    </row>
    <row r="30819" spans="1:2" x14ac:dyDescent="0.25">
      <c r="A30819" t="s">
        <v>60968</v>
      </c>
      <c r="B30819" t="s">
        <v>60969</v>
      </c>
    </row>
    <row r="30820" spans="1:2" x14ac:dyDescent="0.25">
      <c r="A30820" t="s">
        <v>21264</v>
      </c>
      <c r="B30820" t="s">
        <v>60970</v>
      </c>
    </row>
    <row r="30821" spans="1:2" x14ac:dyDescent="0.25">
      <c r="A30821" t="s">
        <v>14706</v>
      </c>
      <c r="B30821" t="s">
        <v>60971</v>
      </c>
    </row>
    <row r="30822" spans="1:2" x14ac:dyDescent="0.25">
      <c r="A30822" t="s">
        <v>10347</v>
      </c>
      <c r="B30822" t="s">
        <v>60972</v>
      </c>
    </row>
    <row r="30823" spans="1:2" x14ac:dyDescent="0.25">
      <c r="A30823" t="s">
        <v>17930</v>
      </c>
      <c r="B30823" t="s">
        <v>60973</v>
      </c>
    </row>
    <row r="30824" spans="1:2" x14ac:dyDescent="0.25">
      <c r="A30824" t="s">
        <v>8555</v>
      </c>
      <c r="B30824" t="s">
        <v>60974</v>
      </c>
    </row>
    <row r="30825" spans="1:2" x14ac:dyDescent="0.25">
      <c r="A30825" t="s">
        <v>9023</v>
      </c>
      <c r="B30825" t="s">
        <v>60975</v>
      </c>
    </row>
    <row r="30826" spans="1:2" x14ac:dyDescent="0.25">
      <c r="A30826" t="s">
        <v>9159</v>
      </c>
      <c r="B30826" t="s">
        <v>60976</v>
      </c>
    </row>
    <row r="30827" spans="1:2" x14ac:dyDescent="0.25">
      <c r="A30827" t="s">
        <v>21262</v>
      </c>
      <c r="B30827" t="s">
        <v>60977</v>
      </c>
    </row>
    <row r="30828" spans="1:2" x14ac:dyDescent="0.25">
      <c r="A30828" t="s">
        <v>13233</v>
      </c>
      <c r="B30828" t="s">
        <v>60978</v>
      </c>
    </row>
    <row r="30829" spans="1:2" x14ac:dyDescent="0.25">
      <c r="A30829" t="s">
        <v>16679</v>
      </c>
      <c r="B30829" t="s">
        <v>60979</v>
      </c>
    </row>
    <row r="30830" spans="1:2" x14ac:dyDescent="0.25">
      <c r="A30830" t="s">
        <v>60980</v>
      </c>
      <c r="B30830" t="s">
        <v>60981</v>
      </c>
    </row>
    <row r="30831" spans="1:2" x14ac:dyDescent="0.25">
      <c r="A30831" t="s">
        <v>60982</v>
      </c>
      <c r="B30831" t="s">
        <v>60983</v>
      </c>
    </row>
    <row r="30832" spans="1:2" x14ac:dyDescent="0.25">
      <c r="A30832" t="s">
        <v>60984</v>
      </c>
      <c r="B30832" t="s">
        <v>60985</v>
      </c>
    </row>
    <row r="30833" spans="1:2" x14ac:dyDescent="0.25">
      <c r="A30833" t="s">
        <v>553</v>
      </c>
      <c r="B30833" t="s">
        <v>60986</v>
      </c>
    </row>
    <row r="30834" spans="1:2" x14ac:dyDescent="0.25">
      <c r="A30834" t="s">
        <v>60987</v>
      </c>
      <c r="B30834" t="s">
        <v>60988</v>
      </c>
    </row>
    <row r="30835" spans="1:2" x14ac:dyDescent="0.25">
      <c r="A30835" t="s">
        <v>60989</v>
      </c>
      <c r="B30835" t="s">
        <v>60990</v>
      </c>
    </row>
    <row r="30836" spans="1:2" x14ac:dyDescent="0.25">
      <c r="A30836" t="s">
        <v>13027</v>
      </c>
      <c r="B30836" t="s">
        <v>60991</v>
      </c>
    </row>
    <row r="30837" spans="1:2" x14ac:dyDescent="0.25">
      <c r="A30837" t="s">
        <v>11701</v>
      </c>
      <c r="B30837" t="s">
        <v>60992</v>
      </c>
    </row>
    <row r="30838" spans="1:2" x14ac:dyDescent="0.25">
      <c r="A30838" t="s">
        <v>60993</v>
      </c>
      <c r="B30838" t="s">
        <v>60994</v>
      </c>
    </row>
    <row r="30839" spans="1:2" x14ac:dyDescent="0.25">
      <c r="A30839" t="s">
        <v>3333</v>
      </c>
      <c r="B30839" t="s">
        <v>60995</v>
      </c>
    </row>
    <row r="30840" spans="1:2" x14ac:dyDescent="0.25">
      <c r="A30840" t="s">
        <v>11961</v>
      </c>
      <c r="B30840" t="s">
        <v>60996</v>
      </c>
    </row>
    <row r="30841" spans="1:2" x14ac:dyDescent="0.25">
      <c r="A30841" t="s">
        <v>8661</v>
      </c>
      <c r="B30841" t="s">
        <v>60997</v>
      </c>
    </row>
    <row r="30842" spans="1:2" x14ac:dyDescent="0.25">
      <c r="A30842" t="s">
        <v>60998</v>
      </c>
      <c r="B30842" t="s">
        <v>60999</v>
      </c>
    </row>
    <row r="30843" spans="1:2" x14ac:dyDescent="0.25">
      <c r="A30843" t="s">
        <v>9557</v>
      </c>
      <c r="B30843" t="s">
        <v>61000</v>
      </c>
    </row>
    <row r="30844" spans="1:2" x14ac:dyDescent="0.25">
      <c r="A30844" t="s">
        <v>7664</v>
      </c>
      <c r="B30844" t="s">
        <v>61001</v>
      </c>
    </row>
    <row r="30845" spans="1:2" x14ac:dyDescent="0.25">
      <c r="A30845" t="s">
        <v>719</v>
      </c>
      <c r="B30845" t="s">
        <v>61002</v>
      </c>
    </row>
    <row r="30846" spans="1:2" x14ac:dyDescent="0.25">
      <c r="A30846" t="s">
        <v>21260</v>
      </c>
      <c r="B30846" t="s">
        <v>61003</v>
      </c>
    </row>
    <row r="30847" spans="1:2" x14ac:dyDescent="0.25">
      <c r="A30847" t="s">
        <v>21258</v>
      </c>
      <c r="B30847" t="s">
        <v>61004</v>
      </c>
    </row>
    <row r="30848" spans="1:2" x14ac:dyDescent="0.25">
      <c r="A30848" t="s">
        <v>13231</v>
      </c>
      <c r="B30848" t="s">
        <v>61005</v>
      </c>
    </row>
    <row r="30849" spans="1:2" x14ac:dyDescent="0.25">
      <c r="A30849" t="s">
        <v>9279</v>
      </c>
      <c r="B30849" t="s">
        <v>61006</v>
      </c>
    </row>
    <row r="30850" spans="1:2" x14ac:dyDescent="0.25">
      <c r="A30850" t="s">
        <v>10233</v>
      </c>
      <c r="B30850" t="s">
        <v>61007</v>
      </c>
    </row>
    <row r="30851" spans="1:2" x14ac:dyDescent="0.25">
      <c r="A30851" t="s">
        <v>3875</v>
      </c>
      <c r="B30851" t="s">
        <v>61008</v>
      </c>
    </row>
    <row r="30852" spans="1:2" x14ac:dyDescent="0.25">
      <c r="A30852" t="s">
        <v>12903</v>
      </c>
      <c r="B30852" t="s">
        <v>61009</v>
      </c>
    </row>
    <row r="30853" spans="1:2" x14ac:dyDescent="0.25">
      <c r="A30853" t="s">
        <v>21256</v>
      </c>
      <c r="B30853" t="s">
        <v>61010</v>
      </c>
    </row>
    <row r="30854" spans="1:2" x14ac:dyDescent="0.25">
      <c r="A30854" t="s">
        <v>4161</v>
      </c>
      <c r="B30854" t="s">
        <v>61011</v>
      </c>
    </row>
    <row r="30855" spans="1:2" x14ac:dyDescent="0.25">
      <c r="A30855" t="s">
        <v>11819</v>
      </c>
      <c r="B30855" t="s">
        <v>61012</v>
      </c>
    </row>
    <row r="30856" spans="1:2" x14ac:dyDescent="0.25">
      <c r="A30856" t="s">
        <v>19762</v>
      </c>
      <c r="B30856" t="s">
        <v>61013</v>
      </c>
    </row>
    <row r="30857" spans="1:2" x14ac:dyDescent="0.25">
      <c r="A30857" t="s">
        <v>4575</v>
      </c>
      <c r="B30857" t="s">
        <v>61014</v>
      </c>
    </row>
    <row r="30858" spans="1:2" x14ac:dyDescent="0.25">
      <c r="A30858" t="s">
        <v>2378</v>
      </c>
      <c r="B30858" t="s">
        <v>61015</v>
      </c>
    </row>
    <row r="30859" spans="1:2" x14ac:dyDescent="0.25">
      <c r="A30859" t="s">
        <v>17271</v>
      </c>
      <c r="B30859" t="s">
        <v>61016</v>
      </c>
    </row>
    <row r="30860" spans="1:2" x14ac:dyDescent="0.25">
      <c r="A30860" t="s">
        <v>5886</v>
      </c>
      <c r="B30860" t="s">
        <v>61017</v>
      </c>
    </row>
    <row r="30861" spans="1:2" x14ac:dyDescent="0.25">
      <c r="A30861" t="s">
        <v>61018</v>
      </c>
      <c r="B30861" t="s">
        <v>61019</v>
      </c>
    </row>
    <row r="30862" spans="1:2" x14ac:dyDescent="0.25">
      <c r="A30862" t="s">
        <v>9897</v>
      </c>
      <c r="B30862" t="s">
        <v>61020</v>
      </c>
    </row>
    <row r="30863" spans="1:2" x14ac:dyDescent="0.25">
      <c r="A30863" t="s">
        <v>61021</v>
      </c>
      <c r="B30863" t="s">
        <v>61022</v>
      </c>
    </row>
    <row r="30864" spans="1:2" x14ac:dyDescent="0.25">
      <c r="A30864" t="s">
        <v>9861</v>
      </c>
      <c r="B30864" t="s">
        <v>61023</v>
      </c>
    </row>
    <row r="30865" spans="1:2" x14ac:dyDescent="0.25">
      <c r="A30865" t="s">
        <v>9899</v>
      </c>
      <c r="B30865" t="s">
        <v>61024</v>
      </c>
    </row>
    <row r="30866" spans="1:2" x14ac:dyDescent="0.25">
      <c r="A30866" t="s">
        <v>61025</v>
      </c>
      <c r="B30866" t="s">
        <v>61026</v>
      </c>
    </row>
    <row r="30867" spans="1:2" x14ac:dyDescent="0.25">
      <c r="A30867" t="s">
        <v>21254</v>
      </c>
      <c r="B30867" t="s">
        <v>61027</v>
      </c>
    </row>
    <row r="30868" spans="1:2" x14ac:dyDescent="0.25">
      <c r="A30868" t="s">
        <v>15453</v>
      </c>
      <c r="B30868" t="s">
        <v>61028</v>
      </c>
    </row>
    <row r="30869" spans="1:2" x14ac:dyDescent="0.25">
      <c r="A30869" t="s">
        <v>61029</v>
      </c>
      <c r="B30869" t="s">
        <v>61030</v>
      </c>
    </row>
    <row r="30870" spans="1:2" x14ac:dyDescent="0.25">
      <c r="A30870" t="s">
        <v>12137</v>
      </c>
      <c r="B30870" t="s">
        <v>61031</v>
      </c>
    </row>
    <row r="30871" spans="1:2" x14ac:dyDescent="0.25">
      <c r="A30871" t="s">
        <v>61032</v>
      </c>
      <c r="B30871" t="s">
        <v>61033</v>
      </c>
    </row>
    <row r="30872" spans="1:2" x14ac:dyDescent="0.25">
      <c r="A30872" t="s">
        <v>6317</v>
      </c>
      <c r="B30872" t="s">
        <v>61034</v>
      </c>
    </row>
    <row r="30873" spans="1:2" x14ac:dyDescent="0.25">
      <c r="A30873" t="s">
        <v>21252</v>
      </c>
      <c r="B30873" t="s">
        <v>61035</v>
      </c>
    </row>
    <row r="30874" spans="1:2" x14ac:dyDescent="0.25">
      <c r="A30874" t="s">
        <v>18549</v>
      </c>
      <c r="B30874" t="s">
        <v>61036</v>
      </c>
    </row>
    <row r="30875" spans="1:2" x14ac:dyDescent="0.25">
      <c r="A30875" t="s">
        <v>21250</v>
      </c>
      <c r="B30875" t="s">
        <v>61037</v>
      </c>
    </row>
    <row r="30876" spans="1:2" x14ac:dyDescent="0.25">
      <c r="A30876" t="s">
        <v>61038</v>
      </c>
      <c r="B30876" t="s">
        <v>61039</v>
      </c>
    </row>
    <row r="30877" spans="1:2" x14ac:dyDescent="0.25">
      <c r="A30877" t="s">
        <v>18435</v>
      </c>
      <c r="B30877" t="s">
        <v>61040</v>
      </c>
    </row>
    <row r="30878" spans="1:2" x14ac:dyDescent="0.25">
      <c r="A30878" t="s">
        <v>61041</v>
      </c>
      <c r="B30878" t="s">
        <v>61042</v>
      </c>
    </row>
    <row r="30879" spans="1:2" x14ac:dyDescent="0.25">
      <c r="A30879" t="s">
        <v>61043</v>
      </c>
      <c r="B30879" t="s">
        <v>61042</v>
      </c>
    </row>
    <row r="30880" spans="1:2" x14ac:dyDescent="0.25">
      <c r="A30880" t="s">
        <v>61044</v>
      </c>
      <c r="B30880" t="s">
        <v>61045</v>
      </c>
    </row>
    <row r="30881" spans="1:2" x14ac:dyDescent="0.25">
      <c r="A30881" t="s">
        <v>61046</v>
      </c>
      <c r="B30881" t="s">
        <v>61045</v>
      </c>
    </row>
    <row r="30882" spans="1:2" x14ac:dyDescent="0.25">
      <c r="A30882" t="s">
        <v>61047</v>
      </c>
      <c r="B30882" t="s">
        <v>61045</v>
      </c>
    </row>
    <row r="30883" spans="1:2" x14ac:dyDescent="0.25">
      <c r="A30883" t="s">
        <v>61048</v>
      </c>
      <c r="B30883" t="s">
        <v>61045</v>
      </c>
    </row>
    <row r="30884" spans="1:2" x14ac:dyDescent="0.25">
      <c r="A30884" t="s">
        <v>61049</v>
      </c>
      <c r="B30884" t="s">
        <v>61042</v>
      </c>
    </row>
    <row r="30885" spans="1:2" x14ac:dyDescent="0.25">
      <c r="A30885" t="s">
        <v>23626</v>
      </c>
      <c r="B30885" t="s">
        <v>61050</v>
      </c>
    </row>
    <row r="30886" spans="1:2" x14ac:dyDescent="0.25">
      <c r="A30886" t="s">
        <v>24216</v>
      </c>
      <c r="B30886" t="s">
        <v>61051</v>
      </c>
    </row>
    <row r="30887" spans="1:2" x14ac:dyDescent="0.25">
      <c r="A30887" t="s">
        <v>61052</v>
      </c>
      <c r="B30887" t="s">
        <v>61053</v>
      </c>
    </row>
    <row r="30888" spans="1:2" x14ac:dyDescent="0.25">
      <c r="A30888" t="s">
        <v>61054</v>
      </c>
      <c r="B30888" t="s">
        <v>61055</v>
      </c>
    </row>
    <row r="30889" spans="1:2" x14ac:dyDescent="0.25">
      <c r="A30889" t="s">
        <v>61056</v>
      </c>
      <c r="B30889" t="s">
        <v>61057</v>
      </c>
    </row>
    <row r="30890" spans="1:2" x14ac:dyDescent="0.25">
      <c r="A30890" t="s">
        <v>61058</v>
      </c>
      <c r="B30890" t="s">
        <v>61059</v>
      </c>
    </row>
    <row r="30891" spans="1:2" x14ac:dyDescent="0.25">
      <c r="A30891" t="s">
        <v>61060</v>
      </c>
      <c r="B30891" t="s">
        <v>61061</v>
      </c>
    </row>
    <row r="30892" spans="1:2" x14ac:dyDescent="0.25">
      <c r="A30892" t="s">
        <v>9173</v>
      </c>
      <c r="B30892" t="s">
        <v>61062</v>
      </c>
    </row>
    <row r="30893" spans="1:2" x14ac:dyDescent="0.25">
      <c r="A30893" t="s">
        <v>61063</v>
      </c>
      <c r="B30893" t="s">
        <v>58041</v>
      </c>
    </row>
    <row r="30894" spans="1:2" x14ac:dyDescent="0.25">
      <c r="A30894" t="s">
        <v>61064</v>
      </c>
      <c r="B30894" t="s">
        <v>61065</v>
      </c>
    </row>
    <row r="30895" spans="1:2" x14ac:dyDescent="0.25">
      <c r="A30895" t="s">
        <v>9101</v>
      </c>
      <c r="B30895" t="s">
        <v>61066</v>
      </c>
    </row>
    <row r="30896" spans="1:2" x14ac:dyDescent="0.25">
      <c r="A30896" t="s">
        <v>12219</v>
      </c>
      <c r="B30896" t="s">
        <v>61067</v>
      </c>
    </row>
    <row r="30897" spans="1:2" x14ac:dyDescent="0.25">
      <c r="A30897" t="s">
        <v>61068</v>
      </c>
      <c r="B30897" t="s">
        <v>61069</v>
      </c>
    </row>
    <row r="30898" spans="1:2" x14ac:dyDescent="0.25">
      <c r="A30898" t="s">
        <v>16701</v>
      </c>
      <c r="B30898" t="s">
        <v>61070</v>
      </c>
    </row>
    <row r="30899" spans="1:2" x14ac:dyDescent="0.25">
      <c r="A30899" t="s">
        <v>9367</v>
      </c>
      <c r="B30899" t="s">
        <v>61071</v>
      </c>
    </row>
    <row r="30900" spans="1:2" x14ac:dyDescent="0.25">
      <c r="A30900" t="s">
        <v>8501</v>
      </c>
      <c r="B30900" t="s">
        <v>61072</v>
      </c>
    </row>
    <row r="30901" spans="1:2" x14ac:dyDescent="0.25">
      <c r="A30901" t="s">
        <v>7769</v>
      </c>
      <c r="B30901" t="s">
        <v>61073</v>
      </c>
    </row>
    <row r="30902" spans="1:2" x14ac:dyDescent="0.25">
      <c r="A30902" t="s">
        <v>61074</v>
      </c>
      <c r="B30902" t="s">
        <v>61075</v>
      </c>
    </row>
    <row r="30903" spans="1:2" x14ac:dyDescent="0.25">
      <c r="A30903" t="s">
        <v>24050</v>
      </c>
      <c r="B30903" t="s">
        <v>61076</v>
      </c>
    </row>
    <row r="30904" spans="1:2" x14ac:dyDescent="0.25">
      <c r="A30904" t="s">
        <v>61077</v>
      </c>
      <c r="B30904" t="s">
        <v>61078</v>
      </c>
    </row>
    <row r="30905" spans="1:2" x14ac:dyDescent="0.25">
      <c r="A30905" t="s">
        <v>13512</v>
      </c>
      <c r="B30905" t="s">
        <v>61079</v>
      </c>
    </row>
    <row r="30906" spans="1:2" x14ac:dyDescent="0.25">
      <c r="A30906" t="s">
        <v>3267</v>
      </c>
      <c r="B30906" t="s">
        <v>61080</v>
      </c>
    </row>
    <row r="30907" spans="1:2" x14ac:dyDescent="0.25">
      <c r="A30907" t="s">
        <v>61081</v>
      </c>
      <c r="B30907" t="s">
        <v>61082</v>
      </c>
    </row>
    <row r="30908" spans="1:2" x14ac:dyDescent="0.25">
      <c r="A30908" t="s">
        <v>61083</v>
      </c>
      <c r="B30908" t="s">
        <v>61084</v>
      </c>
    </row>
    <row r="30909" spans="1:2" x14ac:dyDescent="0.25">
      <c r="A30909" t="s">
        <v>3327</v>
      </c>
      <c r="B30909" t="s">
        <v>61085</v>
      </c>
    </row>
    <row r="30910" spans="1:2" x14ac:dyDescent="0.25">
      <c r="A30910" t="s">
        <v>61086</v>
      </c>
      <c r="B30910" t="s">
        <v>61087</v>
      </c>
    </row>
    <row r="30911" spans="1:2" x14ac:dyDescent="0.25">
      <c r="A30911" t="s">
        <v>24032</v>
      </c>
      <c r="B30911" t="s">
        <v>61088</v>
      </c>
    </row>
    <row r="30912" spans="1:2" x14ac:dyDescent="0.25">
      <c r="A30912" t="s">
        <v>24030</v>
      </c>
      <c r="B30912" t="s">
        <v>61089</v>
      </c>
    </row>
    <row r="30913" spans="1:2" x14ac:dyDescent="0.25">
      <c r="A30913" t="s">
        <v>61090</v>
      </c>
      <c r="B30913" t="s">
        <v>61091</v>
      </c>
    </row>
    <row r="30914" spans="1:2" x14ac:dyDescent="0.25">
      <c r="A30914" t="s">
        <v>13183</v>
      </c>
      <c r="B30914" t="s">
        <v>61092</v>
      </c>
    </row>
    <row r="30915" spans="1:2" x14ac:dyDescent="0.25">
      <c r="A30915" t="s">
        <v>61093</v>
      </c>
      <c r="B30915" t="s">
        <v>61094</v>
      </c>
    </row>
    <row r="30916" spans="1:2" x14ac:dyDescent="0.25">
      <c r="A30916" t="s">
        <v>13302</v>
      </c>
      <c r="B30916" t="s">
        <v>61095</v>
      </c>
    </row>
    <row r="30917" spans="1:2" x14ac:dyDescent="0.25">
      <c r="A30917" t="s">
        <v>8319</v>
      </c>
      <c r="B30917" t="s">
        <v>61096</v>
      </c>
    </row>
    <row r="30918" spans="1:2" x14ac:dyDescent="0.25">
      <c r="A30918" t="s">
        <v>61097</v>
      </c>
      <c r="B30918" t="s">
        <v>61098</v>
      </c>
    </row>
    <row r="30919" spans="1:2" x14ac:dyDescent="0.25">
      <c r="A30919" t="s">
        <v>61099</v>
      </c>
      <c r="B30919" t="s">
        <v>61100</v>
      </c>
    </row>
    <row r="30920" spans="1:2" x14ac:dyDescent="0.25">
      <c r="A30920" t="s">
        <v>24028</v>
      </c>
      <c r="B30920" t="s">
        <v>61101</v>
      </c>
    </row>
    <row r="30921" spans="1:2" x14ac:dyDescent="0.25">
      <c r="A30921" t="s">
        <v>24026</v>
      </c>
      <c r="B30921" t="s">
        <v>61102</v>
      </c>
    </row>
    <row r="30922" spans="1:2" x14ac:dyDescent="0.25">
      <c r="A30922" t="s">
        <v>24012</v>
      </c>
      <c r="B30922" t="s">
        <v>61103</v>
      </c>
    </row>
    <row r="30923" spans="1:2" x14ac:dyDescent="0.25">
      <c r="A30923" t="s">
        <v>24008</v>
      </c>
      <c r="B30923" t="s">
        <v>61104</v>
      </c>
    </row>
    <row r="30924" spans="1:2" x14ac:dyDescent="0.25">
      <c r="A30924" t="s">
        <v>16539</v>
      </c>
      <c r="B30924" t="s">
        <v>61105</v>
      </c>
    </row>
    <row r="30925" spans="1:2" x14ac:dyDescent="0.25">
      <c r="A30925" t="s">
        <v>61106</v>
      </c>
      <c r="B30925" t="s">
        <v>61107</v>
      </c>
    </row>
    <row r="30926" spans="1:2" x14ac:dyDescent="0.25">
      <c r="A30926" t="s">
        <v>61108</v>
      </c>
      <c r="B30926" t="s">
        <v>61109</v>
      </c>
    </row>
    <row r="30927" spans="1:2" x14ac:dyDescent="0.25">
      <c r="A30927" t="s">
        <v>23934</v>
      </c>
      <c r="B30927" t="s">
        <v>61110</v>
      </c>
    </row>
    <row r="30928" spans="1:2" x14ac:dyDescent="0.25">
      <c r="A30928" t="s">
        <v>12095</v>
      </c>
      <c r="B30928" t="s">
        <v>61111</v>
      </c>
    </row>
    <row r="30929" spans="1:2" x14ac:dyDescent="0.25">
      <c r="A30929" t="s">
        <v>61112</v>
      </c>
      <c r="B30929" t="s">
        <v>61113</v>
      </c>
    </row>
    <row r="30930" spans="1:2" x14ac:dyDescent="0.25">
      <c r="A30930" t="s">
        <v>4219</v>
      </c>
      <c r="B30930" t="s">
        <v>61114</v>
      </c>
    </row>
    <row r="30931" spans="1:2" x14ac:dyDescent="0.25">
      <c r="A30931" t="s">
        <v>8491</v>
      </c>
      <c r="B30931" t="s">
        <v>61115</v>
      </c>
    </row>
    <row r="30932" spans="1:2" x14ac:dyDescent="0.25">
      <c r="A30932" t="s">
        <v>61116</v>
      </c>
      <c r="B30932" t="s">
        <v>61117</v>
      </c>
    </row>
    <row r="30933" spans="1:2" x14ac:dyDescent="0.25">
      <c r="A30933" t="s">
        <v>61118</v>
      </c>
      <c r="B30933" t="s">
        <v>61119</v>
      </c>
    </row>
    <row r="30934" spans="1:2" x14ac:dyDescent="0.25">
      <c r="A30934" t="s">
        <v>12</v>
      </c>
      <c r="B30934" t="s">
        <v>61120</v>
      </c>
    </row>
    <row r="30935" spans="1:2" x14ac:dyDescent="0.25">
      <c r="A30935" t="s">
        <v>14229</v>
      </c>
      <c r="B30935" t="s">
        <v>61121</v>
      </c>
    </row>
    <row r="30936" spans="1:2" x14ac:dyDescent="0.25">
      <c r="A30936" t="s">
        <v>23912</v>
      </c>
      <c r="B30936" t="s">
        <v>61122</v>
      </c>
    </row>
    <row r="30937" spans="1:2" x14ac:dyDescent="0.25">
      <c r="A30937" t="s">
        <v>23908</v>
      </c>
      <c r="B30937" t="s">
        <v>61123</v>
      </c>
    </row>
    <row r="30938" spans="1:2" x14ac:dyDescent="0.25">
      <c r="A30938" t="s">
        <v>61124</v>
      </c>
      <c r="B30938" t="s">
        <v>61125</v>
      </c>
    </row>
    <row r="30939" spans="1:2" x14ac:dyDescent="0.25">
      <c r="A30939" t="s">
        <v>23906</v>
      </c>
      <c r="B30939" t="s">
        <v>61126</v>
      </c>
    </row>
    <row r="30940" spans="1:2" x14ac:dyDescent="0.25">
      <c r="A30940" t="s">
        <v>61127</v>
      </c>
      <c r="B30940" t="s">
        <v>61128</v>
      </c>
    </row>
    <row r="30941" spans="1:2" x14ac:dyDescent="0.25">
      <c r="A30941" t="s">
        <v>61129</v>
      </c>
      <c r="B30941" t="s">
        <v>61130</v>
      </c>
    </row>
    <row r="30942" spans="1:2" x14ac:dyDescent="0.25">
      <c r="A30942" t="s">
        <v>61131</v>
      </c>
      <c r="B30942" t="s">
        <v>61132</v>
      </c>
    </row>
    <row r="30943" spans="1:2" x14ac:dyDescent="0.25">
      <c r="A30943" t="s">
        <v>61133</v>
      </c>
      <c r="B30943" t="s">
        <v>61134</v>
      </c>
    </row>
    <row r="30944" spans="1:2" x14ac:dyDescent="0.25">
      <c r="A30944" t="s">
        <v>3671</v>
      </c>
      <c r="B30944" t="s">
        <v>61135</v>
      </c>
    </row>
    <row r="30945" spans="1:2" x14ac:dyDescent="0.25">
      <c r="A30945" t="s">
        <v>3671</v>
      </c>
      <c r="B30945" t="s">
        <v>61130</v>
      </c>
    </row>
    <row r="30946" spans="1:2" x14ac:dyDescent="0.25">
      <c r="A30946" t="s">
        <v>16623</v>
      </c>
      <c r="B30946" t="s">
        <v>61136</v>
      </c>
    </row>
    <row r="30947" spans="1:2" x14ac:dyDescent="0.25">
      <c r="A30947" t="s">
        <v>46</v>
      </c>
      <c r="B30947" t="s">
        <v>61137</v>
      </c>
    </row>
    <row r="30948" spans="1:2" x14ac:dyDescent="0.25">
      <c r="A30948" t="s">
        <v>61138</v>
      </c>
      <c r="B30948" t="s">
        <v>61139</v>
      </c>
    </row>
    <row r="30949" spans="1:2" x14ac:dyDescent="0.25">
      <c r="A30949" t="s">
        <v>4167</v>
      </c>
      <c r="B30949" t="s">
        <v>61140</v>
      </c>
    </row>
    <row r="30950" spans="1:2" x14ac:dyDescent="0.25">
      <c r="A30950" t="s">
        <v>4167</v>
      </c>
      <c r="B30950" t="s">
        <v>58188</v>
      </c>
    </row>
    <row r="30951" spans="1:2" x14ac:dyDescent="0.25">
      <c r="A30951" t="s">
        <v>23898</v>
      </c>
      <c r="B30951" t="s">
        <v>61141</v>
      </c>
    </row>
    <row r="30952" spans="1:2" x14ac:dyDescent="0.25">
      <c r="A30952" t="s">
        <v>61142</v>
      </c>
      <c r="B30952" t="s">
        <v>61143</v>
      </c>
    </row>
    <row r="30953" spans="1:2" x14ac:dyDescent="0.25">
      <c r="A30953" t="s">
        <v>61144</v>
      </c>
      <c r="B30953" t="s">
        <v>61145</v>
      </c>
    </row>
    <row r="30954" spans="1:2" x14ac:dyDescent="0.25">
      <c r="A30954" t="s">
        <v>23888</v>
      </c>
      <c r="B30954" t="s">
        <v>61146</v>
      </c>
    </row>
    <row r="30955" spans="1:2" x14ac:dyDescent="0.25">
      <c r="A30955" t="s">
        <v>61147</v>
      </c>
      <c r="B30955" t="s">
        <v>61148</v>
      </c>
    </row>
    <row r="30956" spans="1:2" x14ac:dyDescent="0.25">
      <c r="A30956" t="s">
        <v>4013</v>
      </c>
      <c r="B30956" t="s">
        <v>61149</v>
      </c>
    </row>
    <row r="30957" spans="1:2" x14ac:dyDescent="0.25">
      <c r="A30957" t="s">
        <v>9277</v>
      </c>
      <c r="B30957" t="s">
        <v>61150</v>
      </c>
    </row>
    <row r="30958" spans="1:2" x14ac:dyDescent="0.25">
      <c r="A30958" t="s">
        <v>61151</v>
      </c>
      <c r="B30958" t="s">
        <v>61152</v>
      </c>
    </row>
    <row r="30959" spans="1:2" x14ac:dyDescent="0.25">
      <c r="A30959" t="s">
        <v>18286</v>
      </c>
      <c r="B30959" t="s">
        <v>61153</v>
      </c>
    </row>
    <row r="30960" spans="1:2" x14ac:dyDescent="0.25">
      <c r="A30960" t="s">
        <v>14300</v>
      </c>
      <c r="B30960" t="s">
        <v>61154</v>
      </c>
    </row>
    <row r="30961" spans="1:2" x14ac:dyDescent="0.25">
      <c r="A30961" t="s">
        <v>12053</v>
      </c>
      <c r="B30961" t="s">
        <v>61155</v>
      </c>
    </row>
    <row r="30962" spans="1:2" x14ac:dyDescent="0.25">
      <c r="A30962" t="s">
        <v>9189</v>
      </c>
      <c r="B30962" t="s">
        <v>61156</v>
      </c>
    </row>
    <row r="30963" spans="1:2" x14ac:dyDescent="0.25">
      <c r="A30963" t="s">
        <v>61157</v>
      </c>
      <c r="B30963" t="s">
        <v>61158</v>
      </c>
    </row>
    <row r="30964" spans="1:2" x14ac:dyDescent="0.25">
      <c r="A30964" t="s">
        <v>17375</v>
      </c>
      <c r="B30964" t="s">
        <v>61159</v>
      </c>
    </row>
    <row r="30965" spans="1:2" x14ac:dyDescent="0.25">
      <c r="A30965" t="s">
        <v>7775</v>
      </c>
      <c r="B30965" t="s">
        <v>61160</v>
      </c>
    </row>
    <row r="30966" spans="1:2" x14ac:dyDescent="0.25">
      <c r="A30966" t="s">
        <v>61161</v>
      </c>
      <c r="B30966" t="s">
        <v>61162</v>
      </c>
    </row>
    <row r="30967" spans="1:2" x14ac:dyDescent="0.25">
      <c r="A30967" t="s">
        <v>61163</v>
      </c>
      <c r="B30967" t="s">
        <v>61164</v>
      </c>
    </row>
    <row r="30968" spans="1:2" x14ac:dyDescent="0.25">
      <c r="A30968" t="s">
        <v>23854</v>
      </c>
      <c r="B30968" t="s">
        <v>61165</v>
      </c>
    </row>
    <row r="30969" spans="1:2" x14ac:dyDescent="0.25">
      <c r="A30969" t="s">
        <v>61166</v>
      </c>
      <c r="B30969" t="s">
        <v>61167</v>
      </c>
    </row>
    <row r="30970" spans="1:2" x14ac:dyDescent="0.25">
      <c r="A30970" t="s">
        <v>61168</v>
      </c>
      <c r="B30970" t="s">
        <v>61169</v>
      </c>
    </row>
    <row r="30971" spans="1:2" x14ac:dyDescent="0.25">
      <c r="A30971" t="s">
        <v>61170</v>
      </c>
      <c r="B30971" t="s">
        <v>61171</v>
      </c>
    </row>
    <row r="30972" spans="1:2" x14ac:dyDescent="0.25">
      <c r="A30972" t="s">
        <v>61172</v>
      </c>
      <c r="B30972" t="s">
        <v>61173</v>
      </c>
    </row>
    <row r="30973" spans="1:2" x14ac:dyDescent="0.25">
      <c r="A30973" t="s">
        <v>6405</v>
      </c>
      <c r="B30973" t="s">
        <v>61174</v>
      </c>
    </row>
    <row r="30974" spans="1:2" x14ac:dyDescent="0.25">
      <c r="A30974" t="s">
        <v>61175</v>
      </c>
      <c r="B30974" t="s">
        <v>61176</v>
      </c>
    </row>
    <row r="30975" spans="1:2" x14ac:dyDescent="0.25">
      <c r="A30975" t="s">
        <v>3879</v>
      </c>
      <c r="B30975" t="s">
        <v>61177</v>
      </c>
    </row>
    <row r="30976" spans="1:2" x14ac:dyDescent="0.25">
      <c r="A30976" t="s">
        <v>61178</v>
      </c>
      <c r="B30976" t="s">
        <v>61179</v>
      </c>
    </row>
    <row r="30977" spans="1:2" x14ac:dyDescent="0.25">
      <c r="A30977" t="s">
        <v>61180</v>
      </c>
      <c r="B30977" t="s">
        <v>61181</v>
      </c>
    </row>
    <row r="30978" spans="1:2" x14ac:dyDescent="0.25">
      <c r="A30978" t="s">
        <v>61182</v>
      </c>
      <c r="B30978" t="s">
        <v>61183</v>
      </c>
    </row>
    <row r="30979" spans="1:2" x14ac:dyDescent="0.25">
      <c r="A30979" t="s">
        <v>61184</v>
      </c>
      <c r="B30979" t="s">
        <v>25124</v>
      </c>
    </row>
    <row r="30980" spans="1:2" x14ac:dyDescent="0.25">
      <c r="A30980" t="s">
        <v>61185</v>
      </c>
      <c r="B30980" t="s">
        <v>61186</v>
      </c>
    </row>
    <row r="30981" spans="1:2" x14ac:dyDescent="0.25">
      <c r="A30981" t="s">
        <v>61187</v>
      </c>
      <c r="B30981" t="s">
        <v>61186</v>
      </c>
    </row>
    <row r="30982" spans="1:2" x14ac:dyDescent="0.25">
      <c r="A30982" t="s">
        <v>61188</v>
      </c>
      <c r="B30982" t="s">
        <v>61189</v>
      </c>
    </row>
    <row r="30983" spans="1:2" x14ac:dyDescent="0.25">
      <c r="A30983" t="s">
        <v>21776</v>
      </c>
      <c r="B30983" t="s">
        <v>61190</v>
      </c>
    </row>
    <row r="30984" spans="1:2" x14ac:dyDescent="0.25">
      <c r="A30984" t="s">
        <v>21248</v>
      </c>
      <c r="B30984" t="s">
        <v>61191</v>
      </c>
    </row>
    <row r="30985" spans="1:2" x14ac:dyDescent="0.25">
      <c r="A30985" t="s">
        <v>61192</v>
      </c>
      <c r="B30985" t="s">
        <v>61193</v>
      </c>
    </row>
    <row r="30986" spans="1:2" x14ac:dyDescent="0.25">
      <c r="A30986" t="s">
        <v>3547</v>
      </c>
      <c r="B30986" t="s">
        <v>61194</v>
      </c>
    </row>
    <row r="30987" spans="1:2" x14ac:dyDescent="0.25">
      <c r="A30987" t="s">
        <v>61195</v>
      </c>
      <c r="B30987" t="s">
        <v>61196</v>
      </c>
    </row>
    <row r="30988" spans="1:2" x14ac:dyDescent="0.25">
      <c r="A30988" t="s">
        <v>61197</v>
      </c>
      <c r="B30988" t="s">
        <v>61198</v>
      </c>
    </row>
    <row r="30989" spans="1:2" x14ac:dyDescent="0.25">
      <c r="A30989" t="s">
        <v>61199</v>
      </c>
      <c r="B30989" t="s">
        <v>61200</v>
      </c>
    </row>
    <row r="30990" spans="1:2" x14ac:dyDescent="0.25">
      <c r="A30990" t="s">
        <v>61201</v>
      </c>
      <c r="B30990" t="s">
        <v>61202</v>
      </c>
    </row>
    <row r="30991" spans="1:2" x14ac:dyDescent="0.25">
      <c r="A30991" t="s">
        <v>61203</v>
      </c>
      <c r="B30991" t="s">
        <v>61204</v>
      </c>
    </row>
    <row r="30992" spans="1:2" x14ac:dyDescent="0.25">
      <c r="A30992" t="s">
        <v>5257</v>
      </c>
      <c r="B30992" t="s">
        <v>61205</v>
      </c>
    </row>
    <row r="30993" spans="1:2" x14ac:dyDescent="0.25">
      <c r="A30993" t="s">
        <v>61206</v>
      </c>
      <c r="B30993" t="s">
        <v>61207</v>
      </c>
    </row>
    <row r="30994" spans="1:2" x14ac:dyDescent="0.25">
      <c r="A30994" t="s">
        <v>61208</v>
      </c>
      <c r="B30994" t="s">
        <v>61209</v>
      </c>
    </row>
    <row r="30995" spans="1:2" x14ac:dyDescent="0.25">
      <c r="A30995" t="s">
        <v>6777</v>
      </c>
      <c r="B30995" t="s">
        <v>61210</v>
      </c>
    </row>
    <row r="30996" spans="1:2" x14ac:dyDescent="0.25">
      <c r="A30996" t="s">
        <v>61211</v>
      </c>
      <c r="B30996" t="s">
        <v>61212</v>
      </c>
    </row>
    <row r="30997" spans="1:2" x14ac:dyDescent="0.25">
      <c r="A30997" t="s">
        <v>6849</v>
      </c>
      <c r="B30997" t="s">
        <v>61213</v>
      </c>
    </row>
    <row r="30998" spans="1:2" x14ac:dyDescent="0.25">
      <c r="A30998" t="s">
        <v>61214</v>
      </c>
      <c r="B30998" t="s">
        <v>61215</v>
      </c>
    </row>
    <row r="30999" spans="1:2" x14ac:dyDescent="0.25">
      <c r="A30999" t="s">
        <v>18122</v>
      </c>
      <c r="B30999" t="s">
        <v>61216</v>
      </c>
    </row>
    <row r="31000" spans="1:2" x14ac:dyDescent="0.25">
      <c r="A31000" t="s">
        <v>2346</v>
      </c>
      <c r="B31000" t="s">
        <v>61217</v>
      </c>
    </row>
    <row r="31001" spans="1:2" x14ac:dyDescent="0.25">
      <c r="A31001" t="s">
        <v>61218</v>
      </c>
      <c r="B31001" t="s">
        <v>61219</v>
      </c>
    </row>
    <row r="31002" spans="1:2" x14ac:dyDescent="0.25">
      <c r="A31002" t="s">
        <v>61218</v>
      </c>
      <c r="B31002" t="s">
        <v>61220</v>
      </c>
    </row>
    <row r="31003" spans="1:2" x14ac:dyDescent="0.25">
      <c r="A31003" t="s">
        <v>61221</v>
      </c>
      <c r="B31003" t="s">
        <v>61222</v>
      </c>
    </row>
    <row r="31004" spans="1:2" x14ac:dyDescent="0.25">
      <c r="A31004" t="s">
        <v>61223</v>
      </c>
      <c r="B31004" t="s">
        <v>61224</v>
      </c>
    </row>
    <row r="31005" spans="1:2" x14ac:dyDescent="0.25">
      <c r="A31005" t="s">
        <v>61225</v>
      </c>
      <c r="B31005" t="s">
        <v>61226</v>
      </c>
    </row>
    <row r="31006" spans="1:2" x14ac:dyDescent="0.25">
      <c r="A31006" t="s">
        <v>23371</v>
      </c>
      <c r="B31006" t="s">
        <v>61227</v>
      </c>
    </row>
    <row r="31007" spans="1:2" x14ac:dyDescent="0.25">
      <c r="A31007" t="s">
        <v>61228</v>
      </c>
      <c r="B31007" t="s">
        <v>61229</v>
      </c>
    </row>
    <row r="31008" spans="1:2" x14ac:dyDescent="0.25">
      <c r="A31008" t="s">
        <v>61230</v>
      </c>
      <c r="B31008" t="s">
        <v>61231</v>
      </c>
    </row>
    <row r="31009" spans="1:2" x14ac:dyDescent="0.25">
      <c r="A31009" t="s">
        <v>4464</v>
      </c>
      <c r="B31009" t="s">
        <v>61232</v>
      </c>
    </row>
    <row r="31010" spans="1:2" x14ac:dyDescent="0.25">
      <c r="A31010" t="s">
        <v>61233</v>
      </c>
      <c r="B31010" t="s">
        <v>61234</v>
      </c>
    </row>
    <row r="31011" spans="1:2" x14ac:dyDescent="0.25">
      <c r="A31011" t="s">
        <v>61235</v>
      </c>
      <c r="B31011" t="s">
        <v>61236</v>
      </c>
    </row>
    <row r="31012" spans="1:2" x14ac:dyDescent="0.25">
      <c r="A31012" t="s">
        <v>61237</v>
      </c>
      <c r="B31012" t="s">
        <v>61238</v>
      </c>
    </row>
    <row r="31013" spans="1:2" x14ac:dyDescent="0.25">
      <c r="A31013" t="s">
        <v>810</v>
      </c>
      <c r="B31013" t="s">
        <v>61239</v>
      </c>
    </row>
    <row r="31014" spans="1:2" x14ac:dyDescent="0.25">
      <c r="A31014" t="s">
        <v>61240</v>
      </c>
      <c r="B31014" t="s">
        <v>61241</v>
      </c>
    </row>
    <row r="31015" spans="1:2" x14ac:dyDescent="0.25">
      <c r="A31015" t="s">
        <v>61242</v>
      </c>
      <c r="B31015" t="s">
        <v>61243</v>
      </c>
    </row>
    <row r="31016" spans="1:2" x14ac:dyDescent="0.25">
      <c r="A31016" t="s">
        <v>61244</v>
      </c>
      <c r="B31016" t="s">
        <v>61245</v>
      </c>
    </row>
    <row r="31017" spans="1:2" x14ac:dyDescent="0.25">
      <c r="A31017" t="s">
        <v>61246</v>
      </c>
      <c r="B31017" t="s">
        <v>61247</v>
      </c>
    </row>
    <row r="31018" spans="1:2" x14ac:dyDescent="0.25">
      <c r="A31018" t="s">
        <v>61248</v>
      </c>
      <c r="B31018" t="s">
        <v>61249</v>
      </c>
    </row>
    <row r="31019" spans="1:2" x14ac:dyDescent="0.25">
      <c r="A31019" t="s">
        <v>61250</v>
      </c>
      <c r="B31019" t="s">
        <v>61251</v>
      </c>
    </row>
    <row r="31020" spans="1:2" x14ac:dyDescent="0.25">
      <c r="A31020" t="s">
        <v>16124</v>
      </c>
      <c r="B31020" t="s">
        <v>61252</v>
      </c>
    </row>
    <row r="31021" spans="1:2" x14ac:dyDescent="0.25">
      <c r="A31021" t="s">
        <v>61253</v>
      </c>
      <c r="B31021" t="s">
        <v>61251</v>
      </c>
    </row>
    <row r="31022" spans="1:2" x14ac:dyDescent="0.25">
      <c r="A31022" t="s">
        <v>61254</v>
      </c>
      <c r="B31022" t="s">
        <v>61255</v>
      </c>
    </row>
    <row r="31023" spans="1:2" x14ac:dyDescent="0.25">
      <c r="A31023" t="s">
        <v>61256</v>
      </c>
      <c r="B31023" t="s">
        <v>61257</v>
      </c>
    </row>
    <row r="31024" spans="1:2" x14ac:dyDescent="0.25">
      <c r="A31024" t="s">
        <v>61258</v>
      </c>
      <c r="B31024" t="s">
        <v>61259</v>
      </c>
    </row>
    <row r="31025" spans="1:2" x14ac:dyDescent="0.25">
      <c r="A31025" t="s">
        <v>61260</v>
      </c>
      <c r="B31025" t="s">
        <v>61261</v>
      </c>
    </row>
    <row r="31026" spans="1:2" x14ac:dyDescent="0.25">
      <c r="A31026" t="s">
        <v>61262</v>
      </c>
      <c r="B31026" t="s">
        <v>61263</v>
      </c>
    </row>
    <row r="31027" spans="1:2" x14ac:dyDescent="0.25">
      <c r="A31027" t="s">
        <v>61264</v>
      </c>
      <c r="B31027" t="s">
        <v>61265</v>
      </c>
    </row>
    <row r="31028" spans="1:2" x14ac:dyDescent="0.25">
      <c r="A31028" t="s">
        <v>13422</v>
      </c>
      <c r="B31028" t="s">
        <v>61266</v>
      </c>
    </row>
    <row r="31029" spans="1:2" x14ac:dyDescent="0.25">
      <c r="A31029" t="s">
        <v>23126</v>
      </c>
      <c r="B31029" t="s">
        <v>61267</v>
      </c>
    </row>
    <row r="31030" spans="1:2" x14ac:dyDescent="0.25">
      <c r="A31030" t="s">
        <v>61268</v>
      </c>
      <c r="B31030" t="s">
        <v>61269</v>
      </c>
    </row>
    <row r="31031" spans="1:2" x14ac:dyDescent="0.25">
      <c r="A31031" t="s">
        <v>16140</v>
      </c>
      <c r="B31031" t="s">
        <v>61270</v>
      </c>
    </row>
    <row r="31032" spans="1:2" x14ac:dyDescent="0.25">
      <c r="A31032" t="s">
        <v>2174</v>
      </c>
      <c r="B31032" t="s">
        <v>61271</v>
      </c>
    </row>
    <row r="31033" spans="1:2" x14ac:dyDescent="0.25">
      <c r="A31033" t="s">
        <v>16032</v>
      </c>
      <c r="B31033" t="s">
        <v>61272</v>
      </c>
    </row>
    <row r="31034" spans="1:2" x14ac:dyDescent="0.25">
      <c r="A31034" t="s">
        <v>61273</v>
      </c>
      <c r="B31034" t="s">
        <v>61274</v>
      </c>
    </row>
    <row r="31035" spans="1:2" x14ac:dyDescent="0.25">
      <c r="A31035" t="s">
        <v>61275</v>
      </c>
      <c r="B31035" t="s">
        <v>61276</v>
      </c>
    </row>
    <row r="31036" spans="1:2" x14ac:dyDescent="0.25">
      <c r="A31036" t="s">
        <v>61277</v>
      </c>
      <c r="B31036" t="s">
        <v>61278</v>
      </c>
    </row>
    <row r="31037" spans="1:2" x14ac:dyDescent="0.25">
      <c r="A31037" t="s">
        <v>12420</v>
      </c>
      <c r="B31037" t="s">
        <v>61279</v>
      </c>
    </row>
    <row r="31038" spans="1:2" x14ac:dyDescent="0.25">
      <c r="A31038" t="s">
        <v>15439</v>
      </c>
      <c r="B31038" t="s">
        <v>61280</v>
      </c>
    </row>
    <row r="31039" spans="1:2" x14ac:dyDescent="0.25">
      <c r="A31039" t="s">
        <v>21246</v>
      </c>
      <c r="B31039" t="s">
        <v>61281</v>
      </c>
    </row>
    <row r="31040" spans="1:2" x14ac:dyDescent="0.25">
      <c r="A31040" t="s">
        <v>22718</v>
      </c>
      <c r="B31040" t="s">
        <v>61282</v>
      </c>
    </row>
    <row r="31041" spans="1:2" x14ac:dyDescent="0.25">
      <c r="A31041" t="s">
        <v>61283</v>
      </c>
      <c r="B31041" t="s">
        <v>61284</v>
      </c>
    </row>
    <row r="31042" spans="1:2" x14ac:dyDescent="0.25">
      <c r="A31042" t="s">
        <v>61285</v>
      </c>
      <c r="B31042" t="s">
        <v>61286</v>
      </c>
    </row>
    <row r="31043" spans="1:2" x14ac:dyDescent="0.25">
      <c r="A31043" t="s">
        <v>1918</v>
      </c>
      <c r="B31043" t="s">
        <v>61287</v>
      </c>
    </row>
    <row r="31044" spans="1:2" x14ac:dyDescent="0.25">
      <c r="A31044" t="s">
        <v>61288</v>
      </c>
      <c r="B31044" t="s">
        <v>61289</v>
      </c>
    </row>
    <row r="31045" spans="1:2" x14ac:dyDescent="0.25">
      <c r="A31045" t="s">
        <v>6907</v>
      </c>
      <c r="B31045" t="s">
        <v>61290</v>
      </c>
    </row>
    <row r="31046" spans="1:2" x14ac:dyDescent="0.25">
      <c r="A31046" t="s">
        <v>61291</v>
      </c>
      <c r="B31046" t="s">
        <v>61292</v>
      </c>
    </row>
    <row r="31047" spans="1:2" x14ac:dyDescent="0.25">
      <c r="A31047" t="s">
        <v>61293</v>
      </c>
      <c r="B31047" t="s">
        <v>61294</v>
      </c>
    </row>
    <row r="31048" spans="1:2" x14ac:dyDescent="0.25">
      <c r="A31048" t="s">
        <v>11481</v>
      </c>
      <c r="B31048" t="s">
        <v>61295</v>
      </c>
    </row>
    <row r="31049" spans="1:2" x14ac:dyDescent="0.25">
      <c r="A31049" t="s">
        <v>10734</v>
      </c>
      <c r="B31049" t="s">
        <v>61296</v>
      </c>
    </row>
    <row r="31050" spans="1:2" x14ac:dyDescent="0.25">
      <c r="A31050" t="s">
        <v>3719</v>
      </c>
      <c r="B31050" t="s">
        <v>61297</v>
      </c>
    </row>
    <row r="31051" spans="1:2" x14ac:dyDescent="0.25">
      <c r="A31051" t="s">
        <v>5381</v>
      </c>
      <c r="B31051" t="s">
        <v>61298</v>
      </c>
    </row>
    <row r="31052" spans="1:2" x14ac:dyDescent="0.25">
      <c r="A31052" t="s">
        <v>277</v>
      </c>
      <c r="B31052" t="s">
        <v>61299</v>
      </c>
    </row>
    <row r="31053" spans="1:2" x14ac:dyDescent="0.25">
      <c r="A31053" t="s">
        <v>21244</v>
      </c>
      <c r="B31053" t="s">
        <v>61300</v>
      </c>
    </row>
    <row r="31054" spans="1:2" x14ac:dyDescent="0.25">
      <c r="A31054" t="s">
        <v>21164</v>
      </c>
      <c r="B31054" t="s">
        <v>61301</v>
      </c>
    </row>
    <row r="31055" spans="1:2" x14ac:dyDescent="0.25">
      <c r="A31055" t="s">
        <v>61302</v>
      </c>
      <c r="B31055" t="s">
        <v>61303</v>
      </c>
    </row>
    <row r="31056" spans="1:2" x14ac:dyDescent="0.25">
      <c r="A31056" t="s">
        <v>61304</v>
      </c>
      <c r="B31056" t="s">
        <v>61305</v>
      </c>
    </row>
    <row r="31057" spans="1:2" x14ac:dyDescent="0.25">
      <c r="A31057" t="s">
        <v>61306</v>
      </c>
      <c r="B31057" t="s">
        <v>61307</v>
      </c>
    </row>
    <row r="31058" spans="1:2" x14ac:dyDescent="0.25">
      <c r="A31058" t="s">
        <v>61308</v>
      </c>
      <c r="B31058" t="s">
        <v>61309</v>
      </c>
    </row>
    <row r="31059" spans="1:2" x14ac:dyDescent="0.25">
      <c r="A31059" t="s">
        <v>61310</v>
      </c>
      <c r="B31059" t="s">
        <v>61311</v>
      </c>
    </row>
    <row r="31060" spans="1:2" x14ac:dyDescent="0.25">
      <c r="A31060" t="s">
        <v>61312</v>
      </c>
      <c r="B31060" t="s">
        <v>61313</v>
      </c>
    </row>
    <row r="31061" spans="1:2" x14ac:dyDescent="0.25">
      <c r="A31061" t="s">
        <v>61314</v>
      </c>
      <c r="B31061" t="s">
        <v>61315</v>
      </c>
    </row>
    <row r="31062" spans="1:2" x14ac:dyDescent="0.25">
      <c r="A31062" t="s">
        <v>11393</v>
      </c>
      <c r="B31062" t="s">
        <v>61316</v>
      </c>
    </row>
    <row r="31063" spans="1:2" x14ac:dyDescent="0.25">
      <c r="A31063" t="s">
        <v>61317</v>
      </c>
      <c r="B31063" t="s">
        <v>61318</v>
      </c>
    </row>
    <row r="31064" spans="1:2" x14ac:dyDescent="0.25">
      <c r="A31064" t="s">
        <v>22462</v>
      </c>
      <c r="B31064" t="s">
        <v>61319</v>
      </c>
    </row>
    <row r="31065" spans="1:2" x14ac:dyDescent="0.25">
      <c r="A31065" t="s">
        <v>22388</v>
      </c>
      <c r="B31065" t="s">
        <v>61320</v>
      </c>
    </row>
    <row r="31066" spans="1:2" x14ac:dyDescent="0.25">
      <c r="A31066" t="s">
        <v>22390</v>
      </c>
      <c r="B31066" t="s">
        <v>61321</v>
      </c>
    </row>
    <row r="31067" spans="1:2" x14ac:dyDescent="0.25">
      <c r="A31067" t="s">
        <v>61322</v>
      </c>
      <c r="B31067" t="s">
        <v>61323</v>
      </c>
    </row>
    <row r="31068" spans="1:2" x14ac:dyDescent="0.25">
      <c r="A31068" t="s">
        <v>61324</v>
      </c>
      <c r="B31068" t="s">
        <v>59553</v>
      </c>
    </row>
    <row r="31069" spans="1:2" x14ac:dyDescent="0.25">
      <c r="A31069" t="s">
        <v>18770</v>
      </c>
      <c r="B31069" t="s">
        <v>61325</v>
      </c>
    </row>
    <row r="31070" spans="1:2" x14ac:dyDescent="0.25">
      <c r="A31070" t="s">
        <v>61326</v>
      </c>
      <c r="B31070" t="s">
        <v>61327</v>
      </c>
    </row>
    <row r="31071" spans="1:2" x14ac:dyDescent="0.25">
      <c r="A31071" t="s">
        <v>21242</v>
      </c>
      <c r="B31071" t="s">
        <v>61328</v>
      </c>
    </row>
    <row r="31072" spans="1:2" x14ac:dyDescent="0.25">
      <c r="A31072" t="s">
        <v>21240</v>
      </c>
      <c r="B31072" t="s">
        <v>61329</v>
      </c>
    </row>
    <row r="31073" spans="1:2" x14ac:dyDescent="0.25">
      <c r="A31073" t="s">
        <v>21238</v>
      </c>
      <c r="B31073" t="s">
        <v>61330</v>
      </c>
    </row>
    <row r="31074" spans="1:2" x14ac:dyDescent="0.25">
      <c r="A31074" t="s">
        <v>21236</v>
      </c>
      <c r="B31074" t="s">
        <v>61331</v>
      </c>
    </row>
    <row r="31075" spans="1:2" x14ac:dyDescent="0.25">
      <c r="A31075" t="s">
        <v>9303</v>
      </c>
      <c r="B31075" t="s">
        <v>61332</v>
      </c>
    </row>
    <row r="31076" spans="1:2" x14ac:dyDescent="0.25">
      <c r="A31076" t="s">
        <v>21234</v>
      </c>
      <c r="B31076" t="s">
        <v>61333</v>
      </c>
    </row>
    <row r="31077" spans="1:2" x14ac:dyDescent="0.25">
      <c r="A31077" t="s">
        <v>10307</v>
      </c>
      <c r="B31077" t="s">
        <v>61334</v>
      </c>
    </row>
    <row r="31078" spans="1:2" x14ac:dyDescent="0.25">
      <c r="A31078" t="s">
        <v>61335</v>
      </c>
      <c r="B31078" t="s">
        <v>61336</v>
      </c>
    </row>
    <row r="31079" spans="1:2" x14ac:dyDescent="0.25">
      <c r="A31079" t="s">
        <v>61337</v>
      </c>
      <c r="B31079" t="s">
        <v>61338</v>
      </c>
    </row>
    <row r="31080" spans="1:2" x14ac:dyDescent="0.25">
      <c r="A31080" t="s">
        <v>61339</v>
      </c>
      <c r="B31080" t="s">
        <v>61340</v>
      </c>
    </row>
    <row r="31081" spans="1:2" x14ac:dyDescent="0.25">
      <c r="A31081" t="s">
        <v>61341</v>
      </c>
      <c r="B31081" t="s">
        <v>61342</v>
      </c>
    </row>
    <row r="31082" spans="1:2" x14ac:dyDescent="0.25">
      <c r="A31082" t="s">
        <v>22106</v>
      </c>
      <c r="B31082" t="s">
        <v>61343</v>
      </c>
    </row>
    <row r="31083" spans="1:2" x14ac:dyDescent="0.25">
      <c r="A31083" t="s">
        <v>61344</v>
      </c>
      <c r="B31083" t="s">
        <v>61345</v>
      </c>
    </row>
    <row r="31084" spans="1:2" x14ac:dyDescent="0.25">
      <c r="A31084" t="s">
        <v>61346</v>
      </c>
      <c r="B31084" t="s">
        <v>61347</v>
      </c>
    </row>
    <row r="31085" spans="1:2" x14ac:dyDescent="0.25">
      <c r="A31085" t="s">
        <v>61348</v>
      </c>
      <c r="B31085" t="s">
        <v>61349</v>
      </c>
    </row>
    <row r="31086" spans="1:2" x14ac:dyDescent="0.25">
      <c r="A31086" t="s">
        <v>61350</v>
      </c>
      <c r="B31086" t="s">
        <v>61351</v>
      </c>
    </row>
    <row r="31087" spans="1:2" x14ac:dyDescent="0.25">
      <c r="A31087" t="s">
        <v>61352</v>
      </c>
      <c r="B31087" t="s">
        <v>61353</v>
      </c>
    </row>
    <row r="31088" spans="1:2" x14ac:dyDescent="0.25">
      <c r="A31088" t="s">
        <v>19118</v>
      </c>
      <c r="B31088" t="s">
        <v>61354</v>
      </c>
    </row>
    <row r="31089" spans="1:2" x14ac:dyDescent="0.25">
      <c r="A31089" t="s">
        <v>61355</v>
      </c>
      <c r="B31089" t="s">
        <v>61356</v>
      </c>
    </row>
    <row r="31090" spans="1:2" x14ac:dyDescent="0.25">
      <c r="A31090" t="s">
        <v>61357</v>
      </c>
      <c r="B31090" t="s">
        <v>61358</v>
      </c>
    </row>
    <row r="31091" spans="1:2" x14ac:dyDescent="0.25">
      <c r="A31091" t="s">
        <v>61359</v>
      </c>
      <c r="B31091" t="s">
        <v>61360</v>
      </c>
    </row>
    <row r="31092" spans="1:2" x14ac:dyDescent="0.25">
      <c r="A31092" t="s">
        <v>61361</v>
      </c>
      <c r="B31092" t="s">
        <v>61362</v>
      </c>
    </row>
    <row r="31093" spans="1:2" x14ac:dyDescent="0.25">
      <c r="A31093" t="s">
        <v>4679</v>
      </c>
      <c r="B31093" t="s">
        <v>61363</v>
      </c>
    </row>
    <row r="31094" spans="1:2" x14ac:dyDescent="0.25">
      <c r="A31094" t="s">
        <v>61364</v>
      </c>
      <c r="B31094" t="s">
        <v>61365</v>
      </c>
    </row>
    <row r="31095" spans="1:2" x14ac:dyDescent="0.25">
      <c r="A31095" t="s">
        <v>61366</v>
      </c>
      <c r="B31095" t="s">
        <v>61367</v>
      </c>
    </row>
    <row r="31096" spans="1:2" x14ac:dyDescent="0.25">
      <c r="A31096" t="s">
        <v>61368</v>
      </c>
      <c r="B31096" t="s">
        <v>61369</v>
      </c>
    </row>
    <row r="31097" spans="1:2" x14ac:dyDescent="0.25">
      <c r="A31097" t="s">
        <v>1472</v>
      </c>
      <c r="B31097" t="s">
        <v>61370</v>
      </c>
    </row>
    <row r="31098" spans="1:2" x14ac:dyDescent="0.25">
      <c r="A31098" t="s">
        <v>61371</v>
      </c>
      <c r="B31098" t="s">
        <v>61372</v>
      </c>
    </row>
    <row r="31099" spans="1:2" x14ac:dyDescent="0.25">
      <c r="A31099" t="s">
        <v>61373</v>
      </c>
      <c r="B31099" t="s">
        <v>61374</v>
      </c>
    </row>
    <row r="31100" spans="1:2" x14ac:dyDescent="0.25">
      <c r="A31100" t="s">
        <v>61375</v>
      </c>
      <c r="B31100" t="s">
        <v>61376</v>
      </c>
    </row>
    <row r="31101" spans="1:2" x14ac:dyDescent="0.25">
      <c r="A31101" t="s">
        <v>61377</v>
      </c>
      <c r="B31101" t="s">
        <v>61378</v>
      </c>
    </row>
    <row r="31102" spans="1:2" x14ac:dyDescent="0.25">
      <c r="A31102" t="s">
        <v>61379</v>
      </c>
      <c r="B31102" t="s">
        <v>61380</v>
      </c>
    </row>
    <row r="31103" spans="1:2" x14ac:dyDescent="0.25">
      <c r="A31103" t="s">
        <v>61381</v>
      </c>
      <c r="B31103" t="s">
        <v>61382</v>
      </c>
    </row>
    <row r="31104" spans="1:2" x14ac:dyDescent="0.25">
      <c r="A31104" t="s">
        <v>61383</v>
      </c>
      <c r="B31104" t="s">
        <v>61384</v>
      </c>
    </row>
    <row r="31105" spans="1:2" x14ac:dyDescent="0.25">
      <c r="A31105" t="s">
        <v>61385</v>
      </c>
      <c r="B31105" t="s">
        <v>61386</v>
      </c>
    </row>
    <row r="31106" spans="1:2" x14ac:dyDescent="0.25">
      <c r="A31106" t="s">
        <v>6373</v>
      </c>
      <c r="B31106" t="s">
        <v>61387</v>
      </c>
    </row>
    <row r="31107" spans="1:2" x14ac:dyDescent="0.25">
      <c r="A31107" t="s">
        <v>61388</v>
      </c>
      <c r="B31107" t="s">
        <v>61389</v>
      </c>
    </row>
    <row r="31108" spans="1:2" x14ac:dyDescent="0.25">
      <c r="A31108" t="s">
        <v>2114</v>
      </c>
      <c r="B31108" t="s">
        <v>61390</v>
      </c>
    </row>
    <row r="31109" spans="1:2" x14ac:dyDescent="0.25">
      <c r="A31109" t="s">
        <v>61391</v>
      </c>
      <c r="B31109" t="s">
        <v>61392</v>
      </c>
    </row>
    <row r="31110" spans="1:2" x14ac:dyDescent="0.25">
      <c r="A31110" t="s">
        <v>61393</v>
      </c>
      <c r="B31110" t="s">
        <v>61394</v>
      </c>
    </row>
    <row r="31111" spans="1:2" x14ac:dyDescent="0.25">
      <c r="A31111" t="s">
        <v>61395</v>
      </c>
      <c r="B31111" t="s">
        <v>61396</v>
      </c>
    </row>
    <row r="31112" spans="1:2" x14ac:dyDescent="0.25">
      <c r="A31112" t="s">
        <v>21885</v>
      </c>
      <c r="B31112" t="s">
        <v>61397</v>
      </c>
    </row>
    <row r="31113" spans="1:2" x14ac:dyDescent="0.25">
      <c r="A31113" t="s">
        <v>6593</v>
      </c>
      <c r="B31113" t="s">
        <v>61398</v>
      </c>
    </row>
    <row r="31114" spans="1:2" x14ac:dyDescent="0.25">
      <c r="A31114" t="s">
        <v>12309</v>
      </c>
      <c r="B31114" t="s">
        <v>61399</v>
      </c>
    </row>
    <row r="31115" spans="1:2" x14ac:dyDescent="0.25">
      <c r="A31115" t="s">
        <v>61400</v>
      </c>
      <c r="B31115" t="s">
        <v>61401</v>
      </c>
    </row>
    <row r="31116" spans="1:2" x14ac:dyDescent="0.25">
      <c r="A31116" t="s">
        <v>6681</v>
      </c>
      <c r="B31116" t="s">
        <v>61402</v>
      </c>
    </row>
    <row r="31117" spans="1:2" x14ac:dyDescent="0.25">
      <c r="A31117" t="s">
        <v>806</v>
      </c>
      <c r="B31117" t="s">
        <v>61403</v>
      </c>
    </row>
    <row r="31118" spans="1:2" x14ac:dyDescent="0.25">
      <c r="A31118" t="s">
        <v>61404</v>
      </c>
      <c r="B31118" t="s">
        <v>61405</v>
      </c>
    </row>
    <row r="31119" spans="1:2" x14ac:dyDescent="0.25">
      <c r="A31119" t="s">
        <v>61406</v>
      </c>
      <c r="B31119" t="s">
        <v>61407</v>
      </c>
    </row>
    <row r="31120" spans="1:2" x14ac:dyDescent="0.25">
      <c r="A31120" t="s">
        <v>21200</v>
      </c>
      <c r="B31120" t="s">
        <v>61408</v>
      </c>
    </row>
    <row r="31121" spans="1:2" x14ac:dyDescent="0.25">
      <c r="A31121" t="s">
        <v>61409</v>
      </c>
      <c r="B31121" t="s">
        <v>61410</v>
      </c>
    </row>
    <row r="31122" spans="1:2" x14ac:dyDescent="0.25">
      <c r="A31122" t="s">
        <v>7173</v>
      </c>
      <c r="B31122" t="s">
        <v>61411</v>
      </c>
    </row>
    <row r="31123" spans="1:2" x14ac:dyDescent="0.25">
      <c r="A31123" t="s">
        <v>61412</v>
      </c>
      <c r="B31123" t="s">
        <v>61413</v>
      </c>
    </row>
    <row r="31124" spans="1:2" x14ac:dyDescent="0.25">
      <c r="A31124" t="s">
        <v>14930</v>
      </c>
      <c r="B31124" t="s">
        <v>61414</v>
      </c>
    </row>
    <row r="31125" spans="1:2" x14ac:dyDescent="0.25">
      <c r="A31125" t="s">
        <v>321</v>
      </c>
      <c r="B31125" t="s">
        <v>61415</v>
      </c>
    </row>
    <row r="31126" spans="1:2" x14ac:dyDescent="0.25">
      <c r="A31126" t="s">
        <v>61416</v>
      </c>
      <c r="B31126" t="s">
        <v>61417</v>
      </c>
    </row>
    <row r="31127" spans="1:2" x14ac:dyDescent="0.25">
      <c r="A31127" t="s">
        <v>14021</v>
      </c>
      <c r="B31127" t="s">
        <v>61418</v>
      </c>
    </row>
    <row r="31128" spans="1:2" x14ac:dyDescent="0.25">
      <c r="A31128" t="s">
        <v>2086</v>
      </c>
      <c r="B31128" t="s">
        <v>61419</v>
      </c>
    </row>
    <row r="31129" spans="1:2" x14ac:dyDescent="0.25">
      <c r="A31129" t="s">
        <v>7149</v>
      </c>
      <c r="B31129" t="s">
        <v>61420</v>
      </c>
    </row>
    <row r="31130" spans="1:2" x14ac:dyDescent="0.25">
      <c r="A31130" t="s">
        <v>61421</v>
      </c>
      <c r="B31130" t="s">
        <v>61422</v>
      </c>
    </row>
    <row r="31131" spans="1:2" x14ac:dyDescent="0.25">
      <c r="A31131" t="s">
        <v>9071</v>
      </c>
      <c r="B31131" t="s">
        <v>61423</v>
      </c>
    </row>
    <row r="31132" spans="1:2" x14ac:dyDescent="0.25">
      <c r="A31132" t="s">
        <v>21117</v>
      </c>
      <c r="B31132" t="s">
        <v>61424</v>
      </c>
    </row>
    <row r="31133" spans="1:2" x14ac:dyDescent="0.25">
      <c r="A31133" t="s">
        <v>61425</v>
      </c>
      <c r="B31133" t="s">
        <v>61426</v>
      </c>
    </row>
    <row r="31134" spans="1:2" x14ac:dyDescent="0.25">
      <c r="A31134" t="s">
        <v>61427</v>
      </c>
      <c r="B31134" t="s">
        <v>61428</v>
      </c>
    </row>
    <row r="31135" spans="1:2" x14ac:dyDescent="0.25">
      <c r="A31135" t="s">
        <v>61429</v>
      </c>
      <c r="B31135" t="s">
        <v>61430</v>
      </c>
    </row>
    <row r="31136" spans="1:2" x14ac:dyDescent="0.25">
      <c r="A31136" t="s">
        <v>21057</v>
      </c>
      <c r="B31136" t="s">
        <v>61431</v>
      </c>
    </row>
    <row r="31137" spans="1:2" x14ac:dyDescent="0.25">
      <c r="A31137" t="s">
        <v>61432</v>
      </c>
      <c r="B31137" t="s">
        <v>61433</v>
      </c>
    </row>
    <row r="31138" spans="1:2" x14ac:dyDescent="0.25">
      <c r="A31138" t="s">
        <v>21021</v>
      </c>
      <c r="B31138" t="s">
        <v>61434</v>
      </c>
    </row>
    <row r="31139" spans="1:2" x14ac:dyDescent="0.25">
      <c r="A31139" t="s">
        <v>61435</v>
      </c>
      <c r="B31139" t="s">
        <v>61436</v>
      </c>
    </row>
    <row r="31140" spans="1:2" x14ac:dyDescent="0.25">
      <c r="A31140" t="s">
        <v>20989</v>
      </c>
      <c r="B31140" t="s">
        <v>61437</v>
      </c>
    </row>
    <row r="31141" spans="1:2" x14ac:dyDescent="0.25">
      <c r="A31141" t="s">
        <v>1646</v>
      </c>
      <c r="B31141" t="s">
        <v>61438</v>
      </c>
    </row>
    <row r="31142" spans="1:2" x14ac:dyDescent="0.25">
      <c r="A31142" t="s">
        <v>21232</v>
      </c>
      <c r="B31142" t="s">
        <v>61439</v>
      </c>
    </row>
    <row r="31143" spans="1:2" x14ac:dyDescent="0.25">
      <c r="A31143" t="s">
        <v>61440</v>
      </c>
      <c r="B31143" t="s">
        <v>61441</v>
      </c>
    </row>
    <row r="31144" spans="1:2" x14ac:dyDescent="0.25">
      <c r="A31144" t="s">
        <v>3885</v>
      </c>
      <c r="B31144" t="s">
        <v>61442</v>
      </c>
    </row>
    <row r="31145" spans="1:2" x14ac:dyDescent="0.25">
      <c r="A31145" t="s">
        <v>20920</v>
      </c>
      <c r="B31145" t="s">
        <v>61443</v>
      </c>
    </row>
    <row r="31146" spans="1:2" x14ac:dyDescent="0.25">
      <c r="A31146" t="s">
        <v>944</v>
      </c>
      <c r="B31146" t="s">
        <v>61444</v>
      </c>
    </row>
    <row r="31147" spans="1:2" x14ac:dyDescent="0.25">
      <c r="A31147" t="s">
        <v>12957</v>
      </c>
      <c r="B31147" t="s">
        <v>61445</v>
      </c>
    </row>
    <row r="31148" spans="1:2" x14ac:dyDescent="0.25">
      <c r="A31148" t="s">
        <v>1238</v>
      </c>
      <c r="B31148" t="s">
        <v>61446</v>
      </c>
    </row>
    <row r="31149" spans="1:2" x14ac:dyDescent="0.25">
      <c r="A31149" t="s">
        <v>20760</v>
      </c>
      <c r="B31149" t="s">
        <v>61447</v>
      </c>
    </row>
    <row r="31150" spans="1:2" x14ac:dyDescent="0.25">
      <c r="A31150" t="s">
        <v>61448</v>
      </c>
      <c r="B31150" t="s">
        <v>61449</v>
      </c>
    </row>
    <row r="31151" spans="1:2" x14ac:dyDescent="0.25">
      <c r="A31151" t="s">
        <v>20756</v>
      </c>
      <c r="B31151" t="s">
        <v>61450</v>
      </c>
    </row>
    <row r="31152" spans="1:2" x14ac:dyDescent="0.25">
      <c r="A31152" t="s">
        <v>5691</v>
      </c>
      <c r="B31152" t="s">
        <v>61451</v>
      </c>
    </row>
    <row r="31153" spans="1:2" x14ac:dyDescent="0.25">
      <c r="A31153" t="s">
        <v>21230</v>
      </c>
      <c r="B31153" t="s">
        <v>61452</v>
      </c>
    </row>
    <row r="31154" spans="1:2" x14ac:dyDescent="0.25">
      <c r="A31154" t="s">
        <v>61453</v>
      </c>
      <c r="B31154" t="s">
        <v>61454</v>
      </c>
    </row>
    <row r="31155" spans="1:2" x14ac:dyDescent="0.25">
      <c r="A31155" t="s">
        <v>12392</v>
      </c>
      <c r="B31155" t="s">
        <v>61455</v>
      </c>
    </row>
    <row r="31156" spans="1:2" x14ac:dyDescent="0.25">
      <c r="A31156" t="s">
        <v>61456</v>
      </c>
      <c r="B31156" t="s">
        <v>61457</v>
      </c>
    </row>
    <row r="31157" spans="1:2" x14ac:dyDescent="0.25">
      <c r="A31157" t="s">
        <v>17453</v>
      </c>
      <c r="B31157" t="s">
        <v>61458</v>
      </c>
    </row>
    <row r="31158" spans="1:2" x14ac:dyDescent="0.25">
      <c r="A31158" t="s">
        <v>61459</v>
      </c>
      <c r="B31158" t="s">
        <v>61460</v>
      </c>
    </row>
    <row r="31159" spans="1:2" x14ac:dyDescent="0.25">
      <c r="A31159" t="s">
        <v>13631</v>
      </c>
      <c r="B31159" t="s">
        <v>61461</v>
      </c>
    </row>
    <row r="31160" spans="1:2" x14ac:dyDescent="0.25">
      <c r="A31160" t="s">
        <v>61462</v>
      </c>
      <c r="B31160" t="s">
        <v>61463</v>
      </c>
    </row>
    <row r="31161" spans="1:2" x14ac:dyDescent="0.25">
      <c r="A31161" t="s">
        <v>61464</v>
      </c>
      <c r="B31161" t="s">
        <v>61465</v>
      </c>
    </row>
    <row r="31162" spans="1:2" x14ac:dyDescent="0.25">
      <c r="A31162" t="s">
        <v>7999</v>
      </c>
      <c r="B31162" t="s">
        <v>61466</v>
      </c>
    </row>
    <row r="31163" spans="1:2" x14ac:dyDescent="0.25">
      <c r="A31163" t="s">
        <v>13029</v>
      </c>
      <c r="B31163" t="s">
        <v>61467</v>
      </c>
    </row>
    <row r="31164" spans="1:2" x14ac:dyDescent="0.25">
      <c r="A31164" t="s">
        <v>7143</v>
      </c>
      <c r="B31164" t="s">
        <v>61468</v>
      </c>
    </row>
    <row r="31165" spans="1:2" x14ac:dyDescent="0.25">
      <c r="A31165" t="s">
        <v>61469</v>
      </c>
      <c r="B31165" t="s">
        <v>61470</v>
      </c>
    </row>
    <row r="31166" spans="1:2" x14ac:dyDescent="0.25">
      <c r="A31166" t="s">
        <v>61471</v>
      </c>
      <c r="B31166" t="s">
        <v>61472</v>
      </c>
    </row>
    <row r="31167" spans="1:2" x14ac:dyDescent="0.25">
      <c r="A31167" t="s">
        <v>61473</v>
      </c>
      <c r="B31167" t="s">
        <v>61472</v>
      </c>
    </row>
    <row r="31168" spans="1:2" x14ac:dyDescent="0.25">
      <c r="A31168" t="s">
        <v>7979</v>
      </c>
      <c r="B31168" t="s">
        <v>61474</v>
      </c>
    </row>
    <row r="31169" spans="1:2" x14ac:dyDescent="0.25">
      <c r="A31169" t="s">
        <v>18338</v>
      </c>
      <c r="B31169" t="s">
        <v>61475</v>
      </c>
    </row>
    <row r="31170" spans="1:2" x14ac:dyDescent="0.25">
      <c r="A31170" t="s">
        <v>20378</v>
      </c>
      <c r="B31170" t="s">
        <v>61476</v>
      </c>
    </row>
    <row r="31171" spans="1:2" x14ac:dyDescent="0.25">
      <c r="A31171" t="s">
        <v>20291</v>
      </c>
      <c r="B31171" t="s">
        <v>61477</v>
      </c>
    </row>
    <row r="31172" spans="1:2" x14ac:dyDescent="0.25">
      <c r="A31172" t="s">
        <v>61478</v>
      </c>
      <c r="B31172" t="s">
        <v>61479</v>
      </c>
    </row>
    <row r="31173" spans="1:2" x14ac:dyDescent="0.25">
      <c r="A31173" t="s">
        <v>529</v>
      </c>
      <c r="B31173" t="s">
        <v>61480</v>
      </c>
    </row>
    <row r="31174" spans="1:2" x14ac:dyDescent="0.25">
      <c r="A31174" t="s">
        <v>61481</v>
      </c>
      <c r="B31174" t="s">
        <v>61482</v>
      </c>
    </row>
    <row r="31175" spans="1:2" x14ac:dyDescent="0.25">
      <c r="A31175" t="s">
        <v>4911</v>
      </c>
      <c r="B31175" t="s">
        <v>61483</v>
      </c>
    </row>
    <row r="31176" spans="1:2" x14ac:dyDescent="0.25">
      <c r="A31176" t="s">
        <v>61484</v>
      </c>
      <c r="B31176" t="s">
        <v>61485</v>
      </c>
    </row>
    <row r="31177" spans="1:2" x14ac:dyDescent="0.25">
      <c r="A31177" t="s">
        <v>61486</v>
      </c>
      <c r="B31177" t="s">
        <v>61487</v>
      </c>
    </row>
    <row r="31178" spans="1:2" x14ac:dyDescent="0.25">
      <c r="A31178" t="s">
        <v>6303</v>
      </c>
      <c r="B31178" t="s">
        <v>61488</v>
      </c>
    </row>
    <row r="31179" spans="1:2" x14ac:dyDescent="0.25">
      <c r="A31179" t="s">
        <v>61489</v>
      </c>
      <c r="B31179" t="s">
        <v>61490</v>
      </c>
    </row>
    <row r="31180" spans="1:2" x14ac:dyDescent="0.25">
      <c r="A31180" t="s">
        <v>6347</v>
      </c>
      <c r="B31180" t="s">
        <v>61491</v>
      </c>
    </row>
    <row r="31181" spans="1:2" x14ac:dyDescent="0.25">
      <c r="A31181" t="s">
        <v>61492</v>
      </c>
      <c r="B31181" t="s">
        <v>61493</v>
      </c>
    </row>
    <row r="31182" spans="1:2" x14ac:dyDescent="0.25">
      <c r="A31182" t="s">
        <v>61494</v>
      </c>
      <c r="B31182" t="s">
        <v>61495</v>
      </c>
    </row>
    <row r="31183" spans="1:2" x14ac:dyDescent="0.25">
      <c r="A31183" t="s">
        <v>61496</v>
      </c>
      <c r="B31183" t="s">
        <v>61497</v>
      </c>
    </row>
    <row r="31184" spans="1:2" x14ac:dyDescent="0.25">
      <c r="A31184" t="s">
        <v>61498</v>
      </c>
      <c r="B31184" t="s">
        <v>61499</v>
      </c>
    </row>
    <row r="31185" spans="1:2" x14ac:dyDescent="0.25">
      <c r="A31185" t="s">
        <v>61500</v>
      </c>
      <c r="B31185" t="s">
        <v>61501</v>
      </c>
    </row>
    <row r="31186" spans="1:2" x14ac:dyDescent="0.25">
      <c r="A31186" t="s">
        <v>15650</v>
      </c>
      <c r="B31186" t="s">
        <v>61502</v>
      </c>
    </row>
    <row r="31187" spans="1:2" x14ac:dyDescent="0.25">
      <c r="A31187" t="s">
        <v>61503</v>
      </c>
      <c r="B31187" t="s">
        <v>61504</v>
      </c>
    </row>
    <row r="31188" spans="1:2" x14ac:dyDescent="0.25">
      <c r="A31188" t="s">
        <v>1974</v>
      </c>
      <c r="B31188" t="s">
        <v>61505</v>
      </c>
    </row>
    <row r="31189" spans="1:2" x14ac:dyDescent="0.25">
      <c r="A31189" t="s">
        <v>1974</v>
      </c>
      <c r="B31189" t="s">
        <v>61506</v>
      </c>
    </row>
    <row r="31190" spans="1:2" x14ac:dyDescent="0.25">
      <c r="A31190" t="s">
        <v>61507</v>
      </c>
      <c r="B31190" t="s">
        <v>61508</v>
      </c>
    </row>
    <row r="31191" spans="1:2" x14ac:dyDescent="0.25">
      <c r="A31191" t="s">
        <v>17906</v>
      </c>
      <c r="B31191" t="s">
        <v>61509</v>
      </c>
    </row>
    <row r="31192" spans="1:2" x14ac:dyDescent="0.25">
      <c r="A31192" t="s">
        <v>15026</v>
      </c>
      <c r="B31192" t="s">
        <v>61510</v>
      </c>
    </row>
    <row r="31193" spans="1:2" x14ac:dyDescent="0.25">
      <c r="A31193" t="s">
        <v>61511</v>
      </c>
      <c r="B31193" t="s">
        <v>61512</v>
      </c>
    </row>
    <row r="31194" spans="1:2" x14ac:dyDescent="0.25">
      <c r="A31194" t="s">
        <v>61513</v>
      </c>
      <c r="B31194" t="s">
        <v>61514</v>
      </c>
    </row>
    <row r="31195" spans="1:2" x14ac:dyDescent="0.25">
      <c r="A31195" t="s">
        <v>10327</v>
      </c>
      <c r="B31195" t="s">
        <v>61515</v>
      </c>
    </row>
    <row r="31196" spans="1:2" x14ac:dyDescent="0.25">
      <c r="A31196" t="s">
        <v>61516</v>
      </c>
      <c r="B31196" t="s">
        <v>61517</v>
      </c>
    </row>
    <row r="31197" spans="1:2" x14ac:dyDescent="0.25">
      <c r="A31197" t="s">
        <v>5991</v>
      </c>
      <c r="B31197" t="s">
        <v>61518</v>
      </c>
    </row>
    <row r="31198" spans="1:2" x14ac:dyDescent="0.25">
      <c r="A31198" t="s">
        <v>19930</v>
      </c>
      <c r="B31198" t="s">
        <v>61519</v>
      </c>
    </row>
    <row r="31199" spans="1:2" x14ac:dyDescent="0.25">
      <c r="A31199" t="s">
        <v>61520</v>
      </c>
      <c r="B31199" t="s">
        <v>61521</v>
      </c>
    </row>
    <row r="31200" spans="1:2" x14ac:dyDescent="0.25">
      <c r="A31200" t="s">
        <v>61522</v>
      </c>
      <c r="B31200" t="s">
        <v>61523</v>
      </c>
    </row>
    <row r="31201" spans="1:2" x14ac:dyDescent="0.25">
      <c r="A31201" t="s">
        <v>21228</v>
      </c>
      <c r="B31201" t="s">
        <v>61524</v>
      </c>
    </row>
    <row r="31202" spans="1:2" x14ac:dyDescent="0.25">
      <c r="A31202" t="s">
        <v>61525</v>
      </c>
      <c r="B31202" t="s">
        <v>61526</v>
      </c>
    </row>
    <row r="31203" spans="1:2" x14ac:dyDescent="0.25">
      <c r="A31203" t="s">
        <v>61527</v>
      </c>
      <c r="B31203" t="s">
        <v>58378</v>
      </c>
    </row>
    <row r="31204" spans="1:2" x14ac:dyDescent="0.25">
      <c r="A31204" t="s">
        <v>61528</v>
      </c>
      <c r="B31204" t="s">
        <v>61529</v>
      </c>
    </row>
    <row r="31205" spans="1:2" x14ac:dyDescent="0.25">
      <c r="A31205" t="s">
        <v>14396</v>
      </c>
      <c r="B31205" t="s">
        <v>61530</v>
      </c>
    </row>
    <row r="31206" spans="1:2" x14ac:dyDescent="0.25">
      <c r="A31206" t="s">
        <v>11939</v>
      </c>
      <c r="B31206" t="s">
        <v>61531</v>
      </c>
    </row>
    <row r="31207" spans="1:2" x14ac:dyDescent="0.25">
      <c r="A31207" t="s">
        <v>61532</v>
      </c>
      <c r="B31207" t="s">
        <v>61533</v>
      </c>
    </row>
    <row r="31208" spans="1:2" x14ac:dyDescent="0.25">
      <c r="A31208" t="s">
        <v>61534</v>
      </c>
      <c r="B31208" t="s">
        <v>61535</v>
      </c>
    </row>
    <row r="31209" spans="1:2" x14ac:dyDescent="0.25">
      <c r="A31209" t="s">
        <v>8371</v>
      </c>
      <c r="B31209" t="s">
        <v>61536</v>
      </c>
    </row>
    <row r="31210" spans="1:2" x14ac:dyDescent="0.25">
      <c r="A31210" t="s">
        <v>19768</v>
      </c>
      <c r="B31210" t="s">
        <v>61537</v>
      </c>
    </row>
    <row r="31211" spans="1:2" x14ac:dyDescent="0.25">
      <c r="A31211" t="s">
        <v>19766</v>
      </c>
      <c r="B31211" t="s">
        <v>61538</v>
      </c>
    </row>
    <row r="31212" spans="1:2" x14ac:dyDescent="0.25">
      <c r="A31212" t="s">
        <v>61539</v>
      </c>
      <c r="B31212" t="s">
        <v>61540</v>
      </c>
    </row>
    <row r="31213" spans="1:2" x14ac:dyDescent="0.25">
      <c r="A31213" t="s">
        <v>3781</v>
      </c>
      <c r="B31213" t="s">
        <v>61541</v>
      </c>
    </row>
    <row r="31214" spans="1:2" x14ac:dyDescent="0.25">
      <c r="A31214" t="s">
        <v>61542</v>
      </c>
      <c r="B31214" t="s">
        <v>61543</v>
      </c>
    </row>
    <row r="31215" spans="1:2" x14ac:dyDescent="0.25">
      <c r="A31215" t="s">
        <v>61544</v>
      </c>
      <c r="B31215" t="s">
        <v>61545</v>
      </c>
    </row>
    <row r="31216" spans="1:2" x14ac:dyDescent="0.25">
      <c r="A31216" t="s">
        <v>61546</v>
      </c>
      <c r="B31216" t="s">
        <v>61547</v>
      </c>
    </row>
    <row r="31217" spans="1:2" x14ac:dyDescent="0.25">
      <c r="A31217" t="s">
        <v>17753</v>
      </c>
      <c r="B31217" t="s">
        <v>61548</v>
      </c>
    </row>
    <row r="31218" spans="1:2" x14ac:dyDescent="0.25">
      <c r="A31218" t="s">
        <v>61549</v>
      </c>
      <c r="B31218" t="s">
        <v>61550</v>
      </c>
    </row>
    <row r="31219" spans="1:2" x14ac:dyDescent="0.25">
      <c r="A31219" t="s">
        <v>61551</v>
      </c>
      <c r="B31219" t="s">
        <v>61552</v>
      </c>
    </row>
    <row r="31220" spans="1:2" x14ac:dyDescent="0.25">
      <c r="A31220" t="s">
        <v>61553</v>
      </c>
      <c r="B31220" t="s">
        <v>61550</v>
      </c>
    </row>
    <row r="31221" spans="1:2" x14ac:dyDescent="0.25">
      <c r="A31221" t="s">
        <v>61554</v>
      </c>
      <c r="B31221" t="s">
        <v>61555</v>
      </c>
    </row>
    <row r="31222" spans="1:2" x14ac:dyDescent="0.25">
      <c r="A31222" t="s">
        <v>61556</v>
      </c>
      <c r="B31222" t="s">
        <v>61557</v>
      </c>
    </row>
    <row r="31223" spans="1:2" x14ac:dyDescent="0.25">
      <c r="A31223" t="s">
        <v>61558</v>
      </c>
      <c r="B31223" t="s">
        <v>61559</v>
      </c>
    </row>
    <row r="31224" spans="1:2" x14ac:dyDescent="0.25">
      <c r="A31224" t="s">
        <v>19712</v>
      </c>
      <c r="B31224" t="s">
        <v>61560</v>
      </c>
    </row>
    <row r="31225" spans="1:2" x14ac:dyDescent="0.25">
      <c r="A31225" t="s">
        <v>9675</v>
      </c>
      <c r="B31225" t="s">
        <v>61561</v>
      </c>
    </row>
    <row r="31226" spans="1:2" x14ac:dyDescent="0.25">
      <c r="A31226" t="s">
        <v>19702</v>
      </c>
      <c r="B31226" t="s">
        <v>61562</v>
      </c>
    </row>
    <row r="31227" spans="1:2" x14ac:dyDescent="0.25">
      <c r="A31227" t="s">
        <v>61563</v>
      </c>
      <c r="B31227" t="s">
        <v>61564</v>
      </c>
    </row>
    <row r="31228" spans="1:2" x14ac:dyDescent="0.25">
      <c r="A31228" t="s">
        <v>12049</v>
      </c>
      <c r="B31228" t="s">
        <v>61565</v>
      </c>
    </row>
    <row r="31229" spans="1:2" x14ac:dyDescent="0.25">
      <c r="A31229" t="s">
        <v>61566</v>
      </c>
      <c r="B31229" t="s">
        <v>61567</v>
      </c>
    </row>
    <row r="31230" spans="1:2" x14ac:dyDescent="0.25">
      <c r="A31230" t="s">
        <v>61568</v>
      </c>
      <c r="B31230" t="s">
        <v>61569</v>
      </c>
    </row>
    <row r="31231" spans="1:2" x14ac:dyDescent="0.25">
      <c r="A31231" t="s">
        <v>866</v>
      </c>
      <c r="B31231" t="s">
        <v>61570</v>
      </c>
    </row>
    <row r="31232" spans="1:2" x14ac:dyDescent="0.25">
      <c r="A31232" t="s">
        <v>61571</v>
      </c>
      <c r="B31232" t="s">
        <v>61572</v>
      </c>
    </row>
    <row r="31233" spans="1:2" x14ac:dyDescent="0.25">
      <c r="A31233" t="s">
        <v>19538</v>
      </c>
      <c r="B31233" t="s">
        <v>61573</v>
      </c>
    </row>
    <row r="31234" spans="1:2" x14ac:dyDescent="0.25">
      <c r="A31234" t="s">
        <v>7708</v>
      </c>
      <c r="B31234" t="s">
        <v>61574</v>
      </c>
    </row>
    <row r="31235" spans="1:2" x14ac:dyDescent="0.25">
      <c r="A31235" t="s">
        <v>61575</v>
      </c>
      <c r="B31235" t="s">
        <v>61576</v>
      </c>
    </row>
    <row r="31236" spans="1:2" x14ac:dyDescent="0.25">
      <c r="A31236" t="s">
        <v>61577</v>
      </c>
      <c r="B31236" t="s">
        <v>61578</v>
      </c>
    </row>
    <row r="31237" spans="1:2" x14ac:dyDescent="0.25">
      <c r="A31237" t="s">
        <v>61579</v>
      </c>
      <c r="B31237" t="s">
        <v>61580</v>
      </c>
    </row>
    <row r="31238" spans="1:2" x14ac:dyDescent="0.25">
      <c r="A31238" t="s">
        <v>18732</v>
      </c>
      <c r="B31238" t="s">
        <v>61581</v>
      </c>
    </row>
    <row r="31239" spans="1:2" x14ac:dyDescent="0.25">
      <c r="A31239" t="s">
        <v>61582</v>
      </c>
      <c r="B31239" t="s">
        <v>61583</v>
      </c>
    </row>
    <row r="31240" spans="1:2" x14ac:dyDescent="0.25">
      <c r="A31240" t="s">
        <v>61584</v>
      </c>
      <c r="B31240" t="s">
        <v>61585</v>
      </c>
    </row>
    <row r="31241" spans="1:2" x14ac:dyDescent="0.25">
      <c r="A31241" t="s">
        <v>21226</v>
      </c>
      <c r="B31241" t="s">
        <v>61586</v>
      </c>
    </row>
    <row r="31242" spans="1:2" x14ac:dyDescent="0.25">
      <c r="A31242" t="s">
        <v>61587</v>
      </c>
      <c r="B31242" t="s">
        <v>61588</v>
      </c>
    </row>
    <row r="31243" spans="1:2" x14ac:dyDescent="0.25">
      <c r="A31243" t="s">
        <v>12103</v>
      </c>
      <c r="B31243" t="s">
        <v>61589</v>
      </c>
    </row>
    <row r="31244" spans="1:2" x14ac:dyDescent="0.25">
      <c r="A31244" t="s">
        <v>21224</v>
      </c>
      <c r="B31244" t="s">
        <v>61590</v>
      </c>
    </row>
    <row r="31245" spans="1:2" x14ac:dyDescent="0.25">
      <c r="A31245" t="s">
        <v>16290</v>
      </c>
      <c r="B31245" t="s">
        <v>61591</v>
      </c>
    </row>
    <row r="31246" spans="1:2" x14ac:dyDescent="0.25">
      <c r="A31246" t="s">
        <v>5507</v>
      </c>
      <c r="B31246" t="s">
        <v>61592</v>
      </c>
    </row>
    <row r="31247" spans="1:2" x14ac:dyDescent="0.25">
      <c r="A31247" t="s">
        <v>21222</v>
      </c>
      <c r="B31247" t="s">
        <v>61593</v>
      </c>
    </row>
    <row r="31248" spans="1:2" x14ac:dyDescent="0.25">
      <c r="A31248" t="s">
        <v>61594</v>
      </c>
      <c r="B31248" t="s">
        <v>61595</v>
      </c>
    </row>
    <row r="31249" spans="1:2" x14ac:dyDescent="0.25">
      <c r="A31249" t="s">
        <v>10932</v>
      </c>
      <c r="B31249" t="s">
        <v>61596</v>
      </c>
    </row>
    <row r="31250" spans="1:2" x14ac:dyDescent="0.25">
      <c r="A31250" t="s">
        <v>12037</v>
      </c>
      <c r="B31250" t="s">
        <v>61597</v>
      </c>
    </row>
    <row r="31251" spans="1:2" x14ac:dyDescent="0.25">
      <c r="A31251" t="s">
        <v>61598</v>
      </c>
      <c r="B31251" t="s">
        <v>61599</v>
      </c>
    </row>
    <row r="31252" spans="1:2" x14ac:dyDescent="0.25">
      <c r="A31252" t="s">
        <v>5743</v>
      </c>
      <c r="B31252" t="s">
        <v>61600</v>
      </c>
    </row>
    <row r="31253" spans="1:2" x14ac:dyDescent="0.25">
      <c r="A31253" t="s">
        <v>14826</v>
      </c>
      <c r="B31253" t="s">
        <v>61601</v>
      </c>
    </row>
    <row r="31254" spans="1:2" x14ac:dyDescent="0.25">
      <c r="A31254" t="s">
        <v>9907</v>
      </c>
      <c r="B31254" t="s">
        <v>61602</v>
      </c>
    </row>
    <row r="31255" spans="1:2" x14ac:dyDescent="0.25">
      <c r="A31255" t="s">
        <v>820</v>
      </c>
      <c r="B31255" t="s">
        <v>61603</v>
      </c>
    </row>
    <row r="31256" spans="1:2" x14ac:dyDescent="0.25">
      <c r="A31256" t="s">
        <v>8787</v>
      </c>
      <c r="B31256" t="s">
        <v>61604</v>
      </c>
    </row>
    <row r="31257" spans="1:2" x14ac:dyDescent="0.25">
      <c r="A31257" t="s">
        <v>17519</v>
      </c>
      <c r="B31257" t="s">
        <v>61605</v>
      </c>
    </row>
    <row r="31258" spans="1:2" x14ac:dyDescent="0.25">
      <c r="A31258" t="s">
        <v>12354</v>
      </c>
      <c r="B31258" t="s">
        <v>61606</v>
      </c>
    </row>
    <row r="31259" spans="1:2" x14ac:dyDescent="0.25">
      <c r="A31259" t="s">
        <v>12149</v>
      </c>
      <c r="B31259" t="s">
        <v>61607</v>
      </c>
    </row>
    <row r="31260" spans="1:2" x14ac:dyDescent="0.25">
      <c r="A31260" t="s">
        <v>21220</v>
      </c>
      <c r="B31260" t="s">
        <v>61608</v>
      </c>
    </row>
    <row r="31261" spans="1:2" x14ac:dyDescent="0.25">
      <c r="A31261" t="s">
        <v>12557</v>
      </c>
      <c r="B31261" t="s">
        <v>61609</v>
      </c>
    </row>
    <row r="31262" spans="1:2" x14ac:dyDescent="0.25">
      <c r="A31262" t="s">
        <v>3389</v>
      </c>
      <c r="B31262" t="s">
        <v>61610</v>
      </c>
    </row>
    <row r="31263" spans="1:2" x14ac:dyDescent="0.25">
      <c r="A31263" t="s">
        <v>61611</v>
      </c>
      <c r="B31263" t="s">
        <v>61612</v>
      </c>
    </row>
    <row r="31264" spans="1:2" x14ac:dyDescent="0.25">
      <c r="A31264" t="s">
        <v>61613</v>
      </c>
      <c r="B31264" t="s">
        <v>61614</v>
      </c>
    </row>
    <row r="31265" spans="1:2" x14ac:dyDescent="0.25">
      <c r="A31265" t="s">
        <v>3835</v>
      </c>
      <c r="B31265" t="s">
        <v>61615</v>
      </c>
    </row>
    <row r="31266" spans="1:2" x14ac:dyDescent="0.25">
      <c r="A31266" t="s">
        <v>11407</v>
      </c>
      <c r="B31266" t="s">
        <v>61616</v>
      </c>
    </row>
    <row r="31267" spans="1:2" x14ac:dyDescent="0.25">
      <c r="A31267" t="s">
        <v>17757</v>
      </c>
      <c r="B31267" t="s">
        <v>61617</v>
      </c>
    </row>
    <row r="31268" spans="1:2" x14ac:dyDescent="0.25">
      <c r="A31268" t="s">
        <v>671</v>
      </c>
      <c r="B31268" t="s">
        <v>61618</v>
      </c>
    </row>
    <row r="31269" spans="1:2" x14ac:dyDescent="0.25">
      <c r="A31269" t="s">
        <v>13787</v>
      </c>
      <c r="B31269" t="s">
        <v>61619</v>
      </c>
    </row>
    <row r="31270" spans="1:2" x14ac:dyDescent="0.25">
      <c r="A31270" t="s">
        <v>61620</v>
      </c>
      <c r="B31270" t="s">
        <v>61621</v>
      </c>
    </row>
    <row r="31271" spans="1:2" x14ac:dyDescent="0.25">
      <c r="A31271" t="s">
        <v>61622</v>
      </c>
      <c r="B31271" t="s">
        <v>61623</v>
      </c>
    </row>
    <row r="31272" spans="1:2" x14ac:dyDescent="0.25">
      <c r="A31272" t="s">
        <v>4121</v>
      </c>
      <c r="B31272" t="s">
        <v>61623</v>
      </c>
    </row>
    <row r="31273" spans="1:2" x14ac:dyDescent="0.25">
      <c r="A31273" t="s">
        <v>7767</v>
      </c>
      <c r="B31273" t="s">
        <v>61624</v>
      </c>
    </row>
    <row r="31274" spans="1:2" x14ac:dyDescent="0.25">
      <c r="A31274" t="s">
        <v>61625</v>
      </c>
      <c r="B31274" t="s">
        <v>61626</v>
      </c>
    </row>
    <row r="31275" spans="1:2" x14ac:dyDescent="0.25">
      <c r="A31275" t="s">
        <v>61627</v>
      </c>
      <c r="B31275" t="s">
        <v>61628</v>
      </c>
    </row>
    <row r="31276" spans="1:2" x14ac:dyDescent="0.25">
      <c r="A31276" t="s">
        <v>61629</v>
      </c>
      <c r="B31276" t="s">
        <v>61630</v>
      </c>
    </row>
    <row r="31277" spans="1:2" x14ac:dyDescent="0.25">
      <c r="A31277" t="s">
        <v>61631</v>
      </c>
      <c r="B31277" t="s">
        <v>61632</v>
      </c>
    </row>
    <row r="31278" spans="1:2" x14ac:dyDescent="0.25">
      <c r="A31278" t="s">
        <v>61633</v>
      </c>
      <c r="B31278" t="s">
        <v>61634</v>
      </c>
    </row>
    <row r="31279" spans="1:2" x14ac:dyDescent="0.25">
      <c r="A31279" t="s">
        <v>61635</v>
      </c>
      <c r="B31279" t="s">
        <v>61636</v>
      </c>
    </row>
    <row r="31280" spans="1:2" x14ac:dyDescent="0.25">
      <c r="A31280" t="s">
        <v>11088</v>
      </c>
      <c r="B31280" t="s">
        <v>61637</v>
      </c>
    </row>
    <row r="31281" spans="1:2" x14ac:dyDescent="0.25">
      <c r="A31281" t="s">
        <v>9297</v>
      </c>
      <c r="B31281" t="s">
        <v>61638</v>
      </c>
    </row>
    <row r="31282" spans="1:2" x14ac:dyDescent="0.25">
      <c r="A31282" t="s">
        <v>4488</v>
      </c>
      <c r="B31282" t="s">
        <v>61639</v>
      </c>
    </row>
    <row r="31283" spans="1:2" x14ac:dyDescent="0.25">
      <c r="A31283" t="s">
        <v>61640</v>
      </c>
      <c r="B31283" t="s">
        <v>61641</v>
      </c>
    </row>
    <row r="31284" spans="1:2" x14ac:dyDescent="0.25">
      <c r="A31284" t="s">
        <v>21218</v>
      </c>
      <c r="B31284" t="s">
        <v>61642</v>
      </c>
    </row>
    <row r="31285" spans="1:2" x14ac:dyDescent="0.25">
      <c r="A31285" t="s">
        <v>10245</v>
      </c>
      <c r="B31285" t="s">
        <v>61643</v>
      </c>
    </row>
    <row r="31286" spans="1:2" x14ac:dyDescent="0.25">
      <c r="A31286" t="s">
        <v>13229</v>
      </c>
      <c r="B31286" t="s">
        <v>61644</v>
      </c>
    </row>
    <row r="31287" spans="1:2" x14ac:dyDescent="0.25">
      <c r="A31287" t="s">
        <v>61645</v>
      </c>
      <c r="B31287" t="s">
        <v>61646</v>
      </c>
    </row>
    <row r="31288" spans="1:2" x14ac:dyDescent="0.25">
      <c r="A31288" t="s">
        <v>21216</v>
      </c>
      <c r="B31288" t="s">
        <v>61647</v>
      </c>
    </row>
    <row r="31289" spans="1:2" x14ac:dyDescent="0.25">
      <c r="A31289" t="s">
        <v>12035</v>
      </c>
      <c r="B31289" t="s">
        <v>61648</v>
      </c>
    </row>
    <row r="31290" spans="1:2" x14ac:dyDescent="0.25">
      <c r="A31290" t="s">
        <v>7300</v>
      </c>
      <c r="B31290" t="s">
        <v>61649</v>
      </c>
    </row>
    <row r="31291" spans="1:2" x14ac:dyDescent="0.25">
      <c r="A31291" t="s">
        <v>12965</v>
      </c>
      <c r="B31291" t="s">
        <v>61650</v>
      </c>
    </row>
    <row r="31292" spans="1:2" x14ac:dyDescent="0.25">
      <c r="A31292" t="s">
        <v>15772</v>
      </c>
      <c r="B31292" t="s">
        <v>61651</v>
      </c>
    </row>
    <row r="31293" spans="1:2" x14ac:dyDescent="0.25">
      <c r="A31293" t="s">
        <v>17986</v>
      </c>
      <c r="B31293" t="s">
        <v>61652</v>
      </c>
    </row>
    <row r="31294" spans="1:2" x14ac:dyDescent="0.25">
      <c r="A31294" t="s">
        <v>61653</v>
      </c>
      <c r="B31294" t="s">
        <v>61654</v>
      </c>
    </row>
    <row r="31295" spans="1:2" x14ac:dyDescent="0.25">
      <c r="A31295" t="s">
        <v>61655</v>
      </c>
      <c r="B31295" t="s">
        <v>61656</v>
      </c>
    </row>
    <row r="31296" spans="1:2" x14ac:dyDescent="0.25">
      <c r="A31296" t="s">
        <v>9875</v>
      </c>
      <c r="B31296" t="s">
        <v>61657</v>
      </c>
    </row>
    <row r="31297" spans="1:2" x14ac:dyDescent="0.25">
      <c r="A31297" t="s">
        <v>17836</v>
      </c>
      <c r="B31297" t="s">
        <v>61658</v>
      </c>
    </row>
    <row r="31298" spans="1:2" x14ac:dyDescent="0.25">
      <c r="A31298" t="s">
        <v>61659</v>
      </c>
      <c r="B31298" t="s">
        <v>61660</v>
      </c>
    </row>
    <row r="31299" spans="1:2" x14ac:dyDescent="0.25">
      <c r="A31299" t="s">
        <v>61661</v>
      </c>
      <c r="B31299" t="s">
        <v>61662</v>
      </c>
    </row>
    <row r="31300" spans="1:2" x14ac:dyDescent="0.25">
      <c r="A31300" t="s">
        <v>12289</v>
      </c>
      <c r="B31300" t="s">
        <v>61663</v>
      </c>
    </row>
    <row r="31301" spans="1:2" x14ac:dyDescent="0.25">
      <c r="A31301" t="s">
        <v>4955</v>
      </c>
      <c r="B31301" t="s">
        <v>61664</v>
      </c>
    </row>
    <row r="31302" spans="1:2" x14ac:dyDescent="0.25">
      <c r="A31302" t="s">
        <v>61665</v>
      </c>
      <c r="B31302" t="s">
        <v>61666</v>
      </c>
    </row>
    <row r="31303" spans="1:2" x14ac:dyDescent="0.25">
      <c r="A31303" t="s">
        <v>61667</v>
      </c>
      <c r="B31303" t="s">
        <v>61668</v>
      </c>
    </row>
    <row r="31304" spans="1:2" x14ac:dyDescent="0.25">
      <c r="A31304" t="s">
        <v>15327</v>
      </c>
      <c r="B31304" t="s">
        <v>61669</v>
      </c>
    </row>
    <row r="31305" spans="1:2" x14ac:dyDescent="0.25">
      <c r="A31305" t="s">
        <v>61670</v>
      </c>
      <c r="B31305" t="s">
        <v>61671</v>
      </c>
    </row>
    <row r="31306" spans="1:2" x14ac:dyDescent="0.25">
      <c r="A31306" t="s">
        <v>61672</v>
      </c>
      <c r="B31306" t="s">
        <v>61671</v>
      </c>
    </row>
    <row r="31307" spans="1:2" x14ac:dyDescent="0.25">
      <c r="A31307" t="s">
        <v>11044</v>
      </c>
      <c r="B31307" t="s">
        <v>61673</v>
      </c>
    </row>
    <row r="31308" spans="1:2" x14ac:dyDescent="0.25">
      <c r="A31308" t="s">
        <v>61674</v>
      </c>
      <c r="B31308" t="s">
        <v>61675</v>
      </c>
    </row>
    <row r="31309" spans="1:2" x14ac:dyDescent="0.25">
      <c r="A31309" t="s">
        <v>13175</v>
      </c>
      <c r="B31309" t="s">
        <v>61676</v>
      </c>
    </row>
    <row r="31310" spans="1:2" x14ac:dyDescent="0.25">
      <c r="A31310" t="s">
        <v>61677</v>
      </c>
      <c r="B31310" t="s">
        <v>61678</v>
      </c>
    </row>
    <row r="31311" spans="1:2" x14ac:dyDescent="0.25">
      <c r="A31311" t="s">
        <v>18368</v>
      </c>
      <c r="B31311" t="s">
        <v>61679</v>
      </c>
    </row>
    <row r="31312" spans="1:2" x14ac:dyDescent="0.25">
      <c r="A31312" t="s">
        <v>7622</v>
      </c>
      <c r="B31312" t="s">
        <v>61680</v>
      </c>
    </row>
    <row r="31313" spans="1:2" x14ac:dyDescent="0.25">
      <c r="A31313" t="s">
        <v>18278</v>
      </c>
      <c r="B31313" t="s">
        <v>61681</v>
      </c>
    </row>
    <row r="31314" spans="1:2" x14ac:dyDescent="0.25">
      <c r="A31314" t="s">
        <v>61682</v>
      </c>
      <c r="B31314" t="s">
        <v>61683</v>
      </c>
    </row>
    <row r="31315" spans="1:2" x14ac:dyDescent="0.25">
      <c r="A31315" t="s">
        <v>13227</v>
      </c>
      <c r="B31315" t="s">
        <v>61684</v>
      </c>
    </row>
    <row r="31316" spans="1:2" x14ac:dyDescent="0.25">
      <c r="A31316" t="s">
        <v>8683</v>
      </c>
      <c r="B31316" t="s">
        <v>61685</v>
      </c>
    </row>
    <row r="31317" spans="1:2" x14ac:dyDescent="0.25">
      <c r="A31317" t="s">
        <v>21214</v>
      </c>
      <c r="B31317" t="s">
        <v>61686</v>
      </c>
    </row>
    <row r="31318" spans="1:2" x14ac:dyDescent="0.25">
      <c r="A31318" t="s">
        <v>61687</v>
      </c>
      <c r="B31318" t="s">
        <v>61688</v>
      </c>
    </row>
    <row r="31319" spans="1:2" x14ac:dyDescent="0.25">
      <c r="A31319" t="s">
        <v>13213</v>
      </c>
      <c r="B31319" t="s">
        <v>61689</v>
      </c>
    </row>
    <row r="31320" spans="1:2" x14ac:dyDescent="0.25">
      <c r="A31320" t="s">
        <v>61690</v>
      </c>
      <c r="B31320" t="s">
        <v>61689</v>
      </c>
    </row>
    <row r="31321" spans="1:2" x14ac:dyDescent="0.25">
      <c r="A31321" t="s">
        <v>8367</v>
      </c>
      <c r="B31321" t="s">
        <v>61691</v>
      </c>
    </row>
    <row r="31322" spans="1:2" x14ac:dyDescent="0.25">
      <c r="A31322" t="s">
        <v>21212</v>
      </c>
      <c r="B31322" t="s">
        <v>61692</v>
      </c>
    </row>
    <row r="31323" spans="1:2" x14ac:dyDescent="0.25">
      <c r="A31323" t="s">
        <v>7478</v>
      </c>
      <c r="B31323" t="s">
        <v>61693</v>
      </c>
    </row>
    <row r="31324" spans="1:2" x14ac:dyDescent="0.25">
      <c r="A31324" t="s">
        <v>9061</v>
      </c>
      <c r="B31324" t="s">
        <v>61694</v>
      </c>
    </row>
    <row r="31325" spans="1:2" x14ac:dyDescent="0.25">
      <c r="A31325" t="s">
        <v>61695</v>
      </c>
      <c r="B31325" t="s">
        <v>61696</v>
      </c>
    </row>
    <row r="31326" spans="1:2" x14ac:dyDescent="0.25">
      <c r="A31326" t="s">
        <v>9721</v>
      </c>
      <c r="B31326" t="s">
        <v>61697</v>
      </c>
    </row>
    <row r="31327" spans="1:2" x14ac:dyDescent="0.25">
      <c r="A31327" t="s">
        <v>12999</v>
      </c>
      <c r="B31327" t="s">
        <v>61698</v>
      </c>
    </row>
    <row r="31328" spans="1:2" x14ac:dyDescent="0.25">
      <c r="A31328" t="s">
        <v>4547</v>
      </c>
      <c r="B31328" t="s">
        <v>61699</v>
      </c>
    </row>
    <row r="31329" spans="1:2" x14ac:dyDescent="0.25">
      <c r="A31329" t="s">
        <v>8663</v>
      </c>
      <c r="B31329" t="s">
        <v>61700</v>
      </c>
    </row>
    <row r="31330" spans="1:2" x14ac:dyDescent="0.25">
      <c r="A31330" t="s">
        <v>13225</v>
      </c>
      <c r="B31330" t="s">
        <v>61701</v>
      </c>
    </row>
    <row r="31331" spans="1:2" x14ac:dyDescent="0.25">
      <c r="A31331" t="s">
        <v>61702</v>
      </c>
      <c r="B31331" t="s">
        <v>61703</v>
      </c>
    </row>
    <row r="31332" spans="1:2" x14ac:dyDescent="0.25">
      <c r="A31332" t="s">
        <v>23746</v>
      </c>
      <c r="B31332" t="s">
        <v>61704</v>
      </c>
    </row>
    <row r="31333" spans="1:2" x14ac:dyDescent="0.25">
      <c r="A31333" t="s">
        <v>13223</v>
      </c>
      <c r="B31333" t="s">
        <v>61705</v>
      </c>
    </row>
    <row r="31334" spans="1:2" x14ac:dyDescent="0.25">
      <c r="A31334" t="s">
        <v>3771</v>
      </c>
      <c r="B31334" t="s">
        <v>61706</v>
      </c>
    </row>
    <row r="31335" spans="1:2" x14ac:dyDescent="0.25">
      <c r="A31335" t="s">
        <v>3058</v>
      </c>
      <c r="B31335" t="s">
        <v>61707</v>
      </c>
    </row>
    <row r="31336" spans="1:2" x14ac:dyDescent="0.25">
      <c r="A31336" t="s">
        <v>10031</v>
      </c>
      <c r="B31336" t="s">
        <v>61708</v>
      </c>
    </row>
    <row r="31337" spans="1:2" x14ac:dyDescent="0.25">
      <c r="A31337" t="s">
        <v>8085</v>
      </c>
      <c r="B31337" t="s">
        <v>61709</v>
      </c>
    </row>
    <row r="31338" spans="1:2" x14ac:dyDescent="0.25">
      <c r="A31338" t="s">
        <v>7606</v>
      </c>
      <c r="B31338" t="s">
        <v>61710</v>
      </c>
    </row>
    <row r="31339" spans="1:2" x14ac:dyDescent="0.25">
      <c r="A31339" t="s">
        <v>2340</v>
      </c>
      <c r="B31339" t="s">
        <v>61711</v>
      </c>
    </row>
    <row r="31340" spans="1:2" x14ac:dyDescent="0.25">
      <c r="A31340" t="s">
        <v>61712</v>
      </c>
      <c r="B31340" t="s">
        <v>61713</v>
      </c>
    </row>
    <row r="31341" spans="1:2" x14ac:dyDescent="0.25">
      <c r="A31341" t="s">
        <v>15509</v>
      </c>
      <c r="B31341" t="s">
        <v>61714</v>
      </c>
    </row>
    <row r="31342" spans="1:2" x14ac:dyDescent="0.25">
      <c r="A31342" t="s">
        <v>10654</v>
      </c>
      <c r="B31342" t="s">
        <v>61715</v>
      </c>
    </row>
    <row r="31343" spans="1:2" x14ac:dyDescent="0.25">
      <c r="A31343" t="s">
        <v>3301</v>
      </c>
      <c r="B31343" t="s">
        <v>61716</v>
      </c>
    </row>
    <row r="31344" spans="1:2" x14ac:dyDescent="0.25">
      <c r="A31344" t="s">
        <v>11921</v>
      </c>
      <c r="B31344" t="s">
        <v>61717</v>
      </c>
    </row>
    <row r="31345" spans="1:2" x14ac:dyDescent="0.25">
      <c r="A31345" t="s">
        <v>9425</v>
      </c>
      <c r="B31345" t="s">
        <v>61718</v>
      </c>
    </row>
    <row r="31346" spans="1:2" x14ac:dyDescent="0.25">
      <c r="A31346" t="s">
        <v>4492</v>
      </c>
      <c r="B31346" t="s">
        <v>61719</v>
      </c>
    </row>
    <row r="31347" spans="1:2" x14ac:dyDescent="0.25">
      <c r="A31347" t="s">
        <v>12177</v>
      </c>
      <c r="B31347" t="s">
        <v>61720</v>
      </c>
    </row>
    <row r="31348" spans="1:2" x14ac:dyDescent="0.25">
      <c r="A31348" t="s">
        <v>12887</v>
      </c>
      <c r="B31348" t="s">
        <v>61721</v>
      </c>
    </row>
    <row r="31349" spans="1:2" x14ac:dyDescent="0.25">
      <c r="A31349" t="s">
        <v>11763</v>
      </c>
      <c r="B31349" t="s">
        <v>61722</v>
      </c>
    </row>
    <row r="31350" spans="1:2" x14ac:dyDescent="0.25">
      <c r="A31350" t="s">
        <v>61723</v>
      </c>
      <c r="B31350" t="s">
        <v>61724</v>
      </c>
    </row>
    <row r="31351" spans="1:2" x14ac:dyDescent="0.25">
      <c r="A31351" t="s">
        <v>61725</v>
      </c>
      <c r="B31351" t="s">
        <v>61724</v>
      </c>
    </row>
    <row r="31352" spans="1:2" x14ac:dyDescent="0.25">
      <c r="A31352" t="s">
        <v>61726</v>
      </c>
      <c r="B31352" t="s">
        <v>61727</v>
      </c>
    </row>
    <row r="31353" spans="1:2" x14ac:dyDescent="0.25">
      <c r="A31353" t="s">
        <v>61728</v>
      </c>
      <c r="B31353" t="s">
        <v>61727</v>
      </c>
    </row>
    <row r="31354" spans="1:2" x14ac:dyDescent="0.25">
      <c r="A31354" t="s">
        <v>61729</v>
      </c>
      <c r="B31354" t="s">
        <v>61727</v>
      </c>
    </row>
    <row r="31355" spans="1:2" x14ac:dyDescent="0.25">
      <c r="A31355" t="s">
        <v>17918</v>
      </c>
      <c r="B31355" t="s">
        <v>61730</v>
      </c>
    </row>
    <row r="31356" spans="1:2" x14ac:dyDescent="0.25">
      <c r="A31356" t="s">
        <v>7113</v>
      </c>
      <c r="B31356" t="s">
        <v>61731</v>
      </c>
    </row>
    <row r="31357" spans="1:2" x14ac:dyDescent="0.25">
      <c r="A31357" t="s">
        <v>61732</v>
      </c>
      <c r="B31357" t="s">
        <v>61733</v>
      </c>
    </row>
    <row r="31358" spans="1:2" x14ac:dyDescent="0.25">
      <c r="A31358" t="s">
        <v>61732</v>
      </c>
      <c r="B31358" t="s">
        <v>61734</v>
      </c>
    </row>
    <row r="31359" spans="1:2" x14ac:dyDescent="0.25">
      <c r="A31359" t="s">
        <v>9143</v>
      </c>
      <c r="B31359" t="s">
        <v>61733</v>
      </c>
    </row>
    <row r="31360" spans="1:2" x14ac:dyDescent="0.25">
      <c r="A31360" t="s">
        <v>8177</v>
      </c>
      <c r="B31360" t="s">
        <v>61735</v>
      </c>
    </row>
    <row r="31361" spans="1:2" x14ac:dyDescent="0.25">
      <c r="A31361" t="s">
        <v>5661</v>
      </c>
      <c r="B31361" t="s">
        <v>61736</v>
      </c>
    </row>
    <row r="31362" spans="1:2" x14ac:dyDescent="0.25">
      <c r="A31362" t="s">
        <v>61737</v>
      </c>
      <c r="B31362" t="s">
        <v>61738</v>
      </c>
    </row>
    <row r="31363" spans="1:2" x14ac:dyDescent="0.25">
      <c r="A31363" t="s">
        <v>18555</v>
      </c>
      <c r="B31363" t="s">
        <v>61739</v>
      </c>
    </row>
    <row r="31364" spans="1:2" x14ac:dyDescent="0.25">
      <c r="A31364" t="s">
        <v>21208</v>
      </c>
      <c r="B31364" t="s">
        <v>61740</v>
      </c>
    </row>
    <row r="31365" spans="1:2" x14ac:dyDescent="0.25">
      <c r="A31365" t="s">
        <v>61741</v>
      </c>
      <c r="B31365" t="s">
        <v>61742</v>
      </c>
    </row>
    <row r="31366" spans="1:2" x14ac:dyDescent="0.25">
      <c r="A31366" t="s">
        <v>17114</v>
      </c>
      <c r="B31366" t="s">
        <v>61743</v>
      </c>
    </row>
    <row r="31367" spans="1:2" x14ac:dyDescent="0.25">
      <c r="A31367" t="s">
        <v>8029</v>
      </c>
      <c r="B31367" t="s">
        <v>61744</v>
      </c>
    </row>
    <row r="31368" spans="1:2" x14ac:dyDescent="0.25">
      <c r="A31368" t="s">
        <v>6485</v>
      </c>
      <c r="B31368" t="s">
        <v>61745</v>
      </c>
    </row>
    <row r="31369" spans="1:2" x14ac:dyDescent="0.25">
      <c r="A31369" t="s">
        <v>17185</v>
      </c>
      <c r="B31369" t="s">
        <v>61746</v>
      </c>
    </row>
    <row r="31370" spans="1:2" x14ac:dyDescent="0.25">
      <c r="A31370" t="s">
        <v>21210</v>
      </c>
      <c r="B31370" t="s">
        <v>61747</v>
      </c>
    </row>
    <row r="31371" spans="1:2" x14ac:dyDescent="0.25">
      <c r="A31371" t="s">
        <v>3959</v>
      </c>
      <c r="B31371" t="s">
        <v>61748</v>
      </c>
    </row>
    <row r="31372" spans="1:2" x14ac:dyDescent="0.25">
      <c r="A31372" t="s">
        <v>9177</v>
      </c>
      <c r="B31372" t="s">
        <v>61749</v>
      </c>
    </row>
    <row r="31373" spans="1:2" x14ac:dyDescent="0.25">
      <c r="A31373" t="s">
        <v>4905</v>
      </c>
      <c r="B31373" t="s">
        <v>61750</v>
      </c>
    </row>
    <row r="31374" spans="1:2" x14ac:dyDescent="0.25">
      <c r="A31374" t="s">
        <v>17689</v>
      </c>
      <c r="B31374" t="s">
        <v>61751</v>
      </c>
    </row>
    <row r="31375" spans="1:2" x14ac:dyDescent="0.25">
      <c r="A31375" t="s">
        <v>9209</v>
      </c>
      <c r="B31375" t="s">
        <v>61752</v>
      </c>
    </row>
    <row r="31376" spans="1:2" x14ac:dyDescent="0.25">
      <c r="A31376" t="s">
        <v>6635</v>
      </c>
      <c r="B31376" t="s">
        <v>61753</v>
      </c>
    </row>
    <row r="31377" spans="1:2" x14ac:dyDescent="0.25">
      <c r="A31377" t="s">
        <v>61754</v>
      </c>
      <c r="B31377" t="s">
        <v>61755</v>
      </c>
    </row>
    <row r="31378" spans="1:2" x14ac:dyDescent="0.25">
      <c r="A31378" t="s">
        <v>61756</v>
      </c>
      <c r="B31378" t="s">
        <v>61757</v>
      </c>
    </row>
    <row r="31379" spans="1:2" x14ac:dyDescent="0.25">
      <c r="A31379" t="s">
        <v>61758</v>
      </c>
      <c r="B31379" t="s">
        <v>61759</v>
      </c>
    </row>
    <row r="31380" spans="1:2" x14ac:dyDescent="0.25">
      <c r="A31380" t="s">
        <v>61760</v>
      </c>
      <c r="B31380" t="s">
        <v>61761</v>
      </c>
    </row>
    <row r="31381" spans="1:2" x14ac:dyDescent="0.25">
      <c r="A31381" t="s">
        <v>61762</v>
      </c>
      <c r="B31381" t="s">
        <v>61763</v>
      </c>
    </row>
    <row r="31382" spans="1:2" x14ac:dyDescent="0.25">
      <c r="A31382" t="s">
        <v>61764</v>
      </c>
      <c r="B31382" t="s">
        <v>61765</v>
      </c>
    </row>
    <row r="31383" spans="1:2" x14ac:dyDescent="0.25">
      <c r="A31383" t="s">
        <v>61764</v>
      </c>
      <c r="B31383" t="s">
        <v>61766</v>
      </c>
    </row>
    <row r="31384" spans="1:2" x14ac:dyDescent="0.25">
      <c r="A31384" t="s">
        <v>61767</v>
      </c>
      <c r="B31384" t="s">
        <v>61763</v>
      </c>
    </row>
    <row r="31385" spans="1:2" x14ac:dyDescent="0.25">
      <c r="A31385" t="s">
        <v>24104</v>
      </c>
      <c r="B31385" t="s">
        <v>61768</v>
      </c>
    </row>
    <row r="31386" spans="1:2" x14ac:dyDescent="0.25">
      <c r="A31386" t="s">
        <v>12163</v>
      </c>
      <c r="B31386" t="s">
        <v>61769</v>
      </c>
    </row>
    <row r="31387" spans="1:2" x14ac:dyDescent="0.25">
      <c r="A31387" t="s">
        <v>61770</v>
      </c>
      <c r="B31387" t="s">
        <v>61771</v>
      </c>
    </row>
    <row r="31388" spans="1:2" x14ac:dyDescent="0.25">
      <c r="A31388" t="s">
        <v>12989</v>
      </c>
      <c r="B31388" t="s">
        <v>61772</v>
      </c>
    </row>
    <row r="31389" spans="1:2" x14ac:dyDescent="0.25">
      <c r="A31389" t="s">
        <v>61773</v>
      </c>
      <c r="B31389" t="s">
        <v>61774</v>
      </c>
    </row>
    <row r="31390" spans="1:2" x14ac:dyDescent="0.25">
      <c r="A31390" t="s">
        <v>12025</v>
      </c>
      <c r="B31390" t="s">
        <v>61775</v>
      </c>
    </row>
    <row r="31391" spans="1:2" x14ac:dyDescent="0.25">
      <c r="A31391" t="s">
        <v>3421</v>
      </c>
      <c r="B31391" t="s">
        <v>61776</v>
      </c>
    </row>
    <row r="31392" spans="1:2" x14ac:dyDescent="0.25">
      <c r="A31392" t="s">
        <v>3769</v>
      </c>
      <c r="B31392" t="s">
        <v>61777</v>
      </c>
    </row>
    <row r="31393" spans="1:2" x14ac:dyDescent="0.25">
      <c r="A31393" t="s">
        <v>61778</v>
      </c>
      <c r="B31393" t="s">
        <v>61779</v>
      </c>
    </row>
    <row r="31394" spans="1:2" x14ac:dyDescent="0.25">
      <c r="A31394" t="s">
        <v>9329</v>
      </c>
      <c r="B31394" t="s">
        <v>61780</v>
      </c>
    </row>
    <row r="31395" spans="1:2" x14ac:dyDescent="0.25">
      <c r="A31395" t="s">
        <v>15384</v>
      </c>
      <c r="B31395" t="s">
        <v>61781</v>
      </c>
    </row>
    <row r="31396" spans="1:2" x14ac:dyDescent="0.25">
      <c r="A31396" t="s">
        <v>5399</v>
      </c>
      <c r="B31396" t="s">
        <v>61782</v>
      </c>
    </row>
    <row r="31397" spans="1:2" x14ac:dyDescent="0.25">
      <c r="A31397" t="s">
        <v>7845</v>
      </c>
      <c r="B31397" t="s">
        <v>61783</v>
      </c>
    </row>
    <row r="31398" spans="1:2" x14ac:dyDescent="0.25">
      <c r="A31398" t="s">
        <v>9223</v>
      </c>
      <c r="B31398" t="s">
        <v>61784</v>
      </c>
    </row>
    <row r="31399" spans="1:2" x14ac:dyDescent="0.25">
      <c r="A31399" t="s">
        <v>12145</v>
      </c>
      <c r="B31399" t="s">
        <v>61785</v>
      </c>
    </row>
    <row r="31400" spans="1:2" x14ac:dyDescent="0.25">
      <c r="A31400" t="s">
        <v>9825</v>
      </c>
      <c r="B31400" t="s">
        <v>61786</v>
      </c>
    </row>
    <row r="31401" spans="1:2" x14ac:dyDescent="0.25">
      <c r="A31401" t="s">
        <v>8359</v>
      </c>
      <c r="B31401" t="s">
        <v>61787</v>
      </c>
    </row>
    <row r="31402" spans="1:2" x14ac:dyDescent="0.25">
      <c r="A31402" t="s">
        <v>61788</v>
      </c>
      <c r="B31402" t="s">
        <v>61789</v>
      </c>
    </row>
    <row r="31403" spans="1:2" x14ac:dyDescent="0.25">
      <c r="A31403" t="s">
        <v>61790</v>
      </c>
      <c r="B31403" t="s">
        <v>61789</v>
      </c>
    </row>
    <row r="31404" spans="1:2" x14ac:dyDescent="0.25">
      <c r="A31404" t="s">
        <v>61791</v>
      </c>
      <c r="B31404" t="s">
        <v>61789</v>
      </c>
    </row>
    <row r="31405" spans="1:2" x14ac:dyDescent="0.25">
      <c r="A31405" t="s">
        <v>61792</v>
      </c>
      <c r="B31405" t="s">
        <v>61789</v>
      </c>
    </row>
    <row r="31406" spans="1:2" x14ac:dyDescent="0.25">
      <c r="A31406" t="s">
        <v>9961</v>
      </c>
      <c r="B31406" t="s">
        <v>61793</v>
      </c>
    </row>
    <row r="31407" spans="1:2" x14ac:dyDescent="0.25">
      <c r="A31407" t="s">
        <v>12019</v>
      </c>
      <c r="B31407" t="s">
        <v>61794</v>
      </c>
    </row>
    <row r="31408" spans="1:2" x14ac:dyDescent="0.25">
      <c r="A31408" t="s">
        <v>19072</v>
      </c>
      <c r="B31408" t="s">
        <v>61795</v>
      </c>
    </row>
    <row r="31409" spans="1:2" x14ac:dyDescent="0.25">
      <c r="A31409" t="s">
        <v>6063</v>
      </c>
      <c r="B31409" t="s">
        <v>61796</v>
      </c>
    </row>
    <row r="31410" spans="1:2" x14ac:dyDescent="0.25">
      <c r="A31410" t="s">
        <v>2408</v>
      </c>
      <c r="B31410" t="s">
        <v>61797</v>
      </c>
    </row>
    <row r="31411" spans="1:2" x14ac:dyDescent="0.25">
      <c r="A31411" t="s">
        <v>2418</v>
      </c>
      <c r="B31411" t="s">
        <v>61798</v>
      </c>
    </row>
    <row r="31412" spans="1:2" x14ac:dyDescent="0.25">
      <c r="A31412" t="s">
        <v>9331</v>
      </c>
      <c r="B31412" t="s">
        <v>61799</v>
      </c>
    </row>
    <row r="31413" spans="1:2" x14ac:dyDescent="0.25">
      <c r="A31413" t="s">
        <v>61800</v>
      </c>
      <c r="B31413" t="s">
        <v>61801</v>
      </c>
    </row>
    <row r="31414" spans="1:2" x14ac:dyDescent="0.25">
      <c r="A31414" t="s">
        <v>11072</v>
      </c>
      <c r="B31414" t="s">
        <v>61802</v>
      </c>
    </row>
    <row r="31415" spans="1:2" x14ac:dyDescent="0.25">
      <c r="A31415" t="s">
        <v>10870</v>
      </c>
      <c r="B31415" t="s">
        <v>61803</v>
      </c>
    </row>
    <row r="31416" spans="1:2" x14ac:dyDescent="0.25">
      <c r="A31416" t="s">
        <v>61804</v>
      </c>
      <c r="B31416" t="s">
        <v>25561</v>
      </c>
    </row>
    <row r="31417" spans="1:2" x14ac:dyDescent="0.25">
      <c r="A31417" t="s">
        <v>61805</v>
      </c>
      <c r="B31417" t="s">
        <v>25561</v>
      </c>
    </row>
    <row r="31418" spans="1:2" x14ac:dyDescent="0.25">
      <c r="A31418" t="s">
        <v>61806</v>
      </c>
      <c r="B31418" t="s">
        <v>25561</v>
      </c>
    </row>
    <row r="31419" spans="1:2" x14ac:dyDescent="0.25">
      <c r="A31419" t="s">
        <v>61807</v>
      </c>
      <c r="B31419" t="s">
        <v>25561</v>
      </c>
    </row>
    <row r="31420" spans="1:2" x14ac:dyDescent="0.25">
      <c r="A31420" t="s">
        <v>61808</v>
      </c>
      <c r="B31420" t="s">
        <v>25561</v>
      </c>
    </row>
    <row r="31421" spans="1:2" x14ac:dyDescent="0.25">
      <c r="A31421" t="s">
        <v>61809</v>
      </c>
      <c r="B31421" t="s">
        <v>25561</v>
      </c>
    </row>
    <row r="31422" spans="1:2" x14ac:dyDescent="0.25">
      <c r="A31422" t="s">
        <v>61810</v>
      </c>
      <c r="B31422" t="s">
        <v>25561</v>
      </c>
    </row>
    <row r="31423" spans="1:2" x14ac:dyDescent="0.25">
      <c r="A31423" t="s">
        <v>61811</v>
      </c>
      <c r="B31423" t="s">
        <v>25561</v>
      </c>
    </row>
    <row r="31424" spans="1:2" x14ac:dyDescent="0.25">
      <c r="A31424" t="s">
        <v>61812</v>
      </c>
      <c r="B31424" t="s">
        <v>61813</v>
      </c>
    </row>
    <row r="31425" spans="1:2" x14ac:dyDescent="0.25">
      <c r="A31425" t="s">
        <v>19348</v>
      </c>
      <c r="B31425" t="s">
        <v>61814</v>
      </c>
    </row>
    <row r="31426" spans="1:2" x14ac:dyDescent="0.25">
      <c r="A31426" t="s">
        <v>8169</v>
      </c>
      <c r="B31426" t="s">
        <v>61815</v>
      </c>
    </row>
    <row r="31427" spans="1:2" x14ac:dyDescent="0.25">
      <c r="A31427" t="s">
        <v>61816</v>
      </c>
      <c r="B31427" t="s">
        <v>51636</v>
      </c>
    </row>
    <row r="31428" spans="1:2" x14ac:dyDescent="0.25">
      <c r="A31428" t="s">
        <v>61817</v>
      </c>
      <c r="B31428" t="s">
        <v>61818</v>
      </c>
    </row>
    <row r="31429" spans="1:2" x14ac:dyDescent="0.25">
      <c r="A31429" t="s">
        <v>61819</v>
      </c>
      <c r="B31429" t="s">
        <v>61820</v>
      </c>
    </row>
    <row r="31430" spans="1:2" x14ac:dyDescent="0.25">
      <c r="A31430" t="s">
        <v>61821</v>
      </c>
      <c r="B31430" t="s">
        <v>61822</v>
      </c>
    </row>
    <row r="31431" spans="1:2" x14ac:dyDescent="0.25">
      <c r="A31431" t="s">
        <v>61823</v>
      </c>
      <c r="B31431" t="s">
        <v>34810</v>
      </c>
    </row>
    <row r="31432" spans="1:2" x14ac:dyDescent="0.25">
      <c r="A31432" t="s">
        <v>61824</v>
      </c>
      <c r="B31432" t="s">
        <v>61825</v>
      </c>
    </row>
    <row r="31433" spans="1:2" x14ac:dyDescent="0.25">
      <c r="A31433" t="s">
        <v>8123</v>
      </c>
      <c r="B31433" t="s">
        <v>61826</v>
      </c>
    </row>
    <row r="31434" spans="1:2" x14ac:dyDescent="0.25">
      <c r="A31434" t="s">
        <v>8121</v>
      </c>
      <c r="B31434" t="s">
        <v>61827</v>
      </c>
    </row>
    <row r="31435" spans="1:2" x14ac:dyDescent="0.25">
      <c r="A31435" t="s">
        <v>61828</v>
      </c>
      <c r="B31435" t="s">
        <v>36788</v>
      </c>
    </row>
    <row r="31436" spans="1:2" x14ac:dyDescent="0.25">
      <c r="A31436" t="s">
        <v>11300</v>
      </c>
      <c r="B31436" t="s">
        <v>61829</v>
      </c>
    </row>
    <row r="31437" spans="1:2" x14ac:dyDescent="0.25">
      <c r="A31437" t="s">
        <v>61830</v>
      </c>
      <c r="B31437" t="s">
        <v>61831</v>
      </c>
    </row>
    <row r="31438" spans="1:2" x14ac:dyDescent="0.25">
      <c r="A31438" t="s">
        <v>61832</v>
      </c>
      <c r="B31438" t="s">
        <v>32326</v>
      </c>
    </row>
    <row r="31439" spans="1:2" x14ac:dyDescent="0.25">
      <c r="A31439" t="s">
        <v>61833</v>
      </c>
      <c r="B31439" t="s">
        <v>32330</v>
      </c>
    </row>
    <row r="31440" spans="1:2" x14ac:dyDescent="0.25">
      <c r="A31440" t="s">
        <v>7963</v>
      </c>
      <c r="B31440" t="s">
        <v>61834</v>
      </c>
    </row>
    <row r="31441" spans="1:2" x14ac:dyDescent="0.25">
      <c r="A31441" t="s">
        <v>61835</v>
      </c>
      <c r="B31441" t="s">
        <v>61836</v>
      </c>
    </row>
    <row r="31442" spans="1:2" x14ac:dyDescent="0.25">
      <c r="A31442" t="s">
        <v>61837</v>
      </c>
      <c r="B31442" t="s">
        <v>61838</v>
      </c>
    </row>
    <row r="31443" spans="1:2" x14ac:dyDescent="0.25">
      <c r="A31443" t="s">
        <v>61839</v>
      </c>
      <c r="B31443" t="s">
        <v>61840</v>
      </c>
    </row>
    <row r="31444" spans="1:2" x14ac:dyDescent="0.25">
      <c r="A31444" t="s">
        <v>61841</v>
      </c>
      <c r="B31444" t="s">
        <v>61842</v>
      </c>
    </row>
    <row r="31445" spans="1:2" x14ac:dyDescent="0.25">
      <c r="A31445" t="s">
        <v>61843</v>
      </c>
      <c r="B31445" t="s">
        <v>61844</v>
      </c>
    </row>
    <row r="31446" spans="1:2" x14ac:dyDescent="0.25">
      <c r="A31446" t="s">
        <v>61845</v>
      </c>
      <c r="B31446" t="s">
        <v>61846</v>
      </c>
    </row>
    <row r="31447" spans="1:2" x14ac:dyDescent="0.25">
      <c r="A31447" t="s">
        <v>61847</v>
      </c>
      <c r="B31447" t="s">
        <v>61848</v>
      </c>
    </row>
    <row r="31448" spans="1:2" x14ac:dyDescent="0.25">
      <c r="A31448" t="s">
        <v>61849</v>
      </c>
      <c r="B31448" t="s">
        <v>61850</v>
      </c>
    </row>
    <row r="31449" spans="1:2" x14ac:dyDescent="0.25">
      <c r="A31449" t="s">
        <v>61851</v>
      </c>
      <c r="B31449" t="s">
        <v>27462</v>
      </c>
    </row>
    <row r="31450" spans="1:2" x14ac:dyDescent="0.25">
      <c r="A31450" t="s">
        <v>21206</v>
      </c>
      <c r="B31450" t="s">
        <v>61852</v>
      </c>
    </row>
    <row r="31451" spans="1:2" x14ac:dyDescent="0.25">
      <c r="A31451" t="s">
        <v>21204</v>
      </c>
      <c r="B31451" t="s">
        <v>21204</v>
      </c>
    </row>
    <row r="31452" spans="1:2" x14ac:dyDescent="0.25">
      <c r="A31452" t="s">
        <v>61853</v>
      </c>
      <c r="B31452" t="s">
        <v>52609</v>
      </c>
    </row>
    <row r="31453" spans="1:2" x14ac:dyDescent="0.25">
      <c r="A31453" t="s">
        <v>61854</v>
      </c>
      <c r="B31453" t="s">
        <v>58085</v>
      </c>
    </row>
    <row r="31454" spans="1:2" x14ac:dyDescent="0.25">
      <c r="A31454" t="s">
        <v>61855</v>
      </c>
      <c r="B31454" t="s">
        <v>34803</v>
      </c>
    </row>
    <row r="31455" spans="1:2" x14ac:dyDescent="0.25">
      <c r="A31455" t="s">
        <v>747</v>
      </c>
      <c r="B31455" t="s">
        <v>61856</v>
      </c>
    </row>
    <row r="31456" spans="1:2" x14ac:dyDescent="0.25">
      <c r="A31456" t="s">
        <v>61857</v>
      </c>
      <c r="B31456" t="s">
        <v>61856</v>
      </c>
    </row>
    <row r="31457" spans="1:2" x14ac:dyDescent="0.25">
      <c r="A31457" t="s">
        <v>21202</v>
      </c>
      <c r="B31457" t="s">
        <v>21202</v>
      </c>
    </row>
    <row r="31458" spans="1:2" x14ac:dyDescent="0.25">
      <c r="A31458" t="s">
        <v>61858</v>
      </c>
      <c r="B31458" t="s">
        <v>29857</v>
      </c>
    </row>
    <row r="31459" spans="1:2" x14ac:dyDescent="0.25">
      <c r="A31459" t="s">
        <v>61859</v>
      </c>
      <c r="B31459" t="s">
        <v>61860</v>
      </c>
    </row>
    <row r="31460" spans="1:2" x14ac:dyDescent="0.25">
      <c r="A31460" t="s">
        <v>61861</v>
      </c>
      <c r="B31460" t="s">
        <v>61862</v>
      </c>
    </row>
    <row r="31461" spans="1:2" x14ac:dyDescent="0.25">
      <c r="A31461" t="s">
        <v>61863</v>
      </c>
      <c r="B31461" t="s">
        <v>61864</v>
      </c>
    </row>
    <row r="31462" spans="1:2" x14ac:dyDescent="0.25">
      <c r="A31462" t="s">
        <v>12991</v>
      </c>
      <c r="B31462" t="s">
        <v>61865</v>
      </c>
    </row>
    <row r="31463" spans="1:2" x14ac:dyDescent="0.25">
      <c r="A31463" t="s">
        <v>18230</v>
      </c>
      <c r="B31463" t="s">
        <v>61866</v>
      </c>
    </row>
    <row r="31464" spans="1:2" x14ac:dyDescent="0.25">
      <c r="A31464" t="s">
        <v>61867</v>
      </c>
      <c r="B31464" t="s">
        <v>61868</v>
      </c>
    </row>
    <row r="31465" spans="1:2" x14ac:dyDescent="0.25">
      <c r="A31465" t="s">
        <v>61869</v>
      </c>
      <c r="B31465" t="s">
        <v>24303</v>
      </c>
    </row>
    <row r="31466" spans="1:2" x14ac:dyDescent="0.25">
      <c r="A31466" t="s">
        <v>61870</v>
      </c>
      <c r="B31466" t="s">
        <v>61871</v>
      </c>
    </row>
    <row r="31467" spans="1:2" x14ac:dyDescent="0.25">
      <c r="A31467" t="s">
        <v>61872</v>
      </c>
      <c r="B31467" t="s">
        <v>31315</v>
      </c>
    </row>
    <row r="31468" spans="1:2" x14ac:dyDescent="0.25">
      <c r="A31468" t="s">
        <v>61873</v>
      </c>
      <c r="B31468" t="s">
        <v>61874</v>
      </c>
    </row>
    <row r="31469" spans="1:2" x14ac:dyDescent="0.25">
      <c r="A31469" t="s">
        <v>61875</v>
      </c>
      <c r="B31469" t="s">
        <v>61876</v>
      </c>
    </row>
    <row r="31470" spans="1:2" x14ac:dyDescent="0.25">
      <c r="A31470" t="s">
        <v>17399</v>
      </c>
      <c r="B31470" t="s">
        <v>61876</v>
      </c>
    </row>
    <row r="31471" spans="1:2" x14ac:dyDescent="0.25">
      <c r="A31471" t="s">
        <v>61877</v>
      </c>
      <c r="B31471" t="s">
        <v>26871</v>
      </c>
    </row>
    <row r="31472" spans="1:2" x14ac:dyDescent="0.25">
      <c r="A31472" t="s">
        <v>61878</v>
      </c>
      <c r="B31472" t="s">
        <v>61878</v>
      </c>
    </row>
    <row r="31473" spans="1:2" x14ac:dyDescent="0.25">
      <c r="A31473" t="s">
        <v>39997</v>
      </c>
      <c r="B31473" t="s">
        <v>39997</v>
      </c>
    </row>
    <row r="31474" spans="1:2" x14ac:dyDescent="0.25">
      <c r="A31474" t="s">
        <v>61879</v>
      </c>
      <c r="B31474" t="s">
        <v>24573</v>
      </c>
    </row>
    <row r="31475" spans="1:2" x14ac:dyDescent="0.25">
      <c r="A31475" t="s">
        <v>61880</v>
      </c>
      <c r="B31475" t="s">
        <v>34752</v>
      </c>
    </row>
    <row r="31476" spans="1:2" x14ac:dyDescent="0.25">
      <c r="A31476" t="s">
        <v>6929</v>
      </c>
      <c r="B31476" t="s">
        <v>61881</v>
      </c>
    </row>
    <row r="31477" spans="1:2" x14ac:dyDescent="0.25">
      <c r="A31477" t="s">
        <v>13807</v>
      </c>
      <c r="B31477" t="s">
        <v>61882</v>
      </c>
    </row>
    <row r="31478" spans="1:2" x14ac:dyDescent="0.25">
      <c r="A31478" t="s">
        <v>61883</v>
      </c>
      <c r="B31478" t="s">
        <v>61884</v>
      </c>
    </row>
    <row r="31479" spans="1:2" x14ac:dyDescent="0.25">
      <c r="A31479" t="s">
        <v>61885</v>
      </c>
      <c r="B31479" t="s">
        <v>61886</v>
      </c>
    </row>
    <row r="31480" spans="1:2" x14ac:dyDescent="0.25">
      <c r="A31480" t="s">
        <v>61887</v>
      </c>
      <c r="B31480" t="s">
        <v>61888</v>
      </c>
    </row>
    <row r="31481" spans="1:2" x14ac:dyDescent="0.25">
      <c r="A31481" t="s">
        <v>61889</v>
      </c>
      <c r="B31481" t="s">
        <v>61890</v>
      </c>
    </row>
    <row r="31482" spans="1:2" x14ac:dyDescent="0.25">
      <c r="A31482" t="s">
        <v>61891</v>
      </c>
      <c r="B31482" t="s">
        <v>32356</v>
      </c>
    </row>
    <row r="31483" spans="1:2" x14ac:dyDescent="0.25">
      <c r="A31483" t="s">
        <v>61892</v>
      </c>
      <c r="B31483" t="s">
        <v>38876</v>
      </c>
    </row>
    <row r="31484" spans="1:2" x14ac:dyDescent="0.25">
      <c r="A31484" t="s">
        <v>61893</v>
      </c>
      <c r="B31484" t="s">
        <v>34612</v>
      </c>
    </row>
    <row r="31485" spans="1:2" x14ac:dyDescent="0.25">
      <c r="A31485" t="s">
        <v>21198</v>
      </c>
      <c r="B31485" t="s">
        <v>61894</v>
      </c>
    </row>
    <row r="31486" spans="1:2" x14ac:dyDescent="0.25">
      <c r="A31486" t="s">
        <v>2818</v>
      </c>
      <c r="B31486" t="s">
        <v>61895</v>
      </c>
    </row>
    <row r="31487" spans="1:2" x14ac:dyDescent="0.25">
      <c r="A31487" t="s">
        <v>2152</v>
      </c>
      <c r="B31487" t="s">
        <v>61896</v>
      </c>
    </row>
    <row r="31488" spans="1:2" x14ac:dyDescent="0.25">
      <c r="A31488" t="s">
        <v>21196</v>
      </c>
      <c r="B31488" t="s">
        <v>61897</v>
      </c>
    </row>
    <row r="31489" spans="1:2" x14ac:dyDescent="0.25">
      <c r="A31489" t="s">
        <v>21194</v>
      </c>
      <c r="B31489" t="s">
        <v>21194</v>
      </c>
    </row>
    <row r="31490" spans="1:2" x14ac:dyDescent="0.25">
      <c r="A31490" t="s">
        <v>61898</v>
      </c>
      <c r="B31490" t="s">
        <v>34612</v>
      </c>
    </row>
    <row r="31491" spans="1:2" x14ac:dyDescent="0.25">
      <c r="A31491" t="s">
        <v>61899</v>
      </c>
      <c r="B31491" t="s">
        <v>46929</v>
      </c>
    </row>
    <row r="31492" spans="1:2" x14ac:dyDescent="0.25">
      <c r="A31492" t="s">
        <v>61900</v>
      </c>
      <c r="B31492" t="s">
        <v>29817</v>
      </c>
    </row>
    <row r="31493" spans="1:2" x14ac:dyDescent="0.25">
      <c r="A31493" t="s">
        <v>18730</v>
      </c>
      <c r="B31493" t="s">
        <v>18730</v>
      </c>
    </row>
    <row r="31494" spans="1:2" x14ac:dyDescent="0.25">
      <c r="A31494" t="s">
        <v>61901</v>
      </c>
      <c r="B31494" t="s">
        <v>42621</v>
      </c>
    </row>
    <row r="31495" spans="1:2" x14ac:dyDescent="0.25">
      <c r="A31495" t="s">
        <v>61902</v>
      </c>
      <c r="B31495" t="s">
        <v>61903</v>
      </c>
    </row>
    <row r="31496" spans="1:2" x14ac:dyDescent="0.25">
      <c r="A31496" t="s">
        <v>61904</v>
      </c>
      <c r="B31496" t="s">
        <v>26871</v>
      </c>
    </row>
    <row r="31497" spans="1:2" x14ac:dyDescent="0.25">
      <c r="A31497" t="s">
        <v>13633</v>
      </c>
      <c r="B31497" t="s">
        <v>61905</v>
      </c>
    </row>
    <row r="31498" spans="1:2" x14ac:dyDescent="0.25">
      <c r="A31498" t="s">
        <v>61906</v>
      </c>
      <c r="B31498" t="s">
        <v>61907</v>
      </c>
    </row>
    <row r="31499" spans="1:2" x14ac:dyDescent="0.25">
      <c r="A31499" t="s">
        <v>10894</v>
      </c>
      <c r="B31499" t="s">
        <v>61908</v>
      </c>
    </row>
    <row r="31500" spans="1:2" x14ac:dyDescent="0.25">
      <c r="A31500" t="s">
        <v>61909</v>
      </c>
      <c r="B31500" t="s">
        <v>33011</v>
      </c>
    </row>
    <row r="31501" spans="1:2" x14ac:dyDescent="0.25">
      <c r="A31501" t="s">
        <v>2064</v>
      </c>
      <c r="B31501" t="s">
        <v>61910</v>
      </c>
    </row>
    <row r="31502" spans="1:2" x14ac:dyDescent="0.25">
      <c r="A31502" t="s">
        <v>61911</v>
      </c>
      <c r="B31502" t="s">
        <v>39383</v>
      </c>
    </row>
    <row r="31503" spans="1:2" x14ac:dyDescent="0.25">
      <c r="A31503" t="s">
        <v>61912</v>
      </c>
      <c r="B31503" t="s">
        <v>26057</v>
      </c>
    </row>
    <row r="31504" spans="1:2" x14ac:dyDescent="0.25">
      <c r="A31504" t="s">
        <v>61913</v>
      </c>
      <c r="B31504" t="s">
        <v>61914</v>
      </c>
    </row>
    <row r="31505" spans="1:2" x14ac:dyDescent="0.25">
      <c r="A31505" t="s">
        <v>61915</v>
      </c>
      <c r="B31505" t="s">
        <v>26225</v>
      </c>
    </row>
    <row r="31506" spans="1:2" x14ac:dyDescent="0.25">
      <c r="A31506" t="s">
        <v>61916</v>
      </c>
      <c r="B31506" t="s">
        <v>37764</v>
      </c>
    </row>
    <row r="31507" spans="1:2" x14ac:dyDescent="0.25">
      <c r="A31507" t="s">
        <v>61917</v>
      </c>
      <c r="B31507" t="s">
        <v>61918</v>
      </c>
    </row>
    <row r="31508" spans="1:2" x14ac:dyDescent="0.25">
      <c r="A31508" t="s">
        <v>61919</v>
      </c>
      <c r="B31508" t="s">
        <v>61920</v>
      </c>
    </row>
    <row r="31509" spans="1:2" x14ac:dyDescent="0.25">
      <c r="A31509" t="s">
        <v>8931</v>
      </c>
      <c r="B31509" t="s">
        <v>61921</v>
      </c>
    </row>
    <row r="31510" spans="1:2" x14ac:dyDescent="0.25">
      <c r="A31510" t="s">
        <v>61922</v>
      </c>
      <c r="B31510" t="s">
        <v>61923</v>
      </c>
    </row>
    <row r="31511" spans="1:2" x14ac:dyDescent="0.25">
      <c r="A31511" t="s">
        <v>61924</v>
      </c>
      <c r="B31511" t="s">
        <v>61925</v>
      </c>
    </row>
    <row r="31512" spans="1:2" x14ac:dyDescent="0.25">
      <c r="A31512" t="s">
        <v>61926</v>
      </c>
      <c r="B31512" t="s">
        <v>61927</v>
      </c>
    </row>
    <row r="31513" spans="1:2" x14ac:dyDescent="0.25">
      <c r="A31513" t="s">
        <v>61928</v>
      </c>
      <c r="B31513" t="s">
        <v>61929</v>
      </c>
    </row>
    <row r="31514" spans="1:2" x14ac:dyDescent="0.25">
      <c r="A31514" t="s">
        <v>17343</v>
      </c>
      <c r="B31514" t="s">
        <v>61930</v>
      </c>
    </row>
    <row r="31515" spans="1:2" x14ac:dyDescent="0.25">
      <c r="A31515" t="s">
        <v>61931</v>
      </c>
      <c r="B31515" t="s">
        <v>61931</v>
      </c>
    </row>
    <row r="31516" spans="1:2" x14ac:dyDescent="0.25">
      <c r="A31516" t="s">
        <v>11328</v>
      </c>
      <c r="B31516" t="s">
        <v>11328</v>
      </c>
    </row>
    <row r="31517" spans="1:2" x14ac:dyDescent="0.25">
      <c r="A31517" t="s">
        <v>61932</v>
      </c>
      <c r="B31517" t="s">
        <v>61932</v>
      </c>
    </row>
    <row r="31518" spans="1:2" x14ac:dyDescent="0.25">
      <c r="A31518" t="s">
        <v>61933</v>
      </c>
      <c r="B31518" t="s">
        <v>61934</v>
      </c>
    </row>
    <row r="31519" spans="1:2" x14ac:dyDescent="0.25">
      <c r="A31519" t="s">
        <v>61935</v>
      </c>
      <c r="B31519" t="s">
        <v>61934</v>
      </c>
    </row>
    <row r="31520" spans="1:2" x14ac:dyDescent="0.25">
      <c r="A31520" t="s">
        <v>61936</v>
      </c>
      <c r="B31520" t="s">
        <v>61934</v>
      </c>
    </row>
    <row r="31521" spans="1:2" x14ac:dyDescent="0.25">
      <c r="A31521" t="s">
        <v>61937</v>
      </c>
      <c r="B31521" t="s">
        <v>61934</v>
      </c>
    </row>
    <row r="31522" spans="1:2" x14ac:dyDescent="0.25">
      <c r="A31522" t="s">
        <v>61938</v>
      </c>
      <c r="B31522" t="s">
        <v>61934</v>
      </c>
    </row>
    <row r="31523" spans="1:2" x14ac:dyDescent="0.25">
      <c r="A31523" t="s">
        <v>61939</v>
      </c>
      <c r="B31523" t="s">
        <v>61934</v>
      </c>
    </row>
    <row r="31524" spans="1:2" x14ac:dyDescent="0.25">
      <c r="A31524" t="s">
        <v>61940</v>
      </c>
      <c r="B31524" t="s">
        <v>61934</v>
      </c>
    </row>
    <row r="31525" spans="1:2" x14ac:dyDescent="0.25">
      <c r="A31525" t="s">
        <v>61941</v>
      </c>
      <c r="B31525" t="s">
        <v>27071</v>
      </c>
    </row>
    <row r="31526" spans="1:2" x14ac:dyDescent="0.25">
      <c r="A31526" t="s">
        <v>61942</v>
      </c>
      <c r="B31526" t="s">
        <v>61943</v>
      </c>
    </row>
    <row r="31527" spans="1:2" x14ac:dyDescent="0.25">
      <c r="A31527" t="s">
        <v>61944</v>
      </c>
      <c r="B31527" t="s">
        <v>55427</v>
      </c>
    </row>
    <row r="31528" spans="1:2" x14ac:dyDescent="0.25">
      <c r="A31528" t="s">
        <v>61945</v>
      </c>
      <c r="B31528" t="s">
        <v>24372</v>
      </c>
    </row>
    <row r="31529" spans="1:2" x14ac:dyDescent="0.25">
      <c r="A31529" t="s">
        <v>61946</v>
      </c>
      <c r="B31529" t="s">
        <v>25561</v>
      </c>
    </row>
    <row r="31530" spans="1:2" x14ac:dyDescent="0.25">
      <c r="A31530" t="s">
        <v>61947</v>
      </c>
      <c r="B31530" t="s">
        <v>30428</v>
      </c>
    </row>
    <row r="31531" spans="1:2" x14ac:dyDescent="0.25">
      <c r="A31531" t="s">
        <v>61948</v>
      </c>
      <c r="B31531" t="s">
        <v>61949</v>
      </c>
    </row>
    <row r="31532" spans="1:2" x14ac:dyDescent="0.25">
      <c r="A31532" t="s">
        <v>61950</v>
      </c>
      <c r="B31532" t="s">
        <v>24967</v>
      </c>
    </row>
    <row r="31533" spans="1:2" x14ac:dyDescent="0.25">
      <c r="A31533" t="s">
        <v>11054</v>
      </c>
      <c r="B31533" t="s">
        <v>61951</v>
      </c>
    </row>
    <row r="31534" spans="1:2" x14ac:dyDescent="0.25">
      <c r="A31534" t="s">
        <v>61952</v>
      </c>
      <c r="B31534" t="s">
        <v>36121</v>
      </c>
    </row>
    <row r="31535" spans="1:2" x14ac:dyDescent="0.25">
      <c r="A31535" t="s">
        <v>61953</v>
      </c>
      <c r="B31535" t="s">
        <v>61954</v>
      </c>
    </row>
    <row r="31536" spans="1:2" x14ac:dyDescent="0.25">
      <c r="A31536" t="s">
        <v>61955</v>
      </c>
      <c r="B31536" t="s">
        <v>61956</v>
      </c>
    </row>
    <row r="31537" spans="1:2" x14ac:dyDescent="0.25">
      <c r="A31537" t="s">
        <v>61957</v>
      </c>
      <c r="B31537" t="s">
        <v>61958</v>
      </c>
    </row>
    <row r="31538" spans="1:2" x14ac:dyDescent="0.25">
      <c r="A31538" t="s">
        <v>61959</v>
      </c>
      <c r="B31538" t="s">
        <v>61960</v>
      </c>
    </row>
    <row r="31539" spans="1:2" x14ac:dyDescent="0.25">
      <c r="A31539" t="s">
        <v>61961</v>
      </c>
      <c r="B31539" t="s">
        <v>61962</v>
      </c>
    </row>
    <row r="31540" spans="1:2" x14ac:dyDescent="0.25">
      <c r="A31540" t="s">
        <v>61963</v>
      </c>
      <c r="B31540" t="s">
        <v>61963</v>
      </c>
    </row>
    <row r="31541" spans="1:2" x14ac:dyDescent="0.25">
      <c r="A31541" t="s">
        <v>61964</v>
      </c>
      <c r="B31541" t="s">
        <v>24305</v>
      </c>
    </row>
    <row r="31542" spans="1:2" x14ac:dyDescent="0.25">
      <c r="A31542" t="s">
        <v>61965</v>
      </c>
      <c r="B31542" t="s">
        <v>25561</v>
      </c>
    </row>
    <row r="31543" spans="1:2" x14ac:dyDescent="0.25">
      <c r="A31543" t="s">
        <v>61966</v>
      </c>
      <c r="B31543" t="s">
        <v>24305</v>
      </c>
    </row>
    <row r="31544" spans="1:2" x14ac:dyDescent="0.25">
      <c r="A31544" t="s">
        <v>61967</v>
      </c>
      <c r="B31544" t="s">
        <v>24305</v>
      </c>
    </row>
    <row r="31545" spans="1:2" x14ac:dyDescent="0.25">
      <c r="A31545" t="s">
        <v>61968</v>
      </c>
      <c r="B31545" t="s">
        <v>24305</v>
      </c>
    </row>
    <row r="31546" spans="1:2" x14ac:dyDescent="0.25">
      <c r="A31546" t="s">
        <v>61969</v>
      </c>
      <c r="B31546" t="s">
        <v>24305</v>
      </c>
    </row>
    <row r="31547" spans="1:2" x14ac:dyDescent="0.25">
      <c r="A31547" t="s">
        <v>61970</v>
      </c>
      <c r="B31547" t="s">
        <v>24305</v>
      </c>
    </row>
    <row r="31548" spans="1:2" x14ac:dyDescent="0.25">
      <c r="A31548" t="s">
        <v>61971</v>
      </c>
      <c r="B31548" t="s">
        <v>24305</v>
      </c>
    </row>
    <row r="31549" spans="1:2" x14ac:dyDescent="0.25">
      <c r="A31549" t="s">
        <v>61972</v>
      </c>
      <c r="B31549" t="s">
        <v>24305</v>
      </c>
    </row>
    <row r="31550" spans="1:2" x14ac:dyDescent="0.25">
      <c r="A31550" t="s">
        <v>5559</v>
      </c>
      <c r="B31550" t="s">
        <v>61973</v>
      </c>
    </row>
    <row r="31551" spans="1:2" x14ac:dyDescent="0.25">
      <c r="A31551" t="s">
        <v>61974</v>
      </c>
      <c r="B31551" t="s">
        <v>26880</v>
      </c>
    </row>
    <row r="31552" spans="1:2" x14ac:dyDescent="0.25">
      <c r="A31552" t="s">
        <v>18577</v>
      </c>
      <c r="B31552" t="s">
        <v>61975</v>
      </c>
    </row>
    <row r="31553" spans="1:2" x14ac:dyDescent="0.25">
      <c r="A31553" t="s">
        <v>61976</v>
      </c>
      <c r="B31553" t="s">
        <v>26880</v>
      </c>
    </row>
    <row r="31554" spans="1:2" x14ac:dyDescent="0.25">
      <c r="A31554" t="s">
        <v>61977</v>
      </c>
      <c r="B31554" t="s">
        <v>26880</v>
      </c>
    </row>
    <row r="31555" spans="1:2" x14ac:dyDescent="0.25">
      <c r="A31555" t="s">
        <v>61978</v>
      </c>
      <c r="B31555" t="s">
        <v>26880</v>
      </c>
    </row>
    <row r="31556" spans="1:2" x14ac:dyDescent="0.25">
      <c r="A31556" t="s">
        <v>61979</v>
      </c>
      <c r="B31556" t="s">
        <v>61980</v>
      </c>
    </row>
    <row r="31557" spans="1:2" x14ac:dyDescent="0.25">
      <c r="A31557" t="s">
        <v>61981</v>
      </c>
      <c r="B31557" t="s">
        <v>45014</v>
      </c>
    </row>
    <row r="31558" spans="1:2" x14ac:dyDescent="0.25">
      <c r="A31558" t="s">
        <v>61982</v>
      </c>
      <c r="B31558" t="s">
        <v>61983</v>
      </c>
    </row>
    <row r="31559" spans="1:2" x14ac:dyDescent="0.25">
      <c r="A31559" t="s">
        <v>61984</v>
      </c>
      <c r="B31559" t="s">
        <v>61983</v>
      </c>
    </row>
    <row r="31560" spans="1:2" x14ac:dyDescent="0.25">
      <c r="A31560" t="s">
        <v>11136</v>
      </c>
      <c r="B31560" t="s">
        <v>61985</v>
      </c>
    </row>
    <row r="31561" spans="1:2" x14ac:dyDescent="0.25">
      <c r="A31561" t="s">
        <v>61986</v>
      </c>
      <c r="B31561" t="s">
        <v>27561</v>
      </c>
    </row>
    <row r="31562" spans="1:2" x14ac:dyDescent="0.25">
      <c r="A31562" t="s">
        <v>61987</v>
      </c>
      <c r="B31562" t="s">
        <v>27561</v>
      </c>
    </row>
    <row r="31563" spans="1:2" x14ac:dyDescent="0.25">
      <c r="A31563" t="s">
        <v>61988</v>
      </c>
      <c r="B31563" t="s">
        <v>43414</v>
      </c>
    </row>
    <row r="31564" spans="1:2" x14ac:dyDescent="0.25">
      <c r="A31564" t="s">
        <v>12511</v>
      </c>
      <c r="B31564" t="s">
        <v>61989</v>
      </c>
    </row>
    <row r="31565" spans="1:2" x14ac:dyDescent="0.25">
      <c r="A31565" t="s">
        <v>6737</v>
      </c>
      <c r="B31565" t="s">
        <v>6737</v>
      </c>
    </row>
    <row r="31566" spans="1:2" x14ac:dyDescent="0.25">
      <c r="A31566" t="s">
        <v>61990</v>
      </c>
      <c r="B31566" t="s">
        <v>24342</v>
      </c>
    </row>
    <row r="31567" spans="1:2" x14ac:dyDescent="0.25">
      <c r="A31567" t="s">
        <v>21192</v>
      </c>
      <c r="B31567" t="s">
        <v>61991</v>
      </c>
    </row>
    <row r="31568" spans="1:2" x14ac:dyDescent="0.25">
      <c r="A31568" t="s">
        <v>61992</v>
      </c>
      <c r="B31568" t="s">
        <v>32084</v>
      </c>
    </row>
    <row r="31569" spans="1:2" x14ac:dyDescent="0.25">
      <c r="A31569" t="s">
        <v>61993</v>
      </c>
      <c r="B31569" t="s">
        <v>26781</v>
      </c>
    </row>
    <row r="31570" spans="1:2" x14ac:dyDescent="0.25">
      <c r="A31570" t="s">
        <v>61994</v>
      </c>
      <c r="B31570" t="s">
        <v>26781</v>
      </c>
    </row>
    <row r="31571" spans="1:2" x14ac:dyDescent="0.25">
      <c r="A31571" t="s">
        <v>61995</v>
      </c>
      <c r="B31571" t="s">
        <v>61996</v>
      </c>
    </row>
    <row r="31572" spans="1:2" x14ac:dyDescent="0.25">
      <c r="A31572" t="s">
        <v>61997</v>
      </c>
      <c r="B31572" t="s">
        <v>61998</v>
      </c>
    </row>
    <row r="31573" spans="1:2" x14ac:dyDescent="0.25">
      <c r="A31573" t="s">
        <v>61999</v>
      </c>
      <c r="B31573" t="s">
        <v>36137</v>
      </c>
    </row>
    <row r="31574" spans="1:2" x14ac:dyDescent="0.25">
      <c r="A31574" t="s">
        <v>62000</v>
      </c>
      <c r="B31574" t="s">
        <v>52499</v>
      </c>
    </row>
    <row r="31575" spans="1:2" x14ac:dyDescent="0.25">
      <c r="A31575" t="s">
        <v>62001</v>
      </c>
      <c r="B31575" t="s">
        <v>62001</v>
      </c>
    </row>
    <row r="31576" spans="1:2" x14ac:dyDescent="0.25">
      <c r="A31576" t="s">
        <v>21190</v>
      </c>
      <c r="B31576" t="s">
        <v>21190</v>
      </c>
    </row>
    <row r="31577" spans="1:2" x14ac:dyDescent="0.25">
      <c r="A31577" t="s">
        <v>62002</v>
      </c>
      <c r="B31577" t="s">
        <v>62003</v>
      </c>
    </row>
    <row r="31578" spans="1:2" x14ac:dyDescent="0.25">
      <c r="A31578" t="s">
        <v>9727</v>
      </c>
      <c r="B31578" t="s">
        <v>62004</v>
      </c>
    </row>
    <row r="31579" spans="1:2" x14ac:dyDescent="0.25">
      <c r="A31579" t="s">
        <v>21188</v>
      </c>
      <c r="B31579" t="s">
        <v>62005</v>
      </c>
    </row>
    <row r="31580" spans="1:2" x14ac:dyDescent="0.25">
      <c r="A31580" t="s">
        <v>5439</v>
      </c>
      <c r="B31580" t="s">
        <v>62006</v>
      </c>
    </row>
    <row r="31581" spans="1:2" x14ac:dyDescent="0.25">
      <c r="A31581" t="s">
        <v>62007</v>
      </c>
      <c r="B31581" t="s">
        <v>62008</v>
      </c>
    </row>
    <row r="31582" spans="1:2" x14ac:dyDescent="0.25">
      <c r="A31582" t="s">
        <v>15179</v>
      </c>
      <c r="B31582" t="s">
        <v>62009</v>
      </c>
    </row>
    <row r="31583" spans="1:2" x14ac:dyDescent="0.25">
      <c r="A31583" t="s">
        <v>62010</v>
      </c>
      <c r="B31583" t="s">
        <v>62011</v>
      </c>
    </row>
    <row r="31584" spans="1:2" x14ac:dyDescent="0.25">
      <c r="A31584" t="s">
        <v>62012</v>
      </c>
      <c r="B31584" t="s">
        <v>27124</v>
      </c>
    </row>
    <row r="31585" spans="1:2" x14ac:dyDescent="0.25">
      <c r="A31585" t="s">
        <v>62013</v>
      </c>
      <c r="B31585" t="s">
        <v>39805</v>
      </c>
    </row>
    <row r="31586" spans="1:2" x14ac:dyDescent="0.25">
      <c r="A31586" t="s">
        <v>62014</v>
      </c>
      <c r="B31586" t="s">
        <v>49159</v>
      </c>
    </row>
    <row r="31587" spans="1:2" x14ac:dyDescent="0.25">
      <c r="A31587" t="s">
        <v>62015</v>
      </c>
      <c r="B31587" t="s">
        <v>62016</v>
      </c>
    </row>
    <row r="31588" spans="1:2" x14ac:dyDescent="0.25">
      <c r="A31588" t="s">
        <v>62017</v>
      </c>
      <c r="B31588" t="s">
        <v>32101</v>
      </c>
    </row>
    <row r="31589" spans="1:2" x14ac:dyDescent="0.25">
      <c r="A31589" t="s">
        <v>62018</v>
      </c>
      <c r="B31589" t="s">
        <v>62019</v>
      </c>
    </row>
    <row r="31590" spans="1:2" x14ac:dyDescent="0.25">
      <c r="A31590" t="s">
        <v>62020</v>
      </c>
      <c r="B31590" t="s">
        <v>62021</v>
      </c>
    </row>
    <row r="31591" spans="1:2" x14ac:dyDescent="0.25">
      <c r="A31591" t="s">
        <v>62022</v>
      </c>
      <c r="B31591" t="s">
        <v>62023</v>
      </c>
    </row>
    <row r="31592" spans="1:2" x14ac:dyDescent="0.25">
      <c r="A31592" t="s">
        <v>62024</v>
      </c>
      <c r="B31592" t="s">
        <v>62025</v>
      </c>
    </row>
    <row r="31593" spans="1:2" x14ac:dyDescent="0.25">
      <c r="A31593" t="s">
        <v>10179</v>
      </c>
      <c r="B31593" t="s">
        <v>10179</v>
      </c>
    </row>
    <row r="31594" spans="1:2" x14ac:dyDescent="0.25">
      <c r="A31594" t="s">
        <v>11144</v>
      </c>
      <c r="B31594" t="s">
        <v>62026</v>
      </c>
    </row>
    <row r="31595" spans="1:2" x14ac:dyDescent="0.25">
      <c r="A31595" t="s">
        <v>13629</v>
      </c>
      <c r="B31595" t="s">
        <v>62027</v>
      </c>
    </row>
    <row r="31596" spans="1:2" x14ac:dyDescent="0.25">
      <c r="A31596" t="s">
        <v>62028</v>
      </c>
      <c r="B31596" t="s">
        <v>24573</v>
      </c>
    </row>
    <row r="31597" spans="1:2" x14ac:dyDescent="0.25">
      <c r="A31597" t="s">
        <v>62029</v>
      </c>
      <c r="B31597" t="s">
        <v>62030</v>
      </c>
    </row>
    <row r="31598" spans="1:2" x14ac:dyDescent="0.25">
      <c r="A31598" t="s">
        <v>62031</v>
      </c>
      <c r="B31598" t="s">
        <v>24305</v>
      </c>
    </row>
    <row r="31599" spans="1:2" x14ac:dyDescent="0.25">
      <c r="A31599" t="s">
        <v>62032</v>
      </c>
      <c r="B31599" t="s">
        <v>62033</v>
      </c>
    </row>
    <row r="31600" spans="1:2" x14ac:dyDescent="0.25">
      <c r="A31600" t="s">
        <v>62034</v>
      </c>
      <c r="B31600" t="s">
        <v>24305</v>
      </c>
    </row>
    <row r="31601" spans="1:2" x14ac:dyDescent="0.25">
      <c r="A31601" t="s">
        <v>16310</v>
      </c>
      <c r="B31601" t="s">
        <v>62035</v>
      </c>
    </row>
    <row r="31602" spans="1:2" x14ac:dyDescent="0.25">
      <c r="A31602" t="s">
        <v>62036</v>
      </c>
      <c r="B31602" t="s">
        <v>25561</v>
      </c>
    </row>
    <row r="31603" spans="1:2" x14ac:dyDescent="0.25">
      <c r="A31603" t="s">
        <v>337</v>
      </c>
      <c r="B31603" t="s">
        <v>62037</v>
      </c>
    </row>
    <row r="31604" spans="1:2" x14ac:dyDescent="0.25">
      <c r="A31604" t="s">
        <v>62038</v>
      </c>
      <c r="B31604" t="s">
        <v>34497</v>
      </c>
    </row>
    <row r="31605" spans="1:2" x14ac:dyDescent="0.25">
      <c r="A31605" t="s">
        <v>62039</v>
      </c>
      <c r="B31605" t="s">
        <v>27001</v>
      </c>
    </row>
    <row r="31606" spans="1:2" x14ac:dyDescent="0.25">
      <c r="A31606" t="s">
        <v>62040</v>
      </c>
      <c r="B31606" t="s">
        <v>24305</v>
      </c>
    </row>
    <row r="31607" spans="1:2" x14ac:dyDescent="0.25">
      <c r="A31607" t="s">
        <v>62041</v>
      </c>
      <c r="B31607" t="s">
        <v>29139</v>
      </c>
    </row>
    <row r="31608" spans="1:2" x14ac:dyDescent="0.25">
      <c r="A31608" t="s">
        <v>62042</v>
      </c>
      <c r="B31608" t="s">
        <v>62043</v>
      </c>
    </row>
    <row r="31609" spans="1:2" x14ac:dyDescent="0.25">
      <c r="A31609" t="s">
        <v>62044</v>
      </c>
      <c r="B31609" t="s">
        <v>24372</v>
      </c>
    </row>
    <row r="31610" spans="1:2" x14ac:dyDescent="0.25">
      <c r="A31610" t="s">
        <v>62045</v>
      </c>
      <c r="B31610" t="s">
        <v>32356</v>
      </c>
    </row>
    <row r="31611" spans="1:2" x14ac:dyDescent="0.25">
      <c r="A31611" t="s">
        <v>62046</v>
      </c>
      <c r="B31611" t="s">
        <v>24305</v>
      </c>
    </row>
    <row r="31612" spans="1:2" x14ac:dyDescent="0.25">
      <c r="A31612" t="s">
        <v>62047</v>
      </c>
      <c r="B31612" t="s">
        <v>27695</v>
      </c>
    </row>
    <row r="31613" spans="1:2" x14ac:dyDescent="0.25">
      <c r="A31613" t="s">
        <v>62048</v>
      </c>
      <c r="B31613" t="s">
        <v>25561</v>
      </c>
    </row>
    <row r="31614" spans="1:2" x14ac:dyDescent="0.25">
      <c r="A31614" t="s">
        <v>62049</v>
      </c>
      <c r="B31614" t="s">
        <v>24305</v>
      </c>
    </row>
    <row r="31615" spans="1:2" x14ac:dyDescent="0.25">
      <c r="A31615" t="s">
        <v>62050</v>
      </c>
      <c r="B31615" t="s">
        <v>24305</v>
      </c>
    </row>
    <row r="31616" spans="1:2" x14ac:dyDescent="0.25">
      <c r="A31616" t="s">
        <v>62051</v>
      </c>
      <c r="B31616" t="s">
        <v>24305</v>
      </c>
    </row>
    <row r="31617" spans="1:2" x14ac:dyDescent="0.25">
      <c r="A31617" t="s">
        <v>62052</v>
      </c>
      <c r="B31617" t="s">
        <v>24305</v>
      </c>
    </row>
    <row r="31618" spans="1:2" x14ac:dyDescent="0.25">
      <c r="A31618" t="s">
        <v>62053</v>
      </c>
      <c r="B31618" t="s">
        <v>24305</v>
      </c>
    </row>
    <row r="31619" spans="1:2" x14ac:dyDescent="0.25">
      <c r="A31619" t="s">
        <v>62054</v>
      </c>
      <c r="B31619" t="s">
        <v>25561</v>
      </c>
    </row>
    <row r="31620" spans="1:2" x14ac:dyDescent="0.25">
      <c r="A31620" t="s">
        <v>62055</v>
      </c>
      <c r="B31620" t="s">
        <v>25561</v>
      </c>
    </row>
    <row r="31621" spans="1:2" x14ac:dyDescent="0.25">
      <c r="A31621" t="s">
        <v>62056</v>
      </c>
      <c r="B31621" t="s">
        <v>24305</v>
      </c>
    </row>
    <row r="31622" spans="1:2" x14ac:dyDescent="0.25">
      <c r="A31622" t="s">
        <v>15614</v>
      </c>
      <c r="B31622" t="s">
        <v>62057</v>
      </c>
    </row>
    <row r="31623" spans="1:2" x14ac:dyDescent="0.25">
      <c r="A31623" t="s">
        <v>62058</v>
      </c>
      <c r="B31623" t="s">
        <v>24305</v>
      </c>
    </row>
    <row r="31624" spans="1:2" x14ac:dyDescent="0.25">
      <c r="A31624" t="s">
        <v>62059</v>
      </c>
      <c r="B31624" t="s">
        <v>27001</v>
      </c>
    </row>
    <row r="31625" spans="1:2" x14ac:dyDescent="0.25">
      <c r="A31625" t="s">
        <v>62060</v>
      </c>
      <c r="B31625" t="s">
        <v>24305</v>
      </c>
    </row>
    <row r="31626" spans="1:2" x14ac:dyDescent="0.25">
      <c r="A31626" t="s">
        <v>62061</v>
      </c>
      <c r="B31626" t="s">
        <v>56978</v>
      </c>
    </row>
    <row r="31627" spans="1:2" x14ac:dyDescent="0.25">
      <c r="A31627" t="s">
        <v>62062</v>
      </c>
      <c r="B31627" t="s">
        <v>41056</v>
      </c>
    </row>
    <row r="31628" spans="1:2" x14ac:dyDescent="0.25">
      <c r="A31628" t="s">
        <v>62063</v>
      </c>
      <c r="B31628" t="s">
        <v>27001</v>
      </c>
    </row>
    <row r="31629" spans="1:2" x14ac:dyDescent="0.25">
      <c r="A31629" t="s">
        <v>62064</v>
      </c>
      <c r="B31629" t="s">
        <v>24305</v>
      </c>
    </row>
    <row r="31630" spans="1:2" x14ac:dyDescent="0.25">
      <c r="A31630" t="s">
        <v>62065</v>
      </c>
      <c r="B31630" t="s">
        <v>27001</v>
      </c>
    </row>
    <row r="31631" spans="1:2" x14ac:dyDescent="0.25">
      <c r="A31631" t="s">
        <v>62066</v>
      </c>
      <c r="B31631" t="s">
        <v>24305</v>
      </c>
    </row>
    <row r="31632" spans="1:2" x14ac:dyDescent="0.25">
      <c r="A31632" t="s">
        <v>62067</v>
      </c>
      <c r="B31632" t="s">
        <v>25561</v>
      </c>
    </row>
    <row r="31633" spans="1:2" x14ac:dyDescent="0.25">
      <c r="A31633" t="s">
        <v>62068</v>
      </c>
      <c r="B31633" t="s">
        <v>41900</v>
      </c>
    </row>
    <row r="31634" spans="1:2" x14ac:dyDescent="0.25">
      <c r="A31634" t="s">
        <v>62069</v>
      </c>
      <c r="B31634" t="s">
        <v>41900</v>
      </c>
    </row>
    <row r="31635" spans="1:2" x14ac:dyDescent="0.25">
      <c r="A31635" t="s">
        <v>62070</v>
      </c>
      <c r="B31635" t="s">
        <v>27676</v>
      </c>
    </row>
    <row r="31636" spans="1:2" x14ac:dyDescent="0.25">
      <c r="A31636" t="s">
        <v>62071</v>
      </c>
      <c r="B31636" t="s">
        <v>27340</v>
      </c>
    </row>
    <row r="31637" spans="1:2" x14ac:dyDescent="0.25">
      <c r="A31637" t="s">
        <v>11124</v>
      </c>
      <c r="B31637" t="s">
        <v>62072</v>
      </c>
    </row>
    <row r="31638" spans="1:2" x14ac:dyDescent="0.25">
      <c r="A31638" t="s">
        <v>62073</v>
      </c>
      <c r="B31638" t="s">
        <v>28685</v>
      </c>
    </row>
    <row r="31639" spans="1:2" x14ac:dyDescent="0.25">
      <c r="A31639" t="s">
        <v>62074</v>
      </c>
      <c r="B31639" t="s">
        <v>46482</v>
      </c>
    </row>
    <row r="31640" spans="1:2" x14ac:dyDescent="0.25">
      <c r="A31640" t="s">
        <v>62075</v>
      </c>
      <c r="B31640" t="s">
        <v>30328</v>
      </c>
    </row>
    <row r="31641" spans="1:2" x14ac:dyDescent="0.25">
      <c r="A31641" t="s">
        <v>62076</v>
      </c>
      <c r="B31641" t="s">
        <v>24305</v>
      </c>
    </row>
    <row r="31642" spans="1:2" x14ac:dyDescent="0.25">
      <c r="A31642" t="s">
        <v>62076</v>
      </c>
      <c r="B31642" t="s">
        <v>25561</v>
      </c>
    </row>
    <row r="31643" spans="1:2" x14ac:dyDescent="0.25">
      <c r="A31643" t="s">
        <v>62077</v>
      </c>
      <c r="B31643" t="s">
        <v>27001</v>
      </c>
    </row>
    <row r="31644" spans="1:2" x14ac:dyDescent="0.25">
      <c r="A31644" t="s">
        <v>62078</v>
      </c>
      <c r="B31644" t="s">
        <v>34379</v>
      </c>
    </row>
    <row r="31645" spans="1:2" x14ac:dyDescent="0.25">
      <c r="A31645" t="s">
        <v>62079</v>
      </c>
      <c r="B31645" t="s">
        <v>24284</v>
      </c>
    </row>
    <row r="31646" spans="1:2" x14ac:dyDescent="0.25">
      <c r="A31646" t="s">
        <v>62080</v>
      </c>
      <c r="B31646" t="s">
        <v>25561</v>
      </c>
    </row>
    <row r="31647" spans="1:2" x14ac:dyDescent="0.25">
      <c r="A31647" t="s">
        <v>62080</v>
      </c>
      <c r="B31647" t="s">
        <v>24305</v>
      </c>
    </row>
    <row r="31648" spans="1:2" x14ac:dyDescent="0.25">
      <c r="A31648" t="s">
        <v>62081</v>
      </c>
      <c r="B31648" t="s">
        <v>25561</v>
      </c>
    </row>
    <row r="31649" spans="1:2" x14ac:dyDescent="0.25">
      <c r="A31649" t="s">
        <v>62081</v>
      </c>
      <c r="B31649" t="s">
        <v>24305</v>
      </c>
    </row>
    <row r="31650" spans="1:2" x14ac:dyDescent="0.25">
      <c r="A31650" t="s">
        <v>62082</v>
      </c>
      <c r="B31650" t="s">
        <v>24305</v>
      </c>
    </row>
    <row r="31651" spans="1:2" x14ac:dyDescent="0.25">
      <c r="A31651" t="s">
        <v>62083</v>
      </c>
      <c r="B31651" t="s">
        <v>24305</v>
      </c>
    </row>
    <row r="31652" spans="1:2" x14ac:dyDescent="0.25">
      <c r="A31652" t="s">
        <v>62084</v>
      </c>
      <c r="B31652" t="s">
        <v>25561</v>
      </c>
    </row>
    <row r="31653" spans="1:2" x14ac:dyDescent="0.25">
      <c r="A31653" t="s">
        <v>62085</v>
      </c>
      <c r="B31653" t="s">
        <v>24305</v>
      </c>
    </row>
    <row r="31654" spans="1:2" x14ac:dyDescent="0.25">
      <c r="A31654" t="s">
        <v>62086</v>
      </c>
      <c r="B31654" t="s">
        <v>24305</v>
      </c>
    </row>
    <row r="31655" spans="1:2" x14ac:dyDescent="0.25">
      <c r="A31655" t="s">
        <v>62087</v>
      </c>
      <c r="B31655" t="s">
        <v>27340</v>
      </c>
    </row>
    <row r="31656" spans="1:2" x14ac:dyDescent="0.25">
      <c r="A31656" t="s">
        <v>62088</v>
      </c>
      <c r="B31656" t="s">
        <v>24305</v>
      </c>
    </row>
    <row r="31657" spans="1:2" x14ac:dyDescent="0.25">
      <c r="A31657" t="s">
        <v>62089</v>
      </c>
      <c r="B31657" t="s">
        <v>45763</v>
      </c>
    </row>
    <row r="31658" spans="1:2" x14ac:dyDescent="0.25">
      <c r="A31658" t="s">
        <v>62090</v>
      </c>
      <c r="B31658" t="s">
        <v>29139</v>
      </c>
    </row>
    <row r="31659" spans="1:2" x14ac:dyDescent="0.25">
      <c r="A31659" t="s">
        <v>62091</v>
      </c>
      <c r="B31659" t="s">
        <v>27340</v>
      </c>
    </row>
    <row r="31660" spans="1:2" x14ac:dyDescent="0.25">
      <c r="A31660" t="s">
        <v>10956</v>
      </c>
      <c r="B31660" t="s">
        <v>62092</v>
      </c>
    </row>
    <row r="31661" spans="1:2" x14ac:dyDescent="0.25">
      <c r="A31661" t="s">
        <v>62093</v>
      </c>
      <c r="B31661" t="s">
        <v>62094</v>
      </c>
    </row>
    <row r="31662" spans="1:2" x14ac:dyDescent="0.25">
      <c r="A31662" t="s">
        <v>62095</v>
      </c>
      <c r="B31662" t="s">
        <v>28201</v>
      </c>
    </row>
    <row r="31663" spans="1:2" x14ac:dyDescent="0.25">
      <c r="A31663" t="s">
        <v>13805</v>
      </c>
      <c r="B31663" t="s">
        <v>13805</v>
      </c>
    </row>
    <row r="31664" spans="1:2" x14ac:dyDescent="0.25">
      <c r="A31664" t="s">
        <v>13797</v>
      </c>
      <c r="B31664" t="s">
        <v>62096</v>
      </c>
    </row>
    <row r="31665" spans="1:2" x14ac:dyDescent="0.25">
      <c r="A31665" t="s">
        <v>62097</v>
      </c>
      <c r="B31665" t="s">
        <v>24293</v>
      </c>
    </row>
    <row r="31666" spans="1:2" x14ac:dyDescent="0.25">
      <c r="A31666" t="s">
        <v>62098</v>
      </c>
      <c r="B31666" t="s">
        <v>62099</v>
      </c>
    </row>
    <row r="31667" spans="1:2" x14ac:dyDescent="0.25">
      <c r="A31667" t="s">
        <v>62100</v>
      </c>
      <c r="B31667" t="s">
        <v>62100</v>
      </c>
    </row>
    <row r="31668" spans="1:2" x14ac:dyDescent="0.25">
      <c r="A31668" t="s">
        <v>62101</v>
      </c>
      <c r="B31668" t="s">
        <v>62102</v>
      </c>
    </row>
    <row r="31669" spans="1:2" x14ac:dyDescent="0.25">
      <c r="A31669" t="s">
        <v>62103</v>
      </c>
      <c r="B31669" t="s">
        <v>62104</v>
      </c>
    </row>
    <row r="31670" spans="1:2" x14ac:dyDescent="0.25">
      <c r="A31670" t="s">
        <v>21186</v>
      </c>
      <c r="B31670" t="s">
        <v>62105</v>
      </c>
    </row>
    <row r="31671" spans="1:2" x14ac:dyDescent="0.25">
      <c r="A31671" t="s">
        <v>62106</v>
      </c>
      <c r="B31671" t="s">
        <v>62106</v>
      </c>
    </row>
    <row r="31672" spans="1:2" x14ac:dyDescent="0.25">
      <c r="A31672" t="s">
        <v>62107</v>
      </c>
      <c r="B31672" t="s">
        <v>62108</v>
      </c>
    </row>
    <row r="31673" spans="1:2" x14ac:dyDescent="0.25">
      <c r="A31673" t="s">
        <v>62109</v>
      </c>
      <c r="B31673" t="s">
        <v>62110</v>
      </c>
    </row>
    <row r="31674" spans="1:2" x14ac:dyDescent="0.25">
      <c r="A31674" t="s">
        <v>62111</v>
      </c>
      <c r="B31674" t="s">
        <v>27081</v>
      </c>
    </row>
    <row r="31675" spans="1:2" x14ac:dyDescent="0.25">
      <c r="A31675" t="s">
        <v>62112</v>
      </c>
      <c r="B31675" t="s">
        <v>33021</v>
      </c>
    </row>
    <row r="31676" spans="1:2" x14ac:dyDescent="0.25">
      <c r="A31676" t="s">
        <v>62113</v>
      </c>
      <c r="B31676" t="s">
        <v>29518</v>
      </c>
    </row>
    <row r="31677" spans="1:2" x14ac:dyDescent="0.25">
      <c r="A31677" t="s">
        <v>62114</v>
      </c>
      <c r="B31677" t="s">
        <v>62115</v>
      </c>
    </row>
    <row r="31678" spans="1:2" x14ac:dyDescent="0.25">
      <c r="A31678" t="s">
        <v>62116</v>
      </c>
      <c r="B31678" t="s">
        <v>62117</v>
      </c>
    </row>
    <row r="31679" spans="1:2" x14ac:dyDescent="0.25">
      <c r="A31679" t="s">
        <v>62118</v>
      </c>
      <c r="B31679" t="s">
        <v>62119</v>
      </c>
    </row>
    <row r="31680" spans="1:2" x14ac:dyDescent="0.25">
      <c r="A31680" t="s">
        <v>21184</v>
      </c>
      <c r="B31680" t="s">
        <v>62120</v>
      </c>
    </row>
    <row r="31681" spans="1:2" x14ac:dyDescent="0.25">
      <c r="A31681" t="s">
        <v>62121</v>
      </c>
      <c r="B31681" t="s">
        <v>62122</v>
      </c>
    </row>
    <row r="31682" spans="1:2" x14ac:dyDescent="0.25">
      <c r="A31682" t="s">
        <v>21182</v>
      </c>
      <c r="B31682" t="s">
        <v>62123</v>
      </c>
    </row>
    <row r="31683" spans="1:2" x14ac:dyDescent="0.25">
      <c r="A31683" t="s">
        <v>21180</v>
      </c>
      <c r="B31683" t="s">
        <v>62124</v>
      </c>
    </row>
    <row r="31684" spans="1:2" x14ac:dyDescent="0.25">
      <c r="A31684" t="s">
        <v>62125</v>
      </c>
      <c r="B31684" t="s">
        <v>62126</v>
      </c>
    </row>
    <row r="31685" spans="1:2" x14ac:dyDescent="0.25">
      <c r="A31685" t="s">
        <v>62127</v>
      </c>
      <c r="B31685" t="s">
        <v>62128</v>
      </c>
    </row>
    <row r="31686" spans="1:2" x14ac:dyDescent="0.25">
      <c r="A31686" t="s">
        <v>7153</v>
      </c>
      <c r="B31686" t="s">
        <v>62129</v>
      </c>
    </row>
    <row r="31687" spans="1:2" x14ac:dyDescent="0.25">
      <c r="A31687" t="s">
        <v>7163</v>
      </c>
      <c r="B31687" t="s">
        <v>62130</v>
      </c>
    </row>
    <row r="31688" spans="1:2" x14ac:dyDescent="0.25">
      <c r="A31688" t="s">
        <v>62131</v>
      </c>
      <c r="B31688" t="s">
        <v>62132</v>
      </c>
    </row>
    <row r="31689" spans="1:2" x14ac:dyDescent="0.25">
      <c r="A31689" t="s">
        <v>16068</v>
      </c>
      <c r="B31689" t="s">
        <v>62133</v>
      </c>
    </row>
    <row r="31690" spans="1:2" x14ac:dyDescent="0.25">
      <c r="A31690" t="s">
        <v>9751</v>
      </c>
      <c r="B31690" t="s">
        <v>62134</v>
      </c>
    </row>
    <row r="31691" spans="1:2" x14ac:dyDescent="0.25">
      <c r="A31691" t="s">
        <v>62135</v>
      </c>
      <c r="B31691" t="s">
        <v>62136</v>
      </c>
    </row>
    <row r="31692" spans="1:2" x14ac:dyDescent="0.25">
      <c r="A31692" t="s">
        <v>7125</v>
      </c>
      <c r="B31692" t="s">
        <v>62137</v>
      </c>
    </row>
    <row r="31693" spans="1:2" x14ac:dyDescent="0.25">
      <c r="A31693" t="s">
        <v>2852</v>
      </c>
      <c r="B31693" t="s">
        <v>62138</v>
      </c>
    </row>
    <row r="31694" spans="1:2" x14ac:dyDescent="0.25">
      <c r="A31694" t="s">
        <v>2852</v>
      </c>
      <c r="B31694" t="s">
        <v>62139</v>
      </c>
    </row>
    <row r="31695" spans="1:2" x14ac:dyDescent="0.25">
      <c r="A31695" t="s">
        <v>7167</v>
      </c>
      <c r="B31695" t="s">
        <v>62140</v>
      </c>
    </row>
    <row r="31696" spans="1:2" x14ac:dyDescent="0.25">
      <c r="A31696" t="s">
        <v>21178</v>
      </c>
      <c r="B31696" t="s">
        <v>62141</v>
      </c>
    </row>
    <row r="31697" spans="1:2" x14ac:dyDescent="0.25">
      <c r="A31697" t="s">
        <v>2088</v>
      </c>
      <c r="B31697" t="s">
        <v>62142</v>
      </c>
    </row>
    <row r="31698" spans="1:2" x14ac:dyDescent="0.25">
      <c r="A31698" t="s">
        <v>7145</v>
      </c>
      <c r="B31698" t="s">
        <v>62143</v>
      </c>
    </row>
    <row r="31699" spans="1:2" x14ac:dyDescent="0.25">
      <c r="A31699" t="s">
        <v>7117</v>
      </c>
      <c r="B31699" t="s">
        <v>62144</v>
      </c>
    </row>
    <row r="31700" spans="1:2" x14ac:dyDescent="0.25">
      <c r="A31700" t="s">
        <v>62145</v>
      </c>
      <c r="B31700" t="s">
        <v>62146</v>
      </c>
    </row>
    <row r="31701" spans="1:2" x14ac:dyDescent="0.25">
      <c r="A31701" t="s">
        <v>62147</v>
      </c>
      <c r="B31701" t="s">
        <v>62148</v>
      </c>
    </row>
    <row r="31702" spans="1:2" x14ac:dyDescent="0.25">
      <c r="A31702" t="s">
        <v>17964</v>
      </c>
      <c r="B31702" t="s">
        <v>62149</v>
      </c>
    </row>
    <row r="31703" spans="1:2" x14ac:dyDescent="0.25">
      <c r="A31703" t="s">
        <v>62150</v>
      </c>
      <c r="B31703" t="s">
        <v>24573</v>
      </c>
    </row>
    <row r="31704" spans="1:2" x14ac:dyDescent="0.25">
      <c r="A31704" t="s">
        <v>62151</v>
      </c>
      <c r="B31704" t="s">
        <v>62152</v>
      </c>
    </row>
    <row r="31705" spans="1:2" x14ac:dyDescent="0.25">
      <c r="A31705" t="s">
        <v>21176</v>
      </c>
      <c r="B31705" t="s">
        <v>21176</v>
      </c>
    </row>
    <row r="31706" spans="1:2" x14ac:dyDescent="0.25">
      <c r="A31706" t="s">
        <v>62153</v>
      </c>
      <c r="B31706" t="s">
        <v>62154</v>
      </c>
    </row>
    <row r="31707" spans="1:2" x14ac:dyDescent="0.25">
      <c r="A31707" t="s">
        <v>21174</v>
      </c>
      <c r="B31707" t="s">
        <v>62155</v>
      </c>
    </row>
    <row r="31708" spans="1:2" x14ac:dyDescent="0.25">
      <c r="A31708" t="s">
        <v>62156</v>
      </c>
      <c r="B31708" t="s">
        <v>33670</v>
      </c>
    </row>
    <row r="31709" spans="1:2" x14ac:dyDescent="0.25">
      <c r="A31709" t="s">
        <v>21172</v>
      </c>
      <c r="B31709" t="s">
        <v>21172</v>
      </c>
    </row>
    <row r="31710" spans="1:2" x14ac:dyDescent="0.25">
      <c r="A31710" t="s">
        <v>14484</v>
      </c>
      <c r="B31710" t="s">
        <v>62157</v>
      </c>
    </row>
    <row r="31711" spans="1:2" x14ac:dyDescent="0.25">
      <c r="A31711" t="s">
        <v>62158</v>
      </c>
      <c r="B31711" t="s">
        <v>62159</v>
      </c>
    </row>
    <row r="31712" spans="1:2" x14ac:dyDescent="0.25">
      <c r="A31712" t="s">
        <v>62160</v>
      </c>
      <c r="B31712" t="s">
        <v>62161</v>
      </c>
    </row>
    <row r="31713" spans="1:2" x14ac:dyDescent="0.25">
      <c r="A31713" t="s">
        <v>62162</v>
      </c>
      <c r="B31713" t="s">
        <v>62162</v>
      </c>
    </row>
    <row r="31714" spans="1:2" x14ac:dyDescent="0.25">
      <c r="A31714" t="s">
        <v>62163</v>
      </c>
      <c r="B31714" t="s">
        <v>62163</v>
      </c>
    </row>
    <row r="31715" spans="1:2" x14ac:dyDescent="0.25">
      <c r="A31715" t="s">
        <v>4055</v>
      </c>
      <c r="B31715" t="s">
        <v>62163</v>
      </c>
    </row>
    <row r="31716" spans="1:2" x14ac:dyDescent="0.25">
      <c r="A31716" t="s">
        <v>7133</v>
      </c>
      <c r="B31716" t="s">
        <v>62164</v>
      </c>
    </row>
    <row r="31717" spans="1:2" x14ac:dyDescent="0.25">
      <c r="A31717" t="s">
        <v>62165</v>
      </c>
      <c r="B31717" t="s">
        <v>62166</v>
      </c>
    </row>
    <row r="31718" spans="1:2" x14ac:dyDescent="0.25">
      <c r="A31718" t="s">
        <v>62167</v>
      </c>
      <c r="B31718" t="s">
        <v>62168</v>
      </c>
    </row>
    <row r="31719" spans="1:2" x14ac:dyDescent="0.25">
      <c r="A31719" t="s">
        <v>62169</v>
      </c>
      <c r="B31719" t="s">
        <v>62169</v>
      </c>
    </row>
    <row r="31720" spans="1:2" x14ac:dyDescent="0.25">
      <c r="A31720" t="s">
        <v>62170</v>
      </c>
      <c r="B31720" t="s">
        <v>51299</v>
      </c>
    </row>
    <row r="31721" spans="1:2" x14ac:dyDescent="0.25">
      <c r="A31721" t="s">
        <v>62171</v>
      </c>
      <c r="B31721" t="s">
        <v>33831</v>
      </c>
    </row>
    <row r="31722" spans="1:2" x14ac:dyDescent="0.25">
      <c r="A31722" t="s">
        <v>62172</v>
      </c>
      <c r="B31722" t="s">
        <v>62173</v>
      </c>
    </row>
    <row r="31723" spans="1:2" x14ac:dyDescent="0.25">
      <c r="A31723" t="s">
        <v>62174</v>
      </c>
      <c r="B31723" t="s">
        <v>62175</v>
      </c>
    </row>
    <row r="31724" spans="1:2" x14ac:dyDescent="0.25">
      <c r="A31724" t="s">
        <v>62176</v>
      </c>
      <c r="B31724" t="s">
        <v>62177</v>
      </c>
    </row>
    <row r="31725" spans="1:2" x14ac:dyDescent="0.25">
      <c r="A31725" t="s">
        <v>62178</v>
      </c>
      <c r="B31725" t="s">
        <v>62178</v>
      </c>
    </row>
    <row r="31726" spans="1:2" x14ac:dyDescent="0.25">
      <c r="A31726" t="s">
        <v>6897</v>
      </c>
      <c r="B31726" t="s">
        <v>62179</v>
      </c>
    </row>
    <row r="31727" spans="1:2" x14ac:dyDescent="0.25">
      <c r="A31727" t="s">
        <v>9587</v>
      </c>
      <c r="B31727" t="s">
        <v>62180</v>
      </c>
    </row>
    <row r="31728" spans="1:2" x14ac:dyDescent="0.25">
      <c r="A31728" t="s">
        <v>21170</v>
      </c>
      <c r="B31728" t="s">
        <v>62181</v>
      </c>
    </row>
    <row r="31729" spans="1:2" x14ac:dyDescent="0.25">
      <c r="A31729" t="s">
        <v>62182</v>
      </c>
      <c r="B31729" t="s">
        <v>62183</v>
      </c>
    </row>
    <row r="31730" spans="1:2" x14ac:dyDescent="0.25">
      <c r="A31730" t="s">
        <v>767</v>
      </c>
      <c r="B31730" t="s">
        <v>62184</v>
      </c>
    </row>
    <row r="31731" spans="1:2" x14ac:dyDescent="0.25">
      <c r="A31731" t="s">
        <v>14089</v>
      </c>
      <c r="B31731" t="s">
        <v>14089</v>
      </c>
    </row>
    <row r="31732" spans="1:2" x14ac:dyDescent="0.25">
      <c r="A31732" t="s">
        <v>62185</v>
      </c>
      <c r="B31732" t="s">
        <v>62185</v>
      </c>
    </row>
    <row r="31733" spans="1:2" x14ac:dyDescent="0.25">
      <c r="A31733" t="s">
        <v>21168</v>
      </c>
      <c r="B31733" t="s">
        <v>21168</v>
      </c>
    </row>
    <row r="31734" spans="1:2" x14ac:dyDescent="0.25">
      <c r="A31734" t="s">
        <v>21166</v>
      </c>
      <c r="B31734" t="s">
        <v>21166</v>
      </c>
    </row>
    <row r="31735" spans="1:2" x14ac:dyDescent="0.25">
      <c r="A31735" t="s">
        <v>62186</v>
      </c>
      <c r="B31735" t="s">
        <v>26779</v>
      </c>
    </row>
    <row r="31736" spans="1:2" x14ac:dyDescent="0.25">
      <c r="A31736" t="s">
        <v>62187</v>
      </c>
      <c r="B31736" t="s">
        <v>44858</v>
      </c>
    </row>
    <row r="31737" spans="1:2" x14ac:dyDescent="0.25">
      <c r="A31737" t="s">
        <v>6685</v>
      </c>
      <c r="B31737" t="s">
        <v>62188</v>
      </c>
    </row>
    <row r="31738" spans="1:2" x14ac:dyDescent="0.25">
      <c r="A31738" t="s">
        <v>62189</v>
      </c>
      <c r="B31738" t="s">
        <v>26927</v>
      </c>
    </row>
    <row r="31739" spans="1:2" x14ac:dyDescent="0.25">
      <c r="A31739" t="s">
        <v>62190</v>
      </c>
      <c r="B31739" t="s">
        <v>54010</v>
      </c>
    </row>
    <row r="31740" spans="1:2" x14ac:dyDescent="0.25">
      <c r="A31740" t="s">
        <v>62191</v>
      </c>
      <c r="B31740" t="s">
        <v>62192</v>
      </c>
    </row>
    <row r="31741" spans="1:2" x14ac:dyDescent="0.25">
      <c r="A31741" t="s">
        <v>62193</v>
      </c>
      <c r="B31741" t="s">
        <v>24284</v>
      </c>
    </row>
    <row r="31742" spans="1:2" x14ac:dyDescent="0.25">
      <c r="A31742" t="s">
        <v>18390</v>
      </c>
      <c r="B31742" t="s">
        <v>18390</v>
      </c>
    </row>
    <row r="31743" spans="1:2" x14ac:dyDescent="0.25">
      <c r="A31743" t="s">
        <v>4741</v>
      </c>
      <c r="B31743" t="s">
        <v>62194</v>
      </c>
    </row>
    <row r="31744" spans="1:2" x14ac:dyDescent="0.25">
      <c r="A31744" t="s">
        <v>23341</v>
      </c>
      <c r="B31744" t="s">
        <v>23341</v>
      </c>
    </row>
    <row r="31745" spans="1:2" x14ac:dyDescent="0.25">
      <c r="A31745" t="s">
        <v>62195</v>
      </c>
      <c r="B31745" t="s">
        <v>62196</v>
      </c>
    </row>
    <row r="31746" spans="1:2" x14ac:dyDescent="0.25">
      <c r="A31746" t="s">
        <v>62197</v>
      </c>
      <c r="B31746" t="s">
        <v>62198</v>
      </c>
    </row>
    <row r="31747" spans="1:2" x14ac:dyDescent="0.25">
      <c r="A31747" t="s">
        <v>21160</v>
      </c>
      <c r="B31747" t="s">
        <v>62199</v>
      </c>
    </row>
    <row r="31748" spans="1:2" x14ac:dyDescent="0.25">
      <c r="A31748" t="s">
        <v>62200</v>
      </c>
      <c r="B31748" t="s">
        <v>45039</v>
      </c>
    </row>
    <row r="31749" spans="1:2" x14ac:dyDescent="0.25">
      <c r="A31749" t="s">
        <v>62201</v>
      </c>
      <c r="B31749" t="s">
        <v>58151</v>
      </c>
    </row>
    <row r="31750" spans="1:2" x14ac:dyDescent="0.25">
      <c r="A31750" t="s">
        <v>62202</v>
      </c>
      <c r="B31750" t="s">
        <v>62203</v>
      </c>
    </row>
    <row r="31751" spans="1:2" x14ac:dyDescent="0.25">
      <c r="A31751" t="s">
        <v>62204</v>
      </c>
      <c r="B31751" t="s">
        <v>37995</v>
      </c>
    </row>
    <row r="31752" spans="1:2" x14ac:dyDescent="0.25">
      <c r="A31752" t="s">
        <v>62205</v>
      </c>
      <c r="B31752" t="s">
        <v>27021</v>
      </c>
    </row>
    <row r="31753" spans="1:2" x14ac:dyDescent="0.25">
      <c r="A31753" t="s">
        <v>62206</v>
      </c>
      <c r="B31753" t="s">
        <v>45016</v>
      </c>
    </row>
    <row r="31754" spans="1:2" x14ac:dyDescent="0.25">
      <c r="A31754" t="s">
        <v>14462</v>
      </c>
      <c r="B31754" t="s">
        <v>62207</v>
      </c>
    </row>
    <row r="31755" spans="1:2" x14ac:dyDescent="0.25">
      <c r="A31755" t="s">
        <v>62208</v>
      </c>
      <c r="B31755" t="s">
        <v>62209</v>
      </c>
    </row>
    <row r="31756" spans="1:2" x14ac:dyDescent="0.25">
      <c r="A31756" t="s">
        <v>62210</v>
      </c>
      <c r="B31756" t="s">
        <v>24339</v>
      </c>
    </row>
    <row r="31757" spans="1:2" x14ac:dyDescent="0.25">
      <c r="A31757" t="s">
        <v>62211</v>
      </c>
      <c r="B31757" t="s">
        <v>62212</v>
      </c>
    </row>
    <row r="31758" spans="1:2" x14ac:dyDescent="0.25">
      <c r="A31758" t="s">
        <v>62213</v>
      </c>
      <c r="B31758" t="s">
        <v>62214</v>
      </c>
    </row>
    <row r="31759" spans="1:2" x14ac:dyDescent="0.25">
      <c r="A31759" t="s">
        <v>21158</v>
      </c>
      <c r="B31759" t="s">
        <v>62215</v>
      </c>
    </row>
    <row r="31760" spans="1:2" x14ac:dyDescent="0.25">
      <c r="A31760" t="s">
        <v>21158</v>
      </c>
      <c r="B31760" t="s">
        <v>62216</v>
      </c>
    </row>
    <row r="31761" spans="1:2" x14ac:dyDescent="0.25">
      <c r="A31761" t="s">
        <v>21156</v>
      </c>
      <c r="B31761" t="s">
        <v>62217</v>
      </c>
    </row>
    <row r="31762" spans="1:2" x14ac:dyDescent="0.25">
      <c r="A31762" t="s">
        <v>62218</v>
      </c>
      <c r="B31762" t="s">
        <v>62219</v>
      </c>
    </row>
    <row r="31763" spans="1:2" x14ac:dyDescent="0.25">
      <c r="A31763" t="s">
        <v>62220</v>
      </c>
      <c r="B31763" t="s">
        <v>62221</v>
      </c>
    </row>
    <row r="31764" spans="1:2" x14ac:dyDescent="0.25">
      <c r="A31764" t="s">
        <v>62222</v>
      </c>
      <c r="B31764" t="s">
        <v>26113</v>
      </c>
    </row>
    <row r="31765" spans="1:2" x14ac:dyDescent="0.25">
      <c r="A31765" t="s">
        <v>62223</v>
      </c>
      <c r="B31765" t="s">
        <v>62224</v>
      </c>
    </row>
    <row r="31766" spans="1:2" x14ac:dyDescent="0.25">
      <c r="A31766" t="s">
        <v>62225</v>
      </c>
      <c r="B31766" t="s">
        <v>62226</v>
      </c>
    </row>
    <row r="31767" spans="1:2" x14ac:dyDescent="0.25">
      <c r="A31767" t="s">
        <v>11471</v>
      </c>
      <c r="B31767" t="s">
        <v>62227</v>
      </c>
    </row>
    <row r="31768" spans="1:2" x14ac:dyDescent="0.25">
      <c r="A31768" t="s">
        <v>21154</v>
      </c>
      <c r="B31768" t="s">
        <v>62228</v>
      </c>
    </row>
    <row r="31769" spans="1:2" x14ac:dyDescent="0.25">
      <c r="A31769" t="s">
        <v>10426</v>
      </c>
      <c r="B31769" t="s">
        <v>62229</v>
      </c>
    </row>
    <row r="31770" spans="1:2" x14ac:dyDescent="0.25">
      <c r="A31770" t="s">
        <v>62230</v>
      </c>
      <c r="B31770" t="s">
        <v>26856</v>
      </c>
    </row>
    <row r="31771" spans="1:2" x14ac:dyDescent="0.25">
      <c r="A31771" t="s">
        <v>62231</v>
      </c>
      <c r="B31771" t="s">
        <v>29833</v>
      </c>
    </row>
    <row r="31772" spans="1:2" x14ac:dyDescent="0.25">
      <c r="A31772" t="s">
        <v>62232</v>
      </c>
      <c r="B31772" t="s">
        <v>42287</v>
      </c>
    </row>
    <row r="31773" spans="1:2" x14ac:dyDescent="0.25">
      <c r="A31773" t="s">
        <v>13500</v>
      </c>
      <c r="B31773" t="s">
        <v>62233</v>
      </c>
    </row>
    <row r="31774" spans="1:2" x14ac:dyDescent="0.25">
      <c r="A31774" t="s">
        <v>62234</v>
      </c>
      <c r="B31774" t="s">
        <v>42287</v>
      </c>
    </row>
    <row r="31775" spans="1:2" x14ac:dyDescent="0.25">
      <c r="A31775" t="s">
        <v>62235</v>
      </c>
      <c r="B31775" t="s">
        <v>24293</v>
      </c>
    </row>
    <row r="31776" spans="1:2" x14ac:dyDescent="0.25">
      <c r="A31776" t="s">
        <v>62236</v>
      </c>
      <c r="B31776" t="s">
        <v>24573</v>
      </c>
    </row>
    <row r="31777" spans="1:2" x14ac:dyDescent="0.25">
      <c r="A31777" t="s">
        <v>62237</v>
      </c>
      <c r="B31777" t="s">
        <v>26779</v>
      </c>
    </row>
    <row r="31778" spans="1:2" x14ac:dyDescent="0.25">
      <c r="A31778" t="s">
        <v>62238</v>
      </c>
      <c r="B31778" t="s">
        <v>26779</v>
      </c>
    </row>
    <row r="31779" spans="1:2" x14ac:dyDescent="0.25">
      <c r="A31779" t="s">
        <v>62239</v>
      </c>
      <c r="B31779" t="s">
        <v>26779</v>
      </c>
    </row>
    <row r="31780" spans="1:2" x14ac:dyDescent="0.25">
      <c r="A31780" t="s">
        <v>62240</v>
      </c>
      <c r="B31780" t="s">
        <v>26779</v>
      </c>
    </row>
    <row r="31781" spans="1:2" x14ac:dyDescent="0.25">
      <c r="A31781" t="s">
        <v>62241</v>
      </c>
      <c r="B31781" t="s">
        <v>46725</v>
      </c>
    </row>
    <row r="31782" spans="1:2" x14ac:dyDescent="0.25">
      <c r="A31782" t="s">
        <v>62242</v>
      </c>
      <c r="B31782" t="s">
        <v>26871</v>
      </c>
    </row>
    <row r="31783" spans="1:2" x14ac:dyDescent="0.25">
      <c r="A31783" t="s">
        <v>62243</v>
      </c>
      <c r="B31783" t="s">
        <v>39530</v>
      </c>
    </row>
    <row r="31784" spans="1:2" x14ac:dyDescent="0.25">
      <c r="A31784" t="s">
        <v>45307</v>
      </c>
      <c r="B31784" t="s">
        <v>45307</v>
      </c>
    </row>
    <row r="31785" spans="1:2" x14ac:dyDescent="0.25">
      <c r="A31785" t="s">
        <v>62244</v>
      </c>
      <c r="B31785" t="s">
        <v>45307</v>
      </c>
    </row>
    <row r="31786" spans="1:2" x14ac:dyDescent="0.25">
      <c r="A31786" t="s">
        <v>62245</v>
      </c>
      <c r="B31786" t="s">
        <v>45307</v>
      </c>
    </row>
    <row r="31787" spans="1:2" x14ac:dyDescent="0.25">
      <c r="A31787" t="s">
        <v>62246</v>
      </c>
      <c r="B31787" t="s">
        <v>45307</v>
      </c>
    </row>
    <row r="31788" spans="1:2" x14ac:dyDescent="0.25">
      <c r="A31788" t="s">
        <v>62247</v>
      </c>
      <c r="B31788" t="s">
        <v>45307</v>
      </c>
    </row>
    <row r="31789" spans="1:2" x14ac:dyDescent="0.25">
      <c r="A31789" t="s">
        <v>62248</v>
      </c>
      <c r="B31789" t="s">
        <v>26008</v>
      </c>
    </row>
    <row r="31790" spans="1:2" x14ac:dyDescent="0.25">
      <c r="A31790" t="s">
        <v>21152</v>
      </c>
      <c r="B31790" t="s">
        <v>21152</v>
      </c>
    </row>
    <row r="31791" spans="1:2" x14ac:dyDescent="0.25">
      <c r="A31791" t="s">
        <v>62249</v>
      </c>
      <c r="B31791" t="s">
        <v>34668</v>
      </c>
    </row>
    <row r="31792" spans="1:2" x14ac:dyDescent="0.25">
      <c r="A31792" t="s">
        <v>62250</v>
      </c>
      <c r="B31792" t="s">
        <v>26904</v>
      </c>
    </row>
    <row r="31793" spans="1:2" x14ac:dyDescent="0.25">
      <c r="A31793" t="s">
        <v>62251</v>
      </c>
      <c r="B31793" t="s">
        <v>26822</v>
      </c>
    </row>
    <row r="31794" spans="1:2" x14ac:dyDescent="0.25">
      <c r="A31794" t="s">
        <v>62252</v>
      </c>
      <c r="B31794" t="s">
        <v>26904</v>
      </c>
    </row>
    <row r="31795" spans="1:2" x14ac:dyDescent="0.25">
      <c r="A31795" t="s">
        <v>62253</v>
      </c>
      <c r="B31795" t="s">
        <v>62254</v>
      </c>
    </row>
    <row r="31796" spans="1:2" x14ac:dyDescent="0.25">
      <c r="A31796" t="s">
        <v>62255</v>
      </c>
      <c r="B31796" t="s">
        <v>62255</v>
      </c>
    </row>
    <row r="31797" spans="1:2" x14ac:dyDescent="0.25">
      <c r="A31797" t="s">
        <v>62256</v>
      </c>
      <c r="B31797" t="s">
        <v>62256</v>
      </c>
    </row>
    <row r="31798" spans="1:2" x14ac:dyDescent="0.25">
      <c r="A31798" t="s">
        <v>9441</v>
      </c>
      <c r="B31798" t="s">
        <v>62257</v>
      </c>
    </row>
    <row r="31799" spans="1:2" x14ac:dyDescent="0.25">
      <c r="A31799" t="s">
        <v>62258</v>
      </c>
      <c r="B31799" t="s">
        <v>35118</v>
      </c>
    </row>
    <row r="31800" spans="1:2" x14ac:dyDescent="0.25">
      <c r="A31800" t="s">
        <v>62259</v>
      </c>
      <c r="B31800" t="s">
        <v>27047</v>
      </c>
    </row>
    <row r="31801" spans="1:2" x14ac:dyDescent="0.25">
      <c r="A31801" t="s">
        <v>62260</v>
      </c>
      <c r="B31801" t="s">
        <v>34253</v>
      </c>
    </row>
    <row r="31802" spans="1:2" x14ac:dyDescent="0.25">
      <c r="A31802" t="s">
        <v>62261</v>
      </c>
      <c r="B31802" t="s">
        <v>25797</v>
      </c>
    </row>
    <row r="31803" spans="1:2" x14ac:dyDescent="0.25">
      <c r="A31803" t="s">
        <v>62262</v>
      </c>
      <c r="B31803" t="s">
        <v>25797</v>
      </c>
    </row>
    <row r="31804" spans="1:2" x14ac:dyDescent="0.25">
      <c r="A31804" t="s">
        <v>62263</v>
      </c>
      <c r="B31804" t="s">
        <v>24293</v>
      </c>
    </row>
    <row r="31805" spans="1:2" x14ac:dyDescent="0.25">
      <c r="A31805" t="s">
        <v>17924</v>
      </c>
      <c r="B31805" t="s">
        <v>17924</v>
      </c>
    </row>
    <row r="31806" spans="1:2" x14ac:dyDescent="0.25">
      <c r="A31806" t="s">
        <v>4733</v>
      </c>
      <c r="B31806" t="s">
        <v>62264</v>
      </c>
    </row>
    <row r="31807" spans="1:2" x14ac:dyDescent="0.25">
      <c r="A31807" t="s">
        <v>4695</v>
      </c>
      <c r="B31807" t="s">
        <v>62265</v>
      </c>
    </row>
    <row r="31808" spans="1:2" x14ac:dyDescent="0.25">
      <c r="A31808" t="s">
        <v>4921</v>
      </c>
      <c r="B31808" t="s">
        <v>62266</v>
      </c>
    </row>
    <row r="31809" spans="1:2" x14ac:dyDescent="0.25">
      <c r="A31809" t="s">
        <v>62267</v>
      </c>
      <c r="B31809" t="s">
        <v>58109</v>
      </c>
    </row>
    <row r="31810" spans="1:2" x14ac:dyDescent="0.25">
      <c r="A31810" t="s">
        <v>7989</v>
      </c>
      <c r="B31810" t="s">
        <v>62268</v>
      </c>
    </row>
    <row r="31811" spans="1:2" x14ac:dyDescent="0.25">
      <c r="A31811" t="s">
        <v>62269</v>
      </c>
      <c r="B31811" t="s">
        <v>62270</v>
      </c>
    </row>
    <row r="31812" spans="1:2" x14ac:dyDescent="0.25">
      <c r="A31812" t="s">
        <v>62271</v>
      </c>
      <c r="B31812" t="s">
        <v>24919</v>
      </c>
    </row>
    <row r="31813" spans="1:2" x14ac:dyDescent="0.25">
      <c r="A31813" t="s">
        <v>21150</v>
      </c>
      <c r="B31813" t="s">
        <v>62272</v>
      </c>
    </row>
    <row r="31814" spans="1:2" x14ac:dyDescent="0.25">
      <c r="A31814" t="s">
        <v>62273</v>
      </c>
      <c r="B31814" t="s">
        <v>62274</v>
      </c>
    </row>
    <row r="31815" spans="1:2" x14ac:dyDescent="0.25">
      <c r="A31815" t="s">
        <v>62275</v>
      </c>
      <c r="B31815" t="s">
        <v>35719</v>
      </c>
    </row>
    <row r="31816" spans="1:2" x14ac:dyDescent="0.25">
      <c r="A31816" t="s">
        <v>62276</v>
      </c>
      <c r="B31816" t="s">
        <v>29817</v>
      </c>
    </row>
    <row r="31817" spans="1:2" x14ac:dyDescent="0.25">
      <c r="A31817" t="s">
        <v>62277</v>
      </c>
      <c r="B31817" t="s">
        <v>33476</v>
      </c>
    </row>
    <row r="31818" spans="1:2" x14ac:dyDescent="0.25">
      <c r="A31818" t="s">
        <v>62278</v>
      </c>
      <c r="B31818" t="s">
        <v>26113</v>
      </c>
    </row>
    <row r="31819" spans="1:2" x14ac:dyDescent="0.25">
      <c r="A31819" t="s">
        <v>62279</v>
      </c>
      <c r="B31819" t="s">
        <v>24786</v>
      </c>
    </row>
    <row r="31820" spans="1:2" x14ac:dyDescent="0.25">
      <c r="A31820" t="s">
        <v>62280</v>
      </c>
      <c r="B31820" t="s">
        <v>24919</v>
      </c>
    </row>
    <row r="31821" spans="1:2" x14ac:dyDescent="0.25">
      <c r="A31821" t="s">
        <v>62281</v>
      </c>
      <c r="B31821" t="s">
        <v>31175</v>
      </c>
    </row>
    <row r="31822" spans="1:2" x14ac:dyDescent="0.25">
      <c r="A31822" t="s">
        <v>62282</v>
      </c>
      <c r="B31822" t="s">
        <v>42003</v>
      </c>
    </row>
    <row r="31823" spans="1:2" x14ac:dyDescent="0.25">
      <c r="A31823" t="s">
        <v>62283</v>
      </c>
      <c r="B31823" t="s">
        <v>62284</v>
      </c>
    </row>
    <row r="31824" spans="1:2" x14ac:dyDescent="0.25">
      <c r="A31824" t="s">
        <v>15854</v>
      </c>
      <c r="B31824" t="s">
        <v>15854</v>
      </c>
    </row>
    <row r="31825" spans="1:2" x14ac:dyDescent="0.25">
      <c r="A31825" t="s">
        <v>62285</v>
      </c>
      <c r="B31825" t="s">
        <v>62286</v>
      </c>
    </row>
    <row r="31826" spans="1:2" x14ac:dyDescent="0.25">
      <c r="A31826" t="s">
        <v>62287</v>
      </c>
      <c r="B31826" t="s">
        <v>62288</v>
      </c>
    </row>
    <row r="31827" spans="1:2" x14ac:dyDescent="0.25">
      <c r="A31827" t="s">
        <v>62289</v>
      </c>
      <c r="B31827" t="s">
        <v>62289</v>
      </c>
    </row>
    <row r="31828" spans="1:2" x14ac:dyDescent="0.25">
      <c r="A31828" t="s">
        <v>62290</v>
      </c>
      <c r="B31828" t="s">
        <v>62291</v>
      </c>
    </row>
    <row r="31829" spans="1:2" x14ac:dyDescent="0.25">
      <c r="A31829" t="s">
        <v>21148</v>
      </c>
      <c r="B31829" t="s">
        <v>21148</v>
      </c>
    </row>
    <row r="31830" spans="1:2" x14ac:dyDescent="0.25">
      <c r="A31830" t="s">
        <v>62292</v>
      </c>
      <c r="B31830" t="s">
        <v>31086</v>
      </c>
    </row>
    <row r="31831" spans="1:2" x14ac:dyDescent="0.25">
      <c r="A31831" t="s">
        <v>62293</v>
      </c>
      <c r="B31831" t="s">
        <v>62293</v>
      </c>
    </row>
    <row r="31832" spans="1:2" x14ac:dyDescent="0.25">
      <c r="A31832" t="s">
        <v>1098</v>
      </c>
      <c r="B31832" t="s">
        <v>62294</v>
      </c>
    </row>
    <row r="31833" spans="1:2" x14ac:dyDescent="0.25">
      <c r="A31833" t="s">
        <v>16957</v>
      </c>
      <c r="B31833" t="s">
        <v>62295</v>
      </c>
    </row>
    <row r="31834" spans="1:2" x14ac:dyDescent="0.25">
      <c r="A31834" t="s">
        <v>62296</v>
      </c>
      <c r="B31834" t="s">
        <v>62297</v>
      </c>
    </row>
    <row r="31835" spans="1:2" x14ac:dyDescent="0.25">
      <c r="A31835" t="s">
        <v>21145</v>
      </c>
      <c r="B31835" t="s">
        <v>62298</v>
      </c>
    </row>
    <row r="31836" spans="1:2" x14ac:dyDescent="0.25">
      <c r="A31836" t="s">
        <v>11683</v>
      </c>
      <c r="B31836" t="s">
        <v>62299</v>
      </c>
    </row>
    <row r="31837" spans="1:2" x14ac:dyDescent="0.25">
      <c r="A31837" t="s">
        <v>62300</v>
      </c>
      <c r="B31837" t="s">
        <v>26111</v>
      </c>
    </row>
    <row r="31838" spans="1:2" x14ac:dyDescent="0.25">
      <c r="A31838" t="s">
        <v>62301</v>
      </c>
      <c r="B31838" t="s">
        <v>30551</v>
      </c>
    </row>
    <row r="31839" spans="1:2" x14ac:dyDescent="0.25">
      <c r="A31839" t="s">
        <v>62302</v>
      </c>
      <c r="B31839" t="s">
        <v>28219</v>
      </c>
    </row>
    <row r="31840" spans="1:2" x14ac:dyDescent="0.25">
      <c r="A31840" t="s">
        <v>62303</v>
      </c>
      <c r="B31840" t="s">
        <v>62304</v>
      </c>
    </row>
    <row r="31841" spans="1:2" x14ac:dyDescent="0.25">
      <c r="A31841" t="s">
        <v>17834</v>
      </c>
      <c r="B31841" t="s">
        <v>62305</v>
      </c>
    </row>
    <row r="31842" spans="1:2" x14ac:dyDescent="0.25">
      <c r="A31842" t="s">
        <v>62306</v>
      </c>
      <c r="B31842" t="s">
        <v>62297</v>
      </c>
    </row>
    <row r="31843" spans="1:2" x14ac:dyDescent="0.25">
      <c r="A31843" t="s">
        <v>62307</v>
      </c>
      <c r="B31843" t="s">
        <v>38045</v>
      </c>
    </row>
    <row r="31844" spans="1:2" x14ac:dyDescent="0.25">
      <c r="A31844" t="s">
        <v>2748</v>
      </c>
      <c r="B31844" t="s">
        <v>2748</v>
      </c>
    </row>
    <row r="31845" spans="1:2" x14ac:dyDescent="0.25">
      <c r="A31845" t="s">
        <v>62308</v>
      </c>
      <c r="B31845" t="s">
        <v>24370</v>
      </c>
    </row>
    <row r="31846" spans="1:2" x14ac:dyDescent="0.25">
      <c r="A31846" t="s">
        <v>62309</v>
      </c>
      <c r="B31846" t="s">
        <v>27047</v>
      </c>
    </row>
    <row r="31847" spans="1:2" x14ac:dyDescent="0.25">
      <c r="A31847" t="s">
        <v>62310</v>
      </c>
      <c r="B31847" t="s">
        <v>62310</v>
      </c>
    </row>
    <row r="31848" spans="1:2" x14ac:dyDescent="0.25">
      <c r="A31848" t="s">
        <v>62311</v>
      </c>
      <c r="B31848" t="s">
        <v>62312</v>
      </c>
    </row>
    <row r="31849" spans="1:2" x14ac:dyDescent="0.25">
      <c r="A31849" t="s">
        <v>62313</v>
      </c>
      <c r="B31849" t="s">
        <v>62314</v>
      </c>
    </row>
    <row r="31850" spans="1:2" x14ac:dyDescent="0.25">
      <c r="A31850" t="s">
        <v>62315</v>
      </c>
      <c r="B31850" t="s">
        <v>30470</v>
      </c>
    </row>
    <row r="31851" spans="1:2" x14ac:dyDescent="0.25">
      <c r="A31851" t="s">
        <v>5393</v>
      </c>
      <c r="B31851" t="s">
        <v>62316</v>
      </c>
    </row>
    <row r="31852" spans="1:2" x14ac:dyDescent="0.25">
      <c r="A31852" t="s">
        <v>12931</v>
      </c>
      <c r="B31852" t="s">
        <v>12931</v>
      </c>
    </row>
    <row r="31853" spans="1:2" x14ac:dyDescent="0.25">
      <c r="A31853" t="s">
        <v>18250</v>
      </c>
      <c r="B31853" t="s">
        <v>18250</v>
      </c>
    </row>
    <row r="31854" spans="1:2" x14ac:dyDescent="0.25">
      <c r="A31854" t="s">
        <v>62317</v>
      </c>
      <c r="B31854" t="s">
        <v>34757</v>
      </c>
    </row>
    <row r="31855" spans="1:2" x14ac:dyDescent="0.25">
      <c r="A31855" t="s">
        <v>62318</v>
      </c>
      <c r="B31855" t="s">
        <v>34757</v>
      </c>
    </row>
    <row r="31856" spans="1:2" x14ac:dyDescent="0.25">
      <c r="A31856" t="s">
        <v>15553</v>
      </c>
      <c r="B31856" t="s">
        <v>62319</v>
      </c>
    </row>
    <row r="31857" spans="1:2" x14ac:dyDescent="0.25">
      <c r="A31857" t="s">
        <v>9141</v>
      </c>
      <c r="B31857" t="s">
        <v>62320</v>
      </c>
    </row>
    <row r="31858" spans="1:2" x14ac:dyDescent="0.25">
      <c r="A31858" t="s">
        <v>62321</v>
      </c>
      <c r="B31858" t="s">
        <v>38523</v>
      </c>
    </row>
    <row r="31859" spans="1:2" x14ac:dyDescent="0.25">
      <c r="A31859" t="s">
        <v>62322</v>
      </c>
      <c r="B31859" t="s">
        <v>25561</v>
      </c>
    </row>
    <row r="31860" spans="1:2" x14ac:dyDescent="0.25">
      <c r="A31860" t="s">
        <v>16965</v>
      </c>
      <c r="B31860" t="s">
        <v>62323</v>
      </c>
    </row>
    <row r="31861" spans="1:2" x14ac:dyDescent="0.25">
      <c r="A31861" t="s">
        <v>62324</v>
      </c>
      <c r="B31861" t="s">
        <v>31265</v>
      </c>
    </row>
    <row r="31862" spans="1:2" x14ac:dyDescent="0.25">
      <c r="A31862" t="s">
        <v>62325</v>
      </c>
      <c r="B31862" t="s">
        <v>28072</v>
      </c>
    </row>
    <row r="31863" spans="1:2" x14ac:dyDescent="0.25">
      <c r="A31863" t="s">
        <v>62326</v>
      </c>
      <c r="B31863" t="s">
        <v>29561</v>
      </c>
    </row>
    <row r="31864" spans="1:2" x14ac:dyDescent="0.25">
      <c r="A31864" t="s">
        <v>62327</v>
      </c>
      <c r="B31864" t="s">
        <v>34788</v>
      </c>
    </row>
    <row r="31865" spans="1:2" x14ac:dyDescent="0.25">
      <c r="A31865" t="s">
        <v>62328</v>
      </c>
      <c r="B31865" t="s">
        <v>62329</v>
      </c>
    </row>
    <row r="31866" spans="1:2" x14ac:dyDescent="0.25">
      <c r="A31866" t="s">
        <v>11000</v>
      </c>
      <c r="B31866" t="s">
        <v>34788</v>
      </c>
    </row>
    <row r="31867" spans="1:2" x14ac:dyDescent="0.25">
      <c r="A31867" t="s">
        <v>62330</v>
      </c>
      <c r="B31867" t="s">
        <v>39979</v>
      </c>
    </row>
    <row r="31868" spans="1:2" x14ac:dyDescent="0.25">
      <c r="A31868" t="s">
        <v>4887</v>
      </c>
      <c r="B31868" t="s">
        <v>62331</v>
      </c>
    </row>
    <row r="31869" spans="1:2" x14ac:dyDescent="0.25">
      <c r="A31869" t="s">
        <v>2826</v>
      </c>
      <c r="B31869" t="s">
        <v>62332</v>
      </c>
    </row>
    <row r="31870" spans="1:2" x14ac:dyDescent="0.25">
      <c r="A31870" t="s">
        <v>10337</v>
      </c>
      <c r="B31870" t="s">
        <v>62333</v>
      </c>
    </row>
    <row r="31871" spans="1:2" x14ac:dyDescent="0.25">
      <c r="A31871" t="s">
        <v>62334</v>
      </c>
      <c r="B31871" t="s">
        <v>34788</v>
      </c>
    </row>
    <row r="31872" spans="1:2" x14ac:dyDescent="0.25">
      <c r="A31872" t="s">
        <v>62335</v>
      </c>
      <c r="B31872" t="s">
        <v>45755</v>
      </c>
    </row>
    <row r="31873" spans="1:2" x14ac:dyDescent="0.25">
      <c r="A31873" t="s">
        <v>21143</v>
      </c>
      <c r="B31873" t="s">
        <v>62336</v>
      </c>
    </row>
    <row r="31874" spans="1:2" x14ac:dyDescent="0.25">
      <c r="A31874" t="s">
        <v>62337</v>
      </c>
      <c r="B31874" t="s">
        <v>26531</v>
      </c>
    </row>
    <row r="31875" spans="1:2" x14ac:dyDescent="0.25">
      <c r="A31875" t="s">
        <v>62338</v>
      </c>
      <c r="B31875" t="s">
        <v>62339</v>
      </c>
    </row>
    <row r="31876" spans="1:2" x14ac:dyDescent="0.25">
      <c r="A31876" t="s">
        <v>62340</v>
      </c>
      <c r="B31876" t="s">
        <v>62341</v>
      </c>
    </row>
    <row r="31877" spans="1:2" x14ac:dyDescent="0.25">
      <c r="A31877" t="s">
        <v>62342</v>
      </c>
      <c r="B31877" t="s">
        <v>26735</v>
      </c>
    </row>
    <row r="31878" spans="1:2" x14ac:dyDescent="0.25">
      <c r="A31878" t="s">
        <v>3693</v>
      </c>
      <c r="B31878" t="s">
        <v>62343</v>
      </c>
    </row>
    <row r="31879" spans="1:2" x14ac:dyDescent="0.25">
      <c r="A31879" t="s">
        <v>62344</v>
      </c>
      <c r="B31879" t="s">
        <v>34788</v>
      </c>
    </row>
    <row r="31880" spans="1:2" x14ac:dyDescent="0.25">
      <c r="A31880" t="s">
        <v>10265</v>
      </c>
      <c r="B31880" t="s">
        <v>62345</v>
      </c>
    </row>
    <row r="31881" spans="1:2" x14ac:dyDescent="0.25">
      <c r="A31881" t="s">
        <v>62346</v>
      </c>
      <c r="B31881" t="s">
        <v>39358</v>
      </c>
    </row>
    <row r="31882" spans="1:2" x14ac:dyDescent="0.25">
      <c r="A31882" t="s">
        <v>62347</v>
      </c>
      <c r="B31882" t="s">
        <v>54159</v>
      </c>
    </row>
    <row r="31883" spans="1:2" x14ac:dyDescent="0.25">
      <c r="A31883" t="s">
        <v>62348</v>
      </c>
      <c r="B31883" t="s">
        <v>39775</v>
      </c>
    </row>
    <row r="31884" spans="1:2" x14ac:dyDescent="0.25">
      <c r="A31884" t="s">
        <v>12779</v>
      </c>
      <c r="B31884" t="s">
        <v>62349</v>
      </c>
    </row>
    <row r="31885" spans="1:2" x14ac:dyDescent="0.25">
      <c r="A31885" t="s">
        <v>62350</v>
      </c>
      <c r="B31885" t="s">
        <v>34899</v>
      </c>
    </row>
    <row r="31886" spans="1:2" x14ac:dyDescent="0.25">
      <c r="A31886" t="s">
        <v>62351</v>
      </c>
      <c r="B31886" t="s">
        <v>47142</v>
      </c>
    </row>
    <row r="31887" spans="1:2" x14ac:dyDescent="0.25">
      <c r="A31887" t="s">
        <v>62352</v>
      </c>
      <c r="B31887" t="s">
        <v>27346</v>
      </c>
    </row>
    <row r="31888" spans="1:2" x14ac:dyDescent="0.25">
      <c r="A31888" t="s">
        <v>62353</v>
      </c>
      <c r="B31888" t="s">
        <v>27494</v>
      </c>
    </row>
    <row r="31889" spans="1:2" x14ac:dyDescent="0.25">
      <c r="A31889" t="s">
        <v>62354</v>
      </c>
      <c r="B31889" t="s">
        <v>34788</v>
      </c>
    </row>
    <row r="31890" spans="1:2" x14ac:dyDescent="0.25">
      <c r="A31890" t="s">
        <v>62355</v>
      </c>
      <c r="B31890" t="s">
        <v>62356</v>
      </c>
    </row>
    <row r="31891" spans="1:2" x14ac:dyDescent="0.25">
      <c r="A31891" t="s">
        <v>62357</v>
      </c>
      <c r="B31891" t="s">
        <v>62358</v>
      </c>
    </row>
    <row r="31892" spans="1:2" x14ac:dyDescent="0.25">
      <c r="A31892" t="s">
        <v>19070</v>
      </c>
      <c r="B31892" t="s">
        <v>62359</v>
      </c>
    </row>
    <row r="31893" spans="1:2" x14ac:dyDescent="0.25">
      <c r="A31893" t="s">
        <v>21141</v>
      </c>
      <c r="B31893" t="s">
        <v>62360</v>
      </c>
    </row>
    <row r="31894" spans="1:2" x14ac:dyDescent="0.25">
      <c r="A31894" t="s">
        <v>7747</v>
      </c>
      <c r="B31894" t="s">
        <v>62361</v>
      </c>
    </row>
    <row r="31895" spans="1:2" x14ac:dyDescent="0.25">
      <c r="A31895" t="s">
        <v>62362</v>
      </c>
      <c r="B31895" t="s">
        <v>38074</v>
      </c>
    </row>
    <row r="31896" spans="1:2" x14ac:dyDescent="0.25">
      <c r="A31896" t="s">
        <v>62363</v>
      </c>
      <c r="B31896" t="s">
        <v>54159</v>
      </c>
    </row>
    <row r="31897" spans="1:2" x14ac:dyDescent="0.25">
      <c r="A31897" t="s">
        <v>9623</v>
      </c>
      <c r="B31897" t="s">
        <v>62364</v>
      </c>
    </row>
    <row r="31898" spans="1:2" x14ac:dyDescent="0.25">
      <c r="A31898" t="s">
        <v>62365</v>
      </c>
      <c r="B31898" t="s">
        <v>41437</v>
      </c>
    </row>
    <row r="31899" spans="1:2" x14ac:dyDescent="0.25">
      <c r="A31899" t="s">
        <v>62366</v>
      </c>
      <c r="B31899" t="s">
        <v>3139</v>
      </c>
    </row>
    <row r="31900" spans="1:2" x14ac:dyDescent="0.25">
      <c r="A31900" t="s">
        <v>62367</v>
      </c>
      <c r="B31900" t="s">
        <v>3139</v>
      </c>
    </row>
    <row r="31901" spans="1:2" x14ac:dyDescent="0.25">
      <c r="A31901" t="s">
        <v>15529</v>
      </c>
      <c r="B31901" t="s">
        <v>62368</v>
      </c>
    </row>
    <row r="31902" spans="1:2" x14ac:dyDescent="0.25">
      <c r="A31902" t="s">
        <v>62369</v>
      </c>
      <c r="B31902" t="s">
        <v>62370</v>
      </c>
    </row>
    <row r="31903" spans="1:2" x14ac:dyDescent="0.25">
      <c r="A31903" t="s">
        <v>2990</v>
      </c>
      <c r="B31903" t="s">
        <v>62371</v>
      </c>
    </row>
    <row r="31904" spans="1:2" x14ac:dyDescent="0.25">
      <c r="A31904" t="s">
        <v>13789</v>
      </c>
      <c r="B31904" t="s">
        <v>62372</v>
      </c>
    </row>
    <row r="31905" spans="1:2" x14ac:dyDescent="0.25">
      <c r="A31905" t="s">
        <v>62373</v>
      </c>
      <c r="B31905" t="s">
        <v>26035</v>
      </c>
    </row>
    <row r="31906" spans="1:2" x14ac:dyDescent="0.25">
      <c r="A31906" t="s">
        <v>17423</v>
      </c>
      <c r="B31906" t="s">
        <v>62374</v>
      </c>
    </row>
    <row r="31907" spans="1:2" x14ac:dyDescent="0.25">
      <c r="A31907" t="s">
        <v>62375</v>
      </c>
      <c r="B31907" t="s">
        <v>62376</v>
      </c>
    </row>
    <row r="31908" spans="1:2" x14ac:dyDescent="0.25">
      <c r="A31908" t="s">
        <v>6201</v>
      </c>
      <c r="B31908" t="s">
        <v>62377</v>
      </c>
    </row>
    <row r="31909" spans="1:2" x14ac:dyDescent="0.25">
      <c r="A31909" t="s">
        <v>15818</v>
      </c>
      <c r="B31909" t="s">
        <v>62378</v>
      </c>
    </row>
    <row r="31910" spans="1:2" x14ac:dyDescent="0.25">
      <c r="A31910" t="s">
        <v>10786</v>
      </c>
      <c r="B31910" t="s">
        <v>62379</v>
      </c>
    </row>
    <row r="31911" spans="1:2" x14ac:dyDescent="0.25">
      <c r="A31911" t="s">
        <v>62380</v>
      </c>
      <c r="B31911" t="s">
        <v>34899</v>
      </c>
    </row>
    <row r="31912" spans="1:2" x14ac:dyDescent="0.25">
      <c r="A31912" t="s">
        <v>62381</v>
      </c>
      <c r="B31912" t="s">
        <v>62382</v>
      </c>
    </row>
    <row r="31913" spans="1:2" x14ac:dyDescent="0.25">
      <c r="A31913" t="s">
        <v>62383</v>
      </c>
      <c r="B31913" t="s">
        <v>43460</v>
      </c>
    </row>
    <row r="31914" spans="1:2" x14ac:dyDescent="0.25">
      <c r="A31914" t="s">
        <v>62384</v>
      </c>
      <c r="B31914" t="s">
        <v>47085</v>
      </c>
    </row>
    <row r="31915" spans="1:2" x14ac:dyDescent="0.25">
      <c r="A31915" t="s">
        <v>62385</v>
      </c>
      <c r="B31915" t="s">
        <v>32356</v>
      </c>
    </row>
    <row r="31916" spans="1:2" x14ac:dyDescent="0.25">
      <c r="A31916" t="s">
        <v>62386</v>
      </c>
      <c r="B31916" t="s">
        <v>62387</v>
      </c>
    </row>
    <row r="31917" spans="1:2" x14ac:dyDescent="0.25">
      <c r="A31917" t="s">
        <v>62388</v>
      </c>
      <c r="B31917" t="s">
        <v>34757</v>
      </c>
    </row>
    <row r="31918" spans="1:2" x14ac:dyDescent="0.25">
      <c r="A31918" t="s">
        <v>62389</v>
      </c>
      <c r="B31918" t="s">
        <v>34757</v>
      </c>
    </row>
    <row r="31919" spans="1:2" x14ac:dyDescent="0.25">
      <c r="A31919" t="s">
        <v>62390</v>
      </c>
      <c r="B31919" t="s">
        <v>34297</v>
      </c>
    </row>
    <row r="31920" spans="1:2" x14ac:dyDescent="0.25">
      <c r="A31920" t="s">
        <v>62391</v>
      </c>
      <c r="B31920" t="s">
        <v>25561</v>
      </c>
    </row>
    <row r="31921" spans="1:2" x14ac:dyDescent="0.25">
      <c r="A31921" t="s">
        <v>62392</v>
      </c>
      <c r="B31921" t="s">
        <v>25561</v>
      </c>
    </row>
    <row r="31922" spans="1:2" x14ac:dyDescent="0.25">
      <c r="A31922" t="s">
        <v>62393</v>
      </c>
      <c r="B31922" t="s">
        <v>26031</v>
      </c>
    </row>
    <row r="31923" spans="1:2" x14ac:dyDescent="0.25">
      <c r="A31923" t="s">
        <v>62394</v>
      </c>
      <c r="B31923" t="s">
        <v>62395</v>
      </c>
    </row>
    <row r="31924" spans="1:2" x14ac:dyDescent="0.25">
      <c r="A31924" t="s">
        <v>62396</v>
      </c>
      <c r="B31924" t="s">
        <v>28177</v>
      </c>
    </row>
    <row r="31925" spans="1:2" x14ac:dyDescent="0.25">
      <c r="A31925" t="s">
        <v>62397</v>
      </c>
      <c r="B31925" t="s">
        <v>43706</v>
      </c>
    </row>
    <row r="31926" spans="1:2" x14ac:dyDescent="0.25">
      <c r="A31926" t="s">
        <v>62398</v>
      </c>
      <c r="B31926" t="s">
        <v>43706</v>
      </c>
    </row>
    <row r="31927" spans="1:2" x14ac:dyDescent="0.25">
      <c r="A31927" t="s">
        <v>62399</v>
      </c>
      <c r="B31927" t="s">
        <v>43706</v>
      </c>
    </row>
    <row r="31928" spans="1:2" x14ac:dyDescent="0.25">
      <c r="A31928" t="s">
        <v>62400</v>
      </c>
      <c r="B31928" t="s">
        <v>43706</v>
      </c>
    </row>
    <row r="31929" spans="1:2" x14ac:dyDescent="0.25">
      <c r="A31929" t="s">
        <v>62401</v>
      </c>
      <c r="B31929" t="s">
        <v>28038</v>
      </c>
    </row>
    <row r="31930" spans="1:2" x14ac:dyDescent="0.25">
      <c r="A31930" t="s">
        <v>62402</v>
      </c>
      <c r="B31930" t="s">
        <v>25561</v>
      </c>
    </row>
    <row r="31931" spans="1:2" x14ac:dyDescent="0.25">
      <c r="A31931" t="s">
        <v>62403</v>
      </c>
      <c r="B31931" t="s">
        <v>24305</v>
      </c>
    </row>
    <row r="31932" spans="1:2" x14ac:dyDescent="0.25">
      <c r="A31932" t="s">
        <v>21139</v>
      </c>
      <c r="B31932" t="s">
        <v>21139</v>
      </c>
    </row>
    <row r="31933" spans="1:2" x14ac:dyDescent="0.25">
      <c r="A31933" t="s">
        <v>62404</v>
      </c>
      <c r="B31933" t="s">
        <v>25128</v>
      </c>
    </row>
    <row r="31934" spans="1:2" x14ac:dyDescent="0.25">
      <c r="A31934" t="s">
        <v>62405</v>
      </c>
      <c r="B31934" t="s">
        <v>48576</v>
      </c>
    </row>
    <row r="31935" spans="1:2" x14ac:dyDescent="0.25">
      <c r="A31935" t="s">
        <v>62406</v>
      </c>
      <c r="B31935" t="s">
        <v>24573</v>
      </c>
    </row>
    <row r="31936" spans="1:2" x14ac:dyDescent="0.25">
      <c r="A31936" t="s">
        <v>62407</v>
      </c>
      <c r="B31936" t="s">
        <v>29393</v>
      </c>
    </row>
    <row r="31937" spans="1:2" x14ac:dyDescent="0.25">
      <c r="A31937" t="s">
        <v>62408</v>
      </c>
      <c r="B31937" t="s">
        <v>62409</v>
      </c>
    </row>
    <row r="31938" spans="1:2" x14ac:dyDescent="0.25">
      <c r="A31938" t="s">
        <v>7506</v>
      </c>
      <c r="B31938" t="s">
        <v>62410</v>
      </c>
    </row>
    <row r="31939" spans="1:2" x14ac:dyDescent="0.25">
      <c r="A31939" t="s">
        <v>62411</v>
      </c>
      <c r="B31939" t="s">
        <v>39593</v>
      </c>
    </row>
    <row r="31940" spans="1:2" x14ac:dyDescent="0.25">
      <c r="A31940" t="s">
        <v>62412</v>
      </c>
      <c r="B31940" t="s">
        <v>42625</v>
      </c>
    </row>
    <row r="31941" spans="1:2" x14ac:dyDescent="0.25">
      <c r="A31941" t="s">
        <v>62413</v>
      </c>
      <c r="B31941" t="s">
        <v>26179</v>
      </c>
    </row>
    <row r="31942" spans="1:2" x14ac:dyDescent="0.25">
      <c r="A31942" t="s">
        <v>62414</v>
      </c>
      <c r="B31942" t="s">
        <v>25563</v>
      </c>
    </row>
    <row r="31943" spans="1:2" x14ac:dyDescent="0.25">
      <c r="A31943" t="s">
        <v>62415</v>
      </c>
      <c r="B31943" t="s">
        <v>24284</v>
      </c>
    </row>
    <row r="31944" spans="1:2" x14ac:dyDescent="0.25">
      <c r="A31944" t="s">
        <v>62416</v>
      </c>
      <c r="B31944" t="s">
        <v>24587</v>
      </c>
    </row>
    <row r="31945" spans="1:2" x14ac:dyDescent="0.25">
      <c r="A31945" t="s">
        <v>62417</v>
      </c>
      <c r="B31945" t="s">
        <v>24587</v>
      </c>
    </row>
    <row r="31946" spans="1:2" x14ac:dyDescent="0.25">
      <c r="A31946" t="s">
        <v>62418</v>
      </c>
      <c r="B31946" t="s">
        <v>36338</v>
      </c>
    </row>
    <row r="31947" spans="1:2" x14ac:dyDescent="0.25">
      <c r="A31947" t="s">
        <v>62419</v>
      </c>
      <c r="B31947" t="s">
        <v>24284</v>
      </c>
    </row>
    <row r="31948" spans="1:2" x14ac:dyDescent="0.25">
      <c r="A31948" t="s">
        <v>62420</v>
      </c>
      <c r="B31948" t="s">
        <v>62421</v>
      </c>
    </row>
    <row r="31949" spans="1:2" x14ac:dyDescent="0.25">
      <c r="A31949" t="s">
        <v>62422</v>
      </c>
      <c r="B31949" t="s">
        <v>62421</v>
      </c>
    </row>
    <row r="31950" spans="1:2" x14ac:dyDescent="0.25">
      <c r="A31950" t="s">
        <v>62423</v>
      </c>
      <c r="B31950" t="s">
        <v>31183</v>
      </c>
    </row>
    <row r="31951" spans="1:2" x14ac:dyDescent="0.25">
      <c r="A31951" t="s">
        <v>62424</v>
      </c>
      <c r="B31951" t="s">
        <v>24284</v>
      </c>
    </row>
    <row r="31952" spans="1:2" x14ac:dyDescent="0.25">
      <c r="A31952" t="s">
        <v>62425</v>
      </c>
      <c r="B31952" t="s">
        <v>24573</v>
      </c>
    </row>
    <row r="31953" spans="1:2" x14ac:dyDescent="0.25">
      <c r="A31953" t="s">
        <v>62426</v>
      </c>
      <c r="B31953" t="s">
        <v>29998</v>
      </c>
    </row>
    <row r="31954" spans="1:2" x14ac:dyDescent="0.25">
      <c r="A31954" t="s">
        <v>62427</v>
      </c>
      <c r="B31954" t="s">
        <v>25561</v>
      </c>
    </row>
    <row r="31955" spans="1:2" x14ac:dyDescent="0.25">
      <c r="A31955" t="s">
        <v>62428</v>
      </c>
      <c r="B31955" t="s">
        <v>24293</v>
      </c>
    </row>
    <row r="31956" spans="1:2" x14ac:dyDescent="0.25">
      <c r="A31956" t="s">
        <v>62429</v>
      </c>
      <c r="B31956" t="s">
        <v>62430</v>
      </c>
    </row>
    <row r="31957" spans="1:2" x14ac:dyDescent="0.25">
      <c r="A31957" t="s">
        <v>62431</v>
      </c>
      <c r="B31957" t="s">
        <v>26959</v>
      </c>
    </row>
    <row r="31958" spans="1:2" x14ac:dyDescent="0.25">
      <c r="A31958" t="s">
        <v>62432</v>
      </c>
      <c r="B31958" t="s">
        <v>26959</v>
      </c>
    </row>
    <row r="31959" spans="1:2" x14ac:dyDescent="0.25">
      <c r="A31959" t="s">
        <v>62433</v>
      </c>
      <c r="B31959" t="s">
        <v>25561</v>
      </c>
    </row>
    <row r="31960" spans="1:2" x14ac:dyDescent="0.25">
      <c r="A31960" t="s">
        <v>62434</v>
      </c>
      <c r="B31960" t="s">
        <v>26174</v>
      </c>
    </row>
    <row r="31961" spans="1:2" x14ac:dyDescent="0.25">
      <c r="A31961" t="s">
        <v>62435</v>
      </c>
      <c r="B31961" t="s">
        <v>24305</v>
      </c>
    </row>
    <row r="31962" spans="1:2" x14ac:dyDescent="0.25">
      <c r="A31962" t="s">
        <v>62436</v>
      </c>
      <c r="B31962" t="s">
        <v>32084</v>
      </c>
    </row>
    <row r="31963" spans="1:2" x14ac:dyDescent="0.25">
      <c r="A31963" t="s">
        <v>62437</v>
      </c>
      <c r="B31963" t="s">
        <v>62438</v>
      </c>
    </row>
    <row r="31964" spans="1:2" x14ac:dyDescent="0.25">
      <c r="A31964" t="s">
        <v>62439</v>
      </c>
      <c r="B31964" t="s">
        <v>46734</v>
      </c>
    </row>
    <row r="31965" spans="1:2" x14ac:dyDescent="0.25">
      <c r="A31965" t="s">
        <v>62440</v>
      </c>
      <c r="B31965" t="s">
        <v>28863</v>
      </c>
    </row>
    <row r="31966" spans="1:2" x14ac:dyDescent="0.25">
      <c r="A31966" t="s">
        <v>62441</v>
      </c>
      <c r="B31966" t="s">
        <v>30319</v>
      </c>
    </row>
    <row r="31967" spans="1:2" x14ac:dyDescent="0.25">
      <c r="A31967" t="s">
        <v>62442</v>
      </c>
      <c r="B31967" t="s">
        <v>30319</v>
      </c>
    </row>
    <row r="31968" spans="1:2" x14ac:dyDescent="0.25">
      <c r="A31968" t="s">
        <v>62443</v>
      </c>
      <c r="B31968" t="s">
        <v>58182</v>
      </c>
    </row>
    <row r="31969" spans="1:2" x14ac:dyDescent="0.25">
      <c r="A31969" t="s">
        <v>62444</v>
      </c>
      <c r="B31969" t="s">
        <v>24305</v>
      </c>
    </row>
    <row r="31970" spans="1:2" x14ac:dyDescent="0.25">
      <c r="A31970" t="s">
        <v>62445</v>
      </c>
      <c r="B31970" t="s">
        <v>26935</v>
      </c>
    </row>
    <row r="31971" spans="1:2" x14ac:dyDescent="0.25">
      <c r="A31971" t="s">
        <v>62446</v>
      </c>
      <c r="B31971" t="s">
        <v>25561</v>
      </c>
    </row>
    <row r="31972" spans="1:2" x14ac:dyDescent="0.25">
      <c r="A31972" t="s">
        <v>62447</v>
      </c>
      <c r="B31972" t="s">
        <v>28031</v>
      </c>
    </row>
    <row r="31973" spans="1:2" x14ac:dyDescent="0.25">
      <c r="A31973" t="s">
        <v>62448</v>
      </c>
      <c r="B31973" t="s">
        <v>24339</v>
      </c>
    </row>
    <row r="31974" spans="1:2" x14ac:dyDescent="0.25">
      <c r="A31974" t="s">
        <v>62449</v>
      </c>
      <c r="B31974" t="s">
        <v>24284</v>
      </c>
    </row>
    <row r="31975" spans="1:2" x14ac:dyDescent="0.25">
      <c r="A31975" t="s">
        <v>62450</v>
      </c>
      <c r="B31975" t="s">
        <v>24284</v>
      </c>
    </row>
    <row r="31976" spans="1:2" x14ac:dyDescent="0.25">
      <c r="A31976" t="s">
        <v>62451</v>
      </c>
      <c r="B31976" t="s">
        <v>36705</v>
      </c>
    </row>
    <row r="31977" spans="1:2" x14ac:dyDescent="0.25">
      <c r="A31977" t="s">
        <v>62452</v>
      </c>
      <c r="B31977" t="s">
        <v>26871</v>
      </c>
    </row>
    <row r="31978" spans="1:2" x14ac:dyDescent="0.25">
      <c r="A31978" t="s">
        <v>62453</v>
      </c>
      <c r="B31978" t="s">
        <v>62454</v>
      </c>
    </row>
    <row r="31979" spans="1:2" x14ac:dyDescent="0.25">
      <c r="A31979" t="s">
        <v>11258</v>
      </c>
      <c r="B31979" t="s">
        <v>62455</v>
      </c>
    </row>
    <row r="31980" spans="1:2" x14ac:dyDescent="0.25">
      <c r="A31980" t="s">
        <v>21137</v>
      </c>
      <c r="B31980" t="s">
        <v>21137</v>
      </c>
    </row>
    <row r="31981" spans="1:2" x14ac:dyDescent="0.25">
      <c r="A31981" t="s">
        <v>1024</v>
      </c>
      <c r="B31981" t="s">
        <v>62456</v>
      </c>
    </row>
    <row r="31982" spans="1:2" x14ac:dyDescent="0.25">
      <c r="A31982" t="s">
        <v>62457</v>
      </c>
      <c r="B31982" t="s">
        <v>26781</v>
      </c>
    </row>
    <row r="31983" spans="1:2" x14ac:dyDescent="0.25">
      <c r="A31983" t="s">
        <v>62458</v>
      </c>
      <c r="B31983" t="s">
        <v>26781</v>
      </c>
    </row>
    <row r="31984" spans="1:2" x14ac:dyDescent="0.25">
      <c r="A31984" t="s">
        <v>62459</v>
      </c>
      <c r="B31984" t="s">
        <v>47329</v>
      </c>
    </row>
    <row r="31985" spans="1:2" x14ac:dyDescent="0.25">
      <c r="A31985" t="s">
        <v>62460</v>
      </c>
      <c r="B31985" t="s">
        <v>24293</v>
      </c>
    </row>
    <row r="31986" spans="1:2" x14ac:dyDescent="0.25">
      <c r="A31986" t="s">
        <v>62461</v>
      </c>
      <c r="B31986" t="s">
        <v>24284</v>
      </c>
    </row>
    <row r="31987" spans="1:2" x14ac:dyDescent="0.25">
      <c r="A31987" t="s">
        <v>62462</v>
      </c>
      <c r="B31987" t="s">
        <v>24284</v>
      </c>
    </row>
    <row r="31988" spans="1:2" x14ac:dyDescent="0.25">
      <c r="A31988" t="s">
        <v>62463</v>
      </c>
      <c r="B31988" t="s">
        <v>24284</v>
      </c>
    </row>
    <row r="31989" spans="1:2" x14ac:dyDescent="0.25">
      <c r="A31989" t="s">
        <v>62464</v>
      </c>
      <c r="B31989" t="s">
        <v>24284</v>
      </c>
    </row>
    <row r="31990" spans="1:2" x14ac:dyDescent="0.25">
      <c r="A31990" t="s">
        <v>15930</v>
      </c>
      <c r="B31990" t="s">
        <v>62465</v>
      </c>
    </row>
    <row r="31991" spans="1:2" x14ac:dyDescent="0.25">
      <c r="A31991" t="s">
        <v>62466</v>
      </c>
      <c r="B31991" t="s">
        <v>27269</v>
      </c>
    </row>
    <row r="31992" spans="1:2" x14ac:dyDescent="0.25">
      <c r="A31992" t="s">
        <v>62467</v>
      </c>
      <c r="B31992" t="s">
        <v>24293</v>
      </c>
    </row>
    <row r="31993" spans="1:2" x14ac:dyDescent="0.25">
      <c r="A31993" t="s">
        <v>62468</v>
      </c>
      <c r="B31993" t="s">
        <v>24284</v>
      </c>
    </row>
    <row r="31994" spans="1:2" x14ac:dyDescent="0.25">
      <c r="A31994" t="s">
        <v>62469</v>
      </c>
      <c r="B31994" t="s">
        <v>24284</v>
      </c>
    </row>
    <row r="31995" spans="1:2" x14ac:dyDescent="0.25">
      <c r="A31995" t="s">
        <v>62470</v>
      </c>
      <c r="B31995" t="s">
        <v>24284</v>
      </c>
    </row>
    <row r="31996" spans="1:2" x14ac:dyDescent="0.25">
      <c r="A31996" t="s">
        <v>62471</v>
      </c>
      <c r="B31996" t="s">
        <v>26179</v>
      </c>
    </row>
    <row r="31997" spans="1:2" x14ac:dyDescent="0.25">
      <c r="A31997" t="s">
        <v>62472</v>
      </c>
      <c r="B31997" t="s">
        <v>24284</v>
      </c>
    </row>
    <row r="31998" spans="1:2" x14ac:dyDescent="0.25">
      <c r="A31998" t="s">
        <v>62473</v>
      </c>
      <c r="B31998" t="s">
        <v>24284</v>
      </c>
    </row>
    <row r="31999" spans="1:2" x14ac:dyDescent="0.25">
      <c r="A31999" t="s">
        <v>62474</v>
      </c>
      <c r="B31999" t="s">
        <v>24284</v>
      </c>
    </row>
    <row r="32000" spans="1:2" x14ac:dyDescent="0.25">
      <c r="A32000" t="s">
        <v>62475</v>
      </c>
      <c r="B32000" t="s">
        <v>24284</v>
      </c>
    </row>
    <row r="32001" spans="1:2" x14ac:dyDescent="0.25">
      <c r="A32001" t="s">
        <v>62476</v>
      </c>
      <c r="B32001" t="s">
        <v>24284</v>
      </c>
    </row>
    <row r="32002" spans="1:2" x14ac:dyDescent="0.25">
      <c r="A32002" t="s">
        <v>62477</v>
      </c>
      <c r="B32002" t="s">
        <v>24284</v>
      </c>
    </row>
    <row r="32003" spans="1:2" x14ac:dyDescent="0.25">
      <c r="A32003" t="s">
        <v>62478</v>
      </c>
      <c r="B32003" t="s">
        <v>24284</v>
      </c>
    </row>
    <row r="32004" spans="1:2" x14ac:dyDescent="0.25">
      <c r="A32004" t="s">
        <v>62479</v>
      </c>
      <c r="B32004" t="s">
        <v>24284</v>
      </c>
    </row>
    <row r="32005" spans="1:2" x14ac:dyDescent="0.25">
      <c r="A32005" t="s">
        <v>62480</v>
      </c>
      <c r="B32005" t="s">
        <v>24284</v>
      </c>
    </row>
    <row r="32006" spans="1:2" x14ac:dyDescent="0.25">
      <c r="A32006" t="s">
        <v>62481</v>
      </c>
      <c r="B32006" t="s">
        <v>24284</v>
      </c>
    </row>
    <row r="32007" spans="1:2" x14ac:dyDescent="0.25">
      <c r="A32007" t="s">
        <v>62482</v>
      </c>
      <c r="B32007" t="s">
        <v>24284</v>
      </c>
    </row>
    <row r="32008" spans="1:2" x14ac:dyDescent="0.25">
      <c r="A32008" t="s">
        <v>62483</v>
      </c>
      <c r="B32008" t="s">
        <v>24284</v>
      </c>
    </row>
    <row r="32009" spans="1:2" x14ac:dyDescent="0.25">
      <c r="A32009" t="s">
        <v>62484</v>
      </c>
      <c r="B32009" t="s">
        <v>24284</v>
      </c>
    </row>
    <row r="32010" spans="1:2" x14ac:dyDescent="0.25">
      <c r="A32010" t="s">
        <v>62485</v>
      </c>
      <c r="B32010" t="s">
        <v>24284</v>
      </c>
    </row>
    <row r="32011" spans="1:2" x14ac:dyDescent="0.25">
      <c r="A32011" t="s">
        <v>62486</v>
      </c>
      <c r="B32011" t="s">
        <v>24284</v>
      </c>
    </row>
    <row r="32012" spans="1:2" x14ac:dyDescent="0.25">
      <c r="A32012" t="s">
        <v>62487</v>
      </c>
      <c r="B32012" t="s">
        <v>24284</v>
      </c>
    </row>
    <row r="32013" spans="1:2" x14ac:dyDescent="0.25">
      <c r="A32013" t="s">
        <v>62488</v>
      </c>
      <c r="B32013" t="s">
        <v>24284</v>
      </c>
    </row>
    <row r="32014" spans="1:2" x14ac:dyDescent="0.25">
      <c r="A32014" t="s">
        <v>62489</v>
      </c>
      <c r="B32014" t="s">
        <v>24284</v>
      </c>
    </row>
    <row r="32015" spans="1:2" x14ac:dyDescent="0.25">
      <c r="A32015" t="s">
        <v>62490</v>
      </c>
      <c r="B32015" t="s">
        <v>24284</v>
      </c>
    </row>
    <row r="32016" spans="1:2" x14ac:dyDescent="0.25">
      <c r="A32016" t="s">
        <v>62491</v>
      </c>
      <c r="B32016" t="s">
        <v>24284</v>
      </c>
    </row>
    <row r="32017" spans="1:2" x14ac:dyDescent="0.25">
      <c r="A32017" t="s">
        <v>62492</v>
      </c>
      <c r="B32017" t="s">
        <v>24284</v>
      </c>
    </row>
    <row r="32018" spans="1:2" x14ac:dyDescent="0.25">
      <c r="A32018" t="s">
        <v>62493</v>
      </c>
      <c r="B32018" t="s">
        <v>26033</v>
      </c>
    </row>
    <row r="32019" spans="1:2" x14ac:dyDescent="0.25">
      <c r="A32019" t="s">
        <v>62494</v>
      </c>
      <c r="B32019" t="s">
        <v>62495</v>
      </c>
    </row>
    <row r="32020" spans="1:2" x14ac:dyDescent="0.25">
      <c r="A32020" t="s">
        <v>62496</v>
      </c>
      <c r="B32020" t="s">
        <v>26280</v>
      </c>
    </row>
    <row r="32021" spans="1:2" x14ac:dyDescent="0.25">
      <c r="A32021" t="s">
        <v>62497</v>
      </c>
      <c r="B32021" t="s">
        <v>24284</v>
      </c>
    </row>
    <row r="32022" spans="1:2" x14ac:dyDescent="0.25">
      <c r="A32022" t="s">
        <v>62498</v>
      </c>
      <c r="B32022" t="s">
        <v>24284</v>
      </c>
    </row>
    <row r="32023" spans="1:2" x14ac:dyDescent="0.25">
      <c r="A32023" t="s">
        <v>62499</v>
      </c>
      <c r="B32023" t="s">
        <v>26280</v>
      </c>
    </row>
    <row r="32024" spans="1:2" x14ac:dyDescent="0.25">
      <c r="A32024" t="s">
        <v>62500</v>
      </c>
      <c r="B32024" t="s">
        <v>24284</v>
      </c>
    </row>
    <row r="32025" spans="1:2" x14ac:dyDescent="0.25">
      <c r="A32025" t="s">
        <v>62501</v>
      </c>
      <c r="B32025" t="s">
        <v>38272</v>
      </c>
    </row>
    <row r="32026" spans="1:2" x14ac:dyDescent="0.25">
      <c r="A32026" t="s">
        <v>62502</v>
      </c>
      <c r="B32026" t="s">
        <v>24284</v>
      </c>
    </row>
    <row r="32027" spans="1:2" x14ac:dyDescent="0.25">
      <c r="A32027" t="s">
        <v>62503</v>
      </c>
      <c r="B32027" t="s">
        <v>24284</v>
      </c>
    </row>
    <row r="32028" spans="1:2" x14ac:dyDescent="0.25">
      <c r="A32028" t="s">
        <v>62504</v>
      </c>
      <c r="B32028" t="s">
        <v>24284</v>
      </c>
    </row>
    <row r="32029" spans="1:2" x14ac:dyDescent="0.25">
      <c r="A32029" t="s">
        <v>62505</v>
      </c>
      <c r="B32029" t="s">
        <v>24284</v>
      </c>
    </row>
    <row r="32030" spans="1:2" x14ac:dyDescent="0.25">
      <c r="A32030" t="s">
        <v>62506</v>
      </c>
      <c r="B32030" t="s">
        <v>24284</v>
      </c>
    </row>
    <row r="32031" spans="1:2" x14ac:dyDescent="0.25">
      <c r="A32031" t="s">
        <v>62507</v>
      </c>
      <c r="B32031" t="s">
        <v>24284</v>
      </c>
    </row>
    <row r="32032" spans="1:2" x14ac:dyDescent="0.25">
      <c r="A32032" t="s">
        <v>62508</v>
      </c>
      <c r="B32032" t="s">
        <v>24284</v>
      </c>
    </row>
    <row r="32033" spans="1:2" x14ac:dyDescent="0.25">
      <c r="A32033" t="s">
        <v>62509</v>
      </c>
      <c r="B32033" t="s">
        <v>24284</v>
      </c>
    </row>
    <row r="32034" spans="1:2" x14ac:dyDescent="0.25">
      <c r="A32034" t="s">
        <v>62510</v>
      </c>
      <c r="B32034" t="s">
        <v>24284</v>
      </c>
    </row>
    <row r="32035" spans="1:2" x14ac:dyDescent="0.25">
      <c r="A32035" t="s">
        <v>62511</v>
      </c>
      <c r="B32035" t="s">
        <v>24284</v>
      </c>
    </row>
    <row r="32036" spans="1:2" x14ac:dyDescent="0.25">
      <c r="A32036" t="s">
        <v>62512</v>
      </c>
      <c r="B32036" t="s">
        <v>24284</v>
      </c>
    </row>
    <row r="32037" spans="1:2" x14ac:dyDescent="0.25">
      <c r="A32037" t="s">
        <v>62513</v>
      </c>
      <c r="B32037" t="s">
        <v>24284</v>
      </c>
    </row>
    <row r="32038" spans="1:2" x14ac:dyDescent="0.25">
      <c r="A32038" t="s">
        <v>62514</v>
      </c>
      <c r="B32038" t="s">
        <v>24284</v>
      </c>
    </row>
    <row r="32039" spans="1:2" x14ac:dyDescent="0.25">
      <c r="A32039" t="s">
        <v>62515</v>
      </c>
      <c r="B32039" t="s">
        <v>24293</v>
      </c>
    </row>
    <row r="32040" spans="1:2" x14ac:dyDescent="0.25">
      <c r="A32040" t="s">
        <v>62516</v>
      </c>
      <c r="B32040" t="s">
        <v>24284</v>
      </c>
    </row>
    <row r="32041" spans="1:2" x14ac:dyDescent="0.25">
      <c r="A32041" t="s">
        <v>62517</v>
      </c>
      <c r="B32041" t="s">
        <v>24284</v>
      </c>
    </row>
    <row r="32042" spans="1:2" x14ac:dyDescent="0.25">
      <c r="A32042" t="s">
        <v>62518</v>
      </c>
      <c r="B32042" t="s">
        <v>24284</v>
      </c>
    </row>
    <row r="32043" spans="1:2" x14ac:dyDescent="0.25">
      <c r="A32043" t="s">
        <v>62519</v>
      </c>
      <c r="B32043" t="s">
        <v>24284</v>
      </c>
    </row>
    <row r="32044" spans="1:2" x14ac:dyDescent="0.25">
      <c r="A32044" t="s">
        <v>62520</v>
      </c>
      <c r="B32044" t="s">
        <v>24284</v>
      </c>
    </row>
    <row r="32045" spans="1:2" x14ac:dyDescent="0.25">
      <c r="A32045" t="s">
        <v>62521</v>
      </c>
      <c r="B32045" t="s">
        <v>9287</v>
      </c>
    </row>
    <row r="32046" spans="1:2" x14ac:dyDescent="0.25">
      <c r="A32046" t="s">
        <v>9287</v>
      </c>
      <c r="B32046" t="s">
        <v>9287</v>
      </c>
    </row>
    <row r="32047" spans="1:2" x14ac:dyDescent="0.25">
      <c r="A32047" t="s">
        <v>62522</v>
      </c>
      <c r="B32047" t="s">
        <v>62523</v>
      </c>
    </row>
    <row r="32048" spans="1:2" x14ac:dyDescent="0.25">
      <c r="A32048" t="s">
        <v>62524</v>
      </c>
      <c r="B32048" t="s">
        <v>24284</v>
      </c>
    </row>
    <row r="32049" spans="1:2" x14ac:dyDescent="0.25">
      <c r="A32049" t="s">
        <v>62525</v>
      </c>
      <c r="B32049" t="s">
        <v>24284</v>
      </c>
    </row>
    <row r="32050" spans="1:2" x14ac:dyDescent="0.25">
      <c r="A32050" t="s">
        <v>62526</v>
      </c>
      <c r="B32050" t="s">
        <v>24303</v>
      </c>
    </row>
    <row r="32051" spans="1:2" x14ac:dyDescent="0.25">
      <c r="A32051" t="s">
        <v>62527</v>
      </c>
      <c r="B32051" t="s">
        <v>53069</v>
      </c>
    </row>
    <row r="32052" spans="1:2" x14ac:dyDescent="0.25">
      <c r="A32052" t="s">
        <v>62528</v>
      </c>
      <c r="B32052" t="s">
        <v>24293</v>
      </c>
    </row>
    <row r="32053" spans="1:2" x14ac:dyDescent="0.25">
      <c r="A32053" t="s">
        <v>62528</v>
      </c>
      <c r="B32053" t="s">
        <v>62529</v>
      </c>
    </row>
    <row r="32054" spans="1:2" x14ac:dyDescent="0.25">
      <c r="A32054" t="s">
        <v>62530</v>
      </c>
      <c r="B32054" t="s">
        <v>24293</v>
      </c>
    </row>
    <row r="32055" spans="1:2" x14ac:dyDescent="0.25">
      <c r="A32055" t="s">
        <v>62531</v>
      </c>
      <c r="B32055" t="s">
        <v>62529</v>
      </c>
    </row>
    <row r="32056" spans="1:2" x14ac:dyDescent="0.25">
      <c r="A32056" t="s">
        <v>62532</v>
      </c>
      <c r="B32056" t="s">
        <v>62529</v>
      </c>
    </row>
    <row r="32057" spans="1:2" x14ac:dyDescent="0.25">
      <c r="A32057" t="s">
        <v>62533</v>
      </c>
      <c r="B32057" t="s">
        <v>24284</v>
      </c>
    </row>
    <row r="32058" spans="1:2" x14ac:dyDescent="0.25">
      <c r="A32058" t="s">
        <v>62534</v>
      </c>
      <c r="B32058" t="s">
        <v>27286</v>
      </c>
    </row>
    <row r="32059" spans="1:2" x14ac:dyDescent="0.25">
      <c r="A32059" t="s">
        <v>62534</v>
      </c>
      <c r="B32059" t="s">
        <v>24284</v>
      </c>
    </row>
    <row r="32060" spans="1:2" x14ac:dyDescent="0.25">
      <c r="A32060" t="s">
        <v>62535</v>
      </c>
      <c r="B32060" t="s">
        <v>24284</v>
      </c>
    </row>
    <row r="32061" spans="1:2" x14ac:dyDescent="0.25">
      <c r="A32061" t="s">
        <v>62536</v>
      </c>
      <c r="B32061" t="s">
        <v>26179</v>
      </c>
    </row>
    <row r="32062" spans="1:2" x14ac:dyDescent="0.25">
      <c r="A32062" t="s">
        <v>62537</v>
      </c>
      <c r="B32062" t="s">
        <v>24293</v>
      </c>
    </row>
    <row r="32063" spans="1:2" x14ac:dyDescent="0.25">
      <c r="A32063" t="s">
        <v>62538</v>
      </c>
      <c r="B32063" t="s">
        <v>24284</v>
      </c>
    </row>
    <row r="32064" spans="1:2" x14ac:dyDescent="0.25">
      <c r="A32064" t="s">
        <v>62539</v>
      </c>
      <c r="B32064" t="s">
        <v>24284</v>
      </c>
    </row>
    <row r="32065" spans="1:2" x14ac:dyDescent="0.25">
      <c r="A32065" t="s">
        <v>62540</v>
      </c>
      <c r="B32065" t="s">
        <v>24284</v>
      </c>
    </row>
    <row r="32066" spans="1:2" x14ac:dyDescent="0.25">
      <c r="A32066" t="s">
        <v>62541</v>
      </c>
      <c r="B32066" t="s">
        <v>24284</v>
      </c>
    </row>
    <row r="32067" spans="1:2" x14ac:dyDescent="0.25">
      <c r="A32067" t="s">
        <v>62542</v>
      </c>
      <c r="B32067" t="s">
        <v>24284</v>
      </c>
    </row>
    <row r="32068" spans="1:2" x14ac:dyDescent="0.25">
      <c r="A32068" t="s">
        <v>62543</v>
      </c>
      <c r="B32068" t="s">
        <v>24284</v>
      </c>
    </row>
    <row r="32069" spans="1:2" x14ac:dyDescent="0.25">
      <c r="A32069" t="s">
        <v>62544</v>
      </c>
      <c r="B32069" t="s">
        <v>24284</v>
      </c>
    </row>
    <row r="32070" spans="1:2" x14ac:dyDescent="0.25">
      <c r="A32070" t="s">
        <v>62545</v>
      </c>
      <c r="B32070" t="s">
        <v>24284</v>
      </c>
    </row>
    <row r="32071" spans="1:2" x14ac:dyDescent="0.25">
      <c r="A32071" t="s">
        <v>62546</v>
      </c>
      <c r="B32071" t="s">
        <v>33750</v>
      </c>
    </row>
    <row r="32072" spans="1:2" x14ac:dyDescent="0.25">
      <c r="A32072" t="s">
        <v>62547</v>
      </c>
      <c r="B32072" t="s">
        <v>24284</v>
      </c>
    </row>
    <row r="32073" spans="1:2" x14ac:dyDescent="0.25">
      <c r="A32073" t="s">
        <v>62548</v>
      </c>
      <c r="B32073" t="s">
        <v>24284</v>
      </c>
    </row>
    <row r="32074" spans="1:2" x14ac:dyDescent="0.25">
      <c r="A32074" t="s">
        <v>62549</v>
      </c>
      <c r="B32074" t="s">
        <v>24284</v>
      </c>
    </row>
    <row r="32075" spans="1:2" x14ac:dyDescent="0.25">
      <c r="A32075" t="s">
        <v>62550</v>
      </c>
      <c r="B32075" t="s">
        <v>24284</v>
      </c>
    </row>
    <row r="32076" spans="1:2" x14ac:dyDescent="0.25">
      <c r="A32076" t="s">
        <v>62551</v>
      </c>
      <c r="B32076" t="s">
        <v>24284</v>
      </c>
    </row>
    <row r="32077" spans="1:2" x14ac:dyDescent="0.25">
      <c r="A32077" t="s">
        <v>62552</v>
      </c>
      <c r="B32077" t="s">
        <v>24284</v>
      </c>
    </row>
    <row r="32078" spans="1:2" x14ac:dyDescent="0.25">
      <c r="A32078" t="s">
        <v>62553</v>
      </c>
      <c r="B32078" t="s">
        <v>24284</v>
      </c>
    </row>
    <row r="32079" spans="1:2" x14ac:dyDescent="0.25">
      <c r="A32079" t="s">
        <v>62554</v>
      </c>
      <c r="B32079" t="s">
        <v>24284</v>
      </c>
    </row>
    <row r="32080" spans="1:2" x14ac:dyDescent="0.25">
      <c r="A32080" t="s">
        <v>62555</v>
      </c>
      <c r="B32080" t="s">
        <v>24284</v>
      </c>
    </row>
    <row r="32081" spans="1:2" x14ac:dyDescent="0.25">
      <c r="A32081" t="s">
        <v>62556</v>
      </c>
      <c r="B32081" t="s">
        <v>24284</v>
      </c>
    </row>
    <row r="32082" spans="1:2" x14ac:dyDescent="0.25">
      <c r="A32082" t="s">
        <v>62557</v>
      </c>
      <c r="B32082" t="s">
        <v>24284</v>
      </c>
    </row>
    <row r="32083" spans="1:2" x14ac:dyDescent="0.25">
      <c r="A32083" t="s">
        <v>62558</v>
      </c>
      <c r="B32083" t="s">
        <v>24284</v>
      </c>
    </row>
    <row r="32084" spans="1:2" x14ac:dyDescent="0.25">
      <c r="A32084" t="s">
        <v>62559</v>
      </c>
      <c r="B32084" t="s">
        <v>24284</v>
      </c>
    </row>
    <row r="32085" spans="1:2" x14ac:dyDescent="0.25">
      <c r="A32085" t="s">
        <v>62560</v>
      </c>
      <c r="B32085" t="s">
        <v>24284</v>
      </c>
    </row>
    <row r="32086" spans="1:2" x14ac:dyDescent="0.25">
      <c r="A32086" t="s">
        <v>62561</v>
      </c>
      <c r="B32086" t="s">
        <v>24284</v>
      </c>
    </row>
    <row r="32087" spans="1:2" x14ac:dyDescent="0.25">
      <c r="A32087" t="s">
        <v>62562</v>
      </c>
      <c r="B32087" t="s">
        <v>24284</v>
      </c>
    </row>
    <row r="32088" spans="1:2" x14ac:dyDescent="0.25">
      <c r="A32088" t="s">
        <v>62563</v>
      </c>
      <c r="B32088" t="s">
        <v>24284</v>
      </c>
    </row>
    <row r="32089" spans="1:2" x14ac:dyDescent="0.25">
      <c r="A32089" t="s">
        <v>62564</v>
      </c>
      <c r="B32089" t="s">
        <v>24284</v>
      </c>
    </row>
    <row r="32090" spans="1:2" x14ac:dyDescent="0.25">
      <c r="A32090" t="s">
        <v>62565</v>
      </c>
      <c r="B32090" t="s">
        <v>24284</v>
      </c>
    </row>
    <row r="32091" spans="1:2" x14ac:dyDescent="0.25">
      <c r="A32091" t="s">
        <v>62566</v>
      </c>
      <c r="B32091" t="s">
        <v>24284</v>
      </c>
    </row>
    <row r="32092" spans="1:2" x14ac:dyDescent="0.25">
      <c r="A32092" t="s">
        <v>62567</v>
      </c>
      <c r="B32092" t="s">
        <v>24284</v>
      </c>
    </row>
    <row r="32093" spans="1:2" x14ac:dyDescent="0.25">
      <c r="A32093" t="s">
        <v>62568</v>
      </c>
      <c r="B32093" t="s">
        <v>24284</v>
      </c>
    </row>
    <row r="32094" spans="1:2" x14ac:dyDescent="0.25">
      <c r="A32094" t="s">
        <v>62569</v>
      </c>
      <c r="B32094" t="s">
        <v>24284</v>
      </c>
    </row>
    <row r="32095" spans="1:2" x14ac:dyDescent="0.25">
      <c r="A32095" t="s">
        <v>62570</v>
      </c>
      <c r="B32095" t="s">
        <v>24284</v>
      </c>
    </row>
    <row r="32096" spans="1:2" x14ac:dyDescent="0.25">
      <c r="A32096" t="s">
        <v>62571</v>
      </c>
      <c r="B32096" t="s">
        <v>24284</v>
      </c>
    </row>
    <row r="32097" spans="1:2" x14ac:dyDescent="0.25">
      <c r="A32097" t="s">
        <v>62572</v>
      </c>
      <c r="B32097" t="s">
        <v>24284</v>
      </c>
    </row>
    <row r="32098" spans="1:2" x14ac:dyDescent="0.25">
      <c r="A32098" t="s">
        <v>62573</v>
      </c>
      <c r="B32098" t="s">
        <v>24284</v>
      </c>
    </row>
    <row r="32099" spans="1:2" x14ac:dyDescent="0.25">
      <c r="A32099" t="s">
        <v>62574</v>
      </c>
      <c r="B32099" t="s">
        <v>24284</v>
      </c>
    </row>
    <row r="32100" spans="1:2" x14ac:dyDescent="0.25">
      <c r="A32100" t="s">
        <v>62575</v>
      </c>
      <c r="B32100" t="s">
        <v>24284</v>
      </c>
    </row>
    <row r="32101" spans="1:2" x14ac:dyDescent="0.25">
      <c r="A32101" t="s">
        <v>62576</v>
      </c>
      <c r="B32101" t="s">
        <v>24284</v>
      </c>
    </row>
    <row r="32102" spans="1:2" x14ac:dyDescent="0.25">
      <c r="A32102" t="s">
        <v>62577</v>
      </c>
      <c r="B32102" t="s">
        <v>24284</v>
      </c>
    </row>
    <row r="32103" spans="1:2" x14ac:dyDescent="0.25">
      <c r="A32103" t="s">
        <v>8933</v>
      </c>
      <c r="B32103" t="s">
        <v>24284</v>
      </c>
    </row>
    <row r="32104" spans="1:2" x14ac:dyDescent="0.25">
      <c r="A32104" t="s">
        <v>8933</v>
      </c>
      <c r="B32104" t="s">
        <v>62578</v>
      </c>
    </row>
    <row r="32105" spans="1:2" x14ac:dyDescent="0.25">
      <c r="A32105" t="s">
        <v>2762</v>
      </c>
      <c r="B32105" t="s">
        <v>62579</v>
      </c>
    </row>
    <row r="32106" spans="1:2" x14ac:dyDescent="0.25">
      <c r="A32106" t="s">
        <v>62580</v>
      </c>
      <c r="B32106" t="s">
        <v>24284</v>
      </c>
    </row>
    <row r="32107" spans="1:2" x14ac:dyDescent="0.25">
      <c r="A32107" t="s">
        <v>62581</v>
      </c>
      <c r="B32107" t="s">
        <v>28704</v>
      </c>
    </row>
    <row r="32108" spans="1:2" x14ac:dyDescent="0.25">
      <c r="A32108" t="s">
        <v>62582</v>
      </c>
      <c r="B32108" t="s">
        <v>24284</v>
      </c>
    </row>
    <row r="32109" spans="1:2" x14ac:dyDescent="0.25">
      <c r="A32109" t="s">
        <v>62583</v>
      </c>
      <c r="B32109" t="s">
        <v>24284</v>
      </c>
    </row>
    <row r="32110" spans="1:2" x14ac:dyDescent="0.25">
      <c r="A32110" t="s">
        <v>62584</v>
      </c>
      <c r="B32110" t="s">
        <v>24284</v>
      </c>
    </row>
    <row r="32111" spans="1:2" x14ac:dyDescent="0.25">
      <c r="A32111" t="s">
        <v>62585</v>
      </c>
      <c r="B32111" t="s">
        <v>24284</v>
      </c>
    </row>
    <row r="32112" spans="1:2" x14ac:dyDescent="0.25">
      <c r="A32112" t="s">
        <v>62586</v>
      </c>
      <c r="B32112" t="s">
        <v>24284</v>
      </c>
    </row>
    <row r="32113" spans="1:2" x14ac:dyDescent="0.25">
      <c r="A32113" t="s">
        <v>62587</v>
      </c>
      <c r="B32113" t="s">
        <v>29253</v>
      </c>
    </row>
    <row r="32114" spans="1:2" x14ac:dyDescent="0.25">
      <c r="A32114" t="s">
        <v>62588</v>
      </c>
      <c r="B32114" t="s">
        <v>24284</v>
      </c>
    </row>
    <row r="32115" spans="1:2" x14ac:dyDescent="0.25">
      <c r="A32115" t="s">
        <v>62589</v>
      </c>
      <c r="B32115" t="s">
        <v>24284</v>
      </c>
    </row>
    <row r="32116" spans="1:2" x14ac:dyDescent="0.25">
      <c r="A32116" t="s">
        <v>62590</v>
      </c>
      <c r="B32116" t="s">
        <v>24284</v>
      </c>
    </row>
    <row r="32117" spans="1:2" x14ac:dyDescent="0.25">
      <c r="A32117" t="s">
        <v>62591</v>
      </c>
      <c r="B32117" t="s">
        <v>34461</v>
      </c>
    </row>
    <row r="32118" spans="1:2" x14ac:dyDescent="0.25">
      <c r="A32118" t="s">
        <v>62592</v>
      </c>
      <c r="B32118" t="s">
        <v>24284</v>
      </c>
    </row>
    <row r="32119" spans="1:2" x14ac:dyDescent="0.25">
      <c r="A32119" t="s">
        <v>62593</v>
      </c>
      <c r="B32119" t="s">
        <v>24284</v>
      </c>
    </row>
    <row r="32120" spans="1:2" x14ac:dyDescent="0.25">
      <c r="A32120" t="s">
        <v>62594</v>
      </c>
      <c r="B32120" t="s">
        <v>24284</v>
      </c>
    </row>
    <row r="32121" spans="1:2" x14ac:dyDescent="0.25">
      <c r="A32121" t="s">
        <v>62595</v>
      </c>
      <c r="B32121" t="s">
        <v>24284</v>
      </c>
    </row>
    <row r="32122" spans="1:2" x14ac:dyDescent="0.25">
      <c r="A32122" t="s">
        <v>62596</v>
      </c>
      <c r="B32122" t="s">
        <v>24284</v>
      </c>
    </row>
    <row r="32123" spans="1:2" x14ac:dyDescent="0.25">
      <c r="A32123" t="s">
        <v>62597</v>
      </c>
      <c r="B32123" t="s">
        <v>24284</v>
      </c>
    </row>
    <row r="32124" spans="1:2" x14ac:dyDescent="0.25">
      <c r="A32124" t="s">
        <v>62598</v>
      </c>
      <c r="B32124" t="s">
        <v>24284</v>
      </c>
    </row>
    <row r="32125" spans="1:2" x14ac:dyDescent="0.25">
      <c r="A32125" t="s">
        <v>62599</v>
      </c>
      <c r="B32125" t="s">
        <v>24284</v>
      </c>
    </row>
    <row r="32126" spans="1:2" x14ac:dyDescent="0.25">
      <c r="A32126" t="s">
        <v>62600</v>
      </c>
      <c r="B32126" t="s">
        <v>24284</v>
      </c>
    </row>
    <row r="32127" spans="1:2" x14ac:dyDescent="0.25">
      <c r="A32127" t="s">
        <v>62601</v>
      </c>
      <c r="B32127" t="s">
        <v>24284</v>
      </c>
    </row>
    <row r="32128" spans="1:2" x14ac:dyDescent="0.25">
      <c r="A32128" t="s">
        <v>62602</v>
      </c>
      <c r="B32128" t="s">
        <v>24284</v>
      </c>
    </row>
    <row r="32129" spans="1:2" x14ac:dyDescent="0.25">
      <c r="A32129" t="s">
        <v>62603</v>
      </c>
      <c r="B32129" t="s">
        <v>24284</v>
      </c>
    </row>
    <row r="32130" spans="1:2" x14ac:dyDescent="0.25">
      <c r="A32130" t="s">
        <v>62604</v>
      </c>
      <c r="B32130" t="s">
        <v>24284</v>
      </c>
    </row>
    <row r="32131" spans="1:2" x14ac:dyDescent="0.25">
      <c r="A32131" t="s">
        <v>62605</v>
      </c>
      <c r="B32131" t="s">
        <v>24284</v>
      </c>
    </row>
    <row r="32132" spans="1:2" x14ac:dyDescent="0.25">
      <c r="A32132" t="s">
        <v>62606</v>
      </c>
      <c r="B32132" t="s">
        <v>24284</v>
      </c>
    </row>
    <row r="32133" spans="1:2" x14ac:dyDescent="0.25">
      <c r="A32133" t="s">
        <v>62607</v>
      </c>
      <c r="B32133" t="s">
        <v>24284</v>
      </c>
    </row>
    <row r="32134" spans="1:2" x14ac:dyDescent="0.25">
      <c r="A32134" t="s">
        <v>62608</v>
      </c>
      <c r="B32134" t="s">
        <v>24284</v>
      </c>
    </row>
    <row r="32135" spans="1:2" x14ac:dyDescent="0.25">
      <c r="A32135" t="s">
        <v>62609</v>
      </c>
      <c r="B32135" t="s">
        <v>24284</v>
      </c>
    </row>
    <row r="32136" spans="1:2" x14ac:dyDescent="0.25">
      <c r="A32136" t="s">
        <v>62610</v>
      </c>
      <c r="B32136" t="s">
        <v>24284</v>
      </c>
    </row>
    <row r="32137" spans="1:2" x14ac:dyDescent="0.25">
      <c r="A32137" t="s">
        <v>62611</v>
      </c>
      <c r="B32137" t="s">
        <v>24284</v>
      </c>
    </row>
    <row r="32138" spans="1:2" x14ac:dyDescent="0.25">
      <c r="A32138" t="s">
        <v>62612</v>
      </c>
      <c r="B32138" t="s">
        <v>24284</v>
      </c>
    </row>
    <row r="32139" spans="1:2" x14ac:dyDescent="0.25">
      <c r="A32139" t="s">
        <v>62613</v>
      </c>
      <c r="B32139" t="s">
        <v>24284</v>
      </c>
    </row>
    <row r="32140" spans="1:2" x14ac:dyDescent="0.25">
      <c r="A32140" t="s">
        <v>62614</v>
      </c>
      <c r="B32140" t="s">
        <v>24284</v>
      </c>
    </row>
    <row r="32141" spans="1:2" x14ac:dyDescent="0.25">
      <c r="A32141" t="s">
        <v>62615</v>
      </c>
      <c r="B32141" t="s">
        <v>24284</v>
      </c>
    </row>
    <row r="32142" spans="1:2" x14ac:dyDescent="0.25">
      <c r="A32142" t="s">
        <v>62616</v>
      </c>
      <c r="B32142" t="s">
        <v>24284</v>
      </c>
    </row>
    <row r="32143" spans="1:2" x14ac:dyDescent="0.25">
      <c r="A32143" t="s">
        <v>62617</v>
      </c>
      <c r="B32143" t="s">
        <v>24284</v>
      </c>
    </row>
    <row r="32144" spans="1:2" x14ac:dyDescent="0.25">
      <c r="A32144" t="s">
        <v>62618</v>
      </c>
      <c r="B32144" t="s">
        <v>24284</v>
      </c>
    </row>
    <row r="32145" spans="1:2" x14ac:dyDescent="0.25">
      <c r="A32145" t="s">
        <v>62619</v>
      </c>
      <c r="B32145" t="s">
        <v>24284</v>
      </c>
    </row>
    <row r="32146" spans="1:2" x14ac:dyDescent="0.25">
      <c r="A32146" t="s">
        <v>62620</v>
      </c>
      <c r="B32146" t="s">
        <v>24284</v>
      </c>
    </row>
    <row r="32147" spans="1:2" x14ac:dyDescent="0.25">
      <c r="A32147" t="s">
        <v>62621</v>
      </c>
      <c r="B32147" t="s">
        <v>24284</v>
      </c>
    </row>
    <row r="32148" spans="1:2" x14ac:dyDescent="0.25">
      <c r="A32148" t="s">
        <v>62622</v>
      </c>
      <c r="B32148" t="s">
        <v>24284</v>
      </c>
    </row>
    <row r="32149" spans="1:2" x14ac:dyDescent="0.25">
      <c r="A32149" t="s">
        <v>62623</v>
      </c>
      <c r="B32149" t="s">
        <v>24284</v>
      </c>
    </row>
    <row r="32150" spans="1:2" x14ac:dyDescent="0.25">
      <c r="A32150" t="s">
        <v>62624</v>
      </c>
      <c r="B32150" t="s">
        <v>24284</v>
      </c>
    </row>
    <row r="32151" spans="1:2" x14ac:dyDescent="0.25">
      <c r="A32151" t="s">
        <v>62625</v>
      </c>
      <c r="B32151" t="s">
        <v>24284</v>
      </c>
    </row>
    <row r="32152" spans="1:2" x14ac:dyDescent="0.25">
      <c r="A32152" t="s">
        <v>62626</v>
      </c>
      <c r="B32152" t="s">
        <v>24284</v>
      </c>
    </row>
    <row r="32153" spans="1:2" x14ac:dyDescent="0.25">
      <c r="A32153" t="s">
        <v>62627</v>
      </c>
      <c r="B32153" t="s">
        <v>24293</v>
      </c>
    </row>
    <row r="32154" spans="1:2" x14ac:dyDescent="0.25">
      <c r="A32154" t="s">
        <v>62628</v>
      </c>
      <c r="B32154" t="s">
        <v>24284</v>
      </c>
    </row>
    <row r="32155" spans="1:2" x14ac:dyDescent="0.25">
      <c r="A32155" t="s">
        <v>62629</v>
      </c>
      <c r="B32155" t="s">
        <v>24284</v>
      </c>
    </row>
    <row r="32156" spans="1:2" x14ac:dyDescent="0.25">
      <c r="A32156" t="s">
        <v>62630</v>
      </c>
      <c r="B32156" t="s">
        <v>24284</v>
      </c>
    </row>
    <row r="32157" spans="1:2" x14ac:dyDescent="0.25">
      <c r="A32157" t="s">
        <v>62631</v>
      </c>
      <c r="B32157" t="s">
        <v>38409</v>
      </c>
    </row>
    <row r="32158" spans="1:2" x14ac:dyDescent="0.25">
      <c r="A32158" t="s">
        <v>62632</v>
      </c>
      <c r="B32158" t="s">
        <v>24284</v>
      </c>
    </row>
    <row r="32159" spans="1:2" x14ac:dyDescent="0.25">
      <c r="A32159" t="s">
        <v>62633</v>
      </c>
      <c r="B32159" t="s">
        <v>24284</v>
      </c>
    </row>
    <row r="32160" spans="1:2" x14ac:dyDescent="0.25">
      <c r="A32160" t="s">
        <v>62634</v>
      </c>
      <c r="B32160" t="s">
        <v>32084</v>
      </c>
    </row>
    <row r="32161" spans="1:2" x14ac:dyDescent="0.25">
      <c r="A32161" t="s">
        <v>62635</v>
      </c>
      <c r="B32161" t="s">
        <v>24284</v>
      </c>
    </row>
    <row r="32162" spans="1:2" x14ac:dyDescent="0.25">
      <c r="A32162" t="s">
        <v>62636</v>
      </c>
      <c r="B32162" t="s">
        <v>24284</v>
      </c>
    </row>
    <row r="32163" spans="1:2" x14ac:dyDescent="0.25">
      <c r="A32163" t="s">
        <v>62637</v>
      </c>
      <c r="B32163" t="s">
        <v>24284</v>
      </c>
    </row>
    <row r="32164" spans="1:2" x14ac:dyDescent="0.25">
      <c r="A32164" t="s">
        <v>62638</v>
      </c>
      <c r="B32164" t="s">
        <v>24284</v>
      </c>
    </row>
    <row r="32165" spans="1:2" x14ac:dyDescent="0.25">
      <c r="A32165" t="s">
        <v>62639</v>
      </c>
      <c r="B32165" t="s">
        <v>24284</v>
      </c>
    </row>
    <row r="32166" spans="1:2" x14ac:dyDescent="0.25">
      <c r="A32166" t="s">
        <v>62640</v>
      </c>
      <c r="B32166" t="s">
        <v>24284</v>
      </c>
    </row>
    <row r="32167" spans="1:2" x14ac:dyDescent="0.25">
      <c r="A32167" t="s">
        <v>62641</v>
      </c>
      <c r="B32167" t="s">
        <v>24284</v>
      </c>
    </row>
    <row r="32168" spans="1:2" x14ac:dyDescent="0.25">
      <c r="A32168" t="s">
        <v>62642</v>
      </c>
      <c r="B32168" t="s">
        <v>24284</v>
      </c>
    </row>
    <row r="32169" spans="1:2" x14ac:dyDescent="0.25">
      <c r="A32169" t="s">
        <v>62643</v>
      </c>
      <c r="B32169" t="s">
        <v>24284</v>
      </c>
    </row>
    <row r="32170" spans="1:2" x14ac:dyDescent="0.25">
      <c r="A32170" t="s">
        <v>62644</v>
      </c>
      <c r="B32170" t="s">
        <v>24284</v>
      </c>
    </row>
    <row r="32171" spans="1:2" x14ac:dyDescent="0.25">
      <c r="A32171" t="s">
        <v>62645</v>
      </c>
      <c r="B32171" t="s">
        <v>24284</v>
      </c>
    </row>
    <row r="32172" spans="1:2" x14ac:dyDescent="0.25">
      <c r="A32172" t="s">
        <v>62646</v>
      </c>
      <c r="B32172" t="s">
        <v>26111</v>
      </c>
    </row>
    <row r="32173" spans="1:2" x14ac:dyDescent="0.25">
      <c r="A32173" t="s">
        <v>62647</v>
      </c>
      <c r="B32173" t="s">
        <v>24284</v>
      </c>
    </row>
    <row r="32174" spans="1:2" x14ac:dyDescent="0.25">
      <c r="A32174" t="s">
        <v>62648</v>
      </c>
      <c r="B32174" t="s">
        <v>24284</v>
      </c>
    </row>
    <row r="32175" spans="1:2" x14ac:dyDescent="0.25">
      <c r="A32175" t="s">
        <v>62649</v>
      </c>
      <c r="B32175" t="s">
        <v>24284</v>
      </c>
    </row>
    <row r="32176" spans="1:2" x14ac:dyDescent="0.25">
      <c r="A32176" t="s">
        <v>62650</v>
      </c>
      <c r="B32176" t="s">
        <v>24284</v>
      </c>
    </row>
    <row r="32177" spans="1:2" x14ac:dyDescent="0.25">
      <c r="A32177" t="s">
        <v>62651</v>
      </c>
      <c r="B32177" t="s">
        <v>24284</v>
      </c>
    </row>
    <row r="32178" spans="1:2" x14ac:dyDescent="0.25">
      <c r="A32178" t="s">
        <v>62652</v>
      </c>
      <c r="B32178" t="s">
        <v>24284</v>
      </c>
    </row>
    <row r="32179" spans="1:2" x14ac:dyDescent="0.25">
      <c r="A32179" t="s">
        <v>62653</v>
      </c>
      <c r="B32179" t="s">
        <v>24284</v>
      </c>
    </row>
    <row r="32180" spans="1:2" x14ac:dyDescent="0.25">
      <c r="A32180" t="s">
        <v>62654</v>
      </c>
      <c r="B32180" t="s">
        <v>24284</v>
      </c>
    </row>
    <row r="32181" spans="1:2" x14ac:dyDescent="0.25">
      <c r="A32181" t="s">
        <v>62655</v>
      </c>
      <c r="B32181" t="s">
        <v>24284</v>
      </c>
    </row>
    <row r="32182" spans="1:2" x14ac:dyDescent="0.25">
      <c r="A32182" t="s">
        <v>62656</v>
      </c>
      <c r="B32182" t="s">
        <v>24284</v>
      </c>
    </row>
    <row r="32183" spans="1:2" x14ac:dyDescent="0.25">
      <c r="A32183" t="s">
        <v>62657</v>
      </c>
      <c r="B32183" t="s">
        <v>24284</v>
      </c>
    </row>
    <row r="32184" spans="1:2" x14ac:dyDescent="0.25">
      <c r="A32184" t="s">
        <v>62658</v>
      </c>
      <c r="B32184" t="s">
        <v>24284</v>
      </c>
    </row>
    <row r="32185" spans="1:2" x14ac:dyDescent="0.25">
      <c r="A32185" t="s">
        <v>62659</v>
      </c>
      <c r="B32185" t="s">
        <v>24284</v>
      </c>
    </row>
    <row r="32186" spans="1:2" x14ac:dyDescent="0.25">
      <c r="A32186" t="s">
        <v>62660</v>
      </c>
      <c r="B32186" t="s">
        <v>24284</v>
      </c>
    </row>
    <row r="32187" spans="1:2" x14ac:dyDescent="0.25">
      <c r="A32187" t="s">
        <v>62661</v>
      </c>
      <c r="B32187" t="s">
        <v>24284</v>
      </c>
    </row>
    <row r="32188" spans="1:2" x14ac:dyDescent="0.25">
      <c r="A32188" t="s">
        <v>62662</v>
      </c>
      <c r="B32188" t="s">
        <v>24284</v>
      </c>
    </row>
    <row r="32189" spans="1:2" x14ac:dyDescent="0.25">
      <c r="A32189" t="s">
        <v>62663</v>
      </c>
      <c r="B32189" t="s">
        <v>24284</v>
      </c>
    </row>
    <row r="32190" spans="1:2" x14ac:dyDescent="0.25">
      <c r="A32190" t="s">
        <v>62664</v>
      </c>
      <c r="B32190" t="s">
        <v>24284</v>
      </c>
    </row>
    <row r="32191" spans="1:2" x14ac:dyDescent="0.25">
      <c r="A32191" t="s">
        <v>62665</v>
      </c>
      <c r="B32191" t="s">
        <v>24284</v>
      </c>
    </row>
    <row r="32192" spans="1:2" x14ac:dyDescent="0.25">
      <c r="A32192" t="s">
        <v>62666</v>
      </c>
      <c r="B32192" t="s">
        <v>24284</v>
      </c>
    </row>
    <row r="32193" spans="1:2" x14ac:dyDescent="0.25">
      <c r="A32193" t="s">
        <v>62667</v>
      </c>
      <c r="B32193" t="s">
        <v>24284</v>
      </c>
    </row>
    <row r="32194" spans="1:2" x14ac:dyDescent="0.25">
      <c r="A32194" t="s">
        <v>62668</v>
      </c>
      <c r="B32194" t="s">
        <v>24284</v>
      </c>
    </row>
    <row r="32195" spans="1:2" x14ac:dyDescent="0.25">
      <c r="A32195" t="s">
        <v>62669</v>
      </c>
      <c r="B32195" t="s">
        <v>24284</v>
      </c>
    </row>
    <row r="32196" spans="1:2" x14ac:dyDescent="0.25">
      <c r="A32196" t="s">
        <v>62670</v>
      </c>
      <c r="B32196" t="s">
        <v>24284</v>
      </c>
    </row>
    <row r="32197" spans="1:2" x14ac:dyDescent="0.25">
      <c r="A32197" t="s">
        <v>62671</v>
      </c>
      <c r="B32197" t="s">
        <v>24284</v>
      </c>
    </row>
    <row r="32198" spans="1:2" x14ac:dyDescent="0.25">
      <c r="A32198" t="s">
        <v>62672</v>
      </c>
      <c r="B32198" t="s">
        <v>24284</v>
      </c>
    </row>
    <row r="32199" spans="1:2" x14ac:dyDescent="0.25">
      <c r="A32199" t="s">
        <v>62673</v>
      </c>
      <c r="B32199" t="s">
        <v>24284</v>
      </c>
    </row>
    <row r="32200" spans="1:2" x14ac:dyDescent="0.25">
      <c r="A32200" t="s">
        <v>62674</v>
      </c>
      <c r="B32200" t="s">
        <v>24284</v>
      </c>
    </row>
    <row r="32201" spans="1:2" x14ac:dyDescent="0.25">
      <c r="A32201" t="s">
        <v>62675</v>
      </c>
      <c r="B32201" t="s">
        <v>24284</v>
      </c>
    </row>
    <row r="32202" spans="1:2" x14ac:dyDescent="0.25">
      <c r="A32202" t="s">
        <v>62676</v>
      </c>
      <c r="B32202" t="s">
        <v>24284</v>
      </c>
    </row>
    <row r="32203" spans="1:2" x14ac:dyDescent="0.25">
      <c r="A32203" t="s">
        <v>62677</v>
      </c>
      <c r="B32203" t="s">
        <v>24284</v>
      </c>
    </row>
    <row r="32204" spans="1:2" x14ac:dyDescent="0.25">
      <c r="A32204" t="s">
        <v>62678</v>
      </c>
      <c r="B32204" t="s">
        <v>24284</v>
      </c>
    </row>
    <row r="32205" spans="1:2" x14ac:dyDescent="0.25">
      <c r="A32205" t="s">
        <v>62679</v>
      </c>
      <c r="B32205" t="s">
        <v>24284</v>
      </c>
    </row>
    <row r="32206" spans="1:2" x14ac:dyDescent="0.25">
      <c r="A32206" t="s">
        <v>62680</v>
      </c>
      <c r="B32206" t="s">
        <v>24284</v>
      </c>
    </row>
    <row r="32207" spans="1:2" x14ac:dyDescent="0.25">
      <c r="A32207" t="s">
        <v>62681</v>
      </c>
      <c r="B32207" t="s">
        <v>24284</v>
      </c>
    </row>
    <row r="32208" spans="1:2" x14ac:dyDescent="0.25">
      <c r="A32208" t="s">
        <v>62682</v>
      </c>
      <c r="B32208" t="s">
        <v>24284</v>
      </c>
    </row>
    <row r="32209" spans="1:2" x14ac:dyDescent="0.25">
      <c r="A32209" t="s">
        <v>62683</v>
      </c>
      <c r="B32209" t="s">
        <v>24284</v>
      </c>
    </row>
    <row r="32210" spans="1:2" x14ac:dyDescent="0.25">
      <c r="A32210" t="s">
        <v>62684</v>
      </c>
      <c r="B32210" t="s">
        <v>24284</v>
      </c>
    </row>
    <row r="32211" spans="1:2" x14ac:dyDescent="0.25">
      <c r="A32211" t="s">
        <v>62685</v>
      </c>
      <c r="B32211" t="s">
        <v>24284</v>
      </c>
    </row>
    <row r="32212" spans="1:2" x14ac:dyDescent="0.25">
      <c r="A32212" t="s">
        <v>62686</v>
      </c>
      <c r="B32212" t="s">
        <v>24284</v>
      </c>
    </row>
    <row r="32213" spans="1:2" x14ac:dyDescent="0.25">
      <c r="A32213" t="s">
        <v>62687</v>
      </c>
      <c r="B32213" t="s">
        <v>24284</v>
      </c>
    </row>
    <row r="32214" spans="1:2" x14ac:dyDescent="0.25">
      <c r="A32214" t="s">
        <v>62688</v>
      </c>
      <c r="B32214" t="s">
        <v>24284</v>
      </c>
    </row>
    <row r="32215" spans="1:2" x14ac:dyDescent="0.25">
      <c r="A32215" t="s">
        <v>62689</v>
      </c>
      <c r="B32215" t="s">
        <v>24284</v>
      </c>
    </row>
    <row r="32216" spans="1:2" x14ac:dyDescent="0.25">
      <c r="A32216" t="s">
        <v>62690</v>
      </c>
      <c r="B32216" t="s">
        <v>24284</v>
      </c>
    </row>
    <row r="32217" spans="1:2" x14ac:dyDescent="0.25">
      <c r="A32217" t="s">
        <v>62691</v>
      </c>
      <c r="B32217" t="s">
        <v>24284</v>
      </c>
    </row>
    <row r="32218" spans="1:2" x14ac:dyDescent="0.25">
      <c r="A32218" t="s">
        <v>62692</v>
      </c>
      <c r="B32218" t="s">
        <v>24284</v>
      </c>
    </row>
    <row r="32219" spans="1:2" x14ac:dyDescent="0.25">
      <c r="A32219" t="s">
        <v>62693</v>
      </c>
      <c r="B32219" t="s">
        <v>24284</v>
      </c>
    </row>
    <row r="32220" spans="1:2" x14ac:dyDescent="0.25">
      <c r="A32220" t="s">
        <v>62694</v>
      </c>
      <c r="B32220" t="s">
        <v>24284</v>
      </c>
    </row>
    <row r="32221" spans="1:2" x14ac:dyDescent="0.25">
      <c r="A32221" t="s">
        <v>62695</v>
      </c>
      <c r="B32221" t="s">
        <v>24284</v>
      </c>
    </row>
    <row r="32222" spans="1:2" x14ac:dyDescent="0.25">
      <c r="A32222" t="s">
        <v>62696</v>
      </c>
      <c r="B32222" t="s">
        <v>24284</v>
      </c>
    </row>
    <row r="32223" spans="1:2" x14ac:dyDescent="0.25">
      <c r="A32223" t="s">
        <v>62697</v>
      </c>
      <c r="B32223" t="s">
        <v>24284</v>
      </c>
    </row>
    <row r="32224" spans="1:2" x14ac:dyDescent="0.25">
      <c r="A32224" t="s">
        <v>62698</v>
      </c>
      <c r="B32224" t="s">
        <v>24284</v>
      </c>
    </row>
    <row r="32225" spans="1:2" x14ac:dyDescent="0.25">
      <c r="A32225" t="s">
        <v>62699</v>
      </c>
      <c r="B32225" t="s">
        <v>24284</v>
      </c>
    </row>
    <row r="32226" spans="1:2" x14ac:dyDescent="0.25">
      <c r="A32226" t="s">
        <v>62700</v>
      </c>
      <c r="B32226" t="s">
        <v>24284</v>
      </c>
    </row>
    <row r="32227" spans="1:2" x14ac:dyDescent="0.25">
      <c r="A32227" t="s">
        <v>62701</v>
      </c>
      <c r="B32227" t="s">
        <v>26871</v>
      </c>
    </row>
    <row r="32228" spans="1:2" x14ac:dyDescent="0.25">
      <c r="A32228" t="s">
        <v>62702</v>
      </c>
      <c r="B32228" t="s">
        <v>24284</v>
      </c>
    </row>
    <row r="32229" spans="1:2" x14ac:dyDescent="0.25">
      <c r="A32229" t="s">
        <v>62703</v>
      </c>
      <c r="B32229" t="s">
        <v>24284</v>
      </c>
    </row>
    <row r="32230" spans="1:2" x14ac:dyDescent="0.25">
      <c r="A32230" t="s">
        <v>62704</v>
      </c>
      <c r="B32230" t="s">
        <v>24284</v>
      </c>
    </row>
    <row r="32231" spans="1:2" x14ac:dyDescent="0.25">
      <c r="A32231" t="s">
        <v>62705</v>
      </c>
      <c r="B32231" t="s">
        <v>24284</v>
      </c>
    </row>
    <row r="32232" spans="1:2" x14ac:dyDescent="0.25">
      <c r="A32232" t="s">
        <v>62706</v>
      </c>
      <c r="B32232" t="s">
        <v>24284</v>
      </c>
    </row>
    <row r="32233" spans="1:2" x14ac:dyDescent="0.25">
      <c r="A32233" t="s">
        <v>62707</v>
      </c>
      <c r="B32233" t="s">
        <v>24284</v>
      </c>
    </row>
    <row r="32234" spans="1:2" x14ac:dyDescent="0.25">
      <c r="A32234" t="s">
        <v>62708</v>
      </c>
      <c r="B32234" t="s">
        <v>24284</v>
      </c>
    </row>
    <row r="32235" spans="1:2" x14ac:dyDescent="0.25">
      <c r="A32235" t="s">
        <v>62709</v>
      </c>
      <c r="B32235" t="s">
        <v>24284</v>
      </c>
    </row>
    <row r="32236" spans="1:2" x14ac:dyDescent="0.25">
      <c r="A32236" t="s">
        <v>62710</v>
      </c>
      <c r="B32236" t="s">
        <v>24284</v>
      </c>
    </row>
    <row r="32237" spans="1:2" x14ac:dyDescent="0.25">
      <c r="A32237" t="s">
        <v>62711</v>
      </c>
      <c r="B32237" t="s">
        <v>24284</v>
      </c>
    </row>
    <row r="32238" spans="1:2" x14ac:dyDescent="0.25">
      <c r="A32238" t="s">
        <v>62712</v>
      </c>
      <c r="B32238" t="s">
        <v>24284</v>
      </c>
    </row>
    <row r="32239" spans="1:2" x14ac:dyDescent="0.25">
      <c r="A32239" t="s">
        <v>62713</v>
      </c>
      <c r="B32239" t="s">
        <v>24284</v>
      </c>
    </row>
    <row r="32240" spans="1:2" x14ac:dyDescent="0.25">
      <c r="A32240" t="s">
        <v>62714</v>
      </c>
      <c r="B32240" t="s">
        <v>24284</v>
      </c>
    </row>
    <row r="32241" spans="1:2" x14ac:dyDescent="0.25">
      <c r="A32241" t="s">
        <v>62715</v>
      </c>
      <c r="B32241" t="s">
        <v>26871</v>
      </c>
    </row>
    <row r="32242" spans="1:2" x14ac:dyDescent="0.25">
      <c r="A32242" t="s">
        <v>62716</v>
      </c>
      <c r="B32242" t="s">
        <v>24284</v>
      </c>
    </row>
    <row r="32243" spans="1:2" x14ac:dyDescent="0.25">
      <c r="A32243" t="s">
        <v>11935</v>
      </c>
      <c r="B32243" t="s">
        <v>62717</v>
      </c>
    </row>
    <row r="32244" spans="1:2" x14ac:dyDescent="0.25">
      <c r="A32244" t="s">
        <v>62718</v>
      </c>
      <c r="B32244" t="s">
        <v>24284</v>
      </c>
    </row>
    <row r="32245" spans="1:2" x14ac:dyDescent="0.25">
      <c r="A32245" t="s">
        <v>62719</v>
      </c>
      <c r="B32245" t="s">
        <v>24284</v>
      </c>
    </row>
    <row r="32246" spans="1:2" x14ac:dyDescent="0.25">
      <c r="A32246" t="s">
        <v>62720</v>
      </c>
      <c r="B32246" t="s">
        <v>24284</v>
      </c>
    </row>
    <row r="32247" spans="1:2" x14ac:dyDescent="0.25">
      <c r="A32247" t="s">
        <v>62721</v>
      </c>
      <c r="B32247" t="s">
        <v>24284</v>
      </c>
    </row>
    <row r="32248" spans="1:2" x14ac:dyDescent="0.25">
      <c r="A32248" t="s">
        <v>62722</v>
      </c>
      <c r="B32248" t="s">
        <v>25208</v>
      </c>
    </row>
    <row r="32249" spans="1:2" x14ac:dyDescent="0.25">
      <c r="A32249" t="s">
        <v>15658</v>
      </c>
      <c r="B32249" t="s">
        <v>62723</v>
      </c>
    </row>
    <row r="32250" spans="1:2" x14ac:dyDescent="0.25">
      <c r="A32250" t="s">
        <v>62724</v>
      </c>
      <c r="B32250" t="s">
        <v>24284</v>
      </c>
    </row>
    <row r="32251" spans="1:2" x14ac:dyDescent="0.25">
      <c r="A32251" t="s">
        <v>62725</v>
      </c>
      <c r="B32251" t="s">
        <v>24284</v>
      </c>
    </row>
    <row r="32252" spans="1:2" x14ac:dyDescent="0.25">
      <c r="A32252" t="s">
        <v>62726</v>
      </c>
      <c r="B32252" t="s">
        <v>24284</v>
      </c>
    </row>
    <row r="32253" spans="1:2" x14ac:dyDescent="0.25">
      <c r="A32253" t="s">
        <v>62727</v>
      </c>
      <c r="B32253" t="s">
        <v>24284</v>
      </c>
    </row>
    <row r="32254" spans="1:2" x14ac:dyDescent="0.25">
      <c r="A32254" t="s">
        <v>62728</v>
      </c>
      <c r="B32254" t="s">
        <v>24284</v>
      </c>
    </row>
    <row r="32255" spans="1:2" x14ac:dyDescent="0.25">
      <c r="A32255" t="s">
        <v>62729</v>
      </c>
      <c r="B32255" t="s">
        <v>24284</v>
      </c>
    </row>
    <row r="32256" spans="1:2" x14ac:dyDescent="0.25">
      <c r="A32256" t="s">
        <v>62730</v>
      </c>
      <c r="B32256" t="s">
        <v>24284</v>
      </c>
    </row>
    <row r="32257" spans="1:2" x14ac:dyDescent="0.25">
      <c r="A32257" t="s">
        <v>62731</v>
      </c>
      <c r="B32257" t="s">
        <v>29017</v>
      </c>
    </row>
    <row r="32258" spans="1:2" x14ac:dyDescent="0.25">
      <c r="A32258" t="s">
        <v>16551</v>
      </c>
      <c r="B32258" t="s">
        <v>62732</v>
      </c>
    </row>
    <row r="32259" spans="1:2" x14ac:dyDescent="0.25">
      <c r="A32259" t="s">
        <v>62733</v>
      </c>
      <c r="B32259" t="s">
        <v>24284</v>
      </c>
    </row>
    <row r="32260" spans="1:2" x14ac:dyDescent="0.25">
      <c r="A32260" t="s">
        <v>62734</v>
      </c>
      <c r="B32260" t="s">
        <v>24284</v>
      </c>
    </row>
    <row r="32261" spans="1:2" x14ac:dyDescent="0.25">
      <c r="A32261" t="s">
        <v>62735</v>
      </c>
      <c r="B32261" t="s">
        <v>24284</v>
      </c>
    </row>
    <row r="32262" spans="1:2" x14ac:dyDescent="0.25">
      <c r="A32262" t="s">
        <v>62736</v>
      </c>
      <c r="B32262" t="s">
        <v>24284</v>
      </c>
    </row>
    <row r="32263" spans="1:2" x14ac:dyDescent="0.25">
      <c r="A32263" t="s">
        <v>62737</v>
      </c>
      <c r="B32263" t="s">
        <v>24284</v>
      </c>
    </row>
    <row r="32264" spans="1:2" x14ac:dyDescent="0.25">
      <c r="A32264" t="s">
        <v>62738</v>
      </c>
      <c r="B32264" t="s">
        <v>24284</v>
      </c>
    </row>
    <row r="32265" spans="1:2" x14ac:dyDescent="0.25">
      <c r="A32265" t="s">
        <v>62739</v>
      </c>
      <c r="B32265" t="s">
        <v>24284</v>
      </c>
    </row>
    <row r="32266" spans="1:2" x14ac:dyDescent="0.25">
      <c r="A32266" t="s">
        <v>62740</v>
      </c>
      <c r="B32266" t="s">
        <v>24284</v>
      </c>
    </row>
    <row r="32267" spans="1:2" x14ac:dyDescent="0.25">
      <c r="A32267" t="s">
        <v>62741</v>
      </c>
      <c r="B32267" t="s">
        <v>24284</v>
      </c>
    </row>
    <row r="32268" spans="1:2" x14ac:dyDescent="0.25">
      <c r="A32268" t="s">
        <v>62742</v>
      </c>
      <c r="B32268" t="s">
        <v>24284</v>
      </c>
    </row>
    <row r="32269" spans="1:2" x14ac:dyDescent="0.25">
      <c r="A32269" t="s">
        <v>62743</v>
      </c>
      <c r="B32269" t="s">
        <v>24284</v>
      </c>
    </row>
    <row r="32270" spans="1:2" x14ac:dyDescent="0.25">
      <c r="A32270" t="s">
        <v>62744</v>
      </c>
      <c r="B32270" t="s">
        <v>26950</v>
      </c>
    </row>
    <row r="32271" spans="1:2" x14ac:dyDescent="0.25">
      <c r="A32271" t="s">
        <v>62745</v>
      </c>
      <c r="B32271" t="s">
        <v>26950</v>
      </c>
    </row>
    <row r="32272" spans="1:2" x14ac:dyDescent="0.25">
      <c r="A32272" t="s">
        <v>62746</v>
      </c>
      <c r="B32272" t="s">
        <v>24284</v>
      </c>
    </row>
    <row r="32273" spans="1:2" x14ac:dyDescent="0.25">
      <c r="A32273" t="s">
        <v>62747</v>
      </c>
      <c r="B32273" t="s">
        <v>26144</v>
      </c>
    </row>
    <row r="32274" spans="1:2" x14ac:dyDescent="0.25">
      <c r="A32274" t="s">
        <v>62748</v>
      </c>
      <c r="B32274" t="s">
        <v>24284</v>
      </c>
    </row>
    <row r="32275" spans="1:2" x14ac:dyDescent="0.25">
      <c r="A32275" t="s">
        <v>62749</v>
      </c>
      <c r="B32275" t="s">
        <v>24284</v>
      </c>
    </row>
    <row r="32276" spans="1:2" x14ac:dyDescent="0.25">
      <c r="A32276" t="s">
        <v>62750</v>
      </c>
      <c r="B32276" t="s">
        <v>24284</v>
      </c>
    </row>
    <row r="32277" spans="1:2" x14ac:dyDescent="0.25">
      <c r="A32277" t="s">
        <v>62751</v>
      </c>
      <c r="B32277" t="s">
        <v>24284</v>
      </c>
    </row>
    <row r="32278" spans="1:2" x14ac:dyDescent="0.25">
      <c r="A32278" t="s">
        <v>62752</v>
      </c>
      <c r="B32278" t="s">
        <v>24284</v>
      </c>
    </row>
    <row r="32279" spans="1:2" x14ac:dyDescent="0.25">
      <c r="A32279" t="s">
        <v>62753</v>
      </c>
      <c r="B32279" t="s">
        <v>24284</v>
      </c>
    </row>
    <row r="32280" spans="1:2" x14ac:dyDescent="0.25">
      <c r="A32280" t="s">
        <v>62754</v>
      </c>
      <c r="B32280" t="s">
        <v>24284</v>
      </c>
    </row>
    <row r="32281" spans="1:2" x14ac:dyDescent="0.25">
      <c r="A32281" t="s">
        <v>62755</v>
      </c>
      <c r="B32281" t="s">
        <v>24284</v>
      </c>
    </row>
    <row r="32282" spans="1:2" x14ac:dyDescent="0.25">
      <c r="A32282" t="s">
        <v>62756</v>
      </c>
      <c r="B32282" t="s">
        <v>24284</v>
      </c>
    </row>
    <row r="32283" spans="1:2" x14ac:dyDescent="0.25">
      <c r="A32283" t="s">
        <v>62757</v>
      </c>
      <c r="B32283" t="s">
        <v>24284</v>
      </c>
    </row>
    <row r="32284" spans="1:2" x14ac:dyDescent="0.25">
      <c r="A32284" t="s">
        <v>62758</v>
      </c>
      <c r="B32284" t="s">
        <v>24284</v>
      </c>
    </row>
    <row r="32285" spans="1:2" x14ac:dyDescent="0.25">
      <c r="A32285" t="s">
        <v>62759</v>
      </c>
      <c r="B32285" t="s">
        <v>24284</v>
      </c>
    </row>
    <row r="32286" spans="1:2" x14ac:dyDescent="0.25">
      <c r="A32286" t="s">
        <v>62760</v>
      </c>
      <c r="B32286" t="s">
        <v>24284</v>
      </c>
    </row>
    <row r="32287" spans="1:2" x14ac:dyDescent="0.25">
      <c r="A32287" t="s">
        <v>62761</v>
      </c>
      <c r="B32287" t="s">
        <v>46975</v>
      </c>
    </row>
    <row r="32288" spans="1:2" x14ac:dyDescent="0.25">
      <c r="A32288" t="s">
        <v>62762</v>
      </c>
      <c r="B32288" t="s">
        <v>35338</v>
      </c>
    </row>
    <row r="32289" spans="1:2" x14ac:dyDescent="0.25">
      <c r="A32289" t="s">
        <v>62763</v>
      </c>
      <c r="B32289" t="s">
        <v>24339</v>
      </c>
    </row>
    <row r="32290" spans="1:2" x14ac:dyDescent="0.25">
      <c r="A32290" t="s">
        <v>62764</v>
      </c>
      <c r="B32290" t="s">
        <v>42295</v>
      </c>
    </row>
    <row r="32291" spans="1:2" x14ac:dyDescent="0.25">
      <c r="A32291" t="s">
        <v>62765</v>
      </c>
      <c r="B32291" t="s">
        <v>62766</v>
      </c>
    </row>
    <row r="32292" spans="1:2" x14ac:dyDescent="0.25">
      <c r="A32292" t="s">
        <v>12515</v>
      </c>
      <c r="B32292" t="s">
        <v>62767</v>
      </c>
    </row>
    <row r="32293" spans="1:2" x14ac:dyDescent="0.25">
      <c r="A32293" t="s">
        <v>62768</v>
      </c>
      <c r="B32293" t="s">
        <v>62769</v>
      </c>
    </row>
    <row r="32294" spans="1:2" x14ac:dyDescent="0.25">
      <c r="A32294" t="s">
        <v>62770</v>
      </c>
      <c r="B32294" t="s">
        <v>27567</v>
      </c>
    </row>
    <row r="32295" spans="1:2" x14ac:dyDescent="0.25">
      <c r="A32295" t="s">
        <v>62771</v>
      </c>
      <c r="B32295" t="s">
        <v>27567</v>
      </c>
    </row>
    <row r="32296" spans="1:2" x14ac:dyDescent="0.25">
      <c r="A32296" t="s">
        <v>62772</v>
      </c>
      <c r="B32296" t="s">
        <v>35696</v>
      </c>
    </row>
    <row r="32297" spans="1:2" x14ac:dyDescent="0.25">
      <c r="A32297" t="s">
        <v>62773</v>
      </c>
      <c r="B32297" t="s">
        <v>34367</v>
      </c>
    </row>
    <row r="32298" spans="1:2" x14ac:dyDescent="0.25">
      <c r="A32298" t="s">
        <v>6315</v>
      </c>
      <c r="B32298" t="s">
        <v>6315</v>
      </c>
    </row>
    <row r="32299" spans="1:2" x14ac:dyDescent="0.25">
      <c r="A32299" t="s">
        <v>62774</v>
      </c>
      <c r="B32299" t="s">
        <v>26911</v>
      </c>
    </row>
    <row r="32300" spans="1:2" x14ac:dyDescent="0.25">
      <c r="A32300" t="s">
        <v>62775</v>
      </c>
      <c r="B32300" t="s">
        <v>25561</v>
      </c>
    </row>
    <row r="32301" spans="1:2" x14ac:dyDescent="0.25">
      <c r="A32301" t="s">
        <v>62776</v>
      </c>
      <c r="B32301" t="s">
        <v>25561</v>
      </c>
    </row>
    <row r="32302" spans="1:2" x14ac:dyDescent="0.25">
      <c r="A32302" t="s">
        <v>62777</v>
      </c>
      <c r="B32302" t="s">
        <v>25561</v>
      </c>
    </row>
    <row r="32303" spans="1:2" x14ac:dyDescent="0.25">
      <c r="A32303" t="s">
        <v>62778</v>
      </c>
      <c r="B32303" t="s">
        <v>25561</v>
      </c>
    </row>
    <row r="32304" spans="1:2" x14ac:dyDescent="0.25">
      <c r="A32304" t="s">
        <v>62779</v>
      </c>
      <c r="B32304" t="s">
        <v>25561</v>
      </c>
    </row>
    <row r="32305" spans="1:2" x14ac:dyDescent="0.25">
      <c r="A32305" t="s">
        <v>62780</v>
      </c>
      <c r="B32305" t="s">
        <v>25561</v>
      </c>
    </row>
    <row r="32306" spans="1:2" x14ac:dyDescent="0.25">
      <c r="A32306" t="s">
        <v>62781</v>
      </c>
      <c r="B32306" t="s">
        <v>25561</v>
      </c>
    </row>
    <row r="32307" spans="1:2" x14ac:dyDescent="0.25">
      <c r="A32307" t="s">
        <v>62782</v>
      </c>
      <c r="B32307" t="s">
        <v>25561</v>
      </c>
    </row>
    <row r="32308" spans="1:2" x14ac:dyDescent="0.25">
      <c r="A32308" t="s">
        <v>9221</v>
      </c>
      <c r="B32308" t="s">
        <v>62783</v>
      </c>
    </row>
    <row r="32309" spans="1:2" x14ac:dyDescent="0.25">
      <c r="A32309" t="s">
        <v>14598</v>
      </c>
      <c r="B32309" t="s">
        <v>62784</v>
      </c>
    </row>
    <row r="32310" spans="1:2" x14ac:dyDescent="0.25">
      <c r="A32310" t="s">
        <v>14598</v>
      </c>
      <c r="B32310" t="s">
        <v>62785</v>
      </c>
    </row>
    <row r="32311" spans="1:2" x14ac:dyDescent="0.25">
      <c r="A32311" t="s">
        <v>62786</v>
      </c>
      <c r="B32311" t="s">
        <v>56050</v>
      </c>
    </row>
    <row r="32312" spans="1:2" x14ac:dyDescent="0.25">
      <c r="A32312" t="s">
        <v>62787</v>
      </c>
      <c r="B32312" t="s">
        <v>62788</v>
      </c>
    </row>
    <row r="32313" spans="1:2" x14ac:dyDescent="0.25">
      <c r="A32313" t="s">
        <v>12330</v>
      </c>
      <c r="B32313" t="s">
        <v>62789</v>
      </c>
    </row>
    <row r="32314" spans="1:2" x14ac:dyDescent="0.25">
      <c r="A32314" t="s">
        <v>14602</v>
      </c>
      <c r="B32314" t="s">
        <v>62790</v>
      </c>
    </row>
    <row r="32315" spans="1:2" x14ac:dyDescent="0.25">
      <c r="A32315" t="s">
        <v>2334</v>
      </c>
      <c r="B32315" t="s">
        <v>62791</v>
      </c>
    </row>
    <row r="32316" spans="1:2" x14ac:dyDescent="0.25">
      <c r="A32316" t="s">
        <v>62792</v>
      </c>
      <c r="B32316" t="s">
        <v>62793</v>
      </c>
    </row>
    <row r="32317" spans="1:2" x14ac:dyDescent="0.25">
      <c r="A32317" t="s">
        <v>62794</v>
      </c>
      <c r="B32317" t="s">
        <v>62795</v>
      </c>
    </row>
    <row r="32318" spans="1:2" x14ac:dyDescent="0.25">
      <c r="A32318" t="s">
        <v>17347</v>
      </c>
      <c r="B32318" t="s">
        <v>62796</v>
      </c>
    </row>
    <row r="32319" spans="1:2" x14ac:dyDescent="0.25">
      <c r="A32319" t="s">
        <v>18348</v>
      </c>
      <c r="B32319" t="s">
        <v>62797</v>
      </c>
    </row>
    <row r="32320" spans="1:2" x14ac:dyDescent="0.25">
      <c r="A32320" t="s">
        <v>4041</v>
      </c>
      <c r="B32320" t="s">
        <v>62798</v>
      </c>
    </row>
    <row r="32321" spans="1:2" x14ac:dyDescent="0.25">
      <c r="A32321" t="s">
        <v>62799</v>
      </c>
      <c r="B32321" t="s">
        <v>62800</v>
      </c>
    </row>
    <row r="32322" spans="1:2" x14ac:dyDescent="0.25">
      <c r="A32322" t="s">
        <v>21135</v>
      </c>
      <c r="B32322" t="s">
        <v>62801</v>
      </c>
    </row>
    <row r="32323" spans="1:2" x14ac:dyDescent="0.25">
      <c r="A32323" t="s">
        <v>62802</v>
      </c>
      <c r="B32323" t="s">
        <v>62803</v>
      </c>
    </row>
    <row r="32324" spans="1:2" x14ac:dyDescent="0.25">
      <c r="A32324" t="s">
        <v>62804</v>
      </c>
      <c r="B32324" t="s">
        <v>62805</v>
      </c>
    </row>
    <row r="32325" spans="1:2" x14ac:dyDescent="0.25">
      <c r="A32325" t="s">
        <v>62806</v>
      </c>
      <c r="B32325" t="s">
        <v>62807</v>
      </c>
    </row>
    <row r="32326" spans="1:2" x14ac:dyDescent="0.25">
      <c r="A32326" t="s">
        <v>21133</v>
      </c>
      <c r="B32326" t="s">
        <v>62808</v>
      </c>
    </row>
    <row r="32327" spans="1:2" x14ac:dyDescent="0.25">
      <c r="A32327" t="s">
        <v>62809</v>
      </c>
      <c r="B32327" t="s">
        <v>62810</v>
      </c>
    </row>
    <row r="32328" spans="1:2" x14ac:dyDescent="0.25">
      <c r="A32328" t="s">
        <v>62811</v>
      </c>
      <c r="B32328" t="s">
        <v>24293</v>
      </c>
    </row>
    <row r="32329" spans="1:2" x14ac:dyDescent="0.25">
      <c r="A32329" t="s">
        <v>62812</v>
      </c>
      <c r="B32329" t="s">
        <v>24293</v>
      </c>
    </row>
    <row r="32330" spans="1:2" x14ac:dyDescent="0.25">
      <c r="A32330" t="s">
        <v>62813</v>
      </c>
      <c r="B32330" t="s">
        <v>24293</v>
      </c>
    </row>
    <row r="32331" spans="1:2" x14ac:dyDescent="0.25">
      <c r="A32331" t="s">
        <v>62814</v>
      </c>
      <c r="B32331" t="s">
        <v>24293</v>
      </c>
    </row>
    <row r="32332" spans="1:2" x14ac:dyDescent="0.25">
      <c r="A32332" t="s">
        <v>62815</v>
      </c>
      <c r="B32332" t="s">
        <v>62816</v>
      </c>
    </row>
    <row r="32333" spans="1:2" x14ac:dyDescent="0.25">
      <c r="A32333" t="s">
        <v>21131</v>
      </c>
      <c r="B32333" t="s">
        <v>21131</v>
      </c>
    </row>
    <row r="32334" spans="1:2" x14ac:dyDescent="0.25">
      <c r="A32334" t="s">
        <v>62817</v>
      </c>
      <c r="B32334" t="s">
        <v>62817</v>
      </c>
    </row>
    <row r="32335" spans="1:2" x14ac:dyDescent="0.25">
      <c r="A32335" t="s">
        <v>62818</v>
      </c>
      <c r="B32335" t="s">
        <v>26798</v>
      </c>
    </row>
    <row r="32336" spans="1:2" x14ac:dyDescent="0.25">
      <c r="A32336" t="s">
        <v>62819</v>
      </c>
      <c r="B32336" t="s">
        <v>24573</v>
      </c>
    </row>
    <row r="32337" spans="1:2" x14ac:dyDescent="0.25">
      <c r="A32337" t="s">
        <v>62820</v>
      </c>
      <c r="B32337" t="s">
        <v>51965</v>
      </c>
    </row>
    <row r="32338" spans="1:2" x14ac:dyDescent="0.25">
      <c r="A32338" t="s">
        <v>62821</v>
      </c>
      <c r="B32338" t="s">
        <v>62822</v>
      </c>
    </row>
    <row r="32339" spans="1:2" x14ac:dyDescent="0.25">
      <c r="A32339" t="s">
        <v>62823</v>
      </c>
      <c r="B32339" t="s">
        <v>35338</v>
      </c>
    </row>
    <row r="32340" spans="1:2" x14ac:dyDescent="0.25">
      <c r="A32340" t="s">
        <v>3931</v>
      </c>
      <c r="B32340" t="s">
        <v>62824</v>
      </c>
    </row>
    <row r="32341" spans="1:2" x14ac:dyDescent="0.25">
      <c r="A32341" t="s">
        <v>15806</v>
      </c>
      <c r="B32341" t="s">
        <v>62825</v>
      </c>
    </row>
    <row r="32342" spans="1:2" x14ac:dyDescent="0.25">
      <c r="A32342" t="s">
        <v>21127</v>
      </c>
      <c r="B32342" t="s">
        <v>62826</v>
      </c>
    </row>
    <row r="32343" spans="1:2" x14ac:dyDescent="0.25">
      <c r="A32343" t="s">
        <v>62827</v>
      </c>
      <c r="B32343" t="s">
        <v>62828</v>
      </c>
    </row>
    <row r="32344" spans="1:2" x14ac:dyDescent="0.25">
      <c r="A32344" t="s">
        <v>62829</v>
      </c>
      <c r="B32344" t="s">
        <v>62830</v>
      </c>
    </row>
    <row r="32345" spans="1:2" x14ac:dyDescent="0.25">
      <c r="A32345" t="s">
        <v>62831</v>
      </c>
      <c r="B32345" t="s">
        <v>57217</v>
      </c>
    </row>
    <row r="32346" spans="1:2" x14ac:dyDescent="0.25">
      <c r="A32346" t="s">
        <v>17589</v>
      </c>
      <c r="B32346" t="s">
        <v>62832</v>
      </c>
    </row>
    <row r="32347" spans="1:2" x14ac:dyDescent="0.25">
      <c r="A32347" t="s">
        <v>62833</v>
      </c>
      <c r="B32347" t="s">
        <v>42389</v>
      </c>
    </row>
    <row r="32348" spans="1:2" x14ac:dyDescent="0.25">
      <c r="A32348" t="s">
        <v>17130</v>
      </c>
      <c r="B32348" t="s">
        <v>62834</v>
      </c>
    </row>
    <row r="32349" spans="1:2" x14ac:dyDescent="0.25">
      <c r="A32349" t="s">
        <v>62835</v>
      </c>
      <c r="B32349" t="s">
        <v>25563</v>
      </c>
    </row>
    <row r="32350" spans="1:2" x14ac:dyDescent="0.25">
      <c r="A32350" t="s">
        <v>11945</v>
      </c>
      <c r="B32350" t="s">
        <v>62836</v>
      </c>
    </row>
    <row r="32351" spans="1:2" x14ac:dyDescent="0.25">
      <c r="A32351" t="s">
        <v>62837</v>
      </c>
      <c r="B32351" t="s">
        <v>62838</v>
      </c>
    </row>
    <row r="32352" spans="1:2" x14ac:dyDescent="0.25">
      <c r="A32352" t="s">
        <v>62839</v>
      </c>
      <c r="B32352" t="s">
        <v>41372</v>
      </c>
    </row>
    <row r="32353" spans="1:2" x14ac:dyDescent="0.25">
      <c r="A32353" t="s">
        <v>62840</v>
      </c>
      <c r="B32353" t="s">
        <v>45986</v>
      </c>
    </row>
    <row r="32354" spans="1:2" x14ac:dyDescent="0.25">
      <c r="A32354" t="s">
        <v>62841</v>
      </c>
      <c r="B32354" t="s">
        <v>25561</v>
      </c>
    </row>
    <row r="32355" spans="1:2" x14ac:dyDescent="0.25">
      <c r="A32355" t="s">
        <v>62842</v>
      </c>
      <c r="B32355" t="s">
        <v>24284</v>
      </c>
    </row>
    <row r="32356" spans="1:2" x14ac:dyDescent="0.25">
      <c r="A32356" t="s">
        <v>62843</v>
      </c>
      <c r="B32356" t="s">
        <v>54140</v>
      </c>
    </row>
    <row r="32357" spans="1:2" x14ac:dyDescent="0.25">
      <c r="A32357" t="s">
        <v>62844</v>
      </c>
      <c r="B32357" t="s">
        <v>41958</v>
      </c>
    </row>
    <row r="32358" spans="1:2" x14ac:dyDescent="0.25">
      <c r="A32358" t="s">
        <v>21125</v>
      </c>
      <c r="B32358" t="s">
        <v>62845</v>
      </c>
    </row>
    <row r="32359" spans="1:2" x14ac:dyDescent="0.25">
      <c r="A32359" t="s">
        <v>62846</v>
      </c>
      <c r="B32359" t="s">
        <v>62847</v>
      </c>
    </row>
    <row r="32360" spans="1:2" x14ac:dyDescent="0.25">
      <c r="A32360" t="s">
        <v>62848</v>
      </c>
      <c r="B32360" t="s">
        <v>26031</v>
      </c>
    </row>
    <row r="32361" spans="1:2" x14ac:dyDescent="0.25">
      <c r="A32361" t="s">
        <v>62849</v>
      </c>
      <c r="B32361" t="s">
        <v>53047</v>
      </c>
    </row>
    <row r="32362" spans="1:2" x14ac:dyDescent="0.25">
      <c r="A32362" t="s">
        <v>21129</v>
      </c>
      <c r="B32362" t="s">
        <v>62850</v>
      </c>
    </row>
    <row r="32363" spans="1:2" x14ac:dyDescent="0.25">
      <c r="A32363" t="s">
        <v>62851</v>
      </c>
      <c r="B32363" t="s">
        <v>62852</v>
      </c>
    </row>
    <row r="32364" spans="1:2" x14ac:dyDescent="0.25">
      <c r="A32364" t="s">
        <v>62853</v>
      </c>
      <c r="B32364" t="s">
        <v>43993</v>
      </c>
    </row>
    <row r="32365" spans="1:2" x14ac:dyDescent="0.25">
      <c r="A32365" t="s">
        <v>62854</v>
      </c>
      <c r="B32365" t="s">
        <v>62855</v>
      </c>
    </row>
    <row r="32366" spans="1:2" x14ac:dyDescent="0.25">
      <c r="A32366" t="s">
        <v>62856</v>
      </c>
      <c r="B32366" t="s">
        <v>32201</v>
      </c>
    </row>
    <row r="32367" spans="1:2" x14ac:dyDescent="0.25">
      <c r="A32367" t="s">
        <v>62857</v>
      </c>
      <c r="B32367" t="s">
        <v>26781</v>
      </c>
    </row>
    <row r="32368" spans="1:2" x14ac:dyDescent="0.25">
      <c r="A32368" t="s">
        <v>62858</v>
      </c>
      <c r="B32368" t="s">
        <v>26781</v>
      </c>
    </row>
    <row r="32369" spans="1:2" x14ac:dyDescent="0.25">
      <c r="A32369" t="s">
        <v>62859</v>
      </c>
      <c r="B32369" t="s">
        <v>26781</v>
      </c>
    </row>
    <row r="32370" spans="1:2" x14ac:dyDescent="0.25">
      <c r="A32370" t="s">
        <v>62860</v>
      </c>
      <c r="B32370" t="s">
        <v>27071</v>
      </c>
    </row>
    <row r="32371" spans="1:2" x14ac:dyDescent="0.25">
      <c r="A32371" t="s">
        <v>62861</v>
      </c>
      <c r="B32371" t="s">
        <v>62862</v>
      </c>
    </row>
    <row r="32372" spans="1:2" x14ac:dyDescent="0.25">
      <c r="A32372" t="s">
        <v>62863</v>
      </c>
      <c r="B32372" t="s">
        <v>24284</v>
      </c>
    </row>
    <row r="32373" spans="1:2" x14ac:dyDescent="0.25">
      <c r="A32373" t="s">
        <v>4793</v>
      </c>
      <c r="B32373" t="s">
        <v>62864</v>
      </c>
    </row>
    <row r="32374" spans="1:2" x14ac:dyDescent="0.25">
      <c r="A32374" t="s">
        <v>4157</v>
      </c>
      <c r="B32374" t="s">
        <v>62865</v>
      </c>
    </row>
    <row r="32375" spans="1:2" x14ac:dyDescent="0.25">
      <c r="A32375" t="s">
        <v>62866</v>
      </c>
      <c r="B32375" t="s">
        <v>62867</v>
      </c>
    </row>
    <row r="32376" spans="1:2" x14ac:dyDescent="0.25">
      <c r="A32376" t="s">
        <v>62868</v>
      </c>
      <c r="B32376" t="s">
        <v>25420</v>
      </c>
    </row>
    <row r="32377" spans="1:2" x14ac:dyDescent="0.25">
      <c r="A32377" t="s">
        <v>62869</v>
      </c>
      <c r="B32377" t="s">
        <v>25420</v>
      </c>
    </row>
    <row r="32378" spans="1:2" x14ac:dyDescent="0.25">
      <c r="A32378" t="s">
        <v>62870</v>
      </c>
      <c r="B32378" t="s">
        <v>25420</v>
      </c>
    </row>
    <row r="32379" spans="1:2" x14ac:dyDescent="0.25">
      <c r="A32379" t="s">
        <v>62871</v>
      </c>
      <c r="B32379" t="s">
        <v>25420</v>
      </c>
    </row>
    <row r="32380" spans="1:2" x14ac:dyDescent="0.25">
      <c r="A32380" t="s">
        <v>62872</v>
      </c>
      <c r="B32380" t="s">
        <v>62873</v>
      </c>
    </row>
    <row r="32381" spans="1:2" x14ac:dyDescent="0.25">
      <c r="A32381" t="s">
        <v>62874</v>
      </c>
      <c r="B32381" t="s">
        <v>57698</v>
      </c>
    </row>
    <row r="32382" spans="1:2" x14ac:dyDescent="0.25">
      <c r="A32382" t="s">
        <v>62875</v>
      </c>
      <c r="B32382" t="s">
        <v>29720</v>
      </c>
    </row>
    <row r="32383" spans="1:2" x14ac:dyDescent="0.25">
      <c r="A32383" t="s">
        <v>9139</v>
      </c>
      <c r="B32383" t="s">
        <v>62876</v>
      </c>
    </row>
    <row r="32384" spans="1:2" x14ac:dyDescent="0.25">
      <c r="A32384" t="s">
        <v>62877</v>
      </c>
      <c r="B32384" t="s">
        <v>62878</v>
      </c>
    </row>
    <row r="32385" spans="1:2" x14ac:dyDescent="0.25">
      <c r="A32385" t="s">
        <v>62879</v>
      </c>
      <c r="B32385" t="s">
        <v>25637</v>
      </c>
    </row>
    <row r="32386" spans="1:2" x14ac:dyDescent="0.25">
      <c r="A32386" t="s">
        <v>62880</v>
      </c>
      <c r="B32386" t="s">
        <v>25637</v>
      </c>
    </row>
    <row r="32387" spans="1:2" x14ac:dyDescent="0.25">
      <c r="A32387" t="s">
        <v>62881</v>
      </c>
      <c r="B32387" t="s">
        <v>26111</v>
      </c>
    </row>
    <row r="32388" spans="1:2" x14ac:dyDescent="0.25">
      <c r="A32388" t="s">
        <v>62882</v>
      </c>
      <c r="B32388" t="s">
        <v>26911</v>
      </c>
    </row>
    <row r="32389" spans="1:2" x14ac:dyDescent="0.25">
      <c r="A32389" t="s">
        <v>62883</v>
      </c>
      <c r="B32389" t="s">
        <v>27001</v>
      </c>
    </row>
    <row r="32390" spans="1:2" x14ac:dyDescent="0.25">
      <c r="A32390" t="s">
        <v>62884</v>
      </c>
      <c r="B32390" t="s">
        <v>49113</v>
      </c>
    </row>
    <row r="32391" spans="1:2" x14ac:dyDescent="0.25">
      <c r="A32391" t="s">
        <v>62885</v>
      </c>
      <c r="B32391" t="s">
        <v>29561</v>
      </c>
    </row>
    <row r="32392" spans="1:2" x14ac:dyDescent="0.25">
      <c r="A32392" t="s">
        <v>10860</v>
      </c>
      <c r="B32392" t="s">
        <v>62886</v>
      </c>
    </row>
    <row r="32393" spans="1:2" x14ac:dyDescent="0.25">
      <c r="A32393" t="s">
        <v>3691</v>
      </c>
      <c r="B32393" t="s">
        <v>62887</v>
      </c>
    </row>
    <row r="32394" spans="1:2" x14ac:dyDescent="0.25">
      <c r="A32394" t="s">
        <v>8341</v>
      </c>
      <c r="B32394" t="s">
        <v>62888</v>
      </c>
    </row>
    <row r="32395" spans="1:2" x14ac:dyDescent="0.25">
      <c r="A32395" t="s">
        <v>62889</v>
      </c>
      <c r="B32395" t="s">
        <v>25561</v>
      </c>
    </row>
    <row r="32396" spans="1:2" x14ac:dyDescent="0.25">
      <c r="A32396" t="s">
        <v>9361</v>
      </c>
      <c r="B32396" t="s">
        <v>62890</v>
      </c>
    </row>
    <row r="32397" spans="1:2" x14ac:dyDescent="0.25">
      <c r="A32397" t="s">
        <v>10558</v>
      </c>
      <c r="B32397" t="s">
        <v>62891</v>
      </c>
    </row>
    <row r="32398" spans="1:2" x14ac:dyDescent="0.25">
      <c r="A32398" t="s">
        <v>10558</v>
      </c>
      <c r="B32398" t="s">
        <v>47363</v>
      </c>
    </row>
    <row r="32399" spans="1:2" x14ac:dyDescent="0.25">
      <c r="A32399" t="s">
        <v>62892</v>
      </c>
      <c r="B32399" t="s">
        <v>25561</v>
      </c>
    </row>
    <row r="32400" spans="1:2" x14ac:dyDescent="0.25">
      <c r="A32400" t="s">
        <v>21121</v>
      </c>
      <c r="B32400" t="s">
        <v>62893</v>
      </c>
    </row>
    <row r="32401" spans="1:2" x14ac:dyDescent="0.25">
      <c r="A32401" t="s">
        <v>62894</v>
      </c>
      <c r="B32401" t="s">
        <v>27021</v>
      </c>
    </row>
    <row r="32402" spans="1:2" x14ac:dyDescent="0.25">
      <c r="A32402" t="s">
        <v>62895</v>
      </c>
      <c r="B32402" t="s">
        <v>24305</v>
      </c>
    </row>
    <row r="32403" spans="1:2" x14ac:dyDescent="0.25">
      <c r="A32403" t="s">
        <v>13290</v>
      </c>
      <c r="B32403" t="s">
        <v>62896</v>
      </c>
    </row>
    <row r="32404" spans="1:2" x14ac:dyDescent="0.25">
      <c r="A32404" t="s">
        <v>62897</v>
      </c>
      <c r="B32404" t="s">
        <v>27081</v>
      </c>
    </row>
    <row r="32405" spans="1:2" x14ac:dyDescent="0.25">
      <c r="A32405" t="s">
        <v>62898</v>
      </c>
      <c r="B32405" t="s">
        <v>26253</v>
      </c>
    </row>
    <row r="32406" spans="1:2" x14ac:dyDescent="0.25">
      <c r="A32406" t="s">
        <v>62899</v>
      </c>
      <c r="B32406" t="s">
        <v>27001</v>
      </c>
    </row>
    <row r="32407" spans="1:2" x14ac:dyDescent="0.25">
      <c r="A32407" t="s">
        <v>62900</v>
      </c>
      <c r="B32407" t="s">
        <v>38713</v>
      </c>
    </row>
    <row r="32408" spans="1:2" x14ac:dyDescent="0.25">
      <c r="A32408" t="s">
        <v>62901</v>
      </c>
      <c r="B32408" t="s">
        <v>24305</v>
      </c>
    </row>
    <row r="32409" spans="1:2" x14ac:dyDescent="0.25">
      <c r="A32409" t="s">
        <v>62902</v>
      </c>
      <c r="B32409" t="s">
        <v>25561</v>
      </c>
    </row>
    <row r="32410" spans="1:2" x14ac:dyDescent="0.25">
      <c r="A32410" t="s">
        <v>62903</v>
      </c>
      <c r="B32410" t="s">
        <v>24305</v>
      </c>
    </row>
    <row r="32411" spans="1:2" x14ac:dyDescent="0.25">
      <c r="A32411" t="s">
        <v>62904</v>
      </c>
      <c r="B32411" t="s">
        <v>25561</v>
      </c>
    </row>
    <row r="32412" spans="1:2" x14ac:dyDescent="0.25">
      <c r="A32412" t="s">
        <v>62904</v>
      </c>
      <c r="B32412" t="s">
        <v>24305</v>
      </c>
    </row>
    <row r="32413" spans="1:2" x14ac:dyDescent="0.25">
      <c r="A32413" t="s">
        <v>62905</v>
      </c>
      <c r="B32413" t="s">
        <v>36349</v>
      </c>
    </row>
    <row r="32414" spans="1:2" x14ac:dyDescent="0.25">
      <c r="A32414" t="s">
        <v>62906</v>
      </c>
      <c r="B32414" t="s">
        <v>26822</v>
      </c>
    </row>
    <row r="32415" spans="1:2" x14ac:dyDescent="0.25">
      <c r="A32415" t="s">
        <v>62907</v>
      </c>
      <c r="B32415" t="s">
        <v>43109</v>
      </c>
    </row>
    <row r="32416" spans="1:2" x14ac:dyDescent="0.25">
      <c r="A32416" t="s">
        <v>62908</v>
      </c>
      <c r="B32416" t="s">
        <v>26822</v>
      </c>
    </row>
    <row r="32417" spans="1:2" x14ac:dyDescent="0.25">
      <c r="A32417" t="s">
        <v>62909</v>
      </c>
      <c r="B32417" t="s">
        <v>26035</v>
      </c>
    </row>
    <row r="32418" spans="1:2" x14ac:dyDescent="0.25">
      <c r="A32418" t="s">
        <v>62910</v>
      </c>
      <c r="B32418" t="s">
        <v>51636</v>
      </c>
    </row>
    <row r="32419" spans="1:2" x14ac:dyDescent="0.25">
      <c r="A32419" t="s">
        <v>62911</v>
      </c>
      <c r="B32419" t="s">
        <v>47817</v>
      </c>
    </row>
    <row r="32420" spans="1:2" x14ac:dyDescent="0.25">
      <c r="A32420" t="s">
        <v>62912</v>
      </c>
      <c r="B32420" t="s">
        <v>25561</v>
      </c>
    </row>
    <row r="32421" spans="1:2" x14ac:dyDescent="0.25">
      <c r="A32421" t="s">
        <v>62913</v>
      </c>
      <c r="B32421" t="s">
        <v>37511</v>
      </c>
    </row>
    <row r="32422" spans="1:2" x14ac:dyDescent="0.25">
      <c r="A32422" t="s">
        <v>62914</v>
      </c>
      <c r="B32422" t="s">
        <v>62915</v>
      </c>
    </row>
    <row r="32423" spans="1:2" x14ac:dyDescent="0.25">
      <c r="A32423" t="s">
        <v>62916</v>
      </c>
      <c r="B32423" t="s">
        <v>62915</v>
      </c>
    </row>
    <row r="32424" spans="1:2" x14ac:dyDescent="0.25">
      <c r="A32424" t="s">
        <v>62917</v>
      </c>
      <c r="B32424" t="s">
        <v>62918</v>
      </c>
    </row>
    <row r="32425" spans="1:2" x14ac:dyDescent="0.25">
      <c r="A32425" t="s">
        <v>62919</v>
      </c>
      <c r="B32425" t="s">
        <v>62920</v>
      </c>
    </row>
    <row r="32426" spans="1:2" x14ac:dyDescent="0.25">
      <c r="A32426" t="s">
        <v>62921</v>
      </c>
      <c r="B32426" t="s">
        <v>62921</v>
      </c>
    </row>
    <row r="32427" spans="1:2" x14ac:dyDescent="0.25">
      <c r="A32427" t="s">
        <v>62922</v>
      </c>
      <c r="B32427" t="s">
        <v>62923</v>
      </c>
    </row>
    <row r="32428" spans="1:2" x14ac:dyDescent="0.25">
      <c r="A32428" t="s">
        <v>62924</v>
      </c>
      <c r="B32428" t="s">
        <v>62925</v>
      </c>
    </row>
    <row r="32429" spans="1:2" x14ac:dyDescent="0.25">
      <c r="A32429" t="s">
        <v>62926</v>
      </c>
      <c r="B32429" t="s">
        <v>27264</v>
      </c>
    </row>
    <row r="32430" spans="1:2" x14ac:dyDescent="0.25">
      <c r="A32430" t="s">
        <v>62927</v>
      </c>
      <c r="B32430" t="s">
        <v>62928</v>
      </c>
    </row>
    <row r="32431" spans="1:2" x14ac:dyDescent="0.25">
      <c r="A32431" t="s">
        <v>62929</v>
      </c>
      <c r="B32431" t="s">
        <v>24305</v>
      </c>
    </row>
    <row r="32432" spans="1:2" x14ac:dyDescent="0.25">
      <c r="A32432" t="s">
        <v>62929</v>
      </c>
      <c r="B32432" t="s">
        <v>25561</v>
      </c>
    </row>
    <row r="32433" spans="1:2" x14ac:dyDescent="0.25">
      <c r="A32433" t="s">
        <v>62930</v>
      </c>
      <c r="B32433" t="s">
        <v>27695</v>
      </c>
    </row>
    <row r="32434" spans="1:2" x14ac:dyDescent="0.25">
      <c r="A32434" t="s">
        <v>62931</v>
      </c>
      <c r="B32434" t="s">
        <v>62932</v>
      </c>
    </row>
    <row r="32435" spans="1:2" x14ac:dyDescent="0.25">
      <c r="A32435" t="s">
        <v>62933</v>
      </c>
      <c r="B32435" t="s">
        <v>28256</v>
      </c>
    </row>
    <row r="32436" spans="1:2" x14ac:dyDescent="0.25">
      <c r="A32436" t="s">
        <v>62934</v>
      </c>
      <c r="B32436" t="s">
        <v>62935</v>
      </c>
    </row>
    <row r="32437" spans="1:2" x14ac:dyDescent="0.25">
      <c r="A32437" t="s">
        <v>62936</v>
      </c>
      <c r="B32437" t="s">
        <v>26935</v>
      </c>
    </row>
    <row r="32438" spans="1:2" x14ac:dyDescent="0.25">
      <c r="A32438" t="s">
        <v>62937</v>
      </c>
      <c r="B32438" t="s">
        <v>25561</v>
      </c>
    </row>
    <row r="32439" spans="1:2" x14ac:dyDescent="0.25">
      <c r="A32439" t="s">
        <v>62938</v>
      </c>
      <c r="B32439" t="s">
        <v>26822</v>
      </c>
    </row>
    <row r="32440" spans="1:2" x14ac:dyDescent="0.25">
      <c r="A32440" t="s">
        <v>62939</v>
      </c>
      <c r="B32440" t="s">
        <v>43581</v>
      </c>
    </row>
    <row r="32441" spans="1:2" x14ac:dyDescent="0.25">
      <c r="A32441" t="s">
        <v>62940</v>
      </c>
      <c r="B32441" t="s">
        <v>28990</v>
      </c>
    </row>
    <row r="32442" spans="1:2" x14ac:dyDescent="0.25">
      <c r="A32442" t="s">
        <v>62941</v>
      </c>
      <c r="B32442" t="s">
        <v>54000</v>
      </c>
    </row>
    <row r="32443" spans="1:2" x14ac:dyDescent="0.25">
      <c r="A32443" t="s">
        <v>62942</v>
      </c>
      <c r="B32443" t="s">
        <v>62943</v>
      </c>
    </row>
    <row r="32444" spans="1:2" x14ac:dyDescent="0.25">
      <c r="A32444" t="s">
        <v>18726</v>
      </c>
      <c r="B32444" t="s">
        <v>24573</v>
      </c>
    </row>
    <row r="32445" spans="1:2" x14ac:dyDescent="0.25">
      <c r="A32445" t="s">
        <v>62944</v>
      </c>
      <c r="B32445" t="s">
        <v>62945</v>
      </c>
    </row>
    <row r="32446" spans="1:2" x14ac:dyDescent="0.25">
      <c r="A32446" t="s">
        <v>62946</v>
      </c>
      <c r="B32446" t="s">
        <v>25563</v>
      </c>
    </row>
    <row r="32447" spans="1:2" x14ac:dyDescent="0.25">
      <c r="A32447" t="s">
        <v>62947</v>
      </c>
      <c r="B32447" t="s">
        <v>26041</v>
      </c>
    </row>
    <row r="32448" spans="1:2" x14ac:dyDescent="0.25">
      <c r="A32448" t="s">
        <v>62948</v>
      </c>
      <c r="B32448" t="s">
        <v>25910</v>
      </c>
    </row>
    <row r="32449" spans="1:2" x14ac:dyDescent="0.25">
      <c r="A32449" t="s">
        <v>62949</v>
      </c>
      <c r="B32449" t="s">
        <v>62950</v>
      </c>
    </row>
    <row r="32450" spans="1:2" x14ac:dyDescent="0.25">
      <c r="A32450" t="s">
        <v>62951</v>
      </c>
      <c r="B32450" t="s">
        <v>46074</v>
      </c>
    </row>
    <row r="32451" spans="1:2" x14ac:dyDescent="0.25">
      <c r="A32451" t="s">
        <v>62952</v>
      </c>
      <c r="B32451" t="s">
        <v>49581</v>
      </c>
    </row>
    <row r="32452" spans="1:2" x14ac:dyDescent="0.25">
      <c r="A32452" t="s">
        <v>62953</v>
      </c>
      <c r="B32452" t="s">
        <v>40247</v>
      </c>
    </row>
    <row r="32453" spans="1:2" x14ac:dyDescent="0.25">
      <c r="A32453" t="s">
        <v>62954</v>
      </c>
      <c r="B32453" t="s">
        <v>62955</v>
      </c>
    </row>
    <row r="32454" spans="1:2" x14ac:dyDescent="0.25">
      <c r="A32454" t="s">
        <v>62956</v>
      </c>
      <c r="B32454" t="s">
        <v>27973</v>
      </c>
    </row>
    <row r="32455" spans="1:2" x14ac:dyDescent="0.25">
      <c r="A32455" t="s">
        <v>62957</v>
      </c>
      <c r="B32455" t="s">
        <v>27644</v>
      </c>
    </row>
    <row r="32456" spans="1:2" x14ac:dyDescent="0.25">
      <c r="A32456" t="s">
        <v>62958</v>
      </c>
      <c r="B32456" t="s">
        <v>42959</v>
      </c>
    </row>
    <row r="32457" spans="1:2" x14ac:dyDescent="0.25">
      <c r="A32457" t="s">
        <v>62959</v>
      </c>
      <c r="B32457" t="s">
        <v>24573</v>
      </c>
    </row>
    <row r="32458" spans="1:2" x14ac:dyDescent="0.25">
      <c r="A32458" t="s">
        <v>62960</v>
      </c>
      <c r="B32458" t="s">
        <v>62961</v>
      </c>
    </row>
    <row r="32459" spans="1:2" x14ac:dyDescent="0.25">
      <c r="A32459" t="s">
        <v>62962</v>
      </c>
      <c r="B32459" t="s">
        <v>62963</v>
      </c>
    </row>
    <row r="32460" spans="1:2" x14ac:dyDescent="0.25">
      <c r="A32460" t="s">
        <v>62964</v>
      </c>
      <c r="B32460" t="s">
        <v>24573</v>
      </c>
    </row>
    <row r="32461" spans="1:2" x14ac:dyDescent="0.25">
      <c r="A32461" t="s">
        <v>62965</v>
      </c>
      <c r="B32461" t="s">
        <v>25561</v>
      </c>
    </row>
    <row r="32462" spans="1:2" x14ac:dyDescent="0.25">
      <c r="A32462" t="s">
        <v>62966</v>
      </c>
      <c r="B32462" t="s">
        <v>25561</v>
      </c>
    </row>
    <row r="32463" spans="1:2" x14ac:dyDescent="0.25">
      <c r="A32463" t="s">
        <v>62967</v>
      </c>
      <c r="B32463" t="s">
        <v>25563</v>
      </c>
    </row>
    <row r="32464" spans="1:2" x14ac:dyDescent="0.25">
      <c r="A32464" t="s">
        <v>62968</v>
      </c>
      <c r="B32464" t="s">
        <v>24573</v>
      </c>
    </row>
    <row r="32465" spans="1:2" x14ac:dyDescent="0.25">
      <c r="A32465" t="s">
        <v>62969</v>
      </c>
      <c r="B32465" t="s">
        <v>25561</v>
      </c>
    </row>
    <row r="32466" spans="1:2" x14ac:dyDescent="0.25">
      <c r="A32466" t="s">
        <v>62970</v>
      </c>
      <c r="B32466" t="s">
        <v>49448</v>
      </c>
    </row>
    <row r="32467" spans="1:2" x14ac:dyDescent="0.25">
      <c r="A32467" t="s">
        <v>62971</v>
      </c>
      <c r="B32467" t="s">
        <v>25563</v>
      </c>
    </row>
    <row r="32468" spans="1:2" x14ac:dyDescent="0.25">
      <c r="A32468" t="s">
        <v>62972</v>
      </c>
      <c r="B32468" t="s">
        <v>25563</v>
      </c>
    </row>
    <row r="32469" spans="1:2" x14ac:dyDescent="0.25">
      <c r="A32469" t="s">
        <v>62973</v>
      </c>
      <c r="B32469" t="s">
        <v>24293</v>
      </c>
    </row>
    <row r="32470" spans="1:2" x14ac:dyDescent="0.25">
      <c r="A32470" t="s">
        <v>62974</v>
      </c>
      <c r="B32470" t="s">
        <v>24573</v>
      </c>
    </row>
    <row r="32471" spans="1:2" x14ac:dyDescent="0.25">
      <c r="A32471" t="s">
        <v>62975</v>
      </c>
      <c r="B32471" t="s">
        <v>24293</v>
      </c>
    </row>
    <row r="32472" spans="1:2" x14ac:dyDescent="0.25">
      <c r="A32472" t="s">
        <v>62976</v>
      </c>
      <c r="B32472" t="s">
        <v>24293</v>
      </c>
    </row>
    <row r="32473" spans="1:2" x14ac:dyDescent="0.25">
      <c r="A32473" t="s">
        <v>62977</v>
      </c>
      <c r="B32473" t="s">
        <v>24293</v>
      </c>
    </row>
    <row r="32474" spans="1:2" x14ac:dyDescent="0.25">
      <c r="A32474" t="s">
        <v>62978</v>
      </c>
      <c r="B32474" t="s">
        <v>24293</v>
      </c>
    </row>
    <row r="32475" spans="1:2" x14ac:dyDescent="0.25">
      <c r="A32475" t="s">
        <v>62979</v>
      </c>
      <c r="B32475" t="s">
        <v>24293</v>
      </c>
    </row>
    <row r="32476" spans="1:2" x14ac:dyDescent="0.25">
      <c r="A32476" t="s">
        <v>62980</v>
      </c>
      <c r="B32476" t="s">
        <v>24293</v>
      </c>
    </row>
    <row r="32477" spans="1:2" x14ac:dyDescent="0.25">
      <c r="A32477" t="s">
        <v>62981</v>
      </c>
      <c r="B32477" t="s">
        <v>24293</v>
      </c>
    </row>
    <row r="32478" spans="1:2" x14ac:dyDescent="0.25">
      <c r="A32478" t="s">
        <v>62982</v>
      </c>
      <c r="B32478" t="s">
        <v>24293</v>
      </c>
    </row>
    <row r="32479" spans="1:2" x14ac:dyDescent="0.25">
      <c r="A32479" t="s">
        <v>62983</v>
      </c>
      <c r="B32479" t="s">
        <v>24293</v>
      </c>
    </row>
    <row r="32480" spans="1:2" x14ac:dyDescent="0.25">
      <c r="A32480" t="s">
        <v>62984</v>
      </c>
      <c r="B32480" t="s">
        <v>26790</v>
      </c>
    </row>
    <row r="32481" spans="1:2" x14ac:dyDescent="0.25">
      <c r="A32481" t="s">
        <v>62985</v>
      </c>
      <c r="B32481" t="s">
        <v>27565</v>
      </c>
    </row>
    <row r="32482" spans="1:2" x14ac:dyDescent="0.25">
      <c r="A32482" t="s">
        <v>62986</v>
      </c>
      <c r="B32482" t="s">
        <v>32786</v>
      </c>
    </row>
    <row r="32483" spans="1:2" x14ac:dyDescent="0.25">
      <c r="A32483" t="s">
        <v>12885</v>
      </c>
      <c r="B32483" t="s">
        <v>12885</v>
      </c>
    </row>
    <row r="32484" spans="1:2" x14ac:dyDescent="0.25">
      <c r="A32484" t="s">
        <v>62987</v>
      </c>
      <c r="B32484" t="s">
        <v>878</v>
      </c>
    </row>
    <row r="32485" spans="1:2" x14ac:dyDescent="0.25">
      <c r="A32485" t="s">
        <v>6385</v>
      </c>
      <c r="B32485" t="s">
        <v>62988</v>
      </c>
    </row>
    <row r="32486" spans="1:2" x14ac:dyDescent="0.25">
      <c r="A32486" t="s">
        <v>62989</v>
      </c>
      <c r="B32486" t="s">
        <v>62990</v>
      </c>
    </row>
    <row r="32487" spans="1:2" x14ac:dyDescent="0.25">
      <c r="A32487" t="s">
        <v>62991</v>
      </c>
      <c r="B32487" t="s">
        <v>62992</v>
      </c>
    </row>
    <row r="32488" spans="1:2" x14ac:dyDescent="0.25">
      <c r="A32488" t="s">
        <v>62993</v>
      </c>
      <c r="B32488" t="s">
        <v>62994</v>
      </c>
    </row>
    <row r="32489" spans="1:2" x14ac:dyDescent="0.25">
      <c r="A32489" t="s">
        <v>62995</v>
      </c>
      <c r="B32489" t="s">
        <v>27340</v>
      </c>
    </row>
    <row r="32490" spans="1:2" x14ac:dyDescent="0.25">
      <c r="A32490" t="s">
        <v>62996</v>
      </c>
      <c r="B32490" t="s">
        <v>38079</v>
      </c>
    </row>
    <row r="32491" spans="1:2" x14ac:dyDescent="0.25">
      <c r="A32491" t="s">
        <v>62997</v>
      </c>
      <c r="B32491" t="s">
        <v>32774</v>
      </c>
    </row>
    <row r="32492" spans="1:2" x14ac:dyDescent="0.25">
      <c r="A32492" t="s">
        <v>62998</v>
      </c>
      <c r="B32492" t="s">
        <v>62999</v>
      </c>
    </row>
    <row r="32493" spans="1:2" x14ac:dyDescent="0.25">
      <c r="A32493" t="s">
        <v>63000</v>
      </c>
      <c r="B32493" t="s">
        <v>54552</v>
      </c>
    </row>
    <row r="32494" spans="1:2" x14ac:dyDescent="0.25">
      <c r="A32494" t="s">
        <v>63001</v>
      </c>
      <c r="B32494" t="s">
        <v>36705</v>
      </c>
    </row>
    <row r="32495" spans="1:2" x14ac:dyDescent="0.25">
      <c r="A32495" t="s">
        <v>63002</v>
      </c>
      <c r="B32495" t="s">
        <v>26911</v>
      </c>
    </row>
    <row r="32496" spans="1:2" x14ac:dyDescent="0.25">
      <c r="A32496" t="s">
        <v>14215</v>
      </c>
      <c r="B32496" t="s">
        <v>63003</v>
      </c>
    </row>
    <row r="32497" spans="1:2" x14ac:dyDescent="0.25">
      <c r="A32497" t="s">
        <v>16188</v>
      </c>
      <c r="B32497" t="s">
        <v>63004</v>
      </c>
    </row>
    <row r="32498" spans="1:2" x14ac:dyDescent="0.25">
      <c r="A32498" t="s">
        <v>63005</v>
      </c>
      <c r="B32498" t="s">
        <v>31180</v>
      </c>
    </row>
    <row r="32499" spans="1:2" x14ac:dyDescent="0.25">
      <c r="A32499" t="s">
        <v>63006</v>
      </c>
      <c r="B32499" t="s">
        <v>63007</v>
      </c>
    </row>
    <row r="32500" spans="1:2" x14ac:dyDescent="0.25">
      <c r="A32500" t="s">
        <v>17533</v>
      </c>
      <c r="B32500" t="s">
        <v>63008</v>
      </c>
    </row>
    <row r="32501" spans="1:2" x14ac:dyDescent="0.25">
      <c r="A32501" t="s">
        <v>63009</v>
      </c>
      <c r="B32501" t="s">
        <v>24284</v>
      </c>
    </row>
    <row r="32502" spans="1:2" x14ac:dyDescent="0.25">
      <c r="A32502" t="s">
        <v>63010</v>
      </c>
      <c r="B32502" t="s">
        <v>24284</v>
      </c>
    </row>
    <row r="32503" spans="1:2" x14ac:dyDescent="0.25">
      <c r="A32503" t="s">
        <v>63011</v>
      </c>
      <c r="B32503" t="s">
        <v>26888</v>
      </c>
    </row>
    <row r="32504" spans="1:2" x14ac:dyDescent="0.25">
      <c r="A32504" t="s">
        <v>21119</v>
      </c>
      <c r="B32504" t="s">
        <v>21119</v>
      </c>
    </row>
    <row r="32505" spans="1:2" x14ac:dyDescent="0.25">
      <c r="A32505" t="s">
        <v>10444</v>
      </c>
      <c r="B32505" t="s">
        <v>63012</v>
      </c>
    </row>
    <row r="32506" spans="1:2" x14ac:dyDescent="0.25">
      <c r="A32506" t="s">
        <v>39354</v>
      </c>
      <c r="B32506" t="s">
        <v>39354</v>
      </c>
    </row>
    <row r="32507" spans="1:2" x14ac:dyDescent="0.25">
      <c r="A32507" t="s">
        <v>63013</v>
      </c>
      <c r="B32507" t="s">
        <v>25063</v>
      </c>
    </row>
    <row r="32508" spans="1:2" x14ac:dyDescent="0.25">
      <c r="A32508" t="s">
        <v>63014</v>
      </c>
      <c r="B32508" t="s">
        <v>25063</v>
      </c>
    </row>
    <row r="32509" spans="1:2" x14ac:dyDescent="0.25">
      <c r="A32509" t="s">
        <v>63015</v>
      </c>
      <c r="B32509" t="s">
        <v>25063</v>
      </c>
    </row>
    <row r="32510" spans="1:2" x14ac:dyDescent="0.25">
      <c r="A32510" t="s">
        <v>63016</v>
      </c>
      <c r="B32510" t="s">
        <v>25063</v>
      </c>
    </row>
    <row r="32511" spans="1:2" x14ac:dyDescent="0.25">
      <c r="A32511" t="s">
        <v>63017</v>
      </c>
      <c r="B32511" t="s">
        <v>25063</v>
      </c>
    </row>
    <row r="32512" spans="1:2" x14ac:dyDescent="0.25">
      <c r="A32512" t="s">
        <v>63018</v>
      </c>
      <c r="B32512" t="s">
        <v>25063</v>
      </c>
    </row>
    <row r="32513" spans="1:2" x14ac:dyDescent="0.25">
      <c r="A32513" t="s">
        <v>14860</v>
      </c>
      <c r="B32513" t="s">
        <v>63019</v>
      </c>
    </row>
    <row r="32514" spans="1:2" x14ac:dyDescent="0.25">
      <c r="A32514" t="s">
        <v>63020</v>
      </c>
      <c r="B32514" t="s">
        <v>24293</v>
      </c>
    </row>
    <row r="32515" spans="1:2" x14ac:dyDescent="0.25">
      <c r="A32515" t="s">
        <v>63021</v>
      </c>
      <c r="B32515" t="s">
        <v>50386</v>
      </c>
    </row>
    <row r="32516" spans="1:2" x14ac:dyDescent="0.25">
      <c r="A32516" t="s">
        <v>63022</v>
      </c>
      <c r="B32516" t="s">
        <v>62192</v>
      </c>
    </row>
    <row r="32517" spans="1:2" x14ac:dyDescent="0.25">
      <c r="A32517" t="s">
        <v>63023</v>
      </c>
      <c r="B32517" t="s">
        <v>39458</v>
      </c>
    </row>
    <row r="32518" spans="1:2" x14ac:dyDescent="0.25">
      <c r="A32518" t="s">
        <v>63024</v>
      </c>
      <c r="B32518" t="s">
        <v>26141</v>
      </c>
    </row>
    <row r="32519" spans="1:2" x14ac:dyDescent="0.25">
      <c r="A32519" t="s">
        <v>63025</v>
      </c>
      <c r="B32519" t="s">
        <v>26871</v>
      </c>
    </row>
    <row r="32520" spans="1:2" x14ac:dyDescent="0.25">
      <c r="A32520" t="s">
        <v>63026</v>
      </c>
      <c r="B32520" t="s">
        <v>26888</v>
      </c>
    </row>
    <row r="32521" spans="1:2" x14ac:dyDescent="0.25">
      <c r="A32521" t="s">
        <v>63027</v>
      </c>
      <c r="B32521" t="s">
        <v>52940</v>
      </c>
    </row>
    <row r="32522" spans="1:2" x14ac:dyDescent="0.25">
      <c r="A32522" t="s">
        <v>63028</v>
      </c>
      <c r="B32522" t="s">
        <v>44768</v>
      </c>
    </row>
    <row r="32523" spans="1:2" x14ac:dyDescent="0.25">
      <c r="A32523" t="s">
        <v>63029</v>
      </c>
      <c r="B32523" t="s">
        <v>46680</v>
      </c>
    </row>
    <row r="32524" spans="1:2" x14ac:dyDescent="0.25">
      <c r="A32524" t="s">
        <v>63030</v>
      </c>
      <c r="B32524" t="s">
        <v>30328</v>
      </c>
    </row>
    <row r="32525" spans="1:2" x14ac:dyDescent="0.25">
      <c r="A32525" t="s">
        <v>63031</v>
      </c>
      <c r="B32525" t="s">
        <v>36971</v>
      </c>
    </row>
    <row r="32526" spans="1:2" x14ac:dyDescent="0.25">
      <c r="A32526" t="s">
        <v>21115</v>
      </c>
      <c r="B32526" t="s">
        <v>21115</v>
      </c>
    </row>
    <row r="32527" spans="1:2" x14ac:dyDescent="0.25">
      <c r="A32527" t="s">
        <v>63032</v>
      </c>
      <c r="B32527" t="s">
        <v>28195</v>
      </c>
    </row>
    <row r="32528" spans="1:2" x14ac:dyDescent="0.25">
      <c r="A32528" t="s">
        <v>63033</v>
      </c>
      <c r="B32528" t="s">
        <v>63034</v>
      </c>
    </row>
    <row r="32529" spans="1:2" x14ac:dyDescent="0.25">
      <c r="A32529" t="s">
        <v>63035</v>
      </c>
      <c r="B32529" t="s">
        <v>24293</v>
      </c>
    </row>
    <row r="32530" spans="1:2" x14ac:dyDescent="0.25">
      <c r="A32530" t="s">
        <v>63036</v>
      </c>
      <c r="B32530" t="s">
        <v>39505</v>
      </c>
    </row>
    <row r="32531" spans="1:2" x14ac:dyDescent="0.25">
      <c r="A32531" t="s">
        <v>63037</v>
      </c>
      <c r="B32531" t="s">
        <v>63038</v>
      </c>
    </row>
    <row r="32532" spans="1:2" x14ac:dyDescent="0.25">
      <c r="A32532" t="s">
        <v>21113</v>
      </c>
      <c r="B32532" t="s">
        <v>63039</v>
      </c>
    </row>
    <row r="32533" spans="1:2" x14ac:dyDescent="0.25">
      <c r="A32533" t="s">
        <v>15754</v>
      </c>
      <c r="B32533" t="s">
        <v>63040</v>
      </c>
    </row>
    <row r="32534" spans="1:2" x14ac:dyDescent="0.25">
      <c r="A32534" t="s">
        <v>3078</v>
      </c>
      <c r="B32534" t="s">
        <v>63041</v>
      </c>
    </row>
    <row r="32535" spans="1:2" x14ac:dyDescent="0.25">
      <c r="A32535" t="s">
        <v>63042</v>
      </c>
      <c r="B32535" t="s">
        <v>63043</v>
      </c>
    </row>
    <row r="32536" spans="1:2" x14ac:dyDescent="0.25">
      <c r="A32536" t="s">
        <v>13948</v>
      </c>
      <c r="B32536" t="s">
        <v>63044</v>
      </c>
    </row>
    <row r="32537" spans="1:2" x14ac:dyDescent="0.25">
      <c r="A32537" t="s">
        <v>3082</v>
      </c>
      <c r="B32537" t="s">
        <v>63045</v>
      </c>
    </row>
    <row r="32538" spans="1:2" x14ac:dyDescent="0.25">
      <c r="A32538" t="s">
        <v>63046</v>
      </c>
      <c r="B32538" t="s">
        <v>63047</v>
      </c>
    </row>
    <row r="32539" spans="1:2" x14ac:dyDescent="0.25">
      <c r="A32539" t="s">
        <v>63048</v>
      </c>
      <c r="B32539" t="s">
        <v>63049</v>
      </c>
    </row>
    <row r="32540" spans="1:2" x14ac:dyDescent="0.25">
      <c r="A32540" t="s">
        <v>63050</v>
      </c>
      <c r="B32540" t="s">
        <v>26165</v>
      </c>
    </row>
    <row r="32541" spans="1:2" x14ac:dyDescent="0.25">
      <c r="A32541" t="s">
        <v>63051</v>
      </c>
      <c r="B32541" t="s">
        <v>26165</v>
      </c>
    </row>
    <row r="32542" spans="1:2" x14ac:dyDescent="0.25">
      <c r="A32542" t="s">
        <v>63052</v>
      </c>
      <c r="B32542" t="s">
        <v>28230</v>
      </c>
    </row>
    <row r="32543" spans="1:2" x14ac:dyDescent="0.25">
      <c r="A32543" t="s">
        <v>12362</v>
      </c>
      <c r="B32543" t="s">
        <v>12362</v>
      </c>
    </row>
    <row r="32544" spans="1:2" x14ac:dyDescent="0.25">
      <c r="A32544" t="s">
        <v>9327</v>
      </c>
      <c r="B32544" t="s">
        <v>63053</v>
      </c>
    </row>
    <row r="32545" spans="1:2" x14ac:dyDescent="0.25">
      <c r="A32545" t="s">
        <v>17703</v>
      </c>
      <c r="B32545" t="s">
        <v>63054</v>
      </c>
    </row>
    <row r="32546" spans="1:2" x14ac:dyDescent="0.25">
      <c r="A32546" t="s">
        <v>63055</v>
      </c>
      <c r="B32546" t="s">
        <v>26871</v>
      </c>
    </row>
    <row r="32547" spans="1:2" x14ac:dyDescent="0.25">
      <c r="A32547" t="s">
        <v>63056</v>
      </c>
      <c r="B32547" t="s">
        <v>26888</v>
      </c>
    </row>
    <row r="32548" spans="1:2" x14ac:dyDescent="0.25">
      <c r="A32548" t="s">
        <v>3527</v>
      </c>
      <c r="B32548" t="s">
        <v>3527</v>
      </c>
    </row>
    <row r="32549" spans="1:2" x14ac:dyDescent="0.25">
      <c r="A32549" t="s">
        <v>63057</v>
      </c>
      <c r="B32549" t="s">
        <v>26219</v>
      </c>
    </row>
    <row r="32550" spans="1:2" x14ac:dyDescent="0.25">
      <c r="A32550" t="s">
        <v>63058</v>
      </c>
      <c r="B32550" t="s">
        <v>63059</v>
      </c>
    </row>
    <row r="32551" spans="1:2" x14ac:dyDescent="0.25">
      <c r="A32551" t="s">
        <v>63060</v>
      </c>
      <c r="B32551" t="s">
        <v>37307</v>
      </c>
    </row>
    <row r="32552" spans="1:2" x14ac:dyDescent="0.25">
      <c r="A32552" t="s">
        <v>63061</v>
      </c>
      <c r="B32552" t="s">
        <v>32474</v>
      </c>
    </row>
    <row r="32553" spans="1:2" x14ac:dyDescent="0.25">
      <c r="A32553" t="s">
        <v>63062</v>
      </c>
      <c r="B32553" t="s">
        <v>25561</v>
      </c>
    </row>
    <row r="32554" spans="1:2" x14ac:dyDescent="0.25">
      <c r="A32554" t="s">
        <v>63063</v>
      </c>
      <c r="B32554" t="s">
        <v>27202</v>
      </c>
    </row>
    <row r="32555" spans="1:2" x14ac:dyDescent="0.25">
      <c r="A32555" t="s">
        <v>63064</v>
      </c>
      <c r="B32555" t="s">
        <v>24305</v>
      </c>
    </row>
    <row r="32556" spans="1:2" x14ac:dyDescent="0.25">
      <c r="A32556" t="s">
        <v>63065</v>
      </c>
      <c r="B32556" t="s">
        <v>35418</v>
      </c>
    </row>
    <row r="32557" spans="1:2" x14ac:dyDescent="0.25">
      <c r="A32557" t="s">
        <v>63066</v>
      </c>
      <c r="B32557" t="s">
        <v>25563</v>
      </c>
    </row>
    <row r="32558" spans="1:2" x14ac:dyDescent="0.25">
      <c r="A32558" t="s">
        <v>2952</v>
      </c>
      <c r="B32558" t="s">
        <v>63067</v>
      </c>
    </row>
    <row r="32559" spans="1:2" x14ac:dyDescent="0.25">
      <c r="A32559" t="s">
        <v>63068</v>
      </c>
      <c r="B32559" t="s">
        <v>34757</v>
      </c>
    </row>
    <row r="32560" spans="1:2" x14ac:dyDescent="0.25">
      <c r="A32560" t="s">
        <v>63069</v>
      </c>
      <c r="B32560" t="s">
        <v>26867</v>
      </c>
    </row>
    <row r="32561" spans="1:2" x14ac:dyDescent="0.25">
      <c r="A32561" t="s">
        <v>63070</v>
      </c>
      <c r="B32561" t="s">
        <v>24305</v>
      </c>
    </row>
    <row r="32562" spans="1:2" x14ac:dyDescent="0.25">
      <c r="A32562" t="s">
        <v>63071</v>
      </c>
      <c r="B32562" t="s">
        <v>63072</v>
      </c>
    </row>
    <row r="32563" spans="1:2" x14ac:dyDescent="0.25">
      <c r="A32563" t="s">
        <v>63073</v>
      </c>
      <c r="B32563" t="s">
        <v>26867</v>
      </c>
    </row>
    <row r="32564" spans="1:2" x14ac:dyDescent="0.25">
      <c r="A32564" t="s">
        <v>63074</v>
      </c>
      <c r="B32564" t="s">
        <v>63072</v>
      </c>
    </row>
    <row r="32565" spans="1:2" x14ac:dyDescent="0.25">
      <c r="A32565" t="s">
        <v>63075</v>
      </c>
      <c r="B32565" t="s">
        <v>41696</v>
      </c>
    </row>
    <row r="32566" spans="1:2" x14ac:dyDescent="0.25">
      <c r="A32566" t="s">
        <v>63076</v>
      </c>
      <c r="B32566" t="s">
        <v>63077</v>
      </c>
    </row>
    <row r="32567" spans="1:2" x14ac:dyDescent="0.25">
      <c r="A32567" t="s">
        <v>2290</v>
      </c>
      <c r="B32567" t="s">
        <v>2290</v>
      </c>
    </row>
    <row r="32568" spans="1:2" x14ac:dyDescent="0.25">
      <c r="A32568" t="s">
        <v>63078</v>
      </c>
      <c r="B32568" t="s">
        <v>26822</v>
      </c>
    </row>
    <row r="32569" spans="1:2" x14ac:dyDescent="0.25">
      <c r="A32569" t="s">
        <v>63079</v>
      </c>
      <c r="B32569" t="s">
        <v>63080</v>
      </c>
    </row>
    <row r="32570" spans="1:2" x14ac:dyDescent="0.25">
      <c r="A32570" t="s">
        <v>63081</v>
      </c>
      <c r="B32570" t="s">
        <v>24339</v>
      </c>
    </row>
    <row r="32571" spans="1:2" x14ac:dyDescent="0.25">
      <c r="A32571" t="s">
        <v>63082</v>
      </c>
      <c r="B32571" t="s">
        <v>63083</v>
      </c>
    </row>
    <row r="32572" spans="1:2" x14ac:dyDescent="0.25">
      <c r="A32572" t="s">
        <v>63084</v>
      </c>
      <c r="B32572" t="s">
        <v>47336</v>
      </c>
    </row>
    <row r="32573" spans="1:2" x14ac:dyDescent="0.25">
      <c r="A32573" t="s">
        <v>63085</v>
      </c>
      <c r="B32573" t="s">
        <v>29213</v>
      </c>
    </row>
    <row r="32574" spans="1:2" x14ac:dyDescent="0.25">
      <c r="A32574" t="s">
        <v>63086</v>
      </c>
      <c r="B32574" t="s">
        <v>43160</v>
      </c>
    </row>
    <row r="32575" spans="1:2" x14ac:dyDescent="0.25">
      <c r="A32575" t="s">
        <v>21111</v>
      </c>
      <c r="B32575" t="s">
        <v>21111</v>
      </c>
    </row>
    <row r="32576" spans="1:2" x14ac:dyDescent="0.25">
      <c r="A32576" t="s">
        <v>63087</v>
      </c>
      <c r="B32576" t="s">
        <v>63088</v>
      </c>
    </row>
    <row r="32577" spans="1:2" x14ac:dyDescent="0.25">
      <c r="A32577" t="s">
        <v>63089</v>
      </c>
      <c r="B32577" t="s">
        <v>63090</v>
      </c>
    </row>
    <row r="32578" spans="1:2" x14ac:dyDescent="0.25">
      <c r="A32578" t="s">
        <v>683</v>
      </c>
      <c r="B32578" t="s">
        <v>63091</v>
      </c>
    </row>
    <row r="32579" spans="1:2" x14ac:dyDescent="0.25">
      <c r="A32579" t="s">
        <v>63092</v>
      </c>
      <c r="B32579" t="s">
        <v>43606</v>
      </c>
    </row>
    <row r="32580" spans="1:2" x14ac:dyDescent="0.25">
      <c r="A32580" t="s">
        <v>63093</v>
      </c>
      <c r="B32580" t="s">
        <v>53034</v>
      </c>
    </row>
    <row r="32581" spans="1:2" x14ac:dyDescent="0.25">
      <c r="A32581" t="s">
        <v>63094</v>
      </c>
      <c r="B32581" t="s">
        <v>34738</v>
      </c>
    </row>
    <row r="32582" spans="1:2" x14ac:dyDescent="0.25">
      <c r="A32582" t="s">
        <v>63095</v>
      </c>
      <c r="B32582" t="s">
        <v>44144</v>
      </c>
    </row>
    <row r="32583" spans="1:2" x14ac:dyDescent="0.25">
      <c r="A32583" t="s">
        <v>21109</v>
      </c>
      <c r="B32583" t="s">
        <v>21109</v>
      </c>
    </row>
    <row r="32584" spans="1:2" x14ac:dyDescent="0.25">
      <c r="A32584" t="s">
        <v>13015</v>
      </c>
      <c r="B32584" t="s">
        <v>63096</v>
      </c>
    </row>
    <row r="32585" spans="1:2" x14ac:dyDescent="0.25">
      <c r="A32585" t="s">
        <v>63097</v>
      </c>
      <c r="B32585" t="s">
        <v>63098</v>
      </c>
    </row>
    <row r="32586" spans="1:2" x14ac:dyDescent="0.25">
      <c r="A32586" t="s">
        <v>63099</v>
      </c>
      <c r="B32586" t="s">
        <v>45564</v>
      </c>
    </row>
    <row r="32587" spans="1:2" x14ac:dyDescent="0.25">
      <c r="A32587" t="s">
        <v>14037</v>
      </c>
      <c r="B32587" t="s">
        <v>63100</v>
      </c>
    </row>
    <row r="32588" spans="1:2" x14ac:dyDescent="0.25">
      <c r="A32588" t="s">
        <v>14037</v>
      </c>
      <c r="B32588" t="s">
        <v>63101</v>
      </c>
    </row>
    <row r="32589" spans="1:2" x14ac:dyDescent="0.25">
      <c r="A32589" t="s">
        <v>63102</v>
      </c>
      <c r="B32589" t="s">
        <v>24339</v>
      </c>
    </row>
    <row r="32590" spans="1:2" x14ac:dyDescent="0.25">
      <c r="A32590" t="s">
        <v>63103</v>
      </c>
      <c r="B32590" t="s">
        <v>24339</v>
      </c>
    </row>
    <row r="32591" spans="1:2" x14ac:dyDescent="0.25">
      <c r="A32591" t="s">
        <v>63104</v>
      </c>
      <c r="B32591" t="s">
        <v>63105</v>
      </c>
    </row>
    <row r="32592" spans="1:2" x14ac:dyDescent="0.25">
      <c r="A32592" t="s">
        <v>5067</v>
      </c>
      <c r="B32592" t="s">
        <v>63106</v>
      </c>
    </row>
    <row r="32593" spans="1:2" x14ac:dyDescent="0.25">
      <c r="A32593" t="s">
        <v>63107</v>
      </c>
      <c r="B32593" t="s">
        <v>63108</v>
      </c>
    </row>
    <row r="32594" spans="1:2" x14ac:dyDescent="0.25">
      <c r="A32594" t="s">
        <v>63109</v>
      </c>
      <c r="B32594" t="s">
        <v>63110</v>
      </c>
    </row>
    <row r="32595" spans="1:2" x14ac:dyDescent="0.25">
      <c r="A32595" t="s">
        <v>13089</v>
      </c>
      <c r="B32595" t="s">
        <v>63111</v>
      </c>
    </row>
    <row r="32596" spans="1:2" x14ac:dyDescent="0.25">
      <c r="A32596" t="s">
        <v>14205</v>
      </c>
      <c r="B32596" t="s">
        <v>63112</v>
      </c>
    </row>
    <row r="32597" spans="1:2" x14ac:dyDescent="0.25">
      <c r="A32597" t="s">
        <v>63113</v>
      </c>
      <c r="B32597" t="s">
        <v>25681</v>
      </c>
    </row>
    <row r="32598" spans="1:2" x14ac:dyDescent="0.25">
      <c r="A32598" t="s">
        <v>63114</v>
      </c>
      <c r="B32598" t="s">
        <v>63115</v>
      </c>
    </row>
    <row r="32599" spans="1:2" x14ac:dyDescent="0.25">
      <c r="A32599" t="s">
        <v>63116</v>
      </c>
      <c r="B32599" t="s">
        <v>63117</v>
      </c>
    </row>
    <row r="32600" spans="1:2" x14ac:dyDescent="0.25">
      <c r="A32600" t="s">
        <v>63118</v>
      </c>
      <c r="B32600" t="s">
        <v>34803</v>
      </c>
    </row>
    <row r="32601" spans="1:2" x14ac:dyDescent="0.25">
      <c r="A32601" t="s">
        <v>21107</v>
      </c>
      <c r="B32601" t="s">
        <v>63119</v>
      </c>
    </row>
    <row r="32602" spans="1:2" x14ac:dyDescent="0.25">
      <c r="A32602" t="s">
        <v>21105</v>
      </c>
      <c r="B32602" t="s">
        <v>63120</v>
      </c>
    </row>
    <row r="32603" spans="1:2" x14ac:dyDescent="0.25">
      <c r="A32603" t="s">
        <v>63121</v>
      </c>
      <c r="B32603" t="s">
        <v>63122</v>
      </c>
    </row>
    <row r="32604" spans="1:2" x14ac:dyDescent="0.25">
      <c r="A32604" t="s">
        <v>63123</v>
      </c>
      <c r="B32604" t="s">
        <v>63124</v>
      </c>
    </row>
    <row r="32605" spans="1:2" x14ac:dyDescent="0.25">
      <c r="A32605" t="s">
        <v>21103</v>
      </c>
      <c r="B32605" t="s">
        <v>63125</v>
      </c>
    </row>
    <row r="32606" spans="1:2" x14ac:dyDescent="0.25">
      <c r="A32606" t="s">
        <v>21101</v>
      </c>
      <c r="B32606" t="s">
        <v>21101</v>
      </c>
    </row>
    <row r="32607" spans="1:2" x14ac:dyDescent="0.25">
      <c r="A32607" t="s">
        <v>21099</v>
      </c>
      <c r="B32607" t="s">
        <v>21099</v>
      </c>
    </row>
    <row r="32608" spans="1:2" x14ac:dyDescent="0.25">
      <c r="A32608" t="s">
        <v>63126</v>
      </c>
      <c r="B32608" t="s">
        <v>29895</v>
      </c>
    </row>
    <row r="32609" spans="1:2" x14ac:dyDescent="0.25">
      <c r="A32609" t="s">
        <v>63127</v>
      </c>
      <c r="B32609" t="s">
        <v>63127</v>
      </c>
    </row>
    <row r="32610" spans="1:2" x14ac:dyDescent="0.25">
      <c r="A32610" t="s">
        <v>63128</v>
      </c>
      <c r="B32610" t="s">
        <v>24328</v>
      </c>
    </row>
    <row r="32611" spans="1:2" x14ac:dyDescent="0.25">
      <c r="A32611" t="s">
        <v>63129</v>
      </c>
      <c r="B32611" t="s">
        <v>24284</v>
      </c>
    </row>
    <row r="32612" spans="1:2" x14ac:dyDescent="0.25">
      <c r="A32612" t="s">
        <v>63130</v>
      </c>
      <c r="B32612" t="s">
        <v>24284</v>
      </c>
    </row>
    <row r="32613" spans="1:2" x14ac:dyDescent="0.25">
      <c r="A32613" t="s">
        <v>63131</v>
      </c>
      <c r="B32613" t="s">
        <v>24284</v>
      </c>
    </row>
    <row r="32614" spans="1:2" x14ac:dyDescent="0.25">
      <c r="A32614" t="s">
        <v>63132</v>
      </c>
      <c r="B32614" t="s">
        <v>24284</v>
      </c>
    </row>
    <row r="32615" spans="1:2" x14ac:dyDescent="0.25">
      <c r="A32615" t="s">
        <v>63133</v>
      </c>
      <c r="B32615" t="s">
        <v>24284</v>
      </c>
    </row>
    <row r="32616" spans="1:2" x14ac:dyDescent="0.25">
      <c r="A32616" t="s">
        <v>63134</v>
      </c>
      <c r="B32616" t="s">
        <v>24284</v>
      </c>
    </row>
    <row r="32617" spans="1:2" x14ac:dyDescent="0.25">
      <c r="A32617" t="s">
        <v>63135</v>
      </c>
      <c r="B32617" t="s">
        <v>24284</v>
      </c>
    </row>
    <row r="32618" spans="1:2" x14ac:dyDescent="0.25">
      <c r="A32618" t="s">
        <v>63136</v>
      </c>
      <c r="B32618" t="s">
        <v>24284</v>
      </c>
    </row>
    <row r="32619" spans="1:2" x14ac:dyDescent="0.25">
      <c r="A32619" t="s">
        <v>63137</v>
      </c>
      <c r="B32619" t="s">
        <v>24284</v>
      </c>
    </row>
    <row r="32620" spans="1:2" x14ac:dyDescent="0.25">
      <c r="A32620" t="s">
        <v>63138</v>
      </c>
      <c r="B32620" t="s">
        <v>24284</v>
      </c>
    </row>
    <row r="32621" spans="1:2" x14ac:dyDescent="0.25">
      <c r="A32621" t="s">
        <v>63139</v>
      </c>
      <c r="B32621" t="s">
        <v>24284</v>
      </c>
    </row>
    <row r="32622" spans="1:2" x14ac:dyDescent="0.25">
      <c r="A32622" t="s">
        <v>63140</v>
      </c>
      <c r="B32622" t="s">
        <v>24284</v>
      </c>
    </row>
    <row r="32623" spans="1:2" x14ac:dyDescent="0.25">
      <c r="A32623" t="s">
        <v>63141</v>
      </c>
      <c r="B32623" t="s">
        <v>24284</v>
      </c>
    </row>
    <row r="32624" spans="1:2" x14ac:dyDescent="0.25">
      <c r="A32624" t="s">
        <v>63142</v>
      </c>
      <c r="B32624" t="s">
        <v>24284</v>
      </c>
    </row>
    <row r="32625" spans="1:2" x14ac:dyDescent="0.25">
      <c r="A32625" t="s">
        <v>63143</v>
      </c>
      <c r="B32625" t="s">
        <v>24451</v>
      </c>
    </row>
    <row r="32626" spans="1:2" x14ac:dyDescent="0.25">
      <c r="A32626" t="s">
        <v>63144</v>
      </c>
      <c r="B32626" t="s">
        <v>25563</v>
      </c>
    </row>
    <row r="32627" spans="1:2" x14ac:dyDescent="0.25">
      <c r="A32627" t="s">
        <v>63145</v>
      </c>
      <c r="B32627" t="s">
        <v>63146</v>
      </c>
    </row>
    <row r="32628" spans="1:2" x14ac:dyDescent="0.25">
      <c r="A32628" t="s">
        <v>63147</v>
      </c>
      <c r="B32628" t="s">
        <v>31315</v>
      </c>
    </row>
    <row r="32629" spans="1:2" x14ac:dyDescent="0.25">
      <c r="A32629" t="s">
        <v>63148</v>
      </c>
      <c r="B32629" t="s">
        <v>63149</v>
      </c>
    </row>
    <row r="32630" spans="1:2" x14ac:dyDescent="0.25">
      <c r="A32630" t="s">
        <v>2644</v>
      </c>
      <c r="B32630" t="s">
        <v>63150</v>
      </c>
    </row>
    <row r="32631" spans="1:2" x14ac:dyDescent="0.25">
      <c r="A32631" t="s">
        <v>63151</v>
      </c>
      <c r="B32631" t="s">
        <v>29563</v>
      </c>
    </row>
    <row r="32632" spans="1:2" x14ac:dyDescent="0.25">
      <c r="A32632" t="s">
        <v>63152</v>
      </c>
      <c r="B32632" t="s">
        <v>29563</v>
      </c>
    </row>
    <row r="32633" spans="1:2" x14ac:dyDescent="0.25">
      <c r="A32633" t="s">
        <v>63153</v>
      </c>
      <c r="B32633" t="s">
        <v>29563</v>
      </c>
    </row>
    <row r="32634" spans="1:2" x14ac:dyDescent="0.25">
      <c r="A32634" t="s">
        <v>63154</v>
      </c>
      <c r="B32634" t="s">
        <v>29563</v>
      </c>
    </row>
    <row r="32635" spans="1:2" x14ac:dyDescent="0.25">
      <c r="A32635" t="s">
        <v>63155</v>
      </c>
      <c r="B32635" t="s">
        <v>29563</v>
      </c>
    </row>
    <row r="32636" spans="1:2" x14ac:dyDescent="0.25">
      <c r="A32636" t="s">
        <v>63156</v>
      </c>
      <c r="B32636" t="s">
        <v>29320</v>
      </c>
    </row>
    <row r="32637" spans="1:2" x14ac:dyDescent="0.25">
      <c r="A32637" t="s">
        <v>63157</v>
      </c>
      <c r="B32637" t="s">
        <v>31234</v>
      </c>
    </row>
    <row r="32638" spans="1:2" x14ac:dyDescent="0.25">
      <c r="A32638" t="s">
        <v>63158</v>
      </c>
      <c r="B32638" t="s">
        <v>26113</v>
      </c>
    </row>
    <row r="32639" spans="1:2" x14ac:dyDescent="0.25">
      <c r="A32639" t="s">
        <v>63159</v>
      </c>
      <c r="B32639" t="s">
        <v>63160</v>
      </c>
    </row>
    <row r="32640" spans="1:2" x14ac:dyDescent="0.25">
      <c r="A32640" t="s">
        <v>63161</v>
      </c>
      <c r="B32640" t="s">
        <v>26911</v>
      </c>
    </row>
    <row r="32641" spans="1:2" x14ac:dyDescent="0.25">
      <c r="A32641" t="s">
        <v>63162</v>
      </c>
      <c r="B32641" t="s">
        <v>24303</v>
      </c>
    </row>
    <row r="32642" spans="1:2" x14ac:dyDescent="0.25">
      <c r="A32642" t="s">
        <v>63163</v>
      </c>
      <c r="B32642" t="s">
        <v>30551</v>
      </c>
    </row>
    <row r="32643" spans="1:2" x14ac:dyDescent="0.25">
      <c r="A32643" t="s">
        <v>63164</v>
      </c>
      <c r="B32643" t="s">
        <v>26906</v>
      </c>
    </row>
    <row r="32644" spans="1:2" x14ac:dyDescent="0.25">
      <c r="A32644" t="s">
        <v>63165</v>
      </c>
      <c r="B32644" t="s">
        <v>48082</v>
      </c>
    </row>
    <row r="32645" spans="1:2" x14ac:dyDescent="0.25">
      <c r="A32645" t="s">
        <v>63166</v>
      </c>
      <c r="B32645" t="s">
        <v>26111</v>
      </c>
    </row>
    <row r="32646" spans="1:2" x14ac:dyDescent="0.25">
      <c r="A32646" t="s">
        <v>63167</v>
      </c>
      <c r="B32646" t="s">
        <v>63168</v>
      </c>
    </row>
    <row r="32647" spans="1:2" x14ac:dyDescent="0.25">
      <c r="A32647" t="s">
        <v>21097</v>
      </c>
      <c r="B32647" t="s">
        <v>63168</v>
      </c>
    </row>
    <row r="32648" spans="1:2" x14ac:dyDescent="0.25">
      <c r="A32648" t="s">
        <v>63169</v>
      </c>
      <c r="B32648" t="s">
        <v>26816</v>
      </c>
    </row>
    <row r="32649" spans="1:2" x14ac:dyDescent="0.25">
      <c r="A32649" t="s">
        <v>63170</v>
      </c>
      <c r="B32649" t="s">
        <v>26816</v>
      </c>
    </row>
    <row r="32650" spans="1:2" x14ac:dyDescent="0.25">
      <c r="A32650" t="s">
        <v>63171</v>
      </c>
      <c r="B32650" t="s">
        <v>26816</v>
      </c>
    </row>
    <row r="32651" spans="1:2" x14ac:dyDescent="0.25">
      <c r="A32651" t="s">
        <v>63172</v>
      </c>
      <c r="B32651" t="s">
        <v>26816</v>
      </c>
    </row>
    <row r="32652" spans="1:2" x14ac:dyDescent="0.25">
      <c r="A32652" t="s">
        <v>63173</v>
      </c>
      <c r="B32652" t="s">
        <v>26113</v>
      </c>
    </row>
    <row r="32653" spans="1:2" x14ac:dyDescent="0.25">
      <c r="A32653" t="s">
        <v>63174</v>
      </c>
      <c r="B32653" t="s">
        <v>26113</v>
      </c>
    </row>
    <row r="32654" spans="1:2" x14ac:dyDescent="0.25">
      <c r="A32654" t="s">
        <v>63175</v>
      </c>
      <c r="B32654" t="s">
        <v>26113</v>
      </c>
    </row>
    <row r="32655" spans="1:2" x14ac:dyDescent="0.25">
      <c r="A32655" t="s">
        <v>63176</v>
      </c>
      <c r="B32655" t="s">
        <v>26113</v>
      </c>
    </row>
    <row r="32656" spans="1:2" x14ac:dyDescent="0.25">
      <c r="A32656" t="s">
        <v>63177</v>
      </c>
      <c r="B32656" t="s">
        <v>63178</v>
      </c>
    </row>
    <row r="32657" spans="1:2" x14ac:dyDescent="0.25">
      <c r="A32657" t="s">
        <v>63179</v>
      </c>
      <c r="B32657" t="s">
        <v>40050</v>
      </c>
    </row>
    <row r="32658" spans="1:2" x14ac:dyDescent="0.25">
      <c r="A32658" t="s">
        <v>63180</v>
      </c>
      <c r="B32658" t="s">
        <v>26113</v>
      </c>
    </row>
    <row r="32659" spans="1:2" x14ac:dyDescent="0.25">
      <c r="A32659" t="s">
        <v>63181</v>
      </c>
      <c r="B32659" t="s">
        <v>26113</v>
      </c>
    </row>
    <row r="32660" spans="1:2" x14ac:dyDescent="0.25">
      <c r="A32660" t="s">
        <v>63182</v>
      </c>
      <c r="B32660" t="s">
        <v>26113</v>
      </c>
    </row>
    <row r="32661" spans="1:2" x14ac:dyDescent="0.25">
      <c r="A32661" t="s">
        <v>63183</v>
      </c>
      <c r="B32661" t="s">
        <v>26113</v>
      </c>
    </row>
    <row r="32662" spans="1:2" x14ac:dyDescent="0.25">
      <c r="A32662" t="s">
        <v>63184</v>
      </c>
      <c r="B32662" t="s">
        <v>26113</v>
      </c>
    </row>
    <row r="32663" spans="1:2" x14ac:dyDescent="0.25">
      <c r="A32663" t="s">
        <v>63185</v>
      </c>
      <c r="B32663" t="s">
        <v>26113</v>
      </c>
    </row>
    <row r="32664" spans="1:2" x14ac:dyDescent="0.25">
      <c r="A32664" t="s">
        <v>63186</v>
      </c>
      <c r="B32664" t="s">
        <v>26113</v>
      </c>
    </row>
    <row r="32665" spans="1:2" x14ac:dyDescent="0.25">
      <c r="A32665" t="s">
        <v>63187</v>
      </c>
      <c r="B32665" t="s">
        <v>26113</v>
      </c>
    </row>
    <row r="32666" spans="1:2" x14ac:dyDescent="0.25">
      <c r="A32666" t="s">
        <v>63188</v>
      </c>
      <c r="B32666" t="s">
        <v>26113</v>
      </c>
    </row>
    <row r="32667" spans="1:2" x14ac:dyDescent="0.25">
      <c r="A32667" t="s">
        <v>63189</v>
      </c>
      <c r="B32667" t="s">
        <v>26113</v>
      </c>
    </row>
    <row r="32668" spans="1:2" x14ac:dyDescent="0.25">
      <c r="A32668" t="s">
        <v>63190</v>
      </c>
      <c r="B32668" t="s">
        <v>26113</v>
      </c>
    </row>
    <row r="32669" spans="1:2" x14ac:dyDescent="0.25">
      <c r="A32669" t="s">
        <v>63191</v>
      </c>
      <c r="B32669" t="s">
        <v>26113</v>
      </c>
    </row>
    <row r="32670" spans="1:2" x14ac:dyDescent="0.25">
      <c r="A32670" t="s">
        <v>63192</v>
      </c>
      <c r="B32670" t="s">
        <v>26113</v>
      </c>
    </row>
    <row r="32671" spans="1:2" x14ac:dyDescent="0.25">
      <c r="A32671" t="s">
        <v>63193</v>
      </c>
      <c r="B32671" t="s">
        <v>26113</v>
      </c>
    </row>
    <row r="32672" spans="1:2" x14ac:dyDescent="0.25">
      <c r="A32672" t="s">
        <v>63194</v>
      </c>
      <c r="B32672" t="s">
        <v>26113</v>
      </c>
    </row>
    <row r="32673" spans="1:2" x14ac:dyDescent="0.25">
      <c r="A32673" t="s">
        <v>63195</v>
      </c>
      <c r="B32673" t="s">
        <v>26113</v>
      </c>
    </row>
    <row r="32674" spans="1:2" x14ac:dyDescent="0.25">
      <c r="A32674" t="s">
        <v>63196</v>
      </c>
      <c r="B32674" t="s">
        <v>63197</v>
      </c>
    </row>
    <row r="32675" spans="1:2" x14ac:dyDescent="0.25">
      <c r="A32675" t="s">
        <v>63198</v>
      </c>
      <c r="B32675" t="s">
        <v>27695</v>
      </c>
    </row>
    <row r="32676" spans="1:2" x14ac:dyDescent="0.25">
      <c r="A32676" t="s">
        <v>63199</v>
      </c>
      <c r="B32676" t="s">
        <v>26781</v>
      </c>
    </row>
    <row r="32677" spans="1:2" x14ac:dyDescent="0.25">
      <c r="A32677" t="s">
        <v>63200</v>
      </c>
      <c r="B32677" t="s">
        <v>26781</v>
      </c>
    </row>
    <row r="32678" spans="1:2" x14ac:dyDescent="0.25">
      <c r="A32678" t="s">
        <v>63201</v>
      </c>
      <c r="B32678" t="s">
        <v>24370</v>
      </c>
    </row>
    <row r="32679" spans="1:2" x14ac:dyDescent="0.25">
      <c r="A32679" t="s">
        <v>63202</v>
      </c>
      <c r="B32679" t="s">
        <v>41997</v>
      </c>
    </row>
    <row r="32680" spans="1:2" x14ac:dyDescent="0.25">
      <c r="A32680" t="s">
        <v>63203</v>
      </c>
      <c r="B32680" t="s">
        <v>63204</v>
      </c>
    </row>
    <row r="32681" spans="1:2" x14ac:dyDescent="0.25">
      <c r="A32681" t="s">
        <v>63205</v>
      </c>
      <c r="B32681" t="s">
        <v>63206</v>
      </c>
    </row>
    <row r="32682" spans="1:2" x14ac:dyDescent="0.25">
      <c r="A32682" t="s">
        <v>5951</v>
      </c>
      <c r="B32682" t="s">
        <v>63207</v>
      </c>
    </row>
    <row r="32683" spans="1:2" x14ac:dyDescent="0.25">
      <c r="A32683" t="s">
        <v>63208</v>
      </c>
      <c r="B32683" t="s">
        <v>28074</v>
      </c>
    </row>
    <row r="32684" spans="1:2" x14ac:dyDescent="0.25">
      <c r="A32684" t="s">
        <v>16232</v>
      </c>
      <c r="B32684" t="s">
        <v>63209</v>
      </c>
    </row>
    <row r="32685" spans="1:2" x14ac:dyDescent="0.25">
      <c r="A32685" t="s">
        <v>63210</v>
      </c>
      <c r="B32685" t="s">
        <v>24284</v>
      </c>
    </row>
    <row r="32686" spans="1:2" x14ac:dyDescent="0.25">
      <c r="A32686" t="s">
        <v>63211</v>
      </c>
      <c r="B32686" t="s">
        <v>26179</v>
      </c>
    </row>
    <row r="32687" spans="1:2" x14ac:dyDescent="0.25">
      <c r="A32687" t="s">
        <v>63212</v>
      </c>
      <c r="B32687" t="s">
        <v>35744</v>
      </c>
    </row>
    <row r="32688" spans="1:2" x14ac:dyDescent="0.25">
      <c r="A32688" t="s">
        <v>63213</v>
      </c>
      <c r="B32688" t="s">
        <v>26826</v>
      </c>
    </row>
    <row r="32689" spans="1:2" x14ac:dyDescent="0.25">
      <c r="A32689" t="s">
        <v>63214</v>
      </c>
      <c r="B32689" t="s">
        <v>26781</v>
      </c>
    </row>
    <row r="32690" spans="1:2" x14ac:dyDescent="0.25">
      <c r="A32690" t="s">
        <v>63215</v>
      </c>
      <c r="B32690" t="s">
        <v>38409</v>
      </c>
    </row>
    <row r="32691" spans="1:2" x14ac:dyDescent="0.25">
      <c r="A32691" t="s">
        <v>63216</v>
      </c>
      <c r="B32691" t="s">
        <v>38272</v>
      </c>
    </row>
    <row r="32692" spans="1:2" x14ac:dyDescent="0.25">
      <c r="A32692" t="s">
        <v>63217</v>
      </c>
      <c r="B32692" t="s">
        <v>24284</v>
      </c>
    </row>
    <row r="32693" spans="1:2" x14ac:dyDescent="0.25">
      <c r="A32693" t="s">
        <v>63218</v>
      </c>
      <c r="B32693" t="s">
        <v>29915</v>
      </c>
    </row>
    <row r="32694" spans="1:2" x14ac:dyDescent="0.25">
      <c r="A32694" t="s">
        <v>63219</v>
      </c>
      <c r="B32694" t="s">
        <v>27147</v>
      </c>
    </row>
    <row r="32695" spans="1:2" x14ac:dyDescent="0.25">
      <c r="A32695" t="s">
        <v>63220</v>
      </c>
      <c r="B32695" t="s">
        <v>63221</v>
      </c>
    </row>
    <row r="32696" spans="1:2" x14ac:dyDescent="0.25">
      <c r="A32696" t="s">
        <v>63222</v>
      </c>
      <c r="B32696" t="s">
        <v>63223</v>
      </c>
    </row>
    <row r="32697" spans="1:2" x14ac:dyDescent="0.25">
      <c r="A32697" t="s">
        <v>63224</v>
      </c>
      <c r="B32697" t="s">
        <v>63223</v>
      </c>
    </row>
    <row r="32698" spans="1:2" x14ac:dyDescent="0.25">
      <c r="A32698" t="s">
        <v>63225</v>
      </c>
      <c r="B32698" t="s">
        <v>63223</v>
      </c>
    </row>
    <row r="32699" spans="1:2" x14ac:dyDescent="0.25">
      <c r="A32699" t="s">
        <v>63226</v>
      </c>
      <c r="B32699" t="s">
        <v>63223</v>
      </c>
    </row>
    <row r="32700" spans="1:2" x14ac:dyDescent="0.25">
      <c r="A32700" t="s">
        <v>63227</v>
      </c>
      <c r="B32700" t="s">
        <v>63223</v>
      </c>
    </row>
    <row r="32701" spans="1:2" x14ac:dyDescent="0.25">
      <c r="A32701" t="s">
        <v>63228</v>
      </c>
      <c r="B32701" t="s">
        <v>63223</v>
      </c>
    </row>
    <row r="32702" spans="1:2" x14ac:dyDescent="0.25">
      <c r="A32702" t="s">
        <v>63229</v>
      </c>
      <c r="B32702" t="s">
        <v>63223</v>
      </c>
    </row>
    <row r="32703" spans="1:2" x14ac:dyDescent="0.25">
      <c r="A32703" t="s">
        <v>63230</v>
      </c>
      <c r="B32703" t="s">
        <v>63223</v>
      </c>
    </row>
    <row r="32704" spans="1:2" x14ac:dyDescent="0.25">
      <c r="A32704" t="s">
        <v>63231</v>
      </c>
      <c r="B32704" t="s">
        <v>63223</v>
      </c>
    </row>
    <row r="32705" spans="1:2" x14ac:dyDescent="0.25">
      <c r="A32705" t="s">
        <v>63232</v>
      </c>
      <c r="B32705" t="s">
        <v>63223</v>
      </c>
    </row>
    <row r="32706" spans="1:2" x14ac:dyDescent="0.25">
      <c r="A32706" t="s">
        <v>63233</v>
      </c>
      <c r="B32706" t="s">
        <v>63223</v>
      </c>
    </row>
    <row r="32707" spans="1:2" x14ac:dyDescent="0.25">
      <c r="A32707" t="s">
        <v>63234</v>
      </c>
      <c r="B32707" t="s">
        <v>63223</v>
      </c>
    </row>
    <row r="32708" spans="1:2" x14ac:dyDescent="0.25">
      <c r="A32708" t="s">
        <v>63235</v>
      </c>
      <c r="B32708" t="s">
        <v>63223</v>
      </c>
    </row>
    <row r="32709" spans="1:2" x14ac:dyDescent="0.25">
      <c r="A32709" t="s">
        <v>63236</v>
      </c>
      <c r="B32709" t="s">
        <v>26144</v>
      </c>
    </row>
    <row r="32710" spans="1:2" x14ac:dyDescent="0.25">
      <c r="A32710" t="s">
        <v>63237</v>
      </c>
      <c r="B32710" t="s">
        <v>27151</v>
      </c>
    </row>
    <row r="32711" spans="1:2" x14ac:dyDescent="0.25">
      <c r="A32711" t="s">
        <v>63238</v>
      </c>
      <c r="B32711" t="s">
        <v>32084</v>
      </c>
    </row>
    <row r="32712" spans="1:2" x14ac:dyDescent="0.25">
      <c r="A32712" t="s">
        <v>63239</v>
      </c>
      <c r="B32712" t="s">
        <v>37350</v>
      </c>
    </row>
    <row r="32713" spans="1:2" x14ac:dyDescent="0.25">
      <c r="A32713" t="s">
        <v>63240</v>
      </c>
      <c r="B32713" t="s">
        <v>37350</v>
      </c>
    </row>
    <row r="32714" spans="1:2" x14ac:dyDescent="0.25">
      <c r="A32714" t="s">
        <v>63241</v>
      </c>
      <c r="B32714" t="s">
        <v>37350</v>
      </c>
    </row>
    <row r="32715" spans="1:2" x14ac:dyDescent="0.25">
      <c r="A32715" t="s">
        <v>63242</v>
      </c>
      <c r="B32715" t="s">
        <v>27286</v>
      </c>
    </row>
    <row r="32716" spans="1:2" x14ac:dyDescent="0.25">
      <c r="A32716" t="s">
        <v>63243</v>
      </c>
      <c r="B32716" t="s">
        <v>32084</v>
      </c>
    </row>
    <row r="32717" spans="1:2" x14ac:dyDescent="0.25">
      <c r="A32717" t="s">
        <v>63244</v>
      </c>
      <c r="B32717" t="s">
        <v>26280</v>
      </c>
    </row>
    <row r="32718" spans="1:2" x14ac:dyDescent="0.25">
      <c r="A32718" t="s">
        <v>63245</v>
      </c>
      <c r="B32718" t="s">
        <v>24284</v>
      </c>
    </row>
    <row r="32719" spans="1:2" x14ac:dyDescent="0.25">
      <c r="A32719" t="s">
        <v>63246</v>
      </c>
      <c r="B32719" t="s">
        <v>24284</v>
      </c>
    </row>
    <row r="32720" spans="1:2" x14ac:dyDescent="0.25">
      <c r="A32720" t="s">
        <v>63247</v>
      </c>
      <c r="B32720" t="s">
        <v>24284</v>
      </c>
    </row>
    <row r="32721" spans="1:2" x14ac:dyDescent="0.25">
      <c r="A32721" t="s">
        <v>63248</v>
      </c>
      <c r="B32721" t="s">
        <v>24284</v>
      </c>
    </row>
    <row r="32722" spans="1:2" x14ac:dyDescent="0.25">
      <c r="A32722" t="s">
        <v>63249</v>
      </c>
      <c r="B32722" t="s">
        <v>24284</v>
      </c>
    </row>
    <row r="32723" spans="1:2" x14ac:dyDescent="0.25">
      <c r="A32723" t="s">
        <v>63250</v>
      </c>
      <c r="B32723" t="s">
        <v>24284</v>
      </c>
    </row>
    <row r="32724" spans="1:2" x14ac:dyDescent="0.25">
      <c r="A32724" t="s">
        <v>63251</v>
      </c>
      <c r="B32724" t="s">
        <v>24284</v>
      </c>
    </row>
    <row r="32725" spans="1:2" x14ac:dyDescent="0.25">
      <c r="A32725" t="s">
        <v>63252</v>
      </c>
      <c r="B32725" t="s">
        <v>24284</v>
      </c>
    </row>
    <row r="32726" spans="1:2" x14ac:dyDescent="0.25">
      <c r="A32726" t="s">
        <v>63253</v>
      </c>
      <c r="B32726" t="s">
        <v>24284</v>
      </c>
    </row>
    <row r="32727" spans="1:2" x14ac:dyDescent="0.25">
      <c r="A32727" t="s">
        <v>63254</v>
      </c>
      <c r="B32727" t="s">
        <v>24284</v>
      </c>
    </row>
    <row r="32728" spans="1:2" x14ac:dyDescent="0.25">
      <c r="A32728" t="s">
        <v>63255</v>
      </c>
      <c r="B32728" t="s">
        <v>24284</v>
      </c>
    </row>
    <row r="32729" spans="1:2" x14ac:dyDescent="0.25">
      <c r="A32729" t="s">
        <v>63256</v>
      </c>
      <c r="B32729" t="s">
        <v>24284</v>
      </c>
    </row>
    <row r="32730" spans="1:2" x14ac:dyDescent="0.25">
      <c r="A32730" t="s">
        <v>63257</v>
      </c>
      <c r="B32730" t="s">
        <v>24284</v>
      </c>
    </row>
    <row r="32731" spans="1:2" x14ac:dyDescent="0.25">
      <c r="A32731" t="s">
        <v>63258</v>
      </c>
      <c r="B32731" t="s">
        <v>24284</v>
      </c>
    </row>
    <row r="32732" spans="1:2" x14ac:dyDescent="0.25">
      <c r="A32732" t="s">
        <v>63259</v>
      </c>
      <c r="B32732" t="s">
        <v>24284</v>
      </c>
    </row>
    <row r="32733" spans="1:2" x14ac:dyDescent="0.25">
      <c r="A32733" t="s">
        <v>63260</v>
      </c>
      <c r="B32733" t="s">
        <v>24284</v>
      </c>
    </row>
    <row r="32734" spans="1:2" x14ac:dyDescent="0.25">
      <c r="A32734" t="s">
        <v>63261</v>
      </c>
      <c r="B32734" t="s">
        <v>35744</v>
      </c>
    </row>
    <row r="32735" spans="1:2" x14ac:dyDescent="0.25">
      <c r="A32735" t="s">
        <v>63262</v>
      </c>
      <c r="B32735" t="s">
        <v>63263</v>
      </c>
    </row>
    <row r="32736" spans="1:2" x14ac:dyDescent="0.25">
      <c r="A32736" t="s">
        <v>4579</v>
      </c>
      <c r="B32736" t="s">
        <v>63264</v>
      </c>
    </row>
    <row r="32737" spans="1:2" x14ac:dyDescent="0.25">
      <c r="A32737" t="s">
        <v>63265</v>
      </c>
      <c r="B32737" t="s">
        <v>24284</v>
      </c>
    </row>
    <row r="32738" spans="1:2" x14ac:dyDescent="0.25">
      <c r="A32738" t="s">
        <v>63266</v>
      </c>
      <c r="B32738" t="s">
        <v>35486</v>
      </c>
    </row>
    <row r="32739" spans="1:2" x14ac:dyDescent="0.25">
      <c r="A32739" t="s">
        <v>63267</v>
      </c>
      <c r="B32739" t="s">
        <v>24284</v>
      </c>
    </row>
    <row r="32740" spans="1:2" x14ac:dyDescent="0.25">
      <c r="A32740" t="s">
        <v>63268</v>
      </c>
      <c r="B32740" t="s">
        <v>26280</v>
      </c>
    </row>
    <row r="32741" spans="1:2" x14ac:dyDescent="0.25">
      <c r="A32741" t="s">
        <v>63269</v>
      </c>
      <c r="B32741" t="s">
        <v>37831</v>
      </c>
    </row>
    <row r="32742" spans="1:2" x14ac:dyDescent="0.25">
      <c r="A32742" t="s">
        <v>18968</v>
      </c>
      <c r="B32742" t="s">
        <v>63270</v>
      </c>
    </row>
    <row r="32743" spans="1:2" x14ac:dyDescent="0.25">
      <c r="A32743" t="s">
        <v>63271</v>
      </c>
      <c r="B32743" t="s">
        <v>63272</v>
      </c>
    </row>
    <row r="32744" spans="1:2" x14ac:dyDescent="0.25">
      <c r="A32744" t="s">
        <v>63273</v>
      </c>
      <c r="B32744" t="s">
        <v>27756</v>
      </c>
    </row>
    <row r="32745" spans="1:2" x14ac:dyDescent="0.25">
      <c r="A32745" t="s">
        <v>63274</v>
      </c>
      <c r="B32745" t="s">
        <v>27756</v>
      </c>
    </row>
    <row r="32746" spans="1:2" x14ac:dyDescent="0.25">
      <c r="A32746" t="s">
        <v>63275</v>
      </c>
      <c r="B32746" t="s">
        <v>63276</v>
      </c>
    </row>
    <row r="32747" spans="1:2" x14ac:dyDescent="0.25">
      <c r="A32747" t="s">
        <v>63277</v>
      </c>
      <c r="B32747" t="s">
        <v>24573</v>
      </c>
    </row>
    <row r="32748" spans="1:2" x14ac:dyDescent="0.25">
      <c r="A32748" t="s">
        <v>63278</v>
      </c>
      <c r="B32748" t="s">
        <v>39598</v>
      </c>
    </row>
    <row r="32749" spans="1:2" x14ac:dyDescent="0.25">
      <c r="A32749" t="s">
        <v>63279</v>
      </c>
      <c r="B32749" t="s">
        <v>27346</v>
      </c>
    </row>
    <row r="32750" spans="1:2" x14ac:dyDescent="0.25">
      <c r="A32750" t="s">
        <v>63280</v>
      </c>
      <c r="B32750" t="s">
        <v>26111</v>
      </c>
    </row>
    <row r="32751" spans="1:2" x14ac:dyDescent="0.25">
      <c r="A32751" t="s">
        <v>63281</v>
      </c>
      <c r="B32751" t="s">
        <v>26822</v>
      </c>
    </row>
    <row r="32752" spans="1:2" x14ac:dyDescent="0.25">
      <c r="A32752" t="s">
        <v>63282</v>
      </c>
      <c r="B32752" t="s">
        <v>29548</v>
      </c>
    </row>
    <row r="32753" spans="1:2" x14ac:dyDescent="0.25">
      <c r="A32753" t="s">
        <v>63283</v>
      </c>
      <c r="B32753" t="s">
        <v>49861</v>
      </c>
    </row>
    <row r="32754" spans="1:2" x14ac:dyDescent="0.25">
      <c r="A32754" t="s">
        <v>63284</v>
      </c>
      <c r="B32754" t="s">
        <v>30419</v>
      </c>
    </row>
    <row r="32755" spans="1:2" x14ac:dyDescent="0.25">
      <c r="A32755" t="s">
        <v>18724</v>
      </c>
      <c r="B32755" t="s">
        <v>18724</v>
      </c>
    </row>
    <row r="32756" spans="1:2" x14ac:dyDescent="0.25">
      <c r="A32756" t="s">
        <v>63285</v>
      </c>
      <c r="B32756" t="s">
        <v>63286</v>
      </c>
    </row>
    <row r="32757" spans="1:2" x14ac:dyDescent="0.25">
      <c r="A32757" t="s">
        <v>63285</v>
      </c>
      <c r="B32757" t="s">
        <v>63287</v>
      </c>
    </row>
    <row r="32758" spans="1:2" x14ac:dyDescent="0.25">
      <c r="A32758" t="s">
        <v>5309</v>
      </c>
      <c r="B32758" t="s">
        <v>5309</v>
      </c>
    </row>
    <row r="32759" spans="1:2" x14ac:dyDescent="0.25">
      <c r="A32759" t="s">
        <v>63288</v>
      </c>
      <c r="B32759" t="s">
        <v>63289</v>
      </c>
    </row>
    <row r="32760" spans="1:2" x14ac:dyDescent="0.25">
      <c r="A32760" t="s">
        <v>21095</v>
      </c>
      <c r="B32760" t="s">
        <v>63290</v>
      </c>
    </row>
    <row r="32761" spans="1:2" x14ac:dyDescent="0.25">
      <c r="A32761" t="s">
        <v>3749</v>
      </c>
      <c r="B32761" t="s">
        <v>63289</v>
      </c>
    </row>
    <row r="32762" spans="1:2" x14ac:dyDescent="0.25">
      <c r="A32762" t="s">
        <v>63291</v>
      </c>
      <c r="B32762" t="s">
        <v>63291</v>
      </c>
    </row>
    <row r="32763" spans="1:2" x14ac:dyDescent="0.25">
      <c r="A32763" t="s">
        <v>63292</v>
      </c>
      <c r="B32763" t="s">
        <v>33038</v>
      </c>
    </row>
    <row r="32764" spans="1:2" x14ac:dyDescent="0.25">
      <c r="A32764" t="s">
        <v>14756</v>
      </c>
      <c r="B32764" t="s">
        <v>63293</v>
      </c>
    </row>
    <row r="32765" spans="1:2" x14ac:dyDescent="0.25">
      <c r="A32765" t="s">
        <v>21093</v>
      </c>
      <c r="B32765" t="s">
        <v>63294</v>
      </c>
    </row>
    <row r="32766" spans="1:2" x14ac:dyDescent="0.25">
      <c r="A32766" t="s">
        <v>63295</v>
      </c>
      <c r="B32766" t="s">
        <v>26179</v>
      </c>
    </row>
    <row r="32767" spans="1:2" x14ac:dyDescent="0.25">
      <c r="A32767" t="s">
        <v>63296</v>
      </c>
      <c r="B32767" t="s">
        <v>28863</v>
      </c>
    </row>
    <row r="32768" spans="1:2" x14ac:dyDescent="0.25">
      <c r="A32768" t="s">
        <v>63297</v>
      </c>
      <c r="B32768" t="s">
        <v>24284</v>
      </c>
    </row>
    <row r="32769" spans="1:2" x14ac:dyDescent="0.25">
      <c r="A32769" t="s">
        <v>63298</v>
      </c>
      <c r="B32769" t="s">
        <v>26822</v>
      </c>
    </row>
    <row r="32770" spans="1:2" x14ac:dyDescent="0.25">
      <c r="A32770" t="s">
        <v>63299</v>
      </c>
      <c r="B32770" t="s">
        <v>24284</v>
      </c>
    </row>
    <row r="32771" spans="1:2" x14ac:dyDescent="0.25">
      <c r="A32771" t="s">
        <v>63300</v>
      </c>
      <c r="B32771" t="s">
        <v>24284</v>
      </c>
    </row>
    <row r="32772" spans="1:2" x14ac:dyDescent="0.25">
      <c r="A32772" t="s">
        <v>63301</v>
      </c>
      <c r="B32772" t="s">
        <v>24284</v>
      </c>
    </row>
    <row r="32773" spans="1:2" x14ac:dyDescent="0.25">
      <c r="A32773" t="s">
        <v>63302</v>
      </c>
      <c r="B32773" t="s">
        <v>24284</v>
      </c>
    </row>
    <row r="32774" spans="1:2" x14ac:dyDescent="0.25">
      <c r="A32774" t="s">
        <v>63303</v>
      </c>
      <c r="B32774" t="s">
        <v>24284</v>
      </c>
    </row>
    <row r="32775" spans="1:2" x14ac:dyDescent="0.25">
      <c r="A32775" t="s">
        <v>63304</v>
      </c>
      <c r="B32775" t="s">
        <v>24284</v>
      </c>
    </row>
    <row r="32776" spans="1:2" x14ac:dyDescent="0.25">
      <c r="A32776" t="s">
        <v>63305</v>
      </c>
      <c r="B32776" t="s">
        <v>24284</v>
      </c>
    </row>
    <row r="32777" spans="1:2" x14ac:dyDescent="0.25">
      <c r="A32777" t="s">
        <v>63306</v>
      </c>
      <c r="B32777" t="s">
        <v>26822</v>
      </c>
    </row>
    <row r="32778" spans="1:2" x14ac:dyDescent="0.25">
      <c r="A32778" t="s">
        <v>63307</v>
      </c>
      <c r="B32778" t="s">
        <v>24284</v>
      </c>
    </row>
    <row r="32779" spans="1:2" x14ac:dyDescent="0.25">
      <c r="A32779" t="s">
        <v>21091</v>
      </c>
      <c r="B32779" t="s">
        <v>21091</v>
      </c>
    </row>
    <row r="32780" spans="1:2" x14ac:dyDescent="0.25">
      <c r="A32780" t="s">
        <v>21089</v>
      </c>
      <c r="B32780" t="s">
        <v>63308</v>
      </c>
    </row>
    <row r="32781" spans="1:2" x14ac:dyDescent="0.25">
      <c r="A32781" t="s">
        <v>63309</v>
      </c>
      <c r="B32781" t="s">
        <v>63309</v>
      </c>
    </row>
    <row r="32782" spans="1:2" x14ac:dyDescent="0.25">
      <c r="A32782" t="s">
        <v>21087</v>
      </c>
      <c r="B32782" t="s">
        <v>21087</v>
      </c>
    </row>
    <row r="32783" spans="1:2" x14ac:dyDescent="0.25">
      <c r="A32783" t="s">
        <v>63310</v>
      </c>
      <c r="B32783" t="s">
        <v>29763</v>
      </c>
    </row>
    <row r="32784" spans="1:2" x14ac:dyDescent="0.25">
      <c r="A32784" t="s">
        <v>63311</v>
      </c>
      <c r="B32784" t="s">
        <v>63312</v>
      </c>
    </row>
    <row r="32785" spans="1:2" x14ac:dyDescent="0.25">
      <c r="A32785" t="s">
        <v>63313</v>
      </c>
      <c r="B32785" t="s">
        <v>63314</v>
      </c>
    </row>
    <row r="32786" spans="1:2" x14ac:dyDescent="0.25">
      <c r="A32786" t="s">
        <v>21085</v>
      </c>
      <c r="B32786" t="s">
        <v>63315</v>
      </c>
    </row>
    <row r="32787" spans="1:2" x14ac:dyDescent="0.25">
      <c r="A32787" t="s">
        <v>63316</v>
      </c>
      <c r="B32787" t="s">
        <v>63317</v>
      </c>
    </row>
    <row r="32788" spans="1:2" x14ac:dyDescent="0.25">
      <c r="A32788" t="s">
        <v>17106</v>
      </c>
      <c r="B32788" t="s">
        <v>63318</v>
      </c>
    </row>
    <row r="32789" spans="1:2" x14ac:dyDescent="0.25">
      <c r="A32789" t="s">
        <v>63319</v>
      </c>
      <c r="B32789" t="s">
        <v>63320</v>
      </c>
    </row>
    <row r="32790" spans="1:2" x14ac:dyDescent="0.25">
      <c r="A32790" t="s">
        <v>12635</v>
      </c>
      <c r="B32790" t="s">
        <v>63321</v>
      </c>
    </row>
    <row r="32791" spans="1:2" x14ac:dyDescent="0.25">
      <c r="A32791" t="s">
        <v>12621</v>
      </c>
      <c r="B32791" t="s">
        <v>63322</v>
      </c>
    </row>
    <row r="32792" spans="1:2" x14ac:dyDescent="0.25">
      <c r="A32792" t="s">
        <v>21083</v>
      </c>
      <c r="B32792" t="s">
        <v>21083</v>
      </c>
    </row>
    <row r="32793" spans="1:2" x14ac:dyDescent="0.25">
      <c r="A32793" t="s">
        <v>17257</v>
      </c>
      <c r="B32793" t="s">
        <v>63323</v>
      </c>
    </row>
    <row r="32794" spans="1:2" x14ac:dyDescent="0.25">
      <c r="A32794" t="s">
        <v>63324</v>
      </c>
      <c r="B32794" t="s">
        <v>34218</v>
      </c>
    </row>
    <row r="32795" spans="1:2" x14ac:dyDescent="0.25">
      <c r="A32795" t="s">
        <v>63325</v>
      </c>
      <c r="B32795" t="s">
        <v>34218</v>
      </c>
    </row>
    <row r="32796" spans="1:2" x14ac:dyDescent="0.25">
      <c r="A32796" t="s">
        <v>63326</v>
      </c>
      <c r="B32796" t="s">
        <v>39221</v>
      </c>
    </row>
    <row r="32797" spans="1:2" x14ac:dyDescent="0.25">
      <c r="A32797" t="s">
        <v>18722</v>
      </c>
      <c r="B32797" t="s">
        <v>18722</v>
      </c>
    </row>
    <row r="32798" spans="1:2" x14ac:dyDescent="0.25">
      <c r="A32798" t="s">
        <v>63327</v>
      </c>
      <c r="B32798" t="s">
        <v>34757</v>
      </c>
    </row>
    <row r="32799" spans="1:2" x14ac:dyDescent="0.25">
      <c r="A32799" t="s">
        <v>63328</v>
      </c>
      <c r="B32799" t="s">
        <v>37905</v>
      </c>
    </row>
    <row r="32800" spans="1:2" x14ac:dyDescent="0.25">
      <c r="A32800" t="s">
        <v>63329</v>
      </c>
      <c r="B32800" t="s">
        <v>26035</v>
      </c>
    </row>
    <row r="32801" spans="1:2" x14ac:dyDescent="0.25">
      <c r="A32801" t="s">
        <v>63330</v>
      </c>
      <c r="B32801" t="s">
        <v>63331</v>
      </c>
    </row>
    <row r="32802" spans="1:2" x14ac:dyDescent="0.25">
      <c r="A32802" t="s">
        <v>63332</v>
      </c>
      <c r="B32802" t="s">
        <v>28399</v>
      </c>
    </row>
    <row r="32803" spans="1:2" x14ac:dyDescent="0.25">
      <c r="A32803" t="s">
        <v>63333</v>
      </c>
      <c r="B32803" t="s">
        <v>28847</v>
      </c>
    </row>
    <row r="32804" spans="1:2" x14ac:dyDescent="0.25">
      <c r="A32804" t="s">
        <v>63334</v>
      </c>
      <c r="B32804" t="s">
        <v>63335</v>
      </c>
    </row>
    <row r="32805" spans="1:2" x14ac:dyDescent="0.25">
      <c r="A32805" t="s">
        <v>63336</v>
      </c>
      <c r="B32805" t="s">
        <v>26179</v>
      </c>
    </row>
    <row r="32806" spans="1:2" x14ac:dyDescent="0.25">
      <c r="A32806" t="s">
        <v>63337</v>
      </c>
      <c r="B32806" t="s">
        <v>32094</v>
      </c>
    </row>
    <row r="32807" spans="1:2" x14ac:dyDescent="0.25">
      <c r="A32807" t="s">
        <v>63338</v>
      </c>
      <c r="B32807" t="s">
        <v>63339</v>
      </c>
    </row>
    <row r="32808" spans="1:2" x14ac:dyDescent="0.25">
      <c r="A32808" t="s">
        <v>63340</v>
      </c>
      <c r="B32808" t="s">
        <v>33418</v>
      </c>
    </row>
    <row r="32809" spans="1:2" x14ac:dyDescent="0.25">
      <c r="A32809" t="s">
        <v>63341</v>
      </c>
      <c r="B32809" t="s">
        <v>52351</v>
      </c>
    </row>
    <row r="32810" spans="1:2" x14ac:dyDescent="0.25">
      <c r="A32810" t="s">
        <v>63342</v>
      </c>
      <c r="B32810" t="s">
        <v>49478</v>
      </c>
    </row>
    <row r="32811" spans="1:2" x14ac:dyDescent="0.25">
      <c r="A32811" t="s">
        <v>63343</v>
      </c>
      <c r="B32811" t="s">
        <v>34341</v>
      </c>
    </row>
    <row r="32812" spans="1:2" x14ac:dyDescent="0.25">
      <c r="A32812" t="s">
        <v>17605</v>
      </c>
      <c r="B32812" t="s">
        <v>63344</v>
      </c>
    </row>
    <row r="32813" spans="1:2" x14ac:dyDescent="0.25">
      <c r="A32813" t="s">
        <v>63345</v>
      </c>
      <c r="B32813" t="s">
        <v>29161</v>
      </c>
    </row>
    <row r="32814" spans="1:2" x14ac:dyDescent="0.25">
      <c r="A32814" t="s">
        <v>63346</v>
      </c>
      <c r="B32814" t="s">
        <v>26033</v>
      </c>
    </row>
    <row r="32815" spans="1:2" x14ac:dyDescent="0.25">
      <c r="A32815" t="s">
        <v>63347</v>
      </c>
      <c r="B32815" t="s">
        <v>26033</v>
      </c>
    </row>
    <row r="32816" spans="1:2" x14ac:dyDescent="0.25">
      <c r="A32816" t="s">
        <v>63348</v>
      </c>
      <c r="B32816" t="s">
        <v>27055</v>
      </c>
    </row>
    <row r="32817" spans="1:2" x14ac:dyDescent="0.25">
      <c r="A32817" t="s">
        <v>63349</v>
      </c>
      <c r="B32817" t="s">
        <v>26033</v>
      </c>
    </row>
    <row r="32818" spans="1:2" x14ac:dyDescent="0.25">
      <c r="A32818" t="s">
        <v>63350</v>
      </c>
      <c r="B32818" t="s">
        <v>26280</v>
      </c>
    </row>
    <row r="32819" spans="1:2" x14ac:dyDescent="0.25">
      <c r="A32819" t="s">
        <v>63351</v>
      </c>
      <c r="B32819" t="s">
        <v>30914</v>
      </c>
    </row>
    <row r="32820" spans="1:2" x14ac:dyDescent="0.25">
      <c r="A32820" t="s">
        <v>63352</v>
      </c>
      <c r="B32820" t="s">
        <v>26033</v>
      </c>
    </row>
    <row r="32821" spans="1:2" x14ac:dyDescent="0.25">
      <c r="A32821" t="s">
        <v>63353</v>
      </c>
      <c r="B32821" t="s">
        <v>26033</v>
      </c>
    </row>
    <row r="32822" spans="1:2" x14ac:dyDescent="0.25">
      <c r="A32822" t="s">
        <v>21075</v>
      </c>
      <c r="B32822" t="s">
        <v>21075</v>
      </c>
    </row>
    <row r="32823" spans="1:2" x14ac:dyDescent="0.25">
      <c r="A32823" t="s">
        <v>63354</v>
      </c>
      <c r="B32823" t="s">
        <v>37338</v>
      </c>
    </row>
    <row r="32824" spans="1:2" x14ac:dyDescent="0.25">
      <c r="A32824" t="s">
        <v>63355</v>
      </c>
      <c r="B32824" t="s">
        <v>26871</v>
      </c>
    </row>
    <row r="32825" spans="1:2" x14ac:dyDescent="0.25">
      <c r="A32825" t="s">
        <v>63356</v>
      </c>
      <c r="B32825" t="s">
        <v>26035</v>
      </c>
    </row>
    <row r="32826" spans="1:2" x14ac:dyDescent="0.25">
      <c r="A32826" t="s">
        <v>63357</v>
      </c>
      <c r="B32826" t="s">
        <v>26035</v>
      </c>
    </row>
    <row r="32827" spans="1:2" x14ac:dyDescent="0.25">
      <c r="A32827" t="s">
        <v>63358</v>
      </c>
      <c r="B32827" t="s">
        <v>26880</v>
      </c>
    </row>
    <row r="32828" spans="1:2" x14ac:dyDescent="0.25">
      <c r="A32828" t="s">
        <v>63359</v>
      </c>
      <c r="B32828" t="s">
        <v>26280</v>
      </c>
    </row>
    <row r="32829" spans="1:2" x14ac:dyDescent="0.25">
      <c r="A32829" t="s">
        <v>4599</v>
      </c>
      <c r="B32829" t="s">
        <v>63360</v>
      </c>
    </row>
    <row r="32830" spans="1:2" x14ac:dyDescent="0.25">
      <c r="A32830" t="s">
        <v>63361</v>
      </c>
      <c r="B32830" t="s">
        <v>32585</v>
      </c>
    </row>
    <row r="32831" spans="1:2" x14ac:dyDescent="0.25">
      <c r="A32831" t="s">
        <v>63362</v>
      </c>
      <c r="B32831" t="s">
        <v>26779</v>
      </c>
    </row>
    <row r="32832" spans="1:2" x14ac:dyDescent="0.25">
      <c r="A32832" t="s">
        <v>63363</v>
      </c>
      <c r="B32832" t="s">
        <v>26871</v>
      </c>
    </row>
    <row r="32833" spans="1:2" x14ac:dyDescent="0.25">
      <c r="A32833" t="s">
        <v>63364</v>
      </c>
      <c r="B32833" t="s">
        <v>44430</v>
      </c>
    </row>
    <row r="32834" spans="1:2" x14ac:dyDescent="0.25">
      <c r="A32834" t="s">
        <v>63365</v>
      </c>
      <c r="B32834" t="s">
        <v>26033</v>
      </c>
    </row>
    <row r="32835" spans="1:2" x14ac:dyDescent="0.25">
      <c r="A32835" t="s">
        <v>63366</v>
      </c>
      <c r="B32835" t="s">
        <v>26033</v>
      </c>
    </row>
    <row r="32836" spans="1:2" x14ac:dyDescent="0.25">
      <c r="A32836" t="s">
        <v>63367</v>
      </c>
      <c r="B32836" t="s">
        <v>26033</v>
      </c>
    </row>
    <row r="32837" spans="1:2" x14ac:dyDescent="0.25">
      <c r="A32837" t="s">
        <v>63368</v>
      </c>
      <c r="B32837" t="s">
        <v>26033</v>
      </c>
    </row>
    <row r="32838" spans="1:2" x14ac:dyDescent="0.25">
      <c r="A32838" t="s">
        <v>63369</v>
      </c>
      <c r="B32838" t="s">
        <v>26779</v>
      </c>
    </row>
    <row r="32839" spans="1:2" x14ac:dyDescent="0.25">
      <c r="A32839" t="s">
        <v>63370</v>
      </c>
      <c r="B32839" t="s">
        <v>24919</v>
      </c>
    </row>
    <row r="32840" spans="1:2" x14ac:dyDescent="0.25">
      <c r="A32840" t="s">
        <v>63371</v>
      </c>
      <c r="B32840" t="s">
        <v>24284</v>
      </c>
    </row>
    <row r="32841" spans="1:2" x14ac:dyDescent="0.25">
      <c r="A32841" t="s">
        <v>63372</v>
      </c>
      <c r="B32841" t="s">
        <v>27120</v>
      </c>
    </row>
    <row r="32842" spans="1:2" x14ac:dyDescent="0.25">
      <c r="A32842" t="s">
        <v>63373</v>
      </c>
      <c r="B32842" t="s">
        <v>26280</v>
      </c>
    </row>
    <row r="32843" spans="1:2" x14ac:dyDescent="0.25">
      <c r="A32843" t="s">
        <v>63374</v>
      </c>
      <c r="B32843" t="s">
        <v>26280</v>
      </c>
    </row>
    <row r="32844" spans="1:2" x14ac:dyDescent="0.25">
      <c r="A32844" t="s">
        <v>63375</v>
      </c>
      <c r="B32844" t="s">
        <v>24284</v>
      </c>
    </row>
    <row r="32845" spans="1:2" x14ac:dyDescent="0.25">
      <c r="A32845" t="s">
        <v>63376</v>
      </c>
      <c r="B32845" t="s">
        <v>24284</v>
      </c>
    </row>
    <row r="32846" spans="1:2" x14ac:dyDescent="0.25">
      <c r="A32846" t="s">
        <v>63377</v>
      </c>
      <c r="B32846" t="s">
        <v>26781</v>
      </c>
    </row>
    <row r="32847" spans="1:2" x14ac:dyDescent="0.25">
      <c r="A32847" t="s">
        <v>63378</v>
      </c>
      <c r="B32847" t="s">
        <v>24284</v>
      </c>
    </row>
    <row r="32848" spans="1:2" x14ac:dyDescent="0.25">
      <c r="A32848" t="s">
        <v>63379</v>
      </c>
      <c r="B32848" t="s">
        <v>24284</v>
      </c>
    </row>
    <row r="32849" spans="1:2" x14ac:dyDescent="0.25">
      <c r="A32849" t="s">
        <v>63380</v>
      </c>
      <c r="B32849" t="s">
        <v>24284</v>
      </c>
    </row>
    <row r="32850" spans="1:2" x14ac:dyDescent="0.25">
      <c r="A32850" t="s">
        <v>63381</v>
      </c>
      <c r="B32850" t="s">
        <v>24284</v>
      </c>
    </row>
    <row r="32851" spans="1:2" x14ac:dyDescent="0.25">
      <c r="A32851" t="s">
        <v>63382</v>
      </c>
      <c r="B32851" t="s">
        <v>24284</v>
      </c>
    </row>
    <row r="32852" spans="1:2" x14ac:dyDescent="0.25">
      <c r="A32852" t="s">
        <v>63383</v>
      </c>
      <c r="B32852" t="s">
        <v>24284</v>
      </c>
    </row>
    <row r="32853" spans="1:2" x14ac:dyDescent="0.25">
      <c r="A32853" t="s">
        <v>63384</v>
      </c>
      <c r="B32853" t="s">
        <v>24284</v>
      </c>
    </row>
    <row r="32854" spans="1:2" x14ac:dyDescent="0.25">
      <c r="A32854" t="s">
        <v>63385</v>
      </c>
      <c r="B32854" t="s">
        <v>24284</v>
      </c>
    </row>
    <row r="32855" spans="1:2" x14ac:dyDescent="0.25">
      <c r="A32855" t="s">
        <v>63386</v>
      </c>
      <c r="B32855" t="s">
        <v>24284</v>
      </c>
    </row>
    <row r="32856" spans="1:2" x14ac:dyDescent="0.25">
      <c r="A32856" t="s">
        <v>63387</v>
      </c>
      <c r="B32856" t="s">
        <v>24284</v>
      </c>
    </row>
    <row r="32857" spans="1:2" x14ac:dyDescent="0.25">
      <c r="A32857" t="s">
        <v>63388</v>
      </c>
      <c r="B32857" t="s">
        <v>24284</v>
      </c>
    </row>
    <row r="32858" spans="1:2" x14ac:dyDescent="0.25">
      <c r="A32858" t="s">
        <v>63389</v>
      </c>
      <c r="B32858" t="s">
        <v>24284</v>
      </c>
    </row>
    <row r="32859" spans="1:2" x14ac:dyDescent="0.25">
      <c r="A32859" t="s">
        <v>63390</v>
      </c>
      <c r="B32859" t="s">
        <v>24284</v>
      </c>
    </row>
    <row r="32860" spans="1:2" x14ac:dyDescent="0.25">
      <c r="A32860" t="s">
        <v>63391</v>
      </c>
      <c r="B32860" t="s">
        <v>24284</v>
      </c>
    </row>
    <row r="32861" spans="1:2" x14ac:dyDescent="0.25">
      <c r="A32861" t="s">
        <v>63392</v>
      </c>
      <c r="B32861" t="s">
        <v>32201</v>
      </c>
    </row>
    <row r="32862" spans="1:2" x14ac:dyDescent="0.25">
      <c r="A32862" t="s">
        <v>15720</v>
      </c>
      <c r="B32862" t="s">
        <v>24284</v>
      </c>
    </row>
    <row r="32863" spans="1:2" x14ac:dyDescent="0.25">
      <c r="A32863" t="s">
        <v>15720</v>
      </c>
      <c r="B32863" t="s">
        <v>63393</v>
      </c>
    </row>
    <row r="32864" spans="1:2" x14ac:dyDescent="0.25">
      <c r="A32864" t="s">
        <v>63394</v>
      </c>
      <c r="B32864" t="s">
        <v>24284</v>
      </c>
    </row>
    <row r="32865" spans="1:2" x14ac:dyDescent="0.25">
      <c r="A32865" t="s">
        <v>63395</v>
      </c>
      <c r="B32865" t="s">
        <v>26781</v>
      </c>
    </row>
    <row r="32866" spans="1:2" x14ac:dyDescent="0.25">
      <c r="A32866" t="s">
        <v>63396</v>
      </c>
      <c r="B32866" t="s">
        <v>24284</v>
      </c>
    </row>
    <row r="32867" spans="1:2" x14ac:dyDescent="0.25">
      <c r="A32867" t="s">
        <v>63397</v>
      </c>
      <c r="B32867" t="s">
        <v>24284</v>
      </c>
    </row>
    <row r="32868" spans="1:2" x14ac:dyDescent="0.25">
      <c r="A32868" t="s">
        <v>63398</v>
      </c>
      <c r="B32868" t="s">
        <v>24284</v>
      </c>
    </row>
    <row r="32869" spans="1:2" x14ac:dyDescent="0.25">
      <c r="A32869" t="s">
        <v>63399</v>
      </c>
      <c r="B32869" t="s">
        <v>24284</v>
      </c>
    </row>
    <row r="32870" spans="1:2" x14ac:dyDescent="0.25">
      <c r="A32870" t="s">
        <v>63400</v>
      </c>
      <c r="B32870" t="s">
        <v>24284</v>
      </c>
    </row>
    <row r="32871" spans="1:2" x14ac:dyDescent="0.25">
      <c r="A32871" t="s">
        <v>63401</v>
      </c>
      <c r="B32871" t="s">
        <v>24284</v>
      </c>
    </row>
    <row r="32872" spans="1:2" x14ac:dyDescent="0.25">
      <c r="A32872" t="s">
        <v>63402</v>
      </c>
      <c r="B32872" t="s">
        <v>24284</v>
      </c>
    </row>
    <row r="32873" spans="1:2" x14ac:dyDescent="0.25">
      <c r="A32873" t="s">
        <v>63403</v>
      </c>
      <c r="B32873" t="s">
        <v>24284</v>
      </c>
    </row>
    <row r="32874" spans="1:2" x14ac:dyDescent="0.25">
      <c r="A32874" t="s">
        <v>63404</v>
      </c>
      <c r="B32874" t="s">
        <v>24284</v>
      </c>
    </row>
    <row r="32875" spans="1:2" x14ac:dyDescent="0.25">
      <c r="A32875" t="s">
        <v>63405</v>
      </c>
      <c r="B32875" t="s">
        <v>24284</v>
      </c>
    </row>
    <row r="32876" spans="1:2" x14ac:dyDescent="0.25">
      <c r="A32876" t="s">
        <v>63406</v>
      </c>
      <c r="B32876" t="s">
        <v>24284</v>
      </c>
    </row>
    <row r="32877" spans="1:2" x14ac:dyDescent="0.25">
      <c r="A32877" t="s">
        <v>63407</v>
      </c>
      <c r="B32877" t="s">
        <v>24284</v>
      </c>
    </row>
    <row r="32878" spans="1:2" x14ac:dyDescent="0.25">
      <c r="A32878" t="s">
        <v>63408</v>
      </c>
      <c r="B32878" t="s">
        <v>24284</v>
      </c>
    </row>
    <row r="32879" spans="1:2" x14ac:dyDescent="0.25">
      <c r="A32879" t="s">
        <v>63409</v>
      </c>
      <c r="B32879" t="s">
        <v>26280</v>
      </c>
    </row>
    <row r="32880" spans="1:2" x14ac:dyDescent="0.25">
      <c r="A32880" t="s">
        <v>63410</v>
      </c>
      <c r="B32880" t="s">
        <v>48839</v>
      </c>
    </row>
    <row r="32881" spans="1:2" x14ac:dyDescent="0.25">
      <c r="A32881" t="s">
        <v>63411</v>
      </c>
      <c r="B32881" t="s">
        <v>26280</v>
      </c>
    </row>
    <row r="32882" spans="1:2" x14ac:dyDescent="0.25">
      <c r="A32882" t="s">
        <v>63412</v>
      </c>
      <c r="B32882" t="s">
        <v>26280</v>
      </c>
    </row>
    <row r="32883" spans="1:2" x14ac:dyDescent="0.25">
      <c r="A32883" t="s">
        <v>63413</v>
      </c>
      <c r="B32883" t="s">
        <v>26141</v>
      </c>
    </row>
    <row r="32884" spans="1:2" x14ac:dyDescent="0.25">
      <c r="A32884" t="s">
        <v>63414</v>
      </c>
      <c r="B32884" t="s">
        <v>27081</v>
      </c>
    </row>
    <row r="32885" spans="1:2" x14ac:dyDescent="0.25">
      <c r="A32885" t="s">
        <v>63415</v>
      </c>
      <c r="B32885" t="s">
        <v>26141</v>
      </c>
    </row>
    <row r="32886" spans="1:2" x14ac:dyDescent="0.25">
      <c r="A32886" t="s">
        <v>63416</v>
      </c>
      <c r="B32886" t="s">
        <v>26141</v>
      </c>
    </row>
    <row r="32887" spans="1:2" x14ac:dyDescent="0.25">
      <c r="A32887" t="s">
        <v>63417</v>
      </c>
      <c r="B32887" t="s">
        <v>25561</v>
      </c>
    </row>
    <row r="32888" spans="1:2" x14ac:dyDescent="0.25">
      <c r="A32888" t="s">
        <v>7255</v>
      </c>
      <c r="B32888" t="s">
        <v>63418</v>
      </c>
    </row>
    <row r="32889" spans="1:2" x14ac:dyDescent="0.25">
      <c r="A32889" t="s">
        <v>7255</v>
      </c>
      <c r="B32889" t="s">
        <v>63419</v>
      </c>
    </row>
    <row r="32890" spans="1:2" x14ac:dyDescent="0.25">
      <c r="A32890" t="s">
        <v>21073</v>
      </c>
      <c r="B32890" t="s">
        <v>63420</v>
      </c>
    </row>
    <row r="32891" spans="1:2" x14ac:dyDescent="0.25">
      <c r="A32891" t="s">
        <v>63421</v>
      </c>
      <c r="B32891" t="s">
        <v>38837</v>
      </c>
    </row>
    <row r="32892" spans="1:2" x14ac:dyDescent="0.25">
      <c r="A32892" t="s">
        <v>63422</v>
      </c>
      <c r="B32892" t="s">
        <v>33447</v>
      </c>
    </row>
    <row r="32893" spans="1:2" x14ac:dyDescent="0.25">
      <c r="A32893" t="s">
        <v>63423</v>
      </c>
      <c r="B32893" t="s">
        <v>49410</v>
      </c>
    </row>
    <row r="32894" spans="1:2" x14ac:dyDescent="0.25">
      <c r="A32894" t="s">
        <v>63424</v>
      </c>
      <c r="B32894" t="s">
        <v>63425</v>
      </c>
    </row>
    <row r="32895" spans="1:2" x14ac:dyDescent="0.25">
      <c r="A32895" t="s">
        <v>63426</v>
      </c>
      <c r="B32895" t="s">
        <v>35108</v>
      </c>
    </row>
    <row r="32896" spans="1:2" x14ac:dyDescent="0.25">
      <c r="A32896" t="s">
        <v>63427</v>
      </c>
      <c r="B32896" t="s">
        <v>63428</v>
      </c>
    </row>
    <row r="32897" spans="1:2" x14ac:dyDescent="0.25">
      <c r="A32897" t="s">
        <v>63429</v>
      </c>
      <c r="B32897" t="s">
        <v>63428</v>
      </c>
    </row>
    <row r="32898" spans="1:2" x14ac:dyDescent="0.25">
      <c r="A32898" t="s">
        <v>21071</v>
      </c>
      <c r="B32898" t="s">
        <v>63430</v>
      </c>
    </row>
    <row r="32899" spans="1:2" x14ac:dyDescent="0.25">
      <c r="A32899" t="s">
        <v>63431</v>
      </c>
      <c r="B32899" t="s">
        <v>30975</v>
      </c>
    </row>
    <row r="32900" spans="1:2" x14ac:dyDescent="0.25">
      <c r="A32900" t="s">
        <v>63432</v>
      </c>
      <c r="B32900" t="s">
        <v>35108</v>
      </c>
    </row>
    <row r="32901" spans="1:2" x14ac:dyDescent="0.25">
      <c r="A32901" t="s">
        <v>63433</v>
      </c>
      <c r="B32901" t="s">
        <v>44510</v>
      </c>
    </row>
    <row r="32902" spans="1:2" x14ac:dyDescent="0.25">
      <c r="A32902" t="s">
        <v>21069</v>
      </c>
      <c r="B32902" t="s">
        <v>63434</v>
      </c>
    </row>
    <row r="32903" spans="1:2" x14ac:dyDescent="0.25">
      <c r="A32903" t="s">
        <v>14844</v>
      </c>
      <c r="B32903" t="s">
        <v>63435</v>
      </c>
    </row>
    <row r="32904" spans="1:2" x14ac:dyDescent="0.25">
      <c r="A32904" t="s">
        <v>63436</v>
      </c>
      <c r="B32904" t="s">
        <v>63437</v>
      </c>
    </row>
    <row r="32905" spans="1:2" x14ac:dyDescent="0.25">
      <c r="A32905" t="s">
        <v>63438</v>
      </c>
      <c r="B32905" t="s">
        <v>34805</v>
      </c>
    </row>
    <row r="32906" spans="1:2" x14ac:dyDescent="0.25">
      <c r="A32906" t="s">
        <v>63439</v>
      </c>
      <c r="B32906" t="s">
        <v>48018</v>
      </c>
    </row>
    <row r="32907" spans="1:2" x14ac:dyDescent="0.25">
      <c r="A32907" t="s">
        <v>15297</v>
      </c>
      <c r="B32907" t="s">
        <v>63440</v>
      </c>
    </row>
    <row r="32908" spans="1:2" x14ac:dyDescent="0.25">
      <c r="A32908" t="s">
        <v>21067</v>
      </c>
      <c r="B32908" t="s">
        <v>63441</v>
      </c>
    </row>
    <row r="32909" spans="1:2" x14ac:dyDescent="0.25">
      <c r="A32909" t="s">
        <v>63442</v>
      </c>
      <c r="B32909" t="s">
        <v>30119</v>
      </c>
    </row>
    <row r="32910" spans="1:2" x14ac:dyDescent="0.25">
      <c r="A32910" t="s">
        <v>15646</v>
      </c>
      <c r="B32910" t="s">
        <v>63443</v>
      </c>
    </row>
    <row r="32911" spans="1:2" x14ac:dyDescent="0.25">
      <c r="A32911" t="s">
        <v>63444</v>
      </c>
      <c r="B32911" t="s">
        <v>63445</v>
      </c>
    </row>
    <row r="32912" spans="1:2" x14ac:dyDescent="0.25">
      <c r="A32912" t="s">
        <v>63446</v>
      </c>
      <c r="B32912" t="s">
        <v>63447</v>
      </c>
    </row>
    <row r="32913" spans="1:2" x14ac:dyDescent="0.25">
      <c r="A32913" t="s">
        <v>63448</v>
      </c>
      <c r="B32913" t="s">
        <v>63449</v>
      </c>
    </row>
    <row r="32914" spans="1:2" x14ac:dyDescent="0.25">
      <c r="A32914" t="s">
        <v>18547</v>
      </c>
      <c r="B32914" t="s">
        <v>63450</v>
      </c>
    </row>
    <row r="32915" spans="1:2" x14ac:dyDescent="0.25">
      <c r="A32915" t="s">
        <v>63451</v>
      </c>
      <c r="B32915" t="s">
        <v>35823</v>
      </c>
    </row>
    <row r="32916" spans="1:2" x14ac:dyDescent="0.25">
      <c r="A32916" t="s">
        <v>63452</v>
      </c>
      <c r="B32916" t="s">
        <v>63453</v>
      </c>
    </row>
    <row r="32917" spans="1:2" x14ac:dyDescent="0.25">
      <c r="A32917" t="s">
        <v>63454</v>
      </c>
      <c r="B32917" t="s">
        <v>63453</v>
      </c>
    </row>
    <row r="32918" spans="1:2" x14ac:dyDescent="0.25">
      <c r="A32918" t="s">
        <v>63455</v>
      </c>
      <c r="B32918" t="s">
        <v>63455</v>
      </c>
    </row>
    <row r="32919" spans="1:2" x14ac:dyDescent="0.25">
      <c r="A32919" t="s">
        <v>63456</v>
      </c>
      <c r="B32919" t="s">
        <v>27222</v>
      </c>
    </row>
    <row r="32920" spans="1:2" x14ac:dyDescent="0.25">
      <c r="A32920" t="s">
        <v>63457</v>
      </c>
      <c r="B32920" t="s">
        <v>24284</v>
      </c>
    </row>
    <row r="32921" spans="1:2" x14ac:dyDescent="0.25">
      <c r="A32921" t="s">
        <v>63458</v>
      </c>
      <c r="B32921" t="s">
        <v>24284</v>
      </c>
    </row>
    <row r="32922" spans="1:2" x14ac:dyDescent="0.25">
      <c r="A32922" t="s">
        <v>63459</v>
      </c>
      <c r="B32922" t="s">
        <v>24284</v>
      </c>
    </row>
    <row r="32923" spans="1:2" x14ac:dyDescent="0.25">
      <c r="A32923" t="s">
        <v>63460</v>
      </c>
      <c r="B32923" t="s">
        <v>24284</v>
      </c>
    </row>
    <row r="32924" spans="1:2" x14ac:dyDescent="0.25">
      <c r="A32924" t="s">
        <v>21065</v>
      </c>
      <c r="B32924" t="s">
        <v>63461</v>
      </c>
    </row>
    <row r="32925" spans="1:2" x14ac:dyDescent="0.25">
      <c r="A32925" t="s">
        <v>21065</v>
      </c>
      <c r="B32925" t="s">
        <v>63462</v>
      </c>
    </row>
    <row r="32926" spans="1:2" x14ac:dyDescent="0.25">
      <c r="A32926" t="s">
        <v>21063</v>
      </c>
      <c r="B32926" t="s">
        <v>21063</v>
      </c>
    </row>
    <row r="32927" spans="1:2" x14ac:dyDescent="0.25">
      <c r="A32927" t="s">
        <v>2562</v>
      </c>
      <c r="B32927" t="s">
        <v>63463</v>
      </c>
    </row>
    <row r="32928" spans="1:2" x14ac:dyDescent="0.25">
      <c r="A32928" t="s">
        <v>14201</v>
      </c>
      <c r="B32928" t="s">
        <v>63464</v>
      </c>
    </row>
    <row r="32929" spans="1:2" x14ac:dyDescent="0.25">
      <c r="A32929" t="s">
        <v>63465</v>
      </c>
      <c r="B32929" t="s">
        <v>46101</v>
      </c>
    </row>
    <row r="32930" spans="1:2" x14ac:dyDescent="0.25">
      <c r="A32930" t="s">
        <v>9293</v>
      </c>
      <c r="B32930" t="s">
        <v>63466</v>
      </c>
    </row>
    <row r="32931" spans="1:2" x14ac:dyDescent="0.25">
      <c r="A32931" t="s">
        <v>19068</v>
      </c>
      <c r="B32931" t="s">
        <v>19068</v>
      </c>
    </row>
    <row r="32932" spans="1:2" x14ac:dyDescent="0.25">
      <c r="A32932" t="s">
        <v>13556</v>
      </c>
      <c r="B32932" t="s">
        <v>13556</v>
      </c>
    </row>
    <row r="32933" spans="1:2" x14ac:dyDescent="0.25">
      <c r="A32933" t="s">
        <v>63467</v>
      </c>
      <c r="B32933" t="s">
        <v>63468</v>
      </c>
    </row>
    <row r="32934" spans="1:2" x14ac:dyDescent="0.25">
      <c r="A32934" t="s">
        <v>63469</v>
      </c>
      <c r="B32934" t="s">
        <v>39230</v>
      </c>
    </row>
    <row r="32935" spans="1:2" x14ac:dyDescent="0.25">
      <c r="A32935" t="s">
        <v>63470</v>
      </c>
      <c r="B32935" t="s">
        <v>34801</v>
      </c>
    </row>
    <row r="32936" spans="1:2" x14ac:dyDescent="0.25">
      <c r="A32936" t="s">
        <v>63471</v>
      </c>
      <c r="B32936" t="s">
        <v>39230</v>
      </c>
    </row>
    <row r="32937" spans="1:2" x14ac:dyDescent="0.25">
      <c r="A32937" t="s">
        <v>63472</v>
      </c>
      <c r="B32937" t="s">
        <v>63472</v>
      </c>
    </row>
    <row r="32938" spans="1:2" x14ac:dyDescent="0.25">
      <c r="A32938" t="s">
        <v>63473</v>
      </c>
      <c r="B32938" t="s">
        <v>26871</v>
      </c>
    </row>
    <row r="32939" spans="1:2" x14ac:dyDescent="0.25">
      <c r="A32939" t="s">
        <v>63474</v>
      </c>
      <c r="B32939" t="s">
        <v>63475</v>
      </c>
    </row>
    <row r="32940" spans="1:2" x14ac:dyDescent="0.25">
      <c r="A32940" t="s">
        <v>63476</v>
      </c>
      <c r="B32940" t="s">
        <v>26779</v>
      </c>
    </row>
    <row r="32941" spans="1:2" x14ac:dyDescent="0.25">
      <c r="A32941" t="s">
        <v>63477</v>
      </c>
      <c r="B32941" t="s">
        <v>26179</v>
      </c>
    </row>
    <row r="32942" spans="1:2" x14ac:dyDescent="0.25">
      <c r="A32942" t="s">
        <v>63478</v>
      </c>
      <c r="B32942" t="s">
        <v>28415</v>
      </c>
    </row>
    <row r="32943" spans="1:2" x14ac:dyDescent="0.25">
      <c r="A32943" t="s">
        <v>63479</v>
      </c>
      <c r="B32943" t="s">
        <v>28415</v>
      </c>
    </row>
    <row r="32944" spans="1:2" x14ac:dyDescent="0.25">
      <c r="A32944" t="s">
        <v>4535</v>
      </c>
      <c r="B32944" t="s">
        <v>63480</v>
      </c>
    </row>
    <row r="32945" spans="1:2" x14ac:dyDescent="0.25">
      <c r="A32945" t="s">
        <v>63481</v>
      </c>
      <c r="B32945" t="s">
        <v>37313</v>
      </c>
    </row>
    <row r="32946" spans="1:2" x14ac:dyDescent="0.25">
      <c r="A32946" t="s">
        <v>63482</v>
      </c>
      <c r="B32946" t="s">
        <v>26871</v>
      </c>
    </row>
    <row r="32947" spans="1:2" x14ac:dyDescent="0.25">
      <c r="A32947" t="s">
        <v>63483</v>
      </c>
      <c r="B32947" t="s">
        <v>54070</v>
      </c>
    </row>
    <row r="32948" spans="1:2" x14ac:dyDescent="0.25">
      <c r="A32948" t="s">
        <v>4155</v>
      </c>
      <c r="B32948" t="s">
        <v>63484</v>
      </c>
    </row>
    <row r="32949" spans="1:2" x14ac:dyDescent="0.25">
      <c r="A32949" t="s">
        <v>63485</v>
      </c>
      <c r="B32949" t="s">
        <v>63486</v>
      </c>
    </row>
    <row r="32950" spans="1:2" x14ac:dyDescent="0.25">
      <c r="A32950" t="s">
        <v>63487</v>
      </c>
      <c r="B32950" t="s">
        <v>44421</v>
      </c>
    </row>
    <row r="32951" spans="1:2" x14ac:dyDescent="0.25">
      <c r="A32951" t="s">
        <v>63488</v>
      </c>
      <c r="B32951" t="s">
        <v>63489</v>
      </c>
    </row>
    <row r="32952" spans="1:2" x14ac:dyDescent="0.25">
      <c r="A32952" t="s">
        <v>63490</v>
      </c>
      <c r="B32952" t="s">
        <v>26179</v>
      </c>
    </row>
    <row r="32953" spans="1:2" x14ac:dyDescent="0.25">
      <c r="A32953" t="s">
        <v>63491</v>
      </c>
      <c r="B32953" t="s">
        <v>29787</v>
      </c>
    </row>
    <row r="32954" spans="1:2" x14ac:dyDescent="0.25">
      <c r="A32954" t="s">
        <v>63492</v>
      </c>
      <c r="B32954" t="s">
        <v>31275</v>
      </c>
    </row>
    <row r="32955" spans="1:2" x14ac:dyDescent="0.25">
      <c r="A32955" t="s">
        <v>63493</v>
      </c>
      <c r="B32955" t="s">
        <v>44635</v>
      </c>
    </row>
    <row r="32956" spans="1:2" x14ac:dyDescent="0.25">
      <c r="A32956" t="s">
        <v>63494</v>
      </c>
      <c r="B32956" t="s">
        <v>31275</v>
      </c>
    </row>
    <row r="32957" spans="1:2" x14ac:dyDescent="0.25">
      <c r="A32957" t="s">
        <v>63495</v>
      </c>
      <c r="B32957" t="s">
        <v>31275</v>
      </c>
    </row>
    <row r="32958" spans="1:2" x14ac:dyDescent="0.25">
      <c r="A32958" t="s">
        <v>63496</v>
      </c>
      <c r="B32958" t="s">
        <v>31275</v>
      </c>
    </row>
    <row r="32959" spans="1:2" x14ac:dyDescent="0.25">
      <c r="A32959" t="s">
        <v>63497</v>
      </c>
      <c r="B32959" t="s">
        <v>63498</v>
      </c>
    </row>
    <row r="32960" spans="1:2" x14ac:dyDescent="0.25">
      <c r="A32960" t="s">
        <v>63499</v>
      </c>
      <c r="B32960" t="s">
        <v>31275</v>
      </c>
    </row>
    <row r="32961" spans="1:2" x14ac:dyDescent="0.25">
      <c r="A32961" t="s">
        <v>936</v>
      </c>
      <c r="B32961" t="s">
        <v>63500</v>
      </c>
    </row>
    <row r="32962" spans="1:2" x14ac:dyDescent="0.25">
      <c r="A32962" t="s">
        <v>63501</v>
      </c>
      <c r="B32962" t="s">
        <v>63501</v>
      </c>
    </row>
    <row r="32963" spans="1:2" x14ac:dyDescent="0.25">
      <c r="A32963" t="s">
        <v>63502</v>
      </c>
      <c r="B32963" t="s">
        <v>24293</v>
      </c>
    </row>
    <row r="32964" spans="1:2" x14ac:dyDescent="0.25">
      <c r="A32964" t="s">
        <v>63503</v>
      </c>
      <c r="B32964" t="s">
        <v>26035</v>
      </c>
    </row>
    <row r="32965" spans="1:2" x14ac:dyDescent="0.25">
      <c r="A32965" t="s">
        <v>5441</v>
      </c>
      <c r="B32965" t="s">
        <v>63504</v>
      </c>
    </row>
    <row r="32966" spans="1:2" x14ac:dyDescent="0.25">
      <c r="A32966" t="s">
        <v>1114</v>
      </c>
      <c r="B32966" t="s">
        <v>63505</v>
      </c>
    </row>
    <row r="32967" spans="1:2" x14ac:dyDescent="0.25">
      <c r="A32967" t="s">
        <v>63506</v>
      </c>
      <c r="B32967" t="s">
        <v>63507</v>
      </c>
    </row>
    <row r="32968" spans="1:2" x14ac:dyDescent="0.25">
      <c r="A32968" t="s">
        <v>63508</v>
      </c>
      <c r="B32968" t="s">
        <v>63506</v>
      </c>
    </row>
    <row r="32969" spans="1:2" x14ac:dyDescent="0.25">
      <c r="A32969" t="s">
        <v>63509</v>
      </c>
      <c r="B32969" t="s">
        <v>63510</v>
      </c>
    </row>
    <row r="32970" spans="1:2" x14ac:dyDescent="0.25">
      <c r="A32970" t="s">
        <v>63511</v>
      </c>
      <c r="B32970" t="s">
        <v>26822</v>
      </c>
    </row>
    <row r="32971" spans="1:2" x14ac:dyDescent="0.25">
      <c r="A32971" t="s">
        <v>63512</v>
      </c>
      <c r="B32971" t="s">
        <v>24284</v>
      </c>
    </row>
    <row r="32972" spans="1:2" x14ac:dyDescent="0.25">
      <c r="A32972" t="s">
        <v>63513</v>
      </c>
      <c r="B32972" t="s">
        <v>24573</v>
      </c>
    </row>
    <row r="32973" spans="1:2" x14ac:dyDescent="0.25">
      <c r="A32973" t="s">
        <v>63514</v>
      </c>
      <c r="B32973" t="s">
        <v>30328</v>
      </c>
    </row>
    <row r="32974" spans="1:2" x14ac:dyDescent="0.25">
      <c r="A32974" t="s">
        <v>63515</v>
      </c>
      <c r="B32974" t="s">
        <v>25561</v>
      </c>
    </row>
    <row r="32975" spans="1:2" x14ac:dyDescent="0.25">
      <c r="A32975" t="s">
        <v>63516</v>
      </c>
      <c r="B32975" t="s">
        <v>26041</v>
      </c>
    </row>
    <row r="32976" spans="1:2" x14ac:dyDescent="0.25">
      <c r="A32976" t="s">
        <v>15219</v>
      </c>
      <c r="B32976" t="s">
        <v>63517</v>
      </c>
    </row>
    <row r="32977" spans="1:2" x14ac:dyDescent="0.25">
      <c r="A32977" t="s">
        <v>63518</v>
      </c>
      <c r="B32977" t="s">
        <v>63519</v>
      </c>
    </row>
    <row r="32978" spans="1:2" x14ac:dyDescent="0.25">
      <c r="A32978" t="s">
        <v>63520</v>
      </c>
      <c r="B32978" t="s">
        <v>33603</v>
      </c>
    </row>
    <row r="32979" spans="1:2" x14ac:dyDescent="0.25">
      <c r="A32979" t="s">
        <v>63521</v>
      </c>
      <c r="B32979" t="s">
        <v>63522</v>
      </c>
    </row>
    <row r="32980" spans="1:2" x14ac:dyDescent="0.25">
      <c r="A32980" t="s">
        <v>63523</v>
      </c>
      <c r="B32980" t="s">
        <v>37790</v>
      </c>
    </row>
    <row r="32981" spans="1:2" x14ac:dyDescent="0.25">
      <c r="A32981" t="s">
        <v>63524</v>
      </c>
      <c r="B32981" t="s">
        <v>31911</v>
      </c>
    </row>
    <row r="32982" spans="1:2" x14ac:dyDescent="0.25">
      <c r="A32982" t="s">
        <v>63525</v>
      </c>
      <c r="B32982" t="s">
        <v>27394</v>
      </c>
    </row>
    <row r="32983" spans="1:2" x14ac:dyDescent="0.25">
      <c r="A32983" t="s">
        <v>63526</v>
      </c>
      <c r="B32983" t="s">
        <v>24573</v>
      </c>
    </row>
    <row r="32984" spans="1:2" x14ac:dyDescent="0.25">
      <c r="A32984" t="s">
        <v>63527</v>
      </c>
      <c r="B32984" t="s">
        <v>43813</v>
      </c>
    </row>
    <row r="32985" spans="1:2" x14ac:dyDescent="0.25">
      <c r="A32985" t="s">
        <v>63528</v>
      </c>
      <c r="B32985" t="s">
        <v>24573</v>
      </c>
    </row>
    <row r="32986" spans="1:2" x14ac:dyDescent="0.25">
      <c r="A32986" t="s">
        <v>63529</v>
      </c>
      <c r="B32986" t="s">
        <v>24305</v>
      </c>
    </row>
    <row r="32987" spans="1:2" x14ac:dyDescent="0.25">
      <c r="A32987" t="s">
        <v>63530</v>
      </c>
      <c r="B32987" t="s">
        <v>37271</v>
      </c>
    </row>
    <row r="32988" spans="1:2" x14ac:dyDescent="0.25">
      <c r="A32988" t="s">
        <v>63531</v>
      </c>
      <c r="B32988" t="s">
        <v>44595</v>
      </c>
    </row>
    <row r="32989" spans="1:2" x14ac:dyDescent="0.25">
      <c r="A32989" t="s">
        <v>63532</v>
      </c>
      <c r="B32989" t="s">
        <v>29340</v>
      </c>
    </row>
    <row r="32990" spans="1:2" x14ac:dyDescent="0.25">
      <c r="A32990" t="s">
        <v>63533</v>
      </c>
      <c r="B32990" t="s">
        <v>41513</v>
      </c>
    </row>
    <row r="32991" spans="1:2" x14ac:dyDescent="0.25">
      <c r="A32991" t="s">
        <v>63534</v>
      </c>
      <c r="B32991" t="s">
        <v>27286</v>
      </c>
    </row>
    <row r="32992" spans="1:2" x14ac:dyDescent="0.25">
      <c r="A32992" t="s">
        <v>63535</v>
      </c>
      <c r="B32992" t="s">
        <v>41710</v>
      </c>
    </row>
    <row r="32993" spans="1:2" x14ac:dyDescent="0.25">
      <c r="A32993" t="s">
        <v>63536</v>
      </c>
      <c r="B32993" t="s">
        <v>27222</v>
      </c>
    </row>
    <row r="32994" spans="1:2" x14ac:dyDescent="0.25">
      <c r="A32994" t="s">
        <v>63537</v>
      </c>
      <c r="B32994" t="s">
        <v>32201</v>
      </c>
    </row>
    <row r="32995" spans="1:2" x14ac:dyDescent="0.25">
      <c r="A32995" t="s">
        <v>63538</v>
      </c>
      <c r="B32995" t="s">
        <v>27049</v>
      </c>
    </row>
    <row r="32996" spans="1:2" x14ac:dyDescent="0.25">
      <c r="A32996" t="s">
        <v>63539</v>
      </c>
      <c r="B32996" t="s">
        <v>25563</v>
      </c>
    </row>
    <row r="32997" spans="1:2" x14ac:dyDescent="0.25">
      <c r="A32997" t="s">
        <v>63540</v>
      </c>
      <c r="B32997" t="s">
        <v>25561</v>
      </c>
    </row>
    <row r="32998" spans="1:2" x14ac:dyDescent="0.25">
      <c r="A32998" t="s">
        <v>63541</v>
      </c>
      <c r="B32998" t="s">
        <v>25561</v>
      </c>
    </row>
    <row r="32999" spans="1:2" x14ac:dyDescent="0.25">
      <c r="A32999" t="s">
        <v>63542</v>
      </c>
      <c r="B32999" t="s">
        <v>24284</v>
      </c>
    </row>
    <row r="33000" spans="1:2" x14ac:dyDescent="0.25">
      <c r="A33000" t="s">
        <v>63543</v>
      </c>
      <c r="B33000" t="s">
        <v>55183</v>
      </c>
    </row>
    <row r="33001" spans="1:2" x14ac:dyDescent="0.25">
      <c r="A33001" t="s">
        <v>63544</v>
      </c>
      <c r="B33001" t="s">
        <v>63545</v>
      </c>
    </row>
    <row r="33002" spans="1:2" x14ac:dyDescent="0.25">
      <c r="A33002" t="s">
        <v>63546</v>
      </c>
      <c r="B33002" t="s">
        <v>24573</v>
      </c>
    </row>
    <row r="33003" spans="1:2" x14ac:dyDescent="0.25">
      <c r="A33003" t="s">
        <v>63547</v>
      </c>
      <c r="B33003" t="s">
        <v>37595</v>
      </c>
    </row>
    <row r="33004" spans="1:2" x14ac:dyDescent="0.25">
      <c r="A33004" t="s">
        <v>63548</v>
      </c>
      <c r="B33004" t="s">
        <v>49129</v>
      </c>
    </row>
    <row r="33005" spans="1:2" x14ac:dyDescent="0.25">
      <c r="A33005" t="s">
        <v>63549</v>
      </c>
      <c r="B33005" t="s">
        <v>49129</v>
      </c>
    </row>
    <row r="33006" spans="1:2" x14ac:dyDescent="0.25">
      <c r="A33006" t="s">
        <v>63550</v>
      </c>
      <c r="B33006" t="s">
        <v>26041</v>
      </c>
    </row>
    <row r="33007" spans="1:2" x14ac:dyDescent="0.25">
      <c r="A33007" t="s">
        <v>63551</v>
      </c>
      <c r="B33007" t="s">
        <v>24573</v>
      </c>
    </row>
    <row r="33008" spans="1:2" x14ac:dyDescent="0.25">
      <c r="A33008" t="s">
        <v>63552</v>
      </c>
      <c r="B33008" t="s">
        <v>24451</v>
      </c>
    </row>
    <row r="33009" spans="1:2" x14ac:dyDescent="0.25">
      <c r="A33009" t="s">
        <v>63552</v>
      </c>
      <c r="B33009" t="s">
        <v>24305</v>
      </c>
    </row>
    <row r="33010" spans="1:2" x14ac:dyDescent="0.25">
      <c r="A33010" t="s">
        <v>63553</v>
      </c>
      <c r="B33010" t="s">
        <v>32356</v>
      </c>
    </row>
    <row r="33011" spans="1:2" x14ac:dyDescent="0.25">
      <c r="A33011" t="s">
        <v>63554</v>
      </c>
      <c r="B33011" t="s">
        <v>32356</v>
      </c>
    </row>
    <row r="33012" spans="1:2" x14ac:dyDescent="0.25">
      <c r="A33012" t="s">
        <v>63555</v>
      </c>
      <c r="B33012" t="s">
        <v>25561</v>
      </c>
    </row>
    <row r="33013" spans="1:2" x14ac:dyDescent="0.25">
      <c r="A33013" t="s">
        <v>63556</v>
      </c>
      <c r="B33013" t="s">
        <v>25561</v>
      </c>
    </row>
    <row r="33014" spans="1:2" x14ac:dyDescent="0.25">
      <c r="A33014" t="s">
        <v>63557</v>
      </c>
      <c r="B33014" t="s">
        <v>25561</v>
      </c>
    </row>
    <row r="33015" spans="1:2" x14ac:dyDescent="0.25">
      <c r="A33015" t="s">
        <v>63558</v>
      </c>
      <c r="B33015" t="s">
        <v>62943</v>
      </c>
    </row>
    <row r="33016" spans="1:2" x14ac:dyDescent="0.25">
      <c r="A33016" t="s">
        <v>63559</v>
      </c>
      <c r="B33016" t="s">
        <v>62943</v>
      </c>
    </row>
    <row r="33017" spans="1:2" x14ac:dyDescent="0.25">
      <c r="A33017" t="s">
        <v>63560</v>
      </c>
      <c r="B33017" t="s">
        <v>62943</v>
      </c>
    </row>
    <row r="33018" spans="1:2" x14ac:dyDescent="0.25">
      <c r="A33018" t="s">
        <v>63561</v>
      </c>
      <c r="B33018" t="s">
        <v>62943</v>
      </c>
    </row>
    <row r="33019" spans="1:2" x14ac:dyDescent="0.25">
      <c r="A33019" t="s">
        <v>63562</v>
      </c>
      <c r="B33019" t="s">
        <v>29672</v>
      </c>
    </row>
    <row r="33020" spans="1:2" x14ac:dyDescent="0.25">
      <c r="A33020" t="s">
        <v>63563</v>
      </c>
      <c r="B33020" t="s">
        <v>24305</v>
      </c>
    </row>
    <row r="33021" spans="1:2" x14ac:dyDescent="0.25">
      <c r="A33021" t="s">
        <v>63564</v>
      </c>
      <c r="B33021" t="s">
        <v>24305</v>
      </c>
    </row>
    <row r="33022" spans="1:2" x14ac:dyDescent="0.25">
      <c r="A33022" t="s">
        <v>63565</v>
      </c>
      <c r="B33022" t="s">
        <v>24305</v>
      </c>
    </row>
    <row r="33023" spans="1:2" x14ac:dyDescent="0.25">
      <c r="A33023" t="s">
        <v>63565</v>
      </c>
      <c r="B33023" t="s">
        <v>25561</v>
      </c>
    </row>
    <row r="33024" spans="1:2" x14ac:dyDescent="0.25">
      <c r="A33024" t="s">
        <v>6085</v>
      </c>
      <c r="B33024" t="s">
        <v>63566</v>
      </c>
    </row>
    <row r="33025" spans="1:2" x14ac:dyDescent="0.25">
      <c r="A33025" t="s">
        <v>6085</v>
      </c>
      <c r="B33025" t="s">
        <v>63567</v>
      </c>
    </row>
    <row r="33026" spans="1:2" x14ac:dyDescent="0.25">
      <c r="A33026" t="s">
        <v>63568</v>
      </c>
      <c r="B33026" t="s">
        <v>24305</v>
      </c>
    </row>
    <row r="33027" spans="1:2" x14ac:dyDescent="0.25">
      <c r="A33027" t="s">
        <v>63569</v>
      </c>
      <c r="B33027" t="s">
        <v>26812</v>
      </c>
    </row>
    <row r="33028" spans="1:2" x14ac:dyDescent="0.25">
      <c r="A33028" t="s">
        <v>63569</v>
      </c>
      <c r="B33028" t="s">
        <v>25561</v>
      </c>
    </row>
    <row r="33029" spans="1:2" x14ac:dyDescent="0.25">
      <c r="A33029" t="s">
        <v>63570</v>
      </c>
      <c r="B33029" t="s">
        <v>63571</v>
      </c>
    </row>
    <row r="33030" spans="1:2" x14ac:dyDescent="0.25">
      <c r="A33030" t="s">
        <v>63570</v>
      </c>
      <c r="B33030" t="s">
        <v>63572</v>
      </c>
    </row>
    <row r="33031" spans="1:2" x14ac:dyDescent="0.25">
      <c r="A33031" t="s">
        <v>63573</v>
      </c>
      <c r="B33031" t="s">
        <v>63572</v>
      </c>
    </row>
    <row r="33032" spans="1:2" x14ac:dyDescent="0.25">
      <c r="A33032" t="s">
        <v>63574</v>
      </c>
      <c r="B33032" t="s">
        <v>63572</v>
      </c>
    </row>
    <row r="33033" spans="1:2" x14ac:dyDescent="0.25">
      <c r="A33033" t="s">
        <v>63575</v>
      </c>
      <c r="B33033" t="s">
        <v>63572</v>
      </c>
    </row>
    <row r="33034" spans="1:2" x14ac:dyDescent="0.25">
      <c r="A33034" t="s">
        <v>63576</v>
      </c>
      <c r="B33034" t="s">
        <v>63572</v>
      </c>
    </row>
    <row r="33035" spans="1:2" x14ac:dyDescent="0.25">
      <c r="A33035" t="s">
        <v>63577</v>
      </c>
      <c r="B33035" t="s">
        <v>63572</v>
      </c>
    </row>
    <row r="33036" spans="1:2" x14ac:dyDescent="0.25">
      <c r="A33036" t="s">
        <v>63578</v>
      </c>
      <c r="B33036" t="s">
        <v>63572</v>
      </c>
    </row>
    <row r="33037" spans="1:2" x14ac:dyDescent="0.25">
      <c r="A33037" t="s">
        <v>63579</v>
      </c>
      <c r="B33037" t="s">
        <v>63572</v>
      </c>
    </row>
    <row r="33038" spans="1:2" x14ac:dyDescent="0.25">
      <c r="A33038" t="s">
        <v>63580</v>
      </c>
      <c r="B33038" t="s">
        <v>24305</v>
      </c>
    </row>
    <row r="33039" spans="1:2" x14ac:dyDescent="0.25">
      <c r="A33039" t="s">
        <v>63581</v>
      </c>
      <c r="B33039" t="s">
        <v>24305</v>
      </c>
    </row>
    <row r="33040" spans="1:2" x14ac:dyDescent="0.25">
      <c r="A33040" t="s">
        <v>63582</v>
      </c>
      <c r="B33040" t="s">
        <v>24305</v>
      </c>
    </row>
    <row r="33041" spans="1:2" x14ac:dyDescent="0.25">
      <c r="A33041" t="s">
        <v>63583</v>
      </c>
      <c r="B33041" t="s">
        <v>25561</v>
      </c>
    </row>
    <row r="33042" spans="1:2" x14ac:dyDescent="0.25">
      <c r="A33042" t="s">
        <v>63583</v>
      </c>
      <c r="B33042" t="s">
        <v>24305</v>
      </c>
    </row>
    <row r="33043" spans="1:2" x14ac:dyDescent="0.25">
      <c r="A33043" t="s">
        <v>63584</v>
      </c>
      <c r="B33043" t="s">
        <v>24305</v>
      </c>
    </row>
    <row r="33044" spans="1:2" x14ac:dyDescent="0.25">
      <c r="A33044" t="s">
        <v>63585</v>
      </c>
      <c r="B33044" t="s">
        <v>25561</v>
      </c>
    </row>
    <row r="33045" spans="1:2" x14ac:dyDescent="0.25">
      <c r="A33045" t="s">
        <v>63586</v>
      </c>
      <c r="B33045" t="s">
        <v>63572</v>
      </c>
    </row>
    <row r="33046" spans="1:2" x14ac:dyDescent="0.25">
      <c r="A33046" t="s">
        <v>63587</v>
      </c>
      <c r="B33046" t="s">
        <v>24305</v>
      </c>
    </row>
    <row r="33047" spans="1:2" x14ac:dyDescent="0.25">
      <c r="A33047" t="s">
        <v>63588</v>
      </c>
      <c r="B33047" t="s">
        <v>25561</v>
      </c>
    </row>
    <row r="33048" spans="1:2" x14ac:dyDescent="0.25">
      <c r="A33048" t="s">
        <v>63589</v>
      </c>
      <c r="B33048" t="s">
        <v>27340</v>
      </c>
    </row>
    <row r="33049" spans="1:2" x14ac:dyDescent="0.25">
      <c r="A33049" t="s">
        <v>63590</v>
      </c>
      <c r="B33049" t="s">
        <v>24305</v>
      </c>
    </row>
    <row r="33050" spans="1:2" x14ac:dyDescent="0.25">
      <c r="A33050" t="s">
        <v>63591</v>
      </c>
      <c r="B33050" t="s">
        <v>63592</v>
      </c>
    </row>
    <row r="33051" spans="1:2" x14ac:dyDescent="0.25">
      <c r="A33051" t="s">
        <v>63593</v>
      </c>
      <c r="B33051" t="s">
        <v>24305</v>
      </c>
    </row>
    <row r="33052" spans="1:2" x14ac:dyDescent="0.25">
      <c r="A33052" t="s">
        <v>63594</v>
      </c>
      <c r="B33052" t="s">
        <v>25561</v>
      </c>
    </row>
    <row r="33053" spans="1:2" x14ac:dyDescent="0.25">
      <c r="A33053" t="s">
        <v>63595</v>
      </c>
      <c r="B33053" t="s">
        <v>32354</v>
      </c>
    </row>
    <row r="33054" spans="1:2" x14ac:dyDescent="0.25">
      <c r="A33054" t="s">
        <v>63596</v>
      </c>
      <c r="B33054" t="s">
        <v>25561</v>
      </c>
    </row>
    <row r="33055" spans="1:2" x14ac:dyDescent="0.25">
      <c r="A33055" t="s">
        <v>63597</v>
      </c>
      <c r="B33055" t="s">
        <v>24305</v>
      </c>
    </row>
    <row r="33056" spans="1:2" x14ac:dyDescent="0.25">
      <c r="A33056" t="s">
        <v>63598</v>
      </c>
      <c r="B33056" t="s">
        <v>25561</v>
      </c>
    </row>
    <row r="33057" spans="1:2" x14ac:dyDescent="0.25">
      <c r="A33057" t="s">
        <v>63599</v>
      </c>
      <c r="B33057" t="s">
        <v>25561</v>
      </c>
    </row>
    <row r="33058" spans="1:2" x14ac:dyDescent="0.25">
      <c r="A33058" t="s">
        <v>63600</v>
      </c>
      <c r="B33058" t="s">
        <v>25561</v>
      </c>
    </row>
    <row r="33059" spans="1:2" x14ac:dyDescent="0.25">
      <c r="A33059" t="s">
        <v>63601</v>
      </c>
      <c r="B33059" t="s">
        <v>25561</v>
      </c>
    </row>
    <row r="33060" spans="1:2" x14ac:dyDescent="0.25">
      <c r="A33060" t="s">
        <v>63602</v>
      </c>
      <c r="B33060" t="s">
        <v>42145</v>
      </c>
    </row>
    <row r="33061" spans="1:2" x14ac:dyDescent="0.25">
      <c r="A33061" t="s">
        <v>1094</v>
      </c>
      <c r="B33061" t="s">
        <v>63603</v>
      </c>
    </row>
    <row r="33062" spans="1:2" x14ac:dyDescent="0.25">
      <c r="A33062" t="s">
        <v>63604</v>
      </c>
      <c r="B33062" t="s">
        <v>27124</v>
      </c>
    </row>
    <row r="33063" spans="1:2" x14ac:dyDescent="0.25">
      <c r="A33063" t="s">
        <v>63605</v>
      </c>
      <c r="B33063" t="s">
        <v>25561</v>
      </c>
    </row>
    <row r="33064" spans="1:2" x14ac:dyDescent="0.25">
      <c r="A33064" t="s">
        <v>63606</v>
      </c>
      <c r="B33064" t="s">
        <v>25561</v>
      </c>
    </row>
    <row r="33065" spans="1:2" x14ac:dyDescent="0.25">
      <c r="A33065" t="s">
        <v>63607</v>
      </c>
      <c r="B33065" t="s">
        <v>24305</v>
      </c>
    </row>
    <row r="33066" spans="1:2" x14ac:dyDescent="0.25">
      <c r="A33066" t="s">
        <v>63608</v>
      </c>
      <c r="B33066" t="s">
        <v>24305</v>
      </c>
    </row>
    <row r="33067" spans="1:2" x14ac:dyDescent="0.25">
      <c r="A33067" t="s">
        <v>63609</v>
      </c>
      <c r="B33067" t="s">
        <v>24305</v>
      </c>
    </row>
    <row r="33068" spans="1:2" x14ac:dyDescent="0.25">
      <c r="A33068" t="s">
        <v>63610</v>
      </c>
      <c r="B33068" t="s">
        <v>24305</v>
      </c>
    </row>
    <row r="33069" spans="1:2" x14ac:dyDescent="0.25">
      <c r="A33069" t="s">
        <v>63611</v>
      </c>
      <c r="B33069" t="s">
        <v>25561</v>
      </c>
    </row>
    <row r="33070" spans="1:2" x14ac:dyDescent="0.25">
      <c r="A33070" t="s">
        <v>63611</v>
      </c>
      <c r="B33070" t="s">
        <v>24305</v>
      </c>
    </row>
    <row r="33071" spans="1:2" x14ac:dyDescent="0.25">
      <c r="A33071" t="s">
        <v>63612</v>
      </c>
      <c r="B33071" t="s">
        <v>25561</v>
      </c>
    </row>
    <row r="33072" spans="1:2" x14ac:dyDescent="0.25">
      <c r="A33072" t="s">
        <v>21061</v>
      </c>
      <c r="B33072" t="s">
        <v>63613</v>
      </c>
    </row>
    <row r="33073" spans="1:2" x14ac:dyDescent="0.25">
      <c r="A33073" t="s">
        <v>63614</v>
      </c>
      <c r="B33073" t="s">
        <v>63615</v>
      </c>
    </row>
    <row r="33074" spans="1:2" x14ac:dyDescent="0.25">
      <c r="A33074" t="s">
        <v>5637</v>
      </c>
      <c r="B33074" t="s">
        <v>63616</v>
      </c>
    </row>
    <row r="33075" spans="1:2" x14ac:dyDescent="0.25">
      <c r="A33075" t="s">
        <v>9617</v>
      </c>
      <c r="B33075" t="s">
        <v>63617</v>
      </c>
    </row>
    <row r="33076" spans="1:2" x14ac:dyDescent="0.25">
      <c r="A33076" t="s">
        <v>63618</v>
      </c>
      <c r="B33076" t="s">
        <v>29563</v>
      </c>
    </row>
    <row r="33077" spans="1:2" x14ac:dyDescent="0.25">
      <c r="A33077" t="s">
        <v>63619</v>
      </c>
      <c r="B33077" t="s">
        <v>29563</v>
      </c>
    </row>
    <row r="33078" spans="1:2" x14ac:dyDescent="0.25">
      <c r="A33078" t="s">
        <v>63620</v>
      </c>
      <c r="B33078" t="s">
        <v>29563</v>
      </c>
    </row>
    <row r="33079" spans="1:2" x14ac:dyDescent="0.25">
      <c r="A33079" t="s">
        <v>63621</v>
      </c>
      <c r="B33079" t="s">
        <v>29563</v>
      </c>
    </row>
    <row r="33080" spans="1:2" x14ac:dyDescent="0.25">
      <c r="A33080" t="s">
        <v>63622</v>
      </c>
      <c r="B33080" t="s">
        <v>29563</v>
      </c>
    </row>
    <row r="33081" spans="1:2" x14ac:dyDescent="0.25">
      <c r="A33081" t="s">
        <v>7825</v>
      </c>
      <c r="B33081" t="s">
        <v>63623</v>
      </c>
    </row>
    <row r="33082" spans="1:2" x14ac:dyDescent="0.25">
      <c r="A33082" t="s">
        <v>12617</v>
      </c>
      <c r="B33082" t="s">
        <v>12617</v>
      </c>
    </row>
    <row r="33083" spans="1:2" x14ac:dyDescent="0.25">
      <c r="A33083" t="s">
        <v>63624</v>
      </c>
      <c r="B33083" t="s">
        <v>63625</v>
      </c>
    </row>
    <row r="33084" spans="1:2" x14ac:dyDescent="0.25">
      <c r="A33084" t="s">
        <v>63626</v>
      </c>
      <c r="B33084" t="s">
        <v>28460</v>
      </c>
    </row>
    <row r="33085" spans="1:2" x14ac:dyDescent="0.25">
      <c r="A33085" t="s">
        <v>63627</v>
      </c>
      <c r="B33085" t="s">
        <v>63628</v>
      </c>
    </row>
    <row r="33086" spans="1:2" x14ac:dyDescent="0.25">
      <c r="A33086" t="s">
        <v>63629</v>
      </c>
      <c r="B33086" t="s">
        <v>43815</v>
      </c>
    </row>
    <row r="33087" spans="1:2" x14ac:dyDescent="0.25">
      <c r="A33087" t="s">
        <v>63630</v>
      </c>
      <c r="B33087" t="s">
        <v>62852</v>
      </c>
    </row>
    <row r="33088" spans="1:2" x14ac:dyDescent="0.25">
      <c r="A33088" t="s">
        <v>63631</v>
      </c>
      <c r="B33088" t="s">
        <v>47958</v>
      </c>
    </row>
    <row r="33089" spans="1:2" x14ac:dyDescent="0.25">
      <c r="A33089" t="s">
        <v>21053</v>
      </c>
      <c r="B33089" t="s">
        <v>63632</v>
      </c>
    </row>
    <row r="33090" spans="1:2" x14ac:dyDescent="0.25">
      <c r="A33090" t="s">
        <v>63633</v>
      </c>
      <c r="B33090" t="s">
        <v>63634</v>
      </c>
    </row>
    <row r="33091" spans="1:2" x14ac:dyDescent="0.25">
      <c r="A33091" t="s">
        <v>63635</v>
      </c>
      <c r="B33091" t="s">
        <v>27222</v>
      </c>
    </row>
    <row r="33092" spans="1:2" x14ac:dyDescent="0.25">
      <c r="A33092" t="s">
        <v>63636</v>
      </c>
      <c r="B33092" t="s">
        <v>24284</v>
      </c>
    </row>
    <row r="33093" spans="1:2" x14ac:dyDescent="0.25">
      <c r="A33093" t="s">
        <v>63637</v>
      </c>
      <c r="B33093" t="s">
        <v>26035</v>
      </c>
    </row>
    <row r="33094" spans="1:2" x14ac:dyDescent="0.25">
      <c r="A33094" t="s">
        <v>63638</v>
      </c>
      <c r="B33094" t="s">
        <v>50386</v>
      </c>
    </row>
    <row r="33095" spans="1:2" x14ac:dyDescent="0.25">
      <c r="A33095" t="s">
        <v>63639</v>
      </c>
      <c r="B33095" t="s">
        <v>26798</v>
      </c>
    </row>
    <row r="33096" spans="1:2" x14ac:dyDescent="0.25">
      <c r="A33096" t="s">
        <v>63640</v>
      </c>
      <c r="B33096" t="s">
        <v>30953</v>
      </c>
    </row>
    <row r="33097" spans="1:2" x14ac:dyDescent="0.25">
      <c r="A33097" t="s">
        <v>63641</v>
      </c>
      <c r="B33097" t="s">
        <v>30953</v>
      </c>
    </row>
    <row r="33098" spans="1:2" x14ac:dyDescent="0.25">
      <c r="A33098" t="s">
        <v>63642</v>
      </c>
      <c r="B33098" t="s">
        <v>26035</v>
      </c>
    </row>
    <row r="33099" spans="1:2" x14ac:dyDescent="0.25">
      <c r="A33099" t="s">
        <v>63643</v>
      </c>
      <c r="B33099" t="s">
        <v>37764</v>
      </c>
    </row>
    <row r="33100" spans="1:2" x14ac:dyDescent="0.25">
      <c r="A33100" t="s">
        <v>63644</v>
      </c>
      <c r="B33100" t="s">
        <v>34253</v>
      </c>
    </row>
    <row r="33101" spans="1:2" x14ac:dyDescent="0.25">
      <c r="A33101" t="s">
        <v>63645</v>
      </c>
      <c r="B33101" t="s">
        <v>30342</v>
      </c>
    </row>
    <row r="33102" spans="1:2" x14ac:dyDescent="0.25">
      <c r="A33102" t="s">
        <v>63646</v>
      </c>
      <c r="B33102" t="s">
        <v>26219</v>
      </c>
    </row>
    <row r="33103" spans="1:2" x14ac:dyDescent="0.25">
      <c r="A33103" t="s">
        <v>63647</v>
      </c>
      <c r="B33103" t="s">
        <v>30405</v>
      </c>
    </row>
    <row r="33104" spans="1:2" x14ac:dyDescent="0.25">
      <c r="A33104" t="s">
        <v>63648</v>
      </c>
      <c r="B33104" t="s">
        <v>43581</v>
      </c>
    </row>
    <row r="33105" spans="1:2" x14ac:dyDescent="0.25">
      <c r="A33105" t="s">
        <v>63649</v>
      </c>
      <c r="B33105" t="s">
        <v>24284</v>
      </c>
    </row>
    <row r="33106" spans="1:2" x14ac:dyDescent="0.25">
      <c r="A33106" t="s">
        <v>63650</v>
      </c>
      <c r="B33106" t="s">
        <v>27120</v>
      </c>
    </row>
    <row r="33107" spans="1:2" x14ac:dyDescent="0.25">
      <c r="A33107" t="s">
        <v>63651</v>
      </c>
      <c r="B33107" t="s">
        <v>26113</v>
      </c>
    </row>
    <row r="33108" spans="1:2" x14ac:dyDescent="0.25">
      <c r="A33108" t="s">
        <v>63652</v>
      </c>
      <c r="B33108" t="s">
        <v>26781</v>
      </c>
    </row>
    <row r="33109" spans="1:2" x14ac:dyDescent="0.25">
      <c r="A33109" t="s">
        <v>63653</v>
      </c>
      <c r="B33109" t="s">
        <v>63654</v>
      </c>
    </row>
    <row r="33110" spans="1:2" x14ac:dyDescent="0.25">
      <c r="A33110" t="s">
        <v>63655</v>
      </c>
      <c r="B33110" t="s">
        <v>35744</v>
      </c>
    </row>
    <row r="33111" spans="1:2" x14ac:dyDescent="0.25">
      <c r="A33111" t="s">
        <v>63656</v>
      </c>
      <c r="B33111" t="s">
        <v>41368</v>
      </c>
    </row>
    <row r="33112" spans="1:2" x14ac:dyDescent="0.25">
      <c r="A33112" t="s">
        <v>63657</v>
      </c>
      <c r="B33112" t="s">
        <v>63658</v>
      </c>
    </row>
    <row r="33113" spans="1:2" x14ac:dyDescent="0.25">
      <c r="A33113" t="s">
        <v>63659</v>
      </c>
      <c r="B33113" t="s">
        <v>63007</v>
      </c>
    </row>
    <row r="33114" spans="1:2" x14ac:dyDescent="0.25">
      <c r="A33114" t="s">
        <v>63660</v>
      </c>
      <c r="B33114" t="s">
        <v>28990</v>
      </c>
    </row>
    <row r="33115" spans="1:2" x14ac:dyDescent="0.25">
      <c r="A33115" t="s">
        <v>7502</v>
      </c>
      <c r="B33115" t="s">
        <v>63661</v>
      </c>
    </row>
    <row r="33116" spans="1:2" x14ac:dyDescent="0.25">
      <c r="A33116" t="s">
        <v>63662</v>
      </c>
      <c r="B33116" t="s">
        <v>63663</v>
      </c>
    </row>
    <row r="33117" spans="1:2" x14ac:dyDescent="0.25">
      <c r="A33117" t="s">
        <v>63664</v>
      </c>
      <c r="B33117" t="s">
        <v>63665</v>
      </c>
    </row>
    <row r="33118" spans="1:2" x14ac:dyDescent="0.25">
      <c r="A33118" t="s">
        <v>63666</v>
      </c>
      <c r="B33118" t="s">
        <v>63667</v>
      </c>
    </row>
    <row r="33119" spans="1:2" x14ac:dyDescent="0.25">
      <c r="A33119" t="s">
        <v>63668</v>
      </c>
      <c r="B33119" t="s">
        <v>63669</v>
      </c>
    </row>
    <row r="33120" spans="1:2" x14ac:dyDescent="0.25">
      <c r="A33120" t="s">
        <v>63670</v>
      </c>
      <c r="B33120" t="s">
        <v>63671</v>
      </c>
    </row>
    <row r="33121" spans="1:2" x14ac:dyDescent="0.25">
      <c r="A33121" t="s">
        <v>63672</v>
      </c>
      <c r="B33121" t="s">
        <v>63673</v>
      </c>
    </row>
    <row r="33122" spans="1:2" x14ac:dyDescent="0.25">
      <c r="A33122" t="s">
        <v>63674</v>
      </c>
      <c r="B33122" t="s">
        <v>26113</v>
      </c>
    </row>
    <row r="33123" spans="1:2" x14ac:dyDescent="0.25">
      <c r="A33123" t="s">
        <v>63675</v>
      </c>
      <c r="B33123" t="s">
        <v>27222</v>
      </c>
    </row>
    <row r="33124" spans="1:2" x14ac:dyDescent="0.25">
      <c r="A33124" t="s">
        <v>63676</v>
      </c>
      <c r="B33124" t="s">
        <v>26959</v>
      </c>
    </row>
    <row r="33125" spans="1:2" x14ac:dyDescent="0.25">
      <c r="A33125" t="s">
        <v>63677</v>
      </c>
      <c r="B33125" t="s">
        <v>26959</v>
      </c>
    </row>
    <row r="33126" spans="1:2" x14ac:dyDescent="0.25">
      <c r="A33126" t="s">
        <v>63678</v>
      </c>
      <c r="B33126" t="s">
        <v>34702</v>
      </c>
    </row>
    <row r="33127" spans="1:2" x14ac:dyDescent="0.25">
      <c r="A33127" t="s">
        <v>63679</v>
      </c>
      <c r="B33127" t="s">
        <v>32495</v>
      </c>
    </row>
    <row r="33128" spans="1:2" x14ac:dyDescent="0.25">
      <c r="A33128" t="s">
        <v>63680</v>
      </c>
      <c r="B33128" t="s">
        <v>26871</v>
      </c>
    </row>
    <row r="33129" spans="1:2" x14ac:dyDescent="0.25">
      <c r="A33129" t="s">
        <v>63681</v>
      </c>
      <c r="B33129" t="s">
        <v>24293</v>
      </c>
    </row>
    <row r="33130" spans="1:2" x14ac:dyDescent="0.25">
      <c r="A33130" t="s">
        <v>63682</v>
      </c>
      <c r="B33130" t="s">
        <v>26781</v>
      </c>
    </row>
    <row r="33131" spans="1:2" x14ac:dyDescent="0.25">
      <c r="A33131" t="s">
        <v>63683</v>
      </c>
      <c r="B33131" t="s">
        <v>26113</v>
      </c>
    </row>
    <row r="33132" spans="1:2" x14ac:dyDescent="0.25">
      <c r="A33132" t="s">
        <v>63684</v>
      </c>
      <c r="B33132" t="s">
        <v>30953</v>
      </c>
    </row>
    <row r="33133" spans="1:2" x14ac:dyDescent="0.25">
      <c r="A33133" t="s">
        <v>63685</v>
      </c>
      <c r="B33133" t="s">
        <v>29253</v>
      </c>
    </row>
    <row r="33134" spans="1:2" x14ac:dyDescent="0.25">
      <c r="A33134" t="s">
        <v>63686</v>
      </c>
      <c r="B33134" t="s">
        <v>24339</v>
      </c>
    </row>
    <row r="33135" spans="1:2" x14ac:dyDescent="0.25">
      <c r="A33135" t="s">
        <v>63687</v>
      </c>
      <c r="B33135" t="s">
        <v>27081</v>
      </c>
    </row>
    <row r="33136" spans="1:2" x14ac:dyDescent="0.25">
      <c r="A33136" t="s">
        <v>63688</v>
      </c>
      <c r="B33136" t="s">
        <v>24293</v>
      </c>
    </row>
    <row r="33137" spans="1:2" x14ac:dyDescent="0.25">
      <c r="A33137" t="s">
        <v>63689</v>
      </c>
      <c r="B33137" t="s">
        <v>27222</v>
      </c>
    </row>
    <row r="33138" spans="1:2" x14ac:dyDescent="0.25">
      <c r="A33138" t="s">
        <v>63690</v>
      </c>
      <c r="B33138" t="s">
        <v>26781</v>
      </c>
    </row>
    <row r="33139" spans="1:2" x14ac:dyDescent="0.25">
      <c r="A33139" t="s">
        <v>63691</v>
      </c>
      <c r="B33139" t="s">
        <v>26111</v>
      </c>
    </row>
    <row r="33140" spans="1:2" x14ac:dyDescent="0.25">
      <c r="A33140" t="s">
        <v>8631</v>
      </c>
      <c r="B33140" t="s">
        <v>63692</v>
      </c>
    </row>
    <row r="33141" spans="1:2" x14ac:dyDescent="0.25">
      <c r="A33141" t="s">
        <v>63693</v>
      </c>
      <c r="B33141" t="s">
        <v>24293</v>
      </c>
    </row>
    <row r="33142" spans="1:2" x14ac:dyDescent="0.25">
      <c r="A33142" t="s">
        <v>63694</v>
      </c>
      <c r="B33142" t="s">
        <v>27183</v>
      </c>
    </row>
    <row r="33143" spans="1:2" x14ac:dyDescent="0.25">
      <c r="A33143" t="s">
        <v>63695</v>
      </c>
      <c r="B33143" t="s">
        <v>45230</v>
      </c>
    </row>
    <row r="33144" spans="1:2" x14ac:dyDescent="0.25">
      <c r="A33144" t="s">
        <v>63696</v>
      </c>
      <c r="B33144" t="s">
        <v>26781</v>
      </c>
    </row>
    <row r="33145" spans="1:2" x14ac:dyDescent="0.25">
      <c r="A33145" t="s">
        <v>63697</v>
      </c>
      <c r="B33145" t="s">
        <v>26781</v>
      </c>
    </row>
    <row r="33146" spans="1:2" x14ac:dyDescent="0.25">
      <c r="A33146" t="s">
        <v>63698</v>
      </c>
      <c r="B33146" t="s">
        <v>26781</v>
      </c>
    </row>
    <row r="33147" spans="1:2" x14ac:dyDescent="0.25">
      <c r="A33147" t="s">
        <v>63699</v>
      </c>
      <c r="B33147" t="s">
        <v>26781</v>
      </c>
    </row>
    <row r="33148" spans="1:2" x14ac:dyDescent="0.25">
      <c r="A33148" t="s">
        <v>63700</v>
      </c>
      <c r="B33148" t="s">
        <v>26781</v>
      </c>
    </row>
    <row r="33149" spans="1:2" x14ac:dyDescent="0.25">
      <c r="A33149" t="s">
        <v>63701</v>
      </c>
      <c r="B33149" t="s">
        <v>32084</v>
      </c>
    </row>
    <row r="33150" spans="1:2" x14ac:dyDescent="0.25">
      <c r="A33150" t="s">
        <v>63702</v>
      </c>
      <c r="B33150" t="s">
        <v>32084</v>
      </c>
    </row>
    <row r="33151" spans="1:2" x14ac:dyDescent="0.25">
      <c r="A33151" t="s">
        <v>63703</v>
      </c>
      <c r="B33151" t="s">
        <v>25563</v>
      </c>
    </row>
    <row r="33152" spans="1:2" x14ac:dyDescent="0.25">
      <c r="A33152" t="s">
        <v>63704</v>
      </c>
      <c r="B33152" t="s">
        <v>27081</v>
      </c>
    </row>
    <row r="33153" spans="1:2" x14ac:dyDescent="0.25">
      <c r="A33153" t="s">
        <v>63705</v>
      </c>
      <c r="B33153" t="s">
        <v>40975</v>
      </c>
    </row>
    <row r="33154" spans="1:2" x14ac:dyDescent="0.25">
      <c r="A33154" t="s">
        <v>63706</v>
      </c>
      <c r="B33154" t="s">
        <v>26179</v>
      </c>
    </row>
    <row r="33155" spans="1:2" x14ac:dyDescent="0.25">
      <c r="A33155" t="s">
        <v>63707</v>
      </c>
      <c r="B33155" t="s">
        <v>63708</v>
      </c>
    </row>
    <row r="33156" spans="1:2" x14ac:dyDescent="0.25">
      <c r="A33156" t="s">
        <v>63709</v>
      </c>
      <c r="B33156" t="s">
        <v>35336</v>
      </c>
    </row>
    <row r="33157" spans="1:2" x14ac:dyDescent="0.25">
      <c r="A33157" t="s">
        <v>63710</v>
      </c>
      <c r="B33157" t="s">
        <v>26911</v>
      </c>
    </row>
    <row r="33158" spans="1:2" x14ac:dyDescent="0.25">
      <c r="A33158" t="s">
        <v>63711</v>
      </c>
      <c r="B33158" t="s">
        <v>29915</v>
      </c>
    </row>
    <row r="33159" spans="1:2" x14ac:dyDescent="0.25">
      <c r="A33159" t="s">
        <v>63712</v>
      </c>
      <c r="B33159" t="s">
        <v>24573</v>
      </c>
    </row>
    <row r="33160" spans="1:2" x14ac:dyDescent="0.25">
      <c r="A33160" t="s">
        <v>63713</v>
      </c>
      <c r="B33160" t="s">
        <v>26113</v>
      </c>
    </row>
    <row r="33161" spans="1:2" x14ac:dyDescent="0.25">
      <c r="A33161" t="s">
        <v>63714</v>
      </c>
      <c r="B33161" t="s">
        <v>31234</v>
      </c>
    </row>
    <row r="33162" spans="1:2" x14ac:dyDescent="0.25">
      <c r="A33162" t="s">
        <v>63715</v>
      </c>
      <c r="B33162" t="s">
        <v>32084</v>
      </c>
    </row>
    <row r="33163" spans="1:2" x14ac:dyDescent="0.25">
      <c r="A33163" t="s">
        <v>63716</v>
      </c>
      <c r="B33163" t="s">
        <v>34603</v>
      </c>
    </row>
    <row r="33164" spans="1:2" x14ac:dyDescent="0.25">
      <c r="A33164" t="s">
        <v>63717</v>
      </c>
      <c r="B33164" t="s">
        <v>24461</v>
      </c>
    </row>
    <row r="33165" spans="1:2" x14ac:dyDescent="0.25">
      <c r="A33165" t="s">
        <v>63718</v>
      </c>
      <c r="B33165" t="s">
        <v>24461</v>
      </c>
    </row>
    <row r="33166" spans="1:2" x14ac:dyDescent="0.25">
      <c r="A33166" t="s">
        <v>63719</v>
      </c>
      <c r="B33166" t="s">
        <v>41782</v>
      </c>
    </row>
    <row r="33167" spans="1:2" x14ac:dyDescent="0.25">
      <c r="A33167" t="s">
        <v>63720</v>
      </c>
      <c r="B33167" t="s">
        <v>24284</v>
      </c>
    </row>
    <row r="33168" spans="1:2" x14ac:dyDescent="0.25">
      <c r="A33168" t="s">
        <v>63721</v>
      </c>
      <c r="B33168" t="s">
        <v>26280</v>
      </c>
    </row>
    <row r="33169" spans="1:2" x14ac:dyDescent="0.25">
      <c r="A33169" t="s">
        <v>63722</v>
      </c>
      <c r="B33169" t="s">
        <v>63723</v>
      </c>
    </row>
    <row r="33170" spans="1:2" x14ac:dyDescent="0.25">
      <c r="A33170" t="s">
        <v>63724</v>
      </c>
      <c r="B33170" t="s">
        <v>33066</v>
      </c>
    </row>
    <row r="33171" spans="1:2" x14ac:dyDescent="0.25">
      <c r="A33171" t="s">
        <v>63725</v>
      </c>
      <c r="B33171" t="s">
        <v>30951</v>
      </c>
    </row>
    <row r="33172" spans="1:2" x14ac:dyDescent="0.25">
      <c r="A33172" t="s">
        <v>63726</v>
      </c>
      <c r="B33172" t="s">
        <v>63726</v>
      </c>
    </row>
    <row r="33173" spans="1:2" x14ac:dyDescent="0.25">
      <c r="A33173" t="s">
        <v>63727</v>
      </c>
      <c r="B33173" t="s">
        <v>35954</v>
      </c>
    </row>
    <row r="33174" spans="1:2" x14ac:dyDescent="0.25">
      <c r="A33174" t="s">
        <v>63728</v>
      </c>
      <c r="B33174" t="s">
        <v>63729</v>
      </c>
    </row>
    <row r="33175" spans="1:2" x14ac:dyDescent="0.25">
      <c r="A33175" t="s">
        <v>63730</v>
      </c>
      <c r="B33175" t="s">
        <v>63731</v>
      </c>
    </row>
    <row r="33176" spans="1:2" x14ac:dyDescent="0.25">
      <c r="A33176" t="s">
        <v>4310</v>
      </c>
      <c r="B33176" t="s">
        <v>4310</v>
      </c>
    </row>
    <row r="33177" spans="1:2" x14ac:dyDescent="0.25">
      <c r="A33177" t="s">
        <v>63732</v>
      </c>
      <c r="B33177" t="s">
        <v>43666</v>
      </c>
    </row>
    <row r="33178" spans="1:2" x14ac:dyDescent="0.25">
      <c r="A33178" t="s">
        <v>63733</v>
      </c>
      <c r="B33178" t="s">
        <v>26781</v>
      </c>
    </row>
    <row r="33179" spans="1:2" x14ac:dyDescent="0.25">
      <c r="A33179" t="s">
        <v>63734</v>
      </c>
      <c r="B33179" t="s">
        <v>27222</v>
      </c>
    </row>
    <row r="33180" spans="1:2" x14ac:dyDescent="0.25">
      <c r="A33180" t="s">
        <v>63735</v>
      </c>
      <c r="B33180" t="s">
        <v>24339</v>
      </c>
    </row>
    <row r="33181" spans="1:2" x14ac:dyDescent="0.25">
      <c r="A33181" t="s">
        <v>63736</v>
      </c>
      <c r="B33181" t="s">
        <v>24339</v>
      </c>
    </row>
    <row r="33182" spans="1:2" x14ac:dyDescent="0.25">
      <c r="A33182" t="s">
        <v>63737</v>
      </c>
      <c r="B33182" t="s">
        <v>28031</v>
      </c>
    </row>
    <row r="33183" spans="1:2" x14ac:dyDescent="0.25">
      <c r="A33183" t="s">
        <v>63738</v>
      </c>
      <c r="B33183" t="s">
        <v>26113</v>
      </c>
    </row>
    <row r="33184" spans="1:2" x14ac:dyDescent="0.25">
      <c r="A33184" t="s">
        <v>14482</v>
      </c>
      <c r="B33184" t="s">
        <v>14482</v>
      </c>
    </row>
    <row r="33185" spans="1:2" x14ac:dyDescent="0.25">
      <c r="A33185" t="s">
        <v>63739</v>
      </c>
      <c r="B33185" t="s">
        <v>63740</v>
      </c>
    </row>
    <row r="33186" spans="1:2" x14ac:dyDescent="0.25">
      <c r="A33186" t="s">
        <v>16933</v>
      </c>
      <c r="B33186" t="s">
        <v>63741</v>
      </c>
    </row>
    <row r="33187" spans="1:2" x14ac:dyDescent="0.25">
      <c r="A33187" t="s">
        <v>16933</v>
      </c>
      <c r="B33187" t="s">
        <v>16933</v>
      </c>
    </row>
    <row r="33188" spans="1:2" x14ac:dyDescent="0.25">
      <c r="A33188" t="s">
        <v>63742</v>
      </c>
      <c r="B33188" t="s">
        <v>30085</v>
      </c>
    </row>
    <row r="33189" spans="1:2" x14ac:dyDescent="0.25">
      <c r="A33189" t="s">
        <v>63743</v>
      </c>
      <c r="B33189" t="s">
        <v>29882</v>
      </c>
    </row>
    <row r="33190" spans="1:2" x14ac:dyDescent="0.25">
      <c r="A33190" t="s">
        <v>10438</v>
      </c>
      <c r="B33190" t="s">
        <v>10438</v>
      </c>
    </row>
    <row r="33191" spans="1:2" x14ac:dyDescent="0.25">
      <c r="A33191" t="s">
        <v>63744</v>
      </c>
      <c r="B33191" t="s">
        <v>31889</v>
      </c>
    </row>
    <row r="33192" spans="1:2" x14ac:dyDescent="0.25">
      <c r="A33192" t="s">
        <v>63745</v>
      </c>
      <c r="B33192" t="s">
        <v>26016</v>
      </c>
    </row>
    <row r="33193" spans="1:2" x14ac:dyDescent="0.25">
      <c r="A33193" t="s">
        <v>63746</v>
      </c>
      <c r="B33193" t="s">
        <v>63747</v>
      </c>
    </row>
    <row r="33194" spans="1:2" x14ac:dyDescent="0.25">
      <c r="A33194" t="s">
        <v>63748</v>
      </c>
      <c r="B33194" t="s">
        <v>32356</v>
      </c>
    </row>
    <row r="33195" spans="1:2" x14ac:dyDescent="0.25">
      <c r="A33195" t="s">
        <v>21162</v>
      </c>
      <c r="B33195" t="s">
        <v>63749</v>
      </c>
    </row>
    <row r="33196" spans="1:2" x14ac:dyDescent="0.25">
      <c r="A33196" t="s">
        <v>63750</v>
      </c>
      <c r="B33196" t="s">
        <v>24573</v>
      </c>
    </row>
    <row r="33197" spans="1:2" x14ac:dyDescent="0.25">
      <c r="A33197" t="s">
        <v>63751</v>
      </c>
      <c r="B33197" t="s">
        <v>24990</v>
      </c>
    </row>
    <row r="33198" spans="1:2" x14ac:dyDescent="0.25">
      <c r="A33198" t="s">
        <v>63752</v>
      </c>
      <c r="B33198" t="s">
        <v>26179</v>
      </c>
    </row>
    <row r="33199" spans="1:2" x14ac:dyDescent="0.25">
      <c r="A33199" t="s">
        <v>63753</v>
      </c>
      <c r="B33199" t="s">
        <v>63754</v>
      </c>
    </row>
    <row r="33200" spans="1:2" x14ac:dyDescent="0.25">
      <c r="A33200" t="s">
        <v>63755</v>
      </c>
      <c r="B33200" t="s">
        <v>26035</v>
      </c>
    </row>
    <row r="33201" spans="1:2" x14ac:dyDescent="0.25">
      <c r="A33201" t="s">
        <v>63756</v>
      </c>
      <c r="B33201" t="s">
        <v>26035</v>
      </c>
    </row>
    <row r="33202" spans="1:2" x14ac:dyDescent="0.25">
      <c r="A33202" t="s">
        <v>63757</v>
      </c>
      <c r="B33202" t="s">
        <v>27013</v>
      </c>
    </row>
    <row r="33203" spans="1:2" x14ac:dyDescent="0.25">
      <c r="A33203" t="s">
        <v>63758</v>
      </c>
      <c r="B33203" t="s">
        <v>41534</v>
      </c>
    </row>
    <row r="33204" spans="1:2" x14ac:dyDescent="0.25">
      <c r="A33204" t="s">
        <v>63759</v>
      </c>
      <c r="B33204" t="s">
        <v>31911</v>
      </c>
    </row>
    <row r="33205" spans="1:2" x14ac:dyDescent="0.25">
      <c r="A33205" t="s">
        <v>63760</v>
      </c>
      <c r="B33205" t="s">
        <v>26779</v>
      </c>
    </row>
    <row r="33206" spans="1:2" x14ac:dyDescent="0.25">
      <c r="A33206" t="s">
        <v>63761</v>
      </c>
      <c r="B33206" t="s">
        <v>26779</v>
      </c>
    </row>
    <row r="33207" spans="1:2" x14ac:dyDescent="0.25">
      <c r="A33207" t="s">
        <v>63762</v>
      </c>
      <c r="B33207" t="s">
        <v>26888</v>
      </c>
    </row>
    <row r="33208" spans="1:2" x14ac:dyDescent="0.25">
      <c r="A33208" t="s">
        <v>63763</v>
      </c>
      <c r="B33208" t="s">
        <v>63764</v>
      </c>
    </row>
    <row r="33209" spans="1:2" x14ac:dyDescent="0.25">
      <c r="A33209" t="s">
        <v>63765</v>
      </c>
      <c r="B33209" t="s">
        <v>63766</v>
      </c>
    </row>
    <row r="33210" spans="1:2" x14ac:dyDescent="0.25">
      <c r="A33210" t="s">
        <v>21047</v>
      </c>
      <c r="B33210" t="s">
        <v>21047</v>
      </c>
    </row>
    <row r="33211" spans="1:2" x14ac:dyDescent="0.25">
      <c r="A33211" t="s">
        <v>63767</v>
      </c>
      <c r="B33211" t="s">
        <v>41312</v>
      </c>
    </row>
    <row r="33212" spans="1:2" x14ac:dyDescent="0.25">
      <c r="A33212" t="s">
        <v>63768</v>
      </c>
      <c r="B33212" t="s">
        <v>63769</v>
      </c>
    </row>
    <row r="33213" spans="1:2" x14ac:dyDescent="0.25">
      <c r="A33213" t="s">
        <v>63770</v>
      </c>
      <c r="B33213" t="s">
        <v>63771</v>
      </c>
    </row>
    <row r="33214" spans="1:2" x14ac:dyDescent="0.25">
      <c r="A33214" t="s">
        <v>63772</v>
      </c>
      <c r="B33214" t="s">
        <v>63773</v>
      </c>
    </row>
    <row r="33215" spans="1:2" x14ac:dyDescent="0.25">
      <c r="A33215" t="s">
        <v>63774</v>
      </c>
      <c r="B33215" t="s">
        <v>43248</v>
      </c>
    </row>
    <row r="33216" spans="1:2" x14ac:dyDescent="0.25">
      <c r="A33216" t="s">
        <v>63775</v>
      </c>
      <c r="B33216" t="s">
        <v>26280</v>
      </c>
    </row>
    <row r="33217" spans="1:2" x14ac:dyDescent="0.25">
      <c r="A33217" t="s">
        <v>63776</v>
      </c>
      <c r="B33217" t="s">
        <v>26035</v>
      </c>
    </row>
    <row r="33218" spans="1:2" x14ac:dyDescent="0.25">
      <c r="A33218" t="s">
        <v>63777</v>
      </c>
      <c r="B33218" t="s">
        <v>63778</v>
      </c>
    </row>
    <row r="33219" spans="1:2" x14ac:dyDescent="0.25">
      <c r="A33219" t="s">
        <v>12799</v>
      </c>
      <c r="B33219" t="s">
        <v>63779</v>
      </c>
    </row>
    <row r="33220" spans="1:2" x14ac:dyDescent="0.25">
      <c r="A33220" t="s">
        <v>4286</v>
      </c>
      <c r="B33220" t="s">
        <v>63780</v>
      </c>
    </row>
    <row r="33221" spans="1:2" x14ac:dyDescent="0.25">
      <c r="A33221" t="s">
        <v>63781</v>
      </c>
      <c r="B33221" t="s">
        <v>24339</v>
      </c>
    </row>
    <row r="33222" spans="1:2" x14ac:dyDescent="0.25">
      <c r="A33222" t="s">
        <v>63782</v>
      </c>
      <c r="B33222" t="s">
        <v>26111</v>
      </c>
    </row>
    <row r="33223" spans="1:2" x14ac:dyDescent="0.25">
      <c r="A33223" t="s">
        <v>63783</v>
      </c>
      <c r="B33223" t="s">
        <v>38070</v>
      </c>
    </row>
    <row r="33224" spans="1:2" x14ac:dyDescent="0.25">
      <c r="A33224" t="s">
        <v>63784</v>
      </c>
      <c r="B33224" t="s">
        <v>63784</v>
      </c>
    </row>
    <row r="33225" spans="1:2" x14ac:dyDescent="0.25">
      <c r="A33225" t="s">
        <v>63785</v>
      </c>
      <c r="B33225" t="s">
        <v>63786</v>
      </c>
    </row>
    <row r="33226" spans="1:2" x14ac:dyDescent="0.25">
      <c r="A33226" t="s">
        <v>63787</v>
      </c>
      <c r="B33226" t="s">
        <v>27441</v>
      </c>
    </row>
    <row r="33227" spans="1:2" x14ac:dyDescent="0.25">
      <c r="A33227" t="s">
        <v>1104</v>
      </c>
      <c r="B33227" t="s">
        <v>63788</v>
      </c>
    </row>
    <row r="33228" spans="1:2" x14ac:dyDescent="0.25">
      <c r="A33228" t="s">
        <v>63789</v>
      </c>
      <c r="B33228" t="s">
        <v>34461</v>
      </c>
    </row>
    <row r="33229" spans="1:2" x14ac:dyDescent="0.25">
      <c r="A33229" t="s">
        <v>63790</v>
      </c>
      <c r="B33229" t="s">
        <v>24303</v>
      </c>
    </row>
    <row r="33230" spans="1:2" x14ac:dyDescent="0.25">
      <c r="A33230" t="s">
        <v>63791</v>
      </c>
      <c r="B33230" t="s">
        <v>63792</v>
      </c>
    </row>
    <row r="33231" spans="1:2" x14ac:dyDescent="0.25">
      <c r="A33231" t="s">
        <v>63793</v>
      </c>
      <c r="B33231" t="s">
        <v>63794</v>
      </c>
    </row>
    <row r="33232" spans="1:2" x14ac:dyDescent="0.25">
      <c r="A33232" t="s">
        <v>63795</v>
      </c>
      <c r="B33232" t="s">
        <v>63794</v>
      </c>
    </row>
    <row r="33233" spans="1:2" x14ac:dyDescent="0.25">
      <c r="A33233" t="s">
        <v>63796</v>
      </c>
      <c r="B33233" t="s">
        <v>63797</v>
      </c>
    </row>
    <row r="33234" spans="1:2" x14ac:dyDescent="0.25">
      <c r="A33234" t="s">
        <v>12468</v>
      </c>
      <c r="B33234" t="s">
        <v>63798</v>
      </c>
    </row>
    <row r="33235" spans="1:2" x14ac:dyDescent="0.25">
      <c r="A33235" t="s">
        <v>63799</v>
      </c>
      <c r="B33235" t="s">
        <v>24305</v>
      </c>
    </row>
    <row r="33236" spans="1:2" x14ac:dyDescent="0.25">
      <c r="A33236" t="s">
        <v>63800</v>
      </c>
      <c r="B33236" t="s">
        <v>24305</v>
      </c>
    </row>
    <row r="33237" spans="1:2" x14ac:dyDescent="0.25">
      <c r="A33237" t="s">
        <v>63801</v>
      </c>
      <c r="B33237" t="s">
        <v>24305</v>
      </c>
    </row>
    <row r="33238" spans="1:2" x14ac:dyDescent="0.25">
      <c r="A33238" t="s">
        <v>63802</v>
      </c>
      <c r="B33238" t="s">
        <v>24305</v>
      </c>
    </row>
    <row r="33239" spans="1:2" x14ac:dyDescent="0.25">
      <c r="A33239" t="s">
        <v>63803</v>
      </c>
      <c r="B33239" t="s">
        <v>24305</v>
      </c>
    </row>
    <row r="33240" spans="1:2" x14ac:dyDescent="0.25">
      <c r="A33240" t="s">
        <v>63804</v>
      </c>
      <c r="B33240" t="s">
        <v>24305</v>
      </c>
    </row>
    <row r="33241" spans="1:2" x14ac:dyDescent="0.25">
      <c r="A33241" t="s">
        <v>63805</v>
      </c>
      <c r="B33241" t="s">
        <v>24305</v>
      </c>
    </row>
    <row r="33242" spans="1:2" x14ac:dyDescent="0.25">
      <c r="A33242" t="s">
        <v>63806</v>
      </c>
      <c r="B33242" t="s">
        <v>24305</v>
      </c>
    </row>
    <row r="33243" spans="1:2" x14ac:dyDescent="0.25">
      <c r="A33243" t="s">
        <v>63807</v>
      </c>
      <c r="B33243" t="s">
        <v>25561</v>
      </c>
    </row>
    <row r="33244" spans="1:2" x14ac:dyDescent="0.25">
      <c r="A33244" t="s">
        <v>63808</v>
      </c>
      <c r="B33244" t="s">
        <v>25561</v>
      </c>
    </row>
    <row r="33245" spans="1:2" x14ac:dyDescent="0.25">
      <c r="A33245" t="s">
        <v>63809</v>
      </c>
      <c r="B33245" t="s">
        <v>24305</v>
      </c>
    </row>
    <row r="33246" spans="1:2" x14ac:dyDescent="0.25">
      <c r="A33246" t="s">
        <v>63810</v>
      </c>
      <c r="B33246" t="s">
        <v>24305</v>
      </c>
    </row>
    <row r="33247" spans="1:2" x14ac:dyDescent="0.25">
      <c r="A33247" t="s">
        <v>63811</v>
      </c>
      <c r="B33247" t="s">
        <v>24305</v>
      </c>
    </row>
    <row r="33248" spans="1:2" x14ac:dyDescent="0.25">
      <c r="A33248" t="s">
        <v>63812</v>
      </c>
      <c r="B33248" t="s">
        <v>25561</v>
      </c>
    </row>
    <row r="33249" spans="1:2" x14ac:dyDescent="0.25">
      <c r="A33249" t="s">
        <v>63813</v>
      </c>
      <c r="B33249" t="s">
        <v>24305</v>
      </c>
    </row>
    <row r="33250" spans="1:2" x14ac:dyDescent="0.25">
      <c r="A33250" t="s">
        <v>63814</v>
      </c>
      <c r="B33250" t="s">
        <v>25561</v>
      </c>
    </row>
    <row r="33251" spans="1:2" x14ac:dyDescent="0.25">
      <c r="A33251" t="s">
        <v>63815</v>
      </c>
      <c r="B33251" t="s">
        <v>24305</v>
      </c>
    </row>
    <row r="33252" spans="1:2" x14ac:dyDescent="0.25">
      <c r="A33252" t="s">
        <v>63816</v>
      </c>
      <c r="B33252" t="s">
        <v>24305</v>
      </c>
    </row>
    <row r="33253" spans="1:2" x14ac:dyDescent="0.25">
      <c r="A33253" t="s">
        <v>63817</v>
      </c>
      <c r="B33253" t="s">
        <v>63818</v>
      </c>
    </row>
    <row r="33254" spans="1:2" x14ac:dyDescent="0.25">
      <c r="A33254" t="s">
        <v>63819</v>
      </c>
      <c r="B33254" t="s">
        <v>24284</v>
      </c>
    </row>
    <row r="33255" spans="1:2" x14ac:dyDescent="0.25">
      <c r="A33255" t="s">
        <v>63820</v>
      </c>
      <c r="B33255" t="s">
        <v>24305</v>
      </c>
    </row>
    <row r="33256" spans="1:2" x14ac:dyDescent="0.25">
      <c r="A33256" t="s">
        <v>63821</v>
      </c>
      <c r="B33256" t="s">
        <v>25561</v>
      </c>
    </row>
    <row r="33257" spans="1:2" x14ac:dyDescent="0.25">
      <c r="A33257" t="s">
        <v>63822</v>
      </c>
      <c r="B33257" t="s">
        <v>24305</v>
      </c>
    </row>
    <row r="33258" spans="1:2" x14ac:dyDescent="0.25">
      <c r="A33258" t="s">
        <v>11314</v>
      </c>
      <c r="B33258" t="s">
        <v>63823</v>
      </c>
    </row>
    <row r="33259" spans="1:2" x14ac:dyDescent="0.25">
      <c r="A33259" t="s">
        <v>63824</v>
      </c>
      <c r="B33259" t="s">
        <v>24284</v>
      </c>
    </row>
    <row r="33260" spans="1:2" x14ac:dyDescent="0.25">
      <c r="A33260" t="s">
        <v>63825</v>
      </c>
      <c r="B33260" t="s">
        <v>24284</v>
      </c>
    </row>
    <row r="33261" spans="1:2" x14ac:dyDescent="0.25">
      <c r="A33261" t="s">
        <v>63826</v>
      </c>
      <c r="B33261" t="s">
        <v>24284</v>
      </c>
    </row>
    <row r="33262" spans="1:2" x14ac:dyDescent="0.25">
      <c r="A33262" t="s">
        <v>63827</v>
      </c>
      <c r="B33262" t="s">
        <v>24284</v>
      </c>
    </row>
    <row r="33263" spans="1:2" x14ac:dyDescent="0.25">
      <c r="A33263" t="s">
        <v>63828</v>
      </c>
      <c r="B33263" t="s">
        <v>24284</v>
      </c>
    </row>
    <row r="33264" spans="1:2" x14ac:dyDescent="0.25">
      <c r="A33264" t="s">
        <v>63829</v>
      </c>
      <c r="B33264" t="s">
        <v>24284</v>
      </c>
    </row>
    <row r="33265" spans="1:2" x14ac:dyDescent="0.25">
      <c r="A33265" t="s">
        <v>63830</v>
      </c>
      <c r="B33265" t="s">
        <v>24284</v>
      </c>
    </row>
    <row r="33266" spans="1:2" x14ac:dyDescent="0.25">
      <c r="A33266" t="s">
        <v>63831</v>
      </c>
      <c r="B33266" t="s">
        <v>24284</v>
      </c>
    </row>
    <row r="33267" spans="1:2" x14ac:dyDescent="0.25">
      <c r="A33267" t="s">
        <v>63832</v>
      </c>
      <c r="B33267" t="s">
        <v>24284</v>
      </c>
    </row>
    <row r="33268" spans="1:2" x14ac:dyDescent="0.25">
      <c r="A33268" t="s">
        <v>63833</v>
      </c>
      <c r="B33268" t="s">
        <v>24284</v>
      </c>
    </row>
    <row r="33269" spans="1:2" x14ac:dyDescent="0.25">
      <c r="A33269" t="s">
        <v>63834</v>
      </c>
      <c r="B33269" t="s">
        <v>24284</v>
      </c>
    </row>
    <row r="33270" spans="1:2" x14ac:dyDescent="0.25">
      <c r="A33270" t="s">
        <v>63835</v>
      </c>
      <c r="B33270" t="s">
        <v>24284</v>
      </c>
    </row>
    <row r="33271" spans="1:2" x14ac:dyDescent="0.25">
      <c r="A33271" t="s">
        <v>63836</v>
      </c>
      <c r="B33271" t="s">
        <v>24284</v>
      </c>
    </row>
    <row r="33272" spans="1:2" x14ac:dyDescent="0.25">
      <c r="A33272" t="s">
        <v>63837</v>
      </c>
      <c r="B33272" t="s">
        <v>24284</v>
      </c>
    </row>
    <row r="33273" spans="1:2" x14ac:dyDescent="0.25">
      <c r="A33273" t="s">
        <v>63838</v>
      </c>
      <c r="B33273" t="s">
        <v>24284</v>
      </c>
    </row>
    <row r="33274" spans="1:2" x14ac:dyDescent="0.25">
      <c r="A33274" t="s">
        <v>63839</v>
      </c>
      <c r="B33274" t="s">
        <v>24284</v>
      </c>
    </row>
    <row r="33275" spans="1:2" x14ac:dyDescent="0.25">
      <c r="A33275" t="s">
        <v>63840</v>
      </c>
      <c r="B33275" t="s">
        <v>24284</v>
      </c>
    </row>
    <row r="33276" spans="1:2" x14ac:dyDescent="0.25">
      <c r="A33276" t="s">
        <v>63841</v>
      </c>
      <c r="B33276" t="s">
        <v>24284</v>
      </c>
    </row>
    <row r="33277" spans="1:2" x14ac:dyDescent="0.25">
      <c r="A33277" t="s">
        <v>63842</v>
      </c>
      <c r="B33277" t="s">
        <v>24284</v>
      </c>
    </row>
    <row r="33278" spans="1:2" x14ac:dyDescent="0.25">
      <c r="A33278" t="s">
        <v>63843</v>
      </c>
      <c r="B33278" t="s">
        <v>24284</v>
      </c>
    </row>
    <row r="33279" spans="1:2" x14ac:dyDescent="0.25">
      <c r="A33279" t="s">
        <v>63844</v>
      </c>
      <c r="B33279" t="s">
        <v>24284</v>
      </c>
    </row>
    <row r="33280" spans="1:2" x14ac:dyDescent="0.25">
      <c r="A33280" t="s">
        <v>63845</v>
      </c>
      <c r="B33280" t="s">
        <v>24284</v>
      </c>
    </row>
    <row r="33281" spans="1:2" x14ac:dyDescent="0.25">
      <c r="A33281" t="s">
        <v>63846</v>
      </c>
      <c r="B33281" t="s">
        <v>24284</v>
      </c>
    </row>
    <row r="33282" spans="1:2" x14ac:dyDescent="0.25">
      <c r="A33282" t="s">
        <v>63847</v>
      </c>
      <c r="B33282" t="s">
        <v>24284</v>
      </c>
    </row>
    <row r="33283" spans="1:2" x14ac:dyDescent="0.25">
      <c r="A33283" t="s">
        <v>63848</v>
      </c>
      <c r="B33283" t="s">
        <v>24284</v>
      </c>
    </row>
    <row r="33284" spans="1:2" x14ac:dyDescent="0.25">
      <c r="A33284" t="s">
        <v>63849</v>
      </c>
      <c r="B33284" t="s">
        <v>24284</v>
      </c>
    </row>
    <row r="33285" spans="1:2" x14ac:dyDescent="0.25">
      <c r="A33285" t="s">
        <v>63850</v>
      </c>
      <c r="B33285" t="s">
        <v>24284</v>
      </c>
    </row>
    <row r="33286" spans="1:2" x14ac:dyDescent="0.25">
      <c r="A33286" t="s">
        <v>63851</v>
      </c>
      <c r="B33286" t="s">
        <v>24284</v>
      </c>
    </row>
    <row r="33287" spans="1:2" x14ac:dyDescent="0.25">
      <c r="A33287" t="s">
        <v>63852</v>
      </c>
      <c r="B33287" t="s">
        <v>63852</v>
      </c>
    </row>
    <row r="33288" spans="1:2" x14ac:dyDescent="0.25">
      <c r="A33288" t="s">
        <v>63853</v>
      </c>
      <c r="B33288" t="s">
        <v>24303</v>
      </c>
    </row>
    <row r="33289" spans="1:2" x14ac:dyDescent="0.25">
      <c r="A33289" t="s">
        <v>63854</v>
      </c>
      <c r="B33289" t="s">
        <v>63855</v>
      </c>
    </row>
    <row r="33290" spans="1:2" x14ac:dyDescent="0.25">
      <c r="A33290" t="s">
        <v>63856</v>
      </c>
      <c r="B33290" t="s">
        <v>25561</v>
      </c>
    </row>
    <row r="33291" spans="1:2" x14ac:dyDescent="0.25">
      <c r="A33291" t="s">
        <v>63857</v>
      </c>
      <c r="B33291" t="s">
        <v>25561</v>
      </c>
    </row>
    <row r="33292" spans="1:2" x14ac:dyDescent="0.25">
      <c r="A33292" t="s">
        <v>63858</v>
      </c>
      <c r="B33292" t="s">
        <v>27001</v>
      </c>
    </row>
    <row r="33293" spans="1:2" x14ac:dyDescent="0.25">
      <c r="A33293" t="s">
        <v>63859</v>
      </c>
      <c r="B33293" t="s">
        <v>27071</v>
      </c>
    </row>
    <row r="33294" spans="1:2" x14ac:dyDescent="0.25">
      <c r="A33294" t="s">
        <v>7839</v>
      </c>
      <c r="B33294" t="s">
        <v>63860</v>
      </c>
    </row>
    <row r="33295" spans="1:2" x14ac:dyDescent="0.25">
      <c r="A33295" t="s">
        <v>63861</v>
      </c>
      <c r="B33295" t="s">
        <v>45347</v>
      </c>
    </row>
    <row r="33296" spans="1:2" x14ac:dyDescent="0.25">
      <c r="A33296" t="s">
        <v>63862</v>
      </c>
      <c r="B33296" t="s">
        <v>63863</v>
      </c>
    </row>
    <row r="33297" spans="1:2" x14ac:dyDescent="0.25">
      <c r="A33297" t="s">
        <v>63864</v>
      </c>
      <c r="B33297" t="s">
        <v>27441</v>
      </c>
    </row>
    <row r="33298" spans="1:2" x14ac:dyDescent="0.25">
      <c r="A33298" t="s">
        <v>63865</v>
      </c>
      <c r="B33298" t="s">
        <v>49455</v>
      </c>
    </row>
    <row r="33299" spans="1:2" x14ac:dyDescent="0.25">
      <c r="A33299" t="s">
        <v>63866</v>
      </c>
      <c r="B33299" t="s">
        <v>24976</v>
      </c>
    </row>
    <row r="33300" spans="1:2" x14ac:dyDescent="0.25">
      <c r="A33300" t="s">
        <v>63867</v>
      </c>
      <c r="B33300" t="s">
        <v>43162</v>
      </c>
    </row>
    <row r="33301" spans="1:2" x14ac:dyDescent="0.25">
      <c r="A33301" t="s">
        <v>6129</v>
      </c>
      <c r="B33301" t="s">
        <v>63868</v>
      </c>
    </row>
    <row r="33302" spans="1:2" x14ac:dyDescent="0.25">
      <c r="A33302" t="s">
        <v>63869</v>
      </c>
      <c r="B33302" t="s">
        <v>38061</v>
      </c>
    </row>
    <row r="33303" spans="1:2" x14ac:dyDescent="0.25">
      <c r="A33303" t="s">
        <v>63870</v>
      </c>
      <c r="B33303" t="s">
        <v>29848</v>
      </c>
    </row>
    <row r="33304" spans="1:2" x14ac:dyDescent="0.25">
      <c r="A33304" t="s">
        <v>63871</v>
      </c>
      <c r="B33304" t="s">
        <v>29638</v>
      </c>
    </row>
    <row r="33305" spans="1:2" x14ac:dyDescent="0.25">
      <c r="A33305" t="s">
        <v>63872</v>
      </c>
      <c r="B33305" t="s">
        <v>29833</v>
      </c>
    </row>
    <row r="33306" spans="1:2" x14ac:dyDescent="0.25">
      <c r="A33306" t="s">
        <v>63873</v>
      </c>
      <c r="B33306" t="s">
        <v>63874</v>
      </c>
    </row>
    <row r="33307" spans="1:2" x14ac:dyDescent="0.25">
      <c r="A33307" t="s">
        <v>63875</v>
      </c>
      <c r="B33307" t="s">
        <v>63876</v>
      </c>
    </row>
    <row r="33308" spans="1:2" x14ac:dyDescent="0.25">
      <c r="A33308" t="s">
        <v>63877</v>
      </c>
      <c r="B33308" t="s">
        <v>26280</v>
      </c>
    </row>
    <row r="33309" spans="1:2" x14ac:dyDescent="0.25">
      <c r="A33309" t="s">
        <v>63878</v>
      </c>
      <c r="B33309" t="s">
        <v>27120</v>
      </c>
    </row>
    <row r="33310" spans="1:2" x14ac:dyDescent="0.25">
      <c r="A33310" t="s">
        <v>63879</v>
      </c>
      <c r="B33310" t="s">
        <v>26280</v>
      </c>
    </row>
    <row r="33311" spans="1:2" x14ac:dyDescent="0.25">
      <c r="A33311" t="s">
        <v>2686</v>
      </c>
      <c r="B33311" t="s">
        <v>63880</v>
      </c>
    </row>
    <row r="33312" spans="1:2" x14ac:dyDescent="0.25">
      <c r="A33312" t="s">
        <v>9639</v>
      </c>
      <c r="B33312" t="s">
        <v>63881</v>
      </c>
    </row>
    <row r="33313" spans="1:2" x14ac:dyDescent="0.25">
      <c r="A33313" t="s">
        <v>63882</v>
      </c>
      <c r="B33313" t="s">
        <v>26033</v>
      </c>
    </row>
    <row r="33314" spans="1:2" x14ac:dyDescent="0.25">
      <c r="A33314" t="s">
        <v>63883</v>
      </c>
      <c r="B33314" t="s">
        <v>26033</v>
      </c>
    </row>
    <row r="33315" spans="1:2" x14ac:dyDescent="0.25">
      <c r="A33315" t="s">
        <v>63884</v>
      </c>
      <c r="B33315" t="s">
        <v>26033</v>
      </c>
    </row>
    <row r="33316" spans="1:2" x14ac:dyDescent="0.25">
      <c r="A33316" t="s">
        <v>63885</v>
      </c>
      <c r="B33316" t="s">
        <v>26033</v>
      </c>
    </row>
    <row r="33317" spans="1:2" x14ac:dyDescent="0.25">
      <c r="A33317" t="s">
        <v>63886</v>
      </c>
      <c r="B33317" t="s">
        <v>26781</v>
      </c>
    </row>
    <row r="33318" spans="1:2" x14ac:dyDescent="0.25">
      <c r="A33318" t="s">
        <v>63887</v>
      </c>
      <c r="B33318" t="s">
        <v>26280</v>
      </c>
    </row>
    <row r="33319" spans="1:2" x14ac:dyDescent="0.25">
      <c r="A33319" t="s">
        <v>63888</v>
      </c>
      <c r="B33319" t="s">
        <v>35043</v>
      </c>
    </row>
    <row r="33320" spans="1:2" x14ac:dyDescent="0.25">
      <c r="A33320" t="s">
        <v>63889</v>
      </c>
      <c r="B33320" t="s">
        <v>26781</v>
      </c>
    </row>
    <row r="33321" spans="1:2" x14ac:dyDescent="0.25">
      <c r="A33321" t="s">
        <v>5337</v>
      </c>
      <c r="B33321" t="s">
        <v>63890</v>
      </c>
    </row>
    <row r="33322" spans="1:2" x14ac:dyDescent="0.25">
      <c r="A33322" t="s">
        <v>9643</v>
      </c>
      <c r="B33322" t="s">
        <v>63891</v>
      </c>
    </row>
    <row r="33323" spans="1:2" x14ac:dyDescent="0.25">
      <c r="A33323" t="s">
        <v>1052</v>
      </c>
      <c r="B33323" t="s">
        <v>63892</v>
      </c>
    </row>
    <row r="33324" spans="1:2" x14ac:dyDescent="0.25">
      <c r="A33324" t="s">
        <v>2856</v>
      </c>
      <c r="B33324" t="s">
        <v>63893</v>
      </c>
    </row>
    <row r="33325" spans="1:2" x14ac:dyDescent="0.25">
      <c r="A33325" t="s">
        <v>63894</v>
      </c>
      <c r="B33325" t="s">
        <v>63895</v>
      </c>
    </row>
    <row r="33326" spans="1:2" x14ac:dyDescent="0.25">
      <c r="A33326" t="s">
        <v>63896</v>
      </c>
      <c r="B33326" t="s">
        <v>63897</v>
      </c>
    </row>
    <row r="33327" spans="1:2" x14ac:dyDescent="0.25">
      <c r="A33327" t="s">
        <v>63896</v>
      </c>
      <c r="B33327" t="s">
        <v>25887</v>
      </c>
    </row>
    <row r="33328" spans="1:2" x14ac:dyDescent="0.25">
      <c r="A33328" t="s">
        <v>9641</v>
      </c>
      <c r="B33328" t="s">
        <v>63898</v>
      </c>
    </row>
    <row r="33329" spans="1:2" x14ac:dyDescent="0.25">
      <c r="A33329" t="s">
        <v>21045</v>
      </c>
      <c r="B33329" t="s">
        <v>21045</v>
      </c>
    </row>
    <row r="33330" spans="1:2" x14ac:dyDescent="0.25">
      <c r="A33330" t="s">
        <v>63899</v>
      </c>
      <c r="B33330" t="s">
        <v>29817</v>
      </c>
    </row>
    <row r="33331" spans="1:2" x14ac:dyDescent="0.25">
      <c r="A33331" t="s">
        <v>63900</v>
      </c>
      <c r="B33331" t="s">
        <v>63900</v>
      </c>
    </row>
    <row r="33332" spans="1:2" x14ac:dyDescent="0.25">
      <c r="A33332" t="s">
        <v>63901</v>
      </c>
      <c r="B33332" t="s">
        <v>37579</v>
      </c>
    </row>
    <row r="33333" spans="1:2" x14ac:dyDescent="0.25">
      <c r="A33333" t="s">
        <v>63902</v>
      </c>
      <c r="B33333" t="s">
        <v>63902</v>
      </c>
    </row>
    <row r="33334" spans="1:2" x14ac:dyDescent="0.25">
      <c r="A33334" t="s">
        <v>63903</v>
      </c>
      <c r="B33334" t="s">
        <v>26888</v>
      </c>
    </row>
    <row r="33335" spans="1:2" x14ac:dyDescent="0.25">
      <c r="A33335" t="s">
        <v>5627</v>
      </c>
      <c r="B33335" t="s">
        <v>63904</v>
      </c>
    </row>
    <row r="33336" spans="1:2" x14ac:dyDescent="0.25">
      <c r="A33336" t="s">
        <v>13438</v>
      </c>
      <c r="B33336" t="s">
        <v>63905</v>
      </c>
    </row>
    <row r="33337" spans="1:2" x14ac:dyDescent="0.25">
      <c r="A33337" t="s">
        <v>761</v>
      </c>
      <c r="B33337" t="s">
        <v>63906</v>
      </c>
    </row>
    <row r="33338" spans="1:2" x14ac:dyDescent="0.25">
      <c r="A33338" t="s">
        <v>63907</v>
      </c>
      <c r="B33338" t="s">
        <v>56081</v>
      </c>
    </row>
    <row r="33339" spans="1:2" x14ac:dyDescent="0.25">
      <c r="A33339" t="s">
        <v>13416</v>
      </c>
      <c r="B33339" t="s">
        <v>13416</v>
      </c>
    </row>
    <row r="33340" spans="1:2" x14ac:dyDescent="0.25">
      <c r="A33340" t="s">
        <v>63908</v>
      </c>
      <c r="B33340" t="s">
        <v>36119</v>
      </c>
    </row>
    <row r="33341" spans="1:2" x14ac:dyDescent="0.25">
      <c r="A33341" t="s">
        <v>17379</v>
      </c>
      <c r="B33341" t="s">
        <v>63909</v>
      </c>
    </row>
    <row r="33342" spans="1:2" x14ac:dyDescent="0.25">
      <c r="A33342" t="s">
        <v>21043</v>
      </c>
      <c r="B33342" t="s">
        <v>63910</v>
      </c>
    </row>
    <row r="33343" spans="1:2" x14ac:dyDescent="0.25">
      <c r="A33343" t="s">
        <v>63911</v>
      </c>
      <c r="B33343" t="s">
        <v>26826</v>
      </c>
    </row>
    <row r="33344" spans="1:2" x14ac:dyDescent="0.25">
      <c r="A33344" t="s">
        <v>1352</v>
      </c>
      <c r="B33344" t="s">
        <v>1352</v>
      </c>
    </row>
    <row r="33345" spans="1:2" x14ac:dyDescent="0.25">
      <c r="A33345" t="s">
        <v>63912</v>
      </c>
      <c r="B33345" t="s">
        <v>25208</v>
      </c>
    </row>
    <row r="33346" spans="1:2" x14ac:dyDescent="0.25">
      <c r="A33346" t="s">
        <v>63913</v>
      </c>
      <c r="B33346" t="s">
        <v>25208</v>
      </c>
    </row>
    <row r="33347" spans="1:2" x14ac:dyDescent="0.25">
      <c r="A33347" t="s">
        <v>63914</v>
      </c>
      <c r="B33347" t="s">
        <v>25208</v>
      </c>
    </row>
    <row r="33348" spans="1:2" x14ac:dyDescent="0.25">
      <c r="A33348" t="s">
        <v>63915</v>
      </c>
      <c r="B33348" t="s">
        <v>43116</v>
      </c>
    </row>
    <row r="33349" spans="1:2" x14ac:dyDescent="0.25">
      <c r="A33349" t="s">
        <v>63916</v>
      </c>
      <c r="B33349" t="s">
        <v>63917</v>
      </c>
    </row>
    <row r="33350" spans="1:2" x14ac:dyDescent="0.25">
      <c r="A33350" t="s">
        <v>63918</v>
      </c>
      <c r="B33350" t="s">
        <v>29674</v>
      </c>
    </row>
    <row r="33351" spans="1:2" x14ac:dyDescent="0.25">
      <c r="A33351" t="s">
        <v>10862</v>
      </c>
      <c r="B33351" t="s">
        <v>63919</v>
      </c>
    </row>
    <row r="33352" spans="1:2" x14ac:dyDescent="0.25">
      <c r="A33352" t="s">
        <v>63920</v>
      </c>
      <c r="B33352" t="s">
        <v>63921</v>
      </c>
    </row>
    <row r="33353" spans="1:2" x14ac:dyDescent="0.25">
      <c r="A33353" t="s">
        <v>63922</v>
      </c>
      <c r="B33353" t="s">
        <v>63921</v>
      </c>
    </row>
    <row r="33354" spans="1:2" x14ac:dyDescent="0.25">
      <c r="A33354" t="s">
        <v>63923</v>
      </c>
      <c r="B33354" t="s">
        <v>63921</v>
      </c>
    </row>
    <row r="33355" spans="1:2" x14ac:dyDescent="0.25">
      <c r="A33355" t="s">
        <v>63924</v>
      </c>
      <c r="B33355" t="s">
        <v>63925</v>
      </c>
    </row>
    <row r="33356" spans="1:2" x14ac:dyDescent="0.25">
      <c r="A33356" t="s">
        <v>63926</v>
      </c>
      <c r="B33356" t="s">
        <v>26781</v>
      </c>
    </row>
    <row r="33357" spans="1:2" x14ac:dyDescent="0.25">
      <c r="A33357" t="s">
        <v>63927</v>
      </c>
      <c r="B33357" t="s">
        <v>24339</v>
      </c>
    </row>
    <row r="33358" spans="1:2" x14ac:dyDescent="0.25">
      <c r="A33358" t="s">
        <v>63928</v>
      </c>
      <c r="B33358" t="s">
        <v>24339</v>
      </c>
    </row>
    <row r="33359" spans="1:2" x14ac:dyDescent="0.25">
      <c r="A33359" t="s">
        <v>63929</v>
      </c>
      <c r="B33359" t="s">
        <v>29915</v>
      </c>
    </row>
    <row r="33360" spans="1:2" x14ac:dyDescent="0.25">
      <c r="A33360" t="s">
        <v>63930</v>
      </c>
      <c r="B33360" t="s">
        <v>26820</v>
      </c>
    </row>
    <row r="33361" spans="1:2" x14ac:dyDescent="0.25">
      <c r="A33361" t="s">
        <v>63931</v>
      </c>
      <c r="B33361" t="s">
        <v>24339</v>
      </c>
    </row>
    <row r="33362" spans="1:2" x14ac:dyDescent="0.25">
      <c r="A33362" t="s">
        <v>63932</v>
      </c>
      <c r="B33362" t="s">
        <v>24293</v>
      </c>
    </row>
    <row r="33363" spans="1:2" x14ac:dyDescent="0.25">
      <c r="A33363" t="s">
        <v>63933</v>
      </c>
      <c r="B33363" t="s">
        <v>32201</v>
      </c>
    </row>
    <row r="33364" spans="1:2" x14ac:dyDescent="0.25">
      <c r="A33364" t="s">
        <v>63934</v>
      </c>
      <c r="B33364" t="s">
        <v>26113</v>
      </c>
    </row>
    <row r="33365" spans="1:2" x14ac:dyDescent="0.25">
      <c r="A33365" t="s">
        <v>63935</v>
      </c>
      <c r="B33365" t="s">
        <v>29915</v>
      </c>
    </row>
    <row r="33366" spans="1:2" x14ac:dyDescent="0.25">
      <c r="A33366" t="s">
        <v>63936</v>
      </c>
      <c r="B33366" t="s">
        <v>29253</v>
      </c>
    </row>
    <row r="33367" spans="1:2" x14ac:dyDescent="0.25">
      <c r="A33367" t="s">
        <v>63937</v>
      </c>
      <c r="B33367" t="s">
        <v>24293</v>
      </c>
    </row>
    <row r="33368" spans="1:2" x14ac:dyDescent="0.25">
      <c r="A33368" t="s">
        <v>63938</v>
      </c>
      <c r="B33368" t="s">
        <v>26781</v>
      </c>
    </row>
    <row r="33369" spans="1:2" x14ac:dyDescent="0.25">
      <c r="A33369" t="s">
        <v>63939</v>
      </c>
      <c r="B33369" t="s">
        <v>27222</v>
      </c>
    </row>
    <row r="33370" spans="1:2" x14ac:dyDescent="0.25">
      <c r="A33370" t="s">
        <v>63940</v>
      </c>
      <c r="B33370" t="s">
        <v>29253</v>
      </c>
    </row>
    <row r="33371" spans="1:2" x14ac:dyDescent="0.25">
      <c r="A33371" t="s">
        <v>63941</v>
      </c>
      <c r="B33371" t="s">
        <v>43406</v>
      </c>
    </row>
    <row r="33372" spans="1:2" x14ac:dyDescent="0.25">
      <c r="A33372" t="s">
        <v>63942</v>
      </c>
      <c r="B33372" t="s">
        <v>34755</v>
      </c>
    </row>
    <row r="33373" spans="1:2" x14ac:dyDescent="0.25">
      <c r="A33373" t="s">
        <v>63943</v>
      </c>
      <c r="B33373" t="s">
        <v>26950</v>
      </c>
    </row>
    <row r="33374" spans="1:2" x14ac:dyDescent="0.25">
      <c r="A33374" t="s">
        <v>63944</v>
      </c>
      <c r="B33374" t="s">
        <v>26113</v>
      </c>
    </row>
    <row r="33375" spans="1:2" x14ac:dyDescent="0.25">
      <c r="A33375" t="s">
        <v>63945</v>
      </c>
      <c r="B33375" t="s">
        <v>35401</v>
      </c>
    </row>
    <row r="33376" spans="1:2" x14ac:dyDescent="0.25">
      <c r="A33376" t="s">
        <v>13332</v>
      </c>
      <c r="B33376" t="s">
        <v>63946</v>
      </c>
    </row>
    <row r="33377" spans="1:2" x14ac:dyDescent="0.25">
      <c r="A33377" t="s">
        <v>8549</v>
      </c>
      <c r="B33377" t="s">
        <v>63947</v>
      </c>
    </row>
    <row r="33378" spans="1:2" x14ac:dyDescent="0.25">
      <c r="A33378" t="s">
        <v>12853</v>
      </c>
      <c r="B33378" t="s">
        <v>63948</v>
      </c>
    </row>
    <row r="33379" spans="1:2" x14ac:dyDescent="0.25">
      <c r="A33379" t="s">
        <v>63949</v>
      </c>
      <c r="B33379" t="s">
        <v>31919</v>
      </c>
    </row>
    <row r="33380" spans="1:2" x14ac:dyDescent="0.25">
      <c r="A33380" t="s">
        <v>63950</v>
      </c>
      <c r="B33380" t="s">
        <v>26983</v>
      </c>
    </row>
    <row r="33381" spans="1:2" x14ac:dyDescent="0.25">
      <c r="A33381" t="s">
        <v>63951</v>
      </c>
      <c r="B33381" t="s">
        <v>26983</v>
      </c>
    </row>
    <row r="33382" spans="1:2" x14ac:dyDescent="0.25">
      <c r="A33382" t="s">
        <v>63952</v>
      </c>
      <c r="B33382" t="s">
        <v>26983</v>
      </c>
    </row>
    <row r="33383" spans="1:2" x14ac:dyDescent="0.25">
      <c r="A33383" t="s">
        <v>13031</v>
      </c>
      <c r="B33383" t="s">
        <v>63953</v>
      </c>
    </row>
    <row r="33384" spans="1:2" x14ac:dyDescent="0.25">
      <c r="A33384" t="s">
        <v>13031</v>
      </c>
      <c r="B33384" t="s">
        <v>63954</v>
      </c>
    </row>
    <row r="33385" spans="1:2" x14ac:dyDescent="0.25">
      <c r="A33385" t="s">
        <v>63955</v>
      </c>
      <c r="B33385" t="s">
        <v>24293</v>
      </c>
    </row>
    <row r="33386" spans="1:2" x14ac:dyDescent="0.25">
      <c r="A33386" t="s">
        <v>10165</v>
      </c>
      <c r="B33386" t="s">
        <v>63956</v>
      </c>
    </row>
    <row r="33387" spans="1:2" x14ac:dyDescent="0.25">
      <c r="A33387" t="s">
        <v>63957</v>
      </c>
      <c r="B33387" t="s">
        <v>63958</v>
      </c>
    </row>
    <row r="33388" spans="1:2" x14ac:dyDescent="0.25">
      <c r="A33388" t="s">
        <v>63959</v>
      </c>
      <c r="B33388" t="s">
        <v>26179</v>
      </c>
    </row>
    <row r="33389" spans="1:2" x14ac:dyDescent="0.25">
      <c r="A33389" t="s">
        <v>63960</v>
      </c>
      <c r="B33389" t="s">
        <v>27081</v>
      </c>
    </row>
    <row r="33390" spans="1:2" x14ac:dyDescent="0.25">
      <c r="A33390" t="s">
        <v>63961</v>
      </c>
      <c r="B33390" t="s">
        <v>26781</v>
      </c>
    </row>
    <row r="33391" spans="1:2" x14ac:dyDescent="0.25">
      <c r="A33391" t="s">
        <v>63962</v>
      </c>
      <c r="B33391" t="s">
        <v>26781</v>
      </c>
    </row>
    <row r="33392" spans="1:2" x14ac:dyDescent="0.25">
      <c r="A33392" t="s">
        <v>63963</v>
      </c>
      <c r="B33392" t="s">
        <v>26781</v>
      </c>
    </row>
    <row r="33393" spans="1:2" x14ac:dyDescent="0.25">
      <c r="A33393" t="s">
        <v>63964</v>
      </c>
      <c r="B33393" t="s">
        <v>26781</v>
      </c>
    </row>
    <row r="33394" spans="1:2" x14ac:dyDescent="0.25">
      <c r="A33394" t="s">
        <v>63965</v>
      </c>
      <c r="B33394" t="s">
        <v>24964</v>
      </c>
    </row>
    <row r="33395" spans="1:2" x14ac:dyDescent="0.25">
      <c r="A33395" t="s">
        <v>63966</v>
      </c>
      <c r="B33395" t="s">
        <v>26179</v>
      </c>
    </row>
    <row r="33396" spans="1:2" x14ac:dyDescent="0.25">
      <c r="A33396" t="s">
        <v>63967</v>
      </c>
      <c r="B33396" t="s">
        <v>33021</v>
      </c>
    </row>
    <row r="33397" spans="1:2" x14ac:dyDescent="0.25">
      <c r="A33397" t="s">
        <v>63968</v>
      </c>
      <c r="B33397" t="s">
        <v>25208</v>
      </c>
    </row>
    <row r="33398" spans="1:2" x14ac:dyDescent="0.25">
      <c r="A33398" t="s">
        <v>63969</v>
      </c>
      <c r="B33398" t="s">
        <v>26798</v>
      </c>
    </row>
    <row r="33399" spans="1:2" x14ac:dyDescent="0.25">
      <c r="A33399" t="s">
        <v>63970</v>
      </c>
      <c r="B33399" t="s">
        <v>25563</v>
      </c>
    </row>
    <row r="33400" spans="1:2" x14ac:dyDescent="0.25">
      <c r="A33400" t="s">
        <v>63971</v>
      </c>
      <c r="B33400" t="s">
        <v>27110</v>
      </c>
    </row>
    <row r="33401" spans="1:2" x14ac:dyDescent="0.25">
      <c r="A33401" t="s">
        <v>63972</v>
      </c>
      <c r="B33401" t="s">
        <v>27081</v>
      </c>
    </row>
    <row r="33402" spans="1:2" x14ac:dyDescent="0.25">
      <c r="A33402" t="s">
        <v>63973</v>
      </c>
      <c r="B33402" t="s">
        <v>26781</v>
      </c>
    </row>
    <row r="33403" spans="1:2" x14ac:dyDescent="0.25">
      <c r="A33403" t="s">
        <v>63974</v>
      </c>
      <c r="B33403" t="s">
        <v>33827</v>
      </c>
    </row>
    <row r="33404" spans="1:2" x14ac:dyDescent="0.25">
      <c r="A33404" t="s">
        <v>21041</v>
      </c>
      <c r="B33404" t="s">
        <v>21041</v>
      </c>
    </row>
    <row r="33405" spans="1:2" x14ac:dyDescent="0.25">
      <c r="A33405" t="s">
        <v>63975</v>
      </c>
      <c r="B33405" t="s">
        <v>29413</v>
      </c>
    </row>
    <row r="33406" spans="1:2" x14ac:dyDescent="0.25">
      <c r="A33406" t="s">
        <v>63976</v>
      </c>
      <c r="B33406" t="s">
        <v>27081</v>
      </c>
    </row>
    <row r="33407" spans="1:2" x14ac:dyDescent="0.25">
      <c r="A33407" t="s">
        <v>63977</v>
      </c>
      <c r="B33407" t="s">
        <v>26781</v>
      </c>
    </row>
    <row r="33408" spans="1:2" x14ac:dyDescent="0.25">
      <c r="A33408" t="s">
        <v>63978</v>
      </c>
      <c r="B33408" t="s">
        <v>26781</v>
      </c>
    </row>
    <row r="33409" spans="1:2" x14ac:dyDescent="0.25">
      <c r="A33409" t="s">
        <v>63979</v>
      </c>
      <c r="B33409" t="s">
        <v>26113</v>
      </c>
    </row>
    <row r="33410" spans="1:2" x14ac:dyDescent="0.25">
      <c r="A33410" t="s">
        <v>63980</v>
      </c>
      <c r="B33410" t="s">
        <v>32605</v>
      </c>
    </row>
    <row r="33411" spans="1:2" x14ac:dyDescent="0.25">
      <c r="A33411" t="s">
        <v>63981</v>
      </c>
      <c r="B33411" t="s">
        <v>26816</v>
      </c>
    </row>
    <row r="33412" spans="1:2" x14ac:dyDescent="0.25">
      <c r="A33412" t="s">
        <v>63982</v>
      </c>
      <c r="B33412" t="s">
        <v>41782</v>
      </c>
    </row>
    <row r="33413" spans="1:2" x14ac:dyDescent="0.25">
      <c r="A33413" t="s">
        <v>63983</v>
      </c>
      <c r="B33413" t="s">
        <v>32605</v>
      </c>
    </row>
    <row r="33414" spans="1:2" x14ac:dyDescent="0.25">
      <c r="A33414" t="s">
        <v>63984</v>
      </c>
      <c r="B33414" t="s">
        <v>32605</v>
      </c>
    </row>
    <row r="33415" spans="1:2" x14ac:dyDescent="0.25">
      <c r="A33415" t="s">
        <v>21039</v>
      </c>
      <c r="B33415" t="s">
        <v>63985</v>
      </c>
    </row>
    <row r="33416" spans="1:2" x14ac:dyDescent="0.25">
      <c r="A33416" t="s">
        <v>63986</v>
      </c>
      <c r="B33416" t="s">
        <v>63987</v>
      </c>
    </row>
    <row r="33417" spans="1:2" x14ac:dyDescent="0.25">
      <c r="A33417" t="s">
        <v>63988</v>
      </c>
      <c r="B33417" t="s">
        <v>63989</v>
      </c>
    </row>
    <row r="33418" spans="1:2" x14ac:dyDescent="0.25">
      <c r="A33418" t="s">
        <v>63990</v>
      </c>
      <c r="B33418" t="s">
        <v>63991</v>
      </c>
    </row>
    <row r="33419" spans="1:2" x14ac:dyDescent="0.25">
      <c r="A33419" t="s">
        <v>21037</v>
      </c>
      <c r="B33419" t="s">
        <v>63992</v>
      </c>
    </row>
    <row r="33420" spans="1:2" x14ac:dyDescent="0.25">
      <c r="A33420" t="s">
        <v>63993</v>
      </c>
      <c r="B33420" t="s">
        <v>24352</v>
      </c>
    </row>
    <row r="33421" spans="1:2" x14ac:dyDescent="0.25">
      <c r="A33421" t="s">
        <v>63994</v>
      </c>
      <c r="B33421" t="s">
        <v>26871</v>
      </c>
    </row>
    <row r="33422" spans="1:2" x14ac:dyDescent="0.25">
      <c r="A33422" t="s">
        <v>63995</v>
      </c>
      <c r="B33422" t="s">
        <v>28717</v>
      </c>
    </row>
    <row r="33423" spans="1:2" x14ac:dyDescent="0.25">
      <c r="A33423" t="s">
        <v>63996</v>
      </c>
      <c r="B33423" t="s">
        <v>26035</v>
      </c>
    </row>
    <row r="33424" spans="1:2" x14ac:dyDescent="0.25">
      <c r="A33424" t="s">
        <v>63997</v>
      </c>
      <c r="B33424" t="s">
        <v>26035</v>
      </c>
    </row>
    <row r="33425" spans="1:2" x14ac:dyDescent="0.25">
      <c r="A33425" t="s">
        <v>63998</v>
      </c>
      <c r="B33425" t="s">
        <v>63999</v>
      </c>
    </row>
    <row r="33426" spans="1:2" x14ac:dyDescent="0.25">
      <c r="A33426" t="s">
        <v>9599</v>
      </c>
      <c r="B33426" t="s">
        <v>64000</v>
      </c>
    </row>
    <row r="33427" spans="1:2" x14ac:dyDescent="0.25">
      <c r="A33427" t="s">
        <v>14556</v>
      </c>
      <c r="B33427" t="s">
        <v>64001</v>
      </c>
    </row>
    <row r="33428" spans="1:2" x14ac:dyDescent="0.25">
      <c r="A33428" t="s">
        <v>64002</v>
      </c>
      <c r="B33428" t="s">
        <v>64003</v>
      </c>
    </row>
    <row r="33429" spans="1:2" x14ac:dyDescent="0.25">
      <c r="A33429" t="s">
        <v>64004</v>
      </c>
      <c r="B33429" t="s">
        <v>64005</v>
      </c>
    </row>
    <row r="33430" spans="1:2" x14ac:dyDescent="0.25">
      <c r="A33430" t="s">
        <v>64006</v>
      </c>
      <c r="B33430" t="s">
        <v>26157</v>
      </c>
    </row>
    <row r="33431" spans="1:2" x14ac:dyDescent="0.25">
      <c r="A33431" t="s">
        <v>64007</v>
      </c>
      <c r="B33431" t="s">
        <v>34129</v>
      </c>
    </row>
    <row r="33432" spans="1:2" x14ac:dyDescent="0.25">
      <c r="A33432" t="s">
        <v>64008</v>
      </c>
      <c r="B33432" t="s">
        <v>24919</v>
      </c>
    </row>
    <row r="33433" spans="1:2" x14ac:dyDescent="0.25">
      <c r="A33433" t="s">
        <v>64009</v>
      </c>
      <c r="B33433" t="s">
        <v>24919</v>
      </c>
    </row>
    <row r="33434" spans="1:2" x14ac:dyDescent="0.25">
      <c r="A33434" t="s">
        <v>64010</v>
      </c>
      <c r="B33434" t="s">
        <v>24919</v>
      </c>
    </row>
    <row r="33435" spans="1:2" x14ac:dyDescent="0.25">
      <c r="A33435" t="s">
        <v>64011</v>
      </c>
      <c r="B33435" t="s">
        <v>24919</v>
      </c>
    </row>
    <row r="33436" spans="1:2" x14ac:dyDescent="0.25">
      <c r="A33436" t="s">
        <v>64012</v>
      </c>
      <c r="B33436" t="s">
        <v>24919</v>
      </c>
    </row>
    <row r="33437" spans="1:2" x14ac:dyDescent="0.25">
      <c r="A33437" t="s">
        <v>64013</v>
      </c>
      <c r="B33437" t="s">
        <v>64014</v>
      </c>
    </row>
    <row r="33438" spans="1:2" x14ac:dyDescent="0.25">
      <c r="A33438" t="s">
        <v>64015</v>
      </c>
      <c r="B33438" t="s">
        <v>24919</v>
      </c>
    </row>
    <row r="33439" spans="1:2" x14ac:dyDescent="0.25">
      <c r="A33439" t="s">
        <v>64016</v>
      </c>
      <c r="B33439" t="s">
        <v>24919</v>
      </c>
    </row>
    <row r="33440" spans="1:2" x14ac:dyDescent="0.25">
      <c r="A33440" t="s">
        <v>64017</v>
      </c>
      <c r="B33440" t="s">
        <v>36137</v>
      </c>
    </row>
    <row r="33441" spans="1:2" x14ac:dyDescent="0.25">
      <c r="A33441" t="s">
        <v>64018</v>
      </c>
      <c r="B33441" t="s">
        <v>29340</v>
      </c>
    </row>
    <row r="33442" spans="1:2" x14ac:dyDescent="0.25">
      <c r="A33442" t="s">
        <v>64019</v>
      </c>
      <c r="B33442" t="s">
        <v>25797</v>
      </c>
    </row>
    <row r="33443" spans="1:2" x14ac:dyDescent="0.25">
      <c r="A33443" t="s">
        <v>64020</v>
      </c>
      <c r="B33443" t="s">
        <v>25797</v>
      </c>
    </row>
    <row r="33444" spans="1:2" x14ac:dyDescent="0.25">
      <c r="A33444" t="s">
        <v>64021</v>
      </c>
      <c r="B33444" t="s">
        <v>34087</v>
      </c>
    </row>
    <row r="33445" spans="1:2" x14ac:dyDescent="0.25">
      <c r="A33445" t="s">
        <v>64022</v>
      </c>
      <c r="B33445" t="s">
        <v>32641</v>
      </c>
    </row>
    <row r="33446" spans="1:2" x14ac:dyDescent="0.25">
      <c r="A33446" t="s">
        <v>64023</v>
      </c>
      <c r="B33446" t="s">
        <v>25863</v>
      </c>
    </row>
    <row r="33447" spans="1:2" x14ac:dyDescent="0.25">
      <c r="A33447" t="s">
        <v>64024</v>
      </c>
      <c r="B33447" t="s">
        <v>25863</v>
      </c>
    </row>
    <row r="33448" spans="1:2" x14ac:dyDescent="0.25">
      <c r="A33448" t="s">
        <v>64025</v>
      </c>
      <c r="B33448" t="s">
        <v>64026</v>
      </c>
    </row>
    <row r="33449" spans="1:2" x14ac:dyDescent="0.25">
      <c r="A33449" t="s">
        <v>64027</v>
      </c>
      <c r="B33449" t="s">
        <v>64028</v>
      </c>
    </row>
    <row r="33450" spans="1:2" x14ac:dyDescent="0.25">
      <c r="A33450" t="s">
        <v>64029</v>
      </c>
      <c r="B33450" t="s">
        <v>64030</v>
      </c>
    </row>
    <row r="33451" spans="1:2" x14ac:dyDescent="0.25">
      <c r="A33451" t="s">
        <v>64031</v>
      </c>
      <c r="B33451" t="s">
        <v>26781</v>
      </c>
    </row>
    <row r="33452" spans="1:2" x14ac:dyDescent="0.25">
      <c r="A33452" t="s">
        <v>64032</v>
      </c>
      <c r="B33452" t="s">
        <v>25561</v>
      </c>
    </row>
    <row r="33453" spans="1:2" x14ac:dyDescent="0.25">
      <c r="A33453" t="s">
        <v>64033</v>
      </c>
      <c r="B33453" t="s">
        <v>43503</v>
      </c>
    </row>
    <row r="33454" spans="1:2" x14ac:dyDescent="0.25">
      <c r="A33454" t="s">
        <v>64034</v>
      </c>
      <c r="B33454" t="s">
        <v>64035</v>
      </c>
    </row>
    <row r="33455" spans="1:2" x14ac:dyDescent="0.25">
      <c r="A33455" t="s">
        <v>64036</v>
      </c>
      <c r="B33455" t="s">
        <v>64037</v>
      </c>
    </row>
    <row r="33456" spans="1:2" x14ac:dyDescent="0.25">
      <c r="A33456" t="s">
        <v>64038</v>
      </c>
      <c r="B33456" t="s">
        <v>30115</v>
      </c>
    </row>
    <row r="33457" spans="1:2" x14ac:dyDescent="0.25">
      <c r="A33457" t="s">
        <v>64039</v>
      </c>
      <c r="B33457" t="s">
        <v>52600</v>
      </c>
    </row>
    <row r="33458" spans="1:2" x14ac:dyDescent="0.25">
      <c r="A33458" t="s">
        <v>64040</v>
      </c>
      <c r="B33458" t="s">
        <v>64041</v>
      </c>
    </row>
    <row r="33459" spans="1:2" x14ac:dyDescent="0.25">
      <c r="A33459" t="s">
        <v>64042</v>
      </c>
      <c r="B33459" t="s">
        <v>34759</v>
      </c>
    </row>
    <row r="33460" spans="1:2" x14ac:dyDescent="0.25">
      <c r="A33460" t="s">
        <v>64043</v>
      </c>
      <c r="B33460" t="s">
        <v>33627</v>
      </c>
    </row>
    <row r="33461" spans="1:2" x14ac:dyDescent="0.25">
      <c r="A33461" t="s">
        <v>64044</v>
      </c>
      <c r="B33461" t="s">
        <v>29895</v>
      </c>
    </row>
    <row r="33462" spans="1:2" x14ac:dyDescent="0.25">
      <c r="A33462" t="s">
        <v>64045</v>
      </c>
      <c r="B33462" t="s">
        <v>62356</v>
      </c>
    </row>
    <row r="33463" spans="1:2" x14ac:dyDescent="0.25">
      <c r="A33463" t="s">
        <v>64046</v>
      </c>
      <c r="B33463" t="s">
        <v>29638</v>
      </c>
    </row>
    <row r="33464" spans="1:2" x14ac:dyDescent="0.25">
      <c r="A33464" t="s">
        <v>64047</v>
      </c>
      <c r="B33464" t="s">
        <v>39990</v>
      </c>
    </row>
    <row r="33465" spans="1:2" x14ac:dyDescent="0.25">
      <c r="A33465" t="s">
        <v>64048</v>
      </c>
      <c r="B33465" t="s">
        <v>64049</v>
      </c>
    </row>
    <row r="33466" spans="1:2" x14ac:dyDescent="0.25">
      <c r="A33466" t="s">
        <v>64050</v>
      </c>
      <c r="B33466" t="s">
        <v>64051</v>
      </c>
    </row>
    <row r="33467" spans="1:2" x14ac:dyDescent="0.25">
      <c r="A33467" t="s">
        <v>64052</v>
      </c>
      <c r="B33467" t="s">
        <v>64053</v>
      </c>
    </row>
    <row r="33468" spans="1:2" x14ac:dyDescent="0.25">
      <c r="A33468" t="s">
        <v>64054</v>
      </c>
      <c r="B33468" t="s">
        <v>64055</v>
      </c>
    </row>
    <row r="33469" spans="1:2" x14ac:dyDescent="0.25">
      <c r="A33469" t="s">
        <v>64056</v>
      </c>
      <c r="B33469" t="s">
        <v>64057</v>
      </c>
    </row>
    <row r="33470" spans="1:2" x14ac:dyDescent="0.25">
      <c r="A33470" t="s">
        <v>64058</v>
      </c>
      <c r="B33470" t="s">
        <v>28933</v>
      </c>
    </row>
    <row r="33471" spans="1:2" x14ac:dyDescent="0.25">
      <c r="A33471" t="s">
        <v>18718</v>
      </c>
      <c r="B33471" t="s">
        <v>18718</v>
      </c>
    </row>
    <row r="33472" spans="1:2" x14ac:dyDescent="0.25">
      <c r="A33472" t="s">
        <v>64059</v>
      </c>
      <c r="B33472" t="s">
        <v>64060</v>
      </c>
    </row>
    <row r="33473" spans="1:2" x14ac:dyDescent="0.25">
      <c r="A33473" t="s">
        <v>64061</v>
      </c>
      <c r="B33473" t="s">
        <v>31911</v>
      </c>
    </row>
    <row r="33474" spans="1:2" x14ac:dyDescent="0.25">
      <c r="A33474" t="s">
        <v>4653</v>
      </c>
      <c r="B33474" t="s">
        <v>64062</v>
      </c>
    </row>
    <row r="33475" spans="1:2" x14ac:dyDescent="0.25">
      <c r="A33475" t="s">
        <v>64063</v>
      </c>
      <c r="B33475" t="s">
        <v>26888</v>
      </c>
    </row>
    <row r="33476" spans="1:2" x14ac:dyDescent="0.25">
      <c r="A33476" t="s">
        <v>237</v>
      </c>
      <c r="B33476" t="s">
        <v>64064</v>
      </c>
    </row>
    <row r="33477" spans="1:2" x14ac:dyDescent="0.25">
      <c r="A33477" t="s">
        <v>64065</v>
      </c>
      <c r="B33477" t="s">
        <v>64066</v>
      </c>
    </row>
    <row r="33478" spans="1:2" x14ac:dyDescent="0.25">
      <c r="A33478" t="s">
        <v>17988</v>
      </c>
      <c r="B33478" t="s">
        <v>64067</v>
      </c>
    </row>
    <row r="33479" spans="1:2" x14ac:dyDescent="0.25">
      <c r="A33479" t="s">
        <v>5659</v>
      </c>
      <c r="B33479" t="s">
        <v>64068</v>
      </c>
    </row>
    <row r="33480" spans="1:2" x14ac:dyDescent="0.25">
      <c r="A33480" t="s">
        <v>64069</v>
      </c>
      <c r="B33480" t="s">
        <v>29349</v>
      </c>
    </row>
    <row r="33481" spans="1:2" x14ac:dyDescent="0.25">
      <c r="A33481" t="s">
        <v>64070</v>
      </c>
      <c r="B33481" t="s">
        <v>37693</v>
      </c>
    </row>
    <row r="33482" spans="1:2" x14ac:dyDescent="0.25">
      <c r="A33482" t="s">
        <v>64071</v>
      </c>
      <c r="B33482" t="s">
        <v>26035</v>
      </c>
    </row>
    <row r="33483" spans="1:2" x14ac:dyDescent="0.25">
      <c r="A33483" t="s">
        <v>64072</v>
      </c>
      <c r="B33483" t="s">
        <v>57703</v>
      </c>
    </row>
    <row r="33484" spans="1:2" x14ac:dyDescent="0.25">
      <c r="A33484" t="s">
        <v>64072</v>
      </c>
      <c r="B33484" t="s">
        <v>29960</v>
      </c>
    </row>
    <row r="33485" spans="1:2" x14ac:dyDescent="0.25">
      <c r="A33485" t="s">
        <v>64073</v>
      </c>
      <c r="B33485" t="s">
        <v>28415</v>
      </c>
    </row>
    <row r="33486" spans="1:2" x14ac:dyDescent="0.25">
      <c r="A33486" t="s">
        <v>64074</v>
      </c>
      <c r="B33486" t="s">
        <v>30342</v>
      </c>
    </row>
    <row r="33487" spans="1:2" x14ac:dyDescent="0.25">
      <c r="A33487" t="s">
        <v>64075</v>
      </c>
      <c r="B33487" t="s">
        <v>28597</v>
      </c>
    </row>
    <row r="33488" spans="1:2" x14ac:dyDescent="0.25">
      <c r="A33488" t="s">
        <v>64076</v>
      </c>
      <c r="B33488" t="s">
        <v>57331</v>
      </c>
    </row>
    <row r="33489" spans="1:2" x14ac:dyDescent="0.25">
      <c r="A33489" t="s">
        <v>14908</v>
      </c>
      <c r="B33489" t="s">
        <v>64077</v>
      </c>
    </row>
    <row r="33490" spans="1:2" x14ac:dyDescent="0.25">
      <c r="A33490" t="s">
        <v>21033</v>
      </c>
      <c r="B33490" t="s">
        <v>21033</v>
      </c>
    </row>
    <row r="33491" spans="1:2" x14ac:dyDescent="0.25">
      <c r="A33491" t="s">
        <v>2688</v>
      </c>
      <c r="B33491" t="s">
        <v>64078</v>
      </c>
    </row>
    <row r="33492" spans="1:2" x14ac:dyDescent="0.25">
      <c r="A33492" t="s">
        <v>64079</v>
      </c>
      <c r="B33492" t="s">
        <v>26179</v>
      </c>
    </row>
    <row r="33493" spans="1:2" x14ac:dyDescent="0.25">
      <c r="A33493" t="s">
        <v>11202</v>
      </c>
      <c r="B33493" t="s">
        <v>64080</v>
      </c>
    </row>
    <row r="33494" spans="1:2" x14ac:dyDescent="0.25">
      <c r="A33494" t="s">
        <v>64081</v>
      </c>
      <c r="B33494" t="s">
        <v>35304</v>
      </c>
    </row>
    <row r="33495" spans="1:2" x14ac:dyDescent="0.25">
      <c r="A33495" t="s">
        <v>64082</v>
      </c>
      <c r="B33495" t="s">
        <v>32585</v>
      </c>
    </row>
    <row r="33496" spans="1:2" x14ac:dyDescent="0.25">
      <c r="A33496" t="s">
        <v>64083</v>
      </c>
      <c r="B33496" t="s">
        <v>64083</v>
      </c>
    </row>
    <row r="33497" spans="1:2" x14ac:dyDescent="0.25">
      <c r="A33497" t="s">
        <v>64084</v>
      </c>
      <c r="B33497" t="s">
        <v>64085</v>
      </c>
    </row>
    <row r="33498" spans="1:2" x14ac:dyDescent="0.25">
      <c r="A33498" t="s">
        <v>64086</v>
      </c>
      <c r="B33498" t="s">
        <v>64085</v>
      </c>
    </row>
    <row r="33499" spans="1:2" x14ac:dyDescent="0.25">
      <c r="A33499" t="s">
        <v>64087</v>
      </c>
      <c r="B33499" t="s">
        <v>64085</v>
      </c>
    </row>
    <row r="33500" spans="1:2" x14ac:dyDescent="0.25">
      <c r="A33500" t="s">
        <v>64088</v>
      </c>
      <c r="B33500" t="s">
        <v>36079</v>
      </c>
    </row>
    <row r="33501" spans="1:2" x14ac:dyDescent="0.25">
      <c r="A33501" t="s">
        <v>64089</v>
      </c>
      <c r="B33501" t="s">
        <v>64090</v>
      </c>
    </row>
    <row r="33502" spans="1:2" x14ac:dyDescent="0.25">
      <c r="A33502" t="s">
        <v>21031</v>
      </c>
      <c r="B33502" t="s">
        <v>64091</v>
      </c>
    </row>
    <row r="33503" spans="1:2" x14ac:dyDescent="0.25">
      <c r="A33503" t="s">
        <v>64092</v>
      </c>
      <c r="B33503" t="s">
        <v>52702</v>
      </c>
    </row>
    <row r="33504" spans="1:2" x14ac:dyDescent="0.25">
      <c r="A33504" t="s">
        <v>64093</v>
      </c>
      <c r="B33504" t="s">
        <v>32052</v>
      </c>
    </row>
    <row r="33505" spans="1:2" x14ac:dyDescent="0.25">
      <c r="A33505" t="s">
        <v>18082</v>
      </c>
      <c r="B33505" t="s">
        <v>64094</v>
      </c>
    </row>
    <row r="33506" spans="1:2" x14ac:dyDescent="0.25">
      <c r="A33506" t="s">
        <v>9267</v>
      </c>
      <c r="B33506" t="s">
        <v>64095</v>
      </c>
    </row>
    <row r="33507" spans="1:2" x14ac:dyDescent="0.25">
      <c r="A33507" t="s">
        <v>64096</v>
      </c>
      <c r="B33507" t="s">
        <v>24919</v>
      </c>
    </row>
    <row r="33508" spans="1:2" x14ac:dyDescent="0.25">
      <c r="A33508" t="s">
        <v>64097</v>
      </c>
      <c r="B33508" t="s">
        <v>33443</v>
      </c>
    </row>
    <row r="33509" spans="1:2" x14ac:dyDescent="0.25">
      <c r="A33509" t="s">
        <v>2042</v>
      </c>
      <c r="B33509" t="s">
        <v>64098</v>
      </c>
    </row>
    <row r="33510" spans="1:2" x14ac:dyDescent="0.25">
      <c r="A33510" t="s">
        <v>64099</v>
      </c>
      <c r="B33510" t="s">
        <v>24919</v>
      </c>
    </row>
    <row r="33511" spans="1:2" x14ac:dyDescent="0.25">
      <c r="A33511" t="s">
        <v>64100</v>
      </c>
      <c r="B33511" t="s">
        <v>24919</v>
      </c>
    </row>
    <row r="33512" spans="1:2" x14ac:dyDescent="0.25">
      <c r="A33512" t="s">
        <v>12121</v>
      </c>
      <c r="B33512" t="s">
        <v>64101</v>
      </c>
    </row>
    <row r="33513" spans="1:2" x14ac:dyDescent="0.25">
      <c r="A33513" t="s">
        <v>64102</v>
      </c>
      <c r="B33513" t="s">
        <v>64103</v>
      </c>
    </row>
    <row r="33514" spans="1:2" x14ac:dyDescent="0.25">
      <c r="A33514" t="s">
        <v>64104</v>
      </c>
      <c r="B33514" t="s">
        <v>64105</v>
      </c>
    </row>
    <row r="33515" spans="1:2" x14ac:dyDescent="0.25">
      <c r="A33515" t="s">
        <v>21029</v>
      </c>
      <c r="B33515" t="s">
        <v>64106</v>
      </c>
    </row>
    <row r="33516" spans="1:2" x14ac:dyDescent="0.25">
      <c r="A33516" t="s">
        <v>64107</v>
      </c>
      <c r="B33516" t="s">
        <v>64108</v>
      </c>
    </row>
    <row r="33517" spans="1:2" x14ac:dyDescent="0.25">
      <c r="A33517" t="s">
        <v>64109</v>
      </c>
      <c r="B33517" t="s">
        <v>42877</v>
      </c>
    </row>
    <row r="33518" spans="1:2" x14ac:dyDescent="0.25">
      <c r="A33518" t="s">
        <v>64110</v>
      </c>
      <c r="B33518" t="s">
        <v>42877</v>
      </c>
    </row>
    <row r="33519" spans="1:2" x14ac:dyDescent="0.25">
      <c r="A33519" t="s">
        <v>64111</v>
      </c>
      <c r="B33519" t="s">
        <v>42877</v>
      </c>
    </row>
    <row r="33520" spans="1:2" x14ac:dyDescent="0.25">
      <c r="A33520" t="s">
        <v>64112</v>
      </c>
      <c r="B33520" t="s">
        <v>42877</v>
      </c>
    </row>
    <row r="33521" spans="1:2" x14ac:dyDescent="0.25">
      <c r="A33521" t="s">
        <v>11206</v>
      </c>
      <c r="B33521" t="s">
        <v>64113</v>
      </c>
    </row>
    <row r="33522" spans="1:2" x14ac:dyDescent="0.25">
      <c r="A33522" t="s">
        <v>64114</v>
      </c>
      <c r="B33522" t="s">
        <v>35460</v>
      </c>
    </row>
    <row r="33523" spans="1:2" x14ac:dyDescent="0.25">
      <c r="A33523" t="s">
        <v>6533</v>
      </c>
      <c r="B33523" t="s">
        <v>64115</v>
      </c>
    </row>
    <row r="33524" spans="1:2" x14ac:dyDescent="0.25">
      <c r="A33524" t="s">
        <v>64116</v>
      </c>
      <c r="B33524" t="s">
        <v>25561</v>
      </c>
    </row>
    <row r="33525" spans="1:2" x14ac:dyDescent="0.25">
      <c r="A33525" t="s">
        <v>64117</v>
      </c>
      <c r="B33525" t="s">
        <v>26983</v>
      </c>
    </row>
    <row r="33526" spans="1:2" x14ac:dyDescent="0.25">
      <c r="A33526" t="s">
        <v>64118</v>
      </c>
      <c r="B33526" t="s">
        <v>29280</v>
      </c>
    </row>
    <row r="33527" spans="1:2" x14ac:dyDescent="0.25">
      <c r="A33527" t="s">
        <v>64119</v>
      </c>
      <c r="B33527" t="s">
        <v>26165</v>
      </c>
    </row>
    <row r="33528" spans="1:2" x14ac:dyDescent="0.25">
      <c r="A33528" t="s">
        <v>64120</v>
      </c>
      <c r="B33528" t="s">
        <v>29887</v>
      </c>
    </row>
    <row r="33529" spans="1:2" x14ac:dyDescent="0.25">
      <c r="A33529" t="s">
        <v>64121</v>
      </c>
      <c r="B33529" t="s">
        <v>25561</v>
      </c>
    </row>
    <row r="33530" spans="1:2" x14ac:dyDescent="0.25">
      <c r="A33530" t="s">
        <v>64122</v>
      </c>
      <c r="B33530" t="s">
        <v>25561</v>
      </c>
    </row>
    <row r="33531" spans="1:2" x14ac:dyDescent="0.25">
      <c r="A33531" t="s">
        <v>64123</v>
      </c>
      <c r="B33531" t="s">
        <v>27001</v>
      </c>
    </row>
    <row r="33532" spans="1:2" x14ac:dyDescent="0.25">
      <c r="A33532" t="s">
        <v>64124</v>
      </c>
      <c r="B33532" t="s">
        <v>25797</v>
      </c>
    </row>
    <row r="33533" spans="1:2" x14ac:dyDescent="0.25">
      <c r="A33533" t="s">
        <v>64125</v>
      </c>
      <c r="B33533" t="s">
        <v>24352</v>
      </c>
    </row>
    <row r="33534" spans="1:2" x14ac:dyDescent="0.25">
      <c r="A33534" t="s">
        <v>64126</v>
      </c>
      <c r="B33534" t="s">
        <v>26165</v>
      </c>
    </row>
    <row r="33535" spans="1:2" x14ac:dyDescent="0.25">
      <c r="A33535" t="s">
        <v>64127</v>
      </c>
      <c r="B33535" t="s">
        <v>47964</v>
      </c>
    </row>
    <row r="33536" spans="1:2" x14ac:dyDescent="0.25">
      <c r="A33536" t="s">
        <v>64128</v>
      </c>
      <c r="B33536" t="s">
        <v>24303</v>
      </c>
    </row>
    <row r="33537" spans="1:2" x14ac:dyDescent="0.25">
      <c r="A33537" t="s">
        <v>64129</v>
      </c>
      <c r="B33537" t="s">
        <v>26987</v>
      </c>
    </row>
    <row r="33538" spans="1:2" x14ac:dyDescent="0.25">
      <c r="A33538" t="s">
        <v>64130</v>
      </c>
      <c r="B33538" t="s">
        <v>29998</v>
      </c>
    </row>
    <row r="33539" spans="1:2" x14ac:dyDescent="0.25">
      <c r="A33539" t="s">
        <v>64131</v>
      </c>
      <c r="B33539" t="s">
        <v>64132</v>
      </c>
    </row>
    <row r="33540" spans="1:2" x14ac:dyDescent="0.25">
      <c r="A33540" t="s">
        <v>64133</v>
      </c>
      <c r="B33540" t="s">
        <v>25561</v>
      </c>
    </row>
    <row r="33541" spans="1:2" x14ac:dyDescent="0.25">
      <c r="A33541" t="s">
        <v>64134</v>
      </c>
      <c r="B33541" t="s">
        <v>25561</v>
      </c>
    </row>
    <row r="33542" spans="1:2" x14ac:dyDescent="0.25">
      <c r="A33542" t="s">
        <v>64135</v>
      </c>
      <c r="B33542" t="s">
        <v>30020</v>
      </c>
    </row>
    <row r="33543" spans="1:2" x14ac:dyDescent="0.25">
      <c r="A33543" t="s">
        <v>64136</v>
      </c>
      <c r="B33543" t="s">
        <v>24370</v>
      </c>
    </row>
    <row r="33544" spans="1:2" x14ac:dyDescent="0.25">
      <c r="A33544" t="s">
        <v>64137</v>
      </c>
      <c r="B33544" t="s">
        <v>34209</v>
      </c>
    </row>
    <row r="33545" spans="1:2" x14ac:dyDescent="0.25">
      <c r="A33545" t="s">
        <v>64138</v>
      </c>
      <c r="B33545" t="s">
        <v>26876</v>
      </c>
    </row>
    <row r="33546" spans="1:2" x14ac:dyDescent="0.25">
      <c r="A33546" t="s">
        <v>64139</v>
      </c>
      <c r="B33546" t="s">
        <v>64140</v>
      </c>
    </row>
    <row r="33547" spans="1:2" x14ac:dyDescent="0.25">
      <c r="A33547" t="s">
        <v>64141</v>
      </c>
      <c r="B33547" t="s">
        <v>64140</v>
      </c>
    </row>
    <row r="33548" spans="1:2" x14ac:dyDescent="0.25">
      <c r="A33548" t="s">
        <v>64142</v>
      </c>
      <c r="B33548" t="s">
        <v>34471</v>
      </c>
    </row>
    <row r="33549" spans="1:2" x14ac:dyDescent="0.25">
      <c r="A33549" t="s">
        <v>64143</v>
      </c>
      <c r="B33549" t="s">
        <v>51014</v>
      </c>
    </row>
    <row r="33550" spans="1:2" x14ac:dyDescent="0.25">
      <c r="A33550" t="s">
        <v>64144</v>
      </c>
      <c r="B33550" t="s">
        <v>25797</v>
      </c>
    </row>
    <row r="33551" spans="1:2" x14ac:dyDescent="0.25">
      <c r="A33551" t="s">
        <v>64145</v>
      </c>
      <c r="B33551" t="s">
        <v>64146</v>
      </c>
    </row>
    <row r="33552" spans="1:2" x14ac:dyDescent="0.25">
      <c r="A33552" t="s">
        <v>64147</v>
      </c>
      <c r="B33552" t="s">
        <v>64148</v>
      </c>
    </row>
    <row r="33553" spans="1:2" x14ac:dyDescent="0.25">
      <c r="A33553" t="s">
        <v>21027</v>
      </c>
      <c r="B33553" t="s">
        <v>64149</v>
      </c>
    </row>
    <row r="33554" spans="1:2" x14ac:dyDescent="0.25">
      <c r="A33554" t="s">
        <v>64150</v>
      </c>
      <c r="B33554" t="s">
        <v>64151</v>
      </c>
    </row>
    <row r="33555" spans="1:2" x14ac:dyDescent="0.25">
      <c r="A33555" t="s">
        <v>64152</v>
      </c>
      <c r="B33555" t="s">
        <v>64149</v>
      </c>
    </row>
    <row r="33556" spans="1:2" x14ac:dyDescent="0.25">
      <c r="A33556" t="s">
        <v>64153</v>
      </c>
      <c r="B33556" t="s">
        <v>64154</v>
      </c>
    </row>
    <row r="33557" spans="1:2" x14ac:dyDescent="0.25">
      <c r="A33557" t="s">
        <v>64155</v>
      </c>
      <c r="B33557" t="s">
        <v>64156</v>
      </c>
    </row>
    <row r="33558" spans="1:2" x14ac:dyDescent="0.25">
      <c r="A33558" t="s">
        <v>64157</v>
      </c>
      <c r="B33558" t="s">
        <v>35336</v>
      </c>
    </row>
    <row r="33559" spans="1:2" x14ac:dyDescent="0.25">
      <c r="A33559" t="s">
        <v>64158</v>
      </c>
      <c r="B33559" t="s">
        <v>25561</v>
      </c>
    </row>
    <row r="33560" spans="1:2" x14ac:dyDescent="0.25">
      <c r="A33560" t="s">
        <v>64159</v>
      </c>
      <c r="B33560" t="s">
        <v>34379</v>
      </c>
    </row>
    <row r="33561" spans="1:2" x14ac:dyDescent="0.25">
      <c r="A33561" t="s">
        <v>64160</v>
      </c>
      <c r="B33561" t="s">
        <v>64161</v>
      </c>
    </row>
    <row r="33562" spans="1:2" x14ac:dyDescent="0.25">
      <c r="A33562" t="s">
        <v>64162</v>
      </c>
      <c r="B33562" t="s">
        <v>64163</v>
      </c>
    </row>
    <row r="33563" spans="1:2" x14ac:dyDescent="0.25">
      <c r="A33563" t="s">
        <v>64164</v>
      </c>
      <c r="B33563" t="s">
        <v>30350</v>
      </c>
    </row>
    <row r="33564" spans="1:2" x14ac:dyDescent="0.25">
      <c r="A33564" t="s">
        <v>64165</v>
      </c>
      <c r="B33564" t="s">
        <v>24919</v>
      </c>
    </row>
    <row r="33565" spans="1:2" x14ac:dyDescent="0.25">
      <c r="A33565" t="s">
        <v>64166</v>
      </c>
      <c r="B33565" t="s">
        <v>34379</v>
      </c>
    </row>
    <row r="33566" spans="1:2" x14ac:dyDescent="0.25">
      <c r="A33566" t="s">
        <v>64167</v>
      </c>
      <c r="B33566" t="s">
        <v>39289</v>
      </c>
    </row>
    <row r="33567" spans="1:2" x14ac:dyDescent="0.25">
      <c r="A33567" t="s">
        <v>64168</v>
      </c>
      <c r="B33567" t="s">
        <v>39985</v>
      </c>
    </row>
    <row r="33568" spans="1:2" x14ac:dyDescent="0.25">
      <c r="A33568" t="s">
        <v>64169</v>
      </c>
      <c r="B33568" t="s">
        <v>44626</v>
      </c>
    </row>
    <row r="33569" spans="1:2" x14ac:dyDescent="0.25">
      <c r="A33569" t="s">
        <v>64170</v>
      </c>
      <c r="B33569" t="s">
        <v>26987</v>
      </c>
    </row>
    <row r="33570" spans="1:2" x14ac:dyDescent="0.25">
      <c r="A33570" t="s">
        <v>64171</v>
      </c>
      <c r="B33570" t="s">
        <v>27021</v>
      </c>
    </row>
    <row r="33571" spans="1:2" x14ac:dyDescent="0.25">
      <c r="A33571" t="s">
        <v>64172</v>
      </c>
      <c r="B33571" t="s">
        <v>43245</v>
      </c>
    </row>
    <row r="33572" spans="1:2" x14ac:dyDescent="0.25">
      <c r="A33572" t="s">
        <v>64173</v>
      </c>
      <c r="B33572" t="s">
        <v>26174</v>
      </c>
    </row>
    <row r="33573" spans="1:2" x14ac:dyDescent="0.25">
      <c r="A33573" t="s">
        <v>64174</v>
      </c>
      <c r="B33573" t="s">
        <v>64175</v>
      </c>
    </row>
    <row r="33574" spans="1:2" x14ac:dyDescent="0.25">
      <c r="A33574" t="s">
        <v>64176</v>
      </c>
      <c r="B33574" t="s">
        <v>40508</v>
      </c>
    </row>
    <row r="33575" spans="1:2" x14ac:dyDescent="0.25">
      <c r="A33575" t="s">
        <v>64177</v>
      </c>
      <c r="B33575" t="s">
        <v>32218</v>
      </c>
    </row>
    <row r="33576" spans="1:2" x14ac:dyDescent="0.25">
      <c r="A33576" t="s">
        <v>64178</v>
      </c>
      <c r="B33576" t="s">
        <v>29848</v>
      </c>
    </row>
    <row r="33577" spans="1:2" x14ac:dyDescent="0.25">
      <c r="A33577" t="s">
        <v>64179</v>
      </c>
      <c r="B33577" t="s">
        <v>30328</v>
      </c>
    </row>
    <row r="33578" spans="1:2" x14ac:dyDescent="0.25">
      <c r="A33578" t="s">
        <v>64180</v>
      </c>
      <c r="B33578" t="s">
        <v>24305</v>
      </c>
    </row>
    <row r="33579" spans="1:2" x14ac:dyDescent="0.25">
      <c r="A33579" t="s">
        <v>64181</v>
      </c>
      <c r="B33579" t="s">
        <v>25561</v>
      </c>
    </row>
    <row r="33580" spans="1:2" x14ac:dyDescent="0.25">
      <c r="A33580" t="s">
        <v>64182</v>
      </c>
      <c r="B33580" t="s">
        <v>25561</v>
      </c>
    </row>
    <row r="33581" spans="1:2" x14ac:dyDescent="0.25">
      <c r="A33581" t="s">
        <v>64183</v>
      </c>
      <c r="B33581" t="s">
        <v>45222</v>
      </c>
    </row>
    <row r="33582" spans="1:2" x14ac:dyDescent="0.25">
      <c r="A33582" t="s">
        <v>64184</v>
      </c>
      <c r="B33582" t="s">
        <v>38839</v>
      </c>
    </row>
    <row r="33583" spans="1:2" x14ac:dyDescent="0.25">
      <c r="A33583" t="s">
        <v>64185</v>
      </c>
      <c r="B33583" t="s">
        <v>35171</v>
      </c>
    </row>
    <row r="33584" spans="1:2" x14ac:dyDescent="0.25">
      <c r="A33584" t="s">
        <v>64186</v>
      </c>
      <c r="B33584" t="s">
        <v>29895</v>
      </c>
    </row>
    <row r="33585" spans="1:2" x14ac:dyDescent="0.25">
      <c r="A33585" t="s">
        <v>64187</v>
      </c>
      <c r="B33585" t="s">
        <v>64188</v>
      </c>
    </row>
    <row r="33586" spans="1:2" x14ac:dyDescent="0.25">
      <c r="A33586" t="s">
        <v>64189</v>
      </c>
      <c r="B33586" t="s">
        <v>26280</v>
      </c>
    </row>
    <row r="33587" spans="1:2" x14ac:dyDescent="0.25">
      <c r="A33587" t="s">
        <v>64190</v>
      </c>
      <c r="B33587" t="s">
        <v>32532</v>
      </c>
    </row>
    <row r="33588" spans="1:2" x14ac:dyDescent="0.25">
      <c r="A33588" t="s">
        <v>64191</v>
      </c>
      <c r="B33588" t="s">
        <v>26983</v>
      </c>
    </row>
    <row r="33589" spans="1:2" x14ac:dyDescent="0.25">
      <c r="A33589" t="s">
        <v>64192</v>
      </c>
      <c r="B33589" t="s">
        <v>24372</v>
      </c>
    </row>
    <row r="33590" spans="1:2" x14ac:dyDescent="0.25">
      <c r="A33590" t="s">
        <v>64193</v>
      </c>
      <c r="B33590" t="s">
        <v>26219</v>
      </c>
    </row>
    <row r="33591" spans="1:2" x14ac:dyDescent="0.25">
      <c r="A33591" t="s">
        <v>64194</v>
      </c>
      <c r="B33591" t="s">
        <v>39532</v>
      </c>
    </row>
    <row r="33592" spans="1:2" x14ac:dyDescent="0.25">
      <c r="A33592" t="s">
        <v>64195</v>
      </c>
      <c r="B33592" t="s">
        <v>25561</v>
      </c>
    </row>
    <row r="33593" spans="1:2" x14ac:dyDescent="0.25">
      <c r="A33593" t="s">
        <v>64196</v>
      </c>
      <c r="B33593" t="s">
        <v>41979</v>
      </c>
    </row>
    <row r="33594" spans="1:2" x14ac:dyDescent="0.25">
      <c r="A33594" t="s">
        <v>64197</v>
      </c>
      <c r="B33594" t="s">
        <v>44888</v>
      </c>
    </row>
    <row r="33595" spans="1:2" x14ac:dyDescent="0.25">
      <c r="A33595" t="s">
        <v>64198</v>
      </c>
      <c r="B33595" t="s">
        <v>24919</v>
      </c>
    </row>
    <row r="33596" spans="1:2" x14ac:dyDescent="0.25">
      <c r="A33596" t="s">
        <v>64199</v>
      </c>
      <c r="B33596" t="s">
        <v>25561</v>
      </c>
    </row>
    <row r="33597" spans="1:2" x14ac:dyDescent="0.25">
      <c r="A33597" t="s">
        <v>5109</v>
      </c>
      <c r="B33597" t="s">
        <v>64200</v>
      </c>
    </row>
    <row r="33598" spans="1:2" x14ac:dyDescent="0.25">
      <c r="A33598" t="s">
        <v>64201</v>
      </c>
      <c r="B33598" t="s">
        <v>64202</v>
      </c>
    </row>
    <row r="33599" spans="1:2" x14ac:dyDescent="0.25">
      <c r="A33599" t="s">
        <v>64203</v>
      </c>
      <c r="B33599" t="s">
        <v>33867</v>
      </c>
    </row>
    <row r="33600" spans="1:2" x14ac:dyDescent="0.25">
      <c r="A33600" t="s">
        <v>64204</v>
      </c>
      <c r="B33600" t="s">
        <v>33867</v>
      </c>
    </row>
    <row r="33601" spans="1:2" x14ac:dyDescent="0.25">
      <c r="A33601" t="s">
        <v>64205</v>
      </c>
      <c r="B33601" t="s">
        <v>27081</v>
      </c>
    </row>
    <row r="33602" spans="1:2" x14ac:dyDescent="0.25">
      <c r="A33602" t="s">
        <v>64206</v>
      </c>
      <c r="B33602" t="s">
        <v>24284</v>
      </c>
    </row>
    <row r="33603" spans="1:2" x14ac:dyDescent="0.25">
      <c r="A33603" t="s">
        <v>64207</v>
      </c>
      <c r="B33603" t="s">
        <v>27147</v>
      </c>
    </row>
    <row r="33604" spans="1:2" x14ac:dyDescent="0.25">
      <c r="A33604" t="s">
        <v>64208</v>
      </c>
      <c r="B33604" t="s">
        <v>36312</v>
      </c>
    </row>
    <row r="33605" spans="1:2" x14ac:dyDescent="0.25">
      <c r="A33605" t="s">
        <v>64209</v>
      </c>
      <c r="B33605" t="s">
        <v>24573</v>
      </c>
    </row>
    <row r="33606" spans="1:2" x14ac:dyDescent="0.25">
      <c r="A33606" t="s">
        <v>64210</v>
      </c>
      <c r="B33606" t="s">
        <v>64210</v>
      </c>
    </row>
    <row r="33607" spans="1:2" x14ac:dyDescent="0.25">
      <c r="A33607" t="s">
        <v>21025</v>
      </c>
      <c r="B33607" t="s">
        <v>64211</v>
      </c>
    </row>
    <row r="33608" spans="1:2" x14ac:dyDescent="0.25">
      <c r="A33608" t="s">
        <v>64212</v>
      </c>
      <c r="B33608" t="s">
        <v>34603</v>
      </c>
    </row>
    <row r="33609" spans="1:2" x14ac:dyDescent="0.25">
      <c r="A33609" t="s">
        <v>64213</v>
      </c>
      <c r="B33609" t="s">
        <v>38067</v>
      </c>
    </row>
    <row r="33610" spans="1:2" x14ac:dyDescent="0.25">
      <c r="A33610" t="s">
        <v>64214</v>
      </c>
      <c r="B33610" t="s">
        <v>29817</v>
      </c>
    </row>
    <row r="33611" spans="1:2" x14ac:dyDescent="0.25">
      <c r="A33611" t="s">
        <v>64215</v>
      </c>
      <c r="B33611" t="s">
        <v>29563</v>
      </c>
    </row>
    <row r="33612" spans="1:2" x14ac:dyDescent="0.25">
      <c r="A33612" t="s">
        <v>64216</v>
      </c>
      <c r="B33612" t="s">
        <v>51065</v>
      </c>
    </row>
    <row r="33613" spans="1:2" x14ac:dyDescent="0.25">
      <c r="A33613" t="s">
        <v>64217</v>
      </c>
      <c r="B33613" t="s">
        <v>41317</v>
      </c>
    </row>
    <row r="33614" spans="1:2" x14ac:dyDescent="0.25">
      <c r="A33614" t="s">
        <v>64218</v>
      </c>
      <c r="B33614" t="s">
        <v>32605</v>
      </c>
    </row>
    <row r="33615" spans="1:2" x14ac:dyDescent="0.25">
      <c r="A33615" t="s">
        <v>64219</v>
      </c>
      <c r="B33615" t="s">
        <v>31183</v>
      </c>
    </row>
    <row r="33616" spans="1:2" x14ac:dyDescent="0.25">
      <c r="A33616" t="s">
        <v>64220</v>
      </c>
      <c r="B33616" t="s">
        <v>26107</v>
      </c>
    </row>
    <row r="33617" spans="1:2" x14ac:dyDescent="0.25">
      <c r="A33617" t="s">
        <v>6337</v>
      </c>
      <c r="B33617" t="s">
        <v>64221</v>
      </c>
    </row>
    <row r="33618" spans="1:2" x14ac:dyDescent="0.25">
      <c r="A33618" t="s">
        <v>64222</v>
      </c>
      <c r="B33618" t="s">
        <v>27071</v>
      </c>
    </row>
    <row r="33619" spans="1:2" x14ac:dyDescent="0.25">
      <c r="A33619" t="s">
        <v>64223</v>
      </c>
      <c r="B33619" t="s">
        <v>26911</v>
      </c>
    </row>
    <row r="33620" spans="1:2" x14ac:dyDescent="0.25">
      <c r="A33620" t="s">
        <v>64224</v>
      </c>
      <c r="B33620" t="s">
        <v>64225</v>
      </c>
    </row>
    <row r="33621" spans="1:2" x14ac:dyDescent="0.25">
      <c r="A33621" t="s">
        <v>64226</v>
      </c>
      <c r="B33621" t="s">
        <v>64227</v>
      </c>
    </row>
    <row r="33622" spans="1:2" x14ac:dyDescent="0.25">
      <c r="A33622" t="s">
        <v>14296</v>
      </c>
      <c r="B33622" t="s">
        <v>64228</v>
      </c>
    </row>
    <row r="33623" spans="1:2" x14ac:dyDescent="0.25">
      <c r="A33623" t="s">
        <v>64229</v>
      </c>
      <c r="B33623" t="s">
        <v>64230</v>
      </c>
    </row>
    <row r="33624" spans="1:2" x14ac:dyDescent="0.25">
      <c r="A33624" t="s">
        <v>64231</v>
      </c>
      <c r="B33624" t="s">
        <v>64232</v>
      </c>
    </row>
    <row r="33625" spans="1:2" x14ac:dyDescent="0.25">
      <c r="A33625" t="s">
        <v>64233</v>
      </c>
      <c r="B33625" t="s">
        <v>64232</v>
      </c>
    </row>
    <row r="33626" spans="1:2" x14ac:dyDescent="0.25">
      <c r="A33626" t="s">
        <v>64234</v>
      </c>
      <c r="B33626" t="s">
        <v>29139</v>
      </c>
    </row>
    <row r="33627" spans="1:2" x14ac:dyDescent="0.25">
      <c r="A33627" t="s">
        <v>64235</v>
      </c>
      <c r="B33627" t="s">
        <v>24284</v>
      </c>
    </row>
    <row r="33628" spans="1:2" x14ac:dyDescent="0.25">
      <c r="A33628" t="s">
        <v>64236</v>
      </c>
      <c r="B33628" t="s">
        <v>27101</v>
      </c>
    </row>
    <row r="33629" spans="1:2" x14ac:dyDescent="0.25">
      <c r="A33629" t="s">
        <v>64237</v>
      </c>
      <c r="B33629" t="s">
        <v>24284</v>
      </c>
    </row>
    <row r="33630" spans="1:2" x14ac:dyDescent="0.25">
      <c r="A33630" t="s">
        <v>64238</v>
      </c>
      <c r="B33630" t="s">
        <v>61871</v>
      </c>
    </row>
    <row r="33631" spans="1:2" x14ac:dyDescent="0.25">
      <c r="A33631" t="s">
        <v>64239</v>
      </c>
      <c r="B33631" t="s">
        <v>26959</v>
      </c>
    </row>
    <row r="33632" spans="1:2" x14ac:dyDescent="0.25">
      <c r="A33632" t="s">
        <v>64240</v>
      </c>
      <c r="B33632" t="s">
        <v>26904</v>
      </c>
    </row>
    <row r="33633" spans="1:2" x14ac:dyDescent="0.25">
      <c r="A33633" t="s">
        <v>64241</v>
      </c>
      <c r="B33633" t="s">
        <v>64241</v>
      </c>
    </row>
    <row r="33634" spans="1:2" x14ac:dyDescent="0.25">
      <c r="A33634" t="s">
        <v>64242</v>
      </c>
      <c r="B33634" t="s">
        <v>64243</v>
      </c>
    </row>
    <row r="33635" spans="1:2" x14ac:dyDescent="0.25">
      <c r="A33635" t="s">
        <v>21023</v>
      </c>
      <c r="B33635" t="s">
        <v>64244</v>
      </c>
    </row>
    <row r="33636" spans="1:2" x14ac:dyDescent="0.25">
      <c r="A33636" t="s">
        <v>64245</v>
      </c>
      <c r="B33636" t="s">
        <v>41694</v>
      </c>
    </row>
    <row r="33637" spans="1:2" x14ac:dyDescent="0.25">
      <c r="A33637" t="s">
        <v>64246</v>
      </c>
      <c r="B33637" t="s">
        <v>36121</v>
      </c>
    </row>
    <row r="33638" spans="1:2" x14ac:dyDescent="0.25">
      <c r="A33638" t="s">
        <v>64247</v>
      </c>
      <c r="B33638" t="s">
        <v>26219</v>
      </c>
    </row>
    <row r="33639" spans="1:2" x14ac:dyDescent="0.25">
      <c r="A33639" t="s">
        <v>64248</v>
      </c>
      <c r="B33639" t="s">
        <v>26798</v>
      </c>
    </row>
    <row r="33640" spans="1:2" x14ac:dyDescent="0.25">
      <c r="A33640" t="s">
        <v>64249</v>
      </c>
      <c r="B33640" t="s">
        <v>64250</v>
      </c>
    </row>
    <row r="33641" spans="1:2" x14ac:dyDescent="0.25">
      <c r="A33641" t="s">
        <v>10109</v>
      </c>
      <c r="B33641" t="s">
        <v>64251</v>
      </c>
    </row>
    <row r="33642" spans="1:2" x14ac:dyDescent="0.25">
      <c r="A33642" t="s">
        <v>64252</v>
      </c>
      <c r="B33642" t="s">
        <v>64252</v>
      </c>
    </row>
    <row r="33643" spans="1:2" x14ac:dyDescent="0.25">
      <c r="A33643" t="s">
        <v>64253</v>
      </c>
      <c r="B33643" t="s">
        <v>30792</v>
      </c>
    </row>
    <row r="33644" spans="1:2" x14ac:dyDescent="0.25">
      <c r="A33644" t="s">
        <v>64254</v>
      </c>
      <c r="B33644" t="s">
        <v>29600</v>
      </c>
    </row>
    <row r="33645" spans="1:2" x14ac:dyDescent="0.25">
      <c r="A33645" t="s">
        <v>64255</v>
      </c>
      <c r="B33645" t="s">
        <v>24339</v>
      </c>
    </row>
    <row r="33646" spans="1:2" x14ac:dyDescent="0.25">
      <c r="A33646" t="s">
        <v>64256</v>
      </c>
      <c r="B33646" t="s">
        <v>27561</v>
      </c>
    </row>
    <row r="33647" spans="1:2" x14ac:dyDescent="0.25">
      <c r="A33647" t="s">
        <v>64257</v>
      </c>
      <c r="B33647" t="s">
        <v>24293</v>
      </c>
    </row>
    <row r="33648" spans="1:2" x14ac:dyDescent="0.25">
      <c r="A33648" t="s">
        <v>64258</v>
      </c>
      <c r="B33648" t="s">
        <v>41062</v>
      </c>
    </row>
    <row r="33649" spans="1:2" x14ac:dyDescent="0.25">
      <c r="A33649" t="s">
        <v>64259</v>
      </c>
      <c r="B33649" t="s">
        <v>24339</v>
      </c>
    </row>
    <row r="33650" spans="1:2" x14ac:dyDescent="0.25">
      <c r="A33650" t="s">
        <v>64260</v>
      </c>
      <c r="B33650" t="s">
        <v>64261</v>
      </c>
    </row>
    <row r="33651" spans="1:2" x14ac:dyDescent="0.25">
      <c r="A33651" t="s">
        <v>64262</v>
      </c>
      <c r="B33651" t="s">
        <v>26826</v>
      </c>
    </row>
    <row r="33652" spans="1:2" x14ac:dyDescent="0.25">
      <c r="A33652" t="s">
        <v>64263</v>
      </c>
      <c r="B33652" t="s">
        <v>26888</v>
      </c>
    </row>
    <row r="33653" spans="1:2" x14ac:dyDescent="0.25">
      <c r="A33653" t="s">
        <v>64264</v>
      </c>
      <c r="B33653" t="s">
        <v>28800</v>
      </c>
    </row>
    <row r="33654" spans="1:2" x14ac:dyDescent="0.25">
      <c r="A33654" t="s">
        <v>64265</v>
      </c>
      <c r="B33654" t="s">
        <v>64266</v>
      </c>
    </row>
    <row r="33655" spans="1:2" x14ac:dyDescent="0.25">
      <c r="A33655" t="s">
        <v>64267</v>
      </c>
      <c r="B33655" t="s">
        <v>26888</v>
      </c>
    </row>
    <row r="33656" spans="1:2" x14ac:dyDescent="0.25">
      <c r="A33656" t="s">
        <v>64268</v>
      </c>
      <c r="B33656" t="s">
        <v>64269</v>
      </c>
    </row>
    <row r="33657" spans="1:2" x14ac:dyDescent="0.25">
      <c r="A33657" t="s">
        <v>64270</v>
      </c>
      <c r="B33657" t="s">
        <v>64271</v>
      </c>
    </row>
    <row r="33658" spans="1:2" x14ac:dyDescent="0.25">
      <c r="A33658" t="s">
        <v>64272</v>
      </c>
      <c r="B33658" t="s">
        <v>64271</v>
      </c>
    </row>
    <row r="33659" spans="1:2" x14ac:dyDescent="0.25">
      <c r="A33659" t="s">
        <v>64273</v>
      </c>
      <c r="B33659" t="s">
        <v>64271</v>
      </c>
    </row>
    <row r="33660" spans="1:2" x14ac:dyDescent="0.25">
      <c r="A33660" t="s">
        <v>64274</v>
      </c>
      <c r="B33660" t="s">
        <v>64271</v>
      </c>
    </row>
    <row r="33661" spans="1:2" x14ac:dyDescent="0.25">
      <c r="A33661" t="s">
        <v>64275</v>
      </c>
      <c r="B33661" t="s">
        <v>26054</v>
      </c>
    </row>
    <row r="33662" spans="1:2" x14ac:dyDescent="0.25">
      <c r="A33662" t="s">
        <v>64276</v>
      </c>
      <c r="B33662" t="s">
        <v>64277</v>
      </c>
    </row>
    <row r="33663" spans="1:2" x14ac:dyDescent="0.25">
      <c r="A33663" t="s">
        <v>9605</v>
      </c>
      <c r="B33663" t="s">
        <v>64278</v>
      </c>
    </row>
    <row r="33664" spans="1:2" x14ac:dyDescent="0.25">
      <c r="A33664" t="s">
        <v>6791</v>
      </c>
      <c r="B33664" t="s">
        <v>64279</v>
      </c>
    </row>
    <row r="33665" spans="1:2" x14ac:dyDescent="0.25">
      <c r="A33665" t="s">
        <v>64280</v>
      </c>
      <c r="B33665" t="s">
        <v>64281</v>
      </c>
    </row>
    <row r="33666" spans="1:2" x14ac:dyDescent="0.25">
      <c r="A33666" t="s">
        <v>15858</v>
      </c>
      <c r="B33666" t="s">
        <v>64282</v>
      </c>
    </row>
    <row r="33667" spans="1:2" x14ac:dyDescent="0.25">
      <c r="A33667" t="s">
        <v>64283</v>
      </c>
      <c r="B33667" t="s">
        <v>64284</v>
      </c>
    </row>
    <row r="33668" spans="1:2" x14ac:dyDescent="0.25">
      <c r="A33668" t="s">
        <v>64285</v>
      </c>
      <c r="B33668" t="s">
        <v>34253</v>
      </c>
    </row>
    <row r="33669" spans="1:2" x14ac:dyDescent="0.25">
      <c r="A33669" t="s">
        <v>21019</v>
      </c>
      <c r="B33669" t="s">
        <v>64286</v>
      </c>
    </row>
    <row r="33670" spans="1:2" x14ac:dyDescent="0.25">
      <c r="A33670" t="s">
        <v>64287</v>
      </c>
      <c r="B33670" t="s">
        <v>64288</v>
      </c>
    </row>
    <row r="33671" spans="1:2" x14ac:dyDescent="0.25">
      <c r="A33671" t="s">
        <v>1852</v>
      </c>
      <c r="B33671" t="s">
        <v>64289</v>
      </c>
    </row>
    <row r="33672" spans="1:2" x14ac:dyDescent="0.25">
      <c r="A33672" t="s">
        <v>5377</v>
      </c>
      <c r="B33672" t="s">
        <v>64290</v>
      </c>
    </row>
    <row r="33673" spans="1:2" x14ac:dyDescent="0.25">
      <c r="A33673" t="s">
        <v>64291</v>
      </c>
      <c r="B33673" t="s">
        <v>27686</v>
      </c>
    </row>
    <row r="33674" spans="1:2" x14ac:dyDescent="0.25">
      <c r="A33674" t="s">
        <v>64292</v>
      </c>
      <c r="B33674" t="s">
        <v>27686</v>
      </c>
    </row>
    <row r="33675" spans="1:2" x14ac:dyDescent="0.25">
      <c r="A33675" t="s">
        <v>14952</v>
      </c>
      <c r="B33675" t="s">
        <v>64293</v>
      </c>
    </row>
    <row r="33676" spans="1:2" x14ac:dyDescent="0.25">
      <c r="A33676" t="s">
        <v>14952</v>
      </c>
      <c r="B33676" t="s">
        <v>40366</v>
      </c>
    </row>
    <row r="33677" spans="1:2" x14ac:dyDescent="0.25">
      <c r="A33677" t="s">
        <v>64294</v>
      </c>
      <c r="B33677" t="s">
        <v>26111</v>
      </c>
    </row>
    <row r="33678" spans="1:2" x14ac:dyDescent="0.25">
      <c r="A33678" t="s">
        <v>2538</v>
      </c>
      <c r="B33678" t="s">
        <v>64295</v>
      </c>
    </row>
    <row r="33679" spans="1:2" x14ac:dyDescent="0.25">
      <c r="A33679" t="s">
        <v>16851</v>
      </c>
      <c r="B33679" t="s">
        <v>64296</v>
      </c>
    </row>
    <row r="33680" spans="1:2" x14ac:dyDescent="0.25">
      <c r="A33680" t="s">
        <v>16883</v>
      </c>
      <c r="B33680" t="s">
        <v>64297</v>
      </c>
    </row>
    <row r="33681" spans="1:2" x14ac:dyDescent="0.25">
      <c r="A33681" t="s">
        <v>64298</v>
      </c>
      <c r="B33681" t="s">
        <v>64299</v>
      </c>
    </row>
    <row r="33682" spans="1:2" x14ac:dyDescent="0.25">
      <c r="A33682" t="s">
        <v>64298</v>
      </c>
      <c r="B33682" t="s">
        <v>64300</v>
      </c>
    </row>
    <row r="33683" spans="1:2" x14ac:dyDescent="0.25">
      <c r="A33683" t="s">
        <v>64301</v>
      </c>
      <c r="B33683" t="s">
        <v>34253</v>
      </c>
    </row>
    <row r="33684" spans="1:2" x14ac:dyDescent="0.25">
      <c r="A33684" t="s">
        <v>64302</v>
      </c>
      <c r="B33684" t="s">
        <v>27683</v>
      </c>
    </row>
    <row r="33685" spans="1:2" x14ac:dyDescent="0.25">
      <c r="A33685" t="s">
        <v>64303</v>
      </c>
      <c r="B33685" t="s">
        <v>64304</v>
      </c>
    </row>
    <row r="33686" spans="1:2" x14ac:dyDescent="0.25">
      <c r="A33686" t="s">
        <v>64305</v>
      </c>
      <c r="B33686" t="s">
        <v>64306</v>
      </c>
    </row>
    <row r="33687" spans="1:2" x14ac:dyDescent="0.25">
      <c r="A33687" t="s">
        <v>17904</v>
      </c>
      <c r="B33687" t="s">
        <v>64307</v>
      </c>
    </row>
    <row r="33688" spans="1:2" x14ac:dyDescent="0.25">
      <c r="A33688" t="s">
        <v>64308</v>
      </c>
      <c r="B33688" t="s">
        <v>35267</v>
      </c>
    </row>
    <row r="33689" spans="1:2" x14ac:dyDescent="0.25">
      <c r="A33689" t="s">
        <v>64309</v>
      </c>
      <c r="B33689" t="s">
        <v>64310</v>
      </c>
    </row>
    <row r="33690" spans="1:2" x14ac:dyDescent="0.25">
      <c r="A33690" t="s">
        <v>64311</v>
      </c>
      <c r="B33690" t="s">
        <v>34829</v>
      </c>
    </row>
    <row r="33691" spans="1:2" x14ac:dyDescent="0.25">
      <c r="A33691" t="s">
        <v>17531</v>
      </c>
      <c r="B33691" t="s">
        <v>64312</v>
      </c>
    </row>
    <row r="33692" spans="1:2" x14ac:dyDescent="0.25">
      <c r="A33692" t="s">
        <v>21017</v>
      </c>
      <c r="B33692" t="s">
        <v>64313</v>
      </c>
    </row>
    <row r="33693" spans="1:2" x14ac:dyDescent="0.25">
      <c r="A33693" t="s">
        <v>64314</v>
      </c>
      <c r="B33693" t="s">
        <v>64315</v>
      </c>
    </row>
    <row r="33694" spans="1:2" x14ac:dyDescent="0.25">
      <c r="A33694" t="s">
        <v>8603</v>
      </c>
      <c r="B33694" t="s">
        <v>64316</v>
      </c>
    </row>
    <row r="33695" spans="1:2" x14ac:dyDescent="0.25">
      <c r="A33695" t="s">
        <v>64317</v>
      </c>
      <c r="B33695" t="s">
        <v>64318</v>
      </c>
    </row>
    <row r="33696" spans="1:2" x14ac:dyDescent="0.25">
      <c r="A33696" t="s">
        <v>12697</v>
      </c>
      <c r="B33696" t="s">
        <v>64319</v>
      </c>
    </row>
    <row r="33697" spans="1:2" x14ac:dyDescent="0.25">
      <c r="A33697" t="s">
        <v>13952</v>
      </c>
      <c r="B33697" t="s">
        <v>64320</v>
      </c>
    </row>
    <row r="33698" spans="1:2" x14ac:dyDescent="0.25">
      <c r="A33698" t="s">
        <v>64321</v>
      </c>
      <c r="B33698" t="s">
        <v>64322</v>
      </c>
    </row>
    <row r="33699" spans="1:2" x14ac:dyDescent="0.25">
      <c r="A33699" t="s">
        <v>64323</v>
      </c>
      <c r="B33699" t="s">
        <v>32605</v>
      </c>
    </row>
    <row r="33700" spans="1:2" x14ac:dyDescent="0.25">
      <c r="A33700" t="s">
        <v>64324</v>
      </c>
      <c r="B33700" t="s">
        <v>26798</v>
      </c>
    </row>
    <row r="33701" spans="1:2" x14ac:dyDescent="0.25">
      <c r="A33701" t="s">
        <v>14740</v>
      </c>
      <c r="B33701" t="s">
        <v>64325</v>
      </c>
    </row>
    <row r="33702" spans="1:2" x14ac:dyDescent="0.25">
      <c r="A33702" t="s">
        <v>21013</v>
      </c>
      <c r="B33702" t="s">
        <v>64326</v>
      </c>
    </row>
    <row r="33703" spans="1:2" x14ac:dyDescent="0.25">
      <c r="A33703" t="s">
        <v>64327</v>
      </c>
      <c r="B33703" t="s">
        <v>33443</v>
      </c>
    </row>
    <row r="33704" spans="1:2" x14ac:dyDescent="0.25">
      <c r="A33704" t="s">
        <v>13077</v>
      </c>
      <c r="B33704" t="s">
        <v>64328</v>
      </c>
    </row>
    <row r="33705" spans="1:2" x14ac:dyDescent="0.25">
      <c r="A33705" t="s">
        <v>64329</v>
      </c>
      <c r="B33705" t="s">
        <v>56772</v>
      </c>
    </row>
    <row r="33706" spans="1:2" x14ac:dyDescent="0.25">
      <c r="A33706" t="s">
        <v>64330</v>
      </c>
      <c r="B33706" t="s">
        <v>33443</v>
      </c>
    </row>
    <row r="33707" spans="1:2" x14ac:dyDescent="0.25">
      <c r="A33707" t="s">
        <v>64331</v>
      </c>
      <c r="B33707" t="s">
        <v>33443</v>
      </c>
    </row>
    <row r="33708" spans="1:2" x14ac:dyDescent="0.25">
      <c r="A33708" t="s">
        <v>64332</v>
      </c>
      <c r="B33708" t="s">
        <v>64333</v>
      </c>
    </row>
    <row r="33709" spans="1:2" x14ac:dyDescent="0.25">
      <c r="A33709" t="s">
        <v>64334</v>
      </c>
      <c r="B33709" t="s">
        <v>45595</v>
      </c>
    </row>
    <row r="33710" spans="1:2" x14ac:dyDescent="0.25">
      <c r="A33710" t="s">
        <v>64335</v>
      </c>
      <c r="B33710" t="s">
        <v>46894</v>
      </c>
    </row>
    <row r="33711" spans="1:2" x14ac:dyDescent="0.25">
      <c r="A33711" t="s">
        <v>10914</v>
      </c>
      <c r="B33711" t="s">
        <v>64336</v>
      </c>
    </row>
    <row r="33712" spans="1:2" x14ac:dyDescent="0.25">
      <c r="A33712" t="s">
        <v>64337</v>
      </c>
      <c r="B33712" t="s">
        <v>34253</v>
      </c>
    </row>
    <row r="33713" spans="1:2" x14ac:dyDescent="0.25">
      <c r="A33713" t="s">
        <v>64338</v>
      </c>
      <c r="B33713" t="s">
        <v>64339</v>
      </c>
    </row>
    <row r="33714" spans="1:2" x14ac:dyDescent="0.25">
      <c r="A33714" t="s">
        <v>64340</v>
      </c>
      <c r="B33714" t="s">
        <v>64281</v>
      </c>
    </row>
    <row r="33715" spans="1:2" x14ac:dyDescent="0.25">
      <c r="A33715" t="s">
        <v>64341</v>
      </c>
      <c r="B33715" t="s">
        <v>64281</v>
      </c>
    </row>
    <row r="33716" spans="1:2" x14ac:dyDescent="0.25">
      <c r="A33716" t="s">
        <v>21011</v>
      </c>
      <c r="B33716" t="s">
        <v>64342</v>
      </c>
    </row>
    <row r="33717" spans="1:2" x14ac:dyDescent="0.25">
      <c r="A33717" t="s">
        <v>64343</v>
      </c>
      <c r="B33717" t="s">
        <v>64281</v>
      </c>
    </row>
    <row r="33718" spans="1:2" x14ac:dyDescent="0.25">
      <c r="A33718" t="s">
        <v>64344</v>
      </c>
      <c r="B33718" t="s">
        <v>26280</v>
      </c>
    </row>
    <row r="33719" spans="1:2" x14ac:dyDescent="0.25">
      <c r="A33719" t="s">
        <v>64345</v>
      </c>
      <c r="B33719" t="s">
        <v>31859</v>
      </c>
    </row>
    <row r="33720" spans="1:2" x14ac:dyDescent="0.25">
      <c r="A33720" t="s">
        <v>64346</v>
      </c>
      <c r="B33720" t="s">
        <v>24919</v>
      </c>
    </row>
    <row r="33721" spans="1:2" x14ac:dyDescent="0.25">
      <c r="A33721" t="s">
        <v>21009</v>
      </c>
      <c r="B33721" t="s">
        <v>21009</v>
      </c>
    </row>
    <row r="33722" spans="1:2" x14ac:dyDescent="0.25">
      <c r="A33722" t="s">
        <v>64347</v>
      </c>
      <c r="B33722" t="s">
        <v>52868</v>
      </c>
    </row>
    <row r="33723" spans="1:2" x14ac:dyDescent="0.25">
      <c r="A33723" t="s">
        <v>64348</v>
      </c>
      <c r="B33723" t="s">
        <v>40349</v>
      </c>
    </row>
    <row r="33724" spans="1:2" x14ac:dyDescent="0.25">
      <c r="A33724" t="s">
        <v>64349</v>
      </c>
      <c r="B33724" t="s">
        <v>52868</v>
      </c>
    </row>
    <row r="33725" spans="1:2" x14ac:dyDescent="0.25">
      <c r="A33725" t="s">
        <v>64350</v>
      </c>
      <c r="B33725" t="s">
        <v>27625</v>
      </c>
    </row>
    <row r="33726" spans="1:2" x14ac:dyDescent="0.25">
      <c r="A33726" t="s">
        <v>64351</v>
      </c>
      <c r="B33726" t="s">
        <v>64352</v>
      </c>
    </row>
    <row r="33727" spans="1:2" x14ac:dyDescent="0.25">
      <c r="A33727" t="s">
        <v>64353</v>
      </c>
      <c r="B33727" t="s">
        <v>64354</v>
      </c>
    </row>
    <row r="33728" spans="1:2" x14ac:dyDescent="0.25">
      <c r="A33728" t="s">
        <v>64355</v>
      </c>
      <c r="B33728" t="s">
        <v>64354</v>
      </c>
    </row>
    <row r="33729" spans="1:2" x14ac:dyDescent="0.25">
      <c r="A33729" t="s">
        <v>64356</v>
      </c>
      <c r="B33729" t="s">
        <v>24370</v>
      </c>
    </row>
    <row r="33730" spans="1:2" x14ac:dyDescent="0.25">
      <c r="A33730" t="s">
        <v>64357</v>
      </c>
      <c r="B33730" t="s">
        <v>24461</v>
      </c>
    </row>
    <row r="33731" spans="1:2" x14ac:dyDescent="0.25">
      <c r="A33731" t="s">
        <v>64358</v>
      </c>
      <c r="B33731" t="s">
        <v>24461</v>
      </c>
    </row>
    <row r="33732" spans="1:2" x14ac:dyDescent="0.25">
      <c r="A33732" t="s">
        <v>64359</v>
      </c>
      <c r="B33732" t="s">
        <v>64360</v>
      </c>
    </row>
    <row r="33733" spans="1:2" x14ac:dyDescent="0.25">
      <c r="A33733" t="s">
        <v>64361</v>
      </c>
      <c r="B33733" t="s">
        <v>64362</v>
      </c>
    </row>
    <row r="33734" spans="1:2" x14ac:dyDescent="0.25">
      <c r="A33734" t="s">
        <v>64363</v>
      </c>
      <c r="B33734" t="s">
        <v>26035</v>
      </c>
    </row>
    <row r="33735" spans="1:2" x14ac:dyDescent="0.25">
      <c r="A33735" t="s">
        <v>64364</v>
      </c>
      <c r="B33735" t="s">
        <v>33455</v>
      </c>
    </row>
    <row r="33736" spans="1:2" x14ac:dyDescent="0.25">
      <c r="A33736" t="s">
        <v>64365</v>
      </c>
      <c r="B33736" t="s">
        <v>45145</v>
      </c>
    </row>
    <row r="33737" spans="1:2" x14ac:dyDescent="0.25">
      <c r="A33737" t="s">
        <v>64366</v>
      </c>
      <c r="B33737" t="s">
        <v>57007</v>
      </c>
    </row>
    <row r="33738" spans="1:2" x14ac:dyDescent="0.25">
      <c r="A33738" t="s">
        <v>64367</v>
      </c>
      <c r="B33738" t="s">
        <v>30805</v>
      </c>
    </row>
    <row r="33739" spans="1:2" x14ac:dyDescent="0.25">
      <c r="A33739" t="s">
        <v>11633</v>
      </c>
      <c r="B33739" t="s">
        <v>64368</v>
      </c>
    </row>
    <row r="33740" spans="1:2" x14ac:dyDescent="0.25">
      <c r="A33740" t="s">
        <v>13283</v>
      </c>
      <c r="B33740" t="s">
        <v>64369</v>
      </c>
    </row>
    <row r="33741" spans="1:2" x14ac:dyDescent="0.25">
      <c r="A33741" t="s">
        <v>64370</v>
      </c>
      <c r="B33741" t="s">
        <v>24284</v>
      </c>
    </row>
    <row r="33742" spans="1:2" x14ac:dyDescent="0.25">
      <c r="A33742" t="s">
        <v>64371</v>
      </c>
      <c r="B33742" t="s">
        <v>49174</v>
      </c>
    </row>
    <row r="33743" spans="1:2" x14ac:dyDescent="0.25">
      <c r="A33743" t="s">
        <v>64372</v>
      </c>
      <c r="B33743" t="s">
        <v>64373</v>
      </c>
    </row>
    <row r="33744" spans="1:2" x14ac:dyDescent="0.25">
      <c r="A33744" t="s">
        <v>64374</v>
      </c>
      <c r="B33744" t="s">
        <v>24973</v>
      </c>
    </row>
    <row r="33745" spans="1:2" x14ac:dyDescent="0.25">
      <c r="A33745" t="s">
        <v>64375</v>
      </c>
      <c r="B33745" t="s">
        <v>26790</v>
      </c>
    </row>
    <row r="33746" spans="1:2" x14ac:dyDescent="0.25">
      <c r="A33746" t="s">
        <v>64376</v>
      </c>
      <c r="B33746" t="s">
        <v>64377</v>
      </c>
    </row>
    <row r="33747" spans="1:2" x14ac:dyDescent="0.25">
      <c r="A33747" t="s">
        <v>64378</v>
      </c>
      <c r="B33747" t="s">
        <v>44346</v>
      </c>
    </row>
    <row r="33748" spans="1:2" x14ac:dyDescent="0.25">
      <c r="A33748" t="s">
        <v>64379</v>
      </c>
      <c r="B33748" t="s">
        <v>64380</v>
      </c>
    </row>
    <row r="33749" spans="1:2" x14ac:dyDescent="0.25">
      <c r="A33749" t="s">
        <v>64381</v>
      </c>
      <c r="B33749" t="s">
        <v>64382</v>
      </c>
    </row>
    <row r="33750" spans="1:2" x14ac:dyDescent="0.25">
      <c r="A33750" t="s">
        <v>64383</v>
      </c>
      <c r="B33750" t="s">
        <v>26113</v>
      </c>
    </row>
    <row r="33751" spans="1:2" x14ac:dyDescent="0.25">
      <c r="A33751" t="s">
        <v>64384</v>
      </c>
      <c r="B33751" t="s">
        <v>64385</v>
      </c>
    </row>
    <row r="33752" spans="1:2" x14ac:dyDescent="0.25">
      <c r="A33752" t="s">
        <v>64386</v>
      </c>
      <c r="B33752" t="s">
        <v>31051</v>
      </c>
    </row>
    <row r="33753" spans="1:2" x14ac:dyDescent="0.25">
      <c r="A33753" t="s">
        <v>64387</v>
      </c>
      <c r="B33753" t="s">
        <v>37511</v>
      </c>
    </row>
    <row r="33754" spans="1:2" x14ac:dyDescent="0.25">
      <c r="A33754" t="s">
        <v>64388</v>
      </c>
      <c r="B33754" t="s">
        <v>64389</v>
      </c>
    </row>
    <row r="33755" spans="1:2" x14ac:dyDescent="0.25">
      <c r="A33755" t="s">
        <v>64390</v>
      </c>
      <c r="B33755" t="s">
        <v>64391</v>
      </c>
    </row>
    <row r="33756" spans="1:2" x14ac:dyDescent="0.25">
      <c r="A33756" t="s">
        <v>64392</v>
      </c>
      <c r="B33756" t="s">
        <v>64393</v>
      </c>
    </row>
    <row r="33757" spans="1:2" x14ac:dyDescent="0.25">
      <c r="A33757" t="s">
        <v>64394</v>
      </c>
      <c r="B33757" t="s">
        <v>42008</v>
      </c>
    </row>
    <row r="33758" spans="1:2" x14ac:dyDescent="0.25">
      <c r="A33758" t="s">
        <v>64395</v>
      </c>
      <c r="B33758" t="s">
        <v>33628</v>
      </c>
    </row>
    <row r="33759" spans="1:2" x14ac:dyDescent="0.25">
      <c r="A33759" t="s">
        <v>64396</v>
      </c>
      <c r="B33759" t="s">
        <v>64397</v>
      </c>
    </row>
    <row r="33760" spans="1:2" x14ac:dyDescent="0.25">
      <c r="A33760" t="s">
        <v>64398</v>
      </c>
      <c r="B33760" t="s">
        <v>64399</v>
      </c>
    </row>
    <row r="33761" spans="1:2" x14ac:dyDescent="0.25">
      <c r="A33761" t="s">
        <v>64400</v>
      </c>
      <c r="B33761" t="s">
        <v>64400</v>
      </c>
    </row>
    <row r="33762" spans="1:2" x14ac:dyDescent="0.25">
      <c r="A33762" t="s">
        <v>64401</v>
      </c>
      <c r="B33762" t="s">
        <v>64402</v>
      </c>
    </row>
    <row r="33763" spans="1:2" x14ac:dyDescent="0.25">
      <c r="A33763" t="s">
        <v>64403</v>
      </c>
      <c r="B33763" t="s">
        <v>64404</v>
      </c>
    </row>
    <row r="33764" spans="1:2" x14ac:dyDescent="0.25">
      <c r="A33764" t="s">
        <v>64405</v>
      </c>
      <c r="B33764" t="s">
        <v>64405</v>
      </c>
    </row>
    <row r="33765" spans="1:2" x14ac:dyDescent="0.25">
      <c r="A33765" t="s">
        <v>64406</v>
      </c>
      <c r="B33765" t="s">
        <v>24823</v>
      </c>
    </row>
    <row r="33766" spans="1:2" x14ac:dyDescent="0.25">
      <c r="A33766" t="s">
        <v>64407</v>
      </c>
      <c r="B33766" t="s">
        <v>24303</v>
      </c>
    </row>
    <row r="33767" spans="1:2" x14ac:dyDescent="0.25">
      <c r="A33767" t="s">
        <v>64408</v>
      </c>
      <c r="B33767" t="s">
        <v>64409</v>
      </c>
    </row>
    <row r="33768" spans="1:2" x14ac:dyDescent="0.25">
      <c r="A33768" t="s">
        <v>64410</v>
      </c>
      <c r="B33768" t="s">
        <v>26111</v>
      </c>
    </row>
    <row r="33769" spans="1:2" x14ac:dyDescent="0.25">
      <c r="A33769" t="s">
        <v>64411</v>
      </c>
      <c r="B33769" t="s">
        <v>26111</v>
      </c>
    </row>
    <row r="33770" spans="1:2" x14ac:dyDescent="0.25">
      <c r="A33770" t="s">
        <v>64412</v>
      </c>
      <c r="B33770" t="s">
        <v>26111</v>
      </c>
    </row>
    <row r="33771" spans="1:2" x14ac:dyDescent="0.25">
      <c r="A33771" t="s">
        <v>64413</v>
      </c>
      <c r="B33771" t="s">
        <v>26111</v>
      </c>
    </row>
    <row r="33772" spans="1:2" x14ac:dyDescent="0.25">
      <c r="A33772" t="s">
        <v>64414</v>
      </c>
      <c r="B33772" t="s">
        <v>26111</v>
      </c>
    </row>
    <row r="33773" spans="1:2" x14ac:dyDescent="0.25">
      <c r="A33773" t="s">
        <v>64415</v>
      </c>
      <c r="B33773" t="s">
        <v>39799</v>
      </c>
    </row>
    <row r="33774" spans="1:2" x14ac:dyDescent="0.25">
      <c r="A33774" t="s">
        <v>4374</v>
      </c>
      <c r="B33774" t="s">
        <v>64416</v>
      </c>
    </row>
    <row r="33775" spans="1:2" x14ac:dyDescent="0.25">
      <c r="A33775" t="s">
        <v>64417</v>
      </c>
      <c r="B33775" t="s">
        <v>24339</v>
      </c>
    </row>
    <row r="33776" spans="1:2" x14ac:dyDescent="0.25">
      <c r="A33776" t="s">
        <v>64418</v>
      </c>
      <c r="B33776" t="s">
        <v>26985</v>
      </c>
    </row>
    <row r="33777" spans="1:2" x14ac:dyDescent="0.25">
      <c r="A33777" t="s">
        <v>64419</v>
      </c>
      <c r="B33777" t="s">
        <v>35744</v>
      </c>
    </row>
    <row r="33778" spans="1:2" x14ac:dyDescent="0.25">
      <c r="A33778" t="s">
        <v>64420</v>
      </c>
      <c r="B33778" t="s">
        <v>24339</v>
      </c>
    </row>
    <row r="33779" spans="1:2" x14ac:dyDescent="0.25">
      <c r="A33779" t="s">
        <v>64421</v>
      </c>
      <c r="B33779" t="s">
        <v>24964</v>
      </c>
    </row>
    <row r="33780" spans="1:2" x14ac:dyDescent="0.25">
      <c r="A33780" t="s">
        <v>64422</v>
      </c>
      <c r="B33780" t="s">
        <v>39350</v>
      </c>
    </row>
    <row r="33781" spans="1:2" x14ac:dyDescent="0.25">
      <c r="A33781" t="s">
        <v>64423</v>
      </c>
      <c r="B33781" t="s">
        <v>26280</v>
      </c>
    </row>
    <row r="33782" spans="1:2" x14ac:dyDescent="0.25">
      <c r="A33782" t="s">
        <v>64424</v>
      </c>
      <c r="B33782" t="s">
        <v>26179</v>
      </c>
    </row>
    <row r="33783" spans="1:2" x14ac:dyDescent="0.25">
      <c r="A33783" t="s">
        <v>64425</v>
      </c>
      <c r="B33783" t="s">
        <v>26798</v>
      </c>
    </row>
    <row r="33784" spans="1:2" x14ac:dyDescent="0.25">
      <c r="A33784" t="s">
        <v>15371</v>
      </c>
      <c r="B33784" t="s">
        <v>64426</v>
      </c>
    </row>
    <row r="33785" spans="1:2" x14ac:dyDescent="0.25">
      <c r="A33785" t="s">
        <v>64427</v>
      </c>
      <c r="B33785" t="s">
        <v>26033</v>
      </c>
    </row>
    <row r="33786" spans="1:2" x14ac:dyDescent="0.25">
      <c r="A33786" t="s">
        <v>64428</v>
      </c>
      <c r="B33786" t="s">
        <v>64428</v>
      </c>
    </row>
    <row r="33787" spans="1:2" x14ac:dyDescent="0.25">
      <c r="A33787" t="s">
        <v>64429</v>
      </c>
      <c r="B33787" t="s">
        <v>26888</v>
      </c>
    </row>
    <row r="33788" spans="1:2" x14ac:dyDescent="0.25">
      <c r="A33788" t="s">
        <v>64430</v>
      </c>
      <c r="B33788" t="s">
        <v>64431</v>
      </c>
    </row>
    <row r="33789" spans="1:2" x14ac:dyDescent="0.25">
      <c r="A33789" t="s">
        <v>64432</v>
      </c>
      <c r="B33789" t="s">
        <v>45904</v>
      </c>
    </row>
    <row r="33790" spans="1:2" x14ac:dyDescent="0.25">
      <c r="A33790" t="s">
        <v>21007</v>
      </c>
      <c r="B33790" t="s">
        <v>64433</v>
      </c>
    </row>
    <row r="33791" spans="1:2" x14ac:dyDescent="0.25">
      <c r="A33791" t="s">
        <v>64434</v>
      </c>
      <c r="B33791" t="s">
        <v>64435</v>
      </c>
    </row>
    <row r="33792" spans="1:2" x14ac:dyDescent="0.25">
      <c r="A33792" t="s">
        <v>64436</v>
      </c>
      <c r="B33792" t="s">
        <v>32084</v>
      </c>
    </row>
    <row r="33793" spans="1:2" x14ac:dyDescent="0.25">
      <c r="A33793" t="s">
        <v>64437</v>
      </c>
      <c r="B33793" t="s">
        <v>42875</v>
      </c>
    </row>
    <row r="33794" spans="1:2" x14ac:dyDescent="0.25">
      <c r="A33794" t="s">
        <v>64438</v>
      </c>
      <c r="B33794" t="s">
        <v>42815</v>
      </c>
    </row>
    <row r="33795" spans="1:2" x14ac:dyDescent="0.25">
      <c r="A33795" t="s">
        <v>64439</v>
      </c>
      <c r="B33795" t="s">
        <v>24339</v>
      </c>
    </row>
    <row r="33796" spans="1:2" x14ac:dyDescent="0.25">
      <c r="A33796" t="s">
        <v>64440</v>
      </c>
      <c r="B33796" t="s">
        <v>24339</v>
      </c>
    </row>
    <row r="33797" spans="1:2" x14ac:dyDescent="0.25">
      <c r="A33797" t="s">
        <v>64441</v>
      </c>
      <c r="B33797" t="s">
        <v>25744</v>
      </c>
    </row>
    <row r="33798" spans="1:2" x14ac:dyDescent="0.25">
      <c r="A33798" t="s">
        <v>64442</v>
      </c>
      <c r="B33798" t="s">
        <v>24339</v>
      </c>
    </row>
    <row r="33799" spans="1:2" x14ac:dyDescent="0.25">
      <c r="A33799" t="s">
        <v>64443</v>
      </c>
      <c r="B33799" t="s">
        <v>64444</v>
      </c>
    </row>
    <row r="33800" spans="1:2" x14ac:dyDescent="0.25">
      <c r="A33800" t="s">
        <v>64445</v>
      </c>
      <c r="B33800" t="s">
        <v>24305</v>
      </c>
    </row>
    <row r="33801" spans="1:2" x14ac:dyDescent="0.25">
      <c r="A33801" t="s">
        <v>64446</v>
      </c>
      <c r="B33801" t="s">
        <v>24305</v>
      </c>
    </row>
    <row r="33802" spans="1:2" x14ac:dyDescent="0.25">
      <c r="A33802" t="s">
        <v>64447</v>
      </c>
      <c r="B33802" t="s">
        <v>26144</v>
      </c>
    </row>
    <row r="33803" spans="1:2" x14ac:dyDescent="0.25">
      <c r="A33803" t="s">
        <v>64448</v>
      </c>
      <c r="B33803" t="s">
        <v>24286</v>
      </c>
    </row>
    <row r="33804" spans="1:2" x14ac:dyDescent="0.25">
      <c r="A33804" t="s">
        <v>21005</v>
      </c>
      <c r="B33804" t="s">
        <v>21005</v>
      </c>
    </row>
    <row r="33805" spans="1:2" x14ac:dyDescent="0.25">
      <c r="A33805" t="s">
        <v>64449</v>
      </c>
      <c r="B33805" t="s">
        <v>27067</v>
      </c>
    </row>
    <row r="33806" spans="1:2" x14ac:dyDescent="0.25">
      <c r="A33806" t="s">
        <v>64450</v>
      </c>
      <c r="B33806" t="s">
        <v>64451</v>
      </c>
    </row>
    <row r="33807" spans="1:2" x14ac:dyDescent="0.25">
      <c r="A33807" t="s">
        <v>64452</v>
      </c>
      <c r="B33807" t="s">
        <v>45350</v>
      </c>
    </row>
    <row r="33808" spans="1:2" x14ac:dyDescent="0.25">
      <c r="A33808" t="s">
        <v>64453</v>
      </c>
      <c r="B33808" t="s">
        <v>26871</v>
      </c>
    </row>
    <row r="33809" spans="1:2" x14ac:dyDescent="0.25">
      <c r="A33809" t="s">
        <v>64454</v>
      </c>
      <c r="B33809" t="s">
        <v>26871</v>
      </c>
    </row>
    <row r="33810" spans="1:2" x14ac:dyDescent="0.25">
      <c r="A33810" t="s">
        <v>35823</v>
      </c>
      <c r="B33810" t="s">
        <v>35823</v>
      </c>
    </row>
    <row r="33811" spans="1:2" x14ac:dyDescent="0.25">
      <c r="A33811" t="s">
        <v>14502</v>
      </c>
      <c r="B33811" t="s">
        <v>64455</v>
      </c>
    </row>
    <row r="33812" spans="1:2" x14ac:dyDescent="0.25">
      <c r="A33812" t="s">
        <v>64456</v>
      </c>
      <c r="B33812" t="s">
        <v>24305</v>
      </c>
    </row>
    <row r="33813" spans="1:2" x14ac:dyDescent="0.25">
      <c r="A33813" t="s">
        <v>64457</v>
      </c>
      <c r="B33813" t="s">
        <v>64457</v>
      </c>
    </row>
    <row r="33814" spans="1:2" x14ac:dyDescent="0.25">
      <c r="A33814" t="s">
        <v>64458</v>
      </c>
      <c r="B33814" t="s">
        <v>64459</v>
      </c>
    </row>
    <row r="33815" spans="1:2" x14ac:dyDescent="0.25">
      <c r="A33815" t="s">
        <v>64460</v>
      </c>
      <c r="B33815" t="s">
        <v>64461</v>
      </c>
    </row>
    <row r="33816" spans="1:2" x14ac:dyDescent="0.25">
      <c r="A33816" t="s">
        <v>64462</v>
      </c>
      <c r="B33816" t="s">
        <v>64463</v>
      </c>
    </row>
    <row r="33817" spans="1:2" x14ac:dyDescent="0.25">
      <c r="A33817" t="s">
        <v>64464</v>
      </c>
      <c r="B33817" t="s">
        <v>64465</v>
      </c>
    </row>
    <row r="33818" spans="1:2" x14ac:dyDescent="0.25">
      <c r="A33818" t="s">
        <v>64466</v>
      </c>
      <c r="B33818" t="s">
        <v>26781</v>
      </c>
    </row>
    <row r="33819" spans="1:2" x14ac:dyDescent="0.25">
      <c r="A33819" t="s">
        <v>64467</v>
      </c>
      <c r="B33819" t="s">
        <v>64468</v>
      </c>
    </row>
    <row r="33820" spans="1:2" x14ac:dyDescent="0.25">
      <c r="A33820" t="s">
        <v>64469</v>
      </c>
      <c r="B33820" t="s">
        <v>27147</v>
      </c>
    </row>
    <row r="33821" spans="1:2" x14ac:dyDescent="0.25">
      <c r="A33821" t="s">
        <v>1950</v>
      </c>
      <c r="B33821" t="s">
        <v>64470</v>
      </c>
    </row>
    <row r="33822" spans="1:2" x14ac:dyDescent="0.25">
      <c r="A33822" t="s">
        <v>64471</v>
      </c>
      <c r="B33822" t="s">
        <v>27081</v>
      </c>
    </row>
    <row r="33823" spans="1:2" x14ac:dyDescent="0.25">
      <c r="A33823" t="s">
        <v>64472</v>
      </c>
      <c r="B33823" t="s">
        <v>24284</v>
      </c>
    </row>
    <row r="33824" spans="1:2" x14ac:dyDescent="0.25">
      <c r="A33824" t="s">
        <v>64473</v>
      </c>
      <c r="B33824" t="s">
        <v>64474</v>
      </c>
    </row>
    <row r="33825" spans="1:2" x14ac:dyDescent="0.25">
      <c r="A33825" t="s">
        <v>21003</v>
      </c>
      <c r="B33825" t="s">
        <v>64475</v>
      </c>
    </row>
    <row r="33826" spans="1:2" x14ac:dyDescent="0.25">
      <c r="A33826" t="s">
        <v>13625</v>
      </c>
      <c r="B33826" t="s">
        <v>64476</v>
      </c>
    </row>
    <row r="33827" spans="1:2" x14ac:dyDescent="0.25">
      <c r="A33827" t="s">
        <v>2956</v>
      </c>
      <c r="B33827" t="s">
        <v>64477</v>
      </c>
    </row>
    <row r="33828" spans="1:2" x14ac:dyDescent="0.25">
      <c r="A33828" t="s">
        <v>64478</v>
      </c>
      <c r="B33828" t="s">
        <v>64479</v>
      </c>
    </row>
    <row r="33829" spans="1:2" x14ac:dyDescent="0.25">
      <c r="A33829" t="s">
        <v>64480</v>
      </c>
      <c r="B33829" t="s">
        <v>64480</v>
      </c>
    </row>
    <row r="33830" spans="1:2" x14ac:dyDescent="0.25">
      <c r="A33830" t="s">
        <v>15970</v>
      </c>
      <c r="B33830" t="s">
        <v>64481</v>
      </c>
    </row>
    <row r="33831" spans="1:2" x14ac:dyDescent="0.25">
      <c r="A33831" t="s">
        <v>64482</v>
      </c>
      <c r="B33831" t="s">
        <v>24424</v>
      </c>
    </row>
    <row r="33832" spans="1:2" x14ac:dyDescent="0.25">
      <c r="A33832" t="s">
        <v>64483</v>
      </c>
      <c r="B33832" t="s">
        <v>64484</v>
      </c>
    </row>
    <row r="33833" spans="1:2" x14ac:dyDescent="0.25">
      <c r="A33833" t="s">
        <v>64485</v>
      </c>
      <c r="B33833" t="s">
        <v>24303</v>
      </c>
    </row>
    <row r="33834" spans="1:2" x14ac:dyDescent="0.25">
      <c r="A33834" t="s">
        <v>11074</v>
      </c>
      <c r="B33834" t="s">
        <v>64486</v>
      </c>
    </row>
    <row r="33835" spans="1:2" x14ac:dyDescent="0.25">
      <c r="A33835" t="s">
        <v>64487</v>
      </c>
      <c r="B33835" t="s">
        <v>26179</v>
      </c>
    </row>
    <row r="33836" spans="1:2" x14ac:dyDescent="0.25">
      <c r="A33836" t="s">
        <v>64488</v>
      </c>
      <c r="B33836" t="s">
        <v>26911</v>
      </c>
    </row>
    <row r="33837" spans="1:2" x14ac:dyDescent="0.25">
      <c r="A33837" t="s">
        <v>64488</v>
      </c>
      <c r="B33837" t="s">
        <v>34129</v>
      </c>
    </row>
    <row r="33838" spans="1:2" x14ac:dyDescent="0.25">
      <c r="A33838" t="s">
        <v>64489</v>
      </c>
      <c r="B33838" t="s">
        <v>24284</v>
      </c>
    </row>
    <row r="33839" spans="1:2" x14ac:dyDescent="0.25">
      <c r="A33839" t="s">
        <v>64490</v>
      </c>
      <c r="B33839" t="s">
        <v>24284</v>
      </c>
    </row>
    <row r="33840" spans="1:2" x14ac:dyDescent="0.25">
      <c r="A33840" t="s">
        <v>64491</v>
      </c>
      <c r="B33840" t="s">
        <v>24284</v>
      </c>
    </row>
    <row r="33841" spans="1:2" x14ac:dyDescent="0.25">
      <c r="A33841" t="s">
        <v>64492</v>
      </c>
      <c r="B33841" t="s">
        <v>26781</v>
      </c>
    </row>
    <row r="33842" spans="1:2" x14ac:dyDescent="0.25">
      <c r="A33842" t="s">
        <v>64493</v>
      </c>
      <c r="B33842" t="s">
        <v>26781</v>
      </c>
    </row>
    <row r="33843" spans="1:2" x14ac:dyDescent="0.25">
      <c r="A33843" t="s">
        <v>64494</v>
      </c>
      <c r="B33843" t="s">
        <v>24284</v>
      </c>
    </row>
    <row r="33844" spans="1:2" x14ac:dyDescent="0.25">
      <c r="A33844" t="s">
        <v>64495</v>
      </c>
      <c r="B33844" t="s">
        <v>24284</v>
      </c>
    </row>
    <row r="33845" spans="1:2" x14ac:dyDescent="0.25">
      <c r="A33845" t="s">
        <v>64496</v>
      </c>
      <c r="B33845" t="s">
        <v>26781</v>
      </c>
    </row>
    <row r="33846" spans="1:2" x14ac:dyDescent="0.25">
      <c r="A33846" t="s">
        <v>64497</v>
      </c>
      <c r="B33846" t="s">
        <v>26781</v>
      </c>
    </row>
    <row r="33847" spans="1:2" x14ac:dyDescent="0.25">
      <c r="A33847" t="s">
        <v>64498</v>
      </c>
      <c r="B33847" t="s">
        <v>24284</v>
      </c>
    </row>
    <row r="33848" spans="1:2" x14ac:dyDescent="0.25">
      <c r="A33848" t="s">
        <v>64499</v>
      </c>
      <c r="B33848" t="s">
        <v>25563</v>
      </c>
    </row>
    <row r="33849" spans="1:2" x14ac:dyDescent="0.25">
      <c r="A33849" t="s">
        <v>9337</v>
      </c>
      <c r="B33849" t="s">
        <v>64500</v>
      </c>
    </row>
    <row r="33850" spans="1:2" x14ac:dyDescent="0.25">
      <c r="A33850" t="s">
        <v>64501</v>
      </c>
      <c r="B33850" t="s">
        <v>64502</v>
      </c>
    </row>
    <row r="33851" spans="1:2" x14ac:dyDescent="0.25">
      <c r="A33851" t="s">
        <v>64503</v>
      </c>
      <c r="B33851" t="s">
        <v>26781</v>
      </c>
    </row>
    <row r="33852" spans="1:2" x14ac:dyDescent="0.25">
      <c r="A33852" t="s">
        <v>64504</v>
      </c>
      <c r="B33852" t="s">
        <v>26781</v>
      </c>
    </row>
    <row r="33853" spans="1:2" x14ac:dyDescent="0.25">
      <c r="A33853" t="s">
        <v>64505</v>
      </c>
      <c r="B33853" t="s">
        <v>26781</v>
      </c>
    </row>
    <row r="33854" spans="1:2" x14ac:dyDescent="0.25">
      <c r="A33854" t="s">
        <v>64506</v>
      </c>
      <c r="B33854" t="s">
        <v>24976</v>
      </c>
    </row>
    <row r="33855" spans="1:2" x14ac:dyDescent="0.25">
      <c r="A33855" t="s">
        <v>64507</v>
      </c>
      <c r="B33855" t="s">
        <v>64508</v>
      </c>
    </row>
    <row r="33856" spans="1:2" x14ac:dyDescent="0.25">
      <c r="A33856" t="s">
        <v>6277</v>
      </c>
      <c r="B33856" t="s">
        <v>64509</v>
      </c>
    </row>
    <row r="33857" spans="1:2" x14ac:dyDescent="0.25">
      <c r="A33857" t="s">
        <v>64510</v>
      </c>
      <c r="B33857" t="s">
        <v>26911</v>
      </c>
    </row>
    <row r="33858" spans="1:2" x14ac:dyDescent="0.25">
      <c r="A33858" t="s">
        <v>64511</v>
      </c>
      <c r="B33858" t="s">
        <v>24976</v>
      </c>
    </row>
    <row r="33859" spans="1:2" x14ac:dyDescent="0.25">
      <c r="A33859" t="s">
        <v>64512</v>
      </c>
      <c r="B33859" t="s">
        <v>26781</v>
      </c>
    </row>
    <row r="33860" spans="1:2" x14ac:dyDescent="0.25">
      <c r="A33860" t="s">
        <v>64513</v>
      </c>
      <c r="B33860" t="s">
        <v>26781</v>
      </c>
    </row>
    <row r="33861" spans="1:2" x14ac:dyDescent="0.25">
      <c r="A33861" t="s">
        <v>64514</v>
      </c>
      <c r="B33861" t="s">
        <v>26781</v>
      </c>
    </row>
    <row r="33862" spans="1:2" x14ac:dyDescent="0.25">
      <c r="A33862" t="s">
        <v>10482</v>
      </c>
      <c r="B33862" t="s">
        <v>64515</v>
      </c>
    </row>
    <row r="33863" spans="1:2" x14ac:dyDescent="0.25">
      <c r="A33863" t="s">
        <v>64516</v>
      </c>
      <c r="B33863" t="s">
        <v>64502</v>
      </c>
    </row>
    <row r="33864" spans="1:2" x14ac:dyDescent="0.25">
      <c r="A33864" t="s">
        <v>9255</v>
      </c>
      <c r="B33864" t="s">
        <v>64517</v>
      </c>
    </row>
    <row r="33865" spans="1:2" x14ac:dyDescent="0.25">
      <c r="A33865" t="s">
        <v>64518</v>
      </c>
      <c r="B33865" t="s">
        <v>26111</v>
      </c>
    </row>
    <row r="33866" spans="1:2" x14ac:dyDescent="0.25">
      <c r="A33866" t="s">
        <v>64519</v>
      </c>
      <c r="B33866" t="s">
        <v>26111</v>
      </c>
    </row>
    <row r="33867" spans="1:2" x14ac:dyDescent="0.25">
      <c r="A33867" t="s">
        <v>64520</v>
      </c>
      <c r="B33867" t="s">
        <v>64521</v>
      </c>
    </row>
    <row r="33868" spans="1:2" x14ac:dyDescent="0.25">
      <c r="A33868" t="s">
        <v>64520</v>
      </c>
      <c r="B33868" t="s">
        <v>27866</v>
      </c>
    </row>
    <row r="33869" spans="1:2" x14ac:dyDescent="0.25">
      <c r="A33869" t="s">
        <v>16106</v>
      </c>
      <c r="B33869" t="s">
        <v>64522</v>
      </c>
    </row>
    <row r="33870" spans="1:2" x14ac:dyDescent="0.25">
      <c r="A33870" t="s">
        <v>64523</v>
      </c>
      <c r="B33870" t="s">
        <v>26781</v>
      </c>
    </row>
    <row r="33871" spans="1:2" x14ac:dyDescent="0.25">
      <c r="A33871" t="s">
        <v>64524</v>
      </c>
      <c r="B33871" t="s">
        <v>64525</v>
      </c>
    </row>
    <row r="33872" spans="1:2" x14ac:dyDescent="0.25">
      <c r="A33872" t="s">
        <v>64526</v>
      </c>
      <c r="B33872" t="s">
        <v>64527</v>
      </c>
    </row>
    <row r="33873" spans="1:2" x14ac:dyDescent="0.25">
      <c r="A33873" t="s">
        <v>20999</v>
      </c>
      <c r="B33873" t="s">
        <v>64528</v>
      </c>
    </row>
    <row r="33874" spans="1:2" x14ac:dyDescent="0.25">
      <c r="A33874" t="s">
        <v>64529</v>
      </c>
      <c r="B33874" t="s">
        <v>27101</v>
      </c>
    </row>
    <row r="33875" spans="1:2" x14ac:dyDescent="0.25">
      <c r="A33875" t="s">
        <v>64530</v>
      </c>
      <c r="B33875" t="s">
        <v>26781</v>
      </c>
    </row>
    <row r="33876" spans="1:2" x14ac:dyDescent="0.25">
      <c r="A33876" t="s">
        <v>64531</v>
      </c>
      <c r="B33876" t="s">
        <v>26781</v>
      </c>
    </row>
    <row r="33877" spans="1:2" x14ac:dyDescent="0.25">
      <c r="A33877" t="s">
        <v>64532</v>
      </c>
      <c r="B33877" t="s">
        <v>26781</v>
      </c>
    </row>
    <row r="33878" spans="1:2" x14ac:dyDescent="0.25">
      <c r="A33878" t="s">
        <v>64533</v>
      </c>
      <c r="B33878" t="s">
        <v>24303</v>
      </c>
    </row>
    <row r="33879" spans="1:2" x14ac:dyDescent="0.25">
      <c r="A33879" t="s">
        <v>64534</v>
      </c>
      <c r="B33879" t="s">
        <v>26781</v>
      </c>
    </row>
    <row r="33880" spans="1:2" x14ac:dyDescent="0.25">
      <c r="A33880" t="s">
        <v>64535</v>
      </c>
      <c r="B33880" t="s">
        <v>26781</v>
      </c>
    </row>
    <row r="33881" spans="1:2" x14ac:dyDescent="0.25">
      <c r="A33881" t="s">
        <v>64536</v>
      </c>
      <c r="B33881" t="s">
        <v>46201</v>
      </c>
    </row>
    <row r="33882" spans="1:2" x14ac:dyDescent="0.25">
      <c r="A33882" t="s">
        <v>64537</v>
      </c>
      <c r="B33882" t="s">
        <v>24284</v>
      </c>
    </row>
    <row r="33883" spans="1:2" x14ac:dyDescent="0.25">
      <c r="A33883" t="s">
        <v>64538</v>
      </c>
      <c r="B33883" t="s">
        <v>24284</v>
      </c>
    </row>
    <row r="33884" spans="1:2" x14ac:dyDescent="0.25">
      <c r="A33884" t="s">
        <v>64539</v>
      </c>
      <c r="B33884" t="s">
        <v>24284</v>
      </c>
    </row>
    <row r="33885" spans="1:2" x14ac:dyDescent="0.25">
      <c r="A33885" t="s">
        <v>64540</v>
      </c>
      <c r="B33885" t="s">
        <v>26781</v>
      </c>
    </row>
    <row r="33886" spans="1:2" x14ac:dyDescent="0.25">
      <c r="A33886" t="s">
        <v>64541</v>
      </c>
      <c r="B33886" t="s">
        <v>27286</v>
      </c>
    </row>
    <row r="33887" spans="1:2" x14ac:dyDescent="0.25">
      <c r="A33887" t="s">
        <v>64542</v>
      </c>
      <c r="B33887" t="s">
        <v>26280</v>
      </c>
    </row>
    <row r="33888" spans="1:2" x14ac:dyDescent="0.25">
      <c r="A33888" t="s">
        <v>64543</v>
      </c>
      <c r="B33888" t="s">
        <v>26781</v>
      </c>
    </row>
    <row r="33889" spans="1:2" x14ac:dyDescent="0.25">
      <c r="A33889" t="s">
        <v>64544</v>
      </c>
      <c r="B33889" t="s">
        <v>26781</v>
      </c>
    </row>
    <row r="33890" spans="1:2" x14ac:dyDescent="0.25">
      <c r="A33890" t="s">
        <v>64545</v>
      </c>
      <c r="B33890" t="s">
        <v>26781</v>
      </c>
    </row>
    <row r="33891" spans="1:2" x14ac:dyDescent="0.25">
      <c r="A33891" t="s">
        <v>64546</v>
      </c>
      <c r="B33891" t="s">
        <v>26781</v>
      </c>
    </row>
    <row r="33892" spans="1:2" x14ac:dyDescent="0.25">
      <c r="A33892" t="s">
        <v>64547</v>
      </c>
      <c r="B33892" t="s">
        <v>26781</v>
      </c>
    </row>
    <row r="33893" spans="1:2" x14ac:dyDescent="0.25">
      <c r="A33893" t="s">
        <v>64548</v>
      </c>
      <c r="B33893" t="s">
        <v>26781</v>
      </c>
    </row>
    <row r="33894" spans="1:2" x14ac:dyDescent="0.25">
      <c r="A33894" t="s">
        <v>64549</v>
      </c>
      <c r="B33894" t="s">
        <v>26781</v>
      </c>
    </row>
    <row r="33895" spans="1:2" x14ac:dyDescent="0.25">
      <c r="A33895" t="s">
        <v>64550</v>
      </c>
      <c r="B33895" t="s">
        <v>64551</v>
      </c>
    </row>
    <row r="33896" spans="1:2" x14ac:dyDescent="0.25">
      <c r="A33896" t="s">
        <v>64552</v>
      </c>
      <c r="B33896" t="s">
        <v>64553</v>
      </c>
    </row>
    <row r="33897" spans="1:2" x14ac:dyDescent="0.25">
      <c r="A33897" t="s">
        <v>64554</v>
      </c>
      <c r="B33897" t="s">
        <v>26781</v>
      </c>
    </row>
    <row r="33898" spans="1:2" x14ac:dyDescent="0.25">
      <c r="A33898" t="s">
        <v>64555</v>
      </c>
      <c r="B33898" t="s">
        <v>26781</v>
      </c>
    </row>
    <row r="33899" spans="1:2" x14ac:dyDescent="0.25">
      <c r="A33899" t="s">
        <v>64556</v>
      </c>
      <c r="B33899" t="s">
        <v>27394</v>
      </c>
    </row>
    <row r="33900" spans="1:2" x14ac:dyDescent="0.25">
      <c r="A33900" t="s">
        <v>64557</v>
      </c>
      <c r="B33900" t="s">
        <v>26781</v>
      </c>
    </row>
    <row r="33901" spans="1:2" x14ac:dyDescent="0.25">
      <c r="A33901" t="s">
        <v>64558</v>
      </c>
      <c r="B33901" t="s">
        <v>26781</v>
      </c>
    </row>
    <row r="33902" spans="1:2" x14ac:dyDescent="0.25">
      <c r="A33902" t="s">
        <v>64559</v>
      </c>
      <c r="B33902" t="s">
        <v>26781</v>
      </c>
    </row>
    <row r="33903" spans="1:2" x14ac:dyDescent="0.25">
      <c r="A33903" t="s">
        <v>64560</v>
      </c>
      <c r="B33903" t="s">
        <v>26781</v>
      </c>
    </row>
    <row r="33904" spans="1:2" x14ac:dyDescent="0.25">
      <c r="A33904" t="s">
        <v>64561</v>
      </c>
      <c r="B33904" t="s">
        <v>43406</v>
      </c>
    </row>
    <row r="33905" spans="1:2" x14ac:dyDescent="0.25">
      <c r="A33905" t="s">
        <v>64562</v>
      </c>
      <c r="B33905" t="s">
        <v>26781</v>
      </c>
    </row>
    <row r="33906" spans="1:2" x14ac:dyDescent="0.25">
      <c r="A33906" t="s">
        <v>64563</v>
      </c>
      <c r="B33906" t="s">
        <v>26781</v>
      </c>
    </row>
    <row r="33907" spans="1:2" x14ac:dyDescent="0.25">
      <c r="A33907" t="s">
        <v>64564</v>
      </c>
      <c r="B33907" t="s">
        <v>26781</v>
      </c>
    </row>
    <row r="33908" spans="1:2" x14ac:dyDescent="0.25">
      <c r="A33908" t="s">
        <v>64565</v>
      </c>
      <c r="B33908" t="s">
        <v>26781</v>
      </c>
    </row>
    <row r="33909" spans="1:2" x14ac:dyDescent="0.25">
      <c r="A33909" t="s">
        <v>64566</v>
      </c>
      <c r="B33909" t="s">
        <v>26781</v>
      </c>
    </row>
    <row r="33910" spans="1:2" x14ac:dyDescent="0.25">
      <c r="A33910" t="s">
        <v>64567</v>
      </c>
      <c r="B33910" t="s">
        <v>26781</v>
      </c>
    </row>
    <row r="33911" spans="1:2" x14ac:dyDescent="0.25">
      <c r="A33911" t="s">
        <v>64568</v>
      </c>
      <c r="B33911" t="s">
        <v>26781</v>
      </c>
    </row>
    <row r="33912" spans="1:2" x14ac:dyDescent="0.25">
      <c r="A33912" t="s">
        <v>64569</v>
      </c>
      <c r="B33912" t="s">
        <v>26781</v>
      </c>
    </row>
    <row r="33913" spans="1:2" x14ac:dyDescent="0.25">
      <c r="A33913" t="s">
        <v>64570</v>
      </c>
      <c r="B33913" t="s">
        <v>26781</v>
      </c>
    </row>
    <row r="33914" spans="1:2" x14ac:dyDescent="0.25">
      <c r="A33914" t="s">
        <v>64571</v>
      </c>
      <c r="B33914" t="s">
        <v>26781</v>
      </c>
    </row>
    <row r="33915" spans="1:2" x14ac:dyDescent="0.25">
      <c r="A33915" t="s">
        <v>64572</v>
      </c>
      <c r="B33915" t="s">
        <v>26781</v>
      </c>
    </row>
    <row r="33916" spans="1:2" x14ac:dyDescent="0.25">
      <c r="A33916" t="s">
        <v>17122</v>
      </c>
      <c r="B33916" t="s">
        <v>64573</v>
      </c>
    </row>
    <row r="33917" spans="1:2" x14ac:dyDescent="0.25">
      <c r="A33917" t="s">
        <v>64574</v>
      </c>
      <c r="B33917" t="s">
        <v>64575</v>
      </c>
    </row>
    <row r="33918" spans="1:2" x14ac:dyDescent="0.25">
      <c r="A33918" t="s">
        <v>64576</v>
      </c>
      <c r="B33918" t="s">
        <v>26781</v>
      </c>
    </row>
    <row r="33919" spans="1:2" x14ac:dyDescent="0.25">
      <c r="A33919" t="s">
        <v>64577</v>
      </c>
      <c r="B33919" t="s">
        <v>26781</v>
      </c>
    </row>
    <row r="33920" spans="1:2" x14ac:dyDescent="0.25">
      <c r="A33920" t="s">
        <v>64578</v>
      </c>
      <c r="B33920" t="s">
        <v>24284</v>
      </c>
    </row>
    <row r="33921" spans="1:2" x14ac:dyDescent="0.25">
      <c r="A33921" t="s">
        <v>64579</v>
      </c>
      <c r="B33921" t="s">
        <v>26781</v>
      </c>
    </row>
    <row r="33922" spans="1:2" x14ac:dyDescent="0.25">
      <c r="A33922" t="s">
        <v>18364</v>
      </c>
      <c r="B33922" t="s">
        <v>64580</v>
      </c>
    </row>
    <row r="33923" spans="1:2" x14ac:dyDescent="0.25">
      <c r="A33923" t="s">
        <v>64581</v>
      </c>
      <c r="B33923" t="s">
        <v>37017</v>
      </c>
    </row>
    <row r="33924" spans="1:2" x14ac:dyDescent="0.25">
      <c r="A33924" t="s">
        <v>64582</v>
      </c>
      <c r="B33924" t="s">
        <v>24293</v>
      </c>
    </row>
    <row r="33925" spans="1:2" x14ac:dyDescent="0.25">
      <c r="A33925" t="s">
        <v>64583</v>
      </c>
      <c r="B33925" t="s">
        <v>25208</v>
      </c>
    </row>
    <row r="33926" spans="1:2" x14ac:dyDescent="0.25">
      <c r="A33926" t="s">
        <v>64584</v>
      </c>
      <c r="B33926" t="s">
        <v>64585</v>
      </c>
    </row>
    <row r="33927" spans="1:2" x14ac:dyDescent="0.25">
      <c r="A33927" t="s">
        <v>64586</v>
      </c>
      <c r="B33927" t="s">
        <v>64587</v>
      </c>
    </row>
    <row r="33928" spans="1:2" x14ac:dyDescent="0.25">
      <c r="A33928" t="s">
        <v>64588</v>
      </c>
      <c r="B33928" t="s">
        <v>26781</v>
      </c>
    </row>
    <row r="33929" spans="1:2" x14ac:dyDescent="0.25">
      <c r="A33929" t="s">
        <v>64589</v>
      </c>
      <c r="B33929" t="s">
        <v>26781</v>
      </c>
    </row>
    <row r="33930" spans="1:2" x14ac:dyDescent="0.25">
      <c r="A33930" t="s">
        <v>64590</v>
      </c>
      <c r="B33930" t="s">
        <v>26781</v>
      </c>
    </row>
    <row r="33931" spans="1:2" x14ac:dyDescent="0.25">
      <c r="A33931" t="s">
        <v>64591</v>
      </c>
      <c r="B33931" t="s">
        <v>26781</v>
      </c>
    </row>
    <row r="33932" spans="1:2" x14ac:dyDescent="0.25">
      <c r="A33932" t="s">
        <v>64592</v>
      </c>
      <c r="B33932" t="s">
        <v>26781</v>
      </c>
    </row>
    <row r="33933" spans="1:2" x14ac:dyDescent="0.25">
      <c r="A33933" t="s">
        <v>64593</v>
      </c>
      <c r="B33933" t="s">
        <v>26781</v>
      </c>
    </row>
    <row r="33934" spans="1:2" x14ac:dyDescent="0.25">
      <c r="A33934" t="s">
        <v>64594</v>
      </c>
      <c r="B33934" t="s">
        <v>26781</v>
      </c>
    </row>
    <row r="33935" spans="1:2" x14ac:dyDescent="0.25">
      <c r="A33935" t="s">
        <v>64595</v>
      </c>
      <c r="B33935" t="s">
        <v>26781</v>
      </c>
    </row>
    <row r="33936" spans="1:2" x14ac:dyDescent="0.25">
      <c r="A33936" t="s">
        <v>64596</v>
      </c>
      <c r="B33936" t="s">
        <v>26781</v>
      </c>
    </row>
    <row r="33937" spans="1:2" x14ac:dyDescent="0.25">
      <c r="A33937" t="s">
        <v>64597</v>
      </c>
      <c r="B33937" t="s">
        <v>64598</v>
      </c>
    </row>
    <row r="33938" spans="1:2" x14ac:dyDescent="0.25">
      <c r="A33938" t="s">
        <v>64599</v>
      </c>
      <c r="B33938" t="s">
        <v>26781</v>
      </c>
    </row>
    <row r="33939" spans="1:2" x14ac:dyDescent="0.25">
      <c r="A33939" t="s">
        <v>20997</v>
      </c>
      <c r="B33939" t="s">
        <v>64600</v>
      </c>
    </row>
    <row r="33940" spans="1:2" x14ac:dyDescent="0.25">
      <c r="A33940" t="s">
        <v>64601</v>
      </c>
      <c r="B33940" t="s">
        <v>24284</v>
      </c>
    </row>
    <row r="33941" spans="1:2" x14ac:dyDescent="0.25">
      <c r="A33941" t="s">
        <v>64602</v>
      </c>
      <c r="B33941" t="s">
        <v>24284</v>
      </c>
    </row>
    <row r="33942" spans="1:2" x14ac:dyDescent="0.25">
      <c r="A33942" t="s">
        <v>5465</v>
      </c>
      <c r="B33942" t="s">
        <v>64603</v>
      </c>
    </row>
    <row r="33943" spans="1:2" x14ac:dyDescent="0.25">
      <c r="A33943" t="s">
        <v>64604</v>
      </c>
      <c r="B33943" t="s">
        <v>27269</v>
      </c>
    </row>
    <row r="33944" spans="1:2" x14ac:dyDescent="0.25">
      <c r="A33944" t="s">
        <v>64605</v>
      </c>
      <c r="B33944" t="s">
        <v>26781</v>
      </c>
    </row>
    <row r="33945" spans="1:2" x14ac:dyDescent="0.25">
      <c r="A33945" t="s">
        <v>4414</v>
      </c>
      <c r="B33945" t="s">
        <v>64606</v>
      </c>
    </row>
    <row r="33946" spans="1:2" x14ac:dyDescent="0.25">
      <c r="A33946" t="s">
        <v>8455</v>
      </c>
      <c r="B33946" t="s">
        <v>64607</v>
      </c>
    </row>
    <row r="33947" spans="1:2" x14ac:dyDescent="0.25">
      <c r="A33947" t="s">
        <v>64608</v>
      </c>
      <c r="B33947" t="s">
        <v>64609</v>
      </c>
    </row>
    <row r="33948" spans="1:2" x14ac:dyDescent="0.25">
      <c r="A33948" t="s">
        <v>64610</v>
      </c>
      <c r="B33948" t="s">
        <v>64611</v>
      </c>
    </row>
    <row r="33949" spans="1:2" x14ac:dyDescent="0.25">
      <c r="A33949" t="s">
        <v>11451</v>
      </c>
      <c r="B33949" t="s">
        <v>64612</v>
      </c>
    </row>
    <row r="33950" spans="1:2" x14ac:dyDescent="0.25">
      <c r="A33950" t="s">
        <v>64613</v>
      </c>
      <c r="B33950" t="s">
        <v>24293</v>
      </c>
    </row>
    <row r="33951" spans="1:2" x14ac:dyDescent="0.25">
      <c r="A33951" t="s">
        <v>64614</v>
      </c>
      <c r="B33951" t="s">
        <v>64615</v>
      </c>
    </row>
    <row r="33952" spans="1:2" x14ac:dyDescent="0.25">
      <c r="A33952" t="s">
        <v>11669</v>
      </c>
      <c r="B33952" t="s">
        <v>64616</v>
      </c>
    </row>
    <row r="33953" spans="1:2" x14ac:dyDescent="0.25">
      <c r="A33953" t="s">
        <v>11667</v>
      </c>
      <c r="B33953" t="s">
        <v>64617</v>
      </c>
    </row>
    <row r="33954" spans="1:2" x14ac:dyDescent="0.25">
      <c r="A33954" t="s">
        <v>64618</v>
      </c>
      <c r="B33954" t="s">
        <v>64619</v>
      </c>
    </row>
    <row r="33955" spans="1:2" x14ac:dyDescent="0.25">
      <c r="A33955" t="s">
        <v>15748</v>
      </c>
      <c r="B33955" t="s">
        <v>64620</v>
      </c>
    </row>
    <row r="33956" spans="1:2" x14ac:dyDescent="0.25">
      <c r="A33956" t="s">
        <v>15748</v>
      </c>
      <c r="B33956" t="s">
        <v>64621</v>
      </c>
    </row>
    <row r="33957" spans="1:2" x14ac:dyDescent="0.25">
      <c r="A33957" t="s">
        <v>64622</v>
      </c>
      <c r="B33957" t="s">
        <v>26781</v>
      </c>
    </row>
    <row r="33958" spans="1:2" x14ac:dyDescent="0.25">
      <c r="A33958" t="s">
        <v>64623</v>
      </c>
      <c r="B33958" t="s">
        <v>25208</v>
      </c>
    </row>
    <row r="33959" spans="1:2" x14ac:dyDescent="0.25">
      <c r="A33959" t="s">
        <v>64624</v>
      </c>
      <c r="B33959" t="s">
        <v>25208</v>
      </c>
    </row>
    <row r="33960" spans="1:2" x14ac:dyDescent="0.25">
      <c r="A33960" t="s">
        <v>5989</v>
      </c>
      <c r="B33960" t="s">
        <v>64625</v>
      </c>
    </row>
    <row r="33961" spans="1:2" x14ac:dyDescent="0.25">
      <c r="A33961" t="s">
        <v>64626</v>
      </c>
      <c r="B33961" t="s">
        <v>27230</v>
      </c>
    </row>
    <row r="33962" spans="1:2" x14ac:dyDescent="0.25">
      <c r="A33962" t="s">
        <v>64627</v>
      </c>
      <c r="B33962" t="s">
        <v>64628</v>
      </c>
    </row>
    <row r="33963" spans="1:2" x14ac:dyDescent="0.25">
      <c r="A33963" t="s">
        <v>64629</v>
      </c>
      <c r="B33963" t="s">
        <v>64628</v>
      </c>
    </row>
    <row r="33964" spans="1:2" x14ac:dyDescent="0.25">
      <c r="A33964" t="s">
        <v>64630</v>
      </c>
      <c r="B33964" t="s">
        <v>26781</v>
      </c>
    </row>
    <row r="33965" spans="1:2" x14ac:dyDescent="0.25">
      <c r="A33965" t="s">
        <v>64631</v>
      </c>
      <c r="B33965" t="s">
        <v>26781</v>
      </c>
    </row>
    <row r="33966" spans="1:2" x14ac:dyDescent="0.25">
      <c r="A33966" t="s">
        <v>64632</v>
      </c>
      <c r="B33966" t="s">
        <v>26781</v>
      </c>
    </row>
    <row r="33967" spans="1:2" x14ac:dyDescent="0.25">
      <c r="A33967" t="s">
        <v>64633</v>
      </c>
      <c r="B33967" t="s">
        <v>26781</v>
      </c>
    </row>
    <row r="33968" spans="1:2" x14ac:dyDescent="0.25">
      <c r="A33968" t="s">
        <v>64634</v>
      </c>
      <c r="B33968" t="s">
        <v>26781</v>
      </c>
    </row>
    <row r="33969" spans="1:2" x14ac:dyDescent="0.25">
      <c r="A33969" t="s">
        <v>64635</v>
      </c>
      <c r="B33969" t="s">
        <v>26781</v>
      </c>
    </row>
    <row r="33970" spans="1:2" x14ac:dyDescent="0.25">
      <c r="A33970" t="s">
        <v>64636</v>
      </c>
      <c r="B33970" t="s">
        <v>64637</v>
      </c>
    </row>
    <row r="33971" spans="1:2" x14ac:dyDescent="0.25">
      <c r="A33971" t="s">
        <v>64638</v>
      </c>
      <c r="B33971" t="s">
        <v>64639</v>
      </c>
    </row>
    <row r="33972" spans="1:2" x14ac:dyDescent="0.25">
      <c r="A33972" t="s">
        <v>64640</v>
      </c>
      <c r="B33972" t="s">
        <v>25208</v>
      </c>
    </row>
    <row r="33973" spans="1:2" x14ac:dyDescent="0.25">
      <c r="A33973" t="s">
        <v>64641</v>
      </c>
      <c r="B33973" t="s">
        <v>25208</v>
      </c>
    </row>
    <row r="33974" spans="1:2" x14ac:dyDescent="0.25">
      <c r="A33974" t="s">
        <v>64642</v>
      </c>
      <c r="B33974" t="s">
        <v>25208</v>
      </c>
    </row>
    <row r="33975" spans="1:2" x14ac:dyDescent="0.25">
      <c r="A33975" t="s">
        <v>64643</v>
      </c>
      <c r="B33975" t="s">
        <v>25208</v>
      </c>
    </row>
    <row r="33976" spans="1:2" x14ac:dyDescent="0.25">
      <c r="A33976" t="s">
        <v>5679</v>
      </c>
      <c r="B33976" t="s">
        <v>64644</v>
      </c>
    </row>
    <row r="33977" spans="1:2" x14ac:dyDescent="0.25">
      <c r="A33977" t="s">
        <v>17958</v>
      </c>
      <c r="B33977" t="s">
        <v>64645</v>
      </c>
    </row>
    <row r="33978" spans="1:2" x14ac:dyDescent="0.25">
      <c r="A33978" t="s">
        <v>64646</v>
      </c>
      <c r="B33978" t="s">
        <v>25208</v>
      </c>
    </row>
    <row r="33979" spans="1:2" x14ac:dyDescent="0.25">
      <c r="A33979" t="s">
        <v>64647</v>
      </c>
      <c r="B33979" t="s">
        <v>25208</v>
      </c>
    </row>
    <row r="33980" spans="1:2" x14ac:dyDescent="0.25">
      <c r="A33980" t="s">
        <v>64648</v>
      </c>
      <c r="B33980" t="s">
        <v>26781</v>
      </c>
    </row>
    <row r="33981" spans="1:2" x14ac:dyDescent="0.25">
      <c r="A33981" t="s">
        <v>64649</v>
      </c>
      <c r="B33981" t="s">
        <v>26781</v>
      </c>
    </row>
    <row r="33982" spans="1:2" x14ac:dyDescent="0.25">
      <c r="A33982" t="s">
        <v>64650</v>
      </c>
      <c r="B33982" t="s">
        <v>26781</v>
      </c>
    </row>
    <row r="33983" spans="1:2" x14ac:dyDescent="0.25">
      <c r="A33983" t="s">
        <v>8511</v>
      </c>
      <c r="B33983" t="s">
        <v>64651</v>
      </c>
    </row>
    <row r="33984" spans="1:2" x14ac:dyDescent="0.25">
      <c r="A33984" t="s">
        <v>64652</v>
      </c>
      <c r="B33984" t="s">
        <v>64653</v>
      </c>
    </row>
    <row r="33985" spans="1:2" x14ac:dyDescent="0.25">
      <c r="A33985" t="s">
        <v>64654</v>
      </c>
      <c r="B33985" t="s">
        <v>26781</v>
      </c>
    </row>
    <row r="33986" spans="1:2" x14ac:dyDescent="0.25">
      <c r="A33986" t="s">
        <v>64655</v>
      </c>
      <c r="B33986" t="s">
        <v>26781</v>
      </c>
    </row>
    <row r="33987" spans="1:2" x14ac:dyDescent="0.25">
      <c r="A33987" t="s">
        <v>5997</v>
      </c>
      <c r="B33987" t="s">
        <v>64656</v>
      </c>
    </row>
    <row r="33988" spans="1:2" x14ac:dyDescent="0.25">
      <c r="A33988" t="s">
        <v>6605</v>
      </c>
      <c r="B33988" t="s">
        <v>64657</v>
      </c>
    </row>
    <row r="33989" spans="1:2" x14ac:dyDescent="0.25">
      <c r="A33989" t="s">
        <v>64658</v>
      </c>
      <c r="B33989" t="s">
        <v>64659</v>
      </c>
    </row>
    <row r="33990" spans="1:2" x14ac:dyDescent="0.25">
      <c r="A33990" t="s">
        <v>64660</v>
      </c>
      <c r="B33990" t="s">
        <v>64502</v>
      </c>
    </row>
    <row r="33991" spans="1:2" x14ac:dyDescent="0.25">
      <c r="A33991" t="s">
        <v>10183</v>
      </c>
      <c r="B33991" t="s">
        <v>64661</v>
      </c>
    </row>
    <row r="33992" spans="1:2" x14ac:dyDescent="0.25">
      <c r="A33992" t="s">
        <v>64662</v>
      </c>
      <c r="B33992" t="s">
        <v>24284</v>
      </c>
    </row>
    <row r="33993" spans="1:2" x14ac:dyDescent="0.25">
      <c r="A33993" t="s">
        <v>64663</v>
      </c>
      <c r="B33993" t="s">
        <v>24284</v>
      </c>
    </row>
    <row r="33994" spans="1:2" x14ac:dyDescent="0.25">
      <c r="A33994" t="s">
        <v>64664</v>
      </c>
      <c r="B33994" t="s">
        <v>24284</v>
      </c>
    </row>
    <row r="33995" spans="1:2" x14ac:dyDescent="0.25">
      <c r="A33995" t="s">
        <v>64665</v>
      </c>
      <c r="B33995" t="s">
        <v>26781</v>
      </c>
    </row>
    <row r="33996" spans="1:2" x14ac:dyDescent="0.25">
      <c r="A33996" t="s">
        <v>64666</v>
      </c>
      <c r="B33996" t="s">
        <v>26781</v>
      </c>
    </row>
    <row r="33997" spans="1:2" x14ac:dyDescent="0.25">
      <c r="A33997" t="s">
        <v>64667</v>
      </c>
      <c r="B33997" t="s">
        <v>26781</v>
      </c>
    </row>
    <row r="33998" spans="1:2" x14ac:dyDescent="0.25">
      <c r="A33998" t="s">
        <v>64668</v>
      </c>
      <c r="B33998" t="s">
        <v>24284</v>
      </c>
    </row>
    <row r="33999" spans="1:2" x14ac:dyDescent="0.25">
      <c r="A33999" t="s">
        <v>64669</v>
      </c>
      <c r="B33999" t="s">
        <v>26781</v>
      </c>
    </row>
    <row r="34000" spans="1:2" x14ac:dyDescent="0.25">
      <c r="A34000" t="s">
        <v>64670</v>
      </c>
      <c r="B34000" t="s">
        <v>26781</v>
      </c>
    </row>
    <row r="34001" spans="1:2" x14ac:dyDescent="0.25">
      <c r="A34001" t="s">
        <v>64671</v>
      </c>
      <c r="B34001" t="s">
        <v>26781</v>
      </c>
    </row>
    <row r="34002" spans="1:2" x14ac:dyDescent="0.25">
      <c r="A34002" t="s">
        <v>64672</v>
      </c>
      <c r="B34002" t="s">
        <v>26781</v>
      </c>
    </row>
    <row r="34003" spans="1:2" x14ac:dyDescent="0.25">
      <c r="A34003" t="s">
        <v>64673</v>
      </c>
      <c r="B34003" t="s">
        <v>26781</v>
      </c>
    </row>
    <row r="34004" spans="1:2" x14ac:dyDescent="0.25">
      <c r="A34004" t="s">
        <v>64674</v>
      </c>
      <c r="B34004" t="s">
        <v>26781</v>
      </c>
    </row>
    <row r="34005" spans="1:2" x14ac:dyDescent="0.25">
      <c r="A34005" t="s">
        <v>64675</v>
      </c>
      <c r="B34005" t="s">
        <v>25051</v>
      </c>
    </row>
    <row r="34006" spans="1:2" x14ac:dyDescent="0.25">
      <c r="A34006" t="s">
        <v>11296</v>
      </c>
      <c r="B34006" t="s">
        <v>64676</v>
      </c>
    </row>
    <row r="34007" spans="1:2" x14ac:dyDescent="0.25">
      <c r="A34007" t="s">
        <v>7795</v>
      </c>
      <c r="B34007" t="s">
        <v>64677</v>
      </c>
    </row>
    <row r="34008" spans="1:2" x14ac:dyDescent="0.25">
      <c r="A34008" t="s">
        <v>7795</v>
      </c>
      <c r="B34008" t="s">
        <v>64678</v>
      </c>
    </row>
    <row r="34009" spans="1:2" x14ac:dyDescent="0.25">
      <c r="A34009" t="s">
        <v>2044</v>
      </c>
      <c r="B34009" t="s">
        <v>64679</v>
      </c>
    </row>
    <row r="34010" spans="1:2" x14ac:dyDescent="0.25">
      <c r="A34010" t="s">
        <v>64680</v>
      </c>
      <c r="B34010" t="s">
        <v>26035</v>
      </c>
    </row>
    <row r="34011" spans="1:2" x14ac:dyDescent="0.25">
      <c r="A34011" t="s">
        <v>64681</v>
      </c>
      <c r="B34011" t="s">
        <v>64682</v>
      </c>
    </row>
    <row r="34012" spans="1:2" x14ac:dyDescent="0.25">
      <c r="A34012" t="s">
        <v>64683</v>
      </c>
      <c r="B34012" t="s">
        <v>42514</v>
      </c>
    </row>
    <row r="34013" spans="1:2" x14ac:dyDescent="0.25">
      <c r="A34013" t="s">
        <v>64684</v>
      </c>
      <c r="B34013" t="s">
        <v>45507</v>
      </c>
    </row>
    <row r="34014" spans="1:2" x14ac:dyDescent="0.25">
      <c r="A34014" t="s">
        <v>20995</v>
      </c>
      <c r="B34014" t="s">
        <v>64685</v>
      </c>
    </row>
    <row r="34015" spans="1:2" x14ac:dyDescent="0.25">
      <c r="A34015" t="s">
        <v>17940</v>
      </c>
      <c r="B34015" t="s">
        <v>64686</v>
      </c>
    </row>
    <row r="34016" spans="1:2" x14ac:dyDescent="0.25">
      <c r="A34016" t="s">
        <v>64687</v>
      </c>
      <c r="B34016" t="s">
        <v>64688</v>
      </c>
    </row>
    <row r="34017" spans="1:2" x14ac:dyDescent="0.25">
      <c r="A34017" t="s">
        <v>64689</v>
      </c>
      <c r="B34017" t="s">
        <v>24293</v>
      </c>
    </row>
    <row r="34018" spans="1:2" x14ac:dyDescent="0.25">
      <c r="A34018" t="s">
        <v>64690</v>
      </c>
      <c r="B34018" t="s">
        <v>39389</v>
      </c>
    </row>
    <row r="34019" spans="1:2" x14ac:dyDescent="0.25">
      <c r="A34019" t="s">
        <v>11999</v>
      </c>
      <c r="B34019" t="s">
        <v>64691</v>
      </c>
    </row>
    <row r="34020" spans="1:2" x14ac:dyDescent="0.25">
      <c r="A34020" t="s">
        <v>5775</v>
      </c>
      <c r="B34020" t="s">
        <v>64692</v>
      </c>
    </row>
    <row r="34021" spans="1:2" x14ac:dyDescent="0.25">
      <c r="A34021" t="s">
        <v>64693</v>
      </c>
      <c r="B34021" t="s">
        <v>26904</v>
      </c>
    </row>
    <row r="34022" spans="1:2" x14ac:dyDescent="0.25">
      <c r="A34022" t="s">
        <v>64694</v>
      </c>
      <c r="B34022" t="s">
        <v>25563</v>
      </c>
    </row>
    <row r="34023" spans="1:2" x14ac:dyDescent="0.25">
      <c r="A34023" t="s">
        <v>64695</v>
      </c>
      <c r="B34023" t="s">
        <v>30319</v>
      </c>
    </row>
    <row r="34024" spans="1:2" x14ac:dyDescent="0.25">
      <c r="A34024" t="s">
        <v>64696</v>
      </c>
      <c r="B34024" t="s">
        <v>30319</v>
      </c>
    </row>
    <row r="34025" spans="1:2" x14ac:dyDescent="0.25">
      <c r="A34025" t="s">
        <v>64697</v>
      </c>
      <c r="B34025" t="s">
        <v>26035</v>
      </c>
    </row>
    <row r="34026" spans="1:2" x14ac:dyDescent="0.25">
      <c r="A34026" t="s">
        <v>64698</v>
      </c>
      <c r="B34026" t="s">
        <v>64699</v>
      </c>
    </row>
    <row r="34027" spans="1:2" x14ac:dyDescent="0.25">
      <c r="A34027" t="s">
        <v>64700</v>
      </c>
      <c r="B34027" t="s">
        <v>31099</v>
      </c>
    </row>
    <row r="34028" spans="1:2" x14ac:dyDescent="0.25">
      <c r="A34028" t="s">
        <v>64701</v>
      </c>
      <c r="B34028" t="s">
        <v>24573</v>
      </c>
    </row>
    <row r="34029" spans="1:2" x14ac:dyDescent="0.25">
      <c r="A34029" t="s">
        <v>64702</v>
      </c>
      <c r="B34029" t="s">
        <v>24573</v>
      </c>
    </row>
    <row r="34030" spans="1:2" x14ac:dyDescent="0.25">
      <c r="A34030" t="s">
        <v>64703</v>
      </c>
      <c r="B34030" t="s">
        <v>25563</v>
      </c>
    </row>
    <row r="34031" spans="1:2" x14ac:dyDescent="0.25">
      <c r="A34031" t="s">
        <v>20993</v>
      </c>
      <c r="B34031" t="s">
        <v>64704</v>
      </c>
    </row>
    <row r="34032" spans="1:2" x14ac:dyDescent="0.25">
      <c r="A34032" t="s">
        <v>3599</v>
      </c>
      <c r="B34032" t="s">
        <v>64705</v>
      </c>
    </row>
    <row r="34033" spans="1:2" x14ac:dyDescent="0.25">
      <c r="A34033" t="s">
        <v>6739</v>
      </c>
      <c r="B34033" t="s">
        <v>64706</v>
      </c>
    </row>
    <row r="34034" spans="1:2" x14ac:dyDescent="0.25">
      <c r="A34034" t="s">
        <v>64707</v>
      </c>
      <c r="B34034" t="s">
        <v>27139</v>
      </c>
    </row>
    <row r="34035" spans="1:2" x14ac:dyDescent="0.25">
      <c r="A34035" t="s">
        <v>64708</v>
      </c>
      <c r="B34035" t="s">
        <v>25046</v>
      </c>
    </row>
    <row r="34036" spans="1:2" x14ac:dyDescent="0.25">
      <c r="A34036" t="s">
        <v>64709</v>
      </c>
      <c r="B34036" t="s">
        <v>55193</v>
      </c>
    </row>
    <row r="34037" spans="1:2" x14ac:dyDescent="0.25">
      <c r="A34037" t="s">
        <v>64710</v>
      </c>
      <c r="B34037" t="s">
        <v>64711</v>
      </c>
    </row>
    <row r="34038" spans="1:2" x14ac:dyDescent="0.25">
      <c r="A34038" t="s">
        <v>64712</v>
      </c>
      <c r="B34038" t="s">
        <v>24573</v>
      </c>
    </row>
    <row r="34039" spans="1:2" x14ac:dyDescent="0.25">
      <c r="A34039" t="s">
        <v>10502</v>
      </c>
      <c r="B34039" t="s">
        <v>64713</v>
      </c>
    </row>
    <row r="34040" spans="1:2" x14ac:dyDescent="0.25">
      <c r="A34040" t="s">
        <v>64714</v>
      </c>
      <c r="B34040" t="s">
        <v>64715</v>
      </c>
    </row>
    <row r="34041" spans="1:2" x14ac:dyDescent="0.25">
      <c r="A34041" t="s">
        <v>64716</v>
      </c>
      <c r="B34041" t="s">
        <v>24573</v>
      </c>
    </row>
    <row r="34042" spans="1:2" x14ac:dyDescent="0.25">
      <c r="A34042" t="s">
        <v>64717</v>
      </c>
      <c r="B34042" t="s">
        <v>25561</v>
      </c>
    </row>
    <row r="34043" spans="1:2" x14ac:dyDescent="0.25">
      <c r="A34043" t="s">
        <v>64718</v>
      </c>
      <c r="B34043" t="s">
        <v>25561</v>
      </c>
    </row>
    <row r="34044" spans="1:2" x14ac:dyDescent="0.25">
      <c r="A34044" t="s">
        <v>64719</v>
      </c>
      <c r="B34044" t="s">
        <v>25561</v>
      </c>
    </row>
    <row r="34045" spans="1:2" x14ac:dyDescent="0.25">
      <c r="A34045" t="s">
        <v>64720</v>
      </c>
      <c r="B34045" t="s">
        <v>25561</v>
      </c>
    </row>
    <row r="34046" spans="1:2" x14ac:dyDescent="0.25">
      <c r="A34046" t="s">
        <v>64721</v>
      </c>
      <c r="B34046" t="s">
        <v>25561</v>
      </c>
    </row>
    <row r="34047" spans="1:2" x14ac:dyDescent="0.25">
      <c r="A34047" t="s">
        <v>64722</v>
      </c>
      <c r="B34047" t="s">
        <v>25561</v>
      </c>
    </row>
    <row r="34048" spans="1:2" x14ac:dyDescent="0.25">
      <c r="A34048" t="s">
        <v>64723</v>
      </c>
      <c r="B34048" t="s">
        <v>25561</v>
      </c>
    </row>
    <row r="34049" spans="1:2" x14ac:dyDescent="0.25">
      <c r="A34049" t="s">
        <v>64724</v>
      </c>
      <c r="B34049" t="s">
        <v>25561</v>
      </c>
    </row>
    <row r="34050" spans="1:2" x14ac:dyDescent="0.25">
      <c r="A34050" t="s">
        <v>64725</v>
      </c>
      <c r="B34050" t="s">
        <v>25561</v>
      </c>
    </row>
    <row r="34051" spans="1:2" x14ac:dyDescent="0.25">
      <c r="A34051" t="s">
        <v>64726</v>
      </c>
      <c r="B34051" t="s">
        <v>25561</v>
      </c>
    </row>
    <row r="34052" spans="1:2" x14ac:dyDescent="0.25">
      <c r="A34052" t="s">
        <v>64727</v>
      </c>
      <c r="B34052" t="s">
        <v>25561</v>
      </c>
    </row>
    <row r="34053" spans="1:2" x14ac:dyDescent="0.25">
      <c r="A34053" t="s">
        <v>64728</v>
      </c>
      <c r="B34053" t="s">
        <v>25561</v>
      </c>
    </row>
    <row r="34054" spans="1:2" x14ac:dyDescent="0.25">
      <c r="A34054" t="s">
        <v>64729</v>
      </c>
      <c r="B34054" t="s">
        <v>25561</v>
      </c>
    </row>
    <row r="34055" spans="1:2" x14ac:dyDescent="0.25">
      <c r="A34055" t="s">
        <v>64730</v>
      </c>
      <c r="B34055" t="s">
        <v>25561</v>
      </c>
    </row>
    <row r="34056" spans="1:2" x14ac:dyDescent="0.25">
      <c r="A34056" t="s">
        <v>64731</v>
      </c>
      <c r="B34056" t="s">
        <v>30319</v>
      </c>
    </row>
    <row r="34057" spans="1:2" x14ac:dyDescent="0.25">
      <c r="A34057" t="s">
        <v>64732</v>
      </c>
      <c r="B34057" t="s">
        <v>64733</v>
      </c>
    </row>
    <row r="34058" spans="1:2" x14ac:dyDescent="0.25">
      <c r="A34058" t="s">
        <v>64734</v>
      </c>
      <c r="B34058" t="s">
        <v>64735</v>
      </c>
    </row>
    <row r="34059" spans="1:2" x14ac:dyDescent="0.25">
      <c r="A34059" t="s">
        <v>886</v>
      </c>
      <c r="B34059" t="s">
        <v>64736</v>
      </c>
    </row>
    <row r="34060" spans="1:2" x14ac:dyDescent="0.25">
      <c r="A34060" t="s">
        <v>64737</v>
      </c>
      <c r="B34060" t="s">
        <v>24284</v>
      </c>
    </row>
    <row r="34061" spans="1:2" x14ac:dyDescent="0.25">
      <c r="A34061" t="s">
        <v>6735</v>
      </c>
      <c r="B34061" t="s">
        <v>64738</v>
      </c>
    </row>
    <row r="34062" spans="1:2" x14ac:dyDescent="0.25">
      <c r="A34062" t="s">
        <v>14446</v>
      </c>
      <c r="B34062" t="s">
        <v>64739</v>
      </c>
    </row>
    <row r="34063" spans="1:2" x14ac:dyDescent="0.25">
      <c r="A34063" t="s">
        <v>64740</v>
      </c>
      <c r="B34063" t="s">
        <v>25561</v>
      </c>
    </row>
    <row r="34064" spans="1:2" x14ac:dyDescent="0.25">
      <c r="A34064" t="s">
        <v>64741</v>
      </c>
      <c r="B34064" t="s">
        <v>25561</v>
      </c>
    </row>
    <row r="34065" spans="1:2" x14ac:dyDescent="0.25">
      <c r="A34065" t="s">
        <v>64741</v>
      </c>
      <c r="B34065" t="s">
        <v>24305</v>
      </c>
    </row>
    <row r="34066" spans="1:2" x14ac:dyDescent="0.25">
      <c r="A34066" t="s">
        <v>11134</v>
      </c>
      <c r="B34066" t="s">
        <v>64742</v>
      </c>
    </row>
    <row r="34067" spans="1:2" x14ac:dyDescent="0.25">
      <c r="A34067" t="s">
        <v>4549</v>
      </c>
      <c r="B34067" t="s">
        <v>64743</v>
      </c>
    </row>
    <row r="34068" spans="1:2" x14ac:dyDescent="0.25">
      <c r="A34068" t="s">
        <v>64744</v>
      </c>
      <c r="B34068" t="s">
        <v>25910</v>
      </c>
    </row>
    <row r="34069" spans="1:2" x14ac:dyDescent="0.25">
      <c r="A34069" t="s">
        <v>64745</v>
      </c>
      <c r="B34069" t="s">
        <v>55038</v>
      </c>
    </row>
    <row r="34070" spans="1:2" x14ac:dyDescent="0.25">
      <c r="A34070" t="s">
        <v>64746</v>
      </c>
      <c r="B34070" t="s">
        <v>55038</v>
      </c>
    </row>
    <row r="34071" spans="1:2" x14ac:dyDescent="0.25">
      <c r="A34071" t="s">
        <v>64747</v>
      </c>
      <c r="B34071" t="s">
        <v>25561</v>
      </c>
    </row>
    <row r="34072" spans="1:2" x14ac:dyDescent="0.25">
      <c r="A34072" t="s">
        <v>64748</v>
      </c>
      <c r="B34072" t="s">
        <v>25561</v>
      </c>
    </row>
    <row r="34073" spans="1:2" x14ac:dyDescent="0.25">
      <c r="A34073" t="s">
        <v>64749</v>
      </c>
      <c r="B34073" t="s">
        <v>30319</v>
      </c>
    </row>
    <row r="34074" spans="1:2" x14ac:dyDescent="0.25">
      <c r="A34074" t="s">
        <v>64750</v>
      </c>
      <c r="B34074" t="s">
        <v>24284</v>
      </c>
    </row>
    <row r="34075" spans="1:2" x14ac:dyDescent="0.25">
      <c r="A34075" t="s">
        <v>64751</v>
      </c>
      <c r="B34075" t="s">
        <v>24284</v>
      </c>
    </row>
    <row r="34076" spans="1:2" x14ac:dyDescent="0.25">
      <c r="A34076" t="s">
        <v>64752</v>
      </c>
      <c r="B34076" t="s">
        <v>24284</v>
      </c>
    </row>
    <row r="34077" spans="1:2" x14ac:dyDescent="0.25">
      <c r="A34077" t="s">
        <v>64753</v>
      </c>
      <c r="B34077" t="s">
        <v>24284</v>
      </c>
    </row>
    <row r="34078" spans="1:2" x14ac:dyDescent="0.25">
      <c r="A34078" t="s">
        <v>64754</v>
      </c>
      <c r="B34078" t="s">
        <v>24284</v>
      </c>
    </row>
    <row r="34079" spans="1:2" x14ac:dyDescent="0.25">
      <c r="A34079" t="s">
        <v>64755</v>
      </c>
      <c r="B34079" t="s">
        <v>24284</v>
      </c>
    </row>
    <row r="34080" spans="1:2" x14ac:dyDescent="0.25">
      <c r="A34080" t="s">
        <v>64756</v>
      </c>
      <c r="B34080" t="s">
        <v>24284</v>
      </c>
    </row>
    <row r="34081" spans="1:2" x14ac:dyDescent="0.25">
      <c r="A34081" t="s">
        <v>64757</v>
      </c>
      <c r="B34081" t="s">
        <v>24284</v>
      </c>
    </row>
    <row r="34082" spans="1:2" x14ac:dyDescent="0.25">
      <c r="A34082" t="s">
        <v>16909</v>
      </c>
      <c r="B34082" t="s">
        <v>64758</v>
      </c>
    </row>
    <row r="34083" spans="1:2" x14ac:dyDescent="0.25">
      <c r="A34083" t="s">
        <v>64759</v>
      </c>
      <c r="B34083" t="s">
        <v>24573</v>
      </c>
    </row>
    <row r="34084" spans="1:2" x14ac:dyDescent="0.25">
      <c r="A34084" t="s">
        <v>5479</v>
      </c>
      <c r="B34084" t="s">
        <v>64760</v>
      </c>
    </row>
    <row r="34085" spans="1:2" x14ac:dyDescent="0.25">
      <c r="A34085" t="s">
        <v>64761</v>
      </c>
      <c r="B34085" t="s">
        <v>32218</v>
      </c>
    </row>
    <row r="34086" spans="1:2" x14ac:dyDescent="0.25">
      <c r="A34086" t="s">
        <v>64762</v>
      </c>
      <c r="B34086" t="s">
        <v>27441</v>
      </c>
    </row>
    <row r="34087" spans="1:2" x14ac:dyDescent="0.25">
      <c r="A34087" t="s">
        <v>64763</v>
      </c>
      <c r="B34087" t="s">
        <v>44585</v>
      </c>
    </row>
    <row r="34088" spans="1:2" x14ac:dyDescent="0.25">
      <c r="A34088" t="s">
        <v>64764</v>
      </c>
      <c r="B34088" t="s">
        <v>24284</v>
      </c>
    </row>
    <row r="34089" spans="1:2" x14ac:dyDescent="0.25">
      <c r="A34089" t="s">
        <v>64765</v>
      </c>
      <c r="B34089" t="s">
        <v>26935</v>
      </c>
    </row>
    <row r="34090" spans="1:2" x14ac:dyDescent="0.25">
      <c r="A34090" t="s">
        <v>64766</v>
      </c>
      <c r="B34090" t="s">
        <v>26779</v>
      </c>
    </row>
    <row r="34091" spans="1:2" x14ac:dyDescent="0.25">
      <c r="A34091" t="s">
        <v>64767</v>
      </c>
      <c r="B34091" t="s">
        <v>28861</v>
      </c>
    </row>
    <row r="34092" spans="1:2" x14ac:dyDescent="0.25">
      <c r="A34092" t="s">
        <v>64768</v>
      </c>
      <c r="B34092" t="s">
        <v>24293</v>
      </c>
    </row>
    <row r="34093" spans="1:2" x14ac:dyDescent="0.25">
      <c r="A34093" t="s">
        <v>64769</v>
      </c>
      <c r="B34093" t="s">
        <v>24284</v>
      </c>
    </row>
    <row r="34094" spans="1:2" x14ac:dyDescent="0.25">
      <c r="A34094" t="s">
        <v>64770</v>
      </c>
      <c r="B34094" t="s">
        <v>24284</v>
      </c>
    </row>
    <row r="34095" spans="1:2" x14ac:dyDescent="0.25">
      <c r="A34095" t="s">
        <v>64771</v>
      </c>
      <c r="B34095" t="s">
        <v>64772</v>
      </c>
    </row>
    <row r="34096" spans="1:2" x14ac:dyDescent="0.25">
      <c r="A34096" t="s">
        <v>5665</v>
      </c>
      <c r="B34096" t="s">
        <v>64773</v>
      </c>
    </row>
    <row r="34097" spans="1:2" x14ac:dyDescent="0.25">
      <c r="A34097" t="s">
        <v>64774</v>
      </c>
      <c r="B34097" t="s">
        <v>26779</v>
      </c>
    </row>
    <row r="34098" spans="1:2" x14ac:dyDescent="0.25">
      <c r="A34098" t="s">
        <v>64775</v>
      </c>
      <c r="B34098" t="s">
        <v>64575</v>
      </c>
    </row>
    <row r="34099" spans="1:2" x14ac:dyDescent="0.25">
      <c r="A34099" t="s">
        <v>64776</v>
      </c>
      <c r="B34099" t="s">
        <v>64575</v>
      </c>
    </row>
    <row r="34100" spans="1:2" x14ac:dyDescent="0.25">
      <c r="A34100" t="s">
        <v>64777</v>
      </c>
      <c r="B34100" t="s">
        <v>28172</v>
      </c>
    </row>
    <row r="34101" spans="1:2" x14ac:dyDescent="0.25">
      <c r="A34101" t="s">
        <v>16344</v>
      </c>
      <c r="B34101" t="s">
        <v>64778</v>
      </c>
    </row>
    <row r="34102" spans="1:2" x14ac:dyDescent="0.25">
      <c r="A34102" t="s">
        <v>64779</v>
      </c>
      <c r="B34102" t="s">
        <v>55038</v>
      </c>
    </row>
    <row r="34103" spans="1:2" x14ac:dyDescent="0.25">
      <c r="A34103" t="s">
        <v>64780</v>
      </c>
      <c r="B34103" t="s">
        <v>25728</v>
      </c>
    </row>
    <row r="34104" spans="1:2" x14ac:dyDescent="0.25">
      <c r="A34104" t="s">
        <v>64781</v>
      </c>
      <c r="B34104" t="s">
        <v>25728</v>
      </c>
    </row>
    <row r="34105" spans="1:2" x14ac:dyDescent="0.25">
      <c r="A34105" t="s">
        <v>64782</v>
      </c>
      <c r="B34105" t="s">
        <v>25728</v>
      </c>
    </row>
    <row r="34106" spans="1:2" x14ac:dyDescent="0.25">
      <c r="A34106" t="s">
        <v>24228</v>
      </c>
      <c r="B34106" t="s">
        <v>64783</v>
      </c>
    </row>
    <row r="34107" spans="1:2" x14ac:dyDescent="0.25">
      <c r="A34107" t="s">
        <v>5866</v>
      </c>
      <c r="B34107" t="s">
        <v>64784</v>
      </c>
    </row>
    <row r="34108" spans="1:2" x14ac:dyDescent="0.25">
      <c r="A34108" t="s">
        <v>64785</v>
      </c>
      <c r="B34108" t="s">
        <v>25563</v>
      </c>
    </row>
    <row r="34109" spans="1:2" x14ac:dyDescent="0.25">
      <c r="A34109" t="s">
        <v>64786</v>
      </c>
      <c r="B34109" t="s">
        <v>30193</v>
      </c>
    </row>
    <row r="34110" spans="1:2" x14ac:dyDescent="0.25">
      <c r="A34110" t="s">
        <v>64787</v>
      </c>
      <c r="B34110" t="s">
        <v>26041</v>
      </c>
    </row>
    <row r="34111" spans="1:2" x14ac:dyDescent="0.25">
      <c r="A34111" t="s">
        <v>12279</v>
      </c>
      <c r="B34111" t="s">
        <v>64788</v>
      </c>
    </row>
    <row r="34112" spans="1:2" x14ac:dyDescent="0.25">
      <c r="A34112" t="s">
        <v>9597</v>
      </c>
      <c r="B34112" t="s">
        <v>64789</v>
      </c>
    </row>
    <row r="34113" spans="1:2" x14ac:dyDescent="0.25">
      <c r="A34113" t="s">
        <v>64790</v>
      </c>
      <c r="B34113" t="s">
        <v>24573</v>
      </c>
    </row>
    <row r="34114" spans="1:2" x14ac:dyDescent="0.25">
      <c r="A34114" t="s">
        <v>14926</v>
      </c>
      <c r="B34114" t="s">
        <v>64791</v>
      </c>
    </row>
    <row r="34115" spans="1:2" x14ac:dyDescent="0.25">
      <c r="A34115" t="s">
        <v>20991</v>
      </c>
      <c r="B34115" t="s">
        <v>64792</v>
      </c>
    </row>
    <row r="34116" spans="1:2" x14ac:dyDescent="0.25">
      <c r="A34116" t="s">
        <v>64793</v>
      </c>
      <c r="B34116" t="s">
        <v>64794</v>
      </c>
    </row>
    <row r="34117" spans="1:2" x14ac:dyDescent="0.25">
      <c r="A34117" t="s">
        <v>64795</v>
      </c>
      <c r="B34117" t="s">
        <v>27124</v>
      </c>
    </row>
    <row r="34118" spans="1:2" x14ac:dyDescent="0.25">
      <c r="A34118" t="s">
        <v>2944</v>
      </c>
      <c r="B34118" t="s">
        <v>64796</v>
      </c>
    </row>
    <row r="34119" spans="1:2" x14ac:dyDescent="0.25">
      <c r="A34119" t="s">
        <v>64797</v>
      </c>
      <c r="B34119" t="s">
        <v>24973</v>
      </c>
    </row>
    <row r="34120" spans="1:2" x14ac:dyDescent="0.25">
      <c r="A34120" t="s">
        <v>8303</v>
      </c>
      <c r="B34120" t="s">
        <v>64798</v>
      </c>
    </row>
    <row r="34121" spans="1:2" x14ac:dyDescent="0.25">
      <c r="A34121" t="s">
        <v>64799</v>
      </c>
      <c r="B34121" t="s">
        <v>24573</v>
      </c>
    </row>
    <row r="34122" spans="1:2" x14ac:dyDescent="0.25">
      <c r="A34122" t="s">
        <v>64800</v>
      </c>
      <c r="B34122" t="s">
        <v>29164</v>
      </c>
    </row>
    <row r="34123" spans="1:2" x14ac:dyDescent="0.25">
      <c r="A34123" t="s">
        <v>64801</v>
      </c>
      <c r="B34123" t="s">
        <v>30271</v>
      </c>
    </row>
    <row r="34124" spans="1:2" x14ac:dyDescent="0.25">
      <c r="A34124" t="s">
        <v>17207</v>
      </c>
      <c r="B34124" t="s">
        <v>64802</v>
      </c>
    </row>
    <row r="34125" spans="1:2" x14ac:dyDescent="0.25">
      <c r="A34125" t="s">
        <v>64803</v>
      </c>
      <c r="B34125" t="s">
        <v>25561</v>
      </c>
    </row>
    <row r="34126" spans="1:2" x14ac:dyDescent="0.25">
      <c r="A34126" t="s">
        <v>64804</v>
      </c>
      <c r="B34126" t="s">
        <v>32227</v>
      </c>
    </row>
    <row r="34127" spans="1:2" x14ac:dyDescent="0.25">
      <c r="A34127" t="s">
        <v>10508</v>
      </c>
      <c r="B34127" t="s">
        <v>64805</v>
      </c>
    </row>
    <row r="34128" spans="1:2" x14ac:dyDescent="0.25">
      <c r="A34128" t="s">
        <v>64806</v>
      </c>
      <c r="B34128" t="s">
        <v>24451</v>
      </c>
    </row>
    <row r="34129" spans="1:2" x14ac:dyDescent="0.25">
      <c r="A34129" t="s">
        <v>64807</v>
      </c>
      <c r="B34129" t="s">
        <v>24451</v>
      </c>
    </row>
    <row r="34130" spans="1:2" x14ac:dyDescent="0.25">
      <c r="A34130" t="s">
        <v>64808</v>
      </c>
      <c r="B34130" t="s">
        <v>64809</v>
      </c>
    </row>
    <row r="34131" spans="1:2" x14ac:dyDescent="0.25">
      <c r="A34131" t="s">
        <v>64810</v>
      </c>
      <c r="B34131" t="s">
        <v>30319</v>
      </c>
    </row>
    <row r="34132" spans="1:2" x14ac:dyDescent="0.25">
      <c r="A34132" t="s">
        <v>64811</v>
      </c>
      <c r="B34132" t="s">
        <v>26041</v>
      </c>
    </row>
    <row r="34133" spans="1:2" x14ac:dyDescent="0.25">
      <c r="A34133" t="s">
        <v>64812</v>
      </c>
      <c r="B34133" t="s">
        <v>24573</v>
      </c>
    </row>
    <row r="34134" spans="1:2" x14ac:dyDescent="0.25">
      <c r="A34134" t="s">
        <v>64813</v>
      </c>
      <c r="B34134" t="s">
        <v>64814</v>
      </c>
    </row>
    <row r="34135" spans="1:2" x14ac:dyDescent="0.25">
      <c r="A34135" t="s">
        <v>64815</v>
      </c>
      <c r="B34135" t="s">
        <v>26035</v>
      </c>
    </row>
    <row r="34136" spans="1:2" x14ac:dyDescent="0.25">
      <c r="A34136" t="s">
        <v>64816</v>
      </c>
      <c r="B34136" t="s">
        <v>24284</v>
      </c>
    </row>
    <row r="34137" spans="1:2" x14ac:dyDescent="0.25">
      <c r="A34137" t="s">
        <v>64817</v>
      </c>
      <c r="B34137" t="s">
        <v>28883</v>
      </c>
    </row>
    <row r="34138" spans="1:2" x14ac:dyDescent="0.25">
      <c r="A34138" t="s">
        <v>64818</v>
      </c>
      <c r="B34138" t="s">
        <v>44582</v>
      </c>
    </row>
    <row r="34139" spans="1:2" x14ac:dyDescent="0.25">
      <c r="A34139" t="s">
        <v>64819</v>
      </c>
      <c r="B34139" t="s">
        <v>26039</v>
      </c>
    </row>
    <row r="34140" spans="1:2" x14ac:dyDescent="0.25">
      <c r="A34140" t="s">
        <v>64820</v>
      </c>
      <c r="B34140" t="s">
        <v>26044</v>
      </c>
    </row>
    <row r="34141" spans="1:2" x14ac:dyDescent="0.25">
      <c r="A34141" t="s">
        <v>64821</v>
      </c>
      <c r="B34141" t="s">
        <v>26044</v>
      </c>
    </row>
    <row r="34142" spans="1:2" x14ac:dyDescent="0.25">
      <c r="A34142" t="s">
        <v>64822</v>
      </c>
      <c r="B34142" t="s">
        <v>26044</v>
      </c>
    </row>
    <row r="34143" spans="1:2" x14ac:dyDescent="0.25">
      <c r="A34143" t="s">
        <v>64823</v>
      </c>
      <c r="B34143" t="s">
        <v>63786</v>
      </c>
    </row>
    <row r="34144" spans="1:2" x14ac:dyDescent="0.25">
      <c r="A34144" t="s">
        <v>64824</v>
      </c>
      <c r="B34144" t="s">
        <v>27441</v>
      </c>
    </row>
    <row r="34145" spans="1:2" x14ac:dyDescent="0.25">
      <c r="A34145" t="s">
        <v>13901</v>
      </c>
      <c r="B34145" t="s">
        <v>64825</v>
      </c>
    </row>
    <row r="34146" spans="1:2" x14ac:dyDescent="0.25">
      <c r="A34146" t="s">
        <v>64826</v>
      </c>
      <c r="B34146" t="s">
        <v>24284</v>
      </c>
    </row>
    <row r="34147" spans="1:2" x14ac:dyDescent="0.25">
      <c r="A34147" t="s">
        <v>64827</v>
      </c>
      <c r="B34147" t="s">
        <v>24284</v>
      </c>
    </row>
    <row r="34148" spans="1:2" x14ac:dyDescent="0.25">
      <c r="A34148" t="s">
        <v>64828</v>
      </c>
      <c r="B34148" t="s">
        <v>26043</v>
      </c>
    </row>
    <row r="34149" spans="1:2" x14ac:dyDescent="0.25">
      <c r="A34149" t="s">
        <v>64829</v>
      </c>
      <c r="B34149" t="s">
        <v>39697</v>
      </c>
    </row>
    <row r="34150" spans="1:2" x14ac:dyDescent="0.25">
      <c r="A34150" t="s">
        <v>8081</v>
      </c>
      <c r="B34150" t="s">
        <v>64830</v>
      </c>
    </row>
    <row r="34151" spans="1:2" x14ac:dyDescent="0.25">
      <c r="A34151" t="s">
        <v>64831</v>
      </c>
      <c r="B34151" t="s">
        <v>39257</v>
      </c>
    </row>
    <row r="34152" spans="1:2" x14ac:dyDescent="0.25">
      <c r="A34152" t="s">
        <v>64832</v>
      </c>
      <c r="B34152" t="s">
        <v>28883</v>
      </c>
    </row>
    <row r="34153" spans="1:2" x14ac:dyDescent="0.25">
      <c r="A34153" t="s">
        <v>64833</v>
      </c>
      <c r="B34153" t="s">
        <v>35148</v>
      </c>
    </row>
    <row r="34154" spans="1:2" x14ac:dyDescent="0.25">
      <c r="A34154" t="s">
        <v>64834</v>
      </c>
      <c r="B34154" t="s">
        <v>35148</v>
      </c>
    </row>
    <row r="34155" spans="1:2" x14ac:dyDescent="0.25">
      <c r="A34155" t="s">
        <v>64835</v>
      </c>
      <c r="B34155" t="s">
        <v>64836</v>
      </c>
    </row>
    <row r="34156" spans="1:2" x14ac:dyDescent="0.25">
      <c r="A34156" t="s">
        <v>64837</v>
      </c>
      <c r="B34156" t="s">
        <v>32227</v>
      </c>
    </row>
    <row r="34157" spans="1:2" x14ac:dyDescent="0.25">
      <c r="A34157" t="s">
        <v>64838</v>
      </c>
      <c r="B34157" t="s">
        <v>32227</v>
      </c>
    </row>
    <row r="34158" spans="1:2" x14ac:dyDescent="0.25">
      <c r="A34158" t="s">
        <v>64839</v>
      </c>
      <c r="B34158" t="s">
        <v>24284</v>
      </c>
    </row>
    <row r="34159" spans="1:2" x14ac:dyDescent="0.25">
      <c r="A34159" t="s">
        <v>64840</v>
      </c>
      <c r="B34159" t="s">
        <v>64841</v>
      </c>
    </row>
    <row r="34160" spans="1:2" x14ac:dyDescent="0.25">
      <c r="A34160" t="s">
        <v>20987</v>
      </c>
      <c r="B34160" t="s">
        <v>64842</v>
      </c>
    </row>
    <row r="34161" spans="1:2" x14ac:dyDescent="0.25">
      <c r="A34161" t="s">
        <v>11324</v>
      </c>
      <c r="B34161" t="s">
        <v>64843</v>
      </c>
    </row>
    <row r="34162" spans="1:2" x14ac:dyDescent="0.25">
      <c r="A34162" t="s">
        <v>64844</v>
      </c>
      <c r="B34162" t="s">
        <v>24284</v>
      </c>
    </row>
    <row r="34163" spans="1:2" x14ac:dyDescent="0.25">
      <c r="A34163" t="s">
        <v>64845</v>
      </c>
      <c r="B34163" t="s">
        <v>24284</v>
      </c>
    </row>
    <row r="34164" spans="1:2" x14ac:dyDescent="0.25">
      <c r="A34164" t="s">
        <v>64846</v>
      </c>
      <c r="B34164" t="s">
        <v>24284</v>
      </c>
    </row>
    <row r="34165" spans="1:2" x14ac:dyDescent="0.25">
      <c r="A34165" t="s">
        <v>64847</v>
      </c>
      <c r="B34165" t="s">
        <v>24284</v>
      </c>
    </row>
    <row r="34166" spans="1:2" x14ac:dyDescent="0.25">
      <c r="A34166" t="s">
        <v>64848</v>
      </c>
      <c r="B34166" t="s">
        <v>24284</v>
      </c>
    </row>
    <row r="34167" spans="1:2" x14ac:dyDescent="0.25">
      <c r="A34167" t="s">
        <v>64849</v>
      </c>
      <c r="B34167" t="s">
        <v>24284</v>
      </c>
    </row>
    <row r="34168" spans="1:2" x14ac:dyDescent="0.25">
      <c r="A34168" t="s">
        <v>64850</v>
      </c>
      <c r="B34168" t="s">
        <v>24284</v>
      </c>
    </row>
    <row r="34169" spans="1:2" x14ac:dyDescent="0.25">
      <c r="A34169" t="s">
        <v>64851</v>
      </c>
      <c r="B34169" t="s">
        <v>24284</v>
      </c>
    </row>
    <row r="34170" spans="1:2" x14ac:dyDescent="0.25">
      <c r="A34170" t="s">
        <v>64852</v>
      </c>
      <c r="B34170" t="s">
        <v>24284</v>
      </c>
    </row>
    <row r="34171" spans="1:2" x14ac:dyDescent="0.25">
      <c r="A34171" t="s">
        <v>64853</v>
      </c>
      <c r="B34171" t="s">
        <v>33169</v>
      </c>
    </row>
    <row r="34172" spans="1:2" x14ac:dyDescent="0.25">
      <c r="A34172" t="s">
        <v>64854</v>
      </c>
      <c r="B34172" t="s">
        <v>55193</v>
      </c>
    </row>
    <row r="34173" spans="1:2" x14ac:dyDescent="0.25">
      <c r="A34173" t="s">
        <v>64855</v>
      </c>
      <c r="B34173" t="s">
        <v>26798</v>
      </c>
    </row>
    <row r="34174" spans="1:2" x14ac:dyDescent="0.25">
      <c r="A34174" t="s">
        <v>14141</v>
      </c>
      <c r="B34174" t="s">
        <v>64856</v>
      </c>
    </row>
    <row r="34175" spans="1:2" x14ac:dyDescent="0.25">
      <c r="A34175" t="s">
        <v>64857</v>
      </c>
      <c r="B34175" t="s">
        <v>25561</v>
      </c>
    </row>
    <row r="34176" spans="1:2" x14ac:dyDescent="0.25">
      <c r="A34176" t="s">
        <v>64858</v>
      </c>
      <c r="B34176" t="s">
        <v>25561</v>
      </c>
    </row>
    <row r="34177" spans="1:2" x14ac:dyDescent="0.25">
      <c r="A34177" t="s">
        <v>64859</v>
      </c>
      <c r="B34177" t="s">
        <v>25561</v>
      </c>
    </row>
    <row r="34178" spans="1:2" x14ac:dyDescent="0.25">
      <c r="A34178" t="s">
        <v>64860</v>
      </c>
      <c r="B34178" t="s">
        <v>25561</v>
      </c>
    </row>
    <row r="34179" spans="1:2" x14ac:dyDescent="0.25">
      <c r="A34179" t="s">
        <v>64861</v>
      </c>
      <c r="B34179" t="s">
        <v>25561</v>
      </c>
    </row>
    <row r="34180" spans="1:2" x14ac:dyDescent="0.25">
      <c r="A34180" t="s">
        <v>64862</v>
      </c>
      <c r="B34180" t="s">
        <v>64863</v>
      </c>
    </row>
    <row r="34181" spans="1:2" x14ac:dyDescent="0.25">
      <c r="A34181" t="s">
        <v>64864</v>
      </c>
      <c r="B34181" t="s">
        <v>30319</v>
      </c>
    </row>
    <row r="34182" spans="1:2" x14ac:dyDescent="0.25">
      <c r="A34182" t="s">
        <v>64865</v>
      </c>
      <c r="B34182" t="s">
        <v>64866</v>
      </c>
    </row>
    <row r="34183" spans="1:2" x14ac:dyDescent="0.25">
      <c r="A34183" t="s">
        <v>64867</v>
      </c>
      <c r="B34183" t="s">
        <v>64868</v>
      </c>
    </row>
    <row r="34184" spans="1:2" x14ac:dyDescent="0.25">
      <c r="A34184" t="s">
        <v>64869</v>
      </c>
      <c r="B34184" t="s">
        <v>64870</v>
      </c>
    </row>
    <row r="34185" spans="1:2" x14ac:dyDescent="0.25">
      <c r="A34185" t="s">
        <v>64871</v>
      </c>
      <c r="B34185" t="s">
        <v>64871</v>
      </c>
    </row>
    <row r="34186" spans="1:2" x14ac:dyDescent="0.25">
      <c r="A34186" t="s">
        <v>20985</v>
      </c>
      <c r="B34186" t="s">
        <v>64872</v>
      </c>
    </row>
    <row r="34187" spans="1:2" x14ac:dyDescent="0.25">
      <c r="A34187" t="s">
        <v>20983</v>
      </c>
      <c r="B34187" t="s">
        <v>64873</v>
      </c>
    </row>
    <row r="34188" spans="1:2" x14ac:dyDescent="0.25">
      <c r="A34188" t="s">
        <v>20979</v>
      </c>
      <c r="B34188" t="s">
        <v>64874</v>
      </c>
    </row>
    <row r="34189" spans="1:2" x14ac:dyDescent="0.25">
      <c r="A34189" t="s">
        <v>64875</v>
      </c>
      <c r="B34189" t="s">
        <v>64875</v>
      </c>
    </row>
    <row r="34190" spans="1:2" x14ac:dyDescent="0.25">
      <c r="A34190" t="s">
        <v>64876</v>
      </c>
      <c r="B34190" t="s">
        <v>64877</v>
      </c>
    </row>
    <row r="34191" spans="1:2" x14ac:dyDescent="0.25">
      <c r="A34191" t="s">
        <v>11102</v>
      </c>
      <c r="B34191" t="s">
        <v>64878</v>
      </c>
    </row>
    <row r="34192" spans="1:2" x14ac:dyDescent="0.25">
      <c r="A34192" t="s">
        <v>64879</v>
      </c>
      <c r="B34192" t="s">
        <v>24573</v>
      </c>
    </row>
    <row r="34193" spans="1:2" x14ac:dyDescent="0.25">
      <c r="A34193" t="s">
        <v>64880</v>
      </c>
      <c r="B34193" t="s">
        <v>24573</v>
      </c>
    </row>
    <row r="34194" spans="1:2" x14ac:dyDescent="0.25">
      <c r="A34194" t="s">
        <v>64881</v>
      </c>
      <c r="B34194" t="s">
        <v>26041</v>
      </c>
    </row>
    <row r="34195" spans="1:2" x14ac:dyDescent="0.25">
      <c r="A34195" t="s">
        <v>64882</v>
      </c>
      <c r="B34195" t="s">
        <v>24339</v>
      </c>
    </row>
    <row r="34196" spans="1:2" x14ac:dyDescent="0.25">
      <c r="A34196" t="s">
        <v>64883</v>
      </c>
      <c r="B34196" t="s">
        <v>29915</v>
      </c>
    </row>
    <row r="34197" spans="1:2" x14ac:dyDescent="0.25">
      <c r="A34197" t="s">
        <v>13899</v>
      </c>
      <c r="B34197" t="s">
        <v>13899</v>
      </c>
    </row>
    <row r="34198" spans="1:2" x14ac:dyDescent="0.25">
      <c r="A34198" t="s">
        <v>64884</v>
      </c>
      <c r="B34198" t="s">
        <v>47878</v>
      </c>
    </row>
    <row r="34199" spans="1:2" x14ac:dyDescent="0.25">
      <c r="A34199" t="s">
        <v>16154</v>
      </c>
      <c r="B34199" t="s">
        <v>16154</v>
      </c>
    </row>
    <row r="34200" spans="1:2" x14ac:dyDescent="0.25">
      <c r="A34200" t="s">
        <v>64885</v>
      </c>
      <c r="B34200" t="s">
        <v>54552</v>
      </c>
    </row>
    <row r="34201" spans="1:2" x14ac:dyDescent="0.25">
      <c r="A34201" t="s">
        <v>64886</v>
      </c>
      <c r="B34201" t="s">
        <v>46372</v>
      </c>
    </row>
    <row r="34202" spans="1:2" x14ac:dyDescent="0.25">
      <c r="A34202" t="s">
        <v>64887</v>
      </c>
      <c r="B34202" t="s">
        <v>34668</v>
      </c>
    </row>
    <row r="34203" spans="1:2" x14ac:dyDescent="0.25">
      <c r="A34203" t="s">
        <v>64888</v>
      </c>
      <c r="B34203" t="s">
        <v>34668</v>
      </c>
    </row>
    <row r="34204" spans="1:2" x14ac:dyDescent="0.25">
      <c r="A34204" t="s">
        <v>64889</v>
      </c>
      <c r="B34204" t="s">
        <v>34668</v>
      </c>
    </row>
    <row r="34205" spans="1:2" x14ac:dyDescent="0.25">
      <c r="A34205" t="s">
        <v>64890</v>
      </c>
      <c r="B34205" t="s">
        <v>34668</v>
      </c>
    </row>
    <row r="34206" spans="1:2" x14ac:dyDescent="0.25">
      <c r="A34206" t="s">
        <v>64891</v>
      </c>
      <c r="B34206" t="s">
        <v>34668</v>
      </c>
    </row>
    <row r="34207" spans="1:2" x14ac:dyDescent="0.25">
      <c r="A34207" t="s">
        <v>64892</v>
      </c>
      <c r="B34207" t="s">
        <v>34668</v>
      </c>
    </row>
    <row r="34208" spans="1:2" x14ac:dyDescent="0.25">
      <c r="A34208" t="s">
        <v>64893</v>
      </c>
      <c r="B34208" t="s">
        <v>27479</v>
      </c>
    </row>
    <row r="34209" spans="1:2" x14ac:dyDescent="0.25">
      <c r="A34209" t="s">
        <v>64894</v>
      </c>
      <c r="B34209" t="s">
        <v>40020</v>
      </c>
    </row>
    <row r="34210" spans="1:2" x14ac:dyDescent="0.25">
      <c r="A34210" t="s">
        <v>20977</v>
      </c>
      <c r="B34210" t="s">
        <v>20977</v>
      </c>
    </row>
    <row r="34211" spans="1:2" x14ac:dyDescent="0.25">
      <c r="A34211" t="s">
        <v>20975</v>
      </c>
      <c r="B34211" t="s">
        <v>64895</v>
      </c>
    </row>
    <row r="34212" spans="1:2" x14ac:dyDescent="0.25">
      <c r="A34212" t="s">
        <v>64896</v>
      </c>
      <c r="B34212" t="s">
        <v>63786</v>
      </c>
    </row>
    <row r="34213" spans="1:2" x14ac:dyDescent="0.25">
      <c r="A34213" t="s">
        <v>64897</v>
      </c>
      <c r="B34213" t="s">
        <v>29720</v>
      </c>
    </row>
    <row r="34214" spans="1:2" x14ac:dyDescent="0.25">
      <c r="A34214" t="s">
        <v>64898</v>
      </c>
      <c r="B34214" t="s">
        <v>36394</v>
      </c>
    </row>
    <row r="34215" spans="1:2" x14ac:dyDescent="0.25">
      <c r="A34215" t="s">
        <v>64899</v>
      </c>
      <c r="B34215" t="s">
        <v>50934</v>
      </c>
    </row>
    <row r="34216" spans="1:2" x14ac:dyDescent="0.25">
      <c r="A34216" t="s">
        <v>64900</v>
      </c>
      <c r="B34216" t="s">
        <v>64901</v>
      </c>
    </row>
    <row r="34217" spans="1:2" x14ac:dyDescent="0.25">
      <c r="A34217" t="s">
        <v>64902</v>
      </c>
      <c r="B34217" t="s">
        <v>64903</v>
      </c>
    </row>
    <row r="34218" spans="1:2" x14ac:dyDescent="0.25">
      <c r="A34218" t="s">
        <v>64904</v>
      </c>
      <c r="B34218" t="s">
        <v>64905</v>
      </c>
    </row>
    <row r="34219" spans="1:2" x14ac:dyDescent="0.25">
      <c r="A34219" t="s">
        <v>64906</v>
      </c>
      <c r="B34219" t="s">
        <v>41364</v>
      </c>
    </row>
    <row r="34220" spans="1:2" x14ac:dyDescent="0.25">
      <c r="A34220" t="s">
        <v>64907</v>
      </c>
      <c r="B34220" t="s">
        <v>38020</v>
      </c>
    </row>
    <row r="34221" spans="1:2" x14ac:dyDescent="0.25">
      <c r="A34221" t="s">
        <v>64908</v>
      </c>
      <c r="B34221" t="s">
        <v>46273</v>
      </c>
    </row>
    <row r="34222" spans="1:2" x14ac:dyDescent="0.25">
      <c r="A34222" t="s">
        <v>14248</v>
      </c>
      <c r="B34222" t="s">
        <v>64909</v>
      </c>
    </row>
    <row r="34223" spans="1:2" x14ac:dyDescent="0.25">
      <c r="A34223" t="s">
        <v>64910</v>
      </c>
      <c r="B34223" t="s">
        <v>41194</v>
      </c>
    </row>
    <row r="34224" spans="1:2" x14ac:dyDescent="0.25">
      <c r="A34224" t="s">
        <v>64911</v>
      </c>
      <c r="B34224" t="s">
        <v>31889</v>
      </c>
    </row>
    <row r="34225" spans="1:2" x14ac:dyDescent="0.25">
      <c r="A34225" t="s">
        <v>64912</v>
      </c>
      <c r="B34225" t="s">
        <v>39451</v>
      </c>
    </row>
    <row r="34226" spans="1:2" x14ac:dyDescent="0.25">
      <c r="A34226" t="s">
        <v>64913</v>
      </c>
      <c r="B34226" t="s">
        <v>39451</v>
      </c>
    </row>
    <row r="34227" spans="1:2" x14ac:dyDescent="0.25">
      <c r="A34227" t="s">
        <v>64914</v>
      </c>
      <c r="B34227" t="s">
        <v>42499</v>
      </c>
    </row>
    <row r="34228" spans="1:2" x14ac:dyDescent="0.25">
      <c r="A34228" t="s">
        <v>64915</v>
      </c>
      <c r="B34228" t="s">
        <v>64916</v>
      </c>
    </row>
    <row r="34229" spans="1:2" x14ac:dyDescent="0.25">
      <c r="A34229" t="s">
        <v>64917</v>
      </c>
      <c r="B34229" t="s">
        <v>64918</v>
      </c>
    </row>
    <row r="34230" spans="1:2" x14ac:dyDescent="0.25">
      <c r="A34230" t="s">
        <v>20973</v>
      </c>
      <c r="B34230" t="s">
        <v>20973</v>
      </c>
    </row>
    <row r="34231" spans="1:2" x14ac:dyDescent="0.25">
      <c r="A34231" t="s">
        <v>64919</v>
      </c>
      <c r="B34231" t="s">
        <v>24573</v>
      </c>
    </row>
    <row r="34232" spans="1:2" x14ac:dyDescent="0.25">
      <c r="A34232" t="s">
        <v>64920</v>
      </c>
      <c r="B34232" t="s">
        <v>27021</v>
      </c>
    </row>
    <row r="34233" spans="1:2" x14ac:dyDescent="0.25">
      <c r="A34233" t="s">
        <v>64921</v>
      </c>
      <c r="B34233" t="s">
        <v>26888</v>
      </c>
    </row>
    <row r="34234" spans="1:2" x14ac:dyDescent="0.25">
      <c r="A34234" t="s">
        <v>64922</v>
      </c>
      <c r="B34234" t="s">
        <v>26888</v>
      </c>
    </row>
    <row r="34235" spans="1:2" x14ac:dyDescent="0.25">
      <c r="A34235" t="s">
        <v>64923</v>
      </c>
      <c r="B34235" t="s">
        <v>26888</v>
      </c>
    </row>
    <row r="34236" spans="1:2" x14ac:dyDescent="0.25">
      <c r="A34236" t="s">
        <v>64924</v>
      </c>
      <c r="B34236" t="s">
        <v>24303</v>
      </c>
    </row>
    <row r="34237" spans="1:2" x14ac:dyDescent="0.25">
      <c r="A34237" t="s">
        <v>15924</v>
      </c>
      <c r="B34237" t="s">
        <v>15924</v>
      </c>
    </row>
    <row r="34238" spans="1:2" x14ac:dyDescent="0.25">
      <c r="A34238" t="s">
        <v>22038</v>
      </c>
      <c r="B34238" t="s">
        <v>64925</v>
      </c>
    </row>
    <row r="34239" spans="1:2" x14ac:dyDescent="0.25">
      <c r="A34239" t="s">
        <v>64926</v>
      </c>
      <c r="B34239" t="s">
        <v>64927</v>
      </c>
    </row>
    <row r="34240" spans="1:2" x14ac:dyDescent="0.25">
      <c r="A34240" t="s">
        <v>12893</v>
      </c>
      <c r="B34240" t="s">
        <v>64928</v>
      </c>
    </row>
    <row r="34241" spans="1:2" x14ac:dyDescent="0.25">
      <c r="A34241" t="s">
        <v>64929</v>
      </c>
      <c r="B34241" t="s">
        <v>64930</v>
      </c>
    </row>
    <row r="34242" spans="1:2" x14ac:dyDescent="0.25">
      <c r="A34242" t="s">
        <v>64931</v>
      </c>
      <c r="B34242" t="s">
        <v>24980</v>
      </c>
    </row>
    <row r="34243" spans="1:2" x14ac:dyDescent="0.25">
      <c r="A34243" t="s">
        <v>64932</v>
      </c>
      <c r="B34243" t="s">
        <v>32641</v>
      </c>
    </row>
    <row r="34244" spans="1:2" x14ac:dyDescent="0.25">
      <c r="A34244" t="s">
        <v>64933</v>
      </c>
      <c r="B34244" t="s">
        <v>24303</v>
      </c>
    </row>
    <row r="34245" spans="1:2" x14ac:dyDescent="0.25">
      <c r="A34245" t="s">
        <v>64934</v>
      </c>
      <c r="B34245" t="s">
        <v>24303</v>
      </c>
    </row>
    <row r="34246" spans="1:2" x14ac:dyDescent="0.25">
      <c r="A34246" t="s">
        <v>64935</v>
      </c>
      <c r="B34246" t="s">
        <v>26280</v>
      </c>
    </row>
    <row r="34247" spans="1:2" x14ac:dyDescent="0.25">
      <c r="A34247" t="s">
        <v>64936</v>
      </c>
      <c r="B34247" t="s">
        <v>36774</v>
      </c>
    </row>
    <row r="34248" spans="1:2" x14ac:dyDescent="0.25">
      <c r="A34248" t="s">
        <v>64937</v>
      </c>
      <c r="B34248" t="s">
        <v>24284</v>
      </c>
    </row>
    <row r="34249" spans="1:2" x14ac:dyDescent="0.25">
      <c r="A34249" t="s">
        <v>64938</v>
      </c>
      <c r="B34249" t="s">
        <v>29887</v>
      </c>
    </row>
    <row r="34250" spans="1:2" x14ac:dyDescent="0.25">
      <c r="A34250" t="s">
        <v>64939</v>
      </c>
      <c r="B34250" t="s">
        <v>26874</v>
      </c>
    </row>
    <row r="34251" spans="1:2" x14ac:dyDescent="0.25">
      <c r="A34251" t="s">
        <v>64940</v>
      </c>
      <c r="B34251" t="s">
        <v>39350</v>
      </c>
    </row>
    <row r="34252" spans="1:2" x14ac:dyDescent="0.25">
      <c r="A34252" t="s">
        <v>64941</v>
      </c>
      <c r="B34252" t="s">
        <v>29253</v>
      </c>
    </row>
    <row r="34253" spans="1:2" x14ac:dyDescent="0.25">
      <c r="A34253" t="s">
        <v>10674</v>
      </c>
      <c r="B34253" t="s">
        <v>64942</v>
      </c>
    </row>
    <row r="34254" spans="1:2" x14ac:dyDescent="0.25">
      <c r="A34254" t="s">
        <v>6707</v>
      </c>
      <c r="B34254" t="s">
        <v>64943</v>
      </c>
    </row>
    <row r="34255" spans="1:2" x14ac:dyDescent="0.25">
      <c r="A34255" t="s">
        <v>13577</v>
      </c>
      <c r="B34255" t="s">
        <v>64944</v>
      </c>
    </row>
    <row r="34256" spans="1:2" x14ac:dyDescent="0.25">
      <c r="A34256" t="s">
        <v>64945</v>
      </c>
      <c r="B34256" t="s">
        <v>24326</v>
      </c>
    </row>
    <row r="34257" spans="1:2" x14ac:dyDescent="0.25">
      <c r="A34257" t="s">
        <v>64946</v>
      </c>
      <c r="B34257" t="s">
        <v>64944</v>
      </c>
    </row>
    <row r="34258" spans="1:2" x14ac:dyDescent="0.25">
      <c r="A34258" t="s">
        <v>64947</v>
      </c>
      <c r="B34258" t="s">
        <v>64948</v>
      </c>
    </row>
    <row r="34259" spans="1:2" x14ac:dyDescent="0.25">
      <c r="A34259" t="s">
        <v>64949</v>
      </c>
      <c r="B34259" t="s">
        <v>27071</v>
      </c>
    </row>
    <row r="34260" spans="1:2" x14ac:dyDescent="0.25">
      <c r="A34260" t="s">
        <v>64950</v>
      </c>
      <c r="B34260" t="s">
        <v>64951</v>
      </c>
    </row>
    <row r="34261" spans="1:2" x14ac:dyDescent="0.25">
      <c r="A34261" t="s">
        <v>64952</v>
      </c>
      <c r="B34261" t="s">
        <v>32084</v>
      </c>
    </row>
    <row r="34262" spans="1:2" x14ac:dyDescent="0.25">
      <c r="A34262" t="s">
        <v>64953</v>
      </c>
      <c r="B34262" t="s">
        <v>24573</v>
      </c>
    </row>
    <row r="34263" spans="1:2" x14ac:dyDescent="0.25">
      <c r="A34263" t="s">
        <v>64954</v>
      </c>
      <c r="B34263" t="s">
        <v>29524</v>
      </c>
    </row>
    <row r="34264" spans="1:2" x14ac:dyDescent="0.25">
      <c r="A34264" t="s">
        <v>64955</v>
      </c>
      <c r="B34264" t="s">
        <v>24303</v>
      </c>
    </row>
    <row r="34265" spans="1:2" x14ac:dyDescent="0.25">
      <c r="A34265" t="s">
        <v>64956</v>
      </c>
      <c r="B34265" t="s">
        <v>24303</v>
      </c>
    </row>
    <row r="34266" spans="1:2" x14ac:dyDescent="0.25">
      <c r="A34266" t="s">
        <v>64957</v>
      </c>
      <c r="B34266" t="s">
        <v>26033</v>
      </c>
    </row>
    <row r="34267" spans="1:2" x14ac:dyDescent="0.25">
      <c r="A34267" t="s">
        <v>64958</v>
      </c>
      <c r="B34267" t="s">
        <v>45016</v>
      </c>
    </row>
    <row r="34268" spans="1:2" x14ac:dyDescent="0.25">
      <c r="A34268" t="s">
        <v>64959</v>
      </c>
      <c r="B34268" t="s">
        <v>24303</v>
      </c>
    </row>
    <row r="34269" spans="1:2" x14ac:dyDescent="0.25">
      <c r="A34269" t="s">
        <v>64960</v>
      </c>
      <c r="B34269" t="s">
        <v>64961</v>
      </c>
    </row>
    <row r="34270" spans="1:2" x14ac:dyDescent="0.25">
      <c r="A34270" t="s">
        <v>14714</v>
      </c>
      <c r="B34270" t="s">
        <v>64962</v>
      </c>
    </row>
    <row r="34271" spans="1:2" x14ac:dyDescent="0.25">
      <c r="A34271" t="s">
        <v>6987</v>
      </c>
      <c r="B34271" t="s">
        <v>64963</v>
      </c>
    </row>
    <row r="34272" spans="1:2" x14ac:dyDescent="0.25">
      <c r="A34272" t="s">
        <v>64964</v>
      </c>
      <c r="B34272" t="s">
        <v>64965</v>
      </c>
    </row>
    <row r="34273" spans="1:2" x14ac:dyDescent="0.25">
      <c r="A34273" t="s">
        <v>20971</v>
      </c>
      <c r="B34273" t="s">
        <v>20971</v>
      </c>
    </row>
    <row r="34274" spans="1:2" x14ac:dyDescent="0.25">
      <c r="A34274" t="s">
        <v>64966</v>
      </c>
      <c r="B34274" t="s">
        <v>64967</v>
      </c>
    </row>
    <row r="34275" spans="1:2" x14ac:dyDescent="0.25">
      <c r="A34275" t="s">
        <v>64968</v>
      </c>
      <c r="B34275" t="s">
        <v>25208</v>
      </c>
    </row>
    <row r="34276" spans="1:2" x14ac:dyDescent="0.25">
      <c r="A34276" t="s">
        <v>64969</v>
      </c>
      <c r="B34276" t="s">
        <v>26781</v>
      </c>
    </row>
    <row r="34277" spans="1:2" x14ac:dyDescent="0.25">
      <c r="A34277" t="s">
        <v>64970</v>
      </c>
      <c r="B34277" t="s">
        <v>41160</v>
      </c>
    </row>
    <row r="34278" spans="1:2" x14ac:dyDescent="0.25">
      <c r="A34278" t="s">
        <v>64971</v>
      </c>
      <c r="B34278" t="s">
        <v>26781</v>
      </c>
    </row>
    <row r="34279" spans="1:2" x14ac:dyDescent="0.25">
      <c r="A34279" t="s">
        <v>64972</v>
      </c>
      <c r="B34279" t="s">
        <v>27071</v>
      </c>
    </row>
    <row r="34280" spans="1:2" x14ac:dyDescent="0.25">
      <c r="A34280" t="s">
        <v>64973</v>
      </c>
      <c r="B34280" t="s">
        <v>24370</v>
      </c>
    </row>
    <row r="34281" spans="1:2" x14ac:dyDescent="0.25">
      <c r="A34281" t="s">
        <v>64974</v>
      </c>
      <c r="B34281" t="s">
        <v>28352</v>
      </c>
    </row>
    <row r="34282" spans="1:2" x14ac:dyDescent="0.25">
      <c r="A34282" t="s">
        <v>20969</v>
      </c>
      <c r="B34282" t="s">
        <v>64975</v>
      </c>
    </row>
    <row r="34283" spans="1:2" x14ac:dyDescent="0.25">
      <c r="A34283" t="s">
        <v>64976</v>
      </c>
      <c r="B34283" t="s">
        <v>64977</v>
      </c>
    </row>
    <row r="34284" spans="1:2" x14ac:dyDescent="0.25">
      <c r="A34284" t="s">
        <v>64978</v>
      </c>
      <c r="B34284" t="s">
        <v>64979</v>
      </c>
    </row>
    <row r="34285" spans="1:2" x14ac:dyDescent="0.25">
      <c r="A34285" t="s">
        <v>64980</v>
      </c>
      <c r="B34285" t="s">
        <v>64981</v>
      </c>
    </row>
    <row r="34286" spans="1:2" x14ac:dyDescent="0.25">
      <c r="A34286" t="s">
        <v>64982</v>
      </c>
      <c r="B34286" t="s">
        <v>64983</v>
      </c>
    </row>
    <row r="34287" spans="1:2" x14ac:dyDescent="0.25">
      <c r="A34287" t="s">
        <v>64984</v>
      </c>
      <c r="B34287" t="s">
        <v>26179</v>
      </c>
    </row>
    <row r="34288" spans="1:2" x14ac:dyDescent="0.25">
      <c r="A34288" t="s">
        <v>64985</v>
      </c>
      <c r="B34288" t="s">
        <v>24424</v>
      </c>
    </row>
    <row r="34289" spans="1:2" x14ac:dyDescent="0.25">
      <c r="A34289" t="s">
        <v>64986</v>
      </c>
      <c r="B34289" t="s">
        <v>26781</v>
      </c>
    </row>
    <row r="34290" spans="1:2" x14ac:dyDescent="0.25">
      <c r="A34290" t="s">
        <v>64987</v>
      </c>
      <c r="B34290" t="s">
        <v>26781</v>
      </c>
    </row>
    <row r="34291" spans="1:2" x14ac:dyDescent="0.25">
      <c r="A34291" t="s">
        <v>64988</v>
      </c>
      <c r="B34291" t="s">
        <v>27286</v>
      </c>
    </row>
    <row r="34292" spans="1:2" x14ac:dyDescent="0.25">
      <c r="A34292" t="s">
        <v>64989</v>
      </c>
      <c r="B34292" t="s">
        <v>26781</v>
      </c>
    </row>
    <row r="34293" spans="1:2" x14ac:dyDescent="0.25">
      <c r="A34293" t="s">
        <v>64990</v>
      </c>
      <c r="B34293" t="s">
        <v>26781</v>
      </c>
    </row>
    <row r="34294" spans="1:2" x14ac:dyDescent="0.25">
      <c r="A34294" t="s">
        <v>64991</v>
      </c>
      <c r="B34294" t="s">
        <v>38272</v>
      </c>
    </row>
    <row r="34295" spans="1:2" x14ac:dyDescent="0.25">
      <c r="A34295" t="s">
        <v>64992</v>
      </c>
      <c r="B34295" t="s">
        <v>26111</v>
      </c>
    </row>
    <row r="34296" spans="1:2" x14ac:dyDescent="0.25">
      <c r="A34296" t="s">
        <v>64993</v>
      </c>
      <c r="B34296" t="s">
        <v>27975</v>
      </c>
    </row>
    <row r="34297" spans="1:2" x14ac:dyDescent="0.25">
      <c r="A34297" t="s">
        <v>64994</v>
      </c>
      <c r="B34297" t="s">
        <v>27394</v>
      </c>
    </row>
    <row r="34298" spans="1:2" x14ac:dyDescent="0.25">
      <c r="A34298" t="s">
        <v>64995</v>
      </c>
      <c r="B34298" t="s">
        <v>27394</v>
      </c>
    </row>
    <row r="34299" spans="1:2" x14ac:dyDescent="0.25">
      <c r="A34299" t="s">
        <v>64996</v>
      </c>
      <c r="B34299" t="s">
        <v>25208</v>
      </c>
    </row>
    <row r="34300" spans="1:2" x14ac:dyDescent="0.25">
      <c r="A34300" t="s">
        <v>12340</v>
      </c>
      <c r="B34300" t="s">
        <v>64997</v>
      </c>
    </row>
    <row r="34301" spans="1:2" x14ac:dyDescent="0.25">
      <c r="A34301" t="s">
        <v>64998</v>
      </c>
      <c r="B34301" t="s">
        <v>24980</v>
      </c>
    </row>
    <row r="34302" spans="1:2" x14ac:dyDescent="0.25">
      <c r="A34302" t="s">
        <v>64999</v>
      </c>
      <c r="B34302" t="s">
        <v>65000</v>
      </c>
    </row>
    <row r="34303" spans="1:2" x14ac:dyDescent="0.25">
      <c r="A34303" t="s">
        <v>65001</v>
      </c>
      <c r="B34303" t="s">
        <v>26111</v>
      </c>
    </row>
    <row r="34304" spans="1:2" x14ac:dyDescent="0.25">
      <c r="A34304" t="s">
        <v>65002</v>
      </c>
      <c r="B34304" t="s">
        <v>25208</v>
      </c>
    </row>
    <row r="34305" spans="1:2" x14ac:dyDescent="0.25">
      <c r="A34305" t="s">
        <v>65003</v>
      </c>
      <c r="B34305" t="s">
        <v>25208</v>
      </c>
    </row>
    <row r="34306" spans="1:2" x14ac:dyDescent="0.25">
      <c r="A34306" t="s">
        <v>65004</v>
      </c>
      <c r="B34306" t="s">
        <v>25208</v>
      </c>
    </row>
    <row r="34307" spans="1:2" x14ac:dyDescent="0.25">
      <c r="A34307" t="s">
        <v>65005</v>
      </c>
      <c r="B34307" t="s">
        <v>62932</v>
      </c>
    </row>
    <row r="34308" spans="1:2" x14ac:dyDescent="0.25">
      <c r="A34308" t="s">
        <v>65006</v>
      </c>
      <c r="B34308" t="s">
        <v>35920</v>
      </c>
    </row>
    <row r="34309" spans="1:2" x14ac:dyDescent="0.25">
      <c r="A34309" t="s">
        <v>65007</v>
      </c>
      <c r="B34309" t="s">
        <v>29253</v>
      </c>
    </row>
    <row r="34310" spans="1:2" x14ac:dyDescent="0.25">
      <c r="A34310" t="s">
        <v>65008</v>
      </c>
      <c r="B34310" t="s">
        <v>27147</v>
      </c>
    </row>
    <row r="34311" spans="1:2" x14ac:dyDescent="0.25">
      <c r="A34311" t="s">
        <v>3813</v>
      </c>
      <c r="B34311" t="s">
        <v>65009</v>
      </c>
    </row>
    <row r="34312" spans="1:2" x14ac:dyDescent="0.25">
      <c r="A34312" t="s">
        <v>65010</v>
      </c>
      <c r="B34312" t="s">
        <v>24461</v>
      </c>
    </row>
    <row r="34313" spans="1:2" x14ac:dyDescent="0.25">
      <c r="A34313" t="s">
        <v>3863</v>
      </c>
      <c r="B34313" t="s">
        <v>65011</v>
      </c>
    </row>
    <row r="34314" spans="1:2" x14ac:dyDescent="0.25">
      <c r="A34314" t="s">
        <v>3863</v>
      </c>
      <c r="B34314" t="s">
        <v>65012</v>
      </c>
    </row>
    <row r="34315" spans="1:2" x14ac:dyDescent="0.25">
      <c r="A34315" t="s">
        <v>65013</v>
      </c>
      <c r="B34315" t="s">
        <v>65014</v>
      </c>
    </row>
    <row r="34316" spans="1:2" x14ac:dyDescent="0.25">
      <c r="A34316" t="s">
        <v>16687</v>
      </c>
      <c r="B34316" t="s">
        <v>65015</v>
      </c>
    </row>
    <row r="34317" spans="1:2" x14ac:dyDescent="0.25">
      <c r="A34317" t="s">
        <v>65016</v>
      </c>
      <c r="B34317" t="s">
        <v>29253</v>
      </c>
    </row>
    <row r="34318" spans="1:2" x14ac:dyDescent="0.25">
      <c r="A34318" t="s">
        <v>65016</v>
      </c>
      <c r="B34318" t="s">
        <v>65017</v>
      </c>
    </row>
    <row r="34319" spans="1:2" x14ac:dyDescent="0.25">
      <c r="A34319" t="s">
        <v>65018</v>
      </c>
      <c r="B34319" t="s">
        <v>32328</v>
      </c>
    </row>
    <row r="34320" spans="1:2" x14ac:dyDescent="0.25">
      <c r="A34320" t="s">
        <v>65019</v>
      </c>
      <c r="B34320" t="s">
        <v>27580</v>
      </c>
    </row>
    <row r="34321" spans="1:2" x14ac:dyDescent="0.25">
      <c r="A34321" t="s">
        <v>17096</v>
      </c>
      <c r="B34321" t="s">
        <v>65020</v>
      </c>
    </row>
    <row r="34322" spans="1:2" x14ac:dyDescent="0.25">
      <c r="A34322" t="s">
        <v>65021</v>
      </c>
      <c r="B34322" t="s">
        <v>27147</v>
      </c>
    </row>
    <row r="34323" spans="1:2" x14ac:dyDescent="0.25">
      <c r="A34323" t="s">
        <v>20967</v>
      </c>
      <c r="B34323" t="s">
        <v>65022</v>
      </c>
    </row>
    <row r="34324" spans="1:2" x14ac:dyDescent="0.25">
      <c r="A34324" t="s">
        <v>65023</v>
      </c>
      <c r="B34324" t="s">
        <v>65024</v>
      </c>
    </row>
    <row r="34325" spans="1:2" x14ac:dyDescent="0.25">
      <c r="A34325" t="s">
        <v>5856</v>
      </c>
      <c r="B34325" t="s">
        <v>65025</v>
      </c>
    </row>
    <row r="34326" spans="1:2" x14ac:dyDescent="0.25">
      <c r="A34326" t="s">
        <v>18396</v>
      </c>
      <c r="B34326" t="s">
        <v>65026</v>
      </c>
    </row>
    <row r="34327" spans="1:2" x14ac:dyDescent="0.25">
      <c r="A34327" t="s">
        <v>65027</v>
      </c>
      <c r="B34327" t="s">
        <v>65028</v>
      </c>
    </row>
    <row r="34328" spans="1:2" x14ac:dyDescent="0.25">
      <c r="A34328" t="s">
        <v>5685</v>
      </c>
      <c r="B34328" t="s">
        <v>5685</v>
      </c>
    </row>
    <row r="34329" spans="1:2" x14ac:dyDescent="0.25">
      <c r="A34329" t="s">
        <v>18370</v>
      </c>
      <c r="B34329" t="s">
        <v>65029</v>
      </c>
    </row>
    <row r="34330" spans="1:2" x14ac:dyDescent="0.25">
      <c r="A34330" t="s">
        <v>65030</v>
      </c>
      <c r="B34330" t="s">
        <v>26871</v>
      </c>
    </row>
    <row r="34331" spans="1:2" x14ac:dyDescent="0.25">
      <c r="A34331" t="s">
        <v>65031</v>
      </c>
      <c r="B34331" t="s">
        <v>26796</v>
      </c>
    </row>
    <row r="34332" spans="1:2" x14ac:dyDescent="0.25">
      <c r="A34332" t="s">
        <v>65032</v>
      </c>
      <c r="B34332" t="s">
        <v>26779</v>
      </c>
    </row>
    <row r="34333" spans="1:2" x14ac:dyDescent="0.25">
      <c r="A34333" t="s">
        <v>65033</v>
      </c>
      <c r="B34333" t="s">
        <v>30162</v>
      </c>
    </row>
    <row r="34334" spans="1:2" x14ac:dyDescent="0.25">
      <c r="A34334" t="s">
        <v>65034</v>
      </c>
      <c r="B34334" t="s">
        <v>29146</v>
      </c>
    </row>
    <row r="34335" spans="1:2" x14ac:dyDescent="0.25">
      <c r="A34335" t="s">
        <v>65035</v>
      </c>
      <c r="B34335" t="s">
        <v>26781</v>
      </c>
    </row>
    <row r="34336" spans="1:2" x14ac:dyDescent="0.25">
      <c r="A34336" t="s">
        <v>65036</v>
      </c>
      <c r="B34336" t="s">
        <v>36306</v>
      </c>
    </row>
    <row r="34337" spans="1:2" x14ac:dyDescent="0.25">
      <c r="A34337" t="s">
        <v>65037</v>
      </c>
      <c r="B34337" t="s">
        <v>26880</v>
      </c>
    </row>
    <row r="34338" spans="1:2" x14ac:dyDescent="0.25">
      <c r="A34338" t="s">
        <v>65038</v>
      </c>
      <c r="B34338" t="s">
        <v>26779</v>
      </c>
    </row>
    <row r="34339" spans="1:2" x14ac:dyDescent="0.25">
      <c r="A34339" t="s">
        <v>65039</v>
      </c>
      <c r="B34339" t="s">
        <v>24284</v>
      </c>
    </row>
    <row r="34340" spans="1:2" x14ac:dyDescent="0.25">
      <c r="A34340" t="s">
        <v>65040</v>
      </c>
      <c r="B34340" t="s">
        <v>24284</v>
      </c>
    </row>
    <row r="34341" spans="1:2" x14ac:dyDescent="0.25">
      <c r="A34341" t="s">
        <v>65041</v>
      </c>
      <c r="B34341" t="s">
        <v>24284</v>
      </c>
    </row>
    <row r="34342" spans="1:2" x14ac:dyDescent="0.25">
      <c r="A34342" t="s">
        <v>65042</v>
      </c>
      <c r="B34342" t="s">
        <v>26888</v>
      </c>
    </row>
    <row r="34343" spans="1:2" x14ac:dyDescent="0.25">
      <c r="A34343" t="s">
        <v>65043</v>
      </c>
      <c r="B34343" t="s">
        <v>26890</v>
      </c>
    </row>
    <row r="34344" spans="1:2" x14ac:dyDescent="0.25">
      <c r="A34344" t="s">
        <v>65044</v>
      </c>
      <c r="B34344" t="s">
        <v>26888</v>
      </c>
    </row>
    <row r="34345" spans="1:2" x14ac:dyDescent="0.25">
      <c r="A34345" t="s">
        <v>65045</v>
      </c>
      <c r="B34345" t="s">
        <v>30162</v>
      </c>
    </row>
    <row r="34346" spans="1:2" x14ac:dyDescent="0.25">
      <c r="A34346" t="s">
        <v>65046</v>
      </c>
      <c r="B34346" t="s">
        <v>26779</v>
      </c>
    </row>
    <row r="34347" spans="1:2" x14ac:dyDescent="0.25">
      <c r="A34347" t="s">
        <v>65047</v>
      </c>
      <c r="B34347" t="s">
        <v>26779</v>
      </c>
    </row>
    <row r="34348" spans="1:2" x14ac:dyDescent="0.25">
      <c r="A34348" t="s">
        <v>19066</v>
      </c>
      <c r="B34348" t="s">
        <v>65048</v>
      </c>
    </row>
    <row r="34349" spans="1:2" x14ac:dyDescent="0.25">
      <c r="A34349" t="s">
        <v>65049</v>
      </c>
      <c r="B34349" t="s">
        <v>26779</v>
      </c>
    </row>
    <row r="34350" spans="1:2" x14ac:dyDescent="0.25">
      <c r="A34350" t="s">
        <v>65050</v>
      </c>
      <c r="B34350" t="s">
        <v>26888</v>
      </c>
    </row>
    <row r="34351" spans="1:2" x14ac:dyDescent="0.25">
      <c r="A34351" t="s">
        <v>65051</v>
      </c>
      <c r="B34351" t="s">
        <v>26035</v>
      </c>
    </row>
    <row r="34352" spans="1:2" x14ac:dyDescent="0.25">
      <c r="A34352" t="s">
        <v>65052</v>
      </c>
      <c r="B34352" t="s">
        <v>26035</v>
      </c>
    </row>
    <row r="34353" spans="1:2" x14ac:dyDescent="0.25">
      <c r="A34353" t="s">
        <v>65053</v>
      </c>
      <c r="B34353" t="s">
        <v>36396</v>
      </c>
    </row>
    <row r="34354" spans="1:2" x14ac:dyDescent="0.25">
      <c r="A34354" t="s">
        <v>11547</v>
      </c>
      <c r="B34354" t="s">
        <v>65054</v>
      </c>
    </row>
    <row r="34355" spans="1:2" x14ac:dyDescent="0.25">
      <c r="A34355" t="s">
        <v>65055</v>
      </c>
      <c r="B34355" t="s">
        <v>35817</v>
      </c>
    </row>
    <row r="34356" spans="1:2" x14ac:dyDescent="0.25">
      <c r="A34356" t="s">
        <v>65056</v>
      </c>
      <c r="B34356" t="s">
        <v>65057</v>
      </c>
    </row>
    <row r="34357" spans="1:2" x14ac:dyDescent="0.25">
      <c r="A34357" t="s">
        <v>65058</v>
      </c>
      <c r="B34357" t="s">
        <v>26035</v>
      </c>
    </row>
    <row r="34358" spans="1:2" x14ac:dyDescent="0.25">
      <c r="A34358" t="s">
        <v>65059</v>
      </c>
      <c r="B34358" t="s">
        <v>38453</v>
      </c>
    </row>
    <row r="34359" spans="1:2" x14ac:dyDescent="0.25">
      <c r="A34359" t="s">
        <v>65060</v>
      </c>
      <c r="B34359" t="s">
        <v>26781</v>
      </c>
    </row>
    <row r="34360" spans="1:2" x14ac:dyDescent="0.25">
      <c r="A34360" t="s">
        <v>65061</v>
      </c>
      <c r="B34360" t="s">
        <v>31911</v>
      </c>
    </row>
    <row r="34361" spans="1:2" x14ac:dyDescent="0.25">
      <c r="A34361" t="s">
        <v>65062</v>
      </c>
      <c r="B34361" t="s">
        <v>28415</v>
      </c>
    </row>
    <row r="34362" spans="1:2" x14ac:dyDescent="0.25">
      <c r="A34362" t="s">
        <v>65063</v>
      </c>
      <c r="B34362" t="s">
        <v>26779</v>
      </c>
    </row>
    <row r="34363" spans="1:2" x14ac:dyDescent="0.25">
      <c r="A34363" t="s">
        <v>65064</v>
      </c>
      <c r="B34363" t="s">
        <v>26779</v>
      </c>
    </row>
    <row r="34364" spans="1:2" x14ac:dyDescent="0.25">
      <c r="A34364" t="s">
        <v>65065</v>
      </c>
      <c r="B34364" t="s">
        <v>26779</v>
      </c>
    </row>
    <row r="34365" spans="1:2" x14ac:dyDescent="0.25">
      <c r="A34365" t="s">
        <v>65066</v>
      </c>
      <c r="B34365" t="s">
        <v>26779</v>
      </c>
    </row>
    <row r="34366" spans="1:2" x14ac:dyDescent="0.25">
      <c r="A34366" t="s">
        <v>65067</v>
      </c>
      <c r="B34366" t="s">
        <v>26779</v>
      </c>
    </row>
    <row r="34367" spans="1:2" x14ac:dyDescent="0.25">
      <c r="A34367" t="s">
        <v>65068</v>
      </c>
      <c r="B34367" t="s">
        <v>26779</v>
      </c>
    </row>
    <row r="34368" spans="1:2" x14ac:dyDescent="0.25">
      <c r="A34368" t="s">
        <v>65069</v>
      </c>
      <c r="B34368" t="s">
        <v>26779</v>
      </c>
    </row>
    <row r="34369" spans="1:2" x14ac:dyDescent="0.25">
      <c r="A34369" t="s">
        <v>65070</v>
      </c>
      <c r="B34369" t="s">
        <v>26779</v>
      </c>
    </row>
    <row r="34370" spans="1:2" x14ac:dyDescent="0.25">
      <c r="A34370" t="s">
        <v>65071</v>
      </c>
      <c r="B34370" t="s">
        <v>28602</v>
      </c>
    </row>
    <row r="34371" spans="1:2" x14ac:dyDescent="0.25">
      <c r="A34371" t="s">
        <v>65072</v>
      </c>
      <c r="B34371" t="s">
        <v>26888</v>
      </c>
    </row>
    <row r="34372" spans="1:2" x14ac:dyDescent="0.25">
      <c r="A34372" t="s">
        <v>65073</v>
      </c>
      <c r="B34372" t="s">
        <v>28415</v>
      </c>
    </row>
    <row r="34373" spans="1:2" x14ac:dyDescent="0.25">
      <c r="A34373" t="s">
        <v>65074</v>
      </c>
      <c r="B34373" t="s">
        <v>28195</v>
      </c>
    </row>
    <row r="34374" spans="1:2" x14ac:dyDescent="0.25">
      <c r="A34374" t="s">
        <v>65075</v>
      </c>
      <c r="B34374" t="s">
        <v>36312</v>
      </c>
    </row>
    <row r="34375" spans="1:2" x14ac:dyDescent="0.25">
      <c r="A34375" t="s">
        <v>65076</v>
      </c>
      <c r="B34375" t="s">
        <v>26779</v>
      </c>
    </row>
    <row r="34376" spans="1:2" x14ac:dyDescent="0.25">
      <c r="A34376" t="s">
        <v>65077</v>
      </c>
      <c r="B34376" t="s">
        <v>32084</v>
      </c>
    </row>
    <row r="34377" spans="1:2" x14ac:dyDescent="0.25">
      <c r="A34377" t="s">
        <v>65078</v>
      </c>
      <c r="B34377" t="s">
        <v>26531</v>
      </c>
    </row>
    <row r="34378" spans="1:2" x14ac:dyDescent="0.25">
      <c r="A34378" t="s">
        <v>65079</v>
      </c>
      <c r="B34378" t="s">
        <v>26531</v>
      </c>
    </row>
    <row r="34379" spans="1:2" x14ac:dyDescent="0.25">
      <c r="A34379" t="s">
        <v>65080</v>
      </c>
      <c r="B34379" t="s">
        <v>26781</v>
      </c>
    </row>
    <row r="34380" spans="1:2" x14ac:dyDescent="0.25">
      <c r="A34380" t="s">
        <v>65081</v>
      </c>
      <c r="B34380" t="s">
        <v>26779</v>
      </c>
    </row>
    <row r="34381" spans="1:2" x14ac:dyDescent="0.25">
      <c r="A34381" t="s">
        <v>65082</v>
      </c>
      <c r="B34381" t="s">
        <v>25561</v>
      </c>
    </row>
    <row r="34382" spans="1:2" x14ac:dyDescent="0.25">
      <c r="A34382" t="s">
        <v>65083</v>
      </c>
      <c r="B34382" t="s">
        <v>27866</v>
      </c>
    </row>
    <row r="34383" spans="1:2" x14ac:dyDescent="0.25">
      <c r="A34383" t="s">
        <v>65084</v>
      </c>
      <c r="B34383" t="s">
        <v>42763</v>
      </c>
    </row>
    <row r="34384" spans="1:2" x14ac:dyDescent="0.25">
      <c r="A34384" t="s">
        <v>65085</v>
      </c>
      <c r="B34384" t="s">
        <v>24305</v>
      </c>
    </row>
    <row r="34385" spans="1:2" x14ac:dyDescent="0.25">
      <c r="A34385" t="s">
        <v>65086</v>
      </c>
      <c r="B34385" t="s">
        <v>30914</v>
      </c>
    </row>
    <row r="34386" spans="1:2" x14ac:dyDescent="0.25">
      <c r="A34386" t="s">
        <v>65087</v>
      </c>
      <c r="B34386" t="s">
        <v>30914</v>
      </c>
    </row>
    <row r="34387" spans="1:2" x14ac:dyDescent="0.25">
      <c r="A34387" t="s">
        <v>65088</v>
      </c>
      <c r="B34387" t="s">
        <v>26179</v>
      </c>
    </row>
    <row r="34388" spans="1:2" x14ac:dyDescent="0.25">
      <c r="A34388" t="s">
        <v>65089</v>
      </c>
      <c r="B34388" t="s">
        <v>26822</v>
      </c>
    </row>
    <row r="34389" spans="1:2" x14ac:dyDescent="0.25">
      <c r="A34389" t="s">
        <v>65090</v>
      </c>
      <c r="B34389" t="s">
        <v>27394</v>
      </c>
    </row>
    <row r="34390" spans="1:2" x14ac:dyDescent="0.25">
      <c r="A34390" t="s">
        <v>10662</v>
      </c>
      <c r="B34390" t="s">
        <v>10662</v>
      </c>
    </row>
    <row r="34391" spans="1:2" x14ac:dyDescent="0.25">
      <c r="A34391" t="s">
        <v>65091</v>
      </c>
      <c r="B34391" t="s">
        <v>24303</v>
      </c>
    </row>
    <row r="34392" spans="1:2" x14ac:dyDescent="0.25">
      <c r="A34392" t="s">
        <v>65092</v>
      </c>
      <c r="B34392" t="s">
        <v>65093</v>
      </c>
    </row>
    <row r="34393" spans="1:2" x14ac:dyDescent="0.25">
      <c r="A34393" t="s">
        <v>65094</v>
      </c>
      <c r="B34393" t="s">
        <v>65095</v>
      </c>
    </row>
    <row r="34394" spans="1:2" x14ac:dyDescent="0.25">
      <c r="A34394" t="s">
        <v>65096</v>
      </c>
      <c r="B34394" t="s">
        <v>65097</v>
      </c>
    </row>
    <row r="34395" spans="1:2" x14ac:dyDescent="0.25">
      <c r="A34395" t="s">
        <v>12815</v>
      </c>
      <c r="B34395" t="s">
        <v>65098</v>
      </c>
    </row>
    <row r="34396" spans="1:2" x14ac:dyDescent="0.25">
      <c r="A34396" t="s">
        <v>65099</v>
      </c>
      <c r="B34396" t="s">
        <v>65100</v>
      </c>
    </row>
    <row r="34397" spans="1:2" x14ac:dyDescent="0.25">
      <c r="A34397" t="s">
        <v>13675</v>
      </c>
      <c r="B34397" t="s">
        <v>65101</v>
      </c>
    </row>
    <row r="34398" spans="1:2" x14ac:dyDescent="0.25">
      <c r="A34398" t="s">
        <v>65102</v>
      </c>
      <c r="B34398" t="s">
        <v>65103</v>
      </c>
    </row>
    <row r="34399" spans="1:2" x14ac:dyDescent="0.25">
      <c r="A34399" t="s">
        <v>65104</v>
      </c>
      <c r="B34399" t="s">
        <v>65105</v>
      </c>
    </row>
    <row r="34400" spans="1:2" x14ac:dyDescent="0.25">
      <c r="A34400" t="s">
        <v>11443</v>
      </c>
      <c r="B34400" t="s">
        <v>65105</v>
      </c>
    </row>
    <row r="34401" spans="1:2" x14ac:dyDescent="0.25">
      <c r="A34401" t="s">
        <v>65106</v>
      </c>
      <c r="B34401" t="s">
        <v>25784</v>
      </c>
    </row>
    <row r="34402" spans="1:2" x14ac:dyDescent="0.25">
      <c r="A34402" t="s">
        <v>65107</v>
      </c>
      <c r="B34402" t="s">
        <v>25784</v>
      </c>
    </row>
    <row r="34403" spans="1:2" x14ac:dyDescent="0.25">
      <c r="A34403" t="s">
        <v>17329</v>
      </c>
      <c r="B34403" t="s">
        <v>65108</v>
      </c>
    </row>
    <row r="34404" spans="1:2" x14ac:dyDescent="0.25">
      <c r="A34404" t="s">
        <v>6765</v>
      </c>
      <c r="B34404" t="s">
        <v>65109</v>
      </c>
    </row>
    <row r="34405" spans="1:2" x14ac:dyDescent="0.25">
      <c r="A34405" t="s">
        <v>65110</v>
      </c>
      <c r="B34405" t="s">
        <v>24284</v>
      </c>
    </row>
    <row r="34406" spans="1:2" x14ac:dyDescent="0.25">
      <c r="A34406" t="s">
        <v>65111</v>
      </c>
      <c r="B34406" t="s">
        <v>24284</v>
      </c>
    </row>
    <row r="34407" spans="1:2" x14ac:dyDescent="0.25">
      <c r="A34407" t="s">
        <v>65112</v>
      </c>
      <c r="B34407" t="s">
        <v>24284</v>
      </c>
    </row>
    <row r="34408" spans="1:2" x14ac:dyDescent="0.25">
      <c r="A34408" t="s">
        <v>65113</v>
      </c>
      <c r="B34408" t="s">
        <v>24284</v>
      </c>
    </row>
    <row r="34409" spans="1:2" x14ac:dyDescent="0.25">
      <c r="A34409" t="s">
        <v>4350</v>
      </c>
      <c r="B34409" t="s">
        <v>65114</v>
      </c>
    </row>
    <row r="34410" spans="1:2" x14ac:dyDescent="0.25">
      <c r="A34410" t="s">
        <v>65115</v>
      </c>
      <c r="B34410" t="s">
        <v>65116</v>
      </c>
    </row>
    <row r="34411" spans="1:2" x14ac:dyDescent="0.25">
      <c r="A34411" t="s">
        <v>65117</v>
      </c>
      <c r="B34411" t="s">
        <v>39799</v>
      </c>
    </row>
    <row r="34412" spans="1:2" x14ac:dyDescent="0.25">
      <c r="A34412" t="s">
        <v>65118</v>
      </c>
      <c r="B34412" t="s">
        <v>65119</v>
      </c>
    </row>
    <row r="34413" spans="1:2" x14ac:dyDescent="0.25">
      <c r="A34413" t="s">
        <v>65120</v>
      </c>
      <c r="B34413" t="s">
        <v>65121</v>
      </c>
    </row>
    <row r="34414" spans="1:2" x14ac:dyDescent="0.25">
      <c r="A34414" t="s">
        <v>65122</v>
      </c>
      <c r="B34414" t="s">
        <v>61996</v>
      </c>
    </row>
    <row r="34415" spans="1:2" x14ac:dyDescent="0.25">
      <c r="A34415" t="s">
        <v>65123</v>
      </c>
      <c r="B34415" t="s">
        <v>65124</v>
      </c>
    </row>
    <row r="34416" spans="1:2" x14ac:dyDescent="0.25">
      <c r="A34416" t="s">
        <v>65125</v>
      </c>
      <c r="B34416" t="s">
        <v>29715</v>
      </c>
    </row>
    <row r="34417" spans="1:2" x14ac:dyDescent="0.25">
      <c r="A34417" t="s">
        <v>10386</v>
      </c>
      <c r="B34417" t="s">
        <v>65126</v>
      </c>
    </row>
    <row r="34418" spans="1:2" x14ac:dyDescent="0.25">
      <c r="A34418" t="s">
        <v>65127</v>
      </c>
      <c r="B34418" t="s">
        <v>65128</v>
      </c>
    </row>
    <row r="34419" spans="1:2" x14ac:dyDescent="0.25">
      <c r="A34419" t="s">
        <v>17938</v>
      </c>
      <c r="B34419" t="s">
        <v>65129</v>
      </c>
    </row>
    <row r="34420" spans="1:2" x14ac:dyDescent="0.25">
      <c r="A34420" t="s">
        <v>65130</v>
      </c>
      <c r="B34420" t="s">
        <v>65131</v>
      </c>
    </row>
    <row r="34421" spans="1:2" x14ac:dyDescent="0.25">
      <c r="A34421" t="s">
        <v>65132</v>
      </c>
      <c r="B34421" t="s">
        <v>27183</v>
      </c>
    </row>
    <row r="34422" spans="1:2" x14ac:dyDescent="0.25">
      <c r="A34422" t="s">
        <v>65133</v>
      </c>
      <c r="B34422" t="s">
        <v>24284</v>
      </c>
    </row>
    <row r="34423" spans="1:2" x14ac:dyDescent="0.25">
      <c r="A34423" t="s">
        <v>65134</v>
      </c>
      <c r="B34423" t="s">
        <v>65135</v>
      </c>
    </row>
    <row r="34424" spans="1:2" x14ac:dyDescent="0.25">
      <c r="A34424" t="s">
        <v>15634</v>
      </c>
      <c r="B34424" t="s">
        <v>65136</v>
      </c>
    </row>
    <row r="34425" spans="1:2" x14ac:dyDescent="0.25">
      <c r="A34425" t="s">
        <v>17665</v>
      </c>
      <c r="B34425" t="s">
        <v>65137</v>
      </c>
    </row>
    <row r="34426" spans="1:2" x14ac:dyDescent="0.25">
      <c r="A34426" t="s">
        <v>12917</v>
      </c>
      <c r="B34426" t="s">
        <v>65138</v>
      </c>
    </row>
    <row r="34427" spans="1:2" x14ac:dyDescent="0.25">
      <c r="A34427" t="s">
        <v>65139</v>
      </c>
      <c r="B34427" t="s">
        <v>26911</v>
      </c>
    </row>
    <row r="34428" spans="1:2" x14ac:dyDescent="0.25">
      <c r="A34428" t="s">
        <v>65140</v>
      </c>
      <c r="B34428" t="s">
        <v>24284</v>
      </c>
    </row>
    <row r="34429" spans="1:2" x14ac:dyDescent="0.25">
      <c r="A34429" t="s">
        <v>65141</v>
      </c>
      <c r="B34429" t="s">
        <v>24284</v>
      </c>
    </row>
    <row r="34430" spans="1:2" x14ac:dyDescent="0.25">
      <c r="A34430" t="s">
        <v>65142</v>
      </c>
      <c r="B34430" t="s">
        <v>24284</v>
      </c>
    </row>
    <row r="34431" spans="1:2" x14ac:dyDescent="0.25">
      <c r="A34431" t="s">
        <v>65143</v>
      </c>
      <c r="B34431" t="s">
        <v>24284</v>
      </c>
    </row>
    <row r="34432" spans="1:2" x14ac:dyDescent="0.25">
      <c r="A34432" t="s">
        <v>65144</v>
      </c>
      <c r="B34432" t="s">
        <v>24284</v>
      </c>
    </row>
    <row r="34433" spans="1:2" x14ac:dyDescent="0.25">
      <c r="A34433" t="s">
        <v>65145</v>
      </c>
      <c r="B34433" t="s">
        <v>35389</v>
      </c>
    </row>
    <row r="34434" spans="1:2" x14ac:dyDescent="0.25">
      <c r="A34434" t="s">
        <v>65146</v>
      </c>
      <c r="B34434" t="s">
        <v>25797</v>
      </c>
    </row>
    <row r="34435" spans="1:2" x14ac:dyDescent="0.25">
      <c r="A34435" t="s">
        <v>65147</v>
      </c>
      <c r="B34435" t="s">
        <v>65148</v>
      </c>
    </row>
    <row r="34436" spans="1:2" x14ac:dyDescent="0.25">
      <c r="A34436" t="s">
        <v>65149</v>
      </c>
      <c r="B34436" t="s">
        <v>25561</v>
      </c>
    </row>
    <row r="34437" spans="1:2" x14ac:dyDescent="0.25">
      <c r="A34437" t="s">
        <v>20965</v>
      </c>
      <c r="B34437" t="s">
        <v>65150</v>
      </c>
    </row>
    <row r="34438" spans="1:2" x14ac:dyDescent="0.25">
      <c r="A34438" t="s">
        <v>65151</v>
      </c>
      <c r="B34438" t="s">
        <v>45016</v>
      </c>
    </row>
    <row r="34439" spans="1:2" x14ac:dyDescent="0.25">
      <c r="A34439" t="s">
        <v>8173</v>
      </c>
      <c r="B34439" t="s">
        <v>65152</v>
      </c>
    </row>
    <row r="34440" spans="1:2" x14ac:dyDescent="0.25">
      <c r="A34440" t="s">
        <v>20963</v>
      </c>
      <c r="B34440" t="s">
        <v>65153</v>
      </c>
    </row>
    <row r="34441" spans="1:2" x14ac:dyDescent="0.25">
      <c r="A34441" t="s">
        <v>65154</v>
      </c>
      <c r="B34441" t="s">
        <v>65155</v>
      </c>
    </row>
    <row r="34442" spans="1:2" x14ac:dyDescent="0.25">
      <c r="A34442" t="s">
        <v>65156</v>
      </c>
      <c r="B34442" t="s">
        <v>25561</v>
      </c>
    </row>
    <row r="34443" spans="1:2" x14ac:dyDescent="0.25">
      <c r="A34443" t="s">
        <v>15471</v>
      </c>
      <c r="B34443" t="s">
        <v>65157</v>
      </c>
    </row>
    <row r="34444" spans="1:2" x14ac:dyDescent="0.25">
      <c r="A34444" t="s">
        <v>65158</v>
      </c>
      <c r="B34444" t="s">
        <v>65159</v>
      </c>
    </row>
    <row r="34445" spans="1:2" x14ac:dyDescent="0.25">
      <c r="A34445" t="s">
        <v>65160</v>
      </c>
      <c r="B34445" t="s">
        <v>65161</v>
      </c>
    </row>
    <row r="34446" spans="1:2" x14ac:dyDescent="0.25">
      <c r="A34446" t="s">
        <v>10608</v>
      </c>
      <c r="B34446" t="s">
        <v>65162</v>
      </c>
    </row>
    <row r="34447" spans="1:2" x14ac:dyDescent="0.25">
      <c r="A34447" t="s">
        <v>14770</v>
      </c>
      <c r="B34447" t="s">
        <v>65163</v>
      </c>
    </row>
    <row r="34448" spans="1:2" x14ac:dyDescent="0.25">
      <c r="A34448" t="s">
        <v>65164</v>
      </c>
      <c r="B34448" t="s">
        <v>65165</v>
      </c>
    </row>
    <row r="34449" spans="1:2" x14ac:dyDescent="0.25">
      <c r="A34449" t="s">
        <v>6543</v>
      </c>
      <c r="B34449" t="s">
        <v>65166</v>
      </c>
    </row>
    <row r="34450" spans="1:2" x14ac:dyDescent="0.25">
      <c r="A34450" t="s">
        <v>65167</v>
      </c>
      <c r="B34450" t="s">
        <v>26035</v>
      </c>
    </row>
    <row r="34451" spans="1:2" x14ac:dyDescent="0.25">
      <c r="A34451" t="s">
        <v>65168</v>
      </c>
      <c r="B34451" t="s">
        <v>65169</v>
      </c>
    </row>
    <row r="34452" spans="1:2" x14ac:dyDescent="0.25">
      <c r="A34452" t="s">
        <v>20961</v>
      </c>
      <c r="B34452" t="s">
        <v>65170</v>
      </c>
    </row>
    <row r="34453" spans="1:2" x14ac:dyDescent="0.25">
      <c r="A34453" t="s">
        <v>65171</v>
      </c>
      <c r="B34453" t="s">
        <v>65169</v>
      </c>
    </row>
    <row r="34454" spans="1:2" x14ac:dyDescent="0.25">
      <c r="A34454" t="s">
        <v>65172</v>
      </c>
      <c r="B34454" t="s">
        <v>65173</v>
      </c>
    </row>
    <row r="34455" spans="1:2" x14ac:dyDescent="0.25">
      <c r="A34455" t="s">
        <v>14802</v>
      </c>
      <c r="B34455" t="s">
        <v>65174</v>
      </c>
    </row>
    <row r="34456" spans="1:2" x14ac:dyDescent="0.25">
      <c r="A34456" t="s">
        <v>65175</v>
      </c>
      <c r="B34456" t="s">
        <v>24284</v>
      </c>
    </row>
    <row r="34457" spans="1:2" x14ac:dyDescent="0.25">
      <c r="A34457" t="s">
        <v>65176</v>
      </c>
      <c r="B34457" t="s">
        <v>24284</v>
      </c>
    </row>
    <row r="34458" spans="1:2" x14ac:dyDescent="0.25">
      <c r="A34458" t="s">
        <v>6213</v>
      </c>
      <c r="B34458" t="s">
        <v>65177</v>
      </c>
    </row>
    <row r="34459" spans="1:2" x14ac:dyDescent="0.25">
      <c r="A34459" t="s">
        <v>65178</v>
      </c>
      <c r="B34459" t="s">
        <v>25561</v>
      </c>
    </row>
    <row r="34460" spans="1:2" x14ac:dyDescent="0.25">
      <c r="A34460" t="s">
        <v>65179</v>
      </c>
      <c r="B34460" t="s">
        <v>25561</v>
      </c>
    </row>
    <row r="34461" spans="1:2" x14ac:dyDescent="0.25">
      <c r="A34461" t="s">
        <v>65180</v>
      </c>
      <c r="B34461" t="s">
        <v>25561</v>
      </c>
    </row>
    <row r="34462" spans="1:2" x14ac:dyDescent="0.25">
      <c r="A34462" t="s">
        <v>65181</v>
      </c>
      <c r="B34462" t="s">
        <v>25561</v>
      </c>
    </row>
    <row r="34463" spans="1:2" x14ac:dyDescent="0.25">
      <c r="A34463" t="s">
        <v>65182</v>
      </c>
      <c r="B34463" t="s">
        <v>25561</v>
      </c>
    </row>
    <row r="34464" spans="1:2" x14ac:dyDescent="0.25">
      <c r="A34464" t="s">
        <v>65183</v>
      </c>
      <c r="B34464" t="s">
        <v>25561</v>
      </c>
    </row>
    <row r="34465" spans="1:2" x14ac:dyDescent="0.25">
      <c r="A34465" t="s">
        <v>65184</v>
      </c>
      <c r="B34465" t="s">
        <v>25561</v>
      </c>
    </row>
    <row r="34466" spans="1:2" x14ac:dyDescent="0.25">
      <c r="A34466" t="s">
        <v>65185</v>
      </c>
      <c r="B34466" t="s">
        <v>25561</v>
      </c>
    </row>
    <row r="34467" spans="1:2" x14ac:dyDescent="0.25">
      <c r="A34467" t="s">
        <v>65186</v>
      </c>
      <c r="B34467" t="s">
        <v>25561</v>
      </c>
    </row>
    <row r="34468" spans="1:2" x14ac:dyDescent="0.25">
      <c r="A34468" t="s">
        <v>65187</v>
      </c>
      <c r="B34468" t="s">
        <v>25561</v>
      </c>
    </row>
    <row r="34469" spans="1:2" x14ac:dyDescent="0.25">
      <c r="A34469" t="s">
        <v>65188</v>
      </c>
      <c r="B34469" t="s">
        <v>25561</v>
      </c>
    </row>
    <row r="34470" spans="1:2" x14ac:dyDescent="0.25">
      <c r="A34470" t="s">
        <v>65189</v>
      </c>
      <c r="B34470" t="s">
        <v>25561</v>
      </c>
    </row>
    <row r="34471" spans="1:2" x14ac:dyDescent="0.25">
      <c r="A34471" t="s">
        <v>65190</v>
      </c>
      <c r="B34471" t="s">
        <v>25561</v>
      </c>
    </row>
    <row r="34472" spans="1:2" x14ac:dyDescent="0.25">
      <c r="A34472" t="s">
        <v>65191</v>
      </c>
      <c r="B34472" t="s">
        <v>25561</v>
      </c>
    </row>
    <row r="34473" spans="1:2" x14ac:dyDescent="0.25">
      <c r="A34473" t="s">
        <v>65192</v>
      </c>
      <c r="B34473" t="s">
        <v>25561</v>
      </c>
    </row>
    <row r="34474" spans="1:2" x14ac:dyDescent="0.25">
      <c r="A34474" t="s">
        <v>65193</v>
      </c>
      <c r="B34474" t="s">
        <v>25561</v>
      </c>
    </row>
    <row r="34475" spans="1:2" x14ac:dyDescent="0.25">
      <c r="A34475" t="s">
        <v>65194</v>
      </c>
      <c r="B34475" t="s">
        <v>24284</v>
      </c>
    </row>
    <row r="34476" spans="1:2" x14ac:dyDescent="0.25">
      <c r="A34476" t="s">
        <v>65195</v>
      </c>
      <c r="B34476" t="s">
        <v>24284</v>
      </c>
    </row>
    <row r="34477" spans="1:2" x14ac:dyDescent="0.25">
      <c r="A34477" t="s">
        <v>65196</v>
      </c>
      <c r="B34477" t="s">
        <v>24284</v>
      </c>
    </row>
    <row r="34478" spans="1:2" x14ac:dyDescent="0.25">
      <c r="A34478" t="s">
        <v>65197</v>
      </c>
      <c r="B34478" t="s">
        <v>24284</v>
      </c>
    </row>
    <row r="34479" spans="1:2" x14ac:dyDescent="0.25">
      <c r="A34479" t="s">
        <v>65198</v>
      </c>
      <c r="B34479" t="s">
        <v>24284</v>
      </c>
    </row>
    <row r="34480" spans="1:2" x14ac:dyDescent="0.25">
      <c r="A34480" t="s">
        <v>65199</v>
      </c>
      <c r="B34480" t="s">
        <v>24284</v>
      </c>
    </row>
    <row r="34481" spans="1:2" x14ac:dyDescent="0.25">
      <c r="A34481" t="s">
        <v>65200</v>
      </c>
      <c r="B34481" t="s">
        <v>24284</v>
      </c>
    </row>
    <row r="34482" spans="1:2" x14ac:dyDescent="0.25">
      <c r="A34482" t="s">
        <v>65201</v>
      </c>
      <c r="B34482" t="s">
        <v>24284</v>
      </c>
    </row>
    <row r="34483" spans="1:2" x14ac:dyDescent="0.25">
      <c r="A34483" t="s">
        <v>65202</v>
      </c>
      <c r="B34483" t="s">
        <v>24284</v>
      </c>
    </row>
    <row r="34484" spans="1:2" x14ac:dyDescent="0.25">
      <c r="A34484" t="s">
        <v>65203</v>
      </c>
      <c r="B34484" t="s">
        <v>24284</v>
      </c>
    </row>
    <row r="34485" spans="1:2" x14ac:dyDescent="0.25">
      <c r="A34485" t="s">
        <v>65204</v>
      </c>
      <c r="B34485" t="s">
        <v>24284</v>
      </c>
    </row>
    <row r="34486" spans="1:2" x14ac:dyDescent="0.25">
      <c r="A34486" t="s">
        <v>65205</v>
      </c>
      <c r="B34486" t="s">
        <v>24284</v>
      </c>
    </row>
    <row r="34487" spans="1:2" x14ac:dyDescent="0.25">
      <c r="A34487" t="s">
        <v>65206</v>
      </c>
      <c r="B34487" t="s">
        <v>24284</v>
      </c>
    </row>
    <row r="34488" spans="1:2" x14ac:dyDescent="0.25">
      <c r="A34488" t="s">
        <v>65207</v>
      </c>
      <c r="B34488" t="s">
        <v>24284</v>
      </c>
    </row>
    <row r="34489" spans="1:2" x14ac:dyDescent="0.25">
      <c r="A34489" t="s">
        <v>65208</v>
      </c>
      <c r="B34489" t="s">
        <v>24284</v>
      </c>
    </row>
    <row r="34490" spans="1:2" x14ac:dyDescent="0.25">
      <c r="A34490" t="s">
        <v>65209</v>
      </c>
      <c r="B34490" t="s">
        <v>24284</v>
      </c>
    </row>
    <row r="34491" spans="1:2" x14ac:dyDescent="0.25">
      <c r="A34491" t="s">
        <v>65210</v>
      </c>
      <c r="B34491" t="s">
        <v>24284</v>
      </c>
    </row>
    <row r="34492" spans="1:2" x14ac:dyDescent="0.25">
      <c r="A34492" t="s">
        <v>65211</v>
      </c>
      <c r="B34492" t="s">
        <v>24284</v>
      </c>
    </row>
    <row r="34493" spans="1:2" x14ac:dyDescent="0.25">
      <c r="A34493" t="s">
        <v>65212</v>
      </c>
      <c r="B34493" t="s">
        <v>24284</v>
      </c>
    </row>
    <row r="34494" spans="1:2" x14ac:dyDescent="0.25">
      <c r="A34494" t="s">
        <v>65213</v>
      </c>
      <c r="B34494" t="s">
        <v>24284</v>
      </c>
    </row>
    <row r="34495" spans="1:2" x14ac:dyDescent="0.25">
      <c r="A34495" t="s">
        <v>65214</v>
      </c>
      <c r="B34495" t="s">
        <v>24284</v>
      </c>
    </row>
    <row r="34496" spans="1:2" x14ac:dyDescent="0.25">
      <c r="A34496" t="s">
        <v>65215</v>
      </c>
      <c r="B34496" t="s">
        <v>24284</v>
      </c>
    </row>
    <row r="34497" spans="1:2" x14ac:dyDescent="0.25">
      <c r="A34497" t="s">
        <v>65216</v>
      </c>
      <c r="B34497" t="s">
        <v>24284</v>
      </c>
    </row>
    <row r="34498" spans="1:2" x14ac:dyDescent="0.25">
      <c r="A34498" t="s">
        <v>65217</v>
      </c>
      <c r="B34498" t="s">
        <v>24284</v>
      </c>
    </row>
    <row r="34499" spans="1:2" x14ac:dyDescent="0.25">
      <c r="A34499" t="s">
        <v>65218</v>
      </c>
      <c r="B34499" t="s">
        <v>24284</v>
      </c>
    </row>
    <row r="34500" spans="1:2" x14ac:dyDescent="0.25">
      <c r="A34500" t="s">
        <v>65219</v>
      </c>
      <c r="B34500" t="s">
        <v>24284</v>
      </c>
    </row>
    <row r="34501" spans="1:2" x14ac:dyDescent="0.25">
      <c r="A34501" t="s">
        <v>65220</v>
      </c>
      <c r="B34501" t="s">
        <v>24284</v>
      </c>
    </row>
    <row r="34502" spans="1:2" x14ac:dyDescent="0.25">
      <c r="A34502" t="s">
        <v>65221</v>
      </c>
      <c r="B34502" t="s">
        <v>24284</v>
      </c>
    </row>
    <row r="34503" spans="1:2" x14ac:dyDescent="0.25">
      <c r="A34503" t="s">
        <v>65222</v>
      </c>
      <c r="B34503" t="s">
        <v>24284</v>
      </c>
    </row>
    <row r="34504" spans="1:2" x14ac:dyDescent="0.25">
      <c r="A34504" t="s">
        <v>65223</v>
      </c>
      <c r="B34504" t="s">
        <v>24284</v>
      </c>
    </row>
    <row r="34505" spans="1:2" x14ac:dyDescent="0.25">
      <c r="A34505" t="s">
        <v>65224</v>
      </c>
      <c r="B34505" t="s">
        <v>24284</v>
      </c>
    </row>
    <row r="34506" spans="1:2" x14ac:dyDescent="0.25">
      <c r="A34506" t="s">
        <v>65225</v>
      </c>
      <c r="B34506" t="s">
        <v>24284</v>
      </c>
    </row>
    <row r="34507" spans="1:2" x14ac:dyDescent="0.25">
      <c r="A34507" t="s">
        <v>65226</v>
      </c>
      <c r="B34507" t="s">
        <v>24284</v>
      </c>
    </row>
    <row r="34508" spans="1:2" x14ac:dyDescent="0.25">
      <c r="A34508" t="s">
        <v>65227</v>
      </c>
      <c r="B34508" t="s">
        <v>24284</v>
      </c>
    </row>
    <row r="34509" spans="1:2" x14ac:dyDescent="0.25">
      <c r="A34509" t="s">
        <v>65228</v>
      </c>
      <c r="B34509" t="s">
        <v>24284</v>
      </c>
    </row>
    <row r="34510" spans="1:2" x14ac:dyDescent="0.25">
      <c r="A34510" t="s">
        <v>65229</v>
      </c>
      <c r="B34510" t="s">
        <v>24284</v>
      </c>
    </row>
    <row r="34511" spans="1:2" x14ac:dyDescent="0.25">
      <c r="A34511" t="s">
        <v>65230</v>
      </c>
      <c r="B34511" t="s">
        <v>24284</v>
      </c>
    </row>
    <row r="34512" spans="1:2" x14ac:dyDescent="0.25">
      <c r="A34512" t="s">
        <v>65231</v>
      </c>
      <c r="B34512" t="s">
        <v>24284</v>
      </c>
    </row>
    <row r="34513" spans="1:2" x14ac:dyDescent="0.25">
      <c r="A34513" t="s">
        <v>65232</v>
      </c>
      <c r="B34513" t="s">
        <v>24284</v>
      </c>
    </row>
    <row r="34514" spans="1:2" x14ac:dyDescent="0.25">
      <c r="A34514" t="s">
        <v>65233</v>
      </c>
      <c r="B34514" t="s">
        <v>24284</v>
      </c>
    </row>
    <row r="34515" spans="1:2" x14ac:dyDescent="0.25">
      <c r="A34515" t="s">
        <v>65234</v>
      </c>
      <c r="B34515" t="s">
        <v>24284</v>
      </c>
    </row>
    <row r="34516" spans="1:2" x14ac:dyDescent="0.25">
      <c r="A34516" t="s">
        <v>65235</v>
      </c>
      <c r="B34516" t="s">
        <v>24284</v>
      </c>
    </row>
    <row r="34517" spans="1:2" x14ac:dyDescent="0.25">
      <c r="A34517" t="s">
        <v>65236</v>
      </c>
      <c r="B34517" t="s">
        <v>24284</v>
      </c>
    </row>
    <row r="34518" spans="1:2" x14ac:dyDescent="0.25">
      <c r="A34518" t="s">
        <v>65237</v>
      </c>
      <c r="B34518" t="s">
        <v>24284</v>
      </c>
    </row>
    <row r="34519" spans="1:2" x14ac:dyDescent="0.25">
      <c r="A34519" t="s">
        <v>65238</v>
      </c>
      <c r="B34519" t="s">
        <v>24284</v>
      </c>
    </row>
    <row r="34520" spans="1:2" x14ac:dyDescent="0.25">
      <c r="A34520" t="s">
        <v>65239</v>
      </c>
      <c r="B34520" t="s">
        <v>24284</v>
      </c>
    </row>
    <row r="34521" spans="1:2" x14ac:dyDescent="0.25">
      <c r="A34521" t="s">
        <v>65240</v>
      </c>
      <c r="B34521" t="s">
        <v>35486</v>
      </c>
    </row>
    <row r="34522" spans="1:2" x14ac:dyDescent="0.25">
      <c r="A34522" t="s">
        <v>65241</v>
      </c>
      <c r="B34522" t="s">
        <v>24284</v>
      </c>
    </row>
    <row r="34523" spans="1:2" x14ac:dyDescent="0.25">
      <c r="A34523" t="s">
        <v>65242</v>
      </c>
      <c r="B34523" t="s">
        <v>35486</v>
      </c>
    </row>
    <row r="34524" spans="1:2" x14ac:dyDescent="0.25">
      <c r="A34524" t="s">
        <v>65243</v>
      </c>
      <c r="B34524" t="s">
        <v>24284</v>
      </c>
    </row>
    <row r="34525" spans="1:2" x14ac:dyDescent="0.25">
      <c r="A34525" t="s">
        <v>65244</v>
      </c>
      <c r="B34525" t="s">
        <v>24284</v>
      </c>
    </row>
    <row r="34526" spans="1:2" x14ac:dyDescent="0.25">
      <c r="A34526" t="s">
        <v>65245</v>
      </c>
      <c r="B34526" t="s">
        <v>24284</v>
      </c>
    </row>
    <row r="34527" spans="1:2" x14ac:dyDescent="0.25">
      <c r="A34527" t="s">
        <v>65246</v>
      </c>
      <c r="B34527" t="s">
        <v>24284</v>
      </c>
    </row>
    <row r="34528" spans="1:2" x14ac:dyDescent="0.25">
      <c r="A34528" t="s">
        <v>65247</v>
      </c>
      <c r="B34528" t="s">
        <v>24284</v>
      </c>
    </row>
    <row r="34529" spans="1:2" x14ac:dyDescent="0.25">
      <c r="A34529" t="s">
        <v>65248</v>
      </c>
      <c r="B34529" t="s">
        <v>24284</v>
      </c>
    </row>
    <row r="34530" spans="1:2" x14ac:dyDescent="0.25">
      <c r="A34530" t="s">
        <v>65249</v>
      </c>
      <c r="B34530" t="s">
        <v>24284</v>
      </c>
    </row>
    <row r="34531" spans="1:2" x14ac:dyDescent="0.25">
      <c r="A34531" t="s">
        <v>65250</v>
      </c>
      <c r="B34531" t="s">
        <v>24284</v>
      </c>
    </row>
    <row r="34532" spans="1:2" x14ac:dyDescent="0.25">
      <c r="A34532" t="s">
        <v>65251</v>
      </c>
      <c r="B34532" t="s">
        <v>24284</v>
      </c>
    </row>
    <row r="34533" spans="1:2" x14ac:dyDescent="0.25">
      <c r="A34533" t="s">
        <v>65252</v>
      </c>
      <c r="B34533" t="s">
        <v>24284</v>
      </c>
    </row>
    <row r="34534" spans="1:2" x14ac:dyDescent="0.25">
      <c r="A34534" t="s">
        <v>65253</v>
      </c>
      <c r="B34534" t="s">
        <v>24284</v>
      </c>
    </row>
    <row r="34535" spans="1:2" x14ac:dyDescent="0.25">
      <c r="A34535" t="s">
        <v>65254</v>
      </c>
      <c r="B34535" t="s">
        <v>24284</v>
      </c>
    </row>
    <row r="34536" spans="1:2" x14ac:dyDescent="0.25">
      <c r="A34536" t="s">
        <v>65255</v>
      </c>
      <c r="B34536" t="s">
        <v>24284</v>
      </c>
    </row>
    <row r="34537" spans="1:2" x14ac:dyDescent="0.25">
      <c r="A34537" t="s">
        <v>65256</v>
      </c>
      <c r="B34537" t="s">
        <v>24284</v>
      </c>
    </row>
    <row r="34538" spans="1:2" x14ac:dyDescent="0.25">
      <c r="A34538" t="s">
        <v>65257</v>
      </c>
      <c r="B34538" t="s">
        <v>24284</v>
      </c>
    </row>
    <row r="34539" spans="1:2" x14ac:dyDescent="0.25">
      <c r="A34539" t="s">
        <v>65258</v>
      </c>
      <c r="B34539" t="s">
        <v>24284</v>
      </c>
    </row>
    <row r="34540" spans="1:2" x14ac:dyDescent="0.25">
      <c r="A34540" t="s">
        <v>65259</v>
      </c>
      <c r="B34540" t="s">
        <v>24284</v>
      </c>
    </row>
    <row r="34541" spans="1:2" x14ac:dyDescent="0.25">
      <c r="A34541" t="s">
        <v>65260</v>
      </c>
      <c r="B34541" t="s">
        <v>24284</v>
      </c>
    </row>
    <row r="34542" spans="1:2" x14ac:dyDescent="0.25">
      <c r="A34542" t="s">
        <v>65261</v>
      </c>
      <c r="B34542" t="s">
        <v>24284</v>
      </c>
    </row>
    <row r="34543" spans="1:2" x14ac:dyDescent="0.25">
      <c r="A34543" t="s">
        <v>65262</v>
      </c>
      <c r="B34543" t="s">
        <v>24284</v>
      </c>
    </row>
    <row r="34544" spans="1:2" x14ac:dyDescent="0.25">
      <c r="A34544" t="s">
        <v>65263</v>
      </c>
      <c r="B34544" t="s">
        <v>24284</v>
      </c>
    </row>
    <row r="34545" spans="1:2" x14ac:dyDescent="0.25">
      <c r="A34545" t="s">
        <v>65264</v>
      </c>
      <c r="B34545" t="s">
        <v>24284</v>
      </c>
    </row>
    <row r="34546" spans="1:2" x14ac:dyDescent="0.25">
      <c r="A34546" t="s">
        <v>65265</v>
      </c>
      <c r="B34546" t="s">
        <v>24284</v>
      </c>
    </row>
    <row r="34547" spans="1:2" x14ac:dyDescent="0.25">
      <c r="A34547" t="s">
        <v>65266</v>
      </c>
      <c r="B34547" t="s">
        <v>24284</v>
      </c>
    </row>
    <row r="34548" spans="1:2" x14ac:dyDescent="0.25">
      <c r="A34548" t="s">
        <v>65267</v>
      </c>
      <c r="B34548" t="s">
        <v>24284</v>
      </c>
    </row>
    <row r="34549" spans="1:2" x14ac:dyDescent="0.25">
      <c r="A34549" t="s">
        <v>65268</v>
      </c>
      <c r="B34549" t="s">
        <v>24284</v>
      </c>
    </row>
    <row r="34550" spans="1:2" x14ac:dyDescent="0.25">
      <c r="A34550" t="s">
        <v>65269</v>
      </c>
      <c r="B34550" t="s">
        <v>24284</v>
      </c>
    </row>
    <row r="34551" spans="1:2" x14ac:dyDescent="0.25">
      <c r="A34551" t="s">
        <v>65270</v>
      </c>
      <c r="B34551" t="s">
        <v>24284</v>
      </c>
    </row>
    <row r="34552" spans="1:2" x14ac:dyDescent="0.25">
      <c r="A34552" t="s">
        <v>65271</v>
      </c>
      <c r="B34552" t="s">
        <v>24284</v>
      </c>
    </row>
    <row r="34553" spans="1:2" x14ac:dyDescent="0.25">
      <c r="A34553" t="s">
        <v>65272</v>
      </c>
      <c r="B34553" t="s">
        <v>24284</v>
      </c>
    </row>
    <row r="34554" spans="1:2" x14ac:dyDescent="0.25">
      <c r="A34554" t="s">
        <v>65273</v>
      </c>
      <c r="B34554" t="s">
        <v>24284</v>
      </c>
    </row>
    <row r="34555" spans="1:2" x14ac:dyDescent="0.25">
      <c r="A34555" t="s">
        <v>65274</v>
      </c>
      <c r="B34555" t="s">
        <v>24284</v>
      </c>
    </row>
    <row r="34556" spans="1:2" x14ac:dyDescent="0.25">
      <c r="A34556" t="s">
        <v>65275</v>
      </c>
      <c r="B34556" t="s">
        <v>25561</v>
      </c>
    </row>
    <row r="34557" spans="1:2" x14ac:dyDescent="0.25">
      <c r="A34557" t="s">
        <v>65276</v>
      </c>
      <c r="B34557" t="s">
        <v>25561</v>
      </c>
    </row>
    <row r="34558" spans="1:2" x14ac:dyDescent="0.25">
      <c r="A34558" t="s">
        <v>65277</v>
      </c>
      <c r="B34558" t="s">
        <v>25561</v>
      </c>
    </row>
    <row r="34559" spans="1:2" x14ac:dyDescent="0.25">
      <c r="A34559" t="s">
        <v>65278</v>
      </c>
      <c r="B34559" t="s">
        <v>28415</v>
      </c>
    </row>
    <row r="34560" spans="1:2" x14ac:dyDescent="0.25">
      <c r="A34560" t="s">
        <v>65279</v>
      </c>
      <c r="B34560" t="s">
        <v>24284</v>
      </c>
    </row>
    <row r="34561" spans="1:2" x14ac:dyDescent="0.25">
      <c r="A34561" t="s">
        <v>65280</v>
      </c>
      <c r="B34561" t="s">
        <v>24284</v>
      </c>
    </row>
    <row r="34562" spans="1:2" x14ac:dyDescent="0.25">
      <c r="A34562" t="s">
        <v>65281</v>
      </c>
      <c r="B34562" t="s">
        <v>24284</v>
      </c>
    </row>
    <row r="34563" spans="1:2" x14ac:dyDescent="0.25">
      <c r="A34563" t="s">
        <v>65282</v>
      </c>
      <c r="B34563" t="s">
        <v>24284</v>
      </c>
    </row>
    <row r="34564" spans="1:2" x14ac:dyDescent="0.25">
      <c r="A34564" t="s">
        <v>65283</v>
      </c>
      <c r="B34564" t="s">
        <v>24284</v>
      </c>
    </row>
    <row r="34565" spans="1:2" x14ac:dyDescent="0.25">
      <c r="A34565" t="s">
        <v>65284</v>
      </c>
      <c r="B34565" t="s">
        <v>24284</v>
      </c>
    </row>
    <row r="34566" spans="1:2" x14ac:dyDescent="0.25">
      <c r="A34566" t="s">
        <v>65285</v>
      </c>
      <c r="B34566" t="s">
        <v>24284</v>
      </c>
    </row>
    <row r="34567" spans="1:2" x14ac:dyDescent="0.25">
      <c r="A34567" t="s">
        <v>65286</v>
      </c>
      <c r="B34567" t="s">
        <v>24284</v>
      </c>
    </row>
    <row r="34568" spans="1:2" x14ac:dyDescent="0.25">
      <c r="A34568" t="s">
        <v>65287</v>
      </c>
      <c r="B34568" t="s">
        <v>24284</v>
      </c>
    </row>
    <row r="34569" spans="1:2" x14ac:dyDescent="0.25">
      <c r="A34569" t="s">
        <v>65288</v>
      </c>
      <c r="B34569" t="s">
        <v>24284</v>
      </c>
    </row>
    <row r="34570" spans="1:2" x14ac:dyDescent="0.25">
      <c r="A34570" t="s">
        <v>65289</v>
      </c>
      <c r="B34570" t="s">
        <v>24284</v>
      </c>
    </row>
    <row r="34571" spans="1:2" x14ac:dyDescent="0.25">
      <c r="A34571" t="s">
        <v>65290</v>
      </c>
      <c r="B34571" t="s">
        <v>24284</v>
      </c>
    </row>
    <row r="34572" spans="1:2" x14ac:dyDescent="0.25">
      <c r="A34572" t="s">
        <v>65291</v>
      </c>
      <c r="B34572" t="s">
        <v>27183</v>
      </c>
    </row>
    <row r="34573" spans="1:2" x14ac:dyDescent="0.25">
      <c r="A34573" t="s">
        <v>65292</v>
      </c>
      <c r="B34573" t="s">
        <v>65293</v>
      </c>
    </row>
    <row r="34574" spans="1:2" x14ac:dyDescent="0.25">
      <c r="A34574" t="s">
        <v>65294</v>
      </c>
      <c r="B34574" t="s">
        <v>65295</v>
      </c>
    </row>
    <row r="34575" spans="1:2" x14ac:dyDescent="0.25">
      <c r="A34575" t="s">
        <v>65296</v>
      </c>
      <c r="B34575" t="s">
        <v>27183</v>
      </c>
    </row>
    <row r="34576" spans="1:2" x14ac:dyDescent="0.25">
      <c r="A34576" t="s">
        <v>65297</v>
      </c>
      <c r="B34576" t="s">
        <v>27183</v>
      </c>
    </row>
    <row r="34577" spans="1:2" x14ac:dyDescent="0.25">
      <c r="A34577" t="s">
        <v>65298</v>
      </c>
      <c r="B34577" t="s">
        <v>27183</v>
      </c>
    </row>
    <row r="34578" spans="1:2" x14ac:dyDescent="0.25">
      <c r="A34578" t="s">
        <v>65299</v>
      </c>
      <c r="B34578" t="s">
        <v>27041</v>
      </c>
    </row>
    <row r="34579" spans="1:2" x14ac:dyDescent="0.25">
      <c r="A34579" t="s">
        <v>65300</v>
      </c>
      <c r="B34579" t="s">
        <v>65301</v>
      </c>
    </row>
    <row r="34580" spans="1:2" x14ac:dyDescent="0.25">
      <c r="A34580" t="s">
        <v>20959</v>
      </c>
      <c r="B34580" t="s">
        <v>65302</v>
      </c>
    </row>
    <row r="34581" spans="1:2" x14ac:dyDescent="0.25">
      <c r="A34581" t="s">
        <v>65303</v>
      </c>
      <c r="B34581" t="s">
        <v>65304</v>
      </c>
    </row>
    <row r="34582" spans="1:2" x14ac:dyDescent="0.25">
      <c r="A34582" t="s">
        <v>65305</v>
      </c>
      <c r="B34582" t="s">
        <v>65306</v>
      </c>
    </row>
    <row r="34583" spans="1:2" x14ac:dyDescent="0.25">
      <c r="A34583" t="s">
        <v>65307</v>
      </c>
      <c r="B34583" t="s">
        <v>65308</v>
      </c>
    </row>
    <row r="34584" spans="1:2" x14ac:dyDescent="0.25">
      <c r="A34584" t="s">
        <v>65309</v>
      </c>
      <c r="B34584" t="s">
        <v>65310</v>
      </c>
    </row>
    <row r="34585" spans="1:2" x14ac:dyDescent="0.25">
      <c r="A34585" t="s">
        <v>65311</v>
      </c>
      <c r="B34585" t="s">
        <v>26219</v>
      </c>
    </row>
    <row r="34586" spans="1:2" x14ac:dyDescent="0.25">
      <c r="A34586" t="s">
        <v>65312</v>
      </c>
      <c r="B34586" t="s">
        <v>25797</v>
      </c>
    </row>
    <row r="34587" spans="1:2" x14ac:dyDescent="0.25">
      <c r="A34587" t="s">
        <v>65313</v>
      </c>
      <c r="B34587" t="s">
        <v>29743</v>
      </c>
    </row>
    <row r="34588" spans="1:2" x14ac:dyDescent="0.25">
      <c r="A34588" t="s">
        <v>15181</v>
      </c>
      <c r="B34588" t="s">
        <v>65314</v>
      </c>
    </row>
    <row r="34589" spans="1:2" x14ac:dyDescent="0.25">
      <c r="A34589" t="s">
        <v>65315</v>
      </c>
      <c r="B34589" t="s">
        <v>65316</v>
      </c>
    </row>
    <row r="34590" spans="1:2" x14ac:dyDescent="0.25">
      <c r="A34590" t="s">
        <v>65317</v>
      </c>
      <c r="B34590" t="s">
        <v>30951</v>
      </c>
    </row>
    <row r="34591" spans="1:2" x14ac:dyDescent="0.25">
      <c r="A34591" t="s">
        <v>1102</v>
      </c>
      <c r="B34591" t="s">
        <v>65318</v>
      </c>
    </row>
    <row r="34592" spans="1:2" x14ac:dyDescent="0.25">
      <c r="A34592" t="s">
        <v>6011</v>
      </c>
      <c r="B34592" t="s">
        <v>65319</v>
      </c>
    </row>
    <row r="34593" spans="1:2" x14ac:dyDescent="0.25">
      <c r="A34593" t="s">
        <v>6325</v>
      </c>
      <c r="B34593" t="s">
        <v>65320</v>
      </c>
    </row>
    <row r="34594" spans="1:2" x14ac:dyDescent="0.25">
      <c r="A34594" t="s">
        <v>65321</v>
      </c>
      <c r="B34594" t="s">
        <v>65322</v>
      </c>
    </row>
    <row r="34595" spans="1:2" x14ac:dyDescent="0.25">
      <c r="A34595" t="s">
        <v>18362</v>
      </c>
      <c r="B34595" t="s">
        <v>24293</v>
      </c>
    </row>
    <row r="34596" spans="1:2" x14ac:dyDescent="0.25">
      <c r="A34596" t="s">
        <v>18362</v>
      </c>
      <c r="B34596" t="s">
        <v>65323</v>
      </c>
    </row>
    <row r="34597" spans="1:2" x14ac:dyDescent="0.25">
      <c r="A34597" t="s">
        <v>65324</v>
      </c>
      <c r="B34597" t="s">
        <v>35991</v>
      </c>
    </row>
    <row r="34598" spans="1:2" x14ac:dyDescent="0.25">
      <c r="A34598" t="s">
        <v>9821</v>
      </c>
      <c r="B34598" t="s">
        <v>65325</v>
      </c>
    </row>
    <row r="34599" spans="1:2" x14ac:dyDescent="0.25">
      <c r="A34599" t="s">
        <v>12499</v>
      </c>
      <c r="B34599" t="s">
        <v>65326</v>
      </c>
    </row>
    <row r="34600" spans="1:2" x14ac:dyDescent="0.25">
      <c r="A34600" t="s">
        <v>65327</v>
      </c>
      <c r="B34600" t="s">
        <v>65328</v>
      </c>
    </row>
    <row r="34601" spans="1:2" x14ac:dyDescent="0.25">
      <c r="A34601" t="s">
        <v>65329</v>
      </c>
      <c r="B34601" t="s">
        <v>65330</v>
      </c>
    </row>
    <row r="34602" spans="1:2" x14ac:dyDescent="0.25">
      <c r="A34602" t="s">
        <v>65331</v>
      </c>
      <c r="B34602" t="s">
        <v>37297</v>
      </c>
    </row>
    <row r="34603" spans="1:2" x14ac:dyDescent="0.25">
      <c r="A34603" t="s">
        <v>65332</v>
      </c>
      <c r="B34603" t="s">
        <v>65333</v>
      </c>
    </row>
    <row r="34604" spans="1:2" x14ac:dyDescent="0.25">
      <c r="A34604" t="s">
        <v>65334</v>
      </c>
      <c r="B34604" t="s">
        <v>50386</v>
      </c>
    </row>
    <row r="34605" spans="1:2" x14ac:dyDescent="0.25">
      <c r="A34605" t="s">
        <v>65335</v>
      </c>
      <c r="B34605" t="s">
        <v>65336</v>
      </c>
    </row>
    <row r="34606" spans="1:2" x14ac:dyDescent="0.25">
      <c r="A34606" t="s">
        <v>7063</v>
      </c>
      <c r="B34606" t="s">
        <v>65337</v>
      </c>
    </row>
    <row r="34607" spans="1:2" x14ac:dyDescent="0.25">
      <c r="A34607" t="s">
        <v>65338</v>
      </c>
      <c r="B34607" t="s">
        <v>65339</v>
      </c>
    </row>
    <row r="34608" spans="1:2" x14ac:dyDescent="0.25">
      <c r="A34608" t="s">
        <v>65340</v>
      </c>
      <c r="B34608" t="s">
        <v>65330</v>
      </c>
    </row>
    <row r="34609" spans="1:2" x14ac:dyDescent="0.25">
      <c r="A34609" t="s">
        <v>65341</v>
      </c>
      <c r="B34609" t="s">
        <v>29141</v>
      </c>
    </row>
    <row r="34610" spans="1:2" x14ac:dyDescent="0.25">
      <c r="A34610" t="s">
        <v>65342</v>
      </c>
      <c r="B34610" t="s">
        <v>24284</v>
      </c>
    </row>
    <row r="34611" spans="1:2" x14ac:dyDescent="0.25">
      <c r="A34611" t="s">
        <v>65343</v>
      </c>
      <c r="B34611" t="s">
        <v>25561</v>
      </c>
    </row>
    <row r="34612" spans="1:2" x14ac:dyDescent="0.25">
      <c r="A34612" t="s">
        <v>17856</v>
      </c>
      <c r="B34612" t="s">
        <v>65344</v>
      </c>
    </row>
    <row r="34613" spans="1:2" x14ac:dyDescent="0.25">
      <c r="A34613" t="s">
        <v>65345</v>
      </c>
      <c r="B34613" t="s">
        <v>26531</v>
      </c>
    </row>
    <row r="34614" spans="1:2" x14ac:dyDescent="0.25">
      <c r="A34614" t="s">
        <v>65346</v>
      </c>
      <c r="B34614" t="s">
        <v>65347</v>
      </c>
    </row>
    <row r="34615" spans="1:2" x14ac:dyDescent="0.25">
      <c r="A34615" t="s">
        <v>65348</v>
      </c>
      <c r="B34615" t="s">
        <v>29262</v>
      </c>
    </row>
    <row r="34616" spans="1:2" x14ac:dyDescent="0.25">
      <c r="A34616" t="s">
        <v>65349</v>
      </c>
      <c r="B34616" t="s">
        <v>65350</v>
      </c>
    </row>
    <row r="34617" spans="1:2" x14ac:dyDescent="0.25">
      <c r="A34617" t="s">
        <v>65351</v>
      </c>
      <c r="B34617" t="s">
        <v>65350</v>
      </c>
    </row>
    <row r="34618" spans="1:2" x14ac:dyDescent="0.25">
      <c r="A34618" t="s">
        <v>65352</v>
      </c>
      <c r="B34618" t="s">
        <v>65350</v>
      </c>
    </row>
    <row r="34619" spans="1:2" x14ac:dyDescent="0.25">
      <c r="A34619" t="s">
        <v>65353</v>
      </c>
      <c r="B34619" t="s">
        <v>36724</v>
      </c>
    </row>
    <row r="34620" spans="1:2" x14ac:dyDescent="0.25">
      <c r="A34620" t="s">
        <v>3397</v>
      </c>
      <c r="B34620" t="s">
        <v>65354</v>
      </c>
    </row>
    <row r="34621" spans="1:2" x14ac:dyDescent="0.25">
      <c r="A34621" t="s">
        <v>65355</v>
      </c>
      <c r="B34621" t="s">
        <v>65355</v>
      </c>
    </row>
    <row r="34622" spans="1:2" x14ac:dyDescent="0.25">
      <c r="A34622" t="s">
        <v>20954</v>
      </c>
      <c r="B34622" t="s">
        <v>65356</v>
      </c>
    </row>
    <row r="34623" spans="1:2" x14ac:dyDescent="0.25">
      <c r="A34623" t="s">
        <v>20952</v>
      </c>
      <c r="B34623" t="s">
        <v>65357</v>
      </c>
    </row>
    <row r="34624" spans="1:2" x14ac:dyDescent="0.25">
      <c r="A34624" t="s">
        <v>20950</v>
      </c>
      <c r="B34624" t="s">
        <v>65358</v>
      </c>
    </row>
    <row r="34625" spans="1:2" x14ac:dyDescent="0.25">
      <c r="A34625" t="s">
        <v>65359</v>
      </c>
      <c r="B34625" t="s">
        <v>65360</v>
      </c>
    </row>
    <row r="34626" spans="1:2" x14ac:dyDescent="0.25">
      <c r="A34626" t="s">
        <v>65361</v>
      </c>
      <c r="B34626" t="s">
        <v>65362</v>
      </c>
    </row>
    <row r="34627" spans="1:2" x14ac:dyDescent="0.25">
      <c r="A34627" t="s">
        <v>2226</v>
      </c>
      <c r="B34627" t="s">
        <v>65363</v>
      </c>
    </row>
    <row r="34628" spans="1:2" x14ac:dyDescent="0.25">
      <c r="A34628" t="s">
        <v>7440</v>
      </c>
      <c r="B34628" t="s">
        <v>65364</v>
      </c>
    </row>
    <row r="34629" spans="1:2" x14ac:dyDescent="0.25">
      <c r="A34629" t="s">
        <v>65365</v>
      </c>
      <c r="B34629" t="s">
        <v>65366</v>
      </c>
    </row>
    <row r="34630" spans="1:2" x14ac:dyDescent="0.25">
      <c r="A34630" t="s">
        <v>1252</v>
      </c>
      <c r="B34630" t="s">
        <v>65367</v>
      </c>
    </row>
    <row r="34631" spans="1:2" x14ac:dyDescent="0.25">
      <c r="A34631" t="s">
        <v>20956</v>
      </c>
      <c r="B34631" t="s">
        <v>65368</v>
      </c>
    </row>
    <row r="34632" spans="1:2" x14ac:dyDescent="0.25">
      <c r="A34632" t="s">
        <v>65369</v>
      </c>
      <c r="B34632" t="s">
        <v>29892</v>
      </c>
    </row>
    <row r="34633" spans="1:2" x14ac:dyDescent="0.25">
      <c r="A34633" t="s">
        <v>3012</v>
      </c>
      <c r="B34633" t="s">
        <v>65370</v>
      </c>
    </row>
    <row r="34634" spans="1:2" x14ac:dyDescent="0.25">
      <c r="A34634" t="s">
        <v>65371</v>
      </c>
      <c r="B34634" t="s">
        <v>26983</v>
      </c>
    </row>
    <row r="34635" spans="1:2" x14ac:dyDescent="0.25">
      <c r="A34635" t="s">
        <v>8945</v>
      </c>
      <c r="B34635" t="s">
        <v>65372</v>
      </c>
    </row>
    <row r="34636" spans="1:2" x14ac:dyDescent="0.25">
      <c r="A34636" t="s">
        <v>16509</v>
      </c>
      <c r="B34636" t="s">
        <v>65373</v>
      </c>
    </row>
    <row r="34637" spans="1:2" x14ac:dyDescent="0.25">
      <c r="A34637" t="s">
        <v>9845</v>
      </c>
      <c r="B34637" t="s">
        <v>65374</v>
      </c>
    </row>
    <row r="34638" spans="1:2" x14ac:dyDescent="0.25">
      <c r="A34638" t="s">
        <v>65375</v>
      </c>
      <c r="B34638" t="s">
        <v>65376</v>
      </c>
    </row>
    <row r="34639" spans="1:2" x14ac:dyDescent="0.25">
      <c r="A34639" t="s">
        <v>20946</v>
      </c>
      <c r="B34639" t="s">
        <v>20946</v>
      </c>
    </row>
    <row r="34640" spans="1:2" x14ac:dyDescent="0.25">
      <c r="A34640" t="s">
        <v>65377</v>
      </c>
      <c r="B34640" t="s">
        <v>30162</v>
      </c>
    </row>
    <row r="34641" spans="1:2" x14ac:dyDescent="0.25">
      <c r="A34641" t="s">
        <v>65378</v>
      </c>
      <c r="B34641" t="s">
        <v>38077</v>
      </c>
    </row>
    <row r="34642" spans="1:2" x14ac:dyDescent="0.25">
      <c r="A34642" t="s">
        <v>65379</v>
      </c>
      <c r="B34642" t="s">
        <v>52704</v>
      </c>
    </row>
    <row r="34643" spans="1:2" x14ac:dyDescent="0.25">
      <c r="A34643" t="s">
        <v>16577</v>
      </c>
      <c r="B34643" t="s">
        <v>65380</v>
      </c>
    </row>
    <row r="34644" spans="1:2" x14ac:dyDescent="0.25">
      <c r="A34644" t="s">
        <v>65381</v>
      </c>
      <c r="B34644" t="s">
        <v>52704</v>
      </c>
    </row>
    <row r="34645" spans="1:2" x14ac:dyDescent="0.25">
      <c r="A34645" t="s">
        <v>65382</v>
      </c>
      <c r="B34645" t="s">
        <v>39217</v>
      </c>
    </row>
    <row r="34646" spans="1:2" x14ac:dyDescent="0.25">
      <c r="A34646" t="s">
        <v>65383</v>
      </c>
      <c r="B34646" t="s">
        <v>27183</v>
      </c>
    </row>
    <row r="34647" spans="1:2" x14ac:dyDescent="0.25">
      <c r="A34647" t="s">
        <v>65384</v>
      </c>
      <c r="B34647" t="s">
        <v>27183</v>
      </c>
    </row>
    <row r="34648" spans="1:2" x14ac:dyDescent="0.25">
      <c r="A34648" t="s">
        <v>65385</v>
      </c>
      <c r="B34648" t="s">
        <v>27183</v>
      </c>
    </row>
    <row r="34649" spans="1:2" x14ac:dyDescent="0.25">
      <c r="A34649" t="s">
        <v>65386</v>
      </c>
      <c r="B34649" t="s">
        <v>27183</v>
      </c>
    </row>
    <row r="34650" spans="1:2" x14ac:dyDescent="0.25">
      <c r="A34650" t="s">
        <v>65387</v>
      </c>
      <c r="B34650" t="s">
        <v>27183</v>
      </c>
    </row>
    <row r="34651" spans="1:2" x14ac:dyDescent="0.25">
      <c r="A34651" t="s">
        <v>20944</v>
      </c>
      <c r="B34651" t="s">
        <v>65388</v>
      </c>
    </row>
    <row r="34652" spans="1:2" x14ac:dyDescent="0.25">
      <c r="A34652" t="s">
        <v>65389</v>
      </c>
      <c r="B34652" t="s">
        <v>65390</v>
      </c>
    </row>
    <row r="34653" spans="1:2" x14ac:dyDescent="0.25">
      <c r="A34653" t="s">
        <v>65391</v>
      </c>
      <c r="B34653" t="s">
        <v>26080</v>
      </c>
    </row>
    <row r="34654" spans="1:2" x14ac:dyDescent="0.25">
      <c r="A34654" t="s">
        <v>1152</v>
      </c>
      <c r="B34654" t="s">
        <v>65392</v>
      </c>
    </row>
    <row r="34655" spans="1:2" x14ac:dyDescent="0.25">
      <c r="A34655" t="s">
        <v>65393</v>
      </c>
      <c r="B34655" t="s">
        <v>36119</v>
      </c>
    </row>
    <row r="34656" spans="1:2" x14ac:dyDescent="0.25">
      <c r="A34656" t="s">
        <v>65394</v>
      </c>
      <c r="B34656" t="s">
        <v>26388</v>
      </c>
    </row>
    <row r="34657" spans="1:2" x14ac:dyDescent="0.25">
      <c r="A34657" t="s">
        <v>18716</v>
      </c>
      <c r="B34657" t="s">
        <v>65395</v>
      </c>
    </row>
    <row r="34658" spans="1:2" x14ac:dyDescent="0.25">
      <c r="A34658" t="s">
        <v>65396</v>
      </c>
      <c r="B34658" t="s">
        <v>30965</v>
      </c>
    </row>
    <row r="34659" spans="1:2" x14ac:dyDescent="0.25">
      <c r="A34659" t="s">
        <v>10067</v>
      </c>
      <c r="B34659" t="s">
        <v>65397</v>
      </c>
    </row>
    <row r="34660" spans="1:2" x14ac:dyDescent="0.25">
      <c r="A34660" t="s">
        <v>65398</v>
      </c>
      <c r="B34660" t="s">
        <v>38849</v>
      </c>
    </row>
    <row r="34661" spans="1:2" x14ac:dyDescent="0.25">
      <c r="A34661" t="s">
        <v>65399</v>
      </c>
      <c r="B34661" t="s">
        <v>36790</v>
      </c>
    </row>
    <row r="34662" spans="1:2" x14ac:dyDescent="0.25">
      <c r="A34662" t="s">
        <v>65400</v>
      </c>
      <c r="B34662" t="s">
        <v>30119</v>
      </c>
    </row>
    <row r="34663" spans="1:2" x14ac:dyDescent="0.25">
      <c r="A34663" t="s">
        <v>65401</v>
      </c>
      <c r="B34663" t="s">
        <v>38849</v>
      </c>
    </row>
    <row r="34664" spans="1:2" x14ac:dyDescent="0.25">
      <c r="A34664" t="s">
        <v>65402</v>
      </c>
      <c r="B34664" t="s">
        <v>36121</v>
      </c>
    </row>
    <row r="34665" spans="1:2" x14ac:dyDescent="0.25">
      <c r="A34665" t="s">
        <v>65403</v>
      </c>
      <c r="B34665" t="s">
        <v>36121</v>
      </c>
    </row>
    <row r="34666" spans="1:2" x14ac:dyDescent="0.25">
      <c r="A34666" t="s">
        <v>65404</v>
      </c>
      <c r="B34666" t="s">
        <v>26109</v>
      </c>
    </row>
    <row r="34667" spans="1:2" x14ac:dyDescent="0.25">
      <c r="A34667" t="s">
        <v>65405</v>
      </c>
      <c r="B34667" t="s">
        <v>27183</v>
      </c>
    </row>
    <row r="34668" spans="1:2" x14ac:dyDescent="0.25">
      <c r="A34668" t="s">
        <v>65406</v>
      </c>
      <c r="B34668" t="s">
        <v>27183</v>
      </c>
    </row>
    <row r="34669" spans="1:2" x14ac:dyDescent="0.25">
      <c r="A34669" t="s">
        <v>65407</v>
      </c>
      <c r="B34669" t="s">
        <v>27183</v>
      </c>
    </row>
    <row r="34670" spans="1:2" x14ac:dyDescent="0.25">
      <c r="A34670" t="s">
        <v>65408</v>
      </c>
      <c r="B34670" t="s">
        <v>65408</v>
      </c>
    </row>
    <row r="34671" spans="1:2" x14ac:dyDescent="0.25">
      <c r="A34671" t="s">
        <v>65409</v>
      </c>
      <c r="B34671" t="s">
        <v>31650</v>
      </c>
    </row>
    <row r="34672" spans="1:2" x14ac:dyDescent="0.25">
      <c r="A34672" t="s">
        <v>7584</v>
      </c>
      <c r="B34672" t="s">
        <v>65410</v>
      </c>
    </row>
    <row r="34673" spans="1:2" x14ac:dyDescent="0.25">
      <c r="A34673" t="s">
        <v>65411</v>
      </c>
      <c r="B34673" t="s">
        <v>65412</v>
      </c>
    </row>
    <row r="34674" spans="1:2" x14ac:dyDescent="0.25">
      <c r="A34674" t="s">
        <v>10912</v>
      </c>
      <c r="B34674" t="s">
        <v>65413</v>
      </c>
    </row>
    <row r="34675" spans="1:2" x14ac:dyDescent="0.25">
      <c r="A34675" t="s">
        <v>2534</v>
      </c>
      <c r="B34675" t="s">
        <v>65414</v>
      </c>
    </row>
    <row r="34676" spans="1:2" x14ac:dyDescent="0.25">
      <c r="A34676" t="s">
        <v>65415</v>
      </c>
      <c r="B34676" t="s">
        <v>65416</v>
      </c>
    </row>
    <row r="34677" spans="1:2" x14ac:dyDescent="0.25">
      <c r="A34677" t="s">
        <v>6185</v>
      </c>
      <c r="B34677" t="s">
        <v>65417</v>
      </c>
    </row>
    <row r="34678" spans="1:2" x14ac:dyDescent="0.25">
      <c r="A34678" t="s">
        <v>65418</v>
      </c>
      <c r="B34678" t="s">
        <v>49118</v>
      </c>
    </row>
    <row r="34679" spans="1:2" x14ac:dyDescent="0.25">
      <c r="A34679" t="s">
        <v>1180</v>
      </c>
      <c r="B34679" t="s">
        <v>65419</v>
      </c>
    </row>
    <row r="34680" spans="1:2" x14ac:dyDescent="0.25">
      <c r="A34680" t="s">
        <v>20942</v>
      </c>
      <c r="B34680" t="s">
        <v>20942</v>
      </c>
    </row>
    <row r="34681" spans="1:2" x14ac:dyDescent="0.25">
      <c r="A34681" t="s">
        <v>65420</v>
      </c>
      <c r="B34681" t="s">
        <v>65421</v>
      </c>
    </row>
    <row r="34682" spans="1:2" x14ac:dyDescent="0.25">
      <c r="A34682" t="s">
        <v>65422</v>
      </c>
      <c r="B34682" t="s">
        <v>31953</v>
      </c>
    </row>
    <row r="34683" spans="1:2" x14ac:dyDescent="0.25">
      <c r="A34683" t="s">
        <v>1032</v>
      </c>
      <c r="B34683" t="s">
        <v>65423</v>
      </c>
    </row>
    <row r="34684" spans="1:2" x14ac:dyDescent="0.25">
      <c r="A34684" t="s">
        <v>13364</v>
      </c>
      <c r="B34684" t="s">
        <v>65424</v>
      </c>
    </row>
    <row r="34685" spans="1:2" x14ac:dyDescent="0.25">
      <c r="A34685" t="s">
        <v>65425</v>
      </c>
      <c r="B34685" t="s">
        <v>65426</v>
      </c>
    </row>
    <row r="34686" spans="1:2" x14ac:dyDescent="0.25">
      <c r="A34686" t="s">
        <v>65427</v>
      </c>
      <c r="B34686" t="s">
        <v>65428</v>
      </c>
    </row>
    <row r="34687" spans="1:2" x14ac:dyDescent="0.25">
      <c r="A34687" t="s">
        <v>65429</v>
      </c>
      <c r="B34687" t="s">
        <v>24284</v>
      </c>
    </row>
    <row r="34688" spans="1:2" x14ac:dyDescent="0.25">
      <c r="A34688" t="s">
        <v>65430</v>
      </c>
      <c r="B34688" t="s">
        <v>30162</v>
      </c>
    </row>
    <row r="34689" spans="1:2" x14ac:dyDescent="0.25">
      <c r="A34689" t="s">
        <v>13623</v>
      </c>
      <c r="B34689" t="s">
        <v>65431</v>
      </c>
    </row>
    <row r="34690" spans="1:2" x14ac:dyDescent="0.25">
      <c r="A34690" t="s">
        <v>20940</v>
      </c>
      <c r="B34690" t="s">
        <v>65432</v>
      </c>
    </row>
    <row r="34691" spans="1:2" x14ac:dyDescent="0.25">
      <c r="A34691" t="s">
        <v>65433</v>
      </c>
      <c r="B34691" t="s">
        <v>65434</v>
      </c>
    </row>
    <row r="34692" spans="1:2" x14ac:dyDescent="0.25">
      <c r="A34692" t="s">
        <v>65435</v>
      </c>
      <c r="B34692" t="s">
        <v>24293</v>
      </c>
    </row>
    <row r="34693" spans="1:2" x14ac:dyDescent="0.25">
      <c r="A34693" t="s">
        <v>65436</v>
      </c>
      <c r="B34693" t="s">
        <v>26824</v>
      </c>
    </row>
    <row r="34694" spans="1:2" x14ac:dyDescent="0.25">
      <c r="A34694" t="s">
        <v>65437</v>
      </c>
      <c r="B34694" t="s">
        <v>65437</v>
      </c>
    </row>
    <row r="34695" spans="1:2" x14ac:dyDescent="0.25">
      <c r="A34695" t="s">
        <v>65438</v>
      </c>
      <c r="B34695" t="s">
        <v>37761</v>
      </c>
    </row>
    <row r="34696" spans="1:2" x14ac:dyDescent="0.25">
      <c r="A34696" t="s">
        <v>18720</v>
      </c>
      <c r="B34696" t="s">
        <v>65439</v>
      </c>
    </row>
    <row r="34697" spans="1:2" x14ac:dyDescent="0.25">
      <c r="A34697" t="s">
        <v>65440</v>
      </c>
      <c r="B34697" t="s">
        <v>26035</v>
      </c>
    </row>
    <row r="34698" spans="1:2" x14ac:dyDescent="0.25">
      <c r="A34698" t="s">
        <v>65441</v>
      </c>
      <c r="B34698" t="s">
        <v>26871</v>
      </c>
    </row>
    <row r="34699" spans="1:2" x14ac:dyDescent="0.25">
      <c r="A34699" t="s">
        <v>10458</v>
      </c>
      <c r="B34699" t="s">
        <v>65442</v>
      </c>
    </row>
    <row r="34700" spans="1:2" x14ac:dyDescent="0.25">
      <c r="A34700" t="s">
        <v>65443</v>
      </c>
      <c r="B34700" t="s">
        <v>26779</v>
      </c>
    </row>
    <row r="34701" spans="1:2" x14ac:dyDescent="0.25">
      <c r="A34701" t="s">
        <v>65444</v>
      </c>
      <c r="B34701" t="s">
        <v>26871</v>
      </c>
    </row>
    <row r="34702" spans="1:2" x14ac:dyDescent="0.25">
      <c r="A34702" t="s">
        <v>65445</v>
      </c>
      <c r="B34702" t="s">
        <v>29365</v>
      </c>
    </row>
    <row r="34703" spans="1:2" x14ac:dyDescent="0.25">
      <c r="A34703" t="s">
        <v>65446</v>
      </c>
      <c r="B34703" t="s">
        <v>37922</v>
      </c>
    </row>
    <row r="34704" spans="1:2" x14ac:dyDescent="0.25">
      <c r="A34704" t="s">
        <v>20938</v>
      </c>
      <c r="B34704" t="s">
        <v>65447</v>
      </c>
    </row>
    <row r="34705" spans="1:2" x14ac:dyDescent="0.25">
      <c r="A34705" t="s">
        <v>65448</v>
      </c>
      <c r="B34705" t="s">
        <v>65449</v>
      </c>
    </row>
    <row r="34706" spans="1:2" x14ac:dyDescent="0.25">
      <c r="A34706" t="s">
        <v>65450</v>
      </c>
      <c r="B34706" t="s">
        <v>24591</v>
      </c>
    </row>
    <row r="34707" spans="1:2" x14ac:dyDescent="0.25">
      <c r="A34707" t="s">
        <v>65451</v>
      </c>
      <c r="B34707" t="s">
        <v>65452</v>
      </c>
    </row>
    <row r="34708" spans="1:2" x14ac:dyDescent="0.25">
      <c r="A34708" t="s">
        <v>65453</v>
      </c>
      <c r="B34708" t="s">
        <v>41251</v>
      </c>
    </row>
    <row r="34709" spans="1:2" x14ac:dyDescent="0.25">
      <c r="A34709" t="s">
        <v>65454</v>
      </c>
      <c r="B34709" t="s">
        <v>65455</v>
      </c>
    </row>
    <row r="34710" spans="1:2" x14ac:dyDescent="0.25">
      <c r="A34710" t="s">
        <v>65456</v>
      </c>
      <c r="B34710" t="s">
        <v>65457</v>
      </c>
    </row>
    <row r="34711" spans="1:2" x14ac:dyDescent="0.25">
      <c r="A34711" t="s">
        <v>65458</v>
      </c>
      <c r="B34711" t="s">
        <v>65459</v>
      </c>
    </row>
    <row r="34712" spans="1:2" x14ac:dyDescent="0.25">
      <c r="A34712" t="s">
        <v>65460</v>
      </c>
      <c r="B34712" t="s">
        <v>27101</v>
      </c>
    </row>
    <row r="34713" spans="1:2" x14ac:dyDescent="0.25">
      <c r="A34713" t="s">
        <v>65461</v>
      </c>
      <c r="B34713" t="s">
        <v>43646</v>
      </c>
    </row>
    <row r="34714" spans="1:2" x14ac:dyDescent="0.25">
      <c r="A34714" t="s">
        <v>17303</v>
      </c>
      <c r="B34714" t="s">
        <v>17303</v>
      </c>
    </row>
    <row r="34715" spans="1:2" x14ac:dyDescent="0.25">
      <c r="A34715" t="s">
        <v>65462</v>
      </c>
      <c r="B34715" t="s">
        <v>65462</v>
      </c>
    </row>
    <row r="34716" spans="1:2" x14ac:dyDescent="0.25">
      <c r="A34716" t="s">
        <v>65463</v>
      </c>
      <c r="B34716" t="s">
        <v>65464</v>
      </c>
    </row>
    <row r="34717" spans="1:2" x14ac:dyDescent="0.25">
      <c r="A34717" t="s">
        <v>65465</v>
      </c>
      <c r="B34717" t="s">
        <v>25561</v>
      </c>
    </row>
    <row r="34718" spans="1:2" x14ac:dyDescent="0.25">
      <c r="A34718" t="s">
        <v>65466</v>
      </c>
      <c r="B34718" t="s">
        <v>26280</v>
      </c>
    </row>
    <row r="34719" spans="1:2" x14ac:dyDescent="0.25">
      <c r="A34719" t="s">
        <v>65467</v>
      </c>
      <c r="B34719" t="s">
        <v>26035</v>
      </c>
    </row>
    <row r="34720" spans="1:2" x14ac:dyDescent="0.25">
      <c r="A34720" t="s">
        <v>65468</v>
      </c>
      <c r="B34720" t="s">
        <v>30914</v>
      </c>
    </row>
    <row r="34721" spans="1:2" x14ac:dyDescent="0.25">
      <c r="A34721" t="s">
        <v>65469</v>
      </c>
      <c r="B34721" t="s">
        <v>26179</v>
      </c>
    </row>
    <row r="34722" spans="1:2" x14ac:dyDescent="0.25">
      <c r="A34722" t="s">
        <v>65470</v>
      </c>
      <c r="B34722" t="s">
        <v>30914</v>
      </c>
    </row>
    <row r="34723" spans="1:2" x14ac:dyDescent="0.25">
      <c r="A34723" t="s">
        <v>65471</v>
      </c>
      <c r="B34723" t="s">
        <v>29146</v>
      </c>
    </row>
    <row r="34724" spans="1:2" x14ac:dyDescent="0.25">
      <c r="A34724" t="s">
        <v>65472</v>
      </c>
      <c r="B34724" t="s">
        <v>58071</v>
      </c>
    </row>
    <row r="34725" spans="1:2" x14ac:dyDescent="0.25">
      <c r="A34725" t="s">
        <v>65473</v>
      </c>
      <c r="B34725" t="s">
        <v>27418</v>
      </c>
    </row>
    <row r="34726" spans="1:2" x14ac:dyDescent="0.25">
      <c r="A34726" t="s">
        <v>65474</v>
      </c>
      <c r="B34726" t="s">
        <v>29340</v>
      </c>
    </row>
    <row r="34727" spans="1:2" x14ac:dyDescent="0.25">
      <c r="A34727" t="s">
        <v>65475</v>
      </c>
      <c r="B34727" t="s">
        <v>26983</v>
      </c>
    </row>
    <row r="34728" spans="1:2" x14ac:dyDescent="0.25">
      <c r="A34728" t="s">
        <v>65476</v>
      </c>
      <c r="B34728" t="s">
        <v>26888</v>
      </c>
    </row>
    <row r="34729" spans="1:2" x14ac:dyDescent="0.25">
      <c r="A34729" t="s">
        <v>65477</v>
      </c>
      <c r="B34729" t="s">
        <v>30319</v>
      </c>
    </row>
    <row r="34730" spans="1:2" x14ac:dyDescent="0.25">
      <c r="A34730" t="s">
        <v>65478</v>
      </c>
      <c r="B34730" t="s">
        <v>37700</v>
      </c>
    </row>
    <row r="34731" spans="1:2" x14ac:dyDescent="0.25">
      <c r="A34731" t="s">
        <v>65479</v>
      </c>
      <c r="B34731" t="s">
        <v>27120</v>
      </c>
    </row>
    <row r="34732" spans="1:2" x14ac:dyDescent="0.25">
      <c r="A34732" t="s">
        <v>65480</v>
      </c>
      <c r="B34732" t="s">
        <v>25637</v>
      </c>
    </row>
    <row r="34733" spans="1:2" x14ac:dyDescent="0.25">
      <c r="A34733" t="s">
        <v>65481</v>
      </c>
      <c r="B34733" t="s">
        <v>26781</v>
      </c>
    </row>
    <row r="34734" spans="1:2" x14ac:dyDescent="0.25">
      <c r="A34734" t="s">
        <v>65482</v>
      </c>
      <c r="B34734" t="s">
        <v>63723</v>
      </c>
    </row>
    <row r="34735" spans="1:2" x14ac:dyDescent="0.25">
      <c r="A34735" t="s">
        <v>65483</v>
      </c>
      <c r="B34735" t="s">
        <v>43041</v>
      </c>
    </row>
    <row r="34736" spans="1:2" x14ac:dyDescent="0.25">
      <c r="A34736" t="s">
        <v>65484</v>
      </c>
      <c r="B34736" t="s">
        <v>36368</v>
      </c>
    </row>
    <row r="34737" spans="1:2" x14ac:dyDescent="0.25">
      <c r="A34737" t="s">
        <v>65485</v>
      </c>
      <c r="B34737" t="s">
        <v>26527</v>
      </c>
    </row>
    <row r="34738" spans="1:2" x14ac:dyDescent="0.25">
      <c r="A34738" t="s">
        <v>65486</v>
      </c>
      <c r="B34738" t="s">
        <v>65487</v>
      </c>
    </row>
    <row r="34739" spans="1:2" x14ac:dyDescent="0.25">
      <c r="A34739" t="s">
        <v>65488</v>
      </c>
      <c r="B34739" t="s">
        <v>65487</v>
      </c>
    </row>
    <row r="34740" spans="1:2" x14ac:dyDescent="0.25">
      <c r="A34740" t="s">
        <v>18876</v>
      </c>
      <c r="B34740" t="s">
        <v>65489</v>
      </c>
    </row>
    <row r="34741" spans="1:2" x14ac:dyDescent="0.25">
      <c r="A34741" t="s">
        <v>65490</v>
      </c>
      <c r="B34741" t="s">
        <v>30900</v>
      </c>
    </row>
    <row r="34742" spans="1:2" x14ac:dyDescent="0.25">
      <c r="A34742" t="s">
        <v>65491</v>
      </c>
      <c r="B34742" t="s">
        <v>65492</v>
      </c>
    </row>
    <row r="34743" spans="1:2" x14ac:dyDescent="0.25">
      <c r="A34743" t="s">
        <v>65493</v>
      </c>
      <c r="B34743" t="s">
        <v>65494</v>
      </c>
    </row>
    <row r="34744" spans="1:2" x14ac:dyDescent="0.25">
      <c r="A34744" t="s">
        <v>65495</v>
      </c>
      <c r="B34744" t="s">
        <v>47547</v>
      </c>
    </row>
    <row r="34745" spans="1:2" x14ac:dyDescent="0.25">
      <c r="A34745" t="s">
        <v>65496</v>
      </c>
      <c r="B34745" t="s">
        <v>65497</v>
      </c>
    </row>
    <row r="34746" spans="1:2" x14ac:dyDescent="0.25">
      <c r="A34746" t="s">
        <v>65498</v>
      </c>
      <c r="B34746" t="s">
        <v>65499</v>
      </c>
    </row>
    <row r="34747" spans="1:2" x14ac:dyDescent="0.25">
      <c r="A34747" t="s">
        <v>18756</v>
      </c>
      <c r="B34747" t="s">
        <v>65500</v>
      </c>
    </row>
    <row r="34748" spans="1:2" x14ac:dyDescent="0.25">
      <c r="A34748" t="s">
        <v>65501</v>
      </c>
      <c r="B34748" t="s">
        <v>65502</v>
      </c>
    </row>
    <row r="34749" spans="1:2" x14ac:dyDescent="0.25">
      <c r="A34749" t="s">
        <v>65503</v>
      </c>
      <c r="B34749" t="s">
        <v>65504</v>
      </c>
    </row>
    <row r="34750" spans="1:2" x14ac:dyDescent="0.25">
      <c r="A34750" t="s">
        <v>10267</v>
      </c>
      <c r="B34750" t="s">
        <v>10267</v>
      </c>
    </row>
    <row r="34751" spans="1:2" x14ac:dyDescent="0.25">
      <c r="A34751" t="s">
        <v>18535</v>
      </c>
      <c r="B34751" t="s">
        <v>65505</v>
      </c>
    </row>
    <row r="34752" spans="1:2" x14ac:dyDescent="0.25">
      <c r="A34752" t="s">
        <v>65506</v>
      </c>
      <c r="B34752" t="s">
        <v>26788</v>
      </c>
    </row>
    <row r="34753" spans="1:2" x14ac:dyDescent="0.25">
      <c r="A34753" t="s">
        <v>65507</v>
      </c>
      <c r="B34753" t="s">
        <v>35043</v>
      </c>
    </row>
    <row r="34754" spans="1:2" x14ac:dyDescent="0.25">
      <c r="A34754" t="s">
        <v>65508</v>
      </c>
      <c r="B34754" t="s">
        <v>26871</v>
      </c>
    </row>
    <row r="34755" spans="1:2" x14ac:dyDescent="0.25">
      <c r="A34755" t="s">
        <v>65509</v>
      </c>
      <c r="B34755" t="s">
        <v>25561</v>
      </c>
    </row>
    <row r="34756" spans="1:2" x14ac:dyDescent="0.25">
      <c r="A34756" t="s">
        <v>65510</v>
      </c>
      <c r="B34756" t="s">
        <v>24434</v>
      </c>
    </row>
    <row r="34757" spans="1:2" x14ac:dyDescent="0.25">
      <c r="A34757" t="s">
        <v>65511</v>
      </c>
      <c r="B34757" t="s">
        <v>24434</v>
      </c>
    </row>
    <row r="34758" spans="1:2" x14ac:dyDescent="0.25">
      <c r="A34758" t="s">
        <v>65512</v>
      </c>
      <c r="B34758" t="s">
        <v>24434</v>
      </c>
    </row>
    <row r="34759" spans="1:2" x14ac:dyDescent="0.25">
      <c r="A34759" t="s">
        <v>65513</v>
      </c>
      <c r="B34759" t="s">
        <v>24434</v>
      </c>
    </row>
    <row r="34760" spans="1:2" x14ac:dyDescent="0.25">
      <c r="A34760" t="s">
        <v>65514</v>
      </c>
      <c r="B34760" t="s">
        <v>24434</v>
      </c>
    </row>
    <row r="34761" spans="1:2" x14ac:dyDescent="0.25">
      <c r="A34761" t="s">
        <v>65515</v>
      </c>
      <c r="B34761" t="s">
        <v>24434</v>
      </c>
    </row>
    <row r="34762" spans="1:2" x14ac:dyDescent="0.25">
      <c r="A34762" t="s">
        <v>65516</v>
      </c>
      <c r="B34762" t="s">
        <v>24284</v>
      </c>
    </row>
    <row r="34763" spans="1:2" x14ac:dyDescent="0.25">
      <c r="A34763" t="s">
        <v>65517</v>
      </c>
      <c r="B34763" t="s">
        <v>24284</v>
      </c>
    </row>
    <row r="34764" spans="1:2" x14ac:dyDescent="0.25">
      <c r="A34764" t="s">
        <v>65518</v>
      </c>
      <c r="B34764" t="s">
        <v>24284</v>
      </c>
    </row>
    <row r="34765" spans="1:2" x14ac:dyDescent="0.25">
      <c r="A34765" t="s">
        <v>65519</v>
      </c>
      <c r="B34765" t="s">
        <v>24284</v>
      </c>
    </row>
    <row r="34766" spans="1:2" x14ac:dyDescent="0.25">
      <c r="A34766" t="s">
        <v>65520</v>
      </c>
      <c r="B34766" t="s">
        <v>24284</v>
      </c>
    </row>
    <row r="34767" spans="1:2" x14ac:dyDescent="0.25">
      <c r="A34767" t="s">
        <v>65521</v>
      </c>
      <c r="B34767" t="s">
        <v>24284</v>
      </c>
    </row>
    <row r="34768" spans="1:2" x14ac:dyDescent="0.25">
      <c r="A34768" t="s">
        <v>65522</v>
      </c>
      <c r="B34768" t="s">
        <v>24284</v>
      </c>
    </row>
    <row r="34769" spans="1:2" x14ac:dyDescent="0.25">
      <c r="A34769" t="s">
        <v>65523</v>
      </c>
      <c r="B34769" t="s">
        <v>24284</v>
      </c>
    </row>
    <row r="34770" spans="1:2" x14ac:dyDescent="0.25">
      <c r="A34770" t="s">
        <v>65524</v>
      </c>
      <c r="B34770" t="s">
        <v>24284</v>
      </c>
    </row>
    <row r="34771" spans="1:2" x14ac:dyDescent="0.25">
      <c r="A34771" t="s">
        <v>65525</v>
      </c>
      <c r="B34771" t="s">
        <v>24284</v>
      </c>
    </row>
    <row r="34772" spans="1:2" x14ac:dyDescent="0.25">
      <c r="A34772" t="s">
        <v>65526</v>
      </c>
      <c r="B34772" t="s">
        <v>24284</v>
      </c>
    </row>
    <row r="34773" spans="1:2" x14ac:dyDescent="0.25">
      <c r="A34773" t="s">
        <v>65527</v>
      </c>
      <c r="B34773" t="s">
        <v>24284</v>
      </c>
    </row>
    <row r="34774" spans="1:2" x14ac:dyDescent="0.25">
      <c r="A34774" t="s">
        <v>65528</v>
      </c>
      <c r="B34774" t="s">
        <v>24284</v>
      </c>
    </row>
    <row r="34775" spans="1:2" x14ac:dyDescent="0.25">
      <c r="A34775" t="s">
        <v>65529</v>
      </c>
      <c r="B34775" t="s">
        <v>24284</v>
      </c>
    </row>
    <row r="34776" spans="1:2" x14ac:dyDescent="0.25">
      <c r="A34776" t="s">
        <v>65530</v>
      </c>
      <c r="B34776" t="s">
        <v>24284</v>
      </c>
    </row>
    <row r="34777" spans="1:2" x14ac:dyDescent="0.25">
      <c r="A34777" t="s">
        <v>65531</v>
      </c>
      <c r="B34777" t="s">
        <v>24284</v>
      </c>
    </row>
    <row r="34778" spans="1:2" x14ac:dyDescent="0.25">
      <c r="A34778" t="s">
        <v>65532</v>
      </c>
      <c r="B34778" t="s">
        <v>24284</v>
      </c>
    </row>
    <row r="34779" spans="1:2" x14ac:dyDescent="0.25">
      <c r="A34779" t="s">
        <v>65533</v>
      </c>
      <c r="B34779" t="s">
        <v>24284</v>
      </c>
    </row>
    <row r="34780" spans="1:2" x14ac:dyDescent="0.25">
      <c r="A34780" t="s">
        <v>65534</v>
      </c>
      <c r="B34780" t="s">
        <v>24284</v>
      </c>
    </row>
    <row r="34781" spans="1:2" x14ac:dyDescent="0.25">
      <c r="A34781" t="s">
        <v>65535</v>
      </c>
      <c r="B34781" t="s">
        <v>24434</v>
      </c>
    </row>
    <row r="34782" spans="1:2" x14ac:dyDescent="0.25">
      <c r="A34782" t="s">
        <v>7672</v>
      </c>
      <c r="B34782" t="s">
        <v>65536</v>
      </c>
    </row>
    <row r="34783" spans="1:2" x14ac:dyDescent="0.25">
      <c r="A34783" t="s">
        <v>65537</v>
      </c>
      <c r="B34783" t="s">
        <v>65537</v>
      </c>
    </row>
    <row r="34784" spans="1:2" x14ac:dyDescent="0.25">
      <c r="A34784" t="s">
        <v>10524</v>
      </c>
      <c r="B34784" t="s">
        <v>65538</v>
      </c>
    </row>
    <row r="34785" spans="1:2" x14ac:dyDescent="0.25">
      <c r="A34785" t="s">
        <v>65539</v>
      </c>
      <c r="B34785" t="s">
        <v>64188</v>
      </c>
    </row>
    <row r="34786" spans="1:2" x14ac:dyDescent="0.25">
      <c r="A34786" t="s">
        <v>65540</v>
      </c>
      <c r="B34786" t="s">
        <v>63876</v>
      </c>
    </row>
    <row r="34787" spans="1:2" x14ac:dyDescent="0.25">
      <c r="A34787" t="s">
        <v>65541</v>
      </c>
      <c r="B34787" t="s">
        <v>63876</v>
      </c>
    </row>
    <row r="34788" spans="1:2" x14ac:dyDescent="0.25">
      <c r="A34788" t="s">
        <v>8335</v>
      </c>
      <c r="B34788" t="s">
        <v>65542</v>
      </c>
    </row>
    <row r="34789" spans="1:2" x14ac:dyDescent="0.25">
      <c r="A34789" t="s">
        <v>65543</v>
      </c>
      <c r="B34789" t="s">
        <v>51011</v>
      </c>
    </row>
    <row r="34790" spans="1:2" x14ac:dyDescent="0.25">
      <c r="A34790" t="s">
        <v>65544</v>
      </c>
      <c r="B34790" t="s">
        <v>34698</v>
      </c>
    </row>
    <row r="34791" spans="1:2" x14ac:dyDescent="0.25">
      <c r="A34791" t="s">
        <v>65545</v>
      </c>
      <c r="B34791" t="s">
        <v>26035</v>
      </c>
    </row>
    <row r="34792" spans="1:2" x14ac:dyDescent="0.25">
      <c r="A34792" t="s">
        <v>65546</v>
      </c>
      <c r="B34792" t="s">
        <v>42484</v>
      </c>
    </row>
    <row r="34793" spans="1:2" x14ac:dyDescent="0.25">
      <c r="A34793" t="s">
        <v>65547</v>
      </c>
      <c r="B34793" t="s">
        <v>65548</v>
      </c>
    </row>
    <row r="34794" spans="1:2" x14ac:dyDescent="0.25">
      <c r="A34794" t="s">
        <v>65549</v>
      </c>
      <c r="B34794" t="s">
        <v>65550</v>
      </c>
    </row>
    <row r="34795" spans="1:2" x14ac:dyDescent="0.25">
      <c r="A34795" t="s">
        <v>65551</v>
      </c>
      <c r="B34795" t="s">
        <v>30162</v>
      </c>
    </row>
    <row r="34796" spans="1:2" x14ac:dyDescent="0.25">
      <c r="A34796" t="s">
        <v>65552</v>
      </c>
      <c r="B34796" t="s">
        <v>65553</v>
      </c>
    </row>
    <row r="34797" spans="1:2" x14ac:dyDescent="0.25">
      <c r="A34797" t="s">
        <v>65554</v>
      </c>
      <c r="B34797" t="s">
        <v>65555</v>
      </c>
    </row>
    <row r="34798" spans="1:2" x14ac:dyDescent="0.25">
      <c r="A34798" t="s">
        <v>65556</v>
      </c>
      <c r="B34798" t="s">
        <v>65557</v>
      </c>
    </row>
    <row r="34799" spans="1:2" x14ac:dyDescent="0.25">
      <c r="A34799" t="s">
        <v>65558</v>
      </c>
      <c r="B34799" t="s">
        <v>26963</v>
      </c>
    </row>
    <row r="34800" spans="1:2" x14ac:dyDescent="0.25">
      <c r="A34800" t="s">
        <v>65559</v>
      </c>
      <c r="B34800" t="s">
        <v>24305</v>
      </c>
    </row>
    <row r="34801" spans="1:2" x14ac:dyDescent="0.25">
      <c r="A34801" t="s">
        <v>65560</v>
      </c>
      <c r="B34801" t="s">
        <v>65561</v>
      </c>
    </row>
    <row r="34802" spans="1:2" x14ac:dyDescent="0.25">
      <c r="A34802" t="s">
        <v>65562</v>
      </c>
      <c r="B34802" t="s">
        <v>65563</v>
      </c>
    </row>
    <row r="34803" spans="1:2" x14ac:dyDescent="0.25">
      <c r="A34803" t="s">
        <v>65564</v>
      </c>
      <c r="B34803" t="s">
        <v>56924</v>
      </c>
    </row>
    <row r="34804" spans="1:2" x14ac:dyDescent="0.25">
      <c r="A34804" t="s">
        <v>65565</v>
      </c>
      <c r="B34804" t="s">
        <v>65566</v>
      </c>
    </row>
    <row r="34805" spans="1:2" x14ac:dyDescent="0.25">
      <c r="A34805" t="s">
        <v>65567</v>
      </c>
      <c r="B34805" t="s">
        <v>65568</v>
      </c>
    </row>
    <row r="34806" spans="1:2" x14ac:dyDescent="0.25">
      <c r="A34806" t="s">
        <v>65569</v>
      </c>
      <c r="B34806" t="s">
        <v>64028</v>
      </c>
    </row>
    <row r="34807" spans="1:2" x14ac:dyDescent="0.25">
      <c r="A34807" t="s">
        <v>65570</v>
      </c>
      <c r="B34807" t="s">
        <v>26816</v>
      </c>
    </row>
    <row r="34808" spans="1:2" x14ac:dyDescent="0.25">
      <c r="A34808" t="s">
        <v>65570</v>
      </c>
      <c r="B34808" t="s">
        <v>26113</v>
      </c>
    </row>
    <row r="34809" spans="1:2" x14ac:dyDescent="0.25">
      <c r="A34809" t="s">
        <v>65571</v>
      </c>
      <c r="B34809" t="s">
        <v>42967</v>
      </c>
    </row>
    <row r="34810" spans="1:2" x14ac:dyDescent="0.25">
      <c r="A34810" t="s">
        <v>65572</v>
      </c>
      <c r="B34810" t="s">
        <v>27021</v>
      </c>
    </row>
    <row r="34811" spans="1:2" x14ac:dyDescent="0.25">
      <c r="A34811" t="s">
        <v>65573</v>
      </c>
      <c r="B34811" t="s">
        <v>48367</v>
      </c>
    </row>
    <row r="34812" spans="1:2" x14ac:dyDescent="0.25">
      <c r="A34812" t="s">
        <v>65574</v>
      </c>
      <c r="B34812" t="s">
        <v>26871</v>
      </c>
    </row>
    <row r="34813" spans="1:2" x14ac:dyDescent="0.25">
      <c r="A34813" t="s">
        <v>20934</v>
      </c>
      <c r="B34813" t="s">
        <v>65575</v>
      </c>
    </row>
    <row r="34814" spans="1:2" x14ac:dyDescent="0.25">
      <c r="A34814" t="s">
        <v>65576</v>
      </c>
      <c r="B34814" t="s">
        <v>65577</v>
      </c>
    </row>
    <row r="34815" spans="1:2" x14ac:dyDescent="0.25">
      <c r="A34815" t="s">
        <v>65578</v>
      </c>
      <c r="B34815" t="s">
        <v>65579</v>
      </c>
    </row>
    <row r="34816" spans="1:2" x14ac:dyDescent="0.25">
      <c r="A34816" t="s">
        <v>15477</v>
      </c>
      <c r="B34816" t="s">
        <v>65580</v>
      </c>
    </row>
    <row r="34817" spans="1:2" x14ac:dyDescent="0.25">
      <c r="A34817" t="s">
        <v>65581</v>
      </c>
      <c r="B34817" t="s">
        <v>65582</v>
      </c>
    </row>
    <row r="34818" spans="1:2" x14ac:dyDescent="0.25">
      <c r="A34818" t="s">
        <v>65583</v>
      </c>
      <c r="B34818" t="s">
        <v>27565</v>
      </c>
    </row>
    <row r="34819" spans="1:2" x14ac:dyDescent="0.25">
      <c r="A34819" t="s">
        <v>65584</v>
      </c>
      <c r="B34819" t="s">
        <v>26935</v>
      </c>
    </row>
    <row r="34820" spans="1:2" x14ac:dyDescent="0.25">
      <c r="A34820" t="s">
        <v>65585</v>
      </c>
      <c r="B34820" t="s">
        <v>24293</v>
      </c>
    </row>
    <row r="34821" spans="1:2" x14ac:dyDescent="0.25">
      <c r="A34821" t="s">
        <v>65586</v>
      </c>
      <c r="B34821" t="s">
        <v>24293</v>
      </c>
    </row>
    <row r="34822" spans="1:2" x14ac:dyDescent="0.25">
      <c r="A34822" t="s">
        <v>65587</v>
      </c>
      <c r="B34822" t="s">
        <v>48175</v>
      </c>
    </row>
    <row r="34823" spans="1:2" x14ac:dyDescent="0.25">
      <c r="A34823" t="s">
        <v>65588</v>
      </c>
      <c r="B34823" t="s">
        <v>26113</v>
      </c>
    </row>
    <row r="34824" spans="1:2" x14ac:dyDescent="0.25">
      <c r="A34824" t="s">
        <v>65589</v>
      </c>
      <c r="B34824" t="s">
        <v>27055</v>
      </c>
    </row>
    <row r="34825" spans="1:2" x14ac:dyDescent="0.25">
      <c r="A34825" t="s">
        <v>65590</v>
      </c>
      <c r="B34825" t="s">
        <v>24355</v>
      </c>
    </row>
    <row r="34826" spans="1:2" x14ac:dyDescent="0.25">
      <c r="A34826" t="s">
        <v>65591</v>
      </c>
      <c r="B34826" t="s">
        <v>24355</v>
      </c>
    </row>
    <row r="34827" spans="1:2" x14ac:dyDescent="0.25">
      <c r="A34827" t="s">
        <v>65592</v>
      </c>
      <c r="B34827" t="s">
        <v>41427</v>
      </c>
    </row>
    <row r="34828" spans="1:2" x14ac:dyDescent="0.25">
      <c r="A34828" t="s">
        <v>65593</v>
      </c>
      <c r="B34828" t="s">
        <v>26280</v>
      </c>
    </row>
    <row r="34829" spans="1:2" x14ac:dyDescent="0.25">
      <c r="A34829" t="s">
        <v>65594</v>
      </c>
      <c r="B34829" t="s">
        <v>29253</v>
      </c>
    </row>
    <row r="34830" spans="1:2" x14ac:dyDescent="0.25">
      <c r="A34830" t="s">
        <v>65595</v>
      </c>
      <c r="B34830" t="s">
        <v>26141</v>
      </c>
    </row>
    <row r="34831" spans="1:2" x14ac:dyDescent="0.25">
      <c r="A34831" t="s">
        <v>65596</v>
      </c>
      <c r="B34831" t="s">
        <v>24293</v>
      </c>
    </row>
    <row r="34832" spans="1:2" x14ac:dyDescent="0.25">
      <c r="A34832" t="s">
        <v>65597</v>
      </c>
      <c r="B34832" t="s">
        <v>24990</v>
      </c>
    </row>
    <row r="34833" spans="1:2" x14ac:dyDescent="0.25">
      <c r="A34833" t="s">
        <v>65598</v>
      </c>
      <c r="B34833" t="s">
        <v>65599</v>
      </c>
    </row>
    <row r="34834" spans="1:2" x14ac:dyDescent="0.25">
      <c r="A34834" t="s">
        <v>65600</v>
      </c>
      <c r="B34834" t="s">
        <v>65600</v>
      </c>
    </row>
    <row r="34835" spans="1:2" x14ac:dyDescent="0.25">
      <c r="A34835" t="s">
        <v>17463</v>
      </c>
      <c r="B34835" t="s">
        <v>17463</v>
      </c>
    </row>
    <row r="34836" spans="1:2" x14ac:dyDescent="0.25">
      <c r="A34836" t="s">
        <v>65601</v>
      </c>
      <c r="B34836" t="s">
        <v>65602</v>
      </c>
    </row>
    <row r="34837" spans="1:2" x14ac:dyDescent="0.25">
      <c r="A34837" t="s">
        <v>20932</v>
      </c>
      <c r="B34837" t="s">
        <v>20932</v>
      </c>
    </row>
    <row r="34838" spans="1:2" x14ac:dyDescent="0.25">
      <c r="A34838" t="s">
        <v>65603</v>
      </c>
      <c r="B34838" t="s">
        <v>26880</v>
      </c>
    </row>
    <row r="34839" spans="1:2" x14ac:dyDescent="0.25">
      <c r="A34839" t="s">
        <v>65604</v>
      </c>
      <c r="B34839" t="s">
        <v>65605</v>
      </c>
    </row>
    <row r="34840" spans="1:2" x14ac:dyDescent="0.25">
      <c r="A34840" t="s">
        <v>65606</v>
      </c>
      <c r="B34840" t="s">
        <v>65607</v>
      </c>
    </row>
    <row r="34841" spans="1:2" x14ac:dyDescent="0.25">
      <c r="A34841" t="s">
        <v>12450</v>
      </c>
      <c r="B34841" t="s">
        <v>65608</v>
      </c>
    </row>
    <row r="34842" spans="1:2" x14ac:dyDescent="0.25">
      <c r="A34842" t="s">
        <v>65609</v>
      </c>
      <c r="B34842" t="s">
        <v>33781</v>
      </c>
    </row>
    <row r="34843" spans="1:2" x14ac:dyDescent="0.25">
      <c r="A34843" t="s">
        <v>65610</v>
      </c>
      <c r="B34843" t="s">
        <v>26054</v>
      </c>
    </row>
    <row r="34844" spans="1:2" x14ac:dyDescent="0.25">
      <c r="A34844" t="s">
        <v>7684</v>
      </c>
      <c r="B34844" t="s">
        <v>65611</v>
      </c>
    </row>
    <row r="34845" spans="1:2" x14ac:dyDescent="0.25">
      <c r="A34845" t="s">
        <v>65612</v>
      </c>
      <c r="B34845" t="s">
        <v>37227</v>
      </c>
    </row>
    <row r="34846" spans="1:2" x14ac:dyDescent="0.25">
      <c r="A34846" t="s">
        <v>3793</v>
      </c>
      <c r="B34846" t="s">
        <v>65613</v>
      </c>
    </row>
    <row r="34847" spans="1:2" x14ac:dyDescent="0.25">
      <c r="A34847" t="s">
        <v>65614</v>
      </c>
      <c r="B34847" t="s">
        <v>26871</v>
      </c>
    </row>
    <row r="34848" spans="1:2" x14ac:dyDescent="0.25">
      <c r="A34848" t="s">
        <v>65615</v>
      </c>
      <c r="B34848" t="s">
        <v>65616</v>
      </c>
    </row>
    <row r="34849" spans="1:2" x14ac:dyDescent="0.25">
      <c r="A34849" t="s">
        <v>65617</v>
      </c>
      <c r="B34849" t="s">
        <v>37693</v>
      </c>
    </row>
    <row r="34850" spans="1:2" x14ac:dyDescent="0.25">
      <c r="A34850" t="s">
        <v>20930</v>
      </c>
      <c r="B34850" t="s">
        <v>65615</v>
      </c>
    </row>
    <row r="34851" spans="1:2" x14ac:dyDescent="0.25">
      <c r="A34851" t="s">
        <v>65618</v>
      </c>
      <c r="B34851" t="s">
        <v>65619</v>
      </c>
    </row>
    <row r="34852" spans="1:2" x14ac:dyDescent="0.25">
      <c r="A34852" t="s">
        <v>3016</v>
      </c>
      <c r="B34852" t="s">
        <v>3016</v>
      </c>
    </row>
    <row r="34853" spans="1:2" x14ac:dyDescent="0.25">
      <c r="A34853" t="s">
        <v>65620</v>
      </c>
      <c r="B34853" t="s">
        <v>31270</v>
      </c>
    </row>
    <row r="34854" spans="1:2" x14ac:dyDescent="0.25">
      <c r="A34854" t="s">
        <v>65621</v>
      </c>
      <c r="B34854" t="s">
        <v>25561</v>
      </c>
    </row>
    <row r="34855" spans="1:2" x14ac:dyDescent="0.25">
      <c r="A34855" t="s">
        <v>65622</v>
      </c>
      <c r="B34855" t="s">
        <v>32218</v>
      </c>
    </row>
    <row r="34856" spans="1:2" x14ac:dyDescent="0.25">
      <c r="A34856" t="s">
        <v>65623</v>
      </c>
      <c r="B34856" t="s">
        <v>25561</v>
      </c>
    </row>
    <row r="34857" spans="1:2" x14ac:dyDescent="0.25">
      <c r="A34857" t="s">
        <v>65624</v>
      </c>
      <c r="B34857" t="s">
        <v>65625</v>
      </c>
    </row>
    <row r="34858" spans="1:2" x14ac:dyDescent="0.25">
      <c r="A34858" t="s">
        <v>65626</v>
      </c>
      <c r="B34858" t="s">
        <v>30953</v>
      </c>
    </row>
    <row r="34859" spans="1:2" x14ac:dyDescent="0.25">
      <c r="A34859" t="s">
        <v>65627</v>
      </c>
      <c r="B34859" t="s">
        <v>27120</v>
      </c>
    </row>
    <row r="34860" spans="1:2" x14ac:dyDescent="0.25">
      <c r="A34860" t="s">
        <v>65628</v>
      </c>
      <c r="B34860" t="s">
        <v>32201</v>
      </c>
    </row>
    <row r="34861" spans="1:2" x14ac:dyDescent="0.25">
      <c r="A34861" t="s">
        <v>65629</v>
      </c>
      <c r="B34861" t="s">
        <v>65630</v>
      </c>
    </row>
    <row r="34862" spans="1:2" x14ac:dyDescent="0.25">
      <c r="A34862" t="s">
        <v>65631</v>
      </c>
      <c r="B34862" t="s">
        <v>65630</v>
      </c>
    </row>
    <row r="34863" spans="1:2" x14ac:dyDescent="0.25">
      <c r="A34863" t="s">
        <v>65632</v>
      </c>
      <c r="B34863" t="s">
        <v>65633</v>
      </c>
    </row>
    <row r="34864" spans="1:2" x14ac:dyDescent="0.25">
      <c r="A34864" t="s">
        <v>65634</v>
      </c>
      <c r="B34864" t="s">
        <v>65635</v>
      </c>
    </row>
    <row r="34865" spans="1:2" x14ac:dyDescent="0.25">
      <c r="A34865" t="s">
        <v>65636</v>
      </c>
      <c r="B34865" t="s">
        <v>65637</v>
      </c>
    </row>
    <row r="34866" spans="1:2" x14ac:dyDescent="0.25">
      <c r="A34866" t="s">
        <v>65638</v>
      </c>
      <c r="B34866" t="s">
        <v>35097</v>
      </c>
    </row>
    <row r="34867" spans="1:2" x14ac:dyDescent="0.25">
      <c r="A34867" t="s">
        <v>65639</v>
      </c>
      <c r="B34867" t="s">
        <v>35097</v>
      </c>
    </row>
    <row r="34868" spans="1:2" x14ac:dyDescent="0.25">
      <c r="A34868" t="s">
        <v>65640</v>
      </c>
      <c r="B34868" t="s">
        <v>35097</v>
      </c>
    </row>
    <row r="34869" spans="1:2" x14ac:dyDescent="0.25">
      <c r="A34869" t="s">
        <v>65641</v>
      </c>
      <c r="B34869" t="s">
        <v>35097</v>
      </c>
    </row>
    <row r="34870" spans="1:2" x14ac:dyDescent="0.25">
      <c r="A34870" t="s">
        <v>65642</v>
      </c>
      <c r="B34870" t="s">
        <v>35097</v>
      </c>
    </row>
    <row r="34871" spans="1:2" x14ac:dyDescent="0.25">
      <c r="A34871" t="s">
        <v>65643</v>
      </c>
      <c r="B34871" t="s">
        <v>35097</v>
      </c>
    </row>
    <row r="34872" spans="1:2" x14ac:dyDescent="0.25">
      <c r="A34872" t="s">
        <v>65644</v>
      </c>
      <c r="B34872" t="s">
        <v>35097</v>
      </c>
    </row>
    <row r="34873" spans="1:2" x14ac:dyDescent="0.25">
      <c r="A34873" t="s">
        <v>65645</v>
      </c>
      <c r="B34873" t="s">
        <v>35097</v>
      </c>
    </row>
    <row r="34874" spans="1:2" x14ac:dyDescent="0.25">
      <c r="A34874" t="s">
        <v>65646</v>
      </c>
      <c r="B34874" t="s">
        <v>35097</v>
      </c>
    </row>
    <row r="34875" spans="1:2" x14ac:dyDescent="0.25">
      <c r="A34875" t="s">
        <v>65647</v>
      </c>
      <c r="B34875" t="s">
        <v>35097</v>
      </c>
    </row>
    <row r="34876" spans="1:2" x14ac:dyDescent="0.25">
      <c r="A34876" t="s">
        <v>65648</v>
      </c>
      <c r="B34876" t="s">
        <v>35097</v>
      </c>
    </row>
    <row r="34877" spans="1:2" x14ac:dyDescent="0.25">
      <c r="A34877" t="s">
        <v>65649</v>
      </c>
      <c r="B34877" t="s">
        <v>35097</v>
      </c>
    </row>
    <row r="34878" spans="1:2" x14ac:dyDescent="0.25">
      <c r="A34878" t="s">
        <v>65650</v>
      </c>
      <c r="B34878" t="s">
        <v>65651</v>
      </c>
    </row>
    <row r="34879" spans="1:2" x14ac:dyDescent="0.25">
      <c r="A34879" t="s">
        <v>65650</v>
      </c>
      <c r="B34879" t="s">
        <v>65652</v>
      </c>
    </row>
    <row r="34880" spans="1:2" x14ac:dyDescent="0.25">
      <c r="A34880" t="s">
        <v>65653</v>
      </c>
      <c r="B34880" t="s">
        <v>65652</v>
      </c>
    </row>
    <row r="34881" spans="1:2" x14ac:dyDescent="0.25">
      <c r="A34881" t="s">
        <v>65654</v>
      </c>
      <c r="B34881" t="s">
        <v>65652</v>
      </c>
    </row>
    <row r="34882" spans="1:2" x14ac:dyDescent="0.25">
      <c r="A34882" t="s">
        <v>65655</v>
      </c>
      <c r="B34882" t="s">
        <v>65651</v>
      </c>
    </row>
    <row r="34883" spans="1:2" x14ac:dyDescent="0.25">
      <c r="A34883" t="s">
        <v>65656</v>
      </c>
      <c r="B34883" t="s">
        <v>65651</v>
      </c>
    </row>
    <row r="34884" spans="1:2" x14ac:dyDescent="0.25">
      <c r="A34884" t="s">
        <v>65657</v>
      </c>
      <c r="B34884" t="s">
        <v>65652</v>
      </c>
    </row>
    <row r="34885" spans="1:2" x14ac:dyDescent="0.25">
      <c r="A34885" t="s">
        <v>65658</v>
      </c>
      <c r="B34885" t="s">
        <v>65652</v>
      </c>
    </row>
    <row r="34886" spans="1:2" x14ac:dyDescent="0.25">
      <c r="A34886" t="s">
        <v>65659</v>
      </c>
      <c r="B34886" t="s">
        <v>65652</v>
      </c>
    </row>
    <row r="34887" spans="1:2" x14ac:dyDescent="0.25">
      <c r="A34887" t="s">
        <v>65660</v>
      </c>
      <c r="B34887" t="s">
        <v>65652</v>
      </c>
    </row>
    <row r="34888" spans="1:2" x14ac:dyDescent="0.25">
      <c r="A34888" t="s">
        <v>65661</v>
      </c>
      <c r="B34888" t="s">
        <v>24284</v>
      </c>
    </row>
    <row r="34889" spans="1:2" x14ac:dyDescent="0.25">
      <c r="A34889" t="s">
        <v>65662</v>
      </c>
      <c r="B34889" t="s">
        <v>65663</v>
      </c>
    </row>
    <row r="34890" spans="1:2" x14ac:dyDescent="0.25">
      <c r="A34890" t="s">
        <v>65664</v>
      </c>
      <c r="B34890" t="s">
        <v>65665</v>
      </c>
    </row>
    <row r="34891" spans="1:2" x14ac:dyDescent="0.25">
      <c r="A34891" t="s">
        <v>20928</v>
      </c>
      <c r="B34891" t="s">
        <v>65666</v>
      </c>
    </row>
    <row r="34892" spans="1:2" x14ac:dyDescent="0.25">
      <c r="A34892" t="s">
        <v>65667</v>
      </c>
      <c r="B34892" t="s">
        <v>32201</v>
      </c>
    </row>
    <row r="34893" spans="1:2" x14ac:dyDescent="0.25">
      <c r="A34893" t="s">
        <v>65668</v>
      </c>
      <c r="B34893" t="s">
        <v>65669</v>
      </c>
    </row>
    <row r="34894" spans="1:2" x14ac:dyDescent="0.25">
      <c r="A34894" t="s">
        <v>65670</v>
      </c>
      <c r="B34894" t="s">
        <v>65671</v>
      </c>
    </row>
    <row r="34895" spans="1:2" x14ac:dyDescent="0.25">
      <c r="A34895" t="s">
        <v>65672</v>
      </c>
      <c r="B34895" t="s">
        <v>24284</v>
      </c>
    </row>
    <row r="34896" spans="1:2" x14ac:dyDescent="0.25">
      <c r="A34896" t="s">
        <v>65673</v>
      </c>
      <c r="B34896" t="s">
        <v>26280</v>
      </c>
    </row>
    <row r="34897" spans="1:2" x14ac:dyDescent="0.25">
      <c r="A34897" t="s">
        <v>65674</v>
      </c>
      <c r="B34897" t="s">
        <v>65674</v>
      </c>
    </row>
    <row r="34898" spans="1:2" x14ac:dyDescent="0.25">
      <c r="A34898" t="s">
        <v>65675</v>
      </c>
      <c r="B34898" t="s">
        <v>26179</v>
      </c>
    </row>
    <row r="34899" spans="1:2" x14ac:dyDescent="0.25">
      <c r="A34899" t="s">
        <v>65676</v>
      </c>
      <c r="B34899" t="s">
        <v>27081</v>
      </c>
    </row>
    <row r="34900" spans="1:2" x14ac:dyDescent="0.25">
      <c r="A34900" t="s">
        <v>65677</v>
      </c>
      <c r="B34900" t="s">
        <v>25208</v>
      </c>
    </row>
    <row r="34901" spans="1:2" x14ac:dyDescent="0.25">
      <c r="A34901" t="s">
        <v>65678</v>
      </c>
      <c r="B34901" t="s">
        <v>26179</v>
      </c>
    </row>
    <row r="34902" spans="1:2" x14ac:dyDescent="0.25">
      <c r="A34902" t="s">
        <v>65679</v>
      </c>
      <c r="B34902" t="s">
        <v>26179</v>
      </c>
    </row>
    <row r="34903" spans="1:2" x14ac:dyDescent="0.25">
      <c r="A34903" t="s">
        <v>65680</v>
      </c>
      <c r="B34903" t="s">
        <v>26798</v>
      </c>
    </row>
    <row r="34904" spans="1:2" x14ac:dyDescent="0.25">
      <c r="A34904" t="s">
        <v>65681</v>
      </c>
      <c r="B34904" t="s">
        <v>27081</v>
      </c>
    </row>
    <row r="34905" spans="1:2" x14ac:dyDescent="0.25">
      <c r="A34905" t="s">
        <v>65682</v>
      </c>
      <c r="B34905" t="s">
        <v>24284</v>
      </c>
    </row>
    <row r="34906" spans="1:2" x14ac:dyDescent="0.25">
      <c r="A34906" t="s">
        <v>65683</v>
      </c>
      <c r="B34906" t="s">
        <v>26280</v>
      </c>
    </row>
    <row r="34907" spans="1:2" x14ac:dyDescent="0.25">
      <c r="A34907" t="s">
        <v>65684</v>
      </c>
      <c r="B34907" t="s">
        <v>26033</v>
      </c>
    </row>
    <row r="34908" spans="1:2" x14ac:dyDescent="0.25">
      <c r="A34908" t="s">
        <v>65685</v>
      </c>
      <c r="B34908" t="s">
        <v>26033</v>
      </c>
    </row>
    <row r="34909" spans="1:2" x14ac:dyDescent="0.25">
      <c r="A34909" t="s">
        <v>9595</v>
      </c>
      <c r="B34909" t="s">
        <v>65686</v>
      </c>
    </row>
    <row r="34910" spans="1:2" x14ac:dyDescent="0.25">
      <c r="A34910" t="s">
        <v>65687</v>
      </c>
      <c r="B34910" t="s">
        <v>65686</v>
      </c>
    </row>
    <row r="34911" spans="1:2" x14ac:dyDescent="0.25">
      <c r="A34911" t="s">
        <v>65688</v>
      </c>
      <c r="B34911" t="s">
        <v>27470</v>
      </c>
    </row>
    <row r="34912" spans="1:2" x14ac:dyDescent="0.25">
      <c r="A34912" t="s">
        <v>65689</v>
      </c>
      <c r="B34912" t="s">
        <v>65689</v>
      </c>
    </row>
    <row r="34913" spans="1:2" x14ac:dyDescent="0.25">
      <c r="A34913" t="s">
        <v>65690</v>
      </c>
      <c r="B34913" t="s">
        <v>28717</v>
      </c>
    </row>
    <row r="34914" spans="1:2" x14ac:dyDescent="0.25">
      <c r="A34914" t="s">
        <v>65691</v>
      </c>
      <c r="B34914" t="s">
        <v>65691</v>
      </c>
    </row>
    <row r="34915" spans="1:2" x14ac:dyDescent="0.25">
      <c r="A34915" t="s">
        <v>65692</v>
      </c>
      <c r="B34915" t="s">
        <v>65693</v>
      </c>
    </row>
    <row r="34916" spans="1:2" x14ac:dyDescent="0.25">
      <c r="A34916" t="s">
        <v>20926</v>
      </c>
      <c r="B34916" t="s">
        <v>65694</v>
      </c>
    </row>
    <row r="34917" spans="1:2" x14ac:dyDescent="0.25">
      <c r="A34917" t="s">
        <v>8297</v>
      </c>
      <c r="B34917" t="s">
        <v>65695</v>
      </c>
    </row>
    <row r="34918" spans="1:2" x14ac:dyDescent="0.25">
      <c r="A34918" t="s">
        <v>8299</v>
      </c>
      <c r="B34918" t="s">
        <v>65696</v>
      </c>
    </row>
    <row r="34919" spans="1:2" x14ac:dyDescent="0.25">
      <c r="A34919" t="s">
        <v>65697</v>
      </c>
      <c r="B34919" t="s">
        <v>65698</v>
      </c>
    </row>
    <row r="34920" spans="1:2" x14ac:dyDescent="0.25">
      <c r="A34920" t="s">
        <v>65699</v>
      </c>
      <c r="B34920" t="s">
        <v>65700</v>
      </c>
    </row>
    <row r="34921" spans="1:2" x14ac:dyDescent="0.25">
      <c r="A34921" t="s">
        <v>65701</v>
      </c>
      <c r="B34921" t="s">
        <v>65702</v>
      </c>
    </row>
    <row r="34922" spans="1:2" x14ac:dyDescent="0.25">
      <c r="A34922" t="s">
        <v>20924</v>
      </c>
      <c r="B34922" t="s">
        <v>65703</v>
      </c>
    </row>
    <row r="34923" spans="1:2" x14ac:dyDescent="0.25">
      <c r="A34923" t="s">
        <v>65704</v>
      </c>
      <c r="B34923" t="s">
        <v>32198</v>
      </c>
    </row>
    <row r="34924" spans="1:2" x14ac:dyDescent="0.25">
      <c r="A34924" t="s">
        <v>65705</v>
      </c>
      <c r="B34924" t="s">
        <v>65706</v>
      </c>
    </row>
    <row r="34925" spans="1:2" x14ac:dyDescent="0.25">
      <c r="A34925" t="s">
        <v>65707</v>
      </c>
      <c r="B34925" t="s">
        <v>26781</v>
      </c>
    </row>
    <row r="34926" spans="1:2" x14ac:dyDescent="0.25">
      <c r="A34926" t="s">
        <v>65708</v>
      </c>
      <c r="B34926" t="s">
        <v>26781</v>
      </c>
    </row>
    <row r="34927" spans="1:2" x14ac:dyDescent="0.25">
      <c r="A34927" t="s">
        <v>65709</v>
      </c>
      <c r="B34927" t="s">
        <v>32201</v>
      </c>
    </row>
    <row r="34928" spans="1:2" x14ac:dyDescent="0.25">
      <c r="A34928" t="s">
        <v>2848</v>
      </c>
      <c r="B34928" t="s">
        <v>65710</v>
      </c>
    </row>
    <row r="34929" spans="1:2" x14ac:dyDescent="0.25">
      <c r="A34929" t="s">
        <v>2848</v>
      </c>
      <c r="B34929" t="s">
        <v>65711</v>
      </c>
    </row>
    <row r="34930" spans="1:2" x14ac:dyDescent="0.25">
      <c r="A34930" t="s">
        <v>65712</v>
      </c>
      <c r="B34930" t="s">
        <v>65713</v>
      </c>
    </row>
    <row r="34931" spans="1:2" x14ac:dyDescent="0.25">
      <c r="A34931" t="s">
        <v>65714</v>
      </c>
      <c r="B34931" t="s">
        <v>34935</v>
      </c>
    </row>
    <row r="34932" spans="1:2" x14ac:dyDescent="0.25">
      <c r="A34932" t="s">
        <v>65715</v>
      </c>
      <c r="B34932" t="s">
        <v>65716</v>
      </c>
    </row>
    <row r="34933" spans="1:2" x14ac:dyDescent="0.25">
      <c r="A34933" t="s">
        <v>65717</v>
      </c>
      <c r="B34933" t="s">
        <v>65718</v>
      </c>
    </row>
    <row r="34934" spans="1:2" x14ac:dyDescent="0.25">
      <c r="A34934" t="s">
        <v>65719</v>
      </c>
      <c r="B34934" t="s">
        <v>65720</v>
      </c>
    </row>
    <row r="34935" spans="1:2" x14ac:dyDescent="0.25">
      <c r="A34935" t="s">
        <v>65721</v>
      </c>
      <c r="B34935" t="s">
        <v>65722</v>
      </c>
    </row>
    <row r="34936" spans="1:2" x14ac:dyDescent="0.25">
      <c r="A34936" t="s">
        <v>2946</v>
      </c>
      <c r="B34936" t="s">
        <v>65723</v>
      </c>
    </row>
    <row r="34937" spans="1:2" x14ac:dyDescent="0.25">
      <c r="A34937" t="s">
        <v>13575</v>
      </c>
      <c r="B34937" t="s">
        <v>13575</v>
      </c>
    </row>
    <row r="34938" spans="1:2" x14ac:dyDescent="0.25">
      <c r="A34938" t="s">
        <v>65724</v>
      </c>
      <c r="B34938" t="s">
        <v>65725</v>
      </c>
    </row>
    <row r="34939" spans="1:2" x14ac:dyDescent="0.25">
      <c r="A34939" t="s">
        <v>65726</v>
      </c>
      <c r="B34939" t="s">
        <v>65727</v>
      </c>
    </row>
    <row r="34940" spans="1:2" x14ac:dyDescent="0.25">
      <c r="A34940" t="s">
        <v>65728</v>
      </c>
      <c r="B34940" t="s">
        <v>43406</v>
      </c>
    </row>
    <row r="34941" spans="1:2" x14ac:dyDescent="0.25">
      <c r="A34941" t="s">
        <v>65729</v>
      </c>
      <c r="B34941" t="s">
        <v>24284</v>
      </c>
    </row>
    <row r="34942" spans="1:2" x14ac:dyDescent="0.25">
      <c r="A34942" t="s">
        <v>65730</v>
      </c>
      <c r="B34942" t="s">
        <v>24284</v>
      </c>
    </row>
    <row r="34943" spans="1:2" x14ac:dyDescent="0.25">
      <c r="A34943" t="s">
        <v>65731</v>
      </c>
      <c r="B34943" t="s">
        <v>24284</v>
      </c>
    </row>
    <row r="34944" spans="1:2" x14ac:dyDescent="0.25">
      <c r="A34944" t="s">
        <v>65732</v>
      </c>
      <c r="B34944" t="s">
        <v>24573</v>
      </c>
    </row>
    <row r="34945" spans="1:2" x14ac:dyDescent="0.25">
      <c r="A34945" t="s">
        <v>65733</v>
      </c>
      <c r="B34945" t="s">
        <v>29561</v>
      </c>
    </row>
    <row r="34946" spans="1:2" x14ac:dyDescent="0.25">
      <c r="A34946" t="s">
        <v>20922</v>
      </c>
      <c r="B34946" t="s">
        <v>20922</v>
      </c>
    </row>
    <row r="34947" spans="1:2" x14ac:dyDescent="0.25">
      <c r="A34947" t="s">
        <v>7803</v>
      </c>
      <c r="B34947" t="s">
        <v>65734</v>
      </c>
    </row>
    <row r="34948" spans="1:2" x14ac:dyDescent="0.25">
      <c r="A34948" t="s">
        <v>65735</v>
      </c>
      <c r="B34948" t="s">
        <v>65736</v>
      </c>
    </row>
    <row r="34949" spans="1:2" x14ac:dyDescent="0.25">
      <c r="A34949" t="s">
        <v>65737</v>
      </c>
      <c r="B34949" t="s">
        <v>26867</v>
      </c>
    </row>
    <row r="34950" spans="1:2" x14ac:dyDescent="0.25">
      <c r="A34950" t="s">
        <v>65738</v>
      </c>
      <c r="B34950" t="s">
        <v>25561</v>
      </c>
    </row>
    <row r="34951" spans="1:2" x14ac:dyDescent="0.25">
      <c r="A34951" t="s">
        <v>65739</v>
      </c>
      <c r="B34951" t="s">
        <v>63572</v>
      </c>
    </row>
    <row r="34952" spans="1:2" x14ac:dyDescent="0.25">
      <c r="A34952" t="s">
        <v>65740</v>
      </c>
      <c r="B34952" t="s">
        <v>25208</v>
      </c>
    </row>
    <row r="34953" spans="1:2" x14ac:dyDescent="0.25">
      <c r="A34953" t="s">
        <v>65741</v>
      </c>
      <c r="B34953" t="s">
        <v>25208</v>
      </c>
    </row>
    <row r="34954" spans="1:2" x14ac:dyDescent="0.25">
      <c r="A34954" t="s">
        <v>65742</v>
      </c>
      <c r="B34954" t="s">
        <v>26781</v>
      </c>
    </row>
    <row r="34955" spans="1:2" x14ac:dyDescent="0.25">
      <c r="A34955" t="s">
        <v>65743</v>
      </c>
      <c r="B34955" t="s">
        <v>57597</v>
      </c>
    </row>
    <row r="34956" spans="1:2" x14ac:dyDescent="0.25">
      <c r="A34956" t="s">
        <v>65743</v>
      </c>
      <c r="B34956" t="s">
        <v>25208</v>
      </c>
    </row>
    <row r="34957" spans="1:2" x14ac:dyDescent="0.25">
      <c r="A34957" t="s">
        <v>65744</v>
      </c>
      <c r="B34957" t="s">
        <v>25208</v>
      </c>
    </row>
    <row r="34958" spans="1:2" x14ac:dyDescent="0.25">
      <c r="A34958" t="s">
        <v>65745</v>
      </c>
      <c r="B34958" t="s">
        <v>25208</v>
      </c>
    </row>
    <row r="34959" spans="1:2" x14ac:dyDescent="0.25">
      <c r="A34959" t="s">
        <v>65746</v>
      </c>
      <c r="B34959" t="s">
        <v>27081</v>
      </c>
    </row>
    <row r="34960" spans="1:2" x14ac:dyDescent="0.25">
      <c r="A34960" t="s">
        <v>65747</v>
      </c>
      <c r="B34960" t="s">
        <v>27120</v>
      </c>
    </row>
    <row r="34961" spans="1:2" x14ac:dyDescent="0.25">
      <c r="A34961" t="s">
        <v>65748</v>
      </c>
      <c r="B34961" t="s">
        <v>26798</v>
      </c>
    </row>
    <row r="34962" spans="1:2" x14ac:dyDescent="0.25">
      <c r="A34962" t="s">
        <v>65749</v>
      </c>
      <c r="B34962" t="s">
        <v>65749</v>
      </c>
    </row>
    <row r="34963" spans="1:2" x14ac:dyDescent="0.25">
      <c r="A34963" t="s">
        <v>7961</v>
      </c>
      <c r="B34963" t="s">
        <v>65750</v>
      </c>
    </row>
    <row r="34964" spans="1:2" x14ac:dyDescent="0.25">
      <c r="A34964" t="s">
        <v>7961</v>
      </c>
      <c r="B34964" t="s">
        <v>65751</v>
      </c>
    </row>
    <row r="34965" spans="1:2" x14ac:dyDescent="0.25">
      <c r="A34965" t="s">
        <v>6539</v>
      </c>
      <c r="B34965" t="s">
        <v>65752</v>
      </c>
    </row>
    <row r="34966" spans="1:2" x14ac:dyDescent="0.25">
      <c r="A34966" t="s">
        <v>65753</v>
      </c>
      <c r="B34966" t="s">
        <v>65754</v>
      </c>
    </row>
    <row r="34967" spans="1:2" x14ac:dyDescent="0.25">
      <c r="A34967" t="s">
        <v>65755</v>
      </c>
      <c r="B34967" t="s">
        <v>33707</v>
      </c>
    </row>
    <row r="34968" spans="1:2" x14ac:dyDescent="0.25">
      <c r="A34968" t="s">
        <v>65756</v>
      </c>
      <c r="B34968" t="s">
        <v>65757</v>
      </c>
    </row>
    <row r="34969" spans="1:2" x14ac:dyDescent="0.25">
      <c r="A34969" t="s">
        <v>11152</v>
      </c>
      <c r="B34969" t="s">
        <v>65758</v>
      </c>
    </row>
    <row r="34970" spans="1:2" x14ac:dyDescent="0.25">
      <c r="A34970" t="s">
        <v>16805</v>
      </c>
      <c r="B34970" t="s">
        <v>65759</v>
      </c>
    </row>
    <row r="34971" spans="1:2" x14ac:dyDescent="0.25">
      <c r="A34971" t="s">
        <v>11128</v>
      </c>
      <c r="B34971" t="s">
        <v>65760</v>
      </c>
    </row>
    <row r="34972" spans="1:2" x14ac:dyDescent="0.25">
      <c r="A34972" t="s">
        <v>65761</v>
      </c>
      <c r="B34972" t="s">
        <v>24573</v>
      </c>
    </row>
    <row r="34973" spans="1:2" x14ac:dyDescent="0.25">
      <c r="A34973" t="s">
        <v>65762</v>
      </c>
      <c r="B34973" t="s">
        <v>24573</v>
      </c>
    </row>
    <row r="34974" spans="1:2" x14ac:dyDescent="0.25">
      <c r="A34974" t="s">
        <v>65763</v>
      </c>
      <c r="B34974" t="s">
        <v>65763</v>
      </c>
    </row>
    <row r="34975" spans="1:2" x14ac:dyDescent="0.25">
      <c r="A34975" t="s">
        <v>65764</v>
      </c>
      <c r="B34975" t="s">
        <v>65765</v>
      </c>
    </row>
    <row r="34976" spans="1:2" x14ac:dyDescent="0.25">
      <c r="A34976" t="s">
        <v>65766</v>
      </c>
      <c r="B34976" t="s">
        <v>34924</v>
      </c>
    </row>
    <row r="34977" spans="1:2" x14ac:dyDescent="0.25">
      <c r="A34977" t="s">
        <v>65767</v>
      </c>
      <c r="B34977" t="s">
        <v>34970</v>
      </c>
    </row>
    <row r="34978" spans="1:2" x14ac:dyDescent="0.25">
      <c r="A34978" t="s">
        <v>65768</v>
      </c>
      <c r="B34978" t="s">
        <v>32106</v>
      </c>
    </row>
    <row r="34979" spans="1:2" x14ac:dyDescent="0.25">
      <c r="A34979" t="s">
        <v>65769</v>
      </c>
      <c r="B34979" t="s">
        <v>24305</v>
      </c>
    </row>
    <row r="34980" spans="1:2" x14ac:dyDescent="0.25">
      <c r="A34980" t="s">
        <v>65770</v>
      </c>
      <c r="B34980" t="s">
        <v>26280</v>
      </c>
    </row>
    <row r="34981" spans="1:2" x14ac:dyDescent="0.25">
      <c r="A34981" t="s">
        <v>5773</v>
      </c>
      <c r="B34981" t="s">
        <v>65771</v>
      </c>
    </row>
    <row r="34982" spans="1:2" x14ac:dyDescent="0.25">
      <c r="A34982" t="s">
        <v>65772</v>
      </c>
      <c r="B34982" t="s">
        <v>65390</v>
      </c>
    </row>
    <row r="34983" spans="1:2" x14ac:dyDescent="0.25">
      <c r="A34983" t="s">
        <v>65773</v>
      </c>
      <c r="B34983" t="s">
        <v>65774</v>
      </c>
    </row>
    <row r="34984" spans="1:2" x14ac:dyDescent="0.25">
      <c r="A34984" t="s">
        <v>9203</v>
      </c>
      <c r="B34984" t="s">
        <v>9203</v>
      </c>
    </row>
    <row r="34985" spans="1:2" x14ac:dyDescent="0.25">
      <c r="A34985" t="s">
        <v>65775</v>
      </c>
      <c r="B34985" t="s">
        <v>65776</v>
      </c>
    </row>
    <row r="34986" spans="1:2" x14ac:dyDescent="0.25">
      <c r="A34986" t="s">
        <v>65777</v>
      </c>
      <c r="B34986" t="s">
        <v>24305</v>
      </c>
    </row>
    <row r="34987" spans="1:2" x14ac:dyDescent="0.25">
      <c r="A34987" t="s">
        <v>65778</v>
      </c>
      <c r="B34987" t="s">
        <v>25561</v>
      </c>
    </row>
    <row r="34988" spans="1:2" x14ac:dyDescent="0.25">
      <c r="A34988" t="s">
        <v>65779</v>
      </c>
      <c r="B34988" t="s">
        <v>29833</v>
      </c>
    </row>
    <row r="34989" spans="1:2" x14ac:dyDescent="0.25">
      <c r="A34989" t="s">
        <v>65780</v>
      </c>
      <c r="B34989" t="s">
        <v>30328</v>
      </c>
    </row>
    <row r="34990" spans="1:2" x14ac:dyDescent="0.25">
      <c r="A34990" t="s">
        <v>13861</v>
      </c>
      <c r="B34990" t="s">
        <v>65781</v>
      </c>
    </row>
    <row r="34991" spans="1:2" x14ac:dyDescent="0.25">
      <c r="A34991" t="s">
        <v>65782</v>
      </c>
      <c r="B34991" t="s">
        <v>32084</v>
      </c>
    </row>
    <row r="34992" spans="1:2" x14ac:dyDescent="0.25">
      <c r="A34992" t="s">
        <v>65783</v>
      </c>
      <c r="B34992" t="s">
        <v>26987</v>
      </c>
    </row>
    <row r="34993" spans="1:2" x14ac:dyDescent="0.25">
      <c r="A34993" t="s">
        <v>65784</v>
      </c>
      <c r="B34993" t="s">
        <v>34794</v>
      </c>
    </row>
    <row r="34994" spans="1:2" x14ac:dyDescent="0.25">
      <c r="A34994" t="s">
        <v>65785</v>
      </c>
      <c r="B34994" t="s">
        <v>24355</v>
      </c>
    </row>
    <row r="34995" spans="1:2" x14ac:dyDescent="0.25">
      <c r="A34995" t="s">
        <v>65786</v>
      </c>
      <c r="B34995" t="s">
        <v>24284</v>
      </c>
    </row>
    <row r="34996" spans="1:2" x14ac:dyDescent="0.25">
      <c r="A34996" t="s">
        <v>65787</v>
      </c>
      <c r="B34996" t="s">
        <v>24284</v>
      </c>
    </row>
    <row r="34997" spans="1:2" x14ac:dyDescent="0.25">
      <c r="A34997" t="s">
        <v>18461</v>
      </c>
      <c r="B34997" t="s">
        <v>33750</v>
      </c>
    </row>
    <row r="34998" spans="1:2" x14ac:dyDescent="0.25">
      <c r="A34998" t="s">
        <v>65788</v>
      </c>
      <c r="B34998" t="s">
        <v>33750</v>
      </c>
    </row>
    <row r="34999" spans="1:2" x14ac:dyDescent="0.25">
      <c r="A34999" t="s">
        <v>65789</v>
      </c>
      <c r="B34999" t="s">
        <v>33750</v>
      </c>
    </row>
    <row r="35000" spans="1:2" x14ac:dyDescent="0.25">
      <c r="A35000" t="s">
        <v>65790</v>
      </c>
      <c r="B35000" t="s">
        <v>33750</v>
      </c>
    </row>
    <row r="35001" spans="1:2" x14ac:dyDescent="0.25">
      <c r="A35001" t="s">
        <v>65791</v>
      </c>
      <c r="B35001" t="s">
        <v>33750</v>
      </c>
    </row>
    <row r="35002" spans="1:2" x14ac:dyDescent="0.25">
      <c r="A35002" t="s">
        <v>65792</v>
      </c>
      <c r="B35002" t="s">
        <v>33750</v>
      </c>
    </row>
    <row r="35003" spans="1:2" x14ac:dyDescent="0.25">
      <c r="A35003" t="s">
        <v>65793</v>
      </c>
      <c r="B35003" t="s">
        <v>33750</v>
      </c>
    </row>
    <row r="35004" spans="1:2" x14ac:dyDescent="0.25">
      <c r="A35004" t="s">
        <v>65794</v>
      </c>
      <c r="B35004" t="s">
        <v>33750</v>
      </c>
    </row>
    <row r="35005" spans="1:2" x14ac:dyDescent="0.25">
      <c r="A35005" t="s">
        <v>65795</v>
      </c>
      <c r="B35005" t="s">
        <v>33750</v>
      </c>
    </row>
    <row r="35006" spans="1:2" x14ac:dyDescent="0.25">
      <c r="A35006" t="s">
        <v>65796</v>
      </c>
      <c r="B35006" t="s">
        <v>33750</v>
      </c>
    </row>
    <row r="35007" spans="1:2" x14ac:dyDescent="0.25">
      <c r="A35007" t="s">
        <v>65797</v>
      </c>
      <c r="B35007" t="s">
        <v>33750</v>
      </c>
    </row>
    <row r="35008" spans="1:2" x14ac:dyDescent="0.25">
      <c r="A35008" t="s">
        <v>65798</v>
      </c>
      <c r="B35008" t="s">
        <v>33750</v>
      </c>
    </row>
    <row r="35009" spans="1:2" x14ac:dyDescent="0.25">
      <c r="A35009" t="s">
        <v>65799</v>
      </c>
      <c r="B35009" t="s">
        <v>33750</v>
      </c>
    </row>
    <row r="35010" spans="1:2" x14ac:dyDescent="0.25">
      <c r="A35010" t="s">
        <v>65800</v>
      </c>
      <c r="B35010" t="s">
        <v>33750</v>
      </c>
    </row>
    <row r="35011" spans="1:2" x14ac:dyDescent="0.25">
      <c r="A35011" t="s">
        <v>65801</v>
      </c>
      <c r="B35011" t="s">
        <v>33750</v>
      </c>
    </row>
    <row r="35012" spans="1:2" x14ac:dyDescent="0.25">
      <c r="A35012" t="s">
        <v>65802</v>
      </c>
      <c r="B35012" t="s">
        <v>33750</v>
      </c>
    </row>
    <row r="35013" spans="1:2" x14ac:dyDescent="0.25">
      <c r="A35013" t="s">
        <v>65803</v>
      </c>
      <c r="B35013" t="s">
        <v>33750</v>
      </c>
    </row>
    <row r="35014" spans="1:2" x14ac:dyDescent="0.25">
      <c r="A35014" t="s">
        <v>65804</v>
      </c>
      <c r="B35014" t="s">
        <v>33750</v>
      </c>
    </row>
    <row r="35015" spans="1:2" x14ac:dyDescent="0.25">
      <c r="A35015" t="s">
        <v>65805</v>
      </c>
      <c r="B35015" t="s">
        <v>33750</v>
      </c>
    </row>
    <row r="35016" spans="1:2" x14ac:dyDescent="0.25">
      <c r="A35016" t="s">
        <v>65806</v>
      </c>
      <c r="B35016" t="s">
        <v>33750</v>
      </c>
    </row>
    <row r="35017" spans="1:2" x14ac:dyDescent="0.25">
      <c r="A35017" t="s">
        <v>65807</v>
      </c>
      <c r="B35017" t="s">
        <v>33750</v>
      </c>
    </row>
    <row r="35018" spans="1:2" x14ac:dyDescent="0.25">
      <c r="A35018" t="s">
        <v>65808</v>
      </c>
      <c r="B35018" t="s">
        <v>33750</v>
      </c>
    </row>
    <row r="35019" spans="1:2" x14ac:dyDescent="0.25">
      <c r="A35019" t="s">
        <v>65809</v>
      </c>
      <c r="B35019" t="s">
        <v>33750</v>
      </c>
    </row>
    <row r="35020" spans="1:2" x14ac:dyDescent="0.25">
      <c r="A35020" t="s">
        <v>65810</v>
      </c>
      <c r="B35020" t="s">
        <v>33750</v>
      </c>
    </row>
    <row r="35021" spans="1:2" x14ac:dyDescent="0.25">
      <c r="A35021" t="s">
        <v>65811</v>
      </c>
      <c r="B35021" t="s">
        <v>33750</v>
      </c>
    </row>
    <row r="35022" spans="1:2" x14ac:dyDescent="0.25">
      <c r="A35022" t="s">
        <v>65812</v>
      </c>
      <c r="B35022" t="s">
        <v>33750</v>
      </c>
    </row>
    <row r="35023" spans="1:2" x14ac:dyDescent="0.25">
      <c r="A35023" t="s">
        <v>65813</v>
      </c>
      <c r="B35023" t="s">
        <v>33750</v>
      </c>
    </row>
    <row r="35024" spans="1:2" x14ac:dyDescent="0.25">
      <c r="A35024" t="s">
        <v>65814</v>
      </c>
      <c r="B35024" t="s">
        <v>33750</v>
      </c>
    </row>
    <row r="35025" spans="1:2" x14ac:dyDescent="0.25">
      <c r="A35025" t="s">
        <v>65815</v>
      </c>
      <c r="B35025" t="s">
        <v>33750</v>
      </c>
    </row>
    <row r="35026" spans="1:2" x14ac:dyDescent="0.25">
      <c r="A35026" t="s">
        <v>65816</v>
      </c>
      <c r="B35026" t="s">
        <v>33750</v>
      </c>
    </row>
    <row r="35027" spans="1:2" x14ac:dyDescent="0.25">
      <c r="A35027" t="s">
        <v>65817</v>
      </c>
      <c r="B35027" t="s">
        <v>33750</v>
      </c>
    </row>
    <row r="35028" spans="1:2" x14ac:dyDescent="0.25">
      <c r="A35028" t="s">
        <v>65818</v>
      </c>
      <c r="B35028" t="s">
        <v>33750</v>
      </c>
    </row>
    <row r="35029" spans="1:2" x14ac:dyDescent="0.25">
      <c r="A35029" t="s">
        <v>65819</v>
      </c>
      <c r="B35029" t="s">
        <v>32084</v>
      </c>
    </row>
    <row r="35030" spans="1:2" x14ac:dyDescent="0.25">
      <c r="A35030" t="s">
        <v>65820</v>
      </c>
      <c r="B35030" t="s">
        <v>34899</v>
      </c>
    </row>
    <row r="35031" spans="1:2" x14ac:dyDescent="0.25">
      <c r="A35031" t="s">
        <v>18714</v>
      </c>
      <c r="B35031" t="s">
        <v>26033</v>
      </c>
    </row>
    <row r="35032" spans="1:2" x14ac:dyDescent="0.25">
      <c r="A35032" t="s">
        <v>65821</v>
      </c>
      <c r="B35032" t="s">
        <v>26033</v>
      </c>
    </row>
    <row r="35033" spans="1:2" x14ac:dyDescent="0.25">
      <c r="A35033" t="s">
        <v>65822</v>
      </c>
      <c r="B35033" t="s">
        <v>26033</v>
      </c>
    </row>
    <row r="35034" spans="1:2" x14ac:dyDescent="0.25">
      <c r="A35034" t="s">
        <v>65823</v>
      </c>
      <c r="B35034" t="s">
        <v>26033</v>
      </c>
    </row>
    <row r="35035" spans="1:2" x14ac:dyDescent="0.25">
      <c r="A35035" t="s">
        <v>65824</v>
      </c>
      <c r="B35035" t="s">
        <v>26033</v>
      </c>
    </row>
    <row r="35036" spans="1:2" x14ac:dyDescent="0.25">
      <c r="A35036" t="s">
        <v>65825</v>
      </c>
      <c r="B35036" t="s">
        <v>26033</v>
      </c>
    </row>
    <row r="35037" spans="1:2" x14ac:dyDescent="0.25">
      <c r="A35037" t="s">
        <v>65826</v>
      </c>
      <c r="B35037" t="s">
        <v>26033</v>
      </c>
    </row>
    <row r="35038" spans="1:2" x14ac:dyDescent="0.25">
      <c r="A35038" t="s">
        <v>65827</v>
      </c>
      <c r="B35038" t="s">
        <v>26033</v>
      </c>
    </row>
    <row r="35039" spans="1:2" x14ac:dyDescent="0.25">
      <c r="A35039" t="s">
        <v>65828</v>
      </c>
      <c r="B35039" t="s">
        <v>65829</v>
      </c>
    </row>
    <row r="35040" spans="1:2" x14ac:dyDescent="0.25">
      <c r="A35040" t="s">
        <v>65830</v>
      </c>
      <c r="B35040" t="s">
        <v>29536</v>
      </c>
    </row>
    <row r="35041" spans="1:2" x14ac:dyDescent="0.25">
      <c r="A35041" t="s">
        <v>65831</v>
      </c>
      <c r="B35041" t="s">
        <v>65832</v>
      </c>
    </row>
    <row r="35042" spans="1:2" x14ac:dyDescent="0.25">
      <c r="A35042" t="s">
        <v>13520</v>
      </c>
      <c r="B35042" t="s">
        <v>47879</v>
      </c>
    </row>
    <row r="35043" spans="1:2" x14ac:dyDescent="0.25">
      <c r="A35043" t="s">
        <v>65833</v>
      </c>
      <c r="B35043" t="s">
        <v>47879</v>
      </c>
    </row>
    <row r="35044" spans="1:2" x14ac:dyDescent="0.25">
      <c r="A35044" t="s">
        <v>65834</v>
      </c>
      <c r="B35044" t="s">
        <v>47879</v>
      </c>
    </row>
    <row r="35045" spans="1:2" x14ac:dyDescent="0.25">
      <c r="A35045" t="s">
        <v>65835</v>
      </c>
      <c r="B35045" t="s">
        <v>47879</v>
      </c>
    </row>
    <row r="35046" spans="1:2" x14ac:dyDescent="0.25">
      <c r="A35046" t="s">
        <v>65836</v>
      </c>
      <c r="B35046" t="s">
        <v>47879</v>
      </c>
    </row>
    <row r="35047" spans="1:2" x14ac:dyDescent="0.25">
      <c r="A35047" t="s">
        <v>65837</v>
      </c>
      <c r="B35047" t="s">
        <v>26041</v>
      </c>
    </row>
    <row r="35048" spans="1:2" x14ac:dyDescent="0.25">
      <c r="A35048" t="s">
        <v>65838</v>
      </c>
      <c r="B35048" t="s">
        <v>65839</v>
      </c>
    </row>
    <row r="35049" spans="1:2" x14ac:dyDescent="0.25">
      <c r="A35049" t="s">
        <v>65840</v>
      </c>
      <c r="B35049" t="s">
        <v>33750</v>
      </c>
    </row>
    <row r="35050" spans="1:2" x14ac:dyDescent="0.25">
      <c r="A35050" t="s">
        <v>65841</v>
      </c>
      <c r="B35050" t="s">
        <v>28717</v>
      </c>
    </row>
    <row r="35051" spans="1:2" x14ac:dyDescent="0.25">
      <c r="A35051" t="s">
        <v>65842</v>
      </c>
      <c r="B35051" t="s">
        <v>65843</v>
      </c>
    </row>
    <row r="35052" spans="1:2" x14ac:dyDescent="0.25">
      <c r="A35052" t="s">
        <v>65844</v>
      </c>
      <c r="B35052" t="s">
        <v>26041</v>
      </c>
    </row>
    <row r="35053" spans="1:2" x14ac:dyDescent="0.25">
      <c r="A35053" t="s">
        <v>65845</v>
      </c>
      <c r="B35053" t="s">
        <v>47879</v>
      </c>
    </row>
    <row r="35054" spans="1:2" x14ac:dyDescent="0.25">
      <c r="A35054" t="s">
        <v>65846</v>
      </c>
      <c r="B35054" t="s">
        <v>65847</v>
      </c>
    </row>
    <row r="35055" spans="1:2" x14ac:dyDescent="0.25">
      <c r="A35055" t="s">
        <v>65848</v>
      </c>
      <c r="B35055" t="s">
        <v>35119</v>
      </c>
    </row>
    <row r="35056" spans="1:2" x14ac:dyDescent="0.25">
      <c r="A35056" t="s">
        <v>65849</v>
      </c>
      <c r="B35056" t="s">
        <v>24573</v>
      </c>
    </row>
    <row r="35057" spans="1:2" x14ac:dyDescent="0.25">
      <c r="A35057" t="s">
        <v>65850</v>
      </c>
      <c r="B35057" t="s">
        <v>24573</v>
      </c>
    </row>
    <row r="35058" spans="1:2" x14ac:dyDescent="0.25">
      <c r="A35058" t="s">
        <v>20918</v>
      </c>
      <c r="B35058" t="s">
        <v>65851</v>
      </c>
    </row>
    <row r="35059" spans="1:2" x14ac:dyDescent="0.25">
      <c r="A35059" t="s">
        <v>65852</v>
      </c>
      <c r="B35059" t="s">
        <v>26035</v>
      </c>
    </row>
    <row r="35060" spans="1:2" x14ac:dyDescent="0.25">
      <c r="A35060" t="s">
        <v>65853</v>
      </c>
      <c r="B35060" t="s">
        <v>37338</v>
      </c>
    </row>
    <row r="35061" spans="1:2" x14ac:dyDescent="0.25">
      <c r="A35061" t="s">
        <v>65854</v>
      </c>
      <c r="B35061" t="s">
        <v>24573</v>
      </c>
    </row>
    <row r="35062" spans="1:2" x14ac:dyDescent="0.25">
      <c r="A35062" t="s">
        <v>65855</v>
      </c>
      <c r="B35062" t="s">
        <v>30003</v>
      </c>
    </row>
    <row r="35063" spans="1:2" x14ac:dyDescent="0.25">
      <c r="A35063" t="s">
        <v>65856</v>
      </c>
      <c r="B35063" t="s">
        <v>29164</v>
      </c>
    </row>
    <row r="35064" spans="1:2" x14ac:dyDescent="0.25">
      <c r="A35064" t="s">
        <v>65856</v>
      </c>
      <c r="B35064" t="s">
        <v>29163</v>
      </c>
    </row>
    <row r="35065" spans="1:2" x14ac:dyDescent="0.25">
      <c r="A35065" t="s">
        <v>65857</v>
      </c>
      <c r="B35065" t="s">
        <v>35102</v>
      </c>
    </row>
    <row r="35066" spans="1:2" x14ac:dyDescent="0.25">
      <c r="A35066" t="s">
        <v>65858</v>
      </c>
      <c r="B35066" t="s">
        <v>9203</v>
      </c>
    </row>
    <row r="35067" spans="1:2" x14ac:dyDescent="0.25">
      <c r="A35067" t="s">
        <v>65859</v>
      </c>
      <c r="B35067" t="s">
        <v>46451</v>
      </c>
    </row>
    <row r="35068" spans="1:2" x14ac:dyDescent="0.25">
      <c r="A35068" t="s">
        <v>65860</v>
      </c>
      <c r="B35068" t="s">
        <v>65860</v>
      </c>
    </row>
    <row r="35069" spans="1:2" x14ac:dyDescent="0.25">
      <c r="A35069" t="s">
        <v>20916</v>
      </c>
      <c r="B35069" t="s">
        <v>20916</v>
      </c>
    </row>
    <row r="35070" spans="1:2" x14ac:dyDescent="0.25">
      <c r="A35070" t="s">
        <v>20912</v>
      </c>
      <c r="B35070" t="s">
        <v>20912</v>
      </c>
    </row>
    <row r="35071" spans="1:2" x14ac:dyDescent="0.25">
      <c r="A35071" t="s">
        <v>65861</v>
      </c>
      <c r="B35071" t="s">
        <v>47146</v>
      </c>
    </row>
    <row r="35072" spans="1:2" x14ac:dyDescent="0.25">
      <c r="A35072" t="s">
        <v>12643</v>
      </c>
      <c r="B35072" t="s">
        <v>65862</v>
      </c>
    </row>
    <row r="35073" spans="1:2" x14ac:dyDescent="0.25">
      <c r="A35073" t="s">
        <v>65863</v>
      </c>
      <c r="B35073" t="s">
        <v>26111</v>
      </c>
    </row>
    <row r="35074" spans="1:2" x14ac:dyDescent="0.25">
      <c r="A35074" t="s">
        <v>65864</v>
      </c>
      <c r="B35074" t="s">
        <v>24284</v>
      </c>
    </row>
    <row r="35075" spans="1:2" x14ac:dyDescent="0.25">
      <c r="A35075" t="s">
        <v>65865</v>
      </c>
      <c r="B35075" t="s">
        <v>24284</v>
      </c>
    </row>
    <row r="35076" spans="1:2" x14ac:dyDescent="0.25">
      <c r="A35076" t="s">
        <v>65866</v>
      </c>
      <c r="B35076" t="s">
        <v>24284</v>
      </c>
    </row>
    <row r="35077" spans="1:2" x14ac:dyDescent="0.25">
      <c r="A35077" t="s">
        <v>65867</v>
      </c>
      <c r="B35077" t="s">
        <v>24284</v>
      </c>
    </row>
    <row r="35078" spans="1:2" x14ac:dyDescent="0.25">
      <c r="A35078" t="s">
        <v>65868</v>
      </c>
      <c r="B35078" t="s">
        <v>24284</v>
      </c>
    </row>
    <row r="35079" spans="1:2" x14ac:dyDescent="0.25">
      <c r="A35079" t="s">
        <v>65869</v>
      </c>
      <c r="B35079" t="s">
        <v>24284</v>
      </c>
    </row>
    <row r="35080" spans="1:2" x14ac:dyDescent="0.25">
      <c r="A35080" t="s">
        <v>65870</v>
      </c>
      <c r="B35080" t="s">
        <v>24284</v>
      </c>
    </row>
    <row r="35081" spans="1:2" x14ac:dyDescent="0.25">
      <c r="A35081" t="s">
        <v>65871</v>
      </c>
      <c r="B35081" t="s">
        <v>24284</v>
      </c>
    </row>
    <row r="35082" spans="1:2" x14ac:dyDescent="0.25">
      <c r="A35082" t="s">
        <v>65872</v>
      </c>
      <c r="B35082" t="s">
        <v>24284</v>
      </c>
    </row>
    <row r="35083" spans="1:2" x14ac:dyDescent="0.25">
      <c r="A35083" t="s">
        <v>65873</v>
      </c>
      <c r="B35083" t="s">
        <v>24284</v>
      </c>
    </row>
    <row r="35084" spans="1:2" x14ac:dyDescent="0.25">
      <c r="A35084" t="s">
        <v>65874</v>
      </c>
      <c r="B35084" t="s">
        <v>24284</v>
      </c>
    </row>
    <row r="35085" spans="1:2" x14ac:dyDescent="0.25">
      <c r="A35085" t="s">
        <v>65875</v>
      </c>
      <c r="B35085" t="s">
        <v>24284</v>
      </c>
    </row>
    <row r="35086" spans="1:2" x14ac:dyDescent="0.25">
      <c r="A35086" t="s">
        <v>65876</v>
      </c>
      <c r="B35086" t="s">
        <v>24284</v>
      </c>
    </row>
    <row r="35087" spans="1:2" x14ac:dyDescent="0.25">
      <c r="A35087" t="s">
        <v>65877</v>
      </c>
      <c r="B35087" t="s">
        <v>24284</v>
      </c>
    </row>
    <row r="35088" spans="1:2" x14ac:dyDescent="0.25">
      <c r="A35088" t="s">
        <v>18703</v>
      </c>
      <c r="B35088" t="s">
        <v>65878</v>
      </c>
    </row>
    <row r="35089" spans="1:2" x14ac:dyDescent="0.25">
      <c r="A35089" t="s">
        <v>20910</v>
      </c>
      <c r="B35089" t="s">
        <v>65879</v>
      </c>
    </row>
    <row r="35090" spans="1:2" x14ac:dyDescent="0.25">
      <c r="A35090" t="s">
        <v>65880</v>
      </c>
      <c r="B35090" t="s">
        <v>65881</v>
      </c>
    </row>
    <row r="35091" spans="1:2" x14ac:dyDescent="0.25">
      <c r="A35091" t="s">
        <v>16020</v>
      </c>
      <c r="B35091" t="s">
        <v>65882</v>
      </c>
    </row>
    <row r="35092" spans="1:2" x14ac:dyDescent="0.25">
      <c r="A35092" t="s">
        <v>12949</v>
      </c>
      <c r="B35092" t="s">
        <v>65883</v>
      </c>
    </row>
    <row r="35093" spans="1:2" x14ac:dyDescent="0.25">
      <c r="A35093" t="s">
        <v>65884</v>
      </c>
      <c r="B35093" t="s">
        <v>43056</v>
      </c>
    </row>
    <row r="35094" spans="1:2" x14ac:dyDescent="0.25">
      <c r="A35094" t="s">
        <v>65885</v>
      </c>
      <c r="B35094" t="s">
        <v>65886</v>
      </c>
    </row>
    <row r="35095" spans="1:2" x14ac:dyDescent="0.25">
      <c r="A35095" t="s">
        <v>65887</v>
      </c>
      <c r="B35095" t="s">
        <v>25561</v>
      </c>
    </row>
    <row r="35096" spans="1:2" x14ac:dyDescent="0.25">
      <c r="A35096" t="s">
        <v>20838</v>
      </c>
      <c r="B35096" t="s">
        <v>65888</v>
      </c>
    </row>
    <row r="35097" spans="1:2" x14ac:dyDescent="0.25">
      <c r="A35097" t="s">
        <v>65889</v>
      </c>
      <c r="B35097" t="s">
        <v>24293</v>
      </c>
    </row>
    <row r="35098" spans="1:2" x14ac:dyDescent="0.25">
      <c r="A35098" t="s">
        <v>65890</v>
      </c>
      <c r="B35098" t="s">
        <v>24305</v>
      </c>
    </row>
    <row r="35099" spans="1:2" x14ac:dyDescent="0.25">
      <c r="A35099" t="s">
        <v>65891</v>
      </c>
      <c r="B35099" t="s">
        <v>25561</v>
      </c>
    </row>
    <row r="35100" spans="1:2" x14ac:dyDescent="0.25">
      <c r="A35100" t="s">
        <v>65892</v>
      </c>
      <c r="B35100" t="s">
        <v>24305</v>
      </c>
    </row>
    <row r="35101" spans="1:2" x14ac:dyDescent="0.25">
      <c r="A35101" t="s">
        <v>65893</v>
      </c>
      <c r="B35101" t="s">
        <v>24305</v>
      </c>
    </row>
    <row r="35102" spans="1:2" x14ac:dyDescent="0.25">
      <c r="A35102" t="s">
        <v>65894</v>
      </c>
      <c r="B35102" t="s">
        <v>24305</v>
      </c>
    </row>
    <row r="35103" spans="1:2" x14ac:dyDescent="0.25">
      <c r="A35103" t="s">
        <v>65895</v>
      </c>
      <c r="B35103" t="s">
        <v>24305</v>
      </c>
    </row>
    <row r="35104" spans="1:2" x14ac:dyDescent="0.25">
      <c r="A35104" t="s">
        <v>65896</v>
      </c>
      <c r="B35104" t="s">
        <v>30951</v>
      </c>
    </row>
    <row r="35105" spans="1:2" x14ac:dyDescent="0.25">
      <c r="A35105" t="s">
        <v>65897</v>
      </c>
      <c r="B35105" t="s">
        <v>44156</v>
      </c>
    </row>
    <row r="35106" spans="1:2" x14ac:dyDescent="0.25">
      <c r="A35106" t="s">
        <v>65898</v>
      </c>
      <c r="B35106" t="s">
        <v>65899</v>
      </c>
    </row>
    <row r="35107" spans="1:2" x14ac:dyDescent="0.25">
      <c r="A35107" t="s">
        <v>65900</v>
      </c>
      <c r="B35107" t="s">
        <v>65901</v>
      </c>
    </row>
    <row r="35108" spans="1:2" x14ac:dyDescent="0.25">
      <c r="A35108" t="s">
        <v>65902</v>
      </c>
      <c r="B35108" t="s">
        <v>65903</v>
      </c>
    </row>
    <row r="35109" spans="1:2" x14ac:dyDescent="0.25">
      <c r="A35109" t="s">
        <v>65904</v>
      </c>
      <c r="B35109" t="s">
        <v>65905</v>
      </c>
    </row>
    <row r="35110" spans="1:2" x14ac:dyDescent="0.25">
      <c r="A35110" t="s">
        <v>14342</v>
      </c>
      <c r="B35110" t="s">
        <v>65906</v>
      </c>
    </row>
    <row r="35111" spans="1:2" x14ac:dyDescent="0.25">
      <c r="A35111" t="s">
        <v>20908</v>
      </c>
      <c r="B35111" t="s">
        <v>65907</v>
      </c>
    </row>
    <row r="35112" spans="1:2" x14ac:dyDescent="0.25">
      <c r="A35112" t="s">
        <v>20906</v>
      </c>
      <c r="B35112" t="s">
        <v>65908</v>
      </c>
    </row>
    <row r="35113" spans="1:2" x14ac:dyDescent="0.25">
      <c r="A35113" t="s">
        <v>20904</v>
      </c>
      <c r="B35113" t="s">
        <v>65909</v>
      </c>
    </row>
    <row r="35114" spans="1:2" x14ac:dyDescent="0.25">
      <c r="A35114" t="s">
        <v>65910</v>
      </c>
      <c r="B35114" t="s">
        <v>31820</v>
      </c>
    </row>
    <row r="35115" spans="1:2" x14ac:dyDescent="0.25">
      <c r="A35115" t="s">
        <v>65911</v>
      </c>
      <c r="B35115" t="s">
        <v>38084</v>
      </c>
    </row>
    <row r="35116" spans="1:2" x14ac:dyDescent="0.25">
      <c r="A35116" t="s">
        <v>65912</v>
      </c>
      <c r="B35116" t="s">
        <v>26111</v>
      </c>
    </row>
    <row r="35117" spans="1:2" x14ac:dyDescent="0.25">
      <c r="A35117" t="s">
        <v>65913</v>
      </c>
      <c r="B35117" t="s">
        <v>65913</v>
      </c>
    </row>
    <row r="35118" spans="1:2" x14ac:dyDescent="0.25">
      <c r="A35118" t="s">
        <v>1690</v>
      </c>
      <c r="B35118" t="s">
        <v>65914</v>
      </c>
    </row>
    <row r="35119" spans="1:2" x14ac:dyDescent="0.25">
      <c r="A35119" t="s">
        <v>65915</v>
      </c>
      <c r="B35119" t="s">
        <v>33070</v>
      </c>
    </row>
    <row r="35120" spans="1:2" x14ac:dyDescent="0.25">
      <c r="A35120" t="s">
        <v>65916</v>
      </c>
      <c r="B35120" t="s">
        <v>30951</v>
      </c>
    </row>
    <row r="35121" spans="1:2" x14ac:dyDescent="0.25">
      <c r="A35121" t="s">
        <v>65917</v>
      </c>
      <c r="B35121" t="s">
        <v>24976</v>
      </c>
    </row>
    <row r="35122" spans="1:2" x14ac:dyDescent="0.25">
      <c r="A35122" t="s">
        <v>65918</v>
      </c>
      <c r="B35122" t="s">
        <v>24284</v>
      </c>
    </row>
    <row r="35123" spans="1:2" x14ac:dyDescent="0.25">
      <c r="A35123" t="s">
        <v>65919</v>
      </c>
      <c r="B35123" t="s">
        <v>24284</v>
      </c>
    </row>
    <row r="35124" spans="1:2" x14ac:dyDescent="0.25">
      <c r="A35124" t="s">
        <v>65920</v>
      </c>
      <c r="B35124" t="s">
        <v>24284</v>
      </c>
    </row>
    <row r="35125" spans="1:2" x14ac:dyDescent="0.25">
      <c r="A35125" t="s">
        <v>65921</v>
      </c>
      <c r="B35125" t="s">
        <v>24284</v>
      </c>
    </row>
    <row r="35126" spans="1:2" x14ac:dyDescent="0.25">
      <c r="A35126" t="s">
        <v>65922</v>
      </c>
      <c r="B35126" t="s">
        <v>65923</v>
      </c>
    </row>
    <row r="35127" spans="1:2" x14ac:dyDescent="0.25">
      <c r="A35127" t="s">
        <v>65924</v>
      </c>
      <c r="B35127" t="s">
        <v>24284</v>
      </c>
    </row>
    <row r="35128" spans="1:2" x14ac:dyDescent="0.25">
      <c r="A35128" t="s">
        <v>65925</v>
      </c>
      <c r="B35128" t="s">
        <v>24284</v>
      </c>
    </row>
    <row r="35129" spans="1:2" x14ac:dyDescent="0.25">
      <c r="A35129" t="s">
        <v>65926</v>
      </c>
      <c r="B35129" t="s">
        <v>24284</v>
      </c>
    </row>
    <row r="35130" spans="1:2" x14ac:dyDescent="0.25">
      <c r="A35130" t="s">
        <v>65927</v>
      </c>
      <c r="B35130" t="s">
        <v>26781</v>
      </c>
    </row>
    <row r="35131" spans="1:2" x14ac:dyDescent="0.25">
      <c r="A35131" t="s">
        <v>65928</v>
      </c>
      <c r="B35131" t="s">
        <v>26781</v>
      </c>
    </row>
    <row r="35132" spans="1:2" x14ac:dyDescent="0.25">
      <c r="A35132" t="s">
        <v>65929</v>
      </c>
      <c r="B35132" t="s">
        <v>24284</v>
      </c>
    </row>
    <row r="35133" spans="1:2" x14ac:dyDescent="0.25">
      <c r="A35133" t="s">
        <v>65930</v>
      </c>
      <c r="B35133" t="s">
        <v>24284</v>
      </c>
    </row>
    <row r="35134" spans="1:2" x14ac:dyDescent="0.25">
      <c r="A35134" t="s">
        <v>65931</v>
      </c>
      <c r="B35134" t="s">
        <v>24284</v>
      </c>
    </row>
    <row r="35135" spans="1:2" x14ac:dyDescent="0.25">
      <c r="A35135" t="s">
        <v>65932</v>
      </c>
      <c r="B35135" t="s">
        <v>24293</v>
      </c>
    </row>
    <row r="35136" spans="1:2" x14ac:dyDescent="0.25">
      <c r="A35136" t="s">
        <v>65933</v>
      </c>
      <c r="B35136" t="s">
        <v>24284</v>
      </c>
    </row>
    <row r="35137" spans="1:2" x14ac:dyDescent="0.25">
      <c r="A35137" t="s">
        <v>65934</v>
      </c>
      <c r="B35137" t="s">
        <v>24284</v>
      </c>
    </row>
    <row r="35138" spans="1:2" x14ac:dyDescent="0.25">
      <c r="A35138" t="s">
        <v>65935</v>
      </c>
      <c r="B35138" t="s">
        <v>24284</v>
      </c>
    </row>
    <row r="35139" spans="1:2" x14ac:dyDescent="0.25">
      <c r="A35139" t="s">
        <v>65936</v>
      </c>
      <c r="B35139" t="s">
        <v>26983</v>
      </c>
    </row>
    <row r="35140" spans="1:2" x14ac:dyDescent="0.25">
      <c r="A35140" t="s">
        <v>65937</v>
      </c>
      <c r="B35140" t="s">
        <v>65582</v>
      </c>
    </row>
    <row r="35141" spans="1:2" x14ac:dyDescent="0.25">
      <c r="A35141" t="s">
        <v>65938</v>
      </c>
      <c r="B35141" t="s">
        <v>65582</v>
      </c>
    </row>
    <row r="35142" spans="1:2" x14ac:dyDescent="0.25">
      <c r="A35142" t="s">
        <v>65939</v>
      </c>
      <c r="B35142" t="s">
        <v>26983</v>
      </c>
    </row>
    <row r="35143" spans="1:2" x14ac:dyDescent="0.25">
      <c r="A35143" t="s">
        <v>65940</v>
      </c>
      <c r="B35143" t="s">
        <v>65582</v>
      </c>
    </row>
    <row r="35144" spans="1:2" x14ac:dyDescent="0.25">
      <c r="A35144" t="s">
        <v>65941</v>
      </c>
      <c r="B35144" t="s">
        <v>29253</v>
      </c>
    </row>
    <row r="35145" spans="1:2" x14ac:dyDescent="0.25">
      <c r="A35145" t="s">
        <v>65942</v>
      </c>
      <c r="B35145" t="s">
        <v>25668</v>
      </c>
    </row>
    <row r="35146" spans="1:2" x14ac:dyDescent="0.25">
      <c r="A35146" t="s">
        <v>65943</v>
      </c>
      <c r="B35146" t="s">
        <v>25668</v>
      </c>
    </row>
    <row r="35147" spans="1:2" x14ac:dyDescent="0.25">
      <c r="A35147" t="s">
        <v>65944</v>
      </c>
      <c r="B35147" t="s">
        <v>25668</v>
      </c>
    </row>
    <row r="35148" spans="1:2" x14ac:dyDescent="0.25">
      <c r="A35148" t="s">
        <v>65945</v>
      </c>
      <c r="B35148" t="s">
        <v>25668</v>
      </c>
    </row>
    <row r="35149" spans="1:2" x14ac:dyDescent="0.25">
      <c r="A35149" t="s">
        <v>65946</v>
      </c>
      <c r="B35149" t="s">
        <v>25208</v>
      </c>
    </row>
    <row r="35150" spans="1:2" x14ac:dyDescent="0.25">
      <c r="A35150" t="s">
        <v>65947</v>
      </c>
      <c r="B35150" t="s">
        <v>26779</v>
      </c>
    </row>
    <row r="35151" spans="1:2" x14ac:dyDescent="0.25">
      <c r="A35151" t="s">
        <v>65948</v>
      </c>
      <c r="B35151" t="s">
        <v>35486</v>
      </c>
    </row>
    <row r="35152" spans="1:2" x14ac:dyDescent="0.25">
      <c r="A35152" t="s">
        <v>65949</v>
      </c>
      <c r="B35152" t="s">
        <v>24284</v>
      </c>
    </row>
    <row r="35153" spans="1:2" x14ac:dyDescent="0.25">
      <c r="A35153" t="s">
        <v>65950</v>
      </c>
      <c r="B35153" t="s">
        <v>26035</v>
      </c>
    </row>
    <row r="35154" spans="1:2" x14ac:dyDescent="0.25">
      <c r="A35154" t="s">
        <v>65951</v>
      </c>
      <c r="B35154" t="s">
        <v>24284</v>
      </c>
    </row>
    <row r="35155" spans="1:2" x14ac:dyDescent="0.25">
      <c r="A35155" t="s">
        <v>65952</v>
      </c>
      <c r="B35155" t="s">
        <v>27001</v>
      </c>
    </row>
    <row r="35156" spans="1:2" x14ac:dyDescent="0.25">
      <c r="A35156" t="s">
        <v>65953</v>
      </c>
      <c r="B35156" t="s">
        <v>65954</v>
      </c>
    </row>
    <row r="35157" spans="1:2" x14ac:dyDescent="0.25">
      <c r="A35157" t="s">
        <v>65953</v>
      </c>
      <c r="B35157" t="s">
        <v>65955</v>
      </c>
    </row>
    <row r="35158" spans="1:2" x14ac:dyDescent="0.25">
      <c r="A35158" t="s">
        <v>65956</v>
      </c>
      <c r="B35158" t="s">
        <v>65955</v>
      </c>
    </row>
    <row r="35159" spans="1:2" x14ac:dyDescent="0.25">
      <c r="A35159" t="s">
        <v>65957</v>
      </c>
      <c r="B35159" t="s">
        <v>27286</v>
      </c>
    </row>
    <row r="35160" spans="1:2" x14ac:dyDescent="0.25">
      <c r="A35160" t="s">
        <v>6649</v>
      </c>
      <c r="B35160" t="s">
        <v>65958</v>
      </c>
    </row>
    <row r="35161" spans="1:2" x14ac:dyDescent="0.25">
      <c r="A35161" t="s">
        <v>6649</v>
      </c>
      <c r="B35161" t="s">
        <v>65959</v>
      </c>
    </row>
    <row r="35162" spans="1:2" x14ac:dyDescent="0.25">
      <c r="A35162" t="s">
        <v>7013</v>
      </c>
      <c r="B35162" t="s">
        <v>65960</v>
      </c>
    </row>
    <row r="35163" spans="1:2" x14ac:dyDescent="0.25">
      <c r="A35163" t="s">
        <v>65961</v>
      </c>
      <c r="B35163" t="s">
        <v>26280</v>
      </c>
    </row>
    <row r="35164" spans="1:2" x14ac:dyDescent="0.25">
      <c r="A35164" t="s">
        <v>4657</v>
      </c>
      <c r="B35164" t="s">
        <v>65962</v>
      </c>
    </row>
    <row r="35165" spans="1:2" x14ac:dyDescent="0.25">
      <c r="A35165" t="s">
        <v>8211</v>
      </c>
      <c r="B35165" t="s">
        <v>65963</v>
      </c>
    </row>
    <row r="35166" spans="1:2" x14ac:dyDescent="0.25">
      <c r="A35166" t="s">
        <v>65964</v>
      </c>
      <c r="B35166" t="s">
        <v>65963</v>
      </c>
    </row>
    <row r="35167" spans="1:2" x14ac:dyDescent="0.25">
      <c r="A35167" t="s">
        <v>18318</v>
      </c>
      <c r="B35167" t="s">
        <v>65965</v>
      </c>
    </row>
    <row r="35168" spans="1:2" x14ac:dyDescent="0.25">
      <c r="A35168" t="s">
        <v>18318</v>
      </c>
      <c r="B35168" t="s">
        <v>65966</v>
      </c>
    </row>
    <row r="35169" spans="1:2" x14ac:dyDescent="0.25">
      <c r="A35169" t="s">
        <v>65967</v>
      </c>
      <c r="B35169" t="s">
        <v>65968</v>
      </c>
    </row>
    <row r="35170" spans="1:2" x14ac:dyDescent="0.25">
      <c r="A35170" t="s">
        <v>65969</v>
      </c>
      <c r="B35170" t="s">
        <v>43621</v>
      </c>
    </row>
    <row r="35171" spans="1:2" x14ac:dyDescent="0.25">
      <c r="A35171" t="s">
        <v>65970</v>
      </c>
      <c r="B35171" t="s">
        <v>43621</v>
      </c>
    </row>
    <row r="35172" spans="1:2" x14ac:dyDescent="0.25">
      <c r="A35172" t="s">
        <v>65971</v>
      </c>
      <c r="B35172" t="s">
        <v>36338</v>
      </c>
    </row>
    <row r="35173" spans="1:2" x14ac:dyDescent="0.25">
      <c r="A35173" t="s">
        <v>65972</v>
      </c>
      <c r="B35173" t="s">
        <v>26033</v>
      </c>
    </row>
    <row r="35174" spans="1:2" x14ac:dyDescent="0.25">
      <c r="A35174" t="s">
        <v>65973</v>
      </c>
      <c r="B35174" t="s">
        <v>26033</v>
      </c>
    </row>
    <row r="35175" spans="1:2" x14ac:dyDescent="0.25">
      <c r="A35175" t="s">
        <v>65974</v>
      </c>
      <c r="B35175" t="s">
        <v>47879</v>
      </c>
    </row>
    <row r="35176" spans="1:2" x14ac:dyDescent="0.25">
      <c r="A35176" t="s">
        <v>65975</v>
      </c>
      <c r="B35176" t="s">
        <v>26779</v>
      </c>
    </row>
    <row r="35177" spans="1:2" x14ac:dyDescent="0.25">
      <c r="A35177" t="s">
        <v>65976</v>
      </c>
      <c r="B35177" t="s">
        <v>35171</v>
      </c>
    </row>
    <row r="35178" spans="1:2" x14ac:dyDescent="0.25">
      <c r="A35178" t="s">
        <v>12591</v>
      </c>
      <c r="B35178" t="s">
        <v>65977</v>
      </c>
    </row>
    <row r="35179" spans="1:2" x14ac:dyDescent="0.25">
      <c r="A35179" t="s">
        <v>65978</v>
      </c>
      <c r="B35179" t="s">
        <v>26035</v>
      </c>
    </row>
    <row r="35180" spans="1:2" x14ac:dyDescent="0.25">
      <c r="A35180" t="s">
        <v>65979</v>
      </c>
      <c r="B35180" t="s">
        <v>26035</v>
      </c>
    </row>
    <row r="35181" spans="1:2" x14ac:dyDescent="0.25">
      <c r="A35181" t="s">
        <v>65980</v>
      </c>
      <c r="B35181" t="s">
        <v>30994</v>
      </c>
    </row>
    <row r="35182" spans="1:2" x14ac:dyDescent="0.25">
      <c r="A35182" t="s">
        <v>65981</v>
      </c>
      <c r="B35182" t="s">
        <v>48357</v>
      </c>
    </row>
    <row r="35183" spans="1:2" x14ac:dyDescent="0.25">
      <c r="A35183" t="s">
        <v>65982</v>
      </c>
      <c r="B35183" t="s">
        <v>26798</v>
      </c>
    </row>
    <row r="35184" spans="1:2" x14ac:dyDescent="0.25">
      <c r="A35184" t="s">
        <v>65983</v>
      </c>
      <c r="B35184" t="s">
        <v>48357</v>
      </c>
    </row>
    <row r="35185" spans="1:2" x14ac:dyDescent="0.25">
      <c r="A35185" t="s">
        <v>65984</v>
      </c>
      <c r="B35185" t="s">
        <v>34251</v>
      </c>
    </row>
    <row r="35186" spans="1:2" x14ac:dyDescent="0.25">
      <c r="A35186" t="s">
        <v>65985</v>
      </c>
      <c r="B35186" t="s">
        <v>65985</v>
      </c>
    </row>
    <row r="35187" spans="1:2" x14ac:dyDescent="0.25">
      <c r="A35187" t="s">
        <v>11110</v>
      </c>
      <c r="B35187" t="s">
        <v>65986</v>
      </c>
    </row>
    <row r="35188" spans="1:2" x14ac:dyDescent="0.25">
      <c r="A35188" t="s">
        <v>65987</v>
      </c>
      <c r="B35188" t="s">
        <v>65988</v>
      </c>
    </row>
    <row r="35189" spans="1:2" x14ac:dyDescent="0.25">
      <c r="A35189" t="s">
        <v>65989</v>
      </c>
      <c r="B35189" t="s">
        <v>65990</v>
      </c>
    </row>
    <row r="35190" spans="1:2" x14ac:dyDescent="0.25">
      <c r="A35190" t="s">
        <v>65991</v>
      </c>
      <c r="B35190" t="s">
        <v>29340</v>
      </c>
    </row>
    <row r="35191" spans="1:2" x14ac:dyDescent="0.25">
      <c r="A35191" t="s">
        <v>65992</v>
      </c>
      <c r="B35191" t="s">
        <v>26111</v>
      </c>
    </row>
    <row r="35192" spans="1:2" x14ac:dyDescent="0.25">
      <c r="A35192" t="s">
        <v>65993</v>
      </c>
      <c r="B35192" t="s">
        <v>26035</v>
      </c>
    </row>
    <row r="35193" spans="1:2" x14ac:dyDescent="0.25">
      <c r="A35193" t="s">
        <v>20902</v>
      </c>
      <c r="B35193" t="s">
        <v>65994</v>
      </c>
    </row>
    <row r="35194" spans="1:2" x14ac:dyDescent="0.25">
      <c r="A35194" t="s">
        <v>65995</v>
      </c>
      <c r="B35194" t="s">
        <v>34251</v>
      </c>
    </row>
    <row r="35195" spans="1:2" x14ac:dyDescent="0.25">
      <c r="A35195" t="s">
        <v>65996</v>
      </c>
      <c r="B35195" t="s">
        <v>65997</v>
      </c>
    </row>
    <row r="35196" spans="1:2" x14ac:dyDescent="0.25">
      <c r="A35196" t="s">
        <v>13811</v>
      </c>
      <c r="B35196" t="s">
        <v>65998</v>
      </c>
    </row>
    <row r="35197" spans="1:2" x14ac:dyDescent="0.25">
      <c r="A35197" t="s">
        <v>7811</v>
      </c>
      <c r="B35197" t="s">
        <v>65999</v>
      </c>
    </row>
    <row r="35198" spans="1:2" x14ac:dyDescent="0.25">
      <c r="A35198" t="s">
        <v>66000</v>
      </c>
      <c r="B35198" t="s">
        <v>34251</v>
      </c>
    </row>
    <row r="35199" spans="1:2" x14ac:dyDescent="0.25">
      <c r="A35199" t="s">
        <v>66001</v>
      </c>
      <c r="B35199" t="s">
        <v>33704</v>
      </c>
    </row>
    <row r="35200" spans="1:2" x14ac:dyDescent="0.25">
      <c r="A35200" t="s">
        <v>66002</v>
      </c>
      <c r="B35200" t="s">
        <v>65997</v>
      </c>
    </row>
    <row r="35201" spans="1:2" x14ac:dyDescent="0.25">
      <c r="A35201" t="s">
        <v>66003</v>
      </c>
      <c r="B35201" t="s">
        <v>34251</v>
      </c>
    </row>
    <row r="35202" spans="1:2" x14ac:dyDescent="0.25">
      <c r="A35202" t="s">
        <v>6565</v>
      </c>
      <c r="B35202" t="s">
        <v>66004</v>
      </c>
    </row>
    <row r="35203" spans="1:2" x14ac:dyDescent="0.25">
      <c r="A35203" t="s">
        <v>66005</v>
      </c>
      <c r="B35203" t="s">
        <v>66006</v>
      </c>
    </row>
    <row r="35204" spans="1:2" x14ac:dyDescent="0.25">
      <c r="A35204" t="s">
        <v>66007</v>
      </c>
      <c r="B35204" t="s">
        <v>66007</v>
      </c>
    </row>
    <row r="35205" spans="1:2" x14ac:dyDescent="0.25">
      <c r="A35205" t="s">
        <v>66008</v>
      </c>
      <c r="B35205" t="s">
        <v>66009</v>
      </c>
    </row>
    <row r="35206" spans="1:2" x14ac:dyDescent="0.25">
      <c r="A35206" t="s">
        <v>66010</v>
      </c>
      <c r="B35206" t="s">
        <v>24284</v>
      </c>
    </row>
    <row r="35207" spans="1:2" x14ac:dyDescent="0.25">
      <c r="A35207" t="s">
        <v>66011</v>
      </c>
      <c r="B35207" t="s">
        <v>29253</v>
      </c>
    </row>
    <row r="35208" spans="1:2" x14ac:dyDescent="0.25">
      <c r="A35208" t="s">
        <v>20900</v>
      </c>
      <c r="B35208" t="s">
        <v>66012</v>
      </c>
    </row>
    <row r="35209" spans="1:2" x14ac:dyDescent="0.25">
      <c r="A35209" t="s">
        <v>66013</v>
      </c>
      <c r="B35209" t="s">
        <v>34755</v>
      </c>
    </row>
    <row r="35210" spans="1:2" x14ac:dyDescent="0.25">
      <c r="A35210" t="s">
        <v>20884</v>
      </c>
      <c r="B35210" t="s">
        <v>66014</v>
      </c>
    </row>
    <row r="35211" spans="1:2" x14ac:dyDescent="0.25">
      <c r="A35211" t="s">
        <v>8285</v>
      </c>
      <c r="B35211" t="s">
        <v>8285</v>
      </c>
    </row>
    <row r="35212" spans="1:2" x14ac:dyDescent="0.25">
      <c r="A35212" t="s">
        <v>66015</v>
      </c>
      <c r="B35212" t="s">
        <v>66016</v>
      </c>
    </row>
    <row r="35213" spans="1:2" x14ac:dyDescent="0.25">
      <c r="A35213" t="s">
        <v>66017</v>
      </c>
      <c r="B35213" t="s">
        <v>37313</v>
      </c>
    </row>
    <row r="35214" spans="1:2" x14ac:dyDescent="0.25">
      <c r="A35214" t="s">
        <v>66018</v>
      </c>
      <c r="B35214" t="s">
        <v>37313</v>
      </c>
    </row>
    <row r="35215" spans="1:2" x14ac:dyDescent="0.25">
      <c r="A35215" t="s">
        <v>66019</v>
      </c>
      <c r="B35215" t="s">
        <v>66020</v>
      </c>
    </row>
    <row r="35216" spans="1:2" x14ac:dyDescent="0.25">
      <c r="A35216" t="s">
        <v>66021</v>
      </c>
      <c r="B35216" t="s">
        <v>26871</v>
      </c>
    </row>
    <row r="35217" spans="1:2" x14ac:dyDescent="0.25">
      <c r="A35217" t="s">
        <v>66022</v>
      </c>
      <c r="B35217" t="s">
        <v>26871</v>
      </c>
    </row>
    <row r="35218" spans="1:2" x14ac:dyDescent="0.25">
      <c r="A35218" t="s">
        <v>66023</v>
      </c>
      <c r="B35218" t="s">
        <v>26000</v>
      </c>
    </row>
    <row r="35219" spans="1:2" x14ac:dyDescent="0.25">
      <c r="A35219" t="s">
        <v>66024</v>
      </c>
      <c r="B35219" t="s">
        <v>66024</v>
      </c>
    </row>
    <row r="35220" spans="1:2" x14ac:dyDescent="0.25">
      <c r="A35220" t="s">
        <v>66025</v>
      </c>
      <c r="B35220" t="s">
        <v>66025</v>
      </c>
    </row>
    <row r="35221" spans="1:2" x14ac:dyDescent="0.25">
      <c r="A35221" t="s">
        <v>66026</v>
      </c>
      <c r="B35221" t="s">
        <v>26781</v>
      </c>
    </row>
    <row r="35222" spans="1:2" x14ac:dyDescent="0.25">
      <c r="A35222" t="s">
        <v>66027</v>
      </c>
      <c r="B35222" t="s">
        <v>26781</v>
      </c>
    </row>
    <row r="35223" spans="1:2" x14ac:dyDescent="0.25">
      <c r="A35223" t="s">
        <v>66028</v>
      </c>
      <c r="B35223" t="s">
        <v>27269</v>
      </c>
    </row>
    <row r="35224" spans="1:2" x14ac:dyDescent="0.25">
      <c r="A35224" t="s">
        <v>66029</v>
      </c>
      <c r="B35224" t="s">
        <v>66030</v>
      </c>
    </row>
    <row r="35225" spans="1:2" x14ac:dyDescent="0.25">
      <c r="A35225" t="s">
        <v>66031</v>
      </c>
      <c r="B35225" t="s">
        <v>66030</v>
      </c>
    </row>
    <row r="35226" spans="1:2" x14ac:dyDescent="0.25">
      <c r="A35226" t="s">
        <v>66032</v>
      </c>
      <c r="B35226" t="s">
        <v>66030</v>
      </c>
    </row>
    <row r="35227" spans="1:2" x14ac:dyDescent="0.25">
      <c r="A35227" t="s">
        <v>66033</v>
      </c>
      <c r="B35227" t="s">
        <v>66030</v>
      </c>
    </row>
    <row r="35228" spans="1:2" x14ac:dyDescent="0.25">
      <c r="A35228" t="s">
        <v>66034</v>
      </c>
      <c r="B35228" t="s">
        <v>66030</v>
      </c>
    </row>
    <row r="35229" spans="1:2" x14ac:dyDescent="0.25">
      <c r="A35229" t="s">
        <v>66035</v>
      </c>
      <c r="B35229" t="s">
        <v>66030</v>
      </c>
    </row>
    <row r="35230" spans="1:2" x14ac:dyDescent="0.25">
      <c r="A35230" t="s">
        <v>66036</v>
      </c>
      <c r="B35230" t="s">
        <v>66030</v>
      </c>
    </row>
    <row r="35231" spans="1:2" x14ac:dyDescent="0.25">
      <c r="A35231" t="s">
        <v>66037</v>
      </c>
      <c r="B35231" t="s">
        <v>27359</v>
      </c>
    </row>
    <row r="35232" spans="1:2" x14ac:dyDescent="0.25">
      <c r="A35232" t="s">
        <v>66038</v>
      </c>
      <c r="B35232" t="s">
        <v>29253</v>
      </c>
    </row>
    <row r="35233" spans="1:2" x14ac:dyDescent="0.25">
      <c r="A35233" t="s">
        <v>66039</v>
      </c>
      <c r="B35233" t="s">
        <v>26781</v>
      </c>
    </row>
    <row r="35234" spans="1:2" x14ac:dyDescent="0.25">
      <c r="A35234" t="s">
        <v>66040</v>
      </c>
      <c r="B35234" t="s">
        <v>66041</v>
      </c>
    </row>
    <row r="35235" spans="1:2" x14ac:dyDescent="0.25">
      <c r="A35235" t="s">
        <v>66042</v>
      </c>
      <c r="B35235" t="s">
        <v>26781</v>
      </c>
    </row>
    <row r="35236" spans="1:2" x14ac:dyDescent="0.25">
      <c r="A35236" t="s">
        <v>66043</v>
      </c>
      <c r="B35236" t="s">
        <v>66041</v>
      </c>
    </row>
    <row r="35237" spans="1:2" x14ac:dyDescent="0.25">
      <c r="A35237" t="s">
        <v>66044</v>
      </c>
      <c r="B35237" t="s">
        <v>24284</v>
      </c>
    </row>
    <row r="35238" spans="1:2" x14ac:dyDescent="0.25">
      <c r="A35238" t="s">
        <v>66045</v>
      </c>
      <c r="B35238" t="s">
        <v>24284</v>
      </c>
    </row>
    <row r="35239" spans="1:2" x14ac:dyDescent="0.25">
      <c r="A35239" t="s">
        <v>66046</v>
      </c>
      <c r="B35239" t="s">
        <v>24284</v>
      </c>
    </row>
    <row r="35240" spans="1:2" x14ac:dyDescent="0.25">
      <c r="A35240" t="s">
        <v>66047</v>
      </c>
      <c r="B35240" t="s">
        <v>24284</v>
      </c>
    </row>
    <row r="35241" spans="1:2" x14ac:dyDescent="0.25">
      <c r="A35241" t="s">
        <v>66048</v>
      </c>
      <c r="B35241" t="s">
        <v>24284</v>
      </c>
    </row>
    <row r="35242" spans="1:2" x14ac:dyDescent="0.25">
      <c r="A35242" t="s">
        <v>17028</v>
      </c>
      <c r="B35242" t="s">
        <v>66049</v>
      </c>
    </row>
    <row r="35243" spans="1:2" x14ac:dyDescent="0.25">
      <c r="A35243" t="s">
        <v>66050</v>
      </c>
      <c r="B35243" t="s">
        <v>66051</v>
      </c>
    </row>
    <row r="35244" spans="1:2" x14ac:dyDescent="0.25">
      <c r="A35244" t="s">
        <v>66052</v>
      </c>
      <c r="B35244" t="s">
        <v>66051</v>
      </c>
    </row>
    <row r="35245" spans="1:2" x14ac:dyDescent="0.25">
      <c r="A35245" t="s">
        <v>66053</v>
      </c>
      <c r="B35245" t="s">
        <v>24284</v>
      </c>
    </row>
    <row r="35246" spans="1:2" x14ac:dyDescent="0.25">
      <c r="A35246" t="s">
        <v>66054</v>
      </c>
      <c r="B35246" t="s">
        <v>24284</v>
      </c>
    </row>
    <row r="35247" spans="1:2" x14ac:dyDescent="0.25">
      <c r="A35247" t="s">
        <v>66055</v>
      </c>
      <c r="B35247" t="s">
        <v>24284</v>
      </c>
    </row>
    <row r="35248" spans="1:2" x14ac:dyDescent="0.25">
      <c r="A35248" t="s">
        <v>66056</v>
      </c>
      <c r="B35248" t="s">
        <v>24284</v>
      </c>
    </row>
    <row r="35249" spans="1:2" x14ac:dyDescent="0.25">
      <c r="A35249" t="s">
        <v>66057</v>
      </c>
      <c r="B35249" t="s">
        <v>24284</v>
      </c>
    </row>
    <row r="35250" spans="1:2" x14ac:dyDescent="0.25">
      <c r="A35250" t="s">
        <v>66058</v>
      </c>
      <c r="B35250" t="s">
        <v>24284</v>
      </c>
    </row>
    <row r="35251" spans="1:2" x14ac:dyDescent="0.25">
      <c r="A35251" t="s">
        <v>66059</v>
      </c>
      <c r="B35251" t="s">
        <v>24284</v>
      </c>
    </row>
    <row r="35252" spans="1:2" x14ac:dyDescent="0.25">
      <c r="A35252" t="s">
        <v>66060</v>
      </c>
      <c r="B35252" t="s">
        <v>24284</v>
      </c>
    </row>
    <row r="35253" spans="1:2" x14ac:dyDescent="0.25">
      <c r="A35253" t="s">
        <v>66061</v>
      </c>
      <c r="B35253" t="s">
        <v>24284</v>
      </c>
    </row>
    <row r="35254" spans="1:2" x14ac:dyDescent="0.25">
      <c r="A35254" t="s">
        <v>66062</v>
      </c>
      <c r="B35254" t="s">
        <v>24284</v>
      </c>
    </row>
    <row r="35255" spans="1:2" x14ac:dyDescent="0.25">
      <c r="A35255" t="s">
        <v>66063</v>
      </c>
      <c r="B35255" t="s">
        <v>24284</v>
      </c>
    </row>
    <row r="35256" spans="1:2" x14ac:dyDescent="0.25">
      <c r="A35256" t="s">
        <v>66064</v>
      </c>
      <c r="B35256" t="s">
        <v>66065</v>
      </c>
    </row>
    <row r="35257" spans="1:2" x14ac:dyDescent="0.25">
      <c r="A35257" t="s">
        <v>66066</v>
      </c>
      <c r="B35257" t="s">
        <v>65582</v>
      </c>
    </row>
    <row r="35258" spans="1:2" x14ac:dyDescent="0.25">
      <c r="A35258" t="s">
        <v>6339</v>
      </c>
      <c r="B35258" t="s">
        <v>66067</v>
      </c>
    </row>
    <row r="35259" spans="1:2" x14ac:dyDescent="0.25">
      <c r="A35259" t="s">
        <v>20898</v>
      </c>
      <c r="B35259" t="s">
        <v>66068</v>
      </c>
    </row>
    <row r="35260" spans="1:2" x14ac:dyDescent="0.25">
      <c r="A35260" t="s">
        <v>20898</v>
      </c>
      <c r="B35260" t="s">
        <v>66069</v>
      </c>
    </row>
    <row r="35261" spans="1:2" x14ac:dyDescent="0.25">
      <c r="A35261" t="s">
        <v>66070</v>
      </c>
      <c r="B35261" t="s">
        <v>24284</v>
      </c>
    </row>
    <row r="35262" spans="1:2" x14ac:dyDescent="0.25">
      <c r="A35262" t="s">
        <v>66071</v>
      </c>
      <c r="B35262" t="s">
        <v>24284</v>
      </c>
    </row>
    <row r="35263" spans="1:2" x14ac:dyDescent="0.25">
      <c r="A35263" t="s">
        <v>20896</v>
      </c>
      <c r="B35263" t="s">
        <v>66065</v>
      </c>
    </row>
    <row r="35264" spans="1:2" x14ac:dyDescent="0.25">
      <c r="A35264" t="s">
        <v>66072</v>
      </c>
      <c r="B35264" t="s">
        <v>26280</v>
      </c>
    </row>
    <row r="35265" spans="1:2" x14ac:dyDescent="0.25">
      <c r="A35265" t="s">
        <v>66073</v>
      </c>
      <c r="B35265" t="s">
        <v>24284</v>
      </c>
    </row>
    <row r="35266" spans="1:2" x14ac:dyDescent="0.25">
      <c r="A35266" t="s">
        <v>66074</v>
      </c>
      <c r="B35266" t="s">
        <v>24284</v>
      </c>
    </row>
    <row r="35267" spans="1:2" x14ac:dyDescent="0.25">
      <c r="A35267" t="s">
        <v>66075</v>
      </c>
      <c r="B35267" t="s">
        <v>24284</v>
      </c>
    </row>
    <row r="35268" spans="1:2" x14ac:dyDescent="0.25">
      <c r="A35268" t="s">
        <v>66076</v>
      </c>
      <c r="B35268" t="s">
        <v>24284</v>
      </c>
    </row>
    <row r="35269" spans="1:2" x14ac:dyDescent="0.25">
      <c r="A35269" t="s">
        <v>66077</v>
      </c>
      <c r="B35269" t="s">
        <v>63876</v>
      </c>
    </row>
    <row r="35270" spans="1:2" x14ac:dyDescent="0.25">
      <c r="A35270" t="s">
        <v>66078</v>
      </c>
      <c r="B35270" t="s">
        <v>26280</v>
      </c>
    </row>
    <row r="35271" spans="1:2" x14ac:dyDescent="0.25">
      <c r="A35271" t="s">
        <v>66079</v>
      </c>
      <c r="B35271" t="s">
        <v>27120</v>
      </c>
    </row>
    <row r="35272" spans="1:2" x14ac:dyDescent="0.25">
      <c r="A35272" t="s">
        <v>66080</v>
      </c>
      <c r="B35272" t="s">
        <v>26280</v>
      </c>
    </row>
    <row r="35273" spans="1:2" x14ac:dyDescent="0.25">
      <c r="A35273" t="s">
        <v>66081</v>
      </c>
      <c r="B35273" t="s">
        <v>27222</v>
      </c>
    </row>
    <row r="35274" spans="1:2" x14ac:dyDescent="0.25">
      <c r="A35274" t="s">
        <v>66082</v>
      </c>
      <c r="B35274" t="s">
        <v>24284</v>
      </c>
    </row>
    <row r="35275" spans="1:2" x14ac:dyDescent="0.25">
      <c r="A35275" t="s">
        <v>66083</v>
      </c>
      <c r="B35275" t="s">
        <v>24284</v>
      </c>
    </row>
    <row r="35276" spans="1:2" x14ac:dyDescent="0.25">
      <c r="A35276" t="s">
        <v>66084</v>
      </c>
      <c r="B35276" t="s">
        <v>24284</v>
      </c>
    </row>
    <row r="35277" spans="1:2" x14ac:dyDescent="0.25">
      <c r="A35277" t="s">
        <v>66085</v>
      </c>
      <c r="B35277" t="s">
        <v>24284</v>
      </c>
    </row>
    <row r="35278" spans="1:2" x14ac:dyDescent="0.25">
      <c r="A35278" t="s">
        <v>2734</v>
      </c>
      <c r="B35278" t="s">
        <v>66086</v>
      </c>
    </row>
    <row r="35279" spans="1:2" x14ac:dyDescent="0.25">
      <c r="A35279" t="s">
        <v>66087</v>
      </c>
      <c r="B35279" t="s">
        <v>24284</v>
      </c>
    </row>
    <row r="35280" spans="1:2" x14ac:dyDescent="0.25">
      <c r="A35280" t="s">
        <v>66088</v>
      </c>
      <c r="B35280" t="s">
        <v>24284</v>
      </c>
    </row>
    <row r="35281" spans="1:2" x14ac:dyDescent="0.25">
      <c r="A35281" t="s">
        <v>66089</v>
      </c>
      <c r="B35281" t="s">
        <v>24284</v>
      </c>
    </row>
    <row r="35282" spans="1:2" x14ac:dyDescent="0.25">
      <c r="A35282" t="s">
        <v>66090</v>
      </c>
      <c r="B35282" t="s">
        <v>24284</v>
      </c>
    </row>
    <row r="35283" spans="1:2" x14ac:dyDescent="0.25">
      <c r="A35283" t="s">
        <v>66091</v>
      </c>
      <c r="B35283" t="s">
        <v>24284</v>
      </c>
    </row>
    <row r="35284" spans="1:2" x14ac:dyDescent="0.25">
      <c r="A35284" t="s">
        <v>66092</v>
      </c>
      <c r="B35284" t="s">
        <v>24284</v>
      </c>
    </row>
    <row r="35285" spans="1:2" x14ac:dyDescent="0.25">
      <c r="A35285" t="s">
        <v>66093</v>
      </c>
      <c r="B35285" t="s">
        <v>37338</v>
      </c>
    </row>
    <row r="35286" spans="1:2" x14ac:dyDescent="0.25">
      <c r="A35286" t="s">
        <v>66094</v>
      </c>
      <c r="B35286" t="s">
        <v>26816</v>
      </c>
    </row>
    <row r="35287" spans="1:2" x14ac:dyDescent="0.25">
      <c r="A35287" t="s">
        <v>11218</v>
      </c>
      <c r="B35287" t="s">
        <v>66095</v>
      </c>
    </row>
    <row r="35288" spans="1:2" x14ac:dyDescent="0.25">
      <c r="A35288" t="s">
        <v>66096</v>
      </c>
      <c r="B35288" t="s">
        <v>26113</v>
      </c>
    </row>
    <row r="35289" spans="1:2" x14ac:dyDescent="0.25">
      <c r="A35289" t="s">
        <v>66097</v>
      </c>
      <c r="B35289" t="s">
        <v>26035</v>
      </c>
    </row>
    <row r="35290" spans="1:2" x14ac:dyDescent="0.25">
      <c r="A35290" t="s">
        <v>66098</v>
      </c>
      <c r="B35290" t="s">
        <v>29787</v>
      </c>
    </row>
    <row r="35291" spans="1:2" x14ac:dyDescent="0.25">
      <c r="A35291" t="s">
        <v>66099</v>
      </c>
      <c r="B35291" t="s">
        <v>24339</v>
      </c>
    </row>
    <row r="35292" spans="1:2" x14ac:dyDescent="0.25">
      <c r="A35292" t="s">
        <v>66100</v>
      </c>
      <c r="B35292" t="s">
        <v>24284</v>
      </c>
    </row>
    <row r="35293" spans="1:2" x14ac:dyDescent="0.25">
      <c r="A35293" t="s">
        <v>66101</v>
      </c>
      <c r="B35293" t="s">
        <v>24284</v>
      </c>
    </row>
    <row r="35294" spans="1:2" x14ac:dyDescent="0.25">
      <c r="A35294" t="s">
        <v>66102</v>
      </c>
      <c r="B35294" t="s">
        <v>27120</v>
      </c>
    </row>
    <row r="35295" spans="1:2" x14ac:dyDescent="0.25">
      <c r="A35295" t="s">
        <v>66103</v>
      </c>
      <c r="B35295" t="s">
        <v>24284</v>
      </c>
    </row>
    <row r="35296" spans="1:2" x14ac:dyDescent="0.25">
      <c r="A35296" t="s">
        <v>66104</v>
      </c>
      <c r="B35296" t="s">
        <v>24284</v>
      </c>
    </row>
    <row r="35297" spans="1:2" x14ac:dyDescent="0.25">
      <c r="A35297" t="s">
        <v>66105</v>
      </c>
      <c r="B35297" t="s">
        <v>24284</v>
      </c>
    </row>
    <row r="35298" spans="1:2" x14ac:dyDescent="0.25">
      <c r="A35298" t="s">
        <v>66106</v>
      </c>
      <c r="B35298" t="s">
        <v>24284</v>
      </c>
    </row>
    <row r="35299" spans="1:2" x14ac:dyDescent="0.25">
      <c r="A35299" t="s">
        <v>66107</v>
      </c>
      <c r="B35299" t="s">
        <v>66108</v>
      </c>
    </row>
    <row r="35300" spans="1:2" x14ac:dyDescent="0.25">
      <c r="A35300" t="s">
        <v>66109</v>
      </c>
      <c r="B35300" t="s">
        <v>30319</v>
      </c>
    </row>
    <row r="35301" spans="1:2" x14ac:dyDescent="0.25">
      <c r="A35301" t="s">
        <v>66110</v>
      </c>
      <c r="B35301" t="s">
        <v>26798</v>
      </c>
    </row>
    <row r="35302" spans="1:2" x14ac:dyDescent="0.25">
      <c r="A35302" t="s">
        <v>66111</v>
      </c>
      <c r="B35302" t="s">
        <v>24284</v>
      </c>
    </row>
    <row r="35303" spans="1:2" x14ac:dyDescent="0.25">
      <c r="A35303" t="s">
        <v>66112</v>
      </c>
      <c r="B35303" t="s">
        <v>24284</v>
      </c>
    </row>
    <row r="35304" spans="1:2" x14ac:dyDescent="0.25">
      <c r="A35304" t="s">
        <v>66113</v>
      </c>
      <c r="B35304" t="s">
        <v>24284</v>
      </c>
    </row>
    <row r="35305" spans="1:2" x14ac:dyDescent="0.25">
      <c r="A35305" t="s">
        <v>66114</v>
      </c>
      <c r="B35305" t="s">
        <v>24284</v>
      </c>
    </row>
    <row r="35306" spans="1:2" x14ac:dyDescent="0.25">
      <c r="A35306" t="s">
        <v>66115</v>
      </c>
      <c r="B35306" t="s">
        <v>24284</v>
      </c>
    </row>
    <row r="35307" spans="1:2" x14ac:dyDescent="0.25">
      <c r="A35307" t="s">
        <v>66116</v>
      </c>
      <c r="B35307" t="s">
        <v>24284</v>
      </c>
    </row>
    <row r="35308" spans="1:2" x14ac:dyDescent="0.25">
      <c r="A35308" t="s">
        <v>66117</v>
      </c>
      <c r="B35308" t="s">
        <v>24284</v>
      </c>
    </row>
    <row r="35309" spans="1:2" x14ac:dyDescent="0.25">
      <c r="A35309" t="s">
        <v>66118</v>
      </c>
      <c r="B35309" t="s">
        <v>24284</v>
      </c>
    </row>
    <row r="35310" spans="1:2" x14ac:dyDescent="0.25">
      <c r="A35310" t="s">
        <v>66119</v>
      </c>
      <c r="B35310" t="s">
        <v>24284</v>
      </c>
    </row>
    <row r="35311" spans="1:2" x14ac:dyDescent="0.25">
      <c r="A35311" t="s">
        <v>66120</v>
      </c>
      <c r="B35311" t="s">
        <v>24284</v>
      </c>
    </row>
    <row r="35312" spans="1:2" x14ac:dyDescent="0.25">
      <c r="A35312" t="s">
        <v>66121</v>
      </c>
      <c r="B35312" t="s">
        <v>24284</v>
      </c>
    </row>
    <row r="35313" spans="1:2" x14ac:dyDescent="0.25">
      <c r="A35313" t="s">
        <v>66122</v>
      </c>
      <c r="B35313" t="s">
        <v>24284</v>
      </c>
    </row>
    <row r="35314" spans="1:2" x14ac:dyDescent="0.25">
      <c r="A35314" t="s">
        <v>66123</v>
      </c>
      <c r="B35314" t="s">
        <v>24284</v>
      </c>
    </row>
    <row r="35315" spans="1:2" x14ac:dyDescent="0.25">
      <c r="A35315" t="s">
        <v>66124</v>
      </c>
      <c r="B35315" t="s">
        <v>24284</v>
      </c>
    </row>
    <row r="35316" spans="1:2" x14ac:dyDescent="0.25">
      <c r="A35316" t="s">
        <v>66125</v>
      </c>
      <c r="B35316" t="s">
        <v>24284</v>
      </c>
    </row>
    <row r="35317" spans="1:2" x14ac:dyDescent="0.25">
      <c r="A35317" t="s">
        <v>66126</v>
      </c>
      <c r="B35317" t="s">
        <v>24284</v>
      </c>
    </row>
    <row r="35318" spans="1:2" x14ac:dyDescent="0.25">
      <c r="A35318" t="s">
        <v>66127</v>
      </c>
      <c r="B35318" t="s">
        <v>24284</v>
      </c>
    </row>
    <row r="35319" spans="1:2" x14ac:dyDescent="0.25">
      <c r="A35319" t="s">
        <v>66128</v>
      </c>
      <c r="B35319" t="s">
        <v>24284</v>
      </c>
    </row>
    <row r="35320" spans="1:2" x14ac:dyDescent="0.25">
      <c r="A35320" t="s">
        <v>66129</v>
      </c>
      <c r="B35320" t="s">
        <v>24284</v>
      </c>
    </row>
    <row r="35321" spans="1:2" x14ac:dyDescent="0.25">
      <c r="A35321" t="s">
        <v>66130</v>
      </c>
      <c r="B35321" t="s">
        <v>24284</v>
      </c>
    </row>
    <row r="35322" spans="1:2" x14ac:dyDescent="0.25">
      <c r="A35322" t="s">
        <v>66131</v>
      </c>
      <c r="B35322" t="s">
        <v>24284</v>
      </c>
    </row>
    <row r="35323" spans="1:2" x14ac:dyDescent="0.25">
      <c r="A35323" t="s">
        <v>66132</v>
      </c>
      <c r="B35323" t="s">
        <v>24284</v>
      </c>
    </row>
    <row r="35324" spans="1:2" x14ac:dyDescent="0.25">
      <c r="A35324" t="s">
        <v>66133</v>
      </c>
      <c r="B35324" t="s">
        <v>24284</v>
      </c>
    </row>
    <row r="35325" spans="1:2" x14ac:dyDescent="0.25">
      <c r="A35325" t="s">
        <v>66134</v>
      </c>
      <c r="B35325" t="s">
        <v>24284</v>
      </c>
    </row>
    <row r="35326" spans="1:2" x14ac:dyDescent="0.25">
      <c r="A35326" t="s">
        <v>66135</v>
      </c>
      <c r="B35326" t="s">
        <v>24284</v>
      </c>
    </row>
    <row r="35327" spans="1:2" x14ac:dyDescent="0.25">
      <c r="A35327" t="s">
        <v>66136</v>
      </c>
      <c r="B35327" t="s">
        <v>24284</v>
      </c>
    </row>
    <row r="35328" spans="1:2" x14ac:dyDescent="0.25">
      <c r="A35328" t="s">
        <v>66137</v>
      </c>
      <c r="B35328" t="s">
        <v>24284</v>
      </c>
    </row>
    <row r="35329" spans="1:2" x14ac:dyDescent="0.25">
      <c r="A35329" t="s">
        <v>66138</v>
      </c>
      <c r="B35329" t="s">
        <v>24284</v>
      </c>
    </row>
    <row r="35330" spans="1:2" x14ac:dyDescent="0.25">
      <c r="A35330" t="s">
        <v>10167</v>
      </c>
      <c r="B35330" t="s">
        <v>10167</v>
      </c>
    </row>
    <row r="35331" spans="1:2" x14ac:dyDescent="0.25">
      <c r="A35331" t="s">
        <v>66139</v>
      </c>
      <c r="B35331" t="s">
        <v>66140</v>
      </c>
    </row>
    <row r="35332" spans="1:2" x14ac:dyDescent="0.25">
      <c r="A35332" t="s">
        <v>66141</v>
      </c>
      <c r="B35332" t="s">
        <v>66142</v>
      </c>
    </row>
    <row r="35333" spans="1:2" x14ac:dyDescent="0.25">
      <c r="A35333" t="s">
        <v>66143</v>
      </c>
      <c r="B35333" t="s">
        <v>66142</v>
      </c>
    </row>
    <row r="35334" spans="1:2" x14ac:dyDescent="0.25">
      <c r="A35334" t="s">
        <v>66144</v>
      </c>
      <c r="B35334" t="s">
        <v>30342</v>
      </c>
    </row>
    <row r="35335" spans="1:2" x14ac:dyDescent="0.25">
      <c r="A35335" t="s">
        <v>66145</v>
      </c>
      <c r="B35335" t="s">
        <v>24284</v>
      </c>
    </row>
    <row r="35336" spans="1:2" x14ac:dyDescent="0.25">
      <c r="A35336" t="s">
        <v>66146</v>
      </c>
      <c r="B35336" t="s">
        <v>24284</v>
      </c>
    </row>
    <row r="35337" spans="1:2" x14ac:dyDescent="0.25">
      <c r="A35337" t="s">
        <v>66147</v>
      </c>
      <c r="B35337" t="s">
        <v>24284</v>
      </c>
    </row>
    <row r="35338" spans="1:2" x14ac:dyDescent="0.25">
      <c r="A35338" t="s">
        <v>66148</v>
      </c>
      <c r="B35338" t="s">
        <v>24284</v>
      </c>
    </row>
    <row r="35339" spans="1:2" x14ac:dyDescent="0.25">
      <c r="A35339" t="s">
        <v>66149</v>
      </c>
      <c r="B35339" t="s">
        <v>24284</v>
      </c>
    </row>
    <row r="35340" spans="1:2" x14ac:dyDescent="0.25">
      <c r="A35340" t="s">
        <v>66150</v>
      </c>
      <c r="B35340" t="s">
        <v>24284</v>
      </c>
    </row>
    <row r="35341" spans="1:2" x14ac:dyDescent="0.25">
      <c r="A35341" t="s">
        <v>66151</v>
      </c>
      <c r="B35341" t="s">
        <v>24284</v>
      </c>
    </row>
    <row r="35342" spans="1:2" x14ac:dyDescent="0.25">
      <c r="A35342" t="s">
        <v>66152</v>
      </c>
      <c r="B35342" t="s">
        <v>24284</v>
      </c>
    </row>
    <row r="35343" spans="1:2" x14ac:dyDescent="0.25">
      <c r="A35343" t="s">
        <v>66153</v>
      </c>
      <c r="B35343" t="s">
        <v>24284</v>
      </c>
    </row>
    <row r="35344" spans="1:2" x14ac:dyDescent="0.25">
      <c r="A35344" t="s">
        <v>66154</v>
      </c>
      <c r="B35344" t="s">
        <v>24284</v>
      </c>
    </row>
    <row r="35345" spans="1:2" x14ac:dyDescent="0.25">
      <c r="A35345" t="s">
        <v>20894</v>
      </c>
      <c r="B35345" t="s">
        <v>20894</v>
      </c>
    </row>
    <row r="35346" spans="1:2" x14ac:dyDescent="0.25">
      <c r="A35346" t="s">
        <v>66155</v>
      </c>
      <c r="B35346" t="s">
        <v>27269</v>
      </c>
    </row>
    <row r="35347" spans="1:2" x14ac:dyDescent="0.25">
      <c r="A35347" t="s">
        <v>5790</v>
      </c>
      <c r="B35347" t="s">
        <v>66156</v>
      </c>
    </row>
    <row r="35348" spans="1:2" x14ac:dyDescent="0.25">
      <c r="A35348" t="s">
        <v>66157</v>
      </c>
      <c r="B35348" t="s">
        <v>66158</v>
      </c>
    </row>
    <row r="35349" spans="1:2" x14ac:dyDescent="0.25">
      <c r="A35349" t="s">
        <v>66159</v>
      </c>
      <c r="B35349" t="s">
        <v>43530</v>
      </c>
    </row>
    <row r="35350" spans="1:2" x14ac:dyDescent="0.25">
      <c r="A35350" t="s">
        <v>66160</v>
      </c>
      <c r="B35350" t="s">
        <v>66161</v>
      </c>
    </row>
    <row r="35351" spans="1:2" x14ac:dyDescent="0.25">
      <c r="A35351" t="s">
        <v>17870</v>
      </c>
      <c r="B35351" t="s">
        <v>66162</v>
      </c>
    </row>
    <row r="35352" spans="1:2" x14ac:dyDescent="0.25">
      <c r="A35352" t="s">
        <v>66163</v>
      </c>
      <c r="B35352" t="s">
        <v>26280</v>
      </c>
    </row>
    <row r="35353" spans="1:2" x14ac:dyDescent="0.25">
      <c r="A35353" t="s">
        <v>66164</v>
      </c>
      <c r="B35353" t="s">
        <v>24293</v>
      </c>
    </row>
    <row r="35354" spans="1:2" x14ac:dyDescent="0.25">
      <c r="A35354" t="s">
        <v>66165</v>
      </c>
      <c r="B35354" t="s">
        <v>24284</v>
      </c>
    </row>
    <row r="35355" spans="1:2" x14ac:dyDescent="0.25">
      <c r="A35355" t="s">
        <v>66166</v>
      </c>
      <c r="B35355" t="s">
        <v>24284</v>
      </c>
    </row>
    <row r="35356" spans="1:2" x14ac:dyDescent="0.25">
      <c r="A35356" t="s">
        <v>66167</v>
      </c>
      <c r="B35356" t="s">
        <v>24284</v>
      </c>
    </row>
    <row r="35357" spans="1:2" x14ac:dyDescent="0.25">
      <c r="A35357" t="s">
        <v>66168</v>
      </c>
      <c r="B35357" t="s">
        <v>24284</v>
      </c>
    </row>
    <row r="35358" spans="1:2" x14ac:dyDescent="0.25">
      <c r="A35358" t="s">
        <v>66169</v>
      </c>
      <c r="B35358" t="s">
        <v>24284</v>
      </c>
    </row>
    <row r="35359" spans="1:2" x14ac:dyDescent="0.25">
      <c r="A35359" t="s">
        <v>66170</v>
      </c>
      <c r="B35359" t="s">
        <v>24284</v>
      </c>
    </row>
    <row r="35360" spans="1:2" x14ac:dyDescent="0.25">
      <c r="A35360" t="s">
        <v>66171</v>
      </c>
      <c r="B35360" t="s">
        <v>41782</v>
      </c>
    </row>
    <row r="35361" spans="1:2" x14ac:dyDescent="0.25">
      <c r="A35361" t="s">
        <v>66172</v>
      </c>
      <c r="B35361" t="s">
        <v>37350</v>
      </c>
    </row>
    <row r="35362" spans="1:2" x14ac:dyDescent="0.25">
      <c r="A35362" t="s">
        <v>66173</v>
      </c>
      <c r="B35362" t="s">
        <v>27081</v>
      </c>
    </row>
    <row r="35363" spans="1:2" x14ac:dyDescent="0.25">
      <c r="A35363" t="s">
        <v>66174</v>
      </c>
      <c r="B35363" t="s">
        <v>66175</v>
      </c>
    </row>
    <row r="35364" spans="1:2" x14ac:dyDescent="0.25">
      <c r="A35364" t="s">
        <v>66176</v>
      </c>
      <c r="B35364" t="s">
        <v>66176</v>
      </c>
    </row>
    <row r="35365" spans="1:2" x14ac:dyDescent="0.25">
      <c r="A35365" t="s">
        <v>66177</v>
      </c>
      <c r="B35365" t="s">
        <v>66178</v>
      </c>
    </row>
    <row r="35366" spans="1:2" x14ac:dyDescent="0.25">
      <c r="A35366" t="s">
        <v>66179</v>
      </c>
      <c r="B35366" t="s">
        <v>32084</v>
      </c>
    </row>
    <row r="35367" spans="1:2" x14ac:dyDescent="0.25">
      <c r="A35367" t="s">
        <v>66180</v>
      </c>
      <c r="B35367" t="s">
        <v>26113</v>
      </c>
    </row>
    <row r="35368" spans="1:2" x14ac:dyDescent="0.25">
      <c r="A35368" t="s">
        <v>66181</v>
      </c>
      <c r="B35368" t="s">
        <v>26798</v>
      </c>
    </row>
    <row r="35369" spans="1:2" x14ac:dyDescent="0.25">
      <c r="A35369" t="s">
        <v>66182</v>
      </c>
      <c r="B35369" t="s">
        <v>26781</v>
      </c>
    </row>
    <row r="35370" spans="1:2" x14ac:dyDescent="0.25">
      <c r="A35370" t="s">
        <v>66183</v>
      </c>
      <c r="B35370" t="s">
        <v>32084</v>
      </c>
    </row>
    <row r="35371" spans="1:2" x14ac:dyDescent="0.25">
      <c r="A35371" t="s">
        <v>66184</v>
      </c>
      <c r="B35371" t="s">
        <v>32084</v>
      </c>
    </row>
    <row r="35372" spans="1:2" x14ac:dyDescent="0.25">
      <c r="A35372" t="s">
        <v>66185</v>
      </c>
      <c r="B35372" t="s">
        <v>66186</v>
      </c>
    </row>
    <row r="35373" spans="1:2" x14ac:dyDescent="0.25">
      <c r="A35373" t="s">
        <v>66187</v>
      </c>
      <c r="B35373" t="s">
        <v>24461</v>
      </c>
    </row>
    <row r="35374" spans="1:2" x14ac:dyDescent="0.25">
      <c r="A35374" t="s">
        <v>5485</v>
      </c>
      <c r="B35374" t="s">
        <v>66188</v>
      </c>
    </row>
    <row r="35375" spans="1:2" x14ac:dyDescent="0.25">
      <c r="A35375" t="s">
        <v>66189</v>
      </c>
      <c r="B35375" t="s">
        <v>66190</v>
      </c>
    </row>
    <row r="35376" spans="1:2" x14ac:dyDescent="0.25">
      <c r="A35376" t="s">
        <v>66191</v>
      </c>
      <c r="B35376" t="s">
        <v>66192</v>
      </c>
    </row>
    <row r="35377" spans="1:2" x14ac:dyDescent="0.25">
      <c r="A35377" t="s">
        <v>66193</v>
      </c>
      <c r="B35377" t="s">
        <v>26950</v>
      </c>
    </row>
    <row r="35378" spans="1:2" x14ac:dyDescent="0.25">
      <c r="A35378" t="s">
        <v>66194</v>
      </c>
      <c r="B35378" t="s">
        <v>27286</v>
      </c>
    </row>
    <row r="35379" spans="1:2" x14ac:dyDescent="0.25">
      <c r="A35379" t="s">
        <v>66195</v>
      </c>
      <c r="B35379" t="s">
        <v>27286</v>
      </c>
    </row>
    <row r="35380" spans="1:2" x14ac:dyDescent="0.25">
      <c r="A35380" t="s">
        <v>66196</v>
      </c>
      <c r="B35380" t="s">
        <v>27286</v>
      </c>
    </row>
    <row r="35381" spans="1:2" x14ac:dyDescent="0.25">
      <c r="A35381" t="s">
        <v>66197</v>
      </c>
      <c r="B35381" t="s">
        <v>27286</v>
      </c>
    </row>
    <row r="35382" spans="1:2" x14ac:dyDescent="0.25">
      <c r="A35382" t="s">
        <v>66198</v>
      </c>
      <c r="B35382" t="s">
        <v>27286</v>
      </c>
    </row>
    <row r="35383" spans="1:2" x14ac:dyDescent="0.25">
      <c r="A35383" t="s">
        <v>66199</v>
      </c>
      <c r="B35383" t="s">
        <v>27286</v>
      </c>
    </row>
    <row r="35384" spans="1:2" x14ac:dyDescent="0.25">
      <c r="A35384" t="s">
        <v>66200</v>
      </c>
      <c r="B35384" t="s">
        <v>27286</v>
      </c>
    </row>
    <row r="35385" spans="1:2" x14ac:dyDescent="0.25">
      <c r="A35385" t="s">
        <v>66201</v>
      </c>
      <c r="B35385" t="s">
        <v>27286</v>
      </c>
    </row>
    <row r="35386" spans="1:2" x14ac:dyDescent="0.25">
      <c r="A35386" t="s">
        <v>66202</v>
      </c>
      <c r="B35386" t="s">
        <v>26950</v>
      </c>
    </row>
    <row r="35387" spans="1:2" x14ac:dyDescent="0.25">
      <c r="A35387" t="s">
        <v>8793</v>
      </c>
      <c r="B35387" t="s">
        <v>66203</v>
      </c>
    </row>
    <row r="35388" spans="1:2" x14ac:dyDescent="0.25">
      <c r="A35388" t="s">
        <v>66204</v>
      </c>
      <c r="B35388" t="s">
        <v>27686</v>
      </c>
    </row>
    <row r="35389" spans="1:2" x14ac:dyDescent="0.25">
      <c r="A35389" t="s">
        <v>66205</v>
      </c>
      <c r="B35389" t="s">
        <v>29833</v>
      </c>
    </row>
    <row r="35390" spans="1:2" x14ac:dyDescent="0.25">
      <c r="A35390" t="s">
        <v>66206</v>
      </c>
      <c r="B35390" t="s">
        <v>29833</v>
      </c>
    </row>
    <row r="35391" spans="1:2" x14ac:dyDescent="0.25">
      <c r="A35391" t="s">
        <v>66207</v>
      </c>
      <c r="B35391" t="s">
        <v>27565</v>
      </c>
    </row>
    <row r="35392" spans="1:2" x14ac:dyDescent="0.25">
      <c r="A35392" t="s">
        <v>66208</v>
      </c>
      <c r="B35392" t="s">
        <v>26781</v>
      </c>
    </row>
    <row r="35393" spans="1:2" x14ac:dyDescent="0.25">
      <c r="A35393" t="s">
        <v>66209</v>
      </c>
      <c r="B35393" t="s">
        <v>27470</v>
      </c>
    </row>
    <row r="35394" spans="1:2" x14ac:dyDescent="0.25">
      <c r="A35394" t="s">
        <v>66210</v>
      </c>
      <c r="B35394" t="s">
        <v>66211</v>
      </c>
    </row>
    <row r="35395" spans="1:2" x14ac:dyDescent="0.25">
      <c r="A35395" t="s">
        <v>66212</v>
      </c>
      <c r="B35395" t="s">
        <v>26781</v>
      </c>
    </row>
    <row r="35396" spans="1:2" x14ac:dyDescent="0.25">
      <c r="A35396" t="s">
        <v>66213</v>
      </c>
      <c r="B35396" t="s">
        <v>26781</v>
      </c>
    </row>
    <row r="35397" spans="1:2" x14ac:dyDescent="0.25">
      <c r="A35397" t="s">
        <v>66214</v>
      </c>
      <c r="B35397" t="s">
        <v>49575</v>
      </c>
    </row>
    <row r="35398" spans="1:2" x14ac:dyDescent="0.25">
      <c r="A35398" t="s">
        <v>66215</v>
      </c>
      <c r="B35398" t="s">
        <v>27021</v>
      </c>
    </row>
    <row r="35399" spans="1:2" x14ac:dyDescent="0.25">
      <c r="A35399" t="s">
        <v>66216</v>
      </c>
      <c r="B35399" t="s">
        <v>66211</v>
      </c>
    </row>
    <row r="35400" spans="1:2" x14ac:dyDescent="0.25">
      <c r="A35400" t="s">
        <v>66217</v>
      </c>
      <c r="B35400" t="s">
        <v>26781</v>
      </c>
    </row>
    <row r="35401" spans="1:2" x14ac:dyDescent="0.25">
      <c r="A35401" t="s">
        <v>66218</v>
      </c>
      <c r="B35401" t="s">
        <v>24980</v>
      </c>
    </row>
    <row r="35402" spans="1:2" x14ac:dyDescent="0.25">
      <c r="A35402" t="s">
        <v>13079</v>
      </c>
      <c r="B35402" t="s">
        <v>66219</v>
      </c>
    </row>
    <row r="35403" spans="1:2" x14ac:dyDescent="0.25">
      <c r="A35403" t="s">
        <v>66220</v>
      </c>
      <c r="B35403" t="s">
        <v>28592</v>
      </c>
    </row>
    <row r="35404" spans="1:2" x14ac:dyDescent="0.25">
      <c r="A35404" t="s">
        <v>66221</v>
      </c>
      <c r="B35404" t="s">
        <v>66222</v>
      </c>
    </row>
    <row r="35405" spans="1:2" x14ac:dyDescent="0.25">
      <c r="A35405" t="s">
        <v>11086</v>
      </c>
      <c r="B35405" t="s">
        <v>66222</v>
      </c>
    </row>
    <row r="35406" spans="1:2" x14ac:dyDescent="0.25">
      <c r="A35406" t="s">
        <v>66223</v>
      </c>
      <c r="B35406" t="s">
        <v>25816</v>
      </c>
    </row>
    <row r="35407" spans="1:2" x14ac:dyDescent="0.25">
      <c r="A35407" t="s">
        <v>66224</v>
      </c>
      <c r="B35407" t="s">
        <v>30953</v>
      </c>
    </row>
    <row r="35408" spans="1:2" x14ac:dyDescent="0.25">
      <c r="A35408" t="s">
        <v>66225</v>
      </c>
      <c r="B35408" t="s">
        <v>24284</v>
      </c>
    </row>
    <row r="35409" spans="1:2" x14ac:dyDescent="0.25">
      <c r="A35409" t="s">
        <v>66226</v>
      </c>
      <c r="B35409" t="s">
        <v>24284</v>
      </c>
    </row>
    <row r="35410" spans="1:2" x14ac:dyDescent="0.25">
      <c r="A35410" t="s">
        <v>66227</v>
      </c>
      <c r="B35410" t="s">
        <v>27147</v>
      </c>
    </row>
    <row r="35411" spans="1:2" x14ac:dyDescent="0.25">
      <c r="A35411" t="s">
        <v>66228</v>
      </c>
      <c r="B35411" t="s">
        <v>24284</v>
      </c>
    </row>
    <row r="35412" spans="1:2" x14ac:dyDescent="0.25">
      <c r="A35412" t="s">
        <v>66229</v>
      </c>
      <c r="B35412" t="s">
        <v>64484</v>
      </c>
    </row>
    <row r="35413" spans="1:2" x14ac:dyDescent="0.25">
      <c r="A35413" t="s">
        <v>66230</v>
      </c>
      <c r="B35413" t="s">
        <v>66230</v>
      </c>
    </row>
    <row r="35414" spans="1:2" x14ac:dyDescent="0.25">
      <c r="A35414" t="s">
        <v>66231</v>
      </c>
      <c r="B35414" t="s">
        <v>66232</v>
      </c>
    </row>
    <row r="35415" spans="1:2" x14ac:dyDescent="0.25">
      <c r="A35415" t="s">
        <v>20892</v>
      </c>
      <c r="B35415" t="s">
        <v>66233</v>
      </c>
    </row>
    <row r="35416" spans="1:2" x14ac:dyDescent="0.25">
      <c r="A35416" t="s">
        <v>66234</v>
      </c>
      <c r="B35416" t="s">
        <v>24284</v>
      </c>
    </row>
    <row r="35417" spans="1:2" x14ac:dyDescent="0.25">
      <c r="A35417" t="s">
        <v>12029</v>
      </c>
      <c r="B35417" t="s">
        <v>66235</v>
      </c>
    </row>
    <row r="35418" spans="1:2" x14ac:dyDescent="0.25">
      <c r="A35418" t="s">
        <v>66236</v>
      </c>
      <c r="B35418" t="s">
        <v>27101</v>
      </c>
    </row>
    <row r="35419" spans="1:2" x14ac:dyDescent="0.25">
      <c r="A35419" t="s">
        <v>66237</v>
      </c>
      <c r="B35419" t="s">
        <v>24284</v>
      </c>
    </row>
    <row r="35420" spans="1:2" x14ac:dyDescent="0.25">
      <c r="A35420" t="s">
        <v>66238</v>
      </c>
      <c r="B35420" t="s">
        <v>26179</v>
      </c>
    </row>
    <row r="35421" spans="1:2" x14ac:dyDescent="0.25">
      <c r="A35421" t="s">
        <v>66239</v>
      </c>
      <c r="B35421" t="s">
        <v>24339</v>
      </c>
    </row>
    <row r="35422" spans="1:2" x14ac:dyDescent="0.25">
      <c r="A35422" t="s">
        <v>66240</v>
      </c>
      <c r="B35422" t="s">
        <v>24284</v>
      </c>
    </row>
    <row r="35423" spans="1:2" x14ac:dyDescent="0.25">
      <c r="A35423" t="s">
        <v>66241</v>
      </c>
      <c r="B35423" t="s">
        <v>24284</v>
      </c>
    </row>
    <row r="35424" spans="1:2" x14ac:dyDescent="0.25">
      <c r="A35424" t="s">
        <v>16657</v>
      </c>
      <c r="B35424" t="s">
        <v>66242</v>
      </c>
    </row>
    <row r="35425" spans="1:2" x14ac:dyDescent="0.25">
      <c r="A35425" t="s">
        <v>66243</v>
      </c>
      <c r="B35425" t="s">
        <v>30953</v>
      </c>
    </row>
    <row r="35426" spans="1:2" x14ac:dyDescent="0.25">
      <c r="A35426" t="s">
        <v>66244</v>
      </c>
      <c r="B35426" t="s">
        <v>27151</v>
      </c>
    </row>
    <row r="35427" spans="1:2" x14ac:dyDescent="0.25">
      <c r="A35427" t="s">
        <v>66245</v>
      </c>
      <c r="B35427" t="s">
        <v>26781</v>
      </c>
    </row>
    <row r="35428" spans="1:2" x14ac:dyDescent="0.25">
      <c r="A35428" t="s">
        <v>66246</v>
      </c>
      <c r="B35428" t="s">
        <v>26781</v>
      </c>
    </row>
    <row r="35429" spans="1:2" x14ac:dyDescent="0.25">
      <c r="A35429" t="s">
        <v>66247</v>
      </c>
      <c r="B35429" t="s">
        <v>26781</v>
      </c>
    </row>
    <row r="35430" spans="1:2" x14ac:dyDescent="0.25">
      <c r="A35430" t="s">
        <v>66248</v>
      </c>
      <c r="B35430" t="s">
        <v>26781</v>
      </c>
    </row>
    <row r="35431" spans="1:2" x14ac:dyDescent="0.25">
      <c r="A35431" t="s">
        <v>66249</v>
      </c>
      <c r="B35431" t="s">
        <v>24284</v>
      </c>
    </row>
    <row r="35432" spans="1:2" x14ac:dyDescent="0.25">
      <c r="A35432" t="s">
        <v>66250</v>
      </c>
      <c r="B35432" t="s">
        <v>24284</v>
      </c>
    </row>
    <row r="35433" spans="1:2" x14ac:dyDescent="0.25">
      <c r="A35433" t="s">
        <v>66251</v>
      </c>
      <c r="B35433" t="s">
        <v>24284</v>
      </c>
    </row>
    <row r="35434" spans="1:2" x14ac:dyDescent="0.25">
      <c r="A35434" t="s">
        <v>66252</v>
      </c>
      <c r="B35434" t="s">
        <v>24284</v>
      </c>
    </row>
    <row r="35435" spans="1:2" x14ac:dyDescent="0.25">
      <c r="A35435" t="s">
        <v>66253</v>
      </c>
      <c r="B35435" t="s">
        <v>24284</v>
      </c>
    </row>
    <row r="35436" spans="1:2" x14ac:dyDescent="0.25">
      <c r="A35436" t="s">
        <v>66254</v>
      </c>
      <c r="B35436" t="s">
        <v>50918</v>
      </c>
    </row>
    <row r="35437" spans="1:2" x14ac:dyDescent="0.25">
      <c r="A35437" t="s">
        <v>66255</v>
      </c>
      <c r="B35437" t="s">
        <v>24284</v>
      </c>
    </row>
    <row r="35438" spans="1:2" x14ac:dyDescent="0.25">
      <c r="A35438" t="s">
        <v>66256</v>
      </c>
      <c r="B35438" t="s">
        <v>29253</v>
      </c>
    </row>
    <row r="35439" spans="1:2" x14ac:dyDescent="0.25">
      <c r="A35439" t="s">
        <v>66257</v>
      </c>
      <c r="B35439" t="s">
        <v>66257</v>
      </c>
    </row>
    <row r="35440" spans="1:2" x14ac:dyDescent="0.25">
      <c r="A35440" t="s">
        <v>12921</v>
      </c>
      <c r="B35440" t="s">
        <v>66258</v>
      </c>
    </row>
    <row r="35441" spans="1:2" x14ac:dyDescent="0.25">
      <c r="A35441" t="s">
        <v>66259</v>
      </c>
      <c r="B35441" t="s">
        <v>66260</v>
      </c>
    </row>
    <row r="35442" spans="1:2" x14ac:dyDescent="0.25">
      <c r="A35442" t="s">
        <v>66261</v>
      </c>
      <c r="B35442" t="s">
        <v>66262</v>
      </c>
    </row>
    <row r="35443" spans="1:2" x14ac:dyDescent="0.25">
      <c r="A35443" t="s">
        <v>66263</v>
      </c>
      <c r="B35443" t="s">
        <v>26890</v>
      </c>
    </row>
    <row r="35444" spans="1:2" x14ac:dyDescent="0.25">
      <c r="A35444" t="s">
        <v>66264</v>
      </c>
      <c r="B35444" t="s">
        <v>26816</v>
      </c>
    </row>
    <row r="35445" spans="1:2" x14ac:dyDescent="0.25">
      <c r="A35445" t="s">
        <v>66265</v>
      </c>
      <c r="B35445" t="s">
        <v>26816</v>
      </c>
    </row>
    <row r="35446" spans="1:2" x14ac:dyDescent="0.25">
      <c r="A35446" t="s">
        <v>66266</v>
      </c>
      <c r="B35446" t="s">
        <v>26113</v>
      </c>
    </row>
    <row r="35447" spans="1:2" x14ac:dyDescent="0.25">
      <c r="A35447" t="s">
        <v>66267</v>
      </c>
      <c r="B35447" t="s">
        <v>26113</v>
      </c>
    </row>
    <row r="35448" spans="1:2" x14ac:dyDescent="0.25">
      <c r="A35448" t="s">
        <v>66268</v>
      </c>
      <c r="B35448" t="s">
        <v>26113</v>
      </c>
    </row>
    <row r="35449" spans="1:2" x14ac:dyDescent="0.25">
      <c r="A35449" t="s">
        <v>66269</v>
      </c>
      <c r="B35449" t="s">
        <v>26113</v>
      </c>
    </row>
    <row r="35450" spans="1:2" x14ac:dyDescent="0.25">
      <c r="A35450" t="s">
        <v>66270</v>
      </c>
      <c r="B35450" t="s">
        <v>26113</v>
      </c>
    </row>
    <row r="35451" spans="1:2" x14ac:dyDescent="0.25">
      <c r="A35451" t="s">
        <v>20890</v>
      </c>
      <c r="B35451" t="s">
        <v>66271</v>
      </c>
    </row>
    <row r="35452" spans="1:2" x14ac:dyDescent="0.25">
      <c r="A35452" t="s">
        <v>8755</v>
      </c>
      <c r="B35452" t="s">
        <v>8755</v>
      </c>
    </row>
    <row r="35453" spans="1:2" x14ac:dyDescent="0.25">
      <c r="A35453" t="s">
        <v>66272</v>
      </c>
      <c r="B35453" t="s">
        <v>66273</v>
      </c>
    </row>
    <row r="35454" spans="1:2" x14ac:dyDescent="0.25">
      <c r="A35454" t="s">
        <v>4661</v>
      </c>
      <c r="B35454" t="s">
        <v>66274</v>
      </c>
    </row>
    <row r="35455" spans="1:2" x14ac:dyDescent="0.25">
      <c r="A35455" t="s">
        <v>20888</v>
      </c>
      <c r="B35455" t="s">
        <v>66275</v>
      </c>
    </row>
    <row r="35456" spans="1:2" x14ac:dyDescent="0.25">
      <c r="A35456" t="s">
        <v>66276</v>
      </c>
      <c r="B35456" t="s">
        <v>27567</v>
      </c>
    </row>
    <row r="35457" spans="1:2" x14ac:dyDescent="0.25">
      <c r="A35457" t="s">
        <v>66277</v>
      </c>
      <c r="B35457" t="s">
        <v>25561</v>
      </c>
    </row>
    <row r="35458" spans="1:2" x14ac:dyDescent="0.25">
      <c r="A35458" t="s">
        <v>66278</v>
      </c>
      <c r="B35458" t="s">
        <v>25561</v>
      </c>
    </row>
    <row r="35459" spans="1:2" x14ac:dyDescent="0.25">
      <c r="A35459" t="s">
        <v>66279</v>
      </c>
      <c r="B35459" t="s">
        <v>25561</v>
      </c>
    </row>
    <row r="35460" spans="1:2" x14ac:dyDescent="0.25">
      <c r="A35460" t="s">
        <v>66280</v>
      </c>
      <c r="B35460" t="s">
        <v>25561</v>
      </c>
    </row>
    <row r="35461" spans="1:2" x14ac:dyDescent="0.25">
      <c r="A35461" t="s">
        <v>66281</v>
      </c>
      <c r="B35461" t="s">
        <v>25561</v>
      </c>
    </row>
    <row r="35462" spans="1:2" x14ac:dyDescent="0.25">
      <c r="A35462" t="s">
        <v>66282</v>
      </c>
      <c r="B35462" t="s">
        <v>25561</v>
      </c>
    </row>
    <row r="35463" spans="1:2" x14ac:dyDescent="0.25">
      <c r="A35463" t="s">
        <v>66283</v>
      </c>
      <c r="B35463" t="s">
        <v>25561</v>
      </c>
    </row>
    <row r="35464" spans="1:2" x14ac:dyDescent="0.25">
      <c r="A35464" t="s">
        <v>66284</v>
      </c>
      <c r="B35464" t="s">
        <v>43406</v>
      </c>
    </row>
    <row r="35465" spans="1:2" x14ac:dyDescent="0.25">
      <c r="A35465" t="s">
        <v>66285</v>
      </c>
      <c r="B35465" t="s">
        <v>26871</v>
      </c>
    </row>
    <row r="35466" spans="1:2" x14ac:dyDescent="0.25">
      <c r="A35466" t="s">
        <v>66286</v>
      </c>
      <c r="B35466" t="s">
        <v>32605</v>
      </c>
    </row>
    <row r="35467" spans="1:2" x14ac:dyDescent="0.25">
      <c r="A35467" t="s">
        <v>66287</v>
      </c>
      <c r="B35467" t="s">
        <v>66288</v>
      </c>
    </row>
    <row r="35468" spans="1:2" x14ac:dyDescent="0.25">
      <c r="A35468" t="s">
        <v>20886</v>
      </c>
      <c r="B35468" t="s">
        <v>66289</v>
      </c>
    </row>
    <row r="35469" spans="1:2" x14ac:dyDescent="0.25">
      <c r="A35469" t="s">
        <v>66290</v>
      </c>
      <c r="B35469" t="s">
        <v>49319</v>
      </c>
    </row>
    <row r="35470" spans="1:2" x14ac:dyDescent="0.25">
      <c r="A35470" t="s">
        <v>66291</v>
      </c>
      <c r="B35470" t="s">
        <v>49319</v>
      </c>
    </row>
    <row r="35471" spans="1:2" x14ac:dyDescent="0.25">
      <c r="A35471" t="s">
        <v>66292</v>
      </c>
      <c r="B35471" t="s">
        <v>49319</v>
      </c>
    </row>
    <row r="35472" spans="1:2" x14ac:dyDescent="0.25">
      <c r="A35472" t="s">
        <v>66293</v>
      </c>
      <c r="B35472" t="s">
        <v>25290</v>
      </c>
    </row>
    <row r="35473" spans="1:2" x14ac:dyDescent="0.25">
      <c r="A35473" t="s">
        <v>66294</v>
      </c>
      <c r="B35473" t="s">
        <v>30810</v>
      </c>
    </row>
    <row r="35474" spans="1:2" x14ac:dyDescent="0.25">
      <c r="A35474" t="s">
        <v>15762</v>
      </c>
      <c r="B35474" t="s">
        <v>15762</v>
      </c>
    </row>
    <row r="35475" spans="1:2" x14ac:dyDescent="0.25">
      <c r="A35475" t="s">
        <v>66295</v>
      </c>
      <c r="B35475" t="s">
        <v>66296</v>
      </c>
    </row>
    <row r="35476" spans="1:2" x14ac:dyDescent="0.25">
      <c r="A35476" t="s">
        <v>66297</v>
      </c>
      <c r="B35476" t="s">
        <v>32979</v>
      </c>
    </row>
    <row r="35477" spans="1:2" x14ac:dyDescent="0.25">
      <c r="A35477" t="s">
        <v>66298</v>
      </c>
      <c r="B35477" t="s">
        <v>66299</v>
      </c>
    </row>
    <row r="35478" spans="1:2" x14ac:dyDescent="0.25">
      <c r="A35478" t="s">
        <v>66300</v>
      </c>
      <c r="B35478" t="s">
        <v>54015</v>
      </c>
    </row>
    <row r="35479" spans="1:2" x14ac:dyDescent="0.25">
      <c r="A35479" t="s">
        <v>66301</v>
      </c>
      <c r="B35479" t="s">
        <v>41797</v>
      </c>
    </row>
    <row r="35480" spans="1:2" x14ac:dyDescent="0.25">
      <c r="A35480" t="s">
        <v>66302</v>
      </c>
      <c r="B35480" t="s">
        <v>66303</v>
      </c>
    </row>
    <row r="35481" spans="1:2" x14ac:dyDescent="0.25">
      <c r="A35481" t="s">
        <v>14019</v>
      </c>
      <c r="B35481" t="s">
        <v>66304</v>
      </c>
    </row>
    <row r="35482" spans="1:2" x14ac:dyDescent="0.25">
      <c r="A35482" t="s">
        <v>66305</v>
      </c>
      <c r="B35482" t="s">
        <v>66306</v>
      </c>
    </row>
    <row r="35483" spans="1:2" x14ac:dyDescent="0.25">
      <c r="A35483" t="s">
        <v>66307</v>
      </c>
      <c r="B35483" t="s">
        <v>66308</v>
      </c>
    </row>
    <row r="35484" spans="1:2" x14ac:dyDescent="0.25">
      <c r="A35484" t="s">
        <v>66309</v>
      </c>
      <c r="B35484" t="s">
        <v>66309</v>
      </c>
    </row>
    <row r="35485" spans="1:2" x14ac:dyDescent="0.25">
      <c r="A35485" t="s">
        <v>5523</v>
      </c>
      <c r="B35485" t="s">
        <v>66310</v>
      </c>
    </row>
    <row r="35486" spans="1:2" x14ac:dyDescent="0.25">
      <c r="A35486" t="s">
        <v>66311</v>
      </c>
      <c r="B35486" t="s">
        <v>66312</v>
      </c>
    </row>
    <row r="35487" spans="1:2" x14ac:dyDescent="0.25">
      <c r="A35487" t="s">
        <v>66313</v>
      </c>
      <c r="B35487" t="s">
        <v>66314</v>
      </c>
    </row>
    <row r="35488" spans="1:2" x14ac:dyDescent="0.25">
      <c r="A35488" t="s">
        <v>66315</v>
      </c>
      <c r="B35488" t="s">
        <v>66316</v>
      </c>
    </row>
    <row r="35489" spans="1:2" x14ac:dyDescent="0.25">
      <c r="A35489" t="s">
        <v>66315</v>
      </c>
      <c r="B35489" t="s">
        <v>66317</v>
      </c>
    </row>
    <row r="35490" spans="1:2" x14ac:dyDescent="0.25">
      <c r="A35490" t="s">
        <v>12390</v>
      </c>
      <c r="B35490" t="s">
        <v>66317</v>
      </c>
    </row>
    <row r="35491" spans="1:2" x14ac:dyDescent="0.25">
      <c r="A35491" t="s">
        <v>20882</v>
      </c>
      <c r="B35491" t="s">
        <v>66318</v>
      </c>
    </row>
    <row r="35492" spans="1:2" x14ac:dyDescent="0.25">
      <c r="A35492" t="s">
        <v>66319</v>
      </c>
      <c r="B35492" t="s">
        <v>26983</v>
      </c>
    </row>
    <row r="35493" spans="1:2" x14ac:dyDescent="0.25">
      <c r="A35493" t="s">
        <v>66320</v>
      </c>
      <c r="B35493" t="s">
        <v>51469</v>
      </c>
    </row>
    <row r="35494" spans="1:2" x14ac:dyDescent="0.25">
      <c r="A35494" t="s">
        <v>66321</v>
      </c>
      <c r="B35494" t="s">
        <v>34087</v>
      </c>
    </row>
    <row r="35495" spans="1:2" x14ac:dyDescent="0.25">
      <c r="A35495" t="s">
        <v>66322</v>
      </c>
      <c r="B35495" t="s">
        <v>66323</v>
      </c>
    </row>
    <row r="35496" spans="1:2" x14ac:dyDescent="0.25">
      <c r="A35496" t="s">
        <v>20880</v>
      </c>
      <c r="B35496" t="s">
        <v>66324</v>
      </c>
    </row>
    <row r="35497" spans="1:2" x14ac:dyDescent="0.25">
      <c r="A35497" t="s">
        <v>66325</v>
      </c>
      <c r="B35497" t="s">
        <v>24352</v>
      </c>
    </row>
    <row r="35498" spans="1:2" x14ac:dyDescent="0.25">
      <c r="A35498" t="s">
        <v>66326</v>
      </c>
      <c r="B35498" t="s">
        <v>66327</v>
      </c>
    </row>
    <row r="35499" spans="1:2" x14ac:dyDescent="0.25">
      <c r="A35499" t="s">
        <v>66328</v>
      </c>
      <c r="B35499" t="s">
        <v>64360</v>
      </c>
    </row>
    <row r="35500" spans="1:2" x14ac:dyDescent="0.25">
      <c r="A35500" t="s">
        <v>20878</v>
      </c>
      <c r="B35500" t="s">
        <v>66329</v>
      </c>
    </row>
    <row r="35501" spans="1:2" x14ac:dyDescent="0.25">
      <c r="A35501" t="s">
        <v>20876</v>
      </c>
      <c r="B35501" t="s">
        <v>66330</v>
      </c>
    </row>
    <row r="35502" spans="1:2" x14ac:dyDescent="0.25">
      <c r="A35502" t="s">
        <v>66331</v>
      </c>
      <c r="B35502" t="s">
        <v>41395</v>
      </c>
    </row>
    <row r="35503" spans="1:2" x14ac:dyDescent="0.25">
      <c r="A35503" t="s">
        <v>15431</v>
      </c>
      <c r="B35503" t="s">
        <v>66332</v>
      </c>
    </row>
    <row r="35504" spans="1:2" x14ac:dyDescent="0.25">
      <c r="A35504" t="s">
        <v>11901</v>
      </c>
      <c r="B35504" t="s">
        <v>66333</v>
      </c>
    </row>
    <row r="35505" spans="1:2" x14ac:dyDescent="0.25">
      <c r="A35505" t="s">
        <v>66334</v>
      </c>
      <c r="B35505" t="s">
        <v>24284</v>
      </c>
    </row>
    <row r="35506" spans="1:2" x14ac:dyDescent="0.25">
      <c r="A35506" t="s">
        <v>66335</v>
      </c>
      <c r="B35506" t="s">
        <v>24823</v>
      </c>
    </row>
    <row r="35507" spans="1:2" x14ac:dyDescent="0.25">
      <c r="A35507" t="s">
        <v>66336</v>
      </c>
      <c r="B35507" t="s">
        <v>24823</v>
      </c>
    </row>
    <row r="35508" spans="1:2" x14ac:dyDescent="0.25">
      <c r="A35508" t="s">
        <v>66337</v>
      </c>
      <c r="B35508" t="s">
        <v>31275</v>
      </c>
    </row>
    <row r="35509" spans="1:2" x14ac:dyDescent="0.25">
      <c r="A35509" t="s">
        <v>66338</v>
      </c>
      <c r="B35509" t="s">
        <v>29801</v>
      </c>
    </row>
    <row r="35510" spans="1:2" x14ac:dyDescent="0.25">
      <c r="A35510" t="s">
        <v>66339</v>
      </c>
      <c r="B35510" t="s">
        <v>66340</v>
      </c>
    </row>
    <row r="35511" spans="1:2" x14ac:dyDescent="0.25">
      <c r="A35511" t="s">
        <v>66341</v>
      </c>
      <c r="B35511" t="s">
        <v>31128</v>
      </c>
    </row>
    <row r="35512" spans="1:2" x14ac:dyDescent="0.25">
      <c r="A35512" t="s">
        <v>66342</v>
      </c>
      <c r="B35512" t="s">
        <v>54220</v>
      </c>
    </row>
    <row r="35513" spans="1:2" x14ac:dyDescent="0.25">
      <c r="A35513" t="s">
        <v>66343</v>
      </c>
      <c r="B35513" t="s">
        <v>64041</v>
      </c>
    </row>
    <row r="35514" spans="1:2" x14ac:dyDescent="0.25">
      <c r="A35514" t="s">
        <v>66344</v>
      </c>
      <c r="B35514" t="s">
        <v>31275</v>
      </c>
    </row>
    <row r="35515" spans="1:2" x14ac:dyDescent="0.25">
      <c r="A35515" t="s">
        <v>66345</v>
      </c>
      <c r="B35515" t="s">
        <v>24339</v>
      </c>
    </row>
    <row r="35516" spans="1:2" x14ac:dyDescent="0.25">
      <c r="A35516" t="s">
        <v>8575</v>
      </c>
      <c r="B35516" t="s">
        <v>66346</v>
      </c>
    </row>
    <row r="35517" spans="1:2" x14ac:dyDescent="0.25">
      <c r="A35517" t="s">
        <v>66347</v>
      </c>
      <c r="B35517" t="s">
        <v>66348</v>
      </c>
    </row>
    <row r="35518" spans="1:2" x14ac:dyDescent="0.25">
      <c r="A35518" t="s">
        <v>14856</v>
      </c>
      <c r="B35518" t="s">
        <v>66349</v>
      </c>
    </row>
    <row r="35519" spans="1:2" x14ac:dyDescent="0.25">
      <c r="A35519" t="s">
        <v>6937</v>
      </c>
      <c r="B35519" t="s">
        <v>6937</v>
      </c>
    </row>
    <row r="35520" spans="1:2" x14ac:dyDescent="0.25">
      <c r="A35520" t="s">
        <v>66350</v>
      </c>
      <c r="B35520" t="s">
        <v>24284</v>
      </c>
    </row>
    <row r="35521" spans="1:2" x14ac:dyDescent="0.25">
      <c r="A35521" t="s">
        <v>66351</v>
      </c>
      <c r="B35521" t="s">
        <v>24284</v>
      </c>
    </row>
    <row r="35522" spans="1:2" x14ac:dyDescent="0.25">
      <c r="A35522" t="s">
        <v>66352</v>
      </c>
      <c r="B35522" t="s">
        <v>24284</v>
      </c>
    </row>
    <row r="35523" spans="1:2" x14ac:dyDescent="0.25">
      <c r="A35523" t="s">
        <v>66353</v>
      </c>
      <c r="B35523" t="s">
        <v>24284</v>
      </c>
    </row>
    <row r="35524" spans="1:2" x14ac:dyDescent="0.25">
      <c r="A35524" t="s">
        <v>66354</v>
      </c>
      <c r="B35524" t="s">
        <v>30953</v>
      </c>
    </row>
    <row r="35525" spans="1:2" x14ac:dyDescent="0.25">
      <c r="A35525" t="s">
        <v>66355</v>
      </c>
      <c r="B35525" t="s">
        <v>24284</v>
      </c>
    </row>
    <row r="35526" spans="1:2" x14ac:dyDescent="0.25">
      <c r="A35526" t="s">
        <v>66356</v>
      </c>
      <c r="B35526" t="s">
        <v>24284</v>
      </c>
    </row>
    <row r="35527" spans="1:2" x14ac:dyDescent="0.25">
      <c r="A35527" t="s">
        <v>66357</v>
      </c>
      <c r="B35527" t="s">
        <v>24284</v>
      </c>
    </row>
    <row r="35528" spans="1:2" x14ac:dyDescent="0.25">
      <c r="A35528" t="s">
        <v>66358</v>
      </c>
      <c r="B35528" t="s">
        <v>24284</v>
      </c>
    </row>
    <row r="35529" spans="1:2" x14ac:dyDescent="0.25">
      <c r="A35529" t="s">
        <v>66359</v>
      </c>
      <c r="B35529" t="s">
        <v>24284</v>
      </c>
    </row>
    <row r="35530" spans="1:2" x14ac:dyDescent="0.25">
      <c r="A35530" t="s">
        <v>66360</v>
      </c>
      <c r="B35530" t="s">
        <v>24284</v>
      </c>
    </row>
    <row r="35531" spans="1:2" x14ac:dyDescent="0.25">
      <c r="A35531" t="s">
        <v>66361</v>
      </c>
      <c r="B35531" t="s">
        <v>66362</v>
      </c>
    </row>
    <row r="35532" spans="1:2" x14ac:dyDescent="0.25">
      <c r="A35532" t="s">
        <v>66363</v>
      </c>
      <c r="B35532" t="s">
        <v>24339</v>
      </c>
    </row>
    <row r="35533" spans="1:2" x14ac:dyDescent="0.25">
      <c r="A35533" t="s">
        <v>20874</v>
      </c>
      <c r="B35533" t="s">
        <v>66364</v>
      </c>
    </row>
    <row r="35534" spans="1:2" x14ac:dyDescent="0.25">
      <c r="A35534" t="s">
        <v>18712</v>
      </c>
      <c r="B35534" t="s">
        <v>66365</v>
      </c>
    </row>
    <row r="35535" spans="1:2" x14ac:dyDescent="0.25">
      <c r="A35535" t="s">
        <v>66366</v>
      </c>
      <c r="B35535" t="s">
        <v>66365</v>
      </c>
    </row>
    <row r="35536" spans="1:2" x14ac:dyDescent="0.25">
      <c r="A35536" t="s">
        <v>66367</v>
      </c>
      <c r="B35536" t="s">
        <v>66365</v>
      </c>
    </row>
    <row r="35537" spans="1:2" x14ac:dyDescent="0.25">
      <c r="A35537" t="s">
        <v>66368</v>
      </c>
      <c r="B35537" t="s">
        <v>66365</v>
      </c>
    </row>
    <row r="35538" spans="1:2" x14ac:dyDescent="0.25">
      <c r="A35538" t="s">
        <v>66369</v>
      </c>
      <c r="B35538" t="s">
        <v>66365</v>
      </c>
    </row>
    <row r="35539" spans="1:2" x14ac:dyDescent="0.25">
      <c r="A35539" t="s">
        <v>66370</v>
      </c>
      <c r="B35539" t="s">
        <v>66365</v>
      </c>
    </row>
    <row r="35540" spans="1:2" x14ac:dyDescent="0.25">
      <c r="A35540" t="s">
        <v>66371</v>
      </c>
      <c r="B35540" t="s">
        <v>66365</v>
      </c>
    </row>
    <row r="35541" spans="1:2" x14ac:dyDescent="0.25">
      <c r="A35541" t="s">
        <v>66372</v>
      </c>
      <c r="B35541" t="s">
        <v>32407</v>
      </c>
    </row>
    <row r="35542" spans="1:2" x14ac:dyDescent="0.25">
      <c r="A35542" t="s">
        <v>66373</v>
      </c>
      <c r="B35542" t="s">
        <v>66374</v>
      </c>
    </row>
    <row r="35543" spans="1:2" x14ac:dyDescent="0.25">
      <c r="A35543" t="s">
        <v>20872</v>
      </c>
      <c r="B35543" t="s">
        <v>20872</v>
      </c>
    </row>
    <row r="35544" spans="1:2" x14ac:dyDescent="0.25">
      <c r="A35544" t="s">
        <v>15704</v>
      </c>
      <c r="B35544" t="s">
        <v>66375</v>
      </c>
    </row>
    <row r="35545" spans="1:2" x14ac:dyDescent="0.25">
      <c r="A35545" t="s">
        <v>66376</v>
      </c>
      <c r="B35545" t="s">
        <v>37610</v>
      </c>
    </row>
    <row r="35546" spans="1:2" x14ac:dyDescent="0.25">
      <c r="A35546" t="s">
        <v>66377</v>
      </c>
      <c r="B35546" t="s">
        <v>32064</v>
      </c>
    </row>
    <row r="35547" spans="1:2" x14ac:dyDescent="0.25">
      <c r="A35547" t="s">
        <v>66378</v>
      </c>
      <c r="B35547" t="s">
        <v>36396</v>
      </c>
    </row>
    <row r="35548" spans="1:2" x14ac:dyDescent="0.25">
      <c r="A35548" t="s">
        <v>66379</v>
      </c>
      <c r="B35548" t="s">
        <v>43044</v>
      </c>
    </row>
    <row r="35549" spans="1:2" x14ac:dyDescent="0.25">
      <c r="A35549" t="s">
        <v>66380</v>
      </c>
      <c r="B35549" t="s">
        <v>25797</v>
      </c>
    </row>
    <row r="35550" spans="1:2" x14ac:dyDescent="0.25">
      <c r="A35550" t="s">
        <v>66381</v>
      </c>
      <c r="B35550" t="s">
        <v>24286</v>
      </c>
    </row>
    <row r="35551" spans="1:2" x14ac:dyDescent="0.25">
      <c r="A35551" t="s">
        <v>11581</v>
      </c>
      <c r="B35551" t="s">
        <v>66382</v>
      </c>
    </row>
    <row r="35552" spans="1:2" x14ac:dyDescent="0.25">
      <c r="A35552" t="s">
        <v>66383</v>
      </c>
      <c r="B35552" t="s">
        <v>34612</v>
      </c>
    </row>
    <row r="35553" spans="1:2" x14ac:dyDescent="0.25">
      <c r="A35553" t="s">
        <v>66384</v>
      </c>
      <c r="B35553" t="s">
        <v>30401</v>
      </c>
    </row>
    <row r="35554" spans="1:2" x14ac:dyDescent="0.25">
      <c r="A35554" t="s">
        <v>66385</v>
      </c>
      <c r="B35554" t="s">
        <v>63592</v>
      </c>
    </row>
    <row r="35555" spans="1:2" x14ac:dyDescent="0.25">
      <c r="A35555" t="s">
        <v>66386</v>
      </c>
      <c r="B35555" t="s">
        <v>24286</v>
      </c>
    </row>
    <row r="35556" spans="1:2" x14ac:dyDescent="0.25">
      <c r="A35556" t="s">
        <v>66387</v>
      </c>
      <c r="B35556" t="s">
        <v>24286</v>
      </c>
    </row>
    <row r="35557" spans="1:2" x14ac:dyDescent="0.25">
      <c r="A35557" t="s">
        <v>66388</v>
      </c>
      <c r="B35557" t="s">
        <v>66389</v>
      </c>
    </row>
    <row r="35558" spans="1:2" x14ac:dyDescent="0.25">
      <c r="A35558" t="s">
        <v>66390</v>
      </c>
      <c r="B35558" t="s">
        <v>44946</v>
      </c>
    </row>
    <row r="35559" spans="1:2" x14ac:dyDescent="0.25">
      <c r="A35559" t="s">
        <v>66391</v>
      </c>
      <c r="B35559" t="s">
        <v>24990</v>
      </c>
    </row>
    <row r="35560" spans="1:2" x14ac:dyDescent="0.25">
      <c r="A35560" t="s">
        <v>66392</v>
      </c>
      <c r="B35560" t="s">
        <v>27120</v>
      </c>
    </row>
    <row r="35561" spans="1:2" x14ac:dyDescent="0.25">
      <c r="A35561" t="s">
        <v>66393</v>
      </c>
      <c r="B35561" t="s">
        <v>26165</v>
      </c>
    </row>
    <row r="35562" spans="1:2" x14ac:dyDescent="0.25">
      <c r="A35562" t="s">
        <v>66394</v>
      </c>
      <c r="B35562" t="s">
        <v>24372</v>
      </c>
    </row>
    <row r="35563" spans="1:2" x14ac:dyDescent="0.25">
      <c r="A35563" t="s">
        <v>12585</v>
      </c>
      <c r="B35563" t="s">
        <v>66395</v>
      </c>
    </row>
    <row r="35564" spans="1:2" x14ac:dyDescent="0.25">
      <c r="A35564" t="s">
        <v>66396</v>
      </c>
      <c r="B35564" t="s">
        <v>66397</v>
      </c>
    </row>
    <row r="35565" spans="1:2" x14ac:dyDescent="0.25">
      <c r="A35565" t="s">
        <v>66398</v>
      </c>
      <c r="B35565" t="s">
        <v>66399</v>
      </c>
    </row>
    <row r="35566" spans="1:2" x14ac:dyDescent="0.25">
      <c r="A35566" t="s">
        <v>66400</v>
      </c>
      <c r="B35566" t="s">
        <v>46491</v>
      </c>
    </row>
    <row r="35567" spans="1:2" x14ac:dyDescent="0.25">
      <c r="A35567" t="s">
        <v>66401</v>
      </c>
      <c r="B35567" t="s">
        <v>24326</v>
      </c>
    </row>
    <row r="35568" spans="1:2" x14ac:dyDescent="0.25">
      <c r="A35568" t="s">
        <v>20870</v>
      </c>
      <c r="B35568" t="s">
        <v>66402</v>
      </c>
    </row>
    <row r="35569" spans="1:2" x14ac:dyDescent="0.25">
      <c r="A35569" t="s">
        <v>66403</v>
      </c>
      <c r="B35569" t="s">
        <v>26781</v>
      </c>
    </row>
    <row r="35570" spans="1:2" x14ac:dyDescent="0.25">
      <c r="A35570" t="s">
        <v>20868</v>
      </c>
      <c r="B35570" t="s">
        <v>66404</v>
      </c>
    </row>
    <row r="35571" spans="1:2" x14ac:dyDescent="0.25">
      <c r="A35571" t="s">
        <v>66405</v>
      </c>
      <c r="B35571" t="s">
        <v>66406</v>
      </c>
    </row>
    <row r="35572" spans="1:2" x14ac:dyDescent="0.25">
      <c r="A35572" t="s">
        <v>66407</v>
      </c>
      <c r="B35572" t="s">
        <v>66408</v>
      </c>
    </row>
    <row r="35573" spans="1:2" x14ac:dyDescent="0.25">
      <c r="A35573" t="s">
        <v>66409</v>
      </c>
      <c r="B35573" t="s">
        <v>46491</v>
      </c>
    </row>
    <row r="35574" spans="1:2" x14ac:dyDescent="0.25">
      <c r="A35574" t="s">
        <v>11378</v>
      </c>
      <c r="B35574" t="s">
        <v>66410</v>
      </c>
    </row>
    <row r="35575" spans="1:2" x14ac:dyDescent="0.25">
      <c r="A35575" t="s">
        <v>12901</v>
      </c>
      <c r="B35575" t="s">
        <v>66411</v>
      </c>
    </row>
    <row r="35576" spans="1:2" x14ac:dyDescent="0.25">
      <c r="A35576" t="s">
        <v>66412</v>
      </c>
      <c r="B35576" t="s">
        <v>66411</v>
      </c>
    </row>
    <row r="35577" spans="1:2" x14ac:dyDescent="0.25">
      <c r="A35577" t="s">
        <v>66413</v>
      </c>
      <c r="B35577" t="s">
        <v>66397</v>
      </c>
    </row>
    <row r="35578" spans="1:2" x14ac:dyDescent="0.25">
      <c r="A35578" t="s">
        <v>66414</v>
      </c>
      <c r="B35578" t="s">
        <v>35911</v>
      </c>
    </row>
    <row r="35579" spans="1:2" x14ac:dyDescent="0.25">
      <c r="A35579" t="s">
        <v>66415</v>
      </c>
      <c r="B35579" t="s">
        <v>66416</v>
      </c>
    </row>
    <row r="35580" spans="1:2" x14ac:dyDescent="0.25">
      <c r="A35580" t="s">
        <v>12155</v>
      </c>
      <c r="B35580" t="s">
        <v>66417</v>
      </c>
    </row>
    <row r="35581" spans="1:2" x14ac:dyDescent="0.25">
      <c r="A35581" t="s">
        <v>66418</v>
      </c>
      <c r="B35581" t="s">
        <v>66419</v>
      </c>
    </row>
    <row r="35582" spans="1:2" x14ac:dyDescent="0.25">
      <c r="A35582" t="s">
        <v>66420</v>
      </c>
      <c r="B35582" t="s">
        <v>30951</v>
      </c>
    </row>
    <row r="35583" spans="1:2" x14ac:dyDescent="0.25">
      <c r="A35583" t="s">
        <v>66421</v>
      </c>
      <c r="B35583" t="s">
        <v>35911</v>
      </c>
    </row>
    <row r="35584" spans="1:2" x14ac:dyDescent="0.25">
      <c r="A35584" t="s">
        <v>20866</v>
      </c>
      <c r="B35584" t="s">
        <v>20866</v>
      </c>
    </row>
    <row r="35585" spans="1:2" x14ac:dyDescent="0.25">
      <c r="A35585" t="s">
        <v>14001</v>
      </c>
      <c r="B35585" t="s">
        <v>66422</v>
      </c>
    </row>
    <row r="35586" spans="1:2" x14ac:dyDescent="0.25">
      <c r="A35586" t="s">
        <v>7552</v>
      </c>
      <c r="B35586" t="s">
        <v>66423</v>
      </c>
    </row>
    <row r="35587" spans="1:2" x14ac:dyDescent="0.25">
      <c r="A35587" t="s">
        <v>66424</v>
      </c>
      <c r="B35587" t="s">
        <v>66425</v>
      </c>
    </row>
    <row r="35588" spans="1:2" x14ac:dyDescent="0.25">
      <c r="A35588" t="s">
        <v>20864</v>
      </c>
      <c r="B35588" t="s">
        <v>66426</v>
      </c>
    </row>
    <row r="35589" spans="1:2" x14ac:dyDescent="0.25">
      <c r="A35589" t="s">
        <v>13769</v>
      </c>
      <c r="B35589" t="s">
        <v>66427</v>
      </c>
    </row>
    <row r="35590" spans="1:2" x14ac:dyDescent="0.25">
      <c r="A35590" t="s">
        <v>66428</v>
      </c>
      <c r="B35590" t="s">
        <v>66429</v>
      </c>
    </row>
    <row r="35591" spans="1:2" x14ac:dyDescent="0.25">
      <c r="A35591" t="s">
        <v>66430</v>
      </c>
      <c r="B35591" t="s">
        <v>66431</v>
      </c>
    </row>
    <row r="35592" spans="1:2" x14ac:dyDescent="0.25">
      <c r="A35592" t="s">
        <v>20860</v>
      </c>
      <c r="B35592" t="s">
        <v>66432</v>
      </c>
    </row>
    <row r="35593" spans="1:2" x14ac:dyDescent="0.25">
      <c r="A35593" t="s">
        <v>20858</v>
      </c>
      <c r="B35593" t="s">
        <v>66433</v>
      </c>
    </row>
    <row r="35594" spans="1:2" x14ac:dyDescent="0.25">
      <c r="A35594" t="s">
        <v>66434</v>
      </c>
      <c r="B35594" t="s">
        <v>66435</v>
      </c>
    </row>
    <row r="35595" spans="1:2" x14ac:dyDescent="0.25">
      <c r="A35595" t="s">
        <v>66436</v>
      </c>
      <c r="B35595" t="s">
        <v>66437</v>
      </c>
    </row>
    <row r="35596" spans="1:2" x14ac:dyDescent="0.25">
      <c r="A35596" t="s">
        <v>66438</v>
      </c>
      <c r="B35596" t="s">
        <v>37227</v>
      </c>
    </row>
    <row r="35597" spans="1:2" x14ac:dyDescent="0.25">
      <c r="A35597" t="s">
        <v>66439</v>
      </c>
      <c r="B35597" t="s">
        <v>24284</v>
      </c>
    </row>
    <row r="35598" spans="1:2" x14ac:dyDescent="0.25">
      <c r="A35598" t="s">
        <v>66440</v>
      </c>
      <c r="B35598" t="s">
        <v>24284</v>
      </c>
    </row>
    <row r="35599" spans="1:2" x14ac:dyDescent="0.25">
      <c r="A35599" t="s">
        <v>66441</v>
      </c>
      <c r="B35599" t="s">
        <v>24284</v>
      </c>
    </row>
    <row r="35600" spans="1:2" x14ac:dyDescent="0.25">
      <c r="A35600" t="s">
        <v>66442</v>
      </c>
      <c r="B35600" t="s">
        <v>35304</v>
      </c>
    </row>
    <row r="35601" spans="1:2" x14ac:dyDescent="0.25">
      <c r="A35601" t="s">
        <v>66443</v>
      </c>
      <c r="B35601" t="s">
        <v>24284</v>
      </c>
    </row>
    <row r="35602" spans="1:2" x14ac:dyDescent="0.25">
      <c r="A35602" t="s">
        <v>66444</v>
      </c>
      <c r="B35602" t="s">
        <v>24284</v>
      </c>
    </row>
    <row r="35603" spans="1:2" x14ac:dyDescent="0.25">
      <c r="A35603" t="s">
        <v>66445</v>
      </c>
      <c r="B35603" t="s">
        <v>24284</v>
      </c>
    </row>
    <row r="35604" spans="1:2" x14ac:dyDescent="0.25">
      <c r="A35604" t="s">
        <v>66446</v>
      </c>
      <c r="B35604" t="s">
        <v>24284</v>
      </c>
    </row>
    <row r="35605" spans="1:2" x14ac:dyDescent="0.25">
      <c r="A35605" t="s">
        <v>66447</v>
      </c>
      <c r="B35605" t="s">
        <v>24573</v>
      </c>
    </row>
    <row r="35606" spans="1:2" x14ac:dyDescent="0.25">
      <c r="A35606" t="s">
        <v>66448</v>
      </c>
      <c r="B35606" t="s">
        <v>66449</v>
      </c>
    </row>
    <row r="35607" spans="1:2" x14ac:dyDescent="0.25">
      <c r="A35607" t="s">
        <v>66450</v>
      </c>
      <c r="B35607" t="s">
        <v>24461</v>
      </c>
    </row>
    <row r="35608" spans="1:2" x14ac:dyDescent="0.25">
      <c r="A35608" t="s">
        <v>66451</v>
      </c>
      <c r="B35608" t="s">
        <v>48854</v>
      </c>
    </row>
    <row r="35609" spans="1:2" x14ac:dyDescent="0.25">
      <c r="A35609" t="s">
        <v>66452</v>
      </c>
      <c r="B35609" t="s">
        <v>27013</v>
      </c>
    </row>
    <row r="35610" spans="1:2" x14ac:dyDescent="0.25">
      <c r="A35610" t="s">
        <v>66453</v>
      </c>
      <c r="B35610" t="s">
        <v>37338</v>
      </c>
    </row>
    <row r="35611" spans="1:2" x14ac:dyDescent="0.25">
      <c r="A35611" t="s">
        <v>11084</v>
      </c>
      <c r="B35611" t="s">
        <v>66454</v>
      </c>
    </row>
    <row r="35612" spans="1:2" x14ac:dyDescent="0.25">
      <c r="A35612" t="s">
        <v>66455</v>
      </c>
      <c r="B35612" t="s">
        <v>26531</v>
      </c>
    </row>
    <row r="35613" spans="1:2" x14ac:dyDescent="0.25">
      <c r="A35613" t="s">
        <v>66456</v>
      </c>
      <c r="B35613" t="s">
        <v>66457</v>
      </c>
    </row>
    <row r="35614" spans="1:2" x14ac:dyDescent="0.25">
      <c r="A35614" t="s">
        <v>6145</v>
      </c>
      <c r="B35614" t="s">
        <v>66458</v>
      </c>
    </row>
    <row r="35615" spans="1:2" x14ac:dyDescent="0.25">
      <c r="A35615" t="s">
        <v>66459</v>
      </c>
      <c r="B35615" t="s">
        <v>46734</v>
      </c>
    </row>
    <row r="35616" spans="1:2" x14ac:dyDescent="0.25">
      <c r="A35616" t="s">
        <v>66460</v>
      </c>
      <c r="B35616" t="s">
        <v>26987</v>
      </c>
    </row>
    <row r="35617" spans="1:2" x14ac:dyDescent="0.25">
      <c r="A35617" t="s">
        <v>66461</v>
      </c>
      <c r="B35617" t="s">
        <v>66462</v>
      </c>
    </row>
    <row r="35618" spans="1:2" x14ac:dyDescent="0.25">
      <c r="A35618" t="s">
        <v>66463</v>
      </c>
      <c r="B35618" t="s">
        <v>34797</v>
      </c>
    </row>
    <row r="35619" spans="1:2" x14ac:dyDescent="0.25">
      <c r="A35619" t="s">
        <v>66464</v>
      </c>
      <c r="B35619" t="s">
        <v>32321</v>
      </c>
    </row>
    <row r="35620" spans="1:2" x14ac:dyDescent="0.25">
      <c r="A35620" t="s">
        <v>66465</v>
      </c>
      <c r="B35620" t="s">
        <v>40801</v>
      </c>
    </row>
    <row r="35621" spans="1:2" x14ac:dyDescent="0.25">
      <c r="A35621" t="s">
        <v>66466</v>
      </c>
      <c r="B35621" t="s">
        <v>25561</v>
      </c>
    </row>
    <row r="35622" spans="1:2" x14ac:dyDescent="0.25">
      <c r="A35622" t="s">
        <v>66467</v>
      </c>
      <c r="B35622" t="s">
        <v>66468</v>
      </c>
    </row>
    <row r="35623" spans="1:2" x14ac:dyDescent="0.25">
      <c r="A35623" t="s">
        <v>66469</v>
      </c>
      <c r="B35623" t="s">
        <v>66470</v>
      </c>
    </row>
    <row r="35624" spans="1:2" x14ac:dyDescent="0.25">
      <c r="A35624" t="s">
        <v>66471</v>
      </c>
      <c r="B35624" t="s">
        <v>24305</v>
      </c>
    </row>
    <row r="35625" spans="1:2" x14ac:dyDescent="0.25">
      <c r="A35625" t="s">
        <v>66472</v>
      </c>
      <c r="B35625" t="s">
        <v>35744</v>
      </c>
    </row>
    <row r="35626" spans="1:2" x14ac:dyDescent="0.25">
      <c r="A35626" t="s">
        <v>5711</v>
      </c>
      <c r="B35626" t="s">
        <v>66473</v>
      </c>
    </row>
    <row r="35627" spans="1:2" x14ac:dyDescent="0.25">
      <c r="A35627" t="s">
        <v>3076</v>
      </c>
      <c r="B35627" t="s">
        <v>66474</v>
      </c>
    </row>
    <row r="35628" spans="1:2" x14ac:dyDescent="0.25">
      <c r="A35628" t="s">
        <v>66475</v>
      </c>
      <c r="B35628" t="s">
        <v>51387</v>
      </c>
    </row>
    <row r="35629" spans="1:2" x14ac:dyDescent="0.25">
      <c r="A35629" t="s">
        <v>66476</v>
      </c>
      <c r="B35629" t="s">
        <v>24284</v>
      </c>
    </row>
    <row r="35630" spans="1:2" x14ac:dyDescent="0.25">
      <c r="A35630" t="s">
        <v>66477</v>
      </c>
      <c r="B35630" t="s">
        <v>66478</v>
      </c>
    </row>
    <row r="35631" spans="1:2" x14ac:dyDescent="0.25">
      <c r="A35631" t="s">
        <v>66479</v>
      </c>
      <c r="B35631" t="s">
        <v>66480</v>
      </c>
    </row>
    <row r="35632" spans="1:2" x14ac:dyDescent="0.25">
      <c r="A35632" t="s">
        <v>66481</v>
      </c>
      <c r="B35632" t="s">
        <v>66482</v>
      </c>
    </row>
    <row r="35633" spans="1:2" x14ac:dyDescent="0.25">
      <c r="A35633" t="s">
        <v>66483</v>
      </c>
      <c r="B35633" t="s">
        <v>66484</v>
      </c>
    </row>
    <row r="35634" spans="1:2" x14ac:dyDescent="0.25">
      <c r="A35634" t="s">
        <v>66485</v>
      </c>
      <c r="B35634" t="s">
        <v>66486</v>
      </c>
    </row>
    <row r="35635" spans="1:2" x14ac:dyDescent="0.25">
      <c r="A35635" t="s">
        <v>20856</v>
      </c>
      <c r="B35635" t="s">
        <v>66487</v>
      </c>
    </row>
    <row r="35636" spans="1:2" x14ac:dyDescent="0.25">
      <c r="A35636" t="s">
        <v>66488</v>
      </c>
      <c r="B35636" t="s">
        <v>24339</v>
      </c>
    </row>
    <row r="35637" spans="1:2" x14ac:dyDescent="0.25">
      <c r="A35637" t="s">
        <v>66489</v>
      </c>
      <c r="B35637" t="s">
        <v>24339</v>
      </c>
    </row>
    <row r="35638" spans="1:2" x14ac:dyDescent="0.25">
      <c r="A35638" t="s">
        <v>66490</v>
      </c>
      <c r="B35638" t="s">
        <v>24339</v>
      </c>
    </row>
    <row r="35639" spans="1:2" x14ac:dyDescent="0.25">
      <c r="A35639" t="s">
        <v>66491</v>
      </c>
      <c r="B35639" t="s">
        <v>66492</v>
      </c>
    </row>
    <row r="35640" spans="1:2" x14ac:dyDescent="0.25">
      <c r="A35640" t="s">
        <v>20854</v>
      </c>
      <c r="B35640" t="s">
        <v>66493</v>
      </c>
    </row>
    <row r="35641" spans="1:2" x14ac:dyDescent="0.25">
      <c r="A35641" t="s">
        <v>66494</v>
      </c>
      <c r="B35641" t="s">
        <v>66495</v>
      </c>
    </row>
    <row r="35642" spans="1:2" x14ac:dyDescent="0.25">
      <c r="A35642" t="s">
        <v>66496</v>
      </c>
      <c r="B35642" t="s">
        <v>66495</v>
      </c>
    </row>
    <row r="35643" spans="1:2" x14ac:dyDescent="0.25">
      <c r="A35643" t="s">
        <v>18710</v>
      </c>
      <c r="B35643" t="s">
        <v>26788</v>
      </c>
    </row>
    <row r="35644" spans="1:2" x14ac:dyDescent="0.25">
      <c r="A35644" t="s">
        <v>66497</v>
      </c>
      <c r="B35644" t="s">
        <v>41684</v>
      </c>
    </row>
    <row r="35645" spans="1:2" x14ac:dyDescent="0.25">
      <c r="A35645" t="s">
        <v>66498</v>
      </c>
      <c r="B35645" t="s">
        <v>35744</v>
      </c>
    </row>
    <row r="35646" spans="1:2" x14ac:dyDescent="0.25">
      <c r="A35646" t="s">
        <v>66499</v>
      </c>
      <c r="B35646" t="s">
        <v>38272</v>
      </c>
    </row>
    <row r="35647" spans="1:2" x14ac:dyDescent="0.25">
      <c r="A35647" t="s">
        <v>66500</v>
      </c>
      <c r="B35647" t="s">
        <v>66501</v>
      </c>
    </row>
    <row r="35648" spans="1:2" x14ac:dyDescent="0.25">
      <c r="A35648" t="s">
        <v>66502</v>
      </c>
      <c r="B35648" t="s">
        <v>66503</v>
      </c>
    </row>
    <row r="35649" spans="1:2" x14ac:dyDescent="0.25">
      <c r="A35649" t="s">
        <v>66504</v>
      </c>
      <c r="B35649" t="s">
        <v>24286</v>
      </c>
    </row>
    <row r="35650" spans="1:2" x14ac:dyDescent="0.25">
      <c r="A35650" t="s">
        <v>66505</v>
      </c>
      <c r="B35650" t="s">
        <v>66506</v>
      </c>
    </row>
    <row r="35651" spans="1:2" x14ac:dyDescent="0.25">
      <c r="A35651" t="s">
        <v>66507</v>
      </c>
      <c r="B35651" t="s">
        <v>32215</v>
      </c>
    </row>
    <row r="35652" spans="1:2" x14ac:dyDescent="0.25">
      <c r="A35652" t="s">
        <v>66508</v>
      </c>
      <c r="B35652" t="s">
        <v>24284</v>
      </c>
    </row>
    <row r="35653" spans="1:2" x14ac:dyDescent="0.25">
      <c r="A35653" t="s">
        <v>66509</v>
      </c>
      <c r="B35653" t="s">
        <v>24284</v>
      </c>
    </row>
    <row r="35654" spans="1:2" x14ac:dyDescent="0.25">
      <c r="A35654" t="s">
        <v>66510</v>
      </c>
      <c r="B35654" t="s">
        <v>24284</v>
      </c>
    </row>
    <row r="35655" spans="1:2" x14ac:dyDescent="0.25">
      <c r="A35655" t="s">
        <v>66511</v>
      </c>
      <c r="B35655" t="s">
        <v>24284</v>
      </c>
    </row>
    <row r="35656" spans="1:2" x14ac:dyDescent="0.25">
      <c r="A35656" t="s">
        <v>66512</v>
      </c>
      <c r="B35656" t="s">
        <v>50724</v>
      </c>
    </row>
    <row r="35657" spans="1:2" x14ac:dyDescent="0.25">
      <c r="A35657" t="s">
        <v>66513</v>
      </c>
      <c r="B35657" t="s">
        <v>51198</v>
      </c>
    </row>
    <row r="35658" spans="1:2" x14ac:dyDescent="0.25">
      <c r="A35658" t="s">
        <v>66514</v>
      </c>
      <c r="B35658" t="s">
        <v>66515</v>
      </c>
    </row>
    <row r="35659" spans="1:2" x14ac:dyDescent="0.25">
      <c r="A35659" t="s">
        <v>15406</v>
      </c>
      <c r="B35659" t="s">
        <v>66516</v>
      </c>
    </row>
    <row r="35660" spans="1:2" x14ac:dyDescent="0.25">
      <c r="A35660" t="s">
        <v>66517</v>
      </c>
      <c r="B35660" t="s">
        <v>66518</v>
      </c>
    </row>
    <row r="35661" spans="1:2" x14ac:dyDescent="0.25">
      <c r="A35661" t="s">
        <v>66519</v>
      </c>
      <c r="B35661" t="s">
        <v>31859</v>
      </c>
    </row>
    <row r="35662" spans="1:2" x14ac:dyDescent="0.25">
      <c r="A35662" t="s">
        <v>66520</v>
      </c>
      <c r="B35662" t="s">
        <v>34797</v>
      </c>
    </row>
    <row r="35663" spans="1:2" x14ac:dyDescent="0.25">
      <c r="A35663" t="s">
        <v>66521</v>
      </c>
      <c r="B35663" t="s">
        <v>66522</v>
      </c>
    </row>
    <row r="35664" spans="1:2" x14ac:dyDescent="0.25">
      <c r="A35664" t="s">
        <v>66523</v>
      </c>
      <c r="B35664" t="s">
        <v>51486</v>
      </c>
    </row>
    <row r="35665" spans="1:2" x14ac:dyDescent="0.25">
      <c r="A35665" t="s">
        <v>66524</v>
      </c>
      <c r="B35665" t="s">
        <v>26839</v>
      </c>
    </row>
    <row r="35666" spans="1:2" x14ac:dyDescent="0.25">
      <c r="A35666" t="s">
        <v>66525</v>
      </c>
      <c r="B35666" t="s">
        <v>66526</v>
      </c>
    </row>
    <row r="35667" spans="1:2" x14ac:dyDescent="0.25">
      <c r="A35667" t="s">
        <v>66527</v>
      </c>
      <c r="B35667" t="s">
        <v>30969</v>
      </c>
    </row>
    <row r="35668" spans="1:2" x14ac:dyDescent="0.25">
      <c r="A35668" t="s">
        <v>66528</v>
      </c>
      <c r="B35668" t="s">
        <v>30969</v>
      </c>
    </row>
    <row r="35669" spans="1:2" x14ac:dyDescent="0.25">
      <c r="A35669" t="s">
        <v>66529</v>
      </c>
      <c r="B35669" t="s">
        <v>26113</v>
      </c>
    </row>
    <row r="35670" spans="1:2" x14ac:dyDescent="0.25">
      <c r="A35670" t="s">
        <v>66530</v>
      </c>
      <c r="B35670" t="s">
        <v>24284</v>
      </c>
    </row>
    <row r="35671" spans="1:2" x14ac:dyDescent="0.25">
      <c r="A35671" t="s">
        <v>66531</v>
      </c>
      <c r="B35671" t="s">
        <v>24284</v>
      </c>
    </row>
    <row r="35672" spans="1:2" x14ac:dyDescent="0.25">
      <c r="A35672" t="s">
        <v>66532</v>
      </c>
      <c r="B35672" t="s">
        <v>66533</v>
      </c>
    </row>
    <row r="35673" spans="1:2" x14ac:dyDescent="0.25">
      <c r="A35673" t="s">
        <v>66534</v>
      </c>
      <c r="B35673" t="s">
        <v>66535</v>
      </c>
    </row>
    <row r="35674" spans="1:2" x14ac:dyDescent="0.25">
      <c r="A35674" t="s">
        <v>66536</v>
      </c>
      <c r="B35674" t="s">
        <v>66537</v>
      </c>
    </row>
    <row r="35675" spans="1:2" x14ac:dyDescent="0.25">
      <c r="A35675" t="s">
        <v>66538</v>
      </c>
      <c r="B35675" t="s">
        <v>66539</v>
      </c>
    </row>
    <row r="35676" spans="1:2" x14ac:dyDescent="0.25">
      <c r="A35676" t="s">
        <v>66540</v>
      </c>
      <c r="B35676" t="s">
        <v>66541</v>
      </c>
    </row>
    <row r="35677" spans="1:2" x14ac:dyDescent="0.25">
      <c r="A35677" t="s">
        <v>20852</v>
      </c>
      <c r="B35677" t="s">
        <v>66542</v>
      </c>
    </row>
    <row r="35678" spans="1:2" x14ac:dyDescent="0.25">
      <c r="A35678" t="s">
        <v>66543</v>
      </c>
      <c r="B35678" t="s">
        <v>66544</v>
      </c>
    </row>
    <row r="35679" spans="1:2" x14ac:dyDescent="0.25">
      <c r="A35679" t="s">
        <v>66545</v>
      </c>
      <c r="B35679" t="s">
        <v>66546</v>
      </c>
    </row>
    <row r="35680" spans="1:2" x14ac:dyDescent="0.25">
      <c r="A35680" t="s">
        <v>66547</v>
      </c>
      <c r="B35680" t="s">
        <v>66548</v>
      </c>
    </row>
    <row r="35681" spans="1:2" x14ac:dyDescent="0.25">
      <c r="A35681" t="s">
        <v>66549</v>
      </c>
      <c r="B35681" t="s">
        <v>66550</v>
      </c>
    </row>
    <row r="35682" spans="1:2" x14ac:dyDescent="0.25">
      <c r="A35682" t="s">
        <v>66551</v>
      </c>
      <c r="B35682" t="s">
        <v>66552</v>
      </c>
    </row>
    <row r="35683" spans="1:2" x14ac:dyDescent="0.25">
      <c r="A35683" t="s">
        <v>66553</v>
      </c>
      <c r="B35683" t="s">
        <v>50175</v>
      </c>
    </row>
    <row r="35684" spans="1:2" x14ac:dyDescent="0.25">
      <c r="A35684" t="s">
        <v>66554</v>
      </c>
      <c r="B35684" t="s">
        <v>63571</v>
      </c>
    </row>
    <row r="35685" spans="1:2" x14ac:dyDescent="0.25">
      <c r="A35685" t="s">
        <v>3991</v>
      </c>
      <c r="B35685" t="s">
        <v>66555</v>
      </c>
    </row>
    <row r="35686" spans="1:2" x14ac:dyDescent="0.25">
      <c r="A35686" t="s">
        <v>66556</v>
      </c>
      <c r="B35686" t="s">
        <v>30551</v>
      </c>
    </row>
    <row r="35687" spans="1:2" x14ac:dyDescent="0.25">
      <c r="A35687" t="s">
        <v>66557</v>
      </c>
      <c r="B35687" t="s">
        <v>27047</v>
      </c>
    </row>
    <row r="35688" spans="1:2" x14ac:dyDescent="0.25">
      <c r="A35688" t="s">
        <v>66558</v>
      </c>
      <c r="B35688" t="s">
        <v>32585</v>
      </c>
    </row>
    <row r="35689" spans="1:2" x14ac:dyDescent="0.25">
      <c r="A35689" t="s">
        <v>66559</v>
      </c>
      <c r="B35689" t="s">
        <v>26035</v>
      </c>
    </row>
    <row r="35690" spans="1:2" x14ac:dyDescent="0.25">
      <c r="A35690" t="s">
        <v>66560</v>
      </c>
      <c r="B35690" t="s">
        <v>33750</v>
      </c>
    </row>
    <row r="35691" spans="1:2" x14ac:dyDescent="0.25">
      <c r="A35691" t="s">
        <v>66561</v>
      </c>
      <c r="B35691" t="s">
        <v>26033</v>
      </c>
    </row>
    <row r="35692" spans="1:2" x14ac:dyDescent="0.25">
      <c r="A35692" t="s">
        <v>483</v>
      </c>
      <c r="B35692" t="s">
        <v>66562</v>
      </c>
    </row>
    <row r="35693" spans="1:2" x14ac:dyDescent="0.25">
      <c r="A35693" t="s">
        <v>66563</v>
      </c>
      <c r="B35693" t="s">
        <v>66564</v>
      </c>
    </row>
    <row r="35694" spans="1:2" x14ac:dyDescent="0.25">
      <c r="A35694" t="s">
        <v>66565</v>
      </c>
      <c r="B35694" t="s">
        <v>33827</v>
      </c>
    </row>
    <row r="35695" spans="1:2" x14ac:dyDescent="0.25">
      <c r="A35695" t="s">
        <v>66566</v>
      </c>
      <c r="B35695" t="s">
        <v>26035</v>
      </c>
    </row>
    <row r="35696" spans="1:2" x14ac:dyDescent="0.25">
      <c r="A35696" t="s">
        <v>3161</v>
      </c>
      <c r="B35696" t="s">
        <v>3161</v>
      </c>
    </row>
    <row r="35697" spans="1:2" x14ac:dyDescent="0.25">
      <c r="A35697" t="s">
        <v>66567</v>
      </c>
      <c r="B35697" t="s">
        <v>37761</v>
      </c>
    </row>
    <row r="35698" spans="1:2" x14ac:dyDescent="0.25">
      <c r="A35698" t="s">
        <v>66568</v>
      </c>
      <c r="B35698" t="s">
        <v>66569</v>
      </c>
    </row>
    <row r="35699" spans="1:2" x14ac:dyDescent="0.25">
      <c r="A35699" t="s">
        <v>66570</v>
      </c>
      <c r="B35699" t="s">
        <v>66571</v>
      </c>
    </row>
    <row r="35700" spans="1:2" x14ac:dyDescent="0.25">
      <c r="A35700" t="s">
        <v>66572</v>
      </c>
      <c r="B35700" t="s">
        <v>39847</v>
      </c>
    </row>
    <row r="35701" spans="1:2" x14ac:dyDescent="0.25">
      <c r="A35701" t="s">
        <v>66573</v>
      </c>
      <c r="B35701" t="s">
        <v>39847</v>
      </c>
    </row>
    <row r="35702" spans="1:2" x14ac:dyDescent="0.25">
      <c r="A35702" t="s">
        <v>66574</v>
      </c>
      <c r="B35702" t="s">
        <v>39842</v>
      </c>
    </row>
    <row r="35703" spans="1:2" x14ac:dyDescent="0.25">
      <c r="A35703" t="s">
        <v>66574</v>
      </c>
      <c r="B35703" t="s">
        <v>39847</v>
      </c>
    </row>
    <row r="35704" spans="1:2" x14ac:dyDescent="0.25">
      <c r="A35704" t="s">
        <v>66575</v>
      </c>
      <c r="B35704" t="s">
        <v>39842</v>
      </c>
    </row>
    <row r="35705" spans="1:2" x14ac:dyDescent="0.25">
      <c r="A35705" t="s">
        <v>66576</v>
      </c>
      <c r="B35705" t="s">
        <v>39842</v>
      </c>
    </row>
    <row r="35706" spans="1:2" x14ac:dyDescent="0.25">
      <c r="A35706" t="s">
        <v>66577</v>
      </c>
      <c r="B35706" t="s">
        <v>39847</v>
      </c>
    </row>
    <row r="35707" spans="1:2" x14ac:dyDescent="0.25">
      <c r="A35707" t="s">
        <v>20594</v>
      </c>
      <c r="B35707" t="s">
        <v>66578</v>
      </c>
    </row>
    <row r="35708" spans="1:2" x14ac:dyDescent="0.25">
      <c r="A35708" t="s">
        <v>66579</v>
      </c>
      <c r="B35708" t="s">
        <v>55174</v>
      </c>
    </row>
    <row r="35709" spans="1:2" x14ac:dyDescent="0.25">
      <c r="A35709" t="s">
        <v>66580</v>
      </c>
      <c r="B35709" t="s">
        <v>66581</v>
      </c>
    </row>
    <row r="35710" spans="1:2" x14ac:dyDescent="0.25">
      <c r="A35710" t="s">
        <v>66582</v>
      </c>
      <c r="B35710" t="s">
        <v>27887</v>
      </c>
    </row>
    <row r="35711" spans="1:2" x14ac:dyDescent="0.25">
      <c r="A35711" t="s">
        <v>66583</v>
      </c>
      <c r="B35711" t="s">
        <v>66584</v>
      </c>
    </row>
    <row r="35712" spans="1:2" x14ac:dyDescent="0.25">
      <c r="A35712" t="s">
        <v>14468</v>
      </c>
      <c r="B35712" t="s">
        <v>66585</v>
      </c>
    </row>
    <row r="35713" spans="1:2" x14ac:dyDescent="0.25">
      <c r="A35713" t="s">
        <v>66586</v>
      </c>
      <c r="B35713" t="s">
        <v>24573</v>
      </c>
    </row>
    <row r="35714" spans="1:2" x14ac:dyDescent="0.25">
      <c r="A35714" t="s">
        <v>66587</v>
      </c>
      <c r="B35714" t="s">
        <v>32215</v>
      </c>
    </row>
    <row r="35715" spans="1:2" x14ac:dyDescent="0.25">
      <c r="A35715" t="s">
        <v>66588</v>
      </c>
      <c r="B35715" t="s">
        <v>24573</v>
      </c>
    </row>
    <row r="35716" spans="1:2" x14ac:dyDescent="0.25">
      <c r="A35716" t="s">
        <v>66589</v>
      </c>
      <c r="B35716" t="s">
        <v>27081</v>
      </c>
    </row>
    <row r="35717" spans="1:2" x14ac:dyDescent="0.25">
      <c r="A35717" t="s">
        <v>66590</v>
      </c>
      <c r="B35717" t="s">
        <v>26280</v>
      </c>
    </row>
    <row r="35718" spans="1:2" x14ac:dyDescent="0.25">
      <c r="A35718" t="s">
        <v>66591</v>
      </c>
      <c r="B35718" t="s">
        <v>26798</v>
      </c>
    </row>
    <row r="35719" spans="1:2" x14ac:dyDescent="0.25">
      <c r="A35719" t="s">
        <v>66592</v>
      </c>
      <c r="B35719" t="s">
        <v>26111</v>
      </c>
    </row>
    <row r="35720" spans="1:2" x14ac:dyDescent="0.25">
      <c r="A35720" t="s">
        <v>66593</v>
      </c>
      <c r="B35720" t="s">
        <v>32084</v>
      </c>
    </row>
    <row r="35721" spans="1:2" x14ac:dyDescent="0.25">
      <c r="A35721" t="s">
        <v>66594</v>
      </c>
      <c r="B35721" t="s">
        <v>24339</v>
      </c>
    </row>
    <row r="35722" spans="1:2" x14ac:dyDescent="0.25">
      <c r="A35722" t="s">
        <v>20848</v>
      </c>
      <c r="B35722" t="s">
        <v>20848</v>
      </c>
    </row>
    <row r="35723" spans="1:2" x14ac:dyDescent="0.25">
      <c r="A35723" t="s">
        <v>20834</v>
      </c>
      <c r="B35723" t="s">
        <v>20834</v>
      </c>
    </row>
    <row r="35724" spans="1:2" x14ac:dyDescent="0.25">
      <c r="A35724" t="s">
        <v>66595</v>
      </c>
      <c r="B35724" t="s">
        <v>66596</v>
      </c>
    </row>
    <row r="35725" spans="1:2" x14ac:dyDescent="0.25">
      <c r="A35725" t="s">
        <v>66597</v>
      </c>
      <c r="B35725" t="s">
        <v>25910</v>
      </c>
    </row>
    <row r="35726" spans="1:2" x14ac:dyDescent="0.25">
      <c r="A35726" t="s">
        <v>66598</v>
      </c>
      <c r="B35726" t="s">
        <v>25561</v>
      </c>
    </row>
    <row r="35727" spans="1:2" x14ac:dyDescent="0.25">
      <c r="A35727" t="s">
        <v>66599</v>
      </c>
      <c r="B35727" t="s">
        <v>66600</v>
      </c>
    </row>
    <row r="35728" spans="1:2" x14ac:dyDescent="0.25">
      <c r="A35728" t="s">
        <v>20846</v>
      </c>
      <c r="B35728" t="s">
        <v>20846</v>
      </c>
    </row>
    <row r="35729" spans="1:2" x14ac:dyDescent="0.25">
      <c r="A35729" t="s">
        <v>66601</v>
      </c>
      <c r="B35729" t="s">
        <v>48612</v>
      </c>
    </row>
    <row r="35730" spans="1:2" x14ac:dyDescent="0.25">
      <c r="A35730" t="s">
        <v>66602</v>
      </c>
      <c r="B35730" t="s">
        <v>25561</v>
      </c>
    </row>
    <row r="35731" spans="1:2" x14ac:dyDescent="0.25">
      <c r="A35731" t="s">
        <v>66603</v>
      </c>
      <c r="B35731" t="s">
        <v>25561</v>
      </c>
    </row>
    <row r="35732" spans="1:2" x14ac:dyDescent="0.25">
      <c r="A35732" t="s">
        <v>66604</v>
      </c>
      <c r="B35732" t="s">
        <v>25561</v>
      </c>
    </row>
    <row r="35733" spans="1:2" x14ac:dyDescent="0.25">
      <c r="A35733" t="s">
        <v>66605</v>
      </c>
      <c r="B35733" t="s">
        <v>25561</v>
      </c>
    </row>
    <row r="35734" spans="1:2" x14ac:dyDescent="0.25">
      <c r="A35734" t="s">
        <v>66606</v>
      </c>
      <c r="B35734" t="s">
        <v>25561</v>
      </c>
    </row>
    <row r="35735" spans="1:2" x14ac:dyDescent="0.25">
      <c r="A35735" t="s">
        <v>66607</v>
      </c>
      <c r="B35735" t="s">
        <v>27625</v>
      </c>
    </row>
    <row r="35736" spans="1:2" x14ac:dyDescent="0.25">
      <c r="A35736" t="s">
        <v>66608</v>
      </c>
      <c r="B35736" t="s">
        <v>25561</v>
      </c>
    </row>
    <row r="35737" spans="1:2" x14ac:dyDescent="0.25">
      <c r="A35737" t="s">
        <v>66609</v>
      </c>
      <c r="B35737" t="s">
        <v>27001</v>
      </c>
    </row>
    <row r="35738" spans="1:2" x14ac:dyDescent="0.25">
      <c r="A35738" t="s">
        <v>66610</v>
      </c>
      <c r="B35738" t="s">
        <v>25561</v>
      </c>
    </row>
    <row r="35739" spans="1:2" x14ac:dyDescent="0.25">
      <c r="A35739" t="s">
        <v>66611</v>
      </c>
      <c r="B35739" t="s">
        <v>25561</v>
      </c>
    </row>
    <row r="35740" spans="1:2" x14ac:dyDescent="0.25">
      <c r="A35740" t="s">
        <v>66612</v>
      </c>
      <c r="B35740" t="s">
        <v>66613</v>
      </c>
    </row>
    <row r="35741" spans="1:2" x14ac:dyDescent="0.25">
      <c r="A35741" t="s">
        <v>66614</v>
      </c>
      <c r="B35741" t="s">
        <v>25561</v>
      </c>
    </row>
    <row r="35742" spans="1:2" x14ac:dyDescent="0.25">
      <c r="A35742" t="s">
        <v>66615</v>
      </c>
      <c r="B35742" t="s">
        <v>25561</v>
      </c>
    </row>
    <row r="35743" spans="1:2" x14ac:dyDescent="0.25">
      <c r="A35743" t="s">
        <v>66616</v>
      </c>
      <c r="B35743" t="s">
        <v>25561</v>
      </c>
    </row>
    <row r="35744" spans="1:2" x14ac:dyDescent="0.25">
      <c r="A35744" t="s">
        <v>2994</v>
      </c>
      <c r="B35744" t="s">
        <v>27001</v>
      </c>
    </row>
    <row r="35745" spans="1:2" x14ac:dyDescent="0.25">
      <c r="A35745" t="s">
        <v>2994</v>
      </c>
      <c r="B35745" t="s">
        <v>66617</v>
      </c>
    </row>
    <row r="35746" spans="1:2" x14ac:dyDescent="0.25">
      <c r="A35746" t="s">
        <v>66618</v>
      </c>
      <c r="B35746" t="s">
        <v>27001</v>
      </c>
    </row>
    <row r="35747" spans="1:2" x14ac:dyDescent="0.25">
      <c r="A35747" t="s">
        <v>66619</v>
      </c>
      <c r="B35747" t="s">
        <v>27001</v>
      </c>
    </row>
    <row r="35748" spans="1:2" x14ac:dyDescent="0.25">
      <c r="A35748" t="s">
        <v>66620</v>
      </c>
      <c r="B35748" t="s">
        <v>24284</v>
      </c>
    </row>
    <row r="35749" spans="1:2" x14ac:dyDescent="0.25">
      <c r="A35749" t="s">
        <v>66621</v>
      </c>
      <c r="B35749" t="s">
        <v>24284</v>
      </c>
    </row>
    <row r="35750" spans="1:2" x14ac:dyDescent="0.25">
      <c r="A35750" t="s">
        <v>66622</v>
      </c>
      <c r="B35750" t="s">
        <v>24284</v>
      </c>
    </row>
    <row r="35751" spans="1:2" x14ac:dyDescent="0.25">
      <c r="A35751" t="s">
        <v>5904</v>
      </c>
      <c r="B35751" t="s">
        <v>66623</v>
      </c>
    </row>
    <row r="35752" spans="1:2" x14ac:dyDescent="0.25">
      <c r="A35752" t="s">
        <v>66624</v>
      </c>
      <c r="B35752" t="s">
        <v>25561</v>
      </c>
    </row>
    <row r="35753" spans="1:2" x14ac:dyDescent="0.25">
      <c r="A35753" t="s">
        <v>66625</v>
      </c>
      <c r="B35753" t="s">
        <v>26179</v>
      </c>
    </row>
    <row r="35754" spans="1:2" x14ac:dyDescent="0.25">
      <c r="A35754" t="s">
        <v>66626</v>
      </c>
      <c r="B35754" t="s">
        <v>25561</v>
      </c>
    </row>
    <row r="35755" spans="1:2" x14ac:dyDescent="0.25">
      <c r="A35755" t="s">
        <v>66627</v>
      </c>
      <c r="B35755" t="s">
        <v>26904</v>
      </c>
    </row>
    <row r="35756" spans="1:2" x14ac:dyDescent="0.25">
      <c r="A35756" t="s">
        <v>66628</v>
      </c>
      <c r="B35756" t="s">
        <v>24284</v>
      </c>
    </row>
    <row r="35757" spans="1:2" x14ac:dyDescent="0.25">
      <c r="A35757" t="s">
        <v>66629</v>
      </c>
      <c r="B35757" t="s">
        <v>24284</v>
      </c>
    </row>
    <row r="35758" spans="1:2" x14ac:dyDescent="0.25">
      <c r="A35758" t="s">
        <v>66630</v>
      </c>
      <c r="B35758" t="s">
        <v>24284</v>
      </c>
    </row>
    <row r="35759" spans="1:2" x14ac:dyDescent="0.25">
      <c r="A35759" t="s">
        <v>66631</v>
      </c>
      <c r="B35759" t="s">
        <v>24284</v>
      </c>
    </row>
    <row r="35760" spans="1:2" x14ac:dyDescent="0.25">
      <c r="A35760" t="s">
        <v>66632</v>
      </c>
      <c r="B35760" t="s">
        <v>24284</v>
      </c>
    </row>
    <row r="35761" spans="1:2" x14ac:dyDescent="0.25">
      <c r="A35761" t="s">
        <v>66633</v>
      </c>
      <c r="B35761" t="s">
        <v>24284</v>
      </c>
    </row>
    <row r="35762" spans="1:2" x14ac:dyDescent="0.25">
      <c r="A35762" t="s">
        <v>66634</v>
      </c>
      <c r="B35762" t="s">
        <v>24284</v>
      </c>
    </row>
    <row r="35763" spans="1:2" x14ac:dyDescent="0.25">
      <c r="A35763" t="s">
        <v>66635</v>
      </c>
      <c r="B35763" t="s">
        <v>24284</v>
      </c>
    </row>
    <row r="35764" spans="1:2" x14ac:dyDescent="0.25">
      <c r="A35764" t="s">
        <v>66636</v>
      </c>
      <c r="B35764" t="s">
        <v>24284</v>
      </c>
    </row>
    <row r="35765" spans="1:2" x14ac:dyDescent="0.25">
      <c r="A35765" t="s">
        <v>66637</v>
      </c>
      <c r="B35765" t="s">
        <v>24284</v>
      </c>
    </row>
    <row r="35766" spans="1:2" x14ac:dyDescent="0.25">
      <c r="A35766" t="s">
        <v>66638</v>
      </c>
      <c r="B35766" t="s">
        <v>24284</v>
      </c>
    </row>
    <row r="35767" spans="1:2" x14ac:dyDescent="0.25">
      <c r="A35767" t="s">
        <v>66639</v>
      </c>
      <c r="B35767" t="s">
        <v>24284</v>
      </c>
    </row>
    <row r="35768" spans="1:2" x14ac:dyDescent="0.25">
      <c r="A35768" t="s">
        <v>66640</v>
      </c>
      <c r="B35768" t="s">
        <v>24284</v>
      </c>
    </row>
    <row r="35769" spans="1:2" x14ac:dyDescent="0.25">
      <c r="A35769" t="s">
        <v>66641</v>
      </c>
      <c r="B35769" t="s">
        <v>24284</v>
      </c>
    </row>
    <row r="35770" spans="1:2" x14ac:dyDescent="0.25">
      <c r="A35770" t="s">
        <v>66642</v>
      </c>
      <c r="B35770" t="s">
        <v>66643</v>
      </c>
    </row>
    <row r="35771" spans="1:2" x14ac:dyDescent="0.25">
      <c r="A35771" t="s">
        <v>66644</v>
      </c>
      <c r="B35771" t="s">
        <v>25561</v>
      </c>
    </row>
    <row r="35772" spans="1:2" x14ac:dyDescent="0.25">
      <c r="A35772" t="s">
        <v>7967</v>
      </c>
      <c r="B35772" t="s">
        <v>7967</v>
      </c>
    </row>
    <row r="35773" spans="1:2" x14ac:dyDescent="0.25">
      <c r="A35773" t="s">
        <v>66645</v>
      </c>
      <c r="B35773" t="s">
        <v>33070</v>
      </c>
    </row>
    <row r="35774" spans="1:2" x14ac:dyDescent="0.25">
      <c r="A35774" t="s">
        <v>66646</v>
      </c>
      <c r="B35774" t="s">
        <v>33070</v>
      </c>
    </row>
    <row r="35775" spans="1:2" x14ac:dyDescent="0.25">
      <c r="A35775" t="s">
        <v>66647</v>
      </c>
      <c r="B35775" t="s">
        <v>33070</v>
      </c>
    </row>
    <row r="35776" spans="1:2" x14ac:dyDescent="0.25">
      <c r="A35776" t="s">
        <v>66648</v>
      </c>
      <c r="B35776" t="s">
        <v>33070</v>
      </c>
    </row>
    <row r="35777" spans="1:2" x14ac:dyDescent="0.25">
      <c r="A35777" t="s">
        <v>66649</v>
      </c>
      <c r="B35777" t="s">
        <v>66650</v>
      </c>
    </row>
    <row r="35778" spans="1:2" x14ac:dyDescent="0.25">
      <c r="A35778" t="s">
        <v>66651</v>
      </c>
      <c r="B35778" t="s">
        <v>26822</v>
      </c>
    </row>
    <row r="35779" spans="1:2" x14ac:dyDescent="0.25">
      <c r="A35779" t="s">
        <v>66652</v>
      </c>
      <c r="B35779" t="s">
        <v>47656</v>
      </c>
    </row>
    <row r="35780" spans="1:2" x14ac:dyDescent="0.25">
      <c r="A35780" t="s">
        <v>66653</v>
      </c>
      <c r="B35780" t="s">
        <v>26303</v>
      </c>
    </row>
    <row r="35781" spans="1:2" x14ac:dyDescent="0.25">
      <c r="A35781" t="s">
        <v>66654</v>
      </c>
      <c r="B35781" t="s">
        <v>39453</v>
      </c>
    </row>
    <row r="35782" spans="1:2" x14ac:dyDescent="0.25">
      <c r="A35782" t="s">
        <v>66655</v>
      </c>
      <c r="B35782" t="s">
        <v>63317</v>
      </c>
    </row>
    <row r="35783" spans="1:2" x14ac:dyDescent="0.25">
      <c r="A35783" t="s">
        <v>66656</v>
      </c>
      <c r="B35783" t="s">
        <v>58071</v>
      </c>
    </row>
    <row r="35784" spans="1:2" x14ac:dyDescent="0.25">
      <c r="A35784" t="s">
        <v>66657</v>
      </c>
      <c r="B35784" t="s">
        <v>24305</v>
      </c>
    </row>
    <row r="35785" spans="1:2" x14ac:dyDescent="0.25">
      <c r="A35785" t="s">
        <v>66658</v>
      </c>
      <c r="B35785" t="s">
        <v>25561</v>
      </c>
    </row>
    <row r="35786" spans="1:2" x14ac:dyDescent="0.25">
      <c r="A35786" t="s">
        <v>66659</v>
      </c>
      <c r="B35786" t="s">
        <v>25561</v>
      </c>
    </row>
    <row r="35787" spans="1:2" x14ac:dyDescent="0.25">
      <c r="A35787" t="s">
        <v>66660</v>
      </c>
      <c r="B35787" t="s">
        <v>25561</v>
      </c>
    </row>
    <row r="35788" spans="1:2" x14ac:dyDescent="0.25">
      <c r="A35788" t="s">
        <v>66661</v>
      </c>
      <c r="B35788" t="s">
        <v>25561</v>
      </c>
    </row>
    <row r="35789" spans="1:2" x14ac:dyDescent="0.25">
      <c r="A35789" t="s">
        <v>66662</v>
      </c>
      <c r="B35789" t="s">
        <v>25561</v>
      </c>
    </row>
    <row r="35790" spans="1:2" x14ac:dyDescent="0.25">
      <c r="A35790" t="s">
        <v>66663</v>
      </c>
      <c r="B35790" t="s">
        <v>25561</v>
      </c>
    </row>
    <row r="35791" spans="1:2" x14ac:dyDescent="0.25">
      <c r="A35791" t="s">
        <v>66664</v>
      </c>
      <c r="B35791" t="s">
        <v>25561</v>
      </c>
    </row>
    <row r="35792" spans="1:2" x14ac:dyDescent="0.25">
      <c r="A35792" t="s">
        <v>66665</v>
      </c>
      <c r="B35792" t="s">
        <v>24305</v>
      </c>
    </row>
    <row r="35793" spans="1:2" x14ac:dyDescent="0.25">
      <c r="A35793" t="s">
        <v>66666</v>
      </c>
      <c r="B35793" t="s">
        <v>28990</v>
      </c>
    </row>
    <row r="35794" spans="1:2" x14ac:dyDescent="0.25">
      <c r="A35794" t="s">
        <v>66667</v>
      </c>
      <c r="B35794" t="s">
        <v>26921</v>
      </c>
    </row>
    <row r="35795" spans="1:2" x14ac:dyDescent="0.25">
      <c r="A35795" t="s">
        <v>66668</v>
      </c>
      <c r="B35795" t="s">
        <v>27202</v>
      </c>
    </row>
    <row r="35796" spans="1:2" x14ac:dyDescent="0.25">
      <c r="A35796" t="s">
        <v>66669</v>
      </c>
      <c r="B35796" t="s">
        <v>25561</v>
      </c>
    </row>
    <row r="35797" spans="1:2" x14ac:dyDescent="0.25">
      <c r="A35797" t="s">
        <v>66670</v>
      </c>
      <c r="B35797" t="s">
        <v>24284</v>
      </c>
    </row>
    <row r="35798" spans="1:2" x14ac:dyDescent="0.25">
      <c r="A35798" t="s">
        <v>66671</v>
      </c>
      <c r="B35798" t="s">
        <v>24284</v>
      </c>
    </row>
    <row r="35799" spans="1:2" x14ac:dyDescent="0.25">
      <c r="A35799" t="s">
        <v>66672</v>
      </c>
      <c r="B35799" t="s">
        <v>29817</v>
      </c>
    </row>
    <row r="35800" spans="1:2" x14ac:dyDescent="0.25">
      <c r="A35800" t="s">
        <v>66673</v>
      </c>
      <c r="B35800" t="s">
        <v>25561</v>
      </c>
    </row>
    <row r="35801" spans="1:2" x14ac:dyDescent="0.25">
      <c r="A35801" t="s">
        <v>66674</v>
      </c>
      <c r="B35801" t="s">
        <v>25561</v>
      </c>
    </row>
    <row r="35802" spans="1:2" x14ac:dyDescent="0.25">
      <c r="A35802" t="s">
        <v>66675</v>
      </c>
      <c r="B35802" t="s">
        <v>24284</v>
      </c>
    </row>
    <row r="35803" spans="1:2" x14ac:dyDescent="0.25">
      <c r="A35803" t="s">
        <v>66676</v>
      </c>
      <c r="B35803" t="s">
        <v>26904</v>
      </c>
    </row>
    <row r="35804" spans="1:2" x14ac:dyDescent="0.25">
      <c r="A35804" t="s">
        <v>66677</v>
      </c>
      <c r="B35804" t="s">
        <v>26959</v>
      </c>
    </row>
    <row r="35805" spans="1:2" x14ac:dyDescent="0.25">
      <c r="A35805" t="s">
        <v>66678</v>
      </c>
      <c r="B35805" t="s">
        <v>26779</v>
      </c>
    </row>
    <row r="35806" spans="1:2" x14ac:dyDescent="0.25">
      <c r="A35806" t="s">
        <v>66679</v>
      </c>
      <c r="B35806" t="s">
        <v>24284</v>
      </c>
    </row>
    <row r="35807" spans="1:2" x14ac:dyDescent="0.25">
      <c r="A35807" t="s">
        <v>66680</v>
      </c>
      <c r="B35807" t="s">
        <v>26781</v>
      </c>
    </row>
    <row r="35808" spans="1:2" x14ac:dyDescent="0.25">
      <c r="A35808" t="s">
        <v>66681</v>
      </c>
      <c r="B35808" t="s">
        <v>24305</v>
      </c>
    </row>
    <row r="35809" spans="1:2" x14ac:dyDescent="0.25">
      <c r="A35809" t="s">
        <v>66682</v>
      </c>
      <c r="B35809" t="s">
        <v>24284</v>
      </c>
    </row>
    <row r="35810" spans="1:2" x14ac:dyDescent="0.25">
      <c r="A35810" t="s">
        <v>66683</v>
      </c>
      <c r="B35810" t="s">
        <v>27124</v>
      </c>
    </row>
    <row r="35811" spans="1:2" x14ac:dyDescent="0.25">
      <c r="A35811" t="s">
        <v>66684</v>
      </c>
      <c r="B35811" t="s">
        <v>24284</v>
      </c>
    </row>
    <row r="35812" spans="1:2" x14ac:dyDescent="0.25">
      <c r="A35812" t="s">
        <v>66685</v>
      </c>
      <c r="B35812" t="s">
        <v>24284</v>
      </c>
    </row>
    <row r="35813" spans="1:2" x14ac:dyDescent="0.25">
      <c r="A35813" t="s">
        <v>66686</v>
      </c>
      <c r="B35813" t="s">
        <v>24284</v>
      </c>
    </row>
    <row r="35814" spans="1:2" x14ac:dyDescent="0.25">
      <c r="A35814" t="s">
        <v>66687</v>
      </c>
      <c r="B35814" t="s">
        <v>28861</v>
      </c>
    </row>
    <row r="35815" spans="1:2" x14ac:dyDescent="0.25">
      <c r="A35815" t="s">
        <v>66688</v>
      </c>
      <c r="B35815" t="s">
        <v>64699</v>
      </c>
    </row>
    <row r="35816" spans="1:2" x14ac:dyDescent="0.25">
      <c r="A35816" t="s">
        <v>66689</v>
      </c>
      <c r="B35816" t="s">
        <v>24284</v>
      </c>
    </row>
    <row r="35817" spans="1:2" x14ac:dyDescent="0.25">
      <c r="A35817" t="s">
        <v>66690</v>
      </c>
      <c r="B35817" t="s">
        <v>24284</v>
      </c>
    </row>
    <row r="35818" spans="1:2" x14ac:dyDescent="0.25">
      <c r="A35818" t="s">
        <v>66691</v>
      </c>
      <c r="B35818" t="s">
        <v>24284</v>
      </c>
    </row>
    <row r="35819" spans="1:2" x14ac:dyDescent="0.25">
      <c r="A35819" t="s">
        <v>66692</v>
      </c>
      <c r="B35819" t="s">
        <v>24293</v>
      </c>
    </row>
    <row r="35820" spans="1:2" x14ac:dyDescent="0.25">
      <c r="A35820" t="s">
        <v>66693</v>
      </c>
      <c r="B35820" t="s">
        <v>24284</v>
      </c>
    </row>
    <row r="35821" spans="1:2" x14ac:dyDescent="0.25">
      <c r="A35821" t="s">
        <v>66694</v>
      </c>
      <c r="B35821" t="s">
        <v>24305</v>
      </c>
    </row>
    <row r="35822" spans="1:2" x14ac:dyDescent="0.25">
      <c r="A35822" t="s">
        <v>66695</v>
      </c>
      <c r="B35822" t="s">
        <v>24305</v>
      </c>
    </row>
    <row r="35823" spans="1:2" x14ac:dyDescent="0.25">
      <c r="A35823" t="s">
        <v>66696</v>
      </c>
      <c r="B35823" t="s">
        <v>24284</v>
      </c>
    </row>
    <row r="35824" spans="1:2" x14ac:dyDescent="0.25">
      <c r="A35824" t="s">
        <v>66697</v>
      </c>
      <c r="B35824" t="s">
        <v>41274</v>
      </c>
    </row>
    <row r="35825" spans="1:2" x14ac:dyDescent="0.25">
      <c r="A35825" t="s">
        <v>66698</v>
      </c>
      <c r="B35825" t="s">
        <v>24293</v>
      </c>
    </row>
    <row r="35826" spans="1:2" x14ac:dyDescent="0.25">
      <c r="A35826" t="s">
        <v>66699</v>
      </c>
      <c r="B35826" t="s">
        <v>24305</v>
      </c>
    </row>
    <row r="35827" spans="1:2" x14ac:dyDescent="0.25">
      <c r="A35827" t="s">
        <v>66700</v>
      </c>
      <c r="B35827" t="s">
        <v>24305</v>
      </c>
    </row>
    <row r="35828" spans="1:2" x14ac:dyDescent="0.25">
      <c r="A35828" t="s">
        <v>14584</v>
      </c>
      <c r="B35828" t="s">
        <v>66701</v>
      </c>
    </row>
    <row r="35829" spans="1:2" x14ac:dyDescent="0.25">
      <c r="A35829" t="s">
        <v>66702</v>
      </c>
      <c r="B35829" t="s">
        <v>25563</v>
      </c>
    </row>
    <row r="35830" spans="1:2" x14ac:dyDescent="0.25">
      <c r="A35830" t="s">
        <v>66703</v>
      </c>
      <c r="B35830" t="s">
        <v>41102</v>
      </c>
    </row>
    <row r="35831" spans="1:2" x14ac:dyDescent="0.25">
      <c r="A35831" t="s">
        <v>66704</v>
      </c>
      <c r="B35831" t="s">
        <v>32218</v>
      </c>
    </row>
    <row r="35832" spans="1:2" x14ac:dyDescent="0.25">
      <c r="A35832" t="s">
        <v>66705</v>
      </c>
      <c r="B35832" t="s">
        <v>32605</v>
      </c>
    </row>
    <row r="35833" spans="1:2" x14ac:dyDescent="0.25">
      <c r="A35833" t="s">
        <v>66706</v>
      </c>
      <c r="B35833" t="s">
        <v>24293</v>
      </c>
    </row>
    <row r="35834" spans="1:2" x14ac:dyDescent="0.25">
      <c r="A35834" t="s">
        <v>66707</v>
      </c>
      <c r="B35834" t="s">
        <v>26111</v>
      </c>
    </row>
    <row r="35835" spans="1:2" x14ac:dyDescent="0.25">
      <c r="A35835" t="s">
        <v>66708</v>
      </c>
      <c r="B35835" t="s">
        <v>24284</v>
      </c>
    </row>
    <row r="35836" spans="1:2" x14ac:dyDescent="0.25">
      <c r="A35836" t="s">
        <v>66709</v>
      </c>
      <c r="B35836" t="s">
        <v>30319</v>
      </c>
    </row>
    <row r="35837" spans="1:2" x14ac:dyDescent="0.25">
      <c r="A35837" t="s">
        <v>66710</v>
      </c>
      <c r="B35837" t="s">
        <v>26141</v>
      </c>
    </row>
    <row r="35838" spans="1:2" x14ac:dyDescent="0.25">
      <c r="A35838" t="s">
        <v>66711</v>
      </c>
      <c r="B35838" t="s">
        <v>26280</v>
      </c>
    </row>
    <row r="35839" spans="1:2" x14ac:dyDescent="0.25">
      <c r="A35839" t="s">
        <v>66712</v>
      </c>
      <c r="B35839" t="s">
        <v>38819</v>
      </c>
    </row>
    <row r="35840" spans="1:2" x14ac:dyDescent="0.25">
      <c r="A35840" t="s">
        <v>66713</v>
      </c>
      <c r="B35840" t="s">
        <v>26822</v>
      </c>
    </row>
    <row r="35841" spans="1:2" x14ac:dyDescent="0.25">
      <c r="A35841" t="s">
        <v>66714</v>
      </c>
      <c r="B35841" t="s">
        <v>62023</v>
      </c>
    </row>
    <row r="35842" spans="1:2" x14ac:dyDescent="0.25">
      <c r="A35842" t="s">
        <v>66715</v>
      </c>
      <c r="B35842" t="s">
        <v>26822</v>
      </c>
    </row>
    <row r="35843" spans="1:2" x14ac:dyDescent="0.25">
      <c r="A35843" t="s">
        <v>66716</v>
      </c>
      <c r="B35843" t="s">
        <v>31067</v>
      </c>
    </row>
    <row r="35844" spans="1:2" x14ac:dyDescent="0.25">
      <c r="A35844" t="s">
        <v>66717</v>
      </c>
      <c r="B35844" t="s">
        <v>24284</v>
      </c>
    </row>
    <row r="35845" spans="1:2" x14ac:dyDescent="0.25">
      <c r="A35845" t="s">
        <v>66718</v>
      </c>
      <c r="B35845" t="s">
        <v>24284</v>
      </c>
    </row>
    <row r="35846" spans="1:2" x14ac:dyDescent="0.25">
      <c r="A35846" t="s">
        <v>66719</v>
      </c>
      <c r="B35846" t="s">
        <v>24284</v>
      </c>
    </row>
    <row r="35847" spans="1:2" x14ac:dyDescent="0.25">
      <c r="A35847" t="s">
        <v>66720</v>
      </c>
      <c r="B35847" t="s">
        <v>24284</v>
      </c>
    </row>
    <row r="35848" spans="1:2" x14ac:dyDescent="0.25">
      <c r="A35848" t="s">
        <v>66721</v>
      </c>
      <c r="B35848" t="s">
        <v>27334</v>
      </c>
    </row>
    <row r="35849" spans="1:2" x14ac:dyDescent="0.25">
      <c r="A35849" t="s">
        <v>66722</v>
      </c>
      <c r="B35849" t="s">
        <v>24284</v>
      </c>
    </row>
    <row r="35850" spans="1:2" x14ac:dyDescent="0.25">
      <c r="A35850" t="s">
        <v>66723</v>
      </c>
      <c r="B35850" t="s">
        <v>24284</v>
      </c>
    </row>
    <row r="35851" spans="1:2" x14ac:dyDescent="0.25">
      <c r="A35851" t="s">
        <v>66724</v>
      </c>
      <c r="B35851" t="s">
        <v>24284</v>
      </c>
    </row>
    <row r="35852" spans="1:2" x14ac:dyDescent="0.25">
      <c r="A35852" t="s">
        <v>66725</v>
      </c>
      <c r="B35852" t="s">
        <v>24284</v>
      </c>
    </row>
    <row r="35853" spans="1:2" x14ac:dyDescent="0.25">
      <c r="A35853" t="s">
        <v>66726</v>
      </c>
      <c r="B35853" t="s">
        <v>24284</v>
      </c>
    </row>
    <row r="35854" spans="1:2" x14ac:dyDescent="0.25">
      <c r="A35854" t="s">
        <v>66727</v>
      </c>
      <c r="B35854" t="s">
        <v>66728</v>
      </c>
    </row>
    <row r="35855" spans="1:2" x14ac:dyDescent="0.25">
      <c r="A35855" t="s">
        <v>66729</v>
      </c>
      <c r="B35855" t="s">
        <v>26959</v>
      </c>
    </row>
    <row r="35856" spans="1:2" x14ac:dyDescent="0.25">
      <c r="A35856" t="s">
        <v>66730</v>
      </c>
      <c r="B35856" t="s">
        <v>40237</v>
      </c>
    </row>
    <row r="35857" spans="1:2" x14ac:dyDescent="0.25">
      <c r="A35857" t="s">
        <v>66731</v>
      </c>
      <c r="B35857" t="s">
        <v>27147</v>
      </c>
    </row>
    <row r="35858" spans="1:2" x14ac:dyDescent="0.25">
      <c r="A35858" t="s">
        <v>66732</v>
      </c>
      <c r="B35858" t="s">
        <v>26113</v>
      </c>
    </row>
    <row r="35859" spans="1:2" x14ac:dyDescent="0.25">
      <c r="A35859" t="s">
        <v>66733</v>
      </c>
      <c r="B35859" t="s">
        <v>29817</v>
      </c>
    </row>
    <row r="35860" spans="1:2" x14ac:dyDescent="0.25">
      <c r="A35860" t="s">
        <v>66734</v>
      </c>
      <c r="B35860" t="s">
        <v>24305</v>
      </c>
    </row>
    <row r="35861" spans="1:2" x14ac:dyDescent="0.25">
      <c r="A35861" t="s">
        <v>66735</v>
      </c>
      <c r="B35861" t="s">
        <v>27193</v>
      </c>
    </row>
    <row r="35862" spans="1:2" x14ac:dyDescent="0.25">
      <c r="A35862" t="s">
        <v>66736</v>
      </c>
      <c r="B35862" t="s">
        <v>48710</v>
      </c>
    </row>
    <row r="35863" spans="1:2" x14ac:dyDescent="0.25">
      <c r="A35863" t="s">
        <v>10299</v>
      </c>
      <c r="B35863" t="s">
        <v>66737</v>
      </c>
    </row>
    <row r="35864" spans="1:2" x14ac:dyDescent="0.25">
      <c r="A35864" t="s">
        <v>66738</v>
      </c>
      <c r="B35864" t="s">
        <v>24461</v>
      </c>
    </row>
    <row r="35865" spans="1:2" x14ac:dyDescent="0.25">
      <c r="A35865" t="s">
        <v>66739</v>
      </c>
      <c r="B35865" t="s">
        <v>24303</v>
      </c>
    </row>
    <row r="35866" spans="1:2" x14ac:dyDescent="0.25">
      <c r="A35866" t="s">
        <v>66740</v>
      </c>
      <c r="B35866" t="s">
        <v>33151</v>
      </c>
    </row>
    <row r="35867" spans="1:2" x14ac:dyDescent="0.25">
      <c r="A35867" t="s">
        <v>66741</v>
      </c>
      <c r="B35867" t="s">
        <v>26781</v>
      </c>
    </row>
    <row r="35868" spans="1:2" x14ac:dyDescent="0.25">
      <c r="A35868" t="s">
        <v>66742</v>
      </c>
      <c r="B35868" t="s">
        <v>26179</v>
      </c>
    </row>
    <row r="35869" spans="1:2" x14ac:dyDescent="0.25">
      <c r="A35869" t="s">
        <v>66743</v>
      </c>
      <c r="B35869" t="s">
        <v>25561</v>
      </c>
    </row>
    <row r="35870" spans="1:2" x14ac:dyDescent="0.25">
      <c r="A35870" t="s">
        <v>66744</v>
      </c>
      <c r="B35870" t="s">
        <v>24305</v>
      </c>
    </row>
    <row r="35871" spans="1:2" x14ac:dyDescent="0.25">
      <c r="A35871" t="s">
        <v>66745</v>
      </c>
      <c r="B35871" t="s">
        <v>25563</v>
      </c>
    </row>
    <row r="35872" spans="1:2" x14ac:dyDescent="0.25">
      <c r="A35872" t="s">
        <v>66746</v>
      </c>
      <c r="B35872" t="s">
        <v>46456</v>
      </c>
    </row>
    <row r="35873" spans="1:2" x14ac:dyDescent="0.25">
      <c r="A35873" t="s">
        <v>66747</v>
      </c>
      <c r="B35873" t="s">
        <v>46456</v>
      </c>
    </row>
    <row r="35874" spans="1:2" x14ac:dyDescent="0.25">
      <c r="A35874" t="s">
        <v>66748</v>
      </c>
      <c r="B35874" t="s">
        <v>43312</v>
      </c>
    </row>
    <row r="35875" spans="1:2" x14ac:dyDescent="0.25">
      <c r="A35875" t="s">
        <v>66749</v>
      </c>
      <c r="B35875" t="s">
        <v>58071</v>
      </c>
    </row>
    <row r="35876" spans="1:2" x14ac:dyDescent="0.25">
      <c r="A35876" t="s">
        <v>66750</v>
      </c>
      <c r="B35876" t="s">
        <v>27047</v>
      </c>
    </row>
    <row r="35877" spans="1:2" x14ac:dyDescent="0.25">
      <c r="A35877" t="s">
        <v>66751</v>
      </c>
      <c r="B35877" t="s">
        <v>66211</v>
      </c>
    </row>
    <row r="35878" spans="1:2" x14ac:dyDescent="0.25">
      <c r="A35878" t="s">
        <v>66752</v>
      </c>
      <c r="B35878" t="s">
        <v>45507</v>
      </c>
    </row>
    <row r="35879" spans="1:2" x14ac:dyDescent="0.25">
      <c r="A35879" t="s">
        <v>66753</v>
      </c>
      <c r="B35879" t="s">
        <v>26826</v>
      </c>
    </row>
    <row r="35880" spans="1:2" x14ac:dyDescent="0.25">
      <c r="A35880" t="s">
        <v>66754</v>
      </c>
      <c r="B35880" t="s">
        <v>33704</v>
      </c>
    </row>
    <row r="35881" spans="1:2" x14ac:dyDescent="0.25">
      <c r="A35881" t="s">
        <v>66755</v>
      </c>
      <c r="B35881" t="s">
        <v>29817</v>
      </c>
    </row>
    <row r="35882" spans="1:2" x14ac:dyDescent="0.25">
      <c r="A35882" t="s">
        <v>66756</v>
      </c>
      <c r="B35882" t="s">
        <v>26113</v>
      </c>
    </row>
    <row r="35883" spans="1:2" x14ac:dyDescent="0.25">
      <c r="A35883" t="s">
        <v>66757</v>
      </c>
      <c r="B35883" t="s">
        <v>24305</v>
      </c>
    </row>
    <row r="35884" spans="1:2" x14ac:dyDescent="0.25">
      <c r="A35884" t="s">
        <v>66758</v>
      </c>
      <c r="B35884" t="s">
        <v>26822</v>
      </c>
    </row>
    <row r="35885" spans="1:2" x14ac:dyDescent="0.25">
      <c r="A35885" t="s">
        <v>66759</v>
      </c>
      <c r="B35885" t="s">
        <v>27202</v>
      </c>
    </row>
    <row r="35886" spans="1:2" x14ac:dyDescent="0.25">
      <c r="A35886" t="s">
        <v>66760</v>
      </c>
      <c r="B35886" t="s">
        <v>30020</v>
      </c>
    </row>
    <row r="35887" spans="1:2" x14ac:dyDescent="0.25">
      <c r="A35887" t="s">
        <v>66761</v>
      </c>
      <c r="B35887" t="s">
        <v>26822</v>
      </c>
    </row>
    <row r="35888" spans="1:2" x14ac:dyDescent="0.25">
      <c r="A35888" t="s">
        <v>66762</v>
      </c>
      <c r="B35888" t="s">
        <v>24284</v>
      </c>
    </row>
    <row r="35889" spans="1:2" x14ac:dyDescent="0.25">
      <c r="A35889" t="s">
        <v>66763</v>
      </c>
      <c r="B35889" t="s">
        <v>24284</v>
      </c>
    </row>
    <row r="35890" spans="1:2" x14ac:dyDescent="0.25">
      <c r="A35890" t="s">
        <v>66764</v>
      </c>
      <c r="B35890" t="s">
        <v>24284</v>
      </c>
    </row>
    <row r="35891" spans="1:2" x14ac:dyDescent="0.25">
      <c r="A35891" t="s">
        <v>66765</v>
      </c>
      <c r="B35891" t="s">
        <v>28836</v>
      </c>
    </row>
    <row r="35892" spans="1:2" x14ac:dyDescent="0.25">
      <c r="A35892" t="s">
        <v>66766</v>
      </c>
      <c r="B35892" t="s">
        <v>48367</v>
      </c>
    </row>
    <row r="35893" spans="1:2" x14ac:dyDescent="0.25">
      <c r="A35893" t="s">
        <v>66767</v>
      </c>
      <c r="B35893" t="s">
        <v>35401</v>
      </c>
    </row>
    <row r="35894" spans="1:2" x14ac:dyDescent="0.25">
      <c r="A35894" t="s">
        <v>66768</v>
      </c>
      <c r="B35894" t="s">
        <v>29817</v>
      </c>
    </row>
    <row r="35895" spans="1:2" x14ac:dyDescent="0.25">
      <c r="A35895" t="s">
        <v>66769</v>
      </c>
      <c r="B35895" t="s">
        <v>37635</v>
      </c>
    </row>
    <row r="35896" spans="1:2" x14ac:dyDescent="0.25">
      <c r="A35896" t="s">
        <v>66770</v>
      </c>
      <c r="B35896" t="s">
        <v>25561</v>
      </c>
    </row>
    <row r="35897" spans="1:2" x14ac:dyDescent="0.25">
      <c r="A35897" t="s">
        <v>66771</v>
      </c>
      <c r="B35897" t="s">
        <v>26155</v>
      </c>
    </row>
    <row r="35898" spans="1:2" x14ac:dyDescent="0.25">
      <c r="A35898" t="s">
        <v>66772</v>
      </c>
      <c r="B35898" t="s">
        <v>57004</v>
      </c>
    </row>
    <row r="35899" spans="1:2" x14ac:dyDescent="0.25">
      <c r="A35899" t="s">
        <v>66773</v>
      </c>
      <c r="B35899" t="s">
        <v>40020</v>
      </c>
    </row>
    <row r="35900" spans="1:2" x14ac:dyDescent="0.25">
      <c r="A35900" t="s">
        <v>66774</v>
      </c>
      <c r="B35900" t="s">
        <v>26035</v>
      </c>
    </row>
    <row r="35901" spans="1:2" x14ac:dyDescent="0.25">
      <c r="A35901" t="s">
        <v>66775</v>
      </c>
      <c r="B35901" t="s">
        <v>38956</v>
      </c>
    </row>
    <row r="35902" spans="1:2" x14ac:dyDescent="0.25">
      <c r="A35902" t="s">
        <v>66776</v>
      </c>
      <c r="B35902" t="s">
        <v>27346</v>
      </c>
    </row>
    <row r="35903" spans="1:2" x14ac:dyDescent="0.25">
      <c r="A35903" t="s">
        <v>66777</v>
      </c>
      <c r="B35903" t="s">
        <v>26041</v>
      </c>
    </row>
    <row r="35904" spans="1:2" x14ac:dyDescent="0.25">
      <c r="A35904" t="s">
        <v>66778</v>
      </c>
      <c r="B35904" t="s">
        <v>49434</v>
      </c>
    </row>
    <row r="35905" spans="1:2" x14ac:dyDescent="0.25">
      <c r="A35905" t="s">
        <v>10335</v>
      </c>
      <c r="B35905" t="s">
        <v>66779</v>
      </c>
    </row>
    <row r="35906" spans="1:2" x14ac:dyDescent="0.25">
      <c r="A35906" t="s">
        <v>66780</v>
      </c>
      <c r="B35906" t="s">
        <v>27941</v>
      </c>
    </row>
    <row r="35907" spans="1:2" x14ac:dyDescent="0.25">
      <c r="A35907" t="s">
        <v>66781</v>
      </c>
      <c r="B35907" t="s">
        <v>24990</v>
      </c>
    </row>
    <row r="35908" spans="1:2" x14ac:dyDescent="0.25">
      <c r="A35908" t="s">
        <v>66782</v>
      </c>
      <c r="B35908" t="s">
        <v>33432</v>
      </c>
    </row>
    <row r="35909" spans="1:2" x14ac:dyDescent="0.25">
      <c r="A35909" t="s">
        <v>66783</v>
      </c>
      <c r="B35909" t="s">
        <v>52351</v>
      </c>
    </row>
    <row r="35910" spans="1:2" x14ac:dyDescent="0.25">
      <c r="A35910" t="s">
        <v>66784</v>
      </c>
      <c r="B35910" t="s">
        <v>48106</v>
      </c>
    </row>
    <row r="35911" spans="1:2" x14ac:dyDescent="0.25">
      <c r="A35911" t="s">
        <v>20844</v>
      </c>
      <c r="B35911" t="s">
        <v>66785</v>
      </c>
    </row>
    <row r="35912" spans="1:2" x14ac:dyDescent="0.25">
      <c r="A35912" t="s">
        <v>66786</v>
      </c>
      <c r="B35912" t="s">
        <v>26280</v>
      </c>
    </row>
    <row r="35913" spans="1:2" x14ac:dyDescent="0.25">
      <c r="A35913" t="s">
        <v>66787</v>
      </c>
      <c r="B35913" t="s">
        <v>26179</v>
      </c>
    </row>
    <row r="35914" spans="1:2" x14ac:dyDescent="0.25">
      <c r="A35914" t="s">
        <v>66788</v>
      </c>
      <c r="B35914" t="s">
        <v>25563</v>
      </c>
    </row>
    <row r="35915" spans="1:2" x14ac:dyDescent="0.25">
      <c r="A35915" t="s">
        <v>20842</v>
      </c>
      <c r="B35915" t="s">
        <v>66789</v>
      </c>
    </row>
    <row r="35916" spans="1:2" x14ac:dyDescent="0.25">
      <c r="A35916" t="s">
        <v>66790</v>
      </c>
      <c r="B35916" t="s">
        <v>66791</v>
      </c>
    </row>
    <row r="35917" spans="1:2" x14ac:dyDescent="0.25">
      <c r="A35917" t="s">
        <v>66792</v>
      </c>
      <c r="B35917" t="s">
        <v>66793</v>
      </c>
    </row>
    <row r="35918" spans="1:2" x14ac:dyDescent="0.25">
      <c r="A35918" t="s">
        <v>66794</v>
      </c>
      <c r="B35918" t="s">
        <v>37539</v>
      </c>
    </row>
    <row r="35919" spans="1:2" x14ac:dyDescent="0.25">
      <c r="A35919" t="s">
        <v>66795</v>
      </c>
      <c r="B35919" t="s">
        <v>24293</v>
      </c>
    </row>
    <row r="35920" spans="1:2" x14ac:dyDescent="0.25">
      <c r="A35920" t="s">
        <v>18258</v>
      </c>
      <c r="B35920" t="s">
        <v>66796</v>
      </c>
    </row>
    <row r="35921" spans="1:2" x14ac:dyDescent="0.25">
      <c r="A35921" t="s">
        <v>66797</v>
      </c>
      <c r="B35921" t="s">
        <v>66798</v>
      </c>
    </row>
    <row r="35922" spans="1:2" x14ac:dyDescent="0.25">
      <c r="A35922" t="s">
        <v>4358</v>
      </c>
      <c r="B35922" t="s">
        <v>66799</v>
      </c>
    </row>
    <row r="35923" spans="1:2" x14ac:dyDescent="0.25">
      <c r="A35923" t="s">
        <v>66800</v>
      </c>
      <c r="B35923" t="s">
        <v>28661</v>
      </c>
    </row>
    <row r="35924" spans="1:2" x14ac:dyDescent="0.25">
      <c r="A35924" t="s">
        <v>66801</v>
      </c>
      <c r="B35924" t="s">
        <v>25816</v>
      </c>
    </row>
    <row r="35925" spans="1:2" x14ac:dyDescent="0.25">
      <c r="A35925" t="s">
        <v>66802</v>
      </c>
      <c r="B35925" t="s">
        <v>26890</v>
      </c>
    </row>
    <row r="35926" spans="1:2" x14ac:dyDescent="0.25">
      <c r="A35926" t="s">
        <v>66803</v>
      </c>
      <c r="B35926" t="s">
        <v>66804</v>
      </c>
    </row>
    <row r="35927" spans="1:2" x14ac:dyDescent="0.25">
      <c r="A35927" t="s">
        <v>66805</v>
      </c>
      <c r="B35927" t="s">
        <v>26280</v>
      </c>
    </row>
    <row r="35928" spans="1:2" x14ac:dyDescent="0.25">
      <c r="A35928" t="s">
        <v>66806</v>
      </c>
      <c r="B35928" t="s">
        <v>27334</v>
      </c>
    </row>
    <row r="35929" spans="1:2" x14ac:dyDescent="0.25">
      <c r="A35929" t="s">
        <v>20840</v>
      </c>
      <c r="B35929" t="s">
        <v>66807</v>
      </c>
    </row>
    <row r="35930" spans="1:2" x14ac:dyDescent="0.25">
      <c r="A35930" t="s">
        <v>66808</v>
      </c>
      <c r="B35930" t="s">
        <v>63276</v>
      </c>
    </row>
    <row r="35931" spans="1:2" x14ac:dyDescent="0.25">
      <c r="A35931" t="s">
        <v>66809</v>
      </c>
      <c r="B35931" t="s">
        <v>26280</v>
      </c>
    </row>
    <row r="35932" spans="1:2" x14ac:dyDescent="0.25">
      <c r="A35932" t="s">
        <v>66810</v>
      </c>
      <c r="B35932" t="s">
        <v>66811</v>
      </c>
    </row>
    <row r="35933" spans="1:2" x14ac:dyDescent="0.25">
      <c r="A35933" t="s">
        <v>66812</v>
      </c>
      <c r="B35933" t="s">
        <v>66813</v>
      </c>
    </row>
    <row r="35934" spans="1:2" x14ac:dyDescent="0.25">
      <c r="A35934" t="s">
        <v>66814</v>
      </c>
      <c r="B35934" t="s">
        <v>39292</v>
      </c>
    </row>
    <row r="35935" spans="1:2" x14ac:dyDescent="0.25">
      <c r="A35935" t="s">
        <v>66815</v>
      </c>
      <c r="B35935" t="s">
        <v>66816</v>
      </c>
    </row>
    <row r="35936" spans="1:2" x14ac:dyDescent="0.25">
      <c r="A35936" t="s">
        <v>4498</v>
      </c>
      <c r="B35936" t="s">
        <v>66817</v>
      </c>
    </row>
    <row r="35937" spans="1:2" x14ac:dyDescent="0.25">
      <c r="A35937" t="s">
        <v>66818</v>
      </c>
      <c r="B35937" t="s">
        <v>66819</v>
      </c>
    </row>
    <row r="35938" spans="1:2" x14ac:dyDescent="0.25">
      <c r="A35938" t="s">
        <v>15419</v>
      </c>
      <c r="B35938" t="s">
        <v>66820</v>
      </c>
    </row>
    <row r="35939" spans="1:2" x14ac:dyDescent="0.25">
      <c r="A35939" t="s">
        <v>20836</v>
      </c>
      <c r="B35939" t="s">
        <v>66821</v>
      </c>
    </row>
    <row r="35940" spans="1:2" x14ac:dyDescent="0.25">
      <c r="A35940" t="s">
        <v>20832</v>
      </c>
      <c r="B35940" t="s">
        <v>66822</v>
      </c>
    </row>
    <row r="35941" spans="1:2" x14ac:dyDescent="0.25">
      <c r="A35941" t="s">
        <v>20830</v>
      </c>
      <c r="B35941" t="s">
        <v>66823</v>
      </c>
    </row>
    <row r="35942" spans="1:2" x14ac:dyDescent="0.25">
      <c r="A35942" t="s">
        <v>66824</v>
      </c>
      <c r="B35942" t="s">
        <v>66825</v>
      </c>
    </row>
    <row r="35943" spans="1:2" x14ac:dyDescent="0.25">
      <c r="A35943" t="s">
        <v>66826</v>
      </c>
      <c r="B35943" t="s">
        <v>66827</v>
      </c>
    </row>
    <row r="35944" spans="1:2" x14ac:dyDescent="0.25">
      <c r="A35944" t="s">
        <v>66828</v>
      </c>
      <c r="B35944" t="s">
        <v>66829</v>
      </c>
    </row>
    <row r="35945" spans="1:2" x14ac:dyDescent="0.25">
      <c r="A35945" t="s">
        <v>66830</v>
      </c>
      <c r="B35945" t="s">
        <v>66831</v>
      </c>
    </row>
    <row r="35946" spans="1:2" x14ac:dyDescent="0.25">
      <c r="A35946" t="s">
        <v>66832</v>
      </c>
      <c r="B35946" t="s">
        <v>24543</v>
      </c>
    </row>
    <row r="35947" spans="1:2" x14ac:dyDescent="0.25">
      <c r="A35947" t="s">
        <v>66833</v>
      </c>
      <c r="B35947" t="s">
        <v>26219</v>
      </c>
    </row>
    <row r="35948" spans="1:2" x14ac:dyDescent="0.25">
      <c r="A35948" t="s">
        <v>66834</v>
      </c>
      <c r="B35948" t="s">
        <v>28467</v>
      </c>
    </row>
    <row r="35949" spans="1:2" x14ac:dyDescent="0.25">
      <c r="A35949" t="s">
        <v>66835</v>
      </c>
      <c r="B35949" t="s">
        <v>30953</v>
      </c>
    </row>
    <row r="35950" spans="1:2" x14ac:dyDescent="0.25">
      <c r="A35950" t="s">
        <v>66836</v>
      </c>
      <c r="B35950" t="s">
        <v>66837</v>
      </c>
    </row>
    <row r="35951" spans="1:2" x14ac:dyDescent="0.25">
      <c r="A35951" t="s">
        <v>66838</v>
      </c>
      <c r="B35951" t="s">
        <v>66839</v>
      </c>
    </row>
    <row r="35952" spans="1:2" x14ac:dyDescent="0.25">
      <c r="A35952" t="s">
        <v>66840</v>
      </c>
      <c r="B35952" t="s">
        <v>26790</v>
      </c>
    </row>
    <row r="35953" spans="1:2" x14ac:dyDescent="0.25">
      <c r="A35953" t="s">
        <v>66841</v>
      </c>
      <c r="B35953" t="s">
        <v>34093</v>
      </c>
    </row>
    <row r="35954" spans="1:2" x14ac:dyDescent="0.25">
      <c r="A35954" t="s">
        <v>66842</v>
      </c>
      <c r="B35954" t="s">
        <v>27081</v>
      </c>
    </row>
    <row r="35955" spans="1:2" x14ac:dyDescent="0.25">
      <c r="A35955" t="s">
        <v>66843</v>
      </c>
      <c r="B35955" t="s">
        <v>27147</v>
      </c>
    </row>
    <row r="35956" spans="1:2" x14ac:dyDescent="0.25">
      <c r="A35956" t="s">
        <v>66844</v>
      </c>
      <c r="B35956" t="s">
        <v>27041</v>
      </c>
    </row>
    <row r="35957" spans="1:2" x14ac:dyDescent="0.25">
      <c r="A35957" t="s">
        <v>66845</v>
      </c>
      <c r="B35957" t="s">
        <v>35911</v>
      </c>
    </row>
    <row r="35958" spans="1:2" x14ac:dyDescent="0.25">
      <c r="A35958" t="s">
        <v>66846</v>
      </c>
      <c r="B35958" t="s">
        <v>28990</v>
      </c>
    </row>
    <row r="35959" spans="1:2" x14ac:dyDescent="0.25">
      <c r="A35959" t="s">
        <v>66847</v>
      </c>
      <c r="B35959" t="s">
        <v>31128</v>
      </c>
    </row>
    <row r="35960" spans="1:2" x14ac:dyDescent="0.25">
      <c r="A35960" t="s">
        <v>66848</v>
      </c>
      <c r="B35960" t="s">
        <v>27842</v>
      </c>
    </row>
    <row r="35961" spans="1:2" x14ac:dyDescent="0.25">
      <c r="A35961" t="s">
        <v>66849</v>
      </c>
      <c r="B35961" t="s">
        <v>27842</v>
      </c>
    </row>
    <row r="35962" spans="1:2" x14ac:dyDescent="0.25">
      <c r="A35962" t="s">
        <v>66850</v>
      </c>
      <c r="B35962" t="s">
        <v>27842</v>
      </c>
    </row>
    <row r="35963" spans="1:2" x14ac:dyDescent="0.25">
      <c r="A35963" t="s">
        <v>66851</v>
      </c>
      <c r="B35963" t="s">
        <v>26041</v>
      </c>
    </row>
    <row r="35964" spans="1:2" x14ac:dyDescent="0.25">
      <c r="A35964" t="s">
        <v>66852</v>
      </c>
      <c r="B35964" t="s">
        <v>66853</v>
      </c>
    </row>
    <row r="35965" spans="1:2" x14ac:dyDescent="0.25">
      <c r="A35965" t="s">
        <v>12117</v>
      </c>
      <c r="B35965" t="s">
        <v>66854</v>
      </c>
    </row>
    <row r="35966" spans="1:2" x14ac:dyDescent="0.25">
      <c r="A35966" t="s">
        <v>66855</v>
      </c>
      <c r="B35966" t="s">
        <v>26798</v>
      </c>
    </row>
    <row r="35967" spans="1:2" x14ac:dyDescent="0.25">
      <c r="A35967" t="s">
        <v>66856</v>
      </c>
      <c r="B35967" t="s">
        <v>26781</v>
      </c>
    </row>
    <row r="35968" spans="1:2" x14ac:dyDescent="0.25">
      <c r="A35968" t="s">
        <v>20826</v>
      </c>
      <c r="B35968" t="s">
        <v>66857</v>
      </c>
    </row>
    <row r="35969" spans="1:2" x14ac:dyDescent="0.25">
      <c r="A35969" t="s">
        <v>16363</v>
      </c>
      <c r="B35969" t="s">
        <v>66858</v>
      </c>
    </row>
    <row r="35970" spans="1:2" x14ac:dyDescent="0.25">
      <c r="A35970" t="s">
        <v>66859</v>
      </c>
      <c r="B35970" t="s">
        <v>66860</v>
      </c>
    </row>
    <row r="35971" spans="1:2" x14ac:dyDescent="0.25">
      <c r="A35971" t="s">
        <v>66861</v>
      </c>
      <c r="B35971" t="s">
        <v>35010</v>
      </c>
    </row>
    <row r="35972" spans="1:2" x14ac:dyDescent="0.25">
      <c r="A35972" t="s">
        <v>66862</v>
      </c>
      <c r="B35972" t="s">
        <v>66863</v>
      </c>
    </row>
    <row r="35973" spans="1:2" x14ac:dyDescent="0.25">
      <c r="A35973" t="s">
        <v>66864</v>
      </c>
      <c r="B35973" t="s">
        <v>66865</v>
      </c>
    </row>
    <row r="35974" spans="1:2" x14ac:dyDescent="0.25">
      <c r="A35974" t="s">
        <v>66866</v>
      </c>
      <c r="B35974" t="s">
        <v>25208</v>
      </c>
    </row>
    <row r="35975" spans="1:2" x14ac:dyDescent="0.25">
      <c r="A35975" t="s">
        <v>66867</v>
      </c>
      <c r="B35975" t="s">
        <v>28295</v>
      </c>
    </row>
    <row r="35976" spans="1:2" x14ac:dyDescent="0.25">
      <c r="A35976" t="s">
        <v>66868</v>
      </c>
      <c r="B35976" t="s">
        <v>41624</v>
      </c>
    </row>
    <row r="35977" spans="1:2" x14ac:dyDescent="0.25">
      <c r="A35977" t="s">
        <v>66869</v>
      </c>
      <c r="B35977" t="s">
        <v>66870</v>
      </c>
    </row>
    <row r="35978" spans="1:2" x14ac:dyDescent="0.25">
      <c r="A35978" t="s">
        <v>66871</v>
      </c>
      <c r="B35978" t="s">
        <v>27147</v>
      </c>
    </row>
    <row r="35979" spans="1:2" x14ac:dyDescent="0.25">
      <c r="A35979" t="s">
        <v>66872</v>
      </c>
      <c r="B35979" t="s">
        <v>44777</v>
      </c>
    </row>
    <row r="35980" spans="1:2" x14ac:dyDescent="0.25">
      <c r="A35980" t="s">
        <v>5313</v>
      </c>
      <c r="B35980" t="s">
        <v>66873</v>
      </c>
    </row>
    <row r="35981" spans="1:2" x14ac:dyDescent="0.25">
      <c r="A35981" t="s">
        <v>20824</v>
      </c>
      <c r="B35981" t="s">
        <v>66874</v>
      </c>
    </row>
    <row r="35982" spans="1:2" x14ac:dyDescent="0.25">
      <c r="A35982" t="s">
        <v>66875</v>
      </c>
      <c r="B35982" t="s">
        <v>30953</v>
      </c>
    </row>
    <row r="35983" spans="1:2" x14ac:dyDescent="0.25">
      <c r="A35983" t="s">
        <v>66876</v>
      </c>
      <c r="B35983" t="s">
        <v>38721</v>
      </c>
    </row>
    <row r="35984" spans="1:2" x14ac:dyDescent="0.25">
      <c r="A35984" t="s">
        <v>66877</v>
      </c>
      <c r="B35984" t="s">
        <v>66878</v>
      </c>
    </row>
    <row r="35985" spans="1:2" x14ac:dyDescent="0.25">
      <c r="A35985" t="s">
        <v>66879</v>
      </c>
      <c r="B35985" t="s">
        <v>66878</v>
      </c>
    </row>
    <row r="35986" spans="1:2" x14ac:dyDescent="0.25">
      <c r="A35986" t="s">
        <v>66880</v>
      </c>
      <c r="B35986" t="s">
        <v>24284</v>
      </c>
    </row>
    <row r="35987" spans="1:2" x14ac:dyDescent="0.25">
      <c r="A35987" t="s">
        <v>66881</v>
      </c>
      <c r="B35987" t="s">
        <v>27147</v>
      </c>
    </row>
    <row r="35988" spans="1:2" x14ac:dyDescent="0.25">
      <c r="A35988" t="s">
        <v>66882</v>
      </c>
      <c r="B35988" t="s">
        <v>28863</v>
      </c>
    </row>
    <row r="35989" spans="1:2" x14ac:dyDescent="0.25">
      <c r="A35989" t="s">
        <v>66883</v>
      </c>
      <c r="B35989" t="s">
        <v>27047</v>
      </c>
    </row>
    <row r="35990" spans="1:2" x14ac:dyDescent="0.25">
      <c r="A35990" t="s">
        <v>66884</v>
      </c>
      <c r="B35990" t="s">
        <v>66885</v>
      </c>
    </row>
    <row r="35991" spans="1:2" x14ac:dyDescent="0.25">
      <c r="A35991" t="s">
        <v>66886</v>
      </c>
      <c r="B35991" t="s">
        <v>66887</v>
      </c>
    </row>
    <row r="35992" spans="1:2" x14ac:dyDescent="0.25">
      <c r="A35992" t="s">
        <v>66888</v>
      </c>
      <c r="B35992" t="s">
        <v>27147</v>
      </c>
    </row>
    <row r="35993" spans="1:2" x14ac:dyDescent="0.25">
      <c r="A35993" t="s">
        <v>66889</v>
      </c>
      <c r="B35993" t="s">
        <v>26950</v>
      </c>
    </row>
    <row r="35994" spans="1:2" x14ac:dyDescent="0.25">
      <c r="A35994" t="s">
        <v>66890</v>
      </c>
      <c r="B35994" t="s">
        <v>27081</v>
      </c>
    </row>
    <row r="35995" spans="1:2" x14ac:dyDescent="0.25">
      <c r="A35995" t="s">
        <v>66891</v>
      </c>
      <c r="B35995" t="s">
        <v>24293</v>
      </c>
    </row>
    <row r="35996" spans="1:2" x14ac:dyDescent="0.25">
      <c r="A35996" t="s">
        <v>66892</v>
      </c>
      <c r="B35996" t="s">
        <v>29164</v>
      </c>
    </row>
    <row r="35997" spans="1:2" x14ac:dyDescent="0.25">
      <c r="A35997" t="s">
        <v>66893</v>
      </c>
      <c r="B35997" t="s">
        <v>34595</v>
      </c>
    </row>
    <row r="35998" spans="1:2" x14ac:dyDescent="0.25">
      <c r="A35998" t="s">
        <v>66894</v>
      </c>
      <c r="B35998" t="s">
        <v>66895</v>
      </c>
    </row>
    <row r="35999" spans="1:2" x14ac:dyDescent="0.25">
      <c r="A35999" t="s">
        <v>215</v>
      </c>
      <c r="B35999" t="s">
        <v>66896</v>
      </c>
    </row>
    <row r="36000" spans="1:2" x14ac:dyDescent="0.25">
      <c r="A36000" t="s">
        <v>8351</v>
      </c>
      <c r="B36000" t="s">
        <v>8351</v>
      </c>
    </row>
    <row r="36001" spans="1:2" x14ac:dyDescent="0.25">
      <c r="A36001" t="s">
        <v>66897</v>
      </c>
      <c r="B36001" t="s">
        <v>66898</v>
      </c>
    </row>
    <row r="36002" spans="1:2" x14ac:dyDescent="0.25">
      <c r="A36002" t="s">
        <v>66899</v>
      </c>
      <c r="B36002" t="s">
        <v>66900</v>
      </c>
    </row>
    <row r="36003" spans="1:2" x14ac:dyDescent="0.25">
      <c r="A36003" t="s">
        <v>66901</v>
      </c>
      <c r="B36003" t="s">
        <v>26871</v>
      </c>
    </row>
    <row r="36004" spans="1:2" x14ac:dyDescent="0.25">
      <c r="A36004" t="s">
        <v>66902</v>
      </c>
      <c r="B36004" t="s">
        <v>33050</v>
      </c>
    </row>
    <row r="36005" spans="1:2" x14ac:dyDescent="0.25">
      <c r="A36005" t="s">
        <v>66903</v>
      </c>
      <c r="B36005" t="s">
        <v>24339</v>
      </c>
    </row>
    <row r="36006" spans="1:2" x14ac:dyDescent="0.25">
      <c r="A36006" t="s">
        <v>66904</v>
      </c>
      <c r="B36006" t="s">
        <v>27081</v>
      </c>
    </row>
    <row r="36007" spans="1:2" x14ac:dyDescent="0.25">
      <c r="A36007" t="s">
        <v>66905</v>
      </c>
      <c r="B36007" t="s">
        <v>25561</v>
      </c>
    </row>
    <row r="36008" spans="1:2" x14ac:dyDescent="0.25">
      <c r="A36008" t="s">
        <v>66906</v>
      </c>
      <c r="B36008" t="s">
        <v>26798</v>
      </c>
    </row>
    <row r="36009" spans="1:2" x14ac:dyDescent="0.25">
      <c r="A36009" t="s">
        <v>66907</v>
      </c>
      <c r="B36009" t="s">
        <v>30228</v>
      </c>
    </row>
    <row r="36010" spans="1:2" x14ac:dyDescent="0.25">
      <c r="A36010" t="s">
        <v>66908</v>
      </c>
      <c r="B36010" t="s">
        <v>33619</v>
      </c>
    </row>
    <row r="36011" spans="1:2" x14ac:dyDescent="0.25">
      <c r="A36011" t="s">
        <v>66909</v>
      </c>
      <c r="B36011" t="s">
        <v>25561</v>
      </c>
    </row>
    <row r="36012" spans="1:2" x14ac:dyDescent="0.25">
      <c r="A36012" t="s">
        <v>66910</v>
      </c>
      <c r="B36012" t="s">
        <v>25561</v>
      </c>
    </row>
    <row r="36013" spans="1:2" x14ac:dyDescent="0.25">
      <c r="A36013" t="s">
        <v>66911</v>
      </c>
      <c r="B36013" t="s">
        <v>26788</v>
      </c>
    </row>
    <row r="36014" spans="1:2" x14ac:dyDescent="0.25">
      <c r="A36014" t="s">
        <v>66912</v>
      </c>
      <c r="B36014" t="s">
        <v>26111</v>
      </c>
    </row>
    <row r="36015" spans="1:2" x14ac:dyDescent="0.25">
      <c r="A36015" t="s">
        <v>66913</v>
      </c>
      <c r="B36015" t="s">
        <v>26179</v>
      </c>
    </row>
    <row r="36016" spans="1:2" x14ac:dyDescent="0.25">
      <c r="A36016" t="s">
        <v>66914</v>
      </c>
      <c r="B36016" t="s">
        <v>29536</v>
      </c>
    </row>
    <row r="36017" spans="1:2" x14ac:dyDescent="0.25">
      <c r="A36017" t="s">
        <v>66915</v>
      </c>
      <c r="B36017" t="s">
        <v>38158</v>
      </c>
    </row>
    <row r="36018" spans="1:2" x14ac:dyDescent="0.25">
      <c r="A36018" t="s">
        <v>66916</v>
      </c>
      <c r="B36018" t="s">
        <v>48576</v>
      </c>
    </row>
    <row r="36019" spans="1:2" x14ac:dyDescent="0.25">
      <c r="A36019" t="s">
        <v>66917</v>
      </c>
      <c r="B36019" t="s">
        <v>24573</v>
      </c>
    </row>
    <row r="36020" spans="1:2" x14ac:dyDescent="0.25">
      <c r="A36020" t="s">
        <v>66918</v>
      </c>
      <c r="B36020" t="s">
        <v>30228</v>
      </c>
    </row>
    <row r="36021" spans="1:2" x14ac:dyDescent="0.25">
      <c r="A36021" t="s">
        <v>66919</v>
      </c>
      <c r="B36021" t="s">
        <v>24573</v>
      </c>
    </row>
    <row r="36022" spans="1:2" x14ac:dyDescent="0.25">
      <c r="A36022" t="s">
        <v>66920</v>
      </c>
      <c r="B36022" t="s">
        <v>30228</v>
      </c>
    </row>
    <row r="36023" spans="1:2" x14ac:dyDescent="0.25">
      <c r="A36023" t="s">
        <v>66921</v>
      </c>
      <c r="B36023" t="s">
        <v>25046</v>
      </c>
    </row>
    <row r="36024" spans="1:2" x14ac:dyDescent="0.25">
      <c r="A36024" t="s">
        <v>66922</v>
      </c>
      <c r="B36024" t="s">
        <v>24284</v>
      </c>
    </row>
    <row r="36025" spans="1:2" x14ac:dyDescent="0.25">
      <c r="A36025" t="s">
        <v>66923</v>
      </c>
      <c r="B36025" t="s">
        <v>24284</v>
      </c>
    </row>
    <row r="36026" spans="1:2" x14ac:dyDescent="0.25">
      <c r="A36026" t="s">
        <v>66924</v>
      </c>
      <c r="B36026" t="s">
        <v>24284</v>
      </c>
    </row>
    <row r="36027" spans="1:2" x14ac:dyDescent="0.25">
      <c r="A36027" t="s">
        <v>66925</v>
      </c>
      <c r="B36027" t="s">
        <v>24284</v>
      </c>
    </row>
    <row r="36028" spans="1:2" x14ac:dyDescent="0.25">
      <c r="A36028" t="s">
        <v>66926</v>
      </c>
      <c r="B36028" t="s">
        <v>24284</v>
      </c>
    </row>
    <row r="36029" spans="1:2" x14ac:dyDescent="0.25">
      <c r="A36029" t="s">
        <v>66927</v>
      </c>
      <c r="B36029" t="s">
        <v>24284</v>
      </c>
    </row>
    <row r="36030" spans="1:2" x14ac:dyDescent="0.25">
      <c r="A36030" t="s">
        <v>66928</v>
      </c>
      <c r="B36030" t="s">
        <v>24284</v>
      </c>
    </row>
    <row r="36031" spans="1:2" x14ac:dyDescent="0.25">
      <c r="A36031" t="s">
        <v>66929</v>
      </c>
      <c r="B36031" t="s">
        <v>24284</v>
      </c>
    </row>
    <row r="36032" spans="1:2" x14ac:dyDescent="0.25">
      <c r="A36032" t="s">
        <v>66930</v>
      </c>
      <c r="B36032" t="s">
        <v>24284</v>
      </c>
    </row>
    <row r="36033" spans="1:2" x14ac:dyDescent="0.25">
      <c r="A36033" t="s">
        <v>66931</v>
      </c>
      <c r="B36033" t="s">
        <v>24284</v>
      </c>
    </row>
    <row r="36034" spans="1:2" x14ac:dyDescent="0.25">
      <c r="A36034" t="s">
        <v>66932</v>
      </c>
      <c r="B36034" t="s">
        <v>24284</v>
      </c>
    </row>
    <row r="36035" spans="1:2" x14ac:dyDescent="0.25">
      <c r="A36035" t="s">
        <v>66933</v>
      </c>
      <c r="B36035" t="s">
        <v>24461</v>
      </c>
    </row>
    <row r="36036" spans="1:2" x14ac:dyDescent="0.25">
      <c r="A36036" t="s">
        <v>21887</v>
      </c>
      <c r="B36036" t="s">
        <v>21887</v>
      </c>
    </row>
    <row r="36037" spans="1:2" x14ac:dyDescent="0.25">
      <c r="A36037" t="s">
        <v>66934</v>
      </c>
      <c r="B36037" t="s">
        <v>66935</v>
      </c>
    </row>
    <row r="36038" spans="1:2" x14ac:dyDescent="0.25">
      <c r="A36038" t="s">
        <v>3923</v>
      </c>
      <c r="B36038" t="s">
        <v>66936</v>
      </c>
    </row>
    <row r="36039" spans="1:2" x14ac:dyDescent="0.25">
      <c r="A36039" t="s">
        <v>2074</v>
      </c>
      <c r="B36039" t="s">
        <v>66937</v>
      </c>
    </row>
    <row r="36040" spans="1:2" x14ac:dyDescent="0.25">
      <c r="A36040" t="s">
        <v>66938</v>
      </c>
      <c r="B36040" t="s">
        <v>66939</v>
      </c>
    </row>
    <row r="36041" spans="1:2" x14ac:dyDescent="0.25">
      <c r="A36041" t="s">
        <v>66940</v>
      </c>
      <c r="B36041" t="s">
        <v>26280</v>
      </c>
    </row>
    <row r="36042" spans="1:2" x14ac:dyDescent="0.25">
      <c r="A36042" t="s">
        <v>66941</v>
      </c>
      <c r="B36042" t="s">
        <v>26888</v>
      </c>
    </row>
    <row r="36043" spans="1:2" x14ac:dyDescent="0.25">
      <c r="A36043" t="s">
        <v>66942</v>
      </c>
      <c r="B36043" t="s">
        <v>26888</v>
      </c>
    </row>
    <row r="36044" spans="1:2" x14ac:dyDescent="0.25">
      <c r="A36044" t="s">
        <v>17165</v>
      </c>
      <c r="B36044" t="s">
        <v>66943</v>
      </c>
    </row>
    <row r="36045" spans="1:2" x14ac:dyDescent="0.25">
      <c r="A36045" t="s">
        <v>66944</v>
      </c>
      <c r="B36045" t="s">
        <v>27866</v>
      </c>
    </row>
    <row r="36046" spans="1:2" x14ac:dyDescent="0.25">
      <c r="A36046" t="s">
        <v>66945</v>
      </c>
      <c r="B36046" t="s">
        <v>26035</v>
      </c>
    </row>
    <row r="36047" spans="1:2" x14ac:dyDescent="0.25">
      <c r="A36047" t="s">
        <v>66946</v>
      </c>
      <c r="B36047" t="s">
        <v>26035</v>
      </c>
    </row>
    <row r="36048" spans="1:2" x14ac:dyDescent="0.25">
      <c r="A36048" t="s">
        <v>66947</v>
      </c>
      <c r="B36048" t="s">
        <v>42588</v>
      </c>
    </row>
    <row r="36049" spans="1:2" x14ac:dyDescent="0.25">
      <c r="A36049" t="s">
        <v>66948</v>
      </c>
      <c r="B36049" t="s">
        <v>35575</v>
      </c>
    </row>
    <row r="36050" spans="1:2" x14ac:dyDescent="0.25">
      <c r="A36050" t="s">
        <v>66949</v>
      </c>
      <c r="B36050" t="s">
        <v>26979</v>
      </c>
    </row>
    <row r="36051" spans="1:2" x14ac:dyDescent="0.25">
      <c r="A36051" t="s">
        <v>66950</v>
      </c>
      <c r="B36051" t="s">
        <v>26779</v>
      </c>
    </row>
    <row r="36052" spans="1:2" x14ac:dyDescent="0.25">
      <c r="A36052" t="s">
        <v>66951</v>
      </c>
      <c r="B36052" t="s">
        <v>54461</v>
      </c>
    </row>
    <row r="36053" spans="1:2" x14ac:dyDescent="0.25">
      <c r="A36053" t="s">
        <v>15189</v>
      </c>
      <c r="B36053" t="s">
        <v>66952</v>
      </c>
    </row>
    <row r="36054" spans="1:2" x14ac:dyDescent="0.25">
      <c r="A36054" t="s">
        <v>15578</v>
      </c>
      <c r="B36054" t="s">
        <v>66953</v>
      </c>
    </row>
    <row r="36055" spans="1:2" x14ac:dyDescent="0.25">
      <c r="A36055" t="s">
        <v>66954</v>
      </c>
      <c r="B36055" t="s">
        <v>37780</v>
      </c>
    </row>
    <row r="36056" spans="1:2" x14ac:dyDescent="0.25">
      <c r="A36056" t="s">
        <v>66955</v>
      </c>
      <c r="B36056" t="s">
        <v>26779</v>
      </c>
    </row>
    <row r="36057" spans="1:2" x14ac:dyDescent="0.25">
      <c r="A36057" t="s">
        <v>66956</v>
      </c>
      <c r="B36057" t="s">
        <v>66957</v>
      </c>
    </row>
    <row r="36058" spans="1:2" x14ac:dyDescent="0.25">
      <c r="A36058" t="s">
        <v>15014</v>
      </c>
      <c r="B36058" t="s">
        <v>66958</v>
      </c>
    </row>
    <row r="36059" spans="1:2" x14ac:dyDescent="0.25">
      <c r="A36059" t="s">
        <v>66959</v>
      </c>
      <c r="B36059" t="s">
        <v>26035</v>
      </c>
    </row>
    <row r="36060" spans="1:2" x14ac:dyDescent="0.25">
      <c r="A36060" t="s">
        <v>66960</v>
      </c>
      <c r="B36060" t="s">
        <v>26035</v>
      </c>
    </row>
    <row r="36061" spans="1:2" x14ac:dyDescent="0.25">
      <c r="A36061" t="s">
        <v>66961</v>
      </c>
      <c r="B36061" t="s">
        <v>26779</v>
      </c>
    </row>
    <row r="36062" spans="1:2" x14ac:dyDescent="0.25">
      <c r="A36062" t="s">
        <v>66962</v>
      </c>
      <c r="B36062" t="s">
        <v>26155</v>
      </c>
    </row>
    <row r="36063" spans="1:2" x14ac:dyDescent="0.25">
      <c r="A36063" t="s">
        <v>66963</v>
      </c>
      <c r="B36063" t="s">
        <v>29259</v>
      </c>
    </row>
    <row r="36064" spans="1:2" x14ac:dyDescent="0.25">
      <c r="A36064" t="s">
        <v>66964</v>
      </c>
      <c r="B36064" t="s">
        <v>26871</v>
      </c>
    </row>
    <row r="36065" spans="1:2" x14ac:dyDescent="0.25">
      <c r="A36065" t="s">
        <v>9249</v>
      </c>
      <c r="B36065" t="s">
        <v>66965</v>
      </c>
    </row>
    <row r="36066" spans="1:2" x14ac:dyDescent="0.25">
      <c r="A36066" t="s">
        <v>12221</v>
      </c>
      <c r="B36066" t="s">
        <v>66966</v>
      </c>
    </row>
    <row r="36067" spans="1:2" x14ac:dyDescent="0.25">
      <c r="A36067" t="s">
        <v>66967</v>
      </c>
      <c r="B36067" t="s">
        <v>27756</v>
      </c>
    </row>
    <row r="36068" spans="1:2" x14ac:dyDescent="0.25">
      <c r="A36068" t="s">
        <v>66968</v>
      </c>
      <c r="B36068" t="s">
        <v>38509</v>
      </c>
    </row>
    <row r="36069" spans="1:2" x14ac:dyDescent="0.25">
      <c r="A36069" t="s">
        <v>66969</v>
      </c>
      <c r="B36069" t="s">
        <v>66970</v>
      </c>
    </row>
    <row r="36070" spans="1:2" x14ac:dyDescent="0.25">
      <c r="A36070" t="s">
        <v>66971</v>
      </c>
      <c r="B36070" t="s">
        <v>26035</v>
      </c>
    </row>
    <row r="36071" spans="1:2" x14ac:dyDescent="0.25">
      <c r="A36071" t="s">
        <v>66972</v>
      </c>
      <c r="B36071" t="s">
        <v>26035</v>
      </c>
    </row>
    <row r="36072" spans="1:2" x14ac:dyDescent="0.25">
      <c r="A36072" t="s">
        <v>66973</v>
      </c>
      <c r="B36072" t="s">
        <v>66939</v>
      </c>
    </row>
    <row r="36073" spans="1:2" x14ac:dyDescent="0.25">
      <c r="A36073" t="s">
        <v>66974</v>
      </c>
      <c r="B36073" t="s">
        <v>66449</v>
      </c>
    </row>
    <row r="36074" spans="1:2" x14ac:dyDescent="0.25">
      <c r="A36074" t="s">
        <v>66975</v>
      </c>
      <c r="B36074" t="s">
        <v>27081</v>
      </c>
    </row>
    <row r="36075" spans="1:2" x14ac:dyDescent="0.25">
      <c r="A36075" t="s">
        <v>66976</v>
      </c>
      <c r="B36075" t="s">
        <v>26035</v>
      </c>
    </row>
    <row r="36076" spans="1:2" x14ac:dyDescent="0.25">
      <c r="A36076" t="s">
        <v>66977</v>
      </c>
      <c r="B36076" t="s">
        <v>26779</v>
      </c>
    </row>
    <row r="36077" spans="1:2" x14ac:dyDescent="0.25">
      <c r="A36077" t="s">
        <v>66978</v>
      </c>
      <c r="B36077" t="s">
        <v>30869</v>
      </c>
    </row>
    <row r="36078" spans="1:2" x14ac:dyDescent="0.25">
      <c r="A36078" t="s">
        <v>66979</v>
      </c>
      <c r="B36078" t="s">
        <v>35998</v>
      </c>
    </row>
    <row r="36079" spans="1:2" x14ac:dyDescent="0.25">
      <c r="A36079" t="s">
        <v>66980</v>
      </c>
      <c r="B36079" t="s">
        <v>26871</v>
      </c>
    </row>
    <row r="36080" spans="1:2" x14ac:dyDescent="0.25">
      <c r="A36080" t="s">
        <v>66981</v>
      </c>
      <c r="B36080" t="s">
        <v>40050</v>
      </c>
    </row>
    <row r="36081" spans="1:2" x14ac:dyDescent="0.25">
      <c r="A36081" t="s">
        <v>66982</v>
      </c>
      <c r="B36081" t="s">
        <v>26880</v>
      </c>
    </row>
    <row r="36082" spans="1:2" x14ac:dyDescent="0.25">
      <c r="A36082" t="s">
        <v>66983</v>
      </c>
      <c r="B36082" t="s">
        <v>26798</v>
      </c>
    </row>
    <row r="36083" spans="1:2" x14ac:dyDescent="0.25">
      <c r="A36083" t="s">
        <v>66984</v>
      </c>
      <c r="B36083" t="s">
        <v>26779</v>
      </c>
    </row>
    <row r="36084" spans="1:2" x14ac:dyDescent="0.25">
      <c r="A36084" t="s">
        <v>18228</v>
      </c>
      <c r="B36084" t="s">
        <v>66985</v>
      </c>
    </row>
    <row r="36085" spans="1:2" x14ac:dyDescent="0.25">
      <c r="A36085" t="s">
        <v>66986</v>
      </c>
      <c r="B36085" t="s">
        <v>26890</v>
      </c>
    </row>
    <row r="36086" spans="1:2" x14ac:dyDescent="0.25">
      <c r="A36086" t="s">
        <v>66987</v>
      </c>
      <c r="B36086" t="s">
        <v>26888</v>
      </c>
    </row>
    <row r="36087" spans="1:2" x14ac:dyDescent="0.25">
      <c r="A36087" t="s">
        <v>66988</v>
      </c>
      <c r="B36087" t="s">
        <v>26179</v>
      </c>
    </row>
    <row r="36088" spans="1:2" x14ac:dyDescent="0.25">
      <c r="A36088" t="s">
        <v>66989</v>
      </c>
      <c r="B36088" t="s">
        <v>26779</v>
      </c>
    </row>
    <row r="36089" spans="1:2" x14ac:dyDescent="0.25">
      <c r="A36089" t="s">
        <v>66990</v>
      </c>
      <c r="B36089" t="s">
        <v>26871</v>
      </c>
    </row>
    <row r="36090" spans="1:2" x14ac:dyDescent="0.25">
      <c r="A36090" t="s">
        <v>66991</v>
      </c>
      <c r="B36090" t="s">
        <v>29750</v>
      </c>
    </row>
    <row r="36091" spans="1:2" x14ac:dyDescent="0.25">
      <c r="A36091" t="s">
        <v>66992</v>
      </c>
      <c r="B36091" t="s">
        <v>30419</v>
      </c>
    </row>
    <row r="36092" spans="1:2" x14ac:dyDescent="0.25">
      <c r="A36092" t="s">
        <v>66993</v>
      </c>
      <c r="B36092" t="s">
        <v>26035</v>
      </c>
    </row>
    <row r="36093" spans="1:2" x14ac:dyDescent="0.25">
      <c r="A36093" t="s">
        <v>66994</v>
      </c>
      <c r="B36093" t="s">
        <v>37693</v>
      </c>
    </row>
    <row r="36094" spans="1:2" x14ac:dyDescent="0.25">
      <c r="A36094" t="s">
        <v>66995</v>
      </c>
      <c r="B36094" t="s">
        <v>26890</v>
      </c>
    </row>
    <row r="36095" spans="1:2" x14ac:dyDescent="0.25">
      <c r="A36095" t="s">
        <v>66996</v>
      </c>
      <c r="B36095" t="s">
        <v>38042</v>
      </c>
    </row>
    <row r="36096" spans="1:2" x14ac:dyDescent="0.25">
      <c r="A36096" t="s">
        <v>66997</v>
      </c>
      <c r="B36096" t="s">
        <v>26035</v>
      </c>
    </row>
    <row r="36097" spans="1:2" x14ac:dyDescent="0.25">
      <c r="A36097" t="s">
        <v>66998</v>
      </c>
      <c r="B36097" t="s">
        <v>31911</v>
      </c>
    </row>
    <row r="36098" spans="1:2" x14ac:dyDescent="0.25">
      <c r="A36098" t="s">
        <v>66999</v>
      </c>
      <c r="B36098" t="s">
        <v>30419</v>
      </c>
    </row>
    <row r="36099" spans="1:2" x14ac:dyDescent="0.25">
      <c r="A36099" t="s">
        <v>67000</v>
      </c>
      <c r="B36099" t="s">
        <v>58071</v>
      </c>
    </row>
    <row r="36100" spans="1:2" x14ac:dyDescent="0.25">
      <c r="A36100" t="s">
        <v>67001</v>
      </c>
      <c r="B36100" t="s">
        <v>26035</v>
      </c>
    </row>
    <row r="36101" spans="1:2" x14ac:dyDescent="0.25">
      <c r="A36101" t="s">
        <v>67002</v>
      </c>
      <c r="B36101" t="s">
        <v>25208</v>
      </c>
    </row>
    <row r="36102" spans="1:2" x14ac:dyDescent="0.25">
      <c r="A36102" t="s">
        <v>20822</v>
      </c>
      <c r="B36102" t="s">
        <v>67003</v>
      </c>
    </row>
    <row r="36103" spans="1:2" x14ac:dyDescent="0.25">
      <c r="A36103" t="s">
        <v>67004</v>
      </c>
      <c r="B36103" t="s">
        <v>67005</v>
      </c>
    </row>
    <row r="36104" spans="1:2" x14ac:dyDescent="0.25">
      <c r="A36104" t="s">
        <v>67006</v>
      </c>
      <c r="B36104" t="s">
        <v>30041</v>
      </c>
    </row>
    <row r="36105" spans="1:2" x14ac:dyDescent="0.25">
      <c r="A36105" t="s">
        <v>67007</v>
      </c>
      <c r="B36105" t="s">
        <v>27756</v>
      </c>
    </row>
    <row r="36106" spans="1:2" x14ac:dyDescent="0.25">
      <c r="A36106" t="s">
        <v>13099</v>
      </c>
      <c r="B36106" t="s">
        <v>67008</v>
      </c>
    </row>
    <row r="36107" spans="1:2" x14ac:dyDescent="0.25">
      <c r="A36107" t="s">
        <v>67009</v>
      </c>
      <c r="B36107" t="s">
        <v>42747</v>
      </c>
    </row>
    <row r="36108" spans="1:2" x14ac:dyDescent="0.25">
      <c r="A36108" t="s">
        <v>67010</v>
      </c>
      <c r="B36108" t="s">
        <v>26871</v>
      </c>
    </row>
    <row r="36109" spans="1:2" x14ac:dyDescent="0.25">
      <c r="A36109" t="s">
        <v>67011</v>
      </c>
      <c r="B36109" t="s">
        <v>30419</v>
      </c>
    </row>
    <row r="36110" spans="1:2" x14ac:dyDescent="0.25">
      <c r="A36110" t="s">
        <v>67012</v>
      </c>
      <c r="B36110" t="s">
        <v>26779</v>
      </c>
    </row>
    <row r="36111" spans="1:2" x14ac:dyDescent="0.25">
      <c r="A36111" t="s">
        <v>67013</v>
      </c>
      <c r="B36111" t="s">
        <v>30387</v>
      </c>
    </row>
    <row r="36112" spans="1:2" x14ac:dyDescent="0.25">
      <c r="A36112" t="s">
        <v>67014</v>
      </c>
      <c r="B36112" t="s">
        <v>35630</v>
      </c>
    </row>
    <row r="36113" spans="1:2" x14ac:dyDescent="0.25">
      <c r="A36113" t="s">
        <v>67015</v>
      </c>
      <c r="B36113" t="s">
        <v>34545</v>
      </c>
    </row>
    <row r="36114" spans="1:2" x14ac:dyDescent="0.25">
      <c r="A36114" t="s">
        <v>67016</v>
      </c>
      <c r="B36114" t="s">
        <v>30168</v>
      </c>
    </row>
    <row r="36115" spans="1:2" x14ac:dyDescent="0.25">
      <c r="A36115" t="s">
        <v>67016</v>
      </c>
      <c r="B36115" t="s">
        <v>26884</v>
      </c>
    </row>
    <row r="36116" spans="1:2" x14ac:dyDescent="0.25">
      <c r="A36116" t="s">
        <v>67017</v>
      </c>
      <c r="B36116" t="s">
        <v>26779</v>
      </c>
    </row>
    <row r="36117" spans="1:2" x14ac:dyDescent="0.25">
      <c r="A36117" t="s">
        <v>67018</v>
      </c>
      <c r="B36117" t="s">
        <v>34251</v>
      </c>
    </row>
    <row r="36118" spans="1:2" x14ac:dyDescent="0.25">
      <c r="A36118" t="s">
        <v>67019</v>
      </c>
      <c r="B36118" t="s">
        <v>37700</v>
      </c>
    </row>
    <row r="36119" spans="1:2" x14ac:dyDescent="0.25">
      <c r="A36119" t="s">
        <v>67020</v>
      </c>
      <c r="B36119" t="s">
        <v>37700</v>
      </c>
    </row>
    <row r="36120" spans="1:2" x14ac:dyDescent="0.25">
      <c r="A36120" t="s">
        <v>67021</v>
      </c>
      <c r="B36120" t="s">
        <v>67022</v>
      </c>
    </row>
    <row r="36121" spans="1:2" x14ac:dyDescent="0.25">
      <c r="A36121" t="s">
        <v>67023</v>
      </c>
      <c r="B36121" t="s">
        <v>67022</v>
      </c>
    </row>
    <row r="36122" spans="1:2" x14ac:dyDescent="0.25">
      <c r="A36122" t="s">
        <v>67024</v>
      </c>
      <c r="B36122" t="s">
        <v>67022</v>
      </c>
    </row>
    <row r="36123" spans="1:2" x14ac:dyDescent="0.25">
      <c r="A36123" t="s">
        <v>67025</v>
      </c>
      <c r="B36123" t="s">
        <v>26796</v>
      </c>
    </row>
    <row r="36124" spans="1:2" x14ac:dyDescent="0.25">
      <c r="A36124" t="s">
        <v>67026</v>
      </c>
      <c r="B36124" t="s">
        <v>26884</v>
      </c>
    </row>
    <row r="36125" spans="1:2" x14ac:dyDescent="0.25">
      <c r="A36125" t="s">
        <v>8807</v>
      </c>
      <c r="B36125" t="s">
        <v>67027</v>
      </c>
    </row>
    <row r="36126" spans="1:2" x14ac:dyDescent="0.25">
      <c r="A36126" t="s">
        <v>67028</v>
      </c>
      <c r="B36126" t="s">
        <v>27756</v>
      </c>
    </row>
    <row r="36127" spans="1:2" x14ac:dyDescent="0.25">
      <c r="A36127" t="s">
        <v>15098</v>
      </c>
      <c r="B36127" t="s">
        <v>67029</v>
      </c>
    </row>
    <row r="36128" spans="1:2" x14ac:dyDescent="0.25">
      <c r="A36128" t="s">
        <v>1996</v>
      </c>
      <c r="B36128" t="s">
        <v>67030</v>
      </c>
    </row>
    <row r="36129" spans="1:2" x14ac:dyDescent="0.25">
      <c r="A36129" t="s">
        <v>8295</v>
      </c>
      <c r="B36129" t="s">
        <v>67031</v>
      </c>
    </row>
    <row r="36130" spans="1:2" x14ac:dyDescent="0.25">
      <c r="A36130" t="s">
        <v>67032</v>
      </c>
      <c r="B36130" t="s">
        <v>27686</v>
      </c>
    </row>
    <row r="36131" spans="1:2" x14ac:dyDescent="0.25">
      <c r="A36131" t="s">
        <v>67033</v>
      </c>
      <c r="B36131" t="s">
        <v>67034</v>
      </c>
    </row>
    <row r="36132" spans="1:2" x14ac:dyDescent="0.25">
      <c r="A36132" t="s">
        <v>67035</v>
      </c>
      <c r="B36132" t="s">
        <v>32585</v>
      </c>
    </row>
    <row r="36133" spans="1:2" x14ac:dyDescent="0.25">
      <c r="A36133" t="s">
        <v>67036</v>
      </c>
      <c r="B36133" t="s">
        <v>67037</v>
      </c>
    </row>
    <row r="36134" spans="1:2" x14ac:dyDescent="0.25">
      <c r="A36134" t="s">
        <v>5961</v>
      </c>
      <c r="B36134" t="s">
        <v>67038</v>
      </c>
    </row>
    <row r="36135" spans="1:2" x14ac:dyDescent="0.25">
      <c r="A36135" t="s">
        <v>67039</v>
      </c>
      <c r="B36135" t="s">
        <v>43625</v>
      </c>
    </row>
    <row r="36136" spans="1:2" x14ac:dyDescent="0.25">
      <c r="A36136" t="s">
        <v>67040</v>
      </c>
      <c r="B36136" t="s">
        <v>43625</v>
      </c>
    </row>
    <row r="36137" spans="1:2" x14ac:dyDescent="0.25">
      <c r="A36137" t="s">
        <v>67041</v>
      </c>
      <c r="B36137" t="s">
        <v>34943</v>
      </c>
    </row>
    <row r="36138" spans="1:2" x14ac:dyDescent="0.25">
      <c r="A36138" t="s">
        <v>67042</v>
      </c>
      <c r="B36138" t="s">
        <v>37350</v>
      </c>
    </row>
    <row r="36139" spans="1:2" x14ac:dyDescent="0.25">
      <c r="A36139" t="s">
        <v>4601</v>
      </c>
      <c r="B36139" t="s">
        <v>67043</v>
      </c>
    </row>
    <row r="36140" spans="1:2" x14ac:dyDescent="0.25">
      <c r="A36140" t="s">
        <v>3743</v>
      </c>
      <c r="B36140" t="s">
        <v>67044</v>
      </c>
    </row>
    <row r="36141" spans="1:2" x14ac:dyDescent="0.25">
      <c r="A36141" t="s">
        <v>3929</v>
      </c>
      <c r="B36141" t="s">
        <v>67045</v>
      </c>
    </row>
    <row r="36142" spans="1:2" x14ac:dyDescent="0.25">
      <c r="A36142" t="s">
        <v>11907</v>
      </c>
      <c r="B36142" t="s">
        <v>67046</v>
      </c>
    </row>
    <row r="36143" spans="1:2" x14ac:dyDescent="0.25">
      <c r="A36143" t="s">
        <v>7668</v>
      </c>
      <c r="B36143" t="s">
        <v>67047</v>
      </c>
    </row>
    <row r="36144" spans="1:2" x14ac:dyDescent="0.25">
      <c r="A36144" t="s">
        <v>67048</v>
      </c>
      <c r="B36144" t="s">
        <v>47879</v>
      </c>
    </row>
    <row r="36145" spans="1:2" x14ac:dyDescent="0.25">
      <c r="A36145" t="s">
        <v>67049</v>
      </c>
      <c r="B36145" t="s">
        <v>26033</v>
      </c>
    </row>
    <row r="36146" spans="1:2" x14ac:dyDescent="0.25">
      <c r="A36146" t="s">
        <v>67050</v>
      </c>
      <c r="B36146" t="s">
        <v>30419</v>
      </c>
    </row>
    <row r="36147" spans="1:2" x14ac:dyDescent="0.25">
      <c r="A36147" t="s">
        <v>3733</v>
      </c>
      <c r="B36147" t="s">
        <v>67051</v>
      </c>
    </row>
    <row r="36148" spans="1:2" x14ac:dyDescent="0.25">
      <c r="A36148" t="s">
        <v>67052</v>
      </c>
      <c r="B36148" t="s">
        <v>67053</v>
      </c>
    </row>
    <row r="36149" spans="1:2" x14ac:dyDescent="0.25">
      <c r="A36149" t="s">
        <v>67054</v>
      </c>
      <c r="B36149" t="s">
        <v>67055</v>
      </c>
    </row>
    <row r="36150" spans="1:2" x14ac:dyDescent="0.25">
      <c r="A36150" t="s">
        <v>67056</v>
      </c>
      <c r="B36150" t="s">
        <v>67057</v>
      </c>
    </row>
    <row r="36151" spans="1:2" x14ac:dyDescent="0.25">
      <c r="A36151" t="s">
        <v>7322</v>
      </c>
      <c r="B36151" t="s">
        <v>67058</v>
      </c>
    </row>
    <row r="36152" spans="1:2" x14ac:dyDescent="0.25">
      <c r="A36152" t="s">
        <v>67059</v>
      </c>
      <c r="B36152" t="s">
        <v>38042</v>
      </c>
    </row>
    <row r="36153" spans="1:2" x14ac:dyDescent="0.25">
      <c r="A36153" t="s">
        <v>67060</v>
      </c>
      <c r="B36153" t="s">
        <v>37237</v>
      </c>
    </row>
    <row r="36154" spans="1:2" x14ac:dyDescent="0.25">
      <c r="A36154" t="s">
        <v>5941</v>
      </c>
      <c r="B36154" t="s">
        <v>67061</v>
      </c>
    </row>
    <row r="36155" spans="1:2" x14ac:dyDescent="0.25">
      <c r="A36155" t="s">
        <v>10414</v>
      </c>
      <c r="B36155" t="s">
        <v>67062</v>
      </c>
    </row>
    <row r="36156" spans="1:2" x14ac:dyDescent="0.25">
      <c r="A36156" t="s">
        <v>67063</v>
      </c>
      <c r="B36156" t="s">
        <v>67064</v>
      </c>
    </row>
    <row r="36157" spans="1:2" x14ac:dyDescent="0.25">
      <c r="A36157" t="s">
        <v>67065</v>
      </c>
      <c r="B36157" t="s">
        <v>26179</v>
      </c>
    </row>
    <row r="36158" spans="1:2" x14ac:dyDescent="0.25">
      <c r="A36158" t="s">
        <v>1498</v>
      </c>
      <c r="B36158" t="s">
        <v>67066</v>
      </c>
    </row>
    <row r="36159" spans="1:2" x14ac:dyDescent="0.25">
      <c r="A36159" t="s">
        <v>67067</v>
      </c>
      <c r="B36159" t="s">
        <v>26179</v>
      </c>
    </row>
    <row r="36160" spans="1:2" x14ac:dyDescent="0.25">
      <c r="A36160" t="s">
        <v>67068</v>
      </c>
      <c r="B36160" t="s">
        <v>38409</v>
      </c>
    </row>
    <row r="36161" spans="1:2" x14ac:dyDescent="0.25">
      <c r="A36161" t="s">
        <v>67069</v>
      </c>
      <c r="B36161" t="s">
        <v>24293</v>
      </c>
    </row>
    <row r="36162" spans="1:2" x14ac:dyDescent="0.25">
      <c r="A36162" t="s">
        <v>67070</v>
      </c>
      <c r="B36162" t="s">
        <v>26035</v>
      </c>
    </row>
    <row r="36163" spans="1:2" x14ac:dyDescent="0.25">
      <c r="A36163" t="s">
        <v>67071</v>
      </c>
      <c r="B36163" t="s">
        <v>26035</v>
      </c>
    </row>
    <row r="36164" spans="1:2" x14ac:dyDescent="0.25">
      <c r="A36164" t="s">
        <v>67072</v>
      </c>
      <c r="B36164" t="s">
        <v>27081</v>
      </c>
    </row>
    <row r="36165" spans="1:2" x14ac:dyDescent="0.25">
      <c r="A36165" t="s">
        <v>67073</v>
      </c>
      <c r="B36165" t="s">
        <v>26035</v>
      </c>
    </row>
    <row r="36166" spans="1:2" x14ac:dyDescent="0.25">
      <c r="A36166" t="s">
        <v>12317</v>
      </c>
      <c r="B36166" t="s">
        <v>67074</v>
      </c>
    </row>
    <row r="36167" spans="1:2" x14ac:dyDescent="0.25">
      <c r="A36167" t="s">
        <v>67075</v>
      </c>
      <c r="B36167" t="s">
        <v>27756</v>
      </c>
    </row>
    <row r="36168" spans="1:2" x14ac:dyDescent="0.25">
      <c r="A36168" t="s">
        <v>67076</v>
      </c>
      <c r="B36168" t="s">
        <v>26179</v>
      </c>
    </row>
    <row r="36169" spans="1:2" x14ac:dyDescent="0.25">
      <c r="A36169" t="s">
        <v>67077</v>
      </c>
      <c r="B36169" t="s">
        <v>26884</v>
      </c>
    </row>
    <row r="36170" spans="1:2" x14ac:dyDescent="0.25">
      <c r="A36170" t="s">
        <v>67078</v>
      </c>
      <c r="B36170" t="s">
        <v>42747</v>
      </c>
    </row>
    <row r="36171" spans="1:2" x14ac:dyDescent="0.25">
      <c r="A36171" t="s">
        <v>67079</v>
      </c>
      <c r="B36171" t="s">
        <v>33169</v>
      </c>
    </row>
    <row r="36172" spans="1:2" x14ac:dyDescent="0.25">
      <c r="A36172" t="s">
        <v>67080</v>
      </c>
      <c r="B36172" t="s">
        <v>26033</v>
      </c>
    </row>
    <row r="36173" spans="1:2" x14ac:dyDescent="0.25">
      <c r="A36173" t="s">
        <v>67081</v>
      </c>
      <c r="B36173" t="s">
        <v>26033</v>
      </c>
    </row>
    <row r="36174" spans="1:2" x14ac:dyDescent="0.25">
      <c r="A36174" t="s">
        <v>67082</v>
      </c>
      <c r="B36174" t="s">
        <v>32022</v>
      </c>
    </row>
    <row r="36175" spans="1:2" x14ac:dyDescent="0.25">
      <c r="A36175" t="s">
        <v>67083</v>
      </c>
      <c r="B36175" t="s">
        <v>26280</v>
      </c>
    </row>
    <row r="36176" spans="1:2" x14ac:dyDescent="0.25">
      <c r="A36176" t="s">
        <v>2678</v>
      </c>
      <c r="B36176" t="s">
        <v>67084</v>
      </c>
    </row>
    <row r="36177" spans="1:2" x14ac:dyDescent="0.25">
      <c r="A36177" t="s">
        <v>7682</v>
      </c>
      <c r="B36177" t="s">
        <v>67085</v>
      </c>
    </row>
    <row r="36178" spans="1:2" x14ac:dyDescent="0.25">
      <c r="A36178" t="s">
        <v>12189</v>
      </c>
      <c r="B36178" t="s">
        <v>67086</v>
      </c>
    </row>
    <row r="36179" spans="1:2" x14ac:dyDescent="0.25">
      <c r="A36179" t="s">
        <v>67087</v>
      </c>
      <c r="B36179" t="s">
        <v>27756</v>
      </c>
    </row>
    <row r="36180" spans="1:2" x14ac:dyDescent="0.25">
      <c r="A36180" t="s">
        <v>67088</v>
      </c>
      <c r="B36180" t="s">
        <v>28195</v>
      </c>
    </row>
    <row r="36181" spans="1:2" x14ac:dyDescent="0.25">
      <c r="A36181" t="s">
        <v>67089</v>
      </c>
      <c r="B36181" t="s">
        <v>29456</v>
      </c>
    </row>
    <row r="36182" spans="1:2" x14ac:dyDescent="0.25">
      <c r="A36182" t="s">
        <v>67090</v>
      </c>
      <c r="B36182" t="s">
        <v>30951</v>
      </c>
    </row>
    <row r="36183" spans="1:2" x14ac:dyDescent="0.25">
      <c r="A36183" t="s">
        <v>6225</v>
      </c>
      <c r="B36183" t="s">
        <v>67091</v>
      </c>
    </row>
    <row r="36184" spans="1:2" x14ac:dyDescent="0.25">
      <c r="A36184" t="s">
        <v>67092</v>
      </c>
      <c r="B36184" t="s">
        <v>36942</v>
      </c>
    </row>
    <row r="36185" spans="1:2" x14ac:dyDescent="0.25">
      <c r="A36185" t="s">
        <v>3947</v>
      </c>
      <c r="B36185" t="s">
        <v>67093</v>
      </c>
    </row>
    <row r="36186" spans="1:2" x14ac:dyDescent="0.25">
      <c r="A36186" t="s">
        <v>3947</v>
      </c>
      <c r="B36186" t="s">
        <v>24284</v>
      </c>
    </row>
    <row r="36187" spans="1:2" x14ac:dyDescent="0.25">
      <c r="A36187" t="s">
        <v>3893</v>
      </c>
      <c r="B36187" t="s">
        <v>67094</v>
      </c>
    </row>
    <row r="36188" spans="1:2" x14ac:dyDescent="0.25">
      <c r="A36188" t="s">
        <v>67095</v>
      </c>
      <c r="B36188" t="s">
        <v>43406</v>
      </c>
    </row>
    <row r="36189" spans="1:2" x14ac:dyDescent="0.25">
      <c r="A36189" t="s">
        <v>67096</v>
      </c>
      <c r="B36189" t="s">
        <v>24284</v>
      </c>
    </row>
    <row r="36190" spans="1:2" x14ac:dyDescent="0.25">
      <c r="A36190" t="s">
        <v>17407</v>
      </c>
      <c r="B36190" t="s">
        <v>67097</v>
      </c>
    </row>
    <row r="36191" spans="1:2" x14ac:dyDescent="0.25">
      <c r="A36191" t="s">
        <v>67098</v>
      </c>
      <c r="B36191" t="s">
        <v>26779</v>
      </c>
    </row>
    <row r="36192" spans="1:2" x14ac:dyDescent="0.25">
      <c r="A36192" t="s">
        <v>67099</v>
      </c>
      <c r="B36192" t="s">
        <v>67100</v>
      </c>
    </row>
    <row r="36193" spans="1:2" x14ac:dyDescent="0.25">
      <c r="A36193" t="s">
        <v>67101</v>
      </c>
      <c r="B36193" t="s">
        <v>67102</v>
      </c>
    </row>
    <row r="36194" spans="1:2" x14ac:dyDescent="0.25">
      <c r="A36194" t="s">
        <v>67103</v>
      </c>
      <c r="B36194" t="s">
        <v>26798</v>
      </c>
    </row>
    <row r="36195" spans="1:2" x14ac:dyDescent="0.25">
      <c r="A36195" t="s">
        <v>67104</v>
      </c>
      <c r="B36195" t="s">
        <v>27081</v>
      </c>
    </row>
    <row r="36196" spans="1:2" x14ac:dyDescent="0.25">
      <c r="A36196" t="s">
        <v>67105</v>
      </c>
      <c r="B36196" t="s">
        <v>30953</v>
      </c>
    </row>
    <row r="36197" spans="1:2" x14ac:dyDescent="0.25">
      <c r="A36197" t="s">
        <v>67106</v>
      </c>
      <c r="B36197" t="s">
        <v>32201</v>
      </c>
    </row>
    <row r="36198" spans="1:2" x14ac:dyDescent="0.25">
      <c r="A36198" t="s">
        <v>67107</v>
      </c>
      <c r="B36198" t="s">
        <v>26179</v>
      </c>
    </row>
    <row r="36199" spans="1:2" x14ac:dyDescent="0.25">
      <c r="A36199" t="s">
        <v>67108</v>
      </c>
      <c r="B36199" t="s">
        <v>35557</v>
      </c>
    </row>
    <row r="36200" spans="1:2" x14ac:dyDescent="0.25">
      <c r="A36200" t="s">
        <v>67109</v>
      </c>
      <c r="B36200" t="s">
        <v>67110</v>
      </c>
    </row>
    <row r="36201" spans="1:2" x14ac:dyDescent="0.25">
      <c r="A36201" t="s">
        <v>67111</v>
      </c>
      <c r="B36201" t="s">
        <v>26280</v>
      </c>
    </row>
    <row r="36202" spans="1:2" x14ac:dyDescent="0.25">
      <c r="A36202" t="s">
        <v>67112</v>
      </c>
      <c r="B36202" t="s">
        <v>67113</v>
      </c>
    </row>
    <row r="36203" spans="1:2" x14ac:dyDescent="0.25">
      <c r="A36203" t="s">
        <v>67114</v>
      </c>
      <c r="B36203" t="s">
        <v>26871</v>
      </c>
    </row>
    <row r="36204" spans="1:2" x14ac:dyDescent="0.25">
      <c r="A36204" t="s">
        <v>67115</v>
      </c>
      <c r="B36204" t="s">
        <v>26871</v>
      </c>
    </row>
    <row r="36205" spans="1:2" x14ac:dyDescent="0.25">
      <c r="A36205" t="s">
        <v>67116</v>
      </c>
      <c r="B36205" t="s">
        <v>26035</v>
      </c>
    </row>
    <row r="36206" spans="1:2" x14ac:dyDescent="0.25">
      <c r="A36206" t="s">
        <v>67117</v>
      </c>
      <c r="B36206" t="s">
        <v>32082</v>
      </c>
    </row>
    <row r="36207" spans="1:2" x14ac:dyDescent="0.25">
      <c r="A36207" t="s">
        <v>67118</v>
      </c>
      <c r="B36207" t="s">
        <v>26884</v>
      </c>
    </row>
    <row r="36208" spans="1:2" x14ac:dyDescent="0.25">
      <c r="A36208" t="s">
        <v>67119</v>
      </c>
      <c r="B36208" t="s">
        <v>26779</v>
      </c>
    </row>
    <row r="36209" spans="1:2" x14ac:dyDescent="0.25">
      <c r="A36209" t="s">
        <v>67120</v>
      </c>
      <c r="B36209" t="s">
        <v>26035</v>
      </c>
    </row>
    <row r="36210" spans="1:2" x14ac:dyDescent="0.25">
      <c r="A36210" t="s">
        <v>67121</v>
      </c>
      <c r="B36210" t="s">
        <v>26280</v>
      </c>
    </row>
    <row r="36211" spans="1:2" x14ac:dyDescent="0.25">
      <c r="A36211" t="s">
        <v>67122</v>
      </c>
      <c r="B36211" t="s">
        <v>36049</v>
      </c>
    </row>
    <row r="36212" spans="1:2" x14ac:dyDescent="0.25">
      <c r="A36212" t="s">
        <v>67123</v>
      </c>
      <c r="B36212" t="s">
        <v>40376</v>
      </c>
    </row>
    <row r="36213" spans="1:2" x14ac:dyDescent="0.25">
      <c r="A36213" t="s">
        <v>67124</v>
      </c>
      <c r="B36213" t="s">
        <v>26890</v>
      </c>
    </row>
    <row r="36214" spans="1:2" x14ac:dyDescent="0.25">
      <c r="A36214" t="s">
        <v>67125</v>
      </c>
      <c r="B36214" t="s">
        <v>43563</v>
      </c>
    </row>
    <row r="36215" spans="1:2" x14ac:dyDescent="0.25">
      <c r="A36215" t="s">
        <v>67126</v>
      </c>
      <c r="B36215" t="s">
        <v>26779</v>
      </c>
    </row>
    <row r="36216" spans="1:2" x14ac:dyDescent="0.25">
      <c r="A36216" t="s">
        <v>67127</v>
      </c>
      <c r="B36216" t="s">
        <v>26871</v>
      </c>
    </row>
    <row r="36217" spans="1:2" x14ac:dyDescent="0.25">
      <c r="A36217" t="s">
        <v>8223</v>
      </c>
      <c r="B36217" t="s">
        <v>67128</v>
      </c>
    </row>
    <row r="36218" spans="1:2" x14ac:dyDescent="0.25">
      <c r="A36218" t="s">
        <v>1298</v>
      </c>
      <c r="B36218" t="s">
        <v>67129</v>
      </c>
    </row>
    <row r="36219" spans="1:2" x14ac:dyDescent="0.25">
      <c r="A36219" t="s">
        <v>67130</v>
      </c>
      <c r="B36219" t="s">
        <v>67131</v>
      </c>
    </row>
    <row r="36220" spans="1:2" x14ac:dyDescent="0.25">
      <c r="A36220" t="s">
        <v>67132</v>
      </c>
      <c r="B36220" t="s">
        <v>26871</v>
      </c>
    </row>
    <row r="36221" spans="1:2" x14ac:dyDescent="0.25">
      <c r="A36221" t="s">
        <v>10157</v>
      </c>
      <c r="B36221" t="s">
        <v>67133</v>
      </c>
    </row>
    <row r="36222" spans="1:2" x14ac:dyDescent="0.25">
      <c r="A36222" t="s">
        <v>10972</v>
      </c>
      <c r="B36222" t="s">
        <v>67134</v>
      </c>
    </row>
    <row r="36223" spans="1:2" x14ac:dyDescent="0.25">
      <c r="A36223" t="s">
        <v>67135</v>
      </c>
      <c r="B36223" t="s">
        <v>26871</v>
      </c>
    </row>
    <row r="36224" spans="1:2" x14ac:dyDescent="0.25">
      <c r="A36224" t="s">
        <v>67136</v>
      </c>
      <c r="B36224" t="s">
        <v>26888</v>
      </c>
    </row>
    <row r="36225" spans="1:2" x14ac:dyDescent="0.25">
      <c r="A36225" t="s">
        <v>67137</v>
      </c>
      <c r="B36225" t="s">
        <v>26280</v>
      </c>
    </row>
    <row r="36226" spans="1:2" x14ac:dyDescent="0.25">
      <c r="A36226" t="s">
        <v>67138</v>
      </c>
      <c r="B36226" t="s">
        <v>27151</v>
      </c>
    </row>
    <row r="36227" spans="1:2" x14ac:dyDescent="0.25">
      <c r="A36227" t="s">
        <v>67139</v>
      </c>
      <c r="B36227" t="s">
        <v>26280</v>
      </c>
    </row>
    <row r="36228" spans="1:2" x14ac:dyDescent="0.25">
      <c r="A36228" t="s">
        <v>67140</v>
      </c>
      <c r="B36228" t="s">
        <v>30951</v>
      </c>
    </row>
    <row r="36229" spans="1:2" x14ac:dyDescent="0.25">
      <c r="A36229" t="s">
        <v>67141</v>
      </c>
      <c r="B36229" t="s">
        <v>26033</v>
      </c>
    </row>
    <row r="36230" spans="1:2" x14ac:dyDescent="0.25">
      <c r="A36230" t="s">
        <v>67142</v>
      </c>
      <c r="B36230" t="s">
        <v>24293</v>
      </c>
    </row>
    <row r="36231" spans="1:2" x14ac:dyDescent="0.25">
      <c r="A36231" t="s">
        <v>67143</v>
      </c>
      <c r="B36231" t="s">
        <v>27081</v>
      </c>
    </row>
    <row r="36232" spans="1:2" x14ac:dyDescent="0.25">
      <c r="A36232" t="s">
        <v>12107</v>
      </c>
      <c r="B36232" t="s">
        <v>67144</v>
      </c>
    </row>
    <row r="36233" spans="1:2" x14ac:dyDescent="0.25">
      <c r="A36233" t="s">
        <v>67145</v>
      </c>
      <c r="B36233" t="s">
        <v>26874</v>
      </c>
    </row>
    <row r="36234" spans="1:2" x14ac:dyDescent="0.25">
      <c r="A36234" t="s">
        <v>1686</v>
      </c>
      <c r="B36234" t="s">
        <v>67146</v>
      </c>
    </row>
    <row r="36235" spans="1:2" x14ac:dyDescent="0.25">
      <c r="A36235" t="s">
        <v>67147</v>
      </c>
      <c r="B36235" t="s">
        <v>67148</v>
      </c>
    </row>
    <row r="36236" spans="1:2" x14ac:dyDescent="0.25">
      <c r="A36236" t="s">
        <v>2736</v>
      </c>
      <c r="B36236" t="s">
        <v>67149</v>
      </c>
    </row>
    <row r="36237" spans="1:2" x14ac:dyDescent="0.25">
      <c r="A36237" t="s">
        <v>2982</v>
      </c>
      <c r="B36237" t="s">
        <v>67150</v>
      </c>
    </row>
    <row r="36238" spans="1:2" x14ac:dyDescent="0.25">
      <c r="A36238" t="s">
        <v>67151</v>
      </c>
      <c r="B36238" t="s">
        <v>35575</v>
      </c>
    </row>
    <row r="36239" spans="1:2" x14ac:dyDescent="0.25">
      <c r="A36239" t="s">
        <v>67152</v>
      </c>
      <c r="B36239" t="s">
        <v>27055</v>
      </c>
    </row>
    <row r="36240" spans="1:2" x14ac:dyDescent="0.25">
      <c r="A36240" t="s">
        <v>1866</v>
      </c>
      <c r="B36240" t="s">
        <v>67153</v>
      </c>
    </row>
    <row r="36241" spans="1:2" x14ac:dyDescent="0.25">
      <c r="A36241" t="s">
        <v>67154</v>
      </c>
      <c r="B36241" t="s">
        <v>27565</v>
      </c>
    </row>
    <row r="36242" spans="1:2" x14ac:dyDescent="0.25">
      <c r="A36242" t="s">
        <v>67155</v>
      </c>
      <c r="B36242" t="s">
        <v>29365</v>
      </c>
    </row>
    <row r="36243" spans="1:2" x14ac:dyDescent="0.25">
      <c r="A36243" t="s">
        <v>67156</v>
      </c>
      <c r="B36243" t="s">
        <v>34251</v>
      </c>
    </row>
    <row r="36244" spans="1:2" x14ac:dyDescent="0.25">
      <c r="A36244" t="s">
        <v>67157</v>
      </c>
      <c r="B36244" t="s">
        <v>42588</v>
      </c>
    </row>
    <row r="36245" spans="1:2" x14ac:dyDescent="0.25">
      <c r="A36245" t="s">
        <v>67158</v>
      </c>
      <c r="B36245" t="s">
        <v>35389</v>
      </c>
    </row>
    <row r="36246" spans="1:2" x14ac:dyDescent="0.25">
      <c r="A36246" t="s">
        <v>67159</v>
      </c>
      <c r="B36246" t="s">
        <v>48357</v>
      </c>
    </row>
    <row r="36247" spans="1:2" x14ac:dyDescent="0.25">
      <c r="A36247" t="s">
        <v>67160</v>
      </c>
      <c r="B36247" t="s">
        <v>29365</v>
      </c>
    </row>
    <row r="36248" spans="1:2" x14ac:dyDescent="0.25">
      <c r="A36248" t="s">
        <v>3679</v>
      </c>
      <c r="B36248" t="s">
        <v>67161</v>
      </c>
    </row>
    <row r="36249" spans="1:2" x14ac:dyDescent="0.25">
      <c r="A36249" t="s">
        <v>3679</v>
      </c>
      <c r="B36249" t="s">
        <v>67162</v>
      </c>
    </row>
    <row r="36250" spans="1:2" x14ac:dyDescent="0.25">
      <c r="A36250" t="s">
        <v>20820</v>
      </c>
      <c r="B36250" t="s">
        <v>67163</v>
      </c>
    </row>
    <row r="36251" spans="1:2" x14ac:dyDescent="0.25">
      <c r="A36251" t="s">
        <v>67164</v>
      </c>
      <c r="B36251" t="s">
        <v>67165</v>
      </c>
    </row>
    <row r="36252" spans="1:2" x14ac:dyDescent="0.25">
      <c r="A36252" t="s">
        <v>8903</v>
      </c>
      <c r="B36252" t="s">
        <v>67166</v>
      </c>
    </row>
    <row r="36253" spans="1:2" x14ac:dyDescent="0.25">
      <c r="A36253" t="s">
        <v>20818</v>
      </c>
      <c r="B36253" t="s">
        <v>67167</v>
      </c>
    </row>
    <row r="36254" spans="1:2" x14ac:dyDescent="0.25">
      <c r="A36254" t="s">
        <v>67168</v>
      </c>
      <c r="B36254" t="s">
        <v>26179</v>
      </c>
    </row>
    <row r="36255" spans="1:2" x14ac:dyDescent="0.25">
      <c r="A36255" t="s">
        <v>67169</v>
      </c>
      <c r="B36255" t="s">
        <v>24543</v>
      </c>
    </row>
    <row r="36256" spans="1:2" x14ac:dyDescent="0.25">
      <c r="A36256" t="s">
        <v>67170</v>
      </c>
      <c r="B36256" t="s">
        <v>24543</v>
      </c>
    </row>
    <row r="36257" spans="1:2" x14ac:dyDescent="0.25">
      <c r="A36257" t="s">
        <v>67171</v>
      </c>
      <c r="B36257" t="s">
        <v>24543</v>
      </c>
    </row>
    <row r="36258" spans="1:2" x14ac:dyDescent="0.25">
      <c r="A36258" t="s">
        <v>67172</v>
      </c>
      <c r="B36258" t="s">
        <v>24543</v>
      </c>
    </row>
    <row r="36259" spans="1:2" x14ac:dyDescent="0.25">
      <c r="A36259" t="s">
        <v>67173</v>
      </c>
      <c r="B36259" t="s">
        <v>24543</v>
      </c>
    </row>
    <row r="36260" spans="1:2" x14ac:dyDescent="0.25">
      <c r="A36260" t="s">
        <v>67174</v>
      </c>
      <c r="B36260" t="s">
        <v>24543</v>
      </c>
    </row>
    <row r="36261" spans="1:2" x14ac:dyDescent="0.25">
      <c r="A36261" t="s">
        <v>67175</v>
      </c>
      <c r="B36261" t="s">
        <v>67176</v>
      </c>
    </row>
    <row r="36262" spans="1:2" x14ac:dyDescent="0.25">
      <c r="A36262" t="s">
        <v>2390</v>
      </c>
      <c r="B36262" t="s">
        <v>67177</v>
      </c>
    </row>
    <row r="36263" spans="1:2" x14ac:dyDescent="0.25">
      <c r="A36263" t="s">
        <v>5079</v>
      </c>
      <c r="B36263" t="s">
        <v>67178</v>
      </c>
    </row>
    <row r="36264" spans="1:2" x14ac:dyDescent="0.25">
      <c r="A36264" t="s">
        <v>12097</v>
      </c>
      <c r="B36264" t="s">
        <v>67179</v>
      </c>
    </row>
    <row r="36265" spans="1:2" x14ac:dyDescent="0.25">
      <c r="A36265" t="s">
        <v>67180</v>
      </c>
      <c r="B36265" t="s">
        <v>24284</v>
      </c>
    </row>
    <row r="36266" spans="1:2" x14ac:dyDescent="0.25">
      <c r="A36266" t="s">
        <v>6289</v>
      </c>
      <c r="B36266" t="s">
        <v>67181</v>
      </c>
    </row>
    <row r="36267" spans="1:2" x14ac:dyDescent="0.25">
      <c r="A36267" t="s">
        <v>67182</v>
      </c>
      <c r="B36267" t="s">
        <v>26983</v>
      </c>
    </row>
    <row r="36268" spans="1:2" x14ac:dyDescent="0.25">
      <c r="A36268" t="s">
        <v>67183</v>
      </c>
      <c r="B36268" t="s">
        <v>34251</v>
      </c>
    </row>
    <row r="36269" spans="1:2" x14ac:dyDescent="0.25">
      <c r="A36269" t="s">
        <v>67184</v>
      </c>
      <c r="B36269" t="s">
        <v>26888</v>
      </c>
    </row>
    <row r="36270" spans="1:2" x14ac:dyDescent="0.25">
      <c r="A36270" t="s">
        <v>9433</v>
      </c>
      <c r="B36270" t="s">
        <v>67185</v>
      </c>
    </row>
    <row r="36271" spans="1:2" x14ac:dyDescent="0.25">
      <c r="A36271" t="s">
        <v>67186</v>
      </c>
      <c r="B36271" t="s">
        <v>32201</v>
      </c>
    </row>
    <row r="36272" spans="1:2" x14ac:dyDescent="0.25">
      <c r="A36272" t="s">
        <v>67187</v>
      </c>
      <c r="B36272" t="s">
        <v>24355</v>
      </c>
    </row>
    <row r="36273" spans="1:2" x14ac:dyDescent="0.25">
      <c r="A36273" t="s">
        <v>67188</v>
      </c>
      <c r="B36273" t="s">
        <v>30953</v>
      </c>
    </row>
    <row r="36274" spans="1:2" x14ac:dyDescent="0.25">
      <c r="A36274" t="s">
        <v>67189</v>
      </c>
      <c r="B36274" t="s">
        <v>30953</v>
      </c>
    </row>
    <row r="36275" spans="1:2" x14ac:dyDescent="0.25">
      <c r="A36275" t="s">
        <v>12151</v>
      </c>
      <c r="B36275" t="s">
        <v>67190</v>
      </c>
    </row>
    <row r="36276" spans="1:2" x14ac:dyDescent="0.25">
      <c r="A36276" t="s">
        <v>67191</v>
      </c>
      <c r="B36276" t="s">
        <v>27120</v>
      </c>
    </row>
    <row r="36277" spans="1:2" x14ac:dyDescent="0.25">
      <c r="A36277" t="s">
        <v>67192</v>
      </c>
      <c r="B36277" t="s">
        <v>27013</v>
      </c>
    </row>
    <row r="36278" spans="1:2" x14ac:dyDescent="0.25">
      <c r="A36278" t="s">
        <v>67193</v>
      </c>
      <c r="B36278" t="s">
        <v>26035</v>
      </c>
    </row>
    <row r="36279" spans="1:2" x14ac:dyDescent="0.25">
      <c r="A36279" t="s">
        <v>67194</v>
      </c>
      <c r="B36279" t="s">
        <v>34087</v>
      </c>
    </row>
    <row r="36280" spans="1:2" x14ac:dyDescent="0.25">
      <c r="A36280" t="s">
        <v>67195</v>
      </c>
      <c r="B36280" t="s">
        <v>41133</v>
      </c>
    </row>
    <row r="36281" spans="1:2" x14ac:dyDescent="0.25">
      <c r="A36281" t="s">
        <v>1886</v>
      </c>
      <c r="B36281" t="s">
        <v>67196</v>
      </c>
    </row>
    <row r="36282" spans="1:2" x14ac:dyDescent="0.25">
      <c r="A36282" t="s">
        <v>67197</v>
      </c>
      <c r="B36282" t="s">
        <v>26779</v>
      </c>
    </row>
    <row r="36283" spans="1:2" x14ac:dyDescent="0.25">
      <c r="A36283" t="s">
        <v>4249</v>
      </c>
      <c r="B36283" t="s">
        <v>67198</v>
      </c>
    </row>
    <row r="36284" spans="1:2" x14ac:dyDescent="0.25">
      <c r="A36284" t="s">
        <v>67199</v>
      </c>
      <c r="B36284" t="s">
        <v>32201</v>
      </c>
    </row>
    <row r="36285" spans="1:2" x14ac:dyDescent="0.25">
      <c r="A36285" t="s">
        <v>67200</v>
      </c>
      <c r="B36285" t="s">
        <v>44447</v>
      </c>
    </row>
    <row r="36286" spans="1:2" x14ac:dyDescent="0.25">
      <c r="A36286" t="s">
        <v>67201</v>
      </c>
      <c r="B36286" t="s">
        <v>67202</v>
      </c>
    </row>
    <row r="36287" spans="1:2" x14ac:dyDescent="0.25">
      <c r="A36287" t="s">
        <v>67203</v>
      </c>
      <c r="B36287" t="s">
        <v>30953</v>
      </c>
    </row>
    <row r="36288" spans="1:2" x14ac:dyDescent="0.25">
      <c r="A36288" t="s">
        <v>7869</v>
      </c>
      <c r="B36288" t="s">
        <v>67204</v>
      </c>
    </row>
    <row r="36289" spans="1:2" x14ac:dyDescent="0.25">
      <c r="A36289" t="s">
        <v>67205</v>
      </c>
      <c r="B36289" t="s">
        <v>28800</v>
      </c>
    </row>
    <row r="36290" spans="1:2" x14ac:dyDescent="0.25">
      <c r="A36290" t="s">
        <v>67206</v>
      </c>
      <c r="B36290" t="s">
        <v>26179</v>
      </c>
    </row>
    <row r="36291" spans="1:2" x14ac:dyDescent="0.25">
      <c r="A36291" t="s">
        <v>67207</v>
      </c>
      <c r="B36291" t="s">
        <v>26035</v>
      </c>
    </row>
    <row r="36292" spans="1:2" x14ac:dyDescent="0.25">
      <c r="A36292" t="s">
        <v>67208</v>
      </c>
      <c r="B36292" t="s">
        <v>26781</v>
      </c>
    </row>
    <row r="36293" spans="1:2" x14ac:dyDescent="0.25">
      <c r="A36293" t="s">
        <v>67209</v>
      </c>
      <c r="B36293" t="s">
        <v>26781</v>
      </c>
    </row>
    <row r="36294" spans="1:2" x14ac:dyDescent="0.25">
      <c r="A36294" t="s">
        <v>67210</v>
      </c>
      <c r="B36294" t="s">
        <v>26781</v>
      </c>
    </row>
    <row r="36295" spans="1:2" x14ac:dyDescent="0.25">
      <c r="A36295" t="s">
        <v>67211</v>
      </c>
      <c r="B36295" t="s">
        <v>26280</v>
      </c>
    </row>
    <row r="36296" spans="1:2" x14ac:dyDescent="0.25">
      <c r="A36296" t="s">
        <v>5563</v>
      </c>
      <c r="B36296" t="s">
        <v>5563</v>
      </c>
    </row>
    <row r="36297" spans="1:2" x14ac:dyDescent="0.25">
      <c r="A36297" t="s">
        <v>9741</v>
      </c>
      <c r="B36297" t="s">
        <v>67212</v>
      </c>
    </row>
    <row r="36298" spans="1:2" x14ac:dyDescent="0.25">
      <c r="A36298" t="s">
        <v>67213</v>
      </c>
      <c r="B36298" t="s">
        <v>24293</v>
      </c>
    </row>
    <row r="36299" spans="1:2" x14ac:dyDescent="0.25">
      <c r="A36299" t="s">
        <v>67214</v>
      </c>
      <c r="B36299" t="s">
        <v>26280</v>
      </c>
    </row>
    <row r="36300" spans="1:2" x14ac:dyDescent="0.25">
      <c r="A36300" t="s">
        <v>67215</v>
      </c>
      <c r="B36300" t="s">
        <v>26826</v>
      </c>
    </row>
    <row r="36301" spans="1:2" x14ac:dyDescent="0.25">
      <c r="A36301" t="s">
        <v>67216</v>
      </c>
      <c r="B36301" t="s">
        <v>67217</v>
      </c>
    </row>
    <row r="36302" spans="1:2" x14ac:dyDescent="0.25">
      <c r="A36302" t="s">
        <v>67218</v>
      </c>
      <c r="B36302" t="s">
        <v>25797</v>
      </c>
    </row>
    <row r="36303" spans="1:2" x14ac:dyDescent="0.25">
      <c r="A36303" t="s">
        <v>67219</v>
      </c>
      <c r="B36303" t="s">
        <v>29518</v>
      </c>
    </row>
    <row r="36304" spans="1:2" x14ac:dyDescent="0.25">
      <c r="A36304" t="s">
        <v>6787</v>
      </c>
      <c r="B36304" t="s">
        <v>67220</v>
      </c>
    </row>
    <row r="36305" spans="1:2" x14ac:dyDescent="0.25">
      <c r="A36305" t="s">
        <v>67221</v>
      </c>
      <c r="B36305" t="s">
        <v>25208</v>
      </c>
    </row>
    <row r="36306" spans="1:2" x14ac:dyDescent="0.25">
      <c r="A36306" t="s">
        <v>67222</v>
      </c>
      <c r="B36306" t="s">
        <v>45465</v>
      </c>
    </row>
    <row r="36307" spans="1:2" x14ac:dyDescent="0.25">
      <c r="A36307" t="s">
        <v>67223</v>
      </c>
      <c r="B36307" t="s">
        <v>27222</v>
      </c>
    </row>
    <row r="36308" spans="1:2" x14ac:dyDescent="0.25">
      <c r="A36308" t="s">
        <v>67224</v>
      </c>
      <c r="B36308" t="s">
        <v>27222</v>
      </c>
    </row>
    <row r="36309" spans="1:2" x14ac:dyDescent="0.25">
      <c r="A36309" t="s">
        <v>67225</v>
      </c>
      <c r="B36309" t="s">
        <v>27081</v>
      </c>
    </row>
    <row r="36310" spans="1:2" x14ac:dyDescent="0.25">
      <c r="A36310" t="s">
        <v>67226</v>
      </c>
      <c r="B36310" t="s">
        <v>35097</v>
      </c>
    </row>
    <row r="36311" spans="1:2" x14ac:dyDescent="0.25">
      <c r="A36311" t="s">
        <v>67227</v>
      </c>
      <c r="B36311" t="s">
        <v>26280</v>
      </c>
    </row>
    <row r="36312" spans="1:2" x14ac:dyDescent="0.25">
      <c r="A36312" t="s">
        <v>67228</v>
      </c>
      <c r="B36312" t="s">
        <v>50139</v>
      </c>
    </row>
    <row r="36313" spans="1:2" x14ac:dyDescent="0.25">
      <c r="A36313" t="s">
        <v>67229</v>
      </c>
      <c r="B36313" t="s">
        <v>24289</v>
      </c>
    </row>
    <row r="36314" spans="1:2" x14ac:dyDescent="0.25">
      <c r="A36314" t="s">
        <v>20816</v>
      </c>
      <c r="B36314" t="s">
        <v>67230</v>
      </c>
    </row>
    <row r="36315" spans="1:2" x14ac:dyDescent="0.25">
      <c r="A36315" t="s">
        <v>67231</v>
      </c>
      <c r="B36315" t="s">
        <v>67232</v>
      </c>
    </row>
    <row r="36316" spans="1:2" x14ac:dyDescent="0.25">
      <c r="A36316" t="s">
        <v>20814</v>
      </c>
      <c r="B36316" t="s">
        <v>67233</v>
      </c>
    </row>
    <row r="36317" spans="1:2" x14ac:dyDescent="0.25">
      <c r="A36317" t="s">
        <v>67234</v>
      </c>
      <c r="B36317" t="s">
        <v>67235</v>
      </c>
    </row>
    <row r="36318" spans="1:2" x14ac:dyDescent="0.25">
      <c r="A36318" t="s">
        <v>67236</v>
      </c>
      <c r="B36318" t="s">
        <v>51965</v>
      </c>
    </row>
    <row r="36319" spans="1:2" x14ac:dyDescent="0.25">
      <c r="A36319" t="s">
        <v>67237</v>
      </c>
      <c r="B36319" t="s">
        <v>67238</v>
      </c>
    </row>
    <row r="36320" spans="1:2" x14ac:dyDescent="0.25">
      <c r="A36320" t="s">
        <v>67239</v>
      </c>
      <c r="B36320" t="s">
        <v>36066</v>
      </c>
    </row>
    <row r="36321" spans="1:2" x14ac:dyDescent="0.25">
      <c r="A36321" t="s">
        <v>20810</v>
      </c>
      <c r="B36321" t="s">
        <v>67240</v>
      </c>
    </row>
    <row r="36322" spans="1:2" x14ac:dyDescent="0.25">
      <c r="A36322" t="s">
        <v>67241</v>
      </c>
      <c r="B36322" t="s">
        <v>67242</v>
      </c>
    </row>
    <row r="36323" spans="1:2" x14ac:dyDescent="0.25">
      <c r="A36323" t="s">
        <v>67243</v>
      </c>
      <c r="B36323" t="s">
        <v>67244</v>
      </c>
    </row>
    <row r="36324" spans="1:2" x14ac:dyDescent="0.25">
      <c r="A36324" t="s">
        <v>67245</v>
      </c>
      <c r="B36324" t="s">
        <v>67246</v>
      </c>
    </row>
    <row r="36325" spans="1:2" x14ac:dyDescent="0.25">
      <c r="A36325" t="s">
        <v>20812</v>
      </c>
      <c r="B36325" t="s">
        <v>67247</v>
      </c>
    </row>
    <row r="36326" spans="1:2" x14ac:dyDescent="0.25">
      <c r="A36326" t="s">
        <v>67248</v>
      </c>
      <c r="B36326" t="s">
        <v>67249</v>
      </c>
    </row>
    <row r="36327" spans="1:2" x14ac:dyDescent="0.25">
      <c r="A36327" t="s">
        <v>67250</v>
      </c>
      <c r="B36327" t="s">
        <v>55185</v>
      </c>
    </row>
    <row r="36328" spans="1:2" x14ac:dyDescent="0.25">
      <c r="A36328" t="s">
        <v>67251</v>
      </c>
      <c r="B36328" t="s">
        <v>36747</v>
      </c>
    </row>
    <row r="36329" spans="1:2" x14ac:dyDescent="0.25">
      <c r="A36329" t="s">
        <v>67252</v>
      </c>
      <c r="B36329" t="s">
        <v>26084</v>
      </c>
    </row>
    <row r="36330" spans="1:2" x14ac:dyDescent="0.25">
      <c r="A36330" t="s">
        <v>67253</v>
      </c>
      <c r="B36330" t="s">
        <v>29532</v>
      </c>
    </row>
    <row r="36331" spans="1:2" x14ac:dyDescent="0.25">
      <c r="A36331" t="s">
        <v>67254</v>
      </c>
      <c r="B36331" t="s">
        <v>29273</v>
      </c>
    </row>
    <row r="36332" spans="1:2" x14ac:dyDescent="0.25">
      <c r="A36332" t="s">
        <v>67255</v>
      </c>
      <c r="B36332" t="s">
        <v>55183</v>
      </c>
    </row>
    <row r="36333" spans="1:2" x14ac:dyDescent="0.25">
      <c r="A36333" t="s">
        <v>67256</v>
      </c>
      <c r="B36333" t="s">
        <v>27008</v>
      </c>
    </row>
    <row r="36334" spans="1:2" x14ac:dyDescent="0.25">
      <c r="A36334" t="s">
        <v>67257</v>
      </c>
      <c r="B36334" t="s">
        <v>27021</v>
      </c>
    </row>
    <row r="36335" spans="1:2" x14ac:dyDescent="0.25">
      <c r="A36335" t="s">
        <v>67258</v>
      </c>
      <c r="B36335" t="s">
        <v>56050</v>
      </c>
    </row>
    <row r="36336" spans="1:2" x14ac:dyDescent="0.25">
      <c r="A36336" t="s">
        <v>67259</v>
      </c>
      <c r="B36336" t="s">
        <v>67260</v>
      </c>
    </row>
    <row r="36337" spans="1:2" x14ac:dyDescent="0.25">
      <c r="A36337" t="s">
        <v>67261</v>
      </c>
      <c r="B36337" t="s">
        <v>33222</v>
      </c>
    </row>
    <row r="36338" spans="1:2" x14ac:dyDescent="0.25">
      <c r="A36338" t="s">
        <v>67262</v>
      </c>
      <c r="B36338" t="s">
        <v>30904</v>
      </c>
    </row>
    <row r="36339" spans="1:2" x14ac:dyDescent="0.25">
      <c r="A36339" t="s">
        <v>20808</v>
      </c>
      <c r="B36339" t="s">
        <v>20808</v>
      </c>
    </row>
    <row r="36340" spans="1:2" x14ac:dyDescent="0.25">
      <c r="A36340" t="s">
        <v>67263</v>
      </c>
      <c r="B36340" t="s">
        <v>67264</v>
      </c>
    </row>
    <row r="36341" spans="1:2" x14ac:dyDescent="0.25">
      <c r="A36341" t="s">
        <v>67265</v>
      </c>
      <c r="B36341" t="s">
        <v>26179</v>
      </c>
    </row>
    <row r="36342" spans="1:2" x14ac:dyDescent="0.25">
      <c r="A36342" t="s">
        <v>67266</v>
      </c>
      <c r="B36342" t="s">
        <v>24303</v>
      </c>
    </row>
    <row r="36343" spans="1:2" x14ac:dyDescent="0.25">
      <c r="A36343" t="s">
        <v>67267</v>
      </c>
      <c r="B36343" t="s">
        <v>37635</v>
      </c>
    </row>
    <row r="36344" spans="1:2" x14ac:dyDescent="0.25">
      <c r="A36344" t="s">
        <v>67268</v>
      </c>
      <c r="B36344" t="s">
        <v>30994</v>
      </c>
    </row>
    <row r="36345" spans="1:2" x14ac:dyDescent="0.25">
      <c r="A36345" t="s">
        <v>67269</v>
      </c>
      <c r="B36345" t="s">
        <v>24284</v>
      </c>
    </row>
    <row r="36346" spans="1:2" x14ac:dyDescent="0.25">
      <c r="A36346" t="s">
        <v>67270</v>
      </c>
      <c r="B36346" t="s">
        <v>26113</v>
      </c>
    </row>
    <row r="36347" spans="1:2" x14ac:dyDescent="0.25">
      <c r="A36347" t="s">
        <v>67271</v>
      </c>
      <c r="B36347" t="s">
        <v>30012</v>
      </c>
    </row>
    <row r="36348" spans="1:2" x14ac:dyDescent="0.25">
      <c r="A36348" t="s">
        <v>67272</v>
      </c>
      <c r="B36348" t="s">
        <v>26111</v>
      </c>
    </row>
    <row r="36349" spans="1:2" x14ac:dyDescent="0.25">
      <c r="A36349" t="s">
        <v>67273</v>
      </c>
      <c r="B36349" t="s">
        <v>27047</v>
      </c>
    </row>
    <row r="36350" spans="1:2" x14ac:dyDescent="0.25">
      <c r="A36350" t="s">
        <v>67274</v>
      </c>
      <c r="B36350" t="s">
        <v>25627</v>
      </c>
    </row>
    <row r="36351" spans="1:2" x14ac:dyDescent="0.25">
      <c r="A36351" t="s">
        <v>67275</v>
      </c>
      <c r="B36351" t="s">
        <v>30020</v>
      </c>
    </row>
    <row r="36352" spans="1:2" x14ac:dyDescent="0.25">
      <c r="A36352" t="s">
        <v>67276</v>
      </c>
      <c r="B36352" t="s">
        <v>27112</v>
      </c>
    </row>
    <row r="36353" spans="1:2" x14ac:dyDescent="0.25">
      <c r="A36353" t="s">
        <v>67277</v>
      </c>
      <c r="B36353" t="s">
        <v>44421</v>
      </c>
    </row>
    <row r="36354" spans="1:2" x14ac:dyDescent="0.25">
      <c r="A36354" t="s">
        <v>67278</v>
      </c>
      <c r="B36354" t="s">
        <v>62807</v>
      </c>
    </row>
    <row r="36355" spans="1:2" x14ac:dyDescent="0.25">
      <c r="A36355" t="s">
        <v>67279</v>
      </c>
      <c r="B36355" t="s">
        <v>62807</v>
      </c>
    </row>
    <row r="36356" spans="1:2" x14ac:dyDescent="0.25">
      <c r="A36356" t="s">
        <v>67280</v>
      </c>
      <c r="B36356" t="s">
        <v>62800</v>
      </c>
    </row>
    <row r="36357" spans="1:2" x14ac:dyDescent="0.25">
      <c r="A36357" t="s">
        <v>67281</v>
      </c>
      <c r="B36357" t="s">
        <v>67282</v>
      </c>
    </row>
    <row r="36358" spans="1:2" x14ac:dyDescent="0.25">
      <c r="A36358" t="s">
        <v>67283</v>
      </c>
      <c r="B36358" t="s">
        <v>67282</v>
      </c>
    </row>
    <row r="36359" spans="1:2" x14ac:dyDescent="0.25">
      <c r="A36359" t="s">
        <v>67284</v>
      </c>
      <c r="B36359" t="s">
        <v>67282</v>
      </c>
    </row>
    <row r="36360" spans="1:2" x14ac:dyDescent="0.25">
      <c r="A36360" t="s">
        <v>67285</v>
      </c>
      <c r="B36360" t="s">
        <v>67286</v>
      </c>
    </row>
    <row r="36361" spans="1:2" x14ac:dyDescent="0.25">
      <c r="A36361" t="s">
        <v>67287</v>
      </c>
      <c r="B36361" t="s">
        <v>67288</v>
      </c>
    </row>
    <row r="36362" spans="1:2" x14ac:dyDescent="0.25">
      <c r="A36362" t="s">
        <v>67289</v>
      </c>
      <c r="B36362" t="s">
        <v>67290</v>
      </c>
    </row>
    <row r="36363" spans="1:2" x14ac:dyDescent="0.25">
      <c r="A36363" t="s">
        <v>67291</v>
      </c>
      <c r="B36363" t="s">
        <v>67292</v>
      </c>
    </row>
    <row r="36364" spans="1:2" x14ac:dyDescent="0.25">
      <c r="A36364" t="s">
        <v>67293</v>
      </c>
      <c r="B36364" t="s">
        <v>67294</v>
      </c>
    </row>
    <row r="36365" spans="1:2" x14ac:dyDescent="0.25">
      <c r="A36365" t="s">
        <v>67295</v>
      </c>
      <c r="B36365" t="s">
        <v>26047</v>
      </c>
    </row>
    <row r="36366" spans="1:2" x14ac:dyDescent="0.25">
      <c r="A36366" t="s">
        <v>67296</v>
      </c>
      <c r="B36366" t="s">
        <v>50354</v>
      </c>
    </row>
    <row r="36367" spans="1:2" x14ac:dyDescent="0.25">
      <c r="A36367" t="s">
        <v>67297</v>
      </c>
      <c r="B36367" t="s">
        <v>34306</v>
      </c>
    </row>
    <row r="36368" spans="1:2" x14ac:dyDescent="0.25">
      <c r="A36368" t="s">
        <v>67298</v>
      </c>
      <c r="B36368" t="s">
        <v>67299</v>
      </c>
    </row>
    <row r="36369" spans="1:2" x14ac:dyDescent="0.25">
      <c r="A36369" t="s">
        <v>67300</v>
      </c>
      <c r="B36369" t="s">
        <v>40635</v>
      </c>
    </row>
    <row r="36370" spans="1:2" x14ac:dyDescent="0.25">
      <c r="A36370" t="s">
        <v>67301</v>
      </c>
      <c r="B36370" t="s">
        <v>61949</v>
      </c>
    </row>
    <row r="36371" spans="1:2" x14ac:dyDescent="0.25">
      <c r="A36371" t="s">
        <v>67302</v>
      </c>
      <c r="B36371" t="s">
        <v>33628</v>
      </c>
    </row>
    <row r="36372" spans="1:2" x14ac:dyDescent="0.25">
      <c r="A36372" t="s">
        <v>67303</v>
      </c>
      <c r="B36372" t="s">
        <v>67304</v>
      </c>
    </row>
    <row r="36373" spans="1:2" x14ac:dyDescent="0.25">
      <c r="A36373" t="s">
        <v>67305</v>
      </c>
      <c r="B36373" t="s">
        <v>29722</v>
      </c>
    </row>
    <row r="36374" spans="1:2" x14ac:dyDescent="0.25">
      <c r="A36374" t="s">
        <v>67306</v>
      </c>
      <c r="B36374" t="s">
        <v>67307</v>
      </c>
    </row>
    <row r="36375" spans="1:2" x14ac:dyDescent="0.25">
      <c r="A36375" t="s">
        <v>67308</v>
      </c>
      <c r="B36375" t="s">
        <v>47946</v>
      </c>
    </row>
    <row r="36376" spans="1:2" x14ac:dyDescent="0.25">
      <c r="A36376" t="s">
        <v>67309</v>
      </c>
      <c r="B36376" t="s">
        <v>67310</v>
      </c>
    </row>
    <row r="36377" spans="1:2" x14ac:dyDescent="0.25">
      <c r="A36377" t="s">
        <v>67311</v>
      </c>
      <c r="B36377" t="s">
        <v>41133</v>
      </c>
    </row>
    <row r="36378" spans="1:2" x14ac:dyDescent="0.25">
      <c r="A36378" t="s">
        <v>67312</v>
      </c>
      <c r="B36378" t="s">
        <v>39260</v>
      </c>
    </row>
    <row r="36379" spans="1:2" x14ac:dyDescent="0.25">
      <c r="A36379" t="s">
        <v>67313</v>
      </c>
      <c r="B36379" t="s">
        <v>67314</v>
      </c>
    </row>
    <row r="36380" spans="1:2" x14ac:dyDescent="0.25">
      <c r="A36380" t="s">
        <v>67315</v>
      </c>
      <c r="B36380" t="s">
        <v>62769</v>
      </c>
    </row>
    <row r="36381" spans="1:2" x14ac:dyDescent="0.25">
      <c r="A36381" t="s">
        <v>67316</v>
      </c>
      <c r="B36381" t="s">
        <v>67317</v>
      </c>
    </row>
    <row r="36382" spans="1:2" x14ac:dyDescent="0.25">
      <c r="A36382" t="s">
        <v>19770</v>
      </c>
      <c r="B36382" t="s">
        <v>67318</v>
      </c>
    </row>
    <row r="36383" spans="1:2" x14ac:dyDescent="0.25">
      <c r="A36383" t="s">
        <v>67319</v>
      </c>
      <c r="B36383" t="s">
        <v>35769</v>
      </c>
    </row>
    <row r="36384" spans="1:2" x14ac:dyDescent="0.25">
      <c r="A36384" t="s">
        <v>67320</v>
      </c>
      <c r="B36384" t="s">
        <v>67321</v>
      </c>
    </row>
    <row r="36385" spans="1:2" x14ac:dyDescent="0.25">
      <c r="A36385" t="s">
        <v>67322</v>
      </c>
      <c r="B36385" t="s">
        <v>47874</v>
      </c>
    </row>
    <row r="36386" spans="1:2" x14ac:dyDescent="0.25">
      <c r="A36386" t="s">
        <v>67323</v>
      </c>
      <c r="B36386" t="s">
        <v>24284</v>
      </c>
    </row>
    <row r="36387" spans="1:2" x14ac:dyDescent="0.25">
      <c r="A36387" t="s">
        <v>67324</v>
      </c>
      <c r="B36387" t="s">
        <v>24573</v>
      </c>
    </row>
    <row r="36388" spans="1:2" x14ac:dyDescent="0.25">
      <c r="A36388" t="s">
        <v>67325</v>
      </c>
      <c r="B36388" t="s">
        <v>24573</v>
      </c>
    </row>
    <row r="36389" spans="1:2" x14ac:dyDescent="0.25">
      <c r="A36389" t="s">
        <v>67326</v>
      </c>
      <c r="B36389" t="s">
        <v>32964</v>
      </c>
    </row>
    <row r="36390" spans="1:2" x14ac:dyDescent="0.25">
      <c r="A36390" t="s">
        <v>67327</v>
      </c>
      <c r="B36390" t="s">
        <v>67328</v>
      </c>
    </row>
    <row r="36391" spans="1:2" x14ac:dyDescent="0.25">
      <c r="A36391" t="s">
        <v>67329</v>
      </c>
      <c r="B36391" t="s">
        <v>55657</v>
      </c>
    </row>
    <row r="36392" spans="1:2" x14ac:dyDescent="0.25">
      <c r="A36392" t="s">
        <v>20806</v>
      </c>
      <c r="B36392" t="s">
        <v>67330</v>
      </c>
    </row>
    <row r="36393" spans="1:2" x14ac:dyDescent="0.25">
      <c r="A36393" t="s">
        <v>67331</v>
      </c>
      <c r="B36393" t="s">
        <v>24970</v>
      </c>
    </row>
    <row r="36394" spans="1:2" x14ac:dyDescent="0.25">
      <c r="A36394" t="s">
        <v>67332</v>
      </c>
      <c r="B36394" t="s">
        <v>37350</v>
      </c>
    </row>
    <row r="36395" spans="1:2" x14ac:dyDescent="0.25">
      <c r="A36395" t="s">
        <v>67333</v>
      </c>
      <c r="B36395" t="s">
        <v>24293</v>
      </c>
    </row>
    <row r="36396" spans="1:2" x14ac:dyDescent="0.25">
      <c r="A36396" t="s">
        <v>67334</v>
      </c>
      <c r="B36396" t="s">
        <v>27842</v>
      </c>
    </row>
    <row r="36397" spans="1:2" x14ac:dyDescent="0.25">
      <c r="A36397" t="s">
        <v>67335</v>
      </c>
      <c r="B36397" t="s">
        <v>40959</v>
      </c>
    </row>
    <row r="36398" spans="1:2" x14ac:dyDescent="0.25">
      <c r="A36398" t="s">
        <v>18236</v>
      </c>
      <c r="B36398" t="s">
        <v>67336</v>
      </c>
    </row>
    <row r="36399" spans="1:2" x14ac:dyDescent="0.25">
      <c r="A36399" t="s">
        <v>67337</v>
      </c>
      <c r="B36399" t="s">
        <v>67338</v>
      </c>
    </row>
    <row r="36400" spans="1:2" x14ac:dyDescent="0.25">
      <c r="A36400" t="s">
        <v>67339</v>
      </c>
      <c r="B36400" t="s">
        <v>67340</v>
      </c>
    </row>
    <row r="36401" spans="1:2" x14ac:dyDescent="0.25">
      <c r="A36401" t="s">
        <v>20804</v>
      </c>
      <c r="B36401" t="s">
        <v>67341</v>
      </c>
    </row>
    <row r="36402" spans="1:2" x14ac:dyDescent="0.25">
      <c r="A36402" t="s">
        <v>20802</v>
      </c>
      <c r="B36402" t="s">
        <v>67342</v>
      </c>
    </row>
    <row r="36403" spans="1:2" x14ac:dyDescent="0.25">
      <c r="A36403" t="s">
        <v>20800</v>
      </c>
      <c r="B36403" t="s">
        <v>67343</v>
      </c>
    </row>
    <row r="36404" spans="1:2" x14ac:dyDescent="0.25">
      <c r="A36404" t="s">
        <v>67344</v>
      </c>
      <c r="B36404" t="s">
        <v>67345</v>
      </c>
    </row>
    <row r="36405" spans="1:2" x14ac:dyDescent="0.25">
      <c r="A36405" t="s">
        <v>67346</v>
      </c>
      <c r="B36405" t="s">
        <v>66870</v>
      </c>
    </row>
    <row r="36406" spans="1:2" x14ac:dyDescent="0.25">
      <c r="A36406" t="s">
        <v>67347</v>
      </c>
      <c r="B36406" t="s">
        <v>26113</v>
      </c>
    </row>
    <row r="36407" spans="1:2" x14ac:dyDescent="0.25">
      <c r="A36407" t="s">
        <v>67348</v>
      </c>
      <c r="B36407" t="s">
        <v>26113</v>
      </c>
    </row>
    <row r="36408" spans="1:2" x14ac:dyDescent="0.25">
      <c r="A36408" t="s">
        <v>67349</v>
      </c>
      <c r="B36408" t="s">
        <v>67350</v>
      </c>
    </row>
    <row r="36409" spans="1:2" x14ac:dyDescent="0.25">
      <c r="A36409" t="s">
        <v>67351</v>
      </c>
      <c r="B36409" t="s">
        <v>26113</v>
      </c>
    </row>
    <row r="36410" spans="1:2" x14ac:dyDescent="0.25">
      <c r="A36410" t="s">
        <v>67352</v>
      </c>
      <c r="B36410" t="s">
        <v>67353</v>
      </c>
    </row>
    <row r="36411" spans="1:2" x14ac:dyDescent="0.25">
      <c r="A36411" t="s">
        <v>67354</v>
      </c>
      <c r="B36411" t="s">
        <v>31622</v>
      </c>
    </row>
    <row r="36412" spans="1:2" x14ac:dyDescent="0.25">
      <c r="A36412" t="s">
        <v>67355</v>
      </c>
      <c r="B36412" t="s">
        <v>67356</v>
      </c>
    </row>
    <row r="36413" spans="1:2" x14ac:dyDescent="0.25">
      <c r="A36413" t="s">
        <v>67357</v>
      </c>
      <c r="B36413" t="s">
        <v>37590</v>
      </c>
    </row>
    <row r="36414" spans="1:2" x14ac:dyDescent="0.25">
      <c r="A36414" t="s">
        <v>67358</v>
      </c>
      <c r="B36414" t="s">
        <v>41274</v>
      </c>
    </row>
    <row r="36415" spans="1:2" x14ac:dyDescent="0.25">
      <c r="A36415" t="s">
        <v>67359</v>
      </c>
      <c r="B36415" t="s">
        <v>31180</v>
      </c>
    </row>
    <row r="36416" spans="1:2" x14ac:dyDescent="0.25">
      <c r="A36416" t="s">
        <v>67360</v>
      </c>
      <c r="B36416" t="s">
        <v>31192</v>
      </c>
    </row>
    <row r="36417" spans="1:2" x14ac:dyDescent="0.25">
      <c r="A36417" t="s">
        <v>67361</v>
      </c>
      <c r="B36417" t="s">
        <v>43754</v>
      </c>
    </row>
    <row r="36418" spans="1:2" x14ac:dyDescent="0.25">
      <c r="A36418" t="s">
        <v>67362</v>
      </c>
      <c r="B36418" t="s">
        <v>41040</v>
      </c>
    </row>
    <row r="36419" spans="1:2" x14ac:dyDescent="0.25">
      <c r="A36419" t="s">
        <v>67363</v>
      </c>
      <c r="B36419" t="s">
        <v>34093</v>
      </c>
    </row>
    <row r="36420" spans="1:2" x14ac:dyDescent="0.25">
      <c r="A36420" t="s">
        <v>67364</v>
      </c>
      <c r="B36420" t="s">
        <v>67364</v>
      </c>
    </row>
    <row r="36421" spans="1:2" x14ac:dyDescent="0.25">
      <c r="A36421" t="s">
        <v>67365</v>
      </c>
      <c r="B36421" t="s">
        <v>67366</v>
      </c>
    </row>
    <row r="36422" spans="1:2" x14ac:dyDescent="0.25">
      <c r="A36422" t="s">
        <v>67367</v>
      </c>
      <c r="B36422" t="s">
        <v>67368</v>
      </c>
    </row>
    <row r="36423" spans="1:2" x14ac:dyDescent="0.25">
      <c r="A36423" t="s">
        <v>67369</v>
      </c>
      <c r="B36423" t="s">
        <v>40378</v>
      </c>
    </row>
    <row r="36424" spans="1:2" x14ac:dyDescent="0.25">
      <c r="A36424" t="s">
        <v>67370</v>
      </c>
      <c r="B36424" t="s">
        <v>67371</v>
      </c>
    </row>
    <row r="36425" spans="1:2" x14ac:dyDescent="0.25">
      <c r="A36425" t="s">
        <v>67372</v>
      </c>
      <c r="B36425" t="s">
        <v>39239</v>
      </c>
    </row>
    <row r="36426" spans="1:2" x14ac:dyDescent="0.25">
      <c r="A36426" t="s">
        <v>67373</v>
      </c>
      <c r="B36426" t="s">
        <v>67374</v>
      </c>
    </row>
    <row r="36427" spans="1:2" x14ac:dyDescent="0.25">
      <c r="A36427" t="s">
        <v>67375</v>
      </c>
      <c r="B36427" t="s">
        <v>25960</v>
      </c>
    </row>
    <row r="36428" spans="1:2" x14ac:dyDescent="0.25">
      <c r="A36428" t="s">
        <v>67376</v>
      </c>
      <c r="B36428" t="s">
        <v>42815</v>
      </c>
    </row>
    <row r="36429" spans="1:2" x14ac:dyDescent="0.25">
      <c r="A36429" t="s">
        <v>67377</v>
      </c>
      <c r="B36429" t="s">
        <v>26888</v>
      </c>
    </row>
    <row r="36430" spans="1:2" x14ac:dyDescent="0.25">
      <c r="A36430" t="s">
        <v>67378</v>
      </c>
      <c r="B36430" t="s">
        <v>26179</v>
      </c>
    </row>
    <row r="36431" spans="1:2" x14ac:dyDescent="0.25">
      <c r="A36431" t="s">
        <v>67379</v>
      </c>
      <c r="B36431" t="s">
        <v>27756</v>
      </c>
    </row>
    <row r="36432" spans="1:2" x14ac:dyDescent="0.25">
      <c r="A36432" t="s">
        <v>67380</v>
      </c>
      <c r="B36432" t="s">
        <v>26035</v>
      </c>
    </row>
    <row r="36433" spans="1:2" x14ac:dyDescent="0.25">
      <c r="A36433" t="s">
        <v>67381</v>
      </c>
      <c r="B36433" t="s">
        <v>26867</v>
      </c>
    </row>
    <row r="36434" spans="1:2" x14ac:dyDescent="0.25">
      <c r="A36434" t="s">
        <v>67382</v>
      </c>
      <c r="B36434" t="s">
        <v>26781</v>
      </c>
    </row>
    <row r="36435" spans="1:2" x14ac:dyDescent="0.25">
      <c r="A36435" t="s">
        <v>67383</v>
      </c>
      <c r="B36435" t="s">
        <v>26781</v>
      </c>
    </row>
    <row r="36436" spans="1:2" x14ac:dyDescent="0.25">
      <c r="A36436" t="s">
        <v>67384</v>
      </c>
      <c r="B36436" t="s">
        <v>26144</v>
      </c>
    </row>
    <row r="36437" spans="1:2" x14ac:dyDescent="0.25">
      <c r="A36437" t="s">
        <v>67385</v>
      </c>
      <c r="B36437" t="s">
        <v>27269</v>
      </c>
    </row>
    <row r="36438" spans="1:2" x14ac:dyDescent="0.25">
      <c r="A36438" t="s">
        <v>67386</v>
      </c>
      <c r="B36438" t="s">
        <v>67387</v>
      </c>
    </row>
    <row r="36439" spans="1:2" x14ac:dyDescent="0.25">
      <c r="A36439" t="s">
        <v>67388</v>
      </c>
      <c r="B36439" t="s">
        <v>26867</v>
      </c>
    </row>
    <row r="36440" spans="1:2" x14ac:dyDescent="0.25">
      <c r="A36440" t="s">
        <v>67389</v>
      </c>
      <c r="B36440" t="s">
        <v>67390</v>
      </c>
    </row>
    <row r="36441" spans="1:2" x14ac:dyDescent="0.25">
      <c r="A36441" t="s">
        <v>67391</v>
      </c>
      <c r="B36441" t="s">
        <v>25563</v>
      </c>
    </row>
    <row r="36442" spans="1:2" x14ac:dyDescent="0.25">
      <c r="A36442" t="s">
        <v>67392</v>
      </c>
      <c r="B36442" t="s">
        <v>67393</v>
      </c>
    </row>
    <row r="36443" spans="1:2" x14ac:dyDescent="0.25">
      <c r="A36443" t="s">
        <v>67394</v>
      </c>
      <c r="B36443" t="s">
        <v>27101</v>
      </c>
    </row>
    <row r="36444" spans="1:2" x14ac:dyDescent="0.25">
      <c r="A36444" t="s">
        <v>67395</v>
      </c>
      <c r="B36444" t="s">
        <v>27081</v>
      </c>
    </row>
    <row r="36445" spans="1:2" x14ac:dyDescent="0.25">
      <c r="A36445" t="s">
        <v>20798</v>
      </c>
      <c r="B36445" t="s">
        <v>67396</v>
      </c>
    </row>
    <row r="36446" spans="1:2" x14ac:dyDescent="0.25">
      <c r="A36446" t="s">
        <v>2798</v>
      </c>
      <c r="B36446" t="s">
        <v>67397</v>
      </c>
    </row>
    <row r="36447" spans="1:2" x14ac:dyDescent="0.25">
      <c r="A36447" t="s">
        <v>20796</v>
      </c>
      <c r="B36447" t="s">
        <v>67398</v>
      </c>
    </row>
    <row r="36448" spans="1:2" x14ac:dyDescent="0.25">
      <c r="A36448" t="s">
        <v>67399</v>
      </c>
      <c r="B36448" t="s">
        <v>67400</v>
      </c>
    </row>
    <row r="36449" spans="1:2" x14ac:dyDescent="0.25">
      <c r="A36449" t="s">
        <v>67401</v>
      </c>
      <c r="B36449" t="s">
        <v>27151</v>
      </c>
    </row>
    <row r="36450" spans="1:2" x14ac:dyDescent="0.25">
      <c r="A36450" t="s">
        <v>67402</v>
      </c>
      <c r="B36450" t="s">
        <v>24293</v>
      </c>
    </row>
    <row r="36451" spans="1:2" x14ac:dyDescent="0.25">
      <c r="A36451" t="s">
        <v>67403</v>
      </c>
      <c r="B36451" t="s">
        <v>26041</v>
      </c>
    </row>
    <row r="36452" spans="1:2" x14ac:dyDescent="0.25">
      <c r="A36452" t="s">
        <v>67404</v>
      </c>
      <c r="B36452" t="s">
        <v>38504</v>
      </c>
    </row>
    <row r="36453" spans="1:2" x14ac:dyDescent="0.25">
      <c r="A36453" t="s">
        <v>67405</v>
      </c>
      <c r="B36453" t="s">
        <v>25561</v>
      </c>
    </row>
    <row r="36454" spans="1:2" x14ac:dyDescent="0.25">
      <c r="A36454" t="s">
        <v>67406</v>
      </c>
      <c r="B36454" t="s">
        <v>26144</v>
      </c>
    </row>
    <row r="36455" spans="1:2" x14ac:dyDescent="0.25">
      <c r="A36455" t="s">
        <v>67407</v>
      </c>
      <c r="B36455" t="s">
        <v>42254</v>
      </c>
    </row>
    <row r="36456" spans="1:2" x14ac:dyDescent="0.25">
      <c r="A36456" t="s">
        <v>17631</v>
      </c>
      <c r="B36456" t="s">
        <v>67408</v>
      </c>
    </row>
    <row r="36457" spans="1:2" x14ac:dyDescent="0.25">
      <c r="A36457" t="s">
        <v>67409</v>
      </c>
      <c r="B36457" t="s">
        <v>41274</v>
      </c>
    </row>
    <row r="36458" spans="1:2" x14ac:dyDescent="0.25">
      <c r="A36458" t="s">
        <v>67410</v>
      </c>
      <c r="B36458" t="s">
        <v>41274</v>
      </c>
    </row>
    <row r="36459" spans="1:2" x14ac:dyDescent="0.25">
      <c r="A36459" t="s">
        <v>67411</v>
      </c>
      <c r="B36459" t="s">
        <v>41274</v>
      </c>
    </row>
    <row r="36460" spans="1:2" x14ac:dyDescent="0.25">
      <c r="A36460" t="s">
        <v>7947</v>
      </c>
      <c r="B36460" t="s">
        <v>7947</v>
      </c>
    </row>
    <row r="36461" spans="1:2" x14ac:dyDescent="0.25">
      <c r="A36461" t="s">
        <v>67412</v>
      </c>
      <c r="B36461" t="s">
        <v>40050</v>
      </c>
    </row>
    <row r="36462" spans="1:2" x14ac:dyDescent="0.25">
      <c r="A36462" t="s">
        <v>67413</v>
      </c>
      <c r="B36462" t="s">
        <v>29166</v>
      </c>
    </row>
    <row r="36463" spans="1:2" x14ac:dyDescent="0.25">
      <c r="A36463" t="s">
        <v>67414</v>
      </c>
      <c r="B36463" t="s">
        <v>42900</v>
      </c>
    </row>
    <row r="36464" spans="1:2" x14ac:dyDescent="0.25">
      <c r="A36464" t="s">
        <v>67415</v>
      </c>
      <c r="B36464" t="s">
        <v>67416</v>
      </c>
    </row>
    <row r="36465" spans="1:2" x14ac:dyDescent="0.25">
      <c r="A36465" t="s">
        <v>67417</v>
      </c>
      <c r="B36465" t="s">
        <v>24303</v>
      </c>
    </row>
    <row r="36466" spans="1:2" x14ac:dyDescent="0.25">
      <c r="A36466" t="s">
        <v>67418</v>
      </c>
      <c r="B36466" t="s">
        <v>29915</v>
      </c>
    </row>
    <row r="36467" spans="1:2" x14ac:dyDescent="0.25">
      <c r="A36467" t="s">
        <v>67419</v>
      </c>
      <c r="B36467" t="s">
        <v>36798</v>
      </c>
    </row>
    <row r="36468" spans="1:2" x14ac:dyDescent="0.25">
      <c r="A36468" t="s">
        <v>20794</v>
      </c>
      <c r="B36468" t="s">
        <v>67420</v>
      </c>
    </row>
    <row r="36469" spans="1:2" x14ac:dyDescent="0.25">
      <c r="A36469" t="s">
        <v>67421</v>
      </c>
      <c r="B36469" t="s">
        <v>56731</v>
      </c>
    </row>
    <row r="36470" spans="1:2" x14ac:dyDescent="0.25">
      <c r="A36470" t="s">
        <v>15411</v>
      </c>
      <c r="B36470" t="s">
        <v>67422</v>
      </c>
    </row>
    <row r="36471" spans="1:2" x14ac:dyDescent="0.25">
      <c r="A36471" t="s">
        <v>67423</v>
      </c>
      <c r="B36471" t="s">
        <v>31245</v>
      </c>
    </row>
    <row r="36472" spans="1:2" x14ac:dyDescent="0.25">
      <c r="A36472" t="s">
        <v>67424</v>
      </c>
      <c r="B36472" t="s">
        <v>27756</v>
      </c>
    </row>
    <row r="36473" spans="1:2" x14ac:dyDescent="0.25">
      <c r="A36473" t="s">
        <v>67425</v>
      </c>
      <c r="B36473" t="s">
        <v>37761</v>
      </c>
    </row>
    <row r="36474" spans="1:2" x14ac:dyDescent="0.25">
      <c r="A36474" t="s">
        <v>20792</v>
      </c>
      <c r="B36474" t="s">
        <v>67426</v>
      </c>
    </row>
    <row r="36475" spans="1:2" x14ac:dyDescent="0.25">
      <c r="A36475" t="s">
        <v>12485</v>
      </c>
      <c r="B36475" t="s">
        <v>67427</v>
      </c>
    </row>
    <row r="36476" spans="1:2" x14ac:dyDescent="0.25">
      <c r="A36476" t="s">
        <v>67428</v>
      </c>
      <c r="B36476" t="s">
        <v>52704</v>
      </c>
    </row>
    <row r="36477" spans="1:2" x14ac:dyDescent="0.25">
      <c r="A36477" t="s">
        <v>67429</v>
      </c>
      <c r="B36477" t="s">
        <v>40237</v>
      </c>
    </row>
    <row r="36478" spans="1:2" x14ac:dyDescent="0.25">
      <c r="A36478" t="s">
        <v>67430</v>
      </c>
      <c r="B36478" t="s">
        <v>40237</v>
      </c>
    </row>
    <row r="36479" spans="1:2" x14ac:dyDescent="0.25">
      <c r="A36479" t="s">
        <v>67431</v>
      </c>
      <c r="B36479" t="s">
        <v>40237</v>
      </c>
    </row>
    <row r="36480" spans="1:2" x14ac:dyDescent="0.25">
      <c r="A36480" t="s">
        <v>67432</v>
      </c>
      <c r="B36480" t="s">
        <v>24451</v>
      </c>
    </row>
    <row r="36481" spans="1:2" x14ac:dyDescent="0.25">
      <c r="A36481" t="s">
        <v>67433</v>
      </c>
      <c r="B36481" t="s">
        <v>26473</v>
      </c>
    </row>
    <row r="36482" spans="1:2" x14ac:dyDescent="0.25">
      <c r="A36482" t="s">
        <v>20790</v>
      </c>
      <c r="B36482" t="s">
        <v>20790</v>
      </c>
    </row>
    <row r="36483" spans="1:2" x14ac:dyDescent="0.25">
      <c r="A36483" t="s">
        <v>67434</v>
      </c>
      <c r="B36483" t="s">
        <v>67435</v>
      </c>
    </row>
    <row r="36484" spans="1:2" x14ac:dyDescent="0.25">
      <c r="A36484" t="s">
        <v>67436</v>
      </c>
      <c r="B36484" t="s">
        <v>67437</v>
      </c>
    </row>
    <row r="36485" spans="1:2" x14ac:dyDescent="0.25">
      <c r="A36485" t="s">
        <v>67438</v>
      </c>
      <c r="B36485" t="s">
        <v>26035</v>
      </c>
    </row>
    <row r="36486" spans="1:2" x14ac:dyDescent="0.25">
      <c r="A36486" t="s">
        <v>12545</v>
      </c>
      <c r="B36486" t="s">
        <v>67439</v>
      </c>
    </row>
    <row r="36487" spans="1:2" x14ac:dyDescent="0.25">
      <c r="A36487" t="s">
        <v>67440</v>
      </c>
      <c r="B36487" t="s">
        <v>67441</v>
      </c>
    </row>
    <row r="36488" spans="1:2" x14ac:dyDescent="0.25">
      <c r="A36488" t="s">
        <v>67442</v>
      </c>
      <c r="B36488" t="s">
        <v>67443</v>
      </c>
    </row>
    <row r="36489" spans="1:2" x14ac:dyDescent="0.25">
      <c r="A36489" t="s">
        <v>67444</v>
      </c>
      <c r="B36489" t="s">
        <v>67445</v>
      </c>
    </row>
    <row r="36490" spans="1:2" x14ac:dyDescent="0.25">
      <c r="A36490" t="s">
        <v>67446</v>
      </c>
      <c r="B36490" t="s">
        <v>24916</v>
      </c>
    </row>
    <row r="36491" spans="1:2" x14ac:dyDescent="0.25">
      <c r="A36491" t="s">
        <v>67447</v>
      </c>
      <c r="B36491" t="s">
        <v>26798</v>
      </c>
    </row>
    <row r="36492" spans="1:2" x14ac:dyDescent="0.25">
      <c r="A36492" t="s">
        <v>67448</v>
      </c>
      <c r="B36492" t="s">
        <v>24293</v>
      </c>
    </row>
    <row r="36493" spans="1:2" x14ac:dyDescent="0.25">
      <c r="A36493" t="s">
        <v>67449</v>
      </c>
      <c r="B36493" t="s">
        <v>67450</v>
      </c>
    </row>
    <row r="36494" spans="1:2" x14ac:dyDescent="0.25">
      <c r="A36494" t="s">
        <v>67451</v>
      </c>
      <c r="B36494" t="s">
        <v>39757</v>
      </c>
    </row>
    <row r="36495" spans="1:2" x14ac:dyDescent="0.25">
      <c r="A36495" t="s">
        <v>653</v>
      </c>
      <c r="B36495" t="s">
        <v>67452</v>
      </c>
    </row>
    <row r="36496" spans="1:2" x14ac:dyDescent="0.25">
      <c r="A36496" t="s">
        <v>67453</v>
      </c>
      <c r="B36496" t="s">
        <v>31911</v>
      </c>
    </row>
    <row r="36497" spans="1:2" x14ac:dyDescent="0.25">
      <c r="A36497" t="s">
        <v>67454</v>
      </c>
      <c r="B36497" t="s">
        <v>37700</v>
      </c>
    </row>
    <row r="36498" spans="1:2" x14ac:dyDescent="0.25">
      <c r="A36498" t="s">
        <v>67455</v>
      </c>
      <c r="B36498" t="s">
        <v>30147</v>
      </c>
    </row>
    <row r="36499" spans="1:2" x14ac:dyDescent="0.25">
      <c r="A36499" t="s">
        <v>67456</v>
      </c>
      <c r="B36499" t="s">
        <v>27047</v>
      </c>
    </row>
    <row r="36500" spans="1:2" x14ac:dyDescent="0.25">
      <c r="A36500" t="s">
        <v>67457</v>
      </c>
      <c r="B36500" t="s">
        <v>67458</v>
      </c>
    </row>
    <row r="36501" spans="1:2" x14ac:dyDescent="0.25">
      <c r="A36501" t="s">
        <v>67459</v>
      </c>
      <c r="B36501" t="s">
        <v>24284</v>
      </c>
    </row>
    <row r="36502" spans="1:2" x14ac:dyDescent="0.25">
      <c r="A36502" t="s">
        <v>67460</v>
      </c>
      <c r="B36502" t="s">
        <v>27101</v>
      </c>
    </row>
    <row r="36503" spans="1:2" x14ac:dyDescent="0.25">
      <c r="A36503" t="s">
        <v>67461</v>
      </c>
      <c r="B36503" t="s">
        <v>39805</v>
      </c>
    </row>
    <row r="36504" spans="1:2" x14ac:dyDescent="0.25">
      <c r="A36504" t="s">
        <v>67462</v>
      </c>
      <c r="B36504" t="s">
        <v>25561</v>
      </c>
    </row>
    <row r="36505" spans="1:2" x14ac:dyDescent="0.25">
      <c r="A36505" t="s">
        <v>67463</v>
      </c>
      <c r="B36505" t="s">
        <v>25561</v>
      </c>
    </row>
    <row r="36506" spans="1:2" x14ac:dyDescent="0.25">
      <c r="A36506" t="s">
        <v>67464</v>
      </c>
      <c r="B36506" t="s">
        <v>24305</v>
      </c>
    </row>
    <row r="36507" spans="1:2" x14ac:dyDescent="0.25">
      <c r="A36507" t="s">
        <v>67465</v>
      </c>
      <c r="B36507" t="s">
        <v>24305</v>
      </c>
    </row>
    <row r="36508" spans="1:2" x14ac:dyDescent="0.25">
      <c r="A36508" t="s">
        <v>67466</v>
      </c>
      <c r="B36508" t="s">
        <v>24305</v>
      </c>
    </row>
    <row r="36509" spans="1:2" x14ac:dyDescent="0.25">
      <c r="A36509" t="s">
        <v>67466</v>
      </c>
      <c r="B36509" t="s">
        <v>25561</v>
      </c>
    </row>
    <row r="36510" spans="1:2" x14ac:dyDescent="0.25">
      <c r="A36510" t="s">
        <v>67467</v>
      </c>
      <c r="B36510" t="s">
        <v>24305</v>
      </c>
    </row>
    <row r="36511" spans="1:2" x14ac:dyDescent="0.25">
      <c r="A36511" t="s">
        <v>67468</v>
      </c>
      <c r="B36511" t="s">
        <v>24305</v>
      </c>
    </row>
    <row r="36512" spans="1:2" x14ac:dyDescent="0.25">
      <c r="A36512" t="s">
        <v>67469</v>
      </c>
      <c r="B36512" t="s">
        <v>24305</v>
      </c>
    </row>
    <row r="36513" spans="1:2" x14ac:dyDescent="0.25">
      <c r="A36513" t="s">
        <v>67470</v>
      </c>
      <c r="B36513" t="s">
        <v>24305</v>
      </c>
    </row>
    <row r="36514" spans="1:2" x14ac:dyDescent="0.25">
      <c r="A36514" t="s">
        <v>67471</v>
      </c>
      <c r="B36514" t="s">
        <v>24305</v>
      </c>
    </row>
    <row r="36515" spans="1:2" x14ac:dyDescent="0.25">
      <c r="A36515" t="s">
        <v>67472</v>
      </c>
      <c r="B36515" t="s">
        <v>24305</v>
      </c>
    </row>
    <row r="36516" spans="1:2" x14ac:dyDescent="0.25">
      <c r="A36516" t="s">
        <v>67473</v>
      </c>
      <c r="B36516" t="s">
        <v>24305</v>
      </c>
    </row>
    <row r="36517" spans="1:2" x14ac:dyDescent="0.25">
      <c r="A36517" t="s">
        <v>67474</v>
      </c>
      <c r="B36517" t="s">
        <v>67475</v>
      </c>
    </row>
    <row r="36518" spans="1:2" x14ac:dyDescent="0.25">
      <c r="A36518" t="s">
        <v>67476</v>
      </c>
      <c r="B36518" t="s">
        <v>24305</v>
      </c>
    </row>
    <row r="36519" spans="1:2" x14ac:dyDescent="0.25">
      <c r="A36519" t="s">
        <v>67477</v>
      </c>
      <c r="B36519" t="s">
        <v>24305</v>
      </c>
    </row>
    <row r="36520" spans="1:2" x14ac:dyDescent="0.25">
      <c r="A36520" t="s">
        <v>67478</v>
      </c>
      <c r="B36520" t="s">
        <v>24305</v>
      </c>
    </row>
    <row r="36521" spans="1:2" x14ac:dyDescent="0.25">
      <c r="A36521" t="s">
        <v>67479</v>
      </c>
      <c r="B36521" t="s">
        <v>24305</v>
      </c>
    </row>
    <row r="36522" spans="1:2" x14ac:dyDescent="0.25">
      <c r="A36522" t="s">
        <v>67480</v>
      </c>
      <c r="B36522" t="s">
        <v>24305</v>
      </c>
    </row>
    <row r="36523" spans="1:2" x14ac:dyDescent="0.25">
      <c r="A36523" t="s">
        <v>67481</v>
      </c>
      <c r="B36523" t="s">
        <v>25561</v>
      </c>
    </row>
    <row r="36524" spans="1:2" x14ac:dyDescent="0.25">
      <c r="A36524" t="s">
        <v>67482</v>
      </c>
      <c r="B36524" t="s">
        <v>26111</v>
      </c>
    </row>
    <row r="36525" spans="1:2" x14ac:dyDescent="0.25">
      <c r="A36525" t="s">
        <v>67483</v>
      </c>
      <c r="B36525" t="s">
        <v>26111</v>
      </c>
    </row>
    <row r="36526" spans="1:2" x14ac:dyDescent="0.25">
      <c r="A36526" t="s">
        <v>5880</v>
      </c>
      <c r="B36526" t="s">
        <v>67484</v>
      </c>
    </row>
    <row r="36527" spans="1:2" x14ac:dyDescent="0.25">
      <c r="A36527" t="s">
        <v>67485</v>
      </c>
      <c r="B36527" t="s">
        <v>62925</v>
      </c>
    </row>
    <row r="36528" spans="1:2" x14ac:dyDescent="0.25">
      <c r="A36528" t="s">
        <v>67486</v>
      </c>
      <c r="B36528" t="s">
        <v>26779</v>
      </c>
    </row>
    <row r="36529" spans="1:2" x14ac:dyDescent="0.25">
      <c r="A36529" t="s">
        <v>67487</v>
      </c>
      <c r="B36529" t="s">
        <v>24284</v>
      </c>
    </row>
    <row r="36530" spans="1:2" x14ac:dyDescent="0.25">
      <c r="A36530" t="s">
        <v>67488</v>
      </c>
      <c r="B36530" t="s">
        <v>24284</v>
      </c>
    </row>
    <row r="36531" spans="1:2" x14ac:dyDescent="0.25">
      <c r="A36531" t="s">
        <v>67489</v>
      </c>
      <c r="B36531" t="s">
        <v>24284</v>
      </c>
    </row>
    <row r="36532" spans="1:2" x14ac:dyDescent="0.25">
      <c r="A36532" t="s">
        <v>67490</v>
      </c>
      <c r="B36532" t="s">
        <v>24293</v>
      </c>
    </row>
    <row r="36533" spans="1:2" x14ac:dyDescent="0.25">
      <c r="A36533" t="s">
        <v>67491</v>
      </c>
      <c r="B36533" t="s">
        <v>26179</v>
      </c>
    </row>
    <row r="36534" spans="1:2" x14ac:dyDescent="0.25">
      <c r="A36534" t="s">
        <v>67492</v>
      </c>
      <c r="B36534" t="s">
        <v>26781</v>
      </c>
    </row>
    <row r="36535" spans="1:2" x14ac:dyDescent="0.25">
      <c r="A36535" t="s">
        <v>67493</v>
      </c>
      <c r="B36535" t="s">
        <v>39949</v>
      </c>
    </row>
    <row r="36536" spans="1:2" x14ac:dyDescent="0.25">
      <c r="A36536" t="s">
        <v>67494</v>
      </c>
      <c r="B36536" t="s">
        <v>38835</v>
      </c>
    </row>
    <row r="36537" spans="1:2" x14ac:dyDescent="0.25">
      <c r="A36537" t="s">
        <v>67495</v>
      </c>
      <c r="B36537" t="s">
        <v>29609</v>
      </c>
    </row>
    <row r="36538" spans="1:2" x14ac:dyDescent="0.25">
      <c r="A36538" t="s">
        <v>67496</v>
      </c>
      <c r="B36538" t="s">
        <v>30551</v>
      </c>
    </row>
    <row r="36539" spans="1:2" x14ac:dyDescent="0.25">
      <c r="A36539" t="s">
        <v>67497</v>
      </c>
      <c r="B36539" t="s">
        <v>30319</v>
      </c>
    </row>
    <row r="36540" spans="1:2" x14ac:dyDescent="0.25">
      <c r="A36540" t="s">
        <v>67498</v>
      </c>
      <c r="B36540" t="s">
        <v>67499</v>
      </c>
    </row>
    <row r="36541" spans="1:2" x14ac:dyDescent="0.25">
      <c r="A36541" t="s">
        <v>67500</v>
      </c>
      <c r="B36541" t="s">
        <v>26280</v>
      </c>
    </row>
    <row r="36542" spans="1:2" x14ac:dyDescent="0.25">
      <c r="A36542" t="s">
        <v>11615</v>
      </c>
      <c r="B36542" t="s">
        <v>67501</v>
      </c>
    </row>
    <row r="36543" spans="1:2" x14ac:dyDescent="0.25">
      <c r="A36543" t="s">
        <v>67502</v>
      </c>
      <c r="B36543" t="s">
        <v>26179</v>
      </c>
    </row>
    <row r="36544" spans="1:2" x14ac:dyDescent="0.25">
      <c r="A36544" t="s">
        <v>67503</v>
      </c>
      <c r="B36544" t="s">
        <v>67504</v>
      </c>
    </row>
    <row r="36545" spans="1:2" x14ac:dyDescent="0.25">
      <c r="A36545" t="s">
        <v>67505</v>
      </c>
      <c r="B36545" t="s">
        <v>28863</v>
      </c>
    </row>
    <row r="36546" spans="1:2" x14ac:dyDescent="0.25">
      <c r="A36546" t="s">
        <v>67506</v>
      </c>
      <c r="B36546" t="s">
        <v>64836</v>
      </c>
    </row>
    <row r="36547" spans="1:2" x14ac:dyDescent="0.25">
      <c r="A36547" t="s">
        <v>67507</v>
      </c>
      <c r="B36547" t="s">
        <v>26035</v>
      </c>
    </row>
    <row r="36548" spans="1:2" x14ac:dyDescent="0.25">
      <c r="A36548" t="s">
        <v>67508</v>
      </c>
      <c r="B36548" t="s">
        <v>26822</v>
      </c>
    </row>
    <row r="36549" spans="1:2" x14ac:dyDescent="0.25">
      <c r="A36549" t="s">
        <v>1178</v>
      </c>
      <c r="B36549" t="s">
        <v>67509</v>
      </c>
    </row>
    <row r="36550" spans="1:2" x14ac:dyDescent="0.25">
      <c r="A36550" t="s">
        <v>67510</v>
      </c>
      <c r="B36550" t="s">
        <v>24293</v>
      </c>
    </row>
    <row r="36551" spans="1:2" x14ac:dyDescent="0.25">
      <c r="A36551" t="s">
        <v>67511</v>
      </c>
      <c r="B36551" t="s">
        <v>24339</v>
      </c>
    </row>
    <row r="36552" spans="1:2" x14ac:dyDescent="0.25">
      <c r="A36552" t="s">
        <v>67512</v>
      </c>
      <c r="B36552" t="s">
        <v>24284</v>
      </c>
    </row>
    <row r="36553" spans="1:2" x14ac:dyDescent="0.25">
      <c r="A36553" t="s">
        <v>67513</v>
      </c>
      <c r="B36553" t="s">
        <v>26781</v>
      </c>
    </row>
    <row r="36554" spans="1:2" x14ac:dyDescent="0.25">
      <c r="A36554" t="s">
        <v>67514</v>
      </c>
      <c r="B36554" t="s">
        <v>28219</v>
      </c>
    </row>
    <row r="36555" spans="1:2" x14ac:dyDescent="0.25">
      <c r="A36555" t="s">
        <v>67515</v>
      </c>
      <c r="B36555" t="s">
        <v>28219</v>
      </c>
    </row>
    <row r="36556" spans="1:2" x14ac:dyDescent="0.25">
      <c r="A36556" t="s">
        <v>67516</v>
      </c>
      <c r="B36556" t="s">
        <v>28219</v>
      </c>
    </row>
    <row r="36557" spans="1:2" x14ac:dyDescent="0.25">
      <c r="A36557" t="s">
        <v>67517</v>
      </c>
      <c r="B36557" t="s">
        <v>24976</v>
      </c>
    </row>
    <row r="36558" spans="1:2" x14ac:dyDescent="0.25">
      <c r="A36558" t="s">
        <v>67518</v>
      </c>
      <c r="B36558" t="s">
        <v>26179</v>
      </c>
    </row>
    <row r="36559" spans="1:2" x14ac:dyDescent="0.25">
      <c r="A36559" t="s">
        <v>67519</v>
      </c>
      <c r="B36559" t="s">
        <v>24284</v>
      </c>
    </row>
    <row r="36560" spans="1:2" x14ac:dyDescent="0.25">
      <c r="A36560" t="s">
        <v>67520</v>
      </c>
      <c r="B36560" t="s">
        <v>24284</v>
      </c>
    </row>
    <row r="36561" spans="1:2" x14ac:dyDescent="0.25">
      <c r="A36561" t="s">
        <v>67521</v>
      </c>
      <c r="B36561" t="s">
        <v>27334</v>
      </c>
    </row>
    <row r="36562" spans="1:2" x14ac:dyDescent="0.25">
      <c r="A36562" t="s">
        <v>67522</v>
      </c>
      <c r="B36562" t="s">
        <v>27334</v>
      </c>
    </row>
    <row r="36563" spans="1:2" x14ac:dyDescent="0.25">
      <c r="A36563" t="s">
        <v>67523</v>
      </c>
      <c r="B36563" t="s">
        <v>38910</v>
      </c>
    </row>
    <row r="36564" spans="1:2" x14ac:dyDescent="0.25">
      <c r="A36564" t="s">
        <v>67524</v>
      </c>
      <c r="B36564" t="s">
        <v>47013</v>
      </c>
    </row>
    <row r="36565" spans="1:2" x14ac:dyDescent="0.25">
      <c r="A36565" t="s">
        <v>67525</v>
      </c>
      <c r="B36565" t="s">
        <v>24284</v>
      </c>
    </row>
    <row r="36566" spans="1:2" x14ac:dyDescent="0.25">
      <c r="A36566" t="s">
        <v>67526</v>
      </c>
      <c r="B36566" t="s">
        <v>24284</v>
      </c>
    </row>
    <row r="36567" spans="1:2" x14ac:dyDescent="0.25">
      <c r="A36567" t="s">
        <v>67527</v>
      </c>
      <c r="B36567" t="s">
        <v>24284</v>
      </c>
    </row>
    <row r="36568" spans="1:2" x14ac:dyDescent="0.25">
      <c r="A36568" t="s">
        <v>67528</v>
      </c>
      <c r="B36568" t="s">
        <v>24284</v>
      </c>
    </row>
    <row r="36569" spans="1:2" x14ac:dyDescent="0.25">
      <c r="A36569" t="s">
        <v>67529</v>
      </c>
      <c r="B36569" t="s">
        <v>27101</v>
      </c>
    </row>
    <row r="36570" spans="1:2" x14ac:dyDescent="0.25">
      <c r="A36570" t="s">
        <v>67530</v>
      </c>
      <c r="B36570" t="s">
        <v>24284</v>
      </c>
    </row>
    <row r="36571" spans="1:2" x14ac:dyDescent="0.25">
      <c r="A36571" t="s">
        <v>67531</v>
      </c>
      <c r="B36571" t="s">
        <v>24284</v>
      </c>
    </row>
    <row r="36572" spans="1:2" x14ac:dyDescent="0.25">
      <c r="A36572" t="s">
        <v>67532</v>
      </c>
      <c r="B36572" t="s">
        <v>24284</v>
      </c>
    </row>
    <row r="36573" spans="1:2" x14ac:dyDescent="0.25">
      <c r="A36573" t="s">
        <v>67533</v>
      </c>
      <c r="B36573" t="s">
        <v>24284</v>
      </c>
    </row>
    <row r="36574" spans="1:2" x14ac:dyDescent="0.25">
      <c r="A36574" t="s">
        <v>67534</v>
      </c>
      <c r="B36574" t="s">
        <v>24284</v>
      </c>
    </row>
    <row r="36575" spans="1:2" x14ac:dyDescent="0.25">
      <c r="A36575" t="s">
        <v>17042</v>
      </c>
      <c r="B36575" t="s">
        <v>67535</v>
      </c>
    </row>
    <row r="36576" spans="1:2" x14ac:dyDescent="0.25">
      <c r="A36576" t="s">
        <v>67536</v>
      </c>
      <c r="B36576" t="s">
        <v>25561</v>
      </c>
    </row>
    <row r="36577" spans="1:2" x14ac:dyDescent="0.25">
      <c r="A36577" t="s">
        <v>67537</v>
      </c>
      <c r="B36577" t="s">
        <v>34899</v>
      </c>
    </row>
    <row r="36578" spans="1:2" x14ac:dyDescent="0.25">
      <c r="A36578" t="s">
        <v>67538</v>
      </c>
      <c r="B36578" t="s">
        <v>47387</v>
      </c>
    </row>
    <row r="36579" spans="1:2" x14ac:dyDescent="0.25">
      <c r="A36579" t="s">
        <v>67539</v>
      </c>
      <c r="B36579" t="s">
        <v>40495</v>
      </c>
    </row>
    <row r="36580" spans="1:2" x14ac:dyDescent="0.25">
      <c r="A36580" t="s">
        <v>67540</v>
      </c>
      <c r="B36580" t="s">
        <v>25561</v>
      </c>
    </row>
    <row r="36581" spans="1:2" x14ac:dyDescent="0.25">
      <c r="A36581" t="s">
        <v>67541</v>
      </c>
      <c r="B36581" t="s">
        <v>25561</v>
      </c>
    </row>
    <row r="36582" spans="1:2" x14ac:dyDescent="0.25">
      <c r="A36582" t="s">
        <v>67542</v>
      </c>
      <c r="B36582" t="s">
        <v>25561</v>
      </c>
    </row>
    <row r="36583" spans="1:2" x14ac:dyDescent="0.25">
      <c r="A36583" t="s">
        <v>67543</v>
      </c>
      <c r="B36583" t="s">
        <v>24284</v>
      </c>
    </row>
    <row r="36584" spans="1:2" x14ac:dyDescent="0.25">
      <c r="A36584" t="s">
        <v>67544</v>
      </c>
      <c r="B36584" t="s">
        <v>24284</v>
      </c>
    </row>
    <row r="36585" spans="1:2" x14ac:dyDescent="0.25">
      <c r="A36585" t="s">
        <v>67545</v>
      </c>
      <c r="B36585" t="s">
        <v>24284</v>
      </c>
    </row>
    <row r="36586" spans="1:2" x14ac:dyDescent="0.25">
      <c r="A36586" t="s">
        <v>67546</v>
      </c>
      <c r="B36586" t="s">
        <v>24284</v>
      </c>
    </row>
    <row r="36587" spans="1:2" x14ac:dyDescent="0.25">
      <c r="A36587" t="s">
        <v>67547</v>
      </c>
      <c r="B36587" t="s">
        <v>24284</v>
      </c>
    </row>
    <row r="36588" spans="1:2" x14ac:dyDescent="0.25">
      <c r="A36588" t="s">
        <v>67548</v>
      </c>
      <c r="B36588" t="s">
        <v>24284</v>
      </c>
    </row>
    <row r="36589" spans="1:2" x14ac:dyDescent="0.25">
      <c r="A36589" t="s">
        <v>67549</v>
      </c>
      <c r="B36589" t="s">
        <v>24284</v>
      </c>
    </row>
    <row r="36590" spans="1:2" x14ac:dyDescent="0.25">
      <c r="A36590" t="s">
        <v>67550</v>
      </c>
      <c r="B36590" t="s">
        <v>24284</v>
      </c>
    </row>
    <row r="36591" spans="1:2" x14ac:dyDescent="0.25">
      <c r="A36591" t="s">
        <v>67551</v>
      </c>
      <c r="B36591" t="s">
        <v>24284</v>
      </c>
    </row>
    <row r="36592" spans="1:2" x14ac:dyDescent="0.25">
      <c r="A36592" t="s">
        <v>67552</v>
      </c>
      <c r="B36592" t="s">
        <v>24284</v>
      </c>
    </row>
    <row r="36593" spans="1:2" x14ac:dyDescent="0.25">
      <c r="A36593" t="s">
        <v>67553</v>
      </c>
      <c r="B36593" t="s">
        <v>24284</v>
      </c>
    </row>
    <row r="36594" spans="1:2" x14ac:dyDescent="0.25">
      <c r="A36594" t="s">
        <v>67554</v>
      </c>
      <c r="B36594" t="s">
        <v>24284</v>
      </c>
    </row>
    <row r="36595" spans="1:2" x14ac:dyDescent="0.25">
      <c r="A36595" t="s">
        <v>67555</v>
      </c>
      <c r="B36595" t="s">
        <v>24284</v>
      </c>
    </row>
    <row r="36596" spans="1:2" x14ac:dyDescent="0.25">
      <c r="A36596" t="s">
        <v>67556</v>
      </c>
      <c r="B36596" t="s">
        <v>39621</v>
      </c>
    </row>
    <row r="36597" spans="1:2" x14ac:dyDescent="0.25">
      <c r="A36597" t="s">
        <v>67557</v>
      </c>
      <c r="B36597" t="s">
        <v>24284</v>
      </c>
    </row>
    <row r="36598" spans="1:2" x14ac:dyDescent="0.25">
      <c r="A36598" t="s">
        <v>67558</v>
      </c>
      <c r="B36598" t="s">
        <v>24284</v>
      </c>
    </row>
    <row r="36599" spans="1:2" x14ac:dyDescent="0.25">
      <c r="A36599" t="s">
        <v>67559</v>
      </c>
      <c r="B36599" t="s">
        <v>25561</v>
      </c>
    </row>
    <row r="36600" spans="1:2" x14ac:dyDescent="0.25">
      <c r="A36600" t="s">
        <v>67560</v>
      </c>
      <c r="B36600" t="s">
        <v>24284</v>
      </c>
    </row>
    <row r="36601" spans="1:2" x14ac:dyDescent="0.25">
      <c r="A36601" t="s">
        <v>67561</v>
      </c>
      <c r="B36601" t="s">
        <v>25561</v>
      </c>
    </row>
    <row r="36602" spans="1:2" x14ac:dyDescent="0.25">
      <c r="A36602" t="s">
        <v>67562</v>
      </c>
      <c r="B36602" t="s">
        <v>53943</v>
      </c>
    </row>
    <row r="36603" spans="1:2" x14ac:dyDescent="0.25">
      <c r="A36603" t="s">
        <v>67563</v>
      </c>
      <c r="B36603" t="s">
        <v>24284</v>
      </c>
    </row>
    <row r="36604" spans="1:2" x14ac:dyDescent="0.25">
      <c r="A36604" t="s">
        <v>67564</v>
      </c>
      <c r="B36604" t="s">
        <v>24284</v>
      </c>
    </row>
    <row r="36605" spans="1:2" x14ac:dyDescent="0.25">
      <c r="A36605" t="s">
        <v>67565</v>
      </c>
      <c r="B36605" t="s">
        <v>28706</v>
      </c>
    </row>
    <row r="36606" spans="1:2" x14ac:dyDescent="0.25">
      <c r="A36606" t="s">
        <v>67566</v>
      </c>
      <c r="B36606" t="s">
        <v>26911</v>
      </c>
    </row>
    <row r="36607" spans="1:2" x14ac:dyDescent="0.25">
      <c r="A36607" t="s">
        <v>67567</v>
      </c>
      <c r="B36607" t="s">
        <v>24284</v>
      </c>
    </row>
    <row r="36608" spans="1:2" x14ac:dyDescent="0.25">
      <c r="A36608" t="s">
        <v>67568</v>
      </c>
      <c r="B36608" t="s">
        <v>24284</v>
      </c>
    </row>
    <row r="36609" spans="1:2" x14ac:dyDescent="0.25">
      <c r="A36609" t="s">
        <v>67569</v>
      </c>
      <c r="B36609" t="s">
        <v>39621</v>
      </c>
    </row>
    <row r="36610" spans="1:2" x14ac:dyDescent="0.25">
      <c r="A36610" t="s">
        <v>67570</v>
      </c>
      <c r="B36610" t="s">
        <v>24284</v>
      </c>
    </row>
    <row r="36611" spans="1:2" x14ac:dyDescent="0.25">
      <c r="A36611" t="s">
        <v>67571</v>
      </c>
      <c r="B36611" t="s">
        <v>24284</v>
      </c>
    </row>
    <row r="36612" spans="1:2" x14ac:dyDescent="0.25">
      <c r="A36612" t="s">
        <v>67572</v>
      </c>
      <c r="B36612" t="s">
        <v>24284</v>
      </c>
    </row>
    <row r="36613" spans="1:2" x14ac:dyDescent="0.25">
      <c r="A36613" t="s">
        <v>67573</v>
      </c>
      <c r="B36613" t="s">
        <v>24284</v>
      </c>
    </row>
    <row r="36614" spans="1:2" x14ac:dyDescent="0.25">
      <c r="A36614" t="s">
        <v>67574</v>
      </c>
      <c r="B36614" t="s">
        <v>24284</v>
      </c>
    </row>
    <row r="36615" spans="1:2" x14ac:dyDescent="0.25">
      <c r="A36615" t="s">
        <v>11138</v>
      </c>
      <c r="B36615" t="s">
        <v>67575</v>
      </c>
    </row>
    <row r="36616" spans="1:2" x14ac:dyDescent="0.25">
      <c r="A36616" t="s">
        <v>67576</v>
      </c>
      <c r="B36616" t="s">
        <v>24284</v>
      </c>
    </row>
    <row r="36617" spans="1:2" x14ac:dyDescent="0.25">
      <c r="A36617" t="s">
        <v>67577</v>
      </c>
      <c r="B36617" t="s">
        <v>24284</v>
      </c>
    </row>
    <row r="36618" spans="1:2" x14ac:dyDescent="0.25">
      <c r="A36618" t="s">
        <v>67578</v>
      </c>
      <c r="B36618" t="s">
        <v>24284</v>
      </c>
    </row>
    <row r="36619" spans="1:2" x14ac:dyDescent="0.25">
      <c r="A36619" t="s">
        <v>67579</v>
      </c>
      <c r="B36619" t="s">
        <v>24284</v>
      </c>
    </row>
    <row r="36620" spans="1:2" x14ac:dyDescent="0.25">
      <c r="A36620" t="s">
        <v>67580</v>
      </c>
      <c r="B36620" t="s">
        <v>24284</v>
      </c>
    </row>
    <row r="36621" spans="1:2" x14ac:dyDescent="0.25">
      <c r="A36621" t="s">
        <v>67581</v>
      </c>
      <c r="B36621" t="s">
        <v>27456</v>
      </c>
    </row>
    <row r="36622" spans="1:2" x14ac:dyDescent="0.25">
      <c r="A36622" t="s">
        <v>67582</v>
      </c>
      <c r="B36622" t="s">
        <v>24284</v>
      </c>
    </row>
    <row r="36623" spans="1:2" x14ac:dyDescent="0.25">
      <c r="A36623" t="s">
        <v>67583</v>
      </c>
      <c r="B36623" t="s">
        <v>24284</v>
      </c>
    </row>
    <row r="36624" spans="1:2" x14ac:dyDescent="0.25">
      <c r="A36624" t="s">
        <v>67584</v>
      </c>
      <c r="B36624" t="s">
        <v>24284</v>
      </c>
    </row>
    <row r="36625" spans="1:2" x14ac:dyDescent="0.25">
      <c r="A36625" t="s">
        <v>67585</v>
      </c>
      <c r="B36625" t="s">
        <v>24284</v>
      </c>
    </row>
    <row r="36626" spans="1:2" x14ac:dyDescent="0.25">
      <c r="A36626" t="s">
        <v>5953</v>
      </c>
      <c r="B36626" t="s">
        <v>67586</v>
      </c>
    </row>
    <row r="36627" spans="1:2" x14ac:dyDescent="0.25">
      <c r="A36627" t="s">
        <v>67587</v>
      </c>
      <c r="B36627" t="s">
        <v>28883</v>
      </c>
    </row>
    <row r="36628" spans="1:2" x14ac:dyDescent="0.25">
      <c r="A36628" t="s">
        <v>67588</v>
      </c>
      <c r="B36628" t="s">
        <v>38796</v>
      </c>
    </row>
    <row r="36629" spans="1:2" x14ac:dyDescent="0.25">
      <c r="A36629" t="s">
        <v>67589</v>
      </c>
      <c r="B36629" t="s">
        <v>25561</v>
      </c>
    </row>
    <row r="36630" spans="1:2" x14ac:dyDescent="0.25">
      <c r="A36630" t="s">
        <v>67590</v>
      </c>
      <c r="B36630" t="s">
        <v>53915</v>
      </c>
    </row>
    <row r="36631" spans="1:2" x14ac:dyDescent="0.25">
      <c r="A36631" t="s">
        <v>67591</v>
      </c>
      <c r="B36631" t="s">
        <v>24284</v>
      </c>
    </row>
    <row r="36632" spans="1:2" x14ac:dyDescent="0.25">
      <c r="A36632" t="s">
        <v>67592</v>
      </c>
      <c r="B36632" t="s">
        <v>26917</v>
      </c>
    </row>
    <row r="36633" spans="1:2" x14ac:dyDescent="0.25">
      <c r="A36633" t="s">
        <v>67593</v>
      </c>
      <c r="B36633" t="s">
        <v>24919</v>
      </c>
    </row>
    <row r="36634" spans="1:2" x14ac:dyDescent="0.25">
      <c r="A36634" t="s">
        <v>67594</v>
      </c>
      <c r="B36634" t="s">
        <v>24284</v>
      </c>
    </row>
    <row r="36635" spans="1:2" x14ac:dyDescent="0.25">
      <c r="A36635" t="s">
        <v>67595</v>
      </c>
      <c r="B36635" t="s">
        <v>24284</v>
      </c>
    </row>
    <row r="36636" spans="1:2" x14ac:dyDescent="0.25">
      <c r="A36636" t="s">
        <v>67596</v>
      </c>
      <c r="B36636" t="s">
        <v>24284</v>
      </c>
    </row>
    <row r="36637" spans="1:2" x14ac:dyDescent="0.25">
      <c r="A36637" t="s">
        <v>67597</v>
      </c>
      <c r="B36637" t="s">
        <v>24305</v>
      </c>
    </row>
    <row r="36638" spans="1:2" x14ac:dyDescent="0.25">
      <c r="A36638" t="s">
        <v>67598</v>
      </c>
      <c r="B36638" t="s">
        <v>25561</v>
      </c>
    </row>
    <row r="36639" spans="1:2" x14ac:dyDescent="0.25">
      <c r="A36639" t="s">
        <v>67599</v>
      </c>
      <c r="B36639" t="s">
        <v>41696</v>
      </c>
    </row>
    <row r="36640" spans="1:2" x14ac:dyDescent="0.25">
      <c r="A36640" t="s">
        <v>67600</v>
      </c>
      <c r="B36640" t="s">
        <v>26856</v>
      </c>
    </row>
    <row r="36641" spans="1:2" x14ac:dyDescent="0.25">
      <c r="A36641" t="s">
        <v>67601</v>
      </c>
      <c r="B36641" t="s">
        <v>67602</v>
      </c>
    </row>
    <row r="36642" spans="1:2" x14ac:dyDescent="0.25">
      <c r="A36642" t="s">
        <v>67603</v>
      </c>
      <c r="B36642" t="s">
        <v>55849</v>
      </c>
    </row>
    <row r="36643" spans="1:2" x14ac:dyDescent="0.25">
      <c r="A36643" t="s">
        <v>67604</v>
      </c>
      <c r="B36643" t="s">
        <v>25561</v>
      </c>
    </row>
    <row r="36644" spans="1:2" x14ac:dyDescent="0.25">
      <c r="A36644" t="s">
        <v>67605</v>
      </c>
      <c r="B36644" t="s">
        <v>28990</v>
      </c>
    </row>
    <row r="36645" spans="1:2" x14ac:dyDescent="0.25">
      <c r="A36645" t="s">
        <v>67606</v>
      </c>
      <c r="B36645" t="s">
        <v>25627</v>
      </c>
    </row>
    <row r="36646" spans="1:2" x14ac:dyDescent="0.25">
      <c r="A36646" t="s">
        <v>67607</v>
      </c>
      <c r="B36646" t="s">
        <v>25561</v>
      </c>
    </row>
    <row r="36647" spans="1:2" x14ac:dyDescent="0.25">
      <c r="A36647" t="s">
        <v>67608</v>
      </c>
      <c r="B36647" t="s">
        <v>24293</v>
      </c>
    </row>
    <row r="36648" spans="1:2" x14ac:dyDescent="0.25">
      <c r="A36648" t="s">
        <v>67609</v>
      </c>
      <c r="B36648" t="s">
        <v>41272</v>
      </c>
    </row>
    <row r="36649" spans="1:2" x14ac:dyDescent="0.25">
      <c r="A36649" t="s">
        <v>67610</v>
      </c>
      <c r="B36649" t="s">
        <v>24311</v>
      </c>
    </row>
    <row r="36650" spans="1:2" x14ac:dyDescent="0.25">
      <c r="A36650" t="s">
        <v>67611</v>
      </c>
      <c r="B36650" t="s">
        <v>24293</v>
      </c>
    </row>
    <row r="36651" spans="1:2" x14ac:dyDescent="0.25">
      <c r="A36651" t="s">
        <v>67612</v>
      </c>
      <c r="B36651" t="s">
        <v>27147</v>
      </c>
    </row>
    <row r="36652" spans="1:2" x14ac:dyDescent="0.25">
      <c r="A36652" t="s">
        <v>67613</v>
      </c>
      <c r="B36652" t="s">
        <v>24284</v>
      </c>
    </row>
    <row r="36653" spans="1:2" x14ac:dyDescent="0.25">
      <c r="A36653" t="s">
        <v>67614</v>
      </c>
      <c r="B36653" t="s">
        <v>43085</v>
      </c>
    </row>
    <row r="36654" spans="1:2" x14ac:dyDescent="0.25">
      <c r="A36654" t="s">
        <v>67615</v>
      </c>
      <c r="B36654" t="s">
        <v>24284</v>
      </c>
    </row>
    <row r="36655" spans="1:2" x14ac:dyDescent="0.25">
      <c r="A36655" t="s">
        <v>67616</v>
      </c>
      <c r="B36655" t="s">
        <v>24284</v>
      </c>
    </row>
    <row r="36656" spans="1:2" x14ac:dyDescent="0.25">
      <c r="A36656" t="s">
        <v>67617</v>
      </c>
      <c r="B36656" t="s">
        <v>24284</v>
      </c>
    </row>
    <row r="36657" spans="1:2" x14ac:dyDescent="0.25">
      <c r="A36657" t="s">
        <v>67618</v>
      </c>
      <c r="B36657" t="s">
        <v>24284</v>
      </c>
    </row>
    <row r="36658" spans="1:2" x14ac:dyDescent="0.25">
      <c r="A36658" t="s">
        <v>67619</v>
      </c>
      <c r="B36658" t="s">
        <v>24284</v>
      </c>
    </row>
    <row r="36659" spans="1:2" x14ac:dyDescent="0.25">
      <c r="A36659" t="s">
        <v>67620</v>
      </c>
      <c r="B36659" t="s">
        <v>24284</v>
      </c>
    </row>
    <row r="36660" spans="1:2" x14ac:dyDescent="0.25">
      <c r="A36660" t="s">
        <v>67621</v>
      </c>
      <c r="B36660" t="s">
        <v>24284</v>
      </c>
    </row>
    <row r="36661" spans="1:2" x14ac:dyDescent="0.25">
      <c r="A36661" t="s">
        <v>67622</v>
      </c>
      <c r="B36661" t="s">
        <v>24284</v>
      </c>
    </row>
    <row r="36662" spans="1:2" x14ac:dyDescent="0.25">
      <c r="A36662" t="s">
        <v>67623</v>
      </c>
      <c r="B36662" t="s">
        <v>24293</v>
      </c>
    </row>
    <row r="36663" spans="1:2" x14ac:dyDescent="0.25">
      <c r="A36663" t="s">
        <v>67624</v>
      </c>
      <c r="B36663" t="s">
        <v>27286</v>
      </c>
    </row>
    <row r="36664" spans="1:2" x14ac:dyDescent="0.25">
      <c r="A36664" t="s">
        <v>67625</v>
      </c>
      <c r="B36664" t="s">
        <v>24305</v>
      </c>
    </row>
    <row r="36665" spans="1:2" x14ac:dyDescent="0.25">
      <c r="A36665" t="s">
        <v>67626</v>
      </c>
      <c r="B36665" t="s">
        <v>25561</v>
      </c>
    </row>
    <row r="36666" spans="1:2" x14ac:dyDescent="0.25">
      <c r="A36666" t="s">
        <v>67627</v>
      </c>
      <c r="B36666" t="s">
        <v>25561</v>
      </c>
    </row>
    <row r="36667" spans="1:2" x14ac:dyDescent="0.25">
      <c r="A36667" t="s">
        <v>67628</v>
      </c>
      <c r="B36667" t="s">
        <v>25561</v>
      </c>
    </row>
    <row r="36668" spans="1:2" x14ac:dyDescent="0.25">
      <c r="A36668" t="s">
        <v>67629</v>
      </c>
      <c r="B36668" t="s">
        <v>28990</v>
      </c>
    </row>
    <row r="36669" spans="1:2" x14ac:dyDescent="0.25">
      <c r="A36669" t="s">
        <v>67630</v>
      </c>
      <c r="B36669" t="s">
        <v>31080</v>
      </c>
    </row>
    <row r="36670" spans="1:2" x14ac:dyDescent="0.25">
      <c r="A36670" t="s">
        <v>67631</v>
      </c>
      <c r="B36670" t="s">
        <v>47817</v>
      </c>
    </row>
    <row r="36671" spans="1:2" x14ac:dyDescent="0.25">
      <c r="A36671" t="s">
        <v>67632</v>
      </c>
      <c r="B36671" t="s">
        <v>38042</v>
      </c>
    </row>
    <row r="36672" spans="1:2" x14ac:dyDescent="0.25">
      <c r="A36672" t="s">
        <v>67633</v>
      </c>
      <c r="B36672" t="s">
        <v>29141</v>
      </c>
    </row>
    <row r="36673" spans="1:2" x14ac:dyDescent="0.25">
      <c r="A36673" t="s">
        <v>67634</v>
      </c>
      <c r="B36673" t="s">
        <v>67635</v>
      </c>
    </row>
    <row r="36674" spans="1:2" x14ac:dyDescent="0.25">
      <c r="A36674" t="s">
        <v>67636</v>
      </c>
      <c r="B36674" t="s">
        <v>26871</v>
      </c>
    </row>
    <row r="36675" spans="1:2" x14ac:dyDescent="0.25">
      <c r="A36675" t="s">
        <v>67637</v>
      </c>
      <c r="B36675" t="s">
        <v>35744</v>
      </c>
    </row>
    <row r="36676" spans="1:2" x14ac:dyDescent="0.25">
      <c r="A36676" t="s">
        <v>67638</v>
      </c>
      <c r="B36676" t="s">
        <v>26111</v>
      </c>
    </row>
    <row r="36677" spans="1:2" x14ac:dyDescent="0.25">
      <c r="A36677" t="s">
        <v>67639</v>
      </c>
      <c r="B36677" t="s">
        <v>26987</v>
      </c>
    </row>
    <row r="36678" spans="1:2" x14ac:dyDescent="0.25">
      <c r="A36678" t="s">
        <v>67640</v>
      </c>
      <c r="B36678" t="s">
        <v>30251</v>
      </c>
    </row>
    <row r="36679" spans="1:2" x14ac:dyDescent="0.25">
      <c r="A36679" t="s">
        <v>67641</v>
      </c>
      <c r="B36679" t="s">
        <v>27756</v>
      </c>
    </row>
    <row r="36680" spans="1:2" x14ac:dyDescent="0.25">
      <c r="A36680" t="s">
        <v>67642</v>
      </c>
      <c r="B36680" t="s">
        <v>24823</v>
      </c>
    </row>
    <row r="36681" spans="1:2" x14ac:dyDescent="0.25">
      <c r="A36681" t="s">
        <v>67643</v>
      </c>
      <c r="B36681" t="s">
        <v>46988</v>
      </c>
    </row>
    <row r="36682" spans="1:2" x14ac:dyDescent="0.25">
      <c r="A36682" t="s">
        <v>67644</v>
      </c>
      <c r="B36682" t="s">
        <v>24293</v>
      </c>
    </row>
    <row r="36683" spans="1:2" x14ac:dyDescent="0.25">
      <c r="A36683" t="s">
        <v>67645</v>
      </c>
      <c r="B36683" t="s">
        <v>27346</v>
      </c>
    </row>
    <row r="36684" spans="1:2" x14ac:dyDescent="0.25">
      <c r="A36684" t="s">
        <v>67646</v>
      </c>
      <c r="B36684" t="s">
        <v>27394</v>
      </c>
    </row>
    <row r="36685" spans="1:2" x14ac:dyDescent="0.25">
      <c r="A36685" t="s">
        <v>67647</v>
      </c>
      <c r="B36685" t="s">
        <v>26044</v>
      </c>
    </row>
    <row r="36686" spans="1:2" x14ac:dyDescent="0.25">
      <c r="A36686" t="s">
        <v>3795</v>
      </c>
      <c r="B36686" t="s">
        <v>67648</v>
      </c>
    </row>
    <row r="36687" spans="1:2" x14ac:dyDescent="0.25">
      <c r="A36687" t="s">
        <v>67649</v>
      </c>
      <c r="B36687" t="s">
        <v>27147</v>
      </c>
    </row>
    <row r="36688" spans="1:2" x14ac:dyDescent="0.25">
      <c r="A36688" t="s">
        <v>67650</v>
      </c>
      <c r="B36688" t="s">
        <v>27334</v>
      </c>
    </row>
    <row r="36689" spans="1:2" x14ac:dyDescent="0.25">
      <c r="A36689" t="s">
        <v>67651</v>
      </c>
      <c r="B36689" t="s">
        <v>37761</v>
      </c>
    </row>
    <row r="36690" spans="1:2" x14ac:dyDescent="0.25">
      <c r="A36690" t="s">
        <v>67652</v>
      </c>
      <c r="B36690" t="s">
        <v>27147</v>
      </c>
    </row>
    <row r="36691" spans="1:2" x14ac:dyDescent="0.25">
      <c r="A36691" t="s">
        <v>67653</v>
      </c>
      <c r="B36691" t="s">
        <v>26781</v>
      </c>
    </row>
    <row r="36692" spans="1:2" x14ac:dyDescent="0.25">
      <c r="A36692" t="s">
        <v>67654</v>
      </c>
      <c r="B36692" t="s">
        <v>46734</v>
      </c>
    </row>
    <row r="36693" spans="1:2" x14ac:dyDescent="0.25">
      <c r="A36693" t="s">
        <v>67655</v>
      </c>
      <c r="B36693" t="s">
        <v>26781</v>
      </c>
    </row>
    <row r="36694" spans="1:2" x14ac:dyDescent="0.25">
      <c r="A36694" t="s">
        <v>67656</v>
      </c>
      <c r="B36694" t="s">
        <v>26781</v>
      </c>
    </row>
    <row r="36695" spans="1:2" x14ac:dyDescent="0.25">
      <c r="A36695" t="s">
        <v>67657</v>
      </c>
      <c r="B36695" t="s">
        <v>29253</v>
      </c>
    </row>
    <row r="36696" spans="1:2" x14ac:dyDescent="0.25">
      <c r="A36696" t="s">
        <v>67658</v>
      </c>
      <c r="B36696" t="s">
        <v>24573</v>
      </c>
    </row>
    <row r="36697" spans="1:2" x14ac:dyDescent="0.25">
      <c r="A36697" t="s">
        <v>67659</v>
      </c>
      <c r="B36697" t="s">
        <v>24573</v>
      </c>
    </row>
    <row r="36698" spans="1:2" x14ac:dyDescent="0.25">
      <c r="A36698" t="s">
        <v>67660</v>
      </c>
      <c r="B36698" t="s">
        <v>27081</v>
      </c>
    </row>
    <row r="36699" spans="1:2" x14ac:dyDescent="0.25">
      <c r="A36699" t="s">
        <v>67661</v>
      </c>
      <c r="B36699" t="s">
        <v>27081</v>
      </c>
    </row>
    <row r="36700" spans="1:2" x14ac:dyDescent="0.25">
      <c r="A36700" t="s">
        <v>67662</v>
      </c>
      <c r="B36700" t="s">
        <v>24284</v>
      </c>
    </row>
    <row r="36701" spans="1:2" x14ac:dyDescent="0.25">
      <c r="A36701" t="s">
        <v>67663</v>
      </c>
      <c r="B36701" t="s">
        <v>24284</v>
      </c>
    </row>
    <row r="36702" spans="1:2" x14ac:dyDescent="0.25">
      <c r="A36702" t="s">
        <v>67664</v>
      </c>
      <c r="B36702" t="s">
        <v>24284</v>
      </c>
    </row>
    <row r="36703" spans="1:2" x14ac:dyDescent="0.25">
      <c r="A36703" t="s">
        <v>67665</v>
      </c>
      <c r="B36703" t="s">
        <v>24284</v>
      </c>
    </row>
    <row r="36704" spans="1:2" x14ac:dyDescent="0.25">
      <c r="A36704" t="s">
        <v>67666</v>
      </c>
      <c r="B36704" t="s">
        <v>24284</v>
      </c>
    </row>
    <row r="36705" spans="1:2" x14ac:dyDescent="0.25">
      <c r="A36705" t="s">
        <v>67667</v>
      </c>
      <c r="B36705" t="s">
        <v>24284</v>
      </c>
    </row>
    <row r="36706" spans="1:2" x14ac:dyDescent="0.25">
      <c r="A36706" t="s">
        <v>67668</v>
      </c>
      <c r="B36706" t="s">
        <v>25561</v>
      </c>
    </row>
    <row r="36707" spans="1:2" x14ac:dyDescent="0.25">
      <c r="A36707" t="s">
        <v>67669</v>
      </c>
      <c r="B36707" t="s">
        <v>24429</v>
      </c>
    </row>
    <row r="36708" spans="1:2" x14ac:dyDescent="0.25">
      <c r="A36708" t="s">
        <v>67670</v>
      </c>
      <c r="B36708" t="s">
        <v>39350</v>
      </c>
    </row>
    <row r="36709" spans="1:2" x14ac:dyDescent="0.25">
      <c r="A36709" t="s">
        <v>67671</v>
      </c>
      <c r="B36709" t="s">
        <v>24284</v>
      </c>
    </row>
    <row r="36710" spans="1:2" x14ac:dyDescent="0.25">
      <c r="A36710" t="s">
        <v>67672</v>
      </c>
      <c r="B36710" t="s">
        <v>24284</v>
      </c>
    </row>
    <row r="36711" spans="1:2" x14ac:dyDescent="0.25">
      <c r="A36711" t="s">
        <v>67673</v>
      </c>
      <c r="B36711" t="s">
        <v>24284</v>
      </c>
    </row>
    <row r="36712" spans="1:2" x14ac:dyDescent="0.25">
      <c r="A36712" t="s">
        <v>67674</v>
      </c>
      <c r="B36712" t="s">
        <v>24284</v>
      </c>
    </row>
    <row r="36713" spans="1:2" x14ac:dyDescent="0.25">
      <c r="A36713" t="s">
        <v>67675</v>
      </c>
      <c r="B36713" t="s">
        <v>24284</v>
      </c>
    </row>
    <row r="36714" spans="1:2" x14ac:dyDescent="0.25">
      <c r="A36714" t="s">
        <v>67676</v>
      </c>
      <c r="B36714" t="s">
        <v>24284</v>
      </c>
    </row>
    <row r="36715" spans="1:2" x14ac:dyDescent="0.25">
      <c r="A36715" t="s">
        <v>67677</v>
      </c>
      <c r="B36715" t="s">
        <v>24284</v>
      </c>
    </row>
    <row r="36716" spans="1:2" x14ac:dyDescent="0.25">
      <c r="A36716" t="s">
        <v>67678</v>
      </c>
      <c r="B36716" t="s">
        <v>67679</v>
      </c>
    </row>
    <row r="36717" spans="1:2" x14ac:dyDescent="0.25">
      <c r="A36717" t="s">
        <v>67680</v>
      </c>
      <c r="B36717" t="s">
        <v>29324</v>
      </c>
    </row>
    <row r="36718" spans="1:2" x14ac:dyDescent="0.25">
      <c r="A36718" t="s">
        <v>67681</v>
      </c>
      <c r="B36718" t="s">
        <v>26927</v>
      </c>
    </row>
    <row r="36719" spans="1:2" x14ac:dyDescent="0.25">
      <c r="A36719" t="s">
        <v>67682</v>
      </c>
      <c r="B36719" t="s">
        <v>67683</v>
      </c>
    </row>
    <row r="36720" spans="1:2" x14ac:dyDescent="0.25">
      <c r="A36720" t="s">
        <v>67684</v>
      </c>
      <c r="B36720" t="s">
        <v>41286</v>
      </c>
    </row>
    <row r="36721" spans="1:2" x14ac:dyDescent="0.25">
      <c r="A36721" t="s">
        <v>67685</v>
      </c>
      <c r="B36721" t="s">
        <v>27334</v>
      </c>
    </row>
    <row r="36722" spans="1:2" x14ac:dyDescent="0.25">
      <c r="A36722" t="s">
        <v>67686</v>
      </c>
      <c r="B36722" t="s">
        <v>27334</v>
      </c>
    </row>
    <row r="36723" spans="1:2" x14ac:dyDescent="0.25">
      <c r="A36723" t="s">
        <v>20788</v>
      </c>
      <c r="B36723" t="s">
        <v>67687</v>
      </c>
    </row>
    <row r="36724" spans="1:2" x14ac:dyDescent="0.25">
      <c r="A36724" t="s">
        <v>67688</v>
      </c>
      <c r="B36724" t="s">
        <v>67689</v>
      </c>
    </row>
    <row r="36725" spans="1:2" x14ac:dyDescent="0.25">
      <c r="A36725" t="s">
        <v>67690</v>
      </c>
      <c r="B36725" t="s">
        <v>67683</v>
      </c>
    </row>
    <row r="36726" spans="1:2" x14ac:dyDescent="0.25">
      <c r="A36726" t="s">
        <v>67691</v>
      </c>
      <c r="B36726" t="s">
        <v>67692</v>
      </c>
    </row>
    <row r="36727" spans="1:2" x14ac:dyDescent="0.25">
      <c r="A36727" t="s">
        <v>67693</v>
      </c>
      <c r="B36727" t="s">
        <v>26826</v>
      </c>
    </row>
    <row r="36728" spans="1:2" x14ac:dyDescent="0.25">
      <c r="A36728" t="s">
        <v>67694</v>
      </c>
      <c r="B36728" t="s">
        <v>26144</v>
      </c>
    </row>
    <row r="36729" spans="1:2" x14ac:dyDescent="0.25">
      <c r="A36729" t="s">
        <v>67695</v>
      </c>
      <c r="B36729" t="s">
        <v>35744</v>
      </c>
    </row>
    <row r="36730" spans="1:2" x14ac:dyDescent="0.25">
      <c r="A36730" t="s">
        <v>67696</v>
      </c>
      <c r="B36730" t="s">
        <v>41782</v>
      </c>
    </row>
    <row r="36731" spans="1:2" x14ac:dyDescent="0.25">
      <c r="A36731" t="s">
        <v>67697</v>
      </c>
      <c r="B36731" t="s">
        <v>67698</v>
      </c>
    </row>
    <row r="36732" spans="1:2" x14ac:dyDescent="0.25">
      <c r="A36732" t="s">
        <v>67699</v>
      </c>
      <c r="B36732" t="s">
        <v>67699</v>
      </c>
    </row>
    <row r="36733" spans="1:2" x14ac:dyDescent="0.25">
      <c r="A36733" t="s">
        <v>67700</v>
      </c>
      <c r="B36733" t="s">
        <v>41255</v>
      </c>
    </row>
    <row r="36734" spans="1:2" x14ac:dyDescent="0.25">
      <c r="A36734" t="s">
        <v>67701</v>
      </c>
      <c r="B36734" t="s">
        <v>28704</v>
      </c>
    </row>
    <row r="36735" spans="1:2" x14ac:dyDescent="0.25">
      <c r="A36735" t="s">
        <v>67702</v>
      </c>
      <c r="B36735" t="s">
        <v>40959</v>
      </c>
    </row>
    <row r="36736" spans="1:2" x14ac:dyDescent="0.25">
      <c r="A36736" t="s">
        <v>17543</v>
      </c>
      <c r="B36736" t="s">
        <v>67703</v>
      </c>
    </row>
    <row r="36737" spans="1:2" x14ac:dyDescent="0.25">
      <c r="A36737" t="s">
        <v>67704</v>
      </c>
      <c r="B36737" t="s">
        <v>53061</v>
      </c>
    </row>
    <row r="36738" spans="1:2" x14ac:dyDescent="0.25">
      <c r="A36738" t="s">
        <v>67705</v>
      </c>
      <c r="B36738" t="s">
        <v>52704</v>
      </c>
    </row>
    <row r="36739" spans="1:2" x14ac:dyDescent="0.25">
      <c r="A36739" t="s">
        <v>67706</v>
      </c>
      <c r="B36739" t="s">
        <v>26779</v>
      </c>
    </row>
    <row r="36740" spans="1:2" x14ac:dyDescent="0.25">
      <c r="A36740" t="s">
        <v>67707</v>
      </c>
      <c r="B36740" t="s">
        <v>26871</v>
      </c>
    </row>
    <row r="36741" spans="1:2" x14ac:dyDescent="0.25">
      <c r="A36741" t="s">
        <v>12791</v>
      </c>
      <c r="B36741" t="s">
        <v>12791</v>
      </c>
    </row>
    <row r="36742" spans="1:2" x14ac:dyDescent="0.25">
      <c r="A36742" t="s">
        <v>67708</v>
      </c>
      <c r="B36742" t="s">
        <v>46848</v>
      </c>
    </row>
    <row r="36743" spans="1:2" x14ac:dyDescent="0.25">
      <c r="A36743" t="s">
        <v>67709</v>
      </c>
      <c r="B36743" t="s">
        <v>32398</v>
      </c>
    </row>
    <row r="36744" spans="1:2" x14ac:dyDescent="0.25">
      <c r="A36744" t="s">
        <v>67710</v>
      </c>
      <c r="B36744" t="s">
        <v>67710</v>
      </c>
    </row>
    <row r="36745" spans="1:2" x14ac:dyDescent="0.25">
      <c r="A36745" t="s">
        <v>9679</v>
      </c>
      <c r="B36745" t="s">
        <v>67711</v>
      </c>
    </row>
    <row r="36746" spans="1:2" x14ac:dyDescent="0.25">
      <c r="A36746" t="s">
        <v>67712</v>
      </c>
      <c r="B36746" t="s">
        <v>67712</v>
      </c>
    </row>
    <row r="36747" spans="1:2" x14ac:dyDescent="0.25">
      <c r="A36747" t="s">
        <v>67713</v>
      </c>
      <c r="B36747" t="s">
        <v>46975</v>
      </c>
    </row>
    <row r="36748" spans="1:2" x14ac:dyDescent="0.25">
      <c r="A36748" t="s">
        <v>20786</v>
      </c>
      <c r="B36748" t="s">
        <v>67714</v>
      </c>
    </row>
    <row r="36749" spans="1:2" x14ac:dyDescent="0.25">
      <c r="A36749" t="s">
        <v>15942</v>
      </c>
      <c r="B36749" t="s">
        <v>67715</v>
      </c>
    </row>
    <row r="36750" spans="1:2" x14ac:dyDescent="0.25">
      <c r="A36750" t="s">
        <v>67716</v>
      </c>
      <c r="B36750" t="s">
        <v>52316</v>
      </c>
    </row>
    <row r="36751" spans="1:2" x14ac:dyDescent="0.25">
      <c r="A36751" t="s">
        <v>5177</v>
      </c>
      <c r="B36751" t="s">
        <v>67717</v>
      </c>
    </row>
    <row r="36752" spans="1:2" x14ac:dyDescent="0.25">
      <c r="A36752" t="s">
        <v>67718</v>
      </c>
      <c r="B36752" t="s">
        <v>26812</v>
      </c>
    </row>
    <row r="36753" spans="1:2" x14ac:dyDescent="0.25">
      <c r="A36753" t="s">
        <v>67719</v>
      </c>
      <c r="B36753" t="s">
        <v>67720</v>
      </c>
    </row>
    <row r="36754" spans="1:2" x14ac:dyDescent="0.25">
      <c r="A36754" t="s">
        <v>67721</v>
      </c>
      <c r="B36754" t="s">
        <v>41638</v>
      </c>
    </row>
    <row r="36755" spans="1:2" x14ac:dyDescent="0.25">
      <c r="A36755" t="s">
        <v>67722</v>
      </c>
      <c r="B36755" t="s">
        <v>67723</v>
      </c>
    </row>
    <row r="36756" spans="1:2" x14ac:dyDescent="0.25">
      <c r="A36756" t="s">
        <v>67724</v>
      </c>
      <c r="B36756" t="s">
        <v>54244</v>
      </c>
    </row>
    <row r="36757" spans="1:2" x14ac:dyDescent="0.25">
      <c r="A36757" t="s">
        <v>13326</v>
      </c>
      <c r="B36757" t="s">
        <v>67725</v>
      </c>
    </row>
    <row r="36758" spans="1:2" x14ac:dyDescent="0.25">
      <c r="A36758" t="s">
        <v>67726</v>
      </c>
      <c r="B36758" t="s">
        <v>67727</v>
      </c>
    </row>
    <row r="36759" spans="1:2" x14ac:dyDescent="0.25">
      <c r="A36759" t="s">
        <v>16597</v>
      </c>
      <c r="B36759" t="s">
        <v>67728</v>
      </c>
    </row>
    <row r="36760" spans="1:2" x14ac:dyDescent="0.25">
      <c r="A36760" t="s">
        <v>67729</v>
      </c>
      <c r="B36760" t="s">
        <v>57599</v>
      </c>
    </row>
    <row r="36761" spans="1:2" x14ac:dyDescent="0.25">
      <c r="A36761" t="s">
        <v>67730</v>
      </c>
      <c r="B36761" t="s">
        <v>67730</v>
      </c>
    </row>
    <row r="36762" spans="1:2" x14ac:dyDescent="0.25">
      <c r="A36762" t="s">
        <v>67731</v>
      </c>
      <c r="B36762" t="s">
        <v>67731</v>
      </c>
    </row>
    <row r="36763" spans="1:2" x14ac:dyDescent="0.25">
      <c r="A36763" t="s">
        <v>9511</v>
      </c>
      <c r="B36763" t="s">
        <v>67732</v>
      </c>
    </row>
    <row r="36764" spans="1:2" x14ac:dyDescent="0.25">
      <c r="A36764" t="s">
        <v>20782</v>
      </c>
      <c r="B36764" t="s">
        <v>67733</v>
      </c>
    </row>
    <row r="36765" spans="1:2" x14ac:dyDescent="0.25">
      <c r="A36765" t="s">
        <v>20780</v>
      </c>
      <c r="B36765" t="s">
        <v>67734</v>
      </c>
    </row>
    <row r="36766" spans="1:2" x14ac:dyDescent="0.25">
      <c r="A36766" t="s">
        <v>67735</v>
      </c>
      <c r="B36766" t="s">
        <v>67736</v>
      </c>
    </row>
    <row r="36767" spans="1:2" x14ac:dyDescent="0.25">
      <c r="A36767" t="s">
        <v>11230</v>
      </c>
      <c r="B36767" t="s">
        <v>67737</v>
      </c>
    </row>
    <row r="36768" spans="1:2" x14ac:dyDescent="0.25">
      <c r="A36768" t="s">
        <v>20778</v>
      </c>
      <c r="B36768" t="s">
        <v>67738</v>
      </c>
    </row>
    <row r="36769" spans="1:2" x14ac:dyDescent="0.25">
      <c r="A36769" t="s">
        <v>20776</v>
      </c>
      <c r="B36769" t="s">
        <v>20776</v>
      </c>
    </row>
    <row r="36770" spans="1:2" x14ac:dyDescent="0.25">
      <c r="A36770" t="s">
        <v>16815</v>
      </c>
      <c r="B36770" t="s">
        <v>16815</v>
      </c>
    </row>
    <row r="36771" spans="1:2" x14ac:dyDescent="0.25">
      <c r="A36771" t="s">
        <v>20774</v>
      </c>
      <c r="B36771" t="s">
        <v>20774</v>
      </c>
    </row>
    <row r="36772" spans="1:2" x14ac:dyDescent="0.25">
      <c r="A36772" t="s">
        <v>67739</v>
      </c>
      <c r="B36772" t="s">
        <v>25910</v>
      </c>
    </row>
    <row r="36773" spans="1:2" x14ac:dyDescent="0.25">
      <c r="A36773" t="s">
        <v>67740</v>
      </c>
      <c r="B36773" t="s">
        <v>32135</v>
      </c>
    </row>
    <row r="36774" spans="1:2" x14ac:dyDescent="0.25">
      <c r="A36774" t="s">
        <v>15718</v>
      </c>
      <c r="B36774" t="s">
        <v>15718</v>
      </c>
    </row>
    <row r="36775" spans="1:2" x14ac:dyDescent="0.25">
      <c r="A36775" t="s">
        <v>67741</v>
      </c>
      <c r="B36775" t="s">
        <v>27756</v>
      </c>
    </row>
    <row r="36776" spans="1:2" x14ac:dyDescent="0.25">
      <c r="A36776" t="s">
        <v>67742</v>
      </c>
      <c r="B36776" t="s">
        <v>27756</v>
      </c>
    </row>
    <row r="36777" spans="1:2" x14ac:dyDescent="0.25">
      <c r="A36777" t="s">
        <v>67743</v>
      </c>
      <c r="B36777" t="s">
        <v>27756</v>
      </c>
    </row>
    <row r="36778" spans="1:2" x14ac:dyDescent="0.25">
      <c r="A36778" t="s">
        <v>67744</v>
      </c>
      <c r="B36778" t="s">
        <v>27756</v>
      </c>
    </row>
    <row r="36779" spans="1:2" x14ac:dyDescent="0.25">
      <c r="A36779" t="s">
        <v>67745</v>
      </c>
      <c r="B36779" t="s">
        <v>27756</v>
      </c>
    </row>
    <row r="36780" spans="1:2" x14ac:dyDescent="0.25">
      <c r="A36780" t="s">
        <v>67746</v>
      </c>
      <c r="B36780" t="s">
        <v>27756</v>
      </c>
    </row>
    <row r="36781" spans="1:2" x14ac:dyDescent="0.25">
      <c r="A36781" t="s">
        <v>67747</v>
      </c>
      <c r="B36781" t="s">
        <v>67748</v>
      </c>
    </row>
    <row r="36782" spans="1:2" x14ac:dyDescent="0.25">
      <c r="A36782" t="s">
        <v>67749</v>
      </c>
      <c r="B36782" t="s">
        <v>67750</v>
      </c>
    </row>
    <row r="36783" spans="1:2" x14ac:dyDescent="0.25">
      <c r="A36783" t="s">
        <v>67751</v>
      </c>
      <c r="B36783" t="s">
        <v>67752</v>
      </c>
    </row>
    <row r="36784" spans="1:2" x14ac:dyDescent="0.25">
      <c r="A36784" t="s">
        <v>67753</v>
      </c>
      <c r="B36784" t="s">
        <v>67754</v>
      </c>
    </row>
    <row r="36785" spans="1:2" x14ac:dyDescent="0.25">
      <c r="A36785" t="s">
        <v>67755</v>
      </c>
      <c r="B36785" t="s">
        <v>67756</v>
      </c>
    </row>
    <row r="36786" spans="1:2" x14ac:dyDescent="0.25">
      <c r="A36786" t="s">
        <v>20772</v>
      </c>
      <c r="B36786" t="s">
        <v>67757</v>
      </c>
    </row>
    <row r="36787" spans="1:2" x14ac:dyDescent="0.25">
      <c r="A36787" t="s">
        <v>67758</v>
      </c>
      <c r="B36787" t="s">
        <v>67759</v>
      </c>
    </row>
    <row r="36788" spans="1:2" x14ac:dyDescent="0.25">
      <c r="A36788" t="s">
        <v>5898</v>
      </c>
      <c r="B36788" t="s">
        <v>67760</v>
      </c>
    </row>
    <row r="36789" spans="1:2" x14ac:dyDescent="0.25">
      <c r="A36789" t="s">
        <v>67761</v>
      </c>
      <c r="B36789" t="s">
        <v>67762</v>
      </c>
    </row>
    <row r="36790" spans="1:2" x14ac:dyDescent="0.25">
      <c r="A36790" t="s">
        <v>67763</v>
      </c>
      <c r="B36790" t="s">
        <v>67764</v>
      </c>
    </row>
    <row r="36791" spans="1:2" x14ac:dyDescent="0.25">
      <c r="A36791" t="s">
        <v>5896</v>
      </c>
      <c r="B36791" t="s">
        <v>67765</v>
      </c>
    </row>
    <row r="36792" spans="1:2" x14ac:dyDescent="0.25">
      <c r="A36792" t="s">
        <v>67766</v>
      </c>
      <c r="B36792" t="s">
        <v>62019</v>
      </c>
    </row>
    <row r="36793" spans="1:2" x14ac:dyDescent="0.25">
      <c r="A36793" t="s">
        <v>20770</v>
      </c>
      <c r="B36793" t="s">
        <v>20770</v>
      </c>
    </row>
    <row r="36794" spans="1:2" x14ac:dyDescent="0.25">
      <c r="A36794" t="s">
        <v>67767</v>
      </c>
      <c r="B36794" t="s">
        <v>67768</v>
      </c>
    </row>
    <row r="36795" spans="1:2" x14ac:dyDescent="0.25">
      <c r="A36795" t="s">
        <v>13522</v>
      </c>
      <c r="B36795" t="s">
        <v>67769</v>
      </c>
    </row>
    <row r="36796" spans="1:2" x14ac:dyDescent="0.25">
      <c r="A36796" t="s">
        <v>67770</v>
      </c>
      <c r="B36796" t="s">
        <v>26035</v>
      </c>
    </row>
    <row r="36797" spans="1:2" x14ac:dyDescent="0.25">
      <c r="A36797" t="s">
        <v>67771</v>
      </c>
      <c r="B36797" t="s">
        <v>26035</v>
      </c>
    </row>
    <row r="36798" spans="1:2" x14ac:dyDescent="0.25">
      <c r="A36798" t="s">
        <v>67772</v>
      </c>
      <c r="B36798" t="s">
        <v>26035</v>
      </c>
    </row>
    <row r="36799" spans="1:2" x14ac:dyDescent="0.25">
      <c r="A36799" t="s">
        <v>67773</v>
      </c>
      <c r="B36799" t="s">
        <v>26035</v>
      </c>
    </row>
    <row r="36800" spans="1:2" x14ac:dyDescent="0.25">
      <c r="A36800" t="s">
        <v>67774</v>
      </c>
      <c r="B36800" t="s">
        <v>26888</v>
      </c>
    </row>
    <row r="36801" spans="1:2" x14ac:dyDescent="0.25">
      <c r="A36801" t="s">
        <v>20768</v>
      </c>
      <c r="B36801" t="s">
        <v>20768</v>
      </c>
    </row>
    <row r="36802" spans="1:2" x14ac:dyDescent="0.25">
      <c r="A36802" t="s">
        <v>2680</v>
      </c>
      <c r="B36802" t="s">
        <v>67775</v>
      </c>
    </row>
    <row r="36803" spans="1:2" x14ac:dyDescent="0.25">
      <c r="A36803" t="s">
        <v>67776</v>
      </c>
      <c r="B36803" t="s">
        <v>67777</v>
      </c>
    </row>
    <row r="36804" spans="1:2" x14ac:dyDescent="0.25">
      <c r="A36804" t="s">
        <v>15096</v>
      </c>
      <c r="B36804" t="s">
        <v>15096</v>
      </c>
    </row>
    <row r="36805" spans="1:2" x14ac:dyDescent="0.25">
      <c r="A36805" t="s">
        <v>67778</v>
      </c>
      <c r="B36805" t="s">
        <v>67779</v>
      </c>
    </row>
    <row r="36806" spans="1:2" x14ac:dyDescent="0.25">
      <c r="A36806" t="s">
        <v>11166</v>
      </c>
      <c r="B36806" t="s">
        <v>11166</v>
      </c>
    </row>
    <row r="36807" spans="1:2" x14ac:dyDescent="0.25">
      <c r="A36807" t="s">
        <v>67780</v>
      </c>
      <c r="B36807" t="s">
        <v>30828</v>
      </c>
    </row>
    <row r="36808" spans="1:2" x14ac:dyDescent="0.25">
      <c r="A36808" t="s">
        <v>67781</v>
      </c>
      <c r="B36808" t="s">
        <v>29812</v>
      </c>
    </row>
    <row r="36809" spans="1:2" x14ac:dyDescent="0.25">
      <c r="A36809" t="s">
        <v>67782</v>
      </c>
      <c r="B36809" t="s">
        <v>26165</v>
      </c>
    </row>
    <row r="36810" spans="1:2" x14ac:dyDescent="0.25">
      <c r="A36810" t="s">
        <v>6691</v>
      </c>
      <c r="B36810" t="s">
        <v>6691</v>
      </c>
    </row>
    <row r="36811" spans="1:2" x14ac:dyDescent="0.25">
      <c r="A36811" t="s">
        <v>11294</v>
      </c>
      <c r="B36811" t="s">
        <v>11294</v>
      </c>
    </row>
    <row r="36812" spans="1:2" x14ac:dyDescent="0.25">
      <c r="A36812" t="s">
        <v>18402</v>
      </c>
      <c r="B36812" t="s">
        <v>18402</v>
      </c>
    </row>
    <row r="36813" spans="1:2" x14ac:dyDescent="0.25">
      <c r="A36813" t="s">
        <v>67783</v>
      </c>
      <c r="B36813" t="s">
        <v>26167</v>
      </c>
    </row>
    <row r="36814" spans="1:2" x14ac:dyDescent="0.25">
      <c r="A36814" t="s">
        <v>67784</v>
      </c>
      <c r="B36814" t="s">
        <v>26779</v>
      </c>
    </row>
    <row r="36815" spans="1:2" x14ac:dyDescent="0.25">
      <c r="A36815" t="s">
        <v>67785</v>
      </c>
      <c r="B36815" t="s">
        <v>34921</v>
      </c>
    </row>
    <row r="36816" spans="1:2" x14ac:dyDescent="0.25">
      <c r="A36816" t="s">
        <v>67786</v>
      </c>
      <c r="B36816" t="s">
        <v>38453</v>
      </c>
    </row>
    <row r="36817" spans="1:2" x14ac:dyDescent="0.25">
      <c r="A36817" t="s">
        <v>67787</v>
      </c>
      <c r="B36817" t="s">
        <v>26035</v>
      </c>
    </row>
    <row r="36818" spans="1:2" x14ac:dyDescent="0.25">
      <c r="A36818" t="s">
        <v>67788</v>
      </c>
      <c r="B36818" t="s">
        <v>26871</v>
      </c>
    </row>
    <row r="36819" spans="1:2" x14ac:dyDescent="0.25">
      <c r="A36819" t="s">
        <v>67789</v>
      </c>
      <c r="B36819" t="s">
        <v>26871</v>
      </c>
    </row>
    <row r="36820" spans="1:2" x14ac:dyDescent="0.25">
      <c r="A36820" t="s">
        <v>67790</v>
      </c>
      <c r="B36820" t="s">
        <v>26871</v>
      </c>
    </row>
    <row r="36821" spans="1:2" x14ac:dyDescent="0.25">
      <c r="A36821" t="s">
        <v>67791</v>
      </c>
      <c r="B36821" t="s">
        <v>11294</v>
      </c>
    </row>
    <row r="36822" spans="1:2" x14ac:dyDescent="0.25">
      <c r="A36822" t="s">
        <v>67791</v>
      </c>
      <c r="B36822" t="s">
        <v>67791</v>
      </c>
    </row>
    <row r="36823" spans="1:2" x14ac:dyDescent="0.25">
      <c r="A36823" t="s">
        <v>67792</v>
      </c>
      <c r="B36823" t="s">
        <v>26779</v>
      </c>
    </row>
    <row r="36824" spans="1:2" x14ac:dyDescent="0.25">
      <c r="A36824" t="s">
        <v>67793</v>
      </c>
      <c r="B36824" t="s">
        <v>26876</v>
      </c>
    </row>
    <row r="36825" spans="1:2" x14ac:dyDescent="0.25">
      <c r="A36825" t="s">
        <v>67794</v>
      </c>
      <c r="B36825" t="s">
        <v>37374</v>
      </c>
    </row>
    <row r="36826" spans="1:2" x14ac:dyDescent="0.25">
      <c r="A36826" t="s">
        <v>67795</v>
      </c>
      <c r="B36826" t="s">
        <v>26035</v>
      </c>
    </row>
    <row r="36827" spans="1:2" x14ac:dyDescent="0.25">
      <c r="A36827" t="s">
        <v>67796</v>
      </c>
      <c r="B36827" t="s">
        <v>28937</v>
      </c>
    </row>
    <row r="36828" spans="1:2" x14ac:dyDescent="0.25">
      <c r="A36828" t="s">
        <v>67797</v>
      </c>
      <c r="B36828" t="s">
        <v>29019</v>
      </c>
    </row>
    <row r="36829" spans="1:2" x14ac:dyDescent="0.25">
      <c r="A36829" t="s">
        <v>67798</v>
      </c>
      <c r="B36829" t="s">
        <v>30419</v>
      </c>
    </row>
    <row r="36830" spans="1:2" x14ac:dyDescent="0.25">
      <c r="A36830" t="s">
        <v>67799</v>
      </c>
      <c r="B36830" t="s">
        <v>34819</v>
      </c>
    </row>
    <row r="36831" spans="1:2" x14ac:dyDescent="0.25">
      <c r="A36831" t="s">
        <v>67800</v>
      </c>
      <c r="B36831" t="s">
        <v>67801</v>
      </c>
    </row>
    <row r="36832" spans="1:2" x14ac:dyDescent="0.25">
      <c r="A36832" t="s">
        <v>67802</v>
      </c>
      <c r="B36832" t="s">
        <v>24293</v>
      </c>
    </row>
    <row r="36833" spans="1:2" x14ac:dyDescent="0.25">
      <c r="A36833" t="s">
        <v>67803</v>
      </c>
      <c r="B36833" t="s">
        <v>24990</v>
      </c>
    </row>
    <row r="36834" spans="1:2" x14ac:dyDescent="0.25">
      <c r="A36834" t="s">
        <v>67804</v>
      </c>
      <c r="B36834" t="s">
        <v>67804</v>
      </c>
    </row>
    <row r="36835" spans="1:2" x14ac:dyDescent="0.25">
      <c r="A36835" t="s">
        <v>67805</v>
      </c>
      <c r="B36835" t="s">
        <v>28788</v>
      </c>
    </row>
    <row r="36836" spans="1:2" x14ac:dyDescent="0.25">
      <c r="A36836" t="s">
        <v>67806</v>
      </c>
      <c r="B36836" t="s">
        <v>31866</v>
      </c>
    </row>
    <row r="36837" spans="1:2" x14ac:dyDescent="0.25">
      <c r="A36837" t="s">
        <v>67807</v>
      </c>
      <c r="B36837" t="s">
        <v>34614</v>
      </c>
    </row>
    <row r="36838" spans="1:2" x14ac:dyDescent="0.25">
      <c r="A36838" t="s">
        <v>67808</v>
      </c>
      <c r="B36838" t="s">
        <v>48175</v>
      </c>
    </row>
    <row r="36839" spans="1:2" x14ac:dyDescent="0.25">
      <c r="A36839" t="s">
        <v>67809</v>
      </c>
      <c r="B36839" t="s">
        <v>67810</v>
      </c>
    </row>
    <row r="36840" spans="1:2" x14ac:dyDescent="0.25">
      <c r="A36840" t="s">
        <v>67811</v>
      </c>
      <c r="B36840" t="s">
        <v>67812</v>
      </c>
    </row>
    <row r="36841" spans="1:2" x14ac:dyDescent="0.25">
      <c r="A36841" t="s">
        <v>67813</v>
      </c>
      <c r="B36841" t="s">
        <v>42537</v>
      </c>
    </row>
    <row r="36842" spans="1:2" x14ac:dyDescent="0.25">
      <c r="A36842" t="s">
        <v>67814</v>
      </c>
      <c r="B36842" t="s">
        <v>26035</v>
      </c>
    </row>
    <row r="36843" spans="1:2" x14ac:dyDescent="0.25">
      <c r="A36843" t="s">
        <v>67815</v>
      </c>
      <c r="B36843" t="s">
        <v>26871</v>
      </c>
    </row>
    <row r="36844" spans="1:2" x14ac:dyDescent="0.25">
      <c r="A36844" t="s">
        <v>67816</v>
      </c>
      <c r="B36844" t="s">
        <v>26035</v>
      </c>
    </row>
    <row r="36845" spans="1:2" x14ac:dyDescent="0.25">
      <c r="A36845" t="s">
        <v>67817</v>
      </c>
      <c r="B36845" t="s">
        <v>29799</v>
      </c>
    </row>
    <row r="36846" spans="1:2" x14ac:dyDescent="0.25">
      <c r="A36846" t="s">
        <v>67818</v>
      </c>
      <c r="B36846" t="s">
        <v>67819</v>
      </c>
    </row>
    <row r="36847" spans="1:2" x14ac:dyDescent="0.25">
      <c r="A36847" t="s">
        <v>67820</v>
      </c>
      <c r="B36847" t="s">
        <v>26779</v>
      </c>
    </row>
    <row r="36848" spans="1:2" x14ac:dyDescent="0.25">
      <c r="A36848" t="s">
        <v>67821</v>
      </c>
      <c r="B36848" t="s">
        <v>67822</v>
      </c>
    </row>
    <row r="36849" spans="1:2" x14ac:dyDescent="0.25">
      <c r="A36849" t="s">
        <v>5307</v>
      </c>
      <c r="B36849" t="s">
        <v>67823</v>
      </c>
    </row>
    <row r="36850" spans="1:2" x14ac:dyDescent="0.25">
      <c r="A36850" t="s">
        <v>67824</v>
      </c>
      <c r="B36850" t="s">
        <v>67825</v>
      </c>
    </row>
    <row r="36851" spans="1:2" x14ac:dyDescent="0.25">
      <c r="A36851" t="s">
        <v>67826</v>
      </c>
      <c r="B36851" t="s">
        <v>67827</v>
      </c>
    </row>
    <row r="36852" spans="1:2" x14ac:dyDescent="0.25">
      <c r="A36852" t="s">
        <v>67828</v>
      </c>
      <c r="B36852" t="s">
        <v>26871</v>
      </c>
    </row>
    <row r="36853" spans="1:2" x14ac:dyDescent="0.25">
      <c r="A36853" t="s">
        <v>67829</v>
      </c>
      <c r="B36853" t="s">
        <v>26871</v>
      </c>
    </row>
    <row r="36854" spans="1:2" x14ac:dyDescent="0.25">
      <c r="A36854" t="s">
        <v>20766</v>
      </c>
      <c r="B36854" t="s">
        <v>67830</v>
      </c>
    </row>
    <row r="36855" spans="1:2" x14ac:dyDescent="0.25">
      <c r="A36855" t="s">
        <v>67831</v>
      </c>
      <c r="B36855" t="s">
        <v>67832</v>
      </c>
    </row>
    <row r="36856" spans="1:2" x14ac:dyDescent="0.25">
      <c r="A36856" t="s">
        <v>67833</v>
      </c>
      <c r="B36856" t="s">
        <v>66478</v>
      </c>
    </row>
    <row r="36857" spans="1:2" x14ac:dyDescent="0.25">
      <c r="A36857" t="s">
        <v>67834</v>
      </c>
      <c r="B36857" t="s">
        <v>43849</v>
      </c>
    </row>
    <row r="36858" spans="1:2" x14ac:dyDescent="0.25">
      <c r="A36858" t="s">
        <v>67835</v>
      </c>
      <c r="B36858" t="s">
        <v>36296</v>
      </c>
    </row>
    <row r="36859" spans="1:2" x14ac:dyDescent="0.25">
      <c r="A36859" t="s">
        <v>1288</v>
      </c>
      <c r="B36859" t="s">
        <v>1288</v>
      </c>
    </row>
    <row r="36860" spans="1:2" x14ac:dyDescent="0.25">
      <c r="A36860" t="s">
        <v>67836</v>
      </c>
      <c r="B36860" t="s">
        <v>24284</v>
      </c>
    </row>
    <row r="36861" spans="1:2" x14ac:dyDescent="0.25">
      <c r="A36861" t="s">
        <v>4071</v>
      </c>
      <c r="B36861" t="s">
        <v>67837</v>
      </c>
    </row>
    <row r="36862" spans="1:2" x14ac:dyDescent="0.25">
      <c r="A36862" t="s">
        <v>1760</v>
      </c>
      <c r="B36862" t="s">
        <v>1760</v>
      </c>
    </row>
    <row r="36863" spans="1:2" x14ac:dyDescent="0.25">
      <c r="A36863" t="s">
        <v>67838</v>
      </c>
      <c r="B36863" t="s">
        <v>26781</v>
      </c>
    </row>
    <row r="36864" spans="1:2" x14ac:dyDescent="0.25">
      <c r="A36864" t="s">
        <v>67839</v>
      </c>
      <c r="B36864" t="s">
        <v>24284</v>
      </c>
    </row>
    <row r="36865" spans="1:2" x14ac:dyDescent="0.25">
      <c r="A36865" t="s">
        <v>67840</v>
      </c>
      <c r="B36865" t="s">
        <v>67840</v>
      </c>
    </row>
    <row r="36866" spans="1:2" x14ac:dyDescent="0.25">
      <c r="A36866" t="s">
        <v>67841</v>
      </c>
      <c r="B36866" t="s">
        <v>24284</v>
      </c>
    </row>
    <row r="36867" spans="1:2" x14ac:dyDescent="0.25">
      <c r="A36867" t="s">
        <v>67842</v>
      </c>
      <c r="B36867" t="s">
        <v>24284</v>
      </c>
    </row>
    <row r="36868" spans="1:2" x14ac:dyDescent="0.25">
      <c r="A36868" t="s">
        <v>67843</v>
      </c>
      <c r="B36868" t="s">
        <v>24284</v>
      </c>
    </row>
    <row r="36869" spans="1:2" x14ac:dyDescent="0.25">
      <c r="A36869" t="s">
        <v>67844</v>
      </c>
      <c r="B36869" t="s">
        <v>24284</v>
      </c>
    </row>
    <row r="36870" spans="1:2" x14ac:dyDescent="0.25">
      <c r="A36870" t="s">
        <v>67845</v>
      </c>
      <c r="B36870" t="s">
        <v>24284</v>
      </c>
    </row>
    <row r="36871" spans="1:2" x14ac:dyDescent="0.25">
      <c r="A36871" t="s">
        <v>67846</v>
      </c>
      <c r="B36871" t="s">
        <v>24284</v>
      </c>
    </row>
    <row r="36872" spans="1:2" x14ac:dyDescent="0.25">
      <c r="A36872" t="s">
        <v>67847</v>
      </c>
      <c r="B36872" t="s">
        <v>27394</v>
      </c>
    </row>
    <row r="36873" spans="1:2" x14ac:dyDescent="0.25">
      <c r="A36873" t="s">
        <v>67848</v>
      </c>
      <c r="B36873" t="s">
        <v>27394</v>
      </c>
    </row>
    <row r="36874" spans="1:2" x14ac:dyDescent="0.25">
      <c r="A36874" t="s">
        <v>67849</v>
      </c>
      <c r="B36874" t="s">
        <v>27151</v>
      </c>
    </row>
    <row r="36875" spans="1:2" x14ac:dyDescent="0.25">
      <c r="A36875" t="s">
        <v>67850</v>
      </c>
      <c r="B36875" t="s">
        <v>24284</v>
      </c>
    </row>
    <row r="36876" spans="1:2" x14ac:dyDescent="0.25">
      <c r="A36876" t="s">
        <v>67851</v>
      </c>
      <c r="B36876" t="s">
        <v>24284</v>
      </c>
    </row>
    <row r="36877" spans="1:2" x14ac:dyDescent="0.25">
      <c r="A36877" t="s">
        <v>67852</v>
      </c>
      <c r="B36877" t="s">
        <v>38173</v>
      </c>
    </row>
    <row r="36878" spans="1:2" x14ac:dyDescent="0.25">
      <c r="A36878" t="s">
        <v>67853</v>
      </c>
      <c r="B36878" t="s">
        <v>26781</v>
      </c>
    </row>
    <row r="36879" spans="1:2" x14ac:dyDescent="0.25">
      <c r="A36879" t="s">
        <v>67854</v>
      </c>
      <c r="B36879" t="s">
        <v>27081</v>
      </c>
    </row>
    <row r="36880" spans="1:2" x14ac:dyDescent="0.25">
      <c r="A36880" t="s">
        <v>67855</v>
      </c>
      <c r="B36880" t="s">
        <v>24284</v>
      </c>
    </row>
    <row r="36881" spans="1:2" x14ac:dyDescent="0.25">
      <c r="A36881" t="s">
        <v>67856</v>
      </c>
      <c r="B36881" t="s">
        <v>24284</v>
      </c>
    </row>
    <row r="36882" spans="1:2" x14ac:dyDescent="0.25">
      <c r="A36882" t="s">
        <v>67857</v>
      </c>
      <c r="B36882" t="s">
        <v>24284</v>
      </c>
    </row>
    <row r="36883" spans="1:2" x14ac:dyDescent="0.25">
      <c r="A36883" t="s">
        <v>67858</v>
      </c>
      <c r="B36883" t="s">
        <v>24284</v>
      </c>
    </row>
    <row r="36884" spans="1:2" x14ac:dyDescent="0.25">
      <c r="A36884" t="s">
        <v>67859</v>
      </c>
      <c r="B36884" t="s">
        <v>24284</v>
      </c>
    </row>
    <row r="36885" spans="1:2" x14ac:dyDescent="0.25">
      <c r="A36885" t="s">
        <v>67860</v>
      </c>
      <c r="B36885" t="s">
        <v>24284</v>
      </c>
    </row>
    <row r="36886" spans="1:2" x14ac:dyDescent="0.25">
      <c r="A36886" t="s">
        <v>67861</v>
      </c>
      <c r="B36886" t="s">
        <v>24284</v>
      </c>
    </row>
    <row r="36887" spans="1:2" x14ac:dyDescent="0.25">
      <c r="A36887" t="s">
        <v>67862</v>
      </c>
      <c r="B36887" t="s">
        <v>24303</v>
      </c>
    </row>
    <row r="36888" spans="1:2" x14ac:dyDescent="0.25">
      <c r="A36888" t="s">
        <v>67863</v>
      </c>
      <c r="B36888" t="s">
        <v>24303</v>
      </c>
    </row>
    <row r="36889" spans="1:2" x14ac:dyDescent="0.25">
      <c r="A36889" t="s">
        <v>67864</v>
      </c>
      <c r="B36889" t="s">
        <v>24303</v>
      </c>
    </row>
    <row r="36890" spans="1:2" x14ac:dyDescent="0.25">
      <c r="A36890" t="s">
        <v>67865</v>
      </c>
      <c r="B36890" t="s">
        <v>24303</v>
      </c>
    </row>
    <row r="36891" spans="1:2" x14ac:dyDescent="0.25">
      <c r="A36891" t="s">
        <v>67866</v>
      </c>
      <c r="B36891" t="s">
        <v>24303</v>
      </c>
    </row>
    <row r="36892" spans="1:2" x14ac:dyDescent="0.25">
      <c r="A36892" t="s">
        <v>67867</v>
      </c>
      <c r="B36892" t="s">
        <v>26179</v>
      </c>
    </row>
    <row r="36893" spans="1:2" x14ac:dyDescent="0.25">
      <c r="A36893" t="s">
        <v>67868</v>
      </c>
      <c r="B36893" t="s">
        <v>26179</v>
      </c>
    </row>
    <row r="36894" spans="1:2" x14ac:dyDescent="0.25">
      <c r="A36894" t="s">
        <v>67869</v>
      </c>
      <c r="B36894" t="s">
        <v>24284</v>
      </c>
    </row>
    <row r="36895" spans="1:2" x14ac:dyDescent="0.25">
      <c r="A36895" t="s">
        <v>67870</v>
      </c>
      <c r="B36895" t="s">
        <v>24284</v>
      </c>
    </row>
    <row r="36896" spans="1:2" x14ac:dyDescent="0.25">
      <c r="A36896" t="s">
        <v>67871</v>
      </c>
      <c r="B36896" t="s">
        <v>24284</v>
      </c>
    </row>
    <row r="36897" spans="1:2" x14ac:dyDescent="0.25">
      <c r="A36897" t="s">
        <v>67872</v>
      </c>
      <c r="B36897" t="s">
        <v>24284</v>
      </c>
    </row>
    <row r="36898" spans="1:2" x14ac:dyDescent="0.25">
      <c r="A36898" t="s">
        <v>67873</v>
      </c>
      <c r="B36898" t="s">
        <v>25208</v>
      </c>
    </row>
    <row r="36899" spans="1:2" x14ac:dyDescent="0.25">
      <c r="A36899" t="s">
        <v>67874</v>
      </c>
      <c r="B36899" t="s">
        <v>25208</v>
      </c>
    </row>
    <row r="36900" spans="1:2" x14ac:dyDescent="0.25">
      <c r="A36900" t="s">
        <v>67875</v>
      </c>
      <c r="B36900" t="s">
        <v>43406</v>
      </c>
    </row>
    <row r="36901" spans="1:2" x14ac:dyDescent="0.25">
      <c r="A36901" t="s">
        <v>67876</v>
      </c>
      <c r="B36901" t="s">
        <v>26781</v>
      </c>
    </row>
    <row r="36902" spans="1:2" x14ac:dyDescent="0.25">
      <c r="A36902" t="s">
        <v>67877</v>
      </c>
      <c r="B36902" t="s">
        <v>24284</v>
      </c>
    </row>
    <row r="36903" spans="1:2" x14ac:dyDescent="0.25">
      <c r="A36903" t="s">
        <v>67878</v>
      </c>
      <c r="B36903" t="s">
        <v>26987</v>
      </c>
    </row>
    <row r="36904" spans="1:2" x14ac:dyDescent="0.25">
      <c r="A36904" t="s">
        <v>1940</v>
      </c>
      <c r="B36904" t="s">
        <v>67879</v>
      </c>
    </row>
    <row r="36905" spans="1:2" x14ac:dyDescent="0.25">
      <c r="A36905" t="s">
        <v>3533</v>
      </c>
      <c r="B36905" t="s">
        <v>67880</v>
      </c>
    </row>
    <row r="36906" spans="1:2" x14ac:dyDescent="0.25">
      <c r="A36906" t="s">
        <v>67881</v>
      </c>
      <c r="B36906" t="s">
        <v>35401</v>
      </c>
    </row>
    <row r="36907" spans="1:2" x14ac:dyDescent="0.25">
      <c r="A36907" t="s">
        <v>67882</v>
      </c>
      <c r="B36907" t="s">
        <v>24284</v>
      </c>
    </row>
    <row r="36908" spans="1:2" x14ac:dyDescent="0.25">
      <c r="A36908" t="s">
        <v>67883</v>
      </c>
      <c r="B36908" t="s">
        <v>24284</v>
      </c>
    </row>
    <row r="36909" spans="1:2" x14ac:dyDescent="0.25">
      <c r="A36909" t="s">
        <v>67884</v>
      </c>
      <c r="B36909" t="s">
        <v>24293</v>
      </c>
    </row>
    <row r="36910" spans="1:2" x14ac:dyDescent="0.25">
      <c r="A36910" t="s">
        <v>67885</v>
      </c>
      <c r="B36910" t="s">
        <v>24284</v>
      </c>
    </row>
    <row r="36911" spans="1:2" x14ac:dyDescent="0.25">
      <c r="A36911" t="s">
        <v>67886</v>
      </c>
      <c r="B36911" t="s">
        <v>24284</v>
      </c>
    </row>
    <row r="36912" spans="1:2" x14ac:dyDescent="0.25">
      <c r="A36912" t="s">
        <v>67887</v>
      </c>
      <c r="B36912" t="s">
        <v>26781</v>
      </c>
    </row>
    <row r="36913" spans="1:2" x14ac:dyDescent="0.25">
      <c r="A36913" t="s">
        <v>67888</v>
      </c>
      <c r="B36913" t="s">
        <v>30951</v>
      </c>
    </row>
    <row r="36914" spans="1:2" x14ac:dyDescent="0.25">
      <c r="A36914" t="s">
        <v>67889</v>
      </c>
      <c r="B36914" t="s">
        <v>27151</v>
      </c>
    </row>
    <row r="36915" spans="1:2" x14ac:dyDescent="0.25">
      <c r="A36915" t="s">
        <v>67890</v>
      </c>
      <c r="B36915" t="s">
        <v>26781</v>
      </c>
    </row>
    <row r="36916" spans="1:2" x14ac:dyDescent="0.25">
      <c r="A36916" t="s">
        <v>67891</v>
      </c>
      <c r="B36916" t="s">
        <v>26781</v>
      </c>
    </row>
    <row r="36917" spans="1:2" x14ac:dyDescent="0.25">
      <c r="A36917" t="s">
        <v>67892</v>
      </c>
      <c r="B36917" t="s">
        <v>27269</v>
      </c>
    </row>
    <row r="36918" spans="1:2" x14ac:dyDescent="0.25">
      <c r="A36918" t="s">
        <v>67893</v>
      </c>
      <c r="B36918" t="s">
        <v>26781</v>
      </c>
    </row>
    <row r="36919" spans="1:2" x14ac:dyDescent="0.25">
      <c r="A36919" t="s">
        <v>67894</v>
      </c>
      <c r="B36919" t="s">
        <v>26781</v>
      </c>
    </row>
    <row r="36920" spans="1:2" x14ac:dyDescent="0.25">
      <c r="A36920" t="s">
        <v>67895</v>
      </c>
      <c r="B36920" t="s">
        <v>26781</v>
      </c>
    </row>
    <row r="36921" spans="1:2" x14ac:dyDescent="0.25">
      <c r="A36921" t="s">
        <v>67896</v>
      </c>
      <c r="B36921" t="s">
        <v>25208</v>
      </c>
    </row>
    <row r="36922" spans="1:2" x14ac:dyDescent="0.25">
      <c r="A36922" t="s">
        <v>67897</v>
      </c>
      <c r="B36922" t="s">
        <v>26179</v>
      </c>
    </row>
    <row r="36923" spans="1:2" x14ac:dyDescent="0.25">
      <c r="A36923" t="s">
        <v>67898</v>
      </c>
      <c r="B36923" t="s">
        <v>24284</v>
      </c>
    </row>
    <row r="36924" spans="1:2" x14ac:dyDescent="0.25">
      <c r="A36924" t="s">
        <v>67899</v>
      </c>
      <c r="B36924" t="s">
        <v>24284</v>
      </c>
    </row>
    <row r="36925" spans="1:2" x14ac:dyDescent="0.25">
      <c r="A36925" t="s">
        <v>67900</v>
      </c>
      <c r="B36925" t="s">
        <v>24284</v>
      </c>
    </row>
    <row r="36926" spans="1:2" x14ac:dyDescent="0.25">
      <c r="A36926" t="s">
        <v>67901</v>
      </c>
      <c r="B36926" t="s">
        <v>24284</v>
      </c>
    </row>
    <row r="36927" spans="1:2" x14ac:dyDescent="0.25">
      <c r="A36927" t="s">
        <v>67902</v>
      </c>
      <c r="B36927" t="s">
        <v>24284</v>
      </c>
    </row>
    <row r="36928" spans="1:2" x14ac:dyDescent="0.25">
      <c r="A36928" t="s">
        <v>67903</v>
      </c>
      <c r="B36928" t="s">
        <v>24284</v>
      </c>
    </row>
    <row r="36929" spans="1:2" x14ac:dyDescent="0.25">
      <c r="A36929" t="s">
        <v>67904</v>
      </c>
      <c r="B36929" t="s">
        <v>24284</v>
      </c>
    </row>
    <row r="36930" spans="1:2" x14ac:dyDescent="0.25">
      <c r="A36930" t="s">
        <v>67905</v>
      </c>
      <c r="B36930" t="s">
        <v>24284</v>
      </c>
    </row>
    <row r="36931" spans="1:2" x14ac:dyDescent="0.25">
      <c r="A36931" t="s">
        <v>67906</v>
      </c>
      <c r="B36931" t="s">
        <v>24284</v>
      </c>
    </row>
    <row r="36932" spans="1:2" x14ac:dyDescent="0.25">
      <c r="A36932" t="s">
        <v>67907</v>
      </c>
      <c r="B36932" t="s">
        <v>24284</v>
      </c>
    </row>
    <row r="36933" spans="1:2" x14ac:dyDescent="0.25">
      <c r="A36933" t="s">
        <v>67908</v>
      </c>
      <c r="B36933" t="s">
        <v>24284</v>
      </c>
    </row>
    <row r="36934" spans="1:2" x14ac:dyDescent="0.25">
      <c r="A36934" t="s">
        <v>67909</v>
      </c>
      <c r="B36934" t="s">
        <v>24284</v>
      </c>
    </row>
    <row r="36935" spans="1:2" x14ac:dyDescent="0.25">
      <c r="A36935" t="s">
        <v>67910</v>
      </c>
      <c r="B36935" t="s">
        <v>24284</v>
      </c>
    </row>
    <row r="36936" spans="1:2" x14ac:dyDescent="0.25">
      <c r="A36936" t="s">
        <v>67911</v>
      </c>
      <c r="B36936" t="s">
        <v>51488</v>
      </c>
    </row>
    <row r="36937" spans="1:2" x14ac:dyDescent="0.25">
      <c r="A36937" t="s">
        <v>67912</v>
      </c>
      <c r="B36937" t="s">
        <v>26141</v>
      </c>
    </row>
    <row r="36938" spans="1:2" x14ac:dyDescent="0.25">
      <c r="A36938" t="s">
        <v>67913</v>
      </c>
      <c r="B36938" t="s">
        <v>24355</v>
      </c>
    </row>
    <row r="36939" spans="1:2" x14ac:dyDescent="0.25">
      <c r="A36939" t="s">
        <v>67914</v>
      </c>
      <c r="B36939" t="s">
        <v>24355</v>
      </c>
    </row>
    <row r="36940" spans="1:2" x14ac:dyDescent="0.25">
      <c r="A36940" t="s">
        <v>3355</v>
      </c>
      <c r="B36940" t="s">
        <v>67915</v>
      </c>
    </row>
    <row r="36941" spans="1:2" x14ac:dyDescent="0.25">
      <c r="A36941" t="s">
        <v>67916</v>
      </c>
      <c r="B36941" t="s">
        <v>27081</v>
      </c>
    </row>
    <row r="36942" spans="1:2" x14ac:dyDescent="0.25">
      <c r="A36942" t="s">
        <v>67917</v>
      </c>
      <c r="B36942" t="s">
        <v>24284</v>
      </c>
    </row>
    <row r="36943" spans="1:2" x14ac:dyDescent="0.25">
      <c r="A36943" t="s">
        <v>67918</v>
      </c>
      <c r="B36943" t="s">
        <v>24284</v>
      </c>
    </row>
    <row r="36944" spans="1:2" x14ac:dyDescent="0.25">
      <c r="A36944" t="s">
        <v>67919</v>
      </c>
      <c r="B36944" t="s">
        <v>24293</v>
      </c>
    </row>
    <row r="36945" spans="1:2" x14ac:dyDescent="0.25">
      <c r="A36945" t="s">
        <v>67920</v>
      </c>
      <c r="B36945" t="s">
        <v>26781</v>
      </c>
    </row>
    <row r="36946" spans="1:2" x14ac:dyDescent="0.25">
      <c r="A36946" t="s">
        <v>67921</v>
      </c>
      <c r="B36946" t="s">
        <v>26781</v>
      </c>
    </row>
    <row r="36947" spans="1:2" x14ac:dyDescent="0.25">
      <c r="A36947" t="s">
        <v>67922</v>
      </c>
      <c r="B36947" t="s">
        <v>24284</v>
      </c>
    </row>
    <row r="36948" spans="1:2" x14ac:dyDescent="0.25">
      <c r="A36948" t="s">
        <v>67923</v>
      </c>
      <c r="B36948" t="s">
        <v>24284</v>
      </c>
    </row>
    <row r="36949" spans="1:2" x14ac:dyDescent="0.25">
      <c r="A36949" t="s">
        <v>67924</v>
      </c>
      <c r="B36949" t="s">
        <v>26179</v>
      </c>
    </row>
    <row r="36950" spans="1:2" x14ac:dyDescent="0.25">
      <c r="A36950" t="s">
        <v>715</v>
      </c>
      <c r="B36950" t="s">
        <v>67925</v>
      </c>
    </row>
    <row r="36951" spans="1:2" x14ac:dyDescent="0.25">
      <c r="A36951" t="s">
        <v>67926</v>
      </c>
      <c r="B36951" t="s">
        <v>29253</v>
      </c>
    </row>
    <row r="36952" spans="1:2" x14ac:dyDescent="0.25">
      <c r="A36952" t="s">
        <v>67927</v>
      </c>
      <c r="B36952" t="s">
        <v>25563</v>
      </c>
    </row>
    <row r="36953" spans="1:2" x14ac:dyDescent="0.25">
      <c r="A36953" t="s">
        <v>67928</v>
      </c>
      <c r="B36953" t="s">
        <v>43406</v>
      </c>
    </row>
    <row r="36954" spans="1:2" x14ac:dyDescent="0.25">
      <c r="A36954" t="s">
        <v>67929</v>
      </c>
      <c r="B36954" t="s">
        <v>38173</v>
      </c>
    </row>
    <row r="36955" spans="1:2" x14ac:dyDescent="0.25">
      <c r="A36955" t="s">
        <v>67930</v>
      </c>
      <c r="B36955" t="s">
        <v>27394</v>
      </c>
    </row>
    <row r="36956" spans="1:2" x14ac:dyDescent="0.25">
      <c r="A36956" t="s">
        <v>67931</v>
      </c>
      <c r="B36956" t="s">
        <v>24284</v>
      </c>
    </row>
    <row r="36957" spans="1:2" x14ac:dyDescent="0.25">
      <c r="A36957" t="s">
        <v>67932</v>
      </c>
      <c r="B36957" t="s">
        <v>24284</v>
      </c>
    </row>
    <row r="36958" spans="1:2" x14ac:dyDescent="0.25">
      <c r="A36958" t="s">
        <v>67933</v>
      </c>
      <c r="B36958" t="s">
        <v>24284</v>
      </c>
    </row>
    <row r="36959" spans="1:2" x14ac:dyDescent="0.25">
      <c r="A36959" t="s">
        <v>67934</v>
      </c>
      <c r="B36959" t="s">
        <v>24284</v>
      </c>
    </row>
    <row r="36960" spans="1:2" x14ac:dyDescent="0.25">
      <c r="A36960" t="s">
        <v>67935</v>
      </c>
      <c r="B36960" t="s">
        <v>24284</v>
      </c>
    </row>
    <row r="36961" spans="1:2" x14ac:dyDescent="0.25">
      <c r="A36961" t="s">
        <v>67936</v>
      </c>
      <c r="B36961" t="s">
        <v>26179</v>
      </c>
    </row>
    <row r="36962" spans="1:2" x14ac:dyDescent="0.25">
      <c r="A36962" t="s">
        <v>67937</v>
      </c>
      <c r="B36962" t="s">
        <v>67938</v>
      </c>
    </row>
    <row r="36963" spans="1:2" x14ac:dyDescent="0.25">
      <c r="A36963" t="s">
        <v>67939</v>
      </c>
      <c r="B36963" t="s">
        <v>27081</v>
      </c>
    </row>
    <row r="36964" spans="1:2" x14ac:dyDescent="0.25">
      <c r="A36964" t="s">
        <v>67940</v>
      </c>
      <c r="B36964" t="s">
        <v>43085</v>
      </c>
    </row>
    <row r="36965" spans="1:2" x14ac:dyDescent="0.25">
      <c r="A36965" t="s">
        <v>67941</v>
      </c>
      <c r="B36965" t="s">
        <v>26781</v>
      </c>
    </row>
    <row r="36966" spans="1:2" x14ac:dyDescent="0.25">
      <c r="A36966" t="s">
        <v>67942</v>
      </c>
      <c r="B36966" t="s">
        <v>25563</v>
      </c>
    </row>
    <row r="36967" spans="1:2" x14ac:dyDescent="0.25">
      <c r="A36967" t="s">
        <v>67943</v>
      </c>
      <c r="B36967" t="s">
        <v>26280</v>
      </c>
    </row>
    <row r="36968" spans="1:2" x14ac:dyDescent="0.25">
      <c r="A36968" t="s">
        <v>67943</v>
      </c>
      <c r="B36968" t="s">
        <v>67944</v>
      </c>
    </row>
    <row r="36969" spans="1:2" x14ac:dyDescent="0.25">
      <c r="A36969" t="s">
        <v>67943</v>
      </c>
      <c r="B36969" t="s">
        <v>27151</v>
      </c>
    </row>
    <row r="36970" spans="1:2" x14ac:dyDescent="0.25">
      <c r="A36970" t="s">
        <v>67945</v>
      </c>
      <c r="B36970" t="s">
        <v>27081</v>
      </c>
    </row>
    <row r="36971" spans="1:2" x14ac:dyDescent="0.25">
      <c r="A36971" t="s">
        <v>67946</v>
      </c>
      <c r="B36971" t="s">
        <v>26781</v>
      </c>
    </row>
    <row r="36972" spans="1:2" x14ac:dyDescent="0.25">
      <c r="A36972" t="s">
        <v>67947</v>
      </c>
      <c r="B36972" t="s">
        <v>24424</v>
      </c>
    </row>
    <row r="36973" spans="1:2" x14ac:dyDescent="0.25">
      <c r="A36973" t="s">
        <v>67948</v>
      </c>
      <c r="B36973" t="s">
        <v>27081</v>
      </c>
    </row>
    <row r="36974" spans="1:2" x14ac:dyDescent="0.25">
      <c r="A36974" t="s">
        <v>67949</v>
      </c>
      <c r="B36974" t="s">
        <v>43406</v>
      </c>
    </row>
    <row r="36975" spans="1:2" x14ac:dyDescent="0.25">
      <c r="A36975" t="s">
        <v>67950</v>
      </c>
      <c r="B36975" t="s">
        <v>26781</v>
      </c>
    </row>
    <row r="36976" spans="1:2" x14ac:dyDescent="0.25">
      <c r="A36976" t="s">
        <v>67951</v>
      </c>
      <c r="B36976" t="s">
        <v>26781</v>
      </c>
    </row>
    <row r="36977" spans="1:2" x14ac:dyDescent="0.25">
      <c r="A36977" t="s">
        <v>67952</v>
      </c>
      <c r="B36977" t="s">
        <v>24284</v>
      </c>
    </row>
    <row r="36978" spans="1:2" x14ac:dyDescent="0.25">
      <c r="A36978" t="s">
        <v>67953</v>
      </c>
      <c r="B36978" t="s">
        <v>27081</v>
      </c>
    </row>
    <row r="36979" spans="1:2" x14ac:dyDescent="0.25">
      <c r="A36979" t="s">
        <v>67954</v>
      </c>
      <c r="B36979" t="s">
        <v>24284</v>
      </c>
    </row>
    <row r="36980" spans="1:2" x14ac:dyDescent="0.25">
      <c r="A36980" t="s">
        <v>67955</v>
      </c>
      <c r="B36980" t="s">
        <v>27081</v>
      </c>
    </row>
    <row r="36981" spans="1:2" x14ac:dyDescent="0.25">
      <c r="A36981" t="s">
        <v>67956</v>
      </c>
      <c r="B36981" t="s">
        <v>26781</v>
      </c>
    </row>
    <row r="36982" spans="1:2" x14ac:dyDescent="0.25">
      <c r="A36982" t="s">
        <v>10650</v>
      </c>
      <c r="B36982" t="s">
        <v>10650</v>
      </c>
    </row>
    <row r="36983" spans="1:2" x14ac:dyDescent="0.25">
      <c r="A36983" t="s">
        <v>10650</v>
      </c>
      <c r="B36983" t="s">
        <v>24284</v>
      </c>
    </row>
    <row r="36984" spans="1:2" x14ac:dyDescent="0.25">
      <c r="A36984" t="s">
        <v>10650</v>
      </c>
      <c r="B36984" t="s">
        <v>26280</v>
      </c>
    </row>
    <row r="36985" spans="1:2" x14ac:dyDescent="0.25">
      <c r="A36985" t="s">
        <v>67957</v>
      </c>
      <c r="B36985" t="s">
        <v>26987</v>
      </c>
    </row>
    <row r="36986" spans="1:2" x14ac:dyDescent="0.25">
      <c r="A36986" t="s">
        <v>67958</v>
      </c>
      <c r="B36986" t="s">
        <v>28895</v>
      </c>
    </row>
    <row r="36987" spans="1:2" x14ac:dyDescent="0.25">
      <c r="A36987" t="s">
        <v>67959</v>
      </c>
      <c r="B36987" t="s">
        <v>24293</v>
      </c>
    </row>
    <row r="36988" spans="1:2" x14ac:dyDescent="0.25">
      <c r="A36988" t="s">
        <v>67960</v>
      </c>
      <c r="B36988" t="s">
        <v>67938</v>
      </c>
    </row>
    <row r="36989" spans="1:2" x14ac:dyDescent="0.25">
      <c r="A36989" t="s">
        <v>67961</v>
      </c>
      <c r="B36989" t="s">
        <v>24284</v>
      </c>
    </row>
    <row r="36990" spans="1:2" x14ac:dyDescent="0.25">
      <c r="A36990" t="s">
        <v>67962</v>
      </c>
      <c r="B36990" t="s">
        <v>24284</v>
      </c>
    </row>
    <row r="36991" spans="1:2" x14ac:dyDescent="0.25">
      <c r="A36991" t="s">
        <v>67963</v>
      </c>
      <c r="B36991" t="s">
        <v>67938</v>
      </c>
    </row>
    <row r="36992" spans="1:2" x14ac:dyDescent="0.25">
      <c r="A36992" t="s">
        <v>67964</v>
      </c>
      <c r="B36992" t="s">
        <v>24355</v>
      </c>
    </row>
    <row r="36993" spans="1:2" x14ac:dyDescent="0.25">
      <c r="A36993" t="s">
        <v>67965</v>
      </c>
      <c r="B36993" t="s">
        <v>67966</v>
      </c>
    </row>
    <row r="36994" spans="1:2" x14ac:dyDescent="0.25">
      <c r="A36994" t="s">
        <v>1942</v>
      </c>
      <c r="B36994" t="s">
        <v>1942</v>
      </c>
    </row>
    <row r="36995" spans="1:2" x14ac:dyDescent="0.25">
      <c r="A36995" t="s">
        <v>67967</v>
      </c>
      <c r="B36995" t="s">
        <v>26781</v>
      </c>
    </row>
    <row r="36996" spans="1:2" x14ac:dyDescent="0.25">
      <c r="A36996" t="s">
        <v>67968</v>
      </c>
      <c r="B36996" t="s">
        <v>24284</v>
      </c>
    </row>
    <row r="36997" spans="1:2" x14ac:dyDescent="0.25">
      <c r="A36997" t="s">
        <v>67969</v>
      </c>
      <c r="B36997" t="s">
        <v>29253</v>
      </c>
    </row>
    <row r="36998" spans="1:2" x14ac:dyDescent="0.25">
      <c r="A36998" t="s">
        <v>8671</v>
      </c>
      <c r="B36998" t="s">
        <v>8671</v>
      </c>
    </row>
    <row r="36999" spans="1:2" x14ac:dyDescent="0.25">
      <c r="A36999" t="s">
        <v>5767</v>
      </c>
      <c r="B36999" t="s">
        <v>67970</v>
      </c>
    </row>
    <row r="37000" spans="1:2" x14ac:dyDescent="0.25">
      <c r="A37000" t="s">
        <v>67971</v>
      </c>
      <c r="B37000" t="s">
        <v>26874</v>
      </c>
    </row>
    <row r="37001" spans="1:2" x14ac:dyDescent="0.25">
      <c r="A37001" t="s">
        <v>67972</v>
      </c>
      <c r="B37001" t="s">
        <v>38504</v>
      </c>
    </row>
    <row r="37002" spans="1:2" x14ac:dyDescent="0.25">
      <c r="A37002" t="s">
        <v>67973</v>
      </c>
      <c r="B37002" t="s">
        <v>27286</v>
      </c>
    </row>
    <row r="37003" spans="1:2" x14ac:dyDescent="0.25">
      <c r="A37003" t="s">
        <v>67974</v>
      </c>
      <c r="B37003" t="s">
        <v>26950</v>
      </c>
    </row>
    <row r="37004" spans="1:2" x14ac:dyDescent="0.25">
      <c r="A37004" t="s">
        <v>67975</v>
      </c>
      <c r="B37004" t="s">
        <v>57675</v>
      </c>
    </row>
    <row r="37005" spans="1:2" x14ac:dyDescent="0.25">
      <c r="A37005" t="s">
        <v>67976</v>
      </c>
      <c r="B37005" t="s">
        <v>24429</v>
      </c>
    </row>
    <row r="37006" spans="1:2" x14ac:dyDescent="0.25">
      <c r="A37006" t="s">
        <v>67977</v>
      </c>
      <c r="B37006" t="s">
        <v>24339</v>
      </c>
    </row>
    <row r="37007" spans="1:2" x14ac:dyDescent="0.25">
      <c r="A37007" t="s">
        <v>67978</v>
      </c>
      <c r="B37007" t="s">
        <v>24284</v>
      </c>
    </row>
    <row r="37008" spans="1:2" x14ac:dyDescent="0.25">
      <c r="A37008" t="s">
        <v>67979</v>
      </c>
      <c r="B37008" t="s">
        <v>49553</v>
      </c>
    </row>
    <row r="37009" spans="1:2" x14ac:dyDescent="0.25">
      <c r="A37009" t="s">
        <v>24270</v>
      </c>
      <c r="B37009" t="s">
        <v>24270</v>
      </c>
    </row>
    <row r="37010" spans="1:2" x14ac:dyDescent="0.25">
      <c r="A37010" t="s">
        <v>67980</v>
      </c>
      <c r="B37010" t="s">
        <v>55963</v>
      </c>
    </row>
    <row r="37011" spans="1:2" x14ac:dyDescent="0.25">
      <c r="A37011" t="s">
        <v>67981</v>
      </c>
      <c r="B37011" t="s">
        <v>34657</v>
      </c>
    </row>
    <row r="37012" spans="1:2" x14ac:dyDescent="0.25">
      <c r="A37012" t="s">
        <v>16186</v>
      </c>
      <c r="B37012" t="s">
        <v>67982</v>
      </c>
    </row>
    <row r="37013" spans="1:2" x14ac:dyDescent="0.25">
      <c r="A37013" t="s">
        <v>67983</v>
      </c>
      <c r="B37013" t="s">
        <v>24284</v>
      </c>
    </row>
    <row r="37014" spans="1:2" x14ac:dyDescent="0.25">
      <c r="A37014" t="s">
        <v>67984</v>
      </c>
      <c r="B37014" t="s">
        <v>67985</v>
      </c>
    </row>
    <row r="37015" spans="1:2" x14ac:dyDescent="0.25">
      <c r="A37015" t="s">
        <v>67986</v>
      </c>
      <c r="B37015" t="s">
        <v>67987</v>
      </c>
    </row>
    <row r="37016" spans="1:2" x14ac:dyDescent="0.25">
      <c r="A37016" t="s">
        <v>67988</v>
      </c>
      <c r="B37016" t="s">
        <v>27069</v>
      </c>
    </row>
    <row r="37017" spans="1:2" x14ac:dyDescent="0.25">
      <c r="A37017" t="s">
        <v>67989</v>
      </c>
      <c r="B37017" t="s">
        <v>67990</v>
      </c>
    </row>
    <row r="37018" spans="1:2" x14ac:dyDescent="0.25">
      <c r="A37018" t="s">
        <v>67991</v>
      </c>
      <c r="B37018" t="s">
        <v>27021</v>
      </c>
    </row>
    <row r="37019" spans="1:2" x14ac:dyDescent="0.25">
      <c r="A37019" t="s">
        <v>67992</v>
      </c>
      <c r="B37019" t="s">
        <v>29356</v>
      </c>
    </row>
    <row r="37020" spans="1:2" x14ac:dyDescent="0.25">
      <c r="A37020" t="s">
        <v>67993</v>
      </c>
      <c r="B37020" t="s">
        <v>54666</v>
      </c>
    </row>
    <row r="37021" spans="1:2" x14ac:dyDescent="0.25">
      <c r="A37021" t="s">
        <v>67994</v>
      </c>
      <c r="B37021" t="s">
        <v>67995</v>
      </c>
    </row>
    <row r="37022" spans="1:2" x14ac:dyDescent="0.25">
      <c r="A37022" t="s">
        <v>67996</v>
      </c>
      <c r="B37022" t="s">
        <v>67997</v>
      </c>
    </row>
    <row r="37023" spans="1:2" x14ac:dyDescent="0.25">
      <c r="A37023" t="s">
        <v>67998</v>
      </c>
      <c r="B37023" t="s">
        <v>67985</v>
      </c>
    </row>
    <row r="37024" spans="1:2" x14ac:dyDescent="0.25">
      <c r="A37024" t="s">
        <v>67999</v>
      </c>
      <c r="B37024" t="s">
        <v>39982</v>
      </c>
    </row>
    <row r="37025" spans="1:2" x14ac:dyDescent="0.25">
      <c r="A37025" t="s">
        <v>68000</v>
      </c>
      <c r="B37025" t="s">
        <v>33884</v>
      </c>
    </row>
    <row r="37026" spans="1:2" x14ac:dyDescent="0.25">
      <c r="A37026" t="s">
        <v>68001</v>
      </c>
      <c r="B37026" t="s">
        <v>24746</v>
      </c>
    </row>
    <row r="37027" spans="1:2" x14ac:dyDescent="0.25">
      <c r="A37027" t="s">
        <v>68002</v>
      </c>
      <c r="B37027" t="s">
        <v>26057</v>
      </c>
    </row>
    <row r="37028" spans="1:2" x14ac:dyDescent="0.25">
      <c r="A37028" t="s">
        <v>68003</v>
      </c>
      <c r="B37028" t="s">
        <v>26057</v>
      </c>
    </row>
    <row r="37029" spans="1:2" x14ac:dyDescent="0.25">
      <c r="A37029" t="s">
        <v>68004</v>
      </c>
      <c r="B37029" t="s">
        <v>26004</v>
      </c>
    </row>
    <row r="37030" spans="1:2" x14ac:dyDescent="0.25">
      <c r="A37030" t="s">
        <v>68005</v>
      </c>
      <c r="B37030" t="s">
        <v>68006</v>
      </c>
    </row>
    <row r="37031" spans="1:2" x14ac:dyDescent="0.25">
      <c r="A37031" t="s">
        <v>68007</v>
      </c>
      <c r="B37031" t="s">
        <v>68008</v>
      </c>
    </row>
    <row r="37032" spans="1:2" x14ac:dyDescent="0.25">
      <c r="A37032" t="s">
        <v>68009</v>
      </c>
      <c r="B37032" t="s">
        <v>24429</v>
      </c>
    </row>
    <row r="37033" spans="1:2" x14ac:dyDescent="0.25">
      <c r="A37033" t="s">
        <v>68010</v>
      </c>
      <c r="B37033" t="s">
        <v>37635</v>
      </c>
    </row>
    <row r="37034" spans="1:2" x14ac:dyDescent="0.25">
      <c r="A37034" t="s">
        <v>68011</v>
      </c>
      <c r="B37034" t="s">
        <v>63335</v>
      </c>
    </row>
    <row r="37035" spans="1:2" x14ac:dyDescent="0.25">
      <c r="A37035" t="s">
        <v>68012</v>
      </c>
      <c r="B37035" t="s">
        <v>68013</v>
      </c>
    </row>
    <row r="37036" spans="1:2" x14ac:dyDescent="0.25">
      <c r="A37036" t="s">
        <v>68014</v>
      </c>
      <c r="B37036" t="s">
        <v>68015</v>
      </c>
    </row>
    <row r="37037" spans="1:2" x14ac:dyDescent="0.25">
      <c r="A37037" t="s">
        <v>68016</v>
      </c>
      <c r="B37037" t="s">
        <v>56904</v>
      </c>
    </row>
    <row r="37038" spans="1:2" x14ac:dyDescent="0.25">
      <c r="A37038" t="s">
        <v>68017</v>
      </c>
      <c r="B37038" t="s">
        <v>29895</v>
      </c>
    </row>
    <row r="37039" spans="1:2" x14ac:dyDescent="0.25">
      <c r="A37039" t="s">
        <v>68018</v>
      </c>
      <c r="B37039" t="s">
        <v>68019</v>
      </c>
    </row>
    <row r="37040" spans="1:2" x14ac:dyDescent="0.25">
      <c r="A37040" t="s">
        <v>68020</v>
      </c>
      <c r="B37040" t="s">
        <v>45755</v>
      </c>
    </row>
    <row r="37041" spans="1:2" x14ac:dyDescent="0.25">
      <c r="A37041" t="s">
        <v>68021</v>
      </c>
      <c r="B37041" t="s">
        <v>29661</v>
      </c>
    </row>
    <row r="37042" spans="1:2" x14ac:dyDescent="0.25">
      <c r="A37042" t="s">
        <v>68022</v>
      </c>
      <c r="B37042" t="s">
        <v>68023</v>
      </c>
    </row>
    <row r="37043" spans="1:2" x14ac:dyDescent="0.25">
      <c r="A37043" t="s">
        <v>68024</v>
      </c>
      <c r="B37043" t="s">
        <v>68025</v>
      </c>
    </row>
    <row r="37044" spans="1:2" x14ac:dyDescent="0.25">
      <c r="A37044" t="s">
        <v>68026</v>
      </c>
      <c r="B37044" t="s">
        <v>54637</v>
      </c>
    </row>
    <row r="37045" spans="1:2" x14ac:dyDescent="0.25">
      <c r="A37045" t="s">
        <v>68027</v>
      </c>
      <c r="B37045" t="s">
        <v>68028</v>
      </c>
    </row>
    <row r="37046" spans="1:2" x14ac:dyDescent="0.25">
      <c r="A37046" t="s">
        <v>68029</v>
      </c>
      <c r="B37046" t="s">
        <v>47881</v>
      </c>
    </row>
    <row r="37047" spans="1:2" x14ac:dyDescent="0.25">
      <c r="A37047" t="s">
        <v>68030</v>
      </c>
      <c r="B37047" t="s">
        <v>29787</v>
      </c>
    </row>
    <row r="37048" spans="1:2" x14ac:dyDescent="0.25">
      <c r="A37048" t="s">
        <v>10113</v>
      </c>
      <c r="B37048" t="s">
        <v>68031</v>
      </c>
    </row>
    <row r="37049" spans="1:2" x14ac:dyDescent="0.25">
      <c r="A37049" t="s">
        <v>68032</v>
      </c>
      <c r="B37049" t="s">
        <v>26057</v>
      </c>
    </row>
    <row r="37050" spans="1:2" x14ac:dyDescent="0.25">
      <c r="A37050" t="s">
        <v>68033</v>
      </c>
      <c r="B37050" t="s">
        <v>29895</v>
      </c>
    </row>
    <row r="37051" spans="1:2" x14ac:dyDescent="0.25">
      <c r="A37051" t="s">
        <v>68034</v>
      </c>
      <c r="B37051" t="s">
        <v>32194</v>
      </c>
    </row>
    <row r="37052" spans="1:2" x14ac:dyDescent="0.25">
      <c r="A37052" t="s">
        <v>68035</v>
      </c>
      <c r="B37052" t="s">
        <v>35719</v>
      </c>
    </row>
    <row r="37053" spans="1:2" x14ac:dyDescent="0.25">
      <c r="A37053" t="s">
        <v>68036</v>
      </c>
      <c r="B37053" t="s">
        <v>35719</v>
      </c>
    </row>
    <row r="37054" spans="1:2" x14ac:dyDescent="0.25">
      <c r="A37054" t="s">
        <v>68037</v>
      </c>
      <c r="B37054" t="s">
        <v>35719</v>
      </c>
    </row>
    <row r="37055" spans="1:2" x14ac:dyDescent="0.25">
      <c r="A37055" t="s">
        <v>68038</v>
      </c>
      <c r="B37055" t="s">
        <v>68039</v>
      </c>
    </row>
    <row r="37056" spans="1:2" x14ac:dyDescent="0.25">
      <c r="A37056" t="s">
        <v>68040</v>
      </c>
      <c r="B37056" t="s">
        <v>29356</v>
      </c>
    </row>
    <row r="37057" spans="1:2" x14ac:dyDescent="0.25">
      <c r="A37057" t="s">
        <v>68041</v>
      </c>
      <c r="B37057" t="s">
        <v>24284</v>
      </c>
    </row>
    <row r="37058" spans="1:2" x14ac:dyDescent="0.25">
      <c r="A37058" t="s">
        <v>68042</v>
      </c>
      <c r="B37058" t="s">
        <v>68043</v>
      </c>
    </row>
    <row r="37059" spans="1:2" x14ac:dyDescent="0.25">
      <c r="A37059" t="s">
        <v>20754</v>
      </c>
      <c r="B37059" t="s">
        <v>68044</v>
      </c>
    </row>
    <row r="37060" spans="1:2" x14ac:dyDescent="0.25">
      <c r="A37060" t="s">
        <v>68045</v>
      </c>
      <c r="B37060" t="s">
        <v>68046</v>
      </c>
    </row>
    <row r="37061" spans="1:2" x14ac:dyDescent="0.25">
      <c r="A37061" t="s">
        <v>68047</v>
      </c>
      <c r="B37061" t="s">
        <v>68048</v>
      </c>
    </row>
    <row r="37062" spans="1:2" x14ac:dyDescent="0.25">
      <c r="A37062" t="s">
        <v>68049</v>
      </c>
      <c r="B37062" t="s">
        <v>68050</v>
      </c>
    </row>
    <row r="37063" spans="1:2" x14ac:dyDescent="0.25">
      <c r="A37063" t="s">
        <v>68051</v>
      </c>
      <c r="B37063" t="s">
        <v>68052</v>
      </c>
    </row>
    <row r="37064" spans="1:2" x14ac:dyDescent="0.25">
      <c r="A37064" t="s">
        <v>68053</v>
      </c>
      <c r="B37064" t="s">
        <v>24339</v>
      </c>
    </row>
    <row r="37065" spans="1:2" x14ac:dyDescent="0.25">
      <c r="A37065" t="s">
        <v>68054</v>
      </c>
      <c r="B37065" t="s">
        <v>68055</v>
      </c>
    </row>
    <row r="37066" spans="1:2" x14ac:dyDescent="0.25">
      <c r="A37066" t="s">
        <v>68056</v>
      </c>
      <c r="B37066" t="s">
        <v>24970</v>
      </c>
    </row>
    <row r="37067" spans="1:2" x14ac:dyDescent="0.25">
      <c r="A37067" t="s">
        <v>68057</v>
      </c>
      <c r="B37067" t="s">
        <v>24919</v>
      </c>
    </row>
    <row r="37068" spans="1:2" x14ac:dyDescent="0.25">
      <c r="A37068" t="s">
        <v>68058</v>
      </c>
      <c r="B37068" t="s">
        <v>38045</v>
      </c>
    </row>
    <row r="37069" spans="1:2" x14ac:dyDescent="0.25">
      <c r="A37069" t="s">
        <v>68059</v>
      </c>
      <c r="B37069" t="s">
        <v>34186</v>
      </c>
    </row>
    <row r="37070" spans="1:2" x14ac:dyDescent="0.25">
      <c r="A37070" t="s">
        <v>68060</v>
      </c>
      <c r="B37070" t="s">
        <v>30878</v>
      </c>
    </row>
    <row r="37071" spans="1:2" x14ac:dyDescent="0.25">
      <c r="A37071" t="s">
        <v>68061</v>
      </c>
      <c r="B37071" t="s">
        <v>68062</v>
      </c>
    </row>
    <row r="37072" spans="1:2" x14ac:dyDescent="0.25">
      <c r="A37072" t="s">
        <v>68063</v>
      </c>
      <c r="B37072" t="s">
        <v>52600</v>
      </c>
    </row>
    <row r="37073" spans="1:2" x14ac:dyDescent="0.25">
      <c r="A37073" t="s">
        <v>68064</v>
      </c>
      <c r="B37073" t="s">
        <v>47808</v>
      </c>
    </row>
    <row r="37074" spans="1:2" x14ac:dyDescent="0.25">
      <c r="A37074" t="s">
        <v>68065</v>
      </c>
      <c r="B37074" t="s">
        <v>68066</v>
      </c>
    </row>
    <row r="37075" spans="1:2" x14ac:dyDescent="0.25">
      <c r="A37075" t="s">
        <v>6419</v>
      </c>
      <c r="B37075" t="s">
        <v>68067</v>
      </c>
    </row>
    <row r="37076" spans="1:2" x14ac:dyDescent="0.25">
      <c r="A37076" t="s">
        <v>68068</v>
      </c>
      <c r="B37076" t="s">
        <v>30003</v>
      </c>
    </row>
    <row r="37077" spans="1:2" x14ac:dyDescent="0.25">
      <c r="A37077" t="s">
        <v>68069</v>
      </c>
      <c r="B37077" t="s">
        <v>68070</v>
      </c>
    </row>
    <row r="37078" spans="1:2" x14ac:dyDescent="0.25">
      <c r="A37078" t="s">
        <v>68071</v>
      </c>
      <c r="B37078" t="s">
        <v>33704</v>
      </c>
    </row>
    <row r="37079" spans="1:2" x14ac:dyDescent="0.25">
      <c r="A37079" t="s">
        <v>68072</v>
      </c>
      <c r="B37079" t="s">
        <v>27291</v>
      </c>
    </row>
    <row r="37080" spans="1:2" x14ac:dyDescent="0.25">
      <c r="A37080" t="s">
        <v>68073</v>
      </c>
      <c r="B37080" t="s">
        <v>27151</v>
      </c>
    </row>
    <row r="37081" spans="1:2" x14ac:dyDescent="0.25">
      <c r="A37081" t="s">
        <v>68074</v>
      </c>
      <c r="B37081" t="s">
        <v>29998</v>
      </c>
    </row>
    <row r="37082" spans="1:2" x14ac:dyDescent="0.25">
      <c r="A37082" t="s">
        <v>68075</v>
      </c>
      <c r="B37082" t="s">
        <v>26890</v>
      </c>
    </row>
    <row r="37083" spans="1:2" x14ac:dyDescent="0.25">
      <c r="A37083" t="s">
        <v>68075</v>
      </c>
      <c r="B37083" t="s">
        <v>26179</v>
      </c>
    </row>
    <row r="37084" spans="1:2" x14ac:dyDescent="0.25">
      <c r="A37084" t="s">
        <v>68076</v>
      </c>
      <c r="B37084" t="s">
        <v>32084</v>
      </c>
    </row>
    <row r="37085" spans="1:2" x14ac:dyDescent="0.25">
      <c r="A37085" t="s">
        <v>68076</v>
      </c>
      <c r="B37085" t="s">
        <v>26179</v>
      </c>
    </row>
    <row r="37086" spans="1:2" x14ac:dyDescent="0.25">
      <c r="A37086" t="s">
        <v>68077</v>
      </c>
      <c r="B37086" t="s">
        <v>26179</v>
      </c>
    </row>
    <row r="37087" spans="1:2" x14ac:dyDescent="0.25">
      <c r="A37087" t="s">
        <v>68077</v>
      </c>
      <c r="B37087" t="s">
        <v>26798</v>
      </c>
    </row>
    <row r="37088" spans="1:2" x14ac:dyDescent="0.25">
      <c r="A37088" t="s">
        <v>68078</v>
      </c>
      <c r="B37088" t="s">
        <v>26253</v>
      </c>
    </row>
    <row r="37089" spans="1:2" x14ac:dyDescent="0.25">
      <c r="A37089" t="s">
        <v>68078</v>
      </c>
      <c r="B37089" t="s">
        <v>26179</v>
      </c>
    </row>
    <row r="37090" spans="1:2" x14ac:dyDescent="0.25">
      <c r="A37090" t="s">
        <v>68079</v>
      </c>
      <c r="B37090" t="s">
        <v>26179</v>
      </c>
    </row>
    <row r="37091" spans="1:2" x14ac:dyDescent="0.25">
      <c r="A37091" t="s">
        <v>68079</v>
      </c>
      <c r="B37091" t="s">
        <v>29253</v>
      </c>
    </row>
    <row r="37092" spans="1:2" x14ac:dyDescent="0.25">
      <c r="A37092" t="s">
        <v>68080</v>
      </c>
      <c r="B37092" t="s">
        <v>26179</v>
      </c>
    </row>
    <row r="37093" spans="1:2" x14ac:dyDescent="0.25">
      <c r="A37093" t="s">
        <v>68080</v>
      </c>
      <c r="B37093" t="s">
        <v>25730</v>
      </c>
    </row>
    <row r="37094" spans="1:2" x14ac:dyDescent="0.25">
      <c r="A37094" t="s">
        <v>68081</v>
      </c>
      <c r="B37094" t="s">
        <v>26179</v>
      </c>
    </row>
    <row r="37095" spans="1:2" x14ac:dyDescent="0.25">
      <c r="A37095" t="s">
        <v>68081</v>
      </c>
      <c r="B37095" t="s">
        <v>34584</v>
      </c>
    </row>
    <row r="37096" spans="1:2" x14ac:dyDescent="0.25">
      <c r="A37096" t="s">
        <v>68082</v>
      </c>
      <c r="B37096" t="s">
        <v>26796</v>
      </c>
    </row>
    <row r="37097" spans="1:2" x14ac:dyDescent="0.25">
      <c r="A37097" t="s">
        <v>68082</v>
      </c>
      <c r="B37097" t="s">
        <v>26179</v>
      </c>
    </row>
    <row r="37098" spans="1:2" x14ac:dyDescent="0.25">
      <c r="A37098" t="s">
        <v>68083</v>
      </c>
      <c r="B37098" t="s">
        <v>29998</v>
      </c>
    </row>
    <row r="37099" spans="1:2" x14ac:dyDescent="0.25">
      <c r="A37099" t="s">
        <v>68084</v>
      </c>
      <c r="B37099" t="s">
        <v>34379</v>
      </c>
    </row>
    <row r="37100" spans="1:2" x14ac:dyDescent="0.25">
      <c r="A37100" t="s">
        <v>68085</v>
      </c>
      <c r="B37100" t="s">
        <v>29998</v>
      </c>
    </row>
    <row r="37101" spans="1:2" x14ac:dyDescent="0.25">
      <c r="A37101" t="s">
        <v>68086</v>
      </c>
      <c r="B37101" t="s">
        <v>43406</v>
      </c>
    </row>
    <row r="37102" spans="1:2" x14ac:dyDescent="0.25">
      <c r="A37102" t="s">
        <v>68087</v>
      </c>
      <c r="B37102" t="s">
        <v>30001</v>
      </c>
    </row>
    <row r="37103" spans="1:2" x14ac:dyDescent="0.25">
      <c r="A37103" t="s">
        <v>68088</v>
      </c>
      <c r="B37103" t="s">
        <v>30175</v>
      </c>
    </row>
    <row r="37104" spans="1:2" x14ac:dyDescent="0.25">
      <c r="A37104" t="s">
        <v>68089</v>
      </c>
      <c r="B37104" t="s">
        <v>43406</v>
      </c>
    </row>
    <row r="37105" spans="1:2" x14ac:dyDescent="0.25">
      <c r="A37105" t="s">
        <v>68090</v>
      </c>
      <c r="B37105" t="s">
        <v>26987</v>
      </c>
    </row>
    <row r="37106" spans="1:2" x14ac:dyDescent="0.25">
      <c r="A37106" t="s">
        <v>68091</v>
      </c>
      <c r="B37106" t="s">
        <v>27047</v>
      </c>
    </row>
    <row r="37107" spans="1:2" x14ac:dyDescent="0.25">
      <c r="A37107" t="s">
        <v>68092</v>
      </c>
      <c r="B37107" t="s">
        <v>68093</v>
      </c>
    </row>
    <row r="37108" spans="1:2" x14ac:dyDescent="0.25">
      <c r="A37108" t="s">
        <v>68094</v>
      </c>
      <c r="B37108" t="s">
        <v>46372</v>
      </c>
    </row>
    <row r="37109" spans="1:2" x14ac:dyDescent="0.25">
      <c r="A37109" t="s">
        <v>68095</v>
      </c>
      <c r="B37109" t="s">
        <v>41624</v>
      </c>
    </row>
    <row r="37110" spans="1:2" x14ac:dyDescent="0.25">
      <c r="A37110" t="s">
        <v>68096</v>
      </c>
      <c r="B37110" t="s">
        <v>43085</v>
      </c>
    </row>
    <row r="37111" spans="1:2" x14ac:dyDescent="0.25">
      <c r="A37111" t="s">
        <v>68097</v>
      </c>
      <c r="B37111" t="s">
        <v>40376</v>
      </c>
    </row>
    <row r="37112" spans="1:2" x14ac:dyDescent="0.25">
      <c r="A37112" t="s">
        <v>68098</v>
      </c>
      <c r="B37112" t="s">
        <v>27081</v>
      </c>
    </row>
    <row r="37113" spans="1:2" x14ac:dyDescent="0.25">
      <c r="A37113" t="s">
        <v>68099</v>
      </c>
      <c r="B37113" t="s">
        <v>29536</v>
      </c>
    </row>
    <row r="37114" spans="1:2" x14ac:dyDescent="0.25">
      <c r="A37114" t="s">
        <v>68100</v>
      </c>
      <c r="B37114" t="s">
        <v>27346</v>
      </c>
    </row>
    <row r="37115" spans="1:2" x14ac:dyDescent="0.25">
      <c r="A37115" t="s">
        <v>68101</v>
      </c>
      <c r="B37115" t="s">
        <v>45898</v>
      </c>
    </row>
    <row r="37116" spans="1:2" x14ac:dyDescent="0.25">
      <c r="A37116" t="s">
        <v>68102</v>
      </c>
      <c r="B37116" t="s">
        <v>29262</v>
      </c>
    </row>
    <row r="37117" spans="1:2" x14ac:dyDescent="0.25">
      <c r="A37117" t="s">
        <v>68103</v>
      </c>
      <c r="B37117" t="s">
        <v>36113</v>
      </c>
    </row>
    <row r="37118" spans="1:2" x14ac:dyDescent="0.25">
      <c r="A37118" t="s">
        <v>68104</v>
      </c>
      <c r="B37118" t="s">
        <v>42184</v>
      </c>
    </row>
    <row r="37119" spans="1:2" x14ac:dyDescent="0.25">
      <c r="A37119" t="s">
        <v>68105</v>
      </c>
      <c r="B37119" t="s">
        <v>26155</v>
      </c>
    </row>
    <row r="37120" spans="1:2" x14ac:dyDescent="0.25">
      <c r="A37120" t="s">
        <v>68106</v>
      </c>
      <c r="B37120" t="s">
        <v>26113</v>
      </c>
    </row>
    <row r="37121" spans="1:2" x14ac:dyDescent="0.25">
      <c r="A37121" t="s">
        <v>68107</v>
      </c>
      <c r="B37121" t="s">
        <v>26280</v>
      </c>
    </row>
    <row r="37122" spans="1:2" x14ac:dyDescent="0.25">
      <c r="A37122" t="s">
        <v>68108</v>
      </c>
      <c r="B37122" t="s">
        <v>26280</v>
      </c>
    </row>
    <row r="37123" spans="1:2" x14ac:dyDescent="0.25">
      <c r="A37123" t="s">
        <v>68109</v>
      </c>
      <c r="B37123" t="s">
        <v>26983</v>
      </c>
    </row>
    <row r="37124" spans="1:2" x14ac:dyDescent="0.25">
      <c r="A37124" t="s">
        <v>12446</v>
      </c>
      <c r="B37124" t="s">
        <v>68110</v>
      </c>
    </row>
    <row r="37125" spans="1:2" x14ac:dyDescent="0.25">
      <c r="A37125" t="s">
        <v>68111</v>
      </c>
      <c r="B37125" t="s">
        <v>30994</v>
      </c>
    </row>
    <row r="37126" spans="1:2" x14ac:dyDescent="0.25">
      <c r="A37126" t="s">
        <v>68112</v>
      </c>
      <c r="B37126" t="s">
        <v>26111</v>
      </c>
    </row>
    <row r="37127" spans="1:2" x14ac:dyDescent="0.25">
      <c r="A37127" t="s">
        <v>68113</v>
      </c>
      <c r="B37127" t="s">
        <v>26921</v>
      </c>
    </row>
    <row r="37128" spans="1:2" x14ac:dyDescent="0.25">
      <c r="A37128" t="s">
        <v>68114</v>
      </c>
      <c r="B37128" t="s">
        <v>43312</v>
      </c>
    </row>
    <row r="37129" spans="1:2" x14ac:dyDescent="0.25">
      <c r="A37129" t="s">
        <v>68115</v>
      </c>
      <c r="B37129" t="s">
        <v>43312</v>
      </c>
    </row>
    <row r="37130" spans="1:2" x14ac:dyDescent="0.25">
      <c r="A37130" t="s">
        <v>68116</v>
      </c>
      <c r="B37130" t="s">
        <v>68117</v>
      </c>
    </row>
    <row r="37131" spans="1:2" x14ac:dyDescent="0.25">
      <c r="A37131" t="s">
        <v>68118</v>
      </c>
      <c r="B37131" t="s">
        <v>26174</v>
      </c>
    </row>
    <row r="37132" spans="1:2" x14ac:dyDescent="0.25">
      <c r="A37132" t="s">
        <v>68119</v>
      </c>
      <c r="B37132" t="s">
        <v>68120</v>
      </c>
    </row>
    <row r="37133" spans="1:2" x14ac:dyDescent="0.25">
      <c r="A37133" t="s">
        <v>68121</v>
      </c>
      <c r="B37133" t="s">
        <v>39777</v>
      </c>
    </row>
    <row r="37134" spans="1:2" x14ac:dyDescent="0.25">
      <c r="A37134" t="s">
        <v>68122</v>
      </c>
      <c r="B37134" t="s">
        <v>35613</v>
      </c>
    </row>
    <row r="37135" spans="1:2" x14ac:dyDescent="0.25">
      <c r="A37135" t="s">
        <v>68123</v>
      </c>
      <c r="B37135" t="s">
        <v>24355</v>
      </c>
    </row>
    <row r="37136" spans="1:2" x14ac:dyDescent="0.25">
      <c r="A37136" t="s">
        <v>68124</v>
      </c>
      <c r="B37136" t="s">
        <v>24355</v>
      </c>
    </row>
    <row r="37137" spans="1:2" x14ac:dyDescent="0.25">
      <c r="A37137" t="s">
        <v>68125</v>
      </c>
      <c r="B37137" t="s">
        <v>24355</v>
      </c>
    </row>
    <row r="37138" spans="1:2" x14ac:dyDescent="0.25">
      <c r="A37138" t="s">
        <v>68126</v>
      </c>
      <c r="B37138" t="s">
        <v>24355</v>
      </c>
    </row>
    <row r="37139" spans="1:2" x14ac:dyDescent="0.25">
      <c r="A37139" t="s">
        <v>68127</v>
      </c>
      <c r="B37139" t="s">
        <v>24355</v>
      </c>
    </row>
    <row r="37140" spans="1:2" x14ac:dyDescent="0.25">
      <c r="A37140" t="s">
        <v>11687</v>
      </c>
      <c r="B37140" t="s">
        <v>68128</v>
      </c>
    </row>
    <row r="37141" spans="1:2" x14ac:dyDescent="0.25">
      <c r="A37141" t="s">
        <v>3241</v>
      </c>
      <c r="B37141" t="s">
        <v>68129</v>
      </c>
    </row>
    <row r="37142" spans="1:2" x14ac:dyDescent="0.25">
      <c r="A37142" t="s">
        <v>68130</v>
      </c>
      <c r="B37142" t="s">
        <v>26113</v>
      </c>
    </row>
    <row r="37143" spans="1:2" x14ac:dyDescent="0.25">
      <c r="A37143" t="s">
        <v>68131</v>
      </c>
      <c r="B37143" t="s">
        <v>26113</v>
      </c>
    </row>
    <row r="37144" spans="1:2" x14ac:dyDescent="0.25">
      <c r="A37144" t="s">
        <v>20752</v>
      </c>
      <c r="B37144" t="s">
        <v>68132</v>
      </c>
    </row>
    <row r="37145" spans="1:2" x14ac:dyDescent="0.25">
      <c r="A37145" t="s">
        <v>68133</v>
      </c>
      <c r="B37145" t="s">
        <v>68134</v>
      </c>
    </row>
    <row r="37146" spans="1:2" x14ac:dyDescent="0.25">
      <c r="A37146" t="s">
        <v>68135</v>
      </c>
      <c r="B37146" t="s">
        <v>68136</v>
      </c>
    </row>
    <row r="37147" spans="1:2" x14ac:dyDescent="0.25">
      <c r="A37147" t="s">
        <v>17058</v>
      </c>
      <c r="B37147" t="s">
        <v>68137</v>
      </c>
    </row>
    <row r="37148" spans="1:2" x14ac:dyDescent="0.25">
      <c r="A37148" t="s">
        <v>68138</v>
      </c>
      <c r="B37148" t="s">
        <v>25561</v>
      </c>
    </row>
    <row r="37149" spans="1:2" x14ac:dyDescent="0.25">
      <c r="A37149" t="s">
        <v>68139</v>
      </c>
      <c r="B37149" t="s">
        <v>24305</v>
      </c>
    </row>
    <row r="37150" spans="1:2" x14ac:dyDescent="0.25">
      <c r="A37150" t="s">
        <v>68140</v>
      </c>
      <c r="B37150" t="s">
        <v>24305</v>
      </c>
    </row>
    <row r="37151" spans="1:2" x14ac:dyDescent="0.25">
      <c r="A37151" t="s">
        <v>68141</v>
      </c>
      <c r="B37151" t="s">
        <v>24305</v>
      </c>
    </row>
    <row r="37152" spans="1:2" x14ac:dyDescent="0.25">
      <c r="A37152" t="s">
        <v>68142</v>
      </c>
      <c r="B37152" t="s">
        <v>25561</v>
      </c>
    </row>
    <row r="37153" spans="1:2" x14ac:dyDescent="0.25">
      <c r="A37153" t="s">
        <v>68143</v>
      </c>
      <c r="B37153" t="s">
        <v>25561</v>
      </c>
    </row>
    <row r="37154" spans="1:2" x14ac:dyDescent="0.25">
      <c r="A37154" t="s">
        <v>68144</v>
      </c>
      <c r="B37154" t="s">
        <v>25561</v>
      </c>
    </row>
    <row r="37155" spans="1:2" x14ac:dyDescent="0.25">
      <c r="A37155" t="s">
        <v>68145</v>
      </c>
      <c r="B37155" t="s">
        <v>68146</v>
      </c>
    </row>
    <row r="37156" spans="1:2" x14ac:dyDescent="0.25">
      <c r="A37156" t="s">
        <v>68147</v>
      </c>
      <c r="B37156" t="s">
        <v>24305</v>
      </c>
    </row>
    <row r="37157" spans="1:2" x14ac:dyDescent="0.25">
      <c r="A37157" t="s">
        <v>11527</v>
      </c>
      <c r="B37157" t="s">
        <v>68148</v>
      </c>
    </row>
    <row r="37158" spans="1:2" x14ac:dyDescent="0.25">
      <c r="A37158" t="s">
        <v>68149</v>
      </c>
      <c r="B37158" t="s">
        <v>29253</v>
      </c>
    </row>
    <row r="37159" spans="1:2" x14ac:dyDescent="0.25">
      <c r="A37159" t="s">
        <v>68150</v>
      </c>
      <c r="B37159" t="s">
        <v>24571</v>
      </c>
    </row>
    <row r="37160" spans="1:2" x14ac:dyDescent="0.25">
      <c r="A37160" t="s">
        <v>627</v>
      </c>
      <c r="B37160" t="s">
        <v>68151</v>
      </c>
    </row>
    <row r="37161" spans="1:2" x14ac:dyDescent="0.25">
      <c r="A37161" t="s">
        <v>68152</v>
      </c>
      <c r="B37161" t="s">
        <v>68153</v>
      </c>
    </row>
    <row r="37162" spans="1:2" x14ac:dyDescent="0.25">
      <c r="A37162" t="s">
        <v>15834</v>
      </c>
      <c r="B37162" t="s">
        <v>68154</v>
      </c>
    </row>
    <row r="37163" spans="1:2" x14ac:dyDescent="0.25">
      <c r="A37163" t="s">
        <v>4515</v>
      </c>
      <c r="B37163" t="s">
        <v>68155</v>
      </c>
    </row>
    <row r="37164" spans="1:2" x14ac:dyDescent="0.25">
      <c r="A37164" t="s">
        <v>68156</v>
      </c>
      <c r="B37164" t="s">
        <v>26035</v>
      </c>
    </row>
    <row r="37165" spans="1:2" x14ac:dyDescent="0.25">
      <c r="A37165" t="s">
        <v>68157</v>
      </c>
      <c r="B37165" t="s">
        <v>34911</v>
      </c>
    </row>
    <row r="37166" spans="1:2" x14ac:dyDescent="0.25">
      <c r="A37166" t="s">
        <v>68158</v>
      </c>
      <c r="B37166" t="s">
        <v>30953</v>
      </c>
    </row>
    <row r="37167" spans="1:2" x14ac:dyDescent="0.25">
      <c r="A37167" t="s">
        <v>68159</v>
      </c>
      <c r="B37167" t="s">
        <v>30953</v>
      </c>
    </row>
    <row r="37168" spans="1:2" x14ac:dyDescent="0.25">
      <c r="A37168" t="s">
        <v>68160</v>
      </c>
      <c r="B37168" t="s">
        <v>24293</v>
      </c>
    </row>
    <row r="37169" spans="1:2" x14ac:dyDescent="0.25">
      <c r="A37169" t="s">
        <v>68161</v>
      </c>
      <c r="B37169" t="s">
        <v>68162</v>
      </c>
    </row>
    <row r="37170" spans="1:2" x14ac:dyDescent="0.25">
      <c r="A37170" t="s">
        <v>68163</v>
      </c>
      <c r="B37170" t="s">
        <v>63522</v>
      </c>
    </row>
    <row r="37171" spans="1:2" x14ac:dyDescent="0.25">
      <c r="A37171" t="s">
        <v>68164</v>
      </c>
      <c r="B37171" t="s">
        <v>41056</v>
      </c>
    </row>
    <row r="37172" spans="1:2" x14ac:dyDescent="0.25">
      <c r="A37172" t="s">
        <v>12217</v>
      </c>
      <c r="B37172" t="s">
        <v>68165</v>
      </c>
    </row>
    <row r="37173" spans="1:2" x14ac:dyDescent="0.25">
      <c r="A37173" t="s">
        <v>68166</v>
      </c>
      <c r="B37173" t="s">
        <v>41062</v>
      </c>
    </row>
    <row r="37174" spans="1:2" x14ac:dyDescent="0.25">
      <c r="A37174" t="s">
        <v>17253</v>
      </c>
      <c r="B37174" t="s">
        <v>68167</v>
      </c>
    </row>
    <row r="37175" spans="1:2" x14ac:dyDescent="0.25">
      <c r="A37175" t="s">
        <v>20750</v>
      </c>
      <c r="B37175" t="s">
        <v>68168</v>
      </c>
    </row>
    <row r="37176" spans="1:2" x14ac:dyDescent="0.25">
      <c r="A37176" t="s">
        <v>68169</v>
      </c>
      <c r="B37176" t="s">
        <v>68170</v>
      </c>
    </row>
    <row r="37177" spans="1:2" x14ac:dyDescent="0.25">
      <c r="A37177" t="s">
        <v>68171</v>
      </c>
      <c r="B37177" t="s">
        <v>68172</v>
      </c>
    </row>
    <row r="37178" spans="1:2" x14ac:dyDescent="0.25">
      <c r="A37178" t="s">
        <v>68173</v>
      </c>
      <c r="B37178" t="s">
        <v>26774</v>
      </c>
    </row>
    <row r="37179" spans="1:2" x14ac:dyDescent="0.25">
      <c r="A37179" t="s">
        <v>68174</v>
      </c>
      <c r="B37179" t="s">
        <v>34610</v>
      </c>
    </row>
    <row r="37180" spans="1:2" x14ac:dyDescent="0.25">
      <c r="A37180" t="s">
        <v>68175</v>
      </c>
      <c r="B37180" t="s">
        <v>68176</v>
      </c>
    </row>
    <row r="37181" spans="1:2" x14ac:dyDescent="0.25">
      <c r="A37181" t="s">
        <v>68177</v>
      </c>
      <c r="B37181" t="s">
        <v>26779</v>
      </c>
    </row>
    <row r="37182" spans="1:2" x14ac:dyDescent="0.25">
      <c r="A37182" t="s">
        <v>68178</v>
      </c>
      <c r="B37182" t="s">
        <v>32135</v>
      </c>
    </row>
    <row r="37183" spans="1:2" x14ac:dyDescent="0.25">
      <c r="A37183" t="s">
        <v>68179</v>
      </c>
      <c r="B37183" t="s">
        <v>30951</v>
      </c>
    </row>
    <row r="37184" spans="1:2" x14ac:dyDescent="0.25">
      <c r="A37184" t="s">
        <v>68180</v>
      </c>
      <c r="B37184" t="s">
        <v>34612</v>
      </c>
    </row>
    <row r="37185" spans="1:2" x14ac:dyDescent="0.25">
      <c r="A37185" t="s">
        <v>68181</v>
      </c>
      <c r="B37185" t="s">
        <v>68182</v>
      </c>
    </row>
    <row r="37186" spans="1:2" x14ac:dyDescent="0.25">
      <c r="A37186" t="s">
        <v>68183</v>
      </c>
      <c r="B37186" t="s">
        <v>39430</v>
      </c>
    </row>
    <row r="37187" spans="1:2" x14ac:dyDescent="0.25">
      <c r="A37187" t="s">
        <v>68184</v>
      </c>
      <c r="B37187" t="s">
        <v>26280</v>
      </c>
    </row>
    <row r="37188" spans="1:2" x14ac:dyDescent="0.25">
      <c r="A37188" t="s">
        <v>68185</v>
      </c>
      <c r="B37188" t="s">
        <v>46334</v>
      </c>
    </row>
    <row r="37189" spans="1:2" x14ac:dyDescent="0.25">
      <c r="A37189" t="s">
        <v>20748</v>
      </c>
      <c r="B37189" t="s">
        <v>20748</v>
      </c>
    </row>
    <row r="37190" spans="1:2" x14ac:dyDescent="0.25">
      <c r="A37190" t="s">
        <v>20748</v>
      </c>
      <c r="B37190" t="s">
        <v>36839</v>
      </c>
    </row>
    <row r="37191" spans="1:2" x14ac:dyDescent="0.25">
      <c r="A37191" t="s">
        <v>68186</v>
      </c>
      <c r="B37191" t="s">
        <v>68187</v>
      </c>
    </row>
    <row r="37192" spans="1:2" x14ac:dyDescent="0.25">
      <c r="A37192" t="s">
        <v>68188</v>
      </c>
      <c r="B37192" t="s">
        <v>24339</v>
      </c>
    </row>
    <row r="37193" spans="1:2" x14ac:dyDescent="0.25">
      <c r="A37193" t="s">
        <v>68189</v>
      </c>
      <c r="B37193" t="s">
        <v>24339</v>
      </c>
    </row>
    <row r="37194" spans="1:2" x14ac:dyDescent="0.25">
      <c r="A37194" t="s">
        <v>68190</v>
      </c>
      <c r="B37194" t="s">
        <v>30419</v>
      </c>
    </row>
    <row r="37195" spans="1:2" x14ac:dyDescent="0.25">
      <c r="A37195" t="s">
        <v>68191</v>
      </c>
      <c r="B37195" t="s">
        <v>24990</v>
      </c>
    </row>
    <row r="37196" spans="1:2" x14ac:dyDescent="0.25">
      <c r="A37196" t="s">
        <v>7957</v>
      </c>
      <c r="B37196" t="s">
        <v>68192</v>
      </c>
    </row>
    <row r="37197" spans="1:2" x14ac:dyDescent="0.25">
      <c r="A37197" t="s">
        <v>5035</v>
      </c>
      <c r="B37197" t="s">
        <v>68193</v>
      </c>
    </row>
    <row r="37198" spans="1:2" x14ac:dyDescent="0.25">
      <c r="A37198" t="s">
        <v>3473</v>
      </c>
      <c r="B37198" t="s">
        <v>68194</v>
      </c>
    </row>
    <row r="37199" spans="1:2" x14ac:dyDescent="0.25">
      <c r="A37199" t="s">
        <v>68195</v>
      </c>
      <c r="B37199" t="s">
        <v>68196</v>
      </c>
    </row>
    <row r="37200" spans="1:2" x14ac:dyDescent="0.25">
      <c r="A37200" t="s">
        <v>68197</v>
      </c>
      <c r="B37200" t="s">
        <v>68198</v>
      </c>
    </row>
    <row r="37201" spans="1:2" x14ac:dyDescent="0.25">
      <c r="A37201" t="s">
        <v>68199</v>
      </c>
      <c r="B37201" t="s">
        <v>68200</v>
      </c>
    </row>
    <row r="37202" spans="1:2" x14ac:dyDescent="0.25">
      <c r="A37202" t="s">
        <v>68201</v>
      </c>
      <c r="B37202" t="s">
        <v>68202</v>
      </c>
    </row>
    <row r="37203" spans="1:2" x14ac:dyDescent="0.25">
      <c r="A37203" t="s">
        <v>68203</v>
      </c>
      <c r="B37203" t="s">
        <v>68204</v>
      </c>
    </row>
    <row r="37204" spans="1:2" x14ac:dyDescent="0.25">
      <c r="A37204" t="s">
        <v>68205</v>
      </c>
      <c r="B37204" t="s">
        <v>68206</v>
      </c>
    </row>
    <row r="37205" spans="1:2" x14ac:dyDescent="0.25">
      <c r="A37205" t="s">
        <v>68207</v>
      </c>
      <c r="B37205" t="s">
        <v>68208</v>
      </c>
    </row>
    <row r="37206" spans="1:2" x14ac:dyDescent="0.25">
      <c r="A37206" t="s">
        <v>68209</v>
      </c>
      <c r="B37206" t="s">
        <v>68210</v>
      </c>
    </row>
    <row r="37207" spans="1:2" x14ac:dyDescent="0.25">
      <c r="A37207" t="s">
        <v>68211</v>
      </c>
      <c r="B37207" t="s">
        <v>68212</v>
      </c>
    </row>
    <row r="37208" spans="1:2" x14ac:dyDescent="0.25">
      <c r="A37208" t="s">
        <v>68213</v>
      </c>
      <c r="B37208" t="s">
        <v>68212</v>
      </c>
    </row>
    <row r="37209" spans="1:2" x14ac:dyDescent="0.25">
      <c r="A37209" t="s">
        <v>68214</v>
      </c>
      <c r="B37209" t="s">
        <v>68212</v>
      </c>
    </row>
    <row r="37210" spans="1:2" x14ac:dyDescent="0.25">
      <c r="A37210" t="s">
        <v>8741</v>
      </c>
      <c r="B37210" t="s">
        <v>68215</v>
      </c>
    </row>
    <row r="37211" spans="1:2" x14ac:dyDescent="0.25">
      <c r="A37211" t="s">
        <v>1584</v>
      </c>
      <c r="B37211" t="s">
        <v>68216</v>
      </c>
    </row>
    <row r="37212" spans="1:2" x14ac:dyDescent="0.25">
      <c r="A37212" t="s">
        <v>4113</v>
      </c>
      <c r="B37212" t="s">
        <v>68217</v>
      </c>
    </row>
    <row r="37213" spans="1:2" x14ac:dyDescent="0.25">
      <c r="A37213" t="s">
        <v>68218</v>
      </c>
      <c r="B37213" t="s">
        <v>26921</v>
      </c>
    </row>
    <row r="37214" spans="1:2" x14ac:dyDescent="0.25">
      <c r="A37214" t="s">
        <v>68219</v>
      </c>
      <c r="B37214" t="s">
        <v>25561</v>
      </c>
    </row>
    <row r="37215" spans="1:2" x14ac:dyDescent="0.25">
      <c r="A37215" t="s">
        <v>4611</v>
      </c>
      <c r="B37215" t="s">
        <v>68220</v>
      </c>
    </row>
    <row r="37216" spans="1:2" x14ac:dyDescent="0.25">
      <c r="A37216" t="s">
        <v>8137</v>
      </c>
      <c r="B37216" t="s">
        <v>68221</v>
      </c>
    </row>
    <row r="37217" spans="1:2" x14ac:dyDescent="0.25">
      <c r="A37217" t="s">
        <v>3563</v>
      </c>
      <c r="B37217" t="s">
        <v>68222</v>
      </c>
    </row>
    <row r="37218" spans="1:2" x14ac:dyDescent="0.25">
      <c r="A37218" t="s">
        <v>1744</v>
      </c>
      <c r="B37218" t="s">
        <v>68223</v>
      </c>
    </row>
    <row r="37219" spans="1:2" x14ac:dyDescent="0.25">
      <c r="A37219" t="s">
        <v>7662</v>
      </c>
      <c r="B37219" t="s">
        <v>68224</v>
      </c>
    </row>
    <row r="37220" spans="1:2" x14ac:dyDescent="0.25">
      <c r="A37220" t="s">
        <v>68225</v>
      </c>
      <c r="B37220" t="s">
        <v>24284</v>
      </c>
    </row>
    <row r="37221" spans="1:2" x14ac:dyDescent="0.25">
      <c r="A37221" t="s">
        <v>68226</v>
      </c>
      <c r="B37221" t="s">
        <v>24284</v>
      </c>
    </row>
    <row r="37222" spans="1:2" x14ac:dyDescent="0.25">
      <c r="A37222" t="s">
        <v>68227</v>
      </c>
      <c r="B37222" t="s">
        <v>24284</v>
      </c>
    </row>
    <row r="37223" spans="1:2" x14ac:dyDescent="0.25">
      <c r="A37223" t="s">
        <v>68228</v>
      </c>
      <c r="B37223" t="s">
        <v>24284</v>
      </c>
    </row>
    <row r="37224" spans="1:2" x14ac:dyDescent="0.25">
      <c r="A37224" t="s">
        <v>68229</v>
      </c>
      <c r="B37224" t="s">
        <v>39403</v>
      </c>
    </row>
    <row r="37225" spans="1:2" x14ac:dyDescent="0.25">
      <c r="A37225" t="s">
        <v>68230</v>
      </c>
      <c r="B37225" t="s">
        <v>27081</v>
      </c>
    </row>
    <row r="37226" spans="1:2" x14ac:dyDescent="0.25">
      <c r="A37226" t="s">
        <v>68231</v>
      </c>
      <c r="B37226" t="s">
        <v>26144</v>
      </c>
    </row>
    <row r="37227" spans="1:2" x14ac:dyDescent="0.25">
      <c r="A37227" t="s">
        <v>68232</v>
      </c>
      <c r="B37227" t="s">
        <v>29669</v>
      </c>
    </row>
    <row r="37228" spans="1:2" x14ac:dyDescent="0.25">
      <c r="A37228" t="s">
        <v>1708</v>
      </c>
      <c r="B37228" t="s">
        <v>68233</v>
      </c>
    </row>
    <row r="37229" spans="1:2" x14ac:dyDescent="0.25">
      <c r="A37229" t="s">
        <v>1850</v>
      </c>
      <c r="B37229" t="s">
        <v>68234</v>
      </c>
    </row>
    <row r="37230" spans="1:2" x14ac:dyDescent="0.25">
      <c r="A37230" t="s">
        <v>1524</v>
      </c>
      <c r="B37230" t="s">
        <v>68235</v>
      </c>
    </row>
    <row r="37231" spans="1:2" x14ac:dyDescent="0.25">
      <c r="A37231" t="s">
        <v>4701</v>
      </c>
      <c r="B37231" t="s">
        <v>68236</v>
      </c>
    </row>
    <row r="37232" spans="1:2" x14ac:dyDescent="0.25">
      <c r="A37232" t="s">
        <v>1374</v>
      </c>
      <c r="B37232" t="s">
        <v>68237</v>
      </c>
    </row>
    <row r="37233" spans="1:2" x14ac:dyDescent="0.25">
      <c r="A37233" t="s">
        <v>1380</v>
      </c>
      <c r="B37233" t="s">
        <v>68238</v>
      </c>
    </row>
    <row r="37234" spans="1:2" x14ac:dyDescent="0.25">
      <c r="A37234" t="s">
        <v>4699</v>
      </c>
      <c r="B37234" t="s">
        <v>68239</v>
      </c>
    </row>
    <row r="37235" spans="1:2" x14ac:dyDescent="0.25">
      <c r="A37235" t="s">
        <v>1372</v>
      </c>
      <c r="B37235" t="s">
        <v>68240</v>
      </c>
    </row>
    <row r="37236" spans="1:2" x14ac:dyDescent="0.25">
      <c r="A37236" t="s">
        <v>1370</v>
      </c>
      <c r="B37236" t="s">
        <v>68241</v>
      </c>
    </row>
    <row r="37237" spans="1:2" x14ac:dyDescent="0.25">
      <c r="A37237" t="s">
        <v>4877</v>
      </c>
      <c r="B37237" t="s">
        <v>68242</v>
      </c>
    </row>
    <row r="37238" spans="1:2" x14ac:dyDescent="0.25">
      <c r="A37238" t="s">
        <v>4703</v>
      </c>
      <c r="B37238" t="s">
        <v>68243</v>
      </c>
    </row>
    <row r="37239" spans="1:2" x14ac:dyDescent="0.25">
      <c r="A37239" t="s">
        <v>2056</v>
      </c>
      <c r="B37239" t="s">
        <v>68244</v>
      </c>
    </row>
    <row r="37240" spans="1:2" x14ac:dyDescent="0.25">
      <c r="A37240" t="s">
        <v>4875</v>
      </c>
      <c r="B37240" t="s">
        <v>68245</v>
      </c>
    </row>
    <row r="37241" spans="1:2" x14ac:dyDescent="0.25">
      <c r="A37241" t="s">
        <v>1368</v>
      </c>
      <c r="B37241" t="s">
        <v>68246</v>
      </c>
    </row>
    <row r="37242" spans="1:2" x14ac:dyDescent="0.25">
      <c r="A37242" t="s">
        <v>1382</v>
      </c>
      <c r="B37242" t="s">
        <v>68247</v>
      </c>
    </row>
    <row r="37243" spans="1:2" x14ac:dyDescent="0.25">
      <c r="A37243" t="s">
        <v>4879</v>
      </c>
      <c r="B37243" t="s">
        <v>68248</v>
      </c>
    </row>
    <row r="37244" spans="1:2" x14ac:dyDescent="0.25">
      <c r="A37244" t="s">
        <v>1378</v>
      </c>
      <c r="B37244" t="s">
        <v>68249</v>
      </c>
    </row>
    <row r="37245" spans="1:2" x14ac:dyDescent="0.25">
      <c r="A37245" t="s">
        <v>1376</v>
      </c>
      <c r="B37245" t="s">
        <v>68250</v>
      </c>
    </row>
    <row r="37246" spans="1:2" x14ac:dyDescent="0.25">
      <c r="A37246" t="s">
        <v>3621</v>
      </c>
      <c r="B37246" t="s">
        <v>68251</v>
      </c>
    </row>
    <row r="37247" spans="1:2" x14ac:dyDescent="0.25">
      <c r="A37247" t="s">
        <v>68252</v>
      </c>
      <c r="B37247" t="s">
        <v>68253</v>
      </c>
    </row>
    <row r="37248" spans="1:2" x14ac:dyDescent="0.25">
      <c r="A37248" t="s">
        <v>68254</v>
      </c>
      <c r="B37248" t="s">
        <v>45076</v>
      </c>
    </row>
    <row r="37249" spans="1:2" x14ac:dyDescent="0.25">
      <c r="A37249" t="s">
        <v>68255</v>
      </c>
      <c r="B37249" t="s">
        <v>29672</v>
      </c>
    </row>
    <row r="37250" spans="1:2" x14ac:dyDescent="0.25">
      <c r="A37250" t="s">
        <v>2338</v>
      </c>
      <c r="B37250" t="s">
        <v>68256</v>
      </c>
    </row>
    <row r="37251" spans="1:2" x14ac:dyDescent="0.25">
      <c r="A37251" t="s">
        <v>20746</v>
      </c>
      <c r="B37251" t="s">
        <v>20746</v>
      </c>
    </row>
    <row r="37252" spans="1:2" x14ac:dyDescent="0.25">
      <c r="A37252" t="s">
        <v>68257</v>
      </c>
      <c r="B37252" t="s">
        <v>68258</v>
      </c>
    </row>
    <row r="37253" spans="1:2" x14ac:dyDescent="0.25">
      <c r="A37253" t="s">
        <v>68259</v>
      </c>
      <c r="B37253" t="s">
        <v>68260</v>
      </c>
    </row>
    <row r="37254" spans="1:2" x14ac:dyDescent="0.25">
      <c r="A37254" t="s">
        <v>68261</v>
      </c>
      <c r="B37254" t="s">
        <v>68262</v>
      </c>
    </row>
    <row r="37255" spans="1:2" x14ac:dyDescent="0.25">
      <c r="A37255" t="s">
        <v>68263</v>
      </c>
      <c r="B37255" t="s">
        <v>68262</v>
      </c>
    </row>
    <row r="37256" spans="1:2" x14ac:dyDescent="0.25">
      <c r="A37256" t="s">
        <v>68264</v>
      </c>
      <c r="B37256" t="s">
        <v>68265</v>
      </c>
    </row>
    <row r="37257" spans="1:2" x14ac:dyDescent="0.25">
      <c r="A37257" t="s">
        <v>20744</v>
      </c>
      <c r="B37257" t="s">
        <v>68266</v>
      </c>
    </row>
    <row r="37258" spans="1:2" x14ac:dyDescent="0.25">
      <c r="A37258" t="s">
        <v>68267</v>
      </c>
      <c r="B37258" t="s">
        <v>31234</v>
      </c>
    </row>
    <row r="37259" spans="1:2" x14ac:dyDescent="0.25">
      <c r="A37259" t="s">
        <v>20742</v>
      </c>
      <c r="B37259" t="s">
        <v>20742</v>
      </c>
    </row>
    <row r="37260" spans="1:2" x14ac:dyDescent="0.25">
      <c r="A37260" t="s">
        <v>14848</v>
      </c>
      <c r="B37260" t="s">
        <v>68268</v>
      </c>
    </row>
    <row r="37261" spans="1:2" x14ac:dyDescent="0.25">
      <c r="A37261" t="s">
        <v>20740</v>
      </c>
      <c r="B37261" t="s">
        <v>68269</v>
      </c>
    </row>
    <row r="37262" spans="1:2" x14ac:dyDescent="0.25">
      <c r="A37262" t="s">
        <v>12091</v>
      </c>
      <c r="B37262" t="s">
        <v>68270</v>
      </c>
    </row>
    <row r="37263" spans="1:2" x14ac:dyDescent="0.25">
      <c r="A37263" t="s">
        <v>68271</v>
      </c>
      <c r="B37263" t="s">
        <v>68272</v>
      </c>
    </row>
    <row r="37264" spans="1:2" x14ac:dyDescent="0.25">
      <c r="A37264" t="s">
        <v>68273</v>
      </c>
      <c r="B37264" t="s">
        <v>68274</v>
      </c>
    </row>
    <row r="37265" spans="1:2" x14ac:dyDescent="0.25">
      <c r="A37265" t="s">
        <v>68275</v>
      </c>
      <c r="B37265" t="s">
        <v>44298</v>
      </c>
    </row>
    <row r="37266" spans="1:2" x14ac:dyDescent="0.25">
      <c r="A37266" t="s">
        <v>68276</v>
      </c>
      <c r="B37266" t="s">
        <v>24573</v>
      </c>
    </row>
    <row r="37267" spans="1:2" x14ac:dyDescent="0.25">
      <c r="A37267" t="s">
        <v>68277</v>
      </c>
      <c r="B37267" t="s">
        <v>26041</v>
      </c>
    </row>
    <row r="37268" spans="1:2" x14ac:dyDescent="0.25">
      <c r="A37268" t="s">
        <v>68278</v>
      </c>
      <c r="B37268" t="s">
        <v>24284</v>
      </c>
    </row>
    <row r="37269" spans="1:2" x14ac:dyDescent="0.25">
      <c r="A37269" t="s">
        <v>68279</v>
      </c>
      <c r="B37269" t="s">
        <v>24284</v>
      </c>
    </row>
    <row r="37270" spans="1:2" x14ac:dyDescent="0.25">
      <c r="A37270" t="s">
        <v>68280</v>
      </c>
      <c r="B37270" t="s">
        <v>27291</v>
      </c>
    </row>
    <row r="37271" spans="1:2" x14ac:dyDescent="0.25">
      <c r="A37271" t="s">
        <v>68281</v>
      </c>
      <c r="B37271" t="s">
        <v>68282</v>
      </c>
    </row>
    <row r="37272" spans="1:2" x14ac:dyDescent="0.25">
      <c r="A37272" t="s">
        <v>68283</v>
      </c>
      <c r="B37272" t="s">
        <v>49549</v>
      </c>
    </row>
    <row r="37273" spans="1:2" x14ac:dyDescent="0.25">
      <c r="A37273" t="s">
        <v>68284</v>
      </c>
      <c r="B37273" t="s">
        <v>68285</v>
      </c>
    </row>
    <row r="37274" spans="1:2" x14ac:dyDescent="0.25">
      <c r="A37274" t="s">
        <v>68286</v>
      </c>
      <c r="B37274" t="s">
        <v>68287</v>
      </c>
    </row>
    <row r="37275" spans="1:2" x14ac:dyDescent="0.25">
      <c r="A37275" t="s">
        <v>68288</v>
      </c>
      <c r="B37275" t="s">
        <v>68287</v>
      </c>
    </row>
    <row r="37276" spans="1:2" x14ac:dyDescent="0.25">
      <c r="A37276" t="s">
        <v>68289</v>
      </c>
      <c r="B37276" t="s">
        <v>63874</v>
      </c>
    </row>
    <row r="37277" spans="1:2" x14ac:dyDescent="0.25">
      <c r="A37277" t="s">
        <v>68290</v>
      </c>
      <c r="B37277" t="s">
        <v>63874</v>
      </c>
    </row>
    <row r="37278" spans="1:2" x14ac:dyDescent="0.25">
      <c r="A37278" t="s">
        <v>68291</v>
      </c>
      <c r="B37278" t="s">
        <v>63874</v>
      </c>
    </row>
    <row r="37279" spans="1:2" x14ac:dyDescent="0.25">
      <c r="A37279" t="s">
        <v>68292</v>
      </c>
      <c r="B37279" t="s">
        <v>63874</v>
      </c>
    </row>
    <row r="37280" spans="1:2" x14ac:dyDescent="0.25">
      <c r="A37280" t="s">
        <v>68293</v>
      </c>
      <c r="B37280" t="s">
        <v>63874</v>
      </c>
    </row>
    <row r="37281" spans="1:2" x14ac:dyDescent="0.25">
      <c r="A37281" t="s">
        <v>68294</v>
      </c>
      <c r="B37281" t="s">
        <v>63874</v>
      </c>
    </row>
    <row r="37282" spans="1:2" x14ac:dyDescent="0.25">
      <c r="A37282" t="s">
        <v>68295</v>
      </c>
      <c r="B37282" t="s">
        <v>63874</v>
      </c>
    </row>
    <row r="37283" spans="1:2" x14ac:dyDescent="0.25">
      <c r="A37283" t="s">
        <v>68296</v>
      </c>
      <c r="B37283" t="s">
        <v>63874</v>
      </c>
    </row>
    <row r="37284" spans="1:2" x14ac:dyDescent="0.25">
      <c r="A37284" t="s">
        <v>68297</v>
      </c>
      <c r="B37284" t="s">
        <v>63874</v>
      </c>
    </row>
    <row r="37285" spans="1:2" x14ac:dyDescent="0.25">
      <c r="A37285" t="s">
        <v>68298</v>
      </c>
      <c r="B37285" t="s">
        <v>63874</v>
      </c>
    </row>
    <row r="37286" spans="1:2" x14ac:dyDescent="0.25">
      <c r="A37286" t="s">
        <v>68299</v>
      </c>
      <c r="B37286" t="s">
        <v>38061</v>
      </c>
    </row>
    <row r="37287" spans="1:2" x14ac:dyDescent="0.25">
      <c r="A37287" t="s">
        <v>68300</v>
      </c>
      <c r="B37287" t="s">
        <v>68301</v>
      </c>
    </row>
    <row r="37288" spans="1:2" x14ac:dyDescent="0.25">
      <c r="A37288" t="s">
        <v>68302</v>
      </c>
      <c r="B37288" t="s">
        <v>24293</v>
      </c>
    </row>
    <row r="37289" spans="1:2" x14ac:dyDescent="0.25">
      <c r="A37289" t="s">
        <v>68303</v>
      </c>
      <c r="B37289" t="s">
        <v>68304</v>
      </c>
    </row>
    <row r="37290" spans="1:2" x14ac:dyDescent="0.25">
      <c r="A37290" t="s">
        <v>68305</v>
      </c>
      <c r="B37290" t="s">
        <v>26125</v>
      </c>
    </row>
    <row r="37291" spans="1:2" x14ac:dyDescent="0.25">
      <c r="A37291" t="s">
        <v>10345</v>
      </c>
      <c r="B37291" t="s">
        <v>68306</v>
      </c>
    </row>
    <row r="37292" spans="1:2" x14ac:dyDescent="0.25">
      <c r="A37292" t="s">
        <v>68307</v>
      </c>
      <c r="B37292" t="s">
        <v>68308</v>
      </c>
    </row>
    <row r="37293" spans="1:2" x14ac:dyDescent="0.25">
      <c r="A37293" t="s">
        <v>7757</v>
      </c>
      <c r="B37293" t="s">
        <v>68309</v>
      </c>
    </row>
    <row r="37294" spans="1:2" x14ac:dyDescent="0.25">
      <c r="A37294" t="s">
        <v>68310</v>
      </c>
      <c r="B37294" t="s">
        <v>45765</v>
      </c>
    </row>
    <row r="37295" spans="1:2" x14ac:dyDescent="0.25">
      <c r="A37295" t="s">
        <v>3103</v>
      </c>
      <c r="B37295" t="s">
        <v>68311</v>
      </c>
    </row>
    <row r="37296" spans="1:2" x14ac:dyDescent="0.25">
      <c r="A37296" t="s">
        <v>68312</v>
      </c>
      <c r="B37296" t="s">
        <v>24339</v>
      </c>
    </row>
    <row r="37297" spans="1:2" x14ac:dyDescent="0.25">
      <c r="A37297" t="s">
        <v>68313</v>
      </c>
      <c r="B37297" t="s">
        <v>26035</v>
      </c>
    </row>
    <row r="37298" spans="1:2" x14ac:dyDescent="0.25">
      <c r="A37298" t="s">
        <v>68314</v>
      </c>
      <c r="B37298" t="s">
        <v>26113</v>
      </c>
    </row>
    <row r="37299" spans="1:2" x14ac:dyDescent="0.25">
      <c r="A37299" t="s">
        <v>68315</v>
      </c>
      <c r="B37299" t="s">
        <v>26113</v>
      </c>
    </row>
    <row r="37300" spans="1:2" x14ac:dyDescent="0.25">
      <c r="A37300" t="s">
        <v>68316</v>
      </c>
      <c r="B37300" t="s">
        <v>24284</v>
      </c>
    </row>
    <row r="37301" spans="1:2" x14ac:dyDescent="0.25">
      <c r="A37301" t="s">
        <v>68317</v>
      </c>
      <c r="B37301" t="s">
        <v>37350</v>
      </c>
    </row>
    <row r="37302" spans="1:2" x14ac:dyDescent="0.25">
      <c r="A37302" t="s">
        <v>68318</v>
      </c>
      <c r="B37302" t="s">
        <v>24284</v>
      </c>
    </row>
    <row r="37303" spans="1:2" x14ac:dyDescent="0.25">
      <c r="A37303" t="s">
        <v>68319</v>
      </c>
      <c r="B37303" t="s">
        <v>27151</v>
      </c>
    </row>
    <row r="37304" spans="1:2" x14ac:dyDescent="0.25">
      <c r="A37304" t="s">
        <v>68320</v>
      </c>
      <c r="B37304" t="s">
        <v>26043</v>
      </c>
    </row>
    <row r="37305" spans="1:2" x14ac:dyDescent="0.25">
      <c r="A37305" t="s">
        <v>68321</v>
      </c>
      <c r="B37305" t="s">
        <v>26043</v>
      </c>
    </row>
    <row r="37306" spans="1:2" x14ac:dyDescent="0.25">
      <c r="A37306" t="s">
        <v>68322</v>
      </c>
      <c r="B37306" t="s">
        <v>39287</v>
      </c>
    </row>
    <row r="37307" spans="1:2" x14ac:dyDescent="0.25">
      <c r="A37307" t="s">
        <v>68323</v>
      </c>
      <c r="B37307" t="s">
        <v>40605</v>
      </c>
    </row>
    <row r="37308" spans="1:2" x14ac:dyDescent="0.25">
      <c r="A37308" t="s">
        <v>68324</v>
      </c>
      <c r="B37308" t="s">
        <v>68325</v>
      </c>
    </row>
    <row r="37309" spans="1:2" x14ac:dyDescent="0.25">
      <c r="A37309" t="s">
        <v>68326</v>
      </c>
      <c r="B37309" t="s">
        <v>68327</v>
      </c>
    </row>
    <row r="37310" spans="1:2" x14ac:dyDescent="0.25">
      <c r="A37310" t="s">
        <v>17629</v>
      </c>
      <c r="B37310" t="s">
        <v>41274</v>
      </c>
    </row>
    <row r="37311" spans="1:2" x14ac:dyDescent="0.25">
      <c r="A37311" t="s">
        <v>68328</v>
      </c>
      <c r="B37311" t="s">
        <v>41274</v>
      </c>
    </row>
    <row r="37312" spans="1:2" x14ac:dyDescent="0.25">
      <c r="A37312" t="s">
        <v>68329</v>
      </c>
      <c r="B37312" t="s">
        <v>41274</v>
      </c>
    </row>
    <row r="37313" spans="1:2" x14ac:dyDescent="0.25">
      <c r="A37313" t="s">
        <v>68330</v>
      </c>
      <c r="B37313" t="s">
        <v>68331</v>
      </c>
    </row>
    <row r="37314" spans="1:2" x14ac:dyDescent="0.25">
      <c r="A37314" t="s">
        <v>68332</v>
      </c>
      <c r="B37314" t="s">
        <v>68333</v>
      </c>
    </row>
    <row r="37315" spans="1:2" x14ac:dyDescent="0.25">
      <c r="A37315" t="s">
        <v>68334</v>
      </c>
      <c r="B37315" t="s">
        <v>68335</v>
      </c>
    </row>
    <row r="37316" spans="1:2" x14ac:dyDescent="0.25">
      <c r="A37316" t="s">
        <v>68336</v>
      </c>
      <c r="B37316" t="s">
        <v>68337</v>
      </c>
    </row>
    <row r="37317" spans="1:2" x14ac:dyDescent="0.25">
      <c r="A37317" t="s">
        <v>68338</v>
      </c>
      <c r="B37317" t="s">
        <v>24284</v>
      </c>
    </row>
    <row r="37318" spans="1:2" x14ac:dyDescent="0.25">
      <c r="A37318" t="s">
        <v>68339</v>
      </c>
      <c r="B37318" t="s">
        <v>68340</v>
      </c>
    </row>
    <row r="37319" spans="1:2" x14ac:dyDescent="0.25">
      <c r="A37319" t="s">
        <v>16431</v>
      </c>
      <c r="B37319" t="s">
        <v>16431</v>
      </c>
    </row>
    <row r="37320" spans="1:2" x14ac:dyDescent="0.25">
      <c r="A37320" t="s">
        <v>68341</v>
      </c>
      <c r="B37320" t="s">
        <v>68342</v>
      </c>
    </row>
    <row r="37321" spans="1:2" x14ac:dyDescent="0.25">
      <c r="A37321" t="s">
        <v>68343</v>
      </c>
      <c r="B37321" t="s">
        <v>26794</v>
      </c>
    </row>
    <row r="37322" spans="1:2" x14ac:dyDescent="0.25">
      <c r="A37322" t="s">
        <v>68344</v>
      </c>
      <c r="B37322" t="s">
        <v>26179</v>
      </c>
    </row>
    <row r="37323" spans="1:2" x14ac:dyDescent="0.25">
      <c r="A37323" t="s">
        <v>68345</v>
      </c>
      <c r="B37323" t="s">
        <v>24293</v>
      </c>
    </row>
    <row r="37324" spans="1:2" x14ac:dyDescent="0.25">
      <c r="A37324" t="s">
        <v>68346</v>
      </c>
      <c r="B37324" t="s">
        <v>28937</v>
      </c>
    </row>
    <row r="37325" spans="1:2" x14ac:dyDescent="0.25">
      <c r="A37325" t="s">
        <v>68347</v>
      </c>
      <c r="B37325" t="s">
        <v>30162</v>
      </c>
    </row>
    <row r="37326" spans="1:2" x14ac:dyDescent="0.25">
      <c r="A37326" t="s">
        <v>68348</v>
      </c>
      <c r="B37326" t="s">
        <v>26035</v>
      </c>
    </row>
    <row r="37327" spans="1:2" x14ac:dyDescent="0.25">
      <c r="A37327" t="s">
        <v>68349</v>
      </c>
      <c r="B37327" t="s">
        <v>26867</v>
      </c>
    </row>
    <row r="37328" spans="1:2" x14ac:dyDescent="0.25">
      <c r="A37328" t="s">
        <v>12881</v>
      </c>
      <c r="B37328" t="s">
        <v>68350</v>
      </c>
    </row>
    <row r="37329" spans="1:2" x14ac:dyDescent="0.25">
      <c r="A37329" t="s">
        <v>68351</v>
      </c>
      <c r="B37329" t="s">
        <v>68350</v>
      </c>
    </row>
    <row r="37330" spans="1:2" x14ac:dyDescent="0.25">
      <c r="A37330" t="s">
        <v>68352</v>
      </c>
      <c r="B37330" t="s">
        <v>49629</v>
      </c>
    </row>
    <row r="37331" spans="1:2" x14ac:dyDescent="0.25">
      <c r="A37331" t="s">
        <v>68353</v>
      </c>
      <c r="B37331" t="s">
        <v>28256</v>
      </c>
    </row>
    <row r="37332" spans="1:2" x14ac:dyDescent="0.25">
      <c r="A37332" t="s">
        <v>68354</v>
      </c>
      <c r="B37332" t="s">
        <v>68355</v>
      </c>
    </row>
    <row r="37333" spans="1:2" x14ac:dyDescent="0.25">
      <c r="A37333" t="s">
        <v>68356</v>
      </c>
      <c r="B37333" t="s">
        <v>68357</v>
      </c>
    </row>
    <row r="37334" spans="1:2" x14ac:dyDescent="0.25">
      <c r="A37334" t="s">
        <v>68358</v>
      </c>
      <c r="B37334" t="s">
        <v>29659</v>
      </c>
    </row>
    <row r="37335" spans="1:2" x14ac:dyDescent="0.25">
      <c r="A37335" t="s">
        <v>68359</v>
      </c>
      <c r="B37335" t="s">
        <v>41059</v>
      </c>
    </row>
    <row r="37336" spans="1:2" x14ac:dyDescent="0.25">
      <c r="A37336" t="s">
        <v>68360</v>
      </c>
      <c r="B37336" t="s">
        <v>26798</v>
      </c>
    </row>
    <row r="37337" spans="1:2" x14ac:dyDescent="0.25">
      <c r="A37337" t="s">
        <v>68361</v>
      </c>
      <c r="B37337" t="s">
        <v>68361</v>
      </c>
    </row>
    <row r="37338" spans="1:2" x14ac:dyDescent="0.25">
      <c r="A37338" t="s">
        <v>5745</v>
      </c>
      <c r="B37338" t="s">
        <v>5745</v>
      </c>
    </row>
    <row r="37339" spans="1:2" x14ac:dyDescent="0.25">
      <c r="A37339" t="s">
        <v>68362</v>
      </c>
      <c r="B37339" t="s">
        <v>68363</v>
      </c>
    </row>
    <row r="37340" spans="1:2" x14ac:dyDescent="0.25">
      <c r="A37340" t="s">
        <v>18186</v>
      </c>
      <c r="B37340" t="s">
        <v>18186</v>
      </c>
    </row>
    <row r="37341" spans="1:2" x14ac:dyDescent="0.25">
      <c r="A37341" t="s">
        <v>68364</v>
      </c>
      <c r="B37341" t="s">
        <v>68365</v>
      </c>
    </row>
    <row r="37342" spans="1:2" x14ac:dyDescent="0.25">
      <c r="A37342" t="s">
        <v>68366</v>
      </c>
      <c r="B37342" t="s">
        <v>68365</v>
      </c>
    </row>
    <row r="37343" spans="1:2" x14ac:dyDescent="0.25">
      <c r="A37343" t="s">
        <v>68367</v>
      </c>
      <c r="B37343" t="s">
        <v>68365</v>
      </c>
    </row>
    <row r="37344" spans="1:2" x14ac:dyDescent="0.25">
      <c r="A37344" t="s">
        <v>68368</v>
      </c>
      <c r="B37344" t="s">
        <v>27756</v>
      </c>
    </row>
    <row r="37345" spans="1:2" x14ac:dyDescent="0.25">
      <c r="A37345" t="s">
        <v>68369</v>
      </c>
      <c r="B37345" t="s">
        <v>34177</v>
      </c>
    </row>
    <row r="37346" spans="1:2" x14ac:dyDescent="0.25">
      <c r="A37346" t="s">
        <v>68370</v>
      </c>
      <c r="B37346" t="s">
        <v>26890</v>
      </c>
    </row>
    <row r="37347" spans="1:2" x14ac:dyDescent="0.25">
      <c r="A37347" t="s">
        <v>68371</v>
      </c>
      <c r="B37347" t="s">
        <v>28937</v>
      </c>
    </row>
    <row r="37348" spans="1:2" x14ac:dyDescent="0.25">
      <c r="A37348" t="s">
        <v>68372</v>
      </c>
      <c r="B37348" t="s">
        <v>27565</v>
      </c>
    </row>
    <row r="37349" spans="1:2" x14ac:dyDescent="0.25">
      <c r="A37349" t="s">
        <v>68373</v>
      </c>
      <c r="B37349" t="s">
        <v>27120</v>
      </c>
    </row>
    <row r="37350" spans="1:2" x14ac:dyDescent="0.25">
      <c r="A37350" t="s">
        <v>68374</v>
      </c>
      <c r="B37350" t="s">
        <v>44510</v>
      </c>
    </row>
    <row r="37351" spans="1:2" x14ac:dyDescent="0.25">
      <c r="A37351" t="s">
        <v>68375</v>
      </c>
      <c r="B37351" t="s">
        <v>31183</v>
      </c>
    </row>
    <row r="37352" spans="1:2" x14ac:dyDescent="0.25">
      <c r="A37352" t="s">
        <v>68376</v>
      </c>
      <c r="B37352" t="s">
        <v>26033</v>
      </c>
    </row>
    <row r="37353" spans="1:2" x14ac:dyDescent="0.25">
      <c r="A37353" t="s">
        <v>68377</v>
      </c>
      <c r="B37353" t="s">
        <v>26033</v>
      </c>
    </row>
    <row r="37354" spans="1:2" x14ac:dyDescent="0.25">
      <c r="A37354" t="s">
        <v>14622</v>
      </c>
      <c r="B37354" t="s">
        <v>14622</v>
      </c>
    </row>
    <row r="37355" spans="1:2" x14ac:dyDescent="0.25">
      <c r="A37355" t="s">
        <v>68378</v>
      </c>
      <c r="B37355" t="s">
        <v>26871</v>
      </c>
    </row>
    <row r="37356" spans="1:2" x14ac:dyDescent="0.25">
      <c r="A37356" t="s">
        <v>68379</v>
      </c>
      <c r="B37356" t="s">
        <v>26871</v>
      </c>
    </row>
    <row r="37357" spans="1:2" x14ac:dyDescent="0.25">
      <c r="A37357" t="s">
        <v>68380</v>
      </c>
      <c r="B37357" t="s">
        <v>26871</v>
      </c>
    </row>
    <row r="37358" spans="1:2" x14ac:dyDescent="0.25">
      <c r="A37358" t="s">
        <v>68381</v>
      </c>
      <c r="B37358" t="s">
        <v>68382</v>
      </c>
    </row>
    <row r="37359" spans="1:2" x14ac:dyDescent="0.25">
      <c r="A37359" t="s">
        <v>2510</v>
      </c>
      <c r="B37359" t="s">
        <v>2510</v>
      </c>
    </row>
    <row r="37360" spans="1:2" x14ac:dyDescent="0.25">
      <c r="A37360" t="s">
        <v>20738</v>
      </c>
      <c r="B37360" t="s">
        <v>20738</v>
      </c>
    </row>
    <row r="37361" spans="1:2" x14ac:dyDescent="0.25">
      <c r="A37361" t="s">
        <v>4308</v>
      </c>
      <c r="B37361" t="s">
        <v>4308</v>
      </c>
    </row>
    <row r="37362" spans="1:2" x14ac:dyDescent="0.25">
      <c r="A37362" t="s">
        <v>20736</v>
      </c>
      <c r="B37362" t="s">
        <v>20736</v>
      </c>
    </row>
    <row r="37363" spans="1:2" x14ac:dyDescent="0.25">
      <c r="A37363" t="s">
        <v>68383</v>
      </c>
      <c r="B37363" t="s">
        <v>46725</v>
      </c>
    </row>
    <row r="37364" spans="1:2" x14ac:dyDescent="0.25">
      <c r="A37364" t="s">
        <v>68384</v>
      </c>
      <c r="B37364" t="s">
        <v>68385</v>
      </c>
    </row>
    <row r="37365" spans="1:2" x14ac:dyDescent="0.25">
      <c r="A37365" t="s">
        <v>68386</v>
      </c>
      <c r="B37365" t="s">
        <v>68385</v>
      </c>
    </row>
    <row r="37366" spans="1:2" x14ac:dyDescent="0.25">
      <c r="A37366" t="s">
        <v>68387</v>
      </c>
      <c r="B37366" t="s">
        <v>68385</v>
      </c>
    </row>
    <row r="37367" spans="1:2" x14ac:dyDescent="0.25">
      <c r="A37367" t="s">
        <v>4386</v>
      </c>
      <c r="B37367" t="s">
        <v>68388</v>
      </c>
    </row>
    <row r="37368" spans="1:2" x14ac:dyDescent="0.25">
      <c r="A37368" t="s">
        <v>2336</v>
      </c>
      <c r="B37368" t="s">
        <v>68389</v>
      </c>
    </row>
    <row r="37369" spans="1:2" x14ac:dyDescent="0.25">
      <c r="A37369" t="s">
        <v>68390</v>
      </c>
      <c r="B37369" t="s">
        <v>34087</v>
      </c>
    </row>
    <row r="37370" spans="1:2" x14ac:dyDescent="0.25">
      <c r="A37370" t="s">
        <v>68391</v>
      </c>
      <c r="B37370" t="s">
        <v>68391</v>
      </c>
    </row>
    <row r="37371" spans="1:2" x14ac:dyDescent="0.25">
      <c r="A37371" t="s">
        <v>1344</v>
      </c>
      <c r="B37371" t="s">
        <v>68392</v>
      </c>
    </row>
    <row r="37372" spans="1:2" x14ac:dyDescent="0.25">
      <c r="A37372" t="s">
        <v>6811</v>
      </c>
      <c r="B37372" t="s">
        <v>6811</v>
      </c>
    </row>
    <row r="37373" spans="1:2" x14ac:dyDescent="0.25">
      <c r="A37373" t="s">
        <v>68393</v>
      </c>
      <c r="B37373" t="s">
        <v>42525</v>
      </c>
    </row>
    <row r="37374" spans="1:2" x14ac:dyDescent="0.25">
      <c r="A37374" t="s">
        <v>11360</v>
      </c>
      <c r="B37374" t="s">
        <v>68394</v>
      </c>
    </row>
    <row r="37375" spans="1:2" x14ac:dyDescent="0.25">
      <c r="A37375" t="s">
        <v>68395</v>
      </c>
      <c r="B37375" t="s">
        <v>26880</v>
      </c>
    </row>
    <row r="37376" spans="1:2" x14ac:dyDescent="0.25">
      <c r="A37376" t="s">
        <v>4193</v>
      </c>
      <c r="B37376" t="s">
        <v>68396</v>
      </c>
    </row>
    <row r="37377" spans="1:2" x14ac:dyDescent="0.25">
      <c r="A37377" t="s">
        <v>68397</v>
      </c>
      <c r="B37377" t="s">
        <v>68397</v>
      </c>
    </row>
    <row r="37378" spans="1:2" x14ac:dyDescent="0.25">
      <c r="A37378" t="s">
        <v>2546</v>
      </c>
      <c r="B37378" t="s">
        <v>68398</v>
      </c>
    </row>
    <row r="37379" spans="1:2" x14ac:dyDescent="0.25">
      <c r="A37379" t="s">
        <v>2544</v>
      </c>
      <c r="B37379" t="s">
        <v>68399</v>
      </c>
    </row>
    <row r="37380" spans="1:2" x14ac:dyDescent="0.25">
      <c r="A37380" t="s">
        <v>2542</v>
      </c>
      <c r="B37380" t="s">
        <v>68400</v>
      </c>
    </row>
    <row r="37381" spans="1:2" x14ac:dyDescent="0.25">
      <c r="A37381" t="s">
        <v>68401</v>
      </c>
      <c r="B37381" t="s">
        <v>68402</v>
      </c>
    </row>
    <row r="37382" spans="1:2" x14ac:dyDescent="0.25">
      <c r="A37382" t="s">
        <v>20732</v>
      </c>
      <c r="B37382" t="s">
        <v>20732</v>
      </c>
    </row>
    <row r="37383" spans="1:2" x14ac:dyDescent="0.25">
      <c r="A37383" t="s">
        <v>13384</v>
      </c>
      <c r="B37383" t="s">
        <v>13384</v>
      </c>
    </row>
    <row r="37384" spans="1:2" x14ac:dyDescent="0.25">
      <c r="A37384" t="s">
        <v>68403</v>
      </c>
      <c r="B37384" t="s">
        <v>28415</v>
      </c>
    </row>
    <row r="37385" spans="1:2" x14ac:dyDescent="0.25">
      <c r="A37385" t="s">
        <v>68404</v>
      </c>
      <c r="B37385" t="s">
        <v>68405</v>
      </c>
    </row>
    <row r="37386" spans="1:2" x14ac:dyDescent="0.25">
      <c r="A37386" t="s">
        <v>68406</v>
      </c>
      <c r="B37386" t="s">
        <v>68407</v>
      </c>
    </row>
    <row r="37387" spans="1:2" x14ac:dyDescent="0.25">
      <c r="A37387" t="s">
        <v>68408</v>
      </c>
      <c r="B37387" t="s">
        <v>30342</v>
      </c>
    </row>
    <row r="37388" spans="1:2" x14ac:dyDescent="0.25">
      <c r="A37388" t="s">
        <v>68409</v>
      </c>
      <c r="B37388" t="s">
        <v>30342</v>
      </c>
    </row>
    <row r="37389" spans="1:2" x14ac:dyDescent="0.25">
      <c r="A37389" t="s">
        <v>68410</v>
      </c>
      <c r="B37389" t="s">
        <v>37227</v>
      </c>
    </row>
    <row r="37390" spans="1:2" x14ac:dyDescent="0.25">
      <c r="A37390" t="s">
        <v>68411</v>
      </c>
      <c r="B37390" t="s">
        <v>34499</v>
      </c>
    </row>
    <row r="37391" spans="1:2" x14ac:dyDescent="0.25">
      <c r="A37391" t="s">
        <v>3133</v>
      </c>
      <c r="B37391" t="s">
        <v>68412</v>
      </c>
    </row>
    <row r="37392" spans="1:2" x14ac:dyDescent="0.25">
      <c r="A37392" t="s">
        <v>68413</v>
      </c>
      <c r="B37392" t="s">
        <v>68414</v>
      </c>
    </row>
    <row r="37393" spans="1:2" x14ac:dyDescent="0.25">
      <c r="A37393" t="s">
        <v>68415</v>
      </c>
      <c r="B37393" t="s">
        <v>68416</v>
      </c>
    </row>
    <row r="37394" spans="1:2" x14ac:dyDescent="0.25">
      <c r="A37394" t="s">
        <v>22386</v>
      </c>
      <c r="B37394" t="s">
        <v>68417</v>
      </c>
    </row>
    <row r="37395" spans="1:2" x14ac:dyDescent="0.25">
      <c r="A37395" t="s">
        <v>15227</v>
      </c>
      <c r="B37395" t="s">
        <v>68418</v>
      </c>
    </row>
    <row r="37396" spans="1:2" x14ac:dyDescent="0.25">
      <c r="A37396" t="s">
        <v>68419</v>
      </c>
      <c r="B37396" t="s">
        <v>68420</v>
      </c>
    </row>
    <row r="37397" spans="1:2" x14ac:dyDescent="0.25">
      <c r="A37397" t="s">
        <v>68421</v>
      </c>
      <c r="B37397" t="s">
        <v>68422</v>
      </c>
    </row>
    <row r="37398" spans="1:2" x14ac:dyDescent="0.25">
      <c r="A37398" t="s">
        <v>68423</v>
      </c>
      <c r="B37398" t="s">
        <v>68424</v>
      </c>
    </row>
    <row r="37399" spans="1:2" x14ac:dyDescent="0.25">
      <c r="A37399" t="s">
        <v>68425</v>
      </c>
      <c r="B37399" t="s">
        <v>68426</v>
      </c>
    </row>
    <row r="37400" spans="1:2" x14ac:dyDescent="0.25">
      <c r="A37400" t="s">
        <v>68427</v>
      </c>
      <c r="B37400" t="s">
        <v>68428</v>
      </c>
    </row>
    <row r="37401" spans="1:2" x14ac:dyDescent="0.25">
      <c r="A37401" t="s">
        <v>68429</v>
      </c>
      <c r="B37401" t="s">
        <v>68430</v>
      </c>
    </row>
    <row r="37402" spans="1:2" x14ac:dyDescent="0.25">
      <c r="A37402" t="s">
        <v>68431</v>
      </c>
      <c r="B37402" t="s">
        <v>68432</v>
      </c>
    </row>
    <row r="37403" spans="1:2" x14ac:dyDescent="0.25">
      <c r="A37403" t="s">
        <v>16947</v>
      </c>
      <c r="B37403" t="s">
        <v>68433</v>
      </c>
    </row>
    <row r="37404" spans="1:2" x14ac:dyDescent="0.25">
      <c r="A37404" t="s">
        <v>68434</v>
      </c>
      <c r="B37404" t="s">
        <v>25561</v>
      </c>
    </row>
    <row r="37405" spans="1:2" x14ac:dyDescent="0.25">
      <c r="A37405" t="s">
        <v>68435</v>
      </c>
      <c r="B37405" t="s">
        <v>25561</v>
      </c>
    </row>
    <row r="37406" spans="1:2" x14ac:dyDescent="0.25">
      <c r="A37406" t="s">
        <v>68436</v>
      </c>
      <c r="B37406" t="s">
        <v>25561</v>
      </c>
    </row>
    <row r="37407" spans="1:2" x14ac:dyDescent="0.25">
      <c r="A37407" t="s">
        <v>68437</v>
      </c>
      <c r="B37407" t="s">
        <v>24284</v>
      </c>
    </row>
    <row r="37408" spans="1:2" x14ac:dyDescent="0.25">
      <c r="A37408" t="s">
        <v>68438</v>
      </c>
      <c r="B37408" t="s">
        <v>24284</v>
      </c>
    </row>
    <row r="37409" spans="1:2" x14ac:dyDescent="0.25">
      <c r="A37409" t="s">
        <v>68439</v>
      </c>
      <c r="B37409" t="s">
        <v>24284</v>
      </c>
    </row>
    <row r="37410" spans="1:2" x14ac:dyDescent="0.25">
      <c r="A37410" t="s">
        <v>68440</v>
      </c>
      <c r="B37410" t="s">
        <v>24284</v>
      </c>
    </row>
    <row r="37411" spans="1:2" x14ac:dyDescent="0.25">
      <c r="A37411" t="s">
        <v>68441</v>
      </c>
      <c r="B37411" t="s">
        <v>27001</v>
      </c>
    </row>
    <row r="37412" spans="1:2" x14ac:dyDescent="0.25">
      <c r="A37412" t="s">
        <v>68442</v>
      </c>
      <c r="B37412" t="s">
        <v>27001</v>
      </c>
    </row>
    <row r="37413" spans="1:2" x14ac:dyDescent="0.25">
      <c r="A37413" t="s">
        <v>68443</v>
      </c>
      <c r="B37413" t="s">
        <v>27001</v>
      </c>
    </row>
    <row r="37414" spans="1:2" x14ac:dyDescent="0.25">
      <c r="A37414" t="s">
        <v>68444</v>
      </c>
      <c r="B37414" t="s">
        <v>27001</v>
      </c>
    </row>
    <row r="37415" spans="1:2" x14ac:dyDescent="0.25">
      <c r="A37415" t="s">
        <v>68445</v>
      </c>
      <c r="B37415" t="s">
        <v>27001</v>
      </c>
    </row>
    <row r="37416" spans="1:2" x14ac:dyDescent="0.25">
      <c r="A37416" t="s">
        <v>68446</v>
      </c>
      <c r="B37416" t="s">
        <v>25561</v>
      </c>
    </row>
    <row r="37417" spans="1:2" x14ac:dyDescent="0.25">
      <c r="A37417" t="s">
        <v>68447</v>
      </c>
      <c r="B37417" t="s">
        <v>25561</v>
      </c>
    </row>
    <row r="37418" spans="1:2" x14ac:dyDescent="0.25">
      <c r="A37418" t="s">
        <v>68448</v>
      </c>
      <c r="B37418" t="s">
        <v>27346</v>
      </c>
    </row>
    <row r="37419" spans="1:2" x14ac:dyDescent="0.25">
      <c r="A37419" t="s">
        <v>68449</v>
      </c>
      <c r="B37419" t="s">
        <v>24284</v>
      </c>
    </row>
    <row r="37420" spans="1:2" x14ac:dyDescent="0.25">
      <c r="A37420" t="s">
        <v>68450</v>
      </c>
      <c r="B37420" t="s">
        <v>68451</v>
      </c>
    </row>
    <row r="37421" spans="1:2" x14ac:dyDescent="0.25">
      <c r="A37421" t="s">
        <v>68452</v>
      </c>
      <c r="B37421" t="s">
        <v>24919</v>
      </c>
    </row>
    <row r="37422" spans="1:2" x14ac:dyDescent="0.25">
      <c r="A37422" t="s">
        <v>68453</v>
      </c>
      <c r="B37422" t="s">
        <v>24919</v>
      </c>
    </row>
    <row r="37423" spans="1:2" x14ac:dyDescent="0.25">
      <c r="A37423" t="s">
        <v>68454</v>
      </c>
      <c r="B37423" t="s">
        <v>28990</v>
      </c>
    </row>
    <row r="37424" spans="1:2" x14ac:dyDescent="0.25">
      <c r="A37424" t="s">
        <v>68455</v>
      </c>
      <c r="B37424" t="s">
        <v>54133</v>
      </c>
    </row>
    <row r="37425" spans="1:2" x14ac:dyDescent="0.25">
      <c r="A37425" t="s">
        <v>68456</v>
      </c>
      <c r="B37425" t="s">
        <v>29324</v>
      </c>
    </row>
    <row r="37426" spans="1:2" x14ac:dyDescent="0.25">
      <c r="A37426" t="s">
        <v>68457</v>
      </c>
      <c r="B37426" t="s">
        <v>25561</v>
      </c>
    </row>
    <row r="37427" spans="1:2" x14ac:dyDescent="0.25">
      <c r="A37427" t="s">
        <v>68458</v>
      </c>
      <c r="B37427" t="s">
        <v>25561</v>
      </c>
    </row>
    <row r="37428" spans="1:2" x14ac:dyDescent="0.25">
      <c r="A37428" t="s">
        <v>68459</v>
      </c>
      <c r="B37428" t="s">
        <v>25561</v>
      </c>
    </row>
    <row r="37429" spans="1:2" x14ac:dyDescent="0.25">
      <c r="A37429" t="s">
        <v>68460</v>
      </c>
      <c r="B37429" t="s">
        <v>27001</v>
      </c>
    </row>
    <row r="37430" spans="1:2" x14ac:dyDescent="0.25">
      <c r="A37430" t="s">
        <v>10740</v>
      </c>
      <c r="B37430" t="s">
        <v>68461</v>
      </c>
    </row>
    <row r="37431" spans="1:2" x14ac:dyDescent="0.25">
      <c r="A37431" t="s">
        <v>68462</v>
      </c>
      <c r="B37431" t="s">
        <v>26822</v>
      </c>
    </row>
    <row r="37432" spans="1:2" x14ac:dyDescent="0.25">
      <c r="A37432" t="s">
        <v>68463</v>
      </c>
      <c r="B37432" t="s">
        <v>25561</v>
      </c>
    </row>
    <row r="37433" spans="1:2" x14ac:dyDescent="0.25">
      <c r="A37433" t="s">
        <v>68464</v>
      </c>
      <c r="B37433" t="s">
        <v>27001</v>
      </c>
    </row>
    <row r="37434" spans="1:2" x14ac:dyDescent="0.25">
      <c r="A37434" t="s">
        <v>68465</v>
      </c>
      <c r="B37434" t="s">
        <v>25561</v>
      </c>
    </row>
    <row r="37435" spans="1:2" x14ac:dyDescent="0.25">
      <c r="A37435" t="s">
        <v>68466</v>
      </c>
      <c r="B37435" t="s">
        <v>25561</v>
      </c>
    </row>
    <row r="37436" spans="1:2" x14ac:dyDescent="0.25">
      <c r="A37436" t="s">
        <v>68467</v>
      </c>
      <c r="B37436" t="s">
        <v>25561</v>
      </c>
    </row>
    <row r="37437" spans="1:2" x14ac:dyDescent="0.25">
      <c r="A37437" t="s">
        <v>68468</v>
      </c>
      <c r="B37437" t="s">
        <v>25561</v>
      </c>
    </row>
    <row r="37438" spans="1:2" x14ac:dyDescent="0.25">
      <c r="A37438" t="s">
        <v>68469</v>
      </c>
      <c r="B37438" t="s">
        <v>25561</v>
      </c>
    </row>
    <row r="37439" spans="1:2" x14ac:dyDescent="0.25">
      <c r="A37439" t="s">
        <v>68470</v>
      </c>
      <c r="B37439" t="s">
        <v>25561</v>
      </c>
    </row>
    <row r="37440" spans="1:2" x14ac:dyDescent="0.25">
      <c r="A37440" t="s">
        <v>68471</v>
      </c>
      <c r="B37440" t="s">
        <v>25561</v>
      </c>
    </row>
    <row r="37441" spans="1:2" x14ac:dyDescent="0.25">
      <c r="A37441" t="s">
        <v>68472</v>
      </c>
      <c r="B37441" t="s">
        <v>25561</v>
      </c>
    </row>
    <row r="37442" spans="1:2" x14ac:dyDescent="0.25">
      <c r="A37442" t="s">
        <v>68473</v>
      </c>
      <c r="B37442" t="s">
        <v>25561</v>
      </c>
    </row>
    <row r="37443" spans="1:2" x14ac:dyDescent="0.25">
      <c r="A37443" t="s">
        <v>68474</v>
      </c>
      <c r="B37443" t="s">
        <v>25561</v>
      </c>
    </row>
    <row r="37444" spans="1:2" x14ac:dyDescent="0.25">
      <c r="A37444" t="s">
        <v>68475</v>
      </c>
      <c r="B37444" t="s">
        <v>35460</v>
      </c>
    </row>
    <row r="37445" spans="1:2" x14ac:dyDescent="0.25">
      <c r="A37445" t="s">
        <v>68476</v>
      </c>
      <c r="B37445" t="s">
        <v>25561</v>
      </c>
    </row>
    <row r="37446" spans="1:2" x14ac:dyDescent="0.25">
      <c r="A37446" t="s">
        <v>68477</v>
      </c>
      <c r="B37446" t="s">
        <v>30328</v>
      </c>
    </row>
    <row r="37447" spans="1:2" x14ac:dyDescent="0.25">
      <c r="A37447" t="s">
        <v>20730</v>
      </c>
      <c r="B37447" t="s">
        <v>20730</v>
      </c>
    </row>
    <row r="37448" spans="1:2" x14ac:dyDescent="0.25">
      <c r="A37448" t="s">
        <v>3209</v>
      </c>
      <c r="B37448" t="s">
        <v>68478</v>
      </c>
    </row>
    <row r="37449" spans="1:2" x14ac:dyDescent="0.25">
      <c r="A37449" t="s">
        <v>3383</v>
      </c>
      <c r="B37449" t="s">
        <v>68479</v>
      </c>
    </row>
    <row r="37450" spans="1:2" x14ac:dyDescent="0.25">
      <c r="A37450" t="s">
        <v>68480</v>
      </c>
      <c r="B37450" t="s">
        <v>68481</v>
      </c>
    </row>
    <row r="37451" spans="1:2" x14ac:dyDescent="0.25">
      <c r="A37451" t="s">
        <v>68482</v>
      </c>
      <c r="B37451" t="s">
        <v>33122</v>
      </c>
    </row>
    <row r="37452" spans="1:2" x14ac:dyDescent="0.25">
      <c r="A37452" t="s">
        <v>68483</v>
      </c>
      <c r="B37452" t="s">
        <v>28990</v>
      </c>
    </row>
    <row r="37453" spans="1:2" x14ac:dyDescent="0.25">
      <c r="A37453" t="s">
        <v>68484</v>
      </c>
      <c r="B37453" t="s">
        <v>68484</v>
      </c>
    </row>
    <row r="37454" spans="1:2" x14ac:dyDescent="0.25">
      <c r="A37454" t="s">
        <v>20728</v>
      </c>
      <c r="B37454" t="s">
        <v>68485</v>
      </c>
    </row>
    <row r="37455" spans="1:2" x14ac:dyDescent="0.25">
      <c r="A37455" t="s">
        <v>11098</v>
      </c>
      <c r="B37455" t="s">
        <v>68486</v>
      </c>
    </row>
    <row r="37456" spans="1:2" x14ac:dyDescent="0.25">
      <c r="A37456" t="s">
        <v>20726</v>
      </c>
      <c r="B37456" t="s">
        <v>68487</v>
      </c>
    </row>
    <row r="37457" spans="1:2" x14ac:dyDescent="0.25">
      <c r="A37457" t="s">
        <v>18708</v>
      </c>
      <c r="B37457" t="s">
        <v>68488</v>
      </c>
    </row>
    <row r="37458" spans="1:2" x14ac:dyDescent="0.25">
      <c r="A37458" t="s">
        <v>68489</v>
      </c>
      <c r="B37458" t="s">
        <v>68490</v>
      </c>
    </row>
    <row r="37459" spans="1:2" x14ac:dyDescent="0.25">
      <c r="A37459" t="s">
        <v>68489</v>
      </c>
      <c r="B37459" t="s">
        <v>68491</v>
      </c>
    </row>
    <row r="37460" spans="1:2" x14ac:dyDescent="0.25">
      <c r="A37460" t="s">
        <v>18706</v>
      </c>
      <c r="B37460" t="s">
        <v>68492</v>
      </c>
    </row>
    <row r="37461" spans="1:2" x14ac:dyDescent="0.25">
      <c r="A37461" t="s">
        <v>68493</v>
      </c>
      <c r="B37461" t="s">
        <v>68494</v>
      </c>
    </row>
    <row r="37462" spans="1:2" x14ac:dyDescent="0.25">
      <c r="A37462" t="s">
        <v>20724</v>
      </c>
      <c r="B37462" t="s">
        <v>68495</v>
      </c>
    </row>
    <row r="37463" spans="1:2" x14ac:dyDescent="0.25">
      <c r="A37463" t="s">
        <v>68496</v>
      </c>
      <c r="B37463" t="s">
        <v>24284</v>
      </c>
    </row>
    <row r="37464" spans="1:2" x14ac:dyDescent="0.25">
      <c r="A37464" t="s">
        <v>68497</v>
      </c>
      <c r="B37464" t="s">
        <v>24284</v>
      </c>
    </row>
    <row r="37465" spans="1:2" x14ac:dyDescent="0.25">
      <c r="A37465" t="s">
        <v>68498</v>
      </c>
      <c r="B37465" t="s">
        <v>24284</v>
      </c>
    </row>
    <row r="37466" spans="1:2" x14ac:dyDescent="0.25">
      <c r="A37466" t="s">
        <v>68499</v>
      </c>
      <c r="B37466" t="s">
        <v>26253</v>
      </c>
    </row>
    <row r="37467" spans="1:2" x14ac:dyDescent="0.25">
      <c r="A37467" t="s">
        <v>68500</v>
      </c>
      <c r="B37467" t="s">
        <v>35280</v>
      </c>
    </row>
    <row r="37468" spans="1:2" x14ac:dyDescent="0.25">
      <c r="A37468" t="s">
        <v>68501</v>
      </c>
      <c r="B37468" t="s">
        <v>26225</v>
      </c>
    </row>
    <row r="37469" spans="1:2" x14ac:dyDescent="0.25">
      <c r="A37469" t="s">
        <v>68502</v>
      </c>
      <c r="B37469" t="s">
        <v>30414</v>
      </c>
    </row>
    <row r="37470" spans="1:2" x14ac:dyDescent="0.25">
      <c r="A37470" t="s">
        <v>11893</v>
      </c>
      <c r="B37470" t="s">
        <v>68503</v>
      </c>
    </row>
    <row r="37471" spans="1:2" x14ac:dyDescent="0.25">
      <c r="A37471" t="s">
        <v>11158</v>
      </c>
      <c r="B37471" t="s">
        <v>68504</v>
      </c>
    </row>
    <row r="37472" spans="1:2" x14ac:dyDescent="0.25">
      <c r="A37472" t="s">
        <v>68505</v>
      </c>
      <c r="B37472" t="s">
        <v>26155</v>
      </c>
    </row>
    <row r="37473" spans="1:2" x14ac:dyDescent="0.25">
      <c r="A37473" t="s">
        <v>68506</v>
      </c>
      <c r="B37473" t="s">
        <v>26779</v>
      </c>
    </row>
    <row r="37474" spans="1:2" x14ac:dyDescent="0.25">
      <c r="A37474" t="s">
        <v>1694</v>
      </c>
      <c r="B37474" t="s">
        <v>68507</v>
      </c>
    </row>
    <row r="37475" spans="1:2" x14ac:dyDescent="0.25">
      <c r="A37475" t="s">
        <v>1694</v>
      </c>
      <c r="B37475" t="s">
        <v>37764</v>
      </c>
    </row>
    <row r="37476" spans="1:2" x14ac:dyDescent="0.25">
      <c r="A37476" t="s">
        <v>68508</v>
      </c>
      <c r="B37476" t="s">
        <v>26155</v>
      </c>
    </row>
    <row r="37477" spans="1:2" x14ac:dyDescent="0.25">
      <c r="A37477" t="s">
        <v>68509</v>
      </c>
      <c r="B37477" t="s">
        <v>26179</v>
      </c>
    </row>
    <row r="37478" spans="1:2" x14ac:dyDescent="0.25">
      <c r="A37478" t="s">
        <v>68510</v>
      </c>
      <c r="B37478" t="s">
        <v>37764</v>
      </c>
    </row>
    <row r="37479" spans="1:2" x14ac:dyDescent="0.25">
      <c r="A37479" t="s">
        <v>68511</v>
      </c>
      <c r="B37479" t="s">
        <v>25561</v>
      </c>
    </row>
    <row r="37480" spans="1:2" x14ac:dyDescent="0.25">
      <c r="A37480" t="s">
        <v>68512</v>
      </c>
      <c r="B37480" t="s">
        <v>28828</v>
      </c>
    </row>
    <row r="37481" spans="1:2" x14ac:dyDescent="0.25">
      <c r="A37481" t="s">
        <v>68513</v>
      </c>
      <c r="B37481" t="s">
        <v>25561</v>
      </c>
    </row>
    <row r="37482" spans="1:2" x14ac:dyDescent="0.25">
      <c r="A37482" t="s">
        <v>68514</v>
      </c>
      <c r="B37482" t="s">
        <v>25561</v>
      </c>
    </row>
    <row r="37483" spans="1:2" x14ac:dyDescent="0.25">
      <c r="A37483" t="s">
        <v>68515</v>
      </c>
      <c r="B37483" t="s">
        <v>25561</v>
      </c>
    </row>
    <row r="37484" spans="1:2" x14ac:dyDescent="0.25">
      <c r="A37484" t="s">
        <v>68516</v>
      </c>
      <c r="B37484" t="s">
        <v>25561</v>
      </c>
    </row>
    <row r="37485" spans="1:2" x14ac:dyDescent="0.25">
      <c r="A37485" t="s">
        <v>68517</v>
      </c>
      <c r="B37485" t="s">
        <v>25561</v>
      </c>
    </row>
    <row r="37486" spans="1:2" x14ac:dyDescent="0.25">
      <c r="A37486" t="s">
        <v>68518</v>
      </c>
      <c r="B37486" t="s">
        <v>28937</v>
      </c>
    </row>
    <row r="37487" spans="1:2" x14ac:dyDescent="0.25">
      <c r="A37487" t="s">
        <v>68519</v>
      </c>
      <c r="B37487" t="s">
        <v>41361</v>
      </c>
    </row>
    <row r="37488" spans="1:2" x14ac:dyDescent="0.25">
      <c r="A37488" t="s">
        <v>68520</v>
      </c>
      <c r="B37488" t="s">
        <v>68521</v>
      </c>
    </row>
    <row r="37489" spans="1:2" x14ac:dyDescent="0.25">
      <c r="A37489" t="s">
        <v>68522</v>
      </c>
      <c r="B37489" t="s">
        <v>25561</v>
      </c>
    </row>
    <row r="37490" spans="1:2" x14ac:dyDescent="0.25">
      <c r="A37490" t="s">
        <v>68523</v>
      </c>
      <c r="B37490" t="s">
        <v>25821</v>
      </c>
    </row>
    <row r="37491" spans="1:2" x14ac:dyDescent="0.25">
      <c r="A37491" t="s">
        <v>68524</v>
      </c>
      <c r="B37491" t="s">
        <v>25821</v>
      </c>
    </row>
    <row r="37492" spans="1:2" x14ac:dyDescent="0.25">
      <c r="A37492" t="s">
        <v>68525</v>
      </c>
      <c r="B37492" t="s">
        <v>24284</v>
      </c>
    </row>
    <row r="37493" spans="1:2" x14ac:dyDescent="0.25">
      <c r="A37493" t="s">
        <v>68526</v>
      </c>
      <c r="B37493" t="s">
        <v>26822</v>
      </c>
    </row>
    <row r="37494" spans="1:2" x14ac:dyDescent="0.25">
      <c r="A37494" t="s">
        <v>68527</v>
      </c>
      <c r="B37494" t="s">
        <v>68528</v>
      </c>
    </row>
    <row r="37495" spans="1:2" x14ac:dyDescent="0.25">
      <c r="A37495" t="s">
        <v>7259</v>
      </c>
      <c r="B37495" t="s">
        <v>68529</v>
      </c>
    </row>
    <row r="37496" spans="1:2" x14ac:dyDescent="0.25">
      <c r="A37496" t="s">
        <v>12111</v>
      </c>
      <c r="B37496" t="s">
        <v>12111</v>
      </c>
    </row>
    <row r="37497" spans="1:2" x14ac:dyDescent="0.25">
      <c r="A37497" t="s">
        <v>68530</v>
      </c>
      <c r="B37497" t="s">
        <v>24764</v>
      </c>
    </row>
    <row r="37498" spans="1:2" x14ac:dyDescent="0.25">
      <c r="A37498" t="s">
        <v>68531</v>
      </c>
      <c r="B37498" t="s">
        <v>25561</v>
      </c>
    </row>
    <row r="37499" spans="1:2" x14ac:dyDescent="0.25">
      <c r="A37499" t="s">
        <v>68532</v>
      </c>
      <c r="B37499" t="s">
        <v>25627</v>
      </c>
    </row>
    <row r="37500" spans="1:2" x14ac:dyDescent="0.25">
      <c r="A37500" t="s">
        <v>68533</v>
      </c>
      <c r="B37500" t="s">
        <v>27346</v>
      </c>
    </row>
    <row r="37501" spans="1:2" x14ac:dyDescent="0.25">
      <c r="A37501" t="s">
        <v>68534</v>
      </c>
      <c r="B37501" t="s">
        <v>62016</v>
      </c>
    </row>
    <row r="37502" spans="1:2" x14ac:dyDescent="0.25">
      <c r="A37502" t="s">
        <v>68535</v>
      </c>
      <c r="B37502" t="s">
        <v>27147</v>
      </c>
    </row>
    <row r="37503" spans="1:2" x14ac:dyDescent="0.25">
      <c r="A37503" t="s">
        <v>68536</v>
      </c>
      <c r="B37503" t="s">
        <v>41102</v>
      </c>
    </row>
    <row r="37504" spans="1:2" x14ac:dyDescent="0.25">
      <c r="A37504" t="s">
        <v>68537</v>
      </c>
      <c r="B37504" t="s">
        <v>68538</v>
      </c>
    </row>
    <row r="37505" spans="1:2" x14ac:dyDescent="0.25">
      <c r="A37505" t="s">
        <v>68539</v>
      </c>
      <c r="B37505" t="s">
        <v>25561</v>
      </c>
    </row>
    <row r="37506" spans="1:2" x14ac:dyDescent="0.25">
      <c r="A37506" t="s">
        <v>12769</v>
      </c>
      <c r="B37506" t="s">
        <v>68540</v>
      </c>
    </row>
    <row r="37507" spans="1:2" x14ac:dyDescent="0.25">
      <c r="A37507" t="s">
        <v>68541</v>
      </c>
      <c r="B37507" t="s">
        <v>26155</v>
      </c>
    </row>
    <row r="37508" spans="1:2" x14ac:dyDescent="0.25">
      <c r="A37508" t="s">
        <v>5979</v>
      </c>
      <c r="B37508" t="s">
        <v>68542</v>
      </c>
    </row>
    <row r="37509" spans="1:2" x14ac:dyDescent="0.25">
      <c r="A37509" t="s">
        <v>68543</v>
      </c>
      <c r="B37509" t="s">
        <v>29750</v>
      </c>
    </row>
    <row r="37510" spans="1:2" x14ac:dyDescent="0.25">
      <c r="A37510" t="s">
        <v>68544</v>
      </c>
      <c r="B37510" t="s">
        <v>26155</v>
      </c>
    </row>
    <row r="37511" spans="1:2" x14ac:dyDescent="0.25">
      <c r="A37511" t="s">
        <v>2412</v>
      </c>
      <c r="B37511" t="s">
        <v>68545</v>
      </c>
    </row>
    <row r="37512" spans="1:2" x14ac:dyDescent="0.25">
      <c r="A37512" t="s">
        <v>68546</v>
      </c>
      <c r="B37512" t="s">
        <v>26035</v>
      </c>
    </row>
    <row r="37513" spans="1:2" x14ac:dyDescent="0.25">
      <c r="A37513" t="s">
        <v>68547</v>
      </c>
      <c r="B37513" t="s">
        <v>27565</v>
      </c>
    </row>
    <row r="37514" spans="1:2" x14ac:dyDescent="0.25">
      <c r="A37514" t="s">
        <v>68548</v>
      </c>
      <c r="B37514" t="s">
        <v>26155</v>
      </c>
    </row>
    <row r="37515" spans="1:2" x14ac:dyDescent="0.25">
      <c r="A37515" t="s">
        <v>68549</v>
      </c>
      <c r="B37515" t="s">
        <v>30147</v>
      </c>
    </row>
    <row r="37516" spans="1:2" x14ac:dyDescent="0.25">
      <c r="A37516" t="s">
        <v>68550</v>
      </c>
      <c r="B37516" t="s">
        <v>30419</v>
      </c>
    </row>
    <row r="37517" spans="1:2" x14ac:dyDescent="0.25">
      <c r="A37517" t="s">
        <v>68551</v>
      </c>
      <c r="B37517" t="s">
        <v>24284</v>
      </c>
    </row>
    <row r="37518" spans="1:2" x14ac:dyDescent="0.25">
      <c r="A37518" t="s">
        <v>68552</v>
      </c>
      <c r="B37518" t="s">
        <v>34299</v>
      </c>
    </row>
    <row r="37519" spans="1:2" x14ac:dyDescent="0.25">
      <c r="A37519" t="s">
        <v>68553</v>
      </c>
      <c r="B37519" t="s">
        <v>27565</v>
      </c>
    </row>
    <row r="37520" spans="1:2" x14ac:dyDescent="0.25">
      <c r="A37520" t="s">
        <v>68554</v>
      </c>
      <c r="B37520" t="s">
        <v>27565</v>
      </c>
    </row>
    <row r="37521" spans="1:2" x14ac:dyDescent="0.25">
      <c r="A37521" t="s">
        <v>68555</v>
      </c>
      <c r="B37521" t="s">
        <v>26155</v>
      </c>
    </row>
    <row r="37522" spans="1:2" x14ac:dyDescent="0.25">
      <c r="A37522" t="s">
        <v>68556</v>
      </c>
      <c r="B37522" t="s">
        <v>31203</v>
      </c>
    </row>
    <row r="37523" spans="1:2" x14ac:dyDescent="0.25">
      <c r="A37523" t="s">
        <v>68557</v>
      </c>
      <c r="B37523" t="s">
        <v>68558</v>
      </c>
    </row>
    <row r="37524" spans="1:2" x14ac:dyDescent="0.25">
      <c r="A37524" t="s">
        <v>68559</v>
      </c>
      <c r="B37524" t="s">
        <v>68560</v>
      </c>
    </row>
    <row r="37525" spans="1:2" x14ac:dyDescent="0.25">
      <c r="A37525" t="s">
        <v>68561</v>
      </c>
      <c r="B37525" t="s">
        <v>26035</v>
      </c>
    </row>
    <row r="37526" spans="1:2" x14ac:dyDescent="0.25">
      <c r="A37526" t="s">
        <v>68562</v>
      </c>
      <c r="B37526" t="s">
        <v>26890</v>
      </c>
    </row>
    <row r="37527" spans="1:2" x14ac:dyDescent="0.25">
      <c r="A37527" t="s">
        <v>68562</v>
      </c>
      <c r="B37527" t="s">
        <v>68562</v>
      </c>
    </row>
    <row r="37528" spans="1:2" x14ac:dyDescent="0.25">
      <c r="A37528" t="s">
        <v>68563</v>
      </c>
      <c r="B37528" t="s">
        <v>26779</v>
      </c>
    </row>
    <row r="37529" spans="1:2" x14ac:dyDescent="0.25">
      <c r="A37529" t="s">
        <v>16525</v>
      </c>
      <c r="B37529" t="s">
        <v>68564</v>
      </c>
    </row>
    <row r="37530" spans="1:2" x14ac:dyDescent="0.25">
      <c r="A37530" t="s">
        <v>68565</v>
      </c>
      <c r="B37530" t="s">
        <v>26035</v>
      </c>
    </row>
    <row r="37531" spans="1:2" x14ac:dyDescent="0.25">
      <c r="A37531" t="s">
        <v>68566</v>
      </c>
      <c r="B37531" t="s">
        <v>33827</v>
      </c>
    </row>
    <row r="37532" spans="1:2" x14ac:dyDescent="0.25">
      <c r="A37532" t="s">
        <v>68567</v>
      </c>
      <c r="B37532" t="s">
        <v>65504</v>
      </c>
    </row>
    <row r="37533" spans="1:2" x14ac:dyDescent="0.25">
      <c r="A37533" t="s">
        <v>68568</v>
      </c>
      <c r="B37533" t="s">
        <v>33827</v>
      </c>
    </row>
    <row r="37534" spans="1:2" x14ac:dyDescent="0.25">
      <c r="A37534" t="s">
        <v>10117</v>
      </c>
      <c r="B37534" t="s">
        <v>68569</v>
      </c>
    </row>
    <row r="37535" spans="1:2" x14ac:dyDescent="0.25">
      <c r="A37535" t="s">
        <v>68570</v>
      </c>
      <c r="B37535" t="s">
        <v>29958</v>
      </c>
    </row>
    <row r="37536" spans="1:2" x14ac:dyDescent="0.25">
      <c r="A37536" t="s">
        <v>68571</v>
      </c>
      <c r="B37536" t="s">
        <v>26035</v>
      </c>
    </row>
    <row r="37537" spans="1:2" x14ac:dyDescent="0.25">
      <c r="A37537" t="s">
        <v>68572</v>
      </c>
      <c r="B37537" t="s">
        <v>68573</v>
      </c>
    </row>
    <row r="37538" spans="1:2" x14ac:dyDescent="0.25">
      <c r="A37538" t="s">
        <v>68574</v>
      </c>
      <c r="B37538" t="s">
        <v>33827</v>
      </c>
    </row>
    <row r="37539" spans="1:2" x14ac:dyDescent="0.25">
      <c r="A37539" t="s">
        <v>68575</v>
      </c>
      <c r="B37539" t="s">
        <v>26779</v>
      </c>
    </row>
    <row r="37540" spans="1:2" x14ac:dyDescent="0.25">
      <c r="A37540" t="s">
        <v>68576</v>
      </c>
      <c r="B37540" t="s">
        <v>26035</v>
      </c>
    </row>
    <row r="37541" spans="1:2" x14ac:dyDescent="0.25">
      <c r="A37541" t="s">
        <v>68577</v>
      </c>
      <c r="B37541" t="s">
        <v>65504</v>
      </c>
    </row>
    <row r="37542" spans="1:2" x14ac:dyDescent="0.25">
      <c r="A37542" t="s">
        <v>68578</v>
      </c>
      <c r="B37542" t="s">
        <v>26155</v>
      </c>
    </row>
    <row r="37543" spans="1:2" x14ac:dyDescent="0.25">
      <c r="A37543" t="s">
        <v>68579</v>
      </c>
      <c r="B37543" t="s">
        <v>30419</v>
      </c>
    </row>
    <row r="37544" spans="1:2" x14ac:dyDescent="0.25">
      <c r="A37544" t="s">
        <v>68580</v>
      </c>
      <c r="B37544" t="s">
        <v>26871</v>
      </c>
    </row>
    <row r="37545" spans="1:2" x14ac:dyDescent="0.25">
      <c r="A37545" t="s">
        <v>8269</v>
      </c>
      <c r="B37545" t="s">
        <v>68581</v>
      </c>
    </row>
    <row r="37546" spans="1:2" x14ac:dyDescent="0.25">
      <c r="A37546" t="s">
        <v>68582</v>
      </c>
      <c r="B37546" t="s">
        <v>26871</v>
      </c>
    </row>
    <row r="37547" spans="1:2" x14ac:dyDescent="0.25">
      <c r="A37547" t="s">
        <v>68583</v>
      </c>
      <c r="B37547" t="s">
        <v>33827</v>
      </c>
    </row>
    <row r="37548" spans="1:2" x14ac:dyDescent="0.25">
      <c r="A37548" t="s">
        <v>68584</v>
      </c>
      <c r="B37548" t="s">
        <v>26035</v>
      </c>
    </row>
    <row r="37549" spans="1:2" x14ac:dyDescent="0.25">
      <c r="A37549" t="s">
        <v>68585</v>
      </c>
      <c r="B37549" t="s">
        <v>26035</v>
      </c>
    </row>
    <row r="37550" spans="1:2" x14ac:dyDescent="0.25">
      <c r="A37550" t="s">
        <v>68586</v>
      </c>
      <c r="B37550" t="s">
        <v>33827</v>
      </c>
    </row>
    <row r="37551" spans="1:2" x14ac:dyDescent="0.25">
      <c r="A37551" t="s">
        <v>68587</v>
      </c>
      <c r="B37551" t="s">
        <v>46013</v>
      </c>
    </row>
    <row r="37552" spans="1:2" x14ac:dyDescent="0.25">
      <c r="A37552" t="s">
        <v>68588</v>
      </c>
      <c r="B37552" t="s">
        <v>26035</v>
      </c>
    </row>
    <row r="37553" spans="1:2" x14ac:dyDescent="0.25">
      <c r="A37553" t="s">
        <v>68589</v>
      </c>
      <c r="B37553" t="s">
        <v>26035</v>
      </c>
    </row>
    <row r="37554" spans="1:2" x14ac:dyDescent="0.25">
      <c r="A37554" t="s">
        <v>68590</v>
      </c>
      <c r="B37554" t="s">
        <v>33827</v>
      </c>
    </row>
    <row r="37555" spans="1:2" x14ac:dyDescent="0.25">
      <c r="A37555" t="s">
        <v>68591</v>
      </c>
      <c r="B37555" t="s">
        <v>26155</v>
      </c>
    </row>
    <row r="37556" spans="1:2" x14ac:dyDescent="0.25">
      <c r="A37556" t="s">
        <v>68592</v>
      </c>
      <c r="B37556" t="s">
        <v>68593</v>
      </c>
    </row>
    <row r="37557" spans="1:2" x14ac:dyDescent="0.25">
      <c r="A37557" t="s">
        <v>68594</v>
      </c>
      <c r="B37557" t="s">
        <v>65504</v>
      </c>
    </row>
    <row r="37558" spans="1:2" x14ac:dyDescent="0.25">
      <c r="A37558" t="s">
        <v>68595</v>
      </c>
      <c r="B37558" t="s">
        <v>68596</v>
      </c>
    </row>
    <row r="37559" spans="1:2" x14ac:dyDescent="0.25">
      <c r="A37559" t="s">
        <v>68597</v>
      </c>
      <c r="B37559" t="s">
        <v>26035</v>
      </c>
    </row>
    <row r="37560" spans="1:2" x14ac:dyDescent="0.25">
      <c r="A37560" t="s">
        <v>6381</v>
      </c>
      <c r="B37560" t="s">
        <v>6381</v>
      </c>
    </row>
    <row r="37561" spans="1:2" x14ac:dyDescent="0.25">
      <c r="A37561" t="s">
        <v>68598</v>
      </c>
      <c r="B37561" t="s">
        <v>48269</v>
      </c>
    </row>
    <row r="37562" spans="1:2" x14ac:dyDescent="0.25">
      <c r="A37562" t="s">
        <v>1206</v>
      </c>
      <c r="B37562" t="s">
        <v>68599</v>
      </c>
    </row>
    <row r="37563" spans="1:2" x14ac:dyDescent="0.25">
      <c r="A37563" t="s">
        <v>1206</v>
      </c>
      <c r="B37563" t="s">
        <v>68600</v>
      </c>
    </row>
    <row r="37564" spans="1:2" x14ac:dyDescent="0.25">
      <c r="A37564" t="s">
        <v>68601</v>
      </c>
      <c r="B37564" t="s">
        <v>68602</v>
      </c>
    </row>
    <row r="37565" spans="1:2" x14ac:dyDescent="0.25">
      <c r="A37565" t="s">
        <v>14149</v>
      </c>
      <c r="B37565" t="s">
        <v>68603</v>
      </c>
    </row>
    <row r="37566" spans="1:2" x14ac:dyDescent="0.25">
      <c r="A37566" t="s">
        <v>68604</v>
      </c>
      <c r="B37566" t="s">
        <v>26779</v>
      </c>
    </row>
    <row r="37567" spans="1:2" x14ac:dyDescent="0.25">
      <c r="A37567" t="s">
        <v>16541</v>
      </c>
      <c r="B37567" t="s">
        <v>68605</v>
      </c>
    </row>
    <row r="37568" spans="1:2" x14ac:dyDescent="0.25">
      <c r="A37568" t="s">
        <v>68606</v>
      </c>
      <c r="B37568" t="s">
        <v>32585</v>
      </c>
    </row>
    <row r="37569" spans="1:2" x14ac:dyDescent="0.25">
      <c r="A37569" t="s">
        <v>68607</v>
      </c>
      <c r="B37569" t="s">
        <v>26035</v>
      </c>
    </row>
    <row r="37570" spans="1:2" x14ac:dyDescent="0.25">
      <c r="A37570" t="s">
        <v>68608</v>
      </c>
      <c r="B37570" t="s">
        <v>68608</v>
      </c>
    </row>
    <row r="37571" spans="1:2" x14ac:dyDescent="0.25">
      <c r="A37571" t="s">
        <v>20722</v>
      </c>
      <c r="B37571" t="s">
        <v>20722</v>
      </c>
    </row>
    <row r="37572" spans="1:2" x14ac:dyDescent="0.25">
      <c r="A37572" t="s">
        <v>68609</v>
      </c>
      <c r="B37572" t="s">
        <v>68610</v>
      </c>
    </row>
    <row r="37573" spans="1:2" x14ac:dyDescent="0.25">
      <c r="A37573" t="s">
        <v>7468</v>
      </c>
      <c r="B37573" t="s">
        <v>7468</v>
      </c>
    </row>
    <row r="37574" spans="1:2" x14ac:dyDescent="0.25">
      <c r="A37574" t="s">
        <v>68611</v>
      </c>
      <c r="B37574" t="s">
        <v>47617</v>
      </c>
    </row>
    <row r="37575" spans="1:2" x14ac:dyDescent="0.25">
      <c r="A37575" t="s">
        <v>68612</v>
      </c>
      <c r="B37575" t="s">
        <v>47617</v>
      </c>
    </row>
    <row r="37576" spans="1:2" x14ac:dyDescent="0.25">
      <c r="A37576" t="s">
        <v>11559</v>
      </c>
      <c r="B37576" t="s">
        <v>11559</v>
      </c>
    </row>
    <row r="37577" spans="1:2" x14ac:dyDescent="0.25">
      <c r="A37577" t="s">
        <v>3745</v>
      </c>
      <c r="B37577" t="s">
        <v>68613</v>
      </c>
    </row>
    <row r="37578" spans="1:2" x14ac:dyDescent="0.25">
      <c r="A37578" t="s">
        <v>68614</v>
      </c>
      <c r="B37578" t="s">
        <v>68614</v>
      </c>
    </row>
    <row r="37579" spans="1:2" x14ac:dyDescent="0.25">
      <c r="A37579" t="s">
        <v>68615</v>
      </c>
      <c r="B37579" t="s">
        <v>44661</v>
      </c>
    </row>
    <row r="37580" spans="1:2" x14ac:dyDescent="0.25">
      <c r="A37580" t="s">
        <v>2540</v>
      </c>
      <c r="B37580" t="s">
        <v>68616</v>
      </c>
    </row>
    <row r="37581" spans="1:2" x14ac:dyDescent="0.25">
      <c r="A37581" t="s">
        <v>2540</v>
      </c>
      <c r="B37581" t="s">
        <v>28844</v>
      </c>
    </row>
    <row r="37582" spans="1:2" x14ac:dyDescent="0.25">
      <c r="A37582" t="s">
        <v>68617</v>
      </c>
      <c r="B37582" t="s">
        <v>40050</v>
      </c>
    </row>
    <row r="37583" spans="1:2" x14ac:dyDescent="0.25">
      <c r="A37583" t="s">
        <v>68618</v>
      </c>
      <c r="B37583" t="s">
        <v>30424</v>
      </c>
    </row>
    <row r="37584" spans="1:2" x14ac:dyDescent="0.25">
      <c r="A37584" t="s">
        <v>68619</v>
      </c>
      <c r="B37584" t="s">
        <v>68620</v>
      </c>
    </row>
    <row r="37585" spans="1:2" x14ac:dyDescent="0.25">
      <c r="A37585" t="s">
        <v>68621</v>
      </c>
      <c r="B37585" t="s">
        <v>26035</v>
      </c>
    </row>
    <row r="37586" spans="1:2" x14ac:dyDescent="0.25">
      <c r="A37586" t="s">
        <v>68622</v>
      </c>
      <c r="B37586" t="s">
        <v>26035</v>
      </c>
    </row>
    <row r="37587" spans="1:2" x14ac:dyDescent="0.25">
      <c r="A37587" t="s">
        <v>68623</v>
      </c>
      <c r="B37587" t="s">
        <v>27565</v>
      </c>
    </row>
    <row r="37588" spans="1:2" x14ac:dyDescent="0.25">
      <c r="A37588" t="s">
        <v>68624</v>
      </c>
      <c r="B37588" t="s">
        <v>26035</v>
      </c>
    </row>
    <row r="37589" spans="1:2" x14ac:dyDescent="0.25">
      <c r="A37589" t="s">
        <v>68625</v>
      </c>
      <c r="B37589" t="s">
        <v>26035</v>
      </c>
    </row>
    <row r="37590" spans="1:2" x14ac:dyDescent="0.25">
      <c r="A37590" t="s">
        <v>68626</v>
      </c>
      <c r="B37590" t="s">
        <v>29365</v>
      </c>
    </row>
    <row r="37591" spans="1:2" x14ac:dyDescent="0.25">
      <c r="A37591" t="s">
        <v>20720</v>
      </c>
      <c r="B37591" t="s">
        <v>20720</v>
      </c>
    </row>
    <row r="37592" spans="1:2" x14ac:dyDescent="0.25">
      <c r="A37592" t="s">
        <v>16867</v>
      </c>
      <c r="B37592" t="s">
        <v>68627</v>
      </c>
    </row>
    <row r="37593" spans="1:2" x14ac:dyDescent="0.25">
      <c r="A37593" t="s">
        <v>68628</v>
      </c>
      <c r="B37593" t="s">
        <v>29365</v>
      </c>
    </row>
    <row r="37594" spans="1:2" x14ac:dyDescent="0.25">
      <c r="A37594" t="s">
        <v>16158</v>
      </c>
      <c r="B37594" t="s">
        <v>16158</v>
      </c>
    </row>
    <row r="37595" spans="1:2" x14ac:dyDescent="0.25">
      <c r="A37595" t="s">
        <v>11080</v>
      </c>
      <c r="B37595" t="s">
        <v>11080</v>
      </c>
    </row>
    <row r="37596" spans="1:2" x14ac:dyDescent="0.25">
      <c r="A37596" t="s">
        <v>6557</v>
      </c>
      <c r="B37596" t="s">
        <v>68629</v>
      </c>
    </row>
    <row r="37597" spans="1:2" x14ac:dyDescent="0.25">
      <c r="A37597" t="s">
        <v>6141</v>
      </c>
      <c r="B37597" t="s">
        <v>6141</v>
      </c>
    </row>
    <row r="37598" spans="1:2" x14ac:dyDescent="0.25">
      <c r="A37598" t="s">
        <v>68630</v>
      </c>
      <c r="B37598" t="s">
        <v>26871</v>
      </c>
    </row>
    <row r="37599" spans="1:2" x14ac:dyDescent="0.25">
      <c r="A37599" t="s">
        <v>68631</v>
      </c>
      <c r="B37599" t="s">
        <v>26035</v>
      </c>
    </row>
    <row r="37600" spans="1:2" x14ac:dyDescent="0.25">
      <c r="A37600" t="s">
        <v>8967</v>
      </c>
      <c r="B37600" t="s">
        <v>8967</v>
      </c>
    </row>
    <row r="37601" spans="1:2" x14ac:dyDescent="0.25">
      <c r="A37601" t="s">
        <v>9019</v>
      </c>
      <c r="B37601" t="s">
        <v>68632</v>
      </c>
    </row>
    <row r="37602" spans="1:2" x14ac:dyDescent="0.25">
      <c r="A37602" t="s">
        <v>68633</v>
      </c>
      <c r="B37602" t="s">
        <v>33827</v>
      </c>
    </row>
    <row r="37603" spans="1:2" x14ac:dyDescent="0.25">
      <c r="A37603" t="s">
        <v>68634</v>
      </c>
      <c r="B37603" t="s">
        <v>33827</v>
      </c>
    </row>
    <row r="37604" spans="1:2" x14ac:dyDescent="0.25">
      <c r="A37604" t="s">
        <v>68635</v>
      </c>
      <c r="B37604" t="s">
        <v>26779</v>
      </c>
    </row>
    <row r="37605" spans="1:2" x14ac:dyDescent="0.25">
      <c r="A37605" t="s">
        <v>68636</v>
      </c>
      <c r="B37605" t="s">
        <v>31911</v>
      </c>
    </row>
    <row r="37606" spans="1:2" x14ac:dyDescent="0.25">
      <c r="A37606" t="s">
        <v>9659</v>
      </c>
      <c r="B37606" t="s">
        <v>26035</v>
      </c>
    </row>
    <row r="37607" spans="1:2" x14ac:dyDescent="0.25">
      <c r="A37607" t="s">
        <v>9659</v>
      </c>
      <c r="B37607" t="s">
        <v>68637</v>
      </c>
    </row>
    <row r="37608" spans="1:2" x14ac:dyDescent="0.25">
      <c r="A37608" t="s">
        <v>68638</v>
      </c>
      <c r="B37608" t="s">
        <v>26035</v>
      </c>
    </row>
    <row r="37609" spans="1:2" x14ac:dyDescent="0.25">
      <c r="A37609" t="s">
        <v>68639</v>
      </c>
      <c r="B37609" t="s">
        <v>26035</v>
      </c>
    </row>
    <row r="37610" spans="1:2" x14ac:dyDescent="0.25">
      <c r="A37610" t="s">
        <v>68640</v>
      </c>
      <c r="B37610" t="s">
        <v>26035</v>
      </c>
    </row>
    <row r="37611" spans="1:2" x14ac:dyDescent="0.25">
      <c r="A37611" t="s">
        <v>68641</v>
      </c>
      <c r="B37611" t="s">
        <v>28230</v>
      </c>
    </row>
    <row r="37612" spans="1:2" x14ac:dyDescent="0.25">
      <c r="A37612" t="s">
        <v>68642</v>
      </c>
      <c r="B37612" t="s">
        <v>33827</v>
      </c>
    </row>
    <row r="37613" spans="1:2" x14ac:dyDescent="0.25">
      <c r="A37613" t="s">
        <v>68643</v>
      </c>
      <c r="B37613" t="s">
        <v>28230</v>
      </c>
    </row>
    <row r="37614" spans="1:2" x14ac:dyDescent="0.25">
      <c r="A37614" t="s">
        <v>3825</v>
      </c>
      <c r="B37614" t="s">
        <v>3825</v>
      </c>
    </row>
    <row r="37615" spans="1:2" x14ac:dyDescent="0.25">
      <c r="A37615" t="s">
        <v>68644</v>
      </c>
      <c r="B37615" t="s">
        <v>35153</v>
      </c>
    </row>
    <row r="37616" spans="1:2" x14ac:dyDescent="0.25">
      <c r="A37616" t="s">
        <v>16395</v>
      </c>
      <c r="B37616" t="s">
        <v>16395</v>
      </c>
    </row>
    <row r="37617" spans="1:2" x14ac:dyDescent="0.25">
      <c r="A37617" t="s">
        <v>14376</v>
      </c>
      <c r="B37617" t="s">
        <v>68645</v>
      </c>
    </row>
    <row r="37618" spans="1:2" x14ac:dyDescent="0.25">
      <c r="A37618" t="s">
        <v>20718</v>
      </c>
      <c r="B37618" t="s">
        <v>68646</v>
      </c>
    </row>
    <row r="37619" spans="1:2" x14ac:dyDescent="0.25">
      <c r="A37619" t="s">
        <v>13621</v>
      </c>
      <c r="B37619" t="s">
        <v>68647</v>
      </c>
    </row>
    <row r="37620" spans="1:2" x14ac:dyDescent="0.25">
      <c r="A37620" t="s">
        <v>13257</v>
      </c>
      <c r="B37620" t="s">
        <v>68648</v>
      </c>
    </row>
    <row r="37621" spans="1:2" x14ac:dyDescent="0.25">
      <c r="A37621" t="s">
        <v>17405</v>
      </c>
      <c r="B37621" t="s">
        <v>68649</v>
      </c>
    </row>
    <row r="37622" spans="1:2" x14ac:dyDescent="0.25">
      <c r="A37622" t="s">
        <v>2898</v>
      </c>
      <c r="B37622" t="s">
        <v>68650</v>
      </c>
    </row>
    <row r="37623" spans="1:2" x14ac:dyDescent="0.25">
      <c r="A37623" t="s">
        <v>68651</v>
      </c>
      <c r="B37623" t="s">
        <v>68652</v>
      </c>
    </row>
    <row r="37624" spans="1:2" x14ac:dyDescent="0.25">
      <c r="A37624" t="s">
        <v>8265</v>
      </c>
      <c r="B37624" t="s">
        <v>8265</v>
      </c>
    </row>
    <row r="37625" spans="1:2" x14ac:dyDescent="0.25">
      <c r="A37625" t="s">
        <v>20716</v>
      </c>
      <c r="B37625" t="s">
        <v>20716</v>
      </c>
    </row>
    <row r="37626" spans="1:2" x14ac:dyDescent="0.25">
      <c r="A37626" t="s">
        <v>68653</v>
      </c>
      <c r="B37626" t="s">
        <v>28933</v>
      </c>
    </row>
    <row r="37627" spans="1:2" x14ac:dyDescent="0.25">
      <c r="A37627" t="s">
        <v>1198</v>
      </c>
      <c r="B37627" t="s">
        <v>68654</v>
      </c>
    </row>
    <row r="37628" spans="1:2" x14ac:dyDescent="0.25">
      <c r="A37628" t="s">
        <v>20714</v>
      </c>
      <c r="B37628" t="s">
        <v>68655</v>
      </c>
    </row>
    <row r="37629" spans="1:2" x14ac:dyDescent="0.25">
      <c r="A37629" t="s">
        <v>11146</v>
      </c>
      <c r="B37629" t="s">
        <v>68656</v>
      </c>
    </row>
    <row r="37630" spans="1:2" x14ac:dyDescent="0.25">
      <c r="A37630" t="s">
        <v>68657</v>
      </c>
      <c r="B37630" t="s">
        <v>68658</v>
      </c>
    </row>
    <row r="37631" spans="1:2" x14ac:dyDescent="0.25">
      <c r="A37631" t="s">
        <v>7726</v>
      </c>
      <c r="B37631" t="s">
        <v>7726</v>
      </c>
    </row>
    <row r="37632" spans="1:2" x14ac:dyDescent="0.25">
      <c r="A37632" t="s">
        <v>68659</v>
      </c>
      <c r="B37632" t="s">
        <v>33827</v>
      </c>
    </row>
    <row r="37633" spans="1:2" x14ac:dyDescent="0.25">
      <c r="A37633" t="s">
        <v>3953</v>
      </c>
      <c r="B37633" t="s">
        <v>68660</v>
      </c>
    </row>
    <row r="37634" spans="1:2" x14ac:dyDescent="0.25">
      <c r="A37634" t="s">
        <v>68661</v>
      </c>
      <c r="B37634" t="s">
        <v>26054</v>
      </c>
    </row>
    <row r="37635" spans="1:2" x14ac:dyDescent="0.25">
      <c r="A37635" t="s">
        <v>10454</v>
      </c>
      <c r="B37635" t="s">
        <v>68662</v>
      </c>
    </row>
    <row r="37636" spans="1:2" x14ac:dyDescent="0.25">
      <c r="A37636" t="s">
        <v>68663</v>
      </c>
      <c r="B37636" t="s">
        <v>33827</v>
      </c>
    </row>
    <row r="37637" spans="1:2" x14ac:dyDescent="0.25">
      <c r="A37637" t="s">
        <v>11967</v>
      </c>
      <c r="B37637" t="s">
        <v>11967</v>
      </c>
    </row>
    <row r="37638" spans="1:2" x14ac:dyDescent="0.25">
      <c r="A37638" t="s">
        <v>2040</v>
      </c>
      <c r="B37638" t="s">
        <v>68664</v>
      </c>
    </row>
    <row r="37639" spans="1:2" x14ac:dyDescent="0.25">
      <c r="A37639" t="s">
        <v>68665</v>
      </c>
      <c r="B37639" t="s">
        <v>41841</v>
      </c>
    </row>
    <row r="37640" spans="1:2" x14ac:dyDescent="0.25">
      <c r="A37640" t="s">
        <v>68666</v>
      </c>
      <c r="B37640" t="s">
        <v>36001</v>
      </c>
    </row>
    <row r="37641" spans="1:2" x14ac:dyDescent="0.25">
      <c r="A37641" t="s">
        <v>68667</v>
      </c>
      <c r="B37641" t="s">
        <v>29750</v>
      </c>
    </row>
    <row r="37642" spans="1:2" x14ac:dyDescent="0.25">
      <c r="A37642" t="s">
        <v>68668</v>
      </c>
      <c r="B37642" t="s">
        <v>65504</v>
      </c>
    </row>
    <row r="37643" spans="1:2" x14ac:dyDescent="0.25">
      <c r="A37643" t="s">
        <v>68669</v>
      </c>
      <c r="B37643" t="s">
        <v>26155</v>
      </c>
    </row>
    <row r="37644" spans="1:2" x14ac:dyDescent="0.25">
      <c r="A37644" t="s">
        <v>68670</v>
      </c>
      <c r="B37644" t="s">
        <v>30424</v>
      </c>
    </row>
    <row r="37645" spans="1:2" x14ac:dyDescent="0.25">
      <c r="A37645" t="s">
        <v>68671</v>
      </c>
      <c r="B37645" t="s">
        <v>27565</v>
      </c>
    </row>
    <row r="37646" spans="1:2" x14ac:dyDescent="0.25">
      <c r="A37646" t="s">
        <v>68672</v>
      </c>
      <c r="B37646" t="s">
        <v>26035</v>
      </c>
    </row>
    <row r="37647" spans="1:2" x14ac:dyDescent="0.25">
      <c r="A37647" t="s">
        <v>68673</v>
      </c>
      <c r="B37647" t="s">
        <v>65504</v>
      </c>
    </row>
    <row r="37648" spans="1:2" x14ac:dyDescent="0.25">
      <c r="A37648" t="s">
        <v>68674</v>
      </c>
      <c r="B37648" t="s">
        <v>32585</v>
      </c>
    </row>
    <row r="37649" spans="1:2" x14ac:dyDescent="0.25">
      <c r="A37649" t="s">
        <v>68675</v>
      </c>
      <c r="B37649" t="s">
        <v>26155</v>
      </c>
    </row>
    <row r="37650" spans="1:2" x14ac:dyDescent="0.25">
      <c r="A37650" t="s">
        <v>68676</v>
      </c>
      <c r="B37650" t="s">
        <v>33750</v>
      </c>
    </row>
    <row r="37651" spans="1:2" x14ac:dyDescent="0.25">
      <c r="A37651" t="s">
        <v>4306</v>
      </c>
      <c r="B37651" t="s">
        <v>31919</v>
      </c>
    </row>
    <row r="37652" spans="1:2" x14ac:dyDescent="0.25">
      <c r="A37652" t="s">
        <v>4306</v>
      </c>
      <c r="B37652" t="s">
        <v>4306</v>
      </c>
    </row>
    <row r="37653" spans="1:2" x14ac:dyDescent="0.25">
      <c r="A37653" t="s">
        <v>17191</v>
      </c>
      <c r="B37653" t="s">
        <v>17191</v>
      </c>
    </row>
    <row r="37654" spans="1:2" x14ac:dyDescent="0.25">
      <c r="A37654" t="s">
        <v>68677</v>
      </c>
      <c r="B37654" t="s">
        <v>68677</v>
      </c>
    </row>
    <row r="37655" spans="1:2" x14ac:dyDescent="0.25">
      <c r="A37655" t="s">
        <v>68678</v>
      </c>
      <c r="B37655" t="s">
        <v>68678</v>
      </c>
    </row>
    <row r="37656" spans="1:2" x14ac:dyDescent="0.25">
      <c r="A37656" t="s">
        <v>68679</v>
      </c>
      <c r="B37656" t="s">
        <v>25797</v>
      </c>
    </row>
    <row r="37657" spans="1:2" x14ac:dyDescent="0.25">
      <c r="A37657" t="s">
        <v>11733</v>
      </c>
      <c r="B37657" t="s">
        <v>11733</v>
      </c>
    </row>
    <row r="37658" spans="1:2" x14ac:dyDescent="0.25">
      <c r="A37658" t="s">
        <v>14906</v>
      </c>
      <c r="B37658" t="s">
        <v>68680</v>
      </c>
    </row>
    <row r="37659" spans="1:2" x14ac:dyDescent="0.25">
      <c r="A37659" t="s">
        <v>68681</v>
      </c>
      <c r="B37659" t="s">
        <v>26779</v>
      </c>
    </row>
    <row r="37660" spans="1:2" x14ac:dyDescent="0.25">
      <c r="A37660" t="s">
        <v>68682</v>
      </c>
      <c r="B37660" t="s">
        <v>26871</v>
      </c>
    </row>
    <row r="37661" spans="1:2" x14ac:dyDescent="0.25">
      <c r="A37661" t="s">
        <v>16841</v>
      </c>
      <c r="B37661" t="s">
        <v>16841</v>
      </c>
    </row>
    <row r="37662" spans="1:2" x14ac:dyDescent="0.25">
      <c r="A37662" t="s">
        <v>68683</v>
      </c>
      <c r="B37662" t="s">
        <v>45765</v>
      </c>
    </row>
    <row r="37663" spans="1:2" x14ac:dyDescent="0.25">
      <c r="A37663" t="s">
        <v>17791</v>
      </c>
      <c r="B37663" t="s">
        <v>17791</v>
      </c>
    </row>
    <row r="37664" spans="1:2" x14ac:dyDescent="0.25">
      <c r="A37664" t="s">
        <v>68684</v>
      </c>
      <c r="B37664" t="s">
        <v>26035</v>
      </c>
    </row>
    <row r="37665" spans="1:2" x14ac:dyDescent="0.25">
      <c r="A37665" t="s">
        <v>68685</v>
      </c>
      <c r="B37665" t="s">
        <v>30168</v>
      </c>
    </row>
    <row r="37666" spans="1:2" x14ac:dyDescent="0.25">
      <c r="A37666" t="s">
        <v>68686</v>
      </c>
      <c r="B37666" t="s">
        <v>26035</v>
      </c>
    </row>
    <row r="37667" spans="1:2" x14ac:dyDescent="0.25">
      <c r="A37667" t="s">
        <v>68687</v>
      </c>
      <c r="B37667" t="s">
        <v>38978</v>
      </c>
    </row>
    <row r="37668" spans="1:2" x14ac:dyDescent="0.25">
      <c r="A37668" t="s">
        <v>68688</v>
      </c>
      <c r="B37668" t="s">
        <v>26155</v>
      </c>
    </row>
    <row r="37669" spans="1:2" x14ac:dyDescent="0.25">
      <c r="A37669" t="s">
        <v>68689</v>
      </c>
      <c r="B37669" t="s">
        <v>26035</v>
      </c>
    </row>
    <row r="37670" spans="1:2" x14ac:dyDescent="0.25">
      <c r="A37670" t="s">
        <v>68690</v>
      </c>
      <c r="B37670" t="s">
        <v>26035</v>
      </c>
    </row>
    <row r="37671" spans="1:2" x14ac:dyDescent="0.25">
      <c r="A37671" t="s">
        <v>20712</v>
      </c>
      <c r="B37671" t="s">
        <v>20712</v>
      </c>
    </row>
    <row r="37672" spans="1:2" x14ac:dyDescent="0.25">
      <c r="A37672" t="s">
        <v>68691</v>
      </c>
      <c r="B37672" t="s">
        <v>26035</v>
      </c>
    </row>
    <row r="37673" spans="1:2" x14ac:dyDescent="0.25">
      <c r="A37673" t="s">
        <v>9987</v>
      </c>
      <c r="B37673" t="s">
        <v>68692</v>
      </c>
    </row>
    <row r="37674" spans="1:2" x14ac:dyDescent="0.25">
      <c r="A37674" t="s">
        <v>18559</v>
      </c>
      <c r="B37674" t="s">
        <v>68693</v>
      </c>
    </row>
    <row r="37675" spans="1:2" x14ac:dyDescent="0.25">
      <c r="A37675" t="s">
        <v>68694</v>
      </c>
      <c r="B37675" t="s">
        <v>26779</v>
      </c>
    </row>
    <row r="37676" spans="1:2" x14ac:dyDescent="0.25">
      <c r="A37676" t="s">
        <v>68695</v>
      </c>
      <c r="B37676" t="s">
        <v>26219</v>
      </c>
    </row>
    <row r="37677" spans="1:2" x14ac:dyDescent="0.25">
      <c r="A37677" t="s">
        <v>68696</v>
      </c>
      <c r="B37677" t="s">
        <v>26035</v>
      </c>
    </row>
    <row r="37678" spans="1:2" x14ac:dyDescent="0.25">
      <c r="A37678" t="s">
        <v>68697</v>
      </c>
      <c r="B37678" t="s">
        <v>26035</v>
      </c>
    </row>
    <row r="37679" spans="1:2" x14ac:dyDescent="0.25">
      <c r="A37679" t="s">
        <v>68698</v>
      </c>
      <c r="B37679" t="s">
        <v>33827</v>
      </c>
    </row>
    <row r="37680" spans="1:2" x14ac:dyDescent="0.25">
      <c r="A37680" t="s">
        <v>68699</v>
      </c>
      <c r="B37680" t="s">
        <v>26035</v>
      </c>
    </row>
    <row r="37681" spans="1:2" x14ac:dyDescent="0.25">
      <c r="A37681" t="s">
        <v>68700</v>
      </c>
      <c r="B37681" t="s">
        <v>26035</v>
      </c>
    </row>
    <row r="37682" spans="1:2" x14ac:dyDescent="0.25">
      <c r="A37682" t="s">
        <v>68701</v>
      </c>
      <c r="B37682" t="s">
        <v>68702</v>
      </c>
    </row>
    <row r="37683" spans="1:2" x14ac:dyDescent="0.25">
      <c r="A37683" t="s">
        <v>68703</v>
      </c>
      <c r="B37683" t="s">
        <v>26035</v>
      </c>
    </row>
    <row r="37684" spans="1:2" x14ac:dyDescent="0.25">
      <c r="A37684" t="s">
        <v>68704</v>
      </c>
      <c r="B37684" t="s">
        <v>68704</v>
      </c>
    </row>
    <row r="37685" spans="1:2" x14ac:dyDescent="0.25">
      <c r="A37685" t="s">
        <v>68705</v>
      </c>
      <c r="B37685" t="s">
        <v>68706</v>
      </c>
    </row>
    <row r="37686" spans="1:2" x14ac:dyDescent="0.25">
      <c r="A37686" t="s">
        <v>68707</v>
      </c>
      <c r="B37686" t="s">
        <v>68708</v>
      </c>
    </row>
    <row r="37687" spans="1:2" x14ac:dyDescent="0.25">
      <c r="A37687" t="s">
        <v>68709</v>
      </c>
      <c r="B37687" t="s">
        <v>68710</v>
      </c>
    </row>
    <row r="37688" spans="1:2" x14ac:dyDescent="0.25">
      <c r="A37688" t="s">
        <v>15066</v>
      </c>
      <c r="B37688" t="s">
        <v>15066</v>
      </c>
    </row>
    <row r="37689" spans="1:2" x14ac:dyDescent="0.25">
      <c r="A37689" t="s">
        <v>20710</v>
      </c>
      <c r="B37689" t="s">
        <v>20710</v>
      </c>
    </row>
    <row r="37690" spans="1:2" x14ac:dyDescent="0.25">
      <c r="A37690" t="s">
        <v>10498</v>
      </c>
      <c r="B37690" t="s">
        <v>68711</v>
      </c>
    </row>
    <row r="37691" spans="1:2" x14ac:dyDescent="0.25">
      <c r="A37691" t="s">
        <v>12063</v>
      </c>
      <c r="B37691" t="s">
        <v>12063</v>
      </c>
    </row>
    <row r="37692" spans="1:2" x14ac:dyDescent="0.25">
      <c r="A37692" t="s">
        <v>68712</v>
      </c>
      <c r="B37692" t="s">
        <v>34413</v>
      </c>
    </row>
    <row r="37693" spans="1:2" x14ac:dyDescent="0.25">
      <c r="A37693" t="s">
        <v>68713</v>
      </c>
      <c r="B37693" t="s">
        <v>36396</v>
      </c>
    </row>
    <row r="37694" spans="1:2" x14ac:dyDescent="0.25">
      <c r="A37694" t="s">
        <v>68714</v>
      </c>
      <c r="B37694" t="s">
        <v>36016</v>
      </c>
    </row>
    <row r="37695" spans="1:2" x14ac:dyDescent="0.25">
      <c r="A37695" t="s">
        <v>9415</v>
      </c>
      <c r="B37695" t="s">
        <v>68715</v>
      </c>
    </row>
    <row r="37696" spans="1:2" x14ac:dyDescent="0.25">
      <c r="A37696" t="s">
        <v>12131</v>
      </c>
      <c r="B37696" t="s">
        <v>68716</v>
      </c>
    </row>
    <row r="37697" spans="1:2" x14ac:dyDescent="0.25">
      <c r="A37697" t="s">
        <v>6889</v>
      </c>
      <c r="B37697" t="s">
        <v>6889</v>
      </c>
    </row>
    <row r="37698" spans="1:2" x14ac:dyDescent="0.25">
      <c r="A37698" t="s">
        <v>20708</v>
      </c>
      <c r="B37698" t="s">
        <v>20708</v>
      </c>
    </row>
    <row r="37699" spans="1:2" x14ac:dyDescent="0.25">
      <c r="A37699" t="s">
        <v>68717</v>
      </c>
      <c r="B37699" t="s">
        <v>26779</v>
      </c>
    </row>
    <row r="37700" spans="1:2" x14ac:dyDescent="0.25">
      <c r="A37700" t="s">
        <v>8963</v>
      </c>
      <c r="B37700" t="s">
        <v>8963</v>
      </c>
    </row>
    <row r="37701" spans="1:2" x14ac:dyDescent="0.25">
      <c r="A37701" t="s">
        <v>3623</v>
      </c>
      <c r="B37701" t="s">
        <v>68718</v>
      </c>
    </row>
    <row r="37702" spans="1:2" x14ac:dyDescent="0.25">
      <c r="A37702" t="s">
        <v>10556</v>
      </c>
      <c r="B37702" t="s">
        <v>10556</v>
      </c>
    </row>
    <row r="37703" spans="1:2" x14ac:dyDescent="0.25">
      <c r="A37703" t="s">
        <v>14832</v>
      </c>
      <c r="B37703" t="s">
        <v>14832</v>
      </c>
    </row>
    <row r="37704" spans="1:2" x14ac:dyDescent="0.25">
      <c r="A37704" t="s">
        <v>17507</v>
      </c>
      <c r="B37704" t="s">
        <v>68719</v>
      </c>
    </row>
    <row r="37705" spans="1:2" x14ac:dyDescent="0.25">
      <c r="A37705" t="s">
        <v>14977</v>
      </c>
      <c r="B37705" t="s">
        <v>68720</v>
      </c>
    </row>
    <row r="37706" spans="1:2" x14ac:dyDescent="0.25">
      <c r="A37706" t="s">
        <v>68721</v>
      </c>
      <c r="B37706" t="s">
        <v>26035</v>
      </c>
    </row>
    <row r="37707" spans="1:2" x14ac:dyDescent="0.25">
      <c r="A37707" t="s">
        <v>17018</v>
      </c>
      <c r="B37707" t="s">
        <v>68722</v>
      </c>
    </row>
    <row r="37708" spans="1:2" x14ac:dyDescent="0.25">
      <c r="A37708" t="s">
        <v>68723</v>
      </c>
      <c r="B37708" t="s">
        <v>68724</v>
      </c>
    </row>
    <row r="37709" spans="1:2" x14ac:dyDescent="0.25">
      <c r="A37709" t="s">
        <v>68725</v>
      </c>
      <c r="B37709" t="s">
        <v>26155</v>
      </c>
    </row>
    <row r="37710" spans="1:2" x14ac:dyDescent="0.25">
      <c r="A37710" t="s">
        <v>6815</v>
      </c>
      <c r="B37710" t="s">
        <v>6815</v>
      </c>
    </row>
    <row r="37711" spans="1:2" x14ac:dyDescent="0.25">
      <c r="A37711" t="s">
        <v>68726</v>
      </c>
      <c r="B37711" t="s">
        <v>26035</v>
      </c>
    </row>
    <row r="37712" spans="1:2" x14ac:dyDescent="0.25">
      <c r="A37712" t="s">
        <v>68727</v>
      </c>
      <c r="B37712" t="s">
        <v>26035</v>
      </c>
    </row>
    <row r="37713" spans="1:2" x14ac:dyDescent="0.25">
      <c r="A37713" t="s">
        <v>68728</v>
      </c>
      <c r="B37713" t="s">
        <v>65504</v>
      </c>
    </row>
    <row r="37714" spans="1:2" x14ac:dyDescent="0.25">
      <c r="A37714" t="s">
        <v>68729</v>
      </c>
      <c r="B37714" t="s">
        <v>68730</v>
      </c>
    </row>
    <row r="37715" spans="1:2" x14ac:dyDescent="0.25">
      <c r="A37715" t="s">
        <v>68731</v>
      </c>
      <c r="B37715" t="s">
        <v>68732</v>
      </c>
    </row>
    <row r="37716" spans="1:2" x14ac:dyDescent="0.25">
      <c r="A37716" t="s">
        <v>68733</v>
      </c>
      <c r="B37716" t="s">
        <v>68734</v>
      </c>
    </row>
    <row r="37717" spans="1:2" x14ac:dyDescent="0.25">
      <c r="A37717" t="s">
        <v>8291</v>
      </c>
      <c r="B37717" t="s">
        <v>8291</v>
      </c>
    </row>
    <row r="37718" spans="1:2" x14ac:dyDescent="0.25">
      <c r="A37718" t="s">
        <v>5527</v>
      </c>
      <c r="B37718" t="s">
        <v>5527</v>
      </c>
    </row>
    <row r="37719" spans="1:2" x14ac:dyDescent="0.25">
      <c r="A37719" t="s">
        <v>68735</v>
      </c>
      <c r="B37719" t="s">
        <v>33827</v>
      </c>
    </row>
    <row r="37720" spans="1:2" x14ac:dyDescent="0.25">
      <c r="A37720" t="s">
        <v>17557</v>
      </c>
      <c r="B37720" t="s">
        <v>17557</v>
      </c>
    </row>
    <row r="37721" spans="1:2" x14ac:dyDescent="0.25">
      <c r="A37721" t="s">
        <v>68736</v>
      </c>
      <c r="B37721" t="s">
        <v>26531</v>
      </c>
    </row>
    <row r="37722" spans="1:2" x14ac:dyDescent="0.25">
      <c r="A37722" t="s">
        <v>9345</v>
      </c>
      <c r="B37722" t="s">
        <v>68737</v>
      </c>
    </row>
    <row r="37723" spans="1:2" x14ac:dyDescent="0.25">
      <c r="A37723" t="s">
        <v>9081</v>
      </c>
      <c r="B37723" t="s">
        <v>68738</v>
      </c>
    </row>
    <row r="37724" spans="1:2" x14ac:dyDescent="0.25">
      <c r="A37724" t="s">
        <v>68739</v>
      </c>
      <c r="B37724" t="s">
        <v>26531</v>
      </c>
    </row>
    <row r="37725" spans="1:2" x14ac:dyDescent="0.25">
      <c r="A37725" t="s">
        <v>7815</v>
      </c>
      <c r="B37725" t="s">
        <v>68740</v>
      </c>
    </row>
    <row r="37726" spans="1:2" x14ac:dyDescent="0.25">
      <c r="A37726" t="s">
        <v>68741</v>
      </c>
      <c r="B37726" t="s">
        <v>26531</v>
      </c>
    </row>
    <row r="37727" spans="1:2" x14ac:dyDescent="0.25">
      <c r="A37727" t="s">
        <v>14438</v>
      </c>
      <c r="B37727" t="s">
        <v>68742</v>
      </c>
    </row>
    <row r="37728" spans="1:2" x14ac:dyDescent="0.25">
      <c r="A37728" t="s">
        <v>635</v>
      </c>
      <c r="B37728" t="s">
        <v>635</v>
      </c>
    </row>
    <row r="37729" spans="1:2" x14ac:dyDescent="0.25">
      <c r="A37729" t="s">
        <v>68743</v>
      </c>
      <c r="B37729" t="s">
        <v>26871</v>
      </c>
    </row>
    <row r="37730" spans="1:2" x14ac:dyDescent="0.25">
      <c r="A37730" t="s">
        <v>68744</v>
      </c>
      <c r="B37730" t="s">
        <v>56924</v>
      </c>
    </row>
    <row r="37731" spans="1:2" x14ac:dyDescent="0.25">
      <c r="A37731" t="s">
        <v>68745</v>
      </c>
      <c r="B37731" t="s">
        <v>48267</v>
      </c>
    </row>
    <row r="37732" spans="1:2" x14ac:dyDescent="0.25">
      <c r="A37732" t="s">
        <v>9515</v>
      </c>
      <c r="B37732" t="s">
        <v>68746</v>
      </c>
    </row>
    <row r="37733" spans="1:2" x14ac:dyDescent="0.25">
      <c r="A37733" t="s">
        <v>17389</v>
      </c>
      <c r="B37733" t="s">
        <v>17389</v>
      </c>
    </row>
    <row r="37734" spans="1:2" x14ac:dyDescent="0.25">
      <c r="A37734" t="s">
        <v>12169</v>
      </c>
      <c r="B37734" t="s">
        <v>68558</v>
      </c>
    </row>
    <row r="37735" spans="1:2" x14ac:dyDescent="0.25">
      <c r="A37735" t="s">
        <v>68747</v>
      </c>
      <c r="B37735" t="s">
        <v>26035</v>
      </c>
    </row>
    <row r="37736" spans="1:2" x14ac:dyDescent="0.25">
      <c r="A37736" t="s">
        <v>68748</v>
      </c>
      <c r="B37736" t="s">
        <v>45767</v>
      </c>
    </row>
    <row r="37737" spans="1:2" x14ac:dyDescent="0.25">
      <c r="A37737" t="s">
        <v>68749</v>
      </c>
      <c r="B37737" t="s">
        <v>26871</v>
      </c>
    </row>
    <row r="37738" spans="1:2" x14ac:dyDescent="0.25">
      <c r="A37738" t="s">
        <v>68750</v>
      </c>
      <c r="B37738" t="s">
        <v>26871</v>
      </c>
    </row>
    <row r="37739" spans="1:2" x14ac:dyDescent="0.25">
      <c r="A37739" t="s">
        <v>68751</v>
      </c>
      <c r="B37739" t="s">
        <v>26871</v>
      </c>
    </row>
    <row r="37740" spans="1:2" x14ac:dyDescent="0.25">
      <c r="A37740" t="s">
        <v>68752</v>
      </c>
      <c r="B37740" t="s">
        <v>26033</v>
      </c>
    </row>
    <row r="37741" spans="1:2" x14ac:dyDescent="0.25">
      <c r="A37741" t="s">
        <v>68753</v>
      </c>
      <c r="B37741" t="s">
        <v>26871</v>
      </c>
    </row>
    <row r="37742" spans="1:2" x14ac:dyDescent="0.25">
      <c r="A37742" t="s">
        <v>68754</v>
      </c>
      <c r="B37742" t="s">
        <v>26871</v>
      </c>
    </row>
    <row r="37743" spans="1:2" x14ac:dyDescent="0.25">
      <c r="A37743" t="s">
        <v>68755</v>
      </c>
      <c r="B37743" t="s">
        <v>27561</v>
      </c>
    </row>
    <row r="37744" spans="1:2" x14ac:dyDescent="0.25">
      <c r="A37744" t="s">
        <v>68756</v>
      </c>
      <c r="B37744" t="s">
        <v>68521</v>
      </c>
    </row>
    <row r="37745" spans="1:2" x14ac:dyDescent="0.25">
      <c r="A37745" t="s">
        <v>68757</v>
      </c>
      <c r="B37745" t="s">
        <v>26155</v>
      </c>
    </row>
    <row r="37746" spans="1:2" x14ac:dyDescent="0.25">
      <c r="A37746" t="s">
        <v>68758</v>
      </c>
      <c r="B37746" t="s">
        <v>29754</v>
      </c>
    </row>
    <row r="37747" spans="1:2" x14ac:dyDescent="0.25">
      <c r="A37747" t="s">
        <v>68759</v>
      </c>
      <c r="B37747" t="s">
        <v>29750</v>
      </c>
    </row>
    <row r="37748" spans="1:2" x14ac:dyDescent="0.25">
      <c r="A37748" t="s">
        <v>13265</v>
      </c>
      <c r="B37748" t="s">
        <v>68760</v>
      </c>
    </row>
    <row r="37749" spans="1:2" x14ac:dyDescent="0.25">
      <c r="A37749" t="s">
        <v>68761</v>
      </c>
      <c r="B37749" t="s">
        <v>24339</v>
      </c>
    </row>
    <row r="37750" spans="1:2" x14ac:dyDescent="0.25">
      <c r="A37750" t="s">
        <v>68762</v>
      </c>
      <c r="B37750" t="s">
        <v>29915</v>
      </c>
    </row>
    <row r="37751" spans="1:2" x14ac:dyDescent="0.25">
      <c r="A37751" t="s">
        <v>68763</v>
      </c>
      <c r="B37751" t="s">
        <v>24293</v>
      </c>
    </row>
    <row r="37752" spans="1:2" x14ac:dyDescent="0.25">
      <c r="A37752" t="s">
        <v>68764</v>
      </c>
      <c r="B37752" t="s">
        <v>24293</v>
      </c>
    </row>
    <row r="37753" spans="1:2" x14ac:dyDescent="0.25">
      <c r="A37753" t="s">
        <v>68765</v>
      </c>
      <c r="B37753" t="s">
        <v>29915</v>
      </c>
    </row>
    <row r="37754" spans="1:2" x14ac:dyDescent="0.25">
      <c r="A37754" t="s">
        <v>68766</v>
      </c>
      <c r="B37754" t="s">
        <v>35401</v>
      </c>
    </row>
    <row r="37755" spans="1:2" x14ac:dyDescent="0.25">
      <c r="A37755" t="s">
        <v>68767</v>
      </c>
      <c r="B37755" t="s">
        <v>24293</v>
      </c>
    </row>
    <row r="37756" spans="1:2" x14ac:dyDescent="0.25">
      <c r="A37756" t="s">
        <v>68768</v>
      </c>
      <c r="B37756" t="s">
        <v>27081</v>
      </c>
    </row>
    <row r="37757" spans="1:2" x14ac:dyDescent="0.25">
      <c r="A37757" t="s">
        <v>68769</v>
      </c>
      <c r="B37757" t="s">
        <v>24293</v>
      </c>
    </row>
    <row r="37758" spans="1:2" x14ac:dyDescent="0.25">
      <c r="A37758" t="s">
        <v>68770</v>
      </c>
      <c r="B37758" t="s">
        <v>27286</v>
      </c>
    </row>
    <row r="37759" spans="1:2" x14ac:dyDescent="0.25">
      <c r="A37759" t="s">
        <v>68771</v>
      </c>
      <c r="B37759" t="s">
        <v>26781</v>
      </c>
    </row>
    <row r="37760" spans="1:2" x14ac:dyDescent="0.25">
      <c r="A37760" t="s">
        <v>68772</v>
      </c>
      <c r="B37760" t="s">
        <v>24293</v>
      </c>
    </row>
    <row r="37761" spans="1:2" x14ac:dyDescent="0.25">
      <c r="A37761" t="s">
        <v>68773</v>
      </c>
      <c r="B37761" t="s">
        <v>31945</v>
      </c>
    </row>
    <row r="37762" spans="1:2" x14ac:dyDescent="0.25">
      <c r="A37762" t="s">
        <v>68774</v>
      </c>
      <c r="B37762" t="s">
        <v>24284</v>
      </c>
    </row>
    <row r="37763" spans="1:2" x14ac:dyDescent="0.25">
      <c r="A37763" t="s">
        <v>68775</v>
      </c>
      <c r="B37763" t="s">
        <v>24284</v>
      </c>
    </row>
    <row r="37764" spans="1:2" x14ac:dyDescent="0.25">
      <c r="A37764" t="s">
        <v>68776</v>
      </c>
      <c r="B37764" t="s">
        <v>27286</v>
      </c>
    </row>
    <row r="37765" spans="1:2" x14ac:dyDescent="0.25">
      <c r="A37765" t="s">
        <v>68777</v>
      </c>
      <c r="B37765" t="s">
        <v>26781</v>
      </c>
    </row>
    <row r="37766" spans="1:2" x14ac:dyDescent="0.25">
      <c r="A37766" t="s">
        <v>68778</v>
      </c>
      <c r="B37766" t="s">
        <v>30951</v>
      </c>
    </row>
    <row r="37767" spans="1:2" x14ac:dyDescent="0.25">
      <c r="A37767" t="s">
        <v>68779</v>
      </c>
      <c r="B37767" t="s">
        <v>26781</v>
      </c>
    </row>
    <row r="37768" spans="1:2" x14ac:dyDescent="0.25">
      <c r="A37768" t="s">
        <v>68780</v>
      </c>
      <c r="B37768" t="s">
        <v>27120</v>
      </c>
    </row>
    <row r="37769" spans="1:2" x14ac:dyDescent="0.25">
      <c r="A37769" t="s">
        <v>68781</v>
      </c>
      <c r="B37769" t="s">
        <v>27120</v>
      </c>
    </row>
    <row r="37770" spans="1:2" x14ac:dyDescent="0.25">
      <c r="A37770" t="s">
        <v>68782</v>
      </c>
      <c r="B37770" t="s">
        <v>25563</v>
      </c>
    </row>
    <row r="37771" spans="1:2" x14ac:dyDescent="0.25">
      <c r="A37771" t="s">
        <v>68783</v>
      </c>
      <c r="B37771" t="s">
        <v>27081</v>
      </c>
    </row>
    <row r="37772" spans="1:2" x14ac:dyDescent="0.25">
      <c r="A37772" t="s">
        <v>68784</v>
      </c>
      <c r="B37772" t="s">
        <v>26798</v>
      </c>
    </row>
    <row r="37773" spans="1:2" x14ac:dyDescent="0.25">
      <c r="A37773" t="s">
        <v>68785</v>
      </c>
      <c r="B37773" t="s">
        <v>26798</v>
      </c>
    </row>
    <row r="37774" spans="1:2" x14ac:dyDescent="0.25">
      <c r="A37774" t="s">
        <v>68786</v>
      </c>
      <c r="B37774" t="s">
        <v>24339</v>
      </c>
    </row>
    <row r="37775" spans="1:2" x14ac:dyDescent="0.25">
      <c r="A37775" t="s">
        <v>68787</v>
      </c>
      <c r="B37775" t="s">
        <v>34755</v>
      </c>
    </row>
    <row r="37776" spans="1:2" x14ac:dyDescent="0.25">
      <c r="A37776" t="s">
        <v>68788</v>
      </c>
      <c r="B37776" t="s">
        <v>24293</v>
      </c>
    </row>
    <row r="37777" spans="1:2" x14ac:dyDescent="0.25">
      <c r="A37777" t="s">
        <v>68789</v>
      </c>
      <c r="B37777" t="s">
        <v>24284</v>
      </c>
    </row>
    <row r="37778" spans="1:2" x14ac:dyDescent="0.25">
      <c r="A37778" t="s">
        <v>68790</v>
      </c>
      <c r="B37778" t="s">
        <v>31945</v>
      </c>
    </row>
    <row r="37779" spans="1:2" x14ac:dyDescent="0.25">
      <c r="A37779" t="s">
        <v>68791</v>
      </c>
      <c r="B37779" t="s">
        <v>24284</v>
      </c>
    </row>
    <row r="37780" spans="1:2" x14ac:dyDescent="0.25">
      <c r="A37780" t="s">
        <v>68792</v>
      </c>
      <c r="B37780" t="s">
        <v>24284</v>
      </c>
    </row>
    <row r="37781" spans="1:2" x14ac:dyDescent="0.25">
      <c r="A37781" t="s">
        <v>68793</v>
      </c>
      <c r="B37781" t="s">
        <v>31911</v>
      </c>
    </row>
    <row r="37782" spans="1:2" x14ac:dyDescent="0.25">
      <c r="A37782" t="s">
        <v>68794</v>
      </c>
      <c r="B37782" t="s">
        <v>43815</v>
      </c>
    </row>
    <row r="37783" spans="1:2" x14ac:dyDescent="0.25">
      <c r="A37783" t="s">
        <v>68795</v>
      </c>
      <c r="B37783" t="s">
        <v>26871</v>
      </c>
    </row>
    <row r="37784" spans="1:2" x14ac:dyDescent="0.25">
      <c r="A37784" t="s">
        <v>68796</v>
      </c>
      <c r="B37784" t="s">
        <v>27278</v>
      </c>
    </row>
    <row r="37785" spans="1:2" x14ac:dyDescent="0.25">
      <c r="A37785" t="s">
        <v>68797</v>
      </c>
      <c r="B37785" t="s">
        <v>29340</v>
      </c>
    </row>
    <row r="37786" spans="1:2" x14ac:dyDescent="0.25">
      <c r="A37786" t="s">
        <v>68798</v>
      </c>
      <c r="B37786" t="s">
        <v>25642</v>
      </c>
    </row>
    <row r="37787" spans="1:2" x14ac:dyDescent="0.25">
      <c r="A37787" t="s">
        <v>68799</v>
      </c>
      <c r="B37787" t="s">
        <v>25910</v>
      </c>
    </row>
    <row r="37788" spans="1:2" x14ac:dyDescent="0.25">
      <c r="A37788" t="s">
        <v>68800</v>
      </c>
      <c r="B37788" t="s">
        <v>25797</v>
      </c>
    </row>
    <row r="37789" spans="1:2" x14ac:dyDescent="0.25">
      <c r="A37789" t="s">
        <v>68801</v>
      </c>
      <c r="B37789" t="s">
        <v>29536</v>
      </c>
    </row>
    <row r="37790" spans="1:2" x14ac:dyDescent="0.25">
      <c r="A37790" t="s">
        <v>68802</v>
      </c>
      <c r="B37790" t="s">
        <v>68803</v>
      </c>
    </row>
    <row r="37791" spans="1:2" x14ac:dyDescent="0.25">
      <c r="A37791" t="s">
        <v>68804</v>
      </c>
      <c r="B37791" t="s">
        <v>42815</v>
      </c>
    </row>
    <row r="37792" spans="1:2" x14ac:dyDescent="0.25">
      <c r="A37792" t="s">
        <v>68805</v>
      </c>
      <c r="B37792" t="s">
        <v>48772</v>
      </c>
    </row>
    <row r="37793" spans="1:2" x14ac:dyDescent="0.25">
      <c r="A37793" t="s">
        <v>68806</v>
      </c>
      <c r="B37793" t="s">
        <v>26781</v>
      </c>
    </row>
    <row r="37794" spans="1:2" x14ac:dyDescent="0.25">
      <c r="A37794" t="s">
        <v>68807</v>
      </c>
      <c r="B37794" t="s">
        <v>28836</v>
      </c>
    </row>
    <row r="37795" spans="1:2" x14ac:dyDescent="0.25">
      <c r="A37795" t="s">
        <v>68808</v>
      </c>
      <c r="B37795" t="s">
        <v>40959</v>
      </c>
    </row>
    <row r="37796" spans="1:2" x14ac:dyDescent="0.25">
      <c r="A37796" t="s">
        <v>68809</v>
      </c>
      <c r="B37796" t="s">
        <v>27001</v>
      </c>
    </row>
    <row r="37797" spans="1:2" x14ac:dyDescent="0.25">
      <c r="A37797" t="s">
        <v>68810</v>
      </c>
      <c r="B37797" t="s">
        <v>24284</v>
      </c>
    </row>
    <row r="37798" spans="1:2" x14ac:dyDescent="0.25">
      <c r="A37798" t="s">
        <v>68811</v>
      </c>
      <c r="B37798" t="s">
        <v>24303</v>
      </c>
    </row>
    <row r="37799" spans="1:2" x14ac:dyDescent="0.25">
      <c r="A37799" t="s">
        <v>68812</v>
      </c>
      <c r="B37799" t="s">
        <v>68813</v>
      </c>
    </row>
    <row r="37800" spans="1:2" x14ac:dyDescent="0.25">
      <c r="A37800" t="s">
        <v>68814</v>
      </c>
      <c r="B37800" t="s">
        <v>68813</v>
      </c>
    </row>
    <row r="37801" spans="1:2" x14ac:dyDescent="0.25">
      <c r="A37801" t="s">
        <v>68815</v>
      </c>
      <c r="B37801" t="s">
        <v>24284</v>
      </c>
    </row>
    <row r="37802" spans="1:2" x14ac:dyDescent="0.25">
      <c r="A37802" t="s">
        <v>68816</v>
      </c>
      <c r="B37802" t="s">
        <v>26867</v>
      </c>
    </row>
    <row r="37803" spans="1:2" x14ac:dyDescent="0.25">
      <c r="A37803" t="s">
        <v>68817</v>
      </c>
      <c r="B37803" t="s">
        <v>51788</v>
      </c>
    </row>
    <row r="37804" spans="1:2" x14ac:dyDescent="0.25">
      <c r="A37804" t="s">
        <v>68818</v>
      </c>
      <c r="B37804" t="s">
        <v>26798</v>
      </c>
    </row>
    <row r="37805" spans="1:2" x14ac:dyDescent="0.25">
      <c r="A37805" t="s">
        <v>68819</v>
      </c>
      <c r="B37805" t="s">
        <v>38158</v>
      </c>
    </row>
    <row r="37806" spans="1:2" x14ac:dyDescent="0.25">
      <c r="A37806" t="s">
        <v>68820</v>
      </c>
      <c r="B37806" t="s">
        <v>29892</v>
      </c>
    </row>
    <row r="37807" spans="1:2" x14ac:dyDescent="0.25">
      <c r="A37807" t="s">
        <v>68821</v>
      </c>
      <c r="B37807" t="s">
        <v>45016</v>
      </c>
    </row>
    <row r="37808" spans="1:2" x14ac:dyDescent="0.25">
      <c r="A37808" t="s">
        <v>68822</v>
      </c>
      <c r="B37808" t="s">
        <v>30953</v>
      </c>
    </row>
    <row r="37809" spans="1:2" x14ac:dyDescent="0.25">
      <c r="A37809" t="s">
        <v>68823</v>
      </c>
      <c r="B37809" t="s">
        <v>30953</v>
      </c>
    </row>
    <row r="37810" spans="1:2" x14ac:dyDescent="0.25">
      <c r="A37810" t="s">
        <v>68824</v>
      </c>
      <c r="B37810" t="s">
        <v>30953</v>
      </c>
    </row>
    <row r="37811" spans="1:2" x14ac:dyDescent="0.25">
      <c r="A37811" t="s">
        <v>68825</v>
      </c>
      <c r="B37811" t="s">
        <v>30953</v>
      </c>
    </row>
    <row r="37812" spans="1:2" x14ac:dyDescent="0.25">
      <c r="A37812" t="s">
        <v>68826</v>
      </c>
      <c r="B37812" t="s">
        <v>30953</v>
      </c>
    </row>
    <row r="37813" spans="1:2" x14ac:dyDescent="0.25">
      <c r="A37813" t="s">
        <v>68827</v>
      </c>
      <c r="B37813" t="s">
        <v>29915</v>
      </c>
    </row>
    <row r="37814" spans="1:2" x14ac:dyDescent="0.25">
      <c r="A37814" t="s">
        <v>68828</v>
      </c>
      <c r="B37814" t="s">
        <v>46074</v>
      </c>
    </row>
    <row r="37815" spans="1:2" x14ac:dyDescent="0.25">
      <c r="A37815" t="s">
        <v>68829</v>
      </c>
      <c r="B37815" t="s">
        <v>27441</v>
      </c>
    </row>
    <row r="37816" spans="1:2" x14ac:dyDescent="0.25">
      <c r="A37816" t="s">
        <v>68830</v>
      </c>
      <c r="B37816" t="s">
        <v>27441</v>
      </c>
    </row>
    <row r="37817" spans="1:2" x14ac:dyDescent="0.25">
      <c r="A37817" t="s">
        <v>68831</v>
      </c>
      <c r="B37817" t="s">
        <v>26779</v>
      </c>
    </row>
    <row r="37818" spans="1:2" x14ac:dyDescent="0.25">
      <c r="A37818" t="s">
        <v>68832</v>
      </c>
      <c r="B37818" t="s">
        <v>25910</v>
      </c>
    </row>
    <row r="37819" spans="1:2" x14ac:dyDescent="0.25">
      <c r="A37819" t="s">
        <v>68833</v>
      </c>
      <c r="B37819" t="s">
        <v>32084</v>
      </c>
    </row>
    <row r="37820" spans="1:2" x14ac:dyDescent="0.25">
      <c r="A37820" t="s">
        <v>68834</v>
      </c>
      <c r="B37820" t="s">
        <v>34829</v>
      </c>
    </row>
    <row r="37821" spans="1:2" x14ac:dyDescent="0.25">
      <c r="A37821" t="s">
        <v>68835</v>
      </c>
      <c r="B37821" t="s">
        <v>34645</v>
      </c>
    </row>
    <row r="37822" spans="1:2" x14ac:dyDescent="0.25">
      <c r="A37822" t="s">
        <v>68836</v>
      </c>
      <c r="B37822" t="s">
        <v>25910</v>
      </c>
    </row>
    <row r="37823" spans="1:2" x14ac:dyDescent="0.25">
      <c r="A37823" t="s">
        <v>68837</v>
      </c>
      <c r="B37823" t="s">
        <v>24355</v>
      </c>
    </row>
    <row r="37824" spans="1:2" x14ac:dyDescent="0.25">
      <c r="A37824" t="s">
        <v>68838</v>
      </c>
      <c r="B37824" t="s">
        <v>27441</v>
      </c>
    </row>
    <row r="37825" spans="1:2" x14ac:dyDescent="0.25">
      <c r="A37825" t="s">
        <v>68839</v>
      </c>
      <c r="B37825" t="s">
        <v>25910</v>
      </c>
    </row>
    <row r="37826" spans="1:2" x14ac:dyDescent="0.25">
      <c r="A37826" t="s">
        <v>68840</v>
      </c>
      <c r="B37826" t="s">
        <v>27441</v>
      </c>
    </row>
    <row r="37827" spans="1:2" x14ac:dyDescent="0.25">
      <c r="A37827" t="s">
        <v>5882</v>
      </c>
      <c r="B37827" t="s">
        <v>68841</v>
      </c>
    </row>
    <row r="37828" spans="1:2" x14ac:dyDescent="0.25">
      <c r="A37828" t="s">
        <v>5769</v>
      </c>
      <c r="B37828" t="s">
        <v>68842</v>
      </c>
    </row>
    <row r="37829" spans="1:2" x14ac:dyDescent="0.25">
      <c r="A37829" t="s">
        <v>68843</v>
      </c>
      <c r="B37829" t="s">
        <v>26144</v>
      </c>
    </row>
    <row r="37830" spans="1:2" x14ac:dyDescent="0.25">
      <c r="A37830" t="s">
        <v>68844</v>
      </c>
      <c r="B37830" t="s">
        <v>37293</v>
      </c>
    </row>
    <row r="37831" spans="1:2" x14ac:dyDescent="0.25">
      <c r="A37831" t="s">
        <v>68845</v>
      </c>
      <c r="B37831" t="s">
        <v>37293</v>
      </c>
    </row>
    <row r="37832" spans="1:2" x14ac:dyDescent="0.25">
      <c r="A37832" t="s">
        <v>68846</v>
      </c>
      <c r="B37832" t="s">
        <v>26871</v>
      </c>
    </row>
    <row r="37833" spans="1:2" x14ac:dyDescent="0.25">
      <c r="A37833" t="s">
        <v>68847</v>
      </c>
      <c r="B37833" t="s">
        <v>68848</v>
      </c>
    </row>
    <row r="37834" spans="1:2" x14ac:dyDescent="0.25">
      <c r="A37834" t="s">
        <v>68849</v>
      </c>
      <c r="B37834" t="s">
        <v>29340</v>
      </c>
    </row>
    <row r="37835" spans="1:2" x14ac:dyDescent="0.25">
      <c r="A37835" t="s">
        <v>68850</v>
      </c>
      <c r="B37835" t="s">
        <v>35389</v>
      </c>
    </row>
    <row r="37836" spans="1:2" x14ac:dyDescent="0.25">
      <c r="A37836" t="s">
        <v>922</v>
      </c>
      <c r="B37836" t="s">
        <v>68851</v>
      </c>
    </row>
    <row r="37837" spans="1:2" x14ac:dyDescent="0.25">
      <c r="A37837" t="s">
        <v>68852</v>
      </c>
      <c r="B37837" t="s">
        <v>27081</v>
      </c>
    </row>
    <row r="37838" spans="1:2" x14ac:dyDescent="0.25">
      <c r="A37838" t="s">
        <v>9871</v>
      </c>
      <c r="B37838" t="s">
        <v>68853</v>
      </c>
    </row>
    <row r="37839" spans="1:2" x14ac:dyDescent="0.25">
      <c r="A37839" t="s">
        <v>68854</v>
      </c>
      <c r="B37839" t="s">
        <v>24461</v>
      </c>
    </row>
    <row r="37840" spans="1:2" x14ac:dyDescent="0.25">
      <c r="A37840" t="s">
        <v>68855</v>
      </c>
      <c r="B37840" t="s">
        <v>24339</v>
      </c>
    </row>
    <row r="37841" spans="1:2" x14ac:dyDescent="0.25">
      <c r="A37841" t="s">
        <v>68856</v>
      </c>
      <c r="B37841" t="s">
        <v>38839</v>
      </c>
    </row>
    <row r="37842" spans="1:2" x14ac:dyDescent="0.25">
      <c r="A37842" t="s">
        <v>68857</v>
      </c>
      <c r="B37842" t="s">
        <v>26921</v>
      </c>
    </row>
    <row r="37843" spans="1:2" x14ac:dyDescent="0.25">
      <c r="A37843" t="s">
        <v>68858</v>
      </c>
      <c r="B37843" t="s">
        <v>27081</v>
      </c>
    </row>
    <row r="37844" spans="1:2" x14ac:dyDescent="0.25">
      <c r="A37844" t="s">
        <v>68859</v>
      </c>
      <c r="B37844" t="s">
        <v>48357</v>
      </c>
    </row>
    <row r="37845" spans="1:2" x14ac:dyDescent="0.25">
      <c r="A37845" t="s">
        <v>68860</v>
      </c>
      <c r="B37845" t="s">
        <v>25561</v>
      </c>
    </row>
    <row r="37846" spans="1:2" x14ac:dyDescent="0.25">
      <c r="A37846" t="s">
        <v>68861</v>
      </c>
      <c r="B37846" t="s">
        <v>68862</v>
      </c>
    </row>
    <row r="37847" spans="1:2" x14ac:dyDescent="0.25">
      <c r="A37847" t="s">
        <v>68863</v>
      </c>
      <c r="B37847" t="s">
        <v>68864</v>
      </c>
    </row>
    <row r="37848" spans="1:2" x14ac:dyDescent="0.25">
      <c r="A37848" t="s">
        <v>68865</v>
      </c>
      <c r="B37848" t="s">
        <v>68864</v>
      </c>
    </row>
    <row r="37849" spans="1:2" x14ac:dyDescent="0.25">
      <c r="A37849" t="s">
        <v>68866</v>
      </c>
      <c r="B37849" t="s">
        <v>68864</v>
      </c>
    </row>
    <row r="37850" spans="1:2" x14ac:dyDescent="0.25">
      <c r="A37850" t="s">
        <v>68867</v>
      </c>
      <c r="B37850" t="s">
        <v>28230</v>
      </c>
    </row>
    <row r="37851" spans="1:2" x14ac:dyDescent="0.25">
      <c r="A37851" t="s">
        <v>68868</v>
      </c>
      <c r="B37851" t="s">
        <v>26779</v>
      </c>
    </row>
    <row r="37852" spans="1:2" x14ac:dyDescent="0.25">
      <c r="A37852" t="s">
        <v>68869</v>
      </c>
      <c r="B37852" t="s">
        <v>51718</v>
      </c>
    </row>
    <row r="37853" spans="1:2" x14ac:dyDescent="0.25">
      <c r="A37853" t="s">
        <v>68870</v>
      </c>
      <c r="B37853" t="s">
        <v>36798</v>
      </c>
    </row>
    <row r="37854" spans="1:2" x14ac:dyDescent="0.25">
      <c r="A37854" t="s">
        <v>68871</v>
      </c>
      <c r="B37854" t="s">
        <v>24293</v>
      </c>
    </row>
    <row r="37855" spans="1:2" x14ac:dyDescent="0.25">
      <c r="A37855" t="s">
        <v>68872</v>
      </c>
      <c r="B37855" t="s">
        <v>34610</v>
      </c>
    </row>
    <row r="37856" spans="1:2" x14ac:dyDescent="0.25">
      <c r="A37856" t="s">
        <v>68873</v>
      </c>
      <c r="B37856" t="s">
        <v>27286</v>
      </c>
    </row>
    <row r="37857" spans="1:2" x14ac:dyDescent="0.25">
      <c r="A37857" t="s">
        <v>68874</v>
      </c>
      <c r="B37857" t="s">
        <v>27334</v>
      </c>
    </row>
    <row r="37858" spans="1:2" x14ac:dyDescent="0.25">
      <c r="A37858" t="s">
        <v>68875</v>
      </c>
      <c r="B37858" t="s">
        <v>26826</v>
      </c>
    </row>
    <row r="37859" spans="1:2" x14ac:dyDescent="0.25">
      <c r="A37859" t="s">
        <v>68876</v>
      </c>
      <c r="B37859" t="s">
        <v>28154</v>
      </c>
    </row>
    <row r="37860" spans="1:2" x14ac:dyDescent="0.25">
      <c r="A37860" t="s">
        <v>68877</v>
      </c>
      <c r="B37860" t="s">
        <v>26824</v>
      </c>
    </row>
    <row r="37861" spans="1:2" x14ac:dyDescent="0.25">
      <c r="A37861" t="s">
        <v>68878</v>
      </c>
      <c r="B37861" t="s">
        <v>26779</v>
      </c>
    </row>
    <row r="37862" spans="1:2" x14ac:dyDescent="0.25">
      <c r="A37862" t="s">
        <v>68879</v>
      </c>
      <c r="B37862" t="s">
        <v>26043</v>
      </c>
    </row>
    <row r="37863" spans="1:2" x14ac:dyDescent="0.25">
      <c r="A37863" t="s">
        <v>68880</v>
      </c>
      <c r="B37863" t="s">
        <v>27001</v>
      </c>
    </row>
    <row r="37864" spans="1:2" x14ac:dyDescent="0.25">
      <c r="A37864" t="s">
        <v>68881</v>
      </c>
      <c r="B37864" t="s">
        <v>27756</v>
      </c>
    </row>
    <row r="37865" spans="1:2" x14ac:dyDescent="0.25">
      <c r="A37865" t="s">
        <v>68882</v>
      </c>
      <c r="B37865" t="s">
        <v>24293</v>
      </c>
    </row>
    <row r="37866" spans="1:2" x14ac:dyDescent="0.25">
      <c r="A37866" t="s">
        <v>68883</v>
      </c>
      <c r="B37866" t="s">
        <v>26871</v>
      </c>
    </row>
    <row r="37867" spans="1:2" x14ac:dyDescent="0.25">
      <c r="A37867" t="s">
        <v>68884</v>
      </c>
      <c r="B37867" t="s">
        <v>25563</v>
      </c>
    </row>
    <row r="37868" spans="1:2" x14ac:dyDescent="0.25">
      <c r="A37868" t="s">
        <v>68885</v>
      </c>
      <c r="B37868" t="s">
        <v>29253</v>
      </c>
    </row>
    <row r="37869" spans="1:2" x14ac:dyDescent="0.25">
      <c r="A37869" t="s">
        <v>68886</v>
      </c>
      <c r="B37869" t="s">
        <v>26179</v>
      </c>
    </row>
    <row r="37870" spans="1:2" x14ac:dyDescent="0.25">
      <c r="A37870" t="s">
        <v>68887</v>
      </c>
      <c r="B37870" t="s">
        <v>24284</v>
      </c>
    </row>
    <row r="37871" spans="1:2" x14ac:dyDescent="0.25">
      <c r="A37871" t="s">
        <v>68888</v>
      </c>
      <c r="B37871" t="s">
        <v>41696</v>
      </c>
    </row>
    <row r="37872" spans="1:2" x14ac:dyDescent="0.25">
      <c r="A37872" t="s">
        <v>68889</v>
      </c>
      <c r="B37872" t="s">
        <v>27120</v>
      </c>
    </row>
    <row r="37873" spans="1:2" x14ac:dyDescent="0.25">
      <c r="A37873" t="s">
        <v>68890</v>
      </c>
      <c r="B37873" t="s">
        <v>27120</v>
      </c>
    </row>
    <row r="37874" spans="1:2" x14ac:dyDescent="0.25">
      <c r="A37874" t="s">
        <v>68891</v>
      </c>
      <c r="B37874" t="s">
        <v>29164</v>
      </c>
    </row>
    <row r="37875" spans="1:2" x14ac:dyDescent="0.25">
      <c r="A37875" t="s">
        <v>68892</v>
      </c>
      <c r="B37875" t="s">
        <v>32084</v>
      </c>
    </row>
    <row r="37876" spans="1:2" x14ac:dyDescent="0.25">
      <c r="A37876" t="s">
        <v>68893</v>
      </c>
      <c r="B37876" t="s">
        <v>32135</v>
      </c>
    </row>
    <row r="37877" spans="1:2" x14ac:dyDescent="0.25">
      <c r="A37877" t="s">
        <v>68894</v>
      </c>
      <c r="B37877" t="s">
        <v>24355</v>
      </c>
    </row>
    <row r="37878" spans="1:2" x14ac:dyDescent="0.25">
      <c r="A37878" t="s">
        <v>68895</v>
      </c>
      <c r="B37878" t="s">
        <v>24355</v>
      </c>
    </row>
    <row r="37879" spans="1:2" x14ac:dyDescent="0.25">
      <c r="A37879" t="s">
        <v>68896</v>
      </c>
      <c r="B37879" t="s">
        <v>24355</v>
      </c>
    </row>
    <row r="37880" spans="1:2" x14ac:dyDescent="0.25">
      <c r="A37880" t="s">
        <v>68897</v>
      </c>
      <c r="B37880" t="s">
        <v>68382</v>
      </c>
    </row>
    <row r="37881" spans="1:2" x14ac:dyDescent="0.25">
      <c r="A37881" t="s">
        <v>68898</v>
      </c>
      <c r="B37881" t="s">
        <v>27081</v>
      </c>
    </row>
    <row r="37882" spans="1:2" x14ac:dyDescent="0.25">
      <c r="A37882" t="s">
        <v>68899</v>
      </c>
      <c r="B37882" t="s">
        <v>42000</v>
      </c>
    </row>
    <row r="37883" spans="1:2" x14ac:dyDescent="0.25">
      <c r="A37883" t="s">
        <v>68900</v>
      </c>
      <c r="B37883" t="s">
        <v>24284</v>
      </c>
    </row>
    <row r="37884" spans="1:2" x14ac:dyDescent="0.25">
      <c r="A37884" t="s">
        <v>68901</v>
      </c>
      <c r="B37884" t="s">
        <v>26113</v>
      </c>
    </row>
    <row r="37885" spans="1:2" x14ac:dyDescent="0.25">
      <c r="A37885" t="s">
        <v>68902</v>
      </c>
      <c r="B37885" t="s">
        <v>34668</v>
      </c>
    </row>
    <row r="37886" spans="1:2" x14ac:dyDescent="0.25">
      <c r="A37886" t="s">
        <v>68903</v>
      </c>
      <c r="B37886" t="s">
        <v>25510</v>
      </c>
    </row>
    <row r="37887" spans="1:2" x14ac:dyDescent="0.25">
      <c r="A37887" t="s">
        <v>68904</v>
      </c>
      <c r="B37887" t="s">
        <v>68905</v>
      </c>
    </row>
    <row r="37888" spans="1:2" x14ac:dyDescent="0.25">
      <c r="A37888" t="s">
        <v>68906</v>
      </c>
      <c r="B37888" t="s">
        <v>27269</v>
      </c>
    </row>
    <row r="37889" spans="1:2" x14ac:dyDescent="0.25">
      <c r="A37889" t="s">
        <v>68907</v>
      </c>
      <c r="B37889" t="s">
        <v>68908</v>
      </c>
    </row>
    <row r="37890" spans="1:2" x14ac:dyDescent="0.25">
      <c r="A37890" t="s">
        <v>68909</v>
      </c>
      <c r="B37890" t="s">
        <v>26989</v>
      </c>
    </row>
    <row r="37891" spans="1:2" x14ac:dyDescent="0.25">
      <c r="A37891" t="s">
        <v>68910</v>
      </c>
      <c r="B37891" t="s">
        <v>55048</v>
      </c>
    </row>
    <row r="37892" spans="1:2" x14ac:dyDescent="0.25">
      <c r="A37892" t="s">
        <v>68911</v>
      </c>
      <c r="B37892" t="s">
        <v>26871</v>
      </c>
    </row>
    <row r="37893" spans="1:2" x14ac:dyDescent="0.25">
      <c r="A37893" t="s">
        <v>68912</v>
      </c>
      <c r="B37893" t="s">
        <v>38910</v>
      </c>
    </row>
    <row r="37894" spans="1:2" x14ac:dyDescent="0.25">
      <c r="A37894" t="s">
        <v>68913</v>
      </c>
      <c r="B37894" t="s">
        <v>29892</v>
      </c>
    </row>
    <row r="37895" spans="1:2" x14ac:dyDescent="0.25">
      <c r="A37895" t="s">
        <v>68914</v>
      </c>
      <c r="B37895" t="s">
        <v>26822</v>
      </c>
    </row>
    <row r="37896" spans="1:2" x14ac:dyDescent="0.25">
      <c r="A37896" t="s">
        <v>68915</v>
      </c>
      <c r="B37896" t="s">
        <v>26871</v>
      </c>
    </row>
    <row r="37897" spans="1:2" x14ac:dyDescent="0.25">
      <c r="A37897" t="s">
        <v>68916</v>
      </c>
      <c r="B37897" t="s">
        <v>68917</v>
      </c>
    </row>
    <row r="37898" spans="1:2" x14ac:dyDescent="0.25">
      <c r="A37898" t="s">
        <v>68918</v>
      </c>
      <c r="B37898" t="s">
        <v>68919</v>
      </c>
    </row>
    <row r="37899" spans="1:2" x14ac:dyDescent="0.25">
      <c r="A37899" t="s">
        <v>68920</v>
      </c>
      <c r="B37899" t="s">
        <v>27340</v>
      </c>
    </row>
    <row r="37900" spans="1:2" x14ac:dyDescent="0.25">
      <c r="A37900" t="s">
        <v>68921</v>
      </c>
      <c r="B37900" t="s">
        <v>29655</v>
      </c>
    </row>
    <row r="37901" spans="1:2" x14ac:dyDescent="0.25">
      <c r="A37901" t="s">
        <v>68922</v>
      </c>
      <c r="B37901" t="s">
        <v>68923</v>
      </c>
    </row>
    <row r="37902" spans="1:2" x14ac:dyDescent="0.25">
      <c r="A37902" t="s">
        <v>68924</v>
      </c>
      <c r="B37902" t="s">
        <v>26884</v>
      </c>
    </row>
    <row r="37903" spans="1:2" x14ac:dyDescent="0.25">
      <c r="A37903" t="s">
        <v>68925</v>
      </c>
      <c r="B37903" t="s">
        <v>68926</v>
      </c>
    </row>
    <row r="37904" spans="1:2" x14ac:dyDescent="0.25">
      <c r="A37904" t="s">
        <v>68927</v>
      </c>
      <c r="B37904" t="s">
        <v>68928</v>
      </c>
    </row>
    <row r="37905" spans="1:2" x14ac:dyDescent="0.25">
      <c r="A37905" t="s">
        <v>68929</v>
      </c>
      <c r="B37905" t="s">
        <v>26921</v>
      </c>
    </row>
    <row r="37906" spans="1:2" x14ac:dyDescent="0.25">
      <c r="A37906" t="s">
        <v>68930</v>
      </c>
      <c r="B37906" t="s">
        <v>27081</v>
      </c>
    </row>
    <row r="37907" spans="1:2" x14ac:dyDescent="0.25">
      <c r="A37907" t="s">
        <v>68931</v>
      </c>
      <c r="B37907" t="s">
        <v>37321</v>
      </c>
    </row>
    <row r="37908" spans="1:2" x14ac:dyDescent="0.25">
      <c r="A37908" t="s">
        <v>68932</v>
      </c>
      <c r="B37908" t="s">
        <v>26822</v>
      </c>
    </row>
    <row r="37909" spans="1:2" x14ac:dyDescent="0.25">
      <c r="A37909" t="s">
        <v>68933</v>
      </c>
      <c r="B37909" t="s">
        <v>35401</v>
      </c>
    </row>
    <row r="37910" spans="1:2" x14ac:dyDescent="0.25">
      <c r="A37910" t="s">
        <v>68934</v>
      </c>
      <c r="B37910" t="s">
        <v>24293</v>
      </c>
    </row>
    <row r="37911" spans="1:2" x14ac:dyDescent="0.25">
      <c r="A37911" t="s">
        <v>68935</v>
      </c>
      <c r="B37911" t="s">
        <v>26871</v>
      </c>
    </row>
    <row r="37912" spans="1:2" x14ac:dyDescent="0.25">
      <c r="A37912" t="s">
        <v>68936</v>
      </c>
      <c r="B37912" t="s">
        <v>26179</v>
      </c>
    </row>
    <row r="37913" spans="1:2" x14ac:dyDescent="0.25">
      <c r="A37913" t="s">
        <v>68937</v>
      </c>
      <c r="B37913" t="s">
        <v>24305</v>
      </c>
    </row>
    <row r="37914" spans="1:2" x14ac:dyDescent="0.25">
      <c r="A37914" t="s">
        <v>68938</v>
      </c>
      <c r="B37914" t="s">
        <v>40959</v>
      </c>
    </row>
    <row r="37915" spans="1:2" x14ac:dyDescent="0.25">
      <c r="A37915" t="s">
        <v>68939</v>
      </c>
      <c r="B37915" t="s">
        <v>29253</v>
      </c>
    </row>
    <row r="37916" spans="1:2" x14ac:dyDescent="0.25">
      <c r="A37916" t="s">
        <v>68940</v>
      </c>
      <c r="B37916" t="s">
        <v>26035</v>
      </c>
    </row>
    <row r="37917" spans="1:2" x14ac:dyDescent="0.25">
      <c r="A37917" t="s">
        <v>68941</v>
      </c>
      <c r="B37917" t="s">
        <v>26280</v>
      </c>
    </row>
    <row r="37918" spans="1:2" x14ac:dyDescent="0.25">
      <c r="A37918" t="s">
        <v>68942</v>
      </c>
      <c r="B37918" t="s">
        <v>29715</v>
      </c>
    </row>
    <row r="37919" spans="1:2" x14ac:dyDescent="0.25">
      <c r="A37919" t="s">
        <v>68943</v>
      </c>
      <c r="B37919" t="s">
        <v>29715</v>
      </c>
    </row>
    <row r="37920" spans="1:2" x14ac:dyDescent="0.25">
      <c r="A37920" t="s">
        <v>68944</v>
      </c>
      <c r="B37920" t="s">
        <v>68945</v>
      </c>
    </row>
    <row r="37921" spans="1:2" x14ac:dyDescent="0.25">
      <c r="A37921" t="s">
        <v>68946</v>
      </c>
      <c r="B37921" t="s">
        <v>41629</v>
      </c>
    </row>
    <row r="37922" spans="1:2" x14ac:dyDescent="0.25">
      <c r="A37922" t="s">
        <v>2150</v>
      </c>
      <c r="B37922" t="s">
        <v>68947</v>
      </c>
    </row>
    <row r="37923" spans="1:2" x14ac:dyDescent="0.25">
      <c r="A37923" t="s">
        <v>68948</v>
      </c>
      <c r="B37923" t="s">
        <v>68949</v>
      </c>
    </row>
    <row r="37924" spans="1:2" x14ac:dyDescent="0.25">
      <c r="A37924" t="s">
        <v>68950</v>
      </c>
      <c r="B37924" t="s">
        <v>68951</v>
      </c>
    </row>
    <row r="37925" spans="1:2" x14ac:dyDescent="0.25">
      <c r="A37925" t="s">
        <v>68952</v>
      </c>
      <c r="B37925" t="s">
        <v>68953</v>
      </c>
    </row>
    <row r="37926" spans="1:2" x14ac:dyDescent="0.25">
      <c r="A37926" t="s">
        <v>68954</v>
      </c>
      <c r="B37926" t="s">
        <v>68955</v>
      </c>
    </row>
    <row r="37927" spans="1:2" x14ac:dyDescent="0.25">
      <c r="A37927" t="s">
        <v>20706</v>
      </c>
      <c r="B37927" t="s">
        <v>68956</v>
      </c>
    </row>
    <row r="37928" spans="1:2" x14ac:dyDescent="0.25">
      <c r="A37928" t="s">
        <v>20704</v>
      </c>
      <c r="B37928" t="s">
        <v>68957</v>
      </c>
    </row>
    <row r="37929" spans="1:2" x14ac:dyDescent="0.25">
      <c r="A37929" t="s">
        <v>68958</v>
      </c>
      <c r="B37929" t="s">
        <v>68959</v>
      </c>
    </row>
    <row r="37930" spans="1:2" x14ac:dyDescent="0.25">
      <c r="A37930" t="s">
        <v>68960</v>
      </c>
      <c r="B37930" t="s">
        <v>68959</v>
      </c>
    </row>
    <row r="37931" spans="1:2" x14ac:dyDescent="0.25">
      <c r="A37931" t="s">
        <v>8997</v>
      </c>
      <c r="B37931" t="s">
        <v>68961</v>
      </c>
    </row>
    <row r="37932" spans="1:2" x14ac:dyDescent="0.25">
      <c r="A37932" t="s">
        <v>68962</v>
      </c>
      <c r="B37932" t="s">
        <v>25642</v>
      </c>
    </row>
    <row r="37933" spans="1:2" x14ac:dyDescent="0.25">
      <c r="A37933" t="s">
        <v>68963</v>
      </c>
      <c r="B37933" t="s">
        <v>24339</v>
      </c>
    </row>
    <row r="37934" spans="1:2" x14ac:dyDescent="0.25">
      <c r="A37934" t="s">
        <v>68964</v>
      </c>
      <c r="B37934" t="s">
        <v>24339</v>
      </c>
    </row>
    <row r="37935" spans="1:2" x14ac:dyDescent="0.25">
      <c r="A37935" t="s">
        <v>68965</v>
      </c>
      <c r="B37935" t="s">
        <v>50990</v>
      </c>
    </row>
    <row r="37936" spans="1:2" x14ac:dyDescent="0.25">
      <c r="A37936" t="s">
        <v>68966</v>
      </c>
      <c r="B37936" t="s">
        <v>41687</v>
      </c>
    </row>
    <row r="37937" spans="1:2" x14ac:dyDescent="0.25">
      <c r="A37937" t="s">
        <v>68967</v>
      </c>
      <c r="B37937" t="s">
        <v>29273</v>
      </c>
    </row>
    <row r="37938" spans="1:2" x14ac:dyDescent="0.25">
      <c r="A37938" t="s">
        <v>68968</v>
      </c>
      <c r="B37938" t="s">
        <v>26144</v>
      </c>
    </row>
    <row r="37939" spans="1:2" x14ac:dyDescent="0.25">
      <c r="A37939" t="s">
        <v>68969</v>
      </c>
      <c r="B37939" t="s">
        <v>26826</v>
      </c>
    </row>
    <row r="37940" spans="1:2" x14ac:dyDescent="0.25">
      <c r="A37940" t="s">
        <v>68970</v>
      </c>
      <c r="B37940" t="s">
        <v>24293</v>
      </c>
    </row>
    <row r="37941" spans="1:2" x14ac:dyDescent="0.25">
      <c r="A37941" t="s">
        <v>68971</v>
      </c>
      <c r="B37941" t="s">
        <v>68972</v>
      </c>
    </row>
    <row r="37942" spans="1:2" x14ac:dyDescent="0.25">
      <c r="A37942" t="s">
        <v>16937</v>
      </c>
      <c r="B37942" t="s">
        <v>68973</v>
      </c>
    </row>
    <row r="37943" spans="1:2" x14ac:dyDescent="0.25">
      <c r="A37943" t="s">
        <v>68974</v>
      </c>
      <c r="B37943" t="s">
        <v>27001</v>
      </c>
    </row>
    <row r="37944" spans="1:2" x14ac:dyDescent="0.25">
      <c r="A37944" t="s">
        <v>68975</v>
      </c>
      <c r="B37944" t="s">
        <v>24305</v>
      </c>
    </row>
    <row r="37945" spans="1:2" x14ac:dyDescent="0.25">
      <c r="A37945" t="s">
        <v>68976</v>
      </c>
      <c r="B37945" t="s">
        <v>24305</v>
      </c>
    </row>
    <row r="37946" spans="1:2" x14ac:dyDescent="0.25">
      <c r="A37946" t="s">
        <v>68977</v>
      </c>
      <c r="B37946" t="s">
        <v>25561</v>
      </c>
    </row>
    <row r="37947" spans="1:2" x14ac:dyDescent="0.25">
      <c r="A37947" t="s">
        <v>68977</v>
      </c>
      <c r="B37947" t="s">
        <v>24305</v>
      </c>
    </row>
    <row r="37948" spans="1:2" x14ac:dyDescent="0.25">
      <c r="A37948" t="s">
        <v>68978</v>
      </c>
      <c r="B37948" t="s">
        <v>24355</v>
      </c>
    </row>
    <row r="37949" spans="1:2" x14ac:dyDescent="0.25">
      <c r="A37949" t="s">
        <v>68979</v>
      </c>
      <c r="B37949" t="s">
        <v>24355</v>
      </c>
    </row>
    <row r="37950" spans="1:2" x14ac:dyDescent="0.25">
      <c r="A37950" t="s">
        <v>68980</v>
      </c>
      <c r="B37950" t="s">
        <v>24355</v>
      </c>
    </row>
    <row r="37951" spans="1:2" x14ac:dyDescent="0.25">
      <c r="A37951" t="s">
        <v>68981</v>
      </c>
      <c r="B37951" t="s">
        <v>27340</v>
      </c>
    </row>
    <row r="37952" spans="1:2" x14ac:dyDescent="0.25">
      <c r="A37952" t="s">
        <v>68982</v>
      </c>
      <c r="B37952" t="s">
        <v>26871</v>
      </c>
    </row>
    <row r="37953" spans="1:2" x14ac:dyDescent="0.25">
      <c r="A37953" t="s">
        <v>68983</v>
      </c>
      <c r="B37953" t="s">
        <v>27120</v>
      </c>
    </row>
    <row r="37954" spans="1:2" x14ac:dyDescent="0.25">
      <c r="A37954" t="s">
        <v>68984</v>
      </c>
      <c r="B37954" t="s">
        <v>32084</v>
      </c>
    </row>
    <row r="37955" spans="1:2" x14ac:dyDescent="0.25">
      <c r="A37955" t="s">
        <v>68985</v>
      </c>
      <c r="B37955" t="s">
        <v>68986</v>
      </c>
    </row>
    <row r="37956" spans="1:2" x14ac:dyDescent="0.25">
      <c r="A37956" t="s">
        <v>68987</v>
      </c>
      <c r="B37956" t="s">
        <v>24284</v>
      </c>
    </row>
    <row r="37957" spans="1:2" x14ac:dyDescent="0.25">
      <c r="A37957" t="s">
        <v>68988</v>
      </c>
      <c r="B37957" t="s">
        <v>50164</v>
      </c>
    </row>
    <row r="37958" spans="1:2" x14ac:dyDescent="0.25">
      <c r="A37958" t="s">
        <v>68989</v>
      </c>
      <c r="B37958" t="s">
        <v>68990</v>
      </c>
    </row>
    <row r="37959" spans="1:2" x14ac:dyDescent="0.25">
      <c r="A37959" t="s">
        <v>68991</v>
      </c>
      <c r="B37959" t="s">
        <v>28072</v>
      </c>
    </row>
    <row r="37960" spans="1:2" x14ac:dyDescent="0.25">
      <c r="A37960" t="s">
        <v>68992</v>
      </c>
      <c r="B37960" t="s">
        <v>44661</v>
      </c>
    </row>
    <row r="37961" spans="1:2" x14ac:dyDescent="0.25">
      <c r="A37961" t="s">
        <v>68993</v>
      </c>
      <c r="B37961" t="s">
        <v>25208</v>
      </c>
    </row>
    <row r="37962" spans="1:2" x14ac:dyDescent="0.25">
      <c r="A37962" t="s">
        <v>15263</v>
      </c>
      <c r="B37962" t="s">
        <v>68994</v>
      </c>
    </row>
    <row r="37963" spans="1:2" x14ac:dyDescent="0.25">
      <c r="A37963" t="s">
        <v>68995</v>
      </c>
      <c r="B37963" t="s">
        <v>42000</v>
      </c>
    </row>
    <row r="37964" spans="1:2" x14ac:dyDescent="0.25">
      <c r="A37964" t="s">
        <v>68996</v>
      </c>
      <c r="B37964" t="s">
        <v>26179</v>
      </c>
    </row>
    <row r="37965" spans="1:2" x14ac:dyDescent="0.25">
      <c r="A37965" t="s">
        <v>5111</v>
      </c>
      <c r="B37965" t="s">
        <v>68997</v>
      </c>
    </row>
    <row r="37966" spans="1:2" x14ac:dyDescent="0.25">
      <c r="A37966" t="s">
        <v>18374</v>
      </c>
      <c r="B37966" t="s">
        <v>68998</v>
      </c>
    </row>
    <row r="37967" spans="1:2" x14ac:dyDescent="0.25">
      <c r="A37967" t="s">
        <v>68999</v>
      </c>
      <c r="B37967" t="s">
        <v>69000</v>
      </c>
    </row>
    <row r="37968" spans="1:2" x14ac:dyDescent="0.25">
      <c r="A37968" t="s">
        <v>69001</v>
      </c>
      <c r="B37968" t="s">
        <v>69002</v>
      </c>
    </row>
    <row r="37969" spans="1:2" x14ac:dyDescent="0.25">
      <c r="A37969" t="s">
        <v>69003</v>
      </c>
      <c r="B37969" t="s">
        <v>25486</v>
      </c>
    </row>
    <row r="37970" spans="1:2" x14ac:dyDescent="0.25">
      <c r="A37970" t="s">
        <v>69004</v>
      </c>
      <c r="B37970" t="s">
        <v>26826</v>
      </c>
    </row>
    <row r="37971" spans="1:2" x14ac:dyDescent="0.25">
      <c r="A37971" t="s">
        <v>69005</v>
      </c>
      <c r="B37971" t="s">
        <v>26779</v>
      </c>
    </row>
    <row r="37972" spans="1:2" x14ac:dyDescent="0.25">
      <c r="A37972" t="s">
        <v>69006</v>
      </c>
      <c r="B37972" t="s">
        <v>24339</v>
      </c>
    </row>
    <row r="37973" spans="1:2" x14ac:dyDescent="0.25">
      <c r="A37973" t="s">
        <v>69007</v>
      </c>
      <c r="B37973" t="s">
        <v>24339</v>
      </c>
    </row>
    <row r="37974" spans="1:2" x14ac:dyDescent="0.25">
      <c r="A37974" t="s">
        <v>69008</v>
      </c>
      <c r="B37974" t="s">
        <v>27756</v>
      </c>
    </row>
    <row r="37975" spans="1:2" x14ac:dyDescent="0.25">
      <c r="A37975" t="s">
        <v>69009</v>
      </c>
      <c r="B37975" t="s">
        <v>24370</v>
      </c>
    </row>
    <row r="37976" spans="1:2" x14ac:dyDescent="0.25">
      <c r="A37976" t="s">
        <v>69010</v>
      </c>
      <c r="B37976" t="s">
        <v>38956</v>
      </c>
    </row>
    <row r="37977" spans="1:2" x14ac:dyDescent="0.25">
      <c r="A37977" t="s">
        <v>69011</v>
      </c>
      <c r="B37977" t="s">
        <v>24339</v>
      </c>
    </row>
    <row r="37978" spans="1:2" x14ac:dyDescent="0.25">
      <c r="A37978" t="s">
        <v>69012</v>
      </c>
      <c r="B37978" t="s">
        <v>25561</v>
      </c>
    </row>
    <row r="37979" spans="1:2" x14ac:dyDescent="0.25">
      <c r="A37979" t="s">
        <v>69013</v>
      </c>
      <c r="B37979" t="s">
        <v>47528</v>
      </c>
    </row>
    <row r="37980" spans="1:2" x14ac:dyDescent="0.25">
      <c r="A37980" t="s">
        <v>69014</v>
      </c>
      <c r="B37980" t="s">
        <v>38560</v>
      </c>
    </row>
    <row r="37981" spans="1:2" x14ac:dyDescent="0.25">
      <c r="A37981" t="s">
        <v>69015</v>
      </c>
      <c r="B37981" t="s">
        <v>45007</v>
      </c>
    </row>
    <row r="37982" spans="1:2" x14ac:dyDescent="0.25">
      <c r="A37982" t="s">
        <v>69016</v>
      </c>
      <c r="B37982" t="s">
        <v>34361</v>
      </c>
    </row>
    <row r="37983" spans="1:2" x14ac:dyDescent="0.25">
      <c r="A37983" t="s">
        <v>69017</v>
      </c>
      <c r="B37983" t="s">
        <v>26871</v>
      </c>
    </row>
    <row r="37984" spans="1:2" x14ac:dyDescent="0.25">
      <c r="A37984" t="s">
        <v>69018</v>
      </c>
      <c r="B37984" t="s">
        <v>26871</v>
      </c>
    </row>
    <row r="37985" spans="1:2" x14ac:dyDescent="0.25">
      <c r="A37985" t="s">
        <v>69019</v>
      </c>
      <c r="B37985" t="s">
        <v>28847</v>
      </c>
    </row>
    <row r="37986" spans="1:2" x14ac:dyDescent="0.25">
      <c r="A37986" t="s">
        <v>69020</v>
      </c>
      <c r="B37986" t="s">
        <v>26871</v>
      </c>
    </row>
    <row r="37987" spans="1:2" x14ac:dyDescent="0.25">
      <c r="A37987" t="s">
        <v>69021</v>
      </c>
      <c r="B37987" t="s">
        <v>34782</v>
      </c>
    </row>
    <row r="37988" spans="1:2" x14ac:dyDescent="0.25">
      <c r="A37988" t="s">
        <v>69022</v>
      </c>
      <c r="B37988" t="s">
        <v>54313</v>
      </c>
    </row>
    <row r="37989" spans="1:2" x14ac:dyDescent="0.25">
      <c r="A37989" t="s">
        <v>69023</v>
      </c>
      <c r="B37989" t="s">
        <v>28467</v>
      </c>
    </row>
    <row r="37990" spans="1:2" x14ac:dyDescent="0.25">
      <c r="A37990" t="s">
        <v>69024</v>
      </c>
      <c r="B37990" t="s">
        <v>55029</v>
      </c>
    </row>
    <row r="37991" spans="1:2" x14ac:dyDescent="0.25">
      <c r="A37991" t="s">
        <v>69025</v>
      </c>
      <c r="B37991" t="s">
        <v>31688</v>
      </c>
    </row>
    <row r="37992" spans="1:2" x14ac:dyDescent="0.25">
      <c r="A37992" t="s">
        <v>69026</v>
      </c>
      <c r="B37992" t="s">
        <v>37778</v>
      </c>
    </row>
    <row r="37993" spans="1:2" x14ac:dyDescent="0.25">
      <c r="A37993" t="s">
        <v>69027</v>
      </c>
      <c r="B37993" t="s">
        <v>37724</v>
      </c>
    </row>
    <row r="37994" spans="1:2" x14ac:dyDescent="0.25">
      <c r="A37994" t="s">
        <v>69028</v>
      </c>
      <c r="B37994" t="s">
        <v>26871</v>
      </c>
    </row>
    <row r="37995" spans="1:2" x14ac:dyDescent="0.25">
      <c r="A37995" t="s">
        <v>69029</v>
      </c>
      <c r="B37995" t="s">
        <v>69030</v>
      </c>
    </row>
    <row r="37996" spans="1:2" x14ac:dyDescent="0.25">
      <c r="A37996" t="s">
        <v>69031</v>
      </c>
      <c r="B37996" t="s">
        <v>69032</v>
      </c>
    </row>
    <row r="37997" spans="1:2" x14ac:dyDescent="0.25">
      <c r="A37997" t="s">
        <v>69033</v>
      </c>
      <c r="B37997" t="s">
        <v>69034</v>
      </c>
    </row>
    <row r="37998" spans="1:2" x14ac:dyDescent="0.25">
      <c r="A37998" t="s">
        <v>13286</v>
      </c>
      <c r="B37998" t="s">
        <v>69035</v>
      </c>
    </row>
    <row r="37999" spans="1:2" x14ac:dyDescent="0.25">
      <c r="A37999" t="s">
        <v>69036</v>
      </c>
      <c r="B37999" t="s">
        <v>38136</v>
      </c>
    </row>
    <row r="38000" spans="1:2" x14ac:dyDescent="0.25">
      <c r="A38000" t="s">
        <v>69037</v>
      </c>
      <c r="B38000" t="s">
        <v>24284</v>
      </c>
    </row>
    <row r="38001" spans="1:2" x14ac:dyDescent="0.25">
      <c r="A38001" t="s">
        <v>69038</v>
      </c>
      <c r="B38001" t="s">
        <v>34706</v>
      </c>
    </row>
    <row r="38002" spans="1:2" x14ac:dyDescent="0.25">
      <c r="A38002" t="s">
        <v>69039</v>
      </c>
      <c r="B38002" t="s">
        <v>34706</v>
      </c>
    </row>
    <row r="38003" spans="1:2" x14ac:dyDescent="0.25">
      <c r="A38003" t="s">
        <v>69040</v>
      </c>
      <c r="B38003" t="s">
        <v>54461</v>
      </c>
    </row>
    <row r="38004" spans="1:2" x14ac:dyDescent="0.25">
      <c r="A38004" t="s">
        <v>69041</v>
      </c>
      <c r="B38004" t="s">
        <v>24990</v>
      </c>
    </row>
    <row r="38005" spans="1:2" x14ac:dyDescent="0.25">
      <c r="A38005" t="s">
        <v>69042</v>
      </c>
      <c r="B38005" t="s">
        <v>48631</v>
      </c>
    </row>
    <row r="38006" spans="1:2" x14ac:dyDescent="0.25">
      <c r="A38006" t="s">
        <v>69043</v>
      </c>
      <c r="B38006" t="s">
        <v>29324</v>
      </c>
    </row>
    <row r="38007" spans="1:2" x14ac:dyDescent="0.25">
      <c r="A38007" t="s">
        <v>69044</v>
      </c>
      <c r="B38007" t="s">
        <v>24573</v>
      </c>
    </row>
    <row r="38008" spans="1:2" x14ac:dyDescent="0.25">
      <c r="A38008" t="s">
        <v>7380</v>
      </c>
      <c r="B38008" t="s">
        <v>69045</v>
      </c>
    </row>
    <row r="38009" spans="1:2" x14ac:dyDescent="0.25">
      <c r="A38009" t="s">
        <v>6081</v>
      </c>
      <c r="B38009" t="s">
        <v>69046</v>
      </c>
    </row>
    <row r="38010" spans="1:2" x14ac:dyDescent="0.25">
      <c r="A38010" t="s">
        <v>69047</v>
      </c>
      <c r="B38010" t="s">
        <v>27081</v>
      </c>
    </row>
    <row r="38011" spans="1:2" x14ac:dyDescent="0.25">
      <c r="A38011" t="s">
        <v>69048</v>
      </c>
      <c r="B38011" t="s">
        <v>30168</v>
      </c>
    </row>
    <row r="38012" spans="1:2" x14ac:dyDescent="0.25">
      <c r="A38012" t="s">
        <v>20700</v>
      </c>
      <c r="B38012" t="s">
        <v>69049</v>
      </c>
    </row>
    <row r="38013" spans="1:2" x14ac:dyDescent="0.25">
      <c r="A38013" t="s">
        <v>69050</v>
      </c>
      <c r="B38013" t="s">
        <v>69050</v>
      </c>
    </row>
    <row r="38014" spans="1:2" x14ac:dyDescent="0.25">
      <c r="A38014" t="s">
        <v>69051</v>
      </c>
      <c r="B38014" t="s">
        <v>26826</v>
      </c>
    </row>
    <row r="38015" spans="1:2" x14ac:dyDescent="0.25">
      <c r="A38015" t="s">
        <v>20698</v>
      </c>
      <c r="B38015" t="s">
        <v>69052</v>
      </c>
    </row>
    <row r="38016" spans="1:2" x14ac:dyDescent="0.25">
      <c r="A38016" t="s">
        <v>69053</v>
      </c>
      <c r="B38016" t="s">
        <v>47649</v>
      </c>
    </row>
    <row r="38017" spans="1:2" x14ac:dyDescent="0.25">
      <c r="A38017" t="s">
        <v>69054</v>
      </c>
      <c r="B38017" t="s">
        <v>27286</v>
      </c>
    </row>
    <row r="38018" spans="1:2" x14ac:dyDescent="0.25">
      <c r="A38018" t="s">
        <v>69055</v>
      </c>
      <c r="B38018" t="s">
        <v>26781</v>
      </c>
    </row>
    <row r="38019" spans="1:2" x14ac:dyDescent="0.25">
      <c r="A38019" t="s">
        <v>69056</v>
      </c>
      <c r="B38019" t="s">
        <v>26781</v>
      </c>
    </row>
    <row r="38020" spans="1:2" x14ac:dyDescent="0.25">
      <c r="A38020" t="s">
        <v>69057</v>
      </c>
      <c r="B38020" t="s">
        <v>26781</v>
      </c>
    </row>
    <row r="38021" spans="1:2" x14ac:dyDescent="0.25">
      <c r="A38021" t="s">
        <v>69058</v>
      </c>
      <c r="B38021" t="s">
        <v>25208</v>
      </c>
    </row>
    <row r="38022" spans="1:2" x14ac:dyDescent="0.25">
      <c r="A38022" t="s">
        <v>69059</v>
      </c>
      <c r="B38022" t="s">
        <v>28230</v>
      </c>
    </row>
    <row r="38023" spans="1:2" x14ac:dyDescent="0.25">
      <c r="A38023" t="s">
        <v>5173</v>
      </c>
      <c r="B38023" t="s">
        <v>69060</v>
      </c>
    </row>
    <row r="38024" spans="1:2" x14ac:dyDescent="0.25">
      <c r="A38024" t="s">
        <v>69061</v>
      </c>
      <c r="B38024" t="s">
        <v>41622</v>
      </c>
    </row>
    <row r="38025" spans="1:2" x14ac:dyDescent="0.25">
      <c r="A38025" t="s">
        <v>69062</v>
      </c>
      <c r="B38025" t="s">
        <v>26035</v>
      </c>
    </row>
    <row r="38026" spans="1:2" x14ac:dyDescent="0.25">
      <c r="A38026" t="s">
        <v>2874</v>
      </c>
      <c r="B38026" t="s">
        <v>2874</v>
      </c>
    </row>
    <row r="38027" spans="1:2" x14ac:dyDescent="0.25">
      <c r="A38027" t="s">
        <v>69063</v>
      </c>
      <c r="B38027" t="s">
        <v>27081</v>
      </c>
    </row>
    <row r="38028" spans="1:2" x14ac:dyDescent="0.25">
      <c r="A38028" t="s">
        <v>69064</v>
      </c>
      <c r="B38028" t="s">
        <v>25563</v>
      </c>
    </row>
    <row r="38029" spans="1:2" x14ac:dyDescent="0.25">
      <c r="A38029" t="s">
        <v>69065</v>
      </c>
      <c r="B38029" t="s">
        <v>26111</v>
      </c>
    </row>
    <row r="38030" spans="1:2" x14ac:dyDescent="0.25">
      <c r="A38030" t="s">
        <v>69066</v>
      </c>
      <c r="B38030" t="s">
        <v>34523</v>
      </c>
    </row>
    <row r="38031" spans="1:2" x14ac:dyDescent="0.25">
      <c r="A38031" t="s">
        <v>69067</v>
      </c>
      <c r="B38031" t="s">
        <v>26798</v>
      </c>
    </row>
    <row r="38032" spans="1:2" x14ac:dyDescent="0.25">
      <c r="A38032" t="s">
        <v>69068</v>
      </c>
      <c r="B38032" t="s">
        <v>24284</v>
      </c>
    </row>
    <row r="38033" spans="1:2" x14ac:dyDescent="0.25">
      <c r="A38033" t="s">
        <v>69069</v>
      </c>
      <c r="B38033" t="s">
        <v>27151</v>
      </c>
    </row>
    <row r="38034" spans="1:2" x14ac:dyDescent="0.25">
      <c r="A38034" t="s">
        <v>69070</v>
      </c>
      <c r="B38034" t="s">
        <v>26781</v>
      </c>
    </row>
    <row r="38035" spans="1:2" x14ac:dyDescent="0.25">
      <c r="A38035" t="s">
        <v>69071</v>
      </c>
      <c r="B38035" t="s">
        <v>69072</v>
      </c>
    </row>
    <row r="38036" spans="1:2" x14ac:dyDescent="0.25">
      <c r="A38036" t="s">
        <v>20696</v>
      </c>
      <c r="B38036" t="s">
        <v>69073</v>
      </c>
    </row>
    <row r="38037" spans="1:2" x14ac:dyDescent="0.25">
      <c r="A38037" t="s">
        <v>7534</v>
      </c>
      <c r="B38037" t="s">
        <v>69074</v>
      </c>
    </row>
    <row r="38038" spans="1:2" x14ac:dyDescent="0.25">
      <c r="A38038" t="s">
        <v>69075</v>
      </c>
      <c r="B38038" t="s">
        <v>29536</v>
      </c>
    </row>
    <row r="38039" spans="1:2" x14ac:dyDescent="0.25">
      <c r="A38039" t="s">
        <v>69076</v>
      </c>
      <c r="B38039" t="s">
        <v>41407</v>
      </c>
    </row>
    <row r="38040" spans="1:2" x14ac:dyDescent="0.25">
      <c r="A38040" t="s">
        <v>69077</v>
      </c>
      <c r="B38040" t="s">
        <v>24293</v>
      </c>
    </row>
    <row r="38041" spans="1:2" x14ac:dyDescent="0.25">
      <c r="A38041" t="s">
        <v>69078</v>
      </c>
      <c r="B38041" t="s">
        <v>28230</v>
      </c>
    </row>
    <row r="38042" spans="1:2" x14ac:dyDescent="0.25">
      <c r="A38042" t="s">
        <v>69079</v>
      </c>
      <c r="B38042" t="s">
        <v>32611</v>
      </c>
    </row>
    <row r="38043" spans="1:2" x14ac:dyDescent="0.25">
      <c r="A38043" t="s">
        <v>69080</v>
      </c>
      <c r="B38043" t="s">
        <v>39987</v>
      </c>
    </row>
    <row r="38044" spans="1:2" x14ac:dyDescent="0.25">
      <c r="A38044" t="s">
        <v>69081</v>
      </c>
      <c r="B38044" t="s">
        <v>24339</v>
      </c>
    </row>
    <row r="38045" spans="1:2" x14ac:dyDescent="0.25">
      <c r="A38045" t="s">
        <v>69082</v>
      </c>
      <c r="B38045" t="s">
        <v>26876</v>
      </c>
    </row>
    <row r="38046" spans="1:2" x14ac:dyDescent="0.25">
      <c r="A38046" t="s">
        <v>20694</v>
      </c>
      <c r="B38046" t="s">
        <v>69083</v>
      </c>
    </row>
    <row r="38047" spans="1:2" x14ac:dyDescent="0.25">
      <c r="A38047" t="s">
        <v>69084</v>
      </c>
      <c r="B38047" t="s">
        <v>24372</v>
      </c>
    </row>
    <row r="38048" spans="1:2" x14ac:dyDescent="0.25">
      <c r="A38048" t="s">
        <v>69085</v>
      </c>
      <c r="B38048" t="s">
        <v>69086</v>
      </c>
    </row>
    <row r="38049" spans="1:2" x14ac:dyDescent="0.25">
      <c r="A38049" t="s">
        <v>69087</v>
      </c>
      <c r="B38049" t="s">
        <v>49930</v>
      </c>
    </row>
    <row r="38050" spans="1:2" x14ac:dyDescent="0.25">
      <c r="A38050" t="s">
        <v>69088</v>
      </c>
      <c r="B38050" t="s">
        <v>43581</v>
      </c>
    </row>
    <row r="38051" spans="1:2" x14ac:dyDescent="0.25">
      <c r="A38051" t="s">
        <v>69089</v>
      </c>
      <c r="B38051" t="s">
        <v>29585</v>
      </c>
    </row>
    <row r="38052" spans="1:2" x14ac:dyDescent="0.25">
      <c r="A38052" t="s">
        <v>69090</v>
      </c>
      <c r="B38052" t="s">
        <v>50139</v>
      </c>
    </row>
    <row r="38053" spans="1:2" x14ac:dyDescent="0.25">
      <c r="A38053" t="s">
        <v>69091</v>
      </c>
      <c r="B38053" t="s">
        <v>26876</v>
      </c>
    </row>
    <row r="38054" spans="1:2" x14ac:dyDescent="0.25">
      <c r="A38054" t="s">
        <v>69092</v>
      </c>
      <c r="B38054" t="s">
        <v>29340</v>
      </c>
    </row>
    <row r="38055" spans="1:2" x14ac:dyDescent="0.25">
      <c r="A38055" t="s">
        <v>69093</v>
      </c>
      <c r="B38055" t="s">
        <v>64037</v>
      </c>
    </row>
    <row r="38056" spans="1:2" x14ac:dyDescent="0.25">
      <c r="A38056" t="s">
        <v>69094</v>
      </c>
      <c r="B38056" t="s">
        <v>26779</v>
      </c>
    </row>
    <row r="38057" spans="1:2" x14ac:dyDescent="0.25">
      <c r="A38057" t="s">
        <v>69095</v>
      </c>
      <c r="B38057" t="s">
        <v>29715</v>
      </c>
    </row>
    <row r="38058" spans="1:2" x14ac:dyDescent="0.25">
      <c r="A38058" t="s">
        <v>69096</v>
      </c>
      <c r="B38058" t="s">
        <v>26876</v>
      </c>
    </row>
    <row r="38059" spans="1:2" x14ac:dyDescent="0.25">
      <c r="A38059" t="s">
        <v>69097</v>
      </c>
      <c r="B38059" t="s">
        <v>29266</v>
      </c>
    </row>
    <row r="38060" spans="1:2" x14ac:dyDescent="0.25">
      <c r="A38060" t="s">
        <v>69098</v>
      </c>
      <c r="B38060" t="s">
        <v>30337</v>
      </c>
    </row>
    <row r="38061" spans="1:2" x14ac:dyDescent="0.25">
      <c r="A38061" t="s">
        <v>69099</v>
      </c>
      <c r="B38061" t="s">
        <v>69100</v>
      </c>
    </row>
    <row r="38062" spans="1:2" x14ac:dyDescent="0.25">
      <c r="A38062" t="s">
        <v>69101</v>
      </c>
      <c r="B38062" t="s">
        <v>64352</v>
      </c>
    </row>
    <row r="38063" spans="1:2" x14ac:dyDescent="0.25">
      <c r="A38063" t="s">
        <v>69102</v>
      </c>
      <c r="B38063" t="s">
        <v>69103</v>
      </c>
    </row>
    <row r="38064" spans="1:2" x14ac:dyDescent="0.25">
      <c r="A38064" t="s">
        <v>69104</v>
      </c>
      <c r="B38064" t="s">
        <v>26867</v>
      </c>
    </row>
    <row r="38065" spans="1:2" x14ac:dyDescent="0.25">
      <c r="A38065" t="s">
        <v>69105</v>
      </c>
      <c r="B38065" t="s">
        <v>24339</v>
      </c>
    </row>
    <row r="38066" spans="1:2" x14ac:dyDescent="0.25">
      <c r="A38066" t="s">
        <v>69106</v>
      </c>
      <c r="B38066" t="s">
        <v>44609</v>
      </c>
    </row>
    <row r="38067" spans="1:2" x14ac:dyDescent="0.25">
      <c r="A38067" t="s">
        <v>69107</v>
      </c>
      <c r="B38067" t="s">
        <v>34263</v>
      </c>
    </row>
    <row r="38068" spans="1:2" x14ac:dyDescent="0.25">
      <c r="A38068" t="s">
        <v>69108</v>
      </c>
      <c r="B38068" t="s">
        <v>24339</v>
      </c>
    </row>
    <row r="38069" spans="1:2" x14ac:dyDescent="0.25">
      <c r="A38069" t="s">
        <v>69109</v>
      </c>
      <c r="B38069" t="s">
        <v>24990</v>
      </c>
    </row>
    <row r="38070" spans="1:2" x14ac:dyDescent="0.25">
      <c r="A38070" t="s">
        <v>6879</v>
      </c>
      <c r="B38070" t="s">
        <v>69110</v>
      </c>
    </row>
    <row r="38071" spans="1:2" x14ac:dyDescent="0.25">
      <c r="A38071" t="s">
        <v>69111</v>
      </c>
      <c r="B38071" t="s">
        <v>28230</v>
      </c>
    </row>
    <row r="38072" spans="1:2" x14ac:dyDescent="0.25">
      <c r="A38072" t="s">
        <v>69112</v>
      </c>
      <c r="B38072" t="s">
        <v>42000</v>
      </c>
    </row>
    <row r="38073" spans="1:2" x14ac:dyDescent="0.25">
      <c r="A38073" t="s">
        <v>69113</v>
      </c>
      <c r="B38073" t="s">
        <v>33075</v>
      </c>
    </row>
    <row r="38074" spans="1:2" x14ac:dyDescent="0.25">
      <c r="A38074" t="s">
        <v>20692</v>
      </c>
      <c r="B38074" t="s">
        <v>69114</v>
      </c>
    </row>
    <row r="38075" spans="1:2" x14ac:dyDescent="0.25">
      <c r="A38075" t="s">
        <v>6341</v>
      </c>
      <c r="B38075" t="s">
        <v>69115</v>
      </c>
    </row>
    <row r="38076" spans="1:2" x14ac:dyDescent="0.25">
      <c r="A38076" t="s">
        <v>69116</v>
      </c>
      <c r="B38076" t="s">
        <v>69117</v>
      </c>
    </row>
    <row r="38077" spans="1:2" x14ac:dyDescent="0.25">
      <c r="A38077" t="s">
        <v>69116</v>
      </c>
      <c r="B38077" t="s">
        <v>26280</v>
      </c>
    </row>
    <row r="38078" spans="1:2" x14ac:dyDescent="0.25">
      <c r="A38078" t="s">
        <v>69118</v>
      </c>
      <c r="B38078" t="s">
        <v>27120</v>
      </c>
    </row>
    <row r="38079" spans="1:2" x14ac:dyDescent="0.25">
      <c r="A38079" t="s">
        <v>69119</v>
      </c>
      <c r="B38079" t="s">
        <v>69120</v>
      </c>
    </row>
    <row r="38080" spans="1:2" x14ac:dyDescent="0.25">
      <c r="A38080" t="s">
        <v>69121</v>
      </c>
      <c r="B38080" t="s">
        <v>30481</v>
      </c>
    </row>
    <row r="38081" spans="1:2" x14ac:dyDescent="0.25">
      <c r="A38081" t="s">
        <v>69122</v>
      </c>
      <c r="B38081" t="s">
        <v>27151</v>
      </c>
    </row>
    <row r="38082" spans="1:2" x14ac:dyDescent="0.25">
      <c r="A38082" t="s">
        <v>69123</v>
      </c>
      <c r="B38082" t="s">
        <v>29600</v>
      </c>
    </row>
    <row r="38083" spans="1:2" x14ac:dyDescent="0.25">
      <c r="A38083" t="s">
        <v>69124</v>
      </c>
      <c r="B38083" t="s">
        <v>26144</v>
      </c>
    </row>
    <row r="38084" spans="1:2" x14ac:dyDescent="0.25">
      <c r="A38084" t="s">
        <v>69125</v>
      </c>
      <c r="B38084" t="s">
        <v>34801</v>
      </c>
    </row>
    <row r="38085" spans="1:2" x14ac:dyDescent="0.25">
      <c r="A38085" t="s">
        <v>69126</v>
      </c>
      <c r="B38085" t="s">
        <v>54267</v>
      </c>
    </row>
    <row r="38086" spans="1:2" x14ac:dyDescent="0.25">
      <c r="A38086" t="s">
        <v>20690</v>
      </c>
      <c r="B38086" t="s">
        <v>20690</v>
      </c>
    </row>
    <row r="38087" spans="1:2" x14ac:dyDescent="0.25">
      <c r="A38087" t="s">
        <v>69127</v>
      </c>
      <c r="B38087" t="s">
        <v>25561</v>
      </c>
    </row>
    <row r="38088" spans="1:2" x14ac:dyDescent="0.25">
      <c r="A38088" t="s">
        <v>69128</v>
      </c>
      <c r="B38088" t="s">
        <v>26113</v>
      </c>
    </row>
    <row r="38089" spans="1:2" x14ac:dyDescent="0.25">
      <c r="A38089" t="s">
        <v>69129</v>
      </c>
      <c r="B38089" t="s">
        <v>29539</v>
      </c>
    </row>
    <row r="38090" spans="1:2" x14ac:dyDescent="0.25">
      <c r="A38090" t="s">
        <v>69130</v>
      </c>
      <c r="B38090" t="s">
        <v>29539</v>
      </c>
    </row>
    <row r="38091" spans="1:2" x14ac:dyDescent="0.25">
      <c r="A38091" t="s">
        <v>69131</v>
      </c>
      <c r="B38091" t="s">
        <v>26824</v>
      </c>
    </row>
    <row r="38092" spans="1:2" x14ac:dyDescent="0.25">
      <c r="A38092" t="s">
        <v>69132</v>
      </c>
      <c r="B38092" t="s">
        <v>26824</v>
      </c>
    </row>
    <row r="38093" spans="1:2" x14ac:dyDescent="0.25">
      <c r="A38093" t="s">
        <v>69133</v>
      </c>
      <c r="B38093" t="s">
        <v>26824</v>
      </c>
    </row>
    <row r="38094" spans="1:2" x14ac:dyDescent="0.25">
      <c r="A38094" t="s">
        <v>69134</v>
      </c>
      <c r="B38094" t="s">
        <v>34379</v>
      </c>
    </row>
    <row r="38095" spans="1:2" x14ac:dyDescent="0.25">
      <c r="A38095" t="s">
        <v>69135</v>
      </c>
      <c r="B38095" t="s">
        <v>26144</v>
      </c>
    </row>
    <row r="38096" spans="1:2" x14ac:dyDescent="0.25">
      <c r="A38096" t="s">
        <v>69136</v>
      </c>
      <c r="B38096" t="s">
        <v>69136</v>
      </c>
    </row>
    <row r="38097" spans="1:2" x14ac:dyDescent="0.25">
      <c r="A38097" t="s">
        <v>15946</v>
      </c>
      <c r="B38097" t="s">
        <v>69137</v>
      </c>
    </row>
    <row r="38098" spans="1:2" x14ac:dyDescent="0.25">
      <c r="A38098" t="s">
        <v>69138</v>
      </c>
      <c r="B38098" t="s">
        <v>31275</v>
      </c>
    </row>
    <row r="38099" spans="1:2" x14ac:dyDescent="0.25">
      <c r="A38099" t="s">
        <v>69139</v>
      </c>
      <c r="B38099" t="s">
        <v>24461</v>
      </c>
    </row>
    <row r="38100" spans="1:2" x14ac:dyDescent="0.25">
      <c r="A38100" t="s">
        <v>69140</v>
      </c>
      <c r="B38100" t="s">
        <v>38109</v>
      </c>
    </row>
    <row r="38101" spans="1:2" x14ac:dyDescent="0.25">
      <c r="A38101" t="s">
        <v>69141</v>
      </c>
      <c r="B38101" t="s">
        <v>69142</v>
      </c>
    </row>
    <row r="38102" spans="1:2" x14ac:dyDescent="0.25">
      <c r="A38102" t="s">
        <v>69143</v>
      </c>
      <c r="B38102" t="s">
        <v>24339</v>
      </c>
    </row>
    <row r="38103" spans="1:2" x14ac:dyDescent="0.25">
      <c r="A38103" t="s">
        <v>69144</v>
      </c>
      <c r="B38103" t="s">
        <v>39358</v>
      </c>
    </row>
    <row r="38104" spans="1:2" x14ac:dyDescent="0.25">
      <c r="A38104" t="s">
        <v>69145</v>
      </c>
      <c r="B38104" t="s">
        <v>26911</v>
      </c>
    </row>
    <row r="38105" spans="1:2" x14ac:dyDescent="0.25">
      <c r="A38105" t="s">
        <v>69146</v>
      </c>
      <c r="B38105" t="s">
        <v>24293</v>
      </c>
    </row>
    <row r="38106" spans="1:2" x14ac:dyDescent="0.25">
      <c r="A38106" t="s">
        <v>69147</v>
      </c>
      <c r="B38106" t="s">
        <v>69142</v>
      </c>
    </row>
    <row r="38107" spans="1:2" x14ac:dyDescent="0.25">
      <c r="A38107" t="s">
        <v>69148</v>
      </c>
      <c r="B38107" t="s">
        <v>26888</v>
      </c>
    </row>
    <row r="38108" spans="1:2" x14ac:dyDescent="0.25">
      <c r="A38108" t="s">
        <v>69149</v>
      </c>
      <c r="B38108" t="s">
        <v>48772</v>
      </c>
    </row>
    <row r="38109" spans="1:2" x14ac:dyDescent="0.25">
      <c r="A38109" t="s">
        <v>69150</v>
      </c>
      <c r="B38109" t="s">
        <v>26884</v>
      </c>
    </row>
    <row r="38110" spans="1:2" x14ac:dyDescent="0.25">
      <c r="A38110" t="s">
        <v>69151</v>
      </c>
      <c r="B38110" t="s">
        <v>41402</v>
      </c>
    </row>
    <row r="38111" spans="1:2" x14ac:dyDescent="0.25">
      <c r="A38111" t="s">
        <v>69152</v>
      </c>
      <c r="B38111" t="s">
        <v>26179</v>
      </c>
    </row>
    <row r="38112" spans="1:2" x14ac:dyDescent="0.25">
      <c r="A38112" t="s">
        <v>69153</v>
      </c>
      <c r="B38112" t="s">
        <v>26179</v>
      </c>
    </row>
    <row r="38113" spans="1:2" x14ac:dyDescent="0.25">
      <c r="A38113" t="s">
        <v>69154</v>
      </c>
      <c r="B38113" t="s">
        <v>31180</v>
      </c>
    </row>
    <row r="38114" spans="1:2" x14ac:dyDescent="0.25">
      <c r="A38114" t="s">
        <v>69155</v>
      </c>
      <c r="B38114" t="s">
        <v>27120</v>
      </c>
    </row>
    <row r="38115" spans="1:2" x14ac:dyDescent="0.25">
      <c r="A38115" t="s">
        <v>69156</v>
      </c>
      <c r="B38115" t="s">
        <v>34087</v>
      </c>
    </row>
    <row r="38116" spans="1:2" x14ac:dyDescent="0.25">
      <c r="A38116" t="s">
        <v>69157</v>
      </c>
      <c r="B38116" t="s">
        <v>24284</v>
      </c>
    </row>
    <row r="38117" spans="1:2" x14ac:dyDescent="0.25">
      <c r="A38117" t="s">
        <v>69158</v>
      </c>
      <c r="B38117" t="s">
        <v>31953</v>
      </c>
    </row>
    <row r="38118" spans="1:2" x14ac:dyDescent="0.25">
      <c r="A38118" t="s">
        <v>69159</v>
      </c>
      <c r="B38118" t="s">
        <v>43406</v>
      </c>
    </row>
    <row r="38119" spans="1:2" x14ac:dyDescent="0.25">
      <c r="A38119" t="s">
        <v>69160</v>
      </c>
      <c r="B38119" t="s">
        <v>30953</v>
      </c>
    </row>
    <row r="38120" spans="1:2" x14ac:dyDescent="0.25">
      <c r="A38120" t="s">
        <v>69161</v>
      </c>
      <c r="B38120" t="s">
        <v>24370</v>
      </c>
    </row>
    <row r="38121" spans="1:2" x14ac:dyDescent="0.25">
      <c r="A38121" t="s">
        <v>69162</v>
      </c>
      <c r="B38121" t="s">
        <v>31849</v>
      </c>
    </row>
    <row r="38122" spans="1:2" x14ac:dyDescent="0.25">
      <c r="A38122" t="s">
        <v>69163</v>
      </c>
      <c r="B38122" t="s">
        <v>24284</v>
      </c>
    </row>
    <row r="38123" spans="1:2" x14ac:dyDescent="0.25">
      <c r="A38123" t="s">
        <v>69164</v>
      </c>
      <c r="B38123" t="s">
        <v>26904</v>
      </c>
    </row>
    <row r="38124" spans="1:2" x14ac:dyDescent="0.25">
      <c r="A38124" t="s">
        <v>69165</v>
      </c>
      <c r="B38124" t="s">
        <v>26959</v>
      </c>
    </row>
    <row r="38125" spans="1:2" x14ac:dyDescent="0.25">
      <c r="A38125" t="s">
        <v>69166</v>
      </c>
      <c r="B38125" t="s">
        <v>31953</v>
      </c>
    </row>
    <row r="38126" spans="1:2" x14ac:dyDescent="0.25">
      <c r="A38126" t="s">
        <v>69167</v>
      </c>
      <c r="B38126" t="s">
        <v>24284</v>
      </c>
    </row>
    <row r="38127" spans="1:2" x14ac:dyDescent="0.25">
      <c r="A38127" t="s">
        <v>69168</v>
      </c>
      <c r="B38127" t="s">
        <v>27183</v>
      </c>
    </row>
    <row r="38128" spans="1:2" x14ac:dyDescent="0.25">
      <c r="A38128" t="s">
        <v>69169</v>
      </c>
      <c r="B38128" t="s">
        <v>30162</v>
      </c>
    </row>
    <row r="38129" spans="1:2" x14ac:dyDescent="0.25">
      <c r="A38129" t="s">
        <v>69170</v>
      </c>
      <c r="B38129" t="s">
        <v>24339</v>
      </c>
    </row>
    <row r="38130" spans="1:2" x14ac:dyDescent="0.25">
      <c r="A38130" t="s">
        <v>15702</v>
      </c>
      <c r="B38130" t="s">
        <v>69171</v>
      </c>
    </row>
    <row r="38131" spans="1:2" x14ac:dyDescent="0.25">
      <c r="A38131" t="s">
        <v>69172</v>
      </c>
      <c r="B38131" t="s">
        <v>69173</v>
      </c>
    </row>
    <row r="38132" spans="1:2" x14ac:dyDescent="0.25">
      <c r="A38132" t="s">
        <v>69174</v>
      </c>
      <c r="B38132" t="s">
        <v>52509</v>
      </c>
    </row>
    <row r="38133" spans="1:2" x14ac:dyDescent="0.25">
      <c r="A38133" t="s">
        <v>69175</v>
      </c>
      <c r="B38133" t="s">
        <v>34819</v>
      </c>
    </row>
    <row r="38134" spans="1:2" x14ac:dyDescent="0.25">
      <c r="A38134" t="s">
        <v>20688</v>
      </c>
      <c r="B38134" t="s">
        <v>69176</v>
      </c>
    </row>
    <row r="38135" spans="1:2" x14ac:dyDescent="0.25">
      <c r="A38135" t="s">
        <v>15778</v>
      </c>
      <c r="B38135" t="s">
        <v>69177</v>
      </c>
    </row>
    <row r="38136" spans="1:2" x14ac:dyDescent="0.25">
      <c r="A38136" t="s">
        <v>69178</v>
      </c>
      <c r="B38136" t="s">
        <v>27081</v>
      </c>
    </row>
    <row r="38137" spans="1:2" x14ac:dyDescent="0.25">
      <c r="A38137" t="s">
        <v>69179</v>
      </c>
      <c r="B38137" t="s">
        <v>26798</v>
      </c>
    </row>
    <row r="38138" spans="1:2" x14ac:dyDescent="0.25">
      <c r="A38138" t="s">
        <v>69180</v>
      </c>
      <c r="B38138" t="s">
        <v>42525</v>
      </c>
    </row>
    <row r="38139" spans="1:2" x14ac:dyDescent="0.25">
      <c r="A38139" t="s">
        <v>69181</v>
      </c>
      <c r="B38139" t="s">
        <v>41158</v>
      </c>
    </row>
    <row r="38140" spans="1:2" x14ac:dyDescent="0.25">
      <c r="A38140" t="s">
        <v>69182</v>
      </c>
      <c r="B38140" t="s">
        <v>24352</v>
      </c>
    </row>
    <row r="38141" spans="1:2" x14ac:dyDescent="0.25">
      <c r="A38141" t="s">
        <v>69183</v>
      </c>
      <c r="B38141" t="s">
        <v>26871</v>
      </c>
    </row>
    <row r="38142" spans="1:2" x14ac:dyDescent="0.25">
      <c r="A38142" t="s">
        <v>69184</v>
      </c>
      <c r="B38142" t="s">
        <v>27001</v>
      </c>
    </row>
    <row r="38143" spans="1:2" x14ac:dyDescent="0.25">
      <c r="A38143" t="s">
        <v>69185</v>
      </c>
      <c r="B38143" t="s">
        <v>24305</v>
      </c>
    </row>
    <row r="38144" spans="1:2" x14ac:dyDescent="0.25">
      <c r="A38144" t="s">
        <v>69186</v>
      </c>
      <c r="B38144" t="s">
        <v>68990</v>
      </c>
    </row>
    <row r="38145" spans="1:2" x14ac:dyDescent="0.25">
      <c r="A38145" t="s">
        <v>69187</v>
      </c>
      <c r="B38145" t="s">
        <v>68990</v>
      </c>
    </row>
    <row r="38146" spans="1:2" x14ac:dyDescent="0.25">
      <c r="A38146" t="s">
        <v>69188</v>
      </c>
      <c r="B38146" t="s">
        <v>68990</v>
      </c>
    </row>
    <row r="38147" spans="1:2" x14ac:dyDescent="0.25">
      <c r="A38147" t="s">
        <v>69189</v>
      </c>
      <c r="B38147" t="s">
        <v>26035</v>
      </c>
    </row>
    <row r="38148" spans="1:2" x14ac:dyDescent="0.25">
      <c r="A38148" t="s">
        <v>69190</v>
      </c>
      <c r="B38148" t="s">
        <v>24293</v>
      </c>
    </row>
    <row r="38149" spans="1:2" x14ac:dyDescent="0.25">
      <c r="A38149" t="s">
        <v>69191</v>
      </c>
      <c r="B38149" t="s">
        <v>26871</v>
      </c>
    </row>
    <row r="38150" spans="1:2" x14ac:dyDescent="0.25">
      <c r="A38150" t="s">
        <v>69192</v>
      </c>
      <c r="B38150" t="s">
        <v>26779</v>
      </c>
    </row>
    <row r="38151" spans="1:2" x14ac:dyDescent="0.25">
      <c r="A38151" t="s">
        <v>69193</v>
      </c>
      <c r="B38151" t="s">
        <v>26779</v>
      </c>
    </row>
    <row r="38152" spans="1:2" x14ac:dyDescent="0.25">
      <c r="A38152" t="s">
        <v>69194</v>
      </c>
      <c r="B38152" t="s">
        <v>26531</v>
      </c>
    </row>
    <row r="38153" spans="1:2" x14ac:dyDescent="0.25">
      <c r="A38153" t="s">
        <v>69195</v>
      </c>
      <c r="B38153" t="s">
        <v>42484</v>
      </c>
    </row>
    <row r="38154" spans="1:2" x14ac:dyDescent="0.25">
      <c r="A38154" t="s">
        <v>69196</v>
      </c>
      <c r="B38154" t="s">
        <v>42724</v>
      </c>
    </row>
    <row r="38155" spans="1:2" x14ac:dyDescent="0.25">
      <c r="A38155" t="s">
        <v>69197</v>
      </c>
      <c r="B38155" t="s">
        <v>28990</v>
      </c>
    </row>
    <row r="38156" spans="1:2" x14ac:dyDescent="0.25">
      <c r="A38156" t="s">
        <v>69198</v>
      </c>
      <c r="B38156" t="s">
        <v>28197</v>
      </c>
    </row>
    <row r="38157" spans="1:2" x14ac:dyDescent="0.25">
      <c r="A38157" t="s">
        <v>69199</v>
      </c>
      <c r="B38157" t="s">
        <v>25797</v>
      </c>
    </row>
    <row r="38158" spans="1:2" x14ac:dyDescent="0.25">
      <c r="A38158" t="s">
        <v>69200</v>
      </c>
      <c r="B38158" t="s">
        <v>25561</v>
      </c>
    </row>
    <row r="38159" spans="1:2" x14ac:dyDescent="0.25">
      <c r="A38159" t="s">
        <v>69201</v>
      </c>
      <c r="B38159" t="s">
        <v>31919</v>
      </c>
    </row>
    <row r="38160" spans="1:2" x14ac:dyDescent="0.25">
      <c r="A38160" t="s">
        <v>69202</v>
      </c>
      <c r="B38160" t="s">
        <v>28415</v>
      </c>
    </row>
    <row r="38161" spans="1:2" x14ac:dyDescent="0.25">
      <c r="A38161" t="s">
        <v>69203</v>
      </c>
      <c r="B38161" t="s">
        <v>25563</v>
      </c>
    </row>
    <row r="38162" spans="1:2" x14ac:dyDescent="0.25">
      <c r="A38162" t="s">
        <v>69204</v>
      </c>
      <c r="B38162" t="s">
        <v>26179</v>
      </c>
    </row>
    <row r="38163" spans="1:2" x14ac:dyDescent="0.25">
      <c r="A38163" t="s">
        <v>69205</v>
      </c>
      <c r="B38163" t="s">
        <v>27081</v>
      </c>
    </row>
    <row r="38164" spans="1:2" x14ac:dyDescent="0.25">
      <c r="A38164" t="s">
        <v>69206</v>
      </c>
      <c r="B38164" t="s">
        <v>27081</v>
      </c>
    </row>
    <row r="38165" spans="1:2" x14ac:dyDescent="0.25">
      <c r="A38165" t="s">
        <v>69207</v>
      </c>
      <c r="B38165" t="s">
        <v>63059</v>
      </c>
    </row>
    <row r="38166" spans="1:2" x14ac:dyDescent="0.25">
      <c r="A38166" t="s">
        <v>69208</v>
      </c>
      <c r="B38166" t="s">
        <v>26798</v>
      </c>
    </row>
    <row r="38167" spans="1:2" x14ac:dyDescent="0.25">
      <c r="A38167" t="s">
        <v>69209</v>
      </c>
      <c r="B38167" t="s">
        <v>28295</v>
      </c>
    </row>
    <row r="38168" spans="1:2" x14ac:dyDescent="0.25">
      <c r="A38168" t="s">
        <v>69210</v>
      </c>
      <c r="B38168" t="s">
        <v>28800</v>
      </c>
    </row>
    <row r="38169" spans="1:2" x14ac:dyDescent="0.25">
      <c r="A38169" t="s">
        <v>69211</v>
      </c>
      <c r="B38169" t="s">
        <v>29561</v>
      </c>
    </row>
    <row r="38170" spans="1:2" x14ac:dyDescent="0.25">
      <c r="A38170" t="s">
        <v>69212</v>
      </c>
      <c r="B38170" t="s">
        <v>26822</v>
      </c>
    </row>
    <row r="38171" spans="1:2" x14ac:dyDescent="0.25">
      <c r="A38171" t="s">
        <v>69213</v>
      </c>
      <c r="B38171" t="s">
        <v>27001</v>
      </c>
    </row>
    <row r="38172" spans="1:2" x14ac:dyDescent="0.25">
      <c r="A38172" t="s">
        <v>69214</v>
      </c>
      <c r="B38172" t="s">
        <v>64444</v>
      </c>
    </row>
    <row r="38173" spans="1:2" x14ac:dyDescent="0.25">
      <c r="A38173" t="s">
        <v>69215</v>
      </c>
      <c r="B38173" t="s">
        <v>26871</v>
      </c>
    </row>
    <row r="38174" spans="1:2" x14ac:dyDescent="0.25">
      <c r="A38174" t="s">
        <v>69216</v>
      </c>
      <c r="B38174" t="s">
        <v>26890</v>
      </c>
    </row>
    <row r="38175" spans="1:2" x14ac:dyDescent="0.25">
      <c r="A38175" t="s">
        <v>69217</v>
      </c>
      <c r="B38175" t="s">
        <v>69218</v>
      </c>
    </row>
    <row r="38176" spans="1:2" x14ac:dyDescent="0.25">
      <c r="A38176" t="s">
        <v>69219</v>
      </c>
      <c r="B38176" t="s">
        <v>69218</v>
      </c>
    </row>
    <row r="38177" spans="1:2" x14ac:dyDescent="0.25">
      <c r="A38177" t="s">
        <v>69220</v>
      </c>
      <c r="B38177" t="s">
        <v>27437</v>
      </c>
    </row>
    <row r="38178" spans="1:2" x14ac:dyDescent="0.25">
      <c r="A38178" t="s">
        <v>69221</v>
      </c>
      <c r="B38178" t="s">
        <v>27437</v>
      </c>
    </row>
    <row r="38179" spans="1:2" x14ac:dyDescent="0.25">
      <c r="A38179" t="s">
        <v>69222</v>
      </c>
      <c r="B38179" t="s">
        <v>27340</v>
      </c>
    </row>
    <row r="38180" spans="1:2" x14ac:dyDescent="0.25">
      <c r="A38180" t="s">
        <v>69223</v>
      </c>
      <c r="B38180" t="s">
        <v>26113</v>
      </c>
    </row>
    <row r="38181" spans="1:2" x14ac:dyDescent="0.25">
      <c r="A38181" t="s">
        <v>69224</v>
      </c>
      <c r="B38181" t="s">
        <v>31067</v>
      </c>
    </row>
    <row r="38182" spans="1:2" x14ac:dyDescent="0.25">
      <c r="A38182" t="s">
        <v>69225</v>
      </c>
      <c r="B38182" t="s">
        <v>44514</v>
      </c>
    </row>
    <row r="38183" spans="1:2" x14ac:dyDescent="0.25">
      <c r="A38183" t="s">
        <v>69226</v>
      </c>
      <c r="B38183" t="s">
        <v>31275</v>
      </c>
    </row>
    <row r="38184" spans="1:2" x14ac:dyDescent="0.25">
      <c r="A38184" t="s">
        <v>69227</v>
      </c>
      <c r="B38184" t="s">
        <v>26531</v>
      </c>
    </row>
    <row r="38185" spans="1:2" x14ac:dyDescent="0.25">
      <c r="A38185" t="s">
        <v>69228</v>
      </c>
      <c r="B38185" t="s">
        <v>69229</v>
      </c>
    </row>
    <row r="38186" spans="1:2" x14ac:dyDescent="0.25">
      <c r="A38186" t="s">
        <v>69230</v>
      </c>
      <c r="B38186" t="s">
        <v>69231</v>
      </c>
    </row>
    <row r="38187" spans="1:2" x14ac:dyDescent="0.25">
      <c r="A38187" t="s">
        <v>69232</v>
      </c>
      <c r="B38187" t="s">
        <v>69231</v>
      </c>
    </row>
    <row r="38188" spans="1:2" x14ac:dyDescent="0.25">
      <c r="A38188" t="s">
        <v>69233</v>
      </c>
      <c r="B38188" t="s">
        <v>26826</v>
      </c>
    </row>
    <row r="38189" spans="1:2" x14ac:dyDescent="0.25">
      <c r="A38189" t="s">
        <v>69234</v>
      </c>
      <c r="B38189" t="s">
        <v>30951</v>
      </c>
    </row>
    <row r="38190" spans="1:2" x14ac:dyDescent="0.25">
      <c r="A38190" t="s">
        <v>69235</v>
      </c>
      <c r="B38190" t="s">
        <v>69236</v>
      </c>
    </row>
    <row r="38191" spans="1:2" x14ac:dyDescent="0.25">
      <c r="A38191" t="s">
        <v>69237</v>
      </c>
      <c r="B38191" t="s">
        <v>24293</v>
      </c>
    </row>
    <row r="38192" spans="1:2" x14ac:dyDescent="0.25">
      <c r="A38192" t="s">
        <v>69238</v>
      </c>
      <c r="B38192" t="s">
        <v>26035</v>
      </c>
    </row>
    <row r="38193" spans="1:2" x14ac:dyDescent="0.25">
      <c r="A38193" t="s">
        <v>69239</v>
      </c>
      <c r="B38193" t="s">
        <v>38832</v>
      </c>
    </row>
    <row r="38194" spans="1:2" x14ac:dyDescent="0.25">
      <c r="A38194" t="s">
        <v>69240</v>
      </c>
      <c r="B38194" t="s">
        <v>26113</v>
      </c>
    </row>
    <row r="38195" spans="1:2" x14ac:dyDescent="0.25">
      <c r="A38195" t="s">
        <v>69241</v>
      </c>
      <c r="B38195" t="s">
        <v>69242</v>
      </c>
    </row>
    <row r="38196" spans="1:2" x14ac:dyDescent="0.25">
      <c r="A38196" t="s">
        <v>69243</v>
      </c>
      <c r="B38196" t="s">
        <v>69243</v>
      </c>
    </row>
    <row r="38197" spans="1:2" x14ac:dyDescent="0.25">
      <c r="A38197" t="s">
        <v>17653</v>
      </c>
      <c r="B38197" t="s">
        <v>69244</v>
      </c>
    </row>
    <row r="38198" spans="1:2" x14ac:dyDescent="0.25">
      <c r="A38198" t="s">
        <v>69245</v>
      </c>
      <c r="B38198" t="s">
        <v>69246</v>
      </c>
    </row>
    <row r="38199" spans="1:2" x14ac:dyDescent="0.25">
      <c r="A38199" t="s">
        <v>69247</v>
      </c>
      <c r="B38199" t="s">
        <v>69248</v>
      </c>
    </row>
    <row r="38200" spans="1:2" x14ac:dyDescent="0.25">
      <c r="A38200" t="s">
        <v>20686</v>
      </c>
      <c r="B38200" t="s">
        <v>69249</v>
      </c>
    </row>
    <row r="38201" spans="1:2" x14ac:dyDescent="0.25">
      <c r="A38201" t="s">
        <v>69250</v>
      </c>
      <c r="B38201" t="s">
        <v>69251</v>
      </c>
    </row>
    <row r="38202" spans="1:2" x14ac:dyDescent="0.25">
      <c r="A38202" t="s">
        <v>69252</v>
      </c>
      <c r="B38202" t="s">
        <v>69253</v>
      </c>
    </row>
    <row r="38203" spans="1:2" x14ac:dyDescent="0.25">
      <c r="A38203" t="s">
        <v>69254</v>
      </c>
      <c r="B38203" t="s">
        <v>69255</v>
      </c>
    </row>
    <row r="38204" spans="1:2" x14ac:dyDescent="0.25">
      <c r="A38204" t="s">
        <v>69256</v>
      </c>
      <c r="B38204" t="s">
        <v>42406</v>
      </c>
    </row>
    <row r="38205" spans="1:2" x14ac:dyDescent="0.25">
      <c r="A38205" t="s">
        <v>69257</v>
      </c>
      <c r="B38205" t="s">
        <v>69258</v>
      </c>
    </row>
    <row r="38206" spans="1:2" x14ac:dyDescent="0.25">
      <c r="A38206" t="s">
        <v>24272</v>
      </c>
      <c r="B38206" t="s">
        <v>69259</v>
      </c>
    </row>
    <row r="38207" spans="1:2" x14ac:dyDescent="0.25">
      <c r="A38207" t="s">
        <v>24272</v>
      </c>
      <c r="B38207" t="s">
        <v>69260</v>
      </c>
    </row>
    <row r="38208" spans="1:2" x14ac:dyDescent="0.25">
      <c r="A38208" t="s">
        <v>69261</v>
      </c>
      <c r="B38208" t="s">
        <v>69262</v>
      </c>
    </row>
    <row r="38209" spans="1:2" x14ac:dyDescent="0.25">
      <c r="A38209" t="s">
        <v>20684</v>
      </c>
      <c r="B38209" t="s">
        <v>69263</v>
      </c>
    </row>
    <row r="38210" spans="1:2" x14ac:dyDescent="0.25">
      <c r="A38210" t="s">
        <v>69264</v>
      </c>
      <c r="B38210" t="s">
        <v>35089</v>
      </c>
    </row>
    <row r="38211" spans="1:2" x14ac:dyDescent="0.25">
      <c r="A38211" t="s">
        <v>69265</v>
      </c>
      <c r="B38211" t="s">
        <v>69266</v>
      </c>
    </row>
    <row r="38212" spans="1:2" x14ac:dyDescent="0.25">
      <c r="A38212" t="s">
        <v>69267</v>
      </c>
      <c r="B38212" t="s">
        <v>34363</v>
      </c>
    </row>
    <row r="38213" spans="1:2" x14ac:dyDescent="0.25">
      <c r="A38213" t="s">
        <v>69268</v>
      </c>
      <c r="B38213" t="s">
        <v>45874</v>
      </c>
    </row>
    <row r="38214" spans="1:2" x14ac:dyDescent="0.25">
      <c r="A38214" t="s">
        <v>20682</v>
      </c>
      <c r="B38214" t="s">
        <v>69269</v>
      </c>
    </row>
    <row r="38215" spans="1:2" x14ac:dyDescent="0.25">
      <c r="A38215" t="s">
        <v>20680</v>
      </c>
      <c r="B38215" t="s">
        <v>69270</v>
      </c>
    </row>
    <row r="38216" spans="1:2" x14ac:dyDescent="0.25">
      <c r="A38216" t="s">
        <v>69271</v>
      </c>
      <c r="B38216" t="s">
        <v>69272</v>
      </c>
    </row>
    <row r="38217" spans="1:2" x14ac:dyDescent="0.25">
      <c r="A38217" t="s">
        <v>20678</v>
      </c>
      <c r="B38217" t="s">
        <v>69273</v>
      </c>
    </row>
    <row r="38218" spans="1:2" x14ac:dyDescent="0.25">
      <c r="A38218" t="s">
        <v>18052</v>
      </c>
      <c r="B38218" t="s">
        <v>69274</v>
      </c>
    </row>
    <row r="38219" spans="1:2" x14ac:dyDescent="0.25">
      <c r="A38219" t="s">
        <v>69275</v>
      </c>
      <c r="B38219" t="s">
        <v>69276</v>
      </c>
    </row>
    <row r="38220" spans="1:2" x14ac:dyDescent="0.25">
      <c r="A38220" t="s">
        <v>18058</v>
      </c>
      <c r="B38220" t="s">
        <v>69277</v>
      </c>
    </row>
    <row r="38221" spans="1:2" x14ac:dyDescent="0.25">
      <c r="A38221" t="s">
        <v>69278</v>
      </c>
      <c r="B38221" t="s">
        <v>69279</v>
      </c>
    </row>
    <row r="38222" spans="1:2" x14ac:dyDescent="0.25">
      <c r="A38222" t="s">
        <v>69280</v>
      </c>
      <c r="B38222" t="s">
        <v>69281</v>
      </c>
    </row>
    <row r="38223" spans="1:2" x14ac:dyDescent="0.25">
      <c r="A38223" t="s">
        <v>69282</v>
      </c>
      <c r="B38223" t="s">
        <v>69283</v>
      </c>
    </row>
    <row r="38224" spans="1:2" x14ac:dyDescent="0.25">
      <c r="A38224" t="s">
        <v>20676</v>
      </c>
      <c r="B38224" t="s">
        <v>69284</v>
      </c>
    </row>
    <row r="38225" spans="1:2" x14ac:dyDescent="0.25">
      <c r="A38225" t="s">
        <v>20674</v>
      </c>
      <c r="B38225" t="s">
        <v>69285</v>
      </c>
    </row>
    <row r="38226" spans="1:2" x14ac:dyDescent="0.25">
      <c r="A38226" t="s">
        <v>20672</v>
      </c>
      <c r="B38226" t="s">
        <v>69286</v>
      </c>
    </row>
    <row r="38227" spans="1:2" x14ac:dyDescent="0.25">
      <c r="A38227" t="s">
        <v>18056</v>
      </c>
      <c r="B38227" t="s">
        <v>69287</v>
      </c>
    </row>
    <row r="38228" spans="1:2" x14ac:dyDescent="0.25">
      <c r="A38228" t="s">
        <v>69288</v>
      </c>
      <c r="B38228" t="s">
        <v>69289</v>
      </c>
    </row>
    <row r="38229" spans="1:2" x14ac:dyDescent="0.25">
      <c r="A38229" t="s">
        <v>15116</v>
      </c>
      <c r="B38229" t="s">
        <v>69290</v>
      </c>
    </row>
    <row r="38230" spans="1:2" x14ac:dyDescent="0.25">
      <c r="A38230" t="s">
        <v>69291</v>
      </c>
      <c r="B38230" t="s">
        <v>69292</v>
      </c>
    </row>
    <row r="38231" spans="1:2" x14ac:dyDescent="0.25">
      <c r="A38231" t="s">
        <v>69293</v>
      </c>
      <c r="B38231" t="s">
        <v>69294</v>
      </c>
    </row>
    <row r="38232" spans="1:2" x14ac:dyDescent="0.25">
      <c r="A38232" t="s">
        <v>69295</v>
      </c>
      <c r="B38232" t="s">
        <v>69296</v>
      </c>
    </row>
    <row r="38233" spans="1:2" x14ac:dyDescent="0.25">
      <c r="A38233" t="s">
        <v>69297</v>
      </c>
      <c r="B38233" t="s">
        <v>69296</v>
      </c>
    </row>
    <row r="38234" spans="1:2" x14ac:dyDescent="0.25">
      <c r="A38234" t="s">
        <v>69298</v>
      </c>
      <c r="B38234" t="s">
        <v>69296</v>
      </c>
    </row>
    <row r="38235" spans="1:2" x14ac:dyDescent="0.25">
      <c r="A38235" t="s">
        <v>69299</v>
      </c>
      <c r="B38235" t="s">
        <v>69296</v>
      </c>
    </row>
    <row r="38236" spans="1:2" x14ac:dyDescent="0.25">
      <c r="A38236" t="s">
        <v>69300</v>
      </c>
      <c r="B38236" t="s">
        <v>69296</v>
      </c>
    </row>
    <row r="38237" spans="1:2" x14ac:dyDescent="0.25">
      <c r="A38237" t="s">
        <v>69301</v>
      </c>
      <c r="B38237" t="s">
        <v>69302</v>
      </c>
    </row>
    <row r="38238" spans="1:2" x14ac:dyDescent="0.25">
      <c r="A38238" t="s">
        <v>19064</v>
      </c>
      <c r="B38238" t="s">
        <v>69303</v>
      </c>
    </row>
    <row r="38239" spans="1:2" x14ac:dyDescent="0.25">
      <c r="A38239" t="s">
        <v>69304</v>
      </c>
      <c r="B38239" t="s">
        <v>69305</v>
      </c>
    </row>
    <row r="38240" spans="1:2" x14ac:dyDescent="0.25">
      <c r="A38240" t="s">
        <v>69306</v>
      </c>
      <c r="B38240" t="s">
        <v>26165</v>
      </c>
    </row>
    <row r="38241" spans="1:2" x14ac:dyDescent="0.25">
      <c r="A38241" t="s">
        <v>69307</v>
      </c>
      <c r="B38241" t="s">
        <v>63673</v>
      </c>
    </row>
    <row r="38242" spans="1:2" x14ac:dyDescent="0.25">
      <c r="A38242" t="s">
        <v>69308</v>
      </c>
      <c r="B38242" t="s">
        <v>24461</v>
      </c>
    </row>
    <row r="38243" spans="1:2" x14ac:dyDescent="0.25">
      <c r="A38243" t="s">
        <v>69309</v>
      </c>
      <c r="B38243" t="s">
        <v>54639</v>
      </c>
    </row>
    <row r="38244" spans="1:2" x14ac:dyDescent="0.25">
      <c r="A38244" t="s">
        <v>69310</v>
      </c>
      <c r="B38244" t="s">
        <v>69311</v>
      </c>
    </row>
    <row r="38245" spans="1:2" x14ac:dyDescent="0.25">
      <c r="A38245" t="s">
        <v>18699</v>
      </c>
      <c r="B38245" t="s">
        <v>69312</v>
      </c>
    </row>
    <row r="38246" spans="1:2" x14ac:dyDescent="0.25">
      <c r="A38246" t="s">
        <v>69313</v>
      </c>
      <c r="B38246" t="s">
        <v>32786</v>
      </c>
    </row>
    <row r="38247" spans="1:2" x14ac:dyDescent="0.25">
      <c r="A38247" t="s">
        <v>69314</v>
      </c>
      <c r="B38247" t="s">
        <v>32786</v>
      </c>
    </row>
    <row r="38248" spans="1:2" x14ac:dyDescent="0.25">
      <c r="A38248" t="s">
        <v>69315</v>
      </c>
      <c r="B38248" t="s">
        <v>69316</v>
      </c>
    </row>
    <row r="38249" spans="1:2" x14ac:dyDescent="0.25">
      <c r="A38249" t="s">
        <v>69317</v>
      </c>
      <c r="B38249" t="s">
        <v>28863</v>
      </c>
    </row>
    <row r="38250" spans="1:2" x14ac:dyDescent="0.25">
      <c r="A38250" t="s">
        <v>69318</v>
      </c>
      <c r="B38250" t="s">
        <v>26113</v>
      </c>
    </row>
    <row r="38251" spans="1:2" x14ac:dyDescent="0.25">
      <c r="A38251" t="s">
        <v>69319</v>
      </c>
      <c r="B38251" t="s">
        <v>25561</v>
      </c>
    </row>
    <row r="38252" spans="1:2" x14ac:dyDescent="0.25">
      <c r="A38252" t="s">
        <v>69320</v>
      </c>
      <c r="B38252" t="s">
        <v>25561</v>
      </c>
    </row>
    <row r="38253" spans="1:2" x14ac:dyDescent="0.25">
      <c r="A38253" t="s">
        <v>69321</v>
      </c>
      <c r="B38253" t="s">
        <v>25561</v>
      </c>
    </row>
    <row r="38254" spans="1:2" x14ac:dyDescent="0.25">
      <c r="A38254" t="s">
        <v>69322</v>
      </c>
      <c r="B38254" t="s">
        <v>25561</v>
      </c>
    </row>
    <row r="38255" spans="1:2" x14ac:dyDescent="0.25">
      <c r="A38255" t="s">
        <v>69323</v>
      </c>
      <c r="B38255" t="s">
        <v>24293</v>
      </c>
    </row>
    <row r="38256" spans="1:2" x14ac:dyDescent="0.25">
      <c r="A38256" t="s">
        <v>69324</v>
      </c>
      <c r="B38256" t="s">
        <v>41993</v>
      </c>
    </row>
    <row r="38257" spans="1:2" x14ac:dyDescent="0.25">
      <c r="A38257" t="s">
        <v>69325</v>
      </c>
      <c r="B38257" t="s">
        <v>24305</v>
      </c>
    </row>
    <row r="38258" spans="1:2" x14ac:dyDescent="0.25">
      <c r="A38258" t="s">
        <v>69326</v>
      </c>
      <c r="B38258" t="s">
        <v>26113</v>
      </c>
    </row>
    <row r="38259" spans="1:2" x14ac:dyDescent="0.25">
      <c r="A38259" t="s">
        <v>69327</v>
      </c>
      <c r="B38259" t="s">
        <v>27001</v>
      </c>
    </row>
    <row r="38260" spans="1:2" x14ac:dyDescent="0.25">
      <c r="A38260" t="s">
        <v>69328</v>
      </c>
      <c r="B38260" t="s">
        <v>25561</v>
      </c>
    </row>
    <row r="38261" spans="1:2" x14ac:dyDescent="0.25">
      <c r="A38261" t="s">
        <v>69329</v>
      </c>
      <c r="B38261" t="s">
        <v>25561</v>
      </c>
    </row>
    <row r="38262" spans="1:2" x14ac:dyDescent="0.25">
      <c r="A38262" t="s">
        <v>69330</v>
      </c>
      <c r="B38262" t="s">
        <v>24339</v>
      </c>
    </row>
    <row r="38263" spans="1:2" x14ac:dyDescent="0.25">
      <c r="A38263" t="s">
        <v>69331</v>
      </c>
      <c r="B38263" t="s">
        <v>36349</v>
      </c>
    </row>
    <row r="38264" spans="1:2" x14ac:dyDescent="0.25">
      <c r="A38264" t="s">
        <v>69332</v>
      </c>
      <c r="B38264" t="s">
        <v>27964</v>
      </c>
    </row>
    <row r="38265" spans="1:2" x14ac:dyDescent="0.25">
      <c r="A38265" t="s">
        <v>69333</v>
      </c>
      <c r="B38265" t="s">
        <v>24284</v>
      </c>
    </row>
    <row r="38266" spans="1:2" x14ac:dyDescent="0.25">
      <c r="A38266" t="s">
        <v>69334</v>
      </c>
      <c r="B38266" t="s">
        <v>24284</v>
      </c>
    </row>
    <row r="38267" spans="1:2" x14ac:dyDescent="0.25">
      <c r="A38267" t="s">
        <v>69335</v>
      </c>
      <c r="B38267" t="s">
        <v>24284</v>
      </c>
    </row>
    <row r="38268" spans="1:2" x14ac:dyDescent="0.25">
      <c r="A38268" t="s">
        <v>69336</v>
      </c>
      <c r="B38268" t="s">
        <v>69337</v>
      </c>
    </row>
    <row r="38269" spans="1:2" x14ac:dyDescent="0.25">
      <c r="A38269" t="s">
        <v>69338</v>
      </c>
      <c r="B38269" t="s">
        <v>26155</v>
      </c>
    </row>
    <row r="38270" spans="1:2" x14ac:dyDescent="0.25">
      <c r="A38270" t="s">
        <v>69339</v>
      </c>
      <c r="B38270" t="s">
        <v>24339</v>
      </c>
    </row>
    <row r="38271" spans="1:2" x14ac:dyDescent="0.25">
      <c r="A38271" t="s">
        <v>69340</v>
      </c>
      <c r="B38271" t="s">
        <v>63863</v>
      </c>
    </row>
    <row r="38272" spans="1:2" x14ac:dyDescent="0.25">
      <c r="A38272" t="s">
        <v>69341</v>
      </c>
      <c r="B38272" t="s">
        <v>26080</v>
      </c>
    </row>
    <row r="38273" spans="1:2" x14ac:dyDescent="0.25">
      <c r="A38273" t="s">
        <v>69342</v>
      </c>
      <c r="B38273" t="s">
        <v>24286</v>
      </c>
    </row>
    <row r="38274" spans="1:2" x14ac:dyDescent="0.25">
      <c r="A38274" t="s">
        <v>5149</v>
      </c>
      <c r="B38274" t="s">
        <v>69343</v>
      </c>
    </row>
    <row r="38275" spans="1:2" x14ac:dyDescent="0.25">
      <c r="A38275" t="s">
        <v>69344</v>
      </c>
      <c r="B38275" t="s">
        <v>26155</v>
      </c>
    </row>
    <row r="38276" spans="1:2" x14ac:dyDescent="0.25">
      <c r="A38276" t="s">
        <v>69345</v>
      </c>
      <c r="B38276" t="s">
        <v>29958</v>
      </c>
    </row>
    <row r="38277" spans="1:2" x14ac:dyDescent="0.25">
      <c r="A38277" t="s">
        <v>69346</v>
      </c>
      <c r="B38277" t="s">
        <v>69347</v>
      </c>
    </row>
    <row r="38278" spans="1:2" x14ac:dyDescent="0.25">
      <c r="A38278" t="s">
        <v>69348</v>
      </c>
      <c r="B38278" t="s">
        <v>26779</v>
      </c>
    </row>
    <row r="38279" spans="1:2" x14ac:dyDescent="0.25">
      <c r="A38279" t="s">
        <v>69349</v>
      </c>
      <c r="B38279" t="s">
        <v>26779</v>
      </c>
    </row>
    <row r="38280" spans="1:2" x14ac:dyDescent="0.25">
      <c r="A38280" t="s">
        <v>69350</v>
      </c>
      <c r="B38280" t="s">
        <v>69351</v>
      </c>
    </row>
    <row r="38281" spans="1:2" x14ac:dyDescent="0.25">
      <c r="A38281" t="s">
        <v>69352</v>
      </c>
      <c r="B38281" t="s">
        <v>44514</v>
      </c>
    </row>
    <row r="38282" spans="1:2" x14ac:dyDescent="0.25">
      <c r="A38282" t="s">
        <v>69353</v>
      </c>
      <c r="B38282" t="s">
        <v>24284</v>
      </c>
    </row>
    <row r="38283" spans="1:2" x14ac:dyDescent="0.25">
      <c r="A38283" t="s">
        <v>7562</v>
      </c>
      <c r="B38283" t="s">
        <v>69354</v>
      </c>
    </row>
    <row r="38284" spans="1:2" x14ac:dyDescent="0.25">
      <c r="A38284" t="s">
        <v>69355</v>
      </c>
      <c r="B38284" t="s">
        <v>69356</v>
      </c>
    </row>
    <row r="38285" spans="1:2" x14ac:dyDescent="0.25">
      <c r="A38285" t="s">
        <v>69357</v>
      </c>
      <c r="B38285" t="s">
        <v>69358</v>
      </c>
    </row>
    <row r="38286" spans="1:2" x14ac:dyDescent="0.25">
      <c r="A38286" t="s">
        <v>13793</v>
      </c>
      <c r="B38286" t="s">
        <v>69359</v>
      </c>
    </row>
    <row r="38287" spans="1:2" x14ac:dyDescent="0.25">
      <c r="A38287" t="s">
        <v>69360</v>
      </c>
      <c r="B38287" t="s">
        <v>69361</v>
      </c>
    </row>
    <row r="38288" spans="1:2" x14ac:dyDescent="0.25">
      <c r="A38288" t="s">
        <v>69362</v>
      </c>
      <c r="B38288" t="s">
        <v>38910</v>
      </c>
    </row>
    <row r="38289" spans="1:2" x14ac:dyDescent="0.25">
      <c r="A38289" t="s">
        <v>69363</v>
      </c>
      <c r="B38289" t="s">
        <v>45908</v>
      </c>
    </row>
    <row r="38290" spans="1:2" x14ac:dyDescent="0.25">
      <c r="A38290" t="s">
        <v>69364</v>
      </c>
      <c r="B38290" t="s">
        <v>57574</v>
      </c>
    </row>
    <row r="38291" spans="1:2" x14ac:dyDescent="0.25">
      <c r="A38291" t="s">
        <v>69365</v>
      </c>
      <c r="B38291" t="s">
        <v>69366</v>
      </c>
    </row>
    <row r="38292" spans="1:2" x14ac:dyDescent="0.25">
      <c r="A38292" t="s">
        <v>69367</v>
      </c>
      <c r="B38292" t="s">
        <v>45302</v>
      </c>
    </row>
    <row r="38293" spans="1:2" x14ac:dyDescent="0.25">
      <c r="A38293" t="s">
        <v>69368</v>
      </c>
      <c r="B38293" t="s">
        <v>25551</v>
      </c>
    </row>
    <row r="38294" spans="1:2" x14ac:dyDescent="0.25">
      <c r="A38294" t="s">
        <v>69369</v>
      </c>
      <c r="B38294" t="s">
        <v>69370</v>
      </c>
    </row>
    <row r="38295" spans="1:2" x14ac:dyDescent="0.25">
      <c r="A38295" t="s">
        <v>17561</v>
      </c>
      <c r="B38295" t="s">
        <v>69371</v>
      </c>
    </row>
    <row r="38296" spans="1:2" x14ac:dyDescent="0.25">
      <c r="A38296" t="s">
        <v>9031</v>
      </c>
      <c r="B38296" t="s">
        <v>69372</v>
      </c>
    </row>
    <row r="38297" spans="1:2" x14ac:dyDescent="0.25">
      <c r="A38297" t="s">
        <v>69373</v>
      </c>
      <c r="B38297" t="s">
        <v>69374</v>
      </c>
    </row>
    <row r="38298" spans="1:2" x14ac:dyDescent="0.25">
      <c r="A38298" t="s">
        <v>69375</v>
      </c>
      <c r="B38298" t="s">
        <v>45307</v>
      </c>
    </row>
    <row r="38299" spans="1:2" x14ac:dyDescent="0.25">
      <c r="A38299" t="s">
        <v>69376</v>
      </c>
      <c r="B38299" t="s">
        <v>24429</v>
      </c>
    </row>
    <row r="38300" spans="1:2" x14ac:dyDescent="0.25">
      <c r="A38300" t="s">
        <v>69377</v>
      </c>
      <c r="B38300" t="s">
        <v>69378</v>
      </c>
    </row>
    <row r="38301" spans="1:2" x14ac:dyDescent="0.25">
      <c r="A38301" t="s">
        <v>69379</v>
      </c>
      <c r="B38301" t="s">
        <v>69380</v>
      </c>
    </row>
    <row r="38302" spans="1:2" x14ac:dyDescent="0.25">
      <c r="A38302" t="s">
        <v>17627</v>
      </c>
      <c r="B38302" t="s">
        <v>69381</v>
      </c>
    </row>
    <row r="38303" spans="1:2" x14ac:dyDescent="0.25">
      <c r="A38303" t="s">
        <v>12173</v>
      </c>
      <c r="B38303" t="s">
        <v>69382</v>
      </c>
    </row>
    <row r="38304" spans="1:2" x14ac:dyDescent="0.25">
      <c r="A38304" t="s">
        <v>69383</v>
      </c>
      <c r="B38304" t="s">
        <v>24434</v>
      </c>
    </row>
    <row r="38305" spans="1:2" x14ac:dyDescent="0.25">
      <c r="A38305" t="s">
        <v>69384</v>
      </c>
      <c r="B38305" t="s">
        <v>69385</v>
      </c>
    </row>
    <row r="38306" spans="1:2" x14ac:dyDescent="0.25">
      <c r="A38306" t="s">
        <v>69386</v>
      </c>
      <c r="B38306" t="s">
        <v>24295</v>
      </c>
    </row>
    <row r="38307" spans="1:2" x14ac:dyDescent="0.25">
      <c r="A38307" t="s">
        <v>69387</v>
      </c>
      <c r="B38307" t="s">
        <v>45746</v>
      </c>
    </row>
    <row r="38308" spans="1:2" x14ac:dyDescent="0.25">
      <c r="A38308" t="s">
        <v>69388</v>
      </c>
      <c r="B38308" t="s">
        <v>29895</v>
      </c>
    </row>
    <row r="38309" spans="1:2" x14ac:dyDescent="0.25">
      <c r="A38309" t="s">
        <v>69389</v>
      </c>
      <c r="B38309" t="s">
        <v>24736</v>
      </c>
    </row>
    <row r="38310" spans="1:2" x14ac:dyDescent="0.25">
      <c r="A38310" t="s">
        <v>69390</v>
      </c>
      <c r="B38310" t="s">
        <v>24282</v>
      </c>
    </row>
    <row r="38311" spans="1:2" x14ac:dyDescent="0.25">
      <c r="A38311" t="s">
        <v>69391</v>
      </c>
      <c r="B38311" t="s">
        <v>25338</v>
      </c>
    </row>
    <row r="38312" spans="1:2" x14ac:dyDescent="0.25">
      <c r="A38312" t="s">
        <v>69392</v>
      </c>
      <c r="B38312" t="s">
        <v>24556</v>
      </c>
    </row>
    <row r="38313" spans="1:2" x14ac:dyDescent="0.25">
      <c r="A38313" t="s">
        <v>69393</v>
      </c>
      <c r="B38313" t="s">
        <v>25620</v>
      </c>
    </row>
    <row r="38314" spans="1:2" x14ac:dyDescent="0.25">
      <c r="A38314" t="s">
        <v>69394</v>
      </c>
      <c r="B38314" t="s">
        <v>25482</v>
      </c>
    </row>
    <row r="38315" spans="1:2" x14ac:dyDescent="0.25">
      <c r="A38315" t="s">
        <v>69395</v>
      </c>
      <c r="B38315" t="s">
        <v>25620</v>
      </c>
    </row>
    <row r="38316" spans="1:2" x14ac:dyDescent="0.25">
      <c r="A38316" t="s">
        <v>69396</v>
      </c>
      <c r="B38316" t="s">
        <v>25620</v>
      </c>
    </row>
    <row r="38317" spans="1:2" x14ac:dyDescent="0.25">
      <c r="A38317" t="s">
        <v>69397</v>
      </c>
      <c r="B38317" t="s">
        <v>43375</v>
      </c>
    </row>
    <row r="38318" spans="1:2" x14ac:dyDescent="0.25">
      <c r="A38318" t="s">
        <v>69398</v>
      </c>
      <c r="B38318" t="s">
        <v>24307</v>
      </c>
    </row>
    <row r="38319" spans="1:2" x14ac:dyDescent="0.25">
      <c r="A38319" t="s">
        <v>69399</v>
      </c>
      <c r="B38319" t="s">
        <v>25620</v>
      </c>
    </row>
    <row r="38320" spans="1:2" x14ac:dyDescent="0.25">
      <c r="A38320" t="s">
        <v>69400</v>
      </c>
      <c r="B38320" t="s">
        <v>25620</v>
      </c>
    </row>
    <row r="38321" spans="1:2" x14ac:dyDescent="0.25">
      <c r="A38321" t="s">
        <v>69401</v>
      </c>
      <c r="B38321" t="s">
        <v>24284</v>
      </c>
    </row>
    <row r="38322" spans="1:2" x14ac:dyDescent="0.25">
      <c r="A38322" t="s">
        <v>69402</v>
      </c>
      <c r="B38322" t="s">
        <v>24313</v>
      </c>
    </row>
    <row r="38323" spans="1:2" x14ac:dyDescent="0.25">
      <c r="A38323" t="s">
        <v>69403</v>
      </c>
      <c r="B38323" t="s">
        <v>24342</v>
      </c>
    </row>
    <row r="38324" spans="1:2" x14ac:dyDescent="0.25">
      <c r="A38324" t="s">
        <v>69404</v>
      </c>
      <c r="B38324" t="s">
        <v>24284</v>
      </c>
    </row>
    <row r="38325" spans="1:2" x14ac:dyDescent="0.25">
      <c r="A38325" t="s">
        <v>69405</v>
      </c>
      <c r="B38325" t="s">
        <v>24284</v>
      </c>
    </row>
    <row r="38326" spans="1:2" x14ac:dyDescent="0.25">
      <c r="A38326" t="s">
        <v>69406</v>
      </c>
      <c r="B38326" t="s">
        <v>24284</v>
      </c>
    </row>
    <row r="38327" spans="1:2" x14ac:dyDescent="0.25">
      <c r="A38327" t="s">
        <v>69407</v>
      </c>
      <c r="B38327" t="s">
        <v>24348</v>
      </c>
    </row>
    <row r="38328" spans="1:2" x14ac:dyDescent="0.25">
      <c r="A38328" t="s">
        <v>69408</v>
      </c>
      <c r="B38328" t="s">
        <v>24284</v>
      </c>
    </row>
    <row r="38329" spans="1:2" x14ac:dyDescent="0.25">
      <c r="A38329" t="s">
        <v>69409</v>
      </c>
      <c r="B38329" t="s">
        <v>24284</v>
      </c>
    </row>
    <row r="38330" spans="1:2" x14ac:dyDescent="0.25">
      <c r="A38330" t="s">
        <v>69410</v>
      </c>
      <c r="B38330" t="s">
        <v>62284</v>
      </c>
    </row>
    <row r="38331" spans="1:2" x14ac:dyDescent="0.25">
      <c r="A38331" t="s">
        <v>69411</v>
      </c>
      <c r="B38331" t="s">
        <v>24286</v>
      </c>
    </row>
    <row r="38332" spans="1:2" x14ac:dyDescent="0.25">
      <c r="A38332" t="s">
        <v>69412</v>
      </c>
      <c r="B38332" t="s">
        <v>25744</v>
      </c>
    </row>
    <row r="38333" spans="1:2" x14ac:dyDescent="0.25">
      <c r="A38333" t="s">
        <v>69413</v>
      </c>
      <c r="B38333" t="s">
        <v>24284</v>
      </c>
    </row>
    <row r="38334" spans="1:2" x14ac:dyDescent="0.25">
      <c r="A38334" t="s">
        <v>69414</v>
      </c>
      <c r="B38334" t="s">
        <v>69414</v>
      </c>
    </row>
    <row r="38335" spans="1:2" x14ac:dyDescent="0.25">
      <c r="A38335" t="s">
        <v>69415</v>
      </c>
      <c r="B38335" t="s">
        <v>69415</v>
      </c>
    </row>
    <row r="38336" spans="1:2" x14ac:dyDescent="0.25">
      <c r="A38336" t="s">
        <v>69416</v>
      </c>
      <c r="B38336" t="s">
        <v>69417</v>
      </c>
    </row>
    <row r="38337" spans="1:2" x14ac:dyDescent="0.25">
      <c r="A38337" t="s">
        <v>69418</v>
      </c>
      <c r="B38337" t="s">
        <v>69419</v>
      </c>
    </row>
    <row r="38338" spans="1:2" x14ac:dyDescent="0.25">
      <c r="A38338" t="s">
        <v>21873</v>
      </c>
      <c r="B38338" t="s">
        <v>69420</v>
      </c>
    </row>
    <row r="38339" spans="1:2" x14ac:dyDescent="0.25">
      <c r="A38339" t="s">
        <v>69421</v>
      </c>
      <c r="B38339" t="s">
        <v>26148</v>
      </c>
    </row>
    <row r="38340" spans="1:2" x14ac:dyDescent="0.25">
      <c r="A38340" t="s">
        <v>69422</v>
      </c>
      <c r="B38340" t="s">
        <v>26280</v>
      </c>
    </row>
    <row r="38341" spans="1:2" x14ac:dyDescent="0.25">
      <c r="A38341" t="s">
        <v>69423</v>
      </c>
      <c r="B38341" t="s">
        <v>46388</v>
      </c>
    </row>
    <row r="38342" spans="1:2" x14ac:dyDescent="0.25">
      <c r="A38342" t="s">
        <v>69424</v>
      </c>
      <c r="B38342" t="s">
        <v>29750</v>
      </c>
    </row>
    <row r="38343" spans="1:2" x14ac:dyDescent="0.25">
      <c r="A38343" t="s">
        <v>69424</v>
      </c>
      <c r="B38343" t="s">
        <v>40376</v>
      </c>
    </row>
    <row r="38344" spans="1:2" x14ac:dyDescent="0.25">
      <c r="A38344" t="s">
        <v>69425</v>
      </c>
      <c r="B38344" t="s">
        <v>26871</v>
      </c>
    </row>
    <row r="38345" spans="1:2" x14ac:dyDescent="0.25">
      <c r="A38345" t="s">
        <v>69426</v>
      </c>
      <c r="B38345" t="s">
        <v>26155</v>
      </c>
    </row>
    <row r="38346" spans="1:2" x14ac:dyDescent="0.25">
      <c r="A38346" t="s">
        <v>69427</v>
      </c>
      <c r="B38346" t="s">
        <v>26033</v>
      </c>
    </row>
    <row r="38347" spans="1:2" x14ac:dyDescent="0.25">
      <c r="A38347" t="s">
        <v>69428</v>
      </c>
      <c r="B38347" t="s">
        <v>26033</v>
      </c>
    </row>
    <row r="38348" spans="1:2" x14ac:dyDescent="0.25">
      <c r="A38348" t="s">
        <v>69429</v>
      </c>
      <c r="B38348" t="s">
        <v>26033</v>
      </c>
    </row>
    <row r="38349" spans="1:2" x14ac:dyDescent="0.25">
      <c r="A38349" t="s">
        <v>69430</v>
      </c>
      <c r="B38349" t="s">
        <v>26033</v>
      </c>
    </row>
    <row r="38350" spans="1:2" x14ac:dyDescent="0.25">
      <c r="A38350" t="s">
        <v>69431</v>
      </c>
      <c r="B38350" t="s">
        <v>26033</v>
      </c>
    </row>
    <row r="38351" spans="1:2" x14ac:dyDescent="0.25">
      <c r="A38351" t="s">
        <v>69432</v>
      </c>
      <c r="B38351" t="s">
        <v>26033</v>
      </c>
    </row>
    <row r="38352" spans="1:2" x14ac:dyDescent="0.25">
      <c r="A38352" t="s">
        <v>69433</v>
      </c>
      <c r="B38352" t="s">
        <v>26033</v>
      </c>
    </row>
    <row r="38353" spans="1:2" x14ac:dyDescent="0.25">
      <c r="A38353" t="s">
        <v>69434</v>
      </c>
      <c r="B38353" t="s">
        <v>31270</v>
      </c>
    </row>
    <row r="38354" spans="1:2" x14ac:dyDescent="0.25">
      <c r="A38354" t="s">
        <v>69435</v>
      </c>
      <c r="B38354" t="s">
        <v>26035</v>
      </c>
    </row>
    <row r="38355" spans="1:2" x14ac:dyDescent="0.25">
      <c r="A38355" t="s">
        <v>7879</v>
      </c>
      <c r="B38355" t="s">
        <v>69436</v>
      </c>
    </row>
    <row r="38356" spans="1:2" x14ac:dyDescent="0.25">
      <c r="A38356" t="s">
        <v>69437</v>
      </c>
      <c r="B38356" t="s">
        <v>26781</v>
      </c>
    </row>
    <row r="38357" spans="1:2" x14ac:dyDescent="0.25">
      <c r="A38357" t="s">
        <v>69438</v>
      </c>
      <c r="B38357" t="s">
        <v>25208</v>
      </c>
    </row>
    <row r="38358" spans="1:2" x14ac:dyDescent="0.25">
      <c r="A38358" t="s">
        <v>69439</v>
      </c>
      <c r="B38358" t="s">
        <v>25208</v>
      </c>
    </row>
    <row r="38359" spans="1:2" x14ac:dyDescent="0.25">
      <c r="A38359" t="s">
        <v>69440</v>
      </c>
      <c r="B38359" t="s">
        <v>25208</v>
      </c>
    </row>
    <row r="38360" spans="1:2" x14ac:dyDescent="0.25">
      <c r="A38360" t="s">
        <v>69441</v>
      </c>
      <c r="B38360" t="s">
        <v>35049</v>
      </c>
    </row>
    <row r="38361" spans="1:2" x14ac:dyDescent="0.25">
      <c r="A38361" t="s">
        <v>69442</v>
      </c>
      <c r="B38361" t="s">
        <v>35194</v>
      </c>
    </row>
    <row r="38362" spans="1:2" x14ac:dyDescent="0.25">
      <c r="A38362" t="s">
        <v>69443</v>
      </c>
      <c r="B38362" t="s">
        <v>42775</v>
      </c>
    </row>
    <row r="38363" spans="1:2" x14ac:dyDescent="0.25">
      <c r="A38363" t="s">
        <v>69444</v>
      </c>
      <c r="B38363" t="s">
        <v>42775</v>
      </c>
    </row>
    <row r="38364" spans="1:2" x14ac:dyDescent="0.25">
      <c r="A38364" t="s">
        <v>69445</v>
      </c>
      <c r="B38364" t="s">
        <v>44328</v>
      </c>
    </row>
    <row r="38365" spans="1:2" x14ac:dyDescent="0.25">
      <c r="A38365" t="s">
        <v>69446</v>
      </c>
      <c r="B38365" t="s">
        <v>31275</v>
      </c>
    </row>
    <row r="38366" spans="1:2" x14ac:dyDescent="0.25">
      <c r="A38366" t="s">
        <v>69447</v>
      </c>
      <c r="B38366" t="s">
        <v>34911</v>
      </c>
    </row>
    <row r="38367" spans="1:2" x14ac:dyDescent="0.25">
      <c r="A38367" t="s">
        <v>69448</v>
      </c>
      <c r="B38367" t="s">
        <v>24571</v>
      </c>
    </row>
    <row r="38368" spans="1:2" x14ac:dyDescent="0.25">
      <c r="A38368" t="s">
        <v>69449</v>
      </c>
      <c r="B38368" t="s">
        <v>26280</v>
      </c>
    </row>
    <row r="38369" spans="1:2" x14ac:dyDescent="0.25">
      <c r="A38369" t="s">
        <v>69450</v>
      </c>
      <c r="B38369" t="s">
        <v>26280</v>
      </c>
    </row>
    <row r="38370" spans="1:2" x14ac:dyDescent="0.25">
      <c r="A38370" t="s">
        <v>3000</v>
      </c>
      <c r="B38370" t="s">
        <v>69451</v>
      </c>
    </row>
    <row r="38371" spans="1:2" x14ac:dyDescent="0.25">
      <c r="A38371" t="s">
        <v>69452</v>
      </c>
      <c r="B38371" t="s">
        <v>46860</v>
      </c>
    </row>
    <row r="38372" spans="1:2" x14ac:dyDescent="0.25">
      <c r="A38372" t="s">
        <v>69453</v>
      </c>
      <c r="B38372" t="s">
        <v>27120</v>
      </c>
    </row>
    <row r="38373" spans="1:2" x14ac:dyDescent="0.25">
      <c r="A38373" t="s">
        <v>10900</v>
      </c>
      <c r="B38373" t="s">
        <v>69454</v>
      </c>
    </row>
    <row r="38374" spans="1:2" x14ac:dyDescent="0.25">
      <c r="A38374" t="s">
        <v>69455</v>
      </c>
      <c r="B38374" t="s">
        <v>26798</v>
      </c>
    </row>
    <row r="38375" spans="1:2" x14ac:dyDescent="0.25">
      <c r="A38375" t="s">
        <v>69456</v>
      </c>
      <c r="B38375" t="s">
        <v>29915</v>
      </c>
    </row>
    <row r="38376" spans="1:2" x14ac:dyDescent="0.25">
      <c r="A38376" t="s">
        <v>69457</v>
      </c>
      <c r="B38376" t="s">
        <v>26280</v>
      </c>
    </row>
    <row r="38377" spans="1:2" x14ac:dyDescent="0.25">
      <c r="A38377" t="s">
        <v>69458</v>
      </c>
      <c r="B38377" t="s">
        <v>26280</v>
      </c>
    </row>
    <row r="38378" spans="1:2" x14ac:dyDescent="0.25">
      <c r="A38378" t="s">
        <v>69459</v>
      </c>
      <c r="B38378" t="s">
        <v>27439</v>
      </c>
    </row>
    <row r="38379" spans="1:2" x14ac:dyDescent="0.25">
      <c r="A38379" t="s">
        <v>69460</v>
      </c>
      <c r="B38379" t="s">
        <v>24293</v>
      </c>
    </row>
    <row r="38380" spans="1:2" x14ac:dyDescent="0.25">
      <c r="A38380" t="s">
        <v>69461</v>
      </c>
      <c r="B38380" t="s">
        <v>46975</v>
      </c>
    </row>
    <row r="38381" spans="1:2" x14ac:dyDescent="0.25">
      <c r="A38381" t="s">
        <v>69462</v>
      </c>
      <c r="B38381" t="s">
        <v>45990</v>
      </c>
    </row>
    <row r="38382" spans="1:2" x14ac:dyDescent="0.25">
      <c r="A38382" t="s">
        <v>6881</v>
      </c>
      <c r="B38382" t="s">
        <v>69463</v>
      </c>
    </row>
    <row r="38383" spans="1:2" x14ac:dyDescent="0.25">
      <c r="A38383" t="s">
        <v>69464</v>
      </c>
      <c r="B38383" t="s">
        <v>46975</v>
      </c>
    </row>
    <row r="38384" spans="1:2" x14ac:dyDescent="0.25">
      <c r="A38384" t="s">
        <v>69465</v>
      </c>
      <c r="B38384" t="s">
        <v>30951</v>
      </c>
    </row>
    <row r="38385" spans="1:2" x14ac:dyDescent="0.25">
      <c r="A38385" t="s">
        <v>69466</v>
      </c>
      <c r="B38385" t="s">
        <v>30914</v>
      </c>
    </row>
    <row r="38386" spans="1:2" x14ac:dyDescent="0.25">
      <c r="A38386" t="s">
        <v>9651</v>
      </c>
      <c r="B38386" t="s">
        <v>69467</v>
      </c>
    </row>
    <row r="38387" spans="1:2" x14ac:dyDescent="0.25">
      <c r="A38387" t="s">
        <v>69468</v>
      </c>
      <c r="B38387" t="s">
        <v>24293</v>
      </c>
    </row>
    <row r="38388" spans="1:2" x14ac:dyDescent="0.25">
      <c r="A38388" t="s">
        <v>69469</v>
      </c>
      <c r="B38388" t="s">
        <v>24284</v>
      </c>
    </row>
    <row r="38389" spans="1:2" x14ac:dyDescent="0.25">
      <c r="A38389" t="s">
        <v>69470</v>
      </c>
      <c r="B38389" t="s">
        <v>24284</v>
      </c>
    </row>
    <row r="38390" spans="1:2" x14ac:dyDescent="0.25">
      <c r="A38390" t="s">
        <v>69471</v>
      </c>
      <c r="B38390" t="s">
        <v>24284</v>
      </c>
    </row>
    <row r="38391" spans="1:2" x14ac:dyDescent="0.25">
      <c r="A38391" t="s">
        <v>69472</v>
      </c>
      <c r="B38391" t="s">
        <v>24284</v>
      </c>
    </row>
    <row r="38392" spans="1:2" x14ac:dyDescent="0.25">
      <c r="A38392" t="s">
        <v>69473</v>
      </c>
      <c r="B38392" t="s">
        <v>24284</v>
      </c>
    </row>
    <row r="38393" spans="1:2" x14ac:dyDescent="0.25">
      <c r="A38393" t="s">
        <v>69474</v>
      </c>
      <c r="B38393" t="s">
        <v>24284</v>
      </c>
    </row>
    <row r="38394" spans="1:2" x14ac:dyDescent="0.25">
      <c r="A38394" t="s">
        <v>69475</v>
      </c>
      <c r="B38394" t="s">
        <v>24284</v>
      </c>
    </row>
    <row r="38395" spans="1:2" x14ac:dyDescent="0.25">
      <c r="A38395" t="s">
        <v>69476</v>
      </c>
      <c r="B38395" t="s">
        <v>24284</v>
      </c>
    </row>
    <row r="38396" spans="1:2" x14ac:dyDescent="0.25">
      <c r="A38396" t="s">
        <v>69477</v>
      </c>
      <c r="B38396" t="s">
        <v>26911</v>
      </c>
    </row>
    <row r="38397" spans="1:2" x14ac:dyDescent="0.25">
      <c r="A38397" t="s">
        <v>69478</v>
      </c>
      <c r="B38397" t="s">
        <v>26824</v>
      </c>
    </row>
    <row r="38398" spans="1:2" x14ac:dyDescent="0.25">
      <c r="A38398" t="s">
        <v>69479</v>
      </c>
      <c r="B38398" t="s">
        <v>24284</v>
      </c>
    </row>
    <row r="38399" spans="1:2" x14ac:dyDescent="0.25">
      <c r="A38399" t="s">
        <v>69480</v>
      </c>
      <c r="B38399" t="s">
        <v>69481</v>
      </c>
    </row>
    <row r="38400" spans="1:2" x14ac:dyDescent="0.25">
      <c r="A38400" t="s">
        <v>69482</v>
      </c>
      <c r="B38400" t="s">
        <v>69481</v>
      </c>
    </row>
    <row r="38401" spans="1:2" x14ac:dyDescent="0.25">
      <c r="A38401" t="s">
        <v>69483</v>
      </c>
      <c r="B38401" t="s">
        <v>26911</v>
      </c>
    </row>
    <row r="38402" spans="1:2" x14ac:dyDescent="0.25">
      <c r="A38402" t="s">
        <v>13143</v>
      </c>
      <c r="B38402" t="s">
        <v>69484</v>
      </c>
    </row>
    <row r="38403" spans="1:2" x14ac:dyDescent="0.25">
      <c r="A38403" t="s">
        <v>13143</v>
      </c>
      <c r="B38403" t="s">
        <v>69485</v>
      </c>
    </row>
    <row r="38404" spans="1:2" x14ac:dyDescent="0.25">
      <c r="A38404" t="s">
        <v>69486</v>
      </c>
      <c r="B38404" t="s">
        <v>24284</v>
      </c>
    </row>
    <row r="38405" spans="1:2" x14ac:dyDescent="0.25">
      <c r="A38405" t="s">
        <v>69487</v>
      </c>
      <c r="B38405" t="s">
        <v>24284</v>
      </c>
    </row>
    <row r="38406" spans="1:2" x14ac:dyDescent="0.25">
      <c r="A38406" t="s">
        <v>69488</v>
      </c>
      <c r="B38406" t="s">
        <v>24284</v>
      </c>
    </row>
    <row r="38407" spans="1:2" x14ac:dyDescent="0.25">
      <c r="A38407" t="s">
        <v>69489</v>
      </c>
      <c r="B38407" t="s">
        <v>24284</v>
      </c>
    </row>
    <row r="38408" spans="1:2" x14ac:dyDescent="0.25">
      <c r="A38408" t="s">
        <v>69490</v>
      </c>
      <c r="B38408" t="s">
        <v>24284</v>
      </c>
    </row>
    <row r="38409" spans="1:2" x14ac:dyDescent="0.25">
      <c r="A38409" t="s">
        <v>69491</v>
      </c>
      <c r="B38409" t="s">
        <v>24284</v>
      </c>
    </row>
    <row r="38410" spans="1:2" x14ac:dyDescent="0.25">
      <c r="A38410" t="s">
        <v>69492</v>
      </c>
      <c r="B38410" t="s">
        <v>24284</v>
      </c>
    </row>
    <row r="38411" spans="1:2" x14ac:dyDescent="0.25">
      <c r="A38411" t="s">
        <v>69493</v>
      </c>
      <c r="B38411" t="s">
        <v>24284</v>
      </c>
    </row>
    <row r="38412" spans="1:2" x14ac:dyDescent="0.25">
      <c r="A38412" t="s">
        <v>69494</v>
      </c>
      <c r="B38412" t="s">
        <v>26911</v>
      </c>
    </row>
    <row r="38413" spans="1:2" x14ac:dyDescent="0.25">
      <c r="A38413" t="s">
        <v>69495</v>
      </c>
      <c r="B38413" t="s">
        <v>24293</v>
      </c>
    </row>
    <row r="38414" spans="1:2" x14ac:dyDescent="0.25">
      <c r="A38414" t="s">
        <v>69496</v>
      </c>
      <c r="B38414" t="s">
        <v>25563</v>
      </c>
    </row>
    <row r="38415" spans="1:2" x14ac:dyDescent="0.25">
      <c r="A38415" t="s">
        <v>69497</v>
      </c>
      <c r="B38415" t="s">
        <v>69498</v>
      </c>
    </row>
    <row r="38416" spans="1:2" x14ac:dyDescent="0.25">
      <c r="A38416" t="s">
        <v>69499</v>
      </c>
      <c r="B38416" t="s">
        <v>69498</v>
      </c>
    </row>
    <row r="38417" spans="1:2" x14ac:dyDescent="0.25">
      <c r="A38417" t="s">
        <v>69500</v>
      </c>
      <c r="B38417" t="s">
        <v>69498</v>
      </c>
    </row>
    <row r="38418" spans="1:2" x14ac:dyDescent="0.25">
      <c r="A38418" t="s">
        <v>69501</v>
      </c>
      <c r="B38418" t="s">
        <v>69498</v>
      </c>
    </row>
    <row r="38419" spans="1:2" x14ac:dyDescent="0.25">
      <c r="A38419" t="s">
        <v>69502</v>
      </c>
      <c r="B38419" t="s">
        <v>38502</v>
      </c>
    </row>
    <row r="38420" spans="1:2" x14ac:dyDescent="0.25">
      <c r="A38420" t="s">
        <v>69503</v>
      </c>
      <c r="B38420" t="s">
        <v>24573</v>
      </c>
    </row>
    <row r="38421" spans="1:2" x14ac:dyDescent="0.25">
      <c r="A38421" t="s">
        <v>69504</v>
      </c>
      <c r="B38421" t="s">
        <v>26041</v>
      </c>
    </row>
    <row r="38422" spans="1:2" x14ac:dyDescent="0.25">
      <c r="A38422" t="s">
        <v>69505</v>
      </c>
      <c r="B38422" t="s">
        <v>26043</v>
      </c>
    </row>
    <row r="38423" spans="1:2" x14ac:dyDescent="0.25">
      <c r="A38423" t="s">
        <v>69505</v>
      </c>
      <c r="B38423" t="s">
        <v>26047</v>
      </c>
    </row>
    <row r="38424" spans="1:2" x14ac:dyDescent="0.25">
      <c r="A38424" t="s">
        <v>69506</v>
      </c>
      <c r="B38424" t="s">
        <v>26822</v>
      </c>
    </row>
    <row r="38425" spans="1:2" x14ac:dyDescent="0.25">
      <c r="A38425" t="s">
        <v>69507</v>
      </c>
      <c r="B38425" t="s">
        <v>24305</v>
      </c>
    </row>
    <row r="38426" spans="1:2" x14ac:dyDescent="0.25">
      <c r="A38426" t="s">
        <v>69508</v>
      </c>
      <c r="B38426" t="s">
        <v>32162</v>
      </c>
    </row>
    <row r="38427" spans="1:2" x14ac:dyDescent="0.25">
      <c r="A38427" t="s">
        <v>69509</v>
      </c>
      <c r="B38427" t="s">
        <v>24573</v>
      </c>
    </row>
    <row r="38428" spans="1:2" x14ac:dyDescent="0.25">
      <c r="A38428" t="s">
        <v>69510</v>
      </c>
      <c r="B38428" t="s">
        <v>26041</v>
      </c>
    </row>
    <row r="38429" spans="1:2" x14ac:dyDescent="0.25">
      <c r="A38429" t="s">
        <v>69511</v>
      </c>
      <c r="B38429" t="s">
        <v>30193</v>
      </c>
    </row>
    <row r="38430" spans="1:2" x14ac:dyDescent="0.25">
      <c r="A38430" t="s">
        <v>69512</v>
      </c>
      <c r="B38430" t="s">
        <v>24573</v>
      </c>
    </row>
    <row r="38431" spans="1:2" x14ac:dyDescent="0.25">
      <c r="A38431" t="s">
        <v>69513</v>
      </c>
      <c r="B38431" t="s">
        <v>24451</v>
      </c>
    </row>
    <row r="38432" spans="1:2" x14ac:dyDescent="0.25">
      <c r="A38432" t="s">
        <v>69514</v>
      </c>
      <c r="B38432" t="s">
        <v>25563</v>
      </c>
    </row>
    <row r="38433" spans="1:2" x14ac:dyDescent="0.25">
      <c r="A38433" t="s">
        <v>69515</v>
      </c>
      <c r="B38433" t="s">
        <v>24451</v>
      </c>
    </row>
    <row r="38434" spans="1:2" x14ac:dyDescent="0.25">
      <c r="A38434" t="s">
        <v>69516</v>
      </c>
      <c r="B38434" t="s">
        <v>34345</v>
      </c>
    </row>
    <row r="38435" spans="1:2" x14ac:dyDescent="0.25">
      <c r="A38435" t="s">
        <v>69517</v>
      </c>
      <c r="B38435" t="s">
        <v>24573</v>
      </c>
    </row>
    <row r="38436" spans="1:2" x14ac:dyDescent="0.25">
      <c r="A38436" t="s">
        <v>69518</v>
      </c>
      <c r="B38436" t="s">
        <v>30271</v>
      </c>
    </row>
    <row r="38437" spans="1:2" x14ac:dyDescent="0.25">
      <c r="A38437" t="s">
        <v>69519</v>
      </c>
      <c r="B38437" t="s">
        <v>24451</v>
      </c>
    </row>
    <row r="38438" spans="1:2" x14ac:dyDescent="0.25">
      <c r="A38438" t="s">
        <v>69520</v>
      </c>
      <c r="B38438" t="s">
        <v>24573</v>
      </c>
    </row>
    <row r="38439" spans="1:2" x14ac:dyDescent="0.25">
      <c r="A38439" t="s">
        <v>69521</v>
      </c>
      <c r="B38439" t="s">
        <v>27081</v>
      </c>
    </row>
    <row r="38440" spans="1:2" x14ac:dyDescent="0.25">
      <c r="A38440" t="s">
        <v>69522</v>
      </c>
      <c r="B38440" t="s">
        <v>26179</v>
      </c>
    </row>
    <row r="38441" spans="1:2" x14ac:dyDescent="0.25">
      <c r="A38441" t="s">
        <v>69523</v>
      </c>
      <c r="B38441" t="s">
        <v>24284</v>
      </c>
    </row>
    <row r="38442" spans="1:2" x14ac:dyDescent="0.25">
      <c r="A38442" t="s">
        <v>69524</v>
      </c>
      <c r="B38442" t="s">
        <v>24284</v>
      </c>
    </row>
    <row r="38443" spans="1:2" x14ac:dyDescent="0.25">
      <c r="A38443" t="s">
        <v>69525</v>
      </c>
      <c r="B38443" t="s">
        <v>46734</v>
      </c>
    </row>
    <row r="38444" spans="1:2" x14ac:dyDescent="0.25">
      <c r="A38444" t="s">
        <v>69526</v>
      </c>
      <c r="B38444" t="s">
        <v>32201</v>
      </c>
    </row>
    <row r="38445" spans="1:2" x14ac:dyDescent="0.25">
      <c r="A38445" t="s">
        <v>69527</v>
      </c>
      <c r="B38445" t="s">
        <v>26111</v>
      </c>
    </row>
    <row r="38446" spans="1:2" x14ac:dyDescent="0.25">
      <c r="A38446" t="s">
        <v>69528</v>
      </c>
      <c r="B38446" t="s">
        <v>24284</v>
      </c>
    </row>
    <row r="38447" spans="1:2" x14ac:dyDescent="0.25">
      <c r="A38447" t="s">
        <v>69529</v>
      </c>
      <c r="B38447" t="s">
        <v>24284</v>
      </c>
    </row>
    <row r="38448" spans="1:2" x14ac:dyDescent="0.25">
      <c r="A38448" t="s">
        <v>69530</v>
      </c>
      <c r="B38448" t="s">
        <v>26781</v>
      </c>
    </row>
    <row r="38449" spans="1:2" x14ac:dyDescent="0.25">
      <c r="A38449" t="s">
        <v>69531</v>
      </c>
      <c r="B38449" t="s">
        <v>24293</v>
      </c>
    </row>
    <row r="38450" spans="1:2" x14ac:dyDescent="0.25">
      <c r="A38450" t="s">
        <v>69532</v>
      </c>
      <c r="B38450" t="s">
        <v>25208</v>
      </c>
    </row>
    <row r="38451" spans="1:2" x14ac:dyDescent="0.25">
      <c r="A38451" t="s">
        <v>69533</v>
      </c>
      <c r="B38451" t="s">
        <v>24284</v>
      </c>
    </row>
    <row r="38452" spans="1:2" x14ac:dyDescent="0.25">
      <c r="A38452" t="s">
        <v>69534</v>
      </c>
      <c r="B38452" t="s">
        <v>24284</v>
      </c>
    </row>
    <row r="38453" spans="1:2" x14ac:dyDescent="0.25">
      <c r="A38453" t="s">
        <v>69535</v>
      </c>
      <c r="B38453" t="s">
        <v>24284</v>
      </c>
    </row>
    <row r="38454" spans="1:2" x14ac:dyDescent="0.25">
      <c r="A38454" t="s">
        <v>69536</v>
      </c>
      <c r="B38454" t="s">
        <v>24284</v>
      </c>
    </row>
    <row r="38455" spans="1:2" x14ac:dyDescent="0.25">
      <c r="A38455" t="s">
        <v>69537</v>
      </c>
      <c r="B38455" t="s">
        <v>24284</v>
      </c>
    </row>
    <row r="38456" spans="1:2" x14ac:dyDescent="0.25">
      <c r="A38456" t="s">
        <v>69538</v>
      </c>
      <c r="B38456" t="s">
        <v>24284</v>
      </c>
    </row>
    <row r="38457" spans="1:2" x14ac:dyDescent="0.25">
      <c r="A38457" t="s">
        <v>69539</v>
      </c>
      <c r="B38457" t="s">
        <v>24284</v>
      </c>
    </row>
    <row r="38458" spans="1:2" x14ac:dyDescent="0.25">
      <c r="A38458" t="s">
        <v>69540</v>
      </c>
      <c r="B38458" t="s">
        <v>24284</v>
      </c>
    </row>
    <row r="38459" spans="1:2" x14ac:dyDescent="0.25">
      <c r="A38459" t="s">
        <v>69541</v>
      </c>
      <c r="B38459" t="s">
        <v>24284</v>
      </c>
    </row>
    <row r="38460" spans="1:2" x14ac:dyDescent="0.25">
      <c r="A38460" t="s">
        <v>69542</v>
      </c>
      <c r="B38460" t="s">
        <v>69543</v>
      </c>
    </row>
    <row r="38461" spans="1:2" x14ac:dyDescent="0.25">
      <c r="A38461" t="s">
        <v>69544</v>
      </c>
      <c r="B38461" t="s">
        <v>24284</v>
      </c>
    </row>
    <row r="38462" spans="1:2" x14ac:dyDescent="0.25">
      <c r="A38462" t="s">
        <v>69545</v>
      </c>
      <c r="B38462" t="s">
        <v>24284</v>
      </c>
    </row>
    <row r="38463" spans="1:2" x14ac:dyDescent="0.25">
      <c r="A38463" t="s">
        <v>69546</v>
      </c>
      <c r="B38463" t="s">
        <v>24284</v>
      </c>
    </row>
    <row r="38464" spans="1:2" x14ac:dyDescent="0.25">
      <c r="A38464" t="s">
        <v>69547</v>
      </c>
      <c r="B38464" t="s">
        <v>24284</v>
      </c>
    </row>
    <row r="38465" spans="1:2" x14ac:dyDescent="0.25">
      <c r="A38465" t="s">
        <v>69548</v>
      </c>
      <c r="B38465" t="s">
        <v>24284</v>
      </c>
    </row>
    <row r="38466" spans="1:2" x14ac:dyDescent="0.25">
      <c r="A38466" t="s">
        <v>69549</v>
      </c>
      <c r="B38466" t="s">
        <v>24284</v>
      </c>
    </row>
    <row r="38467" spans="1:2" x14ac:dyDescent="0.25">
      <c r="A38467" t="s">
        <v>69550</v>
      </c>
      <c r="B38467" t="s">
        <v>24284</v>
      </c>
    </row>
    <row r="38468" spans="1:2" x14ac:dyDescent="0.25">
      <c r="A38468" t="s">
        <v>69551</v>
      </c>
      <c r="B38468" t="s">
        <v>24284</v>
      </c>
    </row>
    <row r="38469" spans="1:2" x14ac:dyDescent="0.25">
      <c r="A38469" t="s">
        <v>69552</v>
      </c>
      <c r="B38469" t="s">
        <v>24284</v>
      </c>
    </row>
    <row r="38470" spans="1:2" x14ac:dyDescent="0.25">
      <c r="A38470" t="s">
        <v>69553</v>
      </c>
      <c r="B38470" t="s">
        <v>24284</v>
      </c>
    </row>
    <row r="38471" spans="1:2" x14ac:dyDescent="0.25">
      <c r="A38471" t="s">
        <v>69554</v>
      </c>
      <c r="B38471" t="s">
        <v>24284</v>
      </c>
    </row>
    <row r="38472" spans="1:2" x14ac:dyDescent="0.25">
      <c r="A38472" t="s">
        <v>69555</v>
      </c>
      <c r="B38472" t="s">
        <v>24284</v>
      </c>
    </row>
    <row r="38473" spans="1:2" x14ac:dyDescent="0.25">
      <c r="A38473" t="s">
        <v>69556</v>
      </c>
      <c r="B38473" t="s">
        <v>24284</v>
      </c>
    </row>
    <row r="38474" spans="1:2" x14ac:dyDescent="0.25">
      <c r="A38474" t="s">
        <v>69557</v>
      </c>
      <c r="B38474" t="s">
        <v>24284</v>
      </c>
    </row>
    <row r="38475" spans="1:2" x14ac:dyDescent="0.25">
      <c r="A38475" t="s">
        <v>69558</v>
      </c>
      <c r="B38475" t="s">
        <v>24284</v>
      </c>
    </row>
    <row r="38476" spans="1:2" x14ac:dyDescent="0.25">
      <c r="A38476" t="s">
        <v>69559</v>
      </c>
      <c r="B38476" t="s">
        <v>27101</v>
      </c>
    </row>
    <row r="38477" spans="1:2" x14ac:dyDescent="0.25">
      <c r="A38477" t="s">
        <v>69560</v>
      </c>
      <c r="B38477" t="s">
        <v>24284</v>
      </c>
    </row>
    <row r="38478" spans="1:2" x14ac:dyDescent="0.25">
      <c r="A38478" t="s">
        <v>69561</v>
      </c>
      <c r="B38478" t="s">
        <v>24284</v>
      </c>
    </row>
    <row r="38479" spans="1:2" x14ac:dyDescent="0.25">
      <c r="A38479" t="s">
        <v>69562</v>
      </c>
      <c r="B38479" t="s">
        <v>24284</v>
      </c>
    </row>
    <row r="38480" spans="1:2" x14ac:dyDescent="0.25">
      <c r="A38480" t="s">
        <v>69563</v>
      </c>
      <c r="B38480" t="s">
        <v>24284</v>
      </c>
    </row>
    <row r="38481" spans="1:2" x14ac:dyDescent="0.25">
      <c r="A38481" t="s">
        <v>69564</v>
      </c>
      <c r="B38481" t="s">
        <v>24284</v>
      </c>
    </row>
    <row r="38482" spans="1:2" x14ac:dyDescent="0.25">
      <c r="A38482" t="s">
        <v>69565</v>
      </c>
      <c r="B38482" t="s">
        <v>48681</v>
      </c>
    </row>
    <row r="38483" spans="1:2" x14ac:dyDescent="0.25">
      <c r="A38483" t="s">
        <v>69566</v>
      </c>
      <c r="B38483" t="s">
        <v>24284</v>
      </c>
    </row>
    <row r="38484" spans="1:2" x14ac:dyDescent="0.25">
      <c r="A38484" t="s">
        <v>69567</v>
      </c>
      <c r="B38484" t="s">
        <v>24284</v>
      </c>
    </row>
    <row r="38485" spans="1:2" x14ac:dyDescent="0.25">
      <c r="A38485" t="s">
        <v>69568</v>
      </c>
      <c r="B38485" t="s">
        <v>26781</v>
      </c>
    </row>
    <row r="38486" spans="1:2" x14ac:dyDescent="0.25">
      <c r="A38486" t="s">
        <v>69569</v>
      </c>
      <c r="B38486" t="s">
        <v>26781</v>
      </c>
    </row>
    <row r="38487" spans="1:2" x14ac:dyDescent="0.25">
      <c r="A38487" t="s">
        <v>69570</v>
      </c>
      <c r="B38487" t="s">
        <v>24284</v>
      </c>
    </row>
    <row r="38488" spans="1:2" x14ac:dyDescent="0.25">
      <c r="A38488" t="s">
        <v>69571</v>
      </c>
      <c r="B38488" t="s">
        <v>69572</v>
      </c>
    </row>
    <row r="38489" spans="1:2" x14ac:dyDescent="0.25">
      <c r="A38489" t="s">
        <v>8823</v>
      </c>
      <c r="B38489" t="s">
        <v>69573</v>
      </c>
    </row>
    <row r="38490" spans="1:2" x14ac:dyDescent="0.25">
      <c r="A38490" t="s">
        <v>69574</v>
      </c>
      <c r="B38490" t="s">
        <v>32328</v>
      </c>
    </row>
    <row r="38491" spans="1:2" x14ac:dyDescent="0.25">
      <c r="A38491" t="s">
        <v>69575</v>
      </c>
      <c r="B38491" t="s">
        <v>26111</v>
      </c>
    </row>
    <row r="38492" spans="1:2" x14ac:dyDescent="0.25">
      <c r="A38492" t="s">
        <v>69576</v>
      </c>
      <c r="B38492" t="s">
        <v>26111</v>
      </c>
    </row>
    <row r="38493" spans="1:2" x14ac:dyDescent="0.25">
      <c r="A38493" t="s">
        <v>69577</v>
      </c>
      <c r="B38493" t="s">
        <v>26111</v>
      </c>
    </row>
    <row r="38494" spans="1:2" x14ac:dyDescent="0.25">
      <c r="A38494" t="s">
        <v>69578</v>
      </c>
      <c r="B38494" t="s">
        <v>24293</v>
      </c>
    </row>
    <row r="38495" spans="1:2" x14ac:dyDescent="0.25">
      <c r="A38495" t="s">
        <v>69579</v>
      </c>
      <c r="B38495" t="s">
        <v>26950</v>
      </c>
    </row>
    <row r="38496" spans="1:2" x14ac:dyDescent="0.25">
      <c r="A38496" t="s">
        <v>69580</v>
      </c>
      <c r="B38496" t="s">
        <v>27071</v>
      </c>
    </row>
    <row r="38497" spans="1:2" x14ac:dyDescent="0.25">
      <c r="A38497" t="s">
        <v>69581</v>
      </c>
      <c r="B38497" t="s">
        <v>26144</v>
      </c>
    </row>
    <row r="38498" spans="1:2" x14ac:dyDescent="0.25">
      <c r="A38498" t="s">
        <v>69582</v>
      </c>
      <c r="B38498" t="s">
        <v>32084</v>
      </c>
    </row>
    <row r="38499" spans="1:2" x14ac:dyDescent="0.25">
      <c r="A38499" t="s">
        <v>69583</v>
      </c>
      <c r="B38499" t="s">
        <v>24293</v>
      </c>
    </row>
    <row r="38500" spans="1:2" x14ac:dyDescent="0.25">
      <c r="A38500" t="s">
        <v>69584</v>
      </c>
      <c r="B38500" t="s">
        <v>26043</v>
      </c>
    </row>
    <row r="38501" spans="1:2" x14ac:dyDescent="0.25">
      <c r="A38501" t="s">
        <v>69585</v>
      </c>
      <c r="B38501" t="s">
        <v>33169</v>
      </c>
    </row>
    <row r="38502" spans="1:2" x14ac:dyDescent="0.25">
      <c r="A38502" t="s">
        <v>69586</v>
      </c>
      <c r="B38502" t="s">
        <v>37017</v>
      </c>
    </row>
    <row r="38503" spans="1:2" x14ac:dyDescent="0.25">
      <c r="A38503" t="s">
        <v>69587</v>
      </c>
      <c r="B38503" t="s">
        <v>33859</v>
      </c>
    </row>
    <row r="38504" spans="1:2" x14ac:dyDescent="0.25">
      <c r="A38504" t="s">
        <v>69588</v>
      </c>
      <c r="B38504" t="s">
        <v>26876</v>
      </c>
    </row>
    <row r="38505" spans="1:2" x14ac:dyDescent="0.25">
      <c r="A38505" t="s">
        <v>69589</v>
      </c>
      <c r="B38505" t="s">
        <v>24284</v>
      </c>
    </row>
    <row r="38506" spans="1:2" x14ac:dyDescent="0.25">
      <c r="A38506" t="s">
        <v>69590</v>
      </c>
      <c r="B38506" t="s">
        <v>24284</v>
      </c>
    </row>
    <row r="38507" spans="1:2" x14ac:dyDescent="0.25">
      <c r="A38507" t="s">
        <v>69591</v>
      </c>
      <c r="B38507" t="s">
        <v>24284</v>
      </c>
    </row>
    <row r="38508" spans="1:2" x14ac:dyDescent="0.25">
      <c r="A38508" t="s">
        <v>69592</v>
      </c>
      <c r="B38508" t="s">
        <v>24284</v>
      </c>
    </row>
    <row r="38509" spans="1:2" x14ac:dyDescent="0.25">
      <c r="A38509" t="s">
        <v>69593</v>
      </c>
      <c r="B38509" t="s">
        <v>24284</v>
      </c>
    </row>
    <row r="38510" spans="1:2" x14ac:dyDescent="0.25">
      <c r="A38510" t="s">
        <v>69594</v>
      </c>
      <c r="B38510" t="s">
        <v>24284</v>
      </c>
    </row>
    <row r="38511" spans="1:2" x14ac:dyDescent="0.25">
      <c r="A38511" t="s">
        <v>69595</v>
      </c>
      <c r="B38511" t="s">
        <v>24284</v>
      </c>
    </row>
    <row r="38512" spans="1:2" x14ac:dyDescent="0.25">
      <c r="A38512" t="s">
        <v>69596</v>
      </c>
      <c r="B38512" t="s">
        <v>24284</v>
      </c>
    </row>
    <row r="38513" spans="1:2" x14ac:dyDescent="0.25">
      <c r="A38513" t="s">
        <v>69597</v>
      </c>
      <c r="B38513" t="s">
        <v>24284</v>
      </c>
    </row>
    <row r="38514" spans="1:2" x14ac:dyDescent="0.25">
      <c r="A38514" t="s">
        <v>69598</v>
      </c>
      <c r="B38514" t="s">
        <v>24284</v>
      </c>
    </row>
    <row r="38515" spans="1:2" x14ac:dyDescent="0.25">
      <c r="A38515" t="s">
        <v>69599</v>
      </c>
      <c r="B38515" t="s">
        <v>24284</v>
      </c>
    </row>
    <row r="38516" spans="1:2" x14ac:dyDescent="0.25">
      <c r="A38516" t="s">
        <v>69600</v>
      </c>
      <c r="B38516" t="s">
        <v>24284</v>
      </c>
    </row>
    <row r="38517" spans="1:2" x14ac:dyDescent="0.25">
      <c r="A38517" t="s">
        <v>69601</v>
      </c>
      <c r="B38517" t="s">
        <v>24284</v>
      </c>
    </row>
    <row r="38518" spans="1:2" x14ac:dyDescent="0.25">
      <c r="A38518" t="s">
        <v>69602</v>
      </c>
      <c r="B38518" t="s">
        <v>26779</v>
      </c>
    </row>
    <row r="38519" spans="1:2" x14ac:dyDescent="0.25">
      <c r="A38519" t="s">
        <v>69603</v>
      </c>
      <c r="B38519" t="s">
        <v>63708</v>
      </c>
    </row>
    <row r="38520" spans="1:2" x14ac:dyDescent="0.25">
      <c r="A38520" t="s">
        <v>69604</v>
      </c>
      <c r="B38520" t="s">
        <v>24339</v>
      </c>
    </row>
    <row r="38521" spans="1:2" x14ac:dyDescent="0.25">
      <c r="A38521" t="s">
        <v>69605</v>
      </c>
      <c r="B38521" t="s">
        <v>24293</v>
      </c>
    </row>
    <row r="38522" spans="1:2" x14ac:dyDescent="0.25">
      <c r="A38522" t="s">
        <v>69606</v>
      </c>
      <c r="B38522" t="s">
        <v>24293</v>
      </c>
    </row>
    <row r="38523" spans="1:2" x14ac:dyDescent="0.25">
      <c r="A38523" t="s">
        <v>69607</v>
      </c>
      <c r="B38523" t="s">
        <v>24305</v>
      </c>
    </row>
    <row r="38524" spans="1:2" x14ac:dyDescent="0.25">
      <c r="A38524" t="s">
        <v>69608</v>
      </c>
      <c r="B38524" t="s">
        <v>40103</v>
      </c>
    </row>
    <row r="38525" spans="1:2" x14ac:dyDescent="0.25">
      <c r="A38525" t="s">
        <v>69609</v>
      </c>
      <c r="B38525" t="s">
        <v>26822</v>
      </c>
    </row>
    <row r="38526" spans="1:2" x14ac:dyDescent="0.25">
      <c r="A38526" t="s">
        <v>69610</v>
      </c>
      <c r="B38526" t="s">
        <v>26798</v>
      </c>
    </row>
    <row r="38527" spans="1:2" x14ac:dyDescent="0.25">
      <c r="A38527" t="s">
        <v>69611</v>
      </c>
      <c r="B38527" t="s">
        <v>69612</v>
      </c>
    </row>
    <row r="38528" spans="1:2" x14ac:dyDescent="0.25">
      <c r="A38528" t="s">
        <v>4975</v>
      </c>
      <c r="B38528" t="s">
        <v>69613</v>
      </c>
    </row>
    <row r="38529" spans="1:2" x14ac:dyDescent="0.25">
      <c r="A38529" t="s">
        <v>14223</v>
      </c>
      <c r="B38529" t="s">
        <v>69614</v>
      </c>
    </row>
    <row r="38530" spans="1:2" x14ac:dyDescent="0.25">
      <c r="A38530" t="s">
        <v>69615</v>
      </c>
      <c r="B38530" t="s">
        <v>26822</v>
      </c>
    </row>
    <row r="38531" spans="1:2" x14ac:dyDescent="0.25">
      <c r="A38531" t="s">
        <v>69616</v>
      </c>
      <c r="B38531" t="s">
        <v>24284</v>
      </c>
    </row>
    <row r="38532" spans="1:2" x14ac:dyDescent="0.25">
      <c r="A38532" t="s">
        <v>69617</v>
      </c>
      <c r="B38532" t="s">
        <v>24293</v>
      </c>
    </row>
    <row r="38533" spans="1:2" x14ac:dyDescent="0.25">
      <c r="A38533" t="s">
        <v>69618</v>
      </c>
      <c r="B38533" t="s">
        <v>24293</v>
      </c>
    </row>
    <row r="38534" spans="1:2" x14ac:dyDescent="0.25">
      <c r="A38534" t="s">
        <v>69619</v>
      </c>
      <c r="B38534" t="s">
        <v>24284</v>
      </c>
    </row>
    <row r="38535" spans="1:2" x14ac:dyDescent="0.25">
      <c r="A38535" t="s">
        <v>69620</v>
      </c>
      <c r="B38535" t="s">
        <v>24573</v>
      </c>
    </row>
    <row r="38536" spans="1:2" x14ac:dyDescent="0.25">
      <c r="A38536" t="s">
        <v>69621</v>
      </c>
      <c r="B38536" t="s">
        <v>38136</v>
      </c>
    </row>
    <row r="38537" spans="1:2" x14ac:dyDescent="0.25">
      <c r="A38537" t="s">
        <v>69622</v>
      </c>
      <c r="B38537" t="s">
        <v>26035</v>
      </c>
    </row>
    <row r="38538" spans="1:2" x14ac:dyDescent="0.25">
      <c r="A38538" t="s">
        <v>69623</v>
      </c>
      <c r="B38538" t="s">
        <v>25563</v>
      </c>
    </row>
    <row r="38539" spans="1:2" x14ac:dyDescent="0.25">
      <c r="A38539" t="s">
        <v>69624</v>
      </c>
      <c r="B38539" t="s">
        <v>26179</v>
      </c>
    </row>
    <row r="38540" spans="1:2" x14ac:dyDescent="0.25">
      <c r="A38540" t="s">
        <v>69625</v>
      </c>
      <c r="B38540" t="s">
        <v>26822</v>
      </c>
    </row>
    <row r="38541" spans="1:2" x14ac:dyDescent="0.25">
      <c r="A38541" t="s">
        <v>69626</v>
      </c>
      <c r="B38541" t="s">
        <v>26822</v>
      </c>
    </row>
    <row r="38542" spans="1:2" x14ac:dyDescent="0.25">
      <c r="A38542" t="s">
        <v>69627</v>
      </c>
      <c r="B38542" t="s">
        <v>26822</v>
      </c>
    </row>
    <row r="38543" spans="1:2" x14ac:dyDescent="0.25">
      <c r="A38543" t="s">
        <v>69628</v>
      </c>
      <c r="B38543" t="s">
        <v>26822</v>
      </c>
    </row>
    <row r="38544" spans="1:2" x14ac:dyDescent="0.25">
      <c r="A38544" t="s">
        <v>69629</v>
      </c>
      <c r="B38544" t="s">
        <v>26959</v>
      </c>
    </row>
    <row r="38545" spans="1:2" x14ac:dyDescent="0.25">
      <c r="A38545" t="s">
        <v>69630</v>
      </c>
      <c r="B38545" t="s">
        <v>26959</v>
      </c>
    </row>
    <row r="38546" spans="1:2" x14ac:dyDescent="0.25">
      <c r="A38546" t="s">
        <v>69631</v>
      </c>
      <c r="B38546" t="s">
        <v>32491</v>
      </c>
    </row>
    <row r="38547" spans="1:2" x14ac:dyDescent="0.25">
      <c r="A38547" t="s">
        <v>69632</v>
      </c>
      <c r="B38547" t="s">
        <v>40103</v>
      </c>
    </row>
    <row r="38548" spans="1:2" x14ac:dyDescent="0.25">
      <c r="A38548" t="s">
        <v>11603</v>
      </c>
      <c r="B38548" t="s">
        <v>69633</v>
      </c>
    </row>
    <row r="38549" spans="1:2" x14ac:dyDescent="0.25">
      <c r="A38549" t="s">
        <v>69634</v>
      </c>
      <c r="B38549" t="s">
        <v>26035</v>
      </c>
    </row>
    <row r="38550" spans="1:2" x14ac:dyDescent="0.25">
      <c r="A38550" t="s">
        <v>69635</v>
      </c>
      <c r="B38550" t="s">
        <v>33619</v>
      </c>
    </row>
    <row r="38551" spans="1:2" x14ac:dyDescent="0.25">
      <c r="A38551" t="s">
        <v>69636</v>
      </c>
      <c r="B38551" t="s">
        <v>27081</v>
      </c>
    </row>
    <row r="38552" spans="1:2" x14ac:dyDescent="0.25">
      <c r="A38552" t="s">
        <v>69637</v>
      </c>
      <c r="B38552" t="s">
        <v>69638</v>
      </c>
    </row>
    <row r="38553" spans="1:2" x14ac:dyDescent="0.25">
      <c r="A38553" t="s">
        <v>69639</v>
      </c>
      <c r="B38553" t="s">
        <v>24293</v>
      </c>
    </row>
    <row r="38554" spans="1:2" x14ac:dyDescent="0.25">
      <c r="A38554" t="s">
        <v>69640</v>
      </c>
      <c r="B38554" t="s">
        <v>26950</v>
      </c>
    </row>
    <row r="38555" spans="1:2" x14ac:dyDescent="0.25">
      <c r="A38555" t="s">
        <v>69641</v>
      </c>
      <c r="B38555" t="s">
        <v>28704</v>
      </c>
    </row>
    <row r="38556" spans="1:2" x14ac:dyDescent="0.25">
      <c r="A38556" t="s">
        <v>69642</v>
      </c>
      <c r="B38556" t="s">
        <v>26035</v>
      </c>
    </row>
    <row r="38557" spans="1:2" x14ac:dyDescent="0.25">
      <c r="A38557" t="s">
        <v>69643</v>
      </c>
      <c r="B38557" t="s">
        <v>24284</v>
      </c>
    </row>
    <row r="38558" spans="1:2" x14ac:dyDescent="0.25">
      <c r="A38558" t="s">
        <v>69644</v>
      </c>
      <c r="B38558" t="s">
        <v>24284</v>
      </c>
    </row>
    <row r="38559" spans="1:2" x14ac:dyDescent="0.25">
      <c r="A38559" t="s">
        <v>69645</v>
      </c>
      <c r="B38559" t="s">
        <v>24293</v>
      </c>
    </row>
    <row r="38560" spans="1:2" x14ac:dyDescent="0.25">
      <c r="A38560" t="s">
        <v>69646</v>
      </c>
      <c r="B38560" t="s">
        <v>26280</v>
      </c>
    </row>
    <row r="38561" spans="1:2" x14ac:dyDescent="0.25">
      <c r="A38561" t="s">
        <v>69647</v>
      </c>
      <c r="B38561" t="s">
        <v>40376</v>
      </c>
    </row>
    <row r="38562" spans="1:2" x14ac:dyDescent="0.25">
      <c r="A38562" t="s">
        <v>69648</v>
      </c>
      <c r="B38562" t="s">
        <v>32328</v>
      </c>
    </row>
    <row r="38563" spans="1:2" x14ac:dyDescent="0.25">
      <c r="A38563" t="s">
        <v>69649</v>
      </c>
      <c r="B38563" t="s">
        <v>32328</v>
      </c>
    </row>
    <row r="38564" spans="1:2" x14ac:dyDescent="0.25">
      <c r="A38564" t="s">
        <v>69650</v>
      </c>
      <c r="B38564" t="s">
        <v>40103</v>
      </c>
    </row>
    <row r="38565" spans="1:2" x14ac:dyDescent="0.25">
      <c r="A38565" t="s">
        <v>69651</v>
      </c>
      <c r="B38565" t="s">
        <v>40103</v>
      </c>
    </row>
    <row r="38566" spans="1:2" x14ac:dyDescent="0.25">
      <c r="A38566" t="s">
        <v>69652</v>
      </c>
      <c r="B38566" t="s">
        <v>62950</v>
      </c>
    </row>
    <row r="38567" spans="1:2" x14ac:dyDescent="0.25">
      <c r="A38567" t="s">
        <v>69653</v>
      </c>
      <c r="B38567" t="s">
        <v>47617</v>
      </c>
    </row>
    <row r="38568" spans="1:2" x14ac:dyDescent="0.25">
      <c r="A38568" t="s">
        <v>69654</v>
      </c>
      <c r="B38568" t="s">
        <v>32084</v>
      </c>
    </row>
    <row r="38569" spans="1:2" x14ac:dyDescent="0.25">
      <c r="A38569" t="s">
        <v>69655</v>
      </c>
      <c r="B38569" t="s">
        <v>24284</v>
      </c>
    </row>
    <row r="38570" spans="1:2" x14ac:dyDescent="0.25">
      <c r="A38570" t="s">
        <v>69656</v>
      </c>
      <c r="B38570" t="s">
        <v>69657</v>
      </c>
    </row>
    <row r="38571" spans="1:2" x14ac:dyDescent="0.25">
      <c r="A38571" t="s">
        <v>69658</v>
      </c>
      <c r="B38571" t="s">
        <v>24284</v>
      </c>
    </row>
    <row r="38572" spans="1:2" x14ac:dyDescent="0.25">
      <c r="A38572" t="s">
        <v>69659</v>
      </c>
      <c r="B38572" t="s">
        <v>24284</v>
      </c>
    </row>
    <row r="38573" spans="1:2" x14ac:dyDescent="0.25">
      <c r="A38573" t="s">
        <v>69660</v>
      </c>
      <c r="B38573" t="s">
        <v>24284</v>
      </c>
    </row>
    <row r="38574" spans="1:2" x14ac:dyDescent="0.25">
      <c r="A38574" t="s">
        <v>69661</v>
      </c>
      <c r="B38574" t="s">
        <v>24284</v>
      </c>
    </row>
    <row r="38575" spans="1:2" x14ac:dyDescent="0.25">
      <c r="A38575" t="s">
        <v>69662</v>
      </c>
      <c r="B38575" t="s">
        <v>24284</v>
      </c>
    </row>
    <row r="38576" spans="1:2" x14ac:dyDescent="0.25">
      <c r="A38576" t="s">
        <v>69663</v>
      </c>
      <c r="B38576" t="s">
        <v>27081</v>
      </c>
    </row>
    <row r="38577" spans="1:2" x14ac:dyDescent="0.25">
      <c r="A38577" t="s">
        <v>69664</v>
      </c>
      <c r="B38577" t="s">
        <v>40020</v>
      </c>
    </row>
    <row r="38578" spans="1:2" x14ac:dyDescent="0.25">
      <c r="A38578" t="s">
        <v>69665</v>
      </c>
      <c r="B38578" t="s">
        <v>24573</v>
      </c>
    </row>
    <row r="38579" spans="1:2" x14ac:dyDescent="0.25">
      <c r="A38579" t="s">
        <v>69666</v>
      </c>
      <c r="B38579" t="s">
        <v>29539</v>
      </c>
    </row>
    <row r="38580" spans="1:2" x14ac:dyDescent="0.25">
      <c r="A38580" t="s">
        <v>69667</v>
      </c>
      <c r="B38580" t="s">
        <v>24284</v>
      </c>
    </row>
    <row r="38581" spans="1:2" x14ac:dyDescent="0.25">
      <c r="A38581" t="s">
        <v>69668</v>
      </c>
      <c r="B38581" t="s">
        <v>24284</v>
      </c>
    </row>
    <row r="38582" spans="1:2" x14ac:dyDescent="0.25">
      <c r="A38582" t="s">
        <v>69669</v>
      </c>
      <c r="B38582" t="s">
        <v>24284</v>
      </c>
    </row>
    <row r="38583" spans="1:2" x14ac:dyDescent="0.25">
      <c r="A38583" t="s">
        <v>69670</v>
      </c>
      <c r="B38583" t="s">
        <v>24284</v>
      </c>
    </row>
    <row r="38584" spans="1:2" x14ac:dyDescent="0.25">
      <c r="A38584" t="s">
        <v>69671</v>
      </c>
      <c r="B38584" t="s">
        <v>24284</v>
      </c>
    </row>
    <row r="38585" spans="1:2" x14ac:dyDescent="0.25">
      <c r="A38585" t="s">
        <v>69672</v>
      </c>
      <c r="B38585" t="s">
        <v>24284</v>
      </c>
    </row>
    <row r="38586" spans="1:2" x14ac:dyDescent="0.25">
      <c r="A38586" t="s">
        <v>69673</v>
      </c>
      <c r="B38586" t="s">
        <v>24284</v>
      </c>
    </row>
    <row r="38587" spans="1:2" x14ac:dyDescent="0.25">
      <c r="A38587" t="s">
        <v>69674</v>
      </c>
      <c r="B38587" t="s">
        <v>24284</v>
      </c>
    </row>
    <row r="38588" spans="1:2" x14ac:dyDescent="0.25">
      <c r="A38588" t="s">
        <v>69675</v>
      </c>
      <c r="B38588" t="s">
        <v>24284</v>
      </c>
    </row>
    <row r="38589" spans="1:2" x14ac:dyDescent="0.25">
      <c r="A38589" t="s">
        <v>69676</v>
      </c>
      <c r="B38589" t="s">
        <v>24284</v>
      </c>
    </row>
    <row r="38590" spans="1:2" x14ac:dyDescent="0.25">
      <c r="A38590" t="s">
        <v>69677</v>
      </c>
      <c r="B38590" t="s">
        <v>24284</v>
      </c>
    </row>
    <row r="38591" spans="1:2" x14ac:dyDescent="0.25">
      <c r="A38591" t="s">
        <v>69678</v>
      </c>
      <c r="B38591" t="s">
        <v>24284</v>
      </c>
    </row>
    <row r="38592" spans="1:2" x14ac:dyDescent="0.25">
      <c r="A38592" t="s">
        <v>69679</v>
      </c>
      <c r="B38592" t="s">
        <v>24284</v>
      </c>
    </row>
    <row r="38593" spans="1:2" x14ac:dyDescent="0.25">
      <c r="A38593" t="s">
        <v>69680</v>
      </c>
      <c r="B38593" t="s">
        <v>24284</v>
      </c>
    </row>
    <row r="38594" spans="1:2" x14ac:dyDescent="0.25">
      <c r="A38594" t="s">
        <v>69681</v>
      </c>
      <c r="B38594" t="s">
        <v>25563</v>
      </c>
    </row>
    <row r="38595" spans="1:2" x14ac:dyDescent="0.25">
      <c r="A38595" t="s">
        <v>69682</v>
      </c>
      <c r="B38595" t="s">
        <v>27151</v>
      </c>
    </row>
    <row r="38596" spans="1:2" x14ac:dyDescent="0.25">
      <c r="A38596" t="s">
        <v>69683</v>
      </c>
      <c r="B38596" t="s">
        <v>29253</v>
      </c>
    </row>
    <row r="38597" spans="1:2" x14ac:dyDescent="0.25">
      <c r="A38597" t="s">
        <v>69684</v>
      </c>
      <c r="B38597" t="s">
        <v>31067</v>
      </c>
    </row>
    <row r="38598" spans="1:2" x14ac:dyDescent="0.25">
      <c r="A38598" t="s">
        <v>69685</v>
      </c>
      <c r="B38598" t="s">
        <v>26043</v>
      </c>
    </row>
    <row r="38599" spans="1:2" x14ac:dyDescent="0.25">
      <c r="A38599" t="s">
        <v>69686</v>
      </c>
      <c r="B38599" t="s">
        <v>24284</v>
      </c>
    </row>
    <row r="38600" spans="1:2" x14ac:dyDescent="0.25">
      <c r="A38600" t="s">
        <v>69687</v>
      </c>
      <c r="B38600" t="s">
        <v>29253</v>
      </c>
    </row>
    <row r="38601" spans="1:2" x14ac:dyDescent="0.25">
      <c r="A38601" t="s">
        <v>69688</v>
      </c>
      <c r="B38601" t="s">
        <v>24284</v>
      </c>
    </row>
    <row r="38602" spans="1:2" x14ac:dyDescent="0.25">
      <c r="A38602" t="s">
        <v>69689</v>
      </c>
      <c r="B38602" t="s">
        <v>24284</v>
      </c>
    </row>
    <row r="38603" spans="1:2" x14ac:dyDescent="0.25">
      <c r="A38603" t="s">
        <v>69690</v>
      </c>
      <c r="B38603" t="s">
        <v>24284</v>
      </c>
    </row>
    <row r="38604" spans="1:2" x14ac:dyDescent="0.25">
      <c r="A38604" t="s">
        <v>69691</v>
      </c>
      <c r="B38604" t="s">
        <v>24284</v>
      </c>
    </row>
    <row r="38605" spans="1:2" x14ac:dyDescent="0.25">
      <c r="A38605" t="s">
        <v>69692</v>
      </c>
      <c r="B38605" t="s">
        <v>24284</v>
      </c>
    </row>
    <row r="38606" spans="1:2" x14ac:dyDescent="0.25">
      <c r="A38606" t="s">
        <v>69693</v>
      </c>
      <c r="B38606" t="s">
        <v>26280</v>
      </c>
    </row>
    <row r="38607" spans="1:2" x14ac:dyDescent="0.25">
      <c r="A38607" t="s">
        <v>69694</v>
      </c>
      <c r="B38607" t="s">
        <v>24284</v>
      </c>
    </row>
    <row r="38608" spans="1:2" x14ac:dyDescent="0.25">
      <c r="A38608" t="s">
        <v>69695</v>
      </c>
      <c r="B38608" t="s">
        <v>24284</v>
      </c>
    </row>
    <row r="38609" spans="1:2" x14ac:dyDescent="0.25">
      <c r="A38609" t="s">
        <v>69696</v>
      </c>
      <c r="B38609" t="s">
        <v>24284</v>
      </c>
    </row>
    <row r="38610" spans="1:2" x14ac:dyDescent="0.25">
      <c r="A38610" t="s">
        <v>69697</v>
      </c>
      <c r="B38610" t="s">
        <v>24284</v>
      </c>
    </row>
    <row r="38611" spans="1:2" x14ac:dyDescent="0.25">
      <c r="A38611" t="s">
        <v>69698</v>
      </c>
      <c r="B38611" t="s">
        <v>35401</v>
      </c>
    </row>
    <row r="38612" spans="1:2" x14ac:dyDescent="0.25">
      <c r="A38612" t="s">
        <v>69699</v>
      </c>
      <c r="B38612" t="s">
        <v>24284</v>
      </c>
    </row>
    <row r="38613" spans="1:2" x14ac:dyDescent="0.25">
      <c r="A38613" t="s">
        <v>69700</v>
      </c>
      <c r="B38613" t="s">
        <v>24284</v>
      </c>
    </row>
    <row r="38614" spans="1:2" x14ac:dyDescent="0.25">
      <c r="A38614" t="s">
        <v>69701</v>
      </c>
      <c r="B38614" t="s">
        <v>24284</v>
      </c>
    </row>
    <row r="38615" spans="1:2" x14ac:dyDescent="0.25">
      <c r="A38615" t="s">
        <v>69702</v>
      </c>
      <c r="B38615" t="s">
        <v>24284</v>
      </c>
    </row>
    <row r="38616" spans="1:2" x14ac:dyDescent="0.25">
      <c r="A38616" t="s">
        <v>69703</v>
      </c>
      <c r="B38616" t="s">
        <v>24284</v>
      </c>
    </row>
    <row r="38617" spans="1:2" x14ac:dyDescent="0.25">
      <c r="A38617" t="s">
        <v>69704</v>
      </c>
      <c r="B38617" t="s">
        <v>24284</v>
      </c>
    </row>
    <row r="38618" spans="1:2" x14ac:dyDescent="0.25">
      <c r="A38618" t="s">
        <v>69705</v>
      </c>
      <c r="B38618" t="s">
        <v>24284</v>
      </c>
    </row>
    <row r="38619" spans="1:2" x14ac:dyDescent="0.25">
      <c r="A38619" t="s">
        <v>69706</v>
      </c>
      <c r="B38619" t="s">
        <v>24284</v>
      </c>
    </row>
    <row r="38620" spans="1:2" x14ac:dyDescent="0.25">
      <c r="A38620" t="s">
        <v>69707</v>
      </c>
      <c r="B38620" t="s">
        <v>24284</v>
      </c>
    </row>
    <row r="38621" spans="1:2" x14ac:dyDescent="0.25">
      <c r="A38621" t="s">
        <v>69708</v>
      </c>
      <c r="B38621" t="s">
        <v>24284</v>
      </c>
    </row>
    <row r="38622" spans="1:2" x14ac:dyDescent="0.25">
      <c r="A38622" t="s">
        <v>69709</v>
      </c>
      <c r="B38622" t="s">
        <v>24284</v>
      </c>
    </row>
    <row r="38623" spans="1:2" x14ac:dyDescent="0.25">
      <c r="A38623" t="s">
        <v>69710</v>
      </c>
      <c r="B38623" t="s">
        <v>24284</v>
      </c>
    </row>
    <row r="38624" spans="1:2" x14ac:dyDescent="0.25">
      <c r="A38624" t="s">
        <v>69711</v>
      </c>
      <c r="B38624" t="s">
        <v>24284</v>
      </c>
    </row>
    <row r="38625" spans="1:2" x14ac:dyDescent="0.25">
      <c r="A38625" t="s">
        <v>69712</v>
      </c>
      <c r="B38625" t="s">
        <v>24284</v>
      </c>
    </row>
    <row r="38626" spans="1:2" x14ac:dyDescent="0.25">
      <c r="A38626" t="s">
        <v>69713</v>
      </c>
      <c r="B38626" t="s">
        <v>24284</v>
      </c>
    </row>
    <row r="38627" spans="1:2" x14ac:dyDescent="0.25">
      <c r="A38627" t="s">
        <v>69714</v>
      </c>
      <c r="B38627" t="s">
        <v>24284</v>
      </c>
    </row>
    <row r="38628" spans="1:2" x14ac:dyDescent="0.25">
      <c r="A38628" t="s">
        <v>69715</v>
      </c>
      <c r="B38628" t="s">
        <v>24284</v>
      </c>
    </row>
    <row r="38629" spans="1:2" x14ac:dyDescent="0.25">
      <c r="A38629" t="s">
        <v>69716</v>
      </c>
      <c r="B38629" t="s">
        <v>24284</v>
      </c>
    </row>
    <row r="38630" spans="1:2" x14ac:dyDescent="0.25">
      <c r="A38630" t="s">
        <v>69717</v>
      </c>
      <c r="B38630" t="s">
        <v>24284</v>
      </c>
    </row>
    <row r="38631" spans="1:2" x14ac:dyDescent="0.25">
      <c r="A38631" t="s">
        <v>69718</v>
      </c>
      <c r="B38631" t="s">
        <v>24284</v>
      </c>
    </row>
    <row r="38632" spans="1:2" x14ac:dyDescent="0.25">
      <c r="A38632" t="s">
        <v>69719</v>
      </c>
      <c r="B38632" t="s">
        <v>24284</v>
      </c>
    </row>
    <row r="38633" spans="1:2" x14ac:dyDescent="0.25">
      <c r="A38633" t="s">
        <v>69720</v>
      </c>
      <c r="B38633" t="s">
        <v>24284</v>
      </c>
    </row>
    <row r="38634" spans="1:2" x14ac:dyDescent="0.25">
      <c r="A38634" t="s">
        <v>69721</v>
      </c>
      <c r="B38634" t="s">
        <v>24284</v>
      </c>
    </row>
    <row r="38635" spans="1:2" x14ac:dyDescent="0.25">
      <c r="A38635" t="s">
        <v>69722</v>
      </c>
      <c r="B38635" t="s">
        <v>24284</v>
      </c>
    </row>
    <row r="38636" spans="1:2" x14ac:dyDescent="0.25">
      <c r="A38636" t="s">
        <v>69723</v>
      </c>
      <c r="B38636" t="s">
        <v>38272</v>
      </c>
    </row>
    <row r="38637" spans="1:2" x14ac:dyDescent="0.25">
      <c r="A38637" t="s">
        <v>69724</v>
      </c>
      <c r="B38637" t="s">
        <v>38272</v>
      </c>
    </row>
    <row r="38638" spans="1:2" x14ac:dyDescent="0.25">
      <c r="A38638" t="s">
        <v>69725</v>
      </c>
      <c r="B38638" t="s">
        <v>24284</v>
      </c>
    </row>
    <row r="38639" spans="1:2" x14ac:dyDescent="0.25">
      <c r="A38639" t="s">
        <v>69726</v>
      </c>
      <c r="B38639" t="s">
        <v>24284</v>
      </c>
    </row>
    <row r="38640" spans="1:2" x14ac:dyDescent="0.25">
      <c r="A38640" t="s">
        <v>69727</v>
      </c>
      <c r="B38640" t="s">
        <v>24284</v>
      </c>
    </row>
    <row r="38641" spans="1:2" x14ac:dyDescent="0.25">
      <c r="A38641" t="s">
        <v>69728</v>
      </c>
      <c r="B38641" t="s">
        <v>29915</v>
      </c>
    </row>
    <row r="38642" spans="1:2" x14ac:dyDescent="0.25">
      <c r="A38642" t="s">
        <v>69729</v>
      </c>
      <c r="B38642" t="s">
        <v>27387</v>
      </c>
    </row>
    <row r="38643" spans="1:2" x14ac:dyDescent="0.25">
      <c r="A38643" t="s">
        <v>69730</v>
      </c>
      <c r="B38643" t="s">
        <v>49406</v>
      </c>
    </row>
    <row r="38644" spans="1:2" x14ac:dyDescent="0.25">
      <c r="A38644" t="s">
        <v>69731</v>
      </c>
      <c r="B38644" t="s">
        <v>24284</v>
      </c>
    </row>
    <row r="38645" spans="1:2" x14ac:dyDescent="0.25">
      <c r="A38645" t="s">
        <v>69732</v>
      </c>
      <c r="B38645" t="s">
        <v>32218</v>
      </c>
    </row>
    <row r="38646" spans="1:2" x14ac:dyDescent="0.25">
      <c r="A38646" t="s">
        <v>3917</v>
      </c>
      <c r="B38646" t="s">
        <v>69733</v>
      </c>
    </row>
    <row r="38647" spans="1:2" x14ac:dyDescent="0.25">
      <c r="A38647" t="s">
        <v>69734</v>
      </c>
      <c r="B38647" t="s">
        <v>40020</v>
      </c>
    </row>
    <row r="38648" spans="1:2" x14ac:dyDescent="0.25">
      <c r="A38648" t="s">
        <v>69735</v>
      </c>
      <c r="B38648" t="s">
        <v>40103</v>
      </c>
    </row>
    <row r="38649" spans="1:2" x14ac:dyDescent="0.25">
      <c r="A38649" t="s">
        <v>69736</v>
      </c>
      <c r="B38649" t="s">
        <v>26798</v>
      </c>
    </row>
    <row r="38650" spans="1:2" x14ac:dyDescent="0.25">
      <c r="A38650" t="s">
        <v>69737</v>
      </c>
      <c r="B38650" t="s">
        <v>37801</v>
      </c>
    </row>
    <row r="38651" spans="1:2" x14ac:dyDescent="0.25">
      <c r="A38651" t="s">
        <v>69738</v>
      </c>
      <c r="B38651" t="s">
        <v>34755</v>
      </c>
    </row>
    <row r="38652" spans="1:2" x14ac:dyDescent="0.25">
      <c r="A38652" t="s">
        <v>69739</v>
      </c>
      <c r="B38652" t="s">
        <v>69740</v>
      </c>
    </row>
    <row r="38653" spans="1:2" x14ac:dyDescent="0.25">
      <c r="A38653" t="s">
        <v>69741</v>
      </c>
      <c r="B38653" t="s">
        <v>24573</v>
      </c>
    </row>
    <row r="38654" spans="1:2" x14ac:dyDescent="0.25">
      <c r="A38654" t="s">
        <v>69742</v>
      </c>
      <c r="B38654" t="s">
        <v>27286</v>
      </c>
    </row>
    <row r="38655" spans="1:2" x14ac:dyDescent="0.25">
      <c r="A38655" t="s">
        <v>69743</v>
      </c>
      <c r="B38655" t="s">
        <v>69740</v>
      </c>
    </row>
    <row r="38656" spans="1:2" x14ac:dyDescent="0.25">
      <c r="A38656" t="s">
        <v>69744</v>
      </c>
      <c r="B38656" t="s">
        <v>26035</v>
      </c>
    </row>
    <row r="38657" spans="1:2" x14ac:dyDescent="0.25">
      <c r="A38657" t="s">
        <v>9609</v>
      </c>
      <c r="B38657" t="s">
        <v>69745</v>
      </c>
    </row>
    <row r="38658" spans="1:2" x14ac:dyDescent="0.25">
      <c r="A38658" t="s">
        <v>69746</v>
      </c>
      <c r="B38658" t="s">
        <v>69747</v>
      </c>
    </row>
    <row r="38659" spans="1:2" x14ac:dyDescent="0.25">
      <c r="A38659" t="s">
        <v>69748</v>
      </c>
      <c r="B38659" t="s">
        <v>69749</v>
      </c>
    </row>
    <row r="38660" spans="1:2" x14ac:dyDescent="0.25">
      <c r="A38660" t="s">
        <v>69750</v>
      </c>
      <c r="B38660" t="s">
        <v>38136</v>
      </c>
    </row>
    <row r="38661" spans="1:2" x14ac:dyDescent="0.25">
      <c r="A38661" t="s">
        <v>69751</v>
      </c>
      <c r="B38661" t="s">
        <v>24284</v>
      </c>
    </row>
    <row r="38662" spans="1:2" x14ac:dyDescent="0.25">
      <c r="A38662" t="s">
        <v>69752</v>
      </c>
      <c r="B38662" t="s">
        <v>24284</v>
      </c>
    </row>
    <row r="38663" spans="1:2" x14ac:dyDescent="0.25">
      <c r="A38663" t="s">
        <v>69753</v>
      </c>
      <c r="B38663" t="s">
        <v>26179</v>
      </c>
    </row>
    <row r="38664" spans="1:2" x14ac:dyDescent="0.25">
      <c r="A38664" t="s">
        <v>69754</v>
      </c>
      <c r="B38664" t="s">
        <v>24305</v>
      </c>
    </row>
    <row r="38665" spans="1:2" x14ac:dyDescent="0.25">
      <c r="A38665" t="s">
        <v>69755</v>
      </c>
      <c r="B38665" t="s">
        <v>27147</v>
      </c>
    </row>
    <row r="38666" spans="1:2" x14ac:dyDescent="0.25">
      <c r="A38666" t="s">
        <v>69756</v>
      </c>
      <c r="B38666" t="s">
        <v>30319</v>
      </c>
    </row>
    <row r="38667" spans="1:2" x14ac:dyDescent="0.25">
      <c r="A38667" t="s">
        <v>69757</v>
      </c>
      <c r="B38667" t="s">
        <v>69758</v>
      </c>
    </row>
    <row r="38668" spans="1:2" x14ac:dyDescent="0.25">
      <c r="A38668" t="s">
        <v>69759</v>
      </c>
      <c r="B38668" t="s">
        <v>69638</v>
      </c>
    </row>
    <row r="38669" spans="1:2" x14ac:dyDescent="0.25">
      <c r="A38669" t="s">
        <v>69760</v>
      </c>
      <c r="B38669" t="s">
        <v>31099</v>
      </c>
    </row>
    <row r="38670" spans="1:2" x14ac:dyDescent="0.25">
      <c r="A38670" t="s">
        <v>69761</v>
      </c>
      <c r="B38670" t="s">
        <v>32084</v>
      </c>
    </row>
    <row r="38671" spans="1:2" x14ac:dyDescent="0.25">
      <c r="A38671" t="s">
        <v>69762</v>
      </c>
      <c r="B38671" t="s">
        <v>40103</v>
      </c>
    </row>
    <row r="38672" spans="1:2" x14ac:dyDescent="0.25">
      <c r="A38672" t="s">
        <v>69763</v>
      </c>
      <c r="B38672" t="s">
        <v>27147</v>
      </c>
    </row>
    <row r="38673" spans="1:2" x14ac:dyDescent="0.25">
      <c r="A38673" t="s">
        <v>69764</v>
      </c>
      <c r="B38673" t="s">
        <v>32084</v>
      </c>
    </row>
    <row r="38674" spans="1:2" x14ac:dyDescent="0.25">
      <c r="A38674" t="s">
        <v>10918</v>
      </c>
      <c r="B38674" t="s">
        <v>10918</v>
      </c>
    </row>
    <row r="38675" spans="1:2" x14ac:dyDescent="0.25">
      <c r="A38675" t="s">
        <v>69765</v>
      </c>
      <c r="B38675" t="s">
        <v>27081</v>
      </c>
    </row>
    <row r="38676" spans="1:2" x14ac:dyDescent="0.25">
      <c r="A38676" t="s">
        <v>69766</v>
      </c>
      <c r="B38676" t="s">
        <v>24305</v>
      </c>
    </row>
    <row r="38677" spans="1:2" x14ac:dyDescent="0.25">
      <c r="A38677" t="s">
        <v>69767</v>
      </c>
      <c r="B38677" t="s">
        <v>24305</v>
      </c>
    </row>
    <row r="38678" spans="1:2" x14ac:dyDescent="0.25">
      <c r="A38678" t="s">
        <v>69768</v>
      </c>
      <c r="B38678" t="s">
        <v>28415</v>
      </c>
    </row>
    <row r="38679" spans="1:2" x14ac:dyDescent="0.25">
      <c r="A38679" t="s">
        <v>69769</v>
      </c>
      <c r="B38679" t="s">
        <v>28415</v>
      </c>
    </row>
    <row r="38680" spans="1:2" x14ac:dyDescent="0.25">
      <c r="A38680" t="s">
        <v>69770</v>
      </c>
      <c r="B38680" t="s">
        <v>24293</v>
      </c>
    </row>
    <row r="38681" spans="1:2" x14ac:dyDescent="0.25">
      <c r="A38681" t="s">
        <v>69771</v>
      </c>
      <c r="B38681" t="s">
        <v>24293</v>
      </c>
    </row>
    <row r="38682" spans="1:2" x14ac:dyDescent="0.25">
      <c r="A38682" t="s">
        <v>69772</v>
      </c>
      <c r="B38682" t="s">
        <v>24293</v>
      </c>
    </row>
    <row r="38683" spans="1:2" x14ac:dyDescent="0.25">
      <c r="A38683" t="s">
        <v>69773</v>
      </c>
      <c r="B38683" t="s">
        <v>24293</v>
      </c>
    </row>
    <row r="38684" spans="1:2" x14ac:dyDescent="0.25">
      <c r="A38684" t="s">
        <v>69774</v>
      </c>
      <c r="B38684" t="s">
        <v>24293</v>
      </c>
    </row>
    <row r="38685" spans="1:2" x14ac:dyDescent="0.25">
      <c r="A38685" t="s">
        <v>69775</v>
      </c>
      <c r="B38685" t="s">
        <v>26798</v>
      </c>
    </row>
    <row r="38686" spans="1:2" x14ac:dyDescent="0.25">
      <c r="A38686" t="s">
        <v>69776</v>
      </c>
      <c r="B38686" t="s">
        <v>58153</v>
      </c>
    </row>
    <row r="38687" spans="1:2" x14ac:dyDescent="0.25">
      <c r="A38687" t="s">
        <v>69777</v>
      </c>
      <c r="B38687" t="s">
        <v>58153</v>
      </c>
    </row>
    <row r="38688" spans="1:2" x14ac:dyDescent="0.25">
      <c r="A38688" t="s">
        <v>69778</v>
      </c>
      <c r="B38688" t="s">
        <v>29787</v>
      </c>
    </row>
    <row r="38689" spans="1:2" x14ac:dyDescent="0.25">
      <c r="A38689" t="s">
        <v>69779</v>
      </c>
      <c r="B38689" t="s">
        <v>64961</v>
      </c>
    </row>
    <row r="38690" spans="1:2" x14ac:dyDescent="0.25">
      <c r="A38690" t="s">
        <v>11897</v>
      </c>
      <c r="B38690" t="s">
        <v>69780</v>
      </c>
    </row>
    <row r="38691" spans="1:2" x14ac:dyDescent="0.25">
      <c r="A38691" t="s">
        <v>69781</v>
      </c>
      <c r="B38691" t="s">
        <v>30419</v>
      </c>
    </row>
    <row r="38692" spans="1:2" x14ac:dyDescent="0.25">
      <c r="A38692" t="s">
        <v>69782</v>
      </c>
      <c r="B38692" t="s">
        <v>24284</v>
      </c>
    </row>
    <row r="38693" spans="1:2" x14ac:dyDescent="0.25">
      <c r="A38693" t="s">
        <v>69783</v>
      </c>
      <c r="B38693" t="s">
        <v>24284</v>
      </c>
    </row>
    <row r="38694" spans="1:2" x14ac:dyDescent="0.25">
      <c r="A38694" t="s">
        <v>69784</v>
      </c>
      <c r="B38694" t="s">
        <v>24284</v>
      </c>
    </row>
    <row r="38695" spans="1:2" x14ac:dyDescent="0.25">
      <c r="A38695" t="s">
        <v>69785</v>
      </c>
      <c r="B38695" t="s">
        <v>26219</v>
      </c>
    </row>
    <row r="38696" spans="1:2" x14ac:dyDescent="0.25">
      <c r="A38696" t="s">
        <v>69786</v>
      </c>
      <c r="B38696" t="s">
        <v>24573</v>
      </c>
    </row>
    <row r="38697" spans="1:2" x14ac:dyDescent="0.25">
      <c r="A38697" t="s">
        <v>69787</v>
      </c>
      <c r="B38697" t="s">
        <v>26798</v>
      </c>
    </row>
    <row r="38698" spans="1:2" x14ac:dyDescent="0.25">
      <c r="A38698" t="s">
        <v>69788</v>
      </c>
      <c r="B38698" t="s">
        <v>26798</v>
      </c>
    </row>
    <row r="38699" spans="1:2" x14ac:dyDescent="0.25">
      <c r="A38699" t="s">
        <v>69789</v>
      </c>
      <c r="B38699" t="s">
        <v>38158</v>
      </c>
    </row>
    <row r="38700" spans="1:2" x14ac:dyDescent="0.25">
      <c r="A38700" t="s">
        <v>69790</v>
      </c>
      <c r="B38700" t="s">
        <v>26111</v>
      </c>
    </row>
    <row r="38701" spans="1:2" x14ac:dyDescent="0.25">
      <c r="A38701" t="s">
        <v>69791</v>
      </c>
      <c r="B38701" t="s">
        <v>26111</v>
      </c>
    </row>
    <row r="38702" spans="1:2" x14ac:dyDescent="0.25">
      <c r="A38702" t="s">
        <v>69792</v>
      </c>
      <c r="B38702" t="s">
        <v>24461</v>
      </c>
    </row>
    <row r="38703" spans="1:2" x14ac:dyDescent="0.25">
      <c r="A38703" t="s">
        <v>69793</v>
      </c>
      <c r="B38703" t="s">
        <v>24461</v>
      </c>
    </row>
    <row r="38704" spans="1:2" x14ac:dyDescent="0.25">
      <c r="A38704" t="s">
        <v>69794</v>
      </c>
      <c r="B38704" t="s">
        <v>30162</v>
      </c>
    </row>
    <row r="38705" spans="1:2" x14ac:dyDescent="0.25">
      <c r="A38705" t="s">
        <v>69795</v>
      </c>
      <c r="B38705" t="s">
        <v>69796</v>
      </c>
    </row>
    <row r="38706" spans="1:2" x14ac:dyDescent="0.25">
      <c r="A38706" t="s">
        <v>69797</v>
      </c>
      <c r="B38706" t="s">
        <v>69796</v>
      </c>
    </row>
    <row r="38707" spans="1:2" x14ac:dyDescent="0.25">
      <c r="A38707" t="s">
        <v>69798</v>
      </c>
      <c r="B38707" t="s">
        <v>68864</v>
      </c>
    </row>
    <row r="38708" spans="1:2" x14ac:dyDescent="0.25">
      <c r="A38708" t="s">
        <v>69799</v>
      </c>
      <c r="B38708" t="s">
        <v>69800</v>
      </c>
    </row>
    <row r="38709" spans="1:2" x14ac:dyDescent="0.25">
      <c r="A38709" t="s">
        <v>18070</v>
      </c>
      <c r="B38709" t="s">
        <v>69801</v>
      </c>
    </row>
    <row r="38710" spans="1:2" x14ac:dyDescent="0.25">
      <c r="A38710" t="s">
        <v>14586</v>
      </c>
      <c r="B38710" t="s">
        <v>69802</v>
      </c>
    </row>
    <row r="38711" spans="1:2" x14ac:dyDescent="0.25">
      <c r="A38711" t="s">
        <v>12743</v>
      </c>
      <c r="B38711" t="s">
        <v>69803</v>
      </c>
    </row>
    <row r="38712" spans="1:2" x14ac:dyDescent="0.25">
      <c r="A38712" t="s">
        <v>12745</v>
      </c>
      <c r="B38712" t="s">
        <v>69804</v>
      </c>
    </row>
    <row r="38713" spans="1:2" x14ac:dyDescent="0.25">
      <c r="A38713" t="s">
        <v>765</v>
      </c>
      <c r="B38713" t="s">
        <v>69805</v>
      </c>
    </row>
    <row r="38714" spans="1:2" x14ac:dyDescent="0.25">
      <c r="A38714" t="s">
        <v>15273</v>
      </c>
      <c r="B38714" t="s">
        <v>69806</v>
      </c>
    </row>
    <row r="38715" spans="1:2" x14ac:dyDescent="0.25">
      <c r="A38715" t="s">
        <v>15273</v>
      </c>
      <c r="B38715" t="s">
        <v>69807</v>
      </c>
    </row>
    <row r="38716" spans="1:2" x14ac:dyDescent="0.25">
      <c r="A38716" t="s">
        <v>69808</v>
      </c>
      <c r="B38716" t="s">
        <v>24461</v>
      </c>
    </row>
    <row r="38717" spans="1:2" x14ac:dyDescent="0.25">
      <c r="A38717" t="s">
        <v>69809</v>
      </c>
      <c r="B38717" t="s">
        <v>69810</v>
      </c>
    </row>
    <row r="38718" spans="1:2" x14ac:dyDescent="0.25">
      <c r="A38718" t="s">
        <v>69811</v>
      </c>
      <c r="B38718" t="s">
        <v>69812</v>
      </c>
    </row>
    <row r="38719" spans="1:2" x14ac:dyDescent="0.25">
      <c r="A38719" t="s">
        <v>69813</v>
      </c>
      <c r="B38719" t="s">
        <v>69814</v>
      </c>
    </row>
    <row r="38720" spans="1:2" x14ac:dyDescent="0.25">
      <c r="A38720" t="s">
        <v>69815</v>
      </c>
      <c r="B38720" t="s">
        <v>50938</v>
      </c>
    </row>
    <row r="38721" spans="1:2" x14ac:dyDescent="0.25">
      <c r="A38721" t="s">
        <v>69816</v>
      </c>
      <c r="B38721" t="s">
        <v>69817</v>
      </c>
    </row>
    <row r="38722" spans="1:2" x14ac:dyDescent="0.25">
      <c r="A38722" t="s">
        <v>69818</v>
      </c>
      <c r="B38722" t="s">
        <v>32058</v>
      </c>
    </row>
    <row r="38723" spans="1:2" x14ac:dyDescent="0.25">
      <c r="A38723" t="s">
        <v>69819</v>
      </c>
      <c r="B38723" t="s">
        <v>28415</v>
      </c>
    </row>
    <row r="38724" spans="1:2" x14ac:dyDescent="0.25">
      <c r="A38724" t="s">
        <v>69820</v>
      </c>
      <c r="B38724" t="s">
        <v>27081</v>
      </c>
    </row>
    <row r="38725" spans="1:2" x14ac:dyDescent="0.25">
      <c r="A38725" t="s">
        <v>69821</v>
      </c>
      <c r="B38725" t="s">
        <v>27565</v>
      </c>
    </row>
    <row r="38726" spans="1:2" x14ac:dyDescent="0.25">
      <c r="A38726" t="s">
        <v>69822</v>
      </c>
      <c r="B38726" t="s">
        <v>41534</v>
      </c>
    </row>
    <row r="38727" spans="1:2" x14ac:dyDescent="0.25">
      <c r="A38727" t="s">
        <v>69823</v>
      </c>
      <c r="B38727" t="s">
        <v>27340</v>
      </c>
    </row>
    <row r="38728" spans="1:2" x14ac:dyDescent="0.25">
      <c r="A38728" t="s">
        <v>69824</v>
      </c>
      <c r="B38728" t="s">
        <v>30170</v>
      </c>
    </row>
    <row r="38729" spans="1:2" x14ac:dyDescent="0.25">
      <c r="A38729" t="s">
        <v>6959</v>
      </c>
      <c r="B38729" t="s">
        <v>69825</v>
      </c>
    </row>
    <row r="38730" spans="1:2" x14ac:dyDescent="0.25">
      <c r="A38730" t="s">
        <v>69826</v>
      </c>
      <c r="B38730" t="s">
        <v>51830</v>
      </c>
    </row>
    <row r="38731" spans="1:2" x14ac:dyDescent="0.25">
      <c r="A38731" t="s">
        <v>20670</v>
      </c>
      <c r="B38731" t="s">
        <v>69827</v>
      </c>
    </row>
    <row r="38732" spans="1:2" x14ac:dyDescent="0.25">
      <c r="A38732" t="s">
        <v>69828</v>
      </c>
      <c r="B38732" t="s">
        <v>69829</v>
      </c>
    </row>
    <row r="38733" spans="1:2" x14ac:dyDescent="0.25">
      <c r="A38733" t="s">
        <v>69830</v>
      </c>
      <c r="B38733" t="s">
        <v>69831</v>
      </c>
    </row>
    <row r="38734" spans="1:2" x14ac:dyDescent="0.25">
      <c r="A38734" t="s">
        <v>69832</v>
      </c>
      <c r="B38734" t="s">
        <v>69833</v>
      </c>
    </row>
    <row r="38735" spans="1:2" x14ac:dyDescent="0.25">
      <c r="A38735" t="s">
        <v>69834</v>
      </c>
      <c r="B38735" t="s">
        <v>27047</v>
      </c>
    </row>
    <row r="38736" spans="1:2" x14ac:dyDescent="0.25">
      <c r="A38736" t="s">
        <v>69835</v>
      </c>
      <c r="B38736" t="s">
        <v>30115</v>
      </c>
    </row>
    <row r="38737" spans="1:2" x14ac:dyDescent="0.25">
      <c r="A38737" t="s">
        <v>16517</v>
      </c>
      <c r="B38737" t="s">
        <v>69836</v>
      </c>
    </row>
    <row r="38738" spans="1:2" x14ac:dyDescent="0.25">
      <c r="A38738" t="s">
        <v>69837</v>
      </c>
      <c r="B38738" t="s">
        <v>69838</v>
      </c>
    </row>
    <row r="38739" spans="1:2" x14ac:dyDescent="0.25">
      <c r="A38739" t="s">
        <v>4322</v>
      </c>
      <c r="B38739" t="s">
        <v>69839</v>
      </c>
    </row>
    <row r="38740" spans="1:2" x14ac:dyDescent="0.25">
      <c r="A38740" t="s">
        <v>15429</v>
      </c>
      <c r="B38740" t="s">
        <v>69840</v>
      </c>
    </row>
    <row r="38741" spans="1:2" x14ac:dyDescent="0.25">
      <c r="A38741" t="s">
        <v>69841</v>
      </c>
      <c r="B38741" t="s">
        <v>24575</v>
      </c>
    </row>
    <row r="38742" spans="1:2" x14ac:dyDescent="0.25">
      <c r="A38742" t="s">
        <v>69842</v>
      </c>
      <c r="B38742" t="s">
        <v>69843</v>
      </c>
    </row>
    <row r="38743" spans="1:2" x14ac:dyDescent="0.25">
      <c r="A38743" t="s">
        <v>20666</v>
      </c>
      <c r="B38743" t="s">
        <v>69844</v>
      </c>
    </row>
    <row r="38744" spans="1:2" x14ac:dyDescent="0.25">
      <c r="A38744" t="s">
        <v>69845</v>
      </c>
      <c r="B38744" t="s">
        <v>35719</v>
      </c>
    </row>
    <row r="38745" spans="1:2" x14ac:dyDescent="0.25">
      <c r="A38745" t="s">
        <v>69846</v>
      </c>
      <c r="B38745" t="s">
        <v>69847</v>
      </c>
    </row>
    <row r="38746" spans="1:2" x14ac:dyDescent="0.25">
      <c r="A38746" t="s">
        <v>69848</v>
      </c>
      <c r="B38746" t="s">
        <v>24370</v>
      </c>
    </row>
    <row r="38747" spans="1:2" x14ac:dyDescent="0.25">
      <c r="A38747" t="s">
        <v>69849</v>
      </c>
      <c r="B38747" t="s">
        <v>57593</v>
      </c>
    </row>
    <row r="38748" spans="1:2" x14ac:dyDescent="0.25">
      <c r="A38748" t="s">
        <v>69850</v>
      </c>
      <c r="B38748" t="s">
        <v>69851</v>
      </c>
    </row>
    <row r="38749" spans="1:2" x14ac:dyDescent="0.25">
      <c r="A38749" t="s">
        <v>69852</v>
      </c>
      <c r="B38749" t="s">
        <v>69853</v>
      </c>
    </row>
    <row r="38750" spans="1:2" x14ac:dyDescent="0.25">
      <c r="A38750" t="s">
        <v>69854</v>
      </c>
      <c r="B38750" t="s">
        <v>69855</v>
      </c>
    </row>
    <row r="38751" spans="1:2" x14ac:dyDescent="0.25">
      <c r="A38751" t="s">
        <v>69856</v>
      </c>
      <c r="B38751" t="s">
        <v>69857</v>
      </c>
    </row>
    <row r="38752" spans="1:2" x14ac:dyDescent="0.25">
      <c r="A38752" t="s">
        <v>69858</v>
      </c>
      <c r="B38752" t="s">
        <v>69859</v>
      </c>
    </row>
    <row r="38753" spans="1:2" x14ac:dyDescent="0.25">
      <c r="A38753" t="s">
        <v>69860</v>
      </c>
      <c r="B38753" t="s">
        <v>69861</v>
      </c>
    </row>
    <row r="38754" spans="1:2" x14ac:dyDescent="0.25">
      <c r="A38754" t="s">
        <v>69862</v>
      </c>
      <c r="B38754" t="s">
        <v>40108</v>
      </c>
    </row>
    <row r="38755" spans="1:2" x14ac:dyDescent="0.25">
      <c r="A38755" t="s">
        <v>69863</v>
      </c>
      <c r="B38755" t="s">
        <v>62128</v>
      </c>
    </row>
    <row r="38756" spans="1:2" x14ac:dyDescent="0.25">
      <c r="A38756" t="s">
        <v>69864</v>
      </c>
      <c r="B38756" t="s">
        <v>33859</v>
      </c>
    </row>
    <row r="38757" spans="1:2" x14ac:dyDescent="0.25">
      <c r="A38757" t="s">
        <v>69865</v>
      </c>
      <c r="B38757" t="s">
        <v>41247</v>
      </c>
    </row>
    <row r="38758" spans="1:2" x14ac:dyDescent="0.25">
      <c r="A38758" t="s">
        <v>69866</v>
      </c>
      <c r="B38758" t="s">
        <v>62395</v>
      </c>
    </row>
    <row r="38759" spans="1:2" x14ac:dyDescent="0.25">
      <c r="A38759" t="s">
        <v>69867</v>
      </c>
      <c r="B38759" t="s">
        <v>42406</v>
      </c>
    </row>
    <row r="38760" spans="1:2" x14ac:dyDescent="0.25">
      <c r="A38760" t="s">
        <v>69868</v>
      </c>
      <c r="B38760" t="s">
        <v>69869</v>
      </c>
    </row>
    <row r="38761" spans="1:2" x14ac:dyDescent="0.25">
      <c r="A38761" t="s">
        <v>69870</v>
      </c>
      <c r="B38761" t="s">
        <v>69869</v>
      </c>
    </row>
    <row r="38762" spans="1:2" x14ac:dyDescent="0.25">
      <c r="A38762" t="s">
        <v>7807</v>
      </c>
      <c r="B38762" t="s">
        <v>69871</v>
      </c>
    </row>
    <row r="38763" spans="1:2" x14ac:dyDescent="0.25">
      <c r="A38763" t="s">
        <v>18697</v>
      </c>
      <c r="B38763" t="s">
        <v>69872</v>
      </c>
    </row>
    <row r="38764" spans="1:2" x14ac:dyDescent="0.25">
      <c r="A38764" t="s">
        <v>69873</v>
      </c>
      <c r="B38764" t="s">
        <v>63863</v>
      </c>
    </row>
    <row r="38765" spans="1:2" x14ac:dyDescent="0.25">
      <c r="A38765" t="s">
        <v>12951</v>
      </c>
      <c r="B38765" t="s">
        <v>69874</v>
      </c>
    </row>
    <row r="38766" spans="1:2" x14ac:dyDescent="0.25">
      <c r="A38766" t="s">
        <v>69875</v>
      </c>
      <c r="B38766" t="s">
        <v>46962</v>
      </c>
    </row>
    <row r="38767" spans="1:2" x14ac:dyDescent="0.25">
      <c r="A38767" t="s">
        <v>69876</v>
      </c>
      <c r="B38767" t="s">
        <v>29817</v>
      </c>
    </row>
    <row r="38768" spans="1:2" x14ac:dyDescent="0.25">
      <c r="A38768" t="s">
        <v>69877</v>
      </c>
      <c r="B38768" t="s">
        <v>38067</v>
      </c>
    </row>
    <row r="38769" spans="1:2" x14ac:dyDescent="0.25">
      <c r="A38769" t="s">
        <v>69878</v>
      </c>
      <c r="B38769" t="s">
        <v>69878</v>
      </c>
    </row>
    <row r="38770" spans="1:2" x14ac:dyDescent="0.25">
      <c r="A38770" t="s">
        <v>69879</v>
      </c>
      <c r="B38770" t="s">
        <v>34755</v>
      </c>
    </row>
    <row r="38771" spans="1:2" x14ac:dyDescent="0.25">
      <c r="A38771" t="s">
        <v>69880</v>
      </c>
      <c r="B38771" t="s">
        <v>42379</v>
      </c>
    </row>
    <row r="38772" spans="1:2" x14ac:dyDescent="0.25">
      <c r="A38772" t="s">
        <v>69881</v>
      </c>
      <c r="B38772" t="s">
        <v>69882</v>
      </c>
    </row>
    <row r="38773" spans="1:2" x14ac:dyDescent="0.25">
      <c r="A38773" t="s">
        <v>69883</v>
      </c>
      <c r="B38773" t="s">
        <v>67683</v>
      </c>
    </row>
    <row r="38774" spans="1:2" x14ac:dyDescent="0.25">
      <c r="A38774" t="s">
        <v>69884</v>
      </c>
      <c r="B38774" t="s">
        <v>69885</v>
      </c>
    </row>
    <row r="38775" spans="1:2" x14ac:dyDescent="0.25">
      <c r="A38775" t="s">
        <v>69886</v>
      </c>
      <c r="B38775" t="s">
        <v>49646</v>
      </c>
    </row>
    <row r="38776" spans="1:2" x14ac:dyDescent="0.25">
      <c r="A38776" t="s">
        <v>69887</v>
      </c>
      <c r="B38776" t="s">
        <v>69888</v>
      </c>
    </row>
    <row r="38777" spans="1:2" x14ac:dyDescent="0.25">
      <c r="A38777" t="s">
        <v>69889</v>
      </c>
      <c r="B38777" t="s">
        <v>69890</v>
      </c>
    </row>
    <row r="38778" spans="1:2" x14ac:dyDescent="0.25">
      <c r="A38778" t="s">
        <v>20664</v>
      </c>
      <c r="B38778" t="s">
        <v>69891</v>
      </c>
    </row>
    <row r="38779" spans="1:2" x14ac:dyDescent="0.25">
      <c r="A38779" t="s">
        <v>2912</v>
      </c>
      <c r="B38779" t="s">
        <v>69892</v>
      </c>
    </row>
    <row r="38780" spans="1:2" x14ac:dyDescent="0.25">
      <c r="A38780" t="s">
        <v>20662</v>
      </c>
      <c r="B38780" t="s">
        <v>69893</v>
      </c>
    </row>
    <row r="38781" spans="1:2" x14ac:dyDescent="0.25">
      <c r="A38781" t="s">
        <v>20660</v>
      </c>
      <c r="B38781" t="s">
        <v>69894</v>
      </c>
    </row>
    <row r="38782" spans="1:2" x14ac:dyDescent="0.25">
      <c r="A38782" t="s">
        <v>69895</v>
      </c>
      <c r="B38782" t="s">
        <v>69896</v>
      </c>
    </row>
    <row r="38783" spans="1:2" x14ac:dyDescent="0.25">
      <c r="A38783" t="s">
        <v>20668</v>
      </c>
      <c r="B38783" t="s">
        <v>69897</v>
      </c>
    </row>
    <row r="38784" spans="1:2" x14ac:dyDescent="0.25">
      <c r="A38784" t="s">
        <v>69898</v>
      </c>
      <c r="B38784" t="s">
        <v>54222</v>
      </c>
    </row>
    <row r="38785" spans="1:2" x14ac:dyDescent="0.25">
      <c r="A38785" t="s">
        <v>16817</v>
      </c>
      <c r="B38785" t="s">
        <v>16817</v>
      </c>
    </row>
    <row r="38786" spans="1:2" x14ac:dyDescent="0.25">
      <c r="A38786" t="s">
        <v>69899</v>
      </c>
      <c r="B38786" t="s">
        <v>27081</v>
      </c>
    </row>
    <row r="38787" spans="1:2" x14ac:dyDescent="0.25">
      <c r="A38787" t="s">
        <v>69900</v>
      </c>
      <c r="B38787" t="s">
        <v>30424</v>
      </c>
    </row>
    <row r="38788" spans="1:2" x14ac:dyDescent="0.25">
      <c r="A38788" t="s">
        <v>20784</v>
      </c>
      <c r="B38788" t="s">
        <v>20784</v>
      </c>
    </row>
    <row r="38789" spans="1:2" x14ac:dyDescent="0.25">
      <c r="A38789" t="s">
        <v>20658</v>
      </c>
      <c r="B38789" t="s">
        <v>69901</v>
      </c>
    </row>
    <row r="38790" spans="1:2" x14ac:dyDescent="0.25">
      <c r="A38790" t="s">
        <v>19934</v>
      </c>
      <c r="B38790" t="s">
        <v>69902</v>
      </c>
    </row>
    <row r="38791" spans="1:2" x14ac:dyDescent="0.25">
      <c r="A38791" t="s">
        <v>69903</v>
      </c>
      <c r="B38791" t="s">
        <v>69902</v>
      </c>
    </row>
    <row r="38792" spans="1:2" x14ac:dyDescent="0.25">
      <c r="A38792" t="s">
        <v>69904</v>
      </c>
      <c r="B38792" t="s">
        <v>29539</v>
      </c>
    </row>
    <row r="38793" spans="1:2" x14ac:dyDescent="0.25">
      <c r="A38793" t="s">
        <v>69905</v>
      </c>
      <c r="B38793" t="s">
        <v>26824</v>
      </c>
    </row>
    <row r="38794" spans="1:2" x14ac:dyDescent="0.25">
      <c r="A38794" t="s">
        <v>5409</v>
      </c>
      <c r="B38794" t="s">
        <v>69906</v>
      </c>
    </row>
    <row r="38795" spans="1:2" x14ac:dyDescent="0.25">
      <c r="A38795" t="s">
        <v>69907</v>
      </c>
      <c r="B38795" t="s">
        <v>69908</v>
      </c>
    </row>
    <row r="38796" spans="1:2" x14ac:dyDescent="0.25">
      <c r="A38796" t="s">
        <v>69909</v>
      </c>
      <c r="B38796" t="s">
        <v>38713</v>
      </c>
    </row>
    <row r="38797" spans="1:2" x14ac:dyDescent="0.25">
      <c r="A38797" t="s">
        <v>69910</v>
      </c>
      <c r="B38797" t="s">
        <v>69911</v>
      </c>
    </row>
    <row r="38798" spans="1:2" x14ac:dyDescent="0.25">
      <c r="A38798" t="s">
        <v>69912</v>
      </c>
      <c r="B38798" t="s">
        <v>69913</v>
      </c>
    </row>
    <row r="38799" spans="1:2" x14ac:dyDescent="0.25">
      <c r="A38799" t="s">
        <v>12919</v>
      </c>
      <c r="B38799" t="s">
        <v>69914</v>
      </c>
    </row>
    <row r="38800" spans="1:2" x14ac:dyDescent="0.25">
      <c r="A38800" t="s">
        <v>69915</v>
      </c>
      <c r="B38800" t="s">
        <v>69915</v>
      </c>
    </row>
    <row r="38801" spans="1:2" x14ac:dyDescent="0.25">
      <c r="A38801" t="s">
        <v>69916</v>
      </c>
      <c r="B38801" t="s">
        <v>65765</v>
      </c>
    </row>
    <row r="38802" spans="1:2" x14ac:dyDescent="0.25">
      <c r="A38802" t="s">
        <v>69917</v>
      </c>
      <c r="B38802" t="s">
        <v>51198</v>
      </c>
    </row>
    <row r="38803" spans="1:2" x14ac:dyDescent="0.25">
      <c r="A38803" t="s">
        <v>20654</v>
      </c>
      <c r="B38803" t="s">
        <v>69918</v>
      </c>
    </row>
    <row r="38804" spans="1:2" x14ac:dyDescent="0.25">
      <c r="A38804" t="s">
        <v>16076</v>
      </c>
      <c r="B38804" t="s">
        <v>69919</v>
      </c>
    </row>
    <row r="38805" spans="1:2" x14ac:dyDescent="0.25">
      <c r="A38805" t="s">
        <v>20652</v>
      </c>
      <c r="B38805" t="s">
        <v>20652</v>
      </c>
    </row>
    <row r="38806" spans="1:2" x14ac:dyDescent="0.25">
      <c r="A38806" t="s">
        <v>69920</v>
      </c>
      <c r="B38806" t="s">
        <v>69921</v>
      </c>
    </row>
    <row r="38807" spans="1:2" x14ac:dyDescent="0.25">
      <c r="A38807" t="s">
        <v>69922</v>
      </c>
      <c r="B38807" t="s">
        <v>69923</v>
      </c>
    </row>
    <row r="38808" spans="1:2" x14ac:dyDescent="0.25">
      <c r="A38808" t="s">
        <v>69924</v>
      </c>
      <c r="B38808" t="s">
        <v>69925</v>
      </c>
    </row>
    <row r="38809" spans="1:2" x14ac:dyDescent="0.25">
      <c r="A38809" t="s">
        <v>69926</v>
      </c>
      <c r="B38809" t="s">
        <v>69927</v>
      </c>
    </row>
    <row r="38810" spans="1:2" x14ac:dyDescent="0.25">
      <c r="A38810" t="s">
        <v>69928</v>
      </c>
      <c r="B38810" t="s">
        <v>69929</v>
      </c>
    </row>
    <row r="38811" spans="1:2" x14ac:dyDescent="0.25">
      <c r="A38811" t="s">
        <v>69930</v>
      </c>
      <c r="B38811" t="s">
        <v>69931</v>
      </c>
    </row>
    <row r="38812" spans="1:2" x14ac:dyDescent="0.25">
      <c r="A38812" t="s">
        <v>69932</v>
      </c>
      <c r="B38812" t="s">
        <v>69933</v>
      </c>
    </row>
    <row r="38813" spans="1:2" x14ac:dyDescent="0.25">
      <c r="A38813" t="s">
        <v>20650</v>
      </c>
      <c r="B38813" t="s">
        <v>69934</v>
      </c>
    </row>
    <row r="38814" spans="1:2" x14ac:dyDescent="0.25">
      <c r="A38814" t="s">
        <v>69935</v>
      </c>
      <c r="B38814" t="s">
        <v>69936</v>
      </c>
    </row>
    <row r="38815" spans="1:2" x14ac:dyDescent="0.25">
      <c r="A38815" t="s">
        <v>16202</v>
      </c>
      <c r="B38815" t="s">
        <v>69937</v>
      </c>
    </row>
    <row r="38816" spans="1:2" x14ac:dyDescent="0.25">
      <c r="A38816" t="s">
        <v>69938</v>
      </c>
      <c r="B38816" t="s">
        <v>36966</v>
      </c>
    </row>
    <row r="38817" spans="1:2" x14ac:dyDescent="0.25">
      <c r="A38817" t="s">
        <v>20648</v>
      </c>
      <c r="B38817" t="s">
        <v>20648</v>
      </c>
    </row>
    <row r="38818" spans="1:2" x14ac:dyDescent="0.25">
      <c r="A38818" t="s">
        <v>7801</v>
      </c>
      <c r="B38818" t="s">
        <v>69939</v>
      </c>
    </row>
    <row r="38819" spans="1:2" x14ac:dyDescent="0.25">
      <c r="A38819" t="s">
        <v>4139</v>
      </c>
      <c r="B38819" t="s">
        <v>30147</v>
      </c>
    </row>
    <row r="38820" spans="1:2" x14ac:dyDescent="0.25">
      <c r="A38820" t="s">
        <v>69940</v>
      </c>
      <c r="B38820" t="s">
        <v>26779</v>
      </c>
    </row>
    <row r="38821" spans="1:2" x14ac:dyDescent="0.25">
      <c r="A38821" t="s">
        <v>69941</v>
      </c>
      <c r="B38821" t="s">
        <v>24284</v>
      </c>
    </row>
    <row r="38822" spans="1:2" x14ac:dyDescent="0.25">
      <c r="A38822" t="s">
        <v>69942</v>
      </c>
      <c r="B38822" t="s">
        <v>37271</v>
      </c>
    </row>
    <row r="38823" spans="1:2" x14ac:dyDescent="0.25">
      <c r="A38823" t="s">
        <v>69943</v>
      </c>
      <c r="B38823" t="s">
        <v>26779</v>
      </c>
    </row>
    <row r="38824" spans="1:2" x14ac:dyDescent="0.25">
      <c r="A38824" t="s">
        <v>69944</v>
      </c>
      <c r="B38824" t="s">
        <v>27081</v>
      </c>
    </row>
    <row r="38825" spans="1:2" x14ac:dyDescent="0.25">
      <c r="A38825" t="s">
        <v>69945</v>
      </c>
      <c r="B38825" t="s">
        <v>27561</v>
      </c>
    </row>
    <row r="38826" spans="1:2" x14ac:dyDescent="0.25">
      <c r="A38826" t="s">
        <v>69946</v>
      </c>
      <c r="B38826" t="s">
        <v>69947</v>
      </c>
    </row>
    <row r="38827" spans="1:2" x14ac:dyDescent="0.25">
      <c r="A38827" t="s">
        <v>69948</v>
      </c>
      <c r="B38827" t="s">
        <v>29253</v>
      </c>
    </row>
    <row r="38828" spans="1:2" x14ac:dyDescent="0.25">
      <c r="A38828" t="s">
        <v>69949</v>
      </c>
      <c r="B38828" t="s">
        <v>27704</v>
      </c>
    </row>
    <row r="38829" spans="1:2" x14ac:dyDescent="0.25">
      <c r="A38829" t="s">
        <v>69950</v>
      </c>
      <c r="B38829" t="s">
        <v>26781</v>
      </c>
    </row>
    <row r="38830" spans="1:2" x14ac:dyDescent="0.25">
      <c r="A38830" t="s">
        <v>69951</v>
      </c>
      <c r="B38830" t="s">
        <v>26781</v>
      </c>
    </row>
    <row r="38831" spans="1:2" x14ac:dyDescent="0.25">
      <c r="A38831" t="s">
        <v>69952</v>
      </c>
      <c r="B38831" t="s">
        <v>35660</v>
      </c>
    </row>
    <row r="38832" spans="1:2" x14ac:dyDescent="0.25">
      <c r="A38832" t="s">
        <v>69953</v>
      </c>
      <c r="B38832" t="s">
        <v>37338</v>
      </c>
    </row>
    <row r="38833" spans="1:2" x14ac:dyDescent="0.25">
      <c r="A38833" t="s">
        <v>69954</v>
      </c>
      <c r="B38833" t="s">
        <v>24284</v>
      </c>
    </row>
    <row r="38834" spans="1:2" x14ac:dyDescent="0.25">
      <c r="A38834" t="s">
        <v>69955</v>
      </c>
      <c r="B38834" t="s">
        <v>24284</v>
      </c>
    </row>
    <row r="38835" spans="1:2" x14ac:dyDescent="0.25">
      <c r="A38835" t="s">
        <v>69956</v>
      </c>
      <c r="B38835" t="s">
        <v>24284</v>
      </c>
    </row>
    <row r="38836" spans="1:2" x14ac:dyDescent="0.25">
      <c r="A38836" t="s">
        <v>69957</v>
      </c>
      <c r="B38836" t="s">
        <v>24284</v>
      </c>
    </row>
    <row r="38837" spans="1:2" x14ac:dyDescent="0.25">
      <c r="A38837" t="s">
        <v>69958</v>
      </c>
      <c r="B38837" t="s">
        <v>24284</v>
      </c>
    </row>
    <row r="38838" spans="1:2" x14ac:dyDescent="0.25">
      <c r="A38838" t="s">
        <v>69959</v>
      </c>
      <c r="B38838" t="s">
        <v>24284</v>
      </c>
    </row>
    <row r="38839" spans="1:2" x14ac:dyDescent="0.25">
      <c r="A38839" t="s">
        <v>69960</v>
      </c>
      <c r="B38839" t="s">
        <v>24284</v>
      </c>
    </row>
    <row r="38840" spans="1:2" x14ac:dyDescent="0.25">
      <c r="A38840" t="s">
        <v>69961</v>
      </c>
      <c r="B38840" t="s">
        <v>26781</v>
      </c>
    </row>
    <row r="38841" spans="1:2" x14ac:dyDescent="0.25">
      <c r="A38841" t="s">
        <v>69962</v>
      </c>
      <c r="B38841" t="s">
        <v>26280</v>
      </c>
    </row>
    <row r="38842" spans="1:2" x14ac:dyDescent="0.25">
      <c r="A38842" t="s">
        <v>69963</v>
      </c>
      <c r="B38842" t="s">
        <v>25563</v>
      </c>
    </row>
    <row r="38843" spans="1:2" x14ac:dyDescent="0.25">
      <c r="A38843" t="s">
        <v>69964</v>
      </c>
      <c r="B38843" t="s">
        <v>69965</v>
      </c>
    </row>
    <row r="38844" spans="1:2" x14ac:dyDescent="0.25">
      <c r="A38844" t="s">
        <v>69966</v>
      </c>
      <c r="B38844" t="s">
        <v>29715</v>
      </c>
    </row>
    <row r="38845" spans="1:2" x14ac:dyDescent="0.25">
      <c r="A38845" t="s">
        <v>69967</v>
      </c>
      <c r="B38845" t="s">
        <v>65625</v>
      </c>
    </row>
    <row r="38846" spans="1:2" x14ac:dyDescent="0.25">
      <c r="A38846" t="s">
        <v>69968</v>
      </c>
      <c r="B38846" t="s">
        <v>24284</v>
      </c>
    </row>
    <row r="38847" spans="1:2" x14ac:dyDescent="0.25">
      <c r="A38847" t="s">
        <v>69969</v>
      </c>
      <c r="B38847" t="s">
        <v>24284</v>
      </c>
    </row>
    <row r="38848" spans="1:2" x14ac:dyDescent="0.25">
      <c r="A38848" t="s">
        <v>69970</v>
      </c>
      <c r="B38848" t="s">
        <v>30953</v>
      </c>
    </row>
    <row r="38849" spans="1:2" x14ac:dyDescent="0.25">
      <c r="A38849" t="s">
        <v>69971</v>
      </c>
      <c r="B38849" t="s">
        <v>24284</v>
      </c>
    </row>
    <row r="38850" spans="1:2" x14ac:dyDescent="0.25">
      <c r="A38850" t="s">
        <v>69972</v>
      </c>
      <c r="B38850" t="s">
        <v>24284</v>
      </c>
    </row>
    <row r="38851" spans="1:2" x14ac:dyDescent="0.25">
      <c r="A38851" t="s">
        <v>69973</v>
      </c>
      <c r="B38851" t="s">
        <v>24284</v>
      </c>
    </row>
    <row r="38852" spans="1:2" x14ac:dyDescent="0.25">
      <c r="A38852" t="s">
        <v>69974</v>
      </c>
      <c r="B38852" t="s">
        <v>24284</v>
      </c>
    </row>
    <row r="38853" spans="1:2" x14ac:dyDescent="0.25">
      <c r="A38853" t="s">
        <v>69975</v>
      </c>
      <c r="B38853" t="s">
        <v>24284</v>
      </c>
    </row>
    <row r="38854" spans="1:2" x14ac:dyDescent="0.25">
      <c r="A38854" t="s">
        <v>69976</v>
      </c>
      <c r="B38854" t="s">
        <v>24284</v>
      </c>
    </row>
    <row r="38855" spans="1:2" x14ac:dyDescent="0.25">
      <c r="A38855" t="s">
        <v>69977</v>
      </c>
      <c r="B38855" t="s">
        <v>24284</v>
      </c>
    </row>
    <row r="38856" spans="1:2" x14ac:dyDescent="0.25">
      <c r="A38856" t="s">
        <v>69978</v>
      </c>
      <c r="B38856" t="s">
        <v>24284</v>
      </c>
    </row>
    <row r="38857" spans="1:2" x14ac:dyDescent="0.25">
      <c r="A38857" t="s">
        <v>69979</v>
      </c>
      <c r="B38857" t="s">
        <v>24284</v>
      </c>
    </row>
    <row r="38858" spans="1:2" x14ac:dyDescent="0.25">
      <c r="A38858" t="s">
        <v>69980</v>
      </c>
      <c r="B38858" t="s">
        <v>24284</v>
      </c>
    </row>
    <row r="38859" spans="1:2" x14ac:dyDescent="0.25">
      <c r="A38859" t="s">
        <v>69981</v>
      </c>
      <c r="B38859" t="s">
        <v>26219</v>
      </c>
    </row>
    <row r="38860" spans="1:2" x14ac:dyDescent="0.25">
      <c r="A38860" t="s">
        <v>69982</v>
      </c>
      <c r="B38860" t="s">
        <v>29536</v>
      </c>
    </row>
    <row r="38861" spans="1:2" x14ac:dyDescent="0.25">
      <c r="A38861" t="s">
        <v>69983</v>
      </c>
      <c r="B38861" t="s">
        <v>37552</v>
      </c>
    </row>
    <row r="38862" spans="1:2" x14ac:dyDescent="0.25">
      <c r="A38862" t="s">
        <v>69984</v>
      </c>
      <c r="B38862" t="s">
        <v>27071</v>
      </c>
    </row>
    <row r="38863" spans="1:2" x14ac:dyDescent="0.25">
      <c r="A38863" t="s">
        <v>69985</v>
      </c>
      <c r="B38863" t="s">
        <v>29825</v>
      </c>
    </row>
    <row r="38864" spans="1:2" x14ac:dyDescent="0.25">
      <c r="A38864" t="s">
        <v>69986</v>
      </c>
      <c r="B38864" t="s">
        <v>26111</v>
      </c>
    </row>
    <row r="38865" spans="1:2" x14ac:dyDescent="0.25">
      <c r="A38865" t="s">
        <v>20646</v>
      </c>
      <c r="B38865" t="s">
        <v>69987</v>
      </c>
    </row>
    <row r="38866" spans="1:2" x14ac:dyDescent="0.25">
      <c r="A38866" t="s">
        <v>69988</v>
      </c>
      <c r="B38866" t="s">
        <v>69988</v>
      </c>
    </row>
    <row r="38867" spans="1:2" x14ac:dyDescent="0.25">
      <c r="A38867" t="s">
        <v>8913</v>
      </c>
      <c r="B38867" t="s">
        <v>8913</v>
      </c>
    </row>
    <row r="38868" spans="1:2" x14ac:dyDescent="0.25">
      <c r="A38868" t="s">
        <v>19062</v>
      </c>
      <c r="B38868" t="s">
        <v>19062</v>
      </c>
    </row>
    <row r="38869" spans="1:2" x14ac:dyDescent="0.25">
      <c r="A38869" t="s">
        <v>17970</v>
      </c>
      <c r="B38869" t="s">
        <v>17970</v>
      </c>
    </row>
    <row r="38870" spans="1:2" x14ac:dyDescent="0.25">
      <c r="A38870" t="s">
        <v>69989</v>
      </c>
      <c r="B38870" t="s">
        <v>69990</v>
      </c>
    </row>
    <row r="38871" spans="1:2" x14ac:dyDescent="0.25">
      <c r="A38871" t="s">
        <v>69991</v>
      </c>
      <c r="B38871" t="s">
        <v>46388</v>
      </c>
    </row>
    <row r="38872" spans="1:2" x14ac:dyDescent="0.25">
      <c r="A38872" t="s">
        <v>69992</v>
      </c>
      <c r="B38872" t="s">
        <v>51156</v>
      </c>
    </row>
    <row r="38873" spans="1:2" x14ac:dyDescent="0.25">
      <c r="A38873" t="s">
        <v>69993</v>
      </c>
      <c r="B38873" t="s">
        <v>39392</v>
      </c>
    </row>
    <row r="38874" spans="1:2" x14ac:dyDescent="0.25">
      <c r="A38874" t="s">
        <v>69994</v>
      </c>
      <c r="B38874" t="s">
        <v>24293</v>
      </c>
    </row>
    <row r="38875" spans="1:2" x14ac:dyDescent="0.25">
      <c r="A38875" t="s">
        <v>19874</v>
      </c>
      <c r="B38875" t="s">
        <v>69995</v>
      </c>
    </row>
    <row r="38876" spans="1:2" x14ac:dyDescent="0.25">
      <c r="A38876" t="s">
        <v>69996</v>
      </c>
      <c r="B38876" t="s">
        <v>69996</v>
      </c>
    </row>
    <row r="38877" spans="1:2" x14ac:dyDescent="0.25">
      <c r="A38877" t="s">
        <v>69997</v>
      </c>
      <c r="B38877" t="s">
        <v>69998</v>
      </c>
    </row>
    <row r="38878" spans="1:2" x14ac:dyDescent="0.25">
      <c r="A38878" t="s">
        <v>69999</v>
      </c>
      <c r="B38878" t="s">
        <v>70000</v>
      </c>
    </row>
    <row r="38879" spans="1:2" x14ac:dyDescent="0.25">
      <c r="A38879" t="s">
        <v>70001</v>
      </c>
      <c r="B38879" t="s">
        <v>33831</v>
      </c>
    </row>
    <row r="38880" spans="1:2" x14ac:dyDescent="0.25">
      <c r="A38880" t="s">
        <v>70002</v>
      </c>
      <c r="B38880" t="s">
        <v>70003</v>
      </c>
    </row>
    <row r="38881" spans="1:2" x14ac:dyDescent="0.25">
      <c r="A38881" t="s">
        <v>70004</v>
      </c>
      <c r="B38881" t="s">
        <v>26033</v>
      </c>
    </row>
    <row r="38882" spans="1:2" x14ac:dyDescent="0.25">
      <c r="A38882" t="s">
        <v>70005</v>
      </c>
      <c r="B38882" t="s">
        <v>70006</v>
      </c>
    </row>
    <row r="38883" spans="1:2" x14ac:dyDescent="0.25">
      <c r="A38883" t="s">
        <v>70007</v>
      </c>
      <c r="B38883" t="s">
        <v>70008</v>
      </c>
    </row>
    <row r="38884" spans="1:2" x14ac:dyDescent="0.25">
      <c r="A38884" t="s">
        <v>70009</v>
      </c>
      <c r="B38884" t="s">
        <v>24293</v>
      </c>
    </row>
    <row r="38885" spans="1:2" x14ac:dyDescent="0.25">
      <c r="A38885" t="s">
        <v>70010</v>
      </c>
      <c r="B38885" t="s">
        <v>27286</v>
      </c>
    </row>
    <row r="38886" spans="1:2" x14ac:dyDescent="0.25">
      <c r="A38886" t="s">
        <v>70011</v>
      </c>
      <c r="B38886" t="s">
        <v>70012</v>
      </c>
    </row>
    <row r="38887" spans="1:2" x14ac:dyDescent="0.25">
      <c r="A38887" t="s">
        <v>70013</v>
      </c>
      <c r="B38887" t="s">
        <v>35401</v>
      </c>
    </row>
    <row r="38888" spans="1:2" x14ac:dyDescent="0.25">
      <c r="A38888" t="s">
        <v>70014</v>
      </c>
      <c r="B38888" t="s">
        <v>29915</v>
      </c>
    </row>
    <row r="38889" spans="1:2" x14ac:dyDescent="0.25">
      <c r="A38889" t="s">
        <v>18553</v>
      </c>
      <c r="B38889" t="s">
        <v>70015</v>
      </c>
    </row>
    <row r="38890" spans="1:2" x14ac:dyDescent="0.25">
      <c r="A38890" t="s">
        <v>70016</v>
      </c>
      <c r="B38890" t="s">
        <v>24352</v>
      </c>
    </row>
    <row r="38891" spans="1:2" x14ac:dyDescent="0.25">
      <c r="A38891" t="s">
        <v>70017</v>
      </c>
      <c r="B38891" t="s">
        <v>34129</v>
      </c>
    </row>
    <row r="38892" spans="1:2" x14ac:dyDescent="0.25">
      <c r="A38892" t="s">
        <v>70018</v>
      </c>
      <c r="B38892" t="s">
        <v>28179</v>
      </c>
    </row>
    <row r="38893" spans="1:2" x14ac:dyDescent="0.25">
      <c r="A38893" t="s">
        <v>70019</v>
      </c>
      <c r="B38893" t="s">
        <v>48175</v>
      </c>
    </row>
    <row r="38894" spans="1:2" x14ac:dyDescent="0.25">
      <c r="A38894" t="s">
        <v>70020</v>
      </c>
      <c r="B38894" t="s">
        <v>29825</v>
      </c>
    </row>
    <row r="38895" spans="1:2" x14ac:dyDescent="0.25">
      <c r="A38895" t="s">
        <v>70021</v>
      </c>
      <c r="B38895" t="s">
        <v>70022</v>
      </c>
    </row>
    <row r="38896" spans="1:2" x14ac:dyDescent="0.25">
      <c r="A38896" t="s">
        <v>70023</v>
      </c>
      <c r="B38896" t="s">
        <v>70024</v>
      </c>
    </row>
    <row r="38897" spans="1:2" x14ac:dyDescent="0.25">
      <c r="A38897" t="s">
        <v>20642</v>
      </c>
      <c r="B38897" t="s">
        <v>70025</v>
      </c>
    </row>
    <row r="38898" spans="1:2" x14ac:dyDescent="0.25">
      <c r="A38898" t="s">
        <v>70026</v>
      </c>
      <c r="B38898" t="s">
        <v>70027</v>
      </c>
    </row>
    <row r="38899" spans="1:2" x14ac:dyDescent="0.25">
      <c r="A38899" t="s">
        <v>2076</v>
      </c>
      <c r="B38899" t="s">
        <v>70028</v>
      </c>
    </row>
    <row r="38900" spans="1:2" x14ac:dyDescent="0.25">
      <c r="A38900" t="s">
        <v>20640</v>
      </c>
      <c r="B38900" t="s">
        <v>70029</v>
      </c>
    </row>
    <row r="38901" spans="1:2" x14ac:dyDescent="0.25">
      <c r="A38901" t="s">
        <v>70030</v>
      </c>
      <c r="B38901" t="s">
        <v>32084</v>
      </c>
    </row>
    <row r="38902" spans="1:2" x14ac:dyDescent="0.25">
      <c r="A38902" t="s">
        <v>70031</v>
      </c>
      <c r="B38902" t="s">
        <v>32084</v>
      </c>
    </row>
    <row r="38903" spans="1:2" x14ac:dyDescent="0.25">
      <c r="A38903" t="s">
        <v>70032</v>
      </c>
      <c r="B38903" t="s">
        <v>26888</v>
      </c>
    </row>
    <row r="38904" spans="1:2" x14ac:dyDescent="0.25">
      <c r="A38904" t="s">
        <v>70033</v>
      </c>
      <c r="B38904" t="s">
        <v>24293</v>
      </c>
    </row>
    <row r="38905" spans="1:2" x14ac:dyDescent="0.25">
      <c r="A38905" t="s">
        <v>20638</v>
      </c>
      <c r="B38905" t="s">
        <v>70034</v>
      </c>
    </row>
    <row r="38906" spans="1:2" x14ac:dyDescent="0.25">
      <c r="A38906" t="s">
        <v>70035</v>
      </c>
      <c r="B38906" t="s">
        <v>70036</v>
      </c>
    </row>
    <row r="38907" spans="1:2" x14ac:dyDescent="0.25">
      <c r="A38907" t="s">
        <v>70037</v>
      </c>
      <c r="B38907" t="s">
        <v>70038</v>
      </c>
    </row>
    <row r="38908" spans="1:2" x14ac:dyDescent="0.25">
      <c r="A38908" t="s">
        <v>70039</v>
      </c>
      <c r="B38908" t="s">
        <v>70040</v>
      </c>
    </row>
    <row r="38909" spans="1:2" x14ac:dyDescent="0.25">
      <c r="A38909" t="s">
        <v>70041</v>
      </c>
      <c r="B38909" t="s">
        <v>70040</v>
      </c>
    </row>
    <row r="38910" spans="1:2" x14ac:dyDescent="0.25">
      <c r="A38910" t="s">
        <v>70042</v>
      </c>
      <c r="B38910" t="s">
        <v>70043</v>
      </c>
    </row>
    <row r="38911" spans="1:2" x14ac:dyDescent="0.25">
      <c r="A38911" t="s">
        <v>16998</v>
      </c>
      <c r="B38911" t="s">
        <v>70044</v>
      </c>
    </row>
    <row r="38912" spans="1:2" x14ac:dyDescent="0.25">
      <c r="A38912" t="s">
        <v>70045</v>
      </c>
      <c r="B38912" t="s">
        <v>35401</v>
      </c>
    </row>
    <row r="38913" spans="1:2" x14ac:dyDescent="0.25">
      <c r="A38913" t="s">
        <v>70046</v>
      </c>
      <c r="B38913" t="s">
        <v>24543</v>
      </c>
    </row>
    <row r="38914" spans="1:2" x14ac:dyDescent="0.25">
      <c r="A38914" t="s">
        <v>70047</v>
      </c>
      <c r="B38914" t="s">
        <v>26033</v>
      </c>
    </row>
    <row r="38915" spans="1:2" x14ac:dyDescent="0.25">
      <c r="A38915" t="s">
        <v>70048</v>
      </c>
      <c r="B38915" t="s">
        <v>26179</v>
      </c>
    </row>
    <row r="38916" spans="1:2" x14ac:dyDescent="0.25">
      <c r="A38916" t="s">
        <v>70049</v>
      </c>
      <c r="B38916" t="s">
        <v>26033</v>
      </c>
    </row>
    <row r="38917" spans="1:2" x14ac:dyDescent="0.25">
      <c r="A38917" t="s">
        <v>70050</v>
      </c>
      <c r="B38917" t="s">
        <v>26033</v>
      </c>
    </row>
    <row r="38918" spans="1:2" x14ac:dyDescent="0.25">
      <c r="A38918" t="s">
        <v>70051</v>
      </c>
      <c r="B38918" t="s">
        <v>26033</v>
      </c>
    </row>
    <row r="38919" spans="1:2" x14ac:dyDescent="0.25">
      <c r="A38919" t="s">
        <v>70052</v>
      </c>
      <c r="B38919" t="s">
        <v>26179</v>
      </c>
    </row>
    <row r="38920" spans="1:2" x14ac:dyDescent="0.25">
      <c r="A38920" t="s">
        <v>70053</v>
      </c>
      <c r="B38920" t="s">
        <v>26033</v>
      </c>
    </row>
    <row r="38921" spans="1:2" x14ac:dyDescent="0.25">
      <c r="A38921" t="s">
        <v>70054</v>
      </c>
      <c r="B38921" t="s">
        <v>26179</v>
      </c>
    </row>
    <row r="38922" spans="1:2" x14ac:dyDescent="0.25">
      <c r="A38922" t="s">
        <v>70055</v>
      </c>
      <c r="B38922" t="s">
        <v>27081</v>
      </c>
    </row>
    <row r="38923" spans="1:2" x14ac:dyDescent="0.25">
      <c r="A38923" t="s">
        <v>70056</v>
      </c>
      <c r="B38923" t="s">
        <v>27291</v>
      </c>
    </row>
    <row r="38924" spans="1:2" x14ac:dyDescent="0.25">
      <c r="A38924" t="s">
        <v>70057</v>
      </c>
      <c r="B38924" t="s">
        <v>27291</v>
      </c>
    </row>
    <row r="38925" spans="1:2" x14ac:dyDescent="0.25">
      <c r="A38925" t="s">
        <v>70058</v>
      </c>
      <c r="B38925" t="s">
        <v>32084</v>
      </c>
    </row>
    <row r="38926" spans="1:2" x14ac:dyDescent="0.25">
      <c r="A38926" t="s">
        <v>70059</v>
      </c>
      <c r="B38926" t="s">
        <v>34668</v>
      </c>
    </row>
    <row r="38927" spans="1:2" x14ac:dyDescent="0.25">
      <c r="A38927" t="s">
        <v>70060</v>
      </c>
      <c r="B38927" t="s">
        <v>70061</v>
      </c>
    </row>
    <row r="38928" spans="1:2" x14ac:dyDescent="0.25">
      <c r="A38928" t="s">
        <v>10123</v>
      </c>
      <c r="B38928" t="s">
        <v>70062</v>
      </c>
    </row>
    <row r="38929" spans="1:2" x14ac:dyDescent="0.25">
      <c r="A38929" t="s">
        <v>70063</v>
      </c>
      <c r="B38929" t="s">
        <v>70064</v>
      </c>
    </row>
    <row r="38930" spans="1:2" x14ac:dyDescent="0.25">
      <c r="A38930" t="s">
        <v>70065</v>
      </c>
      <c r="B38930" t="s">
        <v>70064</v>
      </c>
    </row>
    <row r="38931" spans="1:2" x14ac:dyDescent="0.25">
      <c r="A38931" t="s">
        <v>17799</v>
      </c>
      <c r="B38931" t="s">
        <v>70066</v>
      </c>
    </row>
    <row r="38932" spans="1:2" x14ac:dyDescent="0.25">
      <c r="A38932" t="s">
        <v>70067</v>
      </c>
      <c r="B38932" t="s">
        <v>70061</v>
      </c>
    </row>
    <row r="38933" spans="1:2" x14ac:dyDescent="0.25">
      <c r="A38933" t="s">
        <v>70068</v>
      </c>
      <c r="B38933" t="s">
        <v>70069</v>
      </c>
    </row>
    <row r="38934" spans="1:2" x14ac:dyDescent="0.25">
      <c r="A38934" t="s">
        <v>70070</v>
      </c>
      <c r="B38934" t="s">
        <v>27291</v>
      </c>
    </row>
    <row r="38935" spans="1:2" x14ac:dyDescent="0.25">
      <c r="A38935" t="s">
        <v>70071</v>
      </c>
      <c r="B38935" t="s">
        <v>70072</v>
      </c>
    </row>
    <row r="38936" spans="1:2" x14ac:dyDescent="0.25">
      <c r="A38936" t="s">
        <v>13999</v>
      </c>
      <c r="B38936" t="s">
        <v>70073</v>
      </c>
    </row>
    <row r="38937" spans="1:2" x14ac:dyDescent="0.25">
      <c r="A38937" t="s">
        <v>70074</v>
      </c>
      <c r="B38937" t="s">
        <v>24293</v>
      </c>
    </row>
    <row r="38938" spans="1:2" x14ac:dyDescent="0.25">
      <c r="A38938" t="s">
        <v>70075</v>
      </c>
      <c r="B38938" t="s">
        <v>24293</v>
      </c>
    </row>
    <row r="38939" spans="1:2" x14ac:dyDescent="0.25">
      <c r="A38939" t="s">
        <v>70076</v>
      </c>
      <c r="B38939" t="s">
        <v>70077</v>
      </c>
    </row>
    <row r="38940" spans="1:2" x14ac:dyDescent="0.25">
      <c r="A38940" t="s">
        <v>70078</v>
      </c>
      <c r="B38940" t="s">
        <v>70079</v>
      </c>
    </row>
    <row r="38941" spans="1:2" x14ac:dyDescent="0.25">
      <c r="A38941" t="s">
        <v>70080</v>
      </c>
      <c r="B38941" t="s">
        <v>24293</v>
      </c>
    </row>
    <row r="38942" spans="1:2" x14ac:dyDescent="0.25">
      <c r="A38942" t="s">
        <v>70081</v>
      </c>
      <c r="B38942" t="s">
        <v>24293</v>
      </c>
    </row>
    <row r="38943" spans="1:2" x14ac:dyDescent="0.25">
      <c r="A38943" t="s">
        <v>70082</v>
      </c>
      <c r="B38943" t="s">
        <v>24293</v>
      </c>
    </row>
    <row r="38944" spans="1:2" x14ac:dyDescent="0.25">
      <c r="A38944" t="s">
        <v>70083</v>
      </c>
      <c r="B38944" t="s">
        <v>67812</v>
      </c>
    </row>
    <row r="38945" spans="1:2" x14ac:dyDescent="0.25">
      <c r="A38945" t="s">
        <v>70084</v>
      </c>
      <c r="B38945" t="s">
        <v>67812</v>
      </c>
    </row>
    <row r="38946" spans="1:2" x14ac:dyDescent="0.25">
      <c r="A38946" t="s">
        <v>70085</v>
      </c>
      <c r="B38946" t="s">
        <v>24293</v>
      </c>
    </row>
    <row r="38947" spans="1:2" x14ac:dyDescent="0.25">
      <c r="A38947" t="s">
        <v>12161</v>
      </c>
      <c r="B38947" t="s">
        <v>70086</v>
      </c>
    </row>
    <row r="38948" spans="1:2" x14ac:dyDescent="0.25">
      <c r="A38948" t="s">
        <v>70087</v>
      </c>
      <c r="B38948" t="s">
        <v>26888</v>
      </c>
    </row>
    <row r="38949" spans="1:2" x14ac:dyDescent="0.25">
      <c r="A38949" t="s">
        <v>70088</v>
      </c>
      <c r="B38949" t="s">
        <v>24293</v>
      </c>
    </row>
    <row r="38950" spans="1:2" x14ac:dyDescent="0.25">
      <c r="A38950" t="s">
        <v>70089</v>
      </c>
      <c r="B38950" t="s">
        <v>25046</v>
      </c>
    </row>
    <row r="38951" spans="1:2" x14ac:dyDescent="0.25">
      <c r="A38951" t="s">
        <v>70090</v>
      </c>
      <c r="B38951" t="s">
        <v>48806</v>
      </c>
    </row>
    <row r="38952" spans="1:2" x14ac:dyDescent="0.25">
      <c r="A38952" t="s">
        <v>70091</v>
      </c>
      <c r="B38952" t="s">
        <v>25744</v>
      </c>
    </row>
    <row r="38953" spans="1:2" x14ac:dyDescent="0.25">
      <c r="A38953" t="s">
        <v>70092</v>
      </c>
      <c r="B38953" t="s">
        <v>26987</v>
      </c>
    </row>
    <row r="38954" spans="1:2" x14ac:dyDescent="0.25">
      <c r="A38954" t="s">
        <v>70093</v>
      </c>
      <c r="B38954" t="s">
        <v>70094</v>
      </c>
    </row>
    <row r="38955" spans="1:2" x14ac:dyDescent="0.25">
      <c r="A38955" t="s">
        <v>20634</v>
      </c>
      <c r="B38955" t="s">
        <v>70095</v>
      </c>
    </row>
    <row r="38956" spans="1:2" x14ac:dyDescent="0.25">
      <c r="A38956" t="s">
        <v>70096</v>
      </c>
      <c r="B38956" t="s">
        <v>36113</v>
      </c>
    </row>
    <row r="38957" spans="1:2" x14ac:dyDescent="0.25">
      <c r="A38957" t="s">
        <v>9923</v>
      </c>
      <c r="B38957" t="s">
        <v>70097</v>
      </c>
    </row>
    <row r="38958" spans="1:2" x14ac:dyDescent="0.25">
      <c r="A38958" t="s">
        <v>70098</v>
      </c>
      <c r="B38958" t="s">
        <v>70099</v>
      </c>
    </row>
    <row r="38959" spans="1:2" x14ac:dyDescent="0.25">
      <c r="A38959" t="s">
        <v>70100</v>
      </c>
      <c r="B38959" t="s">
        <v>70006</v>
      </c>
    </row>
    <row r="38960" spans="1:2" x14ac:dyDescent="0.25">
      <c r="A38960" t="s">
        <v>70101</v>
      </c>
      <c r="B38960" t="s">
        <v>32084</v>
      </c>
    </row>
    <row r="38961" spans="1:2" x14ac:dyDescent="0.25">
      <c r="A38961" t="s">
        <v>70102</v>
      </c>
      <c r="B38961" t="s">
        <v>24293</v>
      </c>
    </row>
    <row r="38962" spans="1:2" x14ac:dyDescent="0.25">
      <c r="A38962" t="s">
        <v>70103</v>
      </c>
      <c r="B38962" t="s">
        <v>27286</v>
      </c>
    </row>
    <row r="38963" spans="1:2" x14ac:dyDescent="0.25">
      <c r="A38963" t="s">
        <v>70104</v>
      </c>
      <c r="B38963" t="s">
        <v>27291</v>
      </c>
    </row>
    <row r="38964" spans="1:2" x14ac:dyDescent="0.25">
      <c r="A38964" t="s">
        <v>70105</v>
      </c>
      <c r="B38964" t="s">
        <v>28179</v>
      </c>
    </row>
    <row r="38965" spans="1:2" x14ac:dyDescent="0.25">
      <c r="A38965" t="s">
        <v>20644</v>
      </c>
      <c r="B38965" t="s">
        <v>70106</v>
      </c>
    </row>
    <row r="38966" spans="1:2" x14ac:dyDescent="0.25">
      <c r="A38966" t="s">
        <v>5225</v>
      </c>
      <c r="B38966" t="s">
        <v>70107</v>
      </c>
    </row>
    <row r="38967" spans="1:2" x14ac:dyDescent="0.25">
      <c r="A38967" t="s">
        <v>70108</v>
      </c>
      <c r="B38967" t="s">
        <v>70109</v>
      </c>
    </row>
    <row r="38968" spans="1:2" x14ac:dyDescent="0.25">
      <c r="A38968" t="s">
        <v>70110</v>
      </c>
      <c r="B38968" t="s">
        <v>24284</v>
      </c>
    </row>
    <row r="38969" spans="1:2" x14ac:dyDescent="0.25">
      <c r="A38969" t="s">
        <v>70111</v>
      </c>
      <c r="B38969" t="s">
        <v>27101</v>
      </c>
    </row>
    <row r="38970" spans="1:2" x14ac:dyDescent="0.25">
      <c r="A38970" t="s">
        <v>70112</v>
      </c>
      <c r="B38970" t="s">
        <v>70113</v>
      </c>
    </row>
    <row r="38971" spans="1:2" x14ac:dyDescent="0.25">
      <c r="A38971" t="s">
        <v>70114</v>
      </c>
      <c r="B38971" t="s">
        <v>24293</v>
      </c>
    </row>
    <row r="38972" spans="1:2" x14ac:dyDescent="0.25">
      <c r="A38972" t="s">
        <v>70115</v>
      </c>
      <c r="B38972" t="s">
        <v>27101</v>
      </c>
    </row>
    <row r="38973" spans="1:2" x14ac:dyDescent="0.25">
      <c r="A38973" t="s">
        <v>70116</v>
      </c>
      <c r="B38973" t="s">
        <v>26781</v>
      </c>
    </row>
    <row r="38974" spans="1:2" x14ac:dyDescent="0.25">
      <c r="A38974" t="s">
        <v>70117</v>
      </c>
      <c r="B38974" t="s">
        <v>24293</v>
      </c>
    </row>
    <row r="38975" spans="1:2" x14ac:dyDescent="0.25">
      <c r="A38975" t="s">
        <v>70118</v>
      </c>
      <c r="B38975" t="s">
        <v>24293</v>
      </c>
    </row>
    <row r="38976" spans="1:2" x14ac:dyDescent="0.25">
      <c r="A38976" t="s">
        <v>70119</v>
      </c>
      <c r="B38976" t="s">
        <v>27286</v>
      </c>
    </row>
    <row r="38977" spans="1:2" x14ac:dyDescent="0.25">
      <c r="A38977" t="s">
        <v>70120</v>
      </c>
      <c r="B38977" t="s">
        <v>24293</v>
      </c>
    </row>
    <row r="38978" spans="1:2" x14ac:dyDescent="0.25">
      <c r="A38978" t="s">
        <v>70121</v>
      </c>
      <c r="B38978" t="s">
        <v>26179</v>
      </c>
    </row>
    <row r="38979" spans="1:2" x14ac:dyDescent="0.25">
      <c r="A38979" t="s">
        <v>70122</v>
      </c>
      <c r="B38979" t="s">
        <v>26884</v>
      </c>
    </row>
    <row r="38980" spans="1:2" x14ac:dyDescent="0.25">
      <c r="A38980" t="s">
        <v>70123</v>
      </c>
      <c r="B38980" t="s">
        <v>37263</v>
      </c>
    </row>
    <row r="38981" spans="1:2" x14ac:dyDescent="0.25">
      <c r="A38981" t="s">
        <v>14914</v>
      </c>
      <c r="B38981" t="s">
        <v>70124</v>
      </c>
    </row>
    <row r="38982" spans="1:2" x14ac:dyDescent="0.25">
      <c r="A38982" t="s">
        <v>70125</v>
      </c>
      <c r="B38982" t="s">
        <v>70126</v>
      </c>
    </row>
    <row r="38983" spans="1:2" x14ac:dyDescent="0.25">
      <c r="A38983" t="s">
        <v>70127</v>
      </c>
      <c r="B38983" t="s">
        <v>26280</v>
      </c>
    </row>
    <row r="38984" spans="1:2" x14ac:dyDescent="0.25">
      <c r="A38984" t="s">
        <v>70128</v>
      </c>
      <c r="B38984" t="s">
        <v>70128</v>
      </c>
    </row>
    <row r="38985" spans="1:2" x14ac:dyDescent="0.25">
      <c r="A38985" t="s">
        <v>70129</v>
      </c>
      <c r="B38985" t="s">
        <v>70130</v>
      </c>
    </row>
    <row r="38986" spans="1:2" x14ac:dyDescent="0.25">
      <c r="A38986" t="s">
        <v>4227</v>
      </c>
      <c r="B38986" t="s">
        <v>70131</v>
      </c>
    </row>
    <row r="38987" spans="1:2" x14ac:dyDescent="0.25">
      <c r="A38987" t="s">
        <v>70132</v>
      </c>
      <c r="B38987" t="s">
        <v>26280</v>
      </c>
    </row>
    <row r="38988" spans="1:2" x14ac:dyDescent="0.25">
      <c r="A38988" t="s">
        <v>70133</v>
      </c>
      <c r="B38988" t="s">
        <v>26155</v>
      </c>
    </row>
    <row r="38989" spans="1:2" x14ac:dyDescent="0.25">
      <c r="A38989" t="s">
        <v>70134</v>
      </c>
      <c r="B38989" t="s">
        <v>70134</v>
      </c>
    </row>
    <row r="38990" spans="1:2" x14ac:dyDescent="0.25">
      <c r="A38990" t="s">
        <v>70135</v>
      </c>
      <c r="B38990" t="s">
        <v>70135</v>
      </c>
    </row>
    <row r="38991" spans="1:2" x14ac:dyDescent="0.25">
      <c r="A38991" t="s">
        <v>70136</v>
      </c>
      <c r="B38991" t="s">
        <v>70137</v>
      </c>
    </row>
    <row r="38992" spans="1:2" x14ac:dyDescent="0.25">
      <c r="A38992" t="s">
        <v>70138</v>
      </c>
      <c r="B38992" t="s">
        <v>70138</v>
      </c>
    </row>
    <row r="38993" spans="1:2" x14ac:dyDescent="0.25">
      <c r="A38993" t="s">
        <v>20636</v>
      </c>
      <c r="B38993" t="s">
        <v>70139</v>
      </c>
    </row>
    <row r="38994" spans="1:2" x14ac:dyDescent="0.25">
      <c r="A38994" t="s">
        <v>70140</v>
      </c>
      <c r="B38994" t="s">
        <v>70140</v>
      </c>
    </row>
    <row r="38995" spans="1:2" x14ac:dyDescent="0.25">
      <c r="A38995" t="s">
        <v>20632</v>
      </c>
      <c r="B38995" t="s">
        <v>20632</v>
      </c>
    </row>
    <row r="38996" spans="1:2" x14ac:dyDescent="0.25">
      <c r="A38996" t="s">
        <v>70141</v>
      </c>
      <c r="B38996" t="s">
        <v>30228</v>
      </c>
    </row>
    <row r="38997" spans="1:2" x14ac:dyDescent="0.25">
      <c r="A38997" t="s">
        <v>70142</v>
      </c>
      <c r="B38997" t="s">
        <v>31089</v>
      </c>
    </row>
    <row r="38998" spans="1:2" x14ac:dyDescent="0.25">
      <c r="A38998" t="s">
        <v>70143</v>
      </c>
      <c r="B38998" t="s">
        <v>37661</v>
      </c>
    </row>
    <row r="38999" spans="1:2" x14ac:dyDescent="0.25">
      <c r="A38999" t="s">
        <v>70143</v>
      </c>
      <c r="B38999" t="s">
        <v>26981</v>
      </c>
    </row>
    <row r="39000" spans="1:2" x14ac:dyDescent="0.25">
      <c r="A39000" t="s">
        <v>70144</v>
      </c>
      <c r="B39000" t="s">
        <v>26798</v>
      </c>
    </row>
    <row r="39001" spans="1:2" x14ac:dyDescent="0.25">
      <c r="A39001" t="s">
        <v>70145</v>
      </c>
      <c r="B39001" t="s">
        <v>28460</v>
      </c>
    </row>
    <row r="39002" spans="1:2" x14ac:dyDescent="0.25">
      <c r="A39002" t="s">
        <v>70146</v>
      </c>
      <c r="B39002" t="s">
        <v>31089</v>
      </c>
    </row>
    <row r="39003" spans="1:2" x14ac:dyDescent="0.25">
      <c r="A39003" t="s">
        <v>70147</v>
      </c>
      <c r="B39003" t="s">
        <v>26041</v>
      </c>
    </row>
    <row r="39004" spans="1:2" x14ac:dyDescent="0.25">
      <c r="A39004" t="s">
        <v>70148</v>
      </c>
      <c r="B39004" t="s">
        <v>70149</v>
      </c>
    </row>
    <row r="39005" spans="1:2" x14ac:dyDescent="0.25">
      <c r="A39005" t="s">
        <v>70150</v>
      </c>
      <c r="B39005" t="s">
        <v>31089</v>
      </c>
    </row>
    <row r="39006" spans="1:2" x14ac:dyDescent="0.25">
      <c r="A39006" t="s">
        <v>49905</v>
      </c>
      <c r="B39006" t="s">
        <v>49905</v>
      </c>
    </row>
    <row r="39007" spans="1:2" x14ac:dyDescent="0.25">
      <c r="A39007" t="s">
        <v>20630</v>
      </c>
      <c r="B39007" t="s">
        <v>70151</v>
      </c>
    </row>
    <row r="39008" spans="1:2" x14ac:dyDescent="0.25">
      <c r="A39008" t="s">
        <v>70152</v>
      </c>
      <c r="B39008" t="s">
        <v>39358</v>
      </c>
    </row>
    <row r="39009" spans="1:2" x14ac:dyDescent="0.25">
      <c r="A39009" t="s">
        <v>9733</v>
      </c>
      <c r="B39009" t="s">
        <v>70153</v>
      </c>
    </row>
    <row r="39010" spans="1:2" x14ac:dyDescent="0.25">
      <c r="A39010" t="s">
        <v>70154</v>
      </c>
      <c r="B39010" t="s">
        <v>40020</v>
      </c>
    </row>
    <row r="39011" spans="1:2" x14ac:dyDescent="0.25">
      <c r="A39011" t="s">
        <v>70155</v>
      </c>
      <c r="B39011" t="s">
        <v>40020</v>
      </c>
    </row>
    <row r="39012" spans="1:2" x14ac:dyDescent="0.25">
      <c r="A39012" t="s">
        <v>70156</v>
      </c>
      <c r="B39012" t="s">
        <v>31099</v>
      </c>
    </row>
    <row r="39013" spans="1:2" x14ac:dyDescent="0.25">
      <c r="A39013" t="s">
        <v>70157</v>
      </c>
      <c r="B39013" t="s">
        <v>24293</v>
      </c>
    </row>
    <row r="39014" spans="1:2" x14ac:dyDescent="0.25">
      <c r="A39014" t="s">
        <v>70158</v>
      </c>
      <c r="B39014" t="s">
        <v>25561</v>
      </c>
    </row>
    <row r="39015" spans="1:2" x14ac:dyDescent="0.25">
      <c r="A39015" t="s">
        <v>70159</v>
      </c>
      <c r="B39015" t="s">
        <v>24303</v>
      </c>
    </row>
    <row r="39016" spans="1:2" x14ac:dyDescent="0.25">
      <c r="A39016" t="s">
        <v>70160</v>
      </c>
      <c r="B39016" t="s">
        <v>31468</v>
      </c>
    </row>
    <row r="39017" spans="1:2" x14ac:dyDescent="0.25">
      <c r="A39017" t="s">
        <v>70161</v>
      </c>
      <c r="B39017" t="s">
        <v>26144</v>
      </c>
    </row>
    <row r="39018" spans="1:2" x14ac:dyDescent="0.25">
      <c r="A39018" t="s">
        <v>70162</v>
      </c>
      <c r="B39018" t="s">
        <v>25563</v>
      </c>
    </row>
    <row r="39019" spans="1:2" x14ac:dyDescent="0.25">
      <c r="A39019" t="s">
        <v>70163</v>
      </c>
      <c r="B39019" t="s">
        <v>26033</v>
      </c>
    </row>
    <row r="39020" spans="1:2" x14ac:dyDescent="0.25">
      <c r="A39020" t="s">
        <v>70164</v>
      </c>
      <c r="B39020" t="s">
        <v>26033</v>
      </c>
    </row>
    <row r="39021" spans="1:2" x14ac:dyDescent="0.25">
      <c r="A39021" t="s">
        <v>70165</v>
      </c>
      <c r="B39021" t="s">
        <v>26033</v>
      </c>
    </row>
    <row r="39022" spans="1:2" x14ac:dyDescent="0.25">
      <c r="A39022" t="s">
        <v>70166</v>
      </c>
      <c r="B39022" t="s">
        <v>26033</v>
      </c>
    </row>
    <row r="39023" spans="1:2" x14ac:dyDescent="0.25">
      <c r="A39023" t="s">
        <v>70167</v>
      </c>
      <c r="B39023" t="s">
        <v>26798</v>
      </c>
    </row>
    <row r="39024" spans="1:2" x14ac:dyDescent="0.25">
      <c r="A39024" t="s">
        <v>70168</v>
      </c>
      <c r="B39024" t="s">
        <v>29539</v>
      </c>
    </row>
    <row r="39025" spans="1:2" x14ac:dyDescent="0.25">
      <c r="A39025" t="s">
        <v>70169</v>
      </c>
      <c r="B39025" t="s">
        <v>26824</v>
      </c>
    </row>
    <row r="39026" spans="1:2" x14ac:dyDescent="0.25">
      <c r="A39026" t="s">
        <v>17345</v>
      </c>
      <c r="B39026" t="s">
        <v>70170</v>
      </c>
    </row>
    <row r="39027" spans="1:2" x14ac:dyDescent="0.25">
      <c r="A39027" t="s">
        <v>70171</v>
      </c>
      <c r="B39027" t="s">
        <v>26179</v>
      </c>
    </row>
    <row r="39028" spans="1:2" x14ac:dyDescent="0.25">
      <c r="A39028" t="s">
        <v>70172</v>
      </c>
      <c r="B39028" t="s">
        <v>70173</v>
      </c>
    </row>
    <row r="39029" spans="1:2" x14ac:dyDescent="0.25">
      <c r="A39029" t="s">
        <v>9409</v>
      </c>
      <c r="B39029" t="s">
        <v>70174</v>
      </c>
    </row>
    <row r="39030" spans="1:2" x14ac:dyDescent="0.25">
      <c r="A39030" t="s">
        <v>9407</v>
      </c>
      <c r="B39030" t="s">
        <v>70175</v>
      </c>
    </row>
    <row r="39031" spans="1:2" x14ac:dyDescent="0.25">
      <c r="A39031" t="s">
        <v>70176</v>
      </c>
      <c r="B39031" t="s">
        <v>26798</v>
      </c>
    </row>
    <row r="39032" spans="1:2" x14ac:dyDescent="0.25">
      <c r="A39032" t="s">
        <v>70177</v>
      </c>
      <c r="B39032" t="s">
        <v>27334</v>
      </c>
    </row>
    <row r="39033" spans="1:2" x14ac:dyDescent="0.25">
      <c r="A39033" t="s">
        <v>8399</v>
      </c>
      <c r="B39033" t="s">
        <v>70178</v>
      </c>
    </row>
    <row r="39034" spans="1:2" x14ac:dyDescent="0.25">
      <c r="A39034" t="s">
        <v>70179</v>
      </c>
      <c r="B39034" t="s">
        <v>66728</v>
      </c>
    </row>
    <row r="39035" spans="1:2" x14ac:dyDescent="0.25">
      <c r="A39035" t="s">
        <v>70180</v>
      </c>
      <c r="B39035" t="s">
        <v>25561</v>
      </c>
    </row>
    <row r="39036" spans="1:2" x14ac:dyDescent="0.25">
      <c r="A39036" t="s">
        <v>70181</v>
      </c>
      <c r="B39036" t="s">
        <v>27147</v>
      </c>
    </row>
    <row r="39037" spans="1:2" x14ac:dyDescent="0.25">
      <c r="A39037" t="s">
        <v>70182</v>
      </c>
      <c r="B39037" t="s">
        <v>24973</v>
      </c>
    </row>
    <row r="39038" spans="1:2" x14ac:dyDescent="0.25">
      <c r="A39038" t="s">
        <v>70183</v>
      </c>
      <c r="B39038" t="s">
        <v>30319</v>
      </c>
    </row>
    <row r="39039" spans="1:2" x14ac:dyDescent="0.25">
      <c r="A39039" t="s">
        <v>70184</v>
      </c>
      <c r="B39039" t="s">
        <v>27334</v>
      </c>
    </row>
    <row r="39040" spans="1:2" x14ac:dyDescent="0.25">
      <c r="A39040" t="s">
        <v>70185</v>
      </c>
      <c r="B39040" t="s">
        <v>27049</v>
      </c>
    </row>
    <row r="39041" spans="1:2" x14ac:dyDescent="0.25">
      <c r="A39041" t="s">
        <v>70186</v>
      </c>
      <c r="B39041" t="s">
        <v>24573</v>
      </c>
    </row>
    <row r="39042" spans="1:2" x14ac:dyDescent="0.25">
      <c r="A39042" t="s">
        <v>12851</v>
      </c>
      <c r="B39042" t="s">
        <v>70187</v>
      </c>
    </row>
    <row r="39043" spans="1:2" x14ac:dyDescent="0.25">
      <c r="A39043" t="s">
        <v>70188</v>
      </c>
      <c r="B39043" t="s">
        <v>29413</v>
      </c>
    </row>
    <row r="39044" spans="1:2" x14ac:dyDescent="0.25">
      <c r="A39044" t="s">
        <v>70189</v>
      </c>
      <c r="B39044" t="s">
        <v>27334</v>
      </c>
    </row>
    <row r="39045" spans="1:2" x14ac:dyDescent="0.25">
      <c r="A39045" t="s">
        <v>70190</v>
      </c>
      <c r="B39045" t="s">
        <v>24370</v>
      </c>
    </row>
    <row r="39046" spans="1:2" x14ac:dyDescent="0.25">
      <c r="A39046" t="s">
        <v>70191</v>
      </c>
      <c r="B39046" t="s">
        <v>24339</v>
      </c>
    </row>
    <row r="39047" spans="1:2" x14ac:dyDescent="0.25">
      <c r="A39047" t="s">
        <v>70192</v>
      </c>
      <c r="B39047" t="s">
        <v>24339</v>
      </c>
    </row>
    <row r="39048" spans="1:2" x14ac:dyDescent="0.25">
      <c r="A39048" t="s">
        <v>70193</v>
      </c>
      <c r="B39048" t="s">
        <v>26798</v>
      </c>
    </row>
    <row r="39049" spans="1:2" x14ac:dyDescent="0.25">
      <c r="A39049" t="s">
        <v>70194</v>
      </c>
      <c r="B39049" t="s">
        <v>24370</v>
      </c>
    </row>
    <row r="39050" spans="1:2" x14ac:dyDescent="0.25">
      <c r="A39050" t="s">
        <v>70195</v>
      </c>
      <c r="B39050" t="s">
        <v>26798</v>
      </c>
    </row>
    <row r="39051" spans="1:2" x14ac:dyDescent="0.25">
      <c r="A39051" t="s">
        <v>70196</v>
      </c>
      <c r="B39051" t="s">
        <v>24370</v>
      </c>
    </row>
    <row r="39052" spans="1:2" x14ac:dyDescent="0.25">
      <c r="A39052" t="s">
        <v>70197</v>
      </c>
      <c r="B39052" t="s">
        <v>29539</v>
      </c>
    </row>
    <row r="39053" spans="1:2" x14ac:dyDescent="0.25">
      <c r="A39053" t="s">
        <v>70198</v>
      </c>
      <c r="B39053" t="s">
        <v>25561</v>
      </c>
    </row>
    <row r="39054" spans="1:2" x14ac:dyDescent="0.25">
      <c r="A39054" t="s">
        <v>70199</v>
      </c>
      <c r="B39054" t="s">
        <v>70200</v>
      </c>
    </row>
    <row r="39055" spans="1:2" x14ac:dyDescent="0.25">
      <c r="A39055" t="s">
        <v>70201</v>
      </c>
      <c r="B39055" t="s">
        <v>27130</v>
      </c>
    </row>
    <row r="39056" spans="1:2" x14ac:dyDescent="0.25">
      <c r="A39056" t="s">
        <v>70202</v>
      </c>
      <c r="B39056" t="s">
        <v>29539</v>
      </c>
    </row>
    <row r="39057" spans="1:2" x14ac:dyDescent="0.25">
      <c r="A39057" t="s">
        <v>70203</v>
      </c>
      <c r="B39057" t="s">
        <v>24461</v>
      </c>
    </row>
    <row r="39058" spans="1:2" x14ac:dyDescent="0.25">
      <c r="A39058" t="s">
        <v>70204</v>
      </c>
      <c r="B39058" t="s">
        <v>27334</v>
      </c>
    </row>
    <row r="39059" spans="1:2" x14ac:dyDescent="0.25">
      <c r="A39059" t="s">
        <v>70205</v>
      </c>
      <c r="B39059" t="s">
        <v>25563</v>
      </c>
    </row>
    <row r="39060" spans="1:2" x14ac:dyDescent="0.25">
      <c r="A39060" t="s">
        <v>70206</v>
      </c>
      <c r="B39060" t="s">
        <v>29539</v>
      </c>
    </row>
    <row r="39061" spans="1:2" x14ac:dyDescent="0.25">
      <c r="A39061" t="s">
        <v>20626</v>
      </c>
      <c r="B39061" t="s">
        <v>70207</v>
      </c>
    </row>
    <row r="39062" spans="1:2" x14ac:dyDescent="0.25">
      <c r="A39062" t="s">
        <v>70208</v>
      </c>
      <c r="B39062" t="s">
        <v>24293</v>
      </c>
    </row>
    <row r="39063" spans="1:2" x14ac:dyDescent="0.25">
      <c r="A39063" t="s">
        <v>70209</v>
      </c>
      <c r="B39063" t="s">
        <v>24293</v>
      </c>
    </row>
    <row r="39064" spans="1:2" x14ac:dyDescent="0.25">
      <c r="A39064" t="s">
        <v>13687</v>
      </c>
      <c r="B39064" t="s">
        <v>70210</v>
      </c>
    </row>
    <row r="39065" spans="1:2" x14ac:dyDescent="0.25">
      <c r="A39065" t="s">
        <v>20624</v>
      </c>
      <c r="B39065" t="s">
        <v>70211</v>
      </c>
    </row>
    <row r="39066" spans="1:2" x14ac:dyDescent="0.25">
      <c r="A39066" t="s">
        <v>20622</v>
      </c>
      <c r="B39066" t="s">
        <v>70212</v>
      </c>
    </row>
    <row r="39067" spans="1:2" x14ac:dyDescent="0.25">
      <c r="A39067" t="s">
        <v>70213</v>
      </c>
      <c r="B39067" t="s">
        <v>70213</v>
      </c>
    </row>
    <row r="39068" spans="1:2" x14ac:dyDescent="0.25">
      <c r="A39068" t="s">
        <v>70214</v>
      </c>
      <c r="B39068" t="s">
        <v>70215</v>
      </c>
    </row>
    <row r="39069" spans="1:2" x14ac:dyDescent="0.25">
      <c r="A39069" t="s">
        <v>70216</v>
      </c>
      <c r="B39069" t="s">
        <v>70217</v>
      </c>
    </row>
    <row r="39070" spans="1:2" x14ac:dyDescent="0.25">
      <c r="A39070" t="s">
        <v>70218</v>
      </c>
      <c r="B39070" t="s">
        <v>70219</v>
      </c>
    </row>
    <row r="39071" spans="1:2" x14ac:dyDescent="0.25">
      <c r="A39071" t="s">
        <v>70220</v>
      </c>
      <c r="B39071" t="s">
        <v>70214</v>
      </c>
    </row>
    <row r="39072" spans="1:2" x14ac:dyDescent="0.25">
      <c r="A39072" t="s">
        <v>70221</v>
      </c>
      <c r="B39072" t="s">
        <v>70222</v>
      </c>
    </row>
    <row r="39073" spans="1:2" x14ac:dyDescent="0.25">
      <c r="A39073" t="s">
        <v>70223</v>
      </c>
      <c r="B39073" t="s">
        <v>70224</v>
      </c>
    </row>
    <row r="39074" spans="1:2" x14ac:dyDescent="0.25">
      <c r="A39074" t="s">
        <v>15988</v>
      </c>
      <c r="B39074" t="s">
        <v>70225</v>
      </c>
    </row>
    <row r="39075" spans="1:2" x14ac:dyDescent="0.25">
      <c r="A39075" t="s">
        <v>14195</v>
      </c>
      <c r="B39075" t="s">
        <v>70226</v>
      </c>
    </row>
    <row r="39076" spans="1:2" x14ac:dyDescent="0.25">
      <c r="A39076" t="s">
        <v>70227</v>
      </c>
      <c r="B39076" t="s">
        <v>70228</v>
      </c>
    </row>
    <row r="39077" spans="1:2" x14ac:dyDescent="0.25">
      <c r="A39077" t="s">
        <v>70229</v>
      </c>
      <c r="B39077" t="s">
        <v>24372</v>
      </c>
    </row>
    <row r="39078" spans="1:2" x14ac:dyDescent="0.25">
      <c r="A39078" t="s">
        <v>70230</v>
      </c>
      <c r="B39078" t="s">
        <v>70231</v>
      </c>
    </row>
    <row r="39079" spans="1:2" x14ac:dyDescent="0.25">
      <c r="A39079" t="s">
        <v>5297</v>
      </c>
      <c r="B39079" t="s">
        <v>70232</v>
      </c>
    </row>
    <row r="39080" spans="1:2" x14ac:dyDescent="0.25">
      <c r="A39080" t="s">
        <v>70233</v>
      </c>
      <c r="B39080" t="s">
        <v>70234</v>
      </c>
    </row>
    <row r="39081" spans="1:2" x14ac:dyDescent="0.25">
      <c r="A39081" t="s">
        <v>70235</v>
      </c>
      <c r="B39081" t="s">
        <v>29743</v>
      </c>
    </row>
    <row r="39082" spans="1:2" x14ac:dyDescent="0.25">
      <c r="A39082" t="s">
        <v>20620</v>
      </c>
      <c r="B39082" t="s">
        <v>70236</v>
      </c>
    </row>
    <row r="39083" spans="1:2" x14ac:dyDescent="0.25">
      <c r="A39083" t="s">
        <v>70237</v>
      </c>
      <c r="B39083" t="s">
        <v>70238</v>
      </c>
    </row>
    <row r="39084" spans="1:2" x14ac:dyDescent="0.25">
      <c r="A39084" t="s">
        <v>12913</v>
      </c>
      <c r="B39084" t="s">
        <v>70239</v>
      </c>
    </row>
    <row r="39085" spans="1:2" x14ac:dyDescent="0.25">
      <c r="A39085" t="s">
        <v>10131</v>
      </c>
      <c r="B39085" t="s">
        <v>70240</v>
      </c>
    </row>
    <row r="39086" spans="1:2" x14ac:dyDescent="0.25">
      <c r="A39086" t="s">
        <v>8695</v>
      </c>
      <c r="B39086" t="s">
        <v>70241</v>
      </c>
    </row>
    <row r="39087" spans="1:2" x14ac:dyDescent="0.25">
      <c r="A39087" t="s">
        <v>70242</v>
      </c>
      <c r="B39087" t="s">
        <v>27183</v>
      </c>
    </row>
    <row r="39088" spans="1:2" x14ac:dyDescent="0.25">
      <c r="A39088" t="s">
        <v>6807</v>
      </c>
      <c r="B39088" t="s">
        <v>70243</v>
      </c>
    </row>
    <row r="39089" spans="1:2" x14ac:dyDescent="0.25">
      <c r="A39089" t="s">
        <v>20618</v>
      </c>
      <c r="B39089" t="s">
        <v>70244</v>
      </c>
    </row>
    <row r="39090" spans="1:2" x14ac:dyDescent="0.25">
      <c r="A39090" t="s">
        <v>5015</v>
      </c>
      <c r="B39090" t="s">
        <v>70245</v>
      </c>
    </row>
    <row r="39091" spans="1:2" x14ac:dyDescent="0.25">
      <c r="A39091" t="s">
        <v>70246</v>
      </c>
      <c r="B39091" t="s">
        <v>29743</v>
      </c>
    </row>
    <row r="39092" spans="1:2" x14ac:dyDescent="0.25">
      <c r="A39092" t="s">
        <v>20616</v>
      </c>
      <c r="B39092" t="s">
        <v>70247</v>
      </c>
    </row>
    <row r="39093" spans="1:2" x14ac:dyDescent="0.25">
      <c r="A39093" t="s">
        <v>12075</v>
      </c>
      <c r="B39093" t="s">
        <v>70248</v>
      </c>
    </row>
    <row r="39094" spans="1:2" x14ac:dyDescent="0.25">
      <c r="A39094" t="s">
        <v>70249</v>
      </c>
      <c r="B39094" t="s">
        <v>35888</v>
      </c>
    </row>
    <row r="39095" spans="1:2" x14ac:dyDescent="0.25">
      <c r="A39095" t="s">
        <v>70250</v>
      </c>
      <c r="B39095" t="s">
        <v>26280</v>
      </c>
    </row>
    <row r="39096" spans="1:2" x14ac:dyDescent="0.25">
      <c r="A39096" t="s">
        <v>16427</v>
      </c>
      <c r="B39096" t="s">
        <v>70251</v>
      </c>
    </row>
    <row r="39097" spans="1:2" x14ac:dyDescent="0.25">
      <c r="A39097" t="s">
        <v>5858</v>
      </c>
      <c r="B39097" t="s">
        <v>70252</v>
      </c>
    </row>
    <row r="39098" spans="1:2" x14ac:dyDescent="0.25">
      <c r="A39098" t="s">
        <v>70253</v>
      </c>
      <c r="B39098" t="s">
        <v>26779</v>
      </c>
    </row>
    <row r="39099" spans="1:2" x14ac:dyDescent="0.25">
      <c r="A39099" t="s">
        <v>70254</v>
      </c>
      <c r="B39099" t="s">
        <v>46725</v>
      </c>
    </row>
    <row r="39100" spans="1:2" x14ac:dyDescent="0.25">
      <c r="A39100" t="s">
        <v>70255</v>
      </c>
      <c r="B39100" t="s">
        <v>30551</v>
      </c>
    </row>
    <row r="39101" spans="1:2" x14ac:dyDescent="0.25">
      <c r="A39101" t="s">
        <v>70256</v>
      </c>
      <c r="B39101" t="s">
        <v>43813</v>
      </c>
    </row>
    <row r="39102" spans="1:2" x14ac:dyDescent="0.25">
      <c r="A39102" t="s">
        <v>70257</v>
      </c>
      <c r="B39102" t="s">
        <v>70258</v>
      </c>
    </row>
    <row r="39103" spans="1:2" x14ac:dyDescent="0.25">
      <c r="A39103" t="s">
        <v>11881</v>
      </c>
      <c r="B39103" t="s">
        <v>11881</v>
      </c>
    </row>
    <row r="39104" spans="1:2" x14ac:dyDescent="0.25">
      <c r="A39104" t="s">
        <v>5259</v>
      </c>
      <c r="B39104" t="s">
        <v>70259</v>
      </c>
    </row>
    <row r="39105" spans="1:2" x14ac:dyDescent="0.25">
      <c r="A39105" t="s">
        <v>1934</v>
      </c>
      <c r="B39105" t="s">
        <v>70260</v>
      </c>
    </row>
    <row r="39106" spans="1:2" x14ac:dyDescent="0.25">
      <c r="A39106" t="s">
        <v>1934</v>
      </c>
      <c r="B39106" t="s">
        <v>70261</v>
      </c>
    </row>
    <row r="39107" spans="1:2" x14ac:dyDescent="0.25">
      <c r="A39107" t="s">
        <v>70262</v>
      </c>
      <c r="B39107" t="s">
        <v>37227</v>
      </c>
    </row>
    <row r="39108" spans="1:2" x14ac:dyDescent="0.25">
      <c r="A39108" t="s">
        <v>70263</v>
      </c>
      <c r="B39108" t="s">
        <v>27756</v>
      </c>
    </row>
    <row r="39109" spans="1:2" x14ac:dyDescent="0.25">
      <c r="A39109" t="s">
        <v>70264</v>
      </c>
      <c r="B39109" t="s">
        <v>26779</v>
      </c>
    </row>
    <row r="39110" spans="1:2" x14ac:dyDescent="0.25">
      <c r="A39110" t="s">
        <v>70265</v>
      </c>
      <c r="B39110" t="s">
        <v>37227</v>
      </c>
    </row>
    <row r="39111" spans="1:2" x14ac:dyDescent="0.25">
      <c r="A39111" t="s">
        <v>70266</v>
      </c>
      <c r="B39111" t="s">
        <v>26779</v>
      </c>
    </row>
    <row r="39112" spans="1:2" x14ac:dyDescent="0.25">
      <c r="A39112" t="s">
        <v>17319</v>
      </c>
      <c r="B39112" t="s">
        <v>70267</v>
      </c>
    </row>
    <row r="39113" spans="1:2" x14ac:dyDescent="0.25">
      <c r="A39113" t="s">
        <v>70268</v>
      </c>
      <c r="B39113" t="s">
        <v>34829</v>
      </c>
    </row>
    <row r="39114" spans="1:2" x14ac:dyDescent="0.25">
      <c r="A39114" t="s">
        <v>70269</v>
      </c>
      <c r="B39114" t="s">
        <v>37227</v>
      </c>
    </row>
    <row r="39115" spans="1:2" x14ac:dyDescent="0.25">
      <c r="A39115" t="s">
        <v>70270</v>
      </c>
      <c r="B39115" t="s">
        <v>31275</v>
      </c>
    </row>
    <row r="39116" spans="1:2" x14ac:dyDescent="0.25">
      <c r="A39116" t="s">
        <v>70271</v>
      </c>
      <c r="B39116" t="s">
        <v>45230</v>
      </c>
    </row>
    <row r="39117" spans="1:2" x14ac:dyDescent="0.25">
      <c r="A39117" t="s">
        <v>70272</v>
      </c>
      <c r="B39117" t="s">
        <v>45230</v>
      </c>
    </row>
    <row r="39118" spans="1:2" x14ac:dyDescent="0.25">
      <c r="A39118" t="s">
        <v>70273</v>
      </c>
      <c r="B39118" t="s">
        <v>45230</v>
      </c>
    </row>
    <row r="39119" spans="1:2" x14ac:dyDescent="0.25">
      <c r="A39119" t="s">
        <v>70274</v>
      </c>
      <c r="B39119" t="s">
        <v>45230</v>
      </c>
    </row>
    <row r="39120" spans="1:2" x14ac:dyDescent="0.25">
      <c r="A39120" t="s">
        <v>70275</v>
      </c>
      <c r="B39120" t="s">
        <v>45230</v>
      </c>
    </row>
    <row r="39121" spans="1:2" x14ac:dyDescent="0.25">
      <c r="A39121" t="s">
        <v>70276</v>
      </c>
      <c r="B39121" t="s">
        <v>45230</v>
      </c>
    </row>
    <row r="39122" spans="1:2" x14ac:dyDescent="0.25">
      <c r="A39122" t="s">
        <v>70277</v>
      </c>
      <c r="B39122" t="s">
        <v>45230</v>
      </c>
    </row>
    <row r="39123" spans="1:2" x14ac:dyDescent="0.25">
      <c r="A39123" t="s">
        <v>70278</v>
      </c>
      <c r="B39123" t="s">
        <v>45230</v>
      </c>
    </row>
    <row r="39124" spans="1:2" x14ac:dyDescent="0.25">
      <c r="A39124" t="s">
        <v>70279</v>
      </c>
      <c r="B39124" t="s">
        <v>45230</v>
      </c>
    </row>
    <row r="39125" spans="1:2" x14ac:dyDescent="0.25">
      <c r="A39125" t="s">
        <v>70280</v>
      </c>
      <c r="B39125" t="s">
        <v>47146</v>
      </c>
    </row>
    <row r="39126" spans="1:2" x14ac:dyDescent="0.25">
      <c r="A39126" t="s">
        <v>70281</v>
      </c>
      <c r="B39126" t="s">
        <v>30342</v>
      </c>
    </row>
    <row r="39127" spans="1:2" x14ac:dyDescent="0.25">
      <c r="A39127" t="s">
        <v>70282</v>
      </c>
      <c r="B39127" t="s">
        <v>26880</v>
      </c>
    </row>
    <row r="39128" spans="1:2" x14ac:dyDescent="0.25">
      <c r="A39128" t="s">
        <v>70283</v>
      </c>
      <c r="B39128" t="s">
        <v>70261</v>
      </c>
    </row>
    <row r="39129" spans="1:2" x14ac:dyDescent="0.25">
      <c r="A39129" t="s">
        <v>70284</v>
      </c>
      <c r="B39129" t="s">
        <v>66449</v>
      </c>
    </row>
    <row r="39130" spans="1:2" x14ac:dyDescent="0.25">
      <c r="A39130" t="s">
        <v>70285</v>
      </c>
      <c r="B39130" t="s">
        <v>30342</v>
      </c>
    </row>
    <row r="39131" spans="1:2" x14ac:dyDescent="0.25">
      <c r="A39131" t="s">
        <v>9991</v>
      </c>
      <c r="B39131" t="s">
        <v>70286</v>
      </c>
    </row>
    <row r="39132" spans="1:2" x14ac:dyDescent="0.25">
      <c r="A39132" t="s">
        <v>12513</v>
      </c>
      <c r="B39132" t="s">
        <v>70287</v>
      </c>
    </row>
    <row r="39133" spans="1:2" x14ac:dyDescent="0.25">
      <c r="A39133" t="s">
        <v>70288</v>
      </c>
      <c r="B39133" t="s">
        <v>34829</v>
      </c>
    </row>
    <row r="39134" spans="1:2" x14ac:dyDescent="0.25">
      <c r="A39134" t="s">
        <v>4651</v>
      </c>
      <c r="B39134" t="s">
        <v>70289</v>
      </c>
    </row>
    <row r="39135" spans="1:2" x14ac:dyDescent="0.25">
      <c r="A39135" t="s">
        <v>11192</v>
      </c>
      <c r="B39135" t="s">
        <v>70290</v>
      </c>
    </row>
    <row r="39136" spans="1:2" x14ac:dyDescent="0.25">
      <c r="A39136" t="s">
        <v>70291</v>
      </c>
      <c r="B39136" t="s">
        <v>30342</v>
      </c>
    </row>
    <row r="39137" spans="1:2" x14ac:dyDescent="0.25">
      <c r="A39137" t="s">
        <v>70292</v>
      </c>
      <c r="B39137" t="s">
        <v>30342</v>
      </c>
    </row>
    <row r="39138" spans="1:2" x14ac:dyDescent="0.25">
      <c r="A39138" t="s">
        <v>70293</v>
      </c>
      <c r="B39138" t="s">
        <v>31275</v>
      </c>
    </row>
    <row r="39139" spans="1:2" x14ac:dyDescent="0.25">
      <c r="A39139" t="s">
        <v>70294</v>
      </c>
      <c r="B39139" t="s">
        <v>30342</v>
      </c>
    </row>
    <row r="39140" spans="1:2" x14ac:dyDescent="0.25">
      <c r="A39140" t="s">
        <v>70295</v>
      </c>
      <c r="B39140" t="s">
        <v>70296</v>
      </c>
    </row>
    <row r="39141" spans="1:2" x14ac:dyDescent="0.25">
      <c r="A39141" t="s">
        <v>15551</v>
      </c>
      <c r="B39141" t="s">
        <v>70297</v>
      </c>
    </row>
    <row r="39142" spans="1:2" x14ac:dyDescent="0.25">
      <c r="A39142" t="s">
        <v>10770</v>
      </c>
      <c r="B39142" t="s">
        <v>70298</v>
      </c>
    </row>
    <row r="39143" spans="1:2" x14ac:dyDescent="0.25">
      <c r="A39143" t="s">
        <v>20614</v>
      </c>
      <c r="B39143" t="s">
        <v>70299</v>
      </c>
    </row>
    <row r="39144" spans="1:2" x14ac:dyDescent="0.25">
      <c r="A39144" t="s">
        <v>70300</v>
      </c>
      <c r="B39144" t="s">
        <v>30342</v>
      </c>
    </row>
    <row r="39145" spans="1:2" x14ac:dyDescent="0.25">
      <c r="A39145" t="s">
        <v>70301</v>
      </c>
      <c r="B39145" t="s">
        <v>70302</v>
      </c>
    </row>
    <row r="39146" spans="1:2" x14ac:dyDescent="0.25">
      <c r="A39146" t="s">
        <v>70303</v>
      </c>
      <c r="B39146" t="s">
        <v>66449</v>
      </c>
    </row>
    <row r="39147" spans="1:2" x14ac:dyDescent="0.25">
      <c r="A39147" t="s">
        <v>70304</v>
      </c>
      <c r="B39147" t="s">
        <v>66449</v>
      </c>
    </row>
    <row r="39148" spans="1:2" x14ac:dyDescent="0.25">
      <c r="A39148" t="s">
        <v>70305</v>
      </c>
      <c r="B39148" t="s">
        <v>70306</v>
      </c>
    </row>
    <row r="39149" spans="1:2" x14ac:dyDescent="0.25">
      <c r="A39149" t="s">
        <v>70307</v>
      </c>
      <c r="B39149" t="s">
        <v>30342</v>
      </c>
    </row>
    <row r="39150" spans="1:2" x14ac:dyDescent="0.25">
      <c r="A39150" t="s">
        <v>70308</v>
      </c>
      <c r="B39150" t="s">
        <v>34829</v>
      </c>
    </row>
    <row r="39151" spans="1:2" x14ac:dyDescent="0.25">
      <c r="A39151" t="s">
        <v>70309</v>
      </c>
      <c r="B39151" t="s">
        <v>26880</v>
      </c>
    </row>
    <row r="39152" spans="1:2" x14ac:dyDescent="0.25">
      <c r="A39152" t="s">
        <v>70310</v>
      </c>
      <c r="B39152" t="s">
        <v>32641</v>
      </c>
    </row>
    <row r="39153" spans="1:2" x14ac:dyDescent="0.25">
      <c r="A39153" t="s">
        <v>70311</v>
      </c>
      <c r="B39153" t="s">
        <v>26880</v>
      </c>
    </row>
    <row r="39154" spans="1:2" x14ac:dyDescent="0.25">
      <c r="A39154" t="s">
        <v>70312</v>
      </c>
      <c r="B39154" t="s">
        <v>26779</v>
      </c>
    </row>
    <row r="39155" spans="1:2" x14ac:dyDescent="0.25">
      <c r="A39155" t="s">
        <v>70313</v>
      </c>
      <c r="B39155" t="s">
        <v>30342</v>
      </c>
    </row>
    <row r="39156" spans="1:2" x14ac:dyDescent="0.25">
      <c r="A39156" t="s">
        <v>70314</v>
      </c>
      <c r="B39156" t="s">
        <v>29340</v>
      </c>
    </row>
    <row r="39157" spans="1:2" x14ac:dyDescent="0.25">
      <c r="A39157" t="s">
        <v>70314</v>
      </c>
      <c r="B39157" t="s">
        <v>33050</v>
      </c>
    </row>
    <row r="39158" spans="1:2" x14ac:dyDescent="0.25">
      <c r="A39158" t="s">
        <v>70315</v>
      </c>
      <c r="B39158" t="s">
        <v>38042</v>
      </c>
    </row>
    <row r="39159" spans="1:2" x14ac:dyDescent="0.25">
      <c r="A39159" t="s">
        <v>70316</v>
      </c>
      <c r="B39159" t="s">
        <v>26035</v>
      </c>
    </row>
    <row r="39160" spans="1:2" x14ac:dyDescent="0.25">
      <c r="A39160" t="s">
        <v>70317</v>
      </c>
      <c r="B39160" t="s">
        <v>37227</v>
      </c>
    </row>
    <row r="39161" spans="1:2" x14ac:dyDescent="0.25">
      <c r="A39161" t="s">
        <v>9537</v>
      </c>
      <c r="B39161" t="s">
        <v>70318</v>
      </c>
    </row>
    <row r="39162" spans="1:2" x14ac:dyDescent="0.25">
      <c r="A39162" t="s">
        <v>70319</v>
      </c>
      <c r="B39162" t="s">
        <v>30568</v>
      </c>
    </row>
    <row r="39163" spans="1:2" x14ac:dyDescent="0.25">
      <c r="A39163" t="s">
        <v>70320</v>
      </c>
      <c r="B39163" t="s">
        <v>34624</v>
      </c>
    </row>
    <row r="39164" spans="1:2" x14ac:dyDescent="0.25">
      <c r="A39164" t="s">
        <v>70321</v>
      </c>
      <c r="B39164" t="s">
        <v>26871</v>
      </c>
    </row>
    <row r="39165" spans="1:2" x14ac:dyDescent="0.25">
      <c r="A39165" t="s">
        <v>70322</v>
      </c>
      <c r="B39165" t="s">
        <v>24284</v>
      </c>
    </row>
    <row r="39166" spans="1:2" x14ac:dyDescent="0.25">
      <c r="A39166" t="s">
        <v>70323</v>
      </c>
      <c r="B39166" t="s">
        <v>24613</v>
      </c>
    </row>
    <row r="39167" spans="1:2" x14ac:dyDescent="0.25">
      <c r="A39167" t="s">
        <v>70324</v>
      </c>
      <c r="B39167" t="s">
        <v>62963</v>
      </c>
    </row>
    <row r="39168" spans="1:2" x14ac:dyDescent="0.25">
      <c r="A39168" t="s">
        <v>70325</v>
      </c>
      <c r="B39168" t="s">
        <v>29062</v>
      </c>
    </row>
    <row r="39169" spans="1:2" x14ac:dyDescent="0.25">
      <c r="A39169" t="s">
        <v>739</v>
      </c>
      <c r="B39169" t="s">
        <v>739</v>
      </c>
    </row>
    <row r="39170" spans="1:2" x14ac:dyDescent="0.25">
      <c r="A39170" t="s">
        <v>70326</v>
      </c>
      <c r="B39170" t="s">
        <v>70327</v>
      </c>
    </row>
    <row r="39171" spans="1:2" x14ac:dyDescent="0.25">
      <c r="A39171" t="s">
        <v>70328</v>
      </c>
      <c r="B39171" t="s">
        <v>42588</v>
      </c>
    </row>
    <row r="39172" spans="1:2" x14ac:dyDescent="0.25">
      <c r="A39172" t="s">
        <v>70329</v>
      </c>
      <c r="B39172" t="s">
        <v>26884</v>
      </c>
    </row>
    <row r="39173" spans="1:2" x14ac:dyDescent="0.25">
      <c r="A39173" t="s">
        <v>70330</v>
      </c>
      <c r="B39173" t="s">
        <v>35176</v>
      </c>
    </row>
    <row r="39174" spans="1:2" x14ac:dyDescent="0.25">
      <c r="A39174" t="s">
        <v>70331</v>
      </c>
      <c r="B39174" t="s">
        <v>29365</v>
      </c>
    </row>
    <row r="39175" spans="1:2" x14ac:dyDescent="0.25">
      <c r="A39175" t="s">
        <v>1194</v>
      </c>
      <c r="B39175" t="s">
        <v>70332</v>
      </c>
    </row>
    <row r="39176" spans="1:2" x14ac:dyDescent="0.25">
      <c r="A39176" t="s">
        <v>70333</v>
      </c>
      <c r="B39176" t="s">
        <v>26880</v>
      </c>
    </row>
    <row r="39177" spans="1:2" x14ac:dyDescent="0.25">
      <c r="A39177" t="s">
        <v>2500</v>
      </c>
      <c r="B39177" t="s">
        <v>2500</v>
      </c>
    </row>
    <row r="39178" spans="1:2" x14ac:dyDescent="0.25">
      <c r="A39178" t="s">
        <v>70334</v>
      </c>
      <c r="B39178" t="s">
        <v>70335</v>
      </c>
    </row>
    <row r="39179" spans="1:2" x14ac:dyDescent="0.25">
      <c r="A39179" t="s">
        <v>70336</v>
      </c>
      <c r="B39179" t="s">
        <v>70335</v>
      </c>
    </row>
    <row r="39180" spans="1:2" x14ac:dyDescent="0.25">
      <c r="A39180" t="s">
        <v>70337</v>
      </c>
      <c r="B39180" t="s">
        <v>70338</v>
      </c>
    </row>
    <row r="39181" spans="1:2" x14ac:dyDescent="0.25">
      <c r="A39181" t="s">
        <v>930</v>
      </c>
      <c r="B39181" t="s">
        <v>70339</v>
      </c>
    </row>
    <row r="39182" spans="1:2" x14ac:dyDescent="0.25">
      <c r="A39182" t="s">
        <v>4987</v>
      </c>
      <c r="B39182" t="s">
        <v>70340</v>
      </c>
    </row>
    <row r="39183" spans="1:2" x14ac:dyDescent="0.25">
      <c r="A39183" t="s">
        <v>10460</v>
      </c>
      <c r="B39183" t="s">
        <v>70341</v>
      </c>
    </row>
    <row r="39184" spans="1:2" x14ac:dyDescent="0.25">
      <c r="A39184" t="s">
        <v>70342</v>
      </c>
      <c r="B39184" t="s">
        <v>26179</v>
      </c>
    </row>
    <row r="39185" spans="1:2" x14ac:dyDescent="0.25">
      <c r="A39185" t="s">
        <v>70343</v>
      </c>
      <c r="B39185" t="s">
        <v>29743</v>
      </c>
    </row>
    <row r="39186" spans="1:2" x14ac:dyDescent="0.25">
      <c r="A39186" t="s">
        <v>70344</v>
      </c>
      <c r="B39186" t="s">
        <v>24284</v>
      </c>
    </row>
    <row r="39187" spans="1:2" x14ac:dyDescent="0.25">
      <c r="A39187" t="s">
        <v>70345</v>
      </c>
      <c r="B39187" t="s">
        <v>25561</v>
      </c>
    </row>
    <row r="39188" spans="1:2" x14ac:dyDescent="0.25">
      <c r="A39188" t="s">
        <v>70346</v>
      </c>
      <c r="B39188" t="s">
        <v>28863</v>
      </c>
    </row>
    <row r="39189" spans="1:2" x14ac:dyDescent="0.25">
      <c r="A39189" t="s">
        <v>70347</v>
      </c>
      <c r="B39189" t="s">
        <v>70348</v>
      </c>
    </row>
    <row r="39190" spans="1:2" x14ac:dyDescent="0.25">
      <c r="A39190" t="s">
        <v>70349</v>
      </c>
      <c r="B39190" t="s">
        <v>25561</v>
      </c>
    </row>
    <row r="39191" spans="1:2" x14ac:dyDescent="0.25">
      <c r="A39191" t="s">
        <v>70350</v>
      </c>
      <c r="B39191" t="s">
        <v>24305</v>
      </c>
    </row>
    <row r="39192" spans="1:2" x14ac:dyDescent="0.25">
      <c r="A39192" t="s">
        <v>70351</v>
      </c>
      <c r="B39192" t="s">
        <v>29878</v>
      </c>
    </row>
    <row r="39193" spans="1:2" x14ac:dyDescent="0.25">
      <c r="A39193" t="s">
        <v>70352</v>
      </c>
      <c r="B39193" t="s">
        <v>25561</v>
      </c>
    </row>
    <row r="39194" spans="1:2" x14ac:dyDescent="0.25">
      <c r="A39194" t="s">
        <v>70353</v>
      </c>
      <c r="B39194" t="s">
        <v>25561</v>
      </c>
    </row>
    <row r="39195" spans="1:2" x14ac:dyDescent="0.25">
      <c r="A39195" t="s">
        <v>70354</v>
      </c>
      <c r="B39195" t="s">
        <v>25561</v>
      </c>
    </row>
    <row r="39196" spans="1:2" x14ac:dyDescent="0.25">
      <c r="A39196" t="s">
        <v>70355</v>
      </c>
      <c r="B39196" t="s">
        <v>24823</v>
      </c>
    </row>
    <row r="39197" spans="1:2" x14ac:dyDescent="0.25">
      <c r="A39197" t="s">
        <v>70356</v>
      </c>
      <c r="B39197" t="s">
        <v>24823</v>
      </c>
    </row>
    <row r="39198" spans="1:2" x14ac:dyDescent="0.25">
      <c r="A39198" t="s">
        <v>70357</v>
      </c>
      <c r="B39198" t="s">
        <v>25561</v>
      </c>
    </row>
    <row r="39199" spans="1:2" x14ac:dyDescent="0.25">
      <c r="A39199" t="s">
        <v>70358</v>
      </c>
      <c r="B39199" t="s">
        <v>25561</v>
      </c>
    </row>
    <row r="39200" spans="1:2" x14ac:dyDescent="0.25">
      <c r="A39200" t="s">
        <v>70359</v>
      </c>
      <c r="B39200" t="s">
        <v>25561</v>
      </c>
    </row>
    <row r="39201" spans="1:2" x14ac:dyDescent="0.25">
      <c r="A39201" t="s">
        <v>70360</v>
      </c>
      <c r="B39201" t="s">
        <v>25561</v>
      </c>
    </row>
    <row r="39202" spans="1:2" x14ac:dyDescent="0.25">
      <c r="A39202" t="s">
        <v>70361</v>
      </c>
      <c r="B39202" t="s">
        <v>25561</v>
      </c>
    </row>
    <row r="39203" spans="1:2" x14ac:dyDescent="0.25">
      <c r="A39203" t="s">
        <v>70362</v>
      </c>
      <c r="B39203" t="s">
        <v>70363</v>
      </c>
    </row>
    <row r="39204" spans="1:2" x14ac:dyDescent="0.25">
      <c r="A39204" t="s">
        <v>70364</v>
      </c>
      <c r="B39204" t="s">
        <v>25561</v>
      </c>
    </row>
    <row r="39205" spans="1:2" x14ac:dyDescent="0.25">
      <c r="A39205" t="s">
        <v>70365</v>
      </c>
      <c r="B39205" t="s">
        <v>25561</v>
      </c>
    </row>
    <row r="39206" spans="1:2" x14ac:dyDescent="0.25">
      <c r="A39206" t="s">
        <v>70366</v>
      </c>
      <c r="B39206" t="s">
        <v>28256</v>
      </c>
    </row>
    <row r="39207" spans="1:2" x14ac:dyDescent="0.25">
      <c r="A39207" t="s">
        <v>70367</v>
      </c>
      <c r="B39207" t="s">
        <v>70368</v>
      </c>
    </row>
    <row r="39208" spans="1:2" x14ac:dyDescent="0.25">
      <c r="A39208" t="s">
        <v>70369</v>
      </c>
      <c r="B39208" t="s">
        <v>31086</v>
      </c>
    </row>
    <row r="39209" spans="1:2" x14ac:dyDescent="0.25">
      <c r="A39209" t="s">
        <v>70370</v>
      </c>
      <c r="B39209" t="s">
        <v>26179</v>
      </c>
    </row>
    <row r="39210" spans="1:2" x14ac:dyDescent="0.25">
      <c r="A39210" t="s">
        <v>70371</v>
      </c>
      <c r="B39210" t="s">
        <v>37225</v>
      </c>
    </row>
    <row r="39211" spans="1:2" x14ac:dyDescent="0.25">
      <c r="A39211" t="s">
        <v>70372</v>
      </c>
      <c r="B39211" t="s">
        <v>24339</v>
      </c>
    </row>
    <row r="39212" spans="1:2" x14ac:dyDescent="0.25">
      <c r="A39212" t="s">
        <v>70373</v>
      </c>
      <c r="B39212" t="s">
        <v>24339</v>
      </c>
    </row>
    <row r="39213" spans="1:2" x14ac:dyDescent="0.25">
      <c r="A39213" t="s">
        <v>70373</v>
      </c>
      <c r="B39213" t="s">
        <v>26144</v>
      </c>
    </row>
    <row r="39214" spans="1:2" x14ac:dyDescent="0.25">
      <c r="A39214" t="s">
        <v>70374</v>
      </c>
      <c r="B39214" t="s">
        <v>24339</v>
      </c>
    </row>
    <row r="39215" spans="1:2" x14ac:dyDescent="0.25">
      <c r="A39215" t="s">
        <v>70375</v>
      </c>
      <c r="B39215" t="s">
        <v>24293</v>
      </c>
    </row>
    <row r="39216" spans="1:2" x14ac:dyDescent="0.25">
      <c r="A39216" t="s">
        <v>70376</v>
      </c>
      <c r="B39216" t="s">
        <v>26144</v>
      </c>
    </row>
    <row r="39217" spans="1:2" x14ac:dyDescent="0.25">
      <c r="A39217" t="s">
        <v>70377</v>
      </c>
      <c r="B39217" t="s">
        <v>26179</v>
      </c>
    </row>
    <row r="39218" spans="1:2" x14ac:dyDescent="0.25">
      <c r="A39218" t="s">
        <v>70378</v>
      </c>
      <c r="B39218" t="s">
        <v>26144</v>
      </c>
    </row>
    <row r="39219" spans="1:2" x14ac:dyDescent="0.25">
      <c r="A39219" t="s">
        <v>70379</v>
      </c>
      <c r="B39219" t="s">
        <v>26113</v>
      </c>
    </row>
    <row r="39220" spans="1:2" x14ac:dyDescent="0.25">
      <c r="A39220" t="s">
        <v>70380</v>
      </c>
      <c r="B39220" t="s">
        <v>26113</v>
      </c>
    </row>
    <row r="39221" spans="1:2" x14ac:dyDescent="0.25">
      <c r="A39221" t="s">
        <v>70381</v>
      </c>
      <c r="B39221" t="s">
        <v>26080</v>
      </c>
    </row>
    <row r="39222" spans="1:2" x14ac:dyDescent="0.25">
      <c r="A39222" t="s">
        <v>20610</v>
      </c>
      <c r="B39222" t="s">
        <v>20610</v>
      </c>
    </row>
    <row r="39223" spans="1:2" x14ac:dyDescent="0.25">
      <c r="A39223" t="s">
        <v>70382</v>
      </c>
      <c r="B39223" t="s">
        <v>24284</v>
      </c>
    </row>
    <row r="39224" spans="1:2" x14ac:dyDescent="0.25">
      <c r="A39224" t="s">
        <v>70383</v>
      </c>
      <c r="B39224" t="s">
        <v>24284</v>
      </c>
    </row>
    <row r="39225" spans="1:2" x14ac:dyDescent="0.25">
      <c r="A39225" t="s">
        <v>70384</v>
      </c>
      <c r="B39225" t="s">
        <v>24284</v>
      </c>
    </row>
    <row r="39226" spans="1:2" x14ac:dyDescent="0.25">
      <c r="A39226" t="s">
        <v>70385</v>
      </c>
      <c r="B39226" t="s">
        <v>24284</v>
      </c>
    </row>
    <row r="39227" spans="1:2" x14ac:dyDescent="0.25">
      <c r="A39227" t="s">
        <v>70386</v>
      </c>
      <c r="B39227" t="s">
        <v>24284</v>
      </c>
    </row>
    <row r="39228" spans="1:2" x14ac:dyDescent="0.25">
      <c r="A39228" t="s">
        <v>70387</v>
      </c>
      <c r="B39228" t="s">
        <v>24339</v>
      </c>
    </row>
    <row r="39229" spans="1:2" x14ac:dyDescent="0.25">
      <c r="A39229" t="s">
        <v>70388</v>
      </c>
      <c r="B39229" t="s">
        <v>24339</v>
      </c>
    </row>
    <row r="39230" spans="1:2" x14ac:dyDescent="0.25">
      <c r="A39230" t="s">
        <v>70389</v>
      </c>
      <c r="B39230" t="s">
        <v>28399</v>
      </c>
    </row>
    <row r="39231" spans="1:2" x14ac:dyDescent="0.25">
      <c r="A39231" t="s">
        <v>70390</v>
      </c>
      <c r="B39231" t="s">
        <v>43414</v>
      </c>
    </row>
    <row r="39232" spans="1:2" x14ac:dyDescent="0.25">
      <c r="A39232" t="s">
        <v>70391</v>
      </c>
      <c r="B39232" t="s">
        <v>24293</v>
      </c>
    </row>
    <row r="39233" spans="1:2" x14ac:dyDescent="0.25">
      <c r="A39233" t="s">
        <v>70392</v>
      </c>
      <c r="B39233" t="s">
        <v>24964</v>
      </c>
    </row>
    <row r="39234" spans="1:2" x14ac:dyDescent="0.25">
      <c r="A39234" t="s">
        <v>70393</v>
      </c>
      <c r="B39234" t="s">
        <v>70394</v>
      </c>
    </row>
    <row r="39235" spans="1:2" x14ac:dyDescent="0.25">
      <c r="A39235" t="s">
        <v>20608</v>
      </c>
      <c r="B39235" t="s">
        <v>70395</v>
      </c>
    </row>
    <row r="39236" spans="1:2" x14ac:dyDescent="0.25">
      <c r="A39236" t="s">
        <v>20606</v>
      </c>
      <c r="B39236" t="s">
        <v>70396</v>
      </c>
    </row>
    <row r="39237" spans="1:2" x14ac:dyDescent="0.25">
      <c r="A39237" t="s">
        <v>12275</v>
      </c>
      <c r="B39237" t="s">
        <v>70397</v>
      </c>
    </row>
    <row r="39238" spans="1:2" x14ac:dyDescent="0.25">
      <c r="A39238" t="s">
        <v>70398</v>
      </c>
      <c r="B39238" t="s">
        <v>70399</v>
      </c>
    </row>
    <row r="39239" spans="1:2" x14ac:dyDescent="0.25">
      <c r="A39239" t="s">
        <v>70400</v>
      </c>
      <c r="B39239" t="s">
        <v>32268</v>
      </c>
    </row>
    <row r="39240" spans="1:2" x14ac:dyDescent="0.25">
      <c r="A39240" t="s">
        <v>70401</v>
      </c>
      <c r="B39240" t="s">
        <v>43457</v>
      </c>
    </row>
    <row r="39241" spans="1:2" x14ac:dyDescent="0.25">
      <c r="A39241" t="s">
        <v>70402</v>
      </c>
      <c r="B39241" t="s">
        <v>70403</v>
      </c>
    </row>
    <row r="39242" spans="1:2" x14ac:dyDescent="0.25">
      <c r="A39242" t="s">
        <v>70404</v>
      </c>
      <c r="B39242" t="s">
        <v>49902</v>
      </c>
    </row>
    <row r="39243" spans="1:2" x14ac:dyDescent="0.25">
      <c r="A39243" t="s">
        <v>70405</v>
      </c>
      <c r="B39243" t="s">
        <v>70406</v>
      </c>
    </row>
    <row r="39244" spans="1:2" x14ac:dyDescent="0.25">
      <c r="A39244" t="s">
        <v>70407</v>
      </c>
      <c r="B39244" t="s">
        <v>70408</v>
      </c>
    </row>
    <row r="39245" spans="1:2" x14ac:dyDescent="0.25">
      <c r="A39245" t="s">
        <v>70409</v>
      </c>
      <c r="B39245" t="s">
        <v>70410</v>
      </c>
    </row>
    <row r="39246" spans="1:2" x14ac:dyDescent="0.25">
      <c r="A39246" t="s">
        <v>70411</v>
      </c>
      <c r="B39246" t="s">
        <v>70412</v>
      </c>
    </row>
    <row r="39247" spans="1:2" x14ac:dyDescent="0.25">
      <c r="A39247" t="s">
        <v>70413</v>
      </c>
      <c r="B39247" t="s">
        <v>62992</v>
      </c>
    </row>
    <row r="39248" spans="1:2" x14ac:dyDescent="0.25">
      <c r="A39248" t="s">
        <v>70414</v>
      </c>
      <c r="B39248" t="s">
        <v>68382</v>
      </c>
    </row>
    <row r="39249" spans="1:2" x14ac:dyDescent="0.25">
      <c r="A39249" t="s">
        <v>70415</v>
      </c>
      <c r="B39249" t="s">
        <v>26054</v>
      </c>
    </row>
    <row r="39250" spans="1:2" x14ac:dyDescent="0.25">
      <c r="A39250" t="s">
        <v>6503</v>
      </c>
      <c r="B39250" t="s">
        <v>70416</v>
      </c>
    </row>
    <row r="39251" spans="1:2" x14ac:dyDescent="0.25">
      <c r="A39251" t="s">
        <v>70417</v>
      </c>
      <c r="B39251" t="s">
        <v>27013</v>
      </c>
    </row>
    <row r="39252" spans="1:2" x14ac:dyDescent="0.25">
      <c r="A39252" t="s">
        <v>70418</v>
      </c>
      <c r="B39252" t="s">
        <v>26035</v>
      </c>
    </row>
    <row r="39253" spans="1:2" x14ac:dyDescent="0.25">
      <c r="A39253" t="s">
        <v>70419</v>
      </c>
      <c r="B39253" t="s">
        <v>26871</v>
      </c>
    </row>
    <row r="39254" spans="1:2" x14ac:dyDescent="0.25">
      <c r="A39254" t="s">
        <v>70420</v>
      </c>
      <c r="B39254" t="s">
        <v>25642</v>
      </c>
    </row>
    <row r="39255" spans="1:2" x14ac:dyDescent="0.25">
      <c r="A39255" t="s">
        <v>70421</v>
      </c>
      <c r="B39255" t="s">
        <v>26035</v>
      </c>
    </row>
    <row r="39256" spans="1:2" x14ac:dyDescent="0.25">
      <c r="A39256" t="s">
        <v>70422</v>
      </c>
      <c r="B39256" t="s">
        <v>25863</v>
      </c>
    </row>
    <row r="39257" spans="1:2" x14ac:dyDescent="0.25">
      <c r="A39257" t="s">
        <v>70423</v>
      </c>
      <c r="B39257" t="s">
        <v>70424</v>
      </c>
    </row>
    <row r="39258" spans="1:2" x14ac:dyDescent="0.25">
      <c r="A39258" t="s">
        <v>10402</v>
      </c>
      <c r="B39258" t="s">
        <v>70425</v>
      </c>
    </row>
    <row r="39259" spans="1:2" x14ac:dyDescent="0.25">
      <c r="A39259" t="s">
        <v>70426</v>
      </c>
      <c r="B39259" t="s">
        <v>70427</v>
      </c>
    </row>
    <row r="39260" spans="1:2" x14ac:dyDescent="0.25">
      <c r="A39260" t="s">
        <v>70426</v>
      </c>
      <c r="B39260" t="s">
        <v>70428</v>
      </c>
    </row>
    <row r="39261" spans="1:2" x14ac:dyDescent="0.25">
      <c r="A39261" t="s">
        <v>70429</v>
      </c>
      <c r="B39261" t="s">
        <v>70430</v>
      </c>
    </row>
    <row r="39262" spans="1:2" x14ac:dyDescent="0.25">
      <c r="A39262" t="s">
        <v>70431</v>
      </c>
      <c r="B39262" t="s">
        <v>70432</v>
      </c>
    </row>
    <row r="39263" spans="1:2" x14ac:dyDescent="0.25">
      <c r="A39263" t="s">
        <v>70433</v>
      </c>
      <c r="B39263" t="s">
        <v>70434</v>
      </c>
    </row>
    <row r="39264" spans="1:2" x14ac:dyDescent="0.25">
      <c r="A39264" t="s">
        <v>70435</v>
      </c>
      <c r="B39264" t="s">
        <v>70436</v>
      </c>
    </row>
    <row r="39265" spans="1:2" x14ac:dyDescent="0.25">
      <c r="A39265" t="s">
        <v>70437</v>
      </c>
      <c r="B39265" t="s">
        <v>28788</v>
      </c>
    </row>
    <row r="39266" spans="1:2" x14ac:dyDescent="0.25">
      <c r="A39266" t="s">
        <v>10313</v>
      </c>
      <c r="B39266" t="s">
        <v>70438</v>
      </c>
    </row>
    <row r="39267" spans="1:2" x14ac:dyDescent="0.25">
      <c r="A39267" t="s">
        <v>70439</v>
      </c>
      <c r="B39267" t="s">
        <v>24293</v>
      </c>
    </row>
    <row r="39268" spans="1:2" x14ac:dyDescent="0.25">
      <c r="A39268" t="s">
        <v>70440</v>
      </c>
      <c r="B39268" t="s">
        <v>47050</v>
      </c>
    </row>
    <row r="39269" spans="1:2" x14ac:dyDescent="0.25">
      <c r="A39269" t="s">
        <v>18515</v>
      </c>
      <c r="B39269" t="s">
        <v>70441</v>
      </c>
    </row>
    <row r="39270" spans="1:2" x14ac:dyDescent="0.25">
      <c r="A39270" t="s">
        <v>2684</v>
      </c>
      <c r="B39270" t="s">
        <v>70442</v>
      </c>
    </row>
    <row r="39271" spans="1:2" x14ac:dyDescent="0.25">
      <c r="A39271" t="s">
        <v>20604</v>
      </c>
      <c r="B39271" t="s">
        <v>70443</v>
      </c>
    </row>
    <row r="39272" spans="1:2" x14ac:dyDescent="0.25">
      <c r="A39272" t="s">
        <v>70444</v>
      </c>
      <c r="B39272" t="s">
        <v>70445</v>
      </c>
    </row>
    <row r="39273" spans="1:2" x14ac:dyDescent="0.25">
      <c r="A39273" t="s">
        <v>70446</v>
      </c>
      <c r="B39273" t="s">
        <v>46539</v>
      </c>
    </row>
    <row r="39274" spans="1:2" x14ac:dyDescent="0.25">
      <c r="A39274" t="s">
        <v>70447</v>
      </c>
      <c r="B39274" t="s">
        <v>26798</v>
      </c>
    </row>
    <row r="39275" spans="1:2" x14ac:dyDescent="0.25">
      <c r="A39275" t="s">
        <v>5117</v>
      </c>
      <c r="B39275" t="s">
        <v>70448</v>
      </c>
    </row>
    <row r="39276" spans="1:2" x14ac:dyDescent="0.25">
      <c r="A39276" t="s">
        <v>70449</v>
      </c>
      <c r="B39276" t="s">
        <v>24284</v>
      </c>
    </row>
    <row r="39277" spans="1:2" x14ac:dyDescent="0.25">
      <c r="A39277" t="s">
        <v>70450</v>
      </c>
      <c r="B39277" t="s">
        <v>24284</v>
      </c>
    </row>
    <row r="39278" spans="1:2" x14ac:dyDescent="0.25">
      <c r="A39278" t="s">
        <v>70451</v>
      </c>
      <c r="B39278" t="s">
        <v>24284</v>
      </c>
    </row>
    <row r="39279" spans="1:2" x14ac:dyDescent="0.25">
      <c r="A39279" t="s">
        <v>70452</v>
      </c>
      <c r="B39279" t="s">
        <v>24284</v>
      </c>
    </row>
    <row r="39280" spans="1:2" x14ac:dyDescent="0.25">
      <c r="A39280" t="s">
        <v>70453</v>
      </c>
      <c r="B39280" t="s">
        <v>24284</v>
      </c>
    </row>
    <row r="39281" spans="1:2" x14ac:dyDescent="0.25">
      <c r="A39281" t="s">
        <v>70454</v>
      </c>
      <c r="B39281" t="s">
        <v>26179</v>
      </c>
    </row>
    <row r="39282" spans="1:2" x14ac:dyDescent="0.25">
      <c r="A39282" t="s">
        <v>70455</v>
      </c>
      <c r="B39282" t="s">
        <v>24284</v>
      </c>
    </row>
    <row r="39283" spans="1:2" x14ac:dyDescent="0.25">
      <c r="A39283" t="s">
        <v>70456</v>
      </c>
      <c r="B39283" t="s">
        <v>24284</v>
      </c>
    </row>
    <row r="39284" spans="1:2" x14ac:dyDescent="0.25">
      <c r="A39284" t="s">
        <v>1240</v>
      </c>
      <c r="B39284" t="s">
        <v>70457</v>
      </c>
    </row>
    <row r="39285" spans="1:2" x14ac:dyDescent="0.25">
      <c r="A39285" t="s">
        <v>70458</v>
      </c>
      <c r="B39285" t="s">
        <v>70459</v>
      </c>
    </row>
    <row r="39286" spans="1:2" x14ac:dyDescent="0.25">
      <c r="A39286" t="s">
        <v>20602</v>
      </c>
      <c r="B39286" t="s">
        <v>20602</v>
      </c>
    </row>
    <row r="39287" spans="1:2" x14ac:dyDescent="0.25">
      <c r="A39287" t="s">
        <v>70460</v>
      </c>
      <c r="B39287" t="s">
        <v>38045</v>
      </c>
    </row>
    <row r="39288" spans="1:2" x14ac:dyDescent="0.25">
      <c r="A39288" t="s">
        <v>70461</v>
      </c>
      <c r="B39288" t="s">
        <v>26798</v>
      </c>
    </row>
    <row r="39289" spans="1:2" x14ac:dyDescent="0.25">
      <c r="A39289" t="s">
        <v>70462</v>
      </c>
      <c r="B39289" t="s">
        <v>34253</v>
      </c>
    </row>
    <row r="39290" spans="1:2" x14ac:dyDescent="0.25">
      <c r="A39290" t="s">
        <v>20600</v>
      </c>
      <c r="B39290" t="s">
        <v>70463</v>
      </c>
    </row>
    <row r="39291" spans="1:2" x14ac:dyDescent="0.25">
      <c r="A39291" t="s">
        <v>70464</v>
      </c>
      <c r="B39291" t="s">
        <v>24284</v>
      </c>
    </row>
    <row r="39292" spans="1:2" x14ac:dyDescent="0.25">
      <c r="A39292" t="s">
        <v>70465</v>
      </c>
      <c r="B39292" t="s">
        <v>34253</v>
      </c>
    </row>
    <row r="39293" spans="1:2" x14ac:dyDescent="0.25">
      <c r="A39293" t="s">
        <v>70466</v>
      </c>
      <c r="B39293" t="s">
        <v>34253</v>
      </c>
    </row>
    <row r="39294" spans="1:2" x14ac:dyDescent="0.25">
      <c r="A39294" t="s">
        <v>70467</v>
      </c>
      <c r="B39294" t="s">
        <v>34253</v>
      </c>
    </row>
    <row r="39295" spans="1:2" x14ac:dyDescent="0.25">
      <c r="A39295" t="s">
        <v>70468</v>
      </c>
      <c r="B39295" t="s">
        <v>34253</v>
      </c>
    </row>
    <row r="39296" spans="1:2" x14ac:dyDescent="0.25">
      <c r="A39296" t="s">
        <v>70469</v>
      </c>
      <c r="B39296" t="s">
        <v>34253</v>
      </c>
    </row>
    <row r="39297" spans="1:2" x14ac:dyDescent="0.25">
      <c r="A39297" t="s">
        <v>70470</v>
      </c>
      <c r="B39297" t="s">
        <v>34253</v>
      </c>
    </row>
    <row r="39298" spans="1:2" x14ac:dyDescent="0.25">
      <c r="A39298" t="s">
        <v>70471</v>
      </c>
      <c r="B39298" t="s">
        <v>34253</v>
      </c>
    </row>
    <row r="39299" spans="1:2" x14ac:dyDescent="0.25">
      <c r="A39299" t="s">
        <v>70472</v>
      </c>
      <c r="B39299" t="s">
        <v>34253</v>
      </c>
    </row>
    <row r="39300" spans="1:2" x14ac:dyDescent="0.25">
      <c r="A39300" t="s">
        <v>9325</v>
      </c>
      <c r="B39300" t="s">
        <v>9325</v>
      </c>
    </row>
    <row r="39301" spans="1:2" x14ac:dyDescent="0.25">
      <c r="A39301" t="s">
        <v>18695</v>
      </c>
      <c r="B39301" t="s">
        <v>70473</v>
      </c>
    </row>
    <row r="39302" spans="1:2" x14ac:dyDescent="0.25">
      <c r="A39302" t="s">
        <v>70474</v>
      </c>
      <c r="B39302" t="s">
        <v>70473</v>
      </c>
    </row>
    <row r="39303" spans="1:2" x14ac:dyDescent="0.25">
      <c r="A39303" t="s">
        <v>70475</v>
      </c>
      <c r="B39303" t="s">
        <v>70473</v>
      </c>
    </row>
    <row r="39304" spans="1:2" x14ac:dyDescent="0.25">
      <c r="A39304" t="s">
        <v>70476</v>
      </c>
      <c r="B39304" t="s">
        <v>70473</v>
      </c>
    </row>
    <row r="39305" spans="1:2" x14ac:dyDescent="0.25">
      <c r="A39305" t="s">
        <v>70477</v>
      </c>
      <c r="B39305" t="s">
        <v>70473</v>
      </c>
    </row>
    <row r="39306" spans="1:2" x14ac:dyDescent="0.25">
      <c r="A39306" t="s">
        <v>70478</v>
      </c>
      <c r="B39306" t="s">
        <v>70473</v>
      </c>
    </row>
    <row r="39307" spans="1:2" x14ac:dyDescent="0.25">
      <c r="A39307" t="s">
        <v>70479</v>
      </c>
      <c r="B39307" t="s">
        <v>70473</v>
      </c>
    </row>
    <row r="39308" spans="1:2" x14ac:dyDescent="0.25">
      <c r="A39308" t="s">
        <v>70480</v>
      </c>
      <c r="B39308" t="s">
        <v>70473</v>
      </c>
    </row>
    <row r="39309" spans="1:2" x14ac:dyDescent="0.25">
      <c r="A39309" t="s">
        <v>70481</v>
      </c>
      <c r="B39309" t="s">
        <v>70473</v>
      </c>
    </row>
    <row r="39310" spans="1:2" x14ac:dyDescent="0.25">
      <c r="A39310" t="s">
        <v>70482</v>
      </c>
      <c r="B39310" t="s">
        <v>70473</v>
      </c>
    </row>
    <row r="39311" spans="1:2" x14ac:dyDescent="0.25">
      <c r="A39311" t="s">
        <v>70483</v>
      </c>
      <c r="B39311" t="s">
        <v>70473</v>
      </c>
    </row>
    <row r="39312" spans="1:2" x14ac:dyDescent="0.25">
      <c r="A39312" t="s">
        <v>70484</v>
      </c>
      <c r="B39312" t="s">
        <v>70473</v>
      </c>
    </row>
    <row r="39313" spans="1:2" x14ac:dyDescent="0.25">
      <c r="A39313" t="s">
        <v>70485</v>
      </c>
      <c r="B39313" t="s">
        <v>70473</v>
      </c>
    </row>
    <row r="39314" spans="1:2" x14ac:dyDescent="0.25">
      <c r="A39314" t="s">
        <v>70486</v>
      </c>
      <c r="B39314" t="s">
        <v>70473</v>
      </c>
    </row>
    <row r="39315" spans="1:2" x14ac:dyDescent="0.25">
      <c r="A39315" t="s">
        <v>70487</v>
      </c>
      <c r="B39315" t="s">
        <v>36405</v>
      </c>
    </row>
    <row r="39316" spans="1:2" x14ac:dyDescent="0.25">
      <c r="A39316" t="s">
        <v>18693</v>
      </c>
      <c r="B39316" t="s">
        <v>18693</v>
      </c>
    </row>
    <row r="39317" spans="1:2" x14ac:dyDescent="0.25">
      <c r="A39317" t="s">
        <v>70488</v>
      </c>
      <c r="B39317" t="s">
        <v>70489</v>
      </c>
    </row>
    <row r="39318" spans="1:2" x14ac:dyDescent="0.25">
      <c r="A39318" t="s">
        <v>2156</v>
      </c>
      <c r="B39318" t="s">
        <v>70490</v>
      </c>
    </row>
    <row r="39319" spans="1:2" x14ac:dyDescent="0.25">
      <c r="A39319" t="s">
        <v>24226</v>
      </c>
      <c r="B39319" t="s">
        <v>70491</v>
      </c>
    </row>
    <row r="39320" spans="1:2" x14ac:dyDescent="0.25">
      <c r="A39320" t="s">
        <v>70492</v>
      </c>
      <c r="B39320" t="s">
        <v>70493</v>
      </c>
    </row>
    <row r="39321" spans="1:2" x14ac:dyDescent="0.25">
      <c r="A39321" t="s">
        <v>70494</v>
      </c>
      <c r="B39321" t="s">
        <v>70494</v>
      </c>
    </row>
    <row r="39322" spans="1:2" x14ac:dyDescent="0.25">
      <c r="A39322" t="s">
        <v>70495</v>
      </c>
      <c r="B39322" t="s">
        <v>70495</v>
      </c>
    </row>
    <row r="39323" spans="1:2" x14ac:dyDescent="0.25">
      <c r="A39323" t="s">
        <v>70496</v>
      </c>
      <c r="B39323" t="s">
        <v>25379</v>
      </c>
    </row>
    <row r="39324" spans="1:2" x14ac:dyDescent="0.25">
      <c r="A39324" t="s">
        <v>70497</v>
      </c>
      <c r="B39324" t="s">
        <v>25379</v>
      </c>
    </row>
    <row r="39325" spans="1:2" x14ac:dyDescent="0.25">
      <c r="A39325" t="s">
        <v>70498</v>
      </c>
      <c r="B39325" t="s">
        <v>25379</v>
      </c>
    </row>
    <row r="39326" spans="1:2" x14ac:dyDescent="0.25">
      <c r="A39326" t="s">
        <v>70499</v>
      </c>
      <c r="B39326" t="s">
        <v>25379</v>
      </c>
    </row>
    <row r="39327" spans="1:2" x14ac:dyDescent="0.25">
      <c r="A39327" t="s">
        <v>25379</v>
      </c>
      <c r="B39327" t="s">
        <v>25379</v>
      </c>
    </row>
    <row r="39328" spans="1:2" x14ac:dyDescent="0.25">
      <c r="A39328" t="s">
        <v>70500</v>
      </c>
      <c r="B39328" t="s">
        <v>70500</v>
      </c>
    </row>
    <row r="39329" spans="1:2" x14ac:dyDescent="0.25">
      <c r="A39329" t="s">
        <v>7085</v>
      </c>
      <c r="B39329" t="s">
        <v>70501</v>
      </c>
    </row>
    <row r="39330" spans="1:2" x14ac:dyDescent="0.25">
      <c r="A39330" t="s">
        <v>70502</v>
      </c>
      <c r="B39330" t="s">
        <v>70503</v>
      </c>
    </row>
    <row r="39331" spans="1:2" x14ac:dyDescent="0.25">
      <c r="A39331" t="s">
        <v>17369</v>
      </c>
      <c r="B39331" t="s">
        <v>17369</v>
      </c>
    </row>
    <row r="39332" spans="1:2" x14ac:dyDescent="0.25">
      <c r="A39332" t="s">
        <v>11473</v>
      </c>
      <c r="B39332" t="s">
        <v>70504</v>
      </c>
    </row>
    <row r="39333" spans="1:2" x14ac:dyDescent="0.25">
      <c r="A39333" t="s">
        <v>70505</v>
      </c>
      <c r="B39333" t="s">
        <v>26871</v>
      </c>
    </row>
    <row r="39334" spans="1:2" x14ac:dyDescent="0.25">
      <c r="A39334" t="s">
        <v>3737</v>
      </c>
      <c r="B39334" t="s">
        <v>70506</v>
      </c>
    </row>
    <row r="39335" spans="1:2" x14ac:dyDescent="0.25">
      <c r="A39335" t="s">
        <v>70507</v>
      </c>
      <c r="B39335" t="s">
        <v>26035</v>
      </c>
    </row>
    <row r="39336" spans="1:2" x14ac:dyDescent="0.25">
      <c r="A39336" t="s">
        <v>70508</v>
      </c>
      <c r="B39336" t="s">
        <v>47888</v>
      </c>
    </row>
    <row r="39337" spans="1:2" x14ac:dyDescent="0.25">
      <c r="A39337" t="s">
        <v>70509</v>
      </c>
      <c r="B39337" t="s">
        <v>30971</v>
      </c>
    </row>
    <row r="39338" spans="1:2" x14ac:dyDescent="0.25">
      <c r="A39338" t="s">
        <v>70510</v>
      </c>
      <c r="B39338" t="s">
        <v>70511</v>
      </c>
    </row>
    <row r="39339" spans="1:2" x14ac:dyDescent="0.25">
      <c r="A39339" t="s">
        <v>14017</v>
      </c>
      <c r="B39339" t="s">
        <v>14017</v>
      </c>
    </row>
    <row r="39340" spans="1:2" x14ac:dyDescent="0.25">
      <c r="A39340" t="s">
        <v>2666</v>
      </c>
      <c r="B39340" t="s">
        <v>2666</v>
      </c>
    </row>
    <row r="39341" spans="1:2" x14ac:dyDescent="0.25">
      <c r="A39341" t="s">
        <v>70512</v>
      </c>
      <c r="B39341" t="s">
        <v>70513</v>
      </c>
    </row>
    <row r="39342" spans="1:2" x14ac:dyDescent="0.25">
      <c r="A39342" t="s">
        <v>70514</v>
      </c>
      <c r="B39342" t="s">
        <v>29838</v>
      </c>
    </row>
    <row r="39343" spans="1:2" x14ac:dyDescent="0.25">
      <c r="A39343" t="s">
        <v>70515</v>
      </c>
      <c r="B39343" t="s">
        <v>43827</v>
      </c>
    </row>
    <row r="39344" spans="1:2" x14ac:dyDescent="0.25">
      <c r="A39344" t="s">
        <v>70516</v>
      </c>
      <c r="B39344" t="s">
        <v>62043</v>
      </c>
    </row>
    <row r="39345" spans="1:2" x14ac:dyDescent="0.25">
      <c r="A39345" t="s">
        <v>70517</v>
      </c>
      <c r="B39345" t="s">
        <v>51652</v>
      </c>
    </row>
    <row r="39346" spans="1:2" x14ac:dyDescent="0.25">
      <c r="A39346" t="s">
        <v>70518</v>
      </c>
      <c r="B39346" t="s">
        <v>70519</v>
      </c>
    </row>
    <row r="39347" spans="1:2" x14ac:dyDescent="0.25">
      <c r="A39347" t="s">
        <v>70520</v>
      </c>
      <c r="B39347" t="s">
        <v>53730</v>
      </c>
    </row>
    <row r="39348" spans="1:2" x14ac:dyDescent="0.25">
      <c r="A39348" t="s">
        <v>70521</v>
      </c>
      <c r="B39348" t="s">
        <v>70522</v>
      </c>
    </row>
    <row r="39349" spans="1:2" x14ac:dyDescent="0.25">
      <c r="A39349" t="s">
        <v>70523</v>
      </c>
      <c r="B39349" t="s">
        <v>29825</v>
      </c>
    </row>
    <row r="39350" spans="1:2" x14ac:dyDescent="0.25">
      <c r="A39350" t="s">
        <v>70524</v>
      </c>
      <c r="B39350" t="s">
        <v>42995</v>
      </c>
    </row>
    <row r="39351" spans="1:2" x14ac:dyDescent="0.25">
      <c r="A39351" t="s">
        <v>70525</v>
      </c>
      <c r="B39351" t="s">
        <v>47958</v>
      </c>
    </row>
    <row r="39352" spans="1:2" x14ac:dyDescent="0.25">
      <c r="A39352" t="s">
        <v>70526</v>
      </c>
      <c r="B39352" t="s">
        <v>24461</v>
      </c>
    </row>
    <row r="39353" spans="1:2" x14ac:dyDescent="0.25">
      <c r="A39353" t="s">
        <v>70527</v>
      </c>
      <c r="B39353" t="s">
        <v>24461</v>
      </c>
    </row>
    <row r="39354" spans="1:2" x14ac:dyDescent="0.25">
      <c r="A39354" t="s">
        <v>20598</v>
      </c>
      <c r="B39354" t="s">
        <v>20598</v>
      </c>
    </row>
    <row r="39355" spans="1:2" x14ac:dyDescent="0.25">
      <c r="A39355" t="s">
        <v>70528</v>
      </c>
      <c r="B39355" t="s">
        <v>70529</v>
      </c>
    </row>
    <row r="39356" spans="1:2" x14ac:dyDescent="0.25">
      <c r="A39356" t="s">
        <v>20596</v>
      </c>
      <c r="B39356" t="s">
        <v>20596</v>
      </c>
    </row>
    <row r="39357" spans="1:2" x14ac:dyDescent="0.25">
      <c r="A39357" t="s">
        <v>70530</v>
      </c>
      <c r="B39357" t="s">
        <v>70531</v>
      </c>
    </row>
    <row r="39358" spans="1:2" x14ac:dyDescent="0.25">
      <c r="A39358" t="s">
        <v>70532</v>
      </c>
      <c r="B39358" t="s">
        <v>37338</v>
      </c>
    </row>
    <row r="39359" spans="1:2" x14ac:dyDescent="0.25">
      <c r="A39359" t="s">
        <v>70533</v>
      </c>
      <c r="B39359" t="s">
        <v>29222</v>
      </c>
    </row>
    <row r="39360" spans="1:2" x14ac:dyDescent="0.25">
      <c r="A39360" t="s">
        <v>70534</v>
      </c>
      <c r="B39360" t="s">
        <v>70535</v>
      </c>
    </row>
    <row r="39361" spans="1:2" x14ac:dyDescent="0.25">
      <c r="A39361" t="s">
        <v>70536</v>
      </c>
      <c r="B39361" t="s">
        <v>28230</v>
      </c>
    </row>
    <row r="39362" spans="1:2" x14ac:dyDescent="0.25">
      <c r="A39362" t="s">
        <v>70537</v>
      </c>
      <c r="B39362" t="s">
        <v>50761</v>
      </c>
    </row>
    <row r="39363" spans="1:2" x14ac:dyDescent="0.25">
      <c r="A39363" t="s">
        <v>70538</v>
      </c>
      <c r="B39363" t="s">
        <v>46975</v>
      </c>
    </row>
    <row r="39364" spans="1:2" x14ac:dyDescent="0.25">
      <c r="A39364" t="s">
        <v>70539</v>
      </c>
      <c r="B39364" t="s">
        <v>26113</v>
      </c>
    </row>
    <row r="39365" spans="1:2" x14ac:dyDescent="0.25">
      <c r="A39365" t="s">
        <v>70540</v>
      </c>
      <c r="B39365" t="s">
        <v>70541</v>
      </c>
    </row>
    <row r="39366" spans="1:2" x14ac:dyDescent="0.25">
      <c r="A39366" t="s">
        <v>70542</v>
      </c>
      <c r="B39366" t="s">
        <v>26280</v>
      </c>
    </row>
    <row r="39367" spans="1:2" x14ac:dyDescent="0.25">
      <c r="A39367" t="s">
        <v>70543</v>
      </c>
      <c r="B39367" t="s">
        <v>70544</v>
      </c>
    </row>
    <row r="39368" spans="1:2" x14ac:dyDescent="0.25">
      <c r="A39368" t="s">
        <v>70545</v>
      </c>
      <c r="B39368" t="s">
        <v>24303</v>
      </c>
    </row>
    <row r="39369" spans="1:2" x14ac:dyDescent="0.25">
      <c r="A39369" t="s">
        <v>70546</v>
      </c>
      <c r="B39369" t="s">
        <v>44768</v>
      </c>
    </row>
    <row r="39370" spans="1:2" x14ac:dyDescent="0.25">
      <c r="A39370" t="s">
        <v>70547</v>
      </c>
      <c r="B39370" t="s">
        <v>70548</v>
      </c>
    </row>
    <row r="39371" spans="1:2" x14ac:dyDescent="0.25">
      <c r="A39371" t="s">
        <v>70549</v>
      </c>
      <c r="B39371" t="s">
        <v>70550</v>
      </c>
    </row>
    <row r="39372" spans="1:2" x14ac:dyDescent="0.25">
      <c r="A39372" t="s">
        <v>70551</v>
      </c>
      <c r="B39372" t="s">
        <v>70550</v>
      </c>
    </row>
    <row r="39373" spans="1:2" x14ac:dyDescent="0.25">
      <c r="A39373" t="s">
        <v>70552</v>
      </c>
      <c r="B39373" t="s">
        <v>70552</v>
      </c>
    </row>
    <row r="39374" spans="1:2" x14ac:dyDescent="0.25">
      <c r="A39374" t="s">
        <v>70553</v>
      </c>
      <c r="B39374" t="s">
        <v>70554</v>
      </c>
    </row>
    <row r="39375" spans="1:2" x14ac:dyDescent="0.25">
      <c r="A39375" t="s">
        <v>70555</v>
      </c>
      <c r="B39375" t="s">
        <v>70554</v>
      </c>
    </row>
    <row r="39376" spans="1:2" x14ac:dyDescent="0.25">
      <c r="A39376" t="s">
        <v>70556</v>
      </c>
      <c r="B39376" t="s">
        <v>29417</v>
      </c>
    </row>
    <row r="39377" spans="1:2" x14ac:dyDescent="0.25">
      <c r="A39377" t="s">
        <v>13763</v>
      </c>
      <c r="B39377" t="s">
        <v>13763</v>
      </c>
    </row>
    <row r="39378" spans="1:2" x14ac:dyDescent="0.25">
      <c r="A39378" t="s">
        <v>70557</v>
      </c>
      <c r="B39378" t="s">
        <v>24284</v>
      </c>
    </row>
    <row r="39379" spans="1:2" x14ac:dyDescent="0.25">
      <c r="A39379" t="s">
        <v>70558</v>
      </c>
      <c r="B39379" t="s">
        <v>70559</v>
      </c>
    </row>
    <row r="39380" spans="1:2" x14ac:dyDescent="0.25">
      <c r="A39380" t="s">
        <v>70560</v>
      </c>
      <c r="B39380" t="s">
        <v>70561</v>
      </c>
    </row>
    <row r="39381" spans="1:2" x14ac:dyDescent="0.25">
      <c r="A39381" t="s">
        <v>70562</v>
      </c>
      <c r="B39381" t="s">
        <v>70563</v>
      </c>
    </row>
    <row r="39382" spans="1:2" x14ac:dyDescent="0.25">
      <c r="A39382" t="s">
        <v>70564</v>
      </c>
      <c r="B39382" t="s">
        <v>70565</v>
      </c>
    </row>
    <row r="39383" spans="1:2" x14ac:dyDescent="0.25">
      <c r="A39383" t="s">
        <v>70566</v>
      </c>
      <c r="B39383" t="s">
        <v>70567</v>
      </c>
    </row>
    <row r="39384" spans="1:2" x14ac:dyDescent="0.25">
      <c r="A39384" t="s">
        <v>70568</v>
      </c>
      <c r="B39384" t="s">
        <v>70569</v>
      </c>
    </row>
    <row r="39385" spans="1:2" x14ac:dyDescent="0.25">
      <c r="A39385" t="s">
        <v>70570</v>
      </c>
      <c r="B39385" t="s">
        <v>70571</v>
      </c>
    </row>
    <row r="39386" spans="1:2" x14ac:dyDescent="0.25">
      <c r="A39386" t="s">
        <v>70572</v>
      </c>
      <c r="B39386" t="s">
        <v>70573</v>
      </c>
    </row>
    <row r="39387" spans="1:2" x14ac:dyDescent="0.25">
      <c r="A39387" t="s">
        <v>70574</v>
      </c>
      <c r="B39387" t="s">
        <v>32964</v>
      </c>
    </row>
    <row r="39388" spans="1:2" x14ac:dyDescent="0.25">
      <c r="A39388" t="s">
        <v>70575</v>
      </c>
      <c r="B39388" t="s">
        <v>70576</v>
      </c>
    </row>
    <row r="39389" spans="1:2" x14ac:dyDescent="0.25">
      <c r="A39389" t="s">
        <v>70577</v>
      </c>
      <c r="B39389" t="s">
        <v>70578</v>
      </c>
    </row>
    <row r="39390" spans="1:2" x14ac:dyDescent="0.25">
      <c r="A39390" t="s">
        <v>70579</v>
      </c>
      <c r="B39390" t="s">
        <v>25510</v>
      </c>
    </row>
    <row r="39391" spans="1:2" x14ac:dyDescent="0.25">
      <c r="A39391" t="s">
        <v>70580</v>
      </c>
      <c r="B39391" t="s">
        <v>25510</v>
      </c>
    </row>
    <row r="39392" spans="1:2" x14ac:dyDescent="0.25">
      <c r="A39392" t="s">
        <v>20588</v>
      </c>
      <c r="B39392" t="s">
        <v>20588</v>
      </c>
    </row>
    <row r="39393" spans="1:2" x14ac:dyDescent="0.25">
      <c r="A39393" t="s">
        <v>70581</v>
      </c>
      <c r="B39393" t="s">
        <v>70582</v>
      </c>
    </row>
    <row r="39394" spans="1:2" x14ac:dyDescent="0.25">
      <c r="A39394" t="s">
        <v>20586</v>
      </c>
      <c r="B39394" t="s">
        <v>70583</v>
      </c>
    </row>
    <row r="39395" spans="1:2" x14ac:dyDescent="0.25">
      <c r="A39395" t="s">
        <v>70584</v>
      </c>
      <c r="B39395" t="s">
        <v>70585</v>
      </c>
    </row>
    <row r="39396" spans="1:2" x14ac:dyDescent="0.25">
      <c r="A39396" t="s">
        <v>70586</v>
      </c>
      <c r="B39396" t="s">
        <v>52868</v>
      </c>
    </row>
    <row r="39397" spans="1:2" x14ac:dyDescent="0.25">
      <c r="A39397" t="s">
        <v>70587</v>
      </c>
      <c r="B39397" t="s">
        <v>52868</v>
      </c>
    </row>
    <row r="39398" spans="1:2" x14ac:dyDescent="0.25">
      <c r="A39398" t="s">
        <v>70588</v>
      </c>
      <c r="B39398" t="s">
        <v>70589</v>
      </c>
    </row>
    <row r="39399" spans="1:2" x14ac:dyDescent="0.25">
      <c r="A39399" t="s">
        <v>14454</v>
      </c>
      <c r="B39399" t="s">
        <v>70590</v>
      </c>
    </row>
    <row r="39400" spans="1:2" x14ac:dyDescent="0.25">
      <c r="A39400" t="s">
        <v>16487</v>
      </c>
      <c r="B39400" t="s">
        <v>16487</v>
      </c>
    </row>
    <row r="39401" spans="1:2" x14ac:dyDescent="0.25">
      <c r="A39401" t="s">
        <v>70591</v>
      </c>
      <c r="B39401" t="s">
        <v>26987</v>
      </c>
    </row>
    <row r="39402" spans="1:2" x14ac:dyDescent="0.25">
      <c r="A39402" t="s">
        <v>70592</v>
      </c>
      <c r="B39402" t="s">
        <v>70593</v>
      </c>
    </row>
    <row r="39403" spans="1:2" x14ac:dyDescent="0.25">
      <c r="A39403" t="s">
        <v>70594</v>
      </c>
      <c r="B39403" t="s">
        <v>70595</v>
      </c>
    </row>
    <row r="39404" spans="1:2" x14ac:dyDescent="0.25">
      <c r="A39404" t="s">
        <v>70596</v>
      </c>
      <c r="B39404" t="s">
        <v>70597</v>
      </c>
    </row>
    <row r="39405" spans="1:2" x14ac:dyDescent="0.25">
      <c r="A39405" t="s">
        <v>70598</v>
      </c>
      <c r="B39405" t="s">
        <v>70599</v>
      </c>
    </row>
    <row r="39406" spans="1:2" x14ac:dyDescent="0.25">
      <c r="A39406" t="s">
        <v>70600</v>
      </c>
      <c r="B39406" t="s">
        <v>70601</v>
      </c>
    </row>
    <row r="39407" spans="1:2" x14ac:dyDescent="0.25">
      <c r="A39407" t="s">
        <v>70602</v>
      </c>
      <c r="B39407" t="s">
        <v>70603</v>
      </c>
    </row>
    <row r="39408" spans="1:2" x14ac:dyDescent="0.25">
      <c r="A39408" t="s">
        <v>70604</v>
      </c>
      <c r="B39408" t="s">
        <v>70605</v>
      </c>
    </row>
    <row r="39409" spans="1:2" x14ac:dyDescent="0.25">
      <c r="A39409" t="s">
        <v>70606</v>
      </c>
      <c r="B39409" t="s">
        <v>70607</v>
      </c>
    </row>
    <row r="39410" spans="1:2" x14ac:dyDescent="0.25">
      <c r="A39410" t="s">
        <v>70608</v>
      </c>
      <c r="B39410" t="s">
        <v>70609</v>
      </c>
    </row>
    <row r="39411" spans="1:2" x14ac:dyDescent="0.25">
      <c r="A39411" t="s">
        <v>70610</v>
      </c>
      <c r="B39411" t="s">
        <v>70611</v>
      </c>
    </row>
    <row r="39412" spans="1:2" x14ac:dyDescent="0.25">
      <c r="A39412" t="s">
        <v>70612</v>
      </c>
      <c r="B39412" t="s">
        <v>44896</v>
      </c>
    </row>
    <row r="39413" spans="1:2" x14ac:dyDescent="0.25">
      <c r="A39413" t="s">
        <v>70613</v>
      </c>
      <c r="B39413" t="s">
        <v>45012</v>
      </c>
    </row>
    <row r="39414" spans="1:2" x14ac:dyDescent="0.25">
      <c r="A39414" t="s">
        <v>70614</v>
      </c>
      <c r="B39414" t="s">
        <v>49673</v>
      </c>
    </row>
    <row r="39415" spans="1:2" x14ac:dyDescent="0.25">
      <c r="A39415" t="s">
        <v>6913</v>
      </c>
      <c r="B39415" t="s">
        <v>6913</v>
      </c>
    </row>
    <row r="39416" spans="1:2" x14ac:dyDescent="0.25">
      <c r="A39416" t="s">
        <v>70615</v>
      </c>
      <c r="B39416" t="s">
        <v>57002</v>
      </c>
    </row>
    <row r="39417" spans="1:2" x14ac:dyDescent="0.25">
      <c r="A39417" t="s">
        <v>70616</v>
      </c>
      <c r="B39417" t="s">
        <v>65847</v>
      </c>
    </row>
    <row r="39418" spans="1:2" x14ac:dyDescent="0.25">
      <c r="A39418" t="s">
        <v>70617</v>
      </c>
      <c r="B39418" t="s">
        <v>26871</v>
      </c>
    </row>
    <row r="39419" spans="1:2" x14ac:dyDescent="0.25">
      <c r="A39419" t="s">
        <v>70618</v>
      </c>
      <c r="B39419" t="s">
        <v>70619</v>
      </c>
    </row>
    <row r="39420" spans="1:2" x14ac:dyDescent="0.25">
      <c r="A39420" t="s">
        <v>70620</v>
      </c>
      <c r="B39420" t="s">
        <v>70619</v>
      </c>
    </row>
    <row r="39421" spans="1:2" x14ac:dyDescent="0.25">
      <c r="A39421" t="s">
        <v>70621</v>
      </c>
      <c r="B39421" t="s">
        <v>70619</v>
      </c>
    </row>
    <row r="39422" spans="1:2" x14ac:dyDescent="0.25">
      <c r="A39422" t="s">
        <v>70622</v>
      </c>
      <c r="B39422" t="s">
        <v>70619</v>
      </c>
    </row>
    <row r="39423" spans="1:2" x14ac:dyDescent="0.25">
      <c r="A39423" t="s">
        <v>70623</v>
      </c>
      <c r="B39423" t="s">
        <v>70619</v>
      </c>
    </row>
    <row r="39424" spans="1:2" x14ac:dyDescent="0.25">
      <c r="A39424" t="s">
        <v>70624</v>
      </c>
      <c r="B39424" t="s">
        <v>70619</v>
      </c>
    </row>
    <row r="39425" spans="1:2" x14ac:dyDescent="0.25">
      <c r="A39425" t="s">
        <v>70625</v>
      </c>
      <c r="B39425" t="s">
        <v>42806</v>
      </c>
    </row>
    <row r="39426" spans="1:2" x14ac:dyDescent="0.25">
      <c r="A39426" t="s">
        <v>70626</v>
      </c>
      <c r="B39426" t="s">
        <v>26063</v>
      </c>
    </row>
    <row r="39427" spans="1:2" x14ac:dyDescent="0.25">
      <c r="A39427" t="s">
        <v>70627</v>
      </c>
      <c r="B39427" t="s">
        <v>29895</v>
      </c>
    </row>
    <row r="39428" spans="1:2" x14ac:dyDescent="0.25">
      <c r="A39428" t="s">
        <v>70628</v>
      </c>
      <c r="B39428" t="s">
        <v>70628</v>
      </c>
    </row>
    <row r="39429" spans="1:2" x14ac:dyDescent="0.25">
      <c r="A39429" t="s">
        <v>70629</v>
      </c>
      <c r="B39429" t="s">
        <v>26280</v>
      </c>
    </row>
    <row r="39430" spans="1:2" x14ac:dyDescent="0.25">
      <c r="A39430" t="s">
        <v>70630</v>
      </c>
      <c r="B39430" t="s">
        <v>26035</v>
      </c>
    </row>
    <row r="39431" spans="1:2" x14ac:dyDescent="0.25">
      <c r="A39431" t="s">
        <v>70631</v>
      </c>
      <c r="B39431" t="s">
        <v>30419</v>
      </c>
    </row>
    <row r="39432" spans="1:2" x14ac:dyDescent="0.25">
      <c r="A39432" t="s">
        <v>70632</v>
      </c>
      <c r="B39432" t="s">
        <v>27120</v>
      </c>
    </row>
    <row r="39433" spans="1:2" x14ac:dyDescent="0.25">
      <c r="A39433" t="s">
        <v>70633</v>
      </c>
      <c r="B39433" t="s">
        <v>26035</v>
      </c>
    </row>
    <row r="39434" spans="1:2" x14ac:dyDescent="0.25">
      <c r="A39434" t="s">
        <v>3647</v>
      </c>
      <c r="B39434" t="s">
        <v>3647</v>
      </c>
    </row>
    <row r="39435" spans="1:2" x14ac:dyDescent="0.25">
      <c r="A39435" t="s">
        <v>70634</v>
      </c>
      <c r="B39435" t="s">
        <v>30419</v>
      </c>
    </row>
    <row r="39436" spans="1:2" x14ac:dyDescent="0.25">
      <c r="A39436" t="s">
        <v>70635</v>
      </c>
      <c r="B39436" t="s">
        <v>26280</v>
      </c>
    </row>
    <row r="39437" spans="1:2" x14ac:dyDescent="0.25">
      <c r="A39437" t="s">
        <v>70636</v>
      </c>
      <c r="B39437" t="s">
        <v>35267</v>
      </c>
    </row>
    <row r="39438" spans="1:2" x14ac:dyDescent="0.25">
      <c r="A39438" t="s">
        <v>70637</v>
      </c>
      <c r="B39438" t="s">
        <v>24305</v>
      </c>
    </row>
    <row r="39439" spans="1:2" x14ac:dyDescent="0.25">
      <c r="A39439" t="s">
        <v>14920</v>
      </c>
      <c r="B39439" t="s">
        <v>70638</v>
      </c>
    </row>
    <row r="39440" spans="1:2" x14ac:dyDescent="0.25">
      <c r="A39440" t="s">
        <v>20584</v>
      </c>
      <c r="B39440" t="s">
        <v>70639</v>
      </c>
    </row>
    <row r="39441" spans="1:2" x14ac:dyDescent="0.25">
      <c r="A39441" t="s">
        <v>3891</v>
      </c>
      <c r="B39441" t="s">
        <v>70640</v>
      </c>
    </row>
    <row r="39442" spans="1:2" x14ac:dyDescent="0.25">
      <c r="A39442" t="s">
        <v>70641</v>
      </c>
      <c r="B39442" t="s">
        <v>28990</v>
      </c>
    </row>
    <row r="39443" spans="1:2" x14ac:dyDescent="0.25">
      <c r="A39443" t="s">
        <v>70642</v>
      </c>
      <c r="B39443" t="s">
        <v>70642</v>
      </c>
    </row>
    <row r="39444" spans="1:2" x14ac:dyDescent="0.25">
      <c r="A39444" t="s">
        <v>70643</v>
      </c>
      <c r="B39444" t="s">
        <v>35077</v>
      </c>
    </row>
    <row r="39445" spans="1:2" x14ac:dyDescent="0.25">
      <c r="A39445" t="s">
        <v>70644</v>
      </c>
      <c r="B39445" t="s">
        <v>39358</v>
      </c>
    </row>
    <row r="39446" spans="1:2" x14ac:dyDescent="0.25">
      <c r="A39446" t="s">
        <v>70645</v>
      </c>
      <c r="B39446" t="s">
        <v>42644</v>
      </c>
    </row>
    <row r="39447" spans="1:2" x14ac:dyDescent="0.25">
      <c r="A39447" t="s">
        <v>70646</v>
      </c>
      <c r="B39447" t="s">
        <v>46338</v>
      </c>
    </row>
    <row r="39448" spans="1:2" x14ac:dyDescent="0.25">
      <c r="A39448" t="s">
        <v>70647</v>
      </c>
      <c r="B39448" t="s">
        <v>27071</v>
      </c>
    </row>
    <row r="39449" spans="1:2" x14ac:dyDescent="0.25">
      <c r="A39449" t="s">
        <v>70648</v>
      </c>
      <c r="B39449" t="s">
        <v>31275</v>
      </c>
    </row>
    <row r="39450" spans="1:2" x14ac:dyDescent="0.25">
      <c r="A39450" t="s">
        <v>70649</v>
      </c>
      <c r="B39450" t="s">
        <v>24573</v>
      </c>
    </row>
    <row r="39451" spans="1:2" x14ac:dyDescent="0.25">
      <c r="A39451" t="s">
        <v>70650</v>
      </c>
      <c r="B39451" t="s">
        <v>38504</v>
      </c>
    </row>
    <row r="39452" spans="1:2" x14ac:dyDescent="0.25">
      <c r="A39452" t="s">
        <v>70651</v>
      </c>
      <c r="B39452" t="s">
        <v>25561</v>
      </c>
    </row>
    <row r="39453" spans="1:2" x14ac:dyDescent="0.25">
      <c r="A39453" t="s">
        <v>70652</v>
      </c>
      <c r="B39453" t="s">
        <v>25561</v>
      </c>
    </row>
    <row r="39454" spans="1:2" x14ac:dyDescent="0.25">
      <c r="A39454" t="s">
        <v>70653</v>
      </c>
      <c r="B39454" t="s">
        <v>25561</v>
      </c>
    </row>
    <row r="39455" spans="1:2" x14ac:dyDescent="0.25">
      <c r="A39455" t="s">
        <v>70654</v>
      </c>
      <c r="B39455" t="s">
        <v>25561</v>
      </c>
    </row>
    <row r="39456" spans="1:2" x14ac:dyDescent="0.25">
      <c r="A39456" t="s">
        <v>70655</v>
      </c>
      <c r="B39456" t="s">
        <v>25561</v>
      </c>
    </row>
    <row r="39457" spans="1:2" x14ac:dyDescent="0.25">
      <c r="A39457" t="s">
        <v>70656</v>
      </c>
      <c r="B39457" t="s">
        <v>25561</v>
      </c>
    </row>
    <row r="39458" spans="1:2" x14ac:dyDescent="0.25">
      <c r="A39458" t="s">
        <v>70657</v>
      </c>
      <c r="B39458" t="s">
        <v>25561</v>
      </c>
    </row>
    <row r="39459" spans="1:2" x14ac:dyDescent="0.25">
      <c r="A39459" t="s">
        <v>70658</v>
      </c>
      <c r="B39459" t="s">
        <v>25561</v>
      </c>
    </row>
    <row r="39460" spans="1:2" x14ac:dyDescent="0.25">
      <c r="A39460" t="s">
        <v>70659</v>
      </c>
      <c r="B39460" t="s">
        <v>25561</v>
      </c>
    </row>
    <row r="39461" spans="1:2" x14ac:dyDescent="0.25">
      <c r="A39461" t="s">
        <v>70660</v>
      </c>
      <c r="B39461" t="s">
        <v>25561</v>
      </c>
    </row>
    <row r="39462" spans="1:2" x14ac:dyDescent="0.25">
      <c r="A39462" t="s">
        <v>70661</v>
      </c>
      <c r="B39462" t="s">
        <v>25561</v>
      </c>
    </row>
    <row r="39463" spans="1:2" x14ac:dyDescent="0.25">
      <c r="A39463" t="s">
        <v>70662</v>
      </c>
      <c r="B39463" t="s">
        <v>25561</v>
      </c>
    </row>
    <row r="39464" spans="1:2" x14ac:dyDescent="0.25">
      <c r="A39464" t="s">
        <v>70663</v>
      </c>
      <c r="B39464" t="s">
        <v>25561</v>
      </c>
    </row>
    <row r="39465" spans="1:2" x14ac:dyDescent="0.25">
      <c r="A39465" t="s">
        <v>70664</v>
      </c>
      <c r="B39465" t="s">
        <v>25561</v>
      </c>
    </row>
    <row r="39466" spans="1:2" x14ac:dyDescent="0.25">
      <c r="A39466" t="s">
        <v>70665</v>
      </c>
      <c r="B39466" t="s">
        <v>25561</v>
      </c>
    </row>
    <row r="39467" spans="1:2" x14ac:dyDescent="0.25">
      <c r="A39467" t="s">
        <v>70666</v>
      </c>
      <c r="B39467" t="s">
        <v>25561</v>
      </c>
    </row>
    <row r="39468" spans="1:2" x14ac:dyDescent="0.25">
      <c r="A39468" t="s">
        <v>70667</v>
      </c>
      <c r="B39468" t="s">
        <v>25561</v>
      </c>
    </row>
    <row r="39469" spans="1:2" x14ac:dyDescent="0.25">
      <c r="A39469" t="s">
        <v>70668</v>
      </c>
      <c r="B39469" t="s">
        <v>25561</v>
      </c>
    </row>
    <row r="39470" spans="1:2" x14ac:dyDescent="0.25">
      <c r="A39470" t="s">
        <v>70669</v>
      </c>
      <c r="B39470" t="s">
        <v>25561</v>
      </c>
    </row>
    <row r="39471" spans="1:2" x14ac:dyDescent="0.25">
      <c r="A39471" t="s">
        <v>70670</v>
      </c>
      <c r="B39471" t="s">
        <v>25561</v>
      </c>
    </row>
    <row r="39472" spans="1:2" x14ac:dyDescent="0.25">
      <c r="A39472" t="s">
        <v>70671</v>
      </c>
      <c r="B39472" t="s">
        <v>70672</v>
      </c>
    </row>
    <row r="39473" spans="1:2" x14ac:dyDescent="0.25">
      <c r="A39473" t="s">
        <v>70673</v>
      </c>
      <c r="B39473" t="s">
        <v>27460</v>
      </c>
    </row>
    <row r="39474" spans="1:2" x14ac:dyDescent="0.25">
      <c r="A39474" t="s">
        <v>70674</v>
      </c>
      <c r="B39474" t="s">
        <v>35077</v>
      </c>
    </row>
    <row r="39475" spans="1:2" x14ac:dyDescent="0.25">
      <c r="A39475" t="s">
        <v>70675</v>
      </c>
      <c r="B39475" t="s">
        <v>47921</v>
      </c>
    </row>
    <row r="39476" spans="1:2" x14ac:dyDescent="0.25">
      <c r="A39476" t="s">
        <v>70676</v>
      </c>
      <c r="B39476" t="s">
        <v>26179</v>
      </c>
    </row>
    <row r="39477" spans="1:2" x14ac:dyDescent="0.25">
      <c r="A39477" t="s">
        <v>70677</v>
      </c>
      <c r="B39477" t="s">
        <v>70678</v>
      </c>
    </row>
    <row r="39478" spans="1:2" x14ac:dyDescent="0.25">
      <c r="A39478" t="s">
        <v>70679</v>
      </c>
      <c r="B39478" t="s">
        <v>27400</v>
      </c>
    </row>
    <row r="39479" spans="1:2" x14ac:dyDescent="0.25">
      <c r="A39479" t="s">
        <v>70680</v>
      </c>
      <c r="B39479" t="s">
        <v>29743</v>
      </c>
    </row>
    <row r="39480" spans="1:2" x14ac:dyDescent="0.25">
      <c r="A39480" t="s">
        <v>70681</v>
      </c>
      <c r="B39480" t="s">
        <v>70682</v>
      </c>
    </row>
    <row r="39481" spans="1:2" x14ac:dyDescent="0.25">
      <c r="A39481" t="s">
        <v>10954</v>
      </c>
      <c r="B39481" t="s">
        <v>10954</v>
      </c>
    </row>
    <row r="39482" spans="1:2" x14ac:dyDescent="0.25">
      <c r="A39482" t="s">
        <v>70683</v>
      </c>
      <c r="B39482" t="s">
        <v>26179</v>
      </c>
    </row>
    <row r="39483" spans="1:2" x14ac:dyDescent="0.25">
      <c r="A39483" t="s">
        <v>70684</v>
      </c>
      <c r="B39483" t="s">
        <v>70685</v>
      </c>
    </row>
    <row r="39484" spans="1:2" x14ac:dyDescent="0.25">
      <c r="A39484" t="s">
        <v>70686</v>
      </c>
      <c r="B39484" t="s">
        <v>26033</v>
      </c>
    </row>
    <row r="39485" spans="1:2" x14ac:dyDescent="0.25">
      <c r="A39485" t="s">
        <v>70687</v>
      </c>
      <c r="B39485" t="s">
        <v>37293</v>
      </c>
    </row>
    <row r="39486" spans="1:2" x14ac:dyDescent="0.25">
      <c r="A39486" t="s">
        <v>70688</v>
      </c>
      <c r="B39486" t="s">
        <v>27573</v>
      </c>
    </row>
    <row r="39487" spans="1:2" x14ac:dyDescent="0.25">
      <c r="A39487" t="s">
        <v>70689</v>
      </c>
      <c r="B39487" t="s">
        <v>29365</v>
      </c>
    </row>
    <row r="39488" spans="1:2" x14ac:dyDescent="0.25">
      <c r="A39488" t="s">
        <v>70690</v>
      </c>
      <c r="B39488" t="s">
        <v>70691</v>
      </c>
    </row>
    <row r="39489" spans="1:2" x14ac:dyDescent="0.25">
      <c r="A39489" t="s">
        <v>7005</v>
      </c>
      <c r="B39489" t="s">
        <v>7005</v>
      </c>
    </row>
    <row r="39490" spans="1:2" x14ac:dyDescent="0.25">
      <c r="A39490" t="s">
        <v>8019</v>
      </c>
      <c r="B39490" t="s">
        <v>8019</v>
      </c>
    </row>
    <row r="39491" spans="1:2" x14ac:dyDescent="0.25">
      <c r="A39491" t="s">
        <v>20582</v>
      </c>
      <c r="B39491" t="s">
        <v>70692</v>
      </c>
    </row>
    <row r="39492" spans="1:2" x14ac:dyDescent="0.25">
      <c r="A39492" t="s">
        <v>20582</v>
      </c>
      <c r="B39492" t="s">
        <v>20582</v>
      </c>
    </row>
    <row r="39493" spans="1:2" x14ac:dyDescent="0.25">
      <c r="A39493" t="s">
        <v>16709</v>
      </c>
      <c r="B39493" t="s">
        <v>70693</v>
      </c>
    </row>
    <row r="39494" spans="1:2" x14ac:dyDescent="0.25">
      <c r="A39494" t="s">
        <v>9673</v>
      </c>
      <c r="B39494" t="s">
        <v>70694</v>
      </c>
    </row>
    <row r="39495" spans="1:2" x14ac:dyDescent="0.25">
      <c r="A39495" t="s">
        <v>10297</v>
      </c>
      <c r="B39495" t="s">
        <v>70695</v>
      </c>
    </row>
    <row r="39496" spans="1:2" x14ac:dyDescent="0.25">
      <c r="A39496" t="s">
        <v>12215</v>
      </c>
      <c r="B39496" t="s">
        <v>70696</v>
      </c>
    </row>
    <row r="39497" spans="1:2" x14ac:dyDescent="0.25">
      <c r="A39497" t="s">
        <v>70697</v>
      </c>
      <c r="B39497" t="s">
        <v>70698</v>
      </c>
    </row>
    <row r="39498" spans="1:2" x14ac:dyDescent="0.25">
      <c r="A39498" t="s">
        <v>20580</v>
      </c>
      <c r="B39498" t="s">
        <v>70699</v>
      </c>
    </row>
    <row r="39499" spans="1:2" x14ac:dyDescent="0.25">
      <c r="A39499" t="s">
        <v>70700</v>
      </c>
      <c r="B39499" t="s">
        <v>70701</v>
      </c>
    </row>
    <row r="39500" spans="1:2" x14ac:dyDescent="0.25">
      <c r="A39500" t="s">
        <v>70702</v>
      </c>
      <c r="B39500" t="s">
        <v>33395</v>
      </c>
    </row>
    <row r="39501" spans="1:2" x14ac:dyDescent="0.25">
      <c r="A39501" t="s">
        <v>70703</v>
      </c>
      <c r="B39501" t="s">
        <v>31173</v>
      </c>
    </row>
    <row r="39502" spans="1:2" x14ac:dyDescent="0.25">
      <c r="A39502" t="s">
        <v>70704</v>
      </c>
      <c r="B39502" t="s">
        <v>29518</v>
      </c>
    </row>
    <row r="39503" spans="1:2" x14ac:dyDescent="0.25">
      <c r="A39503" t="s">
        <v>70705</v>
      </c>
      <c r="B39503" t="s">
        <v>32597</v>
      </c>
    </row>
    <row r="39504" spans="1:2" x14ac:dyDescent="0.25">
      <c r="A39504" t="s">
        <v>70706</v>
      </c>
      <c r="B39504" t="s">
        <v>29139</v>
      </c>
    </row>
    <row r="39505" spans="1:2" x14ac:dyDescent="0.25">
      <c r="A39505" t="s">
        <v>11060</v>
      </c>
      <c r="B39505" t="s">
        <v>11060</v>
      </c>
    </row>
    <row r="39506" spans="1:2" x14ac:dyDescent="0.25">
      <c r="A39506" t="s">
        <v>13895</v>
      </c>
      <c r="B39506" t="s">
        <v>13895</v>
      </c>
    </row>
    <row r="39507" spans="1:2" x14ac:dyDescent="0.25">
      <c r="A39507" t="s">
        <v>70707</v>
      </c>
      <c r="B39507" t="s">
        <v>70708</v>
      </c>
    </row>
    <row r="39508" spans="1:2" x14ac:dyDescent="0.25">
      <c r="A39508" t="s">
        <v>17647</v>
      </c>
      <c r="B39508" t="s">
        <v>17647</v>
      </c>
    </row>
    <row r="39509" spans="1:2" x14ac:dyDescent="0.25">
      <c r="A39509" t="s">
        <v>70709</v>
      </c>
      <c r="B39509" t="s">
        <v>70710</v>
      </c>
    </row>
    <row r="39510" spans="1:2" x14ac:dyDescent="0.25">
      <c r="A39510" t="s">
        <v>70711</v>
      </c>
      <c r="B39510" t="s">
        <v>25561</v>
      </c>
    </row>
    <row r="39511" spans="1:2" x14ac:dyDescent="0.25">
      <c r="A39511" t="s">
        <v>70712</v>
      </c>
      <c r="B39511" t="s">
        <v>25561</v>
      </c>
    </row>
    <row r="39512" spans="1:2" x14ac:dyDescent="0.25">
      <c r="A39512" t="s">
        <v>70713</v>
      </c>
      <c r="B39512" t="s">
        <v>29524</v>
      </c>
    </row>
    <row r="39513" spans="1:2" x14ac:dyDescent="0.25">
      <c r="A39513" t="s">
        <v>70714</v>
      </c>
      <c r="B39513" t="s">
        <v>25561</v>
      </c>
    </row>
    <row r="39514" spans="1:2" x14ac:dyDescent="0.25">
      <c r="A39514" t="s">
        <v>70715</v>
      </c>
      <c r="B39514" t="s">
        <v>26959</v>
      </c>
    </row>
    <row r="39515" spans="1:2" x14ac:dyDescent="0.25">
      <c r="A39515" t="s">
        <v>4957</v>
      </c>
      <c r="B39515" t="s">
        <v>70716</v>
      </c>
    </row>
    <row r="39516" spans="1:2" x14ac:dyDescent="0.25">
      <c r="A39516" t="s">
        <v>70717</v>
      </c>
      <c r="B39516" t="s">
        <v>70718</v>
      </c>
    </row>
    <row r="39517" spans="1:2" x14ac:dyDescent="0.25">
      <c r="A39517" t="s">
        <v>70719</v>
      </c>
      <c r="B39517" t="s">
        <v>70720</v>
      </c>
    </row>
    <row r="39518" spans="1:2" x14ac:dyDescent="0.25">
      <c r="A39518" t="s">
        <v>70721</v>
      </c>
      <c r="B39518" t="s">
        <v>26035</v>
      </c>
    </row>
    <row r="39519" spans="1:2" x14ac:dyDescent="0.25">
      <c r="A39519" t="s">
        <v>70722</v>
      </c>
      <c r="B39519" t="s">
        <v>26871</v>
      </c>
    </row>
    <row r="39520" spans="1:2" x14ac:dyDescent="0.25">
      <c r="A39520" t="s">
        <v>70723</v>
      </c>
      <c r="B39520" t="s">
        <v>54222</v>
      </c>
    </row>
    <row r="39521" spans="1:2" x14ac:dyDescent="0.25">
      <c r="A39521" t="s">
        <v>70724</v>
      </c>
      <c r="B39521" t="s">
        <v>29787</v>
      </c>
    </row>
    <row r="39522" spans="1:2" x14ac:dyDescent="0.25">
      <c r="A39522" t="s">
        <v>70725</v>
      </c>
      <c r="B39522" t="s">
        <v>42254</v>
      </c>
    </row>
    <row r="39523" spans="1:2" x14ac:dyDescent="0.25">
      <c r="A39523" t="s">
        <v>70726</v>
      </c>
      <c r="B39523" t="s">
        <v>26035</v>
      </c>
    </row>
    <row r="39524" spans="1:2" x14ac:dyDescent="0.25">
      <c r="A39524" t="s">
        <v>70727</v>
      </c>
      <c r="B39524" t="s">
        <v>30162</v>
      </c>
    </row>
    <row r="39525" spans="1:2" x14ac:dyDescent="0.25">
      <c r="A39525" t="s">
        <v>70728</v>
      </c>
      <c r="B39525" t="s">
        <v>32138</v>
      </c>
    </row>
    <row r="39526" spans="1:2" x14ac:dyDescent="0.25">
      <c r="A39526" t="s">
        <v>70729</v>
      </c>
      <c r="B39526" t="s">
        <v>26921</v>
      </c>
    </row>
    <row r="39527" spans="1:2" x14ac:dyDescent="0.25">
      <c r="A39527" t="s">
        <v>70730</v>
      </c>
      <c r="B39527" t="s">
        <v>27183</v>
      </c>
    </row>
    <row r="39528" spans="1:2" x14ac:dyDescent="0.25">
      <c r="A39528" t="s">
        <v>70731</v>
      </c>
      <c r="B39528" t="s">
        <v>25561</v>
      </c>
    </row>
    <row r="39529" spans="1:2" x14ac:dyDescent="0.25">
      <c r="A39529" t="s">
        <v>70732</v>
      </c>
      <c r="B39529" t="s">
        <v>26179</v>
      </c>
    </row>
    <row r="39530" spans="1:2" x14ac:dyDescent="0.25">
      <c r="A39530" t="s">
        <v>70733</v>
      </c>
      <c r="B39530" t="s">
        <v>24284</v>
      </c>
    </row>
    <row r="39531" spans="1:2" x14ac:dyDescent="0.25">
      <c r="A39531" t="s">
        <v>70734</v>
      </c>
      <c r="B39531" t="s">
        <v>27193</v>
      </c>
    </row>
    <row r="39532" spans="1:2" x14ac:dyDescent="0.25">
      <c r="A39532" t="s">
        <v>70735</v>
      </c>
      <c r="B39532" t="s">
        <v>27193</v>
      </c>
    </row>
    <row r="39533" spans="1:2" x14ac:dyDescent="0.25">
      <c r="A39533" t="s">
        <v>11611</v>
      </c>
      <c r="B39533" t="s">
        <v>70736</v>
      </c>
    </row>
    <row r="39534" spans="1:2" x14ac:dyDescent="0.25">
      <c r="A39534" t="s">
        <v>70737</v>
      </c>
      <c r="B39534" t="s">
        <v>31312</v>
      </c>
    </row>
    <row r="39535" spans="1:2" x14ac:dyDescent="0.25">
      <c r="A39535" t="s">
        <v>70738</v>
      </c>
      <c r="B39535" t="s">
        <v>64354</v>
      </c>
    </row>
    <row r="39536" spans="1:2" x14ac:dyDescent="0.25">
      <c r="A39536" t="s">
        <v>70739</v>
      </c>
      <c r="B39536" t="s">
        <v>29825</v>
      </c>
    </row>
    <row r="39537" spans="1:2" x14ac:dyDescent="0.25">
      <c r="A39537" t="s">
        <v>17002</v>
      </c>
      <c r="B39537" t="s">
        <v>70740</v>
      </c>
    </row>
    <row r="39538" spans="1:2" x14ac:dyDescent="0.25">
      <c r="A39538" t="s">
        <v>70741</v>
      </c>
      <c r="B39538" t="s">
        <v>26144</v>
      </c>
    </row>
    <row r="39539" spans="1:2" x14ac:dyDescent="0.25">
      <c r="A39539" t="s">
        <v>70742</v>
      </c>
      <c r="B39539" t="s">
        <v>27001</v>
      </c>
    </row>
    <row r="39540" spans="1:2" x14ac:dyDescent="0.25">
      <c r="A39540" t="s">
        <v>70743</v>
      </c>
      <c r="B39540" t="s">
        <v>27202</v>
      </c>
    </row>
    <row r="39541" spans="1:2" x14ac:dyDescent="0.25">
      <c r="A39541" t="s">
        <v>70744</v>
      </c>
      <c r="B39541" t="s">
        <v>24573</v>
      </c>
    </row>
    <row r="39542" spans="1:2" x14ac:dyDescent="0.25">
      <c r="A39542" t="s">
        <v>70745</v>
      </c>
      <c r="B39542" t="s">
        <v>24573</v>
      </c>
    </row>
    <row r="39543" spans="1:2" x14ac:dyDescent="0.25">
      <c r="A39543" t="s">
        <v>70746</v>
      </c>
      <c r="B39543" t="s">
        <v>24573</v>
      </c>
    </row>
    <row r="39544" spans="1:2" x14ac:dyDescent="0.25">
      <c r="A39544" t="s">
        <v>70747</v>
      </c>
      <c r="B39544" t="s">
        <v>27001</v>
      </c>
    </row>
    <row r="39545" spans="1:2" x14ac:dyDescent="0.25">
      <c r="A39545" t="s">
        <v>70748</v>
      </c>
      <c r="B39545" t="s">
        <v>27001</v>
      </c>
    </row>
    <row r="39546" spans="1:2" x14ac:dyDescent="0.25">
      <c r="A39546" t="s">
        <v>70749</v>
      </c>
      <c r="B39546" t="s">
        <v>27001</v>
      </c>
    </row>
    <row r="39547" spans="1:2" x14ac:dyDescent="0.25">
      <c r="A39547" t="s">
        <v>7095</v>
      </c>
      <c r="B39547" t="s">
        <v>70750</v>
      </c>
    </row>
    <row r="39548" spans="1:2" x14ac:dyDescent="0.25">
      <c r="A39548" t="s">
        <v>70751</v>
      </c>
      <c r="B39548" t="s">
        <v>70752</v>
      </c>
    </row>
    <row r="39549" spans="1:2" x14ac:dyDescent="0.25">
      <c r="A39549" t="s">
        <v>70753</v>
      </c>
      <c r="B39549" t="s">
        <v>26816</v>
      </c>
    </row>
    <row r="39550" spans="1:2" x14ac:dyDescent="0.25">
      <c r="A39550" t="s">
        <v>70754</v>
      </c>
      <c r="B39550" t="s">
        <v>27497</v>
      </c>
    </row>
    <row r="39551" spans="1:2" x14ac:dyDescent="0.25">
      <c r="A39551" t="s">
        <v>70755</v>
      </c>
      <c r="B39551" t="s">
        <v>24303</v>
      </c>
    </row>
    <row r="39552" spans="1:2" x14ac:dyDescent="0.25">
      <c r="A39552" t="s">
        <v>70756</v>
      </c>
      <c r="B39552" t="s">
        <v>25561</v>
      </c>
    </row>
    <row r="39553" spans="1:2" x14ac:dyDescent="0.25">
      <c r="A39553" t="s">
        <v>70757</v>
      </c>
      <c r="B39553" t="s">
        <v>25561</v>
      </c>
    </row>
    <row r="39554" spans="1:2" x14ac:dyDescent="0.25">
      <c r="A39554" t="s">
        <v>70758</v>
      </c>
      <c r="B39554" t="s">
        <v>25561</v>
      </c>
    </row>
    <row r="39555" spans="1:2" x14ac:dyDescent="0.25">
      <c r="A39555" t="s">
        <v>20578</v>
      </c>
      <c r="B39555" t="s">
        <v>20578</v>
      </c>
    </row>
    <row r="39556" spans="1:2" x14ac:dyDescent="0.25">
      <c r="A39556" t="s">
        <v>70759</v>
      </c>
      <c r="B39556" t="s">
        <v>70760</v>
      </c>
    </row>
    <row r="39557" spans="1:2" x14ac:dyDescent="0.25">
      <c r="A39557" t="s">
        <v>20576</v>
      </c>
      <c r="B39557" t="s">
        <v>20576</v>
      </c>
    </row>
    <row r="39558" spans="1:2" x14ac:dyDescent="0.25">
      <c r="A39558" t="s">
        <v>13149</v>
      </c>
      <c r="B39558" t="s">
        <v>70761</v>
      </c>
    </row>
    <row r="39559" spans="1:2" x14ac:dyDescent="0.25">
      <c r="A39559" t="s">
        <v>70762</v>
      </c>
      <c r="B39559" t="s">
        <v>24284</v>
      </c>
    </row>
    <row r="39560" spans="1:2" x14ac:dyDescent="0.25">
      <c r="A39560" t="s">
        <v>70763</v>
      </c>
      <c r="B39560" t="s">
        <v>24919</v>
      </c>
    </row>
    <row r="39561" spans="1:2" x14ac:dyDescent="0.25">
      <c r="A39561" t="s">
        <v>70764</v>
      </c>
      <c r="B39561" t="s">
        <v>36405</v>
      </c>
    </row>
    <row r="39562" spans="1:2" x14ac:dyDescent="0.25">
      <c r="A39562" t="s">
        <v>70765</v>
      </c>
      <c r="B39562" t="s">
        <v>70766</v>
      </c>
    </row>
    <row r="39563" spans="1:2" x14ac:dyDescent="0.25">
      <c r="A39563" t="s">
        <v>70767</v>
      </c>
      <c r="B39563" t="s">
        <v>25561</v>
      </c>
    </row>
    <row r="39564" spans="1:2" x14ac:dyDescent="0.25">
      <c r="A39564" t="s">
        <v>70768</v>
      </c>
      <c r="B39564" t="s">
        <v>25561</v>
      </c>
    </row>
    <row r="39565" spans="1:2" x14ac:dyDescent="0.25">
      <c r="A39565" t="s">
        <v>20574</v>
      </c>
      <c r="B39565" t="s">
        <v>70769</v>
      </c>
    </row>
    <row r="39566" spans="1:2" x14ac:dyDescent="0.25">
      <c r="A39566" t="s">
        <v>70770</v>
      </c>
      <c r="B39566" t="s">
        <v>27756</v>
      </c>
    </row>
    <row r="39567" spans="1:2" x14ac:dyDescent="0.25">
      <c r="A39567" t="s">
        <v>70771</v>
      </c>
      <c r="B39567" t="s">
        <v>27964</v>
      </c>
    </row>
    <row r="39568" spans="1:2" x14ac:dyDescent="0.25">
      <c r="A39568" t="s">
        <v>70772</v>
      </c>
      <c r="B39568" t="s">
        <v>25730</v>
      </c>
    </row>
    <row r="39569" spans="1:2" x14ac:dyDescent="0.25">
      <c r="A39569" t="s">
        <v>70773</v>
      </c>
      <c r="B39569" t="s">
        <v>62945</v>
      </c>
    </row>
    <row r="39570" spans="1:2" x14ac:dyDescent="0.25">
      <c r="A39570" t="s">
        <v>70774</v>
      </c>
      <c r="B39570" t="s">
        <v>62945</v>
      </c>
    </row>
    <row r="39571" spans="1:2" x14ac:dyDescent="0.25">
      <c r="A39571" t="s">
        <v>70775</v>
      </c>
      <c r="B39571" t="s">
        <v>29253</v>
      </c>
    </row>
    <row r="39572" spans="1:2" x14ac:dyDescent="0.25">
      <c r="A39572" t="s">
        <v>17102</v>
      </c>
      <c r="B39572" t="s">
        <v>70776</v>
      </c>
    </row>
    <row r="39573" spans="1:2" x14ac:dyDescent="0.25">
      <c r="A39573" t="s">
        <v>70777</v>
      </c>
      <c r="B39573" t="s">
        <v>70778</v>
      </c>
    </row>
    <row r="39574" spans="1:2" x14ac:dyDescent="0.25">
      <c r="A39574" t="s">
        <v>70779</v>
      </c>
      <c r="B39574" t="s">
        <v>70778</v>
      </c>
    </row>
    <row r="39575" spans="1:2" x14ac:dyDescent="0.25">
      <c r="A39575" t="s">
        <v>70780</v>
      </c>
      <c r="B39575" t="s">
        <v>70778</v>
      </c>
    </row>
    <row r="39576" spans="1:2" x14ac:dyDescent="0.25">
      <c r="A39576" t="s">
        <v>70781</v>
      </c>
      <c r="B39576" t="s">
        <v>27964</v>
      </c>
    </row>
    <row r="39577" spans="1:2" x14ac:dyDescent="0.25">
      <c r="A39577" t="s">
        <v>14258</v>
      </c>
      <c r="B39577" t="s">
        <v>70782</v>
      </c>
    </row>
    <row r="39578" spans="1:2" x14ac:dyDescent="0.25">
      <c r="A39578" t="s">
        <v>11278</v>
      </c>
      <c r="B39578" t="s">
        <v>70783</v>
      </c>
    </row>
    <row r="39579" spans="1:2" x14ac:dyDescent="0.25">
      <c r="A39579" t="s">
        <v>8773</v>
      </c>
      <c r="B39579" t="s">
        <v>70784</v>
      </c>
    </row>
    <row r="39580" spans="1:2" x14ac:dyDescent="0.25">
      <c r="A39580" t="s">
        <v>70785</v>
      </c>
      <c r="B39580" t="s">
        <v>26039</v>
      </c>
    </row>
    <row r="39581" spans="1:2" x14ac:dyDescent="0.25">
      <c r="A39581" t="s">
        <v>70786</v>
      </c>
      <c r="B39581" t="s">
        <v>26798</v>
      </c>
    </row>
    <row r="39582" spans="1:2" x14ac:dyDescent="0.25">
      <c r="A39582" t="s">
        <v>70787</v>
      </c>
      <c r="B39582" t="s">
        <v>29164</v>
      </c>
    </row>
    <row r="39583" spans="1:2" x14ac:dyDescent="0.25">
      <c r="A39583" t="s">
        <v>70788</v>
      </c>
      <c r="B39583" t="s">
        <v>24451</v>
      </c>
    </row>
    <row r="39584" spans="1:2" x14ac:dyDescent="0.25">
      <c r="A39584" t="s">
        <v>70789</v>
      </c>
      <c r="B39584" t="s">
        <v>30228</v>
      </c>
    </row>
    <row r="39585" spans="1:2" x14ac:dyDescent="0.25">
      <c r="A39585" t="s">
        <v>70790</v>
      </c>
      <c r="B39585" t="s">
        <v>29164</v>
      </c>
    </row>
    <row r="39586" spans="1:2" x14ac:dyDescent="0.25">
      <c r="A39586" t="s">
        <v>70791</v>
      </c>
      <c r="B39586" t="s">
        <v>24573</v>
      </c>
    </row>
    <row r="39587" spans="1:2" x14ac:dyDescent="0.25">
      <c r="A39587" t="s">
        <v>70792</v>
      </c>
      <c r="B39587" t="s">
        <v>29164</v>
      </c>
    </row>
    <row r="39588" spans="1:2" x14ac:dyDescent="0.25">
      <c r="A39588" t="s">
        <v>70793</v>
      </c>
      <c r="B39588" t="s">
        <v>29164</v>
      </c>
    </row>
    <row r="39589" spans="1:2" x14ac:dyDescent="0.25">
      <c r="A39589" t="s">
        <v>70794</v>
      </c>
      <c r="B39589" t="s">
        <v>29163</v>
      </c>
    </row>
    <row r="39590" spans="1:2" x14ac:dyDescent="0.25">
      <c r="A39590" t="s">
        <v>70794</v>
      </c>
      <c r="B39590" t="s">
        <v>29164</v>
      </c>
    </row>
    <row r="39591" spans="1:2" x14ac:dyDescent="0.25">
      <c r="A39591" t="s">
        <v>70795</v>
      </c>
      <c r="B39591" t="s">
        <v>29164</v>
      </c>
    </row>
    <row r="39592" spans="1:2" x14ac:dyDescent="0.25">
      <c r="A39592" t="s">
        <v>70796</v>
      </c>
      <c r="B39592" t="s">
        <v>29164</v>
      </c>
    </row>
    <row r="39593" spans="1:2" x14ac:dyDescent="0.25">
      <c r="A39593" t="s">
        <v>70797</v>
      </c>
      <c r="B39593" t="s">
        <v>29164</v>
      </c>
    </row>
    <row r="39594" spans="1:2" x14ac:dyDescent="0.25">
      <c r="A39594" t="s">
        <v>70798</v>
      </c>
      <c r="B39594" t="s">
        <v>29164</v>
      </c>
    </row>
    <row r="39595" spans="1:2" x14ac:dyDescent="0.25">
      <c r="A39595" t="s">
        <v>70799</v>
      </c>
      <c r="B39595" t="s">
        <v>29164</v>
      </c>
    </row>
    <row r="39596" spans="1:2" x14ac:dyDescent="0.25">
      <c r="A39596" t="s">
        <v>70800</v>
      </c>
      <c r="B39596" t="s">
        <v>29164</v>
      </c>
    </row>
    <row r="39597" spans="1:2" x14ac:dyDescent="0.25">
      <c r="A39597" t="s">
        <v>70801</v>
      </c>
      <c r="B39597" t="s">
        <v>29164</v>
      </c>
    </row>
    <row r="39598" spans="1:2" x14ac:dyDescent="0.25">
      <c r="A39598" t="s">
        <v>70802</v>
      </c>
      <c r="B39598" t="s">
        <v>29164</v>
      </c>
    </row>
    <row r="39599" spans="1:2" x14ac:dyDescent="0.25">
      <c r="A39599" t="s">
        <v>70803</v>
      </c>
      <c r="B39599" t="s">
        <v>29164</v>
      </c>
    </row>
    <row r="39600" spans="1:2" x14ac:dyDescent="0.25">
      <c r="A39600" t="s">
        <v>70804</v>
      </c>
      <c r="B39600" t="s">
        <v>24451</v>
      </c>
    </row>
    <row r="39601" spans="1:2" x14ac:dyDescent="0.25">
      <c r="A39601" t="s">
        <v>70805</v>
      </c>
      <c r="B39601" t="s">
        <v>29164</v>
      </c>
    </row>
    <row r="39602" spans="1:2" x14ac:dyDescent="0.25">
      <c r="A39602" t="s">
        <v>1118</v>
      </c>
      <c r="B39602" t="s">
        <v>70806</v>
      </c>
    </row>
    <row r="39603" spans="1:2" x14ac:dyDescent="0.25">
      <c r="A39603" t="s">
        <v>70807</v>
      </c>
      <c r="B39603" t="s">
        <v>24573</v>
      </c>
    </row>
    <row r="39604" spans="1:2" x14ac:dyDescent="0.25">
      <c r="A39604" t="s">
        <v>70808</v>
      </c>
      <c r="B39604" t="s">
        <v>70808</v>
      </c>
    </row>
    <row r="39605" spans="1:2" x14ac:dyDescent="0.25">
      <c r="A39605" t="s">
        <v>70809</v>
      </c>
      <c r="B39605" t="s">
        <v>51065</v>
      </c>
    </row>
    <row r="39606" spans="1:2" x14ac:dyDescent="0.25">
      <c r="A39606" t="s">
        <v>70810</v>
      </c>
      <c r="B39606" t="s">
        <v>31183</v>
      </c>
    </row>
    <row r="39607" spans="1:2" x14ac:dyDescent="0.25">
      <c r="A39607" t="s">
        <v>70811</v>
      </c>
      <c r="B39607" t="s">
        <v>24990</v>
      </c>
    </row>
    <row r="39608" spans="1:2" x14ac:dyDescent="0.25">
      <c r="A39608" t="s">
        <v>15433</v>
      </c>
      <c r="B39608" t="s">
        <v>70812</v>
      </c>
    </row>
    <row r="39609" spans="1:2" x14ac:dyDescent="0.25">
      <c r="A39609" t="s">
        <v>70813</v>
      </c>
      <c r="B39609" t="s">
        <v>34405</v>
      </c>
    </row>
    <row r="39610" spans="1:2" x14ac:dyDescent="0.25">
      <c r="A39610" t="s">
        <v>11431</v>
      </c>
      <c r="B39610" t="s">
        <v>70814</v>
      </c>
    </row>
    <row r="39611" spans="1:2" x14ac:dyDescent="0.25">
      <c r="A39611" t="s">
        <v>11431</v>
      </c>
      <c r="B39611" t="s">
        <v>70815</v>
      </c>
    </row>
    <row r="39612" spans="1:2" x14ac:dyDescent="0.25">
      <c r="A39612" t="s">
        <v>5928</v>
      </c>
      <c r="B39612" t="s">
        <v>70816</v>
      </c>
    </row>
    <row r="39613" spans="1:2" x14ac:dyDescent="0.25">
      <c r="A39613" t="s">
        <v>70817</v>
      </c>
      <c r="B39613" t="s">
        <v>24284</v>
      </c>
    </row>
    <row r="39614" spans="1:2" x14ac:dyDescent="0.25">
      <c r="A39614" t="s">
        <v>70818</v>
      </c>
      <c r="B39614" t="s">
        <v>24284</v>
      </c>
    </row>
    <row r="39615" spans="1:2" x14ac:dyDescent="0.25">
      <c r="A39615" t="s">
        <v>70819</v>
      </c>
      <c r="B39615" t="s">
        <v>24284</v>
      </c>
    </row>
    <row r="39616" spans="1:2" x14ac:dyDescent="0.25">
      <c r="A39616" t="s">
        <v>70820</v>
      </c>
      <c r="B39616" t="s">
        <v>70821</v>
      </c>
    </row>
    <row r="39617" spans="1:2" x14ac:dyDescent="0.25">
      <c r="A39617" t="s">
        <v>13013</v>
      </c>
      <c r="B39617" t="s">
        <v>70822</v>
      </c>
    </row>
    <row r="39618" spans="1:2" x14ac:dyDescent="0.25">
      <c r="A39618" t="s">
        <v>13013</v>
      </c>
      <c r="B39618" t="s">
        <v>70823</v>
      </c>
    </row>
    <row r="39619" spans="1:2" x14ac:dyDescent="0.25">
      <c r="A39619" t="s">
        <v>20572</v>
      </c>
      <c r="B39619" t="s">
        <v>70824</v>
      </c>
    </row>
    <row r="39620" spans="1:2" x14ac:dyDescent="0.25">
      <c r="A39620" t="s">
        <v>20572</v>
      </c>
      <c r="B39620" t="s">
        <v>70825</v>
      </c>
    </row>
    <row r="39621" spans="1:2" x14ac:dyDescent="0.25">
      <c r="A39621" t="s">
        <v>70826</v>
      </c>
      <c r="B39621" t="s">
        <v>70827</v>
      </c>
    </row>
    <row r="39622" spans="1:2" x14ac:dyDescent="0.25">
      <c r="A39622" t="s">
        <v>3709</v>
      </c>
      <c r="B39622" t="s">
        <v>70828</v>
      </c>
    </row>
    <row r="39623" spans="1:2" x14ac:dyDescent="0.25">
      <c r="A39623" t="s">
        <v>3709</v>
      </c>
      <c r="B39623" t="s">
        <v>70829</v>
      </c>
    </row>
    <row r="39624" spans="1:2" x14ac:dyDescent="0.25">
      <c r="A39624" t="s">
        <v>70830</v>
      </c>
      <c r="B39624" t="s">
        <v>24284</v>
      </c>
    </row>
    <row r="39625" spans="1:2" x14ac:dyDescent="0.25">
      <c r="A39625" t="s">
        <v>70831</v>
      </c>
      <c r="B39625" t="s">
        <v>24284</v>
      </c>
    </row>
    <row r="39626" spans="1:2" x14ac:dyDescent="0.25">
      <c r="A39626" t="s">
        <v>70832</v>
      </c>
      <c r="B39626" t="s">
        <v>24284</v>
      </c>
    </row>
    <row r="39627" spans="1:2" x14ac:dyDescent="0.25">
      <c r="A39627" t="s">
        <v>70833</v>
      </c>
      <c r="B39627" t="s">
        <v>24284</v>
      </c>
    </row>
    <row r="39628" spans="1:2" x14ac:dyDescent="0.25">
      <c r="A39628" t="s">
        <v>70834</v>
      </c>
      <c r="B39628" t="s">
        <v>24284</v>
      </c>
    </row>
    <row r="39629" spans="1:2" x14ac:dyDescent="0.25">
      <c r="A39629" t="s">
        <v>70835</v>
      </c>
      <c r="B39629" t="s">
        <v>24284</v>
      </c>
    </row>
    <row r="39630" spans="1:2" x14ac:dyDescent="0.25">
      <c r="A39630" t="s">
        <v>70836</v>
      </c>
      <c r="B39630" t="s">
        <v>24284</v>
      </c>
    </row>
    <row r="39631" spans="1:2" x14ac:dyDescent="0.25">
      <c r="A39631" t="s">
        <v>70837</v>
      </c>
      <c r="B39631" t="s">
        <v>24284</v>
      </c>
    </row>
    <row r="39632" spans="1:2" x14ac:dyDescent="0.25">
      <c r="A39632" t="s">
        <v>70838</v>
      </c>
      <c r="B39632" t="s">
        <v>24284</v>
      </c>
    </row>
    <row r="39633" spans="1:2" x14ac:dyDescent="0.25">
      <c r="A39633" t="s">
        <v>70839</v>
      </c>
      <c r="B39633" t="s">
        <v>24284</v>
      </c>
    </row>
    <row r="39634" spans="1:2" x14ac:dyDescent="0.25">
      <c r="A39634" t="s">
        <v>70840</v>
      </c>
      <c r="B39634" t="s">
        <v>24284</v>
      </c>
    </row>
    <row r="39635" spans="1:2" x14ac:dyDescent="0.25">
      <c r="A39635" t="s">
        <v>70841</v>
      </c>
      <c r="B39635" t="s">
        <v>24284</v>
      </c>
    </row>
    <row r="39636" spans="1:2" x14ac:dyDescent="0.25">
      <c r="A39636" t="s">
        <v>70842</v>
      </c>
      <c r="B39636" t="s">
        <v>24284</v>
      </c>
    </row>
    <row r="39637" spans="1:2" x14ac:dyDescent="0.25">
      <c r="A39637" t="s">
        <v>70843</v>
      </c>
      <c r="B39637" t="s">
        <v>24284</v>
      </c>
    </row>
    <row r="39638" spans="1:2" x14ac:dyDescent="0.25">
      <c r="A39638" t="s">
        <v>70844</v>
      </c>
      <c r="B39638" t="s">
        <v>24284</v>
      </c>
    </row>
    <row r="39639" spans="1:2" x14ac:dyDescent="0.25">
      <c r="A39639" t="s">
        <v>11154</v>
      </c>
      <c r="B39639" t="s">
        <v>11154</v>
      </c>
    </row>
    <row r="39640" spans="1:2" x14ac:dyDescent="0.25">
      <c r="A39640" t="s">
        <v>20570</v>
      </c>
      <c r="B39640" t="s">
        <v>20570</v>
      </c>
    </row>
    <row r="39641" spans="1:2" x14ac:dyDescent="0.25">
      <c r="A39641" t="s">
        <v>17403</v>
      </c>
      <c r="B39641" t="s">
        <v>17403</v>
      </c>
    </row>
    <row r="39642" spans="1:2" x14ac:dyDescent="0.25">
      <c r="A39642" t="s">
        <v>70845</v>
      </c>
      <c r="B39642" t="s">
        <v>26871</v>
      </c>
    </row>
    <row r="39643" spans="1:2" x14ac:dyDescent="0.25">
      <c r="A39643" t="s">
        <v>70846</v>
      </c>
      <c r="B39643" t="s">
        <v>29019</v>
      </c>
    </row>
    <row r="39644" spans="1:2" x14ac:dyDescent="0.25">
      <c r="A39644" t="s">
        <v>70847</v>
      </c>
      <c r="B39644" t="s">
        <v>26874</v>
      </c>
    </row>
    <row r="39645" spans="1:2" x14ac:dyDescent="0.25">
      <c r="A39645" t="s">
        <v>70848</v>
      </c>
      <c r="B39645" t="s">
        <v>26874</v>
      </c>
    </row>
    <row r="39646" spans="1:2" x14ac:dyDescent="0.25">
      <c r="A39646" t="s">
        <v>70849</v>
      </c>
      <c r="B39646" t="s">
        <v>25797</v>
      </c>
    </row>
    <row r="39647" spans="1:2" x14ac:dyDescent="0.25">
      <c r="A39647" t="s">
        <v>70850</v>
      </c>
      <c r="B39647" t="s">
        <v>30041</v>
      </c>
    </row>
    <row r="39648" spans="1:2" x14ac:dyDescent="0.25">
      <c r="A39648" t="s">
        <v>70851</v>
      </c>
      <c r="B39648" t="s">
        <v>32264</v>
      </c>
    </row>
    <row r="39649" spans="1:2" x14ac:dyDescent="0.25">
      <c r="A39649" t="s">
        <v>70852</v>
      </c>
      <c r="B39649" t="s">
        <v>43606</v>
      </c>
    </row>
    <row r="39650" spans="1:2" x14ac:dyDescent="0.25">
      <c r="A39650" t="s">
        <v>70853</v>
      </c>
      <c r="B39650" t="s">
        <v>70853</v>
      </c>
    </row>
    <row r="39651" spans="1:2" x14ac:dyDescent="0.25">
      <c r="A39651" t="s">
        <v>70854</v>
      </c>
      <c r="B39651" t="s">
        <v>70855</v>
      </c>
    </row>
    <row r="39652" spans="1:2" x14ac:dyDescent="0.25">
      <c r="A39652" t="s">
        <v>18691</v>
      </c>
      <c r="B39652" t="s">
        <v>70856</v>
      </c>
    </row>
    <row r="39653" spans="1:2" x14ac:dyDescent="0.25">
      <c r="A39653" t="s">
        <v>70857</v>
      </c>
      <c r="B39653" t="s">
        <v>24284</v>
      </c>
    </row>
    <row r="39654" spans="1:2" x14ac:dyDescent="0.25">
      <c r="A39654" t="s">
        <v>70858</v>
      </c>
      <c r="B39654" t="s">
        <v>24284</v>
      </c>
    </row>
    <row r="39655" spans="1:2" x14ac:dyDescent="0.25">
      <c r="A39655" t="s">
        <v>70859</v>
      </c>
      <c r="B39655" t="s">
        <v>27387</v>
      </c>
    </row>
    <row r="39656" spans="1:2" x14ac:dyDescent="0.25">
      <c r="A39656" t="s">
        <v>70860</v>
      </c>
      <c r="B39656" t="s">
        <v>27387</v>
      </c>
    </row>
    <row r="39657" spans="1:2" x14ac:dyDescent="0.25">
      <c r="A39657" t="s">
        <v>70861</v>
      </c>
      <c r="B39657" t="s">
        <v>24303</v>
      </c>
    </row>
    <row r="39658" spans="1:2" x14ac:dyDescent="0.25">
      <c r="A39658" t="s">
        <v>70862</v>
      </c>
      <c r="B39658" t="s">
        <v>24284</v>
      </c>
    </row>
    <row r="39659" spans="1:2" x14ac:dyDescent="0.25">
      <c r="A39659" t="s">
        <v>70863</v>
      </c>
      <c r="B39659" t="s">
        <v>24284</v>
      </c>
    </row>
    <row r="39660" spans="1:2" x14ac:dyDescent="0.25">
      <c r="A39660" t="s">
        <v>70864</v>
      </c>
      <c r="B39660" t="s">
        <v>26781</v>
      </c>
    </row>
    <row r="39661" spans="1:2" x14ac:dyDescent="0.25">
      <c r="A39661" t="s">
        <v>70865</v>
      </c>
      <c r="B39661" t="s">
        <v>70866</v>
      </c>
    </row>
    <row r="39662" spans="1:2" x14ac:dyDescent="0.25">
      <c r="A39662" t="s">
        <v>70867</v>
      </c>
      <c r="B39662" t="s">
        <v>24284</v>
      </c>
    </row>
    <row r="39663" spans="1:2" x14ac:dyDescent="0.25">
      <c r="A39663" t="s">
        <v>70868</v>
      </c>
      <c r="B39663" t="s">
        <v>24284</v>
      </c>
    </row>
    <row r="39664" spans="1:2" x14ac:dyDescent="0.25">
      <c r="A39664" t="s">
        <v>70869</v>
      </c>
      <c r="B39664" t="s">
        <v>24284</v>
      </c>
    </row>
    <row r="39665" spans="1:2" x14ac:dyDescent="0.25">
      <c r="A39665" t="s">
        <v>70870</v>
      </c>
      <c r="B39665" t="s">
        <v>24284</v>
      </c>
    </row>
    <row r="39666" spans="1:2" x14ac:dyDescent="0.25">
      <c r="A39666" t="s">
        <v>70871</v>
      </c>
      <c r="B39666" t="s">
        <v>24284</v>
      </c>
    </row>
    <row r="39667" spans="1:2" x14ac:dyDescent="0.25">
      <c r="A39667" t="s">
        <v>70872</v>
      </c>
      <c r="B39667" t="s">
        <v>24284</v>
      </c>
    </row>
    <row r="39668" spans="1:2" x14ac:dyDescent="0.25">
      <c r="A39668" t="s">
        <v>70873</v>
      </c>
      <c r="B39668" t="s">
        <v>24284</v>
      </c>
    </row>
    <row r="39669" spans="1:2" x14ac:dyDescent="0.25">
      <c r="A39669" t="s">
        <v>70874</v>
      </c>
      <c r="B39669" t="s">
        <v>24284</v>
      </c>
    </row>
    <row r="39670" spans="1:2" x14ac:dyDescent="0.25">
      <c r="A39670" t="s">
        <v>70875</v>
      </c>
      <c r="B39670" t="s">
        <v>24339</v>
      </c>
    </row>
    <row r="39671" spans="1:2" x14ac:dyDescent="0.25">
      <c r="A39671" t="s">
        <v>70876</v>
      </c>
      <c r="B39671" t="s">
        <v>24284</v>
      </c>
    </row>
    <row r="39672" spans="1:2" x14ac:dyDescent="0.25">
      <c r="A39672" t="s">
        <v>70877</v>
      </c>
      <c r="B39672" t="s">
        <v>24284</v>
      </c>
    </row>
    <row r="39673" spans="1:2" x14ac:dyDescent="0.25">
      <c r="A39673" t="s">
        <v>70878</v>
      </c>
      <c r="B39673" t="s">
        <v>24284</v>
      </c>
    </row>
    <row r="39674" spans="1:2" x14ac:dyDescent="0.25">
      <c r="A39674" t="s">
        <v>14806</v>
      </c>
      <c r="B39674" t="s">
        <v>70879</v>
      </c>
    </row>
    <row r="39675" spans="1:2" x14ac:dyDescent="0.25">
      <c r="A39675" t="s">
        <v>70880</v>
      </c>
      <c r="B39675" t="s">
        <v>24284</v>
      </c>
    </row>
    <row r="39676" spans="1:2" x14ac:dyDescent="0.25">
      <c r="A39676" t="s">
        <v>70881</v>
      </c>
      <c r="B39676" t="s">
        <v>24339</v>
      </c>
    </row>
    <row r="39677" spans="1:2" x14ac:dyDescent="0.25">
      <c r="A39677" t="s">
        <v>70882</v>
      </c>
      <c r="B39677" t="s">
        <v>24284</v>
      </c>
    </row>
    <row r="39678" spans="1:2" x14ac:dyDescent="0.25">
      <c r="A39678" t="s">
        <v>70883</v>
      </c>
      <c r="B39678" t="s">
        <v>24284</v>
      </c>
    </row>
    <row r="39679" spans="1:2" x14ac:dyDescent="0.25">
      <c r="A39679" t="s">
        <v>70884</v>
      </c>
      <c r="B39679" t="s">
        <v>24284</v>
      </c>
    </row>
    <row r="39680" spans="1:2" x14ac:dyDescent="0.25">
      <c r="A39680" t="s">
        <v>70885</v>
      </c>
      <c r="B39680" t="s">
        <v>24284</v>
      </c>
    </row>
    <row r="39681" spans="1:2" x14ac:dyDescent="0.25">
      <c r="A39681" t="s">
        <v>70886</v>
      </c>
      <c r="B39681" t="s">
        <v>24284</v>
      </c>
    </row>
    <row r="39682" spans="1:2" x14ac:dyDescent="0.25">
      <c r="A39682" t="s">
        <v>70887</v>
      </c>
      <c r="B39682" t="s">
        <v>24284</v>
      </c>
    </row>
    <row r="39683" spans="1:2" x14ac:dyDescent="0.25">
      <c r="A39683" t="s">
        <v>70888</v>
      </c>
      <c r="B39683" t="s">
        <v>24284</v>
      </c>
    </row>
    <row r="39684" spans="1:2" x14ac:dyDescent="0.25">
      <c r="A39684" t="s">
        <v>70889</v>
      </c>
      <c r="B39684" t="s">
        <v>24284</v>
      </c>
    </row>
    <row r="39685" spans="1:2" x14ac:dyDescent="0.25">
      <c r="A39685" t="s">
        <v>70890</v>
      </c>
      <c r="B39685" t="s">
        <v>24284</v>
      </c>
    </row>
    <row r="39686" spans="1:2" x14ac:dyDescent="0.25">
      <c r="A39686" t="s">
        <v>70891</v>
      </c>
      <c r="B39686" t="s">
        <v>24284</v>
      </c>
    </row>
    <row r="39687" spans="1:2" x14ac:dyDescent="0.25">
      <c r="A39687" t="s">
        <v>70892</v>
      </c>
      <c r="B39687" t="s">
        <v>24284</v>
      </c>
    </row>
    <row r="39688" spans="1:2" x14ac:dyDescent="0.25">
      <c r="A39688" t="s">
        <v>70893</v>
      </c>
      <c r="B39688" t="s">
        <v>24284</v>
      </c>
    </row>
    <row r="39689" spans="1:2" x14ac:dyDescent="0.25">
      <c r="A39689" t="s">
        <v>70894</v>
      </c>
      <c r="B39689" t="s">
        <v>24284</v>
      </c>
    </row>
    <row r="39690" spans="1:2" x14ac:dyDescent="0.25">
      <c r="A39690" t="s">
        <v>70895</v>
      </c>
      <c r="B39690" t="s">
        <v>24284</v>
      </c>
    </row>
    <row r="39691" spans="1:2" x14ac:dyDescent="0.25">
      <c r="A39691" t="s">
        <v>70896</v>
      </c>
      <c r="B39691" t="s">
        <v>24284</v>
      </c>
    </row>
    <row r="39692" spans="1:2" x14ac:dyDescent="0.25">
      <c r="A39692" t="s">
        <v>70897</v>
      </c>
      <c r="B39692" t="s">
        <v>24284</v>
      </c>
    </row>
    <row r="39693" spans="1:2" x14ac:dyDescent="0.25">
      <c r="A39693" t="s">
        <v>70898</v>
      </c>
      <c r="B39693" t="s">
        <v>27081</v>
      </c>
    </row>
    <row r="39694" spans="1:2" x14ac:dyDescent="0.25">
      <c r="A39694" t="s">
        <v>70899</v>
      </c>
      <c r="B39694" t="s">
        <v>24284</v>
      </c>
    </row>
    <row r="39695" spans="1:2" x14ac:dyDescent="0.25">
      <c r="A39695" t="s">
        <v>70900</v>
      </c>
      <c r="B39695" t="s">
        <v>24284</v>
      </c>
    </row>
    <row r="39696" spans="1:2" x14ac:dyDescent="0.25">
      <c r="A39696" t="s">
        <v>70901</v>
      </c>
      <c r="B39696" t="s">
        <v>24284</v>
      </c>
    </row>
    <row r="39697" spans="1:2" x14ac:dyDescent="0.25">
      <c r="A39697" t="s">
        <v>70902</v>
      </c>
      <c r="B39697" t="s">
        <v>24284</v>
      </c>
    </row>
    <row r="39698" spans="1:2" x14ac:dyDescent="0.25">
      <c r="A39698" t="s">
        <v>70903</v>
      </c>
      <c r="B39698" t="s">
        <v>24284</v>
      </c>
    </row>
    <row r="39699" spans="1:2" x14ac:dyDescent="0.25">
      <c r="A39699" t="s">
        <v>70904</v>
      </c>
      <c r="B39699" t="s">
        <v>24284</v>
      </c>
    </row>
    <row r="39700" spans="1:2" x14ac:dyDescent="0.25">
      <c r="A39700" t="s">
        <v>70905</v>
      </c>
      <c r="B39700" t="s">
        <v>24284</v>
      </c>
    </row>
    <row r="39701" spans="1:2" x14ac:dyDescent="0.25">
      <c r="A39701" t="s">
        <v>70906</v>
      </c>
      <c r="B39701" t="s">
        <v>24284</v>
      </c>
    </row>
    <row r="39702" spans="1:2" x14ac:dyDescent="0.25">
      <c r="A39702" t="s">
        <v>70907</v>
      </c>
      <c r="B39702" t="s">
        <v>27286</v>
      </c>
    </row>
    <row r="39703" spans="1:2" x14ac:dyDescent="0.25">
      <c r="A39703" t="s">
        <v>70908</v>
      </c>
      <c r="B39703" t="s">
        <v>24284</v>
      </c>
    </row>
    <row r="39704" spans="1:2" x14ac:dyDescent="0.25">
      <c r="A39704" t="s">
        <v>70909</v>
      </c>
      <c r="B39704" t="s">
        <v>24284</v>
      </c>
    </row>
    <row r="39705" spans="1:2" x14ac:dyDescent="0.25">
      <c r="A39705" t="s">
        <v>70910</v>
      </c>
      <c r="B39705" t="s">
        <v>24284</v>
      </c>
    </row>
    <row r="39706" spans="1:2" x14ac:dyDescent="0.25">
      <c r="A39706" t="s">
        <v>70911</v>
      </c>
      <c r="B39706" t="s">
        <v>24284</v>
      </c>
    </row>
    <row r="39707" spans="1:2" x14ac:dyDescent="0.25">
      <c r="A39707" t="s">
        <v>70912</v>
      </c>
      <c r="B39707" t="s">
        <v>24284</v>
      </c>
    </row>
    <row r="39708" spans="1:2" x14ac:dyDescent="0.25">
      <c r="A39708" t="s">
        <v>70913</v>
      </c>
      <c r="B39708" t="s">
        <v>24284</v>
      </c>
    </row>
    <row r="39709" spans="1:2" x14ac:dyDescent="0.25">
      <c r="A39709" t="s">
        <v>70914</v>
      </c>
      <c r="B39709" t="s">
        <v>24284</v>
      </c>
    </row>
    <row r="39710" spans="1:2" x14ac:dyDescent="0.25">
      <c r="A39710" t="s">
        <v>70915</v>
      </c>
      <c r="B39710" t="s">
        <v>24284</v>
      </c>
    </row>
    <row r="39711" spans="1:2" x14ac:dyDescent="0.25">
      <c r="A39711" t="s">
        <v>70916</v>
      </c>
      <c r="B39711" t="s">
        <v>24284</v>
      </c>
    </row>
    <row r="39712" spans="1:2" x14ac:dyDescent="0.25">
      <c r="A39712" t="s">
        <v>70917</v>
      </c>
      <c r="B39712" t="s">
        <v>24284</v>
      </c>
    </row>
    <row r="39713" spans="1:2" x14ac:dyDescent="0.25">
      <c r="A39713" t="s">
        <v>70918</v>
      </c>
      <c r="B39713" t="s">
        <v>24284</v>
      </c>
    </row>
    <row r="39714" spans="1:2" x14ac:dyDescent="0.25">
      <c r="A39714" t="s">
        <v>70919</v>
      </c>
      <c r="B39714" t="s">
        <v>24284</v>
      </c>
    </row>
    <row r="39715" spans="1:2" x14ac:dyDescent="0.25">
      <c r="A39715" t="s">
        <v>70920</v>
      </c>
      <c r="B39715" t="s">
        <v>24284</v>
      </c>
    </row>
    <row r="39716" spans="1:2" x14ac:dyDescent="0.25">
      <c r="A39716" t="s">
        <v>70921</v>
      </c>
      <c r="B39716" t="s">
        <v>24284</v>
      </c>
    </row>
    <row r="39717" spans="1:2" x14ac:dyDescent="0.25">
      <c r="A39717" t="s">
        <v>70922</v>
      </c>
      <c r="B39717" t="s">
        <v>24284</v>
      </c>
    </row>
    <row r="39718" spans="1:2" x14ac:dyDescent="0.25">
      <c r="A39718" t="s">
        <v>70923</v>
      </c>
      <c r="B39718" t="s">
        <v>24284</v>
      </c>
    </row>
    <row r="39719" spans="1:2" x14ac:dyDescent="0.25">
      <c r="A39719" t="s">
        <v>70924</v>
      </c>
      <c r="B39719" t="s">
        <v>24284</v>
      </c>
    </row>
    <row r="39720" spans="1:2" x14ac:dyDescent="0.25">
      <c r="A39720" t="s">
        <v>70925</v>
      </c>
      <c r="B39720" t="s">
        <v>24284</v>
      </c>
    </row>
    <row r="39721" spans="1:2" x14ac:dyDescent="0.25">
      <c r="A39721" t="s">
        <v>70926</v>
      </c>
      <c r="B39721" t="s">
        <v>24284</v>
      </c>
    </row>
    <row r="39722" spans="1:2" x14ac:dyDescent="0.25">
      <c r="A39722" t="s">
        <v>70927</v>
      </c>
      <c r="B39722" t="s">
        <v>24284</v>
      </c>
    </row>
    <row r="39723" spans="1:2" x14ac:dyDescent="0.25">
      <c r="A39723" t="s">
        <v>70928</v>
      </c>
      <c r="B39723" t="s">
        <v>24284</v>
      </c>
    </row>
    <row r="39724" spans="1:2" x14ac:dyDescent="0.25">
      <c r="A39724" t="s">
        <v>70929</v>
      </c>
      <c r="B39724" t="s">
        <v>24284</v>
      </c>
    </row>
    <row r="39725" spans="1:2" x14ac:dyDescent="0.25">
      <c r="A39725" t="s">
        <v>70930</v>
      </c>
      <c r="B39725" t="s">
        <v>24284</v>
      </c>
    </row>
    <row r="39726" spans="1:2" x14ac:dyDescent="0.25">
      <c r="A39726" t="s">
        <v>70931</v>
      </c>
      <c r="B39726" t="s">
        <v>26144</v>
      </c>
    </row>
    <row r="39727" spans="1:2" x14ac:dyDescent="0.25">
      <c r="A39727" t="s">
        <v>70932</v>
      </c>
      <c r="B39727" t="s">
        <v>24284</v>
      </c>
    </row>
    <row r="39728" spans="1:2" x14ac:dyDescent="0.25">
      <c r="A39728" t="s">
        <v>70933</v>
      </c>
      <c r="B39728" t="s">
        <v>24284</v>
      </c>
    </row>
    <row r="39729" spans="1:2" x14ac:dyDescent="0.25">
      <c r="A39729" t="s">
        <v>70934</v>
      </c>
      <c r="B39729" t="s">
        <v>24284</v>
      </c>
    </row>
    <row r="39730" spans="1:2" x14ac:dyDescent="0.25">
      <c r="A39730" t="s">
        <v>70935</v>
      </c>
      <c r="B39730" t="s">
        <v>24284</v>
      </c>
    </row>
    <row r="39731" spans="1:2" x14ac:dyDescent="0.25">
      <c r="A39731" t="s">
        <v>70936</v>
      </c>
      <c r="B39731" t="s">
        <v>24284</v>
      </c>
    </row>
    <row r="39732" spans="1:2" x14ac:dyDescent="0.25">
      <c r="A39732" t="s">
        <v>70937</v>
      </c>
      <c r="B39732" t="s">
        <v>24284</v>
      </c>
    </row>
    <row r="39733" spans="1:2" x14ac:dyDescent="0.25">
      <c r="A39733" t="s">
        <v>70938</v>
      </c>
      <c r="B39733" t="s">
        <v>24284</v>
      </c>
    </row>
    <row r="39734" spans="1:2" x14ac:dyDescent="0.25">
      <c r="A39734" t="s">
        <v>70939</v>
      </c>
      <c r="B39734" t="s">
        <v>24284</v>
      </c>
    </row>
    <row r="39735" spans="1:2" x14ac:dyDescent="0.25">
      <c r="A39735" t="s">
        <v>70940</v>
      </c>
      <c r="B39735" t="s">
        <v>24284</v>
      </c>
    </row>
    <row r="39736" spans="1:2" x14ac:dyDescent="0.25">
      <c r="A39736" t="s">
        <v>70941</v>
      </c>
      <c r="B39736" t="s">
        <v>24284</v>
      </c>
    </row>
    <row r="39737" spans="1:2" x14ac:dyDescent="0.25">
      <c r="A39737" t="s">
        <v>70942</v>
      </c>
      <c r="B39737" t="s">
        <v>24284</v>
      </c>
    </row>
    <row r="39738" spans="1:2" x14ac:dyDescent="0.25">
      <c r="A39738" t="s">
        <v>70943</v>
      </c>
      <c r="B39738" t="s">
        <v>24284</v>
      </c>
    </row>
    <row r="39739" spans="1:2" x14ac:dyDescent="0.25">
      <c r="A39739" t="s">
        <v>70944</v>
      </c>
      <c r="B39739" t="s">
        <v>24284</v>
      </c>
    </row>
    <row r="39740" spans="1:2" x14ac:dyDescent="0.25">
      <c r="A39740" t="s">
        <v>70945</v>
      </c>
      <c r="B39740" t="s">
        <v>24284</v>
      </c>
    </row>
    <row r="39741" spans="1:2" x14ac:dyDescent="0.25">
      <c r="A39741" t="s">
        <v>70946</v>
      </c>
      <c r="B39741" t="s">
        <v>24284</v>
      </c>
    </row>
    <row r="39742" spans="1:2" x14ac:dyDescent="0.25">
      <c r="A39742" t="s">
        <v>70947</v>
      </c>
      <c r="B39742" t="s">
        <v>24284</v>
      </c>
    </row>
    <row r="39743" spans="1:2" x14ac:dyDescent="0.25">
      <c r="A39743" t="s">
        <v>70948</v>
      </c>
      <c r="B39743" t="s">
        <v>24284</v>
      </c>
    </row>
    <row r="39744" spans="1:2" x14ac:dyDescent="0.25">
      <c r="A39744" t="s">
        <v>70949</v>
      </c>
      <c r="B39744" t="s">
        <v>24284</v>
      </c>
    </row>
    <row r="39745" spans="1:2" x14ac:dyDescent="0.25">
      <c r="A39745" t="s">
        <v>70950</v>
      </c>
      <c r="B39745" t="s">
        <v>24284</v>
      </c>
    </row>
    <row r="39746" spans="1:2" x14ac:dyDescent="0.25">
      <c r="A39746" t="s">
        <v>70951</v>
      </c>
      <c r="B39746" t="s">
        <v>24284</v>
      </c>
    </row>
    <row r="39747" spans="1:2" x14ac:dyDescent="0.25">
      <c r="A39747" t="s">
        <v>70952</v>
      </c>
      <c r="B39747" t="s">
        <v>24284</v>
      </c>
    </row>
    <row r="39748" spans="1:2" x14ac:dyDescent="0.25">
      <c r="A39748" t="s">
        <v>70953</v>
      </c>
      <c r="B39748" t="s">
        <v>24284</v>
      </c>
    </row>
    <row r="39749" spans="1:2" x14ac:dyDescent="0.25">
      <c r="A39749" t="s">
        <v>70954</v>
      </c>
      <c r="B39749" t="s">
        <v>24284</v>
      </c>
    </row>
    <row r="39750" spans="1:2" x14ac:dyDescent="0.25">
      <c r="A39750" t="s">
        <v>70955</v>
      </c>
      <c r="B39750" t="s">
        <v>24284</v>
      </c>
    </row>
    <row r="39751" spans="1:2" x14ac:dyDescent="0.25">
      <c r="A39751" t="s">
        <v>70956</v>
      </c>
      <c r="B39751" t="s">
        <v>24284</v>
      </c>
    </row>
    <row r="39752" spans="1:2" x14ac:dyDescent="0.25">
      <c r="A39752" t="s">
        <v>70957</v>
      </c>
      <c r="B39752" t="s">
        <v>24284</v>
      </c>
    </row>
    <row r="39753" spans="1:2" x14ac:dyDescent="0.25">
      <c r="A39753" t="s">
        <v>70958</v>
      </c>
      <c r="B39753" t="s">
        <v>24284</v>
      </c>
    </row>
    <row r="39754" spans="1:2" x14ac:dyDescent="0.25">
      <c r="A39754" t="s">
        <v>70959</v>
      </c>
      <c r="B39754" t="s">
        <v>24284</v>
      </c>
    </row>
    <row r="39755" spans="1:2" x14ac:dyDescent="0.25">
      <c r="A39755" t="s">
        <v>70960</v>
      </c>
      <c r="B39755" t="s">
        <v>24284</v>
      </c>
    </row>
    <row r="39756" spans="1:2" x14ac:dyDescent="0.25">
      <c r="A39756" t="s">
        <v>70961</v>
      </c>
      <c r="B39756" t="s">
        <v>24284</v>
      </c>
    </row>
    <row r="39757" spans="1:2" x14ac:dyDescent="0.25">
      <c r="A39757" t="s">
        <v>70962</v>
      </c>
      <c r="B39757" t="s">
        <v>24284</v>
      </c>
    </row>
    <row r="39758" spans="1:2" x14ac:dyDescent="0.25">
      <c r="A39758" t="s">
        <v>18485</v>
      </c>
      <c r="B39758" t="s">
        <v>70963</v>
      </c>
    </row>
    <row r="39759" spans="1:2" x14ac:dyDescent="0.25">
      <c r="A39759" t="s">
        <v>70964</v>
      </c>
      <c r="B39759" t="s">
        <v>24284</v>
      </c>
    </row>
    <row r="39760" spans="1:2" x14ac:dyDescent="0.25">
      <c r="A39760" t="s">
        <v>70965</v>
      </c>
      <c r="B39760" t="s">
        <v>24284</v>
      </c>
    </row>
    <row r="39761" spans="1:2" x14ac:dyDescent="0.25">
      <c r="A39761" t="s">
        <v>70966</v>
      </c>
      <c r="B39761" t="s">
        <v>24284</v>
      </c>
    </row>
    <row r="39762" spans="1:2" x14ac:dyDescent="0.25">
      <c r="A39762" t="s">
        <v>70967</v>
      </c>
      <c r="B39762" t="s">
        <v>24284</v>
      </c>
    </row>
    <row r="39763" spans="1:2" x14ac:dyDescent="0.25">
      <c r="A39763" t="s">
        <v>70968</v>
      </c>
      <c r="B39763" t="s">
        <v>24284</v>
      </c>
    </row>
    <row r="39764" spans="1:2" x14ac:dyDescent="0.25">
      <c r="A39764" t="s">
        <v>70969</v>
      </c>
      <c r="B39764" t="s">
        <v>24284</v>
      </c>
    </row>
    <row r="39765" spans="1:2" x14ac:dyDescent="0.25">
      <c r="A39765" t="s">
        <v>70970</v>
      </c>
      <c r="B39765" t="s">
        <v>24284</v>
      </c>
    </row>
    <row r="39766" spans="1:2" x14ac:dyDescent="0.25">
      <c r="A39766" t="s">
        <v>70971</v>
      </c>
      <c r="B39766" t="s">
        <v>24284</v>
      </c>
    </row>
    <row r="39767" spans="1:2" x14ac:dyDescent="0.25">
      <c r="A39767" t="s">
        <v>70972</v>
      </c>
      <c r="B39767" t="s">
        <v>24284</v>
      </c>
    </row>
    <row r="39768" spans="1:2" x14ac:dyDescent="0.25">
      <c r="A39768" t="s">
        <v>70973</v>
      </c>
      <c r="B39768" t="s">
        <v>24284</v>
      </c>
    </row>
    <row r="39769" spans="1:2" x14ac:dyDescent="0.25">
      <c r="A39769" t="s">
        <v>70974</v>
      </c>
      <c r="B39769" t="s">
        <v>24284</v>
      </c>
    </row>
    <row r="39770" spans="1:2" x14ac:dyDescent="0.25">
      <c r="A39770" t="s">
        <v>70975</v>
      </c>
      <c r="B39770" t="s">
        <v>24284</v>
      </c>
    </row>
    <row r="39771" spans="1:2" x14ac:dyDescent="0.25">
      <c r="A39771" t="s">
        <v>70976</v>
      </c>
      <c r="B39771" t="s">
        <v>24284</v>
      </c>
    </row>
    <row r="39772" spans="1:2" x14ac:dyDescent="0.25">
      <c r="A39772" t="s">
        <v>70977</v>
      </c>
      <c r="B39772" t="s">
        <v>26781</v>
      </c>
    </row>
    <row r="39773" spans="1:2" x14ac:dyDescent="0.25">
      <c r="A39773" t="s">
        <v>70978</v>
      </c>
      <c r="B39773" t="s">
        <v>24284</v>
      </c>
    </row>
    <row r="39774" spans="1:2" x14ac:dyDescent="0.25">
      <c r="A39774" t="s">
        <v>8461</v>
      </c>
      <c r="B39774" t="s">
        <v>70979</v>
      </c>
    </row>
    <row r="39775" spans="1:2" x14ac:dyDescent="0.25">
      <c r="A39775" t="s">
        <v>70980</v>
      </c>
      <c r="B39775" t="s">
        <v>24284</v>
      </c>
    </row>
    <row r="39776" spans="1:2" x14ac:dyDescent="0.25">
      <c r="A39776" t="s">
        <v>70981</v>
      </c>
      <c r="B39776" t="s">
        <v>24284</v>
      </c>
    </row>
    <row r="39777" spans="1:2" x14ac:dyDescent="0.25">
      <c r="A39777" t="s">
        <v>70982</v>
      </c>
      <c r="B39777" t="s">
        <v>24284</v>
      </c>
    </row>
    <row r="39778" spans="1:2" x14ac:dyDescent="0.25">
      <c r="A39778" t="s">
        <v>70983</v>
      </c>
      <c r="B39778" t="s">
        <v>24284</v>
      </c>
    </row>
    <row r="39779" spans="1:2" x14ac:dyDescent="0.25">
      <c r="A39779" t="s">
        <v>70984</v>
      </c>
      <c r="B39779" t="s">
        <v>24284</v>
      </c>
    </row>
    <row r="39780" spans="1:2" x14ac:dyDescent="0.25">
      <c r="A39780" t="s">
        <v>70985</v>
      </c>
      <c r="B39780" t="s">
        <v>24284</v>
      </c>
    </row>
    <row r="39781" spans="1:2" x14ac:dyDescent="0.25">
      <c r="A39781" t="s">
        <v>70986</v>
      </c>
      <c r="B39781" t="s">
        <v>24284</v>
      </c>
    </row>
    <row r="39782" spans="1:2" x14ac:dyDescent="0.25">
      <c r="A39782" t="s">
        <v>70987</v>
      </c>
      <c r="B39782" t="s">
        <v>24284</v>
      </c>
    </row>
    <row r="39783" spans="1:2" x14ac:dyDescent="0.25">
      <c r="A39783" t="s">
        <v>70988</v>
      </c>
      <c r="B39783" t="s">
        <v>24284</v>
      </c>
    </row>
    <row r="39784" spans="1:2" x14ac:dyDescent="0.25">
      <c r="A39784" t="s">
        <v>70989</v>
      </c>
      <c r="B39784" t="s">
        <v>24284</v>
      </c>
    </row>
    <row r="39785" spans="1:2" x14ac:dyDescent="0.25">
      <c r="A39785" t="s">
        <v>70990</v>
      </c>
      <c r="B39785" t="s">
        <v>24284</v>
      </c>
    </row>
    <row r="39786" spans="1:2" x14ac:dyDescent="0.25">
      <c r="A39786" t="s">
        <v>70991</v>
      </c>
      <c r="B39786" t="s">
        <v>24284</v>
      </c>
    </row>
    <row r="39787" spans="1:2" x14ac:dyDescent="0.25">
      <c r="A39787" t="s">
        <v>70992</v>
      </c>
      <c r="B39787" t="s">
        <v>24284</v>
      </c>
    </row>
    <row r="39788" spans="1:2" x14ac:dyDescent="0.25">
      <c r="A39788" t="s">
        <v>70993</v>
      </c>
      <c r="B39788" t="s">
        <v>26779</v>
      </c>
    </row>
    <row r="39789" spans="1:2" x14ac:dyDescent="0.25">
      <c r="A39789" t="s">
        <v>70994</v>
      </c>
      <c r="B39789" t="s">
        <v>26779</v>
      </c>
    </row>
    <row r="39790" spans="1:2" x14ac:dyDescent="0.25">
      <c r="A39790" t="s">
        <v>70995</v>
      </c>
      <c r="B39790" t="s">
        <v>24284</v>
      </c>
    </row>
    <row r="39791" spans="1:2" x14ac:dyDescent="0.25">
      <c r="A39791" t="s">
        <v>70996</v>
      </c>
      <c r="B39791" t="s">
        <v>24284</v>
      </c>
    </row>
    <row r="39792" spans="1:2" x14ac:dyDescent="0.25">
      <c r="A39792" t="s">
        <v>70997</v>
      </c>
      <c r="B39792" t="s">
        <v>24284</v>
      </c>
    </row>
    <row r="39793" spans="1:2" x14ac:dyDescent="0.25">
      <c r="A39793" t="s">
        <v>70998</v>
      </c>
      <c r="B39793" t="s">
        <v>24284</v>
      </c>
    </row>
    <row r="39794" spans="1:2" x14ac:dyDescent="0.25">
      <c r="A39794" t="s">
        <v>70999</v>
      </c>
      <c r="B39794" t="s">
        <v>24284</v>
      </c>
    </row>
    <row r="39795" spans="1:2" x14ac:dyDescent="0.25">
      <c r="A39795" t="s">
        <v>71000</v>
      </c>
      <c r="B39795" t="s">
        <v>24284</v>
      </c>
    </row>
    <row r="39796" spans="1:2" x14ac:dyDescent="0.25">
      <c r="A39796" t="s">
        <v>71000</v>
      </c>
      <c r="B39796" t="s">
        <v>71001</v>
      </c>
    </row>
    <row r="39797" spans="1:2" x14ac:dyDescent="0.25">
      <c r="A39797" t="s">
        <v>71002</v>
      </c>
      <c r="B39797" t="s">
        <v>24284</v>
      </c>
    </row>
    <row r="39798" spans="1:2" x14ac:dyDescent="0.25">
      <c r="A39798" t="s">
        <v>71003</v>
      </c>
      <c r="B39798" t="s">
        <v>24284</v>
      </c>
    </row>
    <row r="39799" spans="1:2" x14ac:dyDescent="0.25">
      <c r="A39799" t="s">
        <v>71004</v>
      </c>
      <c r="B39799" t="s">
        <v>24284</v>
      </c>
    </row>
    <row r="39800" spans="1:2" x14ac:dyDescent="0.25">
      <c r="A39800" t="s">
        <v>71005</v>
      </c>
      <c r="B39800" t="s">
        <v>24284</v>
      </c>
    </row>
    <row r="39801" spans="1:2" x14ac:dyDescent="0.25">
      <c r="A39801" t="s">
        <v>71006</v>
      </c>
      <c r="B39801" t="s">
        <v>24284</v>
      </c>
    </row>
    <row r="39802" spans="1:2" x14ac:dyDescent="0.25">
      <c r="A39802" t="s">
        <v>71007</v>
      </c>
      <c r="B39802" t="s">
        <v>24284</v>
      </c>
    </row>
    <row r="39803" spans="1:2" x14ac:dyDescent="0.25">
      <c r="A39803" t="s">
        <v>71008</v>
      </c>
      <c r="B39803" t="s">
        <v>24284</v>
      </c>
    </row>
    <row r="39804" spans="1:2" x14ac:dyDescent="0.25">
      <c r="A39804" t="s">
        <v>71009</v>
      </c>
      <c r="B39804" t="s">
        <v>24284</v>
      </c>
    </row>
    <row r="39805" spans="1:2" x14ac:dyDescent="0.25">
      <c r="A39805" t="s">
        <v>71010</v>
      </c>
      <c r="B39805" t="s">
        <v>24284</v>
      </c>
    </row>
    <row r="39806" spans="1:2" x14ac:dyDescent="0.25">
      <c r="A39806" t="s">
        <v>71011</v>
      </c>
      <c r="B39806" t="s">
        <v>24284</v>
      </c>
    </row>
    <row r="39807" spans="1:2" x14ac:dyDescent="0.25">
      <c r="A39807" t="s">
        <v>71012</v>
      </c>
      <c r="B39807" t="s">
        <v>24284</v>
      </c>
    </row>
    <row r="39808" spans="1:2" x14ac:dyDescent="0.25">
      <c r="A39808" t="s">
        <v>71013</v>
      </c>
      <c r="B39808" t="s">
        <v>24284</v>
      </c>
    </row>
    <row r="39809" spans="1:2" x14ac:dyDescent="0.25">
      <c r="A39809" t="s">
        <v>71014</v>
      </c>
      <c r="B39809" t="s">
        <v>24284</v>
      </c>
    </row>
    <row r="39810" spans="1:2" x14ac:dyDescent="0.25">
      <c r="A39810" t="s">
        <v>71015</v>
      </c>
      <c r="B39810" t="s">
        <v>24284</v>
      </c>
    </row>
    <row r="39811" spans="1:2" x14ac:dyDescent="0.25">
      <c r="A39811" t="s">
        <v>71016</v>
      </c>
      <c r="B39811" t="s">
        <v>24284</v>
      </c>
    </row>
    <row r="39812" spans="1:2" x14ac:dyDescent="0.25">
      <c r="A39812" t="s">
        <v>71017</v>
      </c>
      <c r="B39812" t="s">
        <v>24284</v>
      </c>
    </row>
    <row r="39813" spans="1:2" x14ac:dyDescent="0.25">
      <c r="A39813" t="s">
        <v>71018</v>
      </c>
      <c r="B39813" t="s">
        <v>24284</v>
      </c>
    </row>
    <row r="39814" spans="1:2" x14ac:dyDescent="0.25">
      <c r="A39814" t="s">
        <v>71019</v>
      </c>
      <c r="B39814" t="s">
        <v>71020</v>
      </c>
    </row>
    <row r="39815" spans="1:2" x14ac:dyDescent="0.25">
      <c r="A39815" t="s">
        <v>71021</v>
      </c>
      <c r="B39815" t="s">
        <v>24284</v>
      </c>
    </row>
    <row r="39816" spans="1:2" x14ac:dyDescent="0.25">
      <c r="A39816" t="s">
        <v>71022</v>
      </c>
      <c r="B39816" t="s">
        <v>24284</v>
      </c>
    </row>
    <row r="39817" spans="1:2" x14ac:dyDescent="0.25">
      <c r="A39817" t="s">
        <v>71023</v>
      </c>
      <c r="B39817" t="s">
        <v>24284</v>
      </c>
    </row>
    <row r="39818" spans="1:2" x14ac:dyDescent="0.25">
      <c r="A39818" t="s">
        <v>71024</v>
      </c>
      <c r="B39818" t="s">
        <v>24284</v>
      </c>
    </row>
    <row r="39819" spans="1:2" x14ac:dyDescent="0.25">
      <c r="A39819" t="s">
        <v>71025</v>
      </c>
      <c r="B39819" t="s">
        <v>24284</v>
      </c>
    </row>
    <row r="39820" spans="1:2" x14ac:dyDescent="0.25">
      <c r="A39820" t="s">
        <v>71026</v>
      </c>
      <c r="B39820" t="s">
        <v>24284</v>
      </c>
    </row>
    <row r="39821" spans="1:2" x14ac:dyDescent="0.25">
      <c r="A39821" t="s">
        <v>71027</v>
      </c>
      <c r="B39821" t="s">
        <v>24284</v>
      </c>
    </row>
    <row r="39822" spans="1:2" x14ac:dyDescent="0.25">
      <c r="A39822" t="s">
        <v>71028</v>
      </c>
      <c r="B39822" t="s">
        <v>24284</v>
      </c>
    </row>
    <row r="39823" spans="1:2" x14ac:dyDescent="0.25">
      <c r="A39823" t="s">
        <v>71029</v>
      </c>
      <c r="B39823" t="s">
        <v>24284</v>
      </c>
    </row>
    <row r="39824" spans="1:2" x14ac:dyDescent="0.25">
      <c r="A39824" t="s">
        <v>11555</v>
      </c>
      <c r="B39824" t="s">
        <v>71030</v>
      </c>
    </row>
    <row r="39825" spans="1:2" x14ac:dyDescent="0.25">
      <c r="A39825" t="s">
        <v>71031</v>
      </c>
      <c r="B39825" t="s">
        <v>24284</v>
      </c>
    </row>
    <row r="39826" spans="1:2" x14ac:dyDescent="0.25">
      <c r="A39826" t="s">
        <v>71032</v>
      </c>
      <c r="B39826" t="s">
        <v>24284</v>
      </c>
    </row>
    <row r="39827" spans="1:2" x14ac:dyDescent="0.25">
      <c r="A39827" t="s">
        <v>71033</v>
      </c>
      <c r="B39827" t="s">
        <v>24284</v>
      </c>
    </row>
    <row r="39828" spans="1:2" x14ac:dyDescent="0.25">
      <c r="A39828" t="s">
        <v>71034</v>
      </c>
      <c r="B39828" t="s">
        <v>24284</v>
      </c>
    </row>
    <row r="39829" spans="1:2" x14ac:dyDescent="0.25">
      <c r="A39829" t="s">
        <v>71035</v>
      </c>
      <c r="B39829" t="s">
        <v>24284</v>
      </c>
    </row>
    <row r="39830" spans="1:2" x14ac:dyDescent="0.25">
      <c r="A39830" t="s">
        <v>71036</v>
      </c>
      <c r="B39830" t="s">
        <v>24284</v>
      </c>
    </row>
    <row r="39831" spans="1:2" x14ac:dyDescent="0.25">
      <c r="A39831" t="s">
        <v>71037</v>
      </c>
      <c r="B39831" t="s">
        <v>24284</v>
      </c>
    </row>
    <row r="39832" spans="1:2" x14ac:dyDescent="0.25">
      <c r="A39832" t="s">
        <v>71038</v>
      </c>
      <c r="B39832" t="s">
        <v>24284</v>
      </c>
    </row>
    <row r="39833" spans="1:2" x14ac:dyDescent="0.25">
      <c r="A39833" t="s">
        <v>71039</v>
      </c>
      <c r="B39833" t="s">
        <v>24284</v>
      </c>
    </row>
    <row r="39834" spans="1:2" x14ac:dyDescent="0.25">
      <c r="A39834" t="s">
        <v>71040</v>
      </c>
      <c r="B39834" t="s">
        <v>24284</v>
      </c>
    </row>
    <row r="39835" spans="1:2" x14ac:dyDescent="0.25">
      <c r="A39835" t="s">
        <v>71041</v>
      </c>
      <c r="B39835" t="s">
        <v>24284</v>
      </c>
    </row>
    <row r="39836" spans="1:2" x14ac:dyDescent="0.25">
      <c r="A39836" t="s">
        <v>71042</v>
      </c>
      <c r="B39836" t="s">
        <v>24284</v>
      </c>
    </row>
    <row r="39837" spans="1:2" x14ac:dyDescent="0.25">
      <c r="A39837" t="s">
        <v>71043</v>
      </c>
      <c r="B39837" t="s">
        <v>24284</v>
      </c>
    </row>
    <row r="39838" spans="1:2" x14ac:dyDescent="0.25">
      <c r="A39838" t="s">
        <v>71044</v>
      </c>
      <c r="B39838" t="s">
        <v>24284</v>
      </c>
    </row>
    <row r="39839" spans="1:2" x14ac:dyDescent="0.25">
      <c r="A39839" t="s">
        <v>71045</v>
      </c>
      <c r="B39839" t="s">
        <v>24284</v>
      </c>
    </row>
    <row r="39840" spans="1:2" x14ac:dyDescent="0.25">
      <c r="A39840" t="s">
        <v>71046</v>
      </c>
      <c r="B39840" t="s">
        <v>24284</v>
      </c>
    </row>
    <row r="39841" spans="1:2" x14ac:dyDescent="0.25">
      <c r="A39841" t="s">
        <v>71047</v>
      </c>
      <c r="B39841" t="s">
        <v>24284</v>
      </c>
    </row>
    <row r="39842" spans="1:2" x14ac:dyDescent="0.25">
      <c r="A39842" t="s">
        <v>71048</v>
      </c>
      <c r="B39842" t="s">
        <v>24284</v>
      </c>
    </row>
    <row r="39843" spans="1:2" x14ac:dyDescent="0.25">
      <c r="A39843" t="s">
        <v>71049</v>
      </c>
      <c r="B39843" t="s">
        <v>24284</v>
      </c>
    </row>
    <row r="39844" spans="1:2" x14ac:dyDescent="0.25">
      <c r="A39844" t="s">
        <v>71050</v>
      </c>
      <c r="B39844" t="s">
        <v>24284</v>
      </c>
    </row>
    <row r="39845" spans="1:2" x14ac:dyDescent="0.25">
      <c r="A39845" t="s">
        <v>71051</v>
      </c>
      <c r="B39845" t="s">
        <v>24284</v>
      </c>
    </row>
    <row r="39846" spans="1:2" x14ac:dyDescent="0.25">
      <c r="A39846" t="s">
        <v>71052</v>
      </c>
      <c r="B39846" t="s">
        <v>24284</v>
      </c>
    </row>
    <row r="39847" spans="1:2" x14ac:dyDescent="0.25">
      <c r="A39847" t="s">
        <v>71053</v>
      </c>
      <c r="B39847" t="s">
        <v>24284</v>
      </c>
    </row>
    <row r="39848" spans="1:2" x14ac:dyDescent="0.25">
      <c r="A39848" t="s">
        <v>71054</v>
      </c>
      <c r="B39848" t="s">
        <v>24284</v>
      </c>
    </row>
    <row r="39849" spans="1:2" x14ac:dyDescent="0.25">
      <c r="A39849" t="s">
        <v>71055</v>
      </c>
      <c r="B39849" t="s">
        <v>24284</v>
      </c>
    </row>
    <row r="39850" spans="1:2" x14ac:dyDescent="0.25">
      <c r="A39850" t="s">
        <v>71056</v>
      </c>
      <c r="B39850" t="s">
        <v>24284</v>
      </c>
    </row>
    <row r="39851" spans="1:2" x14ac:dyDescent="0.25">
      <c r="A39851" t="s">
        <v>71057</v>
      </c>
      <c r="B39851" t="s">
        <v>24284</v>
      </c>
    </row>
    <row r="39852" spans="1:2" x14ac:dyDescent="0.25">
      <c r="A39852" t="s">
        <v>71058</v>
      </c>
      <c r="B39852" t="s">
        <v>27055</v>
      </c>
    </row>
    <row r="39853" spans="1:2" x14ac:dyDescent="0.25">
      <c r="A39853" t="s">
        <v>71059</v>
      </c>
      <c r="B39853" t="s">
        <v>24284</v>
      </c>
    </row>
    <row r="39854" spans="1:2" x14ac:dyDescent="0.25">
      <c r="A39854" t="s">
        <v>71060</v>
      </c>
      <c r="B39854" t="s">
        <v>24284</v>
      </c>
    </row>
    <row r="39855" spans="1:2" x14ac:dyDescent="0.25">
      <c r="A39855" t="s">
        <v>71061</v>
      </c>
      <c r="B39855" t="s">
        <v>24284</v>
      </c>
    </row>
    <row r="39856" spans="1:2" x14ac:dyDescent="0.25">
      <c r="A39856" t="s">
        <v>71062</v>
      </c>
      <c r="B39856" t="s">
        <v>24284</v>
      </c>
    </row>
    <row r="39857" spans="1:2" x14ac:dyDescent="0.25">
      <c r="A39857" t="s">
        <v>71063</v>
      </c>
      <c r="B39857" t="s">
        <v>24284</v>
      </c>
    </row>
    <row r="39858" spans="1:2" x14ac:dyDescent="0.25">
      <c r="A39858" t="s">
        <v>71064</v>
      </c>
      <c r="B39858" t="s">
        <v>24284</v>
      </c>
    </row>
    <row r="39859" spans="1:2" x14ac:dyDescent="0.25">
      <c r="A39859" t="s">
        <v>71065</v>
      </c>
      <c r="B39859" t="s">
        <v>24284</v>
      </c>
    </row>
    <row r="39860" spans="1:2" x14ac:dyDescent="0.25">
      <c r="A39860" t="s">
        <v>71066</v>
      </c>
      <c r="B39860" t="s">
        <v>24284</v>
      </c>
    </row>
    <row r="39861" spans="1:2" x14ac:dyDescent="0.25">
      <c r="A39861" t="s">
        <v>71067</v>
      </c>
      <c r="B39861" t="s">
        <v>24284</v>
      </c>
    </row>
    <row r="39862" spans="1:2" x14ac:dyDescent="0.25">
      <c r="A39862" t="s">
        <v>71068</v>
      </c>
      <c r="B39862" t="s">
        <v>24284</v>
      </c>
    </row>
    <row r="39863" spans="1:2" x14ac:dyDescent="0.25">
      <c r="A39863" t="s">
        <v>71069</v>
      </c>
      <c r="B39863" t="s">
        <v>24284</v>
      </c>
    </row>
    <row r="39864" spans="1:2" x14ac:dyDescent="0.25">
      <c r="A39864" t="s">
        <v>71070</v>
      </c>
      <c r="B39864" t="s">
        <v>24284</v>
      </c>
    </row>
    <row r="39865" spans="1:2" x14ac:dyDescent="0.25">
      <c r="A39865" t="s">
        <v>71071</v>
      </c>
      <c r="B39865" t="s">
        <v>24284</v>
      </c>
    </row>
    <row r="39866" spans="1:2" x14ac:dyDescent="0.25">
      <c r="A39866" t="s">
        <v>71072</v>
      </c>
      <c r="B39866" t="s">
        <v>24284</v>
      </c>
    </row>
    <row r="39867" spans="1:2" x14ac:dyDescent="0.25">
      <c r="A39867" t="s">
        <v>71073</v>
      </c>
      <c r="B39867" t="s">
        <v>24284</v>
      </c>
    </row>
    <row r="39868" spans="1:2" x14ac:dyDescent="0.25">
      <c r="A39868" t="s">
        <v>71074</v>
      </c>
      <c r="B39868" t="s">
        <v>24284</v>
      </c>
    </row>
    <row r="39869" spans="1:2" x14ac:dyDescent="0.25">
      <c r="A39869" t="s">
        <v>71075</v>
      </c>
      <c r="B39869" t="s">
        <v>24284</v>
      </c>
    </row>
    <row r="39870" spans="1:2" x14ac:dyDescent="0.25">
      <c r="A39870" t="s">
        <v>71076</v>
      </c>
      <c r="B39870" t="s">
        <v>24284</v>
      </c>
    </row>
    <row r="39871" spans="1:2" x14ac:dyDescent="0.25">
      <c r="A39871" t="s">
        <v>71077</v>
      </c>
      <c r="B39871" t="s">
        <v>24284</v>
      </c>
    </row>
    <row r="39872" spans="1:2" x14ac:dyDescent="0.25">
      <c r="A39872" t="s">
        <v>71078</v>
      </c>
      <c r="B39872" t="s">
        <v>24284</v>
      </c>
    </row>
    <row r="39873" spans="1:2" x14ac:dyDescent="0.25">
      <c r="A39873" t="s">
        <v>71079</v>
      </c>
      <c r="B39873" t="s">
        <v>24284</v>
      </c>
    </row>
    <row r="39874" spans="1:2" x14ac:dyDescent="0.25">
      <c r="A39874" t="s">
        <v>71080</v>
      </c>
      <c r="B39874" t="s">
        <v>71081</v>
      </c>
    </row>
    <row r="39875" spans="1:2" x14ac:dyDescent="0.25">
      <c r="A39875" t="s">
        <v>71082</v>
      </c>
      <c r="B39875" t="s">
        <v>24284</v>
      </c>
    </row>
    <row r="39876" spans="1:2" x14ac:dyDescent="0.25">
      <c r="A39876" t="s">
        <v>71083</v>
      </c>
      <c r="B39876" t="s">
        <v>24284</v>
      </c>
    </row>
    <row r="39877" spans="1:2" x14ac:dyDescent="0.25">
      <c r="A39877" t="s">
        <v>71084</v>
      </c>
      <c r="B39877" t="s">
        <v>24284</v>
      </c>
    </row>
    <row r="39878" spans="1:2" x14ac:dyDescent="0.25">
      <c r="A39878" t="s">
        <v>71085</v>
      </c>
      <c r="B39878" t="s">
        <v>24284</v>
      </c>
    </row>
    <row r="39879" spans="1:2" x14ac:dyDescent="0.25">
      <c r="A39879" t="s">
        <v>71086</v>
      </c>
      <c r="B39879" t="s">
        <v>24284</v>
      </c>
    </row>
    <row r="39880" spans="1:2" x14ac:dyDescent="0.25">
      <c r="A39880" t="s">
        <v>71087</v>
      </c>
      <c r="B39880" t="s">
        <v>24284</v>
      </c>
    </row>
    <row r="39881" spans="1:2" x14ac:dyDescent="0.25">
      <c r="A39881" t="s">
        <v>71088</v>
      </c>
      <c r="B39881" t="s">
        <v>24284</v>
      </c>
    </row>
    <row r="39882" spans="1:2" x14ac:dyDescent="0.25">
      <c r="A39882" t="s">
        <v>71089</v>
      </c>
      <c r="B39882" t="s">
        <v>24284</v>
      </c>
    </row>
    <row r="39883" spans="1:2" x14ac:dyDescent="0.25">
      <c r="A39883" t="s">
        <v>71090</v>
      </c>
      <c r="B39883" t="s">
        <v>24284</v>
      </c>
    </row>
    <row r="39884" spans="1:2" x14ac:dyDescent="0.25">
      <c r="A39884" t="s">
        <v>71091</v>
      </c>
      <c r="B39884" t="s">
        <v>24284</v>
      </c>
    </row>
    <row r="39885" spans="1:2" x14ac:dyDescent="0.25">
      <c r="A39885" t="s">
        <v>71092</v>
      </c>
      <c r="B39885" t="s">
        <v>24284</v>
      </c>
    </row>
    <row r="39886" spans="1:2" x14ac:dyDescent="0.25">
      <c r="A39886" t="s">
        <v>71093</v>
      </c>
      <c r="B39886" t="s">
        <v>24284</v>
      </c>
    </row>
    <row r="39887" spans="1:2" x14ac:dyDescent="0.25">
      <c r="A39887" t="s">
        <v>71094</v>
      </c>
      <c r="B39887" t="s">
        <v>24284</v>
      </c>
    </row>
    <row r="39888" spans="1:2" x14ac:dyDescent="0.25">
      <c r="A39888" t="s">
        <v>71095</v>
      </c>
      <c r="B39888" t="s">
        <v>24284</v>
      </c>
    </row>
    <row r="39889" spans="1:2" x14ac:dyDescent="0.25">
      <c r="A39889" t="s">
        <v>71096</v>
      </c>
      <c r="B39889" t="s">
        <v>24284</v>
      </c>
    </row>
    <row r="39890" spans="1:2" x14ac:dyDescent="0.25">
      <c r="A39890" t="s">
        <v>71097</v>
      </c>
      <c r="B39890" t="s">
        <v>24284</v>
      </c>
    </row>
    <row r="39891" spans="1:2" x14ac:dyDescent="0.25">
      <c r="A39891" t="s">
        <v>71098</v>
      </c>
      <c r="B39891" t="s">
        <v>24284</v>
      </c>
    </row>
    <row r="39892" spans="1:2" x14ac:dyDescent="0.25">
      <c r="A39892" t="s">
        <v>71099</v>
      </c>
      <c r="B39892" t="s">
        <v>24284</v>
      </c>
    </row>
    <row r="39893" spans="1:2" x14ac:dyDescent="0.25">
      <c r="A39893" t="s">
        <v>71100</v>
      </c>
      <c r="B39893" t="s">
        <v>24284</v>
      </c>
    </row>
    <row r="39894" spans="1:2" x14ac:dyDescent="0.25">
      <c r="A39894" t="s">
        <v>71101</v>
      </c>
      <c r="B39894" t="s">
        <v>24284</v>
      </c>
    </row>
    <row r="39895" spans="1:2" x14ac:dyDescent="0.25">
      <c r="A39895" t="s">
        <v>71102</v>
      </c>
      <c r="B39895" t="s">
        <v>24284</v>
      </c>
    </row>
    <row r="39896" spans="1:2" x14ac:dyDescent="0.25">
      <c r="A39896" t="s">
        <v>71103</v>
      </c>
      <c r="B39896" t="s">
        <v>24284</v>
      </c>
    </row>
    <row r="39897" spans="1:2" x14ac:dyDescent="0.25">
      <c r="A39897" t="s">
        <v>71104</v>
      </c>
      <c r="B39897" t="s">
        <v>24284</v>
      </c>
    </row>
    <row r="39898" spans="1:2" x14ac:dyDescent="0.25">
      <c r="A39898" t="s">
        <v>71105</v>
      </c>
      <c r="B39898" t="s">
        <v>24284</v>
      </c>
    </row>
    <row r="39899" spans="1:2" x14ac:dyDescent="0.25">
      <c r="A39899" t="s">
        <v>71106</v>
      </c>
      <c r="B39899" t="s">
        <v>24284</v>
      </c>
    </row>
    <row r="39900" spans="1:2" x14ac:dyDescent="0.25">
      <c r="A39900" t="s">
        <v>71107</v>
      </c>
      <c r="B39900" t="s">
        <v>26781</v>
      </c>
    </row>
    <row r="39901" spans="1:2" x14ac:dyDescent="0.25">
      <c r="A39901" t="s">
        <v>71108</v>
      </c>
      <c r="B39901" t="s">
        <v>24284</v>
      </c>
    </row>
    <row r="39902" spans="1:2" x14ac:dyDescent="0.25">
      <c r="A39902" t="s">
        <v>71109</v>
      </c>
      <c r="B39902" t="s">
        <v>24284</v>
      </c>
    </row>
    <row r="39903" spans="1:2" x14ac:dyDescent="0.25">
      <c r="A39903" t="s">
        <v>71110</v>
      </c>
      <c r="B39903" t="s">
        <v>24284</v>
      </c>
    </row>
    <row r="39904" spans="1:2" x14ac:dyDescent="0.25">
      <c r="A39904" t="s">
        <v>71111</v>
      </c>
      <c r="B39904" t="s">
        <v>24284</v>
      </c>
    </row>
    <row r="39905" spans="1:2" x14ac:dyDescent="0.25">
      <c r="A39905" t="s">
        <v>71112</v>
      </c>
      <c r="B39905" t="s">
        <v>24284</v>
      </c>
    </row>
    <row r="39906" spans="1:2" x14ac:dyDescent="0.25">
      <c r="A39906" t="s">
        <v>71113</v>
      </c>
      <c r="B39906" t="s">
        <v>37350</v>
      </c>
    </row>
    <row r="39907" spans="1:2" x14ac:dyDescent="0.25">
      <c r="A39907" t="s">
        <v>71114</v>
      </c>
      <c r="B39907" t="s">
        <v>25561</v>
      </c>
    </row>
    <row r="39908" spans="1:2" x14ac:dyDescent="0.25">
      <c r="A39908" t="s">
        <v>71115</v>
      </c>
      <c r="B39908" t="s">
        <v>24284</v>
      </c>
    </row>
    <row r="39909" spans="1:2" x14ac:dyDescent="0.25">
      <c r="A39909" t="s">
        <v>71116</v>
      </c>
      <c r="B39909" t="s">
        <v>27001</v>
      </c>
    </row>
    <row r="39910" spans="1:2" x14ac:dyDescent="0.25">
      <c r="A39910" t="s">
        <v>71117</v>
      </c>
      <c r="B39910" t="s">
        <v>27001</v>
      </c>
    </row>
    <row r="39911" spans="1:2" x14ac:dyDescent="0.25">
      <c r="A39911" t="s">
        <v>71118</v>
      </c>
      <c r="B39911" t="s">
        <v>24284</v>
      </c>
    </row>
    <row r="39912" spans="1:2" x14ac:dyDescent="0.25">
      <c r="A39912" t="s">
        <v>71119</v>
      </c>
      <c r="B39912" t="s">
        <v>24284</v>
      </c>
    </row>
    <row r="39913" spans="1:2" x14ac:dyDescent="0.25">
      <c r="A39913" t="s">
        <v>71120</v>
      </c>
      <c r="B39913" t="s">
        <v>24284</v>
      </c>
    </row>
    <row r="39914" spans="1:2" x14ac:dyDescent="0.25">
      <c r="A39914" t="s">
        <v>71121</v>
      </c>
      <c r="B39914" t="s">
        <v>24284</v>
      </c>
    </row>
    <row r="39915" spans="1:2" x14ac:dyDescent="0.25">
      <c r="A39915" t="s">
        <v>71122</v>
      </c>
      <c r="B39915" t="s">
        <v>24284</v>
      </c>
    </row>
    <row r="39916" spans="1:2" x14ac:dyDescent="0.25">
      <c r="A39916" t="s">
        <v>71123</v>
      </c>
      <c r="B39916" t="s">
        <v>24284</v>
      </c>
    </row>
    <row r="39917" spans="1:2" x14ac:dyDescent="0.25">
      <c r="A39917" t="s">
        <v>71124</v>
      </c>
      <c r="B39917" t="s">
        <v>24284</v>
      </c>
    </row>
    <row r="39918" spans="1:2" x14ac:dyDescent="0.25">
      <c r="A39918" t="s">
        <v>71125</v>
      </c>
      <c r="B39918" t="s">
        <v>24284</v>
      </c>
    </row>
    <row r="39919" spans="1:2" x14ac:dyDescent="0.25">
      <c r="A39919" t="s">
        <v>71126</v>
      </c>
      <c r="B39919" t="s">
        <v>24284</v>
      </c>
    </row>
    <row r="39920" spans="1:2" x14ac:dyDescent="0.25">
      <c r="A39920" t="s">
        <v>71127</v>
      </c>
      <c r="B39920" t="s">
        <v>24284</v>
      </c>
    </row>
    <row r="39921" spans="1:2" x14ac:dyDescent="0.25">
      <c r="A39921" t="s">
        <v>71128</v>
      </c>
      <c r="B39921" t="s">
        <v>24284</v>
      </c>
    </row>
    <row r="39922" spans="1:2" x14ac:dyDescent="0.25">
      <c r="A39922" t="s">
        <v>71129</v>
      </c>
      <c r="B39922" t="s">
        <v>24284</v>
      </c>
    </row>
    <row r="39923" spans="1:2" x14ac:dyDescent="0.25">
      <c r="A39923" t="s">
        <v>71130</v>
      </c>
      <c r="B39923" t="s">
        <v>24284</v>
      </c>
    </row>
    <row r="39924" spans="1:2" x14ac:dyDescent="0.25">
      <c r="A39924" t="s">
        <v>71131</v>
      </c>
      <c r="B39924" t="s">
        <v>24284</v>
      </c>
    </row>
    <row r="39925" spans="1:2" x14ac:dyDescent="0.25">
      <c r="A39925" t="s">
        <v>71132</v>
      </c>
      <c r="B39925" t="s">
        <v>24284</v>
      </c>
    </row>
    <row r="39926" spans="1:2" x14ac:dyDescent="0.25">
      <c r="A39926" t="s">
        <v>71133</v>
      </c>
      <c r="B39926" t="s">
        <v>24284</v>
      </c>
    </row>
    <row r="39927" spans="1:2" x14ac:dyDescent="0.25">
      <c r="A39927" t="s">
        <v>71134</v>
      </c>
      <c r="B39927" t="s">
        <v>24284</v>
      </c>
    </row>
    <row r="39928" spans="1:2" x14ac:dyDescent="0.25">
      <c r="A39928" t="s">
        <v>71135</v>
      </c>
      <c r="B39928" t="s">
        <v>24284</v>
      </c>
    </row>
    <row r="39929" spans="1:2" x14ac:dyDescent="0.25">
      <c r="A39929" t="s">
        <v>71136</v>
      </c>
      <c r="B39929" t="s">
        <v>24284</v>
      </c>
    </row>
    <row r="39930" spans="1:2" x14ac:dyDescent="0.25">
      <c r="A39930" t="s">
        <v>71137</v>
      </c>
      <c r="B39930" t="s">
        <v>24284</v>
      </c>
    </row>
    <row r="39931" spans="1:2" x14ac:dyDescent="0.25">
      <c r="A39931" t="s">
        <v>71138</v>
      </c>
      <c r="B39931" t="s">
        <v>24284</v>
      </c>
    </row>
    <row r="39932" spans="1:2" x14ac:dyDescent="0.25">
      <c r="A39932" t="s">
        <v>71139</v>
      </c>
      <c r="B39932" t="s">
        <v>24284</v>
      </c>
    </row>
    <row r="39933" spans="1:2" x14ac:dyDescent="0.25">
      <c r="A39933" t="s">
        <v>71140</v>
      </c>
      <c r="B39933" t="s">
        <v>26179</v>
      </c>
    </row>
    <row r="39934" spans="1:2" x14ac:dyDescent="0.25">
      <c r="A39934" t="s">
        <v>71141</v>
      </c>
      <c r="B39934" t="s">
        <v>24284</v>
      </c>
    </row>
    <row r="39935" spans="1:2" x14ac:dyDescent="0.25">
      <c r="A39935" t="s">
        <v>71142</v>
      </c>
      <c r="B39935" t="s">
        <v>24284</v>
      </c>
    </row>
    <row r="39936" spans="1:2" x14ac:dyDescent="0.25">
      <c r="A39936" t="s">
        <v>71143</v>
      </c>
      <c r="B39936" t="s">
        <v>27081</v>
      </c>
    </row>
    <row r="39937" spans="1:2" x14ac:dyDescent="0.25">
      <c r="A39937" t="s">
        <v>71144</v>
      </c>
      <c r="B39937" t="s">
        <v>26179</v>
      </c>
    </row>
    <row r="39938" spans="1:2" x14ac:dyDescent="0.25">
      <c r="A39938" t="s">
        <v>71145</v>
      </c>
      <c r="B39938" t="s">
        <v>26179</v>
      </c>
    </row>
    <row r="39939" spans="1:2" x14ac:dyDescent="0.25">
      <c r="A39939" t="s">
        <v>71146</v>
      </c>
      <c r="B39939" t="s">
        <v>26781</v>
      </c>
    </row>
    <row r="39940" spans="1:2" x14ac:dyDescent="0.25">
      <c r="A39940" t="s">
        <v>71147</v>
      </c>
      <c r="B39940" t="s">
        <v>24284</v>
      </c>
    </row>
    <row r="39941" spans="1:2" x14ac:dyDescent="0.25">
      <c r="A39941" t="s">
        <v>71148</v>
      </c>
      <c r="B39941" t="s">
        <v>37350</v>
      </c>
    </row>
    <row r="39942" spans="1:2" x14ac:dyDescent="0.25">
      <c r="A39942" t="s">
        <v>71149</v>
      </c>
      <c r="B39942" t="s">
        <v>43085</v>
      </c>
    </row>
    <row r="39943" spans="1:2" x14ac:dyDescent="0.25">
      <c r="A39943" t="s">
        <v>71150</v>
      </c>
      <c r="B39943" t="s">
        <v>29915</v>
      </c>
    </row>
    <row r="39944" spans="1:2" x14ac:dyDescent="0.25">
      <c r="A39944" t="s">
        <v>71151</v>
      </c>
      <c r="B39944" t="s">
        <v>26179</v>
      </c>
    </row>
    <row r="39945" spans="1:2" x14ac:dyDescent="0.25">
      <c r="A39945" t="s">
        <v>71152</v>
      </c>
      <c r="B39945" t="s">
        <v>24284</v>
      </c>
    </row>
    <row r="39946" spans="1:2" x14ac:dyDescent="0.25">
      <c r="A39946" t="s">
        <v>71153</v>
      </c>
      <c r="B39946" t="s">
        <v>24284</v>
      </c>
    </row>
    <row r="39947" spans="1:2" x14ac:dyDescent="0.25">
      <c r="A39947" t="s">
        <v>71154</v>
      </c>
      <c r="B39947" t="s">
        <v>24284</v>
      </c>
    </row>
    <row r="39948" spans="1:2" x14ac:dyDescent="0.25">
      <c r="A39948" t="s">
        <v>71155</v>
      </c>
      <c r="B39948" t="s">
        <v>24284</v>
      </c>
    </row>
    <row r="39949" spans="1:2" x14ac:dyDescent="0.25">
      <c r="A39949" t="s">
        <v>71156</v>
      </c>
      <c r="B39949" t="s">
        <v>24284</v>
      </c>
    </row>
    <row r="39950" spans="1:2" x14ac:dyDescent="0.25">
      <c r="A39950" t="s">
        <v>71157</v>
      </c>
      <c r="B39950" t="s">
        <v>24284</v>
      </c>
    </row>
    <row r="39951" spans="1:2" x14ac:dyDescent="0.25">
      <c r="A39951" t="s">
        <v>71158</v>
      </c>
      <c r="B39951" t="s">
        <v>24284</v>
      </c>
    </row>
    <row r="39952" spans="1:2" x14ac:dyDescent="0.25">
      <c r="A39952" t="s">
        <v>71159</v>
      </c>
      <c r="B39952" t="s">
        <v>24284</v>
      </c>
    </row>
    <row r="39953" spans="1:2" x14ac:dyDescent="0.25">
      <c r="A39953" t="s">
        <v>71160</v>
      </c>
      <c r="B39953" t="s">
        <v>24284</v>
      </c>
    </row>
    <row r="39954" spans="1:2" x14ac:dyDescent="0.25">
      <c r="A39954" t="s">
        <v>71161</v>
      </c>
      <c r="B39954" t="s">
        <v>24284</v>
      </c>
    </row>
    <row r="39955" spans="1:2" x14ac:dyDescent="0.25">
      <c r="A39955" t="s">
        <v>71162</v>
      </c>
      <c r="B39955" t="s">
        <v>24284</v>
      </c>
    </row>
    <row r="39956" spans="1:2" x14ac:dyDescent="0.25">
      <c r="A39956" t="s">
        <v>71163</v>
      </c>
      <c r="B39956" t="s">
        <v>24284</v>
      </c>
    </row>
    <row r="39957" spans="1:2" x14ac:dyDescent="0.25">
      <c r="A39957" t="s">
        <v>71164</v>
      </c>
      <c r="B39957" t="s">
        <v>27151</v>
      </c>
    </row>
    <row r="39958" spans="1:2" x14ac:dyDescent="0.25">
      <c r="A39958" t="s">
        <v>6687</v>
      </c>
      <c r="B39958" t="s">
        <v>71165</v>
      </c>
    </row>
    <row r="39959" spans="1:2" x14ac:dyDescent="0.25">
      <c r="A39959" t="s">
        <v>71166</v>
      </c>
      <c r="B39959" t="s">
        <v>24284</v>
      </c>
    </row>
    <row r="39960" spans="1:2" x14ac:dyDescent="0.25">
      <c r="A39960" t="s">
        <v>71167</v>
      </c>
      <c r="B39960" t="s">
        <v>24284</v>
      </c>
    </row>
    <row r="39961" spans="1:2" x14ac:dyDescent="0.25">
      <c r="A39961" t="s">
        <v>71168</v>
      </c>
      <c r="B39961" t="s">
        <v>24284</v>
      </c>
    </row>
    <row r="39962" spans="1:2" x14ac:dyDescent="0.25">
      <c r="A39962" t="s">
        <v>71169</v>
      </c>
      <c r="B39962" t="s">
        <v>24284</v>
      </c>
    </row>
    <row r="39963" spans="1:2" x14ac:dyDescent="0.25">
      <c r="A39963" t="s">
        <v>71170</v>
      </c>
      <c r="B39963" t="s">
        <v>24284</v>
      </c>
    </row>
    <row r="39964" spans="1:2" x14ac:dyDescent="0.25">
      <c r="A39964" t="s">
        <v>71171</v>
      </c>
      <c r="B39964" t="s">
        <v>24284</v>
      </c>
    </row>
    <row r="39965" spans="1:2" x14ac:dyDescent="0.25">
      <c r="A39965" t="s">
        <v>71172</v>
      </c>
      <c r="B39965" t="s">
        <v>24284</v>
      </c>
    </row>
    <row r="39966" spans="1:2" x14ac:dyDescent="0.25">
      <c r="A39966" t="s">
        <v>71173</v>
      </c>
      <c r="B39966" t="s">
        <v>24284</v>
      </c>
    </row>
    <row r="39967" spans="1:2" x14ac:dyDescent="0.25">
      <c r="A39967" t="s">
        <v>71174</v>
      </c>
      <c r="B39967" t="s">
        <v>24284</v>
      </c>
    </row>
    <row r="39968" spans="1:2" x14ac:dyDescent="0.25">
      <c r="A39968" t="s">
        <v>71175</v>
      </c>
      <c r="B39968" t="s">
        <v>24284</v>
      </c>
    </row>
    <row r="39969" spans="1:2" x14ac:dyDescent="0.25">
      <c r="A39969" t="s">
        <v>71176</v>
      </c>
      <c r="B39969" t="s">
        <v>24284</v>
      </c>
    </row>
    <row r="39970" spans="1:2" x14ac:dyDescent="0.25">
      <c r="A39970" t="s">
        <v>71177</v>
      </c>
      <c r="B39970" t="s">
        <v>24284</v>
      </c>
    </row>
    <row r="39971" spans="1:2" x14ac:dyDescent="0.25">
      <c r="A39971" t="s">
        <v>71178</v>
      </c>
      <c r="B39971" t="s">
        <v>24284</v>
      </c>
    </row>
    <row r="39972" spans="1:2" x14ac:dyDescent="0.25">
      <c r="A39972" t="s">
        <v>71179</v>
      </c>
      <c r="B39972" t="s">
        <v>24284</v>
      </c>
    </row>
    <row r="39973" spans="1:2" x14ac:dyDescent="0.25">
      <c r="A39973" t="s">
        <v>71180</v>
      </c>
      <c r="B39973" t="s">
        <v>24284</v>
      </c>
    </row>
    <row r="39974" spans="1:2" x14ac:dyDescent="0.25">
      <c r="A39974" t="s">
        <v>71181</v>
      </c>
      <c r="B39974" t="s">
        <v>24284</v>
      </c>
    </row>
    <row r="39975" spans="1:2" x14ac:dyDescent="0.25">
      <c r="A39975" t="s">
        <v>71182</v>
      </c>
      <c r="B39975" t="s">
        <v>24284</v>
      </c>
    </row>
    <row r="39976" spans="1:2" x14ac:dyDescent="0.25">
      <c r="A39976" t="s">
        <v>71183</v>
      </c>
      <c r="B39976" t="s">
        <v>24284</v>
      </c>
    </row>
    <row r="39977" spans="1:2" x14ac:dyDescent="0.25">
      <c r="A39977" t="s">
        <v>71184</v>
      </c>
      <c r="B39977" t="s">
        <v>24284</v>
      </c>
    </row>
    <row r="39978" spans="1:2" x14ac:dyDescent="0.25">
      <c r="A39978" t="s">
        <v>71185</v>
      </c>
      <c r="B39978" t="s">
        <v>24284</v>
      </c>
    </row>
    <row r="39979" spans="1:2" x14ac:dyDescent="0.25">
      <c r="A39979" t="s">
        <v>71186</v>
      </c>
      <c r="B39979" t="s">
        <v>24284</v>
      </c>
    </row>
    <row r="39980" spans="1:2" x14ac:dyDescent="0.25">
      <c r="A39980" t="s">
        <v>71187</v>
      </c>
      <c r="B39980" t="s">
        <v>24284</v>
      </c>
    </row>
    <row r="39981" spans="1:2" x14ac:dyDescent="0.25">
      <c r="A39981" t="s">
        <v>71188</v>
      </c>
      <c r="B39981" t="s">
        <v>24284</v>
      </c>
    </row>
    <row r="39982" spans="1:2" x14ac:dyDescent="0.25">
      <c r="A39982" t="s">
        <v>71189</v>
      </c>
      <c r="B39982" t="s">
        <v>71190</v>
      </c>
    </row>
    <row r="39983" spans="1:2" x14ac:dyDescent="0.25">
      <c r="A39983" t="s">
        <v>71191</v>
      </c>
      <c r="B39983" t="s">
        <v>37896</v>
      </c>
    </row>
    <row r="39984" spans="1:2" x14ac:dyDescent="0.25">
      <c r="A39984" t="s">
        <v>71192</v>
      </c>
      <c r="B39984" t="s">
        <v>24284</v>
      </c>
    </row>
    <row r="39985" spans="1:2" x14ac:dyDescent="0.25">
      <c r="A39985" t="s">
        <v>71193</v>
      </c>
      <c r="B39985" t="s">
        <v>24284</v>
      </c>
    </row>
    <row r="39986" spans="1:2" x14ac:dyDescent="0.25">
      <c r="A39986" t="s">
        <v>71194</v>
      </c>
      <c r="B39986" t="s">
        <v>71195</v>
      </c>
    </row>
    <row r="39987" spans="1:2" x14ac:dyDescent="0.25">
      <c r="A39987" t="s">
        <v>71196</v>
      </c>
      <c r="B39987" t="s">
        <v>32201</v>
      </c>
    </row>
    <row r="39988" spans="1:2" x14ac:dyDescent="0.25">
      <c r="A39988" t="s">
        <v>71197</v>
      </c>
      <c r="B39988" t="s">
        <v>32201</v>
      </c>
    </row>
    <row r="39989" spans="1:2" x14ac:dyDescent="0.25">
      <c r="A39989" t="s">
        <v>71198</v>
      </c>
      <c r="B39989" t="s">
        <v>24284</v>
      </c>
    </row>
    <row r="39990" spans="1:2" x14ac:dyDescent="0.25">
      <c r="A39990" t="s">
        <v>71199</v>
      </c>
      <c r="B39990" t="s">
        <v>24284</v>
      </c>
    </row>
    <row r="39991" spans="1:2" x14ac:dyDescent="0.25">
      <c r="A39991" t="s">
        <v>71200</v>
      </c>
      <c r="B39991" t="s">
        <v>24284</v>
      </c>
    </row>
    <row r="39992" spans="1:2" x14ac:dyDescent="0.25">
      <c r="A39992" t="s">
        <v>71201</v>
      </c>
      <c r="B39992" t="s">
        <v>24284</v>
      </c>
    </row>
    <row r="39993" spans="1:2" x14ac:dyDescent="0.25">
      <c r="A39993" t="s">
        <v>71202</v>
      </c>
      <c r="B39993" t="s">
        <v>24284</v>
      </c>
    </row>
    <row r="39994" spans="1:2" x14ac:dyDescent="0.25">
      <c r="A39994" t="s">
        <v>71203</v>
      </c>
      <c r="B39994" t="s">
        <v>24284</v>
      </c>
    </row>
    <row r="39995" spans="1:2" x14ac:dyDescent="0.25">
      <c r="A39995" t="s">
        <v>71204</v>
      </c>
      <c r="B39995" t="s">
        <v>71205</v>
      </c>
    </row>
    <row r="39996" spans="1:2" x14ac:dyDescent="0.25">
      <c r="A39996" t="s">
        <v>71206</v>
      </c>
      <c r="B39996" t="s">
        <v>29253</v>
      </c>
    </row>
    <row r="39997" spans="1:2" x14ac:dyDescent="0.25">
      <c r="A39997" t="s">
        <v>71207</v>
      </c>
      <c r="B39997" t="s">
        <v>24284</v>
      </c>
    </row>
    <row r="39998" spans="1:2" x14ac:dyDescent="0.25">
      <c r="A39998" t="s">
        <v>71208</v>
      </c>
      <c r="B39998" t="s">
        <v>24284</v>
      </c>
    </row>
    <row r="39999" spans="1:2" x14ac:dyDescent="0.25">
      <c r="A39999" t="s">
        <v>71209</v>
      </c>
      <c r="B39999" t="s">
        <v>24284</v>
      </c>
    </row>
    <row r="40000" spans="1:2" x14ac:dyDescent="0.25">
      <c r="A40000" t="s">
        <v>71210</v>
      </c>
      <c r="B40000" t="s">
        <v>25561</v>
      </c>
    </row>
    <row r="40001" spans="1:2" x14ac:dyDescent="0.25">
      <c r="A40001" t="s">
        <v>71211</v>
      </c>
      <c r="B40001" t="s">
        <v>24284</v>
      </c>
    </row>
    <row r="40002" spans="1:2" x14ac:dyDescent="0.25">
      <c r="A40002" t="s">
        <v>3002</v>
      </c>
      <c r="B40002" t="s">
        <v>71212</v>
      </c>
    </row>
    <row r="40003" spans="1:2" x14ac:dyDescent="0.25">
      <c r="A40003" t="s">
        <v>71213</v>
      </c>
      <c r="B40003" t="s">
        <v>24284</v>
      </c>
    </row>
    <row r="40004" spans="1:2" x14ac:dyDescent="0.25">
      <c r="A40004" t="s">
        <v>71214</v>
      </c>
      <c r="B40004" t="s">
        <v>24284</v>
      </c>
    </row>
    <row r="40005" spans="1:2" x14ac:dyDescent="0.25">
      <c r="A40005" t="s">
        <v>71215</v>
      </c>
      <c r="B40005" t="s">
        <v>24284</v>
      </c>
    </row>
    <row r="40006" spans="1:2" x14ac:dyDescent="0.25">
      <c r="A40006" t="s">
        <v>71216</v>
      </c>
      <c r="B40006" t="s">
        <v>24284</v>
      </c>
    </row>
    <row r="40007" spans="1:2" x14ac:dyDescent="0.25">
      <c r="A40007" t="s">
        <v>71217</v>
      </c>
      <c r="B40007" t="s">
        <v>24284</v>
      </c>
    </row>
    <row r="40008" spans="1:2" x14ac:dyDescent="0.25">
      <c r="A40008" t="s">
        <v>71218</v>
      </c>
      <c r="B40008" t="s">
        <v>24284</v>
      </c>
    </row>
    <row r="40009" spans="1:2" x14ac:dyDescent="0.25">
      <c r="A40009" t="s">
        <v>71219</v>
      </c>
      <c r="B40009" t="s">
        <v>24284</v>
      </c>
    </row>
    <row r="40010" spans="1:2" x14ac:dyDescent="0.25">
      <c r="A40010" t="s">
        <v>71220</v>
      </c>
      <c r="B40010" t="s">
        <v>24284</v>
      </c>
    </row>
    <row r="40011" spans="1:2" x14ac:dyDescent="0.25">
      <c r="A40011" t="s">
        <v>71221</v>
      </c>
      <c r="B40011" t="s">
        <v>24284</v>
      </c>
    </row>
    <row r="40012" spans="1:2" x14ac:dyDescent="0.25">
      <c r="A40012" t="s">
        <v>71222</v>
      </c>
      <c r="B40012" t="s">
        <v>24284</v>
      </c>
    </row>
    <row r="40013" spans="1:2" x14ac:dyDescent="0.25">
      <c r="A40013" t="s">
        <v>71223</v>
      </c>
      <c r="B40013" t="s">
        <v>24284</v>
      </c>
    </row>
    <row r="40014" spans="1:2" x14ac:dyDescent="0.25">
      <c r="A40014" t="s">
        <v>71224</v>
      </c>
      <c r="B40014" t="s">
        <v>24284</v>
      </c>
    </row>
    <row r="40015" spans="1:2" x14ac:dyDescent="0.25">
      <c r="A40015" t="s">
        <v>71225</v>
      </c>
      <c r="B40015" t="s">
        <v>24284</v>
      </c>
    </row>
    <row r="40016" spans="1:2" x14ac:dyDescent="0.25">
      <c r="A40016" t="s">
        <v>71226</v>
      </c>
      <c r="B40016" t="s">
        <v>24284</v>
      </c>
    </row>
    <row r="40017" spans="1:2" x14ac:dyDescent="0.25">
      <c r="A40017" t="s">
        <v>71227</v>
      </c>
      <c r="B40017" t="s">
        <v>24284</v>
      </c>
    </row>
    <row r="40018" spans="1:2" x14ac:dyDescent="0.25">
      <c r="A40018" t="s">
        <v>71228</v>
      </c>
      <c r="B40018" t="s">
        <v>24284</v>
      </c>
    </row>
    <row r="40019" spans="1:2" x14ac:dyDescent="0.25">
      <c r="A40019" t="s">
        <v>71229</v>
      </c>
      <c r="B40019" t="s">
        <v>24284</v>
      </c>
    </row>
    <row r="40020" spans="1:2" x14ac:dyDescent="0.25">
      <c r="A40020" t="s">
        <v>71230</v>
      </c>
      <c r="B40020" t="s">
        <v>24284</v>
      </c>
    </row>
    <row r="40021" spans="1:2" x14ac:dyDescent="0.25">
      <c r="A40021" t="s">
        <v>71231</v>
      </c>
      <c r="B40021" t="s">
        <v>24284</v>
      </c>
    </row>
    <row r="40022" spans="1:2" x14ac:dyDescent="0.25">
      <c r="A40022" t="s">
        <v>71232</v>
      </c>
      <c r="B40022" t="s">
        <v>24284</v>
      </c>
    </row>
    <row r="40023" spans="1:2" x14ac:dyDescent="0.25">
      <c r="A40023" t="s">
        <v>71233</v>
      </c>
      <c r="B40023" t="s">
        <v>24284</v>
      </c>
    </row>
    <row r="40024" spans="1:2" x14ac:dyDescent="0.25">
      <c r="A40024" t="s">
        <v>71234</v>
      </c>
      <c r="B40024" t="s">
        <v>24284</v>
      </c>
    </row>
    <row r="40025" spans="1:2" x14ac:dyDescent="0.25">
      <c r="A40025" t="s">
        <v>71235</v>
      </c>
      <c r="B40025" t="s">
        <v>24284</v>
      </c>
    </row>
    <row r="40026" spans="1:2" x14ac:dyDescent="0.25">
      <c r="A40026" t="s">
        <v>71236</v>
      </c>
      <c r="B40026" t="s">
        <v>24284</v>
      </c>
    </row>
    <row r="40027" spans="1:2" x14ac:dyDescent="0.25">
      <c r="A40027" t="s">
        <v>71237</v>
      </c>
      <c r="B40027" t="s">
        <v>24284</v>
      </c>
    </row>
    <row r="40028" spans="1:2" x14ac:dyDescent="0.25">
      <c r="A40028" t="s">
        <v>71238</v>
      </c>
      <c r="B40028" t="s">
        <v>24284</v>
      </c>
    </row>
    <row r="40029" spans="1:2" x14ac:dyDescent="0.25">
      <c r="A40029" t="s">
        <v>71239</v>
      </c>
      <c r="B40029" t="s">
        <v>24284</v>
      </c>
    </row>
    <row r="40030" spans="1:2" x14ac:dyDescent="0.25">
      <c r="A40030" t="s">
        <v>71240</v>
      </c>
      <c r="B40030" t="s">
        <v>24284</v>
      </c>
    </row>
    <row r="40031" spans="1:2" x14ac:dyDescent="0.25">
      <c r="A40031" t="s">
        <v>71241</v>
      </c>
      <c r="B40031" t="s">
        <v>24284</v>
      </c>
    </row>
    <row r="40032" spans="1:2" x14ac:dyDescent="0.25">
      <c r="A40032" t="s">
        <v>71242</v>
      </c>
      <c r="B40032" t="s">
        <v>24284</v>
      </c>
    </row>
    <row r="40033" spans="1:2" x14ac:dyDescent="0.25">
      <c r="A40033" t="s">
        <v>71243</v>
      </c>
      <c r="B40033" t="s">
        <v>24284</v>
      </c>
    </row>
    <row r="40034" spans="1:2" x14ac:dyDescent="0.25">
      <c r="A40034" t="s">
        <v>71244</v>
      </c>
      <c r="B40034" t="s">
        <v>24284</v>
      </c>
    </row>
    <row r="40035" spans="1:2" x14ac:dyDescent="0.25">
      <c r="A40035" t="s">
        <v>71245</v>
      </c>
      <c r="B40035" t="s">
        <v>24284</v>
      </c>
    </row>
    <row r="40036" spans="1:2" x14ac:dyDescent="0.25">
      <c r="A40036" t="s">
        <v>71246</v>
      </c>
      <c r="B40036" t="s">
        <v>24284</v>
      </c>
    </row>
    <row r="40037" spans="1:2" x14ac:dyDescent="0.25">
      <c r="A40037" t="s">
        <v>71247</v>
      </c>
      <c r="B40037" t="s">
        <v>24284</v>
      </c>
    </row>
    <row r="40038" spans="1:2" x14ac:dyDescent="0.25">
      <c r="A40038" t="s">
        <v>71248</v>
      </c>
      <c r="B40038" t="s">
        <v>24284</v>
      </c>
    </row>
    <row r="40039" spans="1:2" x14ac:dyDescent="0.25">
      <c r="A40039" t="s">
        <v>71249</v>
      </c>
      <c r="B40039" t="s">
        <v>24284</v>
      </c>
    </row>
    <row r="40040" spans="1:2" x14ac:dyDescent="0.25">
      <c r="A40040" t="s">
        <v>71250</v>
      </c>
      <c r="B40040" t="s">
        <v>24284</v>
      </c>
    </row>
    <row r="40041" spans="1:2" x14ac:dyDescent="0.25">
      <c r="A40041" t="s">
        <v>71251</v>
      </c>
      <c r="B40041" t="s">
        <v>24284</v>
      </c>
    </row>
    <row r="40042" spans="1:2" x14ac:dyDescent="0.25">
      <c r="A40042" t="s">
        <v>71252</v>
      </c>
      <c r="B40042" t="s">
        <v>24284</v>
      </c>
    </row>
    <row r="40043" spans="1:2" x14ac:dyDescent="0.25">
      <c r="A40043" t="s">
        <v>71253</v>
      </c>
      <c r="B40043" t="s">
        <v>24284</v>
      </c>
    </row>
    <row r="40044" spans="1:2" x14ac:dyDescent="0.25">
      <c r="A40044" t="s">
        <v>71254</v>
      </c>
      <c r="B40044" t="s">
        <v>24284</v>
      </c>
    </row>
    <row r="40045" spans="1:2" x14ac:dyDescent="0.25">
      <c r="A40045" t="s">
        <v>71255</v>
      </c>
      <c r="B40045" t="s">
        <v>25561</v>
      </c>
    </row>
    <row r="40046" spans="1:2" x14ac:dyDescent="0.25">
      <c r="A40046" t="s">
        <v>71256</v>
      </c>
      <c r="B40046" t="s">
        <v>24284</v>
      </c>
    </row>
    <row r="40047" spans="1:2" x14ac:dyDescent="0.25">
      <c r="A40047" t="s">
        <v>71257</v>
      </c>
      <c r="B40047" t="s">
        <v>24284</v>
      </c>
    </row>
    <row r="40048" spans="1:2" x14ac:dyDescent="0.25">
      <c r="A40048" t="s">
        <v>71258</v>
      </c>
      <c r="B40048" t="s">
        <v>24284</v>
      </c>
    </row>
    <row r="40049" spans="1:2" x14ac:dyDescent="0.25">
      <c r="A40049" t="s">
        <v>71259</v>
      </c>
      <c r="B40049" t="s">
        <v>24284</v>
      </c>
    </row>
    <row r="40050" spans="1:2" x14ac:dyDescent="0.25">
      <c r="A40050" t="s">
        <v>71260</v>
      </c>
      <c r="B40050" t="s">
        <v>24284</v>
      </c>
    </row>
    <row r="40051" spans="1:2" x14ac:dyDescent="0.25">
      <c r="A40051" t="s">
        <v>71261</v>
      </c>
      <c r="B40051" t="s">
        <v>24284</v>
      </c>
    </row>
    <row r="40052" spans="1:2" x14ac:dyDescent="0.25">
      <c r="A40052" t="s">
        <v>71262</v>
      </c>
      <c r="B40052" t="s">
        <v>24284</v>
      </c>
    </row>
    <row r="40053" spans="1:2" x14ac:dyDescent="0.25">
      <c r="A40053" t="s">
        <v>71263</v>
      </c>
      <c r="B40053" t="s">
        <v>24284</v>
      </c>
    </row>
    <row r="40054" spans="1:2" x14ac:dyDescent="0.25">
      <c r="A40054" t="s">
        <v>71264</v>
      </c>
      <c r="B40054" t="s">
        <v>24284</v>
      </c>
    </row>
    <row r="40055" spans="1:2" x14ac:dyDescent="0.25">
      <c r="A40055" t="s">
        <v>71265</v>
      </c>
      <c r="B40055" t="s">
        <v>24284</v>
      </c>
    </row>
    <row r="40056" spans="1:2" x14ac:dyDescent="0.25">
      <c r="A40056" t="s">
        <v>71266</v>
      </c>
      <c r="B40056" t="s">
        <v>24284</v>
      </c>
    </row>
    <row r="40057" spans="1:2" x14ac:dyDescent="0.25">
      <c r="A40057" t="s">
        <v>71267</v>
      </c>
      <c r="B40057" t="s">
        <v>24284</v>
      </c>
    </row>
    <row r="40058" spans="1:2" x14ac:dyDescent="0.25">
      <c r="A40058" t="s">
        <v>71268</v>
      </c>
      <c r="B40058" t="s">
        <v>24284</v>
      </c>
    </row>
    <row r="40059" spans="1:2" x14ac:dyDescent="0.25">
      <c r="A40059" t="s">
        <v>71269</v>
      </c>
      <c r="B40059" t="s">
        <v>24284</v>
      </c>
    </row>
    <row r="40060" spans="1:2" x14ac:dyDescent="0.25">
      <c r="A40060" t="s">
        <v>71270</v>
      </c>
      <c r="B40060" t="s">
        <v>24284</v>
      </c>
    </row>
    <row r="40061" spans="1:2" x14ac:dyDescent="0.25">
      <c r="A40061" t="s">
        <v>71271</v>
      </c>
      <c r="B40061" t="s">
        <v>24284</v>
      </c>
    </row>
    <row r="40062" spans="1:2" x14ac:dyDescent="0.25">
      <c r="A40062" t="s">
        <v>71272</v>
      </c>
      <c r="B40062" t="s">
        <v>26781</v>
      </c>
    </row>
    <row r="40063" spans="1:2" x14ac:dyDescent="0.25">
      <c r="A40063" t="s">
        <v>71273</v>
      </c>
      <c r="B40063" t="s">
        <v>43406</v>
      </c>
    </row>
    <row r="40064" spans="1:2" x14ac:dyDescent="0.25">
      <c r="A40064" t="s">
        <v>71274</v>
      </c>
      <c r="B40064" t="s">
        <v>24284</v>
      </c>
    </row>
    <row r="40065" spans="1:2" x14ac:dyDescent="0.25">
      <c r="A40065" t="s">
        <v>71275</v>
      </c>
      <c r="B40065" t="s">
        <v>24284</v>
      </c>
    </row>
    <row r="40066" spans="1:2" x14ac:dyDescent="0.25">
      <c r="A40066" t="s">
        <v>71276</v>
      </c>
      <c r="B40066" t="s">
        <v>24284</v>
      </c>
    </row>
    <row r="40067" spans="1:2" x14ac:dyDescent="0.25">
      <c r="A40067" t="s">
        <v>71277</v>
      </c>
      <c r="B40067" t="s">
        <v>24284</v>
      </c>
    </row>
    <row r="40068" spans="1:2" x14ac:dyDescent="0.25">
      <c r="A40068" t="s">
        <v>71278</v>
      </c>
      <c r="B40068" t="s">
        <v>24284</v>
      </c>
    </row>
    <row r="40069" spans="1:2" x14ac:dyDescent="0.25">
      <c r="A40069" t="s">
        <v>71279</v>
      </c>
      <c r="B40069" t="s">
        <v>24284</v>
      </c>
    </row>
    <row r="40070" spans="1:2" x14ac:dyDescent="0.25">
      <c r="A40070" t="s">
        <v>71280</v>
      </c>
      <c r="B40070" t="s">
        <v>24284</v>
      </c>
    </row>
    <row r="40071" spans="1:2" x14ac:dyDescent="0.25">
      <c r="A40071" t="s">
        <v>71281</v>
      </c>
      <c r="B40071" t="s">
        <v>24284</v>
      </c>
    </row>
    <row r="40072" spans="1:2" x14ac:dyDescent="0.25">
      <c r="A40072" t="s">
        <v>71282</v>
      </c>
      <c r="B40072" t="s">
        <v>24284</v>
      </c>
    </row>
    <row r="40073" spans="1:2" x14ac:dyDescent="0.25">
      <c r="A40073" t="s">
        <v>71283</v>
      </c>
      <c r="B40073" t="s">
        <v>24284</v>
      </c>
    </row>
    <row r="40074" spans="1:2" x14ac:dyDescent="0.25">
      <c r="A40074" t="s">
        <v>71284</v>
      </c>
      <c r="B40074" t="s">
        <v>24284</v>
      </c>
    </row>
    <row r="40075" spans="1:2" x14ac:dyDescent="0.25">
      <c r="A40075" t="s">
        <v>71285</v>
      </c>
      <c r="B40075" t="s">
        <v>24284</v>
      </c>
    </row>
    <row r="40076" spans="1:2" x14ac:dyDescent="0.25">
      <c r="A40076" t="s">
        <v>71286</v>
      </c>
      <c r="B40076" t="s">
        <v>24284</v>
      </c>
    </row>
    <row r="40077" spans="1:2" x14ac:dyDescent="0.25">
      <c r="A40077" t="s">
        <v>71287</v>
      </c>
      <c r="B40077" t="s">
        <v>24284</v>
      </c>
    </row>
    <row r="40078" spans="1:2" x14ac:dyDescent="0.25">
      <c r="A40078" t="s">
        <v>71288</v>
      </c>
      <c r="B40078" t="s">
        <v>24284</v>
      </c>
    </row>
    <row r="40079" spans="1:2" x14ac:dyDescent="0.25">
      <c r="A40079" t="s">
        <v>71289</v>
      </c>
      <c r="B40079" t="s">
        <v>24284</v>
      </c>
    </row>
    <row r="40080" spans="1:2" x14ac:dyDescent="0.25">
      <c r="A40080" t="s">
        <v>71290</v>
      </c>
      <c r="B40080" t="s">
        <v>24284</v>
      </c>
    </row>
    <row r="40081" spans="1:2" x14ac:dyDescent="0.25">
      <c r="A40081" t="s">
        <v>71291</v>
      </c>
      <c r="B40081" t="s">
        <v>24284</v>
      </c>
    </row>
    <row r="40082" spans="1:2" x14ac:dyDescent="0.25">
      <c r="A40082" t="s">
        <v>71292</v>
      </c>
      <c r="B40082" t="s">
        <v>24284</v>
      </c>
    </row>
    <row r="40083" spans="1:2" x14ac:dyDescent="0.25">
      <c r="A40083" t="s">
        <v>71293</v>
      </c>
      <c r="B40083" t="s">
        <v>24284</v>
      </c>
    </row>
    <row r="40084" spans="1:2" x14ac:dyDescent="0.25">
      <c r="A40084" t="s">
        <v>71294</v>
      </c>
      <c r="B40084" t="s">
        <v>24284</v>
      </c>
    </row>
    <row r="40085" spans="1:2" x14ac:dyDescent="0.25">
      <c r="A40085" t="s">
        <v>71295</v>
      </c>
      <c r="B40085" t="s">
        <v>24284</v>
      </c>
    </row>
    <row r="40086" spans="1:2" x14ac:dyDescent="0.25">
      <c r="A40086" t="s">
        <v>71296</v>
      </c>
      <c r="B40086" t="s">
        <v>24284</v>
      </c>
    </row>
    <row r="40087" spans="1:2" x14ac:dyDescent="0.25">
      <c r="A40087" t="s">
        <v>71297</v>
      </c>
      <c r="B40087" t="s">
        <v>24284</v>
      </c>
    </row>
    <row r="40088" spans="1:2" x14ac:dyDescent="0.25">
      <c r="A40088" t="s">
        <v>71298</v>
      </c>
      <c r="B40088" t="s">
        <v>71299</v>
      </c>
    </row>
    <row r="40089" spans="1:2" x14ac:dyDescent="0.25">
      <c r="A40089" t="s">
        <v>20568</v>
      </c>
      <c r="B40089" t="s">
        <v>71300</v>
      </c>
    </row>
    <row r="40090" spans="1:2" x14ac:dyDescent="0.25">
      <c r="A40090" t="s">
        <v>71301</v>
      </c>
      <c r="B40090" t="s">
        <v>71081</v>
      </c>
    </row>
    <row r="40091" spans="1:2" x14ac:dyDescent="0.25">
      <c r="A40091" t="s">
        <v>17765</v>
      </c>
      <c r="B40091" t="s">
        <v>71302</v>
      </c>
    </row>
    <row r="40092" spans="1:2" x14ac:dyDescent="0.25">
      <c r="A40092" t="s">
        <v>71303</v>
      </c>
      <c r="B40092" t="s">
        <v>24284</v>
      </c>
    </row>
    <row r="40093" spans="1:2" x14ac:dyDescent="0.25">
      <c r="A40093" t="s">
        <v>71304</v>
      </c>
      <c r="B40093" t="s">
        <v>24284</v>
      </c>
    </row>
    <row r="40094" spans="1:2" x14ac:dyDescent="0.25">
      <c r="A40094" t="s">
        <v>71305</v>
      </c>
      <c r="B40094" t="s">
        <v>24284</v>
      </c>
    </row>
    <row r="40095" spans="1:2" x14ac:dyDescent="0.25">
      <c r="A40095" t="s">
        <v>71306</v>
      </c>
      <c r="B40095" t="s">
        <v>24284</v>
      </c>
    </row>
    <row r="40096" spans="1:2" x14ac:dyDescent="0.25">
      <c r="A40096" t="s">
        <v>71307</v>
      </c>
      <c r="B40096" t="s">
        <v>24284</v>
      </c>
    </row>
    <row r="40097" spans="1:2" x14ac:dyDescent="0.25">
      <c r="A40097" t="s">
        <v>71308</v>
      </c>
      <c r="B40097" t="s">
        <v>24284</v>
      </c>
    </row>
    <row r="40098" spans="1:2" x14ac:dyDescent="0.25">
      <c r="A40098" t="s">
        <v>71309</v>
      </c>
      <c r="B40098" t="s">
        <v>24284</v>
      </c>
    </row>
    <row r="40099" spans="1:2" x14ac:dyDescent="0.25">
      <c r="A40099" t="s">
        <v>71310</v>
      </c>
      <c r="B40099" t="s">
        <v>24284</v>
      </c>
    </row>
    <row r="40100" spans="1:2" x14ac:dyDescent="0.25">
      <c r="A40100" t="s">
        <v>71311</v>
      </c>
      <c r="B40100" t="s">
        <v>24284</v>
      </c>
    </row>
    <row r="40101" spans="1:2" x14ac:dyDescent="0.25">
      <c r="A40101" t="s">
        <v>20566</v>
      </c>
      <c r="B40101" t="s">
        <v>71312</v>
      </c>
    </row>
    <row r="40102" spans="1:2" x14ac:dyDescent="0.25">
      <c r="A40102" t="s">
        <v>71313</v>
      </c>
      <c r="B40102" t="s">
        <v>71314</v>
      </c>
    </row>
    <row r="40103" spans="1:2" x14ac:dyDescent="0.25">
      <c r="A40103" t="s">
        <v>20564</v>
      </c>
      <c r="B40103" t="s">
        <v>71315</v>
      </c>
    </row>
    <row r="40104" spans="1:2" x14ac:dyDescent="0.25">
      <c r="A40104" t="s">
        <v>71316</v>
      </c>
      <c r="B40104" t="s">
        <v>71317</v>
      </c>
    </row>
    <row r="40105" spans="1:2" x14ac:dyDescent="0.25">
      <c r="A40105" t="s">
        <v>71318</v>
      </c>
      <c r="B40105" t="s">
        <v>24284</v>
      </c>
    </row>
    <row r="40106" spans="1:2" x14ac:dyDescent="0.25">
      <c r="A40106" t="s">
        <v>71319</v>
      </c>
      <c r="B40106" t="s">
        <v>24284</v>
      </c>
    </row>
    <row r="40107" spans="1:2" x14ac:dyDescent="0.25">
      <c r="A40107" t="s">
        <v>71320</v>
      </c>
      <c r="B40107" t="s">
        <v>24284</v>
      </c>
    </row>
    <row r="40108" spans="1:2" x14ac:dyDescent="0.25">
      <c r="A40108" t="s">
        <v>71321</v>
      </c>
      <c r="B40108" t="s">
        <v>24284</v>
      </c>
    </row>
    <row r="40109" spans="1:2" x14ac:dyDescent="0.25">
      <c r="A40109" t="s">
        <v>71322</v>
      </c>
      <c r="B40109" t="s">
        <v>24284</v>
      </c>
    </row>
    <row r="40110" spans="1:2" x14ac:dyDescent="0.25">
      <c r="A40110" t="s">
        <v>71323</v>
      </c>
      <c r="B40110" t="s">
        <v>24284</v>
      </c>
    </row>
    <row r="40111" spans="1:2" x14ac:dyDescent="0.25">
      <c r="A40111" t="s">
        <v>71324</v>
      </c>
      <c r="B40111" t="s">
        <v>24284</v>
      </c>
    </row>
    <row r="40112" spans="1:2" x14ac:dyDescent="0.25">
      <c r="A40112" t="s">
        <v>71325</v>
      </c>
      <c r="B40112" t="s">
        <v>24284</v>
      </c>
    </row>
    <row r="40113" spans="1:2" x14ac:dyDescent="0.25">
      <c r="A40113" t="s">
        <v>71326</v>
      </c>
      <c r="B40113" t="s">
        <v>71081</v>
      </c>
    </row>
    <row r="40114" spans="1:2" x14ac:dyDescent="0.25">
      <c r="A40114" t="s">
        <v>71327</v>
      </c>
      <c r="B40114" t="s">
        <v>24284</v>
      </c>
    </row>
    <row r="40115" spans="1:2" x14ac:dyDescent="0.25">
      <c r="A40115" t="s">
        <v>71328</v>
      </c>
      <c r="B40115" t="s">
        <v>24284</v>
      </c>
    </row>
    <row r="40116" spans="1:2" x14ac:dyDescent="0.25">
      <c r="A40116" t="s">
        <v>71329</v>
      </c>
      <c r="B40116" t="s">
        <v>24284</v>
      </c>
    </row>
    <row r="40117" spans="1:2" x14ac:dyDescent="0.25">
      <c r="A40117" t="s">
        <v>71330</v>
      </c>
      <c r="B40117" t="s">
        <v>24284</v>
      </c>
    </row>
    <row r="40118" spans="1:2" x14ac:dyDescent="0.25">
      <c r="A40118" t="s">
        <v>71331</v>
      </c>
      <c r="B40118" t="s">
        <v>24284</v>
      </c>
    </row>
    <row r="40119" spans="1:2" x14ac:dyDescent="0.25">
      <c r="A40119" t="s">
        <v>71332</v>
      </c>
      <c r="B40119" t="s">
        <v>24284</v>
      </c>
    </row>
    <row r="40120" spans="1:2" x14ac:dyDescent="0.25">
      <c r="A40120" t="s">
        <v>71333</v>
      </c>
      <c r="B40120" t="s">
        <v>27081</v>
      </c>
    </row>
    <row r="40121" spans="1:2" x14ac:dyDescent="0.25">
      <c r="A40121" t="s">
        <v>71334</v>
      </c>
      <c r="B40121" t="s">
        <v>24284</v>
      </c>
    </row>
    <row r="40122" spans="1:2" x14ac:dyDescent="0.25">
      <c r="A40122" t="s">
        <v>71335</v>
      </c>
      <c r="B40122" t="s">
        <v>24284</v>
      </c>
    </row>
    <row r="40123" spans="1:2" x14ac:dyDescent="0.25">
      <c r="A40123" t="s">
        <v>71336</v>
      </c>
      <c r="B40123" t="s">
        <v>24284</v>
      </c>
    </row>
    <row r="40124" spans="1:2" x14ac:dyDescent="0.25">
      <c r="A40124" t="s">
        <v>71337</v>
      </c>
      <c r="B40124" t="s">
        <v>24284</v>
      </c>
    </row>
    <row r="40125" spans="1:2" x14ac:dyDescent="0.25">
      <c r="A40125" t="s">
        <v>71338</v>
      </c>
      <c r="B40125" t="s">
        <v>24284</v>
      </c>
    </row>
    <row r="40126" spans="1:2" x14ac:dyDescent="0.25">
      <c r="A40126" t="s">
        <v>71339</v>
      </c>
      <c r="B40126" t="s">
        <v>24284</v>
      </c>
    </row>
    <row r="40127" spans="1:2" x14ac:dyDescent="0.25">
      <c r="A40127" t="s">
        <v>71340</v>
      </c>
      <c r="B40127" t="s">
        <v>24284</v>
      </c>
    </row>
    <row r="40128" spans="1:2" x14ac:dyDescent="0.25">
      <c r="A40128" t="s">
        <v>71341</v>
      </c>
      <c r="B40128" t="s">
        <v>24284</v>
      </c>
    </row>
    <row r="40129" spans="1:2" x14ac:dyDescent="0.25">
      <c r="A40129" t="s">
        <v>71342</v>
      </c>
      <c r="B40129" t="s">
        <v>24284</v>
      </c>
    </row>
    <row r="40130" spans="1:2" x14ac:dyDescent="0.25">
      <c r="A40130" t="s">
        <v>71343</v>
      </c>
      <c r="B40130" t="s">
        <v>24284</v>
      </c>
    </row>
    <row r="40131" spans="1:2" x14ac:dyDescent="0.25">
      <c r="A40131" t="s">
        <v>71344</v>
      </c>
      <c r="B40131" t="s">
        <v>24284</v>
      </c>
    </row>
    <row r="40132" spans="1:2" x14ac:dyDescent="0.25">
      <c r="A40132" t="s">
        <v>71345</v>
      </c>
      <c r="B40132" t="s">
        <v>24284</v>
      </c>
    </row>
    <row r="40133" spans="1:2" x14ac:dyDescent="0.25">
      <c r="A40133" t="s">
        <v>71346</v>
      </c>
      <c r="B40133" t="s">
        <v>24284</v>
      </c>
    </row>
    <row r="40134" spans="1:2" x14ac:dyDescent="0.25">
      <c r="A40134" t="s">
        <v>71347</v>
      </c>
      <c r="B40134" t="s">
        <v>24284</v>
      </c>
    </row>
    <row r="40135" spans="1:2" x14ac:dyDescent="0.25">
      <c r="A40135" t="s">
        <v>71348</v>
      </c>
      <c r="B40135" t="s">
        <v>24284</v>
      </c>
    </row>
    <row r="40136" spans="1:2" x14ac:dyDescent="0.25">
      <c r="A40136" t="s">
        <v>71349</v>
      </c>
      <c r="B40136" t="s">
        <v>24284</v>
      </c>
    </row>
    <row r="40137" spans="1:2" x14ac:dyDescent="0.25">
      <c r="A40137" t="s">
        <v>71350</v>
      </c>
      <c r="B40137" t="s">
        <v>24284</v>
      </c>
    </row>
    <row r="40138" spans="1:2" x14ac:dyDescent="0.25">
      <c r="A40138" t="s">
        <v>71351</v>
      </c>
      <c r="B40138" t="s">
        <v>71081</v>
      </c>
    </row>
    <row r="40139" spans="1:2" x14ac:dyDescent="0.25">
      <c r="A40139" t="s">
        <v>71352</v>
      </c>
      <c r="B40139" t="s">
        <v>24284</v>
      </c>
    </row>
    <row r="40140" spans="1:2" x14ac:dyDescent="0.25">
      <c r="A40140" t="s">
        <v>71353</v>
      </c>
      <c r="B40140" t="s">
        <v>24284</v>
      </c>
    </row>
    <row r="40141" spans="1:2" x14ac:dyDescent="0.25">
      <c r="A40141" t="s">
        <v>17619</v>
      </c>
      <c r="B40141" t="s">
        <v>71354</v>
      </c>
    </row>
    <row r="40142" spans="1:2" x14ac:dyDescent="0.25">
      <c r="A40142" t="s">
        <v>71355</v>
      </c>
      <c r="B40142" t="s">
        <v>27081</v>
      </c>
    </row>
    <row r="40143" spans="1:2" x14ac:dyDescent="0.25">
      <c r="A40143" t="s">
        <v>71356</v>
      </c>
      <c r="B40143" t="s">
        <v>27081</v>
      </c>
    </row>
    <row r="40144" spans="1:2" x14ac:dyDescent="0.25">
      <c r="A40144" t="s">
        <v>71357</v>
      </c>
      <c r="B40144" t="s">
        <v>24284</v>
      </c>
    </row>
    <row r="40145" spans="1:2" x14ac:dyDescent="0.25">
      <c r="A40145" t="s">
        <v>71358</v>
      </c>
      <c r="B40145" t="s">
        <v>24284</v>
      </c>
    </row>
    <row r="40146" spans="1:2" x14ac:dyDescent="0.25">
      <c r="A40146" t="s">
        <v>71359</v>
      </c>
      <c r="B40146" t="s">
        <v>71081</v>
      </c>
    </row>
    <row r="40147" spans="1:2" x14ac:dyDescent="0.25">
      <c r="A40147" t="s">
        <v>71360</v>
      </c>
      <c r="B40147" t="s">
        <v>24284</v>
      </c>
    </row>
    <row r="40148" spans="1:2" x14ac:dyDescent="0.25">
      <c r="A40148" t="s">
        <v>71361</v>
      </c>
      <c r="B40148" t="s">
        <v>24284</v>
      </c>
    </row>
    <row r="40149" spans="1:2" x14ac:dyDescent="0.25">
      <c r="A40149" t="s">
        <v>71362</v>
      </c>
      <c r="B40149" t="s">
        <v>24284</v>
      </c>
    </row>
    <row r="40150" spans="1:2" x14ac:dyDescent="0.25">
      <c r="A40150" t="s">
        <v>71363</v>
      </c>
      <c r="B40150" t="s">
        <v>24284</v>
      </c>
    </row>
    <row r="40151" spans="1:2" x14ac:dyDescent="0.25">
      <c r="A40151" t="s">
        <v>20562</v>
      </c>
      <c r="B40151" t="s">
        <v>20562</v>
      </c>
    </row>
    <row r="40152" spans="1:2" x14ac:dyDescent="0.25">
      <c r="A40152" t="s">
        <v>71364</v>
      </c>
      <c r="B40152" t="s">
        <v>24284</v>
      </c>
    </row>
    <row r="40153" spans="1:2" x14ac:dyDescent="0.25">
      <c r="A40153" t="s">
        <v>71365</v>
      </c>
      <c r="B40153" t="s">
        <v>71366</v>
      </c>
    </row>
    <row r="40154" spans="1:2" x14ac:dyDescent="0.25">
      <c r="A40154" t="s">
        <v>71367</v>
      </c>
      <c r="B40154" t="s">
        <v>25561</v>
      </c>
    </row>
    <row r="40155" spans="1:2" x14ac:dyDescent="0.25">
      <c r="A40155" t="s">
        <v>71368</v>
      </c>
      <c r="B40155" t="s">
        <v>27334</v>
      </c>
    </row>
    <row r="40156" spans="1:2" x14ac:dyDescent="0.25">
      <c r="A40156" t="s">
        <v>17809</v>
      </c>
      <c r="B40156" t="s">
        <v>71369</v>
      </c>
    </row>
    <row r="40157" spans="1:2" x14ac:dyDescent="0.25">
      <c r="A40157" t="s">
        <v>71370</v>
      </c>
      <c r="B40157" t="s">
        <v>27334</v>
      </c>
    </row>
    <row r="40158" spans="1:2" x14ac:dyDescent="0.25">
      <c r="A40158" t="s">
        <v>71371</v>
      </c>
      <c r="B40158" t="s">
        <v>26041</v>
      </c>
    </row>
    <row r="40159" spans="1:2" x14ac:dyDescent="0.25">
      <c r="A40159" t="s">
        <v>71372</v>
      </c>
      <c r="B40159" t="s">
        <v>26822</v>
      </c>
    </row>
    <row r="40160" spans="1:2" x14ac:dyDescent="0.25">
      <c r="A40160" t="s">
        <v>71372</v>
      </c>
      <c r="B40160" t="s">
        <v>27334</v>
      </c>
    </row>
    <row r="40161" spans="1:2" x14ac:dyDescent="0.25">
      <c r="A40161" t="s">
        <v>71373</v>
      </c>
      <c r="B40161" t="s">
        <v>26822</v>
      </c>
    </row>
    <row r="40162" spans="1:2" x14ac:dyDescent="0.25">
      <c r="A40162" t="s">
        <v>71374</v>
      </c>
      <c r="B40162" t="s">
        <v>31067</v>
      </c>
    </row>
    <row r="40163" spans="1:2" x14ac:dyDescent="0.25">
      <c r="A40163" t="s">
        <v>71375</v>
      </c>
      <c r="B40163" t="s">
        <v>43007</v>
      </c>
    </row>
    <row r="40164" spans="1:2" x14ac:dyDescent="0.25">
      <c r="A40164" t="s">
        <v>71376</v>
      </c>
      <c r="B40164" t="s">
        <v>26871</v>
      </c>
    </row>
    <row r="40165" spans="1:2" x14ac:dyDescent="0.25">
      <c r="A40165" t="s">
        <v>71377</v>
      </c>
      <c r="B40165" t="s">
        <v>31275</v>
      </c>
    </row>
    <row r="40166" spans="1:2" x14ac:dyDescent="0.25">
      <c r="A40166" t="s">
        <v>71378</v>
      </c>
      <c r="B40166" t="s">
        <v>26822</v>
      </c>
    </row>
    <row r="40167" spans="1:2" x14ac:dyDescent="0.25">
      <c r="A40167" t="s">
        <v>71379</v>
      </c>
      <c r="B40167" t="s">
        <v>25561</v>
      </c>
    </row>
    <row r="40168" spans="1:2" x14ac:dyDescent="0.25">
      <c r="A40168" t="s">
        <v>71380</v>
      </c>
      <c r="B40168" t="s">
        <v>26876</v>
      </c>
    </row>
    <row r="40169" spans="1:2" x14ac:dyDescent="0.25">
      <c r="A40169" t="s">
        <v>71381</v>
      </c>
      <c r="B40169" t="s">
        <v>26219</v>
      </c>
    </row>
    <row r="40170" spans="1:2" x14ac:dyDescent="0.25">
      <c r="A40170" t="s">
        <v>71382</v>
      </c>
      <c r="B40170" t="s">
        <v>24573</v>
      </c>
    </row>
    <row r="40171" spans="1:2" x14ac:dyDescent="0.25">
      <c r="A40171" t="s">
        <v>71383</v>
      </c>
      <c r="B40171" t="s">
        <v>24573</v>
      </c>
    </row>
    <row r="40172" spans="1:2" x14ac:dyDescent="0.25">
      <c r="A40172" t="s">
        <v>71384</v>
      </c>
      <c r="B40172" t="s">
        <v>24573</v>
      </c>
    </row>
    <row r="40173" spans="1:2" x14ac:dyDescent="0.25">
      <c r="A40173" t="s">
        <v>71385</v>
      </c>
      <c r="B40173" t="s">
        <v>62387</v>
      </c>
    </row>
    <row r="40174" spans="1:2" x14ac:dyDescent="0.25">
      <c r="A40174" t="s">
        <v>16242</v>
      </c>
      <c r="B40174" t="s">
        <v>16242</v>
      </c>
    </row>
    <row r="40175" spans="1:2" x14ac:dyDescent="0.25">
      <c r="A40175" t="s">
        <v>16242</v>
      </c>
      <c r="B40175" t="s">
        <v>28990</v>
      </c>
    </row>
    <row r="40176" spans="1:2" x14ac:dyDescent="0.25">
      <c r="A40176" t="s">
        <v>71386</v>
      </c>
      <c r="B40176" t="s">
        <v>24573</v>
      </c>
    </row>
    <row r="40177" spans="1:2" x14ac:dyDescent="0.25">
      <c r="A40177" t="s">
        <v>71387</v>
      </c>
      <c r="B40177" t="s">
        <v>32218</v>
      </c>
    </row>
    <row r="40178" spans="1:2" x14ac:dyDescent="0.25">
      <c r="A40178" t="s">
        <v>71388</v>
      </c>
      <c r="B40178" t="s">
        <v>26822</v>
      </c>
    </row>
    <row r="40179" spans="1:2" x14ac:dyDescent="0.25">
      <c r="A40179" t="s">
        <v>5721</v>
      </c>
      <c r="B40179" t="s">
        <v>71389</v>
      </c>
    </row>
    <row r="40180" spans="1:2" x14ac:dyDescent="0.25">
      <c r="A40180" t="s">
        <v>71390</v>
      </c>
      <c r="B40180" t="s">
        <v>32218</v>
      </c>
    </row>
    <row r="40181" spans="1:2" x14ac:dyDescent="0.25">
      <c r="A40181" t="s">
        <v>71391</v>
      </c>
      <c r="B40181" t="s">
        <v>62945</v>
      </c>
    </row>
    <row r="40182" spans="1:2" x14ac:dyDescent="0.25">
      <c r="A40182" t="s">
        <v>71392</v>
      </c>
      <c r="B40182" t="s">
        <v>62945</v>
      </c>
    </row>
    <row r="40183" spans="1:2" x14ac:dyDescent="0.25">
      <c r="A40183" t="s">
        <v>1062</v>
      </c>
      <c r="B40183" t="s">
        <v>71393</v>
      </c>
    </row>
    <row r="40184" spans="1:2" x14ac:dyDescent="0.25">
      <c r="A40184" t="s">
        <v>8907</v>
      </c>
      <c r="B40184" t="s">
        <v>71394</v>
      </c>
    </row>
    <row r="40185" spans="1:2" x14ac:dyDescent="0.25">
      <c r="A40185" t="s">
        <v>71395</v>
      </c>
      <c r="B40185" t="s">
        <v>26179</v>
      </c>
    </row>
    <row r="40186" spans="1:2" x14ac:dyDescent="0.25">
      <c r="A40186" t="s">
        <v>71396</v>
      </c>
      <c r="B40186" t="s">
        <v>25561</v>
      </c>
    </row>
    <row r="40187" spans="1:2" x14ac:dyDescent="0.25">
      <c r="A40187" t="s">
        <v>71397</v>
      </c>
      <c r="B40187" t="s">
        <v>32218</v>
      </c>
    </row>
    <row r="40188" spans="1:2" x14ac:dyDescent="0.25">
      <c r="A40188" t="s">
        <v>71398</v>
      </c>
      <c r="B40188" t="s">
        <v>27334</v>
      </c>
    </row>
    <row r="40189" spans="1:2" x14ac:dyDescent="0.25">
      <c r="A40189" t="s">
        <v>71399</v>
      </c>
      <c r="B40189" t="s">
        <v>26822</v>
      </c>
    </row>
    <row r="40190" spans="1:2" x14ac:dyDescent="0.25">
      <c r="A40190" t="s">
        <v>71400</v>
      </c>
      <c r="B40190" t="s">
        <v>41997</v>
      </c>
    </row>
    <row r="40191" spans="1:2" x14ac:dyDescent="0.25">
      <c r="A40191" t="s">
        <v>71401</v>
      </c>
      <c r="B40191" t="s">
        <v>24284</v>
      </c>
    </row>
    <row r="40192" spans="1:2" x14ac:dyDescent="0.25">
      <c r="A40192" t="s">
        <v>71402</v>
      </c>
      <c r="B40192" t="s">
        <v>35686</v>
      </c>
    </row>
    <row r="40193" spans="1:2" x14ac:dyDescent="0.25">
      <c r="A40193" t="s">
        <v>71403</v>
      </c>
      <c r="B40193" t="s">
        <v>26219</v>
      </c>
    </row>
    <row r="40194" spans="1:2" x14ac:dyDescent="0.25">
      <c r="A40194" t="s">
        <v>71404</v>
      </c>
      <c r="B40194" t="s">
        <v>46734</v>
      </c>
    </row>
    <row r="40195" spans="1:2" x14ac:dyDescent="0.25">
      <c r="A40195" t="s">
        <v>71405</v>
      </c>
      <c r="B40195" t="s">
        <v>26871</v>
      </c>
    </row>
    <row r="40196" spans="1:2" x14ac:dyDescent="0.25">
      <c r="A40196" t="s">
        <v>71406</v>
      </c>
      <c r="B40196" t="s">
        <v>26871</v>
      </c>
    </row>
    <row r="40197" spans="1:2" x14ac:dyDescent="0.25">
      <c r="A40197" t="s">
        <v>71407</v>
      </c>
      <c r="B40197" t="s">
        <v>26871</v>
      </c>
    </row>
    <row r="40198" spans="1:2" x14ac:dyDescent="0.25">
      <c r="A40198" t="s">
        <v>71408</v>
      </c>
      <c r="B40198" t="s">
        <v>26871</v>
      </c>
    </row>
    <row r="40199" spans="1:2" x14ac:dyDescent="0.25">
      <c r="A40199" t="s">
        <v>71409</v>
      </c>
      <c r="B40199" t="s">
        <v>24284</v>
      </c>
    </row>
    <row r="40200" spans="1:2" x14ac:dyDescent="0.25">
      <c r="A40200" t="s">
        <v>71410</v>
      </c>
      <c r="B40200" t="s">
        <v>24284</v>
      </c>
    </row>
    <row r="40201" spans="1:2" x14ac:dyDescent="0.25">
      <c r="A40201" t="s">
        <v>71411</v>
      </c>
      <c r="B40201" t="s">
        <v>24284</v>
      </c>
    </row>
    <row r="40202" spans="1:2" x14ac:dyDescent="0.25">
      <c r="A40202" t="s">
        <v>71412</v>
      </c>
      <c r="B40202" t="s">
        <v>24284</v>
      </c>
    </row>
    <row r="40203" spans="1:2" x14ac:dyDescent="0.25">
      <c r="A40203" t="s">
        <v>71413</v>
      </c>
      <c r="B40203" t="s">
        <v>24284</v>
      </c>
    </row>
    <row r="40204" spans="1:2" x14ac:dyDescent="0.25">
      <c r="A40204" t="s">
        <v>71414</v>
      </c>
      <c r="B40204" t="s">
        <v>24284</v>
      </c>
    </row>
    <row r="40205" spans="1:2" x14ac:dyDescent="0.25">
      <c r="A40205" t="s">
        <v>71415</v>
      </c>
      <c r="B40205" t="s">
        <v>24284</v>
      </c>
    </row>
    <row r="40206" spans="1:2" x14ac:dyDescent="0.25">
      <c r="A40206" t="s">
        <v>71416</v>
      </c>
      <c r="B40206" t="s">
        <v>24284</v>
      </c>
    </row>
    <row r="40207" spans="1:2" x14ac:dyDescent="0.25">
      <c r="A40207" t="s">
        <v>71417</v>
      </c>
      <c r="B40207" t="s">
        <v>24284</v>
      </c>
    </row>
    <row r="40208" spans="1:2" x14ac:dyDescent="0.25">
      <c r="A40208" t="s">
        <v>71418</v>
      </c>
      <c r="B40208" t="s">
        <v>24284</v>
      </c>
    </row>
    <row r="40209" spans="1:2" x14ac:dyDescent="0.25">
      <c r="A40209" t="s">
        <v>71419</v>
      </c>
      <c r="B40209" t="s">
        <v>24284</v>
      </c>
    </row>
    <row r="40210" spans="1:2" x14ac:dyDescent="0.25">
      <c r="A40210" t="s">
        <v>71420</v>
      </c>
      <c r="B40210" t="s">
        <v>24284</v>
      </c>
    </row>
    <row r="40211" spans="1:2" x14ac:dyDescent="0.25">
      <c r="A40211" t="s">
        <v>71421</v>
      </c>
      <c r="B40211" t="s">
        <v>24284</v>
      </c>
    </row>
    <row r="40212" spans="1:2" x14ac:dyDescent="0.25">
      <c r="A40212" t="s">
        <v>71422</v>
      </c>
      <c r="B40212" t="s">
        <v>24284</v>
      </c>
    </row>
    <row r="40213" spans="1:2" x14ac:dyDescent="0.25">
      <c r="A40213" t="s">
        <v>71423</v>
      </c>
      <c r="B40213" t="s">
        <v>24284</v>
      </c>
    </row>
    <row r="40214" spans="1:2" x14ac:dyDescent="0.25">
      <c r="A40214" t="s">
        <v>71424</v>
      </c>
      <c r="B40214" t="s">
        <v>24284</v>
      </c>
    </row>
    <row r="40215" spans="1:2" x14ac:dyDescent="0.25">
      <c r="A40215" t="s">
        <v>71425</v>
      </c>
      <c r="B40215" t="s">
        <v>26947</v>
      </c>
    </row>
    <row r="40216" spans="1:2" x14ac:dyDescent="0.25">
      <c r="A40216" t="s">
        <v>71426</v>
      </c>
      <c r="B40216" t="s">
        <v>24284</v>
      </c>
    </row>
    <row r="40217" spans="1:2" x14ac:dyDescent="0.25">
      <c r="A40217" t="s">
        <v>71427</v>
      </c>
      <c r="B40217" t="s">
        <v>24284</v>
      </c>
    </row>
    <row r="40218" spans="1:2" x14ac:dyDescent="0.25">
      <c r="A40218" t="s">
        <v>71428</v>
      </c>
      <c r="B40218" t="s">
        <v>24284</v>
      </c>
    </row>
    <row r="40219" spans="1:2" x14ac:dyDescent="0.25">
      <c r="A40219" t="s">
        <v>71429</v>
      </c>
      <c r="B40219" t="s">
        <v>24284</v>
      </c>
    </row>
    <row r="40220" spans="1:2" x14ac:dyDescent="0.25">
      <c r="A40220" t="s">
        <v>71430</v>
      </c>
      <c r="B40220" t="s">
        <v>24284</v>
      </c>
    </row>
    <row r="40221" spans="1:2" x14ac:dyDescent="0.25">
      <c r="A40221" t="s">
        <v>71431</v>
      </c>
      <c r="B40221" t="s">
        <v>24284</v>
      </c>
    </row>
    <row r="40222" spans="1:2" x14ac:dyDescent="0.25">
      <c r="A40222" t="s">
        <v>71432</v>
      </c>
      <c r="B40222" t="s">
        <v>24284</v>
      </c>
    </row>
    <row r="40223" spans="1:2" x14ac:dyDescent="0.25">
      <c r="A40223" t="s">
        <v>71433</v>
      </c>
      <c r="B40223" t="s">
        <v>24284</v>
      </c>
    </row>
    <row r="40224" spans="1:2" x14ac:dyDescent="0.25">
      <c r="A40224" t="s">
        <v>71434</v>
      </c>
      <c r="B40224" t="s">
        <v>24284</v>
      </c>
    </row>
    <row r="40225" spans="1:2" x14ac:dyDescent="0.25">
      <c r="A40225" t="s">
        <v>71435</v>
      </c>
      <c r="B40225" t="s">
        <v>24284</v>
      </c>
    </row>
    <row r="40226" spans="1:2" x14ac:dyDescent="0.25">
      <c r="A40226" t="s">
        <v>71436</v>
      </c>
      <c r="B40226" t="s">
        <v>24284</v>
      </c>
    </row>
    <row r="40227" spans="1:2" x14ac:dyDescent="0.25">
      <c r="A40227" t="s">
        <v>71437</v>
      </c>
      <c r="B40227" t="s">
        <v>24284</v>
      </c>
    </row>
    <row r="40228" spans="1:2" x14ac:dyDescent="0.25">
      <c r="A40228" t="s">
        <v>71438</v>
      </c>
      <c r="B40228" t="s">
        <v>24284</v>
      </c>
    </row>
    <row r="40229" spans="1:2" x14ac:dyDescent="0.25">
      <c r="A40229" t="s">
        <v>71439</v>
      </c>
      <c r="B40229" t="s">
        <v>24284</v>
      </c>
    </row>
    <row r="40230" spans="1:2" x14ac:dyDescent="0.25">
      <c r="A40230" t="s">
        <v>71440</v>
      </c>
      <c r="B40230" t="s">
        <v>24284</v>
      </c>
    </row>
    <row r="40231" spans="1:2" x14ac:dyDescent="0.25">
      <c r="A40231" t="s">
        <v>71441</v>
      </c>
      <c r="B40231" t="s">
        <v>24284</v>
      </c>
    </row>
    <row r="40232" spans="1:2" x14ac:dyDescent="0.25">
      <c r="A40232" t="s">
        <v>71442</v>
      </c>
      <c r="B40232" t="s">
        <v>24284</v>
      </c>
    </row>
    <row r="40233" spans="1:2" x14ac:dyDescent="0.25">
      <c r="A40233" t="s">
        <v>71443</v>
      </c>
      <c r="B40233" t="s">
        <v>24284</v>
      </c>
    </row>
    <row r="40234" spans="1:2" x14ac:dyDescent="0.25">
      <c r="A40234" t="s">
        <v>71444</v>
      </c>
      <c r="B40234" t="s">
        <v>24284</v>
      </c>
    </row>
    <row r="40235" spans="1:2" x14ac:dyDescent="0.25">
      <c r="A40235" t="s">
        <v>71445</v>
      </c>
      <c r="B40235" t="s">
        <v>24284</v>
      </c>
    </row>
    <row r="40236" spans="1:2" x14ac:dyDescent="0.25">
      <c r="A40236" t="s">
        <v>71446</v>
      </c>
      <c r="B40236" t="s">
        <v>24284</v>
      </c>
    </row>
    <row r="40237" spans="1:2" x14ac:dyDescent="0.25">
      <c r="A40237" t="s">
        <v>71447</v>
      </c>
      <c r="B40237" t="s">
        <v>24284</v>
      </c>
    </row>
    <row r="40238" spans="1:2" x14ac:dyDescent="0.25">
      <c r="A40238" t="s">
        <v>71448</v>
      </c>
      <c r="B40238" t="s">
        <v>24284</v>
      </c>
    </row>
    <row r="40239" spans="1:2" x14ac:dyDescent="0.25">
      <c r="A40239" t="s">
        <v>71449</v>
      </c>
      <c r="B40239" t="s">
        <v>24284</v>
      </c>
    </row>
    <row r="40240" spans="1:2" x14ac:dyDescent="0.25">
      <c r="A40240" t="s">
        <v>71450</v>
      </c>
      <c r="B40240" t="s">
        <v>27101</v>
      </c>
    </row>
    <row r="40241" spans="1:2" x14ac:dyDescent="0.25">
      <c r="A40241" t="s">
        <v>71451</v>
      </c>
      <c r="B40241" t="s">
        <v>26781</v>
      </c>
    </row>
    <row r="40242" spans="1:2" x14ac:dyDescent="0.25">
      <c r="A40242" t="s">
        <v>71452</v>
      </c>
      <c r="B40242" t="s">
        <v>24284</v>
      </c>
    </row>
    <row r="40243" spans="1:2" x14ac:dyDescent="0.25">
      <c r="A40243" t="s">
        <v>71453</v>
      </c>
      <c r="B40243" t="s">
        <v>24284</v>
      </c>
    </row>
    <row r="40244" spans="1:2" x14ac:dyDescent="0.25">
      <c r="A40244" t="s">
        <v>71454</v>
      </c>
      <c r="B40244" t="s">
        <v>24284</v>
      </c>
    </row>
    <row r="40245" spans="1:2" x14ac:dyDescent="0.25">
      <c r="A40245" t="s">
        <v>71455</v>
      </c>
      <c r="B40245" t="s">
        <v>71455</v>
      </c>
    </row>
    <row r="40246" spans="1:2" x14ac:dyDescent="0.25">
      <c r="A40246" t="s">
        <v>1126</v>
      </c>
      <c r="B40246" t="s">
        <v>71456</v>
      </c>
    </row>
    <row r="40247" spans="1:2" x14ac:dyDescent="0.25">
      <c r="A40247" t="s">
        <v>71457</v>
      </c>
      <c r="B40247" t="s">
        <v>24284</v>
      </c>
    </row>
    <row r="40248" spans="1:2" x14ac:dyDescent="0.25">
      <c r="A40248" t="s">
        <v>71458</v>
      </c>
      <c r="B40248" t="s">
        <v>28700</v>
      </c>
    </row>
    <row r="40249" spans="1:2" x14ac:dyDescent="0.25">
      <c r="A40249" t="s">
        <v>71459</v>
      </c>
      <c r="B40249" t="s">
        <v>31953</v>
      </c>
    </row>
    <row r="40250" spans="1:2" x14ac:dyDescent="0.25">
      <c r="A40250" t="s">
        <v>71460</v>
      </c>
      <c r="B40250" t="s">
        <v>26781</v>
      </c>
    </row>
    <row r="40251" spans="1:2" x14ac:dyDescent="0.25">
      <c r="A40251" t="s">
        <v>7091</v>
      </c>
      <c r="B40251" t="s">
        <v>71461</v>
      </c>
    </row>
    <row r="40252" spans="1:2" x14ac:dyDescent="0.25">
      <c r="A40252" t="s">
        <v>71462</v>
      </c>
      <c r="B40252" t="s">
        <v>71463</v>
      </c>
    </row>
    <row r="40253" spans="1:2" x14ac:dyDescent="0.25">
      <c r="A40253" t="s">
        <v>71464</v>
      </c>
      <c r="B40253" t="s">
        <v>24284</v>
      </c>
    </row>
    <row r="40254" spans="1:2" x14ac:dyDescent="0.25">
      <c r="A40254" t="s">
        <v>71465</v>
      </c>
      <c r="B40254" t="s">
        <v>24284</v>
      </c>
    </row>
    <row r="40255" spans="1:2" x14ac:dyDescent="0.25">
      <c r="A40255" t="s">
        <v>71466</v>
      </c>
      <c r="B40255" t="s">
        <v>24284</v>
      </c>
    </row>
    <row r="40256" spans="1:2" x14ac:dyDescent="0.25">
      <c r="A40256" t="s">
        <v>71467</v>
      </c>
      <c r="B40256" t="s">
        <v>27286</v>
      </c>
    </row>
    <row r="40257" spans="1:2" x14ac:dyDescent="0.25">
      <c r="A40257" t="s">
        <v>71468</v>
      </c>
      <c r="B40257" t="s">
        <v>24284</v>
      </c>
    </row>
    <row r="40258" spans="1:2" x14ac:dyDescent="0.25">
      <c r="A40258" t="s">
        <v>71469</v>
      </c>
      <c r="B40258" t="s">
        <v>24284</v>
      </c>
    </row>
    <row r="40259" spans="1:2" x14ac:dyDescent="0.25">
      <c r="A40259" t="s">
        <v>71470</v>
      </c>
      <c r="B40259" t="s">
        <v>24284</v>
      </c>
    </row>
    <row r="40260" spans="1:2" x14ac:dyDescent="0.25">
      <c r="A40260" t="s">
        <v>71471</v>
      </c>
      <c r="B40260" t="s">
        <v>24284</v>
      </c>
    </row>
    <row r="40261" spans="1:2" x14ac:dyDescent="0.25">
      <c r="A40261" t="s">
        <v>71472</v>
      </c>
      <c r="B40261" t="s">
        <v>24284</v>
      </c>
    </row>
    <row r="40262" spans="1:2" x14ac:dyDescent="0.25">
      <c r="A40262" t="s">
        <v>71473</v>
      </c>
      <c r="B40262" t="s">
        <v>24284</v>
      </c>
    </row>
    <row r="40263" spans="1:2" x14ac:dyDescent="0.25">
      <c r="A40263" t="s">
        <v>71474</v>
      </c>
      <c r="B40263" t="s">
        <v>24284</v>
      </c>
    </row>
    <row r="40264" spans="1:2" x14ac:dyDescent="0.25">
      <c r="A40264" t="s">
        <v>71475</v>
      </c>
      <c r="B40264" t="s">
        <v>24284</v>
      </c>
    </row>
    <row r="40265" spans="1:2" x14ac:dyDescent="0.25">
      <c r="A40265" t="s">
        <v>71476</v>
      </c>
      <c r="B40265" t="s">
        <v>24284</v>
      </c>
    </row>
    <row r="40266" spans="1:2" x14ac:dyDescent="0.25">
      <c r="A40266" t="s">
        <v>71477</v>
      </c>
      <c r="B40266" t="s">
        <v>24284</v>
      </c>
    </row>
    <row r="40267" spans="1:2" x14ac:dyDescent="0.25">
      <c r="A40267" t="s">
        <v>71478</v>
      </c>
      <c r="B40267" t="s">
        <v>24284</v>
      </c>
    </row>
    <row r="40268" spans="1:2" x14ac:dyDescent="0.25">
      <c r="A40268" t="s">
        <v>71479</v>
      </c>
      <c r="B40268" t="s">
        <v>24284</v>
      </c>
    </row>
    <row r="40269" spans="1:2" x14ac:dyDescent="0.25">
      <c r="A40269" t="s">
        <v>71480</v>
      </c>
      <c r="B40269" t="s">
        <v>24284</v>
      </c>
    </row>
    <row r="40270" spans="1:2" x14ac:dyDescent="0.25">
      <c r="A40270" t="s">
        <v>71481</v>
      </c>
      <c r="B40270" t="s">
        <v>24284</v>
      </c>
    </row>
    <row r="40271" spans="1:2" x14ac:dyDescent="0.25">
      <c r="A40271" t="s">
        <v>71482</v>
      </c>
      <c r="B40271" t="s">
        <v>24284</v>
      </c>
    </row>
    <row r="40272" spans="1:2" x14ac:dyDescent="0.25">
      <c r="A40272" t="s">
        <v>71483</v>
      </c>
      <c r="B40272" t="s">
        <v>24284</v>
      </c>
    </row>
    <row r="40273" spans="1:2" x14ac:dyDescent="0.25">
      <c r="A40273" t="s">
        <v>71484</v>
      </c>
      <c r="B40273" t="s">
        <v>24284</v>
      </c>
    </row>
    <row r="40274" spans="1:2" x14ac:dyDescent="0.25">
      <c r="A40274" t="s">
        <v>71485</v>
      </c>
      <c r="B40274" t="s">
        <v>24284</v>
      </c>
    </row>
    <row r="40275" spans="1:2" x14ac:dyDescent="0.25">
      <c r="A40275" t="s">
        <v>71486</v>
      </c>
      <c r="B40275" t="s">
        <v>24284</v>
      </c>
    </row>
    <row r="40276" spans="1:2" x14ac:dyDescent="0.25">
      <c r="A40276" t="s">
        <v>71487</v>
      </c>
      <c r="B40276" t="s">
        <v>24284</v>
      </c>
    </row>
    <row r="40277" spans="1:2" x14ac:dyDescent="0.25">
      <c r="A40277" t="s">
        <v>71488</v>
      </c>
      <c r="B40277" t="s">
        <v>24284</v>
      </c>
    </row>
    <row r="40278" spans="1:2" x14ac:dyDescent="0.25">
      <c r="A40278" t="s">
        <v>71489</v>
      </c>
      <c r="B40278" t="s">
        <v>24284</v>
      </c>
    </row>
    <row r="40279" spans="1:2" x14ac:dyDescent="0.25">
      <c r="A40279" t="s">
        <v>71490</v>
      </c>
      <c r="B40279" t="s">
        <v>24284</v>
      </c>
    </row>
    <row r="40280" spans="1:2" x14ac:dyDescent="0.25">
      <c r="A40280" t="s">
        <v>71491</v>
      </c>
      <c r="B40280" t="s">
        <v>24284</v>
      </c>
    </row>
    <row r="40281" spans="1:2" x14ac:dyDescent="0.25">
      <c r="A40281" t="s">
        <v>71492</v>
      </c>
      <c r="B40281" t="s">
        <v>24284</v>
      </c>
    </row>
    <row r="40282" spans="1:2" x14ac:dyDescent="0.25">
      <c r="A40282" t="s">
        <v>71493</v>
      </c>
      <c r="B40282" t="s">
        <v>24284</v>
      </c>
    </row>
    <row r="40283" spans="1:2" x14ac:dyDescent="0.25">
      <c r="A40283" t="s">
        <v>71494</v>
      </c>
      <c r="B40283" t="s">
        <v>24284</v>
      </c>
    </row>
    <row r="40284" spans="1:2" x14ac:dyDescent="0.25">
      <c r="A40284" t="s">
        <v>71495</v>
      </c>
      <c r="B40284" t="s">
        <v>24284</v>
      </c>
    </row>
    <row r="40285" spans="1:2" x14ac:dyDescent="0.25">
      <c r="A40285" t="s">
        <v>71496</v>
      </c>
      <c r="B40285" t="s">
        <v>24284</v>
      </c>
    </row>
    <row r="40286" spans="1:2" x14ac:dyDescent="0.25">
      <c r="A40286" t="s">
        <v>71497</v>
      </c>
      <c r="B40286" t="s">
        <v>24284</v>
      </c>
    </row>
    <row r="40287" spans="1:2" x14ac:dyDescent="0.25">
      <c r="A40287" t="s">
        <v>9429</v>
      </c>
      <c r="B40287" t="s">
        <v>71498</v>
      </c>
    </row>
    <row r="40288" spans="1:2" x14ac:dyDescent="0.25">
      <c r="A40288" t="s">
        <v>71499</v>
      </c>
      <c r="B40288" t="s">
        <v>24284</v>
      </c>
    </row>
    <row r="40289" spans="1:2" x14ac:dyDescent="0.25">
      <c r="A40289" t="s">
        <v>16889</v>
      </c>
      <c r="B40289" t="s">
        <v>16889</v>
      </c>
    </row>
    <row r="40290" spans="1:2" x14ac:dyDescent="0.25">
      <c r="A40290" t="s">
        <v>71500</v>
      </c>
      <c r="B40290" t="s">
        <v>71500</v>
      </c>
    </row>
    <row r="40291" spans="1:2" x14ac:dyDescent="0.25">
      <c r="A40291" t="s">
        <v>71501</v>
      </c>
      <c r="B40291" t="s">
        <v>43248</v>
      </c>
    </row>
    <row r="40292" spans="1:2" x14ac:dyDescent="0.25">
      <c r="A40292" t="s">
        <v>71502</v>
      </c>
      <c r="B40292" t="s">
        <v>26876</v>
      </c>
    </row>
    <row r="40293" spans="1:2" x14ac:dyDescent="0.25">
      <c r="A40293" t="s">
        <v>6417</v>
      </c>
      <c r="B40293" t="s">
        <v>71503</v>
      </c>
    </row>
    <row r="40294" spans="1:2" x14ac:dyDescent="0.25">
      <c r="A40294" t="s">
        <v>71504</v>
      </c>
      <c r="B40294" t="s">
        <v>55647</v>
      </c>
    </row>
    <row r="40295" spans="1:2" x14ac:dyDescent="0.25">
      <c r="A40295" t="s">
        <v>71505</v>
      </c>
      <c r="B40295" t="s">
        <v>71506</v>
      </c>
    </row>
    <row r="40296" spans="1:2" x14ac:dyDescent="0.25">
      <c r="A40296" t="s">
        <v>6031</v>
      </c>
      <c r="B40296" t="s">
        <v>71507</v>
      </c>
    </row>
    <row r="40297" spans="1:2" x14ac:dyDescent="0.25">
      <c r="A40297" t="s">
        <v>71508</v>
      </c>
      <c r="B40297" t="s">
        <v>71507</v>
      </c>
    </row>
    <row r="40298" spans="1:2" x14ac:dyDescent="0.25">
      <c r="A40298" t="s">
        <v>71509</v>
      </c>
      <c r="B40298" t="s">
        <v>48612</v>
      </c>
    </row>
    <row r="40299" spans="1:2" x14ac:dyDescent="0.25">
      <c r="A40299" t="s">
        <v>11805</v>
      </c>
      <c r="B40299" t="s">
        <v>71510</v>
      </c>
    </row>
    <row r="40300" spans="1:2" x14ac:dyDescent="0.25">
      <c r="A40300" t="s">
        <v>71511</v>
      </c>
      <c r="B40300" t="s">
        <v>71512</v>
      </c>
    </row>
    <row r="40301" spans="1:2" x14ac:dyDescent="0.25">
      <c r="A40301" t="s">
        <v>8127</v>
      </c>
      <c r="B40301" t="s">
        <v>71512</v>
      </c>
    </row>
    <row r="40302" spans="1:2" x14ac:dyDescent="0.25">
      <c r="A40302" t="s">
        <v>71513</v>
      </c>
      <c r="B40302" t="s">
        <v>26035</v>
      </c>
    </row>
    <row r="40303" spans="1:2" x14ac:dyDescent="0.25">
      <c r="A40303" t="s">
        <v>71514</v>
      </c>
      <c r="B40303" t="s">
        <v>26035</v>
      </c>
    </row>
    <row r="40304" spans="1:2" x14ac:dyDescent="0.25">
      <c r="A40304" t="s">
        <v>71515</v>
      </c>
      <c r="B40304" t="s">
        <v>26035</v>
      </c>
    </row>
    <row r="40305" spans="1:2" x14ac:dyDescent="0.25">
      <c r="A40305" t="s">
        <v>71516</v>
      </c>
      <c r="B40305" t="s">
        <v>71517</v>
      </c>
    </row>
    <row r="40306" spans="1:2" x14ac:dyDescent="0.25">
      <c r="A40306" t="s">
        <v>18072</v>
      </c>
      <c r="B40306" t="s">
        <v>71518</v>
      </c>
    </row>
    <row r="40307" spans="1:2" x14ac:dyDescent="0.25">
      <c r="A40307" t="s">
        <v>71519</v>
      </c>
      <c r="B40307" t="s">
        <v>71520</v>
      </c>
    </row>
    <row r="40308" spans="1:2" x14ac:dyDescent="0.25">
      <c r="A40308" t="s">
        <v>71521</v>
      </c>
      <c r="B40308" t="s">
        <v>24293</v>
      </c>
    </row>
    <row r="40309" spans="1:2" x14ac:dyDescent="0.25">
      <c r="A40309" t="s">
        <v>71522</v>
      </c>
      <c r="B40309" t="s">
        <v>26113</v>
      </c>
    </row>
    <row r="40310" spans="1:2" x14ac:dyDescent="0.25">
      <c r="A40310" t="s">
        <v>71523</v>
      </c>
      <c r="B40310" t="s">
        <v>30228</v>
      </c>
    </row>
    <row r="40311" spans="1:2" x14ac:dyDescent="0.25">
      <c r="A40311" t="s">
        <v>71524</v>
      </c>
      <c r="B40311" t="s">
        <v>35696</v>
      </c>
    </row>
    <row r="40312" spans="1:2" x14ac:dyDescent="0.25">
      <c r="A40312" t="s">
        <v>71525</v>
      </c>
      <c r="B40312" t="s">
        <v>29349</v>
      </c>
    </row>
    <row r="40313" spans="1:2" x14ac:dyDescent="0.25">
      <c r="A40313" t="s">
        <v>71526</v>
      </c>
      <c r="B40313" t="s">
        <v>71527</v>
      </c>
    </row>
    <row r="40314" spans="1:2" x14ac:dyDescent="0.25">
      <c r="A40314" t="s">
        <v>71528</v>
      </c>
      <c r="B40314" t="s">
        <v>29563</v>
      </c>
    </row>
    <row r="40315" spans="1:2" x14ac:dyDescent="0.25">
      <c r="A40315" t="s">
        <v>71529</v>
      </c>
      <c r="B40315" t="s">
        <v>71530</v>
      </c>
    </row>
    <row r="40316" spans="1:2" x14ac:dyDescent="0.25">
      <c r="A40316" t="s">
        <v>71531</v>
      </c>
      <c r="B40316" t="s">
        <v>24339</v>
      </c>
    </row>
    <row r="40317" spans="1:2" x14ac:dyDescent="0.25">
      <c r="A40317" t="s">
        <v>71532</v>
      </c>
      <c r="B40317" t="s">
        <v>39513</v>
      </c>
    </row>
    <row r="40318" spans="1:2" x14ac:dyDescent="0.25">
      <c r="A40318" t="s">
        <v>17056</v>
      </c>
      <c r="B40318" t="s">
        <v>71533</v>
      </c>
    </row>
    <row r="40319" spans="1:2" x14ac:dyDescent="0.25">
      <c r="A40319" t="s">
        <v>71534</v>
      </c>
      <c r="B40319" t="s">
        <v>26043</v>
      </c>
    </row>
    <row r="40320" spans="1:2" x14ac:dyDescent="0.25">
      <c r="A40320" t="s">
        <v>71535</v>
      </c>
      <c r="B40320" t="s">
        <v>30187</v>
      </c>
    </row>
    <row r="40321" spans="1:2" x14ac:dyDescent="0.25">
      <c r="A40321" t="s">
        <v>71536</v>
      </c>
      <c r="B40321" t="s">
        <v>32084</v>
      </c>
    </row>
    <row r="40322" spans="1:2" x14ac:dyDescent="0.25">
      <c r="A40322" t="s">
        <v>71537</v>
      </c>
      <c r="B40322" t="s">
        <v>29253</v>
      </c>
    </row>
    <row r="40323" spans="1:2" x14ac:dyDescent="0.25">
      <c r="A40323" t="s">
        <v>71538</v>
      </c>
      <c r="B40323" t="s">
        <v>27120</v>
      </c>
    </row>
    <row r="40324" spans="1:2" x14ac:dyDescent="0.25">
      <c r="A40324" t="s">
        <v>71539</v>
      </c>
      <c r="B40324" t="s">
        <v>24293</v>
      </c>
    </row>
    <row r="40325" spans="1:2" x14ac:dyDescent="0.25">
      <c r="A40325" t="s">
        <v>71540</v>
      </c>
      <c r="B40325" t="s">
        <v>28154</v>
      </c>
    </row>
    <row r="40326" spans="1:2" x14ac:dyDescent="0.25">
      <c r="A40326" t="s">
        <v>71541</v>
      </c>
      <c r="B40326" t="s">
        <v>40020</v>
      </c>
    </row>
    <row r="40327" spans="1:2" x14ac:dyDescent="0.25">
      <c r="A40327" t="s">
        <v>16961</v>
      </c>
      <c r="B40327" t="s">
        <v>71542</v>
      </c>
    </row>
    <row r="40328" spans="1:2" x14ac:dyDescent="0.25">
      <c r="A40328" t="s">
        <v>71543</v>
      </c>
      <c r="B40328" t="s">
        <v>33449</v>
      </c>
    </row>
    <row r="40329" spans="1:2" x14ac:dyDescent="0.25">
      <c r="A40329" t="s">
        <v>71544</v>
      </c>
      <c r="B40329" t="s">
        <v>33449</v>
      </c>
    </row>
    <row r="40330" spans="1:2" x14ac:dyDescent="0.25">
      <c r="A40330" t="s">
        <v>71545</v>
      </c>
      <c r="B40330" t="s">
        <v>33449</v>
      </c>
    </row>
    <row r="40331" spans="1:2" x14ac:dyDescent="0.25">
      <c r="A40331" t="s">
        <v>71546</v>
      </c>
      <c r="B40331" t="s">
        <v>71547</v>
      </c>
    </row>
    <row r="40332" spans="1:2" x14ac:dyDescent="0.25">
      <c r="A40332" t="s">
        <v>20560</v>
      </c>
      <c r="B40332" t="s">
        <v>71548</v>
      </c>
    </row>
    <row r="40333" spans="1:2" x14ac:dyDescent="0.25">
      <c r="A40333" t="s">
        <v>71549</v>
      </c>
      <c r="B40333" t="s">
        <v>71549</v>
      </c>
    </row>
    <row r="40334" spans="1:2" x14ac:dyDescent="0.25">
      <c r="A40334" t="s">
        <v>71550</v>
      </c>
      <c r="B40334" t="s">
        <v>62766</v>
      </c>
    </row>
    <row r="40335" spans="1:2" x14ac:dyDescent="0.25">
      <c r="A40335" t="s">
        <v>71551</v>
      </c>
      <c r="B40335" t="s">
        <v>65173</v>
      </c>
    </row>
    <row r="40336" spans="1:2" x14ac:dyDescent="0.25">
      <c r="A40336" t="s">
        <v>71552</v>
      </c>
      <c r="B40336" t="s">
        <v>41534</v>
      </c>
    </row>
    <row r="40337" spans="1:2" x14ac:dyDescent="0.25">
      <c r="A40337" t="s">
        <v>71553</v>
      </c>
      <c r="B40337" t="s">
        <v>26225</v>
      </c>
    </row>
    <row r="40338" spans="1:2" x14ac:dyDescent="0.25">
      <c r="A40338" t="s">
        <v>71554</v>
      </c>
      <c r="B40338" t="s">
        <v>41446</v>
      </c>
    </row>
    <row r="40339" spans="1:2" x14ac:dyDescent="0.25">
      <c r="A40339" t="s">
        <v>71555</v>
      </c>
      <c r="B40339" t="s">
        <v>62766</v>
      </c>
    </row>
    <row r="40340" spans="1:2" x14ac:dyDescent="0.25">
      <c r="A40340" t="s">
        <v>71556</v>
      </c>
      <c r="B40340" t="s">
        <v>43639</v>
      </c>
    </row>
    <row r="40341" spans="1:2" x14ac:dyDescent="0.25">
      <c r="A40341" t="s">
        <v>71557</v>
      </c>
      <c r="B40341" t="s">
        <v>42747</v>
      </c>
    </row>
    <row r="40342" spans="1:2" x14ac:dyDescent="0.25">
      <c r="A40342" t="s">
        <v>4581</v>
      </c>
      <c r="B40342" t="s">
        <v>71558</v>
      </c>
    </row>
    <row r="40343" spans="1:2" x14ac:dyDescent="0.25">
      <c r="A40343" t="s">
        <v>71559</v>
      </c>
      <c r="B40343" t="s">
        <v>24284</v>
      </c>
    </row>
    <row r="40344" spans="1:2" x14ac:dyDescent="0.25">
      <c r="A40344" t="s">
        <v>71560</v>
      </c>
      <c r="B40344" t="s">
        <v>24284</v>
      </c>
    </row>
    <row r="40345" spans="1:2" x14ac:dyDescent="0.25">
      <c r="A40345" t="s">
        <v>71561</v>
      </c>
      <c r="B40345" t="s">
        <v>40050</v>
      </c>
    </row>
    <row r="40346" spans="1:2" x14ac:dyDescent="0.25">
      <c r="A40346" t="s">
        <v>71562</v>
      </c>
      <c r="B40346" t="s">
        <v>24284</v>
      </c>
    </row>
    <row r="40347" spans="1:2" x14ac:dyDescent="0.25">
      <c r="A40347" t="s">
        <v>71563</v>
      </c>
      <c r="B40347" t="s">
        <v>26781</v>
      </c>
    </row>
    <row r="40348" spans="1:2" x14ac:dyDescent="0.25">
      <c r="A40348" t="s">
        <v>71564</v>
      </c>
      <c r="B40348" t="s">
        <v>25561</v>
      </c>
    </row>
    <row r="40349" spans="1:2" x14ac:dyDescent="0.25">
      <c r="A40349" t="s">
        <v>71565</v>
      </c>
      <c r="B40349" t="s">
        <v>26781</v>
      </c>
    </row>
    <row r="40350" spans="1:2" x14ac:dyDescent="0.25">
      <c r="A40350" t="s">
        <v>71566</v>
      </c>
      <c r="B40350" t="s">
        <v>26781</v>
      </c>
    </row>
    <row r="40351" spans="1:2" x14ac:dyDescent="0.25">
      <c r="A40351" t="s">
        <v>71567</v>
      </c>
      <c r="B40351" t="s">
        <v>24293</v>
      </c>
    </row>
    <row r="40352" spans="1:2" x14ac:dyDescent="0.25">
      <c r="A40352" t="s">
        <v>71568</v>
      </c>
      <c r="B40352" t="s">
        <v>27081</v>
      </c>
    </row>
    <row r="40353" spans="1:2" x14ac:dyDescent="0.25">
      <c r="A40353" t="s">
        <v>3207</v>
      </c>
      <c r="B40353" t="s">
        <v>71569</v>
      </c>
    </row>
    <row r="40354" spans="1:2" x14ac:dyDescent="0.25">
      <c r="A40354" t="s">
        <v>71570</v>
      </c>
      <c r="B40354" t="s">
        <v>24284</v>
      </c>
    </row>
    <row r="40355" spans="1:2" x14ac:dyDescent="0.25">
      <c r="A40355" t="s">
        <v>71571</v>
      </c>
      <c r="B40355" t="s">
        <v>24284</v>
      </c>
    </row>
    <row r="40356" spans="1:2" x14ac:dyDescent="0.25">
      <c r="A40356" t="s">
        <v>71572</v>
      </c>
      <c r="B40356" t="s">
        <v>24284</v>
      </c>
    </row>
    <row r="40357" spans="1:2" x14ac:dyDescent="0.25">
      <c r="A40357" t="s">
        <v>71573</v>
      </c>
      <c r="B40357" t="s">
        <v>24284</v>
      </c>
    </row>
    <row r="40358" spans="1:2" x14ac:dyDescent="0.25">
      <c r="A40358" t="s">
        <v>71574</v>
      </c>
      <c r="B40358" t="s">
        <v>24284</v>
      </c>
    </row>
    <row r="40359" spans="1:2" x14ac:dyDescent="0.25">
      <c r="A40359" t="s">
        <v>71575</v>
      </c>
      <c r="B40359" t="s">
        <v>24284</v>
      </c>
    </row>
    <row r="40360" spans="1:2" x14ac:dyDescent="0.25">
      <c r="A40360" t="s">
        <v>17639</v>
      </c>
      <c r="B40360" t="s">
        <v>71576</v>
      </c>
    </row>
    <row r="40361" spans="1:2" x14ac:dyDescent="0.25">
      <c r="A40361" t="s">
        <v>71577</v>
      </c>
      <c r="B40361" t="s">
        <v>24284</v>
      </c>
    </row>
    <row r="40362" spans="1:2" x14ac:dyDescent="0.25">
      <c r="A40362" t="s">
        <v>71578</v>
      </c>
      <c r="B40362" t="s">
        <v>24284</v>
      </c>
    </row>
    <row r="40363" spans="1:2" x14ac:dyDescent="0.25">
      <c r="A40363" t="s">
        <v>71579</v>
      </c>
      <c r="B40363" t="s">
        <v>24284</v>
      </c>
    </row>
    <row r="40364" spans="1:2" x14ac:dyDescent="0.25">
      <c r="A40364" t="s">
        <v>71580</v>
      </c>
      <c r="B40364" t="s">
        <v>71581</v>
      </c>
    </row>
    <row r="40365" spans="1:2" x14ac:dyDescent="0.25">
      <c r="A40365" t="s">
        <v>71582</v>
      </c>
      <c r="B40365" t="s">
        <v>24284</v>
      </c>
    </row>
    <row r="40366" spans="1:2" x14ac:dyDescent="0.25">
      <c r="A40366" t="s">
        <v>71583</v>
      </c>
      <c r="B40366" t="s">
        <v>24284</v>
      </c>
    </row>
    <row r="40367" spans="1:2" x14ac:dyDescent="0.25">
      <c r="A40367" t="s">
        <v>71584</v>
      </c>
      <c r="B40367" t="s">
        <v>24284</v>
      </c>
    </row>
    <row r="40368" spans="1:2" x14ac:dyDescent="0.25">
      <c r="A40368" t="s">
        <v>71585</v>
      </c>
      <c r="B40368" t="s">
        <v>24284</v>
      </c>
    </row>
    <row r="40369" spans="1:2" x14ac:dyDescent="0.25">
      <c r="A40369" t="s">
        <v>71586</v>
      </c>
      <c r="B40369" t="s">
        <v>24284</v>
      </c>
    </row>
    <row r="40370" spans="1:2" x14ac:dyDescent="0.25">
      <c r="A40370" t="s">
        <v>71587</v>
      </c>
      <c r="B40370" t="s">
        <v>24284</v>
      </c>
    </row>
    <row r="40371" spans="1:2" x14ac:dyDescent="0.25">
      <c r="A40371" t="s">
        <v>71588</v>
      </c>
      <c r="B40371" t="s">
        <v>24284</v>
      </c>
    </row>
    <row r="40372" spans="1:2" x14ac:dyDescent="0.25">
      <c r="A40372" t="s">
        <v>71589</v>
      </c>
      <c r="B40372" t="s">
        <v>24284</v>
      </c>
    </row>
    <row r="40373" spans="1:2" x14ac:dyDescent="0.25">
      <c r="A40373" t="s">
        <v>71590</v>
      </c>
      <c r="B40373" t="s">
        <v>24284</v>
      </c>
    </row>
    <row r="40374" spans="1:2" x14ac:dyDescent="0.25">
      <c r="A40374" t="s">
        <v>71591</v>
      </c>
      <c r="B40374" t="s">
        <v>24284</v>
      </c>
    </row>
    <row r="40375" spans="1:2" x14ac:dyDescent="0.25">
      <c r="A40375" t="s">
        <v>71592</v>
      </c>
      <c r="B40375" t="s">
        <v>24284</v>
      </c>
    </row>
    <row r="40376" spans="1:2" x14ac:dyDescent="0.25">
      <c r="A40376" t="s">
        <v>71593</v>
      </c>
      <c r="B40376" t="s">
        <v>71594</v>
      </c>
    </row>
    <row r="40377" spans="1:2" x14ac:dyDescent="0.25">
      <c r="A40377" t="s">
        <v>71595</v>
      </c>
      <c r="B40377" t="s">
        <v>71596</v>
      </c>
    </row>
    <row r="40378" spans="1:2" x14ac:dyDescent="0.25">
      <c r="A40378" t="s">
        <v>71597</v>
      </c>
      <c r="B40378" t="s">
        <v>26983</v>
      </c>
    </row>
    <row r="40379" spans="1:2" x14ac:dyDescent="0.25">
      <c r="A40379" t="s">
        <v>71598</v>
      </c>
      <c r="B40379" t="s">
        <v>31275</v>
      </c>
    </row>
    <row r="40380" spans="1:2" x14ac:dyDescent="0.25">
      <c r="A40380" t="s">
        <v>71599</v>
      </c>
      <c r="B40380" t="s">
        <v>71600</v>
      </c>
    </row>
    <row r="40381" spans="1:2" x14ac:dyDescent="0.25">
      <c r="A40381" t="s">
        <v>71601</v>
      </c>
      <c r="B40381" t="s">
        <v>29253</v>
      </c>
    </row>
    <row r="40382" spans="1:2" x14ac:dyDescent="0.25">
      <c r="A40382" t="s">
        <v>71602</v>
      </c>
      <c r="B40382" t="s">
        <v>27081</v>
      </c>
    </row>
    <row r="40383" spans="1:2" x14ac:dyDescent="0.25">
      <c r="A40383" t="s">
        <v>71603</v>
      </c>
      <c r="B40383" t="s">
        <v>24284</v>
      </c>
    </row>
    <row r="40384" spans="1:2" x14ac:dyDescent="0.25">
      <c r="A40384" t="s">
        <v>71604</v>
      </c>
      <c r="B40384" t="s">
        <v>26781</v>
      </c>
    </row>
    <row r="40385" spans="1:2" x14ac:dyDescent="0.25">
      <c r="A40385" t="s">
        <v>71605</v>
      </c>
      <c r="B40385" t="s">
        <v>26781</v>
      </c>
    </row>
    <row r="40386" spans="1:2" x14ac:dyDescent="0.25">
      <c r="A40386" t="s">
        <v>71606</v>
      </c>
      <c r="B40386" t="s">
        <v>24284</v>
      </c>
    </row>
    <row r="40387" spans="1:2" x14ac:dyDescent="0.25">
      <c r="A40387" t="s">
        <v>71607</v>
      </c>
      <c r="B40387" t="s">
        <v>24284</v>
      </c>
    </row>
    <row r="40388" spans="1:2" x14ac:dyDescent="0.25">
      <c r="A40388" t="s">
        <v>71608</v>
      </c>
      <c r="B40388" t="s">
        <v>24284</v>
      </c>
    </row>
    <row r="40389" spans="1:2" x14ac:dyDescent="0.25">
      <c r="A40389" t="s">
        <v>71609</v>
      </c>
      <c r="B40389" t="s">
        <v>24284</v>
      </c>
    </row>
    <row r="40390" spans="1:2" x14ac:dyDescent="0.25">
      <c r="A40390" t="s">
        <v>71610</v>
      </c>
      <c r="B40390" t="s">
        <v>24284</v>
      </c>
    </row>
    <row r="40391" spans="1:2" x14ac:dyDescent="0.25">
      <c r="A40391" t="s">
        <v>71611</v>
      </c>
      <c r="B40391" t="s">
        <v>24284</v>
      </c>
    </row>
    <row r="40392" spans="1:2" x14ac:dyDescent="0.25">
      <c r="A40392" t="s">
        <v>71612</v>
      </c>
      <c r="B40392" t="s">
        <v>24284</v>
      </c>
    </row>
    <row r="40393" spans="1:2" x14ac:dyDescent="0.25">
      <c r="A40393" t="s">
        <v>71613</v>
      </c>
      <c r="B40393" t="s">
        <v>24284</v>
      </c>
    </row>
    <row r="40394" spans="1:2" x14ac:dyDescent="0.25">
      <c r="A40394" t="s">
        <v>71614</v>
      </c>
      <c r="B40394" t="s">
        <v>24284</v>
      </c>
    </row>
    <row r="40395" spans="1:2" x14ac:dyDescent="0.25">
      <c r="A40395" t="s">
        <v>71615</v>
      </c>
      <c r="B40395" t="s">
        <v>24284</v>
      </c>
    </row>
    <row r="40396" spans="1:2" x14ac:dyDescent="0.25">
      <c r="A40396" t="s">
        <v>71616</v>
      </c>
      <c r="B40396" t="s">
        <v>24284</v>
      </c>
    </row>
    <row r="40397" spans="1:2" x14ac:dyDescent="0.25">
      <c r="A40397" t="s">
        <v>71617</v>
      </c>
      <c r="B40397" t="s">
        <v>24284</v>
      </c>
    </row>
    <row r="40398" spans="1:2" x14ac:dyDescent="0.25">
      <c r="A40398" t="s">
        <v>71618</v>
      </c>
      <c r="B40398" t="s">
        <v>24284</v>
      </c>
    </row>
    <row r="40399" spans="1:2" x14ac:dyDescent="0.25">
      <c r="A40399" t="s">
        <v>71619</v>
      </c>
      <c r="B40399" t="s">
        <v>24284</v>
      </c>
    </row>
    <row r="40400" spans="1:2" x14ac:dyDescent="0.25">
      <c r="A40400" t="s">
        <v>71620</v>
      </c>
      <c r="B40400" t="s">
        <v>24284</v>
      </c>
    </row>
    <row r="40401" spans="1:2" x14ac:dyDescent="0.25">
      <c r="A40401" t="s">
        <v>71621</v>
      </c>
      <c r="B40401" t="s">
        <v>24284</v>
      </c>
    </row>
    <row r="40402" spans="1:2" x14ac:dyDescent="0.25">
      <c r="A40402" t="s">
        <v>71622</v>
      </c>
      <c r="B40402" t="s">
        <v>24284</v>
      </c>
    </row>
    <row r="40403" spans="1:2" x14ac:dyDescent="0.25">
      <c r="A40403" t="s">
        <v>71623</v>
      </c>
      <c r="B40403" t="s">
        <v>24284</v>
      </c>
    </row>
    <row r="40404" spans="1:2" x14ac:dyDescent="0.25">
      <c r="A40404" t="s">
        <v>71624</v>
      </c>
      <c r="B40404" t="s">
        <v>24284</v>
      </c>
    </row>
    <row r="40405" spans="1:2" x14ac:dyDescent="0.25">
      <c r="A40405" t="s">
        <v>71625</v>
      </c>
      <c r="B40405" t="s">
        <v>24284</v>
      </c>
    </row>
    <row r="40406" spans="1:2" x14ac:dyDescent="0.25">
      <c r="A40406" t="s">
        <v>71626</v>
      </c>
      <c r="B40406" t="s">
        <v>24284</v>
      </c>
    </row>
    <row r="40407" spans="1:2" x14ac:dyDescent="0.25">
      <c r="A40407" t="s">
        <v>71627</v>
      </c>
      <c r="B40407" t="s">
        <v>24284</v>
      </c>
    </row>
    <row r="40408" spans="1:2" x14ac:dyDescent="0.25">
      <c r="A40408" t="s">
        <v>71628</v>
      </c>
      <c r="B40408" t="s">
        <v>24284</v>
      </c>
    </row>
    <row r="40409" spans="1:2" x14ac:dyDescent="0.25">
      <c r="A40409" t="s">
        <v>71629</v>
      </c>
      <c r="B40409" t="s">
        <v>24284</v>
      </c>
    </row>
    <row r="40410" spans="1:2" x14ac:dyDescent="0.25">
      <c r="A40410" t="s">
        <v>71630</v>
      </c>
      <c r="B40410" t="s">
        <v>24284</v>
      </c>
    </row>
    <row r="40411" spans="1:2" x14ac:dyDescent="0.25">
      <c r="A40411" t="s">
        <v>71631</v>
      </c>
      <c r="B40411" t="s">
        <v>32099</v>
      </c>
    </row>
    <row r="40412" spans="1:2" x14ac:dyDescent="0.25">
      <c r="A40412" t="s">
        <v>20558</v>
      </c>
      <c r="B40412" t="s">
        <v>71632</v>
      </c>
    </row>
    <row r="40413" spans="1:2" x14ac:dyDescent="0.25">
      <c r="A40413" t="s">
        <v>8023</v>
      </c>
      <c r="B40413" t="s">
        <v>71633</v>
      </c>
    </row>
    <row r="40414" spans="1:2" x14ac:dyDescent="0.25">
      <c r="A40414" t="s">
        <v>71634</v>
      </c>
      <c r="B40414" t="s">
        <v>71635</v>
      </c>
    </row>
    <row r="40415" spans="1:2" x14ac:dyDescent="0.25">
      <c r="A40415" t="s">
        <v>71636</v>
      </c>
      <c r="B40415" t="s">
        <v>71637</v>
      </c>
    </row>
    <row r="40416" spans="1:2" x14ac:dyDescent="0.25">
      <c r="A40416" t="s">
        <v>71638</v>
      </c>
      <c r="B40416" t="s">
        <v>30953</v>
      </c>
    </row>
    <row r="40417" spans="1:2" x14ac:dyDescent="0.25">
      <c r="A40417" t="s">
        <v>71639</v>
      </c>
      <c r="B40417" t="s">
        <v>71640</v>
      </c>
    </row>
    <row r="40418" spans="1:2" x14ac:dyDescent="0.25">
      <c r="A40418" t="s">
        <v>71641</v>
      </c>
      <c r="B40418" t="s">
        <v>71640</v>
      </c>
    </row>
    <row r="40419" spans="1:2" x14ac:dyDescent="0.25">
      <c r="A40419" t="s">
        <v>71642</v>
      </c>
      <c r="B40419" t="s">
        <v>71640</v>
      </c>
    </row>
    <row r="40420" spans="1:2" x14ac:dyDescent="0.25">
      <c r="A40420" t="s">
        <v>71643</v>
      </c>
      <c r="B40420" t="s">
        <v>71640</v>
      </c>
    </row>
    <row r="40421" spans="1:2" x14ac:dyDescent="0.25">
      <c r="A40421" t="s">
        <v>71644</v>
      </c>
      <c r="B40421" t="s">
        <v>71640</v>
      </c>
    </row>
    <row r="40422" spans="1:2" x14ac:dyDescent="0.25">
      <c r="A40422" t="s">
        <v>71645</v>
      </c>
      <c r="B40422" t="s">
        <v>27387</v>
      </c>
    </row>
    <row r="40423" spans="1:2" x14ac:dyDescent="0.25">
      <c r="A40423" t="s">
        <v>71646</v>
      </c>
      <c r="B40423" t="s">
        <v>26280</v>
      </c>
    </row>
    <row r="40424" spans="1:2" x14ac:dyDescent="0.25">
      <c r="A40424" t="s">
        <v>71647</v>
      </c>
      <c r="B40424" t="s">
        <v>24284</v>
      </c>
    </row>
    <row r="40425" spans="1:2" x14ac:dyDescent="0.25">
      <c r="A40425" t="s">
        <v>71648</v>
      </c>
      <c r="B40425" t="s">
        <v>26781</v>
      </c>
    </row>
    <row r="40426" spans="1:2" x14ac:dyDescent="0.25">
      <c r="A40426" t="s">
        <v>71649</v>
      </c>
      <c r="B40426" t="s">
        <v>26781</v>
      </c>
    </row>
    <row r="40427" spans="1:2" x14ac:dyDescent="0.25">
      <c r="A40427" t="s">
        <v>71650</v>
      </c>
      <c r="B40427" t="s">
        <v>26781</v>
      </c>
    </row>
    <row r="40428" spans="1:2" x14ac:dyDescent="0.25">
      <c r="A40428" t="s">
        <v>71651</v>
      </c>
      <c r="B40428" t="s">
        <v>26781</v>
      </c>
    </row>
    <row r="40429" spans="1:2" x14ac:dyDescent="0.25">
      <c r="A40429" t="s">
        <v>71652</v>
      </c>
      <c r="B40429" t="s">
        <v>26781</v>
      </c>
    </row>
    <row r="40430" spans="1:2" x14ac:dyDescent="0.25">
      <c r="A40430" t="s">
        <v>71653</v>
      </c>
      <c r="B40430" t="s">
        <v>24284</v>
      </c>
    </row>
    <row r="40431" spans="1:2" x14ac:dyDescent="0.25">
      <c r="A40431" t="s">
        <v>71654</v>
      </c>
      <c r="B40431" t="s">
        <v>24284</v>
      </c>
    </row>
    <row r="40432" spans="1:2" x14ac:dyDescent="0.25">
      <c r="A40432" t="s">
        <v>6363</v>
      </c>
      <c r="B40432" t="s">
        <v>71655</v>
      </c>
    </row>
    <row r="40433" spans="1:2" x14ac:dyDescent="0.25">
      <c r="A40433" t="s">
        <v>71656</v>
      </c>
      <c r="B40433" t="s">
        <v>35920</v>
      </c>
    </row>
    <row r="40434" spans="1:2" x14ac:dyDescent="0.25">
      <c r="A40434" t="s">
        <v>5317</v>
      </c>
      <c r="B40434" t="s">
        <v>71657</v>
      </c>
    </row>
    <row r="40435" spans="1:2" x14ac:dyDescent="0.25">
      <c r="A40435" t="s">
        <v>71658</v>
      </c>
      <c r="B40435" t="s">
        <v>34666</v>
      </c>
    </row>
    <row r="40436" spans="1:2" x14ac:dyDescent="0.25">
      <c r="A40436" t="s">
        <v>6531</v>
      </c>
      <c r="B40436" t="s">
        <v>6531</v>
      </c>
    </row>
    <row r="40437" spans="1:2" x14ac:dyDescent="0.25">
      <c r="A40437" t="s">
        <v>7977</v>
      </c>
      <c r="B40437" t="s">
        <v>71659</v>
      </c>
    </row>
    <row r="40438" spans="1:2" x14ac:dyDescent="0.25">
      <c r="A40438" t="s">
        <v>71660</v>
      </c>
      <c r="B40438" t="s">
        <v>26179</v>
      </c>
    </row>
    <row r="40439" spans="1:2" x14ac:dyDescent="0.25">
      <c r="A40439" t="s">
        <v>9165</v>
      </c>
      <c r="B40439" t="s">
        <v>71661</v>
      </c>
    </row>
    <row r="40440" spans="1:2" x14ac:dyDescent="0.25">
      <c r="A40440" t="s">
        <v>16901</v>
      </c>
      <c r="B40440" t="s">
        <v>71662</v>
      </c>
    </row>
    <row r="40441" spans="1:2" x14ac:dyDescent="0.25">
      <c r="A40441" t="s">
        <v>71663</v>
      </c>
      <c r="B40441" t="s">
        <v>36763</v>
      </c>
    </row>
    <row r="40442" spans="1:2" x14ac:dyDescent="0.25">
      <c r="A40442" t="s">
        <v>12839</v>
      </c>
      <c r="B40442" t="s">
        <v>71664</v>
      </c>
    </row>
    <row r="40443" spans="1:2" x14ac:dyDescent="0.25">
      <c r="A40443" t="s">
        <v>71665</v>
      </c>
      <c r="B40443" t="s">
        <v>71666</v>
      </c>
    </row>
    <row r="40444" spans="1:2" x14ac:dyDescent="0.25">
      <c r="A40444" t="s">
        <v>18563</v>
      </c>
      <c r="B40444" t="s">
        <v>71667</v>
      </c>
    </row>
    <row r="40445" spans="1:2" x14ac:dyDescent="0.25">
      <c r="A40445" t="s">
        <v>71668</v>
      </c>
      <c r="B40445" t="s">
        <v>27001</v>
      </c>
    </row>
    <row r="40446" spans="1:2" x14ac:dyDescent="0.25">
      <c r="A40446" t="s">
        <v>71669</v>
      </c>
      <c r="B40446" t="s">
        <v>27001</v>
      </c>
    </row>
    <row r="40447" spans="1:2" x14ac:dyDescent="0.25">
      <c r="A40447" t="s">
        <v>7744</v>
      </c>
      <c r="B40447" t="s">
        <v>71670</v>
      </c>
    </row>
    <row r="40448" spans="1:2" x14ac:dyDescent="0.25">
      <c r="A40448" t="s">
        <v>71671</v>
      </c>
      <c r="B40448" t="s">
        <v>27001</v>
      </c>
    </row>
    <row r="40449" spans="1:2" x14ac:dyDescent="0.25">
      <c r="A40449" t="s">
        <v>71672</v>
      </c>
      <c r="B40449" t="s">
        <v>42778</v>
      </c>
    </row>
    <row r="40450" spans="1:2" x14ac:dyDescent="0.25">
      <c r="A40450" t="s">
        <v>71673</v>
      </c>
      <c r="B40450" t="s">
        <v>37293</v>
      </c>
    </row>
    <row r="40451" spans="1:2" x14ac:dyDescent="0.25">
      <c r="A40451" t="s">
        <v>71674</v>
      </c>
      <c r="B40451" t="s">
        <v>30953</v>
      </c>
    </row>
    <row r="40452" spans="1:2" x14ac:dyDescent="0.25">
      <c r="A40452" t="s">
        <v>71675</v>
      </c>
      <c r="B40452" t="s">
        <v>32201</v>
      </c>
    </row>
    <row r="40453" spans="1:2" x14ac:dyDescent="0.25">
      <c r="A40453" t="s">
        <v>71676</v>
      </c>
      <c r="B40453" t="s">
        <v>71677</v>
      </c>
    </row>
    <row r="40454" spans="1:2" x14ac:dyDescent="0.25">
      <c r="A40454" t="s">
        <v>71678</v>
      </c>
      <c r="B40454" t="s">
        <v>71679</v>
      </c>
    </row>
    <row r="40455" spans="1:2" x14ac:dyDescent="0.25">
      <c r="A40455" t="s">
        <v>71680</v>
      </c>
      <c r="B40455" t="s">
        <v>71680</v>
      </c>
    </row>
    <row r="40456" spans="1:2" x14ac:dyDescent="0.25">
      <c r="A40456" t="s">
        <v>6715</v>
      </c>
      <c r="B40456" t="s">
        <v>6715</v>
      </c>
    </row>
    <row r="40457" spans="1:2" x14ac:dyDescent="0.25">
      <c r="A40457" t="s">
        <v>71681</v>
      </c>
      <c r="B40457" t="s">
        <v>30953</v>
      </c>
    </row>
    <row r="40458" spans="1:2" x14ac:dyDescent="0.25">
      <c r="A40458" t="s">
        <v>71682</v>
      </c>
      <c r="B40458" t="s">
        <v>30953</v>
      </c>
    </row>
    <row r="40459" spans="1:2" x14ac:dyDescent="0.25">
      <c r="A40459" t="s">
        <v>71683</v>
      </c>
      <c r="B40459" t="s">
        <v>30953</v>
      </c>
    </row>
    <row r="40460" spans="1:2" x14ac:dyDescent="0.25">
      <c r="A40460" t="s">
        <v>71684</v>
      </c>
      <c r="B40460" t="s">
        <v>28997</v>
      </c>
    </row>
    <row r="40461" spans="1:2" x14ac:dyDescent="0.25">
      <c r="A40461" t="s">
        <v>71685</v>
      </c>
      <c r="B40461" t="s">
        <v>63425</v>
      </c>
    </row>
    <row r="40462" spans="1:2" x14ac:dyDescent="0.25">
      <c r="A40462" t="s">
        <v>71686</v>
      </c>
      <c r="B40462" t="s">
        <v>28230</v>
      </c>
    </row>
    <row r="40463" spans="1:2" x14ac:dyDescent="0.25">
      <c r="A40463" t="s">
        <v>20556</v>
      </c>
      <c r="B40463" t="s">
        <v>20556</v>
      </c>
    </row>
    <row r="40464" spans="1:2" x14ac:dyDescent="0.25">
      <c r="A40464" t="s">
        <v>71687</v>
      </c>
      <c r="B40464" t="s">
        <v>26280</v>
      </c>
    </row>
    <row r="40465" spans="1:2" x14ac:dyDescent="0.25">
      <c r="A40465" t="s">
        <v>20554</v>
      </c>
      <c r="B40465" t="s">
        <v>71688</v>
      </c>
    </row>
    <row r="40466" spans="1:2" x14ac:dyDescent="0.25">
      <c r="A40466" t="s">
        <v>71689</v>
      </c>
      <c r="B40466" t="s">
        <v>47924</v>
      </c>
    </row>
    <row r="40467" spans="1:2" x14ac:dyDescent="0.25">
      <c r="A40467" t="s">
        <v>71690</v>
      </c>
      <c r="B40467" t="s">
        <v>26031</v>
      </c>
    </row>
    <row r="40468" spans="1:2" x14ac:dyDescent="0.25">
      <c r="A40468" t="s">
        <v>71691</v>
      </c>
      <c r="B40468" t="s">
        <v>71692</v>
      </c>
    </row>
    <row r="40469" spans="1:2" x14ac:dyDescent="0.25">
      <c r="A40469" t="s">
        <v>71693</v>
      </c>
      <c r="B40469" t="s">
        <v>27055</v>
      </c>
    </row>
    <row r="40470" spans="1:2" x14ac:dyDescent="0.25">
      <c r="A40470" t="s">
        <v>71694</v>
      </c>
      <c r="B40470" t="s">
        <v>38708</v>
      </c>
    </row>
    <row r="40471" spans="1:2" x14ac:dyDescent="0.25">
      <c r="A40471" t="s">
        <v>71695</v>
      </c>
      <c r="B40471" t="s">
        <v>34819</v>
      </c>
    </row>
    <row r="40472" spans="1:2" x14ac:dyDescent="0.25">
      <c r="A40472" t="s">
        <v>71696</v>
      </c>
      <c r="B40472" t="s">
        <v>34369</v>
      </c>
    </row>
    <row r="40473" spans="1:2" x14ac:dyDescent="0.25">
      <c r="A40473" t="s">
        <v>71697</v>
      </c>
      <c r="B40473" t="s">
        <v>26113</v>
      </c>
    </row>
    <row r="40474" spans="1:2" x14ac:dyDescent="0.25">
      <c r="A40474" t="s">
        <v>71698</v>
      </c>
      <c r="B40474" t="s">
        <v>65492</v>
      </c>
    </row>
    <row r="40475" spans="1:2" x14ac:dyDescent="0.25">
      <c r="A40475" t="s">
        <v>71699</v>
      </c>
      <c r="B40475" t="s">
        <v>26144</v>
      </c>
    </row>
    <row r="40476" spans="1:2" x14ac:dyDescent="0.25">
      <c r="A40476" t="s">
        <v>71700</v>
      </c>
      <c r="B40476" t="s">
        <v>26888</v>
      </c>
    </row>
    <row r="40477" spans="1:2" x14ac:dyDescent="0.25">
      <c r="A40477" t="s">
        <v>71701</v>
      </c>
      <c r="B40477" t="s">
        <v>27565</v>
      </c>
    </row>
    <row r="40478" spans="1:2" x14ac:dyDescent="0.25">
      <c r="A40478" t="s">
        <v>71702</v>
      </c>
      <c r="B40478" t="s">
        <v>62923</v>
      </c>
    </row>
    <row r="40479" spans="1:2" x14ac:dyDescent="0.25">
      <c r="A40479" t="s">
        <v>71703</v>
      </c>
      <c r="B40479" t="s">
        <v>24293</v>
      </c>
    </row>
    <row r="40480" spans="1:2" x14ac:dyDescent="0.25">
      <c r="A40480" t="s">
        <v>71704</v>
      </c>
      <c r="B40480" t="s">
        <v>26798</v>
      </c>
    </row>
    <row r="40481" spans="1:2" x14ac:dyDescent="0.25">
      <c r="A40481" t="s">
        <v>71705</v>
      </c>
      <c r="B40481" t="s">
        <v>26179</v>
      </c>
    </row>
    <row r="40482" spans="1:2" x14ac:dyDescent="0.25">
      <c r="A40482" t="s">
        <v>71706</v>
      </c>
      <c r="B40482" t="s">
        <v>71707</v>
      </c>
    </row>
    <row r="40483" spans="1:2" x14ac:dyDescent="0.25">
      <c r="A40483" t="s">
        <v>71708</v>
      </c>
      <c r="B40483" t="s">
        <v>47514</v>
      </c>
    </row>
    <row r="40484" spans="1:2" x14ac:dyDescent="0.25">
      <c r="A40484" t="s">
        <v>71709</v>
      </c>
      <c r="B40484" t="s">
        <v>24339</v>
      </c>
    </row>
    <row r="40485" spans="1:2" x14ac:dyDescent="0.25">
      <c r="A40485" t="s">
        <v>71710</v>
      </c>
      <c r="B40485" t="s">
        <v>30419</v>
      </c>
    </row>
    <row r="40486" spans="1:2" x14ac:dyDescent="0.25">
      <c r="A40486" t="s">
        <v>71711</v>
      </c>
      <c r="B40486" t="s">
        <v>30419</v>
      </c>
    </row>
    <row r="40487" spans="1:2" x14ac:dyDescent="0.25">
      <c r="A40487" t="s">
        <v>71712</v>
      </c>
      <c r="B40487" t="s">
        <v>38504</v>
      </c>
    </row>
    <row r="40488" spans="1:2" x14ac:dyDescent="0.25">
      <c r="A40488" t="s">
        <v>71713</v>
      </c>
      <c r="B40488" t="s">
        <v>38049</v>
      </c>
    </row>
    <row r="40489" spans="1:2" x14ac:dyDescent="0.25">
      <c r="A40489" t="s">
        <v>71714</v>
      </c>
      <c r="B40489" t="s">
        <v>52817</v>
      </c>
    </row>
    <row r="40490" spans="1:2" x14ac:dyDescent="0.25">
      <c r="A40490" t="s">
        <v>16923</v>
      </c>
      <c r="B40490" t="s">
        <v>71715</v>
      </c>
    </row>
    <row r="40491" spans="1:2" x14ac:dyDescent="0.25">
      <c r="A40491" t="s">
        <v>71716</v>
      </c>
      <c r="B40491" t="s">
        <v>71715</v>
      </c>
    </row>
    <row r="40492" spans="1:2" x14ac:dyDescent="0.25">
      <c r="A40492" t="s">
        <v>71717</v>
      </c>
      <c r="B40492" t="s">
        <v>35744</v>
      </c>
    </row>
    <row r="40493" spans="1:2" x14ac:dyDescent="0.25">
      <c r="A40493" t="s">
        <v>15132</v>
      </c>
      <c r="B40493" t="s">
        <v>71718</v>
      </c>
    </row>
    <row r="40494" spans="1:2" x14ac:dyDescent="0.25">
      <c r="A40494" t="s">
        <v>71719</v>
      </c>
      <c r="B40494" t="s">
        <v>24372</v>
      </c>
    </row>
    <row r="40495" spans="1:2" x14ac:dyDescent="0.25">
      <c r="A40495" t="s">
        <v>20552</v>
      </c>
      <c r="B40495" t="s">
        <v>20552</v>
      </c>
    </row>
    <row r="40496" spans="1:2" x14ac:dyDescent="0.25">
      <c r="A40496" t="s">
        <v>71720</v>
      </c>
      <c r="B40496" t="s">
        <v>71721</v>
      </c>
    </row>
    <row r="40497" spans="1:2" x14ac:dyDescent="0.25">
      <c r="A40497" t="s">
        <v>8243</v>
      </c>
      <c r="B40497" t="s">
        <v>71722</v>
      </c>
    </row>
    <row r="40498" spans="1:2" x14ac:dyDescent="0.25">
      <c r="A40498" t="s">
        <v>71723</v>
      </c>
      <c r="B40498" t="s">
        <v>29019</v>
      </c>
    </row>
    <row r="40499" spans="1:2" x14ac:dyDescent="0.25">
      <c r="A40499" t="s">
        <v>71724</v>
      </c>
      <c r="B40499" t="s">
        <v>30953</v>
      </c>
    </row>
    <row r="40500" spans="1:2" x14ac:dyDescent="0.25">
      <c r="A40500" t="s">
        <v>1688</v>
      </c>
      <c r="B40500" t="s">
        <v>71725</v>
      </c>
    </row>
    <row r="40501" spans="1:2" x14ac:dyDescent="0.25">
      <c r="A40501" t="s">
        <v>71726</v>
      </c>
      <c r="B40501" t="s">
        <v>35151</v>
      </c>
    </row>
    <row r="40502" spans="1:2" x14ac:dyDescent="0.25">
      <c r="A40502" t="s">
        <v>71727</v>
      </c>
      <c r="B40502" t="s">
        <v>35151</v>
      </c>
    </row>
    <row r="40503" spans="1:2" x14ac:dyDescent="0.25">
      <c r="A40503" t="s">
        <v>2836</v>
      </c>
      <c r="B40503" t="s">
        <v>71728</v>
      </c>
    </row>
    <row r="40504" spans="1:2" x14ac:dyDescent="0.25">
      <c r="A40504" t="s">
        <v>71729</v>
      </c>
      <c r="B40504" t="s">
        <v>58085</v>
      </c>
    </row>
    <row r="40505" spans="1:2" x14ac:dyDescent="0.25">
      <c r="A40505" t="s">
        <v>71730</v>
      </c>
      <c r="B40505" t="s">
        <v>26041</v>
      </c>
    </row>
    <row r="40506" spans="1:2" x14ac:dyDescent="0.25">
      <c r="A40506" t="s">
        <v>71731</v>
      </c>
      <c r="B40506" t="s">
        <v>37313</v>
      </c>
    </row>
    <row r="40507" spans="1:2" x14ac:dyDescent="0.25">
      <c r="A40507" t="s">
        <v>71732</v>
      </c>
      <c r="B40507" t="s">
        <v>26798</v>
      </c>
    </row>
    <row r="40508" spans="1:2" x14ac:dyDescent="0.25">
      <c r="A40508" t="s">
        <v>71733</v>
      </c>
      <c r="B40508" t="s">
        <v>24573</v>
      </c>
    </row>
    <row r="40509" spans="1:2" x14ac:dyDescent="0.25">
      <c r="A40509" t="s">
        <v>71734</v>
      </c>
      <c r="B40509" t="s">
        <v>26041</v>
      </c>
    </row>
    <row r="40510" spans="1:2" x14ac:dyDescent="0.25">
      <c r="A40510" t="s">
        <v>18575</v>
      </c>
      <c r="B40510" t="s">
        <v>18575</v>
      </c>
    </row>
    <row r="40511" spans="1:2" x14ac:dyDescent="0.25">
      <c r="A40511" t="s">
        <v>12925</v>
      </c>
      <c r="B40511" t="s">
        <v>71735</v>
      </c>
    </row>
    <row r="40512" spans="1:2" x14ac:dyDescent="0.25">
      <c r="A40512" t="s">
        <v>20550</v>
      </c>
      <c r="B40512" t="s">
        <v>71736</v>
      </c>
    </row>
    <row r="40513" spans="1:2" x14ac:dyDescent="0.25">
      <c r="A40513" t="s">
        <v>17587</v>
      </c>
      <c r="B40513" t="s">
        <v>17587</v>
      </c>
    </row>
    <row r="40514" spans="1:2" x14ac:dyDescent="0.25">
      <c r="A40514" t="s">
        <v>71737</v>
      </c>
      <c r="B40514" t="s">
        <v>71738</v>
      </c>
    </row>
    <row r="40515" spans="1:2" x14ac:dyDescent="0.25">
      <c r="A40515" t="s">
        <v>20548</v>
      </c>
      <c r="B40515" t="s">
        <v>20548</v>
      </c>
    </row>
    <row r="40516" spans="1:2" x14ac:dyDescent="0.25">
      <c r="A40516" t="s">
        <v>71739</v>
      </c>
      <c r="B40516" t="s">
        <v>71190</v>
      </c>
    </row>
    <row r="40517" spans="1:2" x14ac:dyDescent="0.25">
      <c r="A40517" t="s">
        <v>71740</v>
      </c>
      <c r="B40517" t="s">
        <v>71190</v>
      </c>
    </row>
    <row r="40518" spans="1:2" x14ac:dyDescent="0.25">
      <c r="A40518" t="s">
        <v>71741</v>
      </c>
      <c r="B40518" t="s">
        <v>71190</v>
      </c>
    </row>
    <row r="40519" spans="1:2" x14ac:dyDescent="0.25">
      <c r="A40519" t="s">
        <v>71742</v>
      </c>
      <c r="B40519" t="s">
        <v>71190</v>
      </c>
    </row>
    <row r="40520" spans="1:2" x14ac:dyDescent="0.25">
      <c r="A40520" t="s">
        <v>71743</v>
      </c>
      <c r="B40520" t="s">
        <v>71190</v>
      </c>
    </row>
    <row r="40521" spans="1:2" x14ac:dyDescent="0.25">
      <c r="A40521" t="s">
        <v>71744</v>
      </c>
      <c r="B40521" t="s">
        <v>71190</v>
      </c>
    </row>
    <row r="40522" spans="1:2" x14ac:dyDescent="0.25">
      <c r="A40522" t="s">
        <v>71745</v>
      </c>
      <c r="B40522" t="s">
        <v>71190</v>
      </c>
    </row>
    <row r="40523" spans="1:2" x14ac:dyDescent="0.25">
      <c r="A40523" t="s">
        <v>71746</v>
      </c>
      <c r="B40523" t="s">
        <v>71190</v>
      </c>
    </row>
    <row r="40524" spans="1:2" x14ac:dyDescent="0.25">
      <c r="A40524" t="s">
        <v>71747</v>
      </c>
      <c r="B40524" t="s">
        <v>71748</v>
      </c>
    </row>
    <row r="40525" spans="1:2" x14ac:dyDescent="0.25">
      <c r="A40525" t="s">
        <v>71749</v>
      </c>
      <c r="B40525" t="s">
        <v>71190</v>
      </c>
    </row>
    <row r="40526" spans="1:2" x14ac:dyDescent="0.25">
      <c r="A40526" t="s">
        <v>71750</v>
      </c>
      <c r="B40526" t="s">
        <v>71190</v>
      </c>
    </row>
    <row r="40527" spans="1:2" x14ac:dyDescent="0.25">
      <c r="A40527" t="s">
        <v>71751</v>
      </c>
      <c r="B40527" t="s">
        <v>71190</v>
      </c>
    </row>
    <row r="40528" spans="1:2" x14ac:dyDescent="0.25">
      <c r="A40528" t="s">
        <v>71752</v>
      </c>
      <c r="B40528" t="s">
        <v>71190</v>
      </c>
    </row>
    <row r="40529" spans="1:2" x14ac:dyDescent="0.25">
      <c r="A40529" t="s">
        <v>71753</v>
      </c>
      <c r="B40529" t="s">
        <v>27387</v>
      </c>
    </row>
    <row r="40530" spans="1:2" x14ac:dyDescent="0.25">
      <c r="A40530" t="s">
        <v>20546</v>
      </c>
      <c r="B40530" t="s">
        <v>71754</v>
      </c>
    </row>
    <row r="40531" spans="1:2" x14ac:dyDescent="0.25">
      <c r="A40531" t="s">
        <v>71755</v>
      </c>
      <c r="B40531" t="s">
        <v>53227</v>
      </c>
    </row>
    <row r="40532" spans="1:2" x14ac:dyDescent="0.25">
      <c r="A40532" t="s">
        <v>71756</v>
      </c>
      <c r="B40532" t="s">
        <v>33831</v>
      </c>
    </row>
    <row r="40533" spans="1:2" x14ac:dyDescent="0.25">
      <c r="A40533" t="s">
        <v>71757</v>
      </c>
      <c r="B40533" t="s">
        <v>24355</v>
      </c>
    </row>
    <row r="40534" spans="1:2" x14ac:dyDescent="0.25">
      <c r="A40534" t="s">
        <v>71758</v>
      </c>
      <c r="B40534" t="s">
        <v>26179</v>
      </c>
    </row>
    <row r="40535" spans="1:2" x14ac:dyDescent="0.25">
      <c r="A40535" t="s">
        <v>71759</v>
      </c>
      <c r="B40535" t="s">
        <v>24573</v>
      </c>
    </row>
    <row r="40536" spans="1:2" x14ac:dyDescent="0.25">
      <c r="A40536" t="s">
        <v>14087</v>
      </c>
      <c r="B40536" t="s">
        <v>14087</v>
      </c>
    </row>
    <row r="40537" spans="1:2" x14ac:dyDescent="0.25">
      <c r="A40537" t="s">
        <v>71760</v>
      </c>
      <c r="B40537" t="s">
        <v>36049</v>
      </c>
    </row>
    <row r="40538" spans="1:2" x14ac:dyDescent="0.25">
      <c r="A40538" t="s">
        <v>71761</v>
      </c>
      <c r="B40538" t="s">
        <v>26033</v>
      </c>
    </row>
    <row r="40539" spans="1:2" x14ac:dyDescent="0.25">
      <c r="A40539" t="s">
        <v>71762</v>
      </c>
      <c r="B40539" t="s">
        <v>46154</v>
      </c>
    </row>
    <row r="40540" spans="1:2" x14ac:dyDescent="0.25">
      <c r="A40540" t="s">
        <v>8659</v>
      </c>
      <c r="B40540" t="s">
        <v>71763</v>
      </c>
    </row>
    <row r="40541" spans="1:2" x14ac:dyDescent="0.25">
      <c r="A40541" t="s">
        <v>71764</v>
      </c>
      <c r="B40541" t="s">
        <v>26779</v>
      </c>
    </row>
    <row r="40542" spans="1:2" x14ac:dyDescent="0.25">
      <c r="A40542" t="s">
        <v>9699</v>
      </c>
      <c r="B40542" t="s">
        <v>9699</v>
      </c>
    </row>
    <row r="40543" spans="1:2" x14ac:dyDescent="0.25">
      <c r="A40543" t="s">
        <v>71765</v>
      </c>
      <c r="B40543" t="s">
        <v>26035</v>
      </c>
    </row>
    <row r="40544" spans="1:2" x14ac:dyDescent="0.25">
      <c r="A40544" t="s">
        <v>71766</v>
      </c>
      <c r="B40544" t="s">
        <v>26871</v>
      </c>
    </row>
    <row r="40545" spans="1:2" x14ac:dyDescent="0.25">
      <c r="A40545" t="s">
        <v>11224</v>
      </c>
      <c r="B40545" t="s">
        <v>71767</v>
      </c>
    </row>
    <row r="40546" spans="1:2" x14ac:dyDescent="0.25">
      <c r="A40546" t="s">
        <v>71768</v>
      </c>
      <c r="B40546" t="s">
        <v>71769</v>
      </c>
    </row>
    <row r="40547" spans="1:2" x14ac:dyDescent="0.25">
      <c r="A40547" t="s">
        <v>71770</v>
      </c>
      <c r="B40547" t="s">
        <v>46117</v>
      </c>
    </row>
    <row r="40548" spans="1:2" x14ac:dyDescent="0.25">
      <c r="A40548" t="s">
        <v>71771</v>
      </c>
      <c r="B40548" t="s">
        <v>68039</v>
      </c>
    </row>
    <row r="40549" spans="1:2" x14ac:dyDescent="0.25">
      <c r="A40549" t="s">
        <v>71772</v>
      </c>
      <c r="B40549" t="s">
        <v>71773</v>
      </c>
    </row>
    <row r="40550" spans="1:2" x14ac:dyDescent="0.25">
      <c r="A40550" t="s">
        <v>71774</v>
      </c>
      <c r="B40550" t="s">
        <v>71775</v>
      </c>
    </row>
    <row r="40551" spans="1:2" x14ac:dyDescent="0.25">
      <c r="A40551" t="s">
        <v>20592</v>
      </c>
      <c r="B40551" t="s">
        <v>71776</v>
      </c>
    </row>
    <row r="40552" spans="1:2" x14ac:dyDescent="0.25">
      <c r="A40552" t="s">
        <v>71777</v>
      </c>
      <c r="B40552" t="s">
        <v>71778</v>
      </c>
    </row>
    <row r="40553" spans="1:2" x14ac:dyDescent="0.25">
      <c r="A40553" t="s">
        <v>2704</v>
      </c>
      <c r="B40553" t="s">
        <v>71779</v>
      </c>
    </row>
    <row r="40554" spans="1:2" x14ac:dyDescent="0.25">
      <c r="A40554" t="s">
        <v>2704</v>
      </c>
      <c r="B40554" t="s">
        <v>71780</v>
      </c>
    </row>
    <row r="40555" spans="1:2" x14ac:dyDescent="0.25">
      <c r="A40555" t="s">
        <v>20590</v>
      </c>
      <c r="B40555" t="s">
        <v>71781</v>
      </c>
    </row>
    <row r="40556" spans="1:2" x14ac:dyDescent="0.25">
      <c r="A40556" t="s">
        <v>71782</v>
      </c>
      <c r="B40556" t="s">
        <v>71783</v>
      </c>
    </row>
    <row r="40557" spans="1:2" x14ac:dyDescent="0.25">
      <c r="A40557" t="s">
        <v>20544</v>
      </c>
      <c r="B40557" t="s">
        <v>20544</v>
      </c>
    </row>
    <row r="40558" spans="1:2" x14ac:dyDescent="0.25">
      <c r="A40558" t="s">
        <v>12285</v>
      </c>
      <c r="B40558" t="s">
        <v>71784</v>
      </c>
    </row>
    <row r="40559" spans="1:2" x14ac:dyDescent="0.25">
      <c r="A40559" t="s">
        <v>20542</v>
      </c>
      <c r="B40559" t="s">
        <v>20542</v>
      </c>
    </row>
    <row r="40560" spans="1:2" x14ac:dyDescent="0.25">
      <c r="A40560" t="s">
        <v>71785</v>
      </c>
      <c r="B40560" t="s">
        <v>31983</v>
      </c>
    </row>
    <row r="40561" spans="1:2" x14ac:dyDescent="0.25">
      <c r="A40561" t="s">
        <v>12615</v>
      </c>
      <c r="B40561" t="s">
        <v>71786</v>
      </c>
    </row>
    <row r="40562" spans="1:2" x14ac:dyDescent="0.25">
      <c r="A40562" t="s">
        <v>71787</v>
      </c>
      <c r="B40562" t="s">
        <v>71788</v>
      </c>
    </row>
    <row r="40563" spans="1:2" x14ac:dyDescent="0.25">
      <c r="A40563" t="s">
        <v>3819</v>
      </c>
      <c r="B40563" t="s">
        <v>71789</v>
      </c>
    </row>
    <row r="40564" spans="1:2" x14ac:dyDescent="0.25">
      <c r="A40564" t="s">
        <v>3819</v>
      </c>
      <c r="B40564" t="s">
        <v>71790</v>
      </c>
    </row>
    <row r="40565" spans="1:2" x14ac:dyDescent="0.25">
      <c r="A40565" t="s">
        <v>20540</v>
      </c>
      <c r="B40565" t="s">
        <v>71791</v>
      </c>
    </row>
    <row r="40566" spans="1:2" x14ac:dyDescent="0.25">
      <c r="A40566" t="s">
        <v>71792</v>
      </c>
      <c r="B40566" t="s">
        <v>29017</v>
      </c>
    </row>
    <row r="40567" spans="1:2" x14ac:dyDescent="0.25">
      <c r="A40567" t="s">
        <v>16619</v>
      </c>
      <c r="B40567" t="s">
        <v>71793</v>
      </c>
    </row>
    <row r="40568" spans="1:2" x14ac:dyDescent="0.25">
      <c r="A40568" t="s">
        <v>71794</v>
      </c>
      <c r="B40568" t="s">
        <v>29017</v>
      </c>
    </row>
    <row r="40569" spans="1:2" x14ac:dyDescent="0.25">
      <c r="A40569" t="s">
        <v>71795</v>
      </c>
      <c r="B40569" t="s">
        <v>26035</v>
      </c>
    </row>
    <row r="40570" spans="1:2" x14ac:dyDescent="0.25">
      <c r="A40570" t="s">
        <v>4033</v>
      </c>
      <c r="B40570" t="s">
        <v>71796</v>
      </c>
    </row>
    <row r="40571" spans="1:2" x14ac:dyDescent="0.25">
      <c r="A40571" t="s">
        <v>71797</v>
      </c>
      <c r="B40571" t="s">
        <v>71798</v>
      </c>
    </row>
    <row r="40572" spans="1:2" x14ac:dyDescent="0.25">
      <c r="A40572" t="s">
        <v>71799</v>
      </c>
      <c r="B40572" t="s">
        <v>29017</v>
      </c>
    </row>
    <row r="40573" spans="1:2" x14ac:dyDescent="0.25">
      <c r="A40573" t="s">
        <v>71800</v>
      </c>
      <c r="B40573" t="s">
        <v>26035</v>
      </c>
    </row>
    <row r="40574" spans="1:2" x14ac:dyDescent="0.25">
      <c r="A40574" t="s">
        <v>71801</v>
      </c>
      <c r="B40574" t="s">
        <v>71802</v>
      </c>
    </row>
    <row r="40575" spans="1:2" x14ac:dyDescent="0.25">
      <c r="A40575" t="s">
        <v>71803</v>
      </c>
      <c r="B40575" t="s">
        <v>71803</v>
      </c>
    </row>
    <row r="40576" spans="1:2" x14ac:dyDescent="0.25">
      <c r="A40576" t="s">
        <v>20538</v>
      </c>
      <c r="B40576" t="s">
        <v>20538</v>
      </c>
    </row>
    <row r="40577" spans="1:2" x14ac:dyDescent="0.25">
      <c r="A40577" t="s">
        <v>71804</v>
      </c>
      <c r="B40577" t="s">
        <v>26063</v>
      </c>
    </row>
    <row r="40578" spans="1:2" x14ac:dyDescent="0.25">
      <c r="A40578" t="s">
        <v>71805</v>
      </c>
      <c r="B40578" t="s">
        <v>26111</v>
      </c>
    </row>
    <row r="40579" spans="1:2" x14ac:dyDescent="0.25">
      <c r="A40579" t="s">
        <v>71806</v>
      </c>
      <c r="B40579" t="s">
        <v>24613</v>
      </c>
    </row>
    <row r="40580" spans="1:2" x14ac:dyDescent="0.25">
      <c r="A40580" t="s">
        <v>71807</v>
      </c>
      <c r="B40580" t="s">
        <v>41782</v>
      </c>
    </row>
    <row r="40581" spans="1:2" x14ac:dyDescent="0.25">
      <c r="A40581" t="s">
        <v>71808</v>
      </c>
      <c r="B40581" t="s">
        <v>26816</v>
      </c>
    </row>
    <row r="40582" spans="1:2" x14ac:dyDescent="0.25">
      <c r="A40582" t="s">
        <v>71809</v>
      </c>
      <c r="B40582" t="s">
        <v>30168</v>
      </c>
    </row>
    <row r="40583" spans="1:2" x14ac:dyDescent="0.25">
      <c r="A40583" t="s">
        <v>20536</v>
      </c>
      <c r="B40583" t="s">
        <v>71810</v>
      </c>
    </row>
    <row r="40584" spans="1:2" x14ac:dyDescent="0.25">
      <c r="A40584" t="s">
        <v>71811</v>
      </c>
      <c r="B40584" t="s">
        <v>67304</v>
      </c>
    </row>
    <row r="40585" spans="1:2" x14ac:dyDescent="0.25">
      <c r="A40585" t="s">
        <v>71812</v>
      </c>
      <c r="B40585" t="s">
        <v>45016</v>
      </c>
    </row>
    <row r="40586" spans="1:2" x14ac:dyDescent="0.25">
      <c r="A40586" t="s">
        <v>71813</v>
      </c>
      <c r="B40586" t="s">
        <v>26779</v>
      </c>
    </row>
    <row r="40587" spans="1:2" x14ac:dyDescent="0.25">
      <c r="A40587" t="s">
        <v>71814</v>
      </c>
      <c r="B40587" t="s">
        <v>26871</v>
      </c>
    </row>
    <row r="40588" spans="1:2" x14ac:dyDescent="0.25">
      <c r="A40588" t="s">
        <v>71815</v>
      </c>
      <c r="B40588" t="s">
        <v>26987</v>
      </c>
    </row>
    <row r="40589" spans="1:2" x14ac:dyDescent="0.25">
      <c r="A40589" t="s">
        <v>20534</v>
      </c>
      <c r="B40589" t="s">
        <v>20534</v>
      </c>
    </row>
    <row r="40590" spans="1:2" x14ac:dyDescent="0.25">
      <c r="A40590" t="s">
        <v>71816</v>
      </c>
      <c r="B40590" t="s">
        <v>71817</v>
      </c>
    </row>
    <row r="40591" spans="1:2" x14ac:dyDescent="0.25">
      <c r="A40591" t="s">
        <v>71818</v>
      </c>
      <c r="B40591" t="s">
        <v>36940</v>
      </c>
    </row>
    <row r="40592" spans="1:2" x14ac:dyDescent="0.25">
      <c r="A40592" t="s">
        <v>71819</v>
      </c>
      <c r="B40592" t="s">
        <v>26871</v>
      </c>
    </row>
    <row r="40593" spans="1:2" x14ac:dyDescent="0.25">
      <c r="A40593" t="s">
        <v>71820</v>
      </c>
      <c r="B40593" t="s">
        <v>33050</v>
      </c>
    </row>
    <row r="40594" spans="1:2" x14ac:dyDescent="0.25">
      <c r="A40594" t="s">
        <v>71821</v>
      </c>
      <c r="B40594" t="s">
        <v>71822</v>
      </c>
    </row>
    <row r="40595" spans="1:2" x14ac:dyDescent="0.25">
      <c r="A40595" t="s">
        <v>71823</v>
      </c>
      <c r="B40595" t="s">
        <v>71824</v>
      </c>
    </row>
    <row r="40596" spans="1:2" x14ac:dyDescent="0.25">
      <c r="A40596" t="s">
        <v>17832</v>
      </c>
      <c r="B40596" t="s">
        <v>71825</v>
      </c>
    </row>
    <row r="40597" spans="1:2" x14ac:dyDescent="0.25">
      <c r="A40597" t="s">
        <v>14852</v>
      </c>
      <c r="B40597" t="s">
        <v>71826</v>
      </c>
    </row>
    <row r="40598" spans="1:2" x14ac:dyDescent="0.25">
      <c r="A40598" t="s">
        <v>20532</v>
      </c>
      <c r="B40598" t="s">
        <v>71827</v>
      </c>
    </row>
    <row r="40599" spans="1:2" x14ac:dyDescent="0.25">
      <c r="A40599" t="s">
        <v>18689</v>
      </c>
      <c r="B40599" t="s">
        <v>71828</v>
      </c>
    </row>
    <row r="40600" spans="1:2" x14ac:dyDescent="0.25">
      <c r="A40600" t="s">
        <v>15940</v>
      </c>
      <c r="B40600" t="s">
        <v>71829</v>
      </c>
    </row>
    <row r="40601" spans="1:2" x14ac:dyDescent="0.25">
      <c r="A40601" t="s">
        <v>71830</v>
      </c>
      <c r="B40601" t="s">
        <v>62030</v>
      </c>
    </row>
    <row r="40602" spans="1:2" x14ac:dyDescent="0.25">
      <c r="A40602" t="s">
        <v>14912</v>
      </c>
      <c r="B40602" t="s">
        <v>71831</v>
      </c>
    </row>
    <row r="40603" spans="1:2" x14ac:dyDescent="0.25">
      <c r="A40603" t="s">
        <v>71832</v>
      </c>
      <c r="B40603" t="s">
        <v>49493</v>
      </c>
    </row>
    <row r="40604" spans="1:2" x14ac:dyDescent="0.25">
      <c r="A40604" t="s">
        <v>71833</v>
      </c>
      <c r="B40604" t="s">
        <v>25858</v>
      </c>
    </row>
    <row r="40605" spans="1:2" x14ac:dyDescent="0.25">
      <c r="A40605" t="s">
        <v>71834</v>
      </c>
      <c r="B40605" t="s">
        <v>43020</v>
      </c>
    </row>
    <row r="40606" spans="1:2" x14ac:dyDescent="0.25">
      <c r="A40606" t="s">
        <v>15750</v>
      </c>
      <c r="B40606" t="s">
        <v>71835</v>
      </c>
    </row>
    <row r="40607" spans="1:2" x14ac:dyDescent="0.25">
      <c r="A40607" t="s">
        <v>14892</v>
      </c>
      <c r="B40607" t="s">
        <v>71836</v>
      </c>
    </row>
    <row r="40608" spans="1:2" x14ac:dyDescent="0.25">
      <c r="A40608" t="s">
        <v>71837</v>
      </c>
      <c r="B40608" t="s">
        <v>71838</v>
      </c>
    </row>
    <row r="40609" spans="1:2" x14ac:dyDescent="0.25">
      <c r="A40609" t="s">
        <v>71839</v>
      </c>
      <c r="B40609" t="s">
        <v>71838</v>
      </c>
    </row>
    <row r="40610" spans="1:2" x14ac:dyDescent="0.25">
      <c r="A40610" t="s">
        <v>71840</v>
      </c>
      <c r="B40610" t="s">
        <v>33644</v>
      </c>
    </row>
    <row r="40611" spans="1:2" x14ac:dyDescent="0.25">
      <c r="A40611" t="s">
        <v>71841</v>
      </c>
      <c r="B40611" t="s">
        <v>61943</v>
      </c>
    </row>
    <row r="40612" spans="1:2" x14ac:dyDescent="0.25">
      <c r="A40612" t="s">
        <v>71841</v>
      </c>
      <c r="B40612" t="s">
        <v>36971</v>
      </c>
    </row>
    <row r="40613" spans="1:2" x14ac:dyDescent="0.25">
      <c r="A40613" t="s">
        <v>71842</v>
      </c>
      <c r="B40613" t="s">
        <v>71843</v>
      </c>
    </row>
    <row r="40614" spans="1:2" x14ac:dyDescent="0.25">
      <c r="A40614" t="s">
        <v>71844</v>
      </c>
      <c r="B40614" t="s">
        <v>26033</v>
      </c>
    </row>
    <row r="40615" spans="1:2" x14ac:dyDescent="0.25">
      <c r="A40615" t="s">
        <v>71845</v>
      </c>
      <c r="B40615" t="s">
        <v>26033</v>
      </c>
    </row>
    <row r="40616" spans="1:2" x14ac:dyDescent="0.25">
      <c r="A40616" t="s">
        <v>71846</v>
      </c>
      <c r="B40616" t="s">
        <v>71847</v>
      </c>
    </row>
    <row r="40617" spans="1:2" x14ac:dyDescent="0.25">
      <c r="A40617" t="s">
        <v>71848</v>
      </c>
      <c r="B40617" t="s">
        <v>26111</v>
      </c>
    </row>
    <row r="40618" spans="1:2" x14ac:dyDescent="0.25">
      <c r="A40618" t="s">
        <v>16479</v>
      </c>
      <c r="B40618" t="s">
        <v>71849</v>
      </c>
    </row>
    <row r="40619" spans="1:2" x14ac:dyDescent="0.25">
      <c r="A40619" t="s">
        <v>20530</v>
      </c>
      <c r="B40619" t="s">
        <v>71850</v>
      </c>
    </row>
    <row r="40620" spans="1:2" x14ac:dyDescent="0.25">
      <c r="A40620" t="s">
        <v>71851</v>
      </c>
      <c r="B40620" t="s">
        <v>35575</v>
      </c>
    </row>
    <row r="40621" spans="1:2" x14ac:dyDescent="0.25">
      <c r="A40621" t="s">
        <v>71852</v>
      </c>
      <c r="B40621" t="s">
        <v>35575</v>
      </c>
    </row>
    <row r="40622" spans="1:2" x14ac:dyDescent="0.25">
      <c r="A40622" t="s">
        <v>71853</v>
      </c>
      <c r="B40622" t="s">
        <v>26035</v>
      </c>
    </row>
    <row r="40623" spans="1:2" x14ac:dyDescent="0.25">
      <c r="A40623" t="s">
        <v>71854</v>
      </c>
      <c r="B40623" t="s">
        <v>24355</v>
      </c>
    </row>
    <row r="40624" spans="1:2" x14ac:dyDescent="0.25">
      <c r="A40624" t="s">
        <v>71855</v>
      </c>
      <c r="B40624" t="s">
        <v>35911</v>
      </c>
    </row>
    <row r="40625" spans="1:2" x14ac:dyDescent="0.25">
      <c r="A40625" t="s">
        <v>71856</v>
      </c>
      <c r="B40625" t="s">
        <v>24284</v>
      </c>
    </row>
    <row r="40626" spans="1:2" x14ac:dyDescent="0.25">
      <c r="A40626" t="s">
        <v>71857</v>
      </c>
      <c r="B40626" t="s">
        <v>24284</v>
      </c>
    </row>
    <row r="40627" spans="1:2" x14ac:dyDescent="0.25">
      <c r="A40627" t="s">
        <v>71858</v>
      </c>
      <c r="B40627" t="s">
        <v>24355</v>
      </c>
    </row>
    <row r="40628" spans="1:2" x14ac:dyDescent="0.25">
      <c r="A40628" t="s">
        <v>71859</v>
      </c>
      <c r="B40628" t="s">
        <v>27071</v>
      </c>
    </row>
    <row r="40629" spans="1:2" x14ac:dyDescent="0.25">
      <c r="A40629" t="s">
        <v>71860</v>
      </c>
      <c r="B40629" t="s">
        <v>26871</v>
      </c>
    </row>
    <row r="40630" spans="1:2" x14ac:dyDescent="0.25">
      <c r="A40630" t="s">
        <v>71861</v>
      </c>
      <c r="B40630" t="s">
        <v>26033</v>
      </c>
    </row>
    <row r="40631" spans="1:2" x14ac:dyDescent="0.25">
      <c r="A40631" t="s">
        <v>71862</v>
      </c>
      <c r="B40631" t="s">
        <v>37764</v>
      </c>
    </row>
    <row r="40632" spans="1:2" x14ac:dyDescent="0.25">
      <c r="A40632" t="s">
        <v>71863</v>
      </c>
      <c r="B40632" t="s">
        <v>30951</v>
      </c>
    </row>
    <row r="40633" spans="1:2" x14ac:dyDescent="0.25">
      <c r="A40633" t="s">
        <v>71864</v>
      </c>
      <c r="B40633" t="s">
        <v>29253</v>
      </c>
    </row>
    <row r="40634" spans="1:2" x14ac:dyDescent="0.25">
      <c r="A40634" t="s">
        <v>71865</v>
      </c>
      <c r="B40634" t="s">
        <v>26871</v>
      </c>
    </row>
    <row r="40635" spans="1:2" x14ac:dyDescent="0.25">
      <c r="A40635" t="s">
        <v>71866</v>
      </c>
      <c r="B40635" t="s">
        <v>26033</v>
      </c>
    </row>
    <row r="40636" spans="1:2" x14ac:dyDescent="0.25">
      <c r="A40636" t="s">
        <v>71867</v>
      </c>
      <c r="B40636" t="s">
        <v>26033</v>
      </c>
    </row>
    <row r="40637" spans="1:2" x14ac:dyDescent="0.25">
      <c r="A40637" t="s">
        <v>71868</v>
      </c>
      <c r="B40637" t="s">
        <v>26033</v>
      </c>
    </row>
    <row r="40638" spans="1:2" x14ac:dyDescent="0.25">
      <c r="A40638" t="s">
        <v>71869</v>
      </c>
      <c r="B40638" t="s">
        <v>44447</v>
      </c>
    </row>
    <row r="40639" spans="1:2" x14ac:dyDescent="0.25">
      <c r="A40639" t="s">
        <v>71870</v>
      </c>
      <c r="B40639" t="s">
        <v>26779</v>
      </c>
    </row>
    <row r="40640" spans="1:2" x14ac:dyDescent="0.25">
      <c r="A40640" t="s">
        <v>71871</v>
      </c>
      <c r="B40640" t="s">
        <v>26779</v>
      </c>
    </row>
    <row r="40641" spans="1:2" x14ac:dyDescent="0.25">
      <c r="A40641" t="s">
        <v>71872</v>
      </c>
      <c r="B40641" t="s">
        <v>26779</v>
      </c>
    </row>
    <row r="40642" spans="1:2" x14ac:dyDescent="0.25">
      <c r="A40642" t="s">
        <v>71873</v>
      </c>
      <c r="B40642" t="s">
        <v>26779</v>
      </c>
    </row>
    <row r="40643" spans="1:2" x14ac:dyDescent="0.25">
      <c r="A40643" t="s">
        <v>71874</v>
      </c>
      <c r="B40643" t="s">
        <v>26779</v>
      </c>
    </row>
    <row r="40644" spans="1:2" x14ac:dyDescent="0.25">
      <c r="A40644" t="s">
        <v>71875</v>
      </c>
      <c r="B40644" t="s">
        <v>26779</v>
      </c>
    </row>
    <row r="40645" spans="1:2" x14ac:dyDescent="0.25">
      <c r="A40645" t="s">
        <v>71876</v>
      </c>
      <c r="B40645" t="s">
        <v>26779</v>
      </c>
    </row>
    <row r="40646" spans="1:2" x14ac:dyDescent="0.25">
      <c r="A40646" t="s">
        <v>71877</v>
      </c>
      <c r="B40646" t="s">
        <v>26779</v>
      </c>
    </row>
    <row r="40647" spans="1:2" x14ac:dyDescent="0.25">
      <c r="A40647" t="s">
        <v>71878</v>
      </c>
      <c r="B40647" t="s">
        <v>26779</v>
      </c>
    </row>
    <row r="40648" spans="1:2" x14ac:dyDescent="0.25">
      <c r="A40648" t="s">
        <v>71879</v>
      </c>
      <c r="B40648" t="s">
        <v>26779</v>
      </c>
    </row>
    <row r="40649" spans="1:2" x14ac:dyDescent="0.25">
      <c r="A40649" t="s">
        <v>71880</v>
      </c>
      <c r="B40649" t="s">
        <v>26779</v>
      </c>
    </row>
    <row r="40650" spans="1:2" x14ac:dyDescent="0.25">
      <c r="A40650" t="s">
        <v>71881</v>
      </c>
      <c r="B40650" t="s">
        <v>26779</v>
      </c>
    </row>
    <row r="40651" spans="1:2" x14ac:dyDescent="0.25">
      <c r="A40651" t="s">
        <v>71882</v>
      </c>
      <c r="B40651" t="s">
        <v>26779</v>
      </c>
    </row>
    <row r="40652" spans="1:2" x14ac:dyDescent="0.25">
      <c r="A40652" t="s">
        <v>71883</v>
      </c>
      <c r="B40652" t="s">
        <v>26779</v>
      </c>
    </row>
    <row r="40653" spans="1:2" x14ac:dyDescent="0.25">
      <c r="A40653" t="s">
        <v>71884</v>
      </c>
      <c r="B40653" t="s">
        <v>26779</v>
      </c>
    </row>
    <row r="40654" spans="1:2" x14ac:dyDescent="0.25">
      <c r="A40654" t="s">
        <v>71885</v>
      </c>
      <c r="B40654" t="s">
        <v>26779</v>
      </c>
    </row>
    <row r="40655" spans="1:2" x14ac:dyDescent="0.25">
      <c r="A40655" t="s">
        <v>71886</v>
      </c>
      <c r="B40655" t="s">
        <v>26779</v>
      </c>
    </row>
    <row r="40656" spans="1:2" x14ac:dyDescent="0.25">
      <c r="A40656" t="s">
        <v>71887</v>
      </c>
      <c r="B40656" t="s">
        <v>26779</v>
      </c>
    </row>
    <row r="40657" spans="1:2" x14ac:dyDescent="0.25">
      <c r="A40657" t="s">
        <v>71888</v>
      </c>
      <c r="B40657" t="s">
        <v>26779</v>
      </c>
    </row>
    <row r="40658" spans="1:2" x14ac:dyDescent="0.25">
      <c r="A40658" t="s">
        <v>71889</v>
      </c>
      <c r="B40658" t="s">
        <v>26779</v>
      </c>
    </row>
    <row r="40659" spans="1:2" x14ac:dyDescent="0.25">
      <c r="A40659" t="s">
        <v>71890</v>
      </c>
      <c r="B40659" t="s">
        <v>26035</v>
      </c>
    </row>
    <row r="40660" spans="1:2" x14ac:dyDescent="0.25">
      <c r="A40660" t="s">
        <v>71891</v>
      </c>
      <c r="B40660" t="s">
        <v>26113</v>
      </c>
    </row>
    <row r="40661" spans="1:2" x14ac:dyDescent="0.25">
      <c r="A40661" t="s">
        <v>16675</v>
      </c>
      <c r="B40661" t="s">
        <v>71892</v>
      </c>
    </row>
    <row r="40662" spans="1:2" x14ac:dyDescent="0.25">
      <c r="A40662" t="s">
        <v>71893</v>
      </c>
      <c r="B40662" t="s">
        <v>24339</v>
      </c>
    </row>
    <row r="40663" spans="1:2" x14ac:dyDescent="0.25">
      <c r="A40663" t="s">
        <v>71894</v>
      </c>
      <c r="B40663" t="s">
        <v>71894</v>
      </c>
    </row>
    <row r="40664" spans="1:2" x14ac:dyDescent="0.25">
      <c r="A40664" t="s">
        <v>71895</v>
      </c>
      <c r="B40664" t="s">
        <v>30419</v>
      </c>
    </row>
    <row r="40665" spans="1:2" x14ac:dyDescent="0.25">
      <c r="A40665" t="s">
        <v>17583</v>
      </c>
      <c r="B40665" t="s">
        <v>71896</v>
      </c>
    </row>
    <row r="40666" spans="1:2" x14ac:dyDescent="0.25">
      <c r="A40666" t="s">
        <v>9567</v>
      </c>
      <c r="B40666" t="s">
        <v>9567</v>
      </c>
    </row>
    <row r="40667" spans="1:2" x14ac:dyDescent="0.25">
      <c r="A40667" t="s">
        <v>20526</v>
      </c>
      <c r="B40667" t="s">
        <v>71897</v>
      </c>
    </row>
    <row r="40668" spans="1:2" x14ac:dyDescent="0.25">
      <c r="A40668" t="s">
        <v>71898</v>
      </c>
      <c r="B40668" t="s">
        <v>62146</v>
      </c>
    </row>
    <row r="40669" spans="1:2" x14ac:dyDescent="0.25">
      <c r="A40669" t="s">
        <v>71899</v>
      </c>
      <c r="B40669" t="s">
        <v>71900</v>
      </c>
    </row>
    <row r="40670" spans="1:2" x14ac:dyDescent="0.25">
      <c r="A40670" t="s">
        <v>12709</v>
      </c>
      <c r="B40670" t="s">
        <v>71901</v>
      </c>
    </row>
    <row r="40671" spans="1:2" x14ac:dyDescent="0.25">
      <c r="A40671" t="s">
        <v>6221</v>
      </c>
      <c r="B40671" t="s">
        <v>71902</v>
      </c>
    </row>
    <row r="40672" spans="1:2" x14ac:dyDescent="0.25">
      <c r="A40672" t="s">
        <v>7171</v>
      </c>
      <c r="B40672" t="s">
        <v>71903</v>
      </c>
    </row>
    <row r="40673" spans="1:2" x14ac:dyDescent="0.25">
      <c r="A40673" t="s">
        <v>71904</v>
      </c>
      <c r="B40673" t="s">
        <v>56731</v>
      </c>
    </row>
    <row r="40674" spans="1:2" x14ac:dyDescent="0.25">
      <c r="A40674" t="s">
        <v>71905</v>
      </c>
      <c r="B40674" t="s">
        <v>26080</v>
      </c>
    </row>
    <row r="40675" spans="1:2" x14ac:dyDescent="0.25">
      <c r="A40675" t="s">
        <v>20524</v>
      </c>
      <c r="B40675" t="s">
        <v>71906</v>
      </c>
    </row>
    <row r="40676" spans="1:2" x14ac:dyDescent="0.25">
      <c r="A40676" t="s">
        <v>71907</v>
      </c>
      <c r="B40676" t="s">
        <v>71908</v>
      </c>
    </row>
    <row r="40677" spans="1:2" x14ac:dyDescent="0.25">
      <c r="A40677" t="s">
        <v>20522</v>
      </c>
      <c r="B40677" t="s">
        <v>71909</v>
      </c>
    </row>
    <row r="40678" spans="1:2" x14ac:dyDescent="0.25">
      <c r="A40678" t="s">
        <v>6575</v>
      </c>
      <c r="B40678" t="s">
        <v>71910</v>
      </c>
    </row>
    <row r="40679" spans="1:2" x14ac:dyDescent="0.25">
      <c r="A40679" t="s">
        <v>71911</v>
      </c>
      <c r="B40679" t="s">
        <v>71912</v>
      </c>
    </row>
    <row r="40680" spans="1:2" x14ac:dyDescent="0.25">
      <c r="A40680" t="s">
        <v>71913</v>
      </c>
      <c r="B40680" t="s">
        <v>24284</v>
      </c>
    </row>
    <row r="40681" spans="1:2" x14ac:dyDescent="0.25">
      <c r="A40681" t="s">
        <v>20520</v>
      </c>
      <c r="B40681" t="s">
        <v>71914</v>
      </c>
    </row>
    <row r="40682" spans="1:2" x14ac:dyDescent="0.25">
      <c r="A40682" t="s">
        <v>15295</v>
      </c>
      <c r="B40682" t="s">
        <v>71915</v>
      </c>
    </row>
    <row r="40683" spans="1:2" x14ac:dyDescent="0.25">
      <c r="A40683" t="s">
        <v>71916</v>
      </c>
      <c r="B40683" t="s">
        <v>42256</v>
      </c>
    </row>
    <row r="40684" spans="1:2" x14ac:dyDescent="0.25">
      <c r="A40684" t="s">
        <v>10942</v>
      </c>
      <c r="B40684" t="s">
        <v>71917</v>
      </c>
    </row>
    <row r="40685" spans="1:2" x14ac:dyDescent="0.25">
      <c r="A40685" t="s">
        <v>71918</v>
      </c>
      <c r="B40685" t="s">
        <v>29842</v>
      </c>
    </row>
    <row r="40686" spans="1:2" x14ac:dyDescent="0.25">
      <c r="A40686" t="s">
        <v>71919</v>
      </c>
      <c r="B40686" t="s">
        <v>51952</v>
      </c>
    </row>
    <row r="40687" spans="1:2" x14ac:dyDescent="0.25">
      <c r="A40687" t="s">
        <v>71920</v>
      </c>
      <c r="B40687" t="s">
        <v>30405</v>
      </c>
    </row>
    <row r="40688" spans="1:2" x14ac:dyDescent="0.25">
      <c r="A40688" t="s">
        <v>71921</v>
      </c>
      <c r="B40688" t="s">
        <v>71922</v>
      </c>
    </row>
    <row r="40689" spans="1:2" x14ac:dyDescent="0.25">
      <c r="A40689" t="s">
        <v>20518</v>
      </c>
      <c r="B40689" t="s">
        <v>71923</v>
      </c>
    </row>
    <row r="40690" spans="1:2" x14ac:dyDescent="0.25">
      <c r="A40690" t="s">
        <v>71924</v>
      </c>
      <c r="B40690" t="s">
        <v>71925</v>
      </c>
    </row>
    <row r="40691" spans="1:2" x14ac:dyDescent="0.25">
      <c r="A40691" t="s">
        <v>71926</v>
      </c>
      <c r="B40691" t="s">
        <v>33274</v>
      </c>
    </row>
    <row r="40692" spans="1:2" x14ac:dyDescent="0.25">
      <c r="A40692" t="s">
        <v>71927</v>
      </c>
      <c r="B40692" t="s">
        <v>71928</v>
      </c>
    </row>
    <row r="40693" spans="1:2" x14ac:dyDescent="0.25">
      <c r="A40693" t="s">
        <v>71929</v>
      </c>
      <c r="B40693" t="s">
        <v>71929</v>
      </c>
    </row>
    <row r="40694" spans="1:2" x14ac:dyDescent="0.25">
      <c r="A40694" t="s">
        <v>12073</v>
      </c>
      <c r="B40694" t="s">
        <v>71930</v>
      </c>
    </row>
    <row r="40695" spans="1:2" x14ac:dyDescent="0.25">
      <c r="A40695" t="s">
        <v>71931</v>
      </c>
      <c r="B40695" t="s">
        <v>24286</v>
      </c>
    </row>
    <row r="40696" spans="1:2" x14ac:dyDescent="0.25">
      <c r="A40696" t="s">
        <v>71932</v>
      </c>
      <c r="B40696" t="s">
        <v>24286</v>
      </c>
    </row>
    <row r="40697" spans="1:2" x14ac:dyDescent="0.25">
      <c r="A40697" t="s">
        <v>71933</v>
      </c>
      <c r="B40697" t="s">
        <v>24286</v>
      </c>
    </row>
    <row r="40698" spans="1:2" x14ac:dyDescent="0.25">
      <c r="A40698" t="s">
        <v>71934</v>
      </c>
      <c r="B40698" t="s">
        <v>24284</v>
      </c>
    </row>
    <row r="40699" spans="1:2" x14ac:dyDescent="0.25">
      <c r="A40699" t="s">
        <v>71935</v>
      </c>
      <c r="B40699" t="s">
        <v>24284</v>
      </c>
    </row>
    <row r="40700" spans="1:2" x14ac:dyDescent="0.25">
      <c r="A40700" t="s">
        <v>71936</v>
      </c>
      <c r="B40700" t="s">
        <v>24284</v>
      </c>
    </row>
    <row r="40701" spans="1:2" x14ac:dyDescent="0.25">
      <c r="A40701" t="s">
        <v>71937</v>
      </c>
      <c r="B40701" t="s">
        <v>24284</v>
      </c>
    </row>
    <row r="40702" spans="1:2" x14ac:dyDescent="0.25">
      <c r="A40702" t="s">
        <v>71938</v>
      </c>
      <c r="B40702" t="s">
        <v>71939</v>
      </c>
    </row>
    <row r="40703" spans="1:2" x14ac:dyDescent="0.25">
      <c r="A40703" t="s">
        <v>71940</v>
      </c>
      <c r="B40703" t="s">
        <v>71941</v>
      </c>
    </row>
    <row r="40704" spans="1:2" x14ac:dyDescent="0.25">
      <c r="A40704" t="s">
        <v>71942</v>
      </c>
      <c r="B40704" t="s">
        <v>24293</v>
      </c>
    </row>
    <row r="40705" spans="1:2" x14ac:dyDescent="0.25">
      <c r="A40705" t="s">
        <v>71943</v>
      </c>
      <c r="B40705" t="s">
        <v>24573</v>
      </c>
    </row>
    <row r="40706" spans="1:2" x14ac:dyDescent="0.25">
      <c r="A40706" t="s">
        <v>71944</v>
      </c>
      <c r="B40706" t="s">
        <v>26041</v>
      </c>
    </row>
    <row r="40707" spans="1:2" x14ac:dyDescent="0.25">
      <c r="A40707" t="s">
        <v>71945</v>
      </c>
      <c r="B40707" t="s">
        <v>26041</v>
      </c>
    </row>
    <row r="40708" spans="1:2" x14ac:dyDescent="0.25">
      <c r="A40708" t="s">
        <v>71946</v>
      </c>
      <c r="B40708" t="s">
        <v>71947</v>
      </c>
    </row>
    <row r="40709" spans="1:2" x14ac:dyDescent="0.25">
      <c r="A40709" t="s">
        <v>20516</v>
      </c>
      <c r="B40709" t="s">
        <v>71948</v>
      </c>
    </row>
    <row r="40710" spans="1:2" x14ac:dyDescent="0.25">
      <c r="A40710" t="s">
        <v>6749</v>
      </c>
      <c r="B40710" t="s">
        <v>71949</v>
      </c>
    </row>
    <row r="40711" spans="1:2" x14ac:dyDescent="0.25">
      <c r="A40711" t="s">
        <v>71950</v>
      </c>
      <c r="B40711" t="s">
        <v>71951</v>
      </c>
    </row>
    <row r="40712" spans="1:2" x14ac:dyDescent="0.25">
      <c r="A40712" t="s">
        <v>15626</v>
      </c>
      <c r="B40712" t="s">
        <v>71952</v>
      </c>
    </row>
    <row r="40713" spans="1:2" x14ac:dyDescent="0.25">
      <c r="A40713" t="s">
        <v>71953</v>
      </c>
      <c r="B40713" t="s">
        <v>28415</v>
      </c>
    </row>
    <row r="40714" spans="1:2" x14ac:dyDescent="0.25">
      <c r="A40714" t="s">
        <v>71954</v>
      </c>
      <c r="B40714" t="s">
        <v>38509</v>
      </c>
    </row>
    <row r="40715" spans="1:2" x14ac:dyDescent="0.25">
      <c r="A40715" t="s">
        <v>71955</v>
      </c>
      <c r="B40715" t="s">
        <v>28415</v>
      </c>
    </row>
    <row r="40716" spans="1:2" x14ac:dyDescent="0.25">
      <c r="A40716" t="s">
        <v>71956</v>
      </c>
      <c r="B40716" t="s">
        <v>26871</v>
      </c>
    </row>
    <row r="40717" spans="1:2" x14ac:dyDescent="0.25">
      <c r="A40717" t="s">
        <v>71957</v>
      </c>
      <c r="B40717" t="s">
        <v>26871</v>
      </c>
    </row>
    <row r="40718" spans="1:2" x14ac:dyDescent="0.25">
      <c r="A40718" t="s">
        <v>4217</v>
      </c>
      <c r="B40718" t="s">
        <v>71958</v>
      </c>
    </row>
    <row r="40719" spans="1:2" x14ac:dyDescent="0.25">
      <c r="A40719" t="s">
        <v>71959</v>
      </c>
      <c r="B40719" t="s">
        <v>71959</v>
      </c>
    </row>
    <row r="40720" spans="1:2" x14ac:dyDescent="0.25">
      <c r="A40720" t="s">
        <v>7267</v>
      </c>
      <c r="B40720" t="s">
        <v>71960</v>
      </c>
    </row>
    <row r="40721" spans="1:2" x14ac:dyDescent="0.25">
      <c r="A40721" t="s">
        <v>71961</v>
      </c>
      <c r="B40721" t="s">
        <v>27573</v>
      </c>
    </row>
    <row r="40722" spans="1:2" x14ac:dyDescent="0.25">
      <c r="A40722" t="s">
        <v>71962</v>
      </c>
      <c r="B40722" t="s">
        <v>26107</v>
      </c>
    </row>
    <row r="40723" spans="1:2" x14ac:dyDescent="0.25">
      <c r="A40723" t="s">
        <v>71963</v>
      </c>
      <c r="B40723" t="s">
        <v>29563</v>
      </c>
    </row>
    <row r="40724" spans="1:2" x14ac:dyDescent="0.25">
      <c r="A40724" t="s">
        <v>71964</v>
      </c>
      <c r="B40724" t="s">
        <v>18529</v>
      </c>
    </row>
    <row r="40725" spans="1:2" x14ac:dyDescent="0.25">
      <c r="A40725" t="s">
        <v>71965</v>
      </c>
      <c r="B40725" t="s">
        <v>18529</v>
      </c>
    </row>
    <row r="40726" spans="1:2" x14ac:dyDescent="0.25">
      <c r="A40726" t="s">
        <v>14975</v>
      </c>
      <c r="B40726" t="s">
        <v>14975</v>
      </c>
    </row>
    <row r="40727" spans="1:2" x14ac:dyDescent="0.25">
      <c r="A40727" t="s">
        <v>71966</v>
      </c>
      <c r="B40727" t="s">
        <v>36128</v>
      </c>
    </row>
    <row r="40728" spans="1:2" x14ac:dyDescent="0.25">
      <c r="A40728" t="s">
        <v>71967</v>
      </c>
      <c r="B40728" t="s">
        <v>49546</v>
      </c>
    </row>
    <row r="40729" spans="1:2" x14ac:dyDescent="0.25">
      <c r="A40729" t="s">
        <v>71968</v>
      </c>
      <c r="B40729" t="s">
        <v>29019</v>
      </c>
    </row>
    <row r="40730" spans="1:2" x14ac:dyDescent="0.25">
      <c r="A40730" t="s">
        <v>71969</v>
      </c>
      <c r="B40730" t="s">
        <v>71969</v>
      </c>
    </row>
    <row r="40731" spans="1:2" x14ac:dyDescent="0.25">
      <c r="A40731" t="s">
        <v>71970</v>
      </c>
      <c r="B40731" t="s">
        <v>29019</v>
      </c>
    </row>
    <row r="40732" spans="1:2" x14ac:dyDescent="0.25">
      <c r="A40732" t="s">
        <v>71971</v>
      </c>
      <c r="B40732" t="s">
        <v>71971</v>
      </c>
    </row>
    <row r="40733" spans="1:2" x14ac:dyDescent="0.25">
      <c r="A40733" t="s">
        <v>71972</v>
      </c>
      <c r="B40733" t="s">
        <v>31203</v>
      </c>
    </row>
    <row r="40734" spans="1:2" x14ac:dyDescent="0.25">
      <c r="A40734" t="s">
        <v>4259</v>
      </c>
      <c r="B40734" t="s">
        <v>71973</v>
      </c>
    </row>
    <row r="40735" spans="1:2" x14ac:dyDescent="0.25">
      <c r="A40735" t="s">
        <v>4211</v>
      </c>
      <c r="B40735" t="s">
        <v>71974</v>
      </c>
    </row>
    <row r="40736" spans="1:2" x14ac:dyDescent="0.25">
      <c r="A40736" t="s">
        <v>3981</v>
      </c>
      <c r="B40736" t="s">
        <v>3981</v>
      </c>
    </row>
    <row r="40737" spans="1:2" x14ac:dyDescent="0.25">
      <c r="A40737" t="s">
        <v>71975</v>
      </c>
      <c r="B40737" t="s">
        <v>71976</v>
      </c>
    </row>
    <row r="40738" spans="1:2" x14ac:dyDescent="0.25">
      <c r="A40738" t="s">
        <v>71977</v>
      </c>
      <c r="B40738" t="s">
        <v>71978</v>
      </c>
    </row>
    <row r="40739" spans="1:2" x14ac:dyDescent="0.25">
      <c r="A40739" t="s">
        <v>71979</v>
      </c>
      <c r="B40739" t="s">
        <v>26874</v>
      </c>
    </row>
    <row r="40740" spans="1:2" x14ac:dyDescent="0.25">
      <c r="A40740" t="s">
        <v>71980</v>
      </c>
      <c r="B40740" t="s">
        <v>25797</v>
      </c>
    </row>
    <row r="40741" spans="1:2" x14ac:dyDescent="0.25">
      <c r="A40741" t="s">
        <v>71981</v>
      </c>
      <c r="B40741" t="s">
        <v>24573</v>
      </c>
    </row>
    <row r="40742" spans="1:2" x14ac:dyDescent="0.25">
      <c r="A40742" t="s">
        <v>71982</v>
      </c>
      <c r="B40742" t="s">
        <v>32084</v>
      </c>
    </row>
    <row r="40743" spans="1:2" x14ac:dyDescent="0.25">
      <c r="A40743" t="s">
        <v>71983</v>
      </c>
      <c r="B40743" t="s">
        <v>71984</v>
      </c>
    </row>
    <row r="40744" spans="1:2" x14ac:dyDescent="0.25">
      <c r="A40744" t="s">
        <v>71985</v>
      </c>
      <c r="B40744" t="s">
        <v>24429</v>
      </c>
    </row>
    <row r="40745" spans="1:2" x14ac:dyDescent="0.25">
      <c r="A40745" t="s">
        <v>71986</v>
      </c>
      <c r="B40745" t="s">
        <v>25561</v>
      </c>
    </row>
    <row r="40746" spans="1:2" x14ac:dyDescent="0.25">
      <c r="A40746" t="s">
        <v>71987</v>
      </c>
      <c r="B40746" t="s">
        <v>25561</v>
      </c>
    </row>
    <row r="40747" spans="1:2" x14ac:dyDescent="0.25">
      <c r="A40747" t="s">
        <v>4380</v>
      </c>
      <c r="B40747" t="s">
        <v>71988</v>
      </c>
    </row>
    <row r="40748" spans="1:2" x14ac:dyDescent="0.25">
      <c r="A40748" t="s">
        <v>13562</v>
      </c>
      <c r="B40748" t="s">
        <v>71989</v>
      </c>
    </row>
    <row r="40749" spans="1:2" x14ac:dyDescent="0.25">
      <c r="A40749" t="s">
        <v>13562</v>
      </c>
      <c r="B40749" t="s">
        <v>71990</v>
      </c>
    </row>
    <row r="40750" spans="1:2" x14ac:dyDescent="0.25">
      <c r="A40750" t="s">
        <v>2306</v>
      </c>
      <c r="B40750" t="s">
        <v>71991</v>
      </c>
    </row>
    <row r="40751" spans="1:2" x14ac:dyDescent="0.25">
      <c r="A40751" t="s">
        <v>71992</v>
      </c>
      <c r="B40751" t="s">
        <v>71993</v>
      </c>
    </row>
    <row r="40752" spans="1:2" x14ac:dyDescent="0.25">
      <c r="A40752" t="s">
        <v>9829</v>
      </c>
      <c r="B40752" t="s">
        <v>71994</v>
      </c>
    </row>
    <row r="40753" spans="1:2" x14ac:dyDescent="0.25">
      <c r="A40753" t="s">
        <v>71995</v>
      </c>
      <c r="B40753" t="s">
        <v>71996</v>
      </c>
    </row>
    <row r="40754" spans="1:2" x14ac:dyDescent="0.25">
      <c r="A40754" t="s">
        <v>9803</v>
      </c>
      <c r="B40754" t="s">
        <v>71997</v>
      </c>
    </row>
    <row r="40755" spans="1:2" x14ac:dyDescent="0.25">
      <c r="A40755" t="s">
        <v>20514</v>
      </c>
      <c r="B40755" t="s">
        <v>71998</v>
      </c>
    </row>
    <row r="40756" spans="1:2" x14ac:dyDescent="0.25">
      <c r="A40756" t="s">
        <v>16114</v>
      </c>
      <c r="B40756" t="s">
        <v>71999</v>
      </c>
    </row>
    <row r="40757" spans="1:2" x14ac:dyDescent="0.25">
      <c r="A40757" t="s">
        <v>72000</v>
      </c>
      <c r="B40757" t="s">
        <v>72001</v>
      </c>
    </row>
    <row r="40758" spans="1:2" x14ac:dyDescent="0.25">
      <c r="A40758" t="s">
        <v>72002</v>
      </c>
      <c r="B40758" t="s">
        <v>24990</v>
      </c>
    </row>
    <row r="40759" spans="1:2" x14ac:dyDescent="0.25">
      <c r="A40759" t="s">
        <v>72003</v>
      </c>
      <c r="B40759" t="s">
        <v>44790</v>
      </c>
    </row>
    <row r="40760" spans="1:2" x14ac:dyDescent="0.25">
      <c r="A40760" t="s">
        <v>72004</v>
      </c>
      <c r="B40760" t="s">
        <v>72005</v>
      </c>
    </row>
    <row r="40761" spans="1:2" x14ac:dyDescent="0.25">
      <c r="A40761" t="s">
        <v>72006</v>
      </c>
      <c r="B40761" t="s">
        <v>72005</v>
      </c>
    </row>
    <row r="40762" spans="1:2" x14ac:dyDescent="0.25">
      <c r="A40762" t="s">
        <v>72007</v>
      </c>
      <c r="B40762" t="s">
        <v>72005</v>
      </c>
    </row>
    <row r="40763" spans="1:2" x14ac:dyDescent="0.25">
      <c r="A40763" t="s">
        <v>72008</v>
      </c>
      <c r="B40763" t="s">
        <v>72005</v>
      </c>
    </row>
    <row r="40764" spans="1:2" x14ac:dyDescent="0.25">
      <c r="A40764" t="s">
        <v>72009</v>
      </c>
      <c r="B40764" t="s">
        <v>72005</v>
      </c>
    </row>
    <row r="40765" spans="1:2" x14ac:dyDescent="0.25">
      <c r="A40765" t="s">
        <v>20510</v>
      </c>
      <c r="B40765" t="s">
        <v>72010</v>
      </c>
    </row>
    <row r="40766" spans="1:2" x14ac:dyDescent="0.25">
      <c r="A40766" t="s">
        <v>14013</v>
      </c>
      <c r="B40766" t="s">
        <v>72011</v>
      </c>
    </row>
    <row r="40767" spans="1:2" x14ac:dyDescent="0.25">
      <c r="A40767" t="s">
        <v>14015</v>
      </c>
      <c r="B40767" t="s">
        <v>72012</v>
      </c>
    </row>
    <row r="40768" spans="1:2" x14ac:dyDescent="0.25">
      <c r="A40768" t="s">
        <v>7724</v>
      </c>
      <c r="B40768" t="s">
        <v>72013</v>
      </c>
    </row>
    <row r="40769" spans="1:2" x14ac:dyDescent="0.25">
      <c r="A40769" t="s">
        <v>20508</v>
      </c>
      <c r="B40769" t="s">
        <v>72014</v>
      </c>
    </row>
    <row r="40770" spans="1:2" x14ac:dyDescent="0.25">
      <c r="A40770" t="s">
        <v>20508</v>
      </c>
      <c r="B40770" t="s">
        <v>72015</v>
      </c>
    </row>
    <row r="40771" spans="1:2" x14ac:dyDescent="0.25">
      <c r="A40771" t="s">
        <v>20506</v>
      </c>
      <c r="B40771" t="s">
        <v>20506</v>
      </c>
    </row>
    <row r="40772" spans="1:2" x14ac:dyDescent="0.25">
      <c r="A40772" t="s">
        <v>72016</v>
      </c>
      <c r="B40772" t="s">
        <v>50497</v>
      </c>
    </row>
    <row r="40773" spans="1:2" x14ac:dyDescent="0.25">
      <c r="A40773" t="s">
        <v>72017</v>
      </c>
      <c r="B40773" t="s">
        <v>24990</v>
      </c>
    </row>
    <row r="40774" spans="1:2" x14ac:dyDescent="0.25">
      <c r="A40774" t="s">
        <v>12567</v>
      </c>
      <c r="B40774" t="s">
        <v>12567</v>
      </c>
    </row>
    <row r="40775" spans="1:2" x14ac:dyDescent="0.25">
      <c r="A40775" t="s">
        <v>72018</v>
      </c>
      <c r="B40775" t="s">
        <v>63545</v>
      </c>
    </row>
    <row r="40776" spans="1:2" x14ac:dyDescent="0.25">
      <c r="A40776" t="s">
        <v>72019</v>
      </c>
      <c r="B40776" t="s">
        <v>30951</v>
      </c>
    </row>
    <row r="40777" spans="1:2" x14ac:dyDescent="0.25">
      <c r="A40777" t="s">
        <v>18340</v>
      </c>
      <c r="B40777" t="s">
        <v>18340</v>
      </c>
    </row>
    <row r="40778" spans="1:2" x14ac:dyDescent="0.25">
      <c r="A40778" t="s">
        <v>72020</v>
      </c>
      <c r="B40778" t="s">
        <v>31183</v>
      </c>
    </row>
    <row r="40779" spans="1:2" x14ac:dyDescent="0.25">
      <c r="A40779" t="s">
        <v>12541</v>
      </c>
      <c r="B40779" t="s">
        <v>12541</v>
      </c>
    </row>
    <row r="40780" spans="1:2" x14ac:dyDescent="0.25">
      <c r="A40780" t="s">
        <v>72021</v>
      </c>
      <c r="B40780" t="s">
        <v>26798</v>
      </c>
    </row>
    <row r="40781" spans="1:2" x14ac:dyDescent="0.25">
      <c r="A40781" t="s">
        <v>72022</v>
      </c>
      <c r="B40781" t="s">
        <v>26798</v>
      </c>
    </row>
    <row r="40782" spans="1:2" x14ac:dyDescent="0.25">
      <c r="A40782" t="s">
        <v>72023</v>
      </c>
      <c r="B40782" t="s">
        <v>33386</v>
      </c>
    </row>
    <row r="40783" spans="1:2" x14ac:dyDescent="0.25">
      <c r="A40783" t="s">
        <v>72024</v>
      </c>
      <c r="B40783" t="s">
        <v>26010</v>
      </c>
    </row>
    <row r="40784" spans="1:2" x14ac:dyDescent="0.25">
      <c r="A40784" t="s">
        <v>72025</v>
      </c>
      <c r="B40784" t="s">
        <v>42702</v>
      </c>
    </row>
    <row r="40785" spans="1:2" x14ac:dyDescent="0.25">
      <c r="A40785" t="s">
        <v>20504</v>
      </c>
      <c r="B40785" t="s">
        <v>72026</v>
      </c>
    </row>
    <row r="40786" spans="1:2" x14ac:dyDescent="0.25">
      <c r="A40786" t="s">
        <v>20504</v>
      </c>
      <c r="B40786" t="s">
        <v>72027</v>
      </c>
    </row>
    <row r="40787" spans="1:2" x14ac:dyDescent="0.25">
      <c r="A40787" t="s">
        <v>20504</v>
      </c>
      <c r="B40787" t="s">
        <v>72028</v>
      </c>
    </row>
    <row r="40788" spans="1:2" x14ac:dyDescent="0.25">
      <c r="A40788" t="s">
        <v>6647</v>
      </c>
      <c r="B40788" t="s">
        <v>72029</v>
      </c>
    </row>
    <row r="40789" spans="1:2" x14ac:dyDescent="0.25">
      <c r="A40789" t="s">
        <v>72030</v>
      </c>
      <c r="B40789" t="s">
        <v>72031</v>
      </c>
    </row>
    <row r="40790" spans="1:2" x14ac:dyDescent="0.25">
      <c r="A40790" t="s">
        <v>72032</v>
      </c>
      <c r="B40790" t="s">
        <v>31183</v>
      </c>
    </row>
    <row r="40791" spans="1:2" x14ac:dyDescent="0.25">
      <c r="A40791" t="s">
        <v>20502</v>
      </c>
      <c r="B40791" t="s">
        <v>72033</v>
      </c>
    </row>
    <row r="40792" spans="1:2" x14ac:dyDescent="0.25">
      <c r="A40792" t="s">
        <v>72034</v>
      </c>
      <c r="B40792" t="s">
        <v>43171</v>
      </c>
    </row>
    <row r="40793" spans="1:2" x14ac:dyDescent="0.25">
      <c r="A40793" t="s">
        <v>72035</v>
      </c>
      <c r="B40793" t="s">
        <v>43171</v>
      </c>
    </row>
    <row r="40794" spans="1:2" x14ac:dyDescent="0.25">
      <c r="A40794" t="s">
        <v>15642</v>
      </c>
      <c r="B40794" t="s">
        <v>72036</v>
      </c>
    </row>
    <row r="40795" spans="1:2" x14ac:dyDescent="0.25">
      <c r="A40795" t="s">
        <v>16683</v>
      </c>
      <c r="B40795" t="s">
        <v>16683</v>
      </c>
    </row>
    <row r="40796" spans="1:2" x14ac:dyDescent="0.25">
      <c r="A40796" t="s">
        <v>72037</v>
      </c>
      <c r="B40796" t="s">
        <v>24990</v>
      </c>
    </row>
    <row r="40797" spans="1:2" x14ac:dyDescent="0.25">
      <c r="A40797" t="s">
        <v>20500</v>
      </c>
      <c r="B40797" t="s">
        <v>72038</v>
      </c>
    </row>
    <row r="40798" spans="1:2" x14ac:dyDescent="0.25">
      <c r="A40798" t="s">
        <v>20498</v>
      </c>
      <c r="B40798" t="s">
        <v>20498</v>
      </c>
    </row>
    <row r="40799" spans="1:2" x14ac:dyDescent="0.25">
      <c r="A40799" t="s">
        <v>72039</v>
      </c>
      <c r="B40799" t="s">
        <v>70306</v>
      </c>
    </row>
    <row r="40800" spans="1:2" x14ac:dyDescent="0.25">
      <c r="A40800" t="s">
        <v>72040</v>
      </c>
      <c r="B40800" t="s">
        <v>64682</v>
      </c>
    </row>
    <row r="40801" spans="1:2" x14ac:dyDescent="0.25">
      <c r="A40801" t="s">
        <v>12487</v>
      </c>
      <c r="B40801" t="s">
        <v>12487</v>
      </c>
    </row>
    <row r="40802" spans="1:2" x14ac:dyDescent="0.25">
      <c r="A40802" t="s">
        <v>72041</v>
      </c>
      <c r="B40802" t="s">
        <v>26779</v>
      </c>
    </row>
    <row r="40803" spans="1:2" x14ac:dyDescent="0.25">
      <c r="A40803" t="s">
        <v>72042</v>
      </c>
      <c r="B40803" t="s">
        <v>28415</v>
      </c>
    </row>
    <row r="40804" spans="1:2" x14ac:dyDescent="0.25">
      <c r="A40804" t="s">
        <v>5537</v>
      </c>
      <c r="B40804" t="s">
        <v>5537</v>
      </c>
    </row>
    <row r="40805" spans="1:2" x14ac:dyDescent="0.25">
      <c r="A40805" t="s">
        <v>72043</v>
      </c>
      <c r="B40805" t="s">
        <v>29833</v>
      </c>
    </row>
    <row r="40806" spans="1:2" x14ac:dyDescent="0.25">
      <c r="A40806" t="s">
        <v>72044</v>
      </c>
      <c r="B40806" t="s">
        <v>29833</v>
      </c>
    </row>
    <row r="40807" spans="1:2" x14ac:dyDescent="0.25">
      <c r="A40807" t="s">
        <v>72045</v>
      </c>
      <c r="B40807" t="s">
        <v>29833</v>
      </c>
    </row>
    <row r="40808" spans="1:2" x14ac:dyDescent="0.25">
      <c r="A40808" t="s">
        <v>72046</v>
      </c>
      <c r="B40808" t="s">
        <v>29833</v>
      </c>
    </row>
    <row r="40809" spans="1:2" x14ac:dyDescent="0.25">
      <c r="A40809" t="s">
        <v>72047</v>
      </c>
      <c r="B40809" t="s">
        <v>31183</v>
      </c>
    </row>
    <row r="40810" spans="1:2" x14ac:dyDescent="0.25">
      <c r="A40810" t="s">
        <v>20494</v>
      </c>
      <c r="B40810" t="s">
        <v>72048</v>
      </c>
    </row>
    <row r="40811" spans="1:2" x14ac:dyDescent="0.25">
      <c r="A40811" t="s">
        <v>5219</v>
      </c>
      <c r="B40811" t="s">
        <v>5219</v>
      </c>
    </row>
    <row r="40812" spans="1:2" x14ac:dyDescent="0.25">
      <c r="A40812" t="s">
        <v>72049</v>
      </c>
      <c r="B40812" t="s">
        <v>24339</v>
      </c>
    </row>
    <row r="40813" spans="1:2" x14ac:dyDescent="0.25">
      <c r="A40813" t="s">
        <v>72050</v>
      </c>
      <c r="B40813" t="s">
        <v>24339</v>
      </c>
    </row>
    <row r="40814" spans="1:2" x14ac:dyDescent="0.25">
      <c r="A40814" t="s">
        <v>20496</v>
      </c>
      <c r="B40814" t="s">
        <v>72051</v>
      </c>
    </row>
    <row r="40815" spans="1:2" x14ac:dyDescent="0.25">
      <c r="A40815" t="s">
        <v>72052</v>
      </c>
      <c r="B40815" t="s">
        <v>72052</v>
      </c>
    </row>
    <row r="40816" spans="1:2" x14ac:dyDescent="0.25">
      <c r="A40816" t="s">
        <v>72053</v>
      </c>
      <c r="B40816" t="s">
        <v>72054</v>
      </c>
    </row>
    <row r="40817" spans="1:2" x14ac:dyDescent="0.25">
      <c r="A40817" t="s">
        <v>5619</v>
      </c>
      <c r="B40817" t="s">
        <v>72055</v>
      </c>
    </row>
    <row r="40818" spans="1:2" x14ac:dyDescent="0.25">
      <c r="A40818" t="s">
        <v>72056</v>
      </c>
      <c r="B40818" t="s">
        <v>72057</v>
      </c>
    </row>
    <row r="40819" spans="1:2" x14ac:dyDescent="0.25">
      <c r="A40819" t="s">
        <v>72058</v>
      </c>
      <c r="B40819" t="s">
        <v>72059</v>
      </c>
    </row>
    <row r="40820" spans="1:2" x14ac:dyDescent="0.25">
      <c r="A40820" t="s">
        <v>72060</v>
      </c>
      <c r="B40820" t="s">
        <v>43248</v>
      </c>
    </row>
    <row r="40821" spans="1:2" x14ac:dyDescent="0.25">
      <c r="A40821" t="s">
        <v>20492</v>
      </c>
      <c r="B40821" t="s">
        <v>72061</v>
      </c>
    </row>
    <row r="40822" spans="1:2" x14ac:dyDescent="0.25">
      <c r="A40822" t="s">
        <v>72062</v>
      </c>
      <c r="B40822" t="s">
        <v>72063</v>
      </c>
    </row>
    <row r="40823" spans="1:2" x14ac:dyDescent="0.25">
      <c r="A40823" t="s">
        <v>72064</v>
      </c>
      <c r="B40823" t="s">
        <v>72063</v>
      </c>
    </row>
    <row r="40824" spans="1:2" x14ac:dyDescent="0.25">
      <c r="A40824" t="s">
        <v>72065</v>
      </c>
      <c r="B40824" t="s">
        <v>32474</v>
      </c>
    </row>
    <row r="40825" spans="1:2" x14ac:dyDescent="0.25">
      <c r="A40825" t="s">
        <v>72066</v>
      </c>
      <c r="B40825" t="s">
        <v>39847</v>
      </c>
    </row>
    <row r="40826" spans="1:2" x14ac:dyDescent="0.25">
      <c r="A40826" t="s">
        <v>72067</v>
      </c>
      <c r="B40826" t="s">
        <v>39847</v>
      </c>
    </row>
    <row r="40827" spans="1:2" x14ac:dyDescent="0.25">
      <c r="A40827" t="s">
        <v>72068</v>
      </c>
      <c r="B40827" t="s">
        <v>33469</v>
      </c>
    </row>
    <row r="40828" spans="1:2" x14ac:dyDescent="0.25">
      <c r="A40828" t="s">
        <v>72069</v>
      </c>
      <c r="B40828" t="s">
        <v>72070</v>
      </c>
    </row>
    <row r="40829" spans="1:2" x14ac:dyDescent="0.25">
      <c r="A40829" t="s">
        <v>72071</v>
      </c>
      <c r="B40829" t="s">
        <v>72072</v>
      </c>
    </row>
    <row r="40830" spans="1:2" x14ac:dyDescent="0.25">
      <c r="A40830" t="s">
        <v>72073</v>
      </c>
      <c r="B40830" t="s">
        <v>72074</v>
      </c>
    </row>
    <row r="40831" spans="1:2" x14ac:dyDescent="0.25">
      <c r="A40831" t="s">
        <v>8879</v>
      </c>
      <c r="B40831" t="s">
        <v>72075</v>
      </c>
    </row>
    <row r="40832" spans="1:2" x14ac:dyDescent="0.25">
      <c r="A40832" t="s">
        <v>72076</v>
      </c>
      <c r="B40832" t="s">
        <v>26772</v>
      </c>
    </row>
    <row r="40833" spans="1:2" x14ac:dyDescent="0.25">
      <c r="A40833" t="s">
        <v>72077</v>
      </c>
      <c r="B40833" t="s">
        <v>26772</v>
      </c>
    </row>
    <row r="40834" spans="1:2" x14ac:dyDescent="0.25">
      <c r="A40834" t="s">
        <v>23511</v>
      </c>
      <c r="B40834" t="s">
        <v>72078</v>
      </c>
    </row>
    <row r="40835" spans="1:2" x14ac:dyDescent="0.25">
      <c r="A40835" t="s">
        <v>72079</v>
      </c>
      <c r="B40835" t="s">
        <v>62358</v>
      </c>
    </row>
    <row r="40836" spans="1:2" x14ac:dyDescent="0.25">
      <c r="A40836" t="s">
        <v>72080</v>
      </c>
      <c r="B40836" t="s">
        <v>72081</v>
      </c>
    </row>
    <row r="40837" spans="1:2" x14ac:dyDescent="0.25">
      <c r="A40837" t="s">
        <v>13617</v>
      </c>
      <c r="B40837" t="s">
        <v>72082</v>
      </c>
    </row>
    <row r="40838" spans="1:2" x14ac:dyDescent="0.25">
      <c r="A40838" t="s">
        <v>72083</v>
      </c>
      <c r="B40838" t="s">
        <v>72082</v>
      </c>
    </row>
    <row r="40839" spans="1:2" x14ac:dyDescent="0.25">
      <c r="A40839" t="s">
        <v>72084</v>
      </c>
      <c r="B40839" t="s">
        <v>72082</v>
      </c>
    </row>
    <row r="40840" spans="1:2" x14ac:dyDescent="0.25">
      <c r="A40840" t="s">
        <v>72085</v>
      </c>
      <c r="B40840" t="s">
        <v>72082</v>
      </c>
    </row>
    <row r="40841" spans="1:2" x14ac:dyDescent="0.25">
      <c r="A40841" t="s">
        <v>72086</v>
      </c>
      <c r="B40841" t="s">
        <v>72082</v>
      </c>
    </row>
    <row r="40842" spans="1:2" x14ac:dyDescent="0.25">
      <c r="A40842" t="s">
        <v>72087</v>
      </c>
      <c r="B40842" t="s">
        <v>26772</v>
      </c>
    </row>
    <row r="40843" spans="1:2" x14ac:dyDescent="0.25">
      <c r="A40843" t="s">
        <v>72088</v>
      </c>
      <c r="B40843" t="s">
        <v>26772</v>
      </c>
    </row>
    <row r="40844" spans="1:2" x14ac:dyDescent="0.25">
      <c r="A40844" t="s">
        <v>72089</v>
      </c>
      <c r="B40844" t="s">
        <v>26772</v>
      </c>
    </row>
    <row r="40845" spans="1:2" x14ac:dyDescent="0.25">
      <c r="A40845" t="s">
        <v>72090</v>
      </c>
      <c r="B40845" t="s">
        <v>26772</v>
      </c>
    </row>
    <row r="40846" spans="1:2" x14ac:dyDescent="0.25">
      <c r="A40846" t="s">
        <v>72091</v>
      </c>
      <c r="B40846" t="s">
        <v>26772</v>
      </c>
    </row>
    <row r="40847" spans="1:2" x14ac:dyDescent="0.25">
      <c r="A40847" t="s">
        <v>72092</v>
      </c>
      <c r="B40847" t="s">
        <v>26772</v>
      </c>
    </row>
    <row r="40848" spans="1:2" x14ac:dyDescent="0.25">
      <c r="A40848" t="s">
        <v>72093</v>
      </c>
      <c r="B40848" t="s">
        <v>26772</v>
      </c>
    </row>
    <row r="40849" spans="1:2" x14ac:dyDescent="0.25">
      <c r="A40849" t="s">
        <v>72094</v>
      </c>
      <c r="B40849" t="s">
        <v>26772</v>
      </c>
    </row>
    <row r="40850" spans="1:2" x14ac:dyDescent="0.25">
      <c r="A40850" t="s">
        <v>72095</v>
      </c>
      <c r="B40850" t="s">
        <v>26772</v>
      </c>
    </row>
    <row r="40851" spans="1:2" x14ac:dyDescent="0.25">
      <c r="A40851" t="s">
        <v>72096</v>
      </c>
      <c r="B40851" t="s">
        <v>57745</v>
      </c>
    </row>
    <row r="40852" spans="1:2" x14ac:dyDescent="0.25">
      <c r="A40852" t="s">
        <v>72097</v>
      </c>
      <c r="B40852" t="s">
        <v>26772</v>
      </c>
    </row>
    <row r="40853" spans="1:2" x14ac:dyDescent="0.25">
      <c r="A40853" t="s">
        <v>72098</v>
      </c>
      <c r="B40853" t="s">
        <v>26772</v>
      </c>
    </row>
    <row r="40854" spans="1:2" x14ac:dyDescent="0.25">
      <c r="A40854" t="s">
        <v>72099</v>
      </c>
      <c r="B40854" t="s">
        <v>25598</v>
      </c>
    </row>
    <row r="40855" spans="1:2" x14ac:dyDescent="0.25">
      <c r="A40855" t="s">
        <v>72100</v>
      </c>
      <c r="B40855" t="s">
        <v>72101</v>
      </c>
    </row>
    <row r="40856" spans="1:2" x14ac:dyDescent="0.25">
      <c r="A40856" t="s">
        <v>72102</v>
      </c>
      <c r="B40856" t="s">
        <v>26035</v>
      </c>
    </row>
    <row r="40857" spans="1:2" x14ac:dyDescent="0.25">
      <c r="A40857" t="s">
        <v>20490</v>
      </c>
      <c r="B40857" t="s">
        <v>72103</v>
      </c>
    </row>
    <row r="40858" spans="1:2" x14ac:dyDescent="0.25">
      <c r="A40858" t="s">
        <v>72104</v>
      </c>
      <c r="B40858" t="s">
        <v>72105</v>
      </c>
    </row>
    <row r="40859" spans="1:2" x14ac:dyDescent="0.25">
      <c r="A40859" t="s">
        <v>72106</v>
      </c>
      <c r="B40859" t="s">
        <v>47966</v>
      </c>
    </row>
    <row r="40860" spans="1:2" x14ac:dyDescent="0.25">
      <c r="A40860" t="s">
        <v>72107</v>
      </c>
      <c r="B40860" t="s">
        <v>47966</v>
      </c>
    </row>
    <row r="40861" spans="1:2" x14ac:dyDescent="0.25">
      <c r="A40861" t="s">
        <v>72108</v>
      </c>
      <c r="B40861" t="s">
        <v>47966</v>
      </c>
    </row>
    <row r="40862" spans="1:2" x14ac:dyDescent="0.25">
      <c r="A40862" t="s">
        <v>72109</v>
      </c>
      <c r="B40862" t="s">
        <v>47966</v>
      </c>
    </row>
    <row r="40863" spans="1:2" x14ac:dyDescent="0.25">
      <c r="A40863" t="s">
        <v>72110</v>
      </c>
      <c r="B40863" t="s">
        <v>72110</v>
      </c>
    </row>
    <row r="40864" spans="1:2" x14ac:dyDescent="0.25">
      <c r="A40864" t="s">
        <v>72111</v>
      </c>
      <c r="B40864" t="s">
        <v>38042</v>
      </c>
    </row>
    <row r="40865" spans="1:2" x14ac:dyDescent="0.25">
      <c r="A40865" t="s">
        <v>72112</v>
      </c>
      <c r="B40865" t="s">
        <v>26884</v>
      </c>
    </row>
    <row r="40866" spans="1:2" x14ac:dyDescent="0.25">
      <c r="A40866" t="s">
        <v>72113</v>
      </c>
      <c r="B40866" t="s">
        <v>72114</v>
      </c>
    </row>
    <row r="40867" spans="1:2" x14ac:dyDescent="0.25">
      <c r="A40867" t="s">
        <v>72115</v>
      </c>
      <c r="B40867" t="s">
        <v>72116</v>
      </c>
    </row>
    <row r="40868" spans="1:2" x14ac:dyDescent="0.25">
      <c r="A40868" t="s">
        <v>72117</v>
      </c>
      <c r="B40868" t="s">
        <v>72118</v>
      </c>
    </row>
    <row r="40869" spans="1:2" x14ac:dyDescent="0.25">
      <c r="A40869" t="s">
        <v>14236</v>
      </c>
      <c r="B40869" t="s">
        <v>14236</v>
      </c>
    </row>
    <row r="40870" spans="1:2" x14ac:dyDescent="0.25">
      <c r="A40870" t="s">
        <v>72119</v>
      </c>
      <c r="B40870" t="s">
        <v>14236</v>
      </c>
    </row>
    <row r="40871" spans="1:2" x14ac:dyDescent="0.25">
      <c r="A40871" t="s">
        <v>72120</v>
      </c>
      <c r="B40871" t="s">
        <v>14236</v>
      </c>
    </row>
    <row r="40872" spans="1:2" x14ac:dyDescent="0.25">
      <c r="A40872" t="s">
        <v>72121</v>
      </c>
      <c r="B40872" t="s">
        <v>44675</v>
      </c>
    </row>
    <row r="40873" spans="1:2" x14ac:dyDescent="0.25">
      <c r="A40873" t="s">
        <v>72122</v>
      </c>
      <c r="B40873" t="s">
        <v>26041</v>
      </c>
    </row>
    <row r="40874" spans="1:2" x14ac:dyDescent="0.25">
      <c r="A40874" t="s">
        <v>72123</v>
      </c>
      <c r="B40874" t="s">
        <v>29561</v>
      </c>
    </row>
    <row r="40875" spans="1:2" x14ac:dyDescent="0.25">
      <c r="A40875" t="s">
        <v>72124</v>
      </c>
      <c r="B40875" t="s">
        <v>38654</v>
      </c>
    </row>
    <row r="40876" spans="1:2" x14ac:dyDescent="0.25">
      <c r="A40876" t="s">
        <v>72125</v>
      </c>
      <c r="B40876" t="s">
        <v>72125</v>
      </c>
    </row>
    <row r="40877" spans="1:2" x14ac:dyDescent="0.25">
      <c r="A40877" t="s">
        <v>15856</v>
      </c>
      <c r="B40877" t="s">
        <v>15856</v>
      </c>
    </row>
    <row r="40878" spans="1:2" x14ac:dyDescent="0.25">
      <c r="A40878" t="s">
        <v>72126</v>
      </c>
      <c r="B40878" t="s">
        <v>26035</v>
      </c>
    </row>
    <row r="40879" spans="1:2" x14ac:dyDescent="0.25">
      <c r="A40879" t="s">
        <v>6453</v>
      </c>
      <c r="B40879" t="s">
        <v>6453</v>
      </c>
    </row>
    <row r="40880" spans="1:2" x14ac:dyDescent="0.25">
      <c r="A40880" t="s">
        <v>72127</v>
      </c>
      <c r="B40880" t="s">
        <v>29539</v>
      </c>
    </row>
    <row r="40881" spans="1:2" x14ac:dyDescent="0.25">
      <c r="A40881" t="s">
        <v>72128</v>
      </c>
      <c r="B40881" t="s">
        <v>25561</v>
      </c>
    </row>
    <row r="40882" spans="1:2" x14ac:dyDescent="0.25">
      <c r="A40882" t="s">
        <v>72129</v>
      </c>
      <c r="B40882" t="s">
        <v>24284</v>
      </c>
    </row>
    <row r="40883" spans="1:2" x14ac:dyDescent="0.25">
      <c r="A40883" t="s">
        <v>72130</v>
      </c>
      <c r="B40883" t="s">
        <v>24284</v>
      </c>
    </row>
    <row r="40884" spans="1:2" x14ac:dyDescent="0.25">
      <c r="A40884" t="s">
        <v>72131</v>
      </c>
      <c r="B40884" t="s">
        <v>24284</v>
      </c>
    </row>
    <row r="40885" spans="1:2" x14ac:dyDescent="0.25">
      <c r="A40885" t="s">
        <v>72132</v>
      </c>
      <c r="B40885" t="s">
        <v>24284</v>
      </c>
    </row>
    <row r="40886" spans="1:2" x14ac:dyDescent="0.25">
      <c r="A40886" t="s">
        <v>72133</v>
      </c>
      <c r="B40886" t="s">
        <v>25561</v>
      </c>
    </row>
    <row r="40887" spans="1:2" x14ac:dyDescent="0.25">
      <c r="A40887" t="s">
        <v>72134</v>
      </c>
      <c r="B40887" t="s">
        <v>25561</v>
      </c>
    </row>
    <row r="40888" spans="1:2" x14ac:dyDescent="0.25">
      <c r="A40888" t="s">
        <v>72135</v>
      </c>
      <c r="B40888" t="s">
        <v>25561</v>
      </c>
    </row>
    <row r="40889" spans="1:2" x14ac:dyDescent="0.25">
      <c r="A40889" t="s">
        <v>72136</v>
      </c>
      <c r="B40889" t="s">
        <v>25561</v>
      </c>
    </row>
    <row r="40890" spans="1:2" x14ac:dyDescent="0.25">
      <c r="A40890" t="s">
        <v>72137</v>
      </c>
      <c r="B40890" t="s">
        <v>25561</v>
      </c>
    </row>
    <row r="40891" spans="1:2" x14ac:dyDescent="0.25">
      <c r="A40891" t="s">
        <v>72138</v>
      </c>
      <c r="B40891" t="s">
        <v>30328</v>
      </c>
    </row>
    <row r="40892" spans="1:2" x14ac:dyDescent="0.25">
      <c r="A40892" t="s">
        <v>72139</v>
      </c>
      <c r="B40892" t="s">
        <v>24284</v>
      </c>
    </row>
    <row r="40893" spans="1:2" x14ac:dyDescent="0.25">
      <c r="A40893" t="s">
        <v>72140</v>
      </c>
      <c r="B40893" t="s">
        <v>25561</v>
      </c>
    </row>
    <row r="40894" spans="1:2" x14ac:dyDescent="0.25">
      <c r="A40894" t="s">
        <v>72141</v>
      </c>
      <c r="B40894" t="s">
        <v>25561</v>
      </c>
    </row>
    <row r="40895" spans="1:2" x14ac:dyDescent="0.25">
      <c r="A40895" t="s">
        <v>17050</v>
      </c>
      <c r="B40895" t="s">
        <v>72142</v>
      </c>
    </row>
    <row r="40896" spans="1:2" x14ac:dyDescent="0.25">
      <c r="A40896" t="s">
        <v>72143</v>
      </c>
      <c r="B40896" t="s">
        <v>28990</v>
      </c>
    </row>
    <row r="40897" spans="1:2" x14ac:dyDescent="0.25">
      <c r="A40897" t="s">
        <v>72144</v>
      </c>
      <c r="B40897" t="s">
        <v>32268</v>
      </c>
    </row>
    <row r="40898" spans="1:2" x14ac:dyDescent="0.25">
      <c r="A40898" t="s">
        <v>72145</v>
      </c>
      <c r="B40898" t="s">
        <v>32268</v>
      </c>
    </row>
    <row r="40899" spans="1:2" x14ac:dyDescent="0.25">
      <c r="A40899" t="s">
        <v>72146</v>
      </c>
      <c r="B40899" t="s">
        <v>26280</v>
      </c>
    </row>
    <row r="40900" spans="1:2" x14ac:dyDescent="0.25">
      <c r="A40900" t="s">
        <v>72147</v>
      </c>
      <c r="B40900" t="s">
        <v>32218</v>
      </c>
    </row>
    <row r="40901" spans="1:2" x14ac:dyDescent="0.25">
      <c r="A40901" t="s">
        <v>72148</v>
      </c>
      <c r="B40901" t="s">
        <v>25561</v>
      </c>
    </row>
    <row r="40902" spans="1:2" x14ac:dyDescent="0.25">
      <c r="A40902" t="s">
        <v>72149</v>
      </c>
      <c r="B40902" t="s">
        <v>25561</v>
      </c>
    </row>
    <row r="40903" spans="1:2" x14ac:dyDescent="0.25">
      <c r="A40903" t="s">
        <v>72150</v>
      </c>
      <c r="B40903" t="s">
        <v>29022</v>
      </c>
    </row>
    <row r="40904" spans="1:2" x14ac:dyDescent="0.25">
      <c r="A40904" t="s">
        <v>72151</v>
      </c>
      <c r="B40904" t="s">
        <v>29022</v>
      </c>
    </row>
    <row r="40905" spans="1:2" x14ac:dyDescent="0.25">
      <c r="A40905" t="s">
        <v>72152</v>
      </c>
      <c r="B40905" t="s">
        <v>32268</v>
      </c>
    </row>
    <row r="40906" spans="1:2" x14ac:dyDescent="0.25">
      <c r="A40906" t="s">
        <v>72153</v>
      </c>
      <c r="B40906" t="s">
        <v>28072</v>
      </c>
    </row>
    <row r="40907" spans="1:2" x14ac:dyDescent="0.25">
      <c r="A40907" t="s">
        <v>72154</v>
      </c>
      <c r="B40907" t="s">
        <v>25561</v>
      </c>
    </row>
    <row r="40908" spans="1:2" x14ac:dyDescent="0.25">
      <c r="A40908" t="s">
        <v>72155</v>
      </c>
      <c r="B40908" t="s">
        <v>25561</v>
      </c>
    </row>
    <row r="40909" spans="1:2" x14ac:dyDescent="0.25">
      <c r="A40909" t="s">
        <v>72156</v>
      </c>
      <c r="B40909" t="s">
        <v>54552</v>
      </c>
    </row>
    <row r="40910" spans="1:2" x14ac:dyDescent="0.25">
      <c r="A40910" t="s">
        <v>72157</v>
      </c>
      <c r="B40910" t="s">
        <v>27225</v>
      </c>
    </row>
    <row r="40911" spans="1:2" x14ac:dyDescent="0.25">
      <c r="A40911" t="s">
        <v>72158</v>
      </c>
      <c r="B40911" t="s">
        <v>25561</v>
      </c>
    </row>
    <row r="40912" spans="1:2" x14ac:dyDescent="0.25">
      <c r="A40912" t="s">
        <v>72159</v>
      </c>
      <c r="B40912" t="s">
        <v>27124</v>
      </c>
    </row>
    <row r="40913" spans="1:2" x14ac:dyDescent="0.25">
      <c r="A40913" t="s">
        <v>72160</v>
      </c>
      <c r="B40913" t="s">
        <v>25561</v>
      </c>
    </row>
    <row r="40914" spans="1:2" x14ac:dyDescent="0.25">
      <c r="A40914" t="s">
        <v>72161</v>
      </c>
      <c r="B40914" t="s">
        <v>25561</v>
      </c>
    </row>
    <row r="40915" spans="1:2" x14ac:dyDescent="0.25">
      <c r="A40915" t="s">
        <v>72162</v>
      </c>
      <c r="B40915" t="s">
        <v>25561</v>
      </c>
    </row>
    <row r="40916" spans="1:2" x14ac:dyDescent="0.25">
      <c r="A40916" t="s">
        <v>72163</v>
      </c>
      <c r="B40916" t="s">
        <v>25561</v>
      </c>
    </row>
    <row r="40917" spans="1:2" x14ac:dyDescent="0.25">
      <c r="A40917" t="s">
        <v>72164</v>
      </c>
      <c r="B40917" t="s">
        <v>25561</v>
      </c>
    </row>
    <row r="40918" spans="1:2" x14ac:dyDescent="0.25">
      <c r="A40918" t="s">
        <v>72165</v>
      </c>
      <c r="B40918" t="s">
        <v>25561</v>
      </c>
    </row>
    <row r="40919" spans="1:2" x14ac:dyDescent="0.25">
      <c r="A40919" t="s">
        <v>72166</v>
      </c>
      <c r="B40919" t="s">
        <v>25561</v>
      </c>
    </row>
    <row r="40920" spans="1:2" x14ac:dyDescent="0.25">
      <c r="A40920" t="s">
        <v>72167</v>
      </c>
      <c r="B40920" t="s">
        <v>25561</v>
      </c>
    </row>
    <row r="40921" spans="1:2" x14ac:dyDescent="0.25">
      <c r="A40921" t="s">
        <v>72168</v>
      </c>
      <c r="B40921" t="s">
        <v>25561</v>
      </c>
    </row>
    <row r="40922" spans="1:2" x14ac:dyDescent="0.25">
      <c r="A40922" t="s">
        <v>72169</v>
      </c>
      <c r="B40922" t="s">
        <v>26069</v>
      </c>
    </row>
    <row r="40923" spans="1:2" x14ac:dyDescent="0.25">
      <c r="A40923" t="s">
        <v>72170</v>
      </c>
      <c r="B40923" t="s">
        <v>72171</v>
      </c>
    </row>
    <row r="40924" spans="1:2" x14ac:dyDescent="0.25">
      <c r="A40924" t="s">
        <v>72172</v>
      </c>
      <c r="B40924" t="s">
        <v>32268</v>
      </c>
    </row>
    <row r="40925" spans="1:2" x14ac:dyDescent="0.25">
      <c r="A40925" t="s">
        <v>72173</v>
      </c>
      <c r="B40925" t="s">
        <v>26069</v>
      </c>
    </row>
    <row r="40926" spans="1:2" x14ac:dyDescent="0.25">
      <c r="A40926" t="s">
        <v>72174</v>
      </c>
      <c r="B40926" t="s">
        <v>43007</v>
      </c>
    </row>
    <row r="40927" spans="1:2" x14ac:dyDescent="0.25">
      <c r="A40927" t="s">
        <v>72175</v>
      </c>
      <c r="B40927" t="s">
        <v>30319</v>
      </c>
    </row>
    <row r="40928" spans="1:2" x14ac:dyDescent="0.25">
      <c r="A40928" t="s">
        <v>72176</v>
      </c>
      <c r="B40928" t="s">
        <v>25561</v>
      </c>
    </row>
    <row r="40929" spans="1:2" x14ac:dyDescent="0.25">
      <c r="A40929" t="s">
        <v>72177</v>
      </c>
      <c r="B40929" t="s">
        <v>24305</v>
      </c>
    </row>
    <row r="40930" spans="1:2" x14ac:dyDescent="0.25">
      <c r="A40930" t="s">
        <v>72178</v>
      </c>
      <c r="B40930" t="s">
        <v>26280</v>
      </c>
    </row>
    <row r="40931" spans="1:2" x14ac:dyDescent="0.25">
      <c r="A40931" t="s">
        <v>72179</v>
      </c>
      <c r="B40931" t="s">
        <v>24573</v>
      </c>
    </row>
    <row r="40932" spans="1:2" x14ac:dyDescent="0.25">
      <c r="A40932" t="s">
        <v>72180</v>
      </c>
      <c r="B40932" t="s">
        <v>27147</v>
      </c>
    </row>
    <row r="40933" spans="1:2" x14ac:dyDescent="0.25">
      <c r="A40933" t="s">
        <v>72181</v>
      </c>
      <c r="B40933" t="s">
        <v>26921</v>
      </c>
    </row>
    <row r="40934" spans="1:2" x14ac:dyDescent="0.25">
      <c r="A40934" t="s">
        <v>72182</v>
      </c>
      <c r="B40934" t="s">
        <v>25561</v>
      </c>
    </row>
    <row r="40935" spans="1:2" x14ac:dyDescent="0.25">
      <c r="A40935" t="s">
        <v>72183</v>
      </c>
      <c r="B40935" t="s">
        <v>25561</v>
      </c>
    </row>
    <row r="40936" spans="1:2" x14ac:dyDescent="0.25">
      <c r="A40936" t="s">
        <v>72184</v>
      </c>
      <c r="B40936" t="s">
        <v>29915</v>
      </c>
    </row>
    <row r="40937" spans="1:2" x14ac:dyDescent="0.25">
      <c r="A40937" t="s">
        <v>72185</v>
      </c>
      <c r="B40937" t="s">
        <v>72186</v>
      </c>
    </row>
    <row r="40938" spans="1:2" x14ac:dyDescent="0.25">
      <c r="A40938" t="s">
        <v>72187</v>
      </c>
      <c r="B40938" t="s">
        <v>72187</v>
      </c>
    </row>
    <row r="40939" spans="1:2" x14ac:dyDescent="0.25">
      <c r="A40939" t="s">
        <v>17866</v>
      </c>
      <c r="B40939" t="s">
        <v>72188</v>
      </c>
    </row>
    <row r="40940" spans="1:2" x14ac:dyDescent="0.25">
      <c r="A40940" t="s">
        <v>7051</v>
      </c>
      <c r="B40940" t="s">
        <v>72189</v>
      </c>
    </row>
    <row r="40941" spans="1:2" x14ac:dyDescent="0.25">
      <c r="A40941" t="s">
        <v>72190</v>
      </c>
      <c r="B40941" t="s">
        <v>26884</v>
      </c>
    </row>
    <row r="40942" spans="1:2" x14ac:dyDescent="0.25">
      <c r="A40942" t="s">
        <v>1462</v>
      </c>
      <c r="B40942" t="s">
        <v>72191</v>
      </c>
    </row>
    <row r="40943" spans="1:2" x14ac:dyDescent="0.25">
      <c r="A40943" t="s">
        <v>72192</v>
      </c>
      <c r="B40943" t="s">
        <v>72192</v>
      </c>
    </row>
    <row r="40944" spans="1:2" x14ac:dyDescent="0.25">
      <c r="A40944" t="s">
        <v>72193</v>
      </c>
      <c r="B40944" t="s">
        <v>36966</v>
      </c>
    </row>
    <row r="40945" spans="1:2" x14ac:dyDescent="0.25">
      <c r="A40945" t="s">
        <v>20488</v>
      </c>
      <c r="B40945" t="s">
        <v>20488</v>
      </c>
    </row>
    <row r="40946" spans="1:2" x14ac:dyDescent="0.25">
      <c r="A40946" t="s">
        <v>5894</v>
      </c>
      <c r="B40946" t="s">
        <v>72194</v>
      </c>
    </row>
    <row r="40947" spans="1:2" x14ac:dyDescent="0.25">
      <c r="A40947" t="s">
        <v>11342</v>
      </c>
      <c r="B40947" t="s">
        <v>72195</v>
      </c>
    </row>
    <row r="40948" spans="1:2" x14ac:dyDescent="0.25">
      <c r="A40948" t="s">
        <v>72196</v>
      </c>
      <c r="B40948" t="s">
        <v>72197</v>
      </c>
    </row>
    <row r="40949" spans="1:2" x14ac:dyDescent="0.25">
      <c r="A40949" t="s">
        <v>72198</v>
      </c>
      <c r="B40949" t="s">
        <v>72199</v>
      </c>
    </row>
    <row r="40950" spans="1:2" x14ac:dyDescent="0.25">
      <c r="A40950" t="s">
        <v>72200</v>
      </c>
      <c r="B40950" t="s">
        <v>24973</v>
      </c>
    </row>
    <row r="40951" spans="1:2" x14ac:dyDescent="0.25">
      <c r="A40951" t="s">
        <v>4109</v>
      </c>
      <c r="B40951" t="s">
        <v>72201</v>
      </c>
    </row>
    <row r="40952" spans="1:2" x14ac:dyDescent="0.25">
      <c r="A40952" t="s">
        <v>14674</v>
      </c>
      <c r="B40952" t="s">
        <v>14674</v>
      </c>
    </row>
    <row r="40953" spans="1:2" x14ac:dyDescent="0.25">
      <c r="A40953" t="s">
        <v>72202</v>
      </c>
      <c r="B40953" t="s">
        <v>52303</v>
      </c>
    </row>
    <row r="40954" spans="1:2" x14ac:dyDescent="0.25">
      <c r="A40954" t="s">
        <v>72203</v>
      </c>
      <c r="B40954" t="s">
        <v>72204</v>
      </c>
    </row>
    <row r="40955" spans="1:2" x14ac:dyDescent="0.25">
      <c r="A40955" t="s">
        <v>20486</v>
      </c>
      <c r="B40955" t="s">
        <v>72205</v>
      </c>
    </row>
    <row r="40956" spans="1:2" x14ac:dyDescent="0.25">
      <c r="A40956" t="s">
        <v>72206</v>
      </c>
      <c r="B40956" t="s">
        <v>24573</v>
      </c>
    </row>
    <row r="40957" spans="1:2" x14ac:dyDescent="0.25">
      <c r="A40957" t="s">
        <v>72207</v>
      </c>
      <c r="B40957" t="s">
        <v>24573</v>
      </c>
    </row>
    <row r="40958" spans="1:2" x14ac:dyDescent="0.25">
      <c r="A40958" t="s">
        <v>6447</v>
      </c>
      <c r="B40958" t="s">
        <v>72208</v>
      </c>
    </row>
    <row r="40959" spans="1:2" x14ac:dyDescent="0.25">
      <c r="A40959" t="s">
        <v>72209</v>
      </c>
      <c r="B40959" t="s">
        <v>33786</v>
      </c>
    </row>
    <row r="40960" spans="1:2" x14ac:dyDescent="0.25">
      <c r="A40960" t="s">
        <v>72209</v>
      </c>
      <c r="B40960" t="s">
        <v>28937</v>
      </c>
    </row>
    <row r="40961" spans="1:2" x14ac:dyDescent="0.25">
      <c r="A40961" t="s">
        <v>72210</v>
      </c>
      <c r="B40961" t="s">
        <v>28937</v>
      </c>
    </row>
    <row r="40962" spans="1:2" x14ac:dyDescent="0.25">
      <c r="A40962" t="s">
        <v>72211</v>
      </c>
      <c r="B40962" t="s">
        <v>28937</v>
      </c>
    </row>
    <row r="40963" spans="1:2" x14ac:dyDescent="0.25">
      <c r="A40963" t="s">
        <v>72212</v>
      </c>
      <c r="B40963" t="s">
        <v>26035</v>
      </c>
    </row>
    <row r="40964" spans="1:2" x14ac:dyDescent="0.25">
      <c r="A40964" t="s">
        <v>72213</v>
      </c>
      <c r="B40964" t="s">
        <v>72214</v>
      </c>
    </row>
    <row r="40965" spans="1:2" x14ac:dyDescent="0.25">
      <c r="A40965" t="s">
        <v>72215</v>
      </c>
      <c r="B40965" t="s">
        <v>25561</v>
      </c>
    </row>
    <row r="40966" spans="1:2" x14ac:dyDescent="0.25">
      <c r="A40966" t="s">
        <v>72216</v>
      </c>
      <c r="B40966" t="s">
        <v>25561</v>
      </c>
    </row>
    <row r="40967" spans="1:2" x14ac:dyDescent="0.25">
      <c r="A40967" t="s">
        <v>72217</v>
      </c>
      <c r="B40967" t="s">
        <v>25561</v>
      </c>
    </row>
    <row r="40968" spans="1:2" x14ac:dyDescent="0.25">
      <c r="A40968" t="s">
        <v>72218</v>
      </c>
      <c r="B40968" t="s">
        <v>72218</v>
      </c>
    </row>
    <row r="40969" spans="1:2" x14ac:dyDescent="0.25">
      <c r="A40969" t="s">
        <v>20484</v>
      </c>
      <c r="B40969" t="s">
        <v>72219</v>
      </c>
    </row>
    <row r="40970" spans="1:2" x14ac:dyDescent="0.25">
      <c r="A40970" t="s">
        <v>15874</v>
      </c>
      <c r="B40970" t="s">
        <v>72220</v>
      </c>
    </row>
    <row r="40971" spans="1:2" x14ac:dyDescent="0.25">
      <c r="A40971" t="s">
        <v>72221</v>
      </c>
      <c r="B40971" t="s">
        <v>72222</v>
      </c>
    </row>
    <row r="40972" spans="1:2" x14ac:dyDescent="0.25">
      <c r="A40972" t="s">
        <v>72223</v>
      </c>
      <c r="B40972" t="s">
        <v>46915</v>
      </c>
    </row>
    <row r="40973" spans="1:2" x14ac:dyDescent="0.25">
      <c r="A40973" t="s">
        <v>72224</v>
      </c>
      <c r="B40973" t="s">
        <v>72225</v>
      </c>
    </row>
    <row r="40974" spans="1:2" x14ac:dyDescent="0.25">
      <c r="A40974" t="s">
        <v>19060</v>
      </c>
      <c r="B40974" t="s">
        <v>72226</v>
      </c>
    </row>
    <row r="40975" spans="1:2" x14ac:dyDescent="0.25">
      <c r="A40975" t="s">
        <v>72227</v>
      </c>
      <c r="B40975" t="s">
        <v>72228</v>
      </c>
    </row>
    <row r="40976" spans="1:2" x14ac:dyDescent="0.25">
      <c r="A40976" t="s">
        <v>3219</v>
      </c>
      <c r="B40976" t="s">
        <v>72229</v>
      </c>
    </row>
    <row r="40977" spans="1:2" x14ac:dyDescent="0.25">
      <c r="A40977" t="s">
        <v>72230</v>
      </c>
      <c r="B40977" t="s">
        <v>26041</v>
      </c>
    </row>
    <row r="40978" spans="1:2" x14ac:dyDescent="0.25">
      <c r="A40978" t="s">
        <v>72231</v>
      </c>
      <c r="B40978" t="s">
        <v>31099</v>
      </c>
    </row>
    <row r="40979" spans="1:2" x14ac:dyDescent="0.25">
      <c r="A40979" t="s">
        <v>72231</v>
      </c>
      <c r="B40979" t="s">
        <v>24973</v>
      </c>
    </row>
    <row r="40980" spans="1:2" x14ac:dyDescent="0.25">
      <c r="A40980" t="s">
        <v>72232</v>
      </c>
      <c r="B40980" t="s">
        <v>29164</v>
      </c>
    </row>
    <row r="40981" spans="1:2" x14ac:dyDescent="0.25">
      <c r="A40981" t="s">
        <v>72233</v>
      </c>
      <c r="B40981" t="s">
        <v>40103</v>
      </c>
    </row>
    <row r="40982" spans="1:2" x14ac:dyDescent="0.25">
      <c r="A40982" t="s">
        <v>72234</v>
      </c>
      <c r="B40982" t="s">
        <v>29164</v>
      </c>
    </row>
    <row r="40983" spans="1:2" x14ac:dyDescent="0.25">
      <c r="A40983" t="s">
        <v>72235</v>
      </c>
      <c r="B40983" t="s">
        <v>72236</v>
      </c>
    </row>
    <row r="40984" spans="1:2" x14ac:dyDescent="0.25">
      <c r="A40984" t="s">
        <v>72237</v>
      </c>
      <c r="B40984" t="s">
        <v>26041</v>
      </c>
    </row>
    <row r="40985" spans="1:2" x14ac:dyDescent="0.25">
      <c r="A40985" t="s">
        <v>72238</v>
      </c>
      <c r="B40985" t="s">
        <v>30319</v>
      </c>
    </row>
    <row r="40986" spans="1:2" x14ac:dyDescent="0.25">
      <c r="A40986" t="s">
        <v>72239</v>
      </c>
      <c r="B40986" t="s">
        <v>26041</v>
      </c>
    </row>
    <row r="40987" spans="1:2" x14ac:dyDescent="0.25">
      <c r="A40987" t="s">
        <v>72240</v>
      </c>
      <c r="B40987" t="s">
        <v>29164</v>
      </c>
    </row>
    <row r="40988" spans="1:2" x14ac:dyDescent="0.25">
      <c r="A40988" t="s">
        <v>72241</v>
      </c>
      <c r="B40988" t="s">
        <v>25561</v>
      </c>
    </row>
    <row r="40989" spans="1:2" x14ac:dyDescent="0.25">
      <c r="A40989" t="s">
        <v>72242</v>
      </c>
      <c r="B40989" t="s">
        <v>26871</v>
      </c>
    </row>
    <row r="40990" spans="1:2" x14ac:dyDescent="0.25">
      <c r="A40990" t="s">
        <v>72243</v>
      </c>
      <c r="B40990" t="s">
        <v>26871</v>
      </c>
    </row>
    <row r="40991" spans="1:2" x14ac:dyDescent="0.25">
      <c r="A40991" t="s">
        <v>72244</v>
      </c>
      <c r="B40991" t="s">
        <v>33619</v>
      </c>
    </row>
    <row r="40992" spans="1:2" x14ac:dyDescent="0.25">
      <c r="A40992" t="s">
        <v>72245</v>
      </c>
      <c r="B40992" t="s">
        <v>26798</v>
      </c>
    </row>
    <row r="40993" spans="1:2" x14ac:dyDescent="0.25">
      <c r="A40993" t="s">
        <v>72246</v>
      </c>
      <c r="B40993" t="s">
        <v>25561</v>
      </c>
    </row>
    <row r="40994" spans="1:2" x14ac:dyDescent="0.25">
      <c r="A40994" t="s">
        <v>72247</v>
      </c>
      <c r="B40994" t="s">
        <v>44844</v>
      </c>
    </row>
    <row r="40995" spans="1:2" x14ac:dyDescent="0.25">
      <c r="A40995" t="s">
        <v>72248</v>
      </c>
      <c r="B40995" t="s">
        <v>31999</v>
      </c>
    </row>
    <row r="40996" spans="1:2" x14ac:dyDescent="0.25">
      <c r="A40996" t="s">
        <v>11286</v>
      </c>
      <c r="B40996" t="s">
        <v>72249</v>
      </c>
    </row>
    <row r="40997" spans="1:2" x14ac:dyDescent="0.25">
      <c r="A40997" t="s">
        <v>72250</v>
      </c>
      <c r="B40997" t="s">
        <v>24293</v>
      </c>
    </row>
    <row r="40998" spans="1:2" x14ac:dyDescent="0.25">
      <c r="A40998" t="s">
        <v>72251</v>
      </c>
      <c r="B40998" t="s">
        <v>24293</v>
      </c>
    </row>
    <row r="40999" spans="1:2" x14ac:dyDescent="0.25">
      <c r="A40999" t="s">
        <v>72252</v>
      </c>
      <c r="B40999" t="s">
        <v>26113</v>
      </c>
    </row>
    <row r="41000" spans="1:2" x14ac:dyDescent="0.25">
      <c r="A41000" t="s">
        <v>72253</v>
      </c>
      <c r="B41000" t="s">
        <v>26113</v>
      </c>
    </row>
    <row r="41001" spans="1:2" x14ac:dyDescent="0.25">
      <c r="A41001" t="s">
        <v>72254</v>
      </c>
      <c r="B41001" t="s">
        <v>72255</v>
      </c>
    </row>
    <row r="41002" spans="1:2" x14ac:dyDescent="0.25">
      <c r="A41002" t="s">
        <v>72256</v>
      </c>
      <c r="B41002" t="s">
        <v>56948</v>
      </c>
    </row>
    <row r="41003" spans="1:2" x14ac:dyDescent="0.25">
      <c r="A41003" t="s">
        <v>72257</v>
      </c>
      <c r="B41003" t="s">
        <v>56948</v>
      </c>
    </row>
    <row r="41004" spans="1:2" x14ac:dyDescent="0.25">
      <c r="A41004" t="s">
        <v>72258</v>
      </c>
      <c r="B41004" t="s">
        <v>24293</v>
      </c>
    </row>
    <row r="41005" spans="1:2" x14ac:dyDescent="0.25">
      <c r="A41005" t="s">
        <v>72259</v>
      </c>
      <c r="B41005" t="s">
        <v>39239</v>
      </c>
    </row>
    <row r="41006" spans="1:2" x14ac:dyDescent="0.25">
      <c r="A41006" t="s">
        <v>72260</v>
      </c>
      <c r="B41006" t="s">
        <v>26179</v>
      </c>
    </row>
    <row r="41007" spans="1:2" x14ac:dyDescent="0.25">
      <c r="A41007" t="s">
        <v>72261</v>
      </c>
      <c r="B41007" t="s">
        <v>24284</v>
      </c>
    </row>
    <row r="41008" spans="1:2" x14ac:dyDescent="0.25">
      <c r="A41008" t="s">
        <v>72262</v>
      </c>
      <c r="B41008" t="s">
        <v>25960</v>
      </c>
    </row>
    <row r="41009" spans="1:2" x14ac:dyDescent="0.25">
      <c r="A41009" t="s">
        <v>72263</v>
      </c>
      <c r="B41009" t="s">
        <v>27394</v>
      </c>
    </row>
    <row r="41010" spans="1:2" x14ac:dyDescent="0.25">
      <c r="A41010" t="s">
        <v>72264</v>
      </c>
      <c r="B41010" t="s">
        <v>37350</v>
      </c>
    </row>
    <row r="41011" spans="1:2" x14ac:dyDescent="0.25">
      <c r="A41011" t="s">
        <v>72265</v>
      </c>
      <c r="B41011" t="s">
        <v>72266</v>
      </c>
    </row>
    <row r="41012" spans="1:2" x14ac:dyDescent="0.25">
      <c r="A41012" t="s">
        <v>72267</v>
      </c>
      <c r="B41012" t="s">
        <v>32084</v>
      </c>
    </row>
    <row r="41013" spans="1:2" x14ac:dyDescent="0.25">
      <c r="A41013" t="s">
        <v>72268</v>
      </c>
      <c r="B41013" t="s">
        <v>72269</v>
      </c>
    </row>
    <row r="41014" spans="1:2" x14ac:dyDescent="0.25">
      <c r="A41014" t="s">
        <v>72270</v>
      </c>
      <c r="B41014" t="s">
        <v>24293</v>
      </c>
    </row>
    <row r="41015" spans="1:2" x14ac:dyDescent="0.25">
      <c r="A41015" t="s">
        <v>72271</v>
      </c>
      <c r="B41015" t="s">
        <v>24293</v>
      </c>
    </row>
    <row r="41016" spans="1:2" x14ac:dyDescent="0.25">
      <c r="A41016" t="s">
        <v>72272</v>
      </c>
      <c r="B41016" t="s">
        <v>27081</v>
      </c>
    </row>
    <row r="41017" spans="1:2" x14ac:dyDescent="0.25">
      <c r="A41017" t="s">
        <v>72273</v>
      </c>
      <c r="B41017" t="s">
        <v>26950</v>
      </c>
    </row>
    <row r="41018" spans="1:2" x14ac:dyDescent="0.25">
      <c r="A41018" t="s">
        <v>72274</v>
      </c>
      <c r="B41018" t="s">
        <v>38564</v>
      </c>
    </row>
    <row r="41019" spans="1:2" x14ac:dyDescent="0.25">
      <c r="A41019" t="s">
        <v>72275</v>
      </c>
      <c r="B41019" t="s">
        <v>58153</v>
      </c>
    </row>
    <row r="41020" spans="1:2" x14ac:dyDescent="0.25">
      <c r="A41020" t="s">
        <v>72276</v>
      </c>
      <c r="B41020" t="s">
        <v>25563</v>
      </c>
    </row>
    <row r="41021" spans="1:2" x14ac:dyDescent="0.25">
      <c r="A41021" t="s">
        <v>72277</v>
      </c>
      <c r="B41021" t="s">
        <v>26798</v>
      </c>
    </row>
    <row r="41022" spans="1:2" x14ac:dyDescent="0.25">
      <c r="A41022" t="s">
        <v>72278</v>
      </c>
      <c r="B41022" t="s">
        <v>26179</v>
      </c>
    </row>
    <row r="41023" spans="1:2" x14ac:dyDescent="0.25">
      <c r="A41023" t="s">
        <v>72279</v>
      </c>
      <c r="B41023" t="s">
        <v>24293</v>
      </c>
    </row>
    <row r="41024" spans="1:2" x14ac:dyDescent="0.25">
      <c r="A41024" t="s">
        <v>72280</v>
      </c>
      <c r="B41024" t="s">
        <v>25637</v>
      </c>
    </row>
    <row r="41025" spans="1:2" x14ac:dyDescent="0.25">
      <c r="A41025" t="s">
        <v>72281</v>
      </c>
      <c r="B41025" t="s">
        <v>25563</v>
      </c>
    </row>
    <row r="41026" spans="1:2" x14ac:dyDescent="0.25">
      <c r="A41026" t="s">
        <v>72282</v>
      </c>
      <c r="B41026" t="s">
        <v>25637</v>
      </c>
    </row>
    <row r="41027" spans="1:2" x14ac:dyDescent="0.25">
      <c r="A41027" t="s">
        <v>72283</v>
      </c>
      <c r="B41027" t="s">
        <v>26983</v>
      </c>
    </row>
    <row r="41028" spans="1:2" x14ac:dyDescent="0.25">
      <c r="A41028" t="s">
        <v>72284</v>
      </c>
      <c r="B41028" t="s">
        <v>26280</v>
      </c>
    </row>
    <row r="41029" spans="1:2" x14ac:dyDescent="0.25">
      <c r="A41029" t="s">
        <v>72285</v>
      </c>
      <c r="B41029" t="s">
        <v>26280</v>
      </c>
    </row>
    <row r="41030" spans="1:2" x14ac:dyDescent="0.25">
      <c r="A41030" t="s">
        <v>72286</v>
      </c>
      <c r="B41030" t="s">
        <v>43881</v>
      </c>
    </row>
    <row r="41031" spans="1:2" x14ac:dyDescent="0.25">
      <c r="A41031" t="s">
        <v>72287</v>
      </c>
      <c r="B41031" t="s">
        <v>24293</v>
      </c>
    </row>
    <row r="41032" spans="1:2" x14ac:dyDescent="0.25">
      <c r="A41032" t="s">
        <v>72288</v>
      </c>
      <c r="B41032" t="s">
        <v>24339</v>
      </c>
    </row>
    <row r="41033" spans="1:2" x14ac:dyDescent="0.25">
      <c r="A41033" t="s">
        <v>72289</v>
      </c>
      <c r="B41033" t="s">
        <v>24293</v>
      </c>
    </row>
    <row r="41034" spans="1:2" x14ac:dyDescent="0.25">
      <c r="A41034" t="s">
        <v>72290</v>
      </c>
      <c r="B41034" t="s">
        <v>24293</v>
      </c>
    </row>
    <row r="41035" spans="1:2" x14ac:dyDescent="0.25">
      <c r="A41035" t="s">
        <v>72291</v>
      </c>
      <c r="B41035" t="s">
        <v>24293</v>
      </c>
    </row>
    <row r="41036" spans="1:2" x14ac:dyDescent="0.25">
      <c r="A41036" t="s">
        <v>72292</v>
      </c>
      <c r="B41036" t="s">
        <v>24342</v>
      </c>
    </row>
    <row r="41037" spans="1:2" x14ac:dyDescent="0.25">
      <c r="A41037" t="s">
        <v>72293</v>
      </c>
      <c r="B41037" t="s">
        <v>24293</v>
      </c>
    </row>
    <row r="41038" spans="1:2" x14ac:dyDescent="0.25">
      <c r="A41038" t="s">
        <v>72294</v>
      </c>
      <c r="B41038" t="s">
        <v>24293</v>
      </c>
    </row>
    <row r="41039" spans="1:2" x14ac:dyDescent="0.25">
      <c r="A41039" t="s">
        <v>72295</v>
      </c>
      <c r="B41039" t="s">
        <v>24293</v>
      </c>
    </row>
    <row r="41040" spans="1:2" x14ac:dyDescent="0.25">
      <c r="A41040" t="s">
        <v>72296</v>
      </c>
      <c r="B41040" t="s">
        <v>24293</v>
      </c>
    </row>
    <row r="41041" spans="1:2" x14ac:dyDescent="0.25">
      <c r="A41041" t="s">
        <v>72297</v>
      </c>
      <c r="B41041" t="s">
        <v>26111</v>
      </c>
    </row>
    <row r="41042" spans="1:2" x14ac:dyDescent="0.25">
      <c r="A41042" t="s">
        <v>72298</v>
      </c>
      <c r="B41042" t="s">
        <v>72299</v>
      </c>
    </row>
    <row r="41043" spans="1:2" x14ac:dyDescent="0.25">
      <c r="A41043" t="s">
        <v>15495</v>
      </c>
      <c r="B41043" t="s">
        <v>72300</v>
      </c>
    </row>
    <row r="41044" spans="1:2" x14ac:dyDescent="0.25">
      <c r="A41044" t="s">
        <v>2392</v>
      </c>
      <c r="B41044" t="s">
        <v>2392</v>
      </c>
    </row>
    <row r="41045" spans="1:2" x14ac:dyDescent="0.25">
      <c r="A41045" t="s">
        <v>72301</v>
      </c>
      <c r="B41045" t="s">
        <v>72302</v>
      </c>
    </row>
    <row r="41046" spans="1:2" x14ac:dyDescent="0.25">
      <c r="A41046" t="s">
        <v>72303</v>
      </c>
      <c r="B41046" t="s">
        <v>26280</v>
      </c>
    </row>
    <row r="41047" spans="1:2" x14ac:dyDescent="0.25">
      <c r="A41047" t="s">
        <v>72304</v>
      </c>
      <c r="B41047" t="s">
        <v>30551</v>
      </c>
    </row>
    <row r="41048" spans="1:2" x14ac:dyDescent="0.25">
      <c r="A41048" t="s">
        <v>72305</v>
      </c>
      <c r="B41048" t="s">
        <v>29895</v>
      </c>
    </row>
    <row r="41049" spans="1:2" x14ac:dyDescent="0.25">
      <c r="A41049" t="s">
        <v>72306</v>
      </c>
      <c r="B41049" t="s">
        <v>33237</v>
      </c>
    </row>
    <row r="41050" spans="1:2" x14ac:dyDescent="0.25">
      <c r="A41050" t="s">
        <v>72307</v>
      </c>
      <c r="B41050" t="s">
        <v>29915</v>
      </c>
    </row>
    <row r="41051" spans="1:2" x14ac:dyDescent="0.25">
      <c r="A41051" t="s">
        <v>72308</v>
      </c>
      <c r="B41051" t="s">
        <v>24305</v>
      </c>
    </row>
    <row r="41052" spans="1:2" x14ac:dyDescent="0.25">
      <c r="A41052" t="s">
        <v>72309</v>
      </c>
      <c r="B41052" t="s">
        <v>72222</v>
      </c>
    </row>
    <row r="41053" spans="1:2" x14ac:dyDescent="0.25">
      <c r="A41053" t="s">
        <v>72310</v>
      </c>
      <c r="B41053" t="s">
        <v>38094</v>
      </c>
    </row>
    <row r="41054" spans="1:2" x14ac:dyDescent="0.25">
      <c r="A41054" t="s">
        <v>6435</v>
      </c>
      <c r="B41054" t="s">
        <v>72311</v>
      </c>
    </row>
    <row r="41055" spans="1:2" x14ac:dyDescent="0.25">
      <c r="A41055" t="s">
        <v>72312</v>
      </c>
      <c r="B41055" t="s">
        <v>41409</v>
      </c>
    </row>
    <row r="41056" spans="1:2" x14ac:dyDescent="0.25">
      <c r="A41056" t="s">
        <v>46783</v>
      </c>
      <c r="B41056" t="s">
        <v>46783</v>
      </c>
    </row>
    <row r="41057" spans="1:2" x14ac:dyDescent="0.25">
      <c r="A41057" t="s">
        <v>72313</v>
      </c>
      <c r="B41057" t="s">
        <v>43171</v>
      </c>
    </row>
    <row r="41058" spans="1:2" x14ac:dyDescent="0.25">
      <c r="A41058" t="s">
        <v>72314</v>
      </c>
      <c r="B41058" t="s">
        <v>24919</v>
      </c>
    </row>
    <row r="41059" spans="1:2" x14ac:dyDescent="0.25">
      <c r="A41059" t="s">
        <v>72315</v>
      </c>
      <c r="B41059" t="s">
        <v>48018</v>
      </c>
    </row>
    <row r="41060" spans="1:2" x14ac:dyDescent="0.25">
      <c r="A41060" t="s">
        <v>72316</v>
      </c>
      <c r="B41060" t="s">
        <v>57586</v>
      </c>
    </row>
    <row r="41061" spans="1:2" x14ac:dyDescent="0.25">
      <c r="A41061" t="s">
        <v>72317</v>
      </c>
      <c r="B41061" t="s">
        <v>25208</v>
      </c>
    </row>
    <row r="41062" spans="1:2" x14ac:dyDescent="0.25">
      <c r="A41062" t="s">
        <v>72318</v>
      </c>
      <c r="B41062" t="s">
        <v>25561</v>
      </c>
    </row>
    <row r="41063" spans="1:2" x14ac:dyDescent="0.25">
      <c r="A41063" t="s">
        <v>72319</v>
      </c>
      <c r="B41063" t="s">
        <v>25561</v>
      </c>
    </row>
    <row r="41064" spans="1:2" x14ac:dyDescent="0.25">
      <c r="A41064" t="s">
        <v>72320</v>
      </c>
      <c r="B41064" t="s">
        <v>24284</v>
      </c>
    </row>
    <row r="41065" spans="1:2" x14ac:dyDescent="0.25">
      <c r="A41065" t="s">
        <v>72321</v>
      </c>
      <c r="B41065" t="s">
        <v>24284</v>
      </c>
    </row>
    <row r="41066" spans="1:2" x14ac:dyDescent="0.25">
      <c r="A41066" t="s">
        <v>72322</v>
      </c>
      <c r="B41066" t="s">
        <v>24284</v>
      </c>
    </row>
    <row r="41067" spans="1:2" x14ac:dyDescent="0.25">
      <c r="A41067" t="s">
        <v>72323</v>
      </c>
      <c r="B41067" t="s">
        <v>24284</v>
      </c>
    </row>
    <row r="41068" spans="1:2" x14ac:dyDescent="0.25">
      <c r="A41068" t="s">
        <v>72324</v>
      </c>
      <c r="B41068" t="s">
        <v>24284</v>
      </c>
    </row>
    <row r="41069" spans="1:2" x14ac:dyDescent="0.25">
      <c r="A41069" t="s">
        <v>72325</v>
      </c>
      <c r="B41069" t="s">
        <v>24284</v>
      </c>
    </row>
    <row r="41070" spans="1:2" x14ac:dyDescent="0.25">
      <c r="A41070" t="s">
        <v>72326</v>
      </c>
      <c r="B41070" t="s">
        <v>24284</v>
      </c>
    </row>
    <row r="41071" spans="1:2" x14ac:dyDescent="0.25">
      <c r="A41071" t="s">
        <v>72327</v>
      </c>
      <c r="B41071" t="s">
        <v>24284</v>
      </c>
    </row>
    <row r="41072" spans="1:2" x14ac:dyDescent="0.25">
      <c r="A41072" t="s">
        <v>72328</v>
      </c>
      <c r="B41072" t="s">
        <v>24284</v>
      </c>
    </row>
    <row r="41073" spans="1:2" x14ac:dyDescent="0.25">
      <c r="A41073" t="s">
        <v>72329</v>
      </c>
      <c r="B41073" t="s">
        <v>24284</v>
      </c>
    </row>
    <row r="41074" spans="1:2" x14ac:dyDescent="0.25">
      <c r="A41074" t="s">
        <v>72330</v>
      </c>
      <c r="B41074" t="s">
        <v>24284</v>
      </c>
    </row>
    <row r="41075" spans="1:2" x14ac:dyDescent="0.25">
      <c r="A41075" t="s">
        <v>72331</v>
      </c>
      <c r="B41075" t="s">
        <v>24284</v>
      </c>
    </row>
    <row r="41076" spans="1:2" x14ac:dyDescent="0.25">
      <c r="A41076" t="s">
        <v>72332</v>
      </c>
      <c r="B41076" t="s">
        <v>24284</v>
      </c>
    </row>
    <row r="41077" spans="1:2" x14ac:dyDescent="0.25">
      <c r="A41077" t="s">
        <v>72333</v>
      </c>
      <c r="B41077" t="s">
        <v>24284</v>
      </c>
    </row>
    <row r="41078" spans="1:2" x14ac:dyDescent="0.25">
      <c r="A41078" t="s">
        <v>72334</v>
      </c>
      <c r="B41078" t="s">
        <v>24284</v>
      </c>
    </row>
    <row r="41079" spans="1:2" x14ac:dyDescent="0.25">
      <c r="A41079" t="s">
        <v>72335</v>
      </c>
      <c r="B41079" t="s">
        <v>24284</v>
      </c>
    </row>
    <row r="41080" spans="1:2" x14ac:dyDescent="0.25">
      <c r="A41080" t="s">
        <v>72336</v>
      </c>
      <c r="B41080" t="s">
        <v>24284</v>
      </c>
    </row>
    <row r="41081" spans="1:2" x14ac:dyDescent="0.25">
      <c r="A41081" t="s">
        <v>72337</v>
      </c>
      <c r="B41081" t="s">
        <v>24284</v>
      </c>
    </row>
    <row r="41082" spans="1:2" x14ac:dyDescent="0.25">
      <c r="A41082" t="s">
        <v>72338</v>
      </c>
      <c r="B41082" t="s">
        <v>24284</v>
      </c>
    </row>
    <row r="41083" spans="1:2" x14ac:dyDescent="0.25">
      <c r="A41083" t="s">
        <v>72339</v>
      </c>
      <c r="B41083" t="s">
        <v>24284</v>
      </c>
    </row>
    <row r="41084" spans="1:2" x14ac:dyDescent="0.25">
      <c r="A41084" t="s">
        <v>72340</v>
      </c>
      <c r="B41084" t="s">
        <v>24284</v>
      </c>
    </row>
    <row r="41085" spans="1:2" x14ac:dyDescent="0.25">
      <c r="A41085" t="s">
        <v>72341</v>
      </c>
      <c r="B41085" t="s">
        <v>24284</v>
      </c>
    </row>
    <row r="41086" spans="1:2" x14ac:dyDescent="0.25">
      <c r="A41086" t="s">
        <v>72342</v>
      </c>
      <c r="B41086" t="s">
        <v>24284</v>
      </c>
    </row>
    <row r="41087" spans="1:2" x14ac:dyDescent="0.25">
      <c r="A41087" t="s">
        <v>72343</v>
      </c>
      <c r="B41087" t="s">
        <v>24284</v>
      </c>
    </row>
    <row r="41088" spans="1:2" x14ac:dyDescent="0.25">
      <c r="A41088" t="s">
        <v>72344</v>
      </c>
      <c r="B41088" t="s">
        <v>24284</v>
      </c>
    </row>
    <row r="41089" spans="1:2" x14ac:dyDescent="0.25">
      <c r="A41089" t="s">
        <v>72345</v>
      </c>
      <c r="B41089" t="s">
        <v>24284</v>
      </c>
    </row>
    <row r="41090" spans="1:2" x14ac:dyDescent="0.25">
      <c r="A41090" t="s">
        <v>72346</v>
      </c>
      <c r="B41090" t="s">
        <v>27222</v>
      </c>
    </row>
    <row r="41091" spans="1:2" x14ac:dyDescent="0.25">
      <c r="A41091" t="s">
        <v>20482</v>
      </c>
      <c r="B41091" t="s">
        <v>72347</v>
      </c>
    </row>
    <row r="41092" spans="1:2" x14ac:dyDescent="0.25">
      <c r="A41092" t="s">
        <v>72348</v>
      </c>
      <c r="B41092" t="s">
        <v>27001</v>
      </c>
    </row>
    <row r="41093" spans="1:2" x14ac:dyDescent="0.25">
      <c r="A41093" t="s">
        <v>72349</v>
      </c>
      <c r="B41093" t="s">
        <v>38713</v>
      </c>
    </row>
    <row r="41094" spans="1:2" x14ac:dyDescent="0.25">
      <c r="A41094" t="s">
        <v>72350</v>
      </c>
      <c r="B41094" t="s">
        <v>33704</v>
      </c>
    </row>
    <row r="41095" spans="1:2" x14ac:dyDescent="0.25">
      <c r="A41095" t="s">
        <v>72351</v>
      </c>
      <c r="B41095" t="s">
        <v>35401</v>
      </c>
    </row>
    <row r="41096" spans="1:2" x14ac:dyDescent="0.25">
      <c r="A41096" t="s">
        <v>72352</v>
      </c>
      <c r="B41096" t="s">
        <v>43619</v>
      </c>
    </row>
    <row r="41097" spans="1:2" x14ac:dyDescent="0.25">
      <c r="A41097" t="s">
        <v>72353</v>
      </c>
      <c r="B41097" t="s">
        <v>26063</v>
      </c>
    </row>
    <row r="41098" spans="1:2" x14ac:dyDescent="0.25">
      <c r="A41098" t="s">
        <v>72354</v>
      </c>
      <c r="B41098" t="s">
        <v>26165</v>
      </c>
    </row>
    <row r="41099" spans="1:2" x14ac:dyDescent="0.25">
      <c r="A41099" t="s">
        <v>72355</v>
      </c>
      <c r="B41099" t="s">
        <v>29667</v>
      </c>
    </row>
    <row r="41100" spans="1:2" x14ac:dyDescent="0.25">
      <c r="A41100" t="s">
        <v>72356</v>
      </c>
      <c r="B41100" t="s">
        <v>36402</v>
      </c>
    </row>
    <row r="41101" spans="1:2" x14ac:dyDescent="0.25">
      <c r="A41101" t="s">
        <v>72357</v>
      </c>
      <c r="B41101" t="s">
        <v>72358</v>
      </c>
    </row>
    <row r="41102" spans="1:2" x14ac:dyDescent="0.25">
      <c r="A41102" t="s">
        <v>72359</v>
      </c>
      <c r="B41102" t="s">
        <v>49448</v>
      </c>
    </row>
    <row r="41103" spans="1:2" x14ac:dyDescent="0.25">
      <c r="A41103" t="s">
        <v>72360</v>
      </c>
      <c r="B41103" t="s">
        <v>29915</v>
      </c>
    </row>
    <row r="41104" spans="1:2" x14ac:dyDescent="0.25">
      <c r="A41104" t="s">
        <v>72361</v>
      </c>
      <c r="B41104" t="s">
        <v>26113</v>
      </c>
    </row>
    <row r="41105" spans="1:2" x14ac:dyDescent="0.25">
      <c r="A41105" t="s">
        <v>9785</v>
      </c>
      <c r="B41105" t="s">
        <v>9785</v>
      </c>
    </row>
    <row r="41106" spans="1:2" x14ac:dyDescent="0.25">
      <c r="A41106" t="s">
        <v>72362</v>
      </c>
      <c r="B41106" t="s">
        <v>28318</v>
      </c>
    </row>
    <row r="41107" spans="1:2" x14ac:dyDescent="0.25">
      <c r="A41107" t="s">
        <v>72363</v>
      </c>
      <c r="B41107" t="s">
        <v>28195</v>
      </c>
    </row>
    <row r="41108" spans="1:2" x14ac:dyDescent="0.25">
      <c r="A41108" t="s">
        <v>72364</v>
      </c>
      <c r="B41108" t="s">
        <v>24284</v>
      </c>
    </row>
    <row r="41109" spans="1:2" x14ac:dyDescent="0.25">
      <c r="A41109" t="s">
        <v>72365</v>
      </c>
      <c r="B41109" t="s">
        <v>28415</v>
      </c>
    </row>
    <row r="41110" spans="1:2" x14ac:dyDescent="0.25">
      <c r="A41110" t="s">
        <v>72366</v>
      </c>
      <c r="B41110" t="s">
        <v>28415</v>
      </c>
    </row>
    <row r="41111" spans="1:2" x14ac:dyDescent="0.25">
      <c r="A41111" t="s">
        <v>72367</v>
      </c>
      <c r="B41111" t="s">
        <v>29340</v>
      </c>
    </row>
    <row r="41112" spans="1:2" x14ac:dyDescent="0.25">
      <c r="A41112" t="s">
        <v>72368</v>
      </c>
      <c r="B41112" t="s">
        <v>28937</v>
      </c>
    </row>
    <row r="41113" spans="1:2" x14ac:dyDescent="0.25">
      <c r="A41113" t="s">
        <v>72369</v>
      </c>
      <c r="B41113" t="s">
        <v>26871</v>
      </c>
    </row>
    <row r="41114" spans="1:2" x14ac:dyDescent="0.25">
      <c r="A41114" t="s">
        <v>72370</v>
      </c>
      <c r="B41114" t="s">
        <v>72371</v>
      </c>
    </row>
    <row r="41115" spans="1:2" x14ac:dyDescent="0.25">
      <c r="A41115" t="s">
        <v>72372</v>
      </c>
      <c r="B41115" t="s">
        <v>26888</v>
      </c>
    </row>
    <row r="41116" spans="1:2" x14ac:dyDescent="0.25">
      <c r="A41116" t="s">
        <v>72373</v>
      </c>
      <c r="B41116" t="s">
        <v>26888</v>
      </c>
    </row>
    <row r="41117" spans="1:2" x14ac:dyDescent="0.25">
      <c r="A41117" t="s">
        <v>16863</v>
      </c>
      <c r="B41117" t="s">
        <v>16863</v>
      </c>
    </row>
    <row r="41118" spans="1:2" x14ac:dyDescent="0.25">
      <c r="A41118" t="s">
        <v>72374</v>
      </c>
      <c r="B41118" t="s">
        <v>72375</v>
      </c>
    </row>
    <row r="41119" spans="1:2" x14ac:dyDescent="0.25">
      <c r="A41119" t="s">
        <v>72376</v>
      </c>
      <c r="B41119" t="s">
        <v>72377</v>
      </c>
    </row>
    <row r="41120" spans="1:2" x14ac:dyDescent="0.25">
      <c r="A41120" t="s">
        <v>72378</v>
      </c>
      <c r="B41120" t="s">
        <v>72379</v>
      </c>
    </row>
    <row r="41121" spans="1:2" x14ac:dyDescent="0.25">
      <c r="A41121" t="s">
        <v>14085</v>
      </c>
      <c r="B41121" t="s">
        <v>72380</v>
      </c>
    </row>
    <row r="41122" spans="1:2" x14ac:dyDescent="0.25">
      <c r="A41122" t="s">
        <v>72381</v>
      </c>
      <c r="B41122" t="s">
        <v>39412</v>
      </c>
    </row>
    <row r="41123" spans="1:2" x14ac:dyDescent="0.25">
      <c r="A41123" t="s">
        <v>72382</v>
      </c>
      <c r="B41123" t="s">
        <v>39217</v>
      </c>
    </row>
    <row r="41124" spans="1:2" x14ac:dyDescent="0.25">
      <c r="A41124" t="s">
        <v>20480</v>
      </c>
      <c r="B41124" t="s">
        <v>20480</v>
      </c>
    </row>
    <row r="41125" spans="1:2" x14ac:dyDescent="0.25">
      <c r="A41125" t="s">
        <v>7211</v>
      </c>
      <c r="B41125" t="s">
        <v>72383</v>
      </c>
    </row>
    <row r="41126" spans="1:2" x14ac:dyDescent="0.25">
      <c r="A41126" t="s">
        <v>72384</v>
      </c>
      <c r="B41126" t="s">
        <v>72385</v>
      </c>
    </row>
    <row r="41127" spans="1:2" x14ac:dyDescent="0.25">
      <c r="A41127" t="s">
        <v>18687</v>
      </c>
      <c r="B41127" t="s">
        <v>72386</v>
      </c>
    </row>
    <row r="41128" spans="1:2" x14ac:dyDescent="0.25">
      <c r="A41128" t="s">
        <v>72387</v>
      </c>
      <c r="B41128" t="s">
        <v>72386</v>
      </c>
    </row>
    <row r="41129" spans="1:2" x14ac:dyDescent="0.25">
      <c r="A41129" t="s">
        <v>72388</v>
      </c>
      <c r="B41129" t="s">
        <v>72386</v>
      </c>
    </row>
    <row r="41130" spans="1:2" x14ac:dyDescent="0.25">
      <c r="A41130" t="s">
        <v>72389</v>
      </c>
      <c r="B41130" t="s">
        <v>72386</v>
      </c>
    </row>
    <row r="41131" spans="1:2" x14ac:dyDescent="0.25">
      <c r="A41131" t="s">
        <v>72390</v>
      </c>
      <c r="B41131" t="s">
        <v>72386</v>
      </c>
    </row>
    <row r="41132" spans="1:2" x14ac:dyDescent="0.25">
      <c r="A41132" t="s">
        <v>72391</v>
      </c>
      <c r="B41132" t="s">
        <v>72386</v>
      </c>
    </row>
    <row r="41133" spans="1:2" x14ac:dyDescent="0.25">
      <c r="A41133" t="s">
        <v>6809</v>
      </c>
      <c r="B41133" t="s">
        <v>72392</v>
      </c>
    </row>
    <row r="41134" spans="1:2" x14ac:dyDescent="0.25">
      <c r="A41134" t="s">
        <v>72393</v>
      </c>
      <c r="B41134" t="s">
        <v>72394</v>
      </c>
    </row>
    <row r="41135" spans="1:2" x14ac:dyDescent="0.25">
      <c r="A41135" t="s">
        <v>72395</v>
      </c>
      <c r="B41135" t="s">
        <v>50113</v>
      </c>
    </row>
    <row r="41136" spans="1:2" x14ac:dyDescent="0.25">
      <c r="A41136" t="s">
        <v>72396</v>
      </c>
      <c r="B41136" t="s">
        <v>26888</v>
      </c>
    </row>
    <row r="41137" spans="1:2" x14ac:dyDescent="0.25">
      <c r="A41137" t="s">
        <v>72397</v>
      </c>
      <c r="B41137" t="s">
        <v>72394</v>
      </c>
    </row>
    <row r="41138" spans="1:2" x14ac:dyDescent="0.25">
      <c r="A41138" t="s">
        <v>72398</v>
      </c>
      <c r="B41138" t="s">
        <v>72394</v>
      </c>
    </row>
    <row r="41139" spans="1:2" x14ac:dyDescent="0.25">
      <c r="A41139" t="s">
        <v>14442</v>
      </c>
      <c r="B41139" t="s">
        <v>72399</v>
      </c>
    </row>
    <row r="41140" spans="1:2" x14ac:dyDescent="0.25">
      <c r="A41140" t="s">
        <v>72400</v>
      </c>
      <c r="B41140" t="s">
        <v>72401</v>
      </c>
    </row>
    <row r="41141" spans="1:2" x14ac:dyDescent="0.25">
      <c r="A41141" t="s">
        <v>72402</v>
      </c>
      <c r="B41141" t="s">
        <v>72401</v>
      </c>
    </row>
    <row r="41142" spans="1:2" x14ac:dyDescent="0.25">
      <c r="A41142" t="s">
        <v>72403</v>
      </c>
      <c r="B41142" t="s">
        <v>37374</v>
      </c>
    </row>
    <row r="41143" spans="1:2" x14ac:dyDescent="0.25">
      <c r="A41143" t="s">
        <v>5525</v>
      </c>
      <c r="B41143" t="s">
        <v>72404</v>
      </c>
    </row>
    <row r="41144" spans="1:2" x14ac:dyDescent="0.25">
      <c r="A41144" t="s">
        <v>72405</v>
      </c>
      <c r="B41144" t="s">
        <v>49621</v>
      </c>
    </row>
    <row r="41145" spans="1:2" x14ac:dyDescent="0.25">
      <c r="A41145" t="s">
        <v>72406</v>
      </c>
      <c r="B41145" t="s">
        <v>48130</v>
      </c>
    </row>
    <row r="41146" spans="1:2" x14ac:dyDescent="0.25">
      <c r="A41146" t="s">
        <v>72407</v>
      </c>
      <c r="B41146" t="s">
        <v>26871</v>
      </c>
    </row>
    <row r="41147" spans="1:2" x14ac:dyDescent="0.25">
      <c r="A41147" t="s">
        <v>72408</v>
      </c>
      <c r="B41147" t="s">
        <v>27813</v>
      </c>
    </row>
    <row r="41148" spans="1:2" x14ac:dyDescent="0.25">
      <c r="A41148" t="s">
        <v>72409</v>
      </c>
      <c r="B41148" t="s">
        <v>27813</v>
      </c>
    </row>
    <row r="41149" spans="1:2" x14ac:dyDescent="0.25">
      <c r="A41149" t="s">
        <v>72410</v>
      </c>
      <c r="B41149" t="s">
        <v>72411</v>
      </c>
    </row>
    <row r="41150" spans="1:2" x14ac:dyDescent="0.25">
      <c r="A41150" t="s">
        <v>72412</v>
      </c>
      <c r="B41150" t="s">
        <v>51344</v>
      </c>
    </row>
    <row r="41151" spans="1:2" x14ac:dyDescent="0.25">
      <c r="A41151" t="s">
        <v>72413</v>
      </c>
      <c r="B41151" t="s">
        <v>72414</v>
      </c>
    </row>
    <row r="41152" spans="1:2" x14ac:dyDescent="0.25">
      <c r="A41152" t="s">
        <v>72415</v>
      </c>
      <c r="B41152" t="s">
        <v>24339</v>
      </c>
    </row>
    <row r="41153" spans="1:2" x14ac:dyDescent="0.25">
      <c r="A41153" t="s">
        <v>72416</v>
      </c>
      <c r="B41153" t="s">
        <v>27001</v>
      </c>
    </row>
    <row r="41154" spans="1:2" x14ac:dyDescent="0.25">
      <c r="A41154" t="s">
        <v>72417</v>
      </c>
      <c r="B41154" t="s">
        <v>72417</v>
      </c>
    </row>
    <row r="41155" spans="1:2" x14ac:dyDescent="0.25">
      <c r="A41155" t="s">
        <v>72418</v>
      </c>
      <c r="B41155" t="s">
        <v>72419</v>
      </c>
    </row>
    <row r="41156" spans="1:2" x14ac:dyDescent="0.25">
      <c r="A41156" t="s">
        <v>13073</v>
      </c>
      <c r="B41156" t="s">
        <v>72420</v>
      </c>
    </row>
    <row r="41157" spans="1:2" x14ac:dyDescent="0.25">
      <c r="A41157" t="s">
        <v>72421</v>
      </c>
      <c r="B41157" t="s">
        <v>26871</v>
      </c>
    </row>
    <row r="41158" spans="1:2" x14ac:dyDescent="0.25">
      <c r="A41158" t="s">
        <v>72422</v>
      </c>
      <c r="B41158" t="s">
        <v>26871</v>
      </c>
    </row>
    <row r="41159" spans="1:2" x14ac:dyDescent="0.25">
      <c r="A41159" t="s">
        <v>72423</v>
      </c>
      <c r="B41159" t="s">
        <v>72424</v>
      </c>
    </row>
    <row r="41160" spans="1:2" x14ac:dyDescent="0.25">
      <c r="A41160" t="s">
        <v>72425</v>
      </c>
      <c r="B41160" t="s">
        <v>31866</v>
      </c>
    </row>
    <row r="41161" spans="1:2" x14ac:dyDescent="0.25">
      <c r="A41161" t="s">
        <v>5447</v>
      </c>
      <c r="B41161" t="s">
        <v>72426</v>
      </c>
    </row>
    <row r="41162" spans="1:2" x14ac:dyDescent="0.25">
      <c r="A41162" t="s">
        <v>72427</v>
      </c>
      <c r="B41162" t="s">
        <v>29915</v>
      </c>
    </row>
    <row r="41163" spans="1:2" x14ac:dyDescent="0.25">
      <c r="A41163" t="s">
        <v>20478</v>
      </c>
      <c r="B41163" t="s">
        <v>25561</v>
      </c>
    </row>
    <row r="41164" spans="1:2" x14ac:dyDescent="0.25">
      <c r="A41164" t="s">
        <v>20478</v>
      </c>
      <c r="B41164" t="s">
        <v>72428</v>
      </c>
    </row>
    <row r="41165" spans="1:2" x14ac:dyDescent="0.25">
      <c r="A41165" t="s">
        <v>72429</v>
      </c>
      <c r="B41165" t="s">
        <v>25561</v>
      </c>
    </row>
    <row r="41166" spans="1:2" x14ac:dyDescent="0.25">
      <c r="A41166" t="s">
        <v>72430</v>
      </c>
      <c r="B41166" t="s">
        <v>72431</v>
      </c>
    </row>
    <row r="41167" spans="1:2" x14ac:dyDescent="0.25">
      <c r="A41167" t="s">
        <v>72432</v>
      </c>
      <c r="B41167" t="s">
        <v>25561</v>
      </c>
    </row>
    <row r="41168" spans="1:2" x14ac:dyDescent="0.25">
      <c r="A41168" t="s">
        <v>72433</v>
      </c>
      <c r="B41168" t="s">
        <v>25561</v>
      </c>
    </row>
    <row r="41169" spans="1:2" x14ac:dyDescent="0.25">
      <c r="A41169" t="s">
        <v>72434</v>
      </c>
      <c r="B41169" t="s">
        <v>25561</v>
      </c>
    </row>
    <row r="41170" spans="1:2" x14ac:dyDescent="0.25">
      <c r="A41170" t="s">
        <v>72435</v>
      </c>
      <c r="B41170" t="s">
        <v>25561</v>
      </c>
    </row>
    <row r="41171" spans="1:2" x14ac:dyDescent="0.25">
      <c r="A41171" t="s">
        <v>72436</v>
      </c>
      <c r="B41171" t="s">
        <v>27695</v>
      </c>
    </row>
    <row r="41172" spans="1:2" x14ac:dyDescent="0.25">
      <c r="A41172" t="s">
        <v>72436</v>
      </c>
      <c r="B41172" t="s">
        <v>25561</v>
      </c>
    </row>
    <row r="41173" spans="1:2" x14ac:dyDescent="0.25">
      <c r="A41173" t="s">
        <v>72437</v>
      </c>
      <c r="B41173" t="s">
        <v>63797</v>
      </c>
    </row>
    <row r="41174" spans="1:2" x14ac:dyDescent="0.25">
      <c r="A41174" t="s">
        <v>17040</v>
      </c>
      <c r="B41174" t="s">
        <v>72438</v>
      </c>
    </row>
    <row r="41175" spans="1:2" x14ac:dyDescent="0.25">
      <c r="A41175" t="s">
        <v>72439</v>
      </c>
      <c r="B41175" t="s">
        <v>24284</v>
      </c>
    </row>
    <row r="41176" spans="1:2" x14ac:dyDescent="0.25">
      <c r="A41176" t="s">
        <v>72440</v>
      </c>
      <c r="B41176" t="s">
        <v>25561</v>
      </c>
    </row>
    <row r="41177" spans="1:2" x14ac:dyDescent="0.25">
      <c r="A41177" t="s">
        <v>72441</v>
      </c>
      <c r="B41177" t="s">
        <v>25561</v>
      </c>
    </row>
    <row r="41178" spans="1:2" x14ac:dyDescent="0.25">
      <c r="A41178" t="s">
        <v>20476</v>
      </c>
      <c r="B41178" t="s">
        <v>72442</v>
      </c>
    </row>
    <row r="41179" spans="1:2" x14ac:dyDescent="0.25">
      <c r="A41179" t="s">
        <v>72443</v>
      </c>
      <c r="B41179" t="s">
        <v>27081</v>
      </c>
    </row>
    <row r="41180" spans="1:2" x14ac:dyDescent="0.25">
      <c r="A41180" t="s">
        <v>72444</v>
      </c>
      <c r="B41180" t="s">
        <v>51486</v>
      </c>
    </row>
    <row r="41181" spans="1:2" x14ac:dyDescent="0.25">
      <c r="A41181" t="s">
        <v>72445</v>
      </c>
      <c r="B41181" t="s">
        <v>32495</v>
      </c>
    </row>
    <row r="41182" spans="1:2" x14ac:dyDescent="0.25">
      <c r="A41182" t="s">
        <v>72446</v>
      </c>
      <c r="B41182" t="s">
        <v>32495</v>
      </c>
    </row>
    <row r="41183" spans="1:2" x14ac:dyDescent="0.25">
      <c r="A41183" t="s">
        <v>72447</v>
      </c>
      <c r="B41183" t="s">
        <v>34610</v>
      </c>
    </row>
    <row r="41184" spans="1:2" x14ac:dyDescent="0.25">
      <c r="A41184" t="s">
        <v>72448</v>
      </c>
      <c r="B41184" t="s">
        <v>24919</v>
      </c>
    </row>
    <row r="41185" spans="1:2" x14ac:dyDescent="0.25">
      <c r="A41185" t="s">
        <v>72449</v>
      </c>
      <c r="B41185" t="s">
        <v>24919</v>
      </c>
    </row>
    <row r="41186" spans="1:2" x14ac:dyDescent="0.25">
      <c r="A41186" t="s">
        <v>72450</v>
      </c>
      <c r="B41186" t="s">
        <v>24919</v>
      </c>
    </row>
    <row r="41187" spans="1:2" x14ac:dyDescent="0.25">
      <c r="A41187" t="s">
        <v>72451</v>
      </c>
      <c r="B41187" t="s">
        <v>24919</v>
      </c>
    </row>
    <row r="41188" spans="1:2" x14ac:dyDescent="0.25">
      <c r="A41188" t="s">
        <v>72452</v>
      </c>
      <c r="B41188" t="s">
        <v>24919</v>
      </c>
    </row>
    <row r="41189" spans="1:2" x14ac:dyDescent="0.25">
      <c r="A41189" t="s">
        <v>72453</v>
      </c>
      <c r="B41189" t="s">
        <v>24919</v>
      </c>
    </row>
    <row r="41190" spans="1:2" x14ac:dyDescent="0.25">
      <c r="A41190" t="s">
        <v>72454</v>
      </c>
      <c r="B41190" t="s">
        <v>24919</v>
      </c>
    </row>
    <row r="41191" spans="1:2" x14ac:dyDescent="0.25">
      <c r="A41191" t="s">
        <v>72455</v>
      </c>
      <c r="B41191" t="s">
        <v>24919</v>
      </c>
    </row>
    <row r="41192" spans="1:2" x14ac:dyDescent="0.25">
      <c r="A41192" t="s">
        <v>72456</v>
      </c>
      <c r="B41192" t="s">
        <v>26111</v>
      </c>
    </row>
    <row r="41193" spans="1:2" x14ac:dyDescent="0.25">
      <c r="A41193" t="s">
        <v>72457</v>
      </c>
      <c r="B41193" t="s">
        <v>24919</v>
      </c>
    </row>
    <row r="41194" spans="1:2" x14ac:dyDescent="0.25">
      <c r="A41194" t="s">
        <v>72458</v>
      </c>
      <c r="B41194" t="s">
        <v>24919</v>
      </c>
    </row>
    <row r="41195" spans="1:2" x14ac:dyDescent="0.25">
      <c r="A41195" t="s">
        <v>72459</v>
      </c>
      <c r="B41195" t="s">
        <v>24919</v>
      </c>
    </row>
    <row r="41196" spans="1:2" x14ac:dyDescent="0.25">
      <c r="A41196" t="s">
        <v>72460</v>
      </c>
      <c r="B41196" t="s">
        <v>24919</v>
      </c>
    </row>
    <row r="41197" spans="1:2" x14ac:dyDescent="0.25">
      <c r="A41197" t="s">
        <v>72461</v>
      </c>
      <c r="B41197" t="s">
        <v>24919</v>
      </c>
    </row>
    <row r="41198" spans="1:2" x14ac:dyDescent="0.25">
      <c r="A41198" t="s">
        <v>72462</v>
      </c>
      <c r="B41198" t="s">
        <v>24919</v>
      </c>
    </row>
    <row r="41199" spans="1:2" x14ac:dyDescent="0.25">
      <c r="A41199" t="s">
        <v>72463</v>
      </c>
      <c r="B41199" t="s">
        <v>24919</v>
      </c>
    </row>
    <row r="41200" spans="1:2" x14ac:dyDescent="0.25">
      <c r="A41200" t="s">
        <v>72464</v>
      </c>
      <c r="B41200" t="s">
        <v>24919</v>
      </c>
    </row>
    <row r="41201" spans="1:2" x14ac:dyDescent="0.25">
      <c r="A41201" t="s">
        <v>72465</v>
      </c>
      <c r="B41201" t="s">
        <v>24919</v>
      </c>
    </row>
    <row r="41202" spans="1:2" x14ac:dyDescent="0.25">
      <c r="A41202" t="s">
        <v>72466</v>
      </c>
      <c r="B41202" t="s">
        <v>26111</v>
      </c>
    </row>
    <row r="41203" spans="1:2" x14ac:dyDescent="0.25">
      <c r="A41203" t="s">
        <v>72467</v>
      </c>
      <c r="B41203" t="s">
        <v>72468</v>
      </c>
    </row>
    <row r="41204" spans="1:2" x14ac:dyDescent="0.25">
      <c r="A41204" t="s">
        <v>72469</v>
      </c>
      <c r="B41204" t="s">
        <v>72470</v>
      </c>
    </row>
    <row r="41205" spans="1:2" x14ac:dyDescent="0.25">
      <c r="A41205" t="s">
        <v>72471</v>
      </c>
      <c r="B41205" t="s">
        <v>29529</v>
      </c>
    </row>
    <row r="41206" spans="1:2" x14ac:dyDescent="0.25">
      <c r="A41206" t="s">
        <v>12348</v>
      </c>
      <c r="B41206" t="s">
        <v>72472</v>
      </c>
    </row>
    <row r="41207" spans="1:2" x14ac:dyDescent="0.25">
      <c r="A41207" t="s">
        <v>72473</v>
      </c>
      <c r="B41207" t="s">
        <v>70550</v>
      </c>
    </row>
    <row r="41208" spans="1:2" x14ac:dyDescent="0.25">
      <c r="A41208" t="s">
        <v>72474</v>
      </c>
      <c r="B41208" t="s">
        <v>72475</v>
      </c>
    </row>
    <row r="41209" spans="1:2" x14ac:dyDescent="0.25">
      <c r="A41209" t="s">
        <v>72476</v>
      </c>
      <c r="B41209" t="s">
        <v>72477</v>
      </c>
    </row>
    <row r="41210" spans="1:2" x14ac:dyDescent="0.25">
      <c r="A41210" t="s">
        <v>72478</v>
      </c>
      <c r="B41210" t="s">
        <v>72479</v>
      </c>
    </row>
    <row r="41211" spans="1:2" x14ac:dyDescent="0.25">
      <c r="A41211" t="s">
        <v>72480</v>
      </c>
      <c r="B41211" t="s">
        <v>25563</v>
      </c>
    </row>
    <row r="41212" spans="1:2" x14ac:dyDescent="0.25">
      <c r="A41212" t="s">
        <v>72481</v>
      </c>
      <c r="B41212" t="s">
        <v>72482</v>
      </c>
    </row>
    <row r="41213" spans="1:2" x14ac:dyDescent="0.25">
      <c r="A41213" t="s">
        <v>72483</v>
      </c>
      <c r="B41213" t="s">
        <v>72484</v>
      </c>
    </row>
    <row r="41214" spans="1:2" x14ac:dyDescent="0.25">
      <c r="A41214" t="s">
        <v>72485</v>
      </c>
      <c r="B41214" t="s">
        <v>72486</v>
      </c>
    </row>
    <row r="41215" spans="1:2" x14ac:dyDescent="0.25">
      <c r="A41215" t="s">
        <v>72487</v>
      </c>
      <c r="B41215" t="s">
        <v>24284</v>
      </c>
    </row>
    <row r="41216" spans="1:2" x14ac:dyDescent="0.25">
      <c r="A41216" t="s">
        <v>72488</v>
      </c>
      <c r="B41216" t="s">
        <v>45136</v>
      </c>
    </row>
    <row r="41217" spans="1:2" x14ac:dyDescent="0.25">
      <c r="A41217" t="s">
        <v>72489</v>
      </c>
      <c r="B41217" t="s">
        <v>31849</v>
      </c>
    </row>
    <row r="41218" spans="1:2" x14ac:dyDescent="0.25">
      <c r="A41218" t="s">
        <v>72490</v>
      </c>
      <c r="B41218" t="s">
        <v>26165</v>
      </c>
    </row>
    <row r="41219" spans="1:2" x14ac:dyDescent="0.25">
      <c r="A41219" t="s">
        <v>72491</v>
      </c>
      <c r="B41219" t="s">
        <v>62297</v>
      </c>
    </row>
    <row r="41220" spans="1:2" x14ac:dyDescent="0.25">
      <c r="A41220" t="s">
        <v>72492</v>
      </c>
      <c r="B41220" t="s">
        <v>24284</v>
      </c>
    </row>
    <row r="41221" spans="1:2" x14ac:dyDescent="0.25">
      <c r="A41221" t="s">
        <v>72493</v>
      </c>
      <c r="B41221" t="s">
        <v>34943</v>
      </c>
    </row>
    <row r="41222" spans="1:2" x14ac:dyDescent="0.25">
      <c r="A41222" t="s">
        <v>72494</v>
      </c>
      <c r="B41222" t="s">
        <v>24339</v>
      </c>
    </row>
    <row r="41223" spans="1:2" x14ac:dyDescent="0.25">
      <c r="A41223" t="s">
        <v>72495</v>
      </c>
      <c r="B41223" t="s">
        <v>72496</v>
      </c>
    </row>
    <row r="41224" spans="1:2" x14ac:dyDescent="0.25">
      <c r="A41224" t="s">
        <v>72497</v>
      </c>
      <c r="B41224" t="s">
        <v>72498</v>
      </c>
    </row>
    <row r="41225" spans="1:2" x14ac:dyDescent="0.25">
      <c r="A41225" t="s">
        <v>17239</v>
      </c>
      <c r="B41225" t="s">
        <v>72499</v>
      </c>
    </row>
    <row r="41226" spans="1:2" x14ac:dyDescent="0.25">
      <c r="A41226" t="s">
        <v>72500</v>
      </c>
      <c r="B41226" t="s">
        <v>72501</v>
      </c>
    </row>
    <row r="41227" spans="1:2" x14ac:dyDescent="0.25">
      <c r="A41227" t="s">
        <v>72502</v>
      </c>
      <c r="B41227" t="s">
        <v>24919</v>
      </c>
    </row>
    <row r="41228" spans="1:2" x14ac:dyDescent="0.25">
      <c r="A41228" t="s">
        <v>72503</v>
      </c>
      <c r="B41228" t="s">
        <v>24919</v>
      </c>
    </row>
    <row r="41229" spans="1:2" x14ac:dyDescent="0.25">
      <c r="A41229" t="s">
        <v>72504</v>
      </c>
      <c r="B41229" t="s">
        <v>24919</v>
      </c>
    </row>
    <row r="41230" spans="1:2" x14ac:dyDescent="0.25">
      <c r="A41230" t="s">
        <v>72505</v>
      </c>
      <c r="B41230" t="s">
        <v>24919</v>
      </c>
    </row>
    <row r="41231" spans="1:2" x14ac:dyDescent="0.25">
      <c r="A41231" t="s">
        <v>72506</v>
      </c>
      <c r="B41231" t="s">
        <v>72506</v>
      </c>
    </row>
    <row r="41232" spans="1:2" x14ac:dyDescent="0.25">
      <c r="A41232" t="s">
        <v>72507</v>
      </c>
      <c r="B41232" t="s">
        <v>72508</v>
      </c>
    </row>
    <row r="41233" spans="1:2" x14ac:dyDescent="0.25">
      <c r="A41233" t="s">
        <v>72509</v>
      </c>
      <c r="B41233" t="s">
        <v>72510</v>
      </c>
    </row>
    <row r="41234" spans="1:2" x14ac:dyDescent="0.25">
      <c r="A41234" t="s">
        <v>72511</v>
      </c>
      <c r="B41234" t="s">
        <v>26035</v>
      </c>
    </row>
    <row r="41235" spans="1:2" x14ac:dyDescent="0.25">
      <c r="A41235" t="s">
        <v>11855</v>
      </c>
      <c r="B41235" t="s">
        <v>72512</v>
      </c>
    </row>
    <row r="41236" spans="1:2" x14ac:dyDescent="0.25">
      <c r="A41236" t="s">
        <v>72513</v>
      </c>
      <c r="B41236" t="s">
        <v>46680</v>
      </c>
    </row>
    <row r="41237" spans="1:2" x14ac:dyDescent="0.25">
      <c r="A41237" t="s">
        <v>72514</v>
      </c>
      <c r="B41237" t="s">
        <v>29062</v>
      </c>
    </row>
    <row r="41238" spans="1:2" x14ac:dyDescent="0.25">
      <c r="A41238" t="s">
        <v>7773</v>
      </c>
      <c r="B41238" t="s">
        <v>72515</v>
      </c>
    </row>
    <row r="41239" spans="1:2" x14ac:dyDescent="0.25">
      <c r="A41239" t="s">
        <v>72516</v>
      </c>
      <c r="B41239" t="s">
        <v>31203</v>
      </c>
    </row>
    <row r="41240" spans="1:2" x14ac:dyDescent="0.25">
      <c r="A41240" t="s">
        <v>7368</v>
      </c>
      <c r="B41240" t="s">
        <v>72517</v>
      </c>
    </row>
    <row r="41241" spans="1:2" x14ac:dyDescent="0.25">
      <c r="A41241" t="s">
        <v>18539</v>
      </c>
      <c r="B41241" t="s">
        <v>72518</v>
      </c>
    </row>
    <row r="41242" spans="1:2" x14ac:dyDescent="0.25">
      <c r="A41242" t="s">
        <v>72519</v>
      </c>
      <c r="B41242" t="s">
        <v>72520</v>
      </c>
    </row>
    <row r="41243" spans="1:2" x14ac:dyDescent="0.25">
      <c r="A41243" t="s">
        <v>3645</v>
      </c>
      <c r="B41243" t="s">
        <v>72521</v>
      </c>
    </row>
    <row r="41244" spans="1:2" x14ac:dyDescent="0.25">
      <c r="A41244" t="s">
        <v>16877</v>
      </c>
      <c r="B41244" t="s">
        <v>72522</v>
      </c>
    </row>
    <row r="41245" spans="1:2" x14ac:dyDescent="0.25">
      <c r="A41245" t="s">
        <v>72523</v>
      </c>
      <c r="B41245" t="s">
        <v>26871</v>
      </c>
    </row>
    <row r="41246" spans="1:2" x14ac:dyDescent="0.25">
      <c r="A41246" t="s">
        <v>20472</v>
      </c>
      <c r="B41246" t="s">
        <v>72524</v>
      </c>
    </row>
    <row r="41247" spans="1:2" x14ac:dyDescent="0.25">
      <c r="A41247" t="s">
        <v>4101</v>
      </c>
      <c r="B41247" t="s">
        <v>72525</v>
      </c>
    </row>
    <row r="41248" spans="1:2" x14ac:dyDescent="0.25">
      <c r="A41248" t="s">
        <v>17269</v>
      </c>
      <c r="B41248" t="s">
        <v>72526</v>
      </c>
    </row>
    <row r="41249" spans="1:2" x14ac:dyDescent="0.25">
      <c r="A41249" t="s">
        <v>13121</v>
      </c>
      <c r="B41249" t="s">
        <v>26871</v>
      </c>
    </row>
    <row r="41250" spans="1:2" x14ac:dyDescent="0.25">
      <c r="A41250" t="s">
        <v>13121</v>
      </c>
      <c r="B41250" t="s">
        <v>72527</v>
      </c>
    </row>
    <row r="41251" spans="1:2" x14ac:dyDescent="0.25">
      <c r="A41251" t="s">
        <v>5643</v>
      </c>
      <c r="B41251" t="s">
        <v>72528</v>
      </c>
    </row>
    <row r="41252" spans="1:2" x14ac:dyDescent="0.25">
      <c r="A41252" t="s">
        <v>12843</v>
      </c>
      <c r="B41252" t="s">
        <v>72529</v>
      </c>
    </row>
    <row r="41253" spans="1:2" x14ac:dyDescent="0.25">
      <c r="A41253" t="s">
        <v>11883</v>
      </c>
      <c r="B41253" t="s">
        <v>72530</v>
      </c>
    </row>
    <row r="41254" spans="1:2" x14ac:dyDescent="0.25">
      <c r="A41254" t="s">
        <v>72531</v>
      </c>
      <c r="B41254" t="s">
        <v>26779</v>
      </c>
    </row>
    <row r="41255" spans="1:2" x14ac:dyDescent="0.25">
      <c r="A41255" t="s">
        <v>12346</v>
      </c>
      <c r="B41255" t="s">
        <v>72532</v>
      </c>
    </row>
    <row r="41256" spans="1:2" x14ac:dyDescent="0.25">
      <c r="A41256" t="s">
        <v>12193</v>
      </c>
      <c r="B41256" t="s">
        <v>72533</v>
      </c>
    </row>
    <row r="41257" spans="1:2" x14ac:dyDescent="0.25">
      <c r="A41257" t="s">
        <v>11362</v>
      </c>
      <c r="B41257" t="s">
        <v>72534</v>
      </c>
    </row>
    <row r="41258" spans="1:2" x14ac:dyDescent="0.25">
      <c r="A41258" t="s">
        <v>12352</v>
      </c>
      <c r="B41258" t="s">
        <v>72535</v>
      </c>
    </row>
    <row r="41259" spans="1:2" x14ac:dyDescent="0.25">
      <c r="A41259" t="s">
        <v>72536</v>
      </c>
      <c r="B41259" t="s">
        <v>72537</v>
      </c>
    </row>
    <row r="41260" spans="1:2" x14ac:dyDescent="0.25">
      <c r="A41260" t="s">
        <v>9759</v>
      </c>
      <c r="B41260" t="s">
        <v>72538</v>
      </c>
    </row>
    <row r="41261" spans="1:2" x14ac:dyDescent="0.25">
      <c r="A41261" t="s">
        <v>72539</v>
      </c>
      <c r="B41261" t="s">
        <v>29019</v>
      </c>
    </row>
    <row r="41262" spans="1:2" x14ac:dyDescent="0.25">
      <c r="A41262" t="s">
        <v>72540</v>
      </c>
      <c r="B41262" t="s">
        <v>26874</v>
      </c>
    </row>
    <row r="41263" spans="1:2" x14ac:dyDescent="0.25">
      <c r="A41263" t="s">
        <v>72541</v>
      </c>
      <c r="B41263" t="s">
        <v>72542</v>
      </c>
    </row>
    <row r="41264" spans="1:2" x14ac:dyDescent="0.25">
      <c r="A41264" t="s">
        <v>72543</v>
      </c>
      <c r="B41264" t="s">
        <v>72544</v>
      </c>
    </row>
    <row r="41265" spans="1:2" x14ac:dyDescent="0.25">
      <c r="A41265" t="s">
        <v>72545</v>
      </c>
      <c r="B41265" t="s">
        <v>72546</v>
      </c>
    </row>
    <row r="41266" spans="1:2" x14ac:dyDescent="0.25">
      <c r="A41266" t="s">
        <v>72547</v>
      </c>
      <c r="B41266" t="s">
        <v>72548</v>
      </c>
    </row>
    <row r="41267" spans="1:2" x14ac:dyDescent="0.25">
      <c r="A41267" t="s">
        <v>34</v>
      </c>
      <c r="B41267" t="s">
        <v>72549</v>
      </c>
    </row>
    <row r="41268" spans="1:2" x14ac:dyDescent="0.25">
      <c r="A41268" t="s">
        <v>15144</v>
      </c>
      <c r="B41268" t="s">
        <v>72550</v>
      </c>
    </row>
    <row r="41269" spans="1:2" x14ac:dyDescent="0.25">
      <c r="A41269" t="s">
        <v>20470</v>
      </c>
      <c r="B41269" t="s">
        <v>72551</v>
      </c>
    </row>
    <row r="41270" spans="1:2" x14ac:dyDescent="0.25">
      <c r="A41270" t="s">
        <v>16785</v>
      </c>
      <c r="B41270" t="s">
        <v>72552</v>
      </c>
    </row>
    <row r="41271" spans="1:2" x14ac:dyDescent="0.25">
      <c r="A41271" t="s">
        <v>5651</v>
      </c>
      <c r="B41271" t="s">
        <v>72553</v>
      </c>
    </row>
    <row r="41272" spans="1:2" x14ac:dyDescent="0.25">
      <c r="A41272" t="s">
        <v>20468</v>
      </c>
      <c r="B41272" t="s">
        <v>20468</v>
      </c>
    </row>
    <row r="41273" spans="1:2" x14ac:dyDescent="0.25">
      <c r="A41273" t="s">
        <v>16673</v>
      </c>
      <c r="B41273" t="s">
        <v>72554</v>
      </c>
    </row>
    <row r="41274" spans="1:2" x14ac:dyDescent="0.25">
      <c r="A41274" t="s">
        <v>6769</v>
      </c>
      <c r="B41274" t="s">
        <v>72555</v>
      </c>
    </row>
    <row r="41275" spans="1:2" x14ac:dyDescent="0.25">
      <c r="A41275" t="s">
        <v>72556</v>
      </c>
      <c r="B41275" t="s">
        <v>72556</v>
      </c>
    </row>
    <row r="41276" spans="1:2" x14ac:dyDescent="0.25">
      <c r="A41276" t="s">
        <v>72557</v>
      </c>
      <c r="B41276" t="s">
        <v>72557</v>
      </c>
    </row>
    <row r="41277" spans="1:2" x14ac:dyDescent="0.25">
      <c r="A41277" t="s">
        <v>20466</v>
      </c>
      <c r="B41277" t="s">
        <v>20466</v>
      </c>
    </row>
    <row r="41278" spans="1:2" x14ac:dyDescent="0.25">
      <c r="A41278" t="s">
        <v>72558</v>
      </c>
      <c r="B41278" t="s">
        <v>28788</v>
      </c>
    </row>
    <row r="41279" spans="1:2" x14ac:dyDescent="0.25">
      <c r="A41279" t="s">
        <v>9913</v>
      </c>
      <c r="B41279" t="s">
        <v>9913</v>
      </c>
    </row>
    <row r="41280" spans="1:2" x14ac:dyDescent="0.25">
      <c r="A41280" t="s">
        <v>72559</v>
      </c>
      <c r="B41280" t="s">
        <v>25561</v>
      </c>
    </row>
    <row r="41281" spans="1:2" x14ac:dyDescent="0.25">
      <c r="A41281" t="s">
        <v>72560</v>
      </c>
      <c r="B41281" t="s">
        <v>25561</v>
      </c>
    </row>
    <row r="41282" spans="1:2" x14ac:dyDescent="0.25">
      <c r="A41282" t="s">
        <v>72561</v>
      </c>
      <c r="B41282" t="s">
        <v>25561</v>
      </c>
    </row>
    <row r="41283" spans="1:2" x14ac:dyDescent="0.25">
      <c r="A41283" t="s">
        <v>72562</v>
      </c>
      <c r="B41283" t="s">
        <v>25561</v>
      </c>
    </row>
    <row r="41284" spans="1:2" x14ac:dyDescent="0.25">
      <c r="A41284" t="s">
        <v>72563</v>
      </c>
      <c r="B41284" t="s">
        <v>25561</v>
      </c>
    </row>
    <row r="41285" spans="1:2" x14ac:dyDescent="0.25">
      <c r="A41285" t="s">
        <v>72564</v>
      </c>
      <c r="B41285" t="s">
        <v>25561</v>
      </c>
    </row>
    <row r="41286" spans="1:2" x14ac:dyDescent="0.25">
      <c r="A41286" t="s">
        <v>72565</v>
      </c>
      <c r="B41286" t="s">
        <v>25561</v>
      </c>
    </row>
    <row r="41287" spans="1:2" x14ac:dyDescent="0.25">
      <c r="A41287" t="s">
        <v>72566</v>
      </c>
      <c r="B41287" t="s">
        <v>72567</v>
      </c>
    </row>
    <row r="41288" spans="1:2" x14ac:dyDescent="0.25">
      <c r="A41288" t="s">
        <v>1326</v>
      </c>
      <c r="B41288" t="s">
        <v>1326</v>
      </c>
    </row>
    <row r="41289" spans="1:2" x14ac:dyDescent="0.25">
      <c r="A41289" t="s">
        <v>72568</v>
      </c>
      <c r="B41289" t="s">
        <v>72569</v>
      </c>
    </row>
    <row r="41290" spans="1:2" x14ac:dyDescent="0.25">
      <c r="A41290" t="s">
        <v>72570</v>
      </c>
      <c r="B41290" t="s">
        <v>24573</v>
      </c>
    </row>
    <row r="41291" spans="1:2" x14ac:dyDescent="0.25">
      <c r="A41291" t="s">
        <v>72571</v>
      </c>
      <c r="B41291" t="s">
        <v>26111</v>
      </c>
    </row>
    <row r="41292" spans="1:2" x14ac:dyDescent="0.25">
      <c r="A41292" t="s">
        <v>72572</v>
      </c>
      <c r="B41292" t="s">
        <v>26111</v>
      </c>
    </row>
    <row r="41293" spans="1:2" x14ac:dyDescent="0.25">
      <c r="A41293" t="s">
        <v>72573</v>
      </c>
      <c r="B41293" t="s">
        <v>26111</v>
      </c>
    </row>
    <row r="41294" spans="1:2" x14ac:dyDescent="0.25">
      <c r="A41294" t="s">
        <v>72574</v>
      </c>
      <c r="B41294" t="s">
        <v>26144</v>
      </c>
    </row>
    <row r="41295" spans="1:2" x14ac:dyDescent="0.25">
      <c r="A41295" t="s">
        <v>72575</v>
      </c>
      <c r="B41295" t="s">
        <v>24284</v>
      </c>
    </row>
    <row r="41296" spans="1:2" x14ac:dyDescent="0.25">
      <c r="A41296" t="s">
        <v>72576</v>
      </c>
      <c r="B41296" t="s">
        <v>24284</v>
      </c>
    </row>
    <row r="41297" spans="1:2" x14ac:dyDescent="0.25">
      <c r="A41297" t="s">
        <v>72577</v>
      </c>
      <c r="B41297" t="s">
        <v>24284</v>
      </c>
    </row>
    <row r="41298" spans="1:2" x14ac:dyDescent="0.25">
      <c r="A41298" t="s">
        <v>72578</v>
      </c>
      <c r="B41298" t="s">
        <v>24284</v>
      </c>
    </row>
    <row r="41299" spans="1:2" x14ac:dyDescent="0.25">
      <c r="A41299" t="s">
        <v>72579</v>
      </c>
      <c r="B41299" t="s">
        <v>24284</v>
      </c>
    </row>
    <row r="41300" spans="1:2" x14ac:dyDescent="0.25">
      <c r="A41300" t="s">
        <v>72580</v>
      </c>
      <c r="B41300" t="s">
        <v>24284</v>
      </c>
    </row>
    <row r="41301" spans="1:2" x14ac:dyDescent="0.25">
      <c r="A41301" t="s">
        <v>72581</v>
      </c>
      <c r="B41301" t="s">
        <v>24284</v>
      </c>
    </row>
    <row r="41302" spans="1:2" x14ac:dyDescent="0.25">
      <c r="A41302" t="s">
        <v>72582</v>
      </c>
      <c r="B41302" t="s">
        <v>24284</v>
      </c>
    </row>
    <row r="41303" spans="1:2" x14ac:dyDescent="0.25">
      <c r="A41303" t="s">
        <v>72583</v>
      </c>
      <c r="B41303" t="s">
        <v>72414</v>
      </c>
    </row>
    <row r="41304" spans="1:2" x14ac:dyDescent="0.25">
      <c r="A41304" t="s">
        <v>72584</v>
      </c>
      <c r="B41304" t="s">
        <v>69120</v>
      </c>
    </row>
    <row r="41305" spans="1:2" x14ac:dyDescent="0.25">
      <c r="A41305" t="s">
        <v>72585</v>
      </c>
      <c r="B41305" t="s">
        <v>72586</v>
      </c>
    </row>
    <row r="41306" spans="1:2" x14ac:dyDescent="0.25">
      <c r="A41306" t="s">
        <v>72587</v>
      </c>
      <c r="B41306" t="s">
        <v>66449</v>
      </c>
    </row>
    <row r="41307" spans="1:2" x14ac:dyDescent="0.25">
      <c r="A41307" t="s">
        <v>72588</v>
      </c>
      <c r="B41307" t="s">
        <v>66449</v>
      </c>
    </row>
    <row r="41308" spans="1:2" x14ac:dyDescent="0.25">
      <c r="A41308" t="s">
        <v>72589</v>
      </c>
      <c r="B41308" t="s">
        <v>66449</v>
      </c>
    </row>
    <row r="41309" spans="1:2" x14ac:dyDescent="0.25">
      <c r="A41309" t="s">
        <v>72590</v>
      </c>
      <c r="B41309" t="s">
        <v>66449</v>
      </c>
    </row>
    <row r="41310" spans="1:2" x14ac:dyDescent="0.25">
      <c r="A41310" t="s">
        <v>72591</v>
      </c>
      <c r="B41310" t="s">
        <v>72592</v>
      </c>
    </row>
    <row r="41311" spans="1:2" x14ac:dyDescent="0.25">
      <c r="A41311" t="s">
        <v>72593</v>
      </c>
      <c r="B41311" t="s">
        <v>72594</v>
      </c>
    </row>
    <row r="41312" spans="1:2" x14ac:dyDescent="0.25">
      <c r="A41312" t="s">
        <v>20464</v>
      </c>
      <c r="B41312" t="s">
        <v>72595</v>
      </c>
    </row>
    <row r="41313" spans="1:2" x14ac:dyDescent="0.25">
      <c r="A41313" t="s">
        <v>72596</v>
      </c>
      <c r="B41313" t="s">
        <v>72597</v>
      </c>
    </row>
    <row r="41314" spans="1:2" x14ac:dyDescent="0.25">
      <c r="A41314" t="s">
        <v>72598</v>
      </c>
      <c r="B41314" t="s">
        <v>72599</v>
      </c>
    </row>
    <row r="41315" spans="1:2" x14ac:dyDescent="0.25">
      <c r="A41315" t="s">
        <v>72600</v>
      </c>
      <c r="B41315" t="s">
        <v>72601</v>
      </c>
    </row>
    <row r="41316" spans="1:2" x14ac:dyDescent="0.25">
      <c r="A41316" t="s">
        <v>72602</v>
      </c>
      <c r="B41316" t="s">
        <v>72603</v>
      </c>
    </row>
    <row r="41317" spans="1:2" x14ac:dyDescent="0.25">
      <c r="A41317" t="s">
        <v>20462</v>
      </c>
      <c r="B41317" t="s">
        <v>20462</v>
      </c>
    </row>
    <row r="41318" spans="1:2" x14ac:dyDescent="0.25">
      <c r="A41318" t="s">
        <v>20460</v>
      </c>
      <c r="B41318" t="s">
        <v>20460</v>
      </c>
    </row>
    <row r="41319" spans="1:2" x14ac:dyDescent="0.25">
      <c r="A41319" t="s">
        <v>72604</v>
      </c>
      <c r="B41319" t="s">
        <v>32109</v>
      </c>
    </row>
    <row r="41320" spans="1:2" x14ac:dyDescent="0.25">
      <c r="A41320" t="s">
        <v>72605</v>
      </c>
      <c r="B41320" t="s">
        <v>32106</v>
      </c>
    </row>
    <row r="41321" spans="1:2" x14ac:dyDescent="0.25">
      <c r="A41321" t="s">
        <v>72606</v>
      </c>
      <c r="B41321" t="s">
        <v>32106</v>
      </c>
    </row>
    <row r="41322" spans="1:2" x14ac:dyDescent="0.25">
      <c r="A41322" t="s">
        <v>72607</v>
      </c>
      <c r="B41322" t="s">
        <v>32106</v>
      </c>
    </row>
    <row r="41323" spans="1:2" x14ac:dyDescent="0.25">
      <c r="A41323" t="s">
        <v>72608</v>
      </c>
      <c r="B41323" t="s">
        <v>32106</v>
      </c>
    </row>
    <row r="41324" spans="1:2" x14ac:dyDescent="0.25">
      <c r="A41324" t="s">
        <v>72609</v>
      </c>
      <c r="B41324" t="s">
        <v>71788</v>
      </c>
    </row>
    <row r="41325" spans="1:2" x14ac:dyDescent="0.25">
      <c r="A41325" t="s">
        <v>72610</v>
      </c>
      <c r="B41325" t="s">
        <v>24303</v>
      </c>
    </row>
    <row r="41326" spans="1:2" x14ac:dyDescent="0.25">
      <c r="A41326" t="s">
        <v>72611</v>
      </c>
      <c r="B41326" t="s">
        <v>25642</v>
      </c>
    </row>
    <row r="41327" spans="1:2" x14ac:dyDescent="0.25">
      <c r="A41327" t="s">
        <v>72612</v>
      </c>
      <c r="B41327" t="s">
        <v>25620</v>
      </c>
    </row>
    <row r="41328" spans="1:2" x14ac:dyDescent="0.25">
      <c r="A41328" t="s">
        <v>72613</v>
      </c>
      <c r="B41328" t="s">
        <v>45145</v>
      </c>
    </row>
    <row r="41329" spans="1:2" x14ac:dyDescent="0.25">
      <c r="A41329" t="s">
        <v>72614</v>
      </c>
      <c r="B41329" t="s">
        <v>72615</v>
      </c>
    </row>
    <row r="41330" spans="1:2" x14ac:dyDescent="0.25">
      <c r="A41330" t="s">
        <v>72616</v>
      </c>
      <c r="B41330" t="s">
        <v>26080</v>
      </c>
    </row>
    <row r="41331" spans="1:2" x14ac:dyDescent="0.25">
      <c r="A41331" t="s">
        <v>72617</v>
      </c>
      <c r="B41331" t="s">
        <v>26985</v>
      </c>
    </row>
    <row r="41332" spans="1:2" x14ac:dyDescent="0.25">
      <c r="A41332" t="s">
        <v>72618</v>
      </c>
      <c r="B41332" t="s">
        <v>72619</v>
      </c>
    </row>
    <row r="41333" spans="1:2" x14ac:dyDescent="0.25">
      <c r="A41333" t="s">
        <v>72620</v>
      </c>
      <c r="B41333" t="s">
        <v>72619</v>
      </c>
    </row>
    <row r="41334" spans="1:2" x14ac:dyDescent="0.25">
      <c r="A41334" t="s">
        <v>72621</v>
      </c>
      <c r="B41334" t="s">
        <v>72619</v>
      </c>
    </row>
    <row r="41335" spans="1:2" x14ac:dyDescent="0.25">
      <c r="A41335" t="s">
        <v>72622</v>
      </c>
      <c r="B41335" t="s">
        <v>27120</v>
      </c>
    </row>
    <row r="41336" spans="1:2" x14ac:dyDescent="0.25">
      <c r="A41336" t="s">
        <v>72623</v>
      </c>
      <c r="B41336" t="s">
        <v>72624</v>
      </c>
    </row>
    <row r="41337" spans="1:2" x14ac:dyDescent="0.25">
      <c r="A41337" t="s">
        <v>72625</v>
      </c>
      <c r="B41337" t="s">
        <v>29146</v>
      </c>
    </row>
    <row r="41338" spans="1:2" x14ac:dyDescent="0.25">
      <c r="A41338" t="s">
        <v>72626</v>
      </c>
      <c r="B41338" t="s">
        <v>30914</v>
      </c>
    </row>
    <row r="41339" spans="1:2" x14ac:dyDescent="0.25">
      <c r="A41339" t="s">
        <v>72627</v>
      </c>
      <c r="B41339" t="s">
        <v>26890</v>
      </c>
    </row>
    <row r="41340" spans="1:2" x14ac:dyDescent="0.25">
      <c r="A41340" t="s">
        <v>72628</v>
      </c>
      <c r="B41340" t="s">
        <v>26155</v>
      </c>
    </row>
    <row r="41341" spans="1:2" x14ac:dyDescent="0.25">
      <c r="A41341" t="s">
        <v>16543</v>
      </c>
      <c r="B41341" t="s">
        <v>16543</v>
      </c>
    </row>
    <row r="41342" spans="1:2" x14ac:dyDescent="0.25">
      <c r="A41342" t="s">
        <v>72629</v>
      </c>
      <c r="B41342" t="s">
        <v>31270</v>
      </c>
    </row>
    <row r="41343" spans="1:2" x14ac:dyDescent="0.25">
      <c r="A41343" t="s">
        <v>72630</v>
      </c>
      <c r="B41343" t="s">
        <v>72631</v>
      </c>
    </row>
    <row r="41344" spans="1:2" x14ac:dyDescent="0.25">
      <c r="A41344" t="s">
        <v>72632</v>
      </c>
      <c r="B41344" t="s">
        <v>24284</v>
      </c>
    </row>
    <row r="41345" spans="1:2" x14ac:dyDescent="0.25">
      <c r="A41345" t="s">
        <v>15151</v>
      </c>
      <c r="B41345" t="s">
        <v>15151</v>
      </c>
    </row>
    <row r="41346" spans="1:2" x14ac:dyDescent="0.25">
      <c r="A41346" t="s">
        <v>72633</v>
      </c>
      <c r="B41346" t="s">
        <v>72634</v>
      </c>
    </row>
    <row r="41347" spans="1:2" x14ac:dyDescent="0.25">
      <c r="A41347" t="s">
        <v>72635</v>
      </c>
      <c r="B41347" t="s">
        <v>47888</v>
      </c>
    </row>
    <row r="41348" spans="1:2" x14ac:dyDescent="0.25">
      <c r="A41348" t="s">
        <v>72636</v>
      </c>
      <c r="B41348" t="s">
        <v>24305</v>
      </c>
    </row>
    <row r="41349" spans="1:2" x14ac:dyDescent="0.25">
      <c r="A41349" t="s">
        <v>72637</v>
      </c>
      <c r="B41349" t="s">
        <v>24305</v>
      </c>
    </row>
    <row r="41350" spans="1:2" x14ac:dyDescent="0.25">
      <c r="A41350" t="s">
        <v>20458</v>
      </c>
      <c r="B41350" t="s">
        <v>72638</v>
      </c>
    </row>
    <row r="41351" spans="1:2" x14ac:dyDescent="0.25">
      <c r="A41351" t="s">
        <v>72639</v>
      </c>
      <c r="B41351" t="s">
        <v>50616</v>
      </c>
    </row>
    <row r="41352" spans="1:2" x14ac:dyDescent="0.25">
      <c r="A41352" t="s">
        <v>72640</v>
      </c>
      <c r="B41352" t="s">
        <v>63072</v>
      </c>
    </row>
    <row r="41353" spans="1:2" x14ac:dyDescent="0.25">
      <c r="A41353" t="s">
        <v>16729</v>
      </c>
      <c r="B41353" t="s">
        <v>72641</v>
      </c>
    </row>
    <row r="41354" spans="1:2" x14ac:dyDescent="0.25">
      <c r="A41354" t="s">
        <v>72642</v>
      </c>
      <c r="B41354" t="s">
        <v>28990</v>
      </c>
    </row>
    <row r="41355" spans="1:2" x14ac:dyDescent="0.25">
      <c r="A41355" t="s">
        <v>72643</v>
      </c>
      <c r="B41355" t="s">
        <v>28990</v>
      </c>
    </row>
    <row r="41356" spans="1:2" x14ac:dyDescent="0.25">
      <c r="A41356" t="s">
        <v>72644</v>
      </c>
      <c r="B41356" t="s">
        <v>24284</v>
      </c>
    </row>
    <row r="41357" spans="1:2" x14ac:dyDescent="0.25">
      <c r="A41357" t="s">
        <v>72645</v>
      </c>
      <c r="B41357" t="s">
        <v>24284</v>
      </c>
    </row>
    <row r="41358" spans="1:2" x14ac:dyDescent="0.25">
      <c r="A41358" t="s">
        <v>72646</v>
      </c>
      <c r="B41358" t="s">
        <v>24284</v>
      </c>
    </row>
    <row r="41359" spans="1:2" x14ac:dyDescent="0.25">
      <c r="A41359" t="s">
        <v>72647</v>
      </c>
      <c r="B41359" t="s">
        <v>24284</v>
      </c>
    </row>
    <row r="41360" spans="1:2" x14ac:dyDescent="0.25">
      <c r="A41360" t="s">
        <v>72648</v>
      </c>
      <c r="B41360" t="s">
        <v>26111</v>
      </c>
    </row>
    <row r="41361" spans="1:2" x14ac:dyDescent="0.25">
      <c r="A41361" t="s">
        <v>72649</v>
      </c>
      <c r="B41361" t="s">
        <v>49798</v>
      </c>
    </row>
    <row r="41362" spans="1:2" x14ac:dyDescent="0.25">
      <c r="A41362" t="s">
        <v>17167</v>
      </c>
      <c r="B41362" t="s">
        <v>72650</v>
      </c>
    </row>
    <row r="41363" spans="1:2" x14ac:dyDescent="0.25">
      <c r="A41363" t="s">
        <v>72651</v>
      </c>
      <c r="B41363" t="s">
        <v>25561</v>
      </c>
    </row>
    <row r="41364" spans="1:2" x14ac:dyDescent="0.25">
      <c r="A41364" t="s">
        <v>72652</v>
      </c>
      <c r="B41364" t="s">
        <v>24582</v>
      </c>
    </row>
    <row r="41365" spans="1:2" x14ac:dyDescent="0.25">
      <c r="A41365" t="s">
        <v>72653</v>
      </c>
      <c r="B41365" t="s">
        <v>24582</v>
      </c>
    </row>
    <row r="41366" spans="1:2" x14ac:dyDescent="0.25">
      <c r="A41366" t="s">
        <v>72654</v>
      </c>
      <c r="B41366" t="s">
        <v>25561</v>
      </c>
    </row>
    <row r="41367" spans="1:2" x14ac:dyDescent="0.25">
      <c r="A41367" t="s">
        <v>72655</v>
      </c>
      <c r="B41367" t="s">
        <v>25561</v>
      </c>
    </row>
    <row r="41368" spans="1:2" x14ac:dyDescent="0.25">
      <c r="A41368" t="s">
        <v>72656</v>
      </c>
      <c r="B41368" t="s">
        <v>29335</v>
      </c>
    </row>
    <row r="41369" spans="1:2" x14ac:dyDescent="0.25">
      <c r="A41369" t="s">
        <v>72657</v>
      </c>
      <c r="B41369" t="s">
        <v>29335</v>
      </c>
    </row>
    <row r="41370" spans="1:2" x14ac:dyDescent="0.25">
      <c r="A41370" t="s">
        <v>72658</v>
      </c>
      <c r="B41370" t="s">
        <v>29022</v>
      </c>
    </row>
    <row r="41371" spans="1:2" x14ac:dyDescent="0.25">
      <c r="A41371" t="s">
        <v>72659</v>
      </c>
      <c r="B41371" t="s">
        <v>26111</v>
      </c>
    </row>
    <row r="41372" spans="1:2" x14ac:dyDescent="0.25">
      <c r="A41372" t="s">
        <v>72660</v>
      </c>
      <c r="B41372" t="s">
        <v>31086</v>
      </c>
    </row>
    <row r="41373" spans="1:2" x14ac:dyDescent="0.25">
      <c r="A41373" t="s">
        <v>72661</v>
      </c>
      <c r="B41373" t="s">
        <v>27193</v>
      </c>
    </row>
    <row r="41374" spans="1:2" x14ac:dyDescent="0.25">
      <c r="A41374" t="s">
        <v>72662</v>
      </c>
      <c r="B41374" t="s">
        <v>26111</v>
      </c>
    </row>
    <row r="41375" spans="1:2" x14ac:dyDescent="0.25">
      <c r="A41375" t="s">
        <v>72663</v>
      </c>
      <c r="B41375" t="s">
        <v>26111</v>
      </c>
    </row>
    <row r="41376" spans="1:2" x14ac:dyDescent="0.25">
      <c r="A41376" t="s">
        <v>72664</v>
      </c>
      <c r="B41376" t="s">
        <v>26111</v>
      </c>
    </row>
    <row r="41377" spans="1:2" x14ac:dyDescent="0.25">
      <c r="A41377" t="s">
        <v>72665</v>
      </c>
      <c r="B41377" t="s">
        <v>31275</v>
      </c>
    </row>
    <row r="41378" spans="1:2" x14ac:dyDescent="0.25">
      <c r="A41378" t="s">
        <v>72666</v>
      </c>
      <c r="B41378" t="s">
        <v>31275</v>
      </c>
    </row>
    <row r="41379" spans="1:2" x14ac:dyDescent="0.25">
      <c r="A41379" t="s">
        <v>72667</v>
      </c>
      <c r="B41379" t="s">
        <v>31275</v>
      </c>
    </row>
    <row r="41380" spans="1:2" x14ac:dyDescent="0.25">
      <c r="A41380" t="s">
        <v>72668</v>
      </c>
      <c r="B41380" t="s">
        <v>31275</v>
      </c>
    </row>
    <row r="41381" spans="1:2" x14ac:dyDescent="0.25">
      <c r="A41381" t="s">
        <v>72669</v>
      </c>
      <c r="B41381" t="s">
        <v>31275</v>
      </c>
    </row>
    <row r="41382" spans="1:2" x14ac:dyDescent="0.25">
      <c r="A41382" t="s">
        <v>6471</v>
      </c>
      <c r="B41382" t="s">
        <v>72670</v>
      </c>
    </row>
    <row r="41383" spans="1:2" x14ac:dyDescent="0.25">
      <c r="A41383" t="s">
        <v>72671</v>
      </c>
      <c r="B41383" t="s">
        <v>26111</v>
      </c>
    </row>
    <row r="41384" spans="1:2" x14ac:dyDescent="0.25">
      <c r="A41384" t="s">
        <v>72672</v>
      </c>
      <c r="B41384" t="s">
        <v>25561</v>
      </c>
    </row>
    <row r="41385" spans="1:2" x14ac:dyDescent="0.25">
      <c r="A41385" t="s">
        <v>72673</v>
      </c>
      <c r="B41385" t="s">
        <v>24284</v>
      </c>
    </row>
    <row r="41386" spans="1:2" x14ac:dyDescent="0.25">
      <c r="A41386" t="s">
        <v>72674</v>
      </c>
      <c r="B41386" t="s">
        <v>72675</v>
      </c>
    </row>
    <row r="41387" spans="1:2" x14ac:dyDescent="0.25">
      <c r="A41387" t="s">
        <v>72676</v>
      </c>
      <c r="B41387" t="s">
        <v>72677</v>
      </c>
    </row>
    <row r="41388" spans="1:2" x14ac:dyDescent="0.25">
      <c r="A41388" t="s">
        <v>72678</v>
      </c>
      <c r="B41388" t="s">
        <v>72679</v>
      </c>
    </row>
    <row r="41389" spans="1:2" x14ac:dyDescent="0.25">
      <c r="A41389" t="s">
        <v>72680</v>
      </c>
      <c r="B41389" t="s">
        <v>72680</v>
      </c>
    </row>
    <row r="41390" spans="1:2" x14ac:dyDescent="0.25">
      <c r="A41390" t="s">
        <v>72680</v>
      </c>
      <c r="B41390" t="s">
        <v>72681</v>
      </c>
    </row>
    <row r="41391" spans="1:2" x14ac:dyDescent="0.25">
      <c r="A41391" t="s">
        <v>15726</v>
      </c>
      <c r="B41391" t="s">
        <v>15726</v>
      </c>
    </row>
    <row r="41392" spans="1:2" x14ac:dyDescent="0.25">
      <c r="A41392" t="s">
        <v>72682</v>
      </c>
      <c r="B41392" t="s">
        <v>54753</v>
      </c>
    </row>
    <row r="41393" spans="1:2" x14ac:dyDescent="0.25">
      <c r="A41393" t="s">
        <v>62862</v>
      </c>
      <c r="B41393" t="s">
        <v>62862</v>
      </c>
    </row>
    <row r="41394" spans="1:2" x14ac:dyDescent="0.25">
      <c r="A41394" t="s">
        <v>72683</v>
      </c>
      <c r="B41394" t="s">
        <v>33050</v>
      </c>
    </row>
    <row r="41395" spans="1:2" x14ac:dyDescent="0.25">
      <c r="A41395" t="s">
        <v>72684</v>
      </c>
      <c r="B41395" t="s">
        <v>38453</v>
      </c>
    </row>
    <row r="41396" spans="1:2" x14ac:dyDescent="0.25">
      <c r="A41396" t="s">
        <v>72685</v>
      </c>
      <c r="B41396" t="s">
        <v>30342</v>
      </c>
    </row>
    <row r="41397" spans="1:2" x14ac:dyDescent="0.25">
      <c r="A41397" t="s">
        <v>72686</v>
      </c>
      <c r="B41397" t="s">
        <v>26871</v>
      </c>
    </row>
    <row r="41398" spans="1:2" x14ac:dyDescent="0.25">
      <c r="A41398" t="s">
        <v>72687</v>
      </c>
      <c r="B41398" t="s">
        <v>26790</v>
      </c>
    </row>
    <row r="41399" spans="1:2" x14ac:dyDescent="0.25">
      <c r="A41399" t="s">
        <v>72688</v>
      </c>
      <c r="B41399" t="s">
        <v>26904</v>
      </c>
    </row>
    <row r="41400" spans="1:2" x14ac:dyDescent="0.25">
      <c r="A41400" t="s">
        <v>72689</v>
      </c>
      <c r="B41400" t="s">
        <v>24573</v>
      </c>
    </row>
    <row r="41401" spans="1:2" x14ac:dyDescent="0.25">
      <c r="A41401" t="s">
        <v>20456</v>
      </c>
      <c r="B41401" t="s">
        <v>72690</v>
      </c>
    </row>
    <row r="41402" spans="1:2" x14ac:dyDescent="0.25">
      <c r="A41402" t="s">
        <v>14620</v>
      </c>
      <c r="B41402" t="s">
        <v>72691</v>
      </c>
    </row>
    <row r="41403" spans="1:2" x14ac:dyDescent="0.25">
      <c r="A41403" t="s">
        <v>14620</v>
      </c>
      <c r="B41403" t="s">
        <v>72692</v>
      </c>
    </row>
    <row r="41404" spans="1:2" x14ac:dyDescent="0.25">
      <c r="A41404" t="s">
        <v>13566</v>
      </c>
      <c r="B41404" t="s">
        <v>72693</v>
      </c>
    </row>
    <row r="41405" spans="1:2" x14ac:dyDescent="0.25">
      <c r="A41405" t="s">
        <v>72694</v>
      </c>
      <c r="B41405" t="s">
        <v>72695</v>
      </c>
    </row>
    <row r="41406" spans="1:2" x14ac:dyDescent="0.25">
      <c r="A41406" t="s">
        <v>72696</v>
      </c>
      <c r="B41406" t="s">
        <v>72697</v>
      </c>
    </row>
    <row r="41407" spans="1:2" x14ac:dyDescent="0.25">
      <c r="A41407" t="s">
        <v>72698</v>
      </c>
      <c r="B41407" t="s">
        <v>72699</v>
      </c>
    </row>
    <row r="41408" spans="1:2" x14ac:dyDescent="0.25">
      <c r="A41408" t="s">
        <v>14079</v>
      </c>
      <c r="B41408" t="s">
        <v>72700</v>
      </c>
    </row>
    <row r="41409" spans="1:2" x14ac:dyDescent="0.25">
      <c r="A41409" t="s">
        <v>20454</v>
      </c>
      <c r="B41409" t="s">
        <v>72701</v>
      </c>
    </row>
    <row r="41410" spans="1:2" x14ac:dyDescent="0.25">
      <c r="A41410" t="s">
        <v>72702</v>
      </c>
      <c r="B41410" t="s">
        <v>72702</v>
      </c>
    </row>
    <row r="41411" spans="1:2" x14ac:dyDescent="0.25">
      <c r="A41411" t="s">
        <v>11837</v>
      </c>
      <c r="B41411" t="s">
        <v>72703</v>
      </c>
    </row>
    <row r="41412" spans="1:2" x14ac:dyDescent="0.25">
      <c r="A41412" t="s">
        <v>72704</v>
      </c>
      <c r="B41412" t="s">
        <v>26155</v>
      </c>
    </row>
    <row r="41413" spans="1:2" x14ac:dyDescent="0.25">
      <c r="A41413" t="s">
        <v>72705</v>
      </c>
      <c r="B41413" t="s">
        <v>48269</v>
      </c>
    </row>
    <row r="41414" spans="1:2" x14ac:dyDescent="0.25">
      <c r="A41414" t="s">
        <v>72706</v>
      </c>
      <c r="B41414" t="s">
        <v>48269</v>
      </c>
    </row>
    <row r="41415" spans="1:2" x14ac:dyDescent="0.25">
      <c r="A41415" t="s">
        <v>72707</v>
      </c>
      <c r="B41415" t="s">
        <v>36001</v>
      </c>
    </row>
    <row r="41416" spans="1:2" x14ac:dyDescent="0.25">
      <c r="A41416" t="s">
        <v>72708</v>
      </c>
      <c r="B41416" t="s">
        <v>26527</v>
      </c>
    </row>
    <row r="41417" spans="1:2" x14ac:dyDescent="0.25">
      <c r="A41417" t="s">
        <v>72709</v>
      </c>
      <c r="B41417" t="s">
        <v>26527</v>
      </c>
    </row>
    <row r="41418" spans="1:2" x14ac:dyDescent="0.25">
      <c r="A41418" t="s">
        <v>72710</v>
      </c>
      <c r="B41418" t="s">
        <v>72711</v>
      </c>
    </row>
    <row r="41419" spans="1:2" x14ac:dyDescent="0.25">
      <c r="A41419" t="s">
        <v>11959</v>
      </c>
      <c r="B41419" t="s">
        <v>72712</v>
      </c>
    </row>
    <row r="41420" spans="1:2" x14ac:dyDescent="0.25">
      <c r="A41420" t="s">
        <v>72713</v>
      </c>
      <c r="B41420" t="s">
        <v>26880</v>
      </c>
    </row>
    <row r="41421" spans="1:2" x14ac:dyDescent="0.25">
      <c r="A41421" t="s">
        <v>72714</v>
      </c>
      <c r="B41421" t="s">
        <v>26880</v>
      </c>
    </row>
    <row r="41422" spans="1:2" x14ac:dyDescent="0.25">
      <c r="A41422" t="s">
        <v>72715</v>
      </c>
      <c r="B41422" t="s">
        <v>29887</v>
      </c>
    </row>
    <row r="41423" spans="1:2" x14ac:dyDescent="0.25">
      <c r="A41423" t="s">
        <v>72716</v>
      </c>
      <c r="B41423" t="s">
        <v>32135</v>
      </c>
    </row>
    <row r="41424" spans="1:2" x14ac:dyDescent="0.25">
      <c r="A41424" t="s">
        <v>9219</v>
      </c>
      <c r="B41424" t="s">
        <v>72717</v>
      </c>
    </row>
    <row r="41425" spans="1:2" x14ac:dyDescent="0.25">
      <c r="A41425" t="s">
        <v>72718</v>
      </c>
      <c r="B41425" t="s">
        <v>32574</v>
      </c>
    </row>
    <row r="41426" spans="1:2" x14ac:dyDescent="0.25">
      <c r="A41426" t="s">
        <v>72719</v>
      </c>
      <c r="B41426" t="s">
        <v>31173</v>
      </c>
    </row>
    <row r="41427" spans="1:2" x14ac:dyDescent="0.25">
      <c r="A41427" t="s">
        <v>72720</v>
      </c>
      <c r="B41427" t="s">
        <v>29817</v>
      </c>
    </row>
    <row r="41428" spans="1:2" x14ac:dyDescent="0.25">
      <c r="A41428" t="s">
        <v>72721</v>
      </c>
      <c r="B41428" t="s">
        <v>26781</v>
      </c>
    </row>
    <row r="41429" spans="1:2" x14ac:dyDescent="0.25">
      <c r="A41429" t="s">
        <v>72722</v>
      </c>
      <c r="B41429" t="s">
        <v>27101</v>
      </c>
    </row>
    <row r="41430" spans="1:2" x14ac:dyDescent="0.25">
      <c r="A41430" t="s">
        <v>72723</v>
      </c>
      <c r="B41430" t="s">
        <v>26779</v>
      </c>
    </row>
    <row r="41431" spans="1:2" x14ac:dyDescent="0.25">
      <c r="A41431" t="s">
        <v>72724</v>
      </c>
      <c r="B41431" t="s">
        <v>26035</v>
      </c>
    </row>
    <row r="41432" spans="1:2" x14ac:dyDescent="0.25">
      <c r="A41432" t="s">
        <v>72725</v>
      </c>
      <c r="B41432" t="s">
        <v>72726</v>
      </c>
    </row>
    <row r="41433" spans="1:2" x14ac:dyDescent="0.25">
      <c r="A41433" t="s">
        <v>72727</v>
      </c>
      <c r="B41433" t="s">
        <v>49323</v>
      </c>
    </row>
    <row r="41434" spans="1:2" x14ac:dyDescent="0.25">
      <c r="A41434" t="s">
        <v>2676</v>
      </c>
      <c r="B41434" t="s">
        <v>72728</v>
      </c>
    </row>
    <row r="41435" spans="1:2" x14ac:dyDescent="0.25">
      <c r="A41435" t="s">
        <v>72729</v>
      </c>
      <c r="B41435" t="s">
        <v>30328</v>
      </c>
    </row>
    <row r="41436" spans="1:2" x14ac:dyDescent="0.25">
      <c r="A41436" t="s">
        <v>72730</v>
      </c>
      <c r="B41436" t="s">
        <v>72731</v>
      </c>
    </row>
    <row r="41437" spans="1:2" x14ac:dyDescent="0.25">
      <c r="A41437" t="s">
        <v>72732</v>
      </c>
      <c r="B41437" t="s">
        <v>29833</v>
      </c>
    </row>
    <row r="41438" spans="1:2" x14ac:dyDescent="0.25">
      <c r="A41438" t="s">
        <v>6553</v>
      </c>
      <c r="B41438" t="s">
        <v>72733</v>
      </c>
    </row>
    <row r="41439" spans="1:2" x14ac:dyDescent="0.25">
      <c r="A41439" t="s">
        <v>72734</v>
      </c>
      <c r="B41439" t="s">
        <v>27001</v>
      </c>
    </row>
    <row r="41440" spans="1:2" x14ac:dyDescent="0.25">
      <c r="A41440" t="s">
        <v>72735</v>
      </c>
      <c r="B41440" t="s">
        <v>25561</v>
      </c>
    </row>
    <row r="41441" spans="1:2" x14ac:dyDescent="0.25">
      <c r="A41441" t="s">
        <v>72736</v>
      </c>
      <c r="B41441" t="s">
        <v>35719</v>
      </c>
    </row>
    <row r="41442" spans="1:2" x14ac:dyDescent="0.25">
      <c r="A41442" t="s">
        <v>72737</v>
      </c>
      <c r="B41442" t="s">
        <v>72737</v>
      </c>
    </row>
    <row r="41443" spans="1:2" x14ac:dyDescent="0.25">
      <c r="A41443" t="s">
        <v>16677</v>
      </c>
      <c r="B41443" t="s">
        <v>72738</v>
      </c>
    </row>
    <row r="41444" spans="1:2" x14ac:dyDescent="0.25">
      <c r="A41444" t="s">
        <v>72739</v>
      </c>
      <c r="B41444" t="s">
        <v>56924</v>
      </c>
    </row>
    <row r="41445" spans="1:2" x14ac:dyDescent="0.25">
      <c r="A41445" t="s">
        <v>17657</v>
      </c>
      <c r="B41445" t="s">
        <v>72740</v>
      </c>
    </row>
    <row r="41446" spans="1:2" x14ac:dyDescent="0.25">
      <c r="A41446" t="s">
        <v>7913</v>
      </c>
      <c r="B41446" t="s">
        <v>72741</v>
      </c>
    </row>
    <row r="41447" spans="1:2" x14ac:dyDescent="0.25">
      <c r="A41447" t="s">
        <v>72742</v>
      </c>
      <c r="B41447" t="s">
        <v>49419</v>
      </c>
    </row>
    <row r="41448" spans="1:2" x14ac:dyDescent="0.25">
      <c r="A41448" t="s">
        <v>2034</v>
      </c>
      <c r="B41448" t="s">
        <v>72743</v>
      </c>
    </row>
    <row r="41449" spans="1:2" x14ac:dyDescent="0.25">
      <c r="A41449" t="s">
        <v>72744</v>
      </c>
      <c r="B41449" t="s">
        <v>30342</v>
      </c>
    </row>
    <row r="41450" spans="1:2" x14ac:dyDescent="0.25">
      <c r="A41450" t="s">
        <v>72745</v>
      </c>
      <c r="B41450" t="s">
        <v>39031</v>
      </c>
    </row>
    <row r="41451" spans="1:2" x14ac:dyDescent="0.25">
      <c r="A41451" t="s">
        <v>72746</v>
      </c>
      <c r="B41451" t="s">
        <v>72746</v>
      </c>
    </row>
    <row r="41452" spans="1:2" x14ac:dyDescent="0.25">
      <c r="A41452" t="s">
        <v>72747</v>
      </c>
      <c r="B41452" t="s">
        <v>72748</v>
      </c>
    </row>
    <row r="41453" spans="1:2" x14ac:dyDescent="0.25">
      <c r="A41453" t="s">
        <v>72749</v>
      </c>
      <c r="B41453" t="s">
        <v>72750</v>
      </c>
    </row>
    <row r="41454" spans="1:2" x14ac:dyDescent="0.25">
      <c r="A41454" t="s">
        <v>20452</v>
      </c>
      <c r="B41454" t="s">
        <v>72751</v>
      </c>
    </row>
    <row r="41455" spans="1:2" x14ac:dyDescent="0.25">
      <c r="A41455" t="s">
        <v>19058</v>
      </c>
      <c r="B41455" t="s">
        <v>72752</v>
      </c>
    </row>
    <row r="41456" spans="1:2" x14ac:dyDescent="0.25">
      <c r="A41456" t="s">
        <v>20450</v>
      </c>
      <c r="B41456" t="s">
        <v>20450</v>
      </c>
    </row>
    <row r="41457" spans="1:2" x14ac:dyDescent="0.25">
      <c r="A41457" t="s">
        <v>72753</v>
      </c>
      <c r="B41457" t="s">
        <v>72754</v>
      </c>
    </row>
    <row r="41458" spans="1:2" x14ac:dyDescent="0.25">
      <c r="A41458" t="s">
        <v>72755</v>
      </c>
      <c r="B41458" t="s">
        <v>72756</v>
      </c>
    </row>
    <row r="41459" spans="1:2" x14ac:dyDescent="0.25">
      <c r="A41459" t="s">
        <v>72757</v>
      </c>
      <c r="B41459" t="s">
        <v>25563</v>
      </c>
    </row>
    <row r="41460" spans="1:2" x14ac:dyDescent="0.25">
      <c r="A41460" t="s">
        <v>72758</v>
      </c>
      <c r="B41460" t="s">
        <v>42633</v>
      </c>
    </row>
    <row r="41461" spans="1:2" x14ac:dyDescent="0.25">
      <c r="A41461" t="s">
        <v>72759</v>
      </c>
      <c r="B41461" t="s">
        <v>72760</v>
      </c>
    </row>
    <row r="41462" spans="1:2" x14ac:dyDescent="0.25">
      <c r="A41462" t="s">
        <v>72761</v>
      </c>
      <c r="B41462" t="s">
        <v>30193</v>
      </c>
    </row>
    <row r="41463" spans="1:2" x14ac:dyDescent="0.25">
      <c r="A41463" t="s">
        <v>72762</v>
      </c>
      <c r="B41463" t="s">
        <v>24355</v>
      </c>
    </row>
    <row r="41464" spans="1:2" x14ac:dyDescent="0.25">
      <c r="A41464" t="s">
        <v>72762</v>
      </c>
      <c r="B41464" t="s">
        <v>26155</v>
      </c>
    </row>
    <row r="41465" spans="1:2" x14ac:dyDescent="0.25">
      <c r="A41465" t="s">
        <v>72762</v>
      </c>
      <c r="B41465" t="s">
        <v>26794</v>
      </c>
    </row>
    <row r="41466" spans="1:2" x14ac:dyDescent="0.25">
      <c r="A41466" t="s">
        <v>72763</v>
      </c>
      <c r="B41466" t="s">
        <v>34549</v>
      </c>
    </row>
    <row r="41467" spans="1:2" x14ac:dyDescent="0.25">
      <c r="A41467" t="s">
        <v>72764</v>
      </c>
      <c r="B41467" t="s">
        <v>52548</v>
      </c>
    </row>
    <row r="41468" spans="1:2" x14ac:dyDescent="0.25">
      <c r="A41468" t="s">
        <v>20448</v>
      </c>
      <c r="B41468" t="s">
        <v>72765</v>
      </c>
    </row>
    <row r="41469" spans="1:2" x14ac:dyDescent="0.25">
      <c r="A41469" t="s">
        <v>72766</v>
      </c>
      <c r="B41469" t="s">
        <v>27151</v>
      </c>
    </row>
    <row r="41470" spans="1:2" x14ac:dyDescent="0.25">
      <c r="A41470" t="s">
        <v>72767</v>
      </c>
      <c r="B41470" t="s">
        <v>36374</v>
      </c>
    </row>
    <row r="41471" spans="1:2" x14ac:dyDescent="0.25">
      <c r="A41471" t="s">
        <v>72768</v>
      </c>
      <c r="B41471" t="s">
        <v>72769</v>
      </c>
    </row>
    <row r="41472" spans="1:2" x14ac:dyDescent="0.25">
      <c r="A41472" t="s">
        <v>72770</v>
      </c>
      <c r="B41472" t="s">
        <v>25561</v>
      </c>
    </row>
    <row r="41473" spans="1:2" x14ac:dyDescent="0.25">
      <c r="A41473" t="s">
        <v>72771</v>
      </c>
      <c r="B41473" t="s">
        <v>72772</v>
      </c>
    </row>
    <row r="41474" spans="1:2" x14ac:dyDescent="0.25">
      <c r="A41474" t="s">
        <v>72773</v>
      </c>
      <c r="B41474" t="s">
        <v>72774</v>
      </c>
    </row>
    <row r="41475" spans="1:2" x14ac:dyDescent="0.25">
      <c r="A41475" t="s">
        <v>72775</v>
      </c>
      <c r="B41475" t="s">
        <v>72776</v>
      </c>
    </row>
    <row r="41476" spans="1:2" x14ac:dyDescent="0.25">
      <c r="A41476" t="s">
        <v>16024</v>
      </c>
      <c r="B41476" t="s">
        <v>72777</v>
      </c>
    </row>
    <row r="41477" spans="1:2" x14ac:dyDescent="0.25">
      <c r="A41477" t="s">
        <v>72778</v>
      </c>
      <c r="B41477" t="s">
        <v>72779</v>
      </c>
    </row>
    <row r="41478" spans="1:2" x14ac:dyDescent="0.25">
      <c r="A41478" t="s">
        <v>72780</v>
      </c>
      <c r="B41478" t="s">
        <v>72779</v>
      </c>
    </row>
    <row r="41479" spans="1:2" x14ac:dyDescent="0.25">
      <c r="A41479" t="s">
        <v>72781</v>
      </c>
      <c r="B41479" t="s">
        <v>72782</v>
      </c>
    </row>
    <row r="41480" spans="1:2" x14ac:dyDescent="0.25">
      <c r="A41480" t="s">
        <v>72783</v>
      </c>
      <c r="B41480" t="s">
        <v>24970</v>
      </c>
    </row>
    <row r="41481" spans="1:2" x14ac:dyDescent="0.25">
      <c r="A41481" t="s">
        <v>72784</v>
      </c>
      <c r="B41481" t="s">
        <v>45024</v>
      </c>
    </row>
    <row r="41482" spans="1:2" x14ac:dyDescent="0.25">
      <c r="A41482" t="s">
        <v>72785</v>
      </c>
      <c r="B41482" t="s">
        <v>35401</v>
      </c>
    </row>
    <row r="41483" spans="1:2" x14ac:dyDescent="0.25">
      <c r="A41483" t="s">
        <v>72786</v>
      </c>
      <c r="B41483" t="s">
        <v>25821</v>
      </c>
    </row>
    <row r="41484" spans="1:2" x14ac:dyDescent="0.25">
      <c r="A41484" t="s">
        <v>72787</v>
      </c>
      <c r="B41484" t="s">
        <v>72788</v>
      </c>
    </row>
    <row r="41485" spans="1:2" x14ac:dyDescent="0.25">
      <c r="A41485" t="s">
        <v>72789</v>
      </c>
      <c r="B41485" t="s">
        <v>42815</v>
      </c>
    </row>
    <row r="41486" spans="1:2" x14ac:dyDescent="0.25">
      <c r="A41486" t="s">
        <v>72790</v>
      </c>
      <c r="B41486" t="s">
        <v>24451</v>
      </c>
    </row>
    <row r="41487" spans="1:2" x14ac:dyDescent="0.25">
      <c r="A41487" t="s">
        <v>72791</v>
      </c>
      <c r="B41487" t="s">
        <v>41407</v>
      </c>
    </row>
    <row r="41488" spans="1:2" x14ac:dyDescent="0.25">
      <c r="A41488" t="s">
        <v>72792</v>
      </c>
      <c r="B41488" t="s">
        <v>34345</v>
      </c>
    </row>
    <row r="41489" spans="1:2" x14ac:dyDescent="0.25">
      <c r="A41489" t="s">
        <v>72793</v>
      </c>
      <c r="B41489" t="s">
        <v>26983</v>
      </c>
    </row>
    <row r="41490" spans="1:2" x14ac:dyDescent="0.25">
      <c r="A41490" t="s">
        <v>72794</v>
      </c>
      <c r="B41490" t="s">
        <v>72795</v>
      </c>
    </row>
    <row r="41491" spans="1:2" x14ac:dyDescent="0.25">
      <c r="A41491" t="s">
        <v>72796</v>
      </c>
      <c r="B41491" t="s">
        <v>72795</v>
      </c>
    </row>
    <row r="41492" spans="1:2" x14ac:dyDescent="0.25">
      <c r="A41492" t="s">
        <v>72797</v>
      </c>
      <c r="B41492" t="s">
        <v>72795</v>
      </c>
    </row>
    <row r="41493" spans="1:2" x14ac:dyDescent="0.25">
      <c r="A41493" t="s">
        <v>72798</v>
      </c>
      <c r="B41493" t="s">
        <v>58071</v>
      </c>
    </row>
    <row r="41494" spans="1:2" x14ac:dyDescent="0.25">
      <c r="A41494" t="s">
        <v>72799</v>
      </c>
      <c r="B41494" t="s">
        <v>54461</v>
      </c>
    </row>
    <row r="41495" spans="1:2" x14ac:dyDescent="0.25">
      <c r="A41495" t="s">
        <v>5443</v>
      </c>
      <c r="B41495" t="s">
        <v>72800</v>
      </c>
    </row>
    <row r="41496" spans="1:2" x14ac:dyDescent="0.25">
      <c r="A41496" t="s">
        <v>20446</v>
      </c>
      <c r="B41496" t="s">
        <v>72801</v>
      </c>
    </row>
    <row r="41497" spans="1:2" x14ac:dyDescent="0.25">
      <c r="A41497" t="s">
        <v>1416</v>
      </c>
      <c r="B41497" t="s">
        <v>72802</v>
      </c>
    </row>
    <row r="41498" spans="1:2" x14ac:dyDescent="0.25">
      <c r="A41498" t="s">
        <v>72803</v>
      </c>
      <c r="B41498" t="s">
        <v>24964</v>
      </c>
    </row>
    <row r="41499" spans="1:2" x14ac:dyDescent="0.25">
      <c r="A41499" t="s">
        <v>72804</v>
      </c>
      <c r="B41499" t="s">
        <v>26981</v>
      </c>
    </row>
    <row r="41500" spans="1:2" x14ac:dyDescent="0.25">
      <c r="A41500" t="s">
        <v>72805</v>
      </c>
      <c r="B41500" t="s">
        <v>26798</v>
      </c>
    </row>
    <row r="41501" spans="1:2" x14ac:dyDescent="0.25">
      <c r="A41501" t="s">
        <v>72806</v>
      </c>
      <c r="B41501" t="s">
        <v>26822</v>
      </c>
    </row>
    <row r="41502" spans="1:2" x14ac:dyDescent="0.25">
      <c r="A41502" t="s">
        <v>72807</v>
      </c>
      <c r="B41502" t="s">
        <v>26179</v>
      </c>
    </row>
    <row r="41503" spans="1:2" x14ac:dyDescent="0.25">
      <c r="A41503" t="s">
        <v>72808</v>
      </c>
      <c r="B41503" t="s">
        <v>30391</v>
      </c>
    </row>
    <row r="41504" spans="1:2" x14ac:dyDescent="0.25">
      <c r="A41504" t="s">
        <v>72809</v>
      </c>
      <c r="B41504" t="s">
        <v>24293</v>
      </c>
    </row>
    <row r="41505" spans="1:2" x14ac:dyDescent="0.25">
      <c r="A41505" t="s">
        <v>72810</v>
      </c>
      <c r="B41505" t="s">
        <v>72811</v>
      </c>
    </row>
    <row r="41506" spans="1:2" x14ac:dyDescent="0.25">
      <c r="A41506" t="s">
        <v>72812</v>
      </c>
      <c r="B41506" t="s">
        <v>39105</v>
      </c>
    </row>
    <row r="41507" spans="1:2" x14ac:dyDescent="0.25">
      <c r="A41507" t="s">
        <v>72813</v>
      </c>
      <c r="B41507" t="s">
        <v>27394</v>
      </c>
    </row>
    <row r="41508" spans="1:2" x14ac:dyDescent="0.25">
      <c r="A41508" t="s">
        <v>72814</v>
      </c>
      <c r="B41508" t="s">
        <v>72815</v>
      </c>
    </row>
    <row r="41509" spans="1:2" x14ac:dyDescent="0.25">
      <c r="A41509" t="s">
        <v>72816</v>
      </c>
      <c r="B41509" t="s">
        <v>25561</v>
      </c>
    </row>
    <row r="41510" spans="1:2" x14ac:dyDescent="0.25">
      <c r="A41510" t="s">
        <v>72817</v>
      </c>
      <c r="B41510" t="s">
        <v>25561</v>
      </c>
    </row>
    <row r="41511" spans="1:2" x14ac:dyDescent="0.25">
      <c r="A41511" t="s">
        <v>72818</v>
      </c>
      <c r="B41511" t="s">
        <v>26867</v>
      </c>
    </row>
    <row r="41512" spans="1:2" x14ac:dyDescent="0.25">
      <c r="A41512" t="s">
        <v>72819</v>
      </c>
      <c r="B41512" t="s">
        <v>26867</v>
      </c>
    </row>
    <row r="41513" spans="1:2" x14ac:dyDescent="0.25">
      <c r="A41513" t="s">
        <v>72820</v>
      </c>
      <c r="B41513" t="s">
        <v>26867</v>
      </c>
    </row>
    <row r="41514" spans="1:2" x14ac:dyDescent="0.25">
      <c r="A41514" t="s">
        <v>72821</v>
      </c>
      <c r="B41514" t="s">
        <v>26867</v>
      </c>
    </row>
    <row r="41515" spans="1:2" x14ac:dyDescent="0.25">
      <c r="A41515" t="s">
        <v>72822</v>
      </c>
      <c r="B41515" t="s">
        <v>37693</v>
      </c>
    </row>
    <row r="41516" spans="1:2" x14ac:dyDescent="0.25">
      <c r="A41516" t="s">
        <v>72823</v>
      </c>
      <c r="B41516" t="s">
        <v>43493</v>
      </c>
    </row>
    <row r="41517" spans="1:2" x14ac:dyDescent="0.25">
      <c r="A41517" t="s">
        <v>72824</v>
      </c>
      <c r="B41517" t="s">
        <v>72825</v>
      </c>
    </row>
    <row r="41518" spans="1:2" x14ac:dyDescent="0.25">
      <c r="A41518" t="s">
        <v>72826</v>
      </c>
      <c r="B41518" t="s">
        <v>39398</v>
      </c>
    </row>
    <row r="41519" spans="1:2" x14ac:dyDescent="0.25">
      <c r="A41519" t="s">
        <v>72827</v>
      </c>
      <c r="B41519" t="s">
        <v>24293</v>
      </c>
    </row>
    <row r="41520" spans="1:2" x14ac:dyDescent="0.25">
      <c r="A41520" t="s">
        <v>72828</v>
      </c>
      <c r="B41520" t="s">
        <v>41536</v>
      </c>
    </row>
    <row r="41521" spans="1:2" x14ac:dyDescent="0.25">
      <c r="A41521" t="s">
        <v>72829</v>
      </c>
      <c r="B41521" t="s">
        <v>34757</v>
      </c>
    </row>
    <row r="41522" spans="1:2" x14ac:dyDescent="0.25">
      <c r="A41522" t="s">
        <v>72830</v>
      </c>
      <c r="B41522" t="s">
        <v>28358</v>
      </c>
    </row>
    <row r="41523" spans="1:2" x14ac:dyDescent="0.25">
      <c r="A41523" t="s">
        <v>1838</v>
      </c>
      <c r="B41523" t="s">
        <v>72831</v>
      </c>
    </row>
    <row r="41524" spans="1:2" x14ac:dyDescent="0.25">
      <c r="A41524" t="s">
        <v>72832</v>
      </c>
      <c r="B41524" t="s">
        <v>61890</v>
      </c>
    </row>
    <row r="41525" spans="1:2" x14ac:dyDescent="0.25">
      <c r="A41525" t="s">
        <v>3841</v>
      </c>
      <c r="B41525" t="s">
        <v>72833</v>
      </c>
    </row>
    <row r="41526" spans="1:2" x14ac:dyDescent="0.25">
      <c r="A41526" t="s">
        <v>72834</v>
      </c>
      <c r="B41526" t="s">
        <v>48775</v>
      </c>
    </row>
    <row r="41527" spans="1:2" x14ac:dyDescent="0.25">
      <c r="A41527" t="s">
        <v>72835</v>
      </c>
      <c r="B41527" t="s">
        <v>72836</v>
      </c>
    </row>
    <row r="41528" spans="1:2" x14ac:dyDescent="0.25">
      <c r="A41528" t="s">
        <v>72837</v>
      </c>
      <c r="B41528" t="s">
        <v>27021</v>
      </c>
    </row>
    <row r="41529" spans="1:2" x14ac:dyDescent="0.25">
      <c r="A41529" t="s">
        <v>72838</v>
      </c>
      <c r="B41529" t="s">
        <v>34188</v>
      </c>
    </row>
    <row r="41530" spans="1:2" x14ac:dyDescent="0.25">
      <c r="A41530" t="s">
        <v>72839</v>
      </c>
      <c r="B41530" t="s">
        <v>39864</v>
      </c>
    </row>
    <row r="41531" spans="1:2" x14ac:dyDescent="0.25">
      <c r="A41531" t="s">
        <v>72840</v>
      </c>
      <c r="B41531" t="s">
        <v>48079</v>
      </c>
    </row>
    <row r="41532" spans="1:2" x14ac:dyDescent="0.25">
      <c r="A41532" t="s">
        <v>72841</v>
      </c>
      <c r="B41532" t="s">
        <v>72842</v>
      </c>
    </row>
    <row r="41533" spans="1:2" x14ac:dyDescent="0.25">
      <c r="A41533" t="s">
        <v>72843</v>
      </c>
      <c r="B41533" t="s">
        <v>72842</v>
      </c>
    </row>
    <row r="41534" spans="1:2" x14ac:dyDescent="0.25">
      <c r="A41534" t="s">
        <v>72844</v>
      </c>
      <c r="B41534" t="s">
        <v>72842</v>
      </c>
    </row>
    <row r="41535" spans="1:2" x14ac:dyDescent="0.25">
      <c r="A41535" t="s">
        <v>72845</v>
      </c>
      <c r="B41535" t="s">
        <v>72846</v>
      </c>
    </row>
    <row r="41536" spans="1:2" x14ac:dyDescent="0.25">
      <c r="A41536" t="s">
        <v>72847</v>
      </c>
      <c r="B41536" t="s">
        <v>41820</v>
      </c>
    </row>
    <row r="41537" spans="1:2" x14ac:dyDescent="0.25">
      <c r="A41537" t="s">
        <v>72848</v>
      </c>
      <c r="B41537" t="s">
        <v>28897</v>
      </c>
    </row>
    <row r="41538" spans="1:2" x14ac:dyDescent="0.25">
      <c r="A41538" t="s">
        <v>72849</v>
      </c>
      <c r="B41538" t="s">
        <v>69236</v>
      </c>
    </row>
    <row r="41539" spans="1:2" x14ac:dyDescent="0.25">
      <c r="A41539" t="s">
        <v>72850</v>
      </c>
      <c r="B41539" t="s">
        <v>69236</v>
      </c>
    </row>
    <row r="41540" spans="1:2" x14ac:dyDescent="0.25">
      <c r="A41540" t="s">
        <v>72851</v>
      </c>
      <c r="B41540" t="s">
        <v>27151</v>
      </c>
    </row>
    <row r="41541" spans="1:2" x14ac:dyDescent="0.25">
      <c r="A41541" t="s">
        <v>11829</v>
      </c>
      <c r="B41541" t="s">
        <v>72852</v>
      </c>
    </row>
    <row r="41542" spans="1:2" x14ac:dyDescent="0.25">
      <c r="A41542" t="s">
        <v>72853</v>
      </c>
      <c r="B41542" t="s">
        <v>41390</v>
      </c>
    </row>
    <row r="41543" spans="1:2" x14ac:dyDescent="0.25">
      <c r="A41543" t="s">
        <v>72854</v>
      </c>
      <c r="B41543" t="s">
        <v>39799</v>
      </c>
    </row>
    <row r="41544" spans="1:2" x14ac:dyDescent="0.25">
      <c r="A41544" t="s">
        <v>72855</v>
      </c>
      <c r="B41544" t="s">
        <v>25561</v>
      </c>
    </row>
    <row r="41545" spans="1:2" x14ac:dyDescent="0.25">
      <c r="A41545" t="s">
        <v>72856</v>
      </c>
      <c r="B41545" t="s">
        <v>26822</v>
      </c>
    </row>
    <row r="41546" spans="1:2" x14ac:dyDescent="0.25">
      <c r="A41546" t="s">
        <v>72857</v>
      </c>
      <c r="B41546" t="s">
        <v>24573</v>
      </c>
    </row>
    <row r="41547" spans="1:2" x14ac:dyDescent="0.25">
      <c r="A41547" t="s">
        <v>72858</v>
      </c>
      <c r="B41547" t="s">
        <v>38158</v>
      </c>
    </row>
    <row r="41548" spans="1:2" x14ac:dyDescent="0.25">
      <c r="A41548" t="s">
        <v>72859</v>
      </c>
      <c r="B41548" t="s">
        <v>27001</v>
      </c>
    </row>
    <row r="41549" spans="1:2" x14ac:dyDescent="0.25">
      <c r="A41549" t="s">
        <v>72860</v>
      </c>
      <c r="B41549" t="s">
        <v>25561</v>
      </c>
    </row>
    <row r="41550" spans="1:2" x14ac:dyDescent="0.25">
      <c r="A41550" t="s">
        <v>72861</v>
      </c>
      <c r="B41550" t="s">
        <v>25561</v>
      </c>
    </row>
    <row r="41551" spans="1:2" x14ac:dyDescent="0.25">
      <c r="A41551" t="s">
        <v>72862</v>
      </c>
      <c r="B41551" t="s">
        <v>25561</v>
      </c>
    </row>
    <row r="41552" spans="1:2" x14ac:dyDescent="0.25">
      <c r="A41552" t="s">
        <v>72863</v>
      </c>
      <c r="B41552" t="s">
        <v>25141</v>
      </c>
    </row>
    <row r="41553" spans="1:2" x14ac:dyDescent="0.25">
      <c r="A41553" t="s">
        <v>72864</v>
      </c>
      <c r="B41553" t="s">
        <v>25141</v>
      </c>
    </row>
    <row r="41554" spans="1:2" x14ac:dyDescent="0.25">
      <c r="A41554" t="s">
        <v>72865</v>
      </c>
      <c r="B41554" t="s">
        <v>25141</v>
      </c>
    </row>
    <row r="41555" spans="1:2" x14ac:dyDescent="0.25">
      <c r="A41555" t="s">
        <v>72866</v>
      </c>
      <c r="B41555" t="s">
        <v>25141</v>
      </c>
    </row>
    <row r="41556" spans="1:2" x14ac:dyDescent="0.25">
      <c r="A41556" t="s">
        <v>72867</v>
      </c>
      <c r="B41556" t="s">
        <v>25141</v>
      </c>
    </row>
    <row r="41557" spans="1:2" x14ac:dyDescent="0.25">
      <c r="A41557" t="s">
        <v>72868</v>
      </c>
      <c r="B41557" t="s">
        <v>25141</v>
      </c>
    </row>
    <row r="41558" spans="1:2" x14ac:dyDescent="0.25">
      <c r="A41558" t="s">
        <v>72869</v>
      </c>
      <c r="B41558" t="s">
        <v>25141</v>
      </c>
    </row>
    <row r="41559" spans="1:2" x14ac:dyDescent="0.25">
      <c r="A41559" t="s">
        <v>72870</v>
      </c>
      <c r="B41559" t="s">
        <v>25141</v>
      </c>
    </row>
    <row r="41560" spans="1:2" x14ac:dyDescent="0.25">
      <c r="A41560" t="s">
        <v>72871</v>
      </c>
      <c r="B41560" t="s">
        <v>25141</v>
      </c>
    </row>
    <row r="41561" spans="1:2" x14ac:dyDescent="0.25">
      <c r="A41561" t="s">
        <v>72872</v>
      </c>
      <c r="B41561" t="s">
        <v>25141</v>
      </c>
    </row>
    <row r="41562" spans="1:2" x14ac:dyDescent="0.25">
      <c r="A41562" t="s">
        <v>72873</v>
      </c>
      <c r="B41562" t="s">
        <v>25141</v>
      </c>
    </row>
    <row r="41563" spans="1:2" x14ac:dyDescent="0.25">
      <c r="A41563" t="s">
        <v>72874</v>
      </c>
      <c r="B41563" t="s">
        <v>25141</v>
      </c>
    </row>
    <row r="41564" spans="1:2" x14ac:dyDescent="0.25">
      <c r="A41564" t="s">
        <v>72875</v>
      </c>
      <c r="B41564" t="s">
        <v>25141</v>
      </c>
    </row>
    <row r="41565" spans="1:2" x14ac:dyDescent="0.25">
      <c r="A41565" t="s">
        <v>72876</v>
      </c>
      <c r="B41565" t="s">
        <v>67317</v>
      </c>
    </row>
    <row r="41566" spans="1:2" x14ac:dyDescent="0.25">
      <c r="A41566" t="s">
        <v>18182</v>
      </c>
      <c r="B41566" t="s">
        <v>72877</v>
      </c>
    </row>
    <row r="41567" spans="1:2" x14ac:dyDescent="0.25">
      <c r="A41567" t="s">
        <v>18168</v>
      </c>
      <c r="B41567" t="s">
        <v>72878</v>
      </c>
    </row>
    <row r="41568" spans="1:2" x14ac:dyDescent="0.25">
      <c r="A41568" t="s">
        <v>72879</v>
      </c>
      <c r="B41568" t="s">
        <v>72879</v>
      </c>
    </row>
    <row r="41569" spans="1:2" x14ac:dyDescent="0.25">
      <c r="A41569" t="s">
        <v>72880</v>
      </c>
      <c r="B41569" t="s">
        <v>26280</v>
      </c>
    </row>
    <row r="41570" spans="1:2" x14ac:dyDescent="0.25">
      <c r="A41570" t="s">
        <v>4203</v>
      </c>
      <c r="B41570" t="s">
        <v>72881</v>
      </c>
    </row>
    <row r="41571" spans="1:2" x14ac:dyDescent="0.25">
      <c r="A41571" t="s">
        <v>72882</v>
      </c>
      <c r="B41571" t="s">
        <v>35171</v>
      </c>
    </row>
    <row r="41572" spans="1:2" x14ac:dyDescent="0.25">
      <c r="A41572" t="s">
        <v>19056</v>
      </c>
      <c r="B41572" t="s">
        <v>72883</v>
      </c>
    </row>
    <row r="41573" spans="1:2" x14ac:dyDescent="0.25">
      <c r="A41573" t="s">
        <v>72884</v>
      </c>
      <c r="B41573" t="s">
        <v>26983</v>
      </c>
    </row>
    <row r="41574" spans="1:2" x14ac:dyDescent="0.25">
      <c r="A41574" t="s">
        <v>72885</v>
      </c>
      <c r="B41574" t="s">
        <v>26280</v>
      </c>
    </row>
    <row r="41575" spans="1:2" x14ac:dyDescent="0.25">
      <c r="A41575" t="s">
        <v>72886</v>
      </c>
      <c r="B41575" t="s">
        <v>26111</v>
      </c>
    </row>
    <row r="41576" spans="1:2" x14ac:dyDescent="0.25">
      <c r="A41576" t="s">
        <v>72887</v>
      </c>
      <c r="B41576" t="s">
        <v>26111</v>
      </c>
    </row>
    <row r="41577" spans="1:2" x14ac:dyDescent="0.25">
      <c r="A41577" t="s">
        <v>72888</v>
      </c>
      <c r="B41577" t="s">
        <v>26111</v>
      </c>
    </row>
    <row r="41578" spans="1:2" x14ac:dyDescent="0.25">
      <c r="A41578" t="s">
        <v>72889</v>
      </c>
      <c r="B41578" t="s">
        <v>26111</v>
      </c>
    </row>
    <row r="41579" spans="1:2" x14ac:dyDescent="0.25">
      <c r="A41579" t="s">
        <v>72890</v>
      </c>
      <c r="B41579" t="s">
        <v>26111</v>
      </c>
    </row>
    <row r="41580" spans="1:2" x14ac:dyDescent="0.25">
      <c r="A41580" t="s">
        <v>72891</v>
      </c>
      <c r="B41580" t="s">
        <v>26111</v>
      </c>
    </row>
    <row r="41581" spans="1:2" x14ac:dyDescent="0.25">
      <c r="A41581" t="s">
        <v>72892</v>
      </c>
      <c r="B41581" t="s">
        <v>26111</v>
      </c>
    </row>
    <row r="41582" spans="1:2" x14ac:dyDescent="0.25">
      <c r="A41582" t="s">
        <v>72893</v>
      </c>
      <c r="B41582" t="s">
        <v>26111</v>
      </c>
    </row>
    <row r="41583" spans="1:2" x14ac:dyDescent="0.25">
      <c r="A41583" t="s">
        <v>72894</v>
      </c>
      <c r="B41583" t="s">
        <v>26111</v>
      </c>
    </row>
    <row r="41584" spans="1:2" x14ac:dyDescent="0.25">
      <c r="A41584" t="s">
        <v>72895</v>
      </c>
      <c r="B41584" t="s">
        <v>26111</v>
      </c>
    </row>
    <row r="41585" spans="1:2" x14ac:dyDescent="0.25">
      <c r="A41585" t="s">
        <v>72896</v>
      </c>
      <c r="B41585" t="s">
        <v>26111</v>
      </c>
    </row>
    <row r="41586" spans="1:2" x14ac:dyDescent="0.25">
      <c r="A41586" t="s">
        <v>72897</v>
      </c>
      <c r="B41586" t="s">
        <v>26111</v>
      </c>
    </row>
    <row r="41587" spans="1:2" x14ac:dyDescent="0.25">
      <c r="A41587" t="s">
        <v>72898</v>
      </c>
      <c r="B41587" t="s">
        <v>26111</v>
      </c>
    </row>
    <row r="41588" spans="1:2" x14ac:dyDescent="0.25">
      <c r="A41588" t="s">
        <v>72899</v>
      </c>
      <c r="B41588" t="s">
        <v>26111</v>
      </c>
    </row>
    <row r="41589" spans="1:2" x14ac:dyDescent="0.25">
      <c r="A41589" t="s">
        <v>72900</v>
      </c>
      <c r="B41589" t="s">
        <v>26111</v>
      </c>
    </row>
    <row r="41590" spans="1:2" x14ac:dyDescent="0.25">
      <c r="A41590" t="s">
        <v>72901</v>
      </c>
      <c r="B41590" t="s">
        <v>26111</v>
      </c>
    </row>
    <row r="41591" spans="1:2" x14ac:dyDescent="0.25">
      <c r="A41591" t="s">
        <v>72902</v>
      </c>
      <c r="B41591" t="s">
        <v>26111</v>
      </c>
    </row>
    <row r="41592" spans="1:2" x14ac:dyDescent="0.25">
      <c r="A41592" t="s">
        <v>72903</v>
      </c>
      <c r="B41592" t="s">
        <v>30041</v>
      </c>
    </row>
    <row r="41593" spans="1:2" x14ac:dyDescent="0.25">
      <c r="A41593" t="s">
        <v>72904</v>
      </c>
      <c r="B41593" t="s">
        <v>26280</v>
      </c>
    </row>
    <row r="41594" spans="1:2" x14ac:dyDescent="0.25">
      <c r="A41594" t="s">
        <v>72905</v>
      </c>
      <c r="B41594" t="s">
        <v>72906</v>
      </c>
    </row>
    <row r="41595" spans="1:2" x14ac:dyDescent="0.25">
      <c r="A41595" t="s">
        <v>72907</v>
      </c>
      <c r="B41595" t="s">
        <v>26280</v>
      </c>
    </row>
    <row r="41596" spans="1:2" x14ac:dyDescent="0.25">
      <c r="A41596" t="s">
        <v>72908</v>
      </c>
      <c r="B41596" t="s">
        <v>72909</v>
      </c>
    </row>
    <row r="41597" spans="1:2" x14ac:dyDescent="0.25">
      <c r="A41597" t="s">
        <v>72910</v>
      </c>
      <c r="B41597" t="s">
        <v>30041</v>
      </c>
    </row>
    <row r="41598" spans="1:2" x14ac:dyDescent="0.25">
      <c r="A41598" t="s">
        <v>72911</v>
      </c>
      <c r="B41598" t="s">
        <v>26280</v>
      </c>
    </row>
    <row r="41599" spans="1:2" x14ac:dyDescent="0.25">
      <c r="A41599" t="s">
        <v>72912</v>
      </c>
      <c r="B41599" t="s">
        <v>72913</v>
      </c>
    </row>
    <row r="41600" spans="1:2" x14ac:dyDescent="0.25">
      <c r="A41600" t="s">
        <v>72914</v>
      </c>
      <c r="B41600" t="s">
        <v>37354</v>
      </c>
    </row>
    <row r="41601" spans="1:2" x14ac:dyDescent="0.25">
      <c r="A41601" t="s">
        <v>72915</v>
      </c>
      <c r="B41601" t="s">
        <v>26871</v>
      </c>
    </row>
    <row r="41602" spans="1:2" x14ac:dyDescent="0.25">
      <c r="A41602" t="s">
        <v>72916</v>
      </c>
      <c r="B41602" t="s">
        <v>28230</v>
      </c>
    </row>
    <row r="41603" spans="1:2" x14ac:dyDescent="0.25">
      <c r="A41603" t="s">
        <v>72917</v>
      </c>
      <c r="B41603" t="s">
        <v>36022</v>
      </c>
    </row>
    <row r="41604" spans="1:2" x14ac:dyDescent="0.25">
      <c r="A41604" t="s">
        <v>72918</v>
      </c>
      <c r="B41604" t="s">
        <v>72919</v>
      </c>
    </row>
    <row r="41605" spans="1:2" x14ac:dyDescent="0.25">
      <c r="A41605" t="s">
        <v>72920</v>
      </c>
      <c r="B41605" t="s">
        <v>54122</v>
      </c>
    </row>
    <row r="41606" spans="1:2" x14ac:dyDescent="0.25">
      <c r="A41606" t="s">
        <v>72921</v>
      </c>
      <c r="B41606" t="s">
        <v>72922</v>
      </c>
    </row>
    <row r="41607" spans="1:2" x14ac:dyDescent="0.25">
      <c r="A41607" t="s">
        <v>72923</v>
      </c>
      <c r="B41607" t="s">
        <v>72924</v>
      </c>
    </row>
    <row r="41608" spans="1:2" x14ac:dyDescent="0.25">
      <c r="A41608" t="s">
        <v>72925</v>
      </c>
      <c r="B41608" t="s">
        <v>25561</v>
      </c>
    </row>
    <row r="41609" spans="1:2" x14ac:dyDescent="0.25">
      <c r="A41609" t="s">
        <v>72926</v>
      </c>
      <c r="B41609" t="s">
        <v>25561</v>
      </c>
    </row>
    <row r="41610" spans="1:2" x14ac:dyDescent="0.25">
      <c r="A41610" t="s">
        <v>72927</v>
      </c>
      <c r="B41610" t="s">
        <v>25561</v>
      </c>
    </row>
    <row r="41611" spans="1:2" x14ac:dyDescent="0.25">
      <c r="A41611" t="s">
        <v>72928</v>
      </c>
      <c r="B41611" t="s">
        <v>26111</v>
      </c>
    </row>
    <row r="41612" spans="1:2" x14ac:dyDescent="0.25">
      <c r="A41612" t="s">
        <v>72929</v>
      </c>
      <c r="B41612" t="s">
        <v>39519</v>
      </c>
    </row>
    <row r="41613" spans="1:2" x14ac:dyDescent="0.25">
      <c r="A41613" t="s">
        <v>72930</v>
      </c>
      <c r="B41613" t="s">
        <v>24355</v>
      </c>
    </row>
    <row r="41614" spans="1:2" x14ac:dyDescent="0.25">
      <c r="A41614" t="s">
        <v>10273</v>
      </c>
      <c r="B41614" t="s">
        <v>72931</v>
      </c>
    </row>
    <row r="41615" spans="1:2" x14ac:dyDescent="0.25">
      <c r="A41615" t="s">
        <v>72932</v>
      </c>
      <c r="B41615" t="s">
        <v>72933</v>
      </c>
    </row>
    <row r="41616" spans="1:2" x14ac:dyDescent="0.25">
      <c r="A41616" t="s">
        <v>72934</v>
      </c>
      <c r="B41616" t="s">
        <v>24370</v>
      </c>
    </row>
    <row r="41617" spans="1:2" x14ac:dyDescent="0.25">
      <c r="A41617" t="s">
        <v>72935</v>
      </c>
      <c r="B41617" t="s">
        <v>24990</v>
      </c>
    </row>
    <row r="41618" spans="1:2" x14ac:dyDescent="0.25">
      <c r="A41618" t="s">
        <v>6433</v>
      </c>
      <c r="B41618" t="s">
        <v>72936</v>
      </c>
    </row>
    <row r="41619" spans="1:2" x14ac:dyDescent="0.25">
      <c r="A41619" t="s">
        <v>72937</v>
      </c>
      <c r="B41619" t="s">
        <v>26008</v>
      </c>
    </row>
    <row r="41620" spans="1:2" x14ac:dyDescent="0.25">
      <c r="A41620" t="s">
        <v>2438</v>
      </c>
      <c r="B41620" t="s">
        <v>72938</v>
      </c>
    </row>
    <row r="41621" spans="1:2" x14ac:dyDescent="0.25">
      <c r="A41621" t="s">
        <v>7827</v>
      </c>
      <c r="B41621" t="s">
        <v>72939</v>
      </c>
    </row>
    <row r="41622" spans="1:2" x14ac:dyDescent="0.25">
      <c r="A41622" t="s">
        <v>7827</v>
      </c>
      <c r="B41622" t="s">
        <v>72940</v>
      </c>
    </row>
    <row r="41623" spans="1:2" x14ac:dyDescent="0.25">
      <c r="A41623" t="s">
        <v>12613</v>
      </c>
      <c r="B41623" t="s">
        <v>72941</v>
      </c>
    </row>
    <row r="41624" spans="1:2" x14ac:dyDescent="0.25">
      <c r="A41624" t="s">
        <v>12613</v>
      </c>
      <c r="B41624" t="s">
        <v>12613</v>
      </c>
    </row>
    <row r="41625" spans="1:2" x14ac:dyDescent="0.25">
      <c r="A41625" t="s">
        <v>72942</v>
      </c>
      <c r="B41625" t="s">
        <v>51065</v>
      </c>
    </row>
    <row r="41626" spans="1:2" x14ac:dyDescent="0.25">
      <c r="A41626" t="s">
        <v>4097</v>
      </c>
      <c r="B41626" t="s">
        <v>4097</v>
      </c>
    </row>
    <row r="41627" spans="1:2" x14ac:dyDescent="0.25">
      <c r="A41627" t="s">
        <v>72943</v>
      </c>
      <c r="B41627" t="s">
        <v>32058</v>
      </c>
    </row>
    <row r="41628" spans="1:2" x14ac:dyDescent="0.25">
      <c r="A41628" t="s">
        <v>16809</v>
      </c>
      <c r="B41628" t="s">
        <v>16809</v>
      </c>
    </row>
    <row r="41629" spans="1:2" x14ac:dyDescent="0.25">
      <c r="A41629" t="s">
        <v>9809</v>
      </c>
      <c r="B41629" t="s">
        <v>9809</v>
      </c>
    </row>
    <row r="41630" spans="1:2" x14ac:dyDescent="0.25">
      <c r="A41630" t="s">
        <v>72944</v>
      </c>
      <c r="B41630" t="s">
        <v>72945</v>
      </c>
    </row>
    <row r="41631" spans="1:2" x14ac:dyDescent="0.25">
      <c r="A41631" t="s">
        <v>20444</v>
      </c>
      <c r="B41631" t="s">
        <v>72946</v>
      </c>
    </row>
    <row r="41632" spans="1:2" x14ac:dyDescent="0.25">
      <c r="A41632" t="s">
        <v>72947</v>
      </c>
      <c r="B41632" t="s">
        <v>72948</v>
      </c>
    </row>
    <row r="41633" spans="1:2" x14ac:dyDescent="0.25">
      <c r="A41633" t="s">
        <v>72949</v>
      </c>
      <c r="B41633" t="s">
        <v>26035</v>
      </c>
    </row>
    <row r="41634" spans="1:2" x14ac:dyDescent="0.25">
      <c r="A41634" t="s">
        <v>72950</v>
      </c>
      <c r="B41634" t="s">
        <v>24990</v>
      </c>
    </row>
    <row r="41635" spans="1:2" x14ac:dyDescent="0.25">
      <c r="A41635" t="s">
        <v>72951</v>
      </c>
      <c r="B41635" t="s">
        <v>72952</v>
      </c>
    </row>
    <row r="41636" spans="1:2" x14ac:dyDescent="0.25">
      <c r="A41636" t="s">
        <v>72953</v>
      </c>
      <c r="B41636" t="s">
        <v>26890</v>
      </c>
    </row>
    <row r="41637" spans="1:2" x14ac:dyDescent="0.25">
      <c r="A41637" t="s">
        <v>5759</v>
      </c>
      <c r="B41637" t="s">
        <v>72954</v>
      </c>
    </row>
    <row r="41638" spans="1:2" x14ac:dyDescent="0.25">
      <c r="A41638" t="s">
        <v>72955</v>
      </c>
      <c r="B41638" t="s">
        <v>72956</v>
      </c>
    </row>
    <row r="41639" spans="1:2" x14ac:dyDescent="0.25">
      <c r="A41639" t="s">
        <v>8017</v>
      </c>
      <c r="B41639" t="s">
        <v>72957</v>
      </c>
    </row>
    <row r="41640" spans="1:2" x14ac:dyDescent="0.25">
      <c r="A41640" t="s">
        <v>72958</v>
      </c>
      <c r="B41640" t="s">
        <v>72959</v>
      </c>
    </row>
    <row r="41641" spans="1:2" x14ac:dyDescent="0.25">
      <c r="A41641" t="s">
        <v>72960</v>
      </c>
      <c r="B41641" t="s">
        <v>35686</v>
      </c>
    </row>
    <row r="41642" spans="1:2" x14ac:dyDescent="0.25">
      <c r="A41642" t="s">
        <v>13354</v>
      </c>
      <c r="B41642" t="s">
        <v>72961</v>
      </c>
    </row>
    <row r="41643" spans="1:2" x14ac:dyDescent="0.25">
      <c r="A41643" t="s">
        <v>13354</v>
      </c>
      <c r="B41643" t="s">
        <v>72962</v>
      </c>
    </row>
    <row r="41644" spans="1:2" x14ac:dyDescent="0.25">
      <c r="A41644" t="s">
        <v>13354</v>
      </c>
      <c r="B41644" t="s">
        <v>72963</v>
      </c>
    </row>
    <row r="41645" spans="1:2" x14ac:dyDescent="0.25">
      <c r="A41645" t="s">
        <v>72964</v>
      </c>
      <c r="B41645" t="s">
        <v>72965</v>
      </c>
    </row>
    <row r="41646" spans="1:2" x14ac:dyDescent="0.25">
      <c r="A41646" t="s">
        <v>3829</v>
      </c>
      <c r="B41646" t="s">
        <v>72966</v>
      </c>
    </row>
    <row r="41647" spans="1:2" x14ac:dyDescent="0.25">
      <c r="A41647" t="s">
        <v>72967</v>
      </c>
      <c r="B41647" t="s">
        <v>41083</v>
      </c>
    </row>
    <row r="41648" spans="1:2" x14ac:dyDescent="0.25">
      <c r="A41648" t="s">
        <v>72968</v>
      </c>
      <c r="B41648" t="s">
        <v>72969</v>
      </c>
    </row>
    <row r="41649" spans="1:2" x14ac:dyDescent="0.25">
      <c r="A41649" t="s">
        <v>72970</v>
      </c>
      <c r="B41649" t="s">
        <v>72971</v>
      </c>
    </row>
    <row r="41650" spans="1:2" x14ac:dyDescent="0.25">
      <c r="A41650" t="s">
        <v>7350</v>
      </c>
      <c r="B41650" t="s">
        <v>7350</v>
      </c>
    </row>
    <row r="41651" spans="1:2" x14ac:dyDescent="0.25">
      <c r="A41651" t="s">
        <v>8955</v>
      </c>
      <c r="B41651" t="s">
        <v>72972</v>
      </c>
    </row>
    <row r="41652" spans="1:2" x14ac:dyDescent="0.25">
      <c r="A41652" t="s">
        <v>72973</v>
      </c>
      <c r="B41652" t="s">
        <v>72973</v>
      </c>
    </row>
    <row r="41653" spans="1:2" x14ac:dyDescent="0.25">
      <c r="A41653" t="s">
        <v>72974</v>
      </c>
      <c r="B41653" t="s">
        <v>26871</v>
      </c>
    </row>
    <row r="41654" spans="1:2" x14ac:dyDescent="0.25">
      <c r="A41654" t="s">
        <v>1870</v>
      </c>
      <c r="B41654" t="s">
        <v>72975</v>
      </c>
    </row>
    <row r="41655" spans="1:2" x14ac:dyDescent="0.25">
      <c r="A41655" t="s">
        <v>5147</v>
      </c>
      <c r="B41655" t="s">
        <v>5147</v>
      </c>
    </row>
    <row r="41656" spans="1:2" x14ac:dyDescent="0.25">
      <c r="A41656" t="s">
        <v>4913</v>
      </c>
      <c r="B41656" t="s">
        <v>72976</v>
      </c>
    </row>
    <row r="41657" spans="1:2" x14ac:dyDescent="0.25">
      <c r="A41657" t="s">
        <v>10027</v>
      </c>
      <c r="B41657" t="s">
        <v>72977</v>
      </c>
    </row>
    <row r="41658" spans="1:2" x14ac:dyDescent="0.25">
      <c r="A41658" t="s">
        <v>72978</v>
      </c>
      <c r="B41658" t="s">
        <v>28230</v>
      </c>
    </row>
    <row r="41659" spans="1:2" x14ac:dyDescent="0.25">
      <c r="A41659" t="s">
        <v>72979</v>
      </c>
      <c r="B41659" t="s">
        <v>58232</v>
      </c>
    </row>
    <row r="41660" spans="1:2" x14ac:dyDescent="0.25">
      <c r="A41660" t="s">
        <v>72980</v>
      </c>
      <c r="B41660" t="s">
        <v>72631</v>
      </c>
    </row>
    <row r="41661" spans="1:2" x14ac:dyDescent="0.25">
      <c r="A41661" t="s">
        <v>72981</v>
      </c>
      <c r="B41661" t="s">
        <v>27420</v>
      </c>
    </row>
    <row r="41662" spans="1:2" x14ac:dyDescent="0.25">
      <c r="A41662" t="s">
        <v>72982</v>
      </c>
      <c r="B41662" t="s">
        <v>26874</v>
      </c>
    </row>
    <row r="41663" spans="1:2" x14ac:dyDescent="0.25">
      <c r="A41663" t="s">
        <v>72983</v>
      </c>
      <c r="B41663" t="s">
        <v>26035</v>
      </c>
    </row>
    <row r="41664" spans="1:2" x14ac:dyDescent="0.25">
      <c r="A41664" t="s">
        <v>72984</v>
      </c>
      <c r="B41664" t="s">
        <v>39134</v>
      </c>
    </row>
    <row r="41665" spans="1:2" x14ac:dyDescent="0.25">
      <c r="A41665" t="s">
        <v>2142</v>
      </c>
      <c r="B41665" t="s">
        <v>72985</v>
      </c>
    </row>
    <row r="41666" spans="1:2" x14ac:dyDescent="0.25">
      <c r="A41666" t="s">
        <v>9295</v>
      </c>
      <c r="B41666" t="s">
        <v>72986</v>
      </c>
    </row>
    <row r="41667" spans="1:2" x14ac:dyDescent="0.25">
      <c r="A41667" t="s">
        <v>72987</v>
      </c>
      <c r="B41667" t="s">
        <v>72988</v>
      </c>
    </row>
    <row r="41668" spans="1:2" x14ac:dyDescent="0.25">
      <c r="A41668" t="s">
        <v>20438</v>
      </c>
      <c r="B41668" t="s">
        <v>72989</v>
      </c>
    </row>
    <row r="41669" spans="1:2" x14ac:dyDescent="0.25">
      <c r="A41669" t="s">
        <v>72990</v>
      </c>
      <c r="B41669" t="s">
        <v>72990</v>
      </c>
    </row>
    <row r="41670" spans="1:2" x14ac:dyDescent="0.25">
      <c r="A41670" t="s">
        <v>20436</v>
      </c>
      <c r="B41670" t="s">
        <v>20436</v>
      </c>
    </row>
    <row r="41671" spans="1:2" x14ac:dyDescent="0.25">
      <c r="A41671" t="s">
        <v>17307</v>
      </c>
      <c r="B41671" t="s">
        <v>72991</v>
      </c>
    </row>
    <row r="41672" spans="1:2" x14ac:dyDescent="0.25">
      <c r="A41672" t="s">
        <v>72992</v>
      </c>
      <c r="B41672" t="s">
        <v>72993</v>
      </c>
    </row>
    <row r="41673" spans="1:2" x14ac:dyDescent="0.25">
      <c r="A41673" t="s">
        <v>72994</v>
      </c>
      <c r="B41673" t="s">
        <v>49460</v>
      </c>
    </row>
    <row r="41674" spans="1:2" x14ac:dyDescent="0.25">
      <c r="A41674" t="s">
        <v>72995</v>
      </c>
      <c r="B41674" t="s">
        <v>29958</v>
      </c>
    </row>
    <row r="41675" spans="1:2" x14ac:dyDescent="0.25">
      <c r="A41675" t="s">
        <v>18487</v>
      </c>
      <c r="B41675" t="s">
        <v>72996</v>
      </c>
    </row>
    <row r="41676" spans="1:2" x14ac:dyDescent="0.25">
      <c r="A41676" t="s">
        <v>72997</v>
      </c>
      <c r="B41676" t="s">
        <v>26035</v>
      </c>
    </row>
    <row r="41677" spans="1:2" x14ac:dyDescent="0.25">
      <c r="A41677" t="s">
        <v>72998</v>
      </c>
      <c r="B41677" t="s">
        <v>26871</v>
      </c>
    </row>
    <row r="41678" spans="1:2" x14ac:dyDescent="0.25">
      <c r="A41678" t="s">
        <v>72999</v>
      </c>
      <c r="B41678" t="s">
        <v>33827</v>
      </c>
    </row>
    <row r="41679" spans="1:2" x14ac:dyDescent="0.25">
      <c r="A41679" t="s">
        <v>73000</v>
      </c>
      <c r="B41679" t="s">
        <v>26871</v>
      </c>
    </row>
    <row r="41680" spans="1:2" x14ac:dyDescent="0.25">
      <c r="A41680" t="s">
        <v>73001</v>
      </c>
      <c r="B41680" t="s">
        <v>73001</v>
      </c>
    </row>
    <row r="41681" spans="1:2" x14ac:dyDescent="0.25">
      <c r="A41681" t="s">
        <v>16827</v>
      </c>
      <c r="B41681" t="s">
        <v>16827</v>
      </c>
    </row>
    <row r="41682" spans="1:2" x14ac:dyDescent="0.25">
      <c r="A41682" t="s">
        <v>15400</v>
      </c>
      <c r="B41682" t="s">
        <v>15400</v>
      </c>
    </row>
    <row r="41683" spans="1:2" x14ac:dyDescent="0.25">
      <c r="A41683" t="s">
        <v>73002</v>
      </c>
      <c r="B41683" t="s">
        <v>73003</v>
      </c>
    </row>
    <row r="41684" spans="1:2" x14ac:dyDescent="0.25">
      <c r="A41684" t="s">
        <v>73004</v>
      </c>
      <c r="B41684" t="s">
        <v>73005</v>
      </c>
    </row>
    <row r="41685" spans="1:2" x14ac:dyDescent="0.25">
      <c r="A41685" t="s">
        <v>73006</v>
      </c>
      <c r="B41685" t="s">
        <v>73007</v>
      </c>
    </row>
    <row r="41686" spans="1:2" x14ac:dyDescent="0.25">
      <c r="A41686" t="s">
        <v>73008</v>
      </c>
      <c r="B41686" t="s">
        <v>73009</v>
      </c>
    </row>
    <row r="41687" spans="1:2" x14ac:dyDescent="0.25">
      <c r="A41687" t="s">
        <v>73010</v>
      </c>
      <c r="B41687" t="s">
        <v>73010</v>
      </c>
    </row>
    <row r="41688" spans="1:2" x14ac:dyDescent="0.25">
      <c r="A41688" t="s">
        <v>20434</v>
      </c>
      <c r="B41688" t="s">
        <v>73011</v>
      </c>
    </row>
    <row r="41689" spans="1:2" x14ac:dyDescent="0.25">
      <c r="A41689" t="s">
        <v>73012</v>
      </c>
      <c r="B41689" t="s">
        <v>73013</v>
      </c>
    </row>
    <row r="41690" spans="1:2" x14ac:dyDescent="0.25">
      <c r="A41690" t="s">
        <v>73014</v>
      </c>
      <c r="B41690" t="s">
        <v>73015</v>
      </c>
    </row>
    <row r="41691" spans="1:2" x14ac:dyDescent="0.25">
      <c r="A41691" t="s">
        <v>20432</v>
      </c>
      <c r="B41691" t="s">
        <v>20432</v>
      </c>
    </row>
    <row r="41692" spans="1:2" x14ac:dyDescent="0.25">
      <c r="A41692" t="s">
        <v>73016</v>
      </c>
      <c r="B41692" t="s">
        <v>24451</v>
      </c>
    </row>
    <row r="41693" spans="1:2" x14ac:dyDescent="0.25">
      <c r="A41693" t="s">
        <v>73017</v>
      </c>
      <c r="B41693" t="s">
        <v>27120</v>
      </c>
    </row>
    <row r="41694" spans="1:2" x14ac:dyDescent="0.25">
      <c r="A41694" t="s">
        <v>73018</v>
      </c>
      <c r="B41694" t="s">
        <v>27147</v>
      </c>
    </row>
    <row r="41695" spans="1:2" x14ac:dyDescent="0.25">
      <c r="A41695" t="s">
        <v>73019</v>
      </c>
      <c r="B41695" t="s">
        <v>24284</v>
      </c>
    </row>
    <row r="41696" spans="1:2" x14ac:dyDescent="0.25">
      <c r="A41696" t="s">
        <v>73020</v>
      </c>
      <c r="B41696" t="s">
        <v>26781</v>
      </c>
    </row>
    <row r="41697" spans="1:2" x14ac:dyDescent="0.25">
      <c r="A41697" t="s">
        <v>73021</v>
      </c>
      <c r="B41697" t="s">
        <v>26033</v>
      </c>
    </row>
    <row r="41698" spans="1:2" x14ac:dyDescent="0.25">
      <c r="A41698" t="s">
        <v>73022</v>
      </c>
      <c r="B41698" t="s">
        <v>26781</v>
      </c>
    </row>
    <row r="41699" spans="1:2" x14ac:dyDescent="0.25">
      <c r="A41699" t="s">
        <v>73023</v>
      </c>
      <c r="B41699" t="s">
        <v>26781</v>
      </c>
    </row>
    <row r="41700" spans="1:2" x14ac:dyDescent="0.25">
      <c r="A41700" t="s">
        <v>73024</v>
      </c>
      <c r="B41700" t="s">
        <v>26781</v>
      </c>
    </row>
    <row r="41701" spans="1:2" x14ac:dyDescent="0.25">
      <c r="A41701" t="s">
        <v>17900</v>
      </c>
      <c r="B41701" t="s">
        <v>73025</v>
      </c>
    </row>
    <row r="41702" spans="1:2" x14ac:dyDescent="0.25">
      <c r="A41702" t="s">
        <v>73026</v>
      </c>
      <c r="B41702" t="s">
        <v>26179</v>
      </c>
    </row>
    <row r="41703" spans="1:2" x14ac:dyDescent="0.25">
      <c r="A41703" t="s">
        <v>73027</v>
      </c>
      <c r="B41703" t="s">
        <v>44595</v>
      </c>
    </row>
    <row r="41704" spans="1:2" x14ac:dyDescent="0.25">
      <c r="A41704" t="s">
        <v>73028</v>
      </c>
      <c r="B41704" t="s">
        <v>32084</v>
      </c>
    </row>
    <row r="41705" spans="1:2" x14ac:dyDescent="0.25">
      <c r="A41705" t="s">
        <v>73029</v>
      </c>
      <c r="B41705" t="s">
        <v>32084</v>
      </c>
    </row>
    <row r="41706" spans="1:2" x14ac:dyDescent="0.25">
      <c r="A41706" t="s">
        <v>73030</v>
      </c>
      <c r="B41706" t="s">
        <v>32084</v>
      </c>
    </row>
    <row r="41707" spans="1:2" x14ac:dyDescent="0.25">
      <c r="A41707" t="s">
        <v>73031</v>
      </c>
      <c r="B41707" t="s">
        <v>35613</v>
      </c>
    </row>
    <row r="41708" spans="1:2" x14ac:dyDescent="0.25">
      <c r="A41708" t="s">
        <v>73032</v>
      </c>
      <c r="B41708" t="s">
        <v>40605</v>
      </c>
    </row>
    <row r="41709" spans="1:2" x14ac:dyDescent="0.25">
      <c r="A41709" t="s">
        <v>73033</v>
      </c>
      <c r="B41709" t="s">
        <v>27120</v>
      </c>
    </row>
    <row r="41710" spans="1:2" x14ac:dyDescent="0.25">
      <c r="A41710" t="s">
        <v>73034</v>
      </c>
      <c r="B41710" t="s">
        <v>54010</v>
      </c>
    </row>
    <row r="41711" spans="1:2" x14ac:dyDescent="0.25">
      <c r="A41711" t="s">
        <v>73035</v>
      </c>
      <c r="B41711" t="s">
        <v>26280</v>
      </c>
    </row>
    <row r="41712" spans="1:2" x14ac:dyDescent="0.25">
      <c r="A41712" t="s">
        <v>73036</v>
      </c>
      <c r="B41712" t="s">
        <v>26280</v>
      </c>
    </row>
    <row r="41713" spans="1:2" x14ac:dyDescent="0.25">
      <c r="A41713" t="s">
        <v>73037</v>
      </c>
      <c r="B41713" t="s">
        <v>35010</v>
      </c>
    </row>
    <row r="41714" spans="1:2" x14ac:dyDescent="0.25">
      <c r="A41714" t="s">
        <v>73038</v>
      </c>
      <c r="B41714" t="s">
        <v>24293</v>
      </c>
    </row>
    <row r="41715" spans="1:2" x14ac:dyDescent="0.25">
      <c r="A41715" t="s">
        <v>3131</v>
      </c>
      <c r="B41715" t="s">
        <v>73039</v>
      </c>
    </row>
    <row r="41716" spans="1:2" x14ac:dyDescent="0.25">
      <c r="A41716" t="s">
        <v>73040</v>
      </c>
      <c r="B41716" t="s">
        <v>29563</v>
      </c>
    </row>
    <row r="41717" spans="1:2" x14ac:dyDescent="0.25">
      <c r="A41717" t="s">
        <v>73041</v>
      </c>
      <c r="B41717" t="s">
        <v>29563</v>
      </c>
    </row>
    <row r="41718" spans="1:2" x14ac:dyDescent="0.25">
      <c r="A41718" t="s">
        <v>73042</v>
      </c>
      <c r="B41718" t="s">
        <v>29563</v>
      </c>
    </row>
    <row r="41719" spans="1:2" x14ac:dyDescent="0.25">
      <c r="A41719" t="s">
        <v>73043</v>
      </c>
      <c r="B41719" t="s">
        <v>41416</v>
      </c>
    </row>
    <row r="41720" spans="1:2" x14ac:dyDescent="0.25">
      <c r="A41720" t="s">
        <v>73044</v>
      </c>
      <c r="B41720" t="s">
        <v>26035</v>
      </c>
    </row>
    <row r="41721" spans="1:2" x14ac:dyDescent="0.25">
      <c r="A41721" t="s">
        <v>73044</v>
      </c>
      <c r="B41721" t="s">
        <v>29365</v>
      </c>
    </row>
    <row r="41722" spans="1:2" x14ac:dyDescent="0.25">
      <c r="A41722" t="s">
        <v>20430</v>
      </c>
      <c r="B41722" t="s">
        <v>20430</v>
      </c>
    </row>
    <row r="41723" spans="1:2" x14ac:dyDescent="0.25">
      <c r="A41723" t="s">
        <v>73045</v>
      </c>
      <c r="B41723" t="s">
        <v>24293</v>
      </c>
    </row>
    <row r="41724" spans="1:2" x14ac:dyDescent="0.25">
      <c r="A41724" t="s">
        <v>73046</v>
      </c>
      <c r="B41724" t="s">
        <v>73047</v>
      </c>
    </row>
    <row r="41725" spans="1:2" x14ac:dyDescent="0.25">
      <c r="A41725" t="s">
        <v>73048</v>
      </c>
      <c r="B41725" t="s">
        <v>73047</v>
      </c>
    </row>
    <row r="41726" spans="1:2" x14ac:dyDescent="0.25">
      <c r="A41726" t="s">
        <v>20428</v>
      </c>
      <c r="B41726" t="s">
        <v>73049</v>
      </c>
    </row>
    <row r="41727" spans="1:2" x14ac:dyDescent="0.25">
      <c r="A41727" t="s">
        <v>18046</v>
      </c>
      <c r="B41727" t="s">
        <v>73050</v>
      </c>
    </row>
    <row r="41728" spans="1:2" x14ac:dyDescent="0.25">
      <c r="A41728" t="s">
        <v>73051</v>
      </c>
      <c r="B41728" t="s">
        <v>73052</v>
      </c>
    </row>
    <row r="41729" spans="1:2" x14ac:dyDescent="0.25">
      <c r="A41729" t="s">
        <v>20426</v>
      </c>
      <c r="B41729" t="s">
        <v>73053</v>
      </c>
    </row>
    <row r="41730" spans="1:2" x14ac:dyDescent="0.25">
      <c r="A41730" t="s">
        <v>18048</v>
      </c>
      <c r="B41730" t="s">
        <v>73054</v>
      </c>
    </row>
    <row r="41731" spans="1:2" x14ac:dyDescent="0.25">
      <c r="A41731" t="s">
        <v>73055</v>
      </c>
      <c r="B41731" t="s">
        <v>73056</v>
      </c>
    </row>
    <row r="41732" spans="1:2" x14ac:dyDescent="0.25">
      <c r="A41732" t="s">
        <v>73057</v>
      </c>
      <c r="B41732" t="s">
        <v>73058</v>
      </c>
    </row>
    <row r="41733" spans="1:2" x14ac:dyDescent="0.25">
      <c r="A41733" t="s">
        <v>73059</v>
      </c>
      <c r="B41733" t="s">
        <v>55445</v>
      </c>
    </row>
    <row r="41734" spans="1:2" x14ac:dyDescent="0.25">
      <c r="A41734" t="s">
        <v>73060</v>
      </c>
      <c r="B41734" t="s">
        <v>30322</v>
      </c>
    </row>
    <row r="41735" spans="1:2" x14ac:dyDescent="0.25">
      <c r="A41735" t="s">
        <v>73061</v>
      </c>
      <c r="B41735" t="s">
        <v>73062</v>
      </c>
    </row>
    <row r="41736" spans="1:2" x14ac:dyDescent="0.25">
      <c r="A41736" t="s">
        <v>73063</v>
      </c>
      <c r="B41736" t="s">
        <v>73064</v>
      </c>
    </row>
    <row r="41737" spans="1:2" x14ac:dyDescent="0.25">
      <c r="A41737" t="s">
        <v>73065</v>
      </c>
      <c r="B41737" t="s">
        <v>73066</v>
      </c>
    </row>
    <row r="41738" spans="1:2" x14ac:dyDescent="0.25">
      <c r="A41738" t="s">
        <v>73067</v>
      </c>
      <c r="B41738" t="s">
        <v>73068</v>
      </c>
    </row>
    <row r="41739" spans="1:2" x14ac:dyDescent="0.25">
      <c r="A41739" t="s">
        <v>73069</v>
      </c>
      <c r="B41739" t="s">
        <v>73068</v>
      </c>
    </row>
    <row r="41740" spans="1:2" x14ac:dyDescent="0.25">
      <c r="A41740" t="s">
        <v>73070</v>
      </c>
      <c r="B41740" t="s">
        <v>73068</v>
      </c>
    </row>
    <row r="41741" spans="1:2" x14ac:dyDescent="0.25">
      <c r="A41741" t="s">
        <v>20424</v>
      </c>
      <c r="B41741" t="s">
        <v>73071</v>
      </c>
    </row>
    <row r="41742" spans="1:2" x14ac:dyDescent="0.25">
      <c r="A41742" t="s">
        <v>20422</v>
      </c>
      <c r="B41742" t="s">
        <v>20422</v>
      </c>
    </row>
    <row r="41743" spans="1:2" x14ac:dyDescent="0.25">
      <c r="A41743" t="s">
        <v>73072</v>
      </c>
      <c r="B41743" t="s">
        <v>65847</v>
      </c>
    </row>
    <row r="41744" spans="1:2" x14ac:dyDescent="0.25">
      <c r="A41744" t="s">
        <v>19054</v>
      </c>
      <c r="B41744" t="s">
        <v>19054</v>
      </c>
    </row>
    <row r="41745" spans="1:2" x14ac:dyDescent="0.25">
      <c r="A41745" t="s">
        <v>3811</v>
      </c>
      <c r="B41745" t="s">
        <v>73073</v>
      </c>
    </row>
    <row r="41746" spans="1:2" x14ac:dyDescent="0.25">
      <c r="A41746" t="s">
        <v>73074</v>
      </c>
      <c r="B41746" t="s">
        <v>43166</v>
      </c>
    </row>
    <row r="41747" spans="1:2" x14ac:dyDescent="0.25">
      <c r="A41747" t="s">
        <v>20420</v>
      </c>
      <c r="B41747" t="s">
        <v>73075</v>
      </c>
    </row>
    <row r="41748" spans="1:2" x14ac:dyDescent="0.25">
      <c r="A41748" t="s">
        <v>73076</v>
      </c>
      <c r="B41748" t="s">
        <v>33057</v>
      </c>
    </row>
    <row r="41749" spans="1:2" x14ac:dyDescent="0.25">
      <c r="A41749" t="s">
        <v>73077</v>
      </c>
      <c r="B41749" t="s">
        <v>73078</v>
      </c>
    </row>
    <row r="41750" spans="1:2" x14ac:dyDescent="0.25">
      <c r="A41750" t="s">
        <v>73079</v>
      </c>
      <c r="B41750" t="s">
        <v>38759</v>
      </c>
    </row>
    <row r="41751" spans="1:2" x14ac:dyDescent="0.25">
      <c r="A41751" t="s">
        <v>73080</v>
      </c>
      <c r="B41751" t="s">
        <v>32356</v>
      </c>
    </row>
    <row r="41752" spans="1:2" x14ac:dyDescent="0.25">
      <c r="A41752" t="s">
        <v>5792</v>
      </c>
      <c r="B41752" t="s">
        <v>73081</v>
      </c>
    </row>
    <row r="41753" spans="1:2" x14ac:dyDescent="0.25">
      <c r="A41753" t="s">
        <v>20418</v>
      </c>
      <c r="B41753" t="s">
        <v>73082</v>
      </c>
    </row>
    <row r="41754" spans="1:2" x14ac:dyDescent="0.25">
      <c r="A41754" t="s">
        <v>16721</v>
      </c>
      <c r="B41754" t="s">
        <v>73083</v>
      </c>
    </row>
    <row r="41755" spans="1:2" x14ac:dyDescent="0.25">
      <c r="A41755" t="s">
        <v>73084</v>
      </c>
      <c r="B41755" t="s">
        <v>73085</v>
      </c>
    </row>
    <row r="41756" spans="1:2" x14ac:dyDescent="0.25">
      <c r="A41756" t="s">
        <v>73086</v>
      </c>
      <c r="B41756" t="s">
        <v>43044</v>
      </c>
    </row>
    <row r="41757" spans="1:2" x14ac:dyDescent="0.25">
      <c r="A41757" t="s">
        <v>73087</v>
      </c>
      <c r="B41757" t="s">
        <v>73088</v>
      </c>
    </row>
    <row r="41758" spans="1:2" x14ac:dyDescent="0.25">
      <c r="A41758" t="s">
        <v>73089</v>
      </c>
      <c r="B41758" t="s">
        <v>73090</v>
      </c>
    </row>
    <row r="41759" spans="1:2" x14ac:dyDescent="0.25">
      <c r="A41759" t="s">
        <v>73091</v>
      </c>
      <c r="B41759" t="s">
        <v>73092</v>
      </c>
    </row>
    <row r="41760" spans="1:2" x14ac:dyDescent="0.25">
      <c r="A41760" t="s">
        <v>10996</v>
      </c>
      <c r="B41760" t="s">
        <v>73093</v>
      </c>
    </row>
    <row r="41761" spans="1:2" x14ac:dyDescent="0.25">
      <c r="A41761" t="s">
        <v>73094</v>
      </c>
      <c r="B41761" t="s">
        <v>63592</v>
      </c>
    </row>
    <row r="41762" spans="1:2" x14ac:dyDescent="0.25">
      <c r="A41762" t="s">
        <v>10934</v>
      </c>
      <c r="B41762" t="s">
        <v>73095</v>
      </c>
    </row>
    <row r="41763" spans="1:2" x14ac:dyDescent="0.25">
      <c r="A41763" t="s">
        <v>73096</v>
      </c>
      <c r="B41763" t="s">
        <v>65847</v>
      </c>
    </row>
    <row r="41764" spans="1:2" x14ac:dyDescent="0.25">
      <c r="A41764" t="s">
        <v>20416</v>
      </c>
      <c r="B41764" t="s">
        <v>73097</v>
      </c>
    </row>
    <row r="41765" spans="1:2" x14ac:dyDescent="0.25">
      <c r="A41765" t="s">
        <v>20414</v>
      </c>
      <c r="B41765" t="s">
        <v>73098</v>
      </c>
    </row>
    <row r="41766" spans="1:2" x14ac:dyDescent="0.25">
      <c r="A41766" t="s">
        <v>20412</v>
      </c>
      <c r="B41766" t="s">
        <v>73099</v>
      </c>
    </row>
    <row r="41767" spans="1:2" x14ac:dyDescent="0.25">
      <c r="A41767" t="s">
        <v>73100</v>
      </c>
      <c r="B41767" t="s">
        <v>44046</v>
      </c>
    </row>
    <row r="41768" spans="1:2" x14ac:dyDescent="0.25">
      <c r="A41768" t="s">
        <v>73101</v>
      </c>
      <c r="B41768" t="s">
        <v>30509</v>
      </c>
    </row>
    <row r="41769" spans="1:2" x14ac:dyDescent="0.25">
      <c r="A41769" t="s">
        <v>73102</v>
      </c>
      <c r="B41769" t="s">
        <v>73103</v>
      </c>
    </row>
    <row r="41770" spans="1:2" x14ac:dyDescent="0.25">
      <c r="A41770" t="s">
        <v>6153</v>
      </c>
      <c r="B41770" t="s">
        <v>73104</v>
      </c>
    </row>
    <row r="41771" spans="1:2" x14ac:dyDescent="0.25">
      <c r="A41771" t="s">
        <v>6153</v>
      </c>
      <c r="B41771" t="s">
        <v>73105</v>
      </c>
    </row>
    <row r="41772" spans="1:2" x14ac:dyDescent="0.25">
      <c r="A41772" t="s">
        <v>10400</v>
      </c>
      <c r="B41772" t="s">
        <v>73106</v>
      </c>
    </row>
    <row r="41773" spans="1:2" x14ac:dyDescent="0.25">
      <c r="A41773" t="s">
        <v>10400</v>
      </c>
      <c r="B41773" t="s">
        <v>73107</v>
      </c>
    </row>
    <row r="41774" spans="1:2" x14ac:dyDescent="0.25">
      <c r="A41774" t="s">
        <v>73108</v>
      </c>
      <c r="B41774" t="s">
        <v>73109</v>
      </c>
    </row>
    <row r="41775" spans="1:2" x14ac:dyDescent="0.25">
      <c r="A41775" t="s">
        <v>73110</v>
      </c>
      <c r="B41775" t="s">
        <v>73109</v>
      </c>
    </row>
    <row r="41776" spans="1:2" x14ac:dyDescent="0.25">
      <c r="A41776" t="s">
        <v>73111</v>
      </c>
      <c r="B41776" t="s">
        <v>73112</v>
      </c>
    </row>
    <row r="41777" spans="1:2" x14ac:dyDescent="0.25">
      <c r="A41777" t="s">
        <v>73111</v>
      </c>
      <c r="B41777" t="s">
        <v>73113</v>
      </c>
    </row>
    <row r="41778" spans="1:2" x14ac:dyDescent="0.25">
      <c r="A41778" t="s">
        <v>73114</v>
      </c>
      <c r="B41778" t="s">
        <v>73105</v>
      </c>
    </row>
    <row r="41779" spans="1:2" x14ac:dyDescent="0.25">
      <c r="A41779" t="s">
        <v>24274</v>
      </c>
      <c r="B41779" t="s">
        <v>73106</v>
      </c>
    </row>
    <row r="41780" spans="1:2" x14ac:dyDescent="0.25">
      <c r="A41780" t="s">
        <v>73115</v>
      </c>
      <c r="B41780" t="s">
        <v>73116</v>
      </c>
    </row>
    <row r="41781" spans="1:2" x14ac:dyDescent="0.25">
      <c r="A41781" t="s">
        <v>20410</v>
      </c>
      <c r="B41781" t="s">
        <v>73117</v>
      </c>
    </row>
    <row r="41782" spans="1:2" x14ac:dyDescent="0.25">
      <c r="A41782" t="s">
        <v>20408</v>
      </c>
      <c r="B41782" t="s">
        <v>73118</v>
      </c>
    </row>
    <row r="41783" spans="1:2" x14ac:dyDescent="0.25">
      <c r="A41783" t="s">
        <v>20406</v>
      </c>
      <c r="B41783" t="s">
        <v>20406</v>
      </c>
    </row>
    <row r="41784" spans="1:2" x14ac:dyDescent="0.25">
      <c r="A41784" t="s">
        <v>19052</v>
      </c>
      <c r="B41784" t="s">
        <v>73119</v>
      </c>
    </row>
    <row r="41785" spans="1:2" x14ac:dyDescent="0.25">
      <c r="A41785" t="s">
        <v>16689</v>
      </c>
      <c r="B41785" t="s">
        <v>73120</v>
      </c>
    </row>
    <row r="41786" spans="1:2" x14ac:dyDescent="0.25">
      <c r="A41786" t="s">
        <v>73121</v>
      </c>
      <c r="B41786" t="s">
        <v>43160</v>
      </c>
    </row>
    <row r="41787" spans="1:2" x14ac:dyDescent="0.25">
      <c r="A41787" t="s">
        <v>73122</v>
      </c>
      <c r="B41787" t="s">
        <v>26031</v>
      </c>
    </row>
    <row r="41788" spans="1:2" x14ac:dyDescent="0.25">
      <c r="A41788" t="s">
        <v>73123</v>
      </c>
      <c r="B41788" t="s">
        <v>73124</v>
      </c>
    </row>
    <row r="41789" spans="1:2" x14ac:dyDescent="0.25">
      <c r="A41789" t="s">
        <v>73125</v>
      </c>
      <c r="B41789" t="s">
        <v>73126</v>
      </c>
    </row>
    <row r="41790" spans="1:2" x14ac:dyDescent="0.25">
      <c r="A41790" t="s">
        <v>73127</v>
      </c>
      <c r="B41790" t="s">
        <v>73126</v>
      </c>
    </row>
    <row r="41791" spans="1:2" x14ac:dyDescent="0.25">
      <c r="A41791" t="s">
        <v>73128</v>
      </c>
      <c r="B41791" t="s">
        <v>49323</v>
      </c>
    </row>
    <row r="41792" spans="1:2" x14ac:dyDescent="0.25">
      <c r="A41792" t="s">
        <v>16723</v>
      </c>
      <c r="B41792" t="s">
        <v>73129</v>
      </c>
    </row>
    <row r="41793" spans="1:2" x14ac:dyDescent="0.25">
      <c r="A41793" t="s">
        <v>73130</v>
      </c>
      <c r="B41793" t="s">
        <v>35079</v>
      </c>
    </row>
    <row r="41794" spans="1:2" x14ac:dyDescent="0.25">
      <c r="A41794" t="s">
        <v>20404</v>
      </c>
      <c r="B41794" t="s">
        <v>73131</v>
      </c>
    </row>
    <row r="41795" spans="1:2" x14ac:dyDescent="0.25">
      <c r="A41795" t="s">
        <v>73132</v>
      </c>
      <c r="B41795" t="s">
        <v>34612</v>
      </c>
    </row>
    <row r="41796" spans="1:2" x14ac:dyDescent="0.25">
      <c r="A41796" t="s">
        <v>73133</v>
      </c>
      <c r="B41796" t="s">
        <v>34612</v>
      </c>
    </row>
    <row r="41797" spans="1:2" x14ac:dyDescent="0.25">
      <c r="A41797" t="s">
        <v>73134</v>
      </c>
      <c r="B41797" t="s">
        <v>57237</v>
      </c>
    </row>
    <row r="41798" spans="1:2" x14ac:dyDescent="0.25">
      <c r="A41798" t="s">
        <v>73135</v>
      </c>
      <c r="B41798" t="s">
        <v>73136</v>
      </c>
    </row>
    <row r="41799" spans="1:2" x14ac:dyDescent="0.25">
      <c r="A41799" t="s">
        <v>20402</v>
      </c>
      <c r="B41799" t="s">
        <v>73137</v>
      </c>
    </row>
    <row r="41800" spans="1:2" x14ac:dyDescent="0.25">
      <c r="A41800" t="s">
        <v>73138</v>
      </c>
      <c r="B41800" t="s">
        <v>34612</v>
      </c>
    </row>
    <row r="41801" spans="1:2" x14ac:dyDescent="0.25">
      <c r="A41801" t="s">
        <v>73138</v>
      </c>
      <c r="B41801" t="s">
        <v>73139</v>
      </c>
    </row>
    <row r="41802" spans="1:2" x14ac:dyDescent="0.25">
      <c r="A41802" t="s">
        <v>73140</v>
      </c>
      <c r="B41802" t="s">
        <v>49319</v>
      </c>
    </row>
    <row r="41803" spans="1:2" x14ac:dyDescent="0.25">
      <c r="A41803" t="s">
        <v>73141</v>
      </c>
      <c r="B41803" t="s">
        <v>38876</v>
      </c>
    </row>
    <row r="41804" spans="1:2" x14ac:dyDescent="0.25">
      <c r="A41804" t="s">
        <v>73142</v>
      </c>
      <c r="B41804" t="s">
        <v>49323</v>
      </c>
    </row>
    <row r="41805" spans="1:2" x14ac:dyDescent="0.25">
      <c r="A41805" t="s">
        <v>20400</v>
      </c>
      <c r="B41805" t="s">
        <v>73143</v>
      </c>
    </row>
    <row r="41806" spans="1:2" x14ac:dyDescent="0.25">
      <c r="A41806" t="s">
        <v>73144</v>
      </c>
      <c r="B41806" t="s">
        <v>73144</v>
      </c>
    </row>
    <row r="41807" spans="1:2" x14ac:dyDescent="0.25">
      <c r="A41807" t="s">
        <v>73145</v>
      </c>
      <c r="B41807" t="s">
        <v>73146</v>
      </c>
    </row>
    <row r="41808" spans="1:2" x14ac:dyDescent="0.25">
      <c r="A41808" t="s">
        <v>73147</v>
      </c>
      <c r="B41808" t="s">
        <v>73146</v>
      </c>
    </row>
    <row r="41809" spans="1:2" x14ac:dyDescent="0.25">
      <c r="A41809" t="s">
        <v>73148</v>
      </c>
      <c r="B41809" t="s">
        <v>73146</v>
      </c>
    </row>
    <row r="41810" spans="1:2" x14ac:dyDescent="0.25">
      <c r="A41810" t="s">
        <v>73149</v>
      </c>
      <c r="B41810" t="s">
        <v>73146</v>
      </c>
    </row>
    <row r="41811" spans="1:2" x14ac:dyDescent="0.25">
      <c r="A41811" t="s">
        <v>73150</v>
      </c>
      <c r="B41811" t="s">
        <v>32356</v>
      </c>
    </row>
    <row r="41812" spans="1:2" x14ac:dyDescent="0.25">
      <c r="A41812" t="s">
        <v>20398</v>
      </c>
      <c r="B41812" t="s">
        <v>73151</v>
      </c>
    </row>
    <row r="41813" spans="1:2" x14ac:dyDescent="0.25">
      <c r="A41813" t="s">
        <v>20398</v>
      </c>
      <c r="B41813" t="s">
        <v>34612</v>
      </c>
    </row>
    <row r="41814" spans="1:2" x14ac:dyDescent="0.25">
      <c r="A41814" t="s">
        <v>19050</v>
      </c>
      <c r="B41814" t="s">
        <v>73152</v>
      </c>
    </row>
    <row r="41815" spans="1:2" x14ac:dyDescent="0.25">
      <c r="A41815" t="s">
        <v>20396</v>
      </c>
      <c r="B41815" t="s">
        <v>73153</v>
      </c>
    </row>
    <row r="41816" spans="1:2" x14ac:dyDescent="0.25">
      <c r="A41816" t="s">
        <v>73154</v>
      </c>
      <c r="B41816" t="s">
        <v>64261</v>
      </c>
    </row>
    <row r="41817" spans="1:2" x14ac:dyDescent="0.25">
      <c r="A41817" t="s">
        <v>73155</v>
      </c>
      <c r="B41817" t="s">
        <v>47782</v>
      </c>
    </row>
    <row r="41818" spans="1:2" x14ac:dyDescent="0.25">
      <c r="A41818" t="s">
        <v>11176</v>
      </c>
      <c r="B41818" t="s">
        <v>11176</v>
      </c>
    </row>
    <row r="41819" spans="1:2" x14ac:dyDescent="0.25">
      <c r="A41819" t="s">
        <v>24261</v>
      </c>
      <c r="B41819" t="s">
        <v>73156</v>
      </c>
    </row>
    <row r="41820" spans="1:2" x14ac:dyDescent="0.25">
      <c r="A41820" t="s">
        <v>15678</v>
      </c>
      <c r="B41820" t="s">
        <v>15678</v>
      </c>
    </row>
    <row r="41821" spans="1:2" x14ac:dyDescent="0.25">
      <c r="A41821" t="s">
        <v>20394</v>
      </c>
      <c r="B41821" t="s">
        <v>73157</v>
      </c>
    </row>
    <row r="41822" spans="1:2" x14ac:dyDescent="0.25">
      <c r="A41822" t="s">
        <v>73158</v>
      </c>
      <c r="B41822" t="s">
        <v>73159</v>
      </c>
    </row>
    <row r="41823" spans="1:2" x14ac:dyDescent="0.25">
      <c r="A41823" t="s">
        <v>20392</v>
      </c>
      <c r="B41823" t="s">
        <v>20392</v>
      </c>
    </row>
    <row r="41824" spans="1:2" x14ac:dyDescent="0.25">
      <c r="A41824" t="s">
        <v>10884</v>
      </c>
      <c r="B41824" t="s">
        <v>10884</v>
      </c>
    </row>
    <row r="41825" spans="1:2" x14ac:dyDescent="0.25">
      <c r="A41825" t="s">
        <v>73160</v>
      </c>
      <c r="B41825" t="s">
        <v>62221</v>
      </c>
    </row>
    <row r="41826" spans="1:2" x14ac:dyDescent="0.25">
      <c r="A41826" t="s">
        <v>73161</v>
      </c>
      <c r="B41826" t="s">
        <v>43243</v>
      </c>
    </row>
    <row r="41827" spans="1:2" x14ac:dyDescent="0.25">
      <c r="A41827" t="s">
        <v>73162</v>
      </c>
      <c r="B41827" t="s">
        <v>29915</v>
      </c>
    </row>
    <row r="41828" spans="1:2" x14ac:dyDescent="0.25">
      <c r="A41828" t="s">
        <v>73163</v>
      </c>
      <c r="B41828" t="s">
        <v>41710</v>
      </c>
    </row>
    <row r="41829" spans="1:2" x14ac:dyDescent="0.25">
      <c r="A41829" t="s">
        <v>73164</v>
      </c>
      <c r="B41829" t="s">
        <v>26179</v>
      </c>
    </row>
    <row r="41830" spans="1:2" x14ac:dyDescent="0.25">
      <c r="A41830" t="s">
        <v>73165</v>
      </c>
      <c r="B41830" t="s">
        <v>46388</v>
      </c>
    </row>
    <row r="41831" spans="1:2" x14ac:dyDescent="0.25">
      <c r="A41831" t="s">
        <v>73166</v>
      </c>
      <c r="B41831" t="s">
        <v>30951</v>
      </c>
    </row>
    <row r="41832" spans="1:2" x14ac:dyDescent="0.25">
      <c r="A41832" t="s">
        <v>73167</v>
      </c>
      <c r="B41832" t="s">
        <v>26888</v>
      </c>
    </row>
    <row r="41833" spans="1:2" x14ac:dyDescent="0.25">
      <c r="A41833" t="s">
        <v>73168</v>
      </c>
      <c r="B41833" t="s">
        <v>48576</v>
      </c>
    </row>
    <row r="41834" spans="1:2" x14ac:dyDescent="0.25">
      <c r="A41834" t="s">
        <v>73169</v>
      </c>
      <c r="B41834" t="s">
        <v>24990</v>
      </c>
    </row>
    <row r="41835" spans="1:2" x14ac:dyDescent="0.25">
      <c r="A41835" t="s">
        <v>73170</v>
      </c>
      <c r="B41835" t="s">
        <v>26280</v>
      </c>
    </row>
    <row r="41836" spans="1:2" x14ac:dyDescent="0.25">
      <c r="A41836" t="s">
        <v>73171</v>
      </c>
      <c r="B41836" t="s">
        <v>36879</v>
      </c>
    </row>
    <row r="41837" spans="1:2" x14ac:dyDescent="0.25">
      <c r="A41837" t="s">
        <v>9339</v>
      </c>
      <c r="B41837" t="s">
        <v>73172</v>
      </c>
    </row>
    <row r="41838" spans="1:2" x14ac:dyDescent="0.25">
      <c r="A41838" t="s">
        <v>73173</v>
      </c>
      <c r="B41838" t="s">
        <v>73174</v>
      </c>
    </row>
    <row r="41839" spans="1:2" x14ac:dyDescent="0.25">
      <c r="A41839" t="s">
        <v>73175</v>
      </c>
      <c r="B41839" t="s">
        <v>24293</v>
      </c>
    </row>
    <row r="41840" spans="1:2" x14ac:dyDescent="0.25">
      <c r="A41840" t="s">
        <v>73176</v>
      </c>
      <c r="B41840" t="s">
        <v>71020</v>
      </c>
    </row>
    <row r="41841" spans="1:2" x14ac:dyDescent="0.25">
      <c r="A41841" t="s">
        <v>73177</v>
      </c>
      <c r="B41841" t="s">
        <v>27151</v>
      </c>
    </row>
    <row r="41842" spans="1:2" x14ac:dyDescent="0.25">
      <c r="A41842" t="s">
        <v>73178</v>
      </c>
      <c r="B41842" t="s">
        <v>73179</v>
      </c>
    </row>
    <row r="41843" spans="1:2" x14ac:dyDescent="0.25">
      <c r="A41843" t="s">
        <v>73180</v>
      </c>
      <c r="B41843" t="s">
        <v>26890</v>
      </c>
    </row>
    <row r="41844" spans="1:2" x14ac:dyDescent="0.25">
      <c r="A41844" t="s">
        <v>73181</v>
      </c>
      <c r="B41844" t="s">
        <v>26179</v>
      </c>
    </row>
    <row r="41845" spans="1:2" x14ac:dyDescent="0.25">
      <c r="A41845" t="s">
        <v>73182</v>
      </c>
      <c r="B41845" t="s">
        <v>73183</v>
      </c>
    </row>
    <row r="41846" spans="1:2" x14ac:dyDescent="0.25">
      <c r="A41846" t="s">
        <v>4671</v>
      </c>
      <c r="B41846" t="s">
        <v>73184</v>
      </c>
    </row>
    <row r="41847" spans="1:2" x14ac:dyDescent="0.25">
      <c r="A41847" t="s">
        <v>4671</v>
      </c>
      <c r="B41847" t="s">
        <v>73185</v>
      </c>
    </row>
    <row r="41848" spans="1:2" x14ac:dyDescent="0.25">
      <c r="A41848" t="s">
        <v>73186</v>
      </c>
      <c r="B41848" t="s">
        <v>26798</v>
      </c>
    </row>
    <row r="41849" spans="1:2" x14ac:dyDescent="0.25">
      <c r="A41849" t="s">
        <v>73187</v>
      </c>
      <c r="B41849" t="s">
        <v>34755</v>
      </c>
    </row>
    <row r="41850" spans="1:2" x14ac:dyDescent="0.25">
      <c r="A41850" t="s">
        <v>20390</v>
      </c>
      <c r="B41850" t="s">
        <v>73188</v>
      </c>
    </row>
    <row r="41851" spans="1:2" x14ac:dyDescent="0.25">
      <c r="A41851" t="s">
        <v>73189</v>
      </c>
      <c r="B41851" t="s">
        <v>24284</v>
      </c>
    </row>
    <row r="41852" spans="1:2" x14ac:dyDescent="0.25">
      <c r="A41852" t="s">
        <v>73190</v>
      </c>
      <c r="B41852" t="s">
        <v>30953</v>
      </c>
    </row>
    <row r="41853" spans="1:2" x14ac:dyDescent="0.25">
      <c r="A41853" t="s">
        <v>73191</v>
      </c>
      <c r="B41853" t="s">
        <v>30953</v>
      </c>
    </row>
    <row r="41854" spans="1:2" x14ac:dyDescent="0.25">
      <c r="A41854" t="s">
        <v>73192</v>
      </c>
      <c r="B41854" t="s">
        <v>26983</v>
      </c>
    </row>
    <row r="41855" spans="1:2" x14ac:dyDescent="0.25">
      <c r="A41855" t="s">
        <v>73193</v>
      </c>
      <c r="B41855" t="s">
        <v>24284</v>
      </c>
    </row>
    <row r="41856" spans="1:2" x14ac:dyDescent="0.25">
      <c r="A41856" t="s">
        <v>73194</v>
      </c>
      <c r="B41856" t="s">
        <v>26280</v>
      </c>
    </row>
    <row r="41857" spans="1:2" x14ac:dyDescent="0.25">
      <c r="A41857" t="s">
        <v>73195</v>
      </c>
      <c r="B41857" t="s">
        <v>24284</v>
      </c>
    </row>
    <row r="41858" spans="1:2" x14ac:dyDescent="0.25">
      <c r="A41858" t="s">
        <v>73196</v>
      </c>
      <c r="B41858" t="s">
        <v>24284</v>
      </c>
    </row>
    <row r="41859" spans="1:2" x14ac:dyDescent="0.25">
      <c r="A41859" t="s">
        <v>73197</v>
      </c>
      <c r="B41859" t="s">
        <v>24284</v>
      </c>
    </row>
    <row r="41860" spans="1:2" x14ac:dyDescent="0.25">
      <c r="A41860" t="s">
        <v>73198</v>
      </c>
      <c r="B41860" t="s">
        <v>27120</v>
      </c>
    </row>
    <row r="41861" spans="1:2" x14ac:dyDescent="0.25">
      <c r="A41861" t="s">
        <v>73199</v>
      </c>
      <c r="B41861" t="s">
        <v>46095</v>
      </c>
    </row>
    <row r="41862" spans="1:2" x14ac:dyDescent="0.25">
      <c r="A41862" t="s">
        <v>73200</v>
      </c>
      <c r="B41862" t="s">
        <v>24284</v>
      </c>
    </row>
    <row r="41863" spans="1:2" x14ac:dyDescent="0.25">
      <c r="A41863" t="s">
        <v>73201</v>
      </c>
      <c r="B41863" t="s">
        <v>73201</v>
      </c>
    </row>
    <row r="41864" spans="1:2" x14ac:dyDescent="0.25">
      <c r="A41864" t="s">
        <v>11857</v>
      </c>
      <c r="B41864" t="s">
        <v>73202</v>
      </c>
    </row>
    <row r="41865" spans="1:2" x14ac:dyDescent="0.25">
      <c r="A41865" t="s">
        <v>73203</v>
      </c>
      <c r="B41865" t="s">
        <v>24284</v>
      </c>
    </row>
    <row r="41866" spans="1:2" x14ac:dyDescent="0.25">
      <c r="A41866" t="s">
        <v>73204</v>
      </c>
      <c r="B41866" t="s">
        <v>24284</v>
      </c>
    </row>
    <row r="41867" spans="1:2" x14ac:dyDescent="0.25">
      <c r="A41867" t="s">
        <v>73205</v>
      </c>
      <c r="B41867" t="s">
        <v>24284</v>
      </c>
    </row>
    <row r="41868" spans="1:2" x14ac:dyDescent="0.25">
      <c r="A41868" t="s">
        <v>73206</v>
      </c>
      <c r="B41868" t="s">
        <v>24284</v>
      </c>
    </row>
    <row r="41869" spans="1:2" x14ac:dyDescent="0.25">
      <c r="A41869" t="s">
        <v>73207</v>
      </c>
      <c r="B41869" t="s">
        <v>24284</v>
      </c>
    </row>
    <row r="41870" spans="1:2" x14ac:dyDescent="0.25">
      <c r="A41870" t="s">
        <v>73208</v>
      </c>
      <c r="B41870" t="s">
        <v>24284</v>
      </c>
    </row>
    <row r="41871" spans="1:2" x14ac:dyDescent="0.25">
      <c r="A41871" t="s">
        <v>73209</v>
      </c>
      <c r="B41871" t="s">
        <v>24284</v>
      </c>
    </row>
    <row r="41872" spans="1:2" x14ac:dyDescent="0.25">
      <c r="A41872" t="s">
        <v>73210</v>
      </c>
      <c r="B41872" t="s">
        <v>24284</v>
      </c>
    </row>
    <row r="41873" spans="1:2" x14ac:dyDescent="0.25">
      <c r="A41873" t="s">
        <v>73211</v>
      </c>
      <c r="B41873" t="s">
        <v>24284</v>
      </c>
    </row>
    <row r="41874" spans="1:2" x14ac:dyDescent="0.25">
      <c r="A41874" t="s">
        <v>3038</v>
      </c>
      <c r="B41874" t="s">
        <v>73212</v>
      </c>
    </row>
    <row r="41875" spans="1:2" x14ac:dyDescent="0.25">
      <c r="A41875" t="s">
        <v>73213</v>
      </c>
      <c r="B41875" t="s">
        <v>26871</v>
      </c>
    </row>
    <row r="41876" spans="1:2" x14ac:dyDescent="0.25">
      <c r="A41876" t="s">
        <v>73214</v>
      </c>
      <c r="B41876" t="s">
        <v>24284</v>
      </c>
    </row>
    <row r="41877" spans="1:2" x14ac:dyDescent="0.25">
      <c r="A41877" t="s">
        <v>73215</v>
      </c>
      <c r="B41877" t="s">
        <v>29915</v>
      </c>
    </row>
    <row r="41878" spans="1:2" x14ac:dyDescent="0.25">
      <c r="A41878" t="s">
        <v>73216</v>
      </c>
      <c r="B41878" t="s">
        <v>24284</v>
      </c>
    </row>
    <row r="41879" spans="1:2" x14ac:dyDescent="0.25">
      <c r="A41879" t="s">
        <v>73217</v>
      </c>
      <c r="B41879" t="s">
        <v>27286</v>
      </c>
    </row>
    <row r="41880" spans="1:2" x14ac:dyDescent="0.25">
      <c r="A41880" t="s">
        <v>73218</v>
      </c>
      <c r="B41880" t="s">
        <v>35401</v>
      </c>
    </row>
    <row r="41881" spans="1:2" x14ac:dyDescent="0.25">
      <c r="A41881" t="s">
        <v>73219</v>
      </c>
      <c r="B41881" t="s">
        <v>32201</v>
      </c>
    </row>
    <row r="41882" spans="1:2" x14ac:dyDescent="0.25">
      <c r="A41882" t="s">
        <v>73220</v>
      </c>
      <c r="B41882" t="s">
        <v>73220</v>
      </c>
    </row>
    <row r="41883" spans="1:2" x14ac:dyDescent="0.25">
      <c r="A41883" t="s">
        <v>73221</v>
      </c>
      <c r="B41883" t="s">
        <v>73222</v>
      </c>
    </row>
    <row r="41884" spans="1:2" x14ac:dyDescent="0.25">
      <c r="A41884" t="s">
        <v>18196</v>
      </c>
      <c r="B41884" t="s">
        <v>73223</v>
      </c>
    </row>
    <row r="41885" spans="1:2" x14ac:dyDescent="0.25">
      <c r="A41885" t="s">
        <v>20388</v>
      </c>
      <c r="B41885" t="s">
        <v>73224</v>
      </c>
    </row>
    <row r="41886" spans="1:2" x14ac:dyDescent="0.25">
      <c r="A41886" t="s">
        <v>5471</v>
      </c>
      <c r="B41886" t="s">
        <v>73225</v>
      </c>
    </row>
    <row r="41887" spans="1:2" x14ac:dyDescent="0.25">
      <c r="A41887" t="s">
        <v>73226</v>
      </c>
      <c r="B41887" t="s">
        <v>73227</v>
      </c>
    </row>
    <row r="41888" spans="1:2" x14ac:dyDescent="0.25">
      <c r="A41888" t="s">
        <v>73228</v>
      </c>
      <c r="B41888" t="s">
        <v>73229</v>
      </c>
    </row>
    <row r="41889" spans="1:2" x14ac:dyDescent="0.25">
      <c r="A41889" t="s">
        <v>73230</v>
      </c>
      <c r="B41889" t="s">
        <v>24284</v>
      </c>
    </row>
    <row r="41890" spans="1:2" x14ac:dyDescent="0.25">
      <c r="A41890" t="s">
        <v>73231</v>
      </c>
      <c r="B41890" t="s">
        <v>30953</v>
      </c>
    </row>
    <row r="41891" spans="1:2" x14ac:dyDescent="0.25">
      <c r="A41891" t="s">
        <v>73232</v>
      </c>
      <c r="B41891" t="s">
        <v>26781</v>
      </c>
    </row>
    <row r="41892" spans="1:2" x14ac:dyDescent="0.25">
      <c r="A41892" t="s">
        <v>73233</v>
      </c>
      <c r="B41892" t="s">
        <v>26280</v>
      </c>
    </row>
    <row r="41893" spans="1:2" x14ac:dyDescent="0.25">
      <c r="A41893" t="s">
        <v>73234</v>
      </c>
      <c r="B41893" t="s">
        <v>24284</v>
      </c>
    </row>
    <row r="41894" spans="1:2" x14ac:dyDescent="0.25">
      <c r="A41894" t="s">
        <v>73235</v>
      </c>
      <c r="B41894" t="s">
        <v>24284</v>
      </c>
    </row>
    <row r="41895" spans="1:2" x14ac:dyDescent="0.25">
      <c r="A41895" t="s">
        <v>73236</v>
      </c>
      <c r="B41895" t="s">
        <v>24284</v>
      </c>
    </row>
    <row r="41896" spans="1:2" x14ac:dyDescent="0.25">
      <c r="A41896" t="s">
        <v>73237</v>
      </c>
      <c r="B41896" t="s">
        <v>24284</v>
      </c>
    </row>
    <row r="41897" spans="1:2" x14ac:dyDescent="0.25">
      <c r="A41897" t="s">
        <v>73238</v>
      </c>
      <c r="B41897" t="s">
        <v>24284</v>
      </c>
    </row>
    <row r="41898" spans="1:2" x14ac:dyDescent="0.25">
      <c r="A41898" t="s">
        <v>73239</v>
      </c>
      <c r="B41898" t="s">
        <v>24284</v>
      </c>
    </row>
    <row r="41899" spans="1:2" x14ac:dyDescent="0.25">
      <c r="A41899" t="s">
        <v>73240</v>
      </c>
      <c r="B41899" t="s">
        <v>24284</v>
      </c>
    </row>
    <row r="41900" spans="1:2" x14ac:dyDescent="0.25">
      <c r="A41900" t="s">
        <v>73241</v>
      </c>
      <c r="B41900" t="s">
        <v>24284</v>
      </c>
    </row>
    <row r="41901" spans="1:2" x14ac:dyDescent="0.25">
      <c r="A41901" t="s">
        <v>73242</v>
      </c>
      <c r="B41901" t="s">
        <v>24284</v>
      </c>
    </row>
    <row r="41902" spans="1:2" x14ac:dyDescent="0.25">
      <c r="A41902" t="s">
        <v>73243</v>
      </c>
      <c r="B41902" t="s">
        <v>24284</v>
      </c>
    </row>
    <row r="41903" spans="1:2" x14ac:dyDescent="0.25">
      <c r="A41903" t="s">
        <v>73244</v>
      </c>
      <c r="B41903" t="s">
        <v>24284</v>
      </c>
    </row>
    <row r="41904" spans="1:2" x14ac:dyDescent="0.25">
      <c r="A41904" t="s">
        <v>73245</v>
      </c>
      <c r="B41904" t="s">
        <v>24284</v>
      </c>
    </row>
    <row r="41905" spans="1:2" x14ac:dyDescent="0.25">
      <c r="A41905" t="s">
        <v>73246</v>
      </c>
      <c r="B41905" t="s">
        <v>24284</v>
      </c>
    </row>
    <row r="41906" spans="1:2" x14ac:dyDescent="0.25">
      <c r="A41906" t="s">
        <v>73247</v>
      </c>
      <c r="B41906" t="s">
        <v>24284</v>
      </c>
    </row>
    <row r="41907" spans="1:2" x14ac:dyDescent="0.25">
      <c r="A41907" t="s">
        <v>73248</v>
      </c>
      <c r="B41907" t="s">
        <v>24284</v>
      </c>
    </row>
    <row r="41908" spans="1:2" x14ac:dyDescent="0.25">
      <c r="A41908" t="s">
        <v>73249</v>
      </c>
      <c r="B41908" t="s">
        <v>24284</v>
      </c>
    </row>
    <row r="41909" spans="1:2" x14ac:dyDescent="0.25">
      <c r="A41909" t="s">
        <v>73250</v>
      </c>
      <c r="B41909" t="s">
        <v>24284</v>
      </c>
    </row>
    <row r="41910" spans="1:2" x14ac:dyDescent="0.25">
      <c r="A41910" t="s">
        <v>73251</v>
      </c>
      <c r="B41910" t="s">
        <v>37350</v>
      </c>
    </row>
    <row r="41911" spans="1:2" x14ac:dyDescent="0.25">
      <c r="A41911" t="s">
        <v>73252</v>
      </c>
      <c r="B41911" t="s">
        <v>24284</v>
      </c>
    </row>
    <row r="41912" spans="1:2" x14ac:dyDescent="0.25">
      <c r="A41912" t="s">
        <v>73253</v>
      </c>
      <c r="B41912" t="s">
        <v>24284</v>
      </c>
    </row>
    <row r="41913" spans="1:2" x14ac:dyDescent="0.25">
      <c r="A41913" t="s">
        <v>3545</v>
      </c>
      <c r="B41913" t="s">
        <v>73254</v>
      </c>
    </row>
    <row r="41914" spans="1:2" x14ac:dyDescent="0.25">
      <c r="A41914" t="s">
        <v>73255</v>
      </c>
      <c r="B41914" t="s">
        <v>24284</v>
      </c>
    </row>
    <row r="41915" spans="1:2" x14ac:dyDescent="0.25">
      <c r="A41915" t="s">
        <v>73256</v>
      </c>
      <c r="B41915" t="s">
        <v>24339</v>
      </c>
    </row>
    <row r="41916" spans="1:2" x14ac:dyDescent="0.25">
      <c r="A41916" t="s">
        <v>73257</v>
      </c>
      <c r="B41916" t="s">
        <v>24284</v>
      </c>
    </row>
    <row r="41917" spans="1:2" x14ac:dyDescent="0.25">
      <c r="A41917" t="s">
        <v>73258</v>
      </c>
      <c r="B41917" t="s">
        <v>24293</v>
      </c>
    </row>
    <row r="41918" spans="1:2" x14ac:dyDescent="0.25">
      <c r="A41918" t="s">
        <v>73259</v>
      </c>
      <c r="B41918" t="s">
        <v>39469</v>
      </c>
    </row>
    <row r="41919" spans="1:2" x14ac:dyDescent="0.25">
      <c r="A41919" t="s">
        <v>73260</v>
      </c>
      <c r="B41919" t="s">
        <v>27387</v>
      </c>
    </row>
    <row r="41920" spans="1:2" x14ac:dyDescent="0.25">
      <c r="A41920" t="s">
        <v>73261</v>
      </c>
      <c r="B41920" t="s">
        <v>24284</v>
      </c>
    </row>
    <row r="41921" spans="1:2" x14ac:dyDescent="0.25">
      <c r="A41921" t="s">
        <v>73262</v>
      </c>
      <c r="B41921" t="s">
        <v>24284</v>
      </c>
    </row>
    <row r="41922" spans="1:2" x14ac:dyDescent="0.25">
      <c r="A41922" t="s">
        <v>73263</v>
      </c>
      <c r="B41922" t="s">
        <v>24284</v>
      </c>
    </row>
    <row r="41923" spans="1:2" x14ac:dyDescent="0.25">
      <c r="A41923" t="s">
        <v>73264</v>
      </c>
      <c r="B41923" t="s">
        <v>24284</v>
      </c>
    </row>
    <row r="41924" spans="1:2" x14ac:dyDescent="0.25">
      <c r="A41924" t="s">
        <v>73265</v>
      </c>
      <c r="B41924" t="s">
        <v>24284</v>
      </c>
    </row>
    <row r="41925" spans="1:2" x14ac:dyDescent="0.25">
      <c r="A41925" t="s">
        <v>73266</v>
      </c>
      <c r="B41925" t="s">
        <v>24284</v>
      </c>
    </row>
    <row r="41926" spans="1:2" x14ac:dyDescent="0.25">
      <c r="A41926" t="s">
        <v>73267</v>
      </c>
      <c r="B41926" t="s">
        <v>24284</v>
      </c>
    </row>
    <row r="41927" spans="1:2" x14ac:dyDescent="0.25">
      <c r="A41927" t="s">
        <v>73268</v>
      </c>
      <c r="B41927" t="s">
        <v>24284</v>
      </c>
    </row>
    <row r="41928" spans="1:2" x14ac:dyDescent="0.25">
      <c r="A41928" t="s">
        <v>73269</v>
      </c>
      <c r="B41928" t="s">
        <v>24284</v>
      </c>
    </row>
    <row r="41929" spans="1:2" x14ac:dyDescent="0.25">
      <c r="A41929" t="s">
        <v>73270</v>
      </c>
      <c r="B41929" t="s">
        <v>24284</v>
      </c>
    </row>
    <row r="41930" spans="1:2" x14ac:dyDescent="0.25">
      <c r="A41930" t="s">
        <v>73271</v>
      </c>
      <c r="B41930" t="s">
        <v>24284</v>
      </c>
    </row>
    <row r="41931" spans="1:2" x14ac:dyDescent="0.25">
      <c r="A41931" t="s">
        <v>73272</v>
      </c>
      <c r="B41931" t="s">
        <v>24284</v>
      </c>
    </row>
    <row r="41932" spans="1:2" x14ac:dyDescent="0.25">
      <c r="A41932" t="s">
        <v>73273</v>
      </c>
      <c r="B41932" t="s">
        <v>24284</v>
      </c>
    </row>
    <row r="41933" spans="1:2" x14ac:dyDescent="0.25">
      <c r="A41933" t="s">
        <v>73274</v>
      </c>
      <c r="B41933" t="s">
        <v>24284</v>
      </c>
    </row>
    <row r="41934" spans="1:2" x14ac:dyDescent="0.25">
      <c r="A41934" t="s">
        <v>73275</v>
      </c>
      <c r="B41934" t="s">
        <v>24284</v>
      </c>
    </row>
    <row r="41935" spans="1:2" x14ac:dyDescent="0.25">
      <c r="A41935" t="s">
        <v>73276</v>
      </c>
      <c r="B41935" t="s">
        <v>24284</v>
      </c>
    </row>
    <row r="41936" spans="1:2" x14ac:dyDescent="0.25">
      <c r="A41936" t="s">
        <v>73277</v>
      </c>
      <c r="B41936" t="s">
        <v>24284</v>
      </c>
    </row>
    <row r="41937" spans="1:2" x14ac:dyDescent="0.25">
      <c r="A41937" t="s">
        <v>73278</v>
      </c>
      <c r="B41937" t="s">
        <v>24284</v>
      </c>
    </row>
    <row r="41938" spans="1:2" x14ac:dyDescent="0.25">
      <c r="A41938" t="s">
        <v>73279</v>
      </c>
      <c r="B41938" t="s">
        <v>24284</v>
      </c>
    </row>
    <row r="41939" spans="1:2" x14ac:dyDescent="0.25">
      <c r="A41939" t="s">
        <v>73280</v>
      </c>
      <c r="B41939" t="s">
        <v>24284</v>
      </c>
    </row>
    <row r="41940" spans="1:2" x14ac:dyDescent="0.25">
      <c r="A41940" t="s">
        <v>73281</v>
      </c>
      <c r="B41940" t="s">
        <v>24284</v>
      </c>
    </row>
    <row r="41941" spans="1:2" x14ac:dyDescent="0.25">
      <c r="A41941" t="s">
        <v>73282</v>
      </c>
      <c r="B41941" t="s">
        <v>24284</v>
      </c>
    </row>
    <row r="41942" spans="1:2" x14ac:dyDescent="0.25">
      <c r="A41942" t="s">
        <v>73283</v>
      </c>
      <c r="B41942" t="s">
        <v>26280</v>
      </c>
    </row>
    <row r="41943" spans="1:2" x14ac:dyDescent="0.25">
      <c r="A41943" t="s">
        <v>73284</v>
      </c>
      <c r="B41943" t="s">
        <v>24284</v>
      </c>
    </row>
    <row r="41944" spans="1:2" x14ac:dyDescent="0.25">
      <c r="A41944" t="s">
        <v>73285</v>
      </c>
      <c r="B41944" t="s">
        <v>24284</v>
      </c>
    </row>
    <row r="41945" spans="1:2" x14ac:dyDescent="0.25">
      <c r="A41945" t="s">
        <v>73286</v>
      </c>
      <c r="B41945" t="s">
        <v>24284</v>
      </c>
    </row>
    <row r="41946" spans="1:2" x14ac:dyDescent="0.25">
      <c r="A41946" t="s">
        <v>73287</v>
      </c>
      <c r="B41946" t="s">
        <v>26179</v>
      </c>
    </row>
    <row r="41947" spans="1:2" x14ac:dyDescent="0.25">
      <c r="A41947" t="s">
        <v>73288</v>
      </c>
      <c r="B41947" t="s">
        <v>26179</v>
      </c>
    </row>
    <row r="41948" spans="1:2" x14ac:dyDescent="0.25">
      <c r="A41948" t="s">
        <v>73289</v>
      </c>
      <c r="B41948" t="s">
        <v>24284</v>
      </c>
    </row>
    <row r="41949" spans="1:2" x14ac:dyDescent="0.25">
      <c r="A41949" t="s">
        <v>73290</v>
      </c>
      <c r="B41949" t="s">
        <v>24284</v>
      </c>
    </row>
    <row r="41950" spans="1:2" x14ac:dyDescent="0.25">
      <c r="A41950" t="s">
        <v>73291</v>
      </c>
      <c r="B41950" t="s">
        <v>24284</v>
      </c>
    </row>
    <row r="41951" spans="1:2" x14ac:dyDescent="0.25">
      <c r="A41951" t="s">
        <v>73292</v>
      </c>
      <c r="B41951" t="s">
        <v>24284</v>
      </c>
    </row>
    <row r="41952" spans="1:2" x14ac:dyDescent="0.25">
      <c r="A41952" t="s">
        <v>73293</v>
      </c>
      <c r="B41952" t="s">
        <v>24284</v>
      </c>
    </row>
    <row r="41953" spans="1:2" x14ac:dyDescent="0.25">
      <c r="A41953" t="s">
        <v>73294</v>
      </c>
      <c r="B41953" t="s">
        <v>24284</v>
      </c>
    </row>
    <row r="41954" spans="1:2" x14ac:dyDescent="0.25">
      <c r="A41954" t="s">
        <v>73295</v>
      </c>
      <c r="B41954" t="s">
        <v>24284</v>
      </c>
    </row>
    <row r="41955" spans="1:2" x14ac:dyDescent="0.25">
      <c r="A41955" t="s">
        <v>73296</v>
      </c>
      <c r="B41955" t="s">
        <v>24284</v>
      </c>
    </row>
    <row r="41956" spans="1:2" x14ac:dyDescent="0.25">
      <c r="A41956" t="s">
        <v>73297</v>
      </c>
      <c r="B41956" t="s">
        <v>24284</v>
      </c>
    </row>
    <row r="41957" spans="1:2" x14ac:dyDescent="0.25">
      <c r="A41957" t="s">
        <v>73298</v>
      </c>
      <c r="B41957" t="s">
        <v>24284</v>
      </c>
    </row>
    <row r="41958" spans="1:2" x14ac:dyDescent="0.25">
      <c r="A41958" t="s">
        <v>73299</v>
      </c>
      <c r="B41958" t="s">
        <v>24284</v>
      </c>
    </row>
    <row r="41959" spans="1:2" x14ac:dyDescent="0.25">
      <c r="A41959" t="s">
        <v>73300</v>
      </c>
      <c r="B41959" t="s">
        <v>24284</v>
      </c>
    </row>
    <row r="41960" spans="1:2" x14ac:dyDescent="0.25">
      <c r="A41960" t="s">
        <v>73301</v>
      </c>
      <c r="B41960" t="s">
        <v>24284</v>
      </c>
    </row>
    <row r="41961" spans="1:2" x14ac:dyDescent="0.25">
      <c r="A41961" t="s">
        <v>73302</v>
      </c>
      <c r="B41961" t="s">
        <v>27081</v>
      </c>
    </row>
    <row r="41962" spans="1:2" x14ac:dyDescent="0.25">
      <c r="A41962" t="s">
        <v>73303</v>
      </c>
      <c r="B41962" t="s">
        <v>24284</v>
      </c>
    </row>
    <row r="41963" spans="1:2" x14ac:dyDescent="0.25">
      <c r="A41963" t="s">
        <v>73304</v>
      </c>
      <c r="B41963" t="s">
        <v>24284</v>
      </c>
    </row>
    <row r="41964" spans="1:2" x14ac:dyDescent="0.25">
      <c r="A41964" t="s">
        <v>73305</v>
      </c>
      <c r="B41964" t="s">
        <v>24284</v>
      </c>
    </row>
    <row r="41965" spans="1:2" x14ac:dyDescent="0.25">
      <c r="A41965" t="s">
        <v>73306</v>
      </c>
      <c r="B41965" t="s">
        <v>24284</v>
      </c>
    </row>
    <row r="41966" spans="1:2" x14ac:dyDescent="0.25">
      <c r="A41966" t="s">
        <v>73307</v>
      </c>
      <c r="B41966" t="s">
        <v>24284</v>
      </c>
    </row>
    <row r="41967" spans="1:2" x14ac:dyDescent="0.25">
      <c r="A41967" t="s">
        <v>73308</v>
      </c>
      <c r="B41967" t="s">
        <v>24284</v>
      </c>
    </row>
    <row r="41968" spans="1:2" x14ac:dyDescent="0.25">
      <c r="A41968" t="s">
        <v>73309</v>
      </c>
      <c r="B41968" t="s">
        <v>24284</v>
      </c>
    </row>
    <row r="41969" spans="1:2" x14ac:dyDescent="0.25">
      <c r="A41969" t="s">
        <v>73310</v>
      </c>
      <c r="B41969" t="s">
        <v>24284</v>
      </c>
    </row>
    <row r="41970" spans="1:2" x14ac:dyDescent="0.25">
      <c r="A41970" t="s">
        <v>73311</v>
      </c>
      <c r="B41970" t="s">
        <v>24284</v>
      </c>
    </row>
    <row r="41971" spans="1:2" x14ac:dyDescent="0.25">
      <c r="A41971" t="s">
        <v>73312</v>
      </c>
      <c r="B41971" t="s">
        <v>24284</v>
      </c>
    </row>
    <row r="41972" spans="1:2" x14ac:dyDescent="0.25">
      <c r="A41972" t="s">
        <v>73313</v>
      </c>
      <c r="B41972" t="s">
        <v>24284</v>
      </c>
    </row>
    <row r="41973" spans="1:2" x14ac:dyDescent="0.25">
      <c r="A41973" t="s">
        <v>73314</v>
      </c>
      <c r="B41973" t="s">
        <v>24284</v>
      </c>
    </row>
    <row r="41974" spans="1:2" x14ac:dyDescent="0.25">
      <c r="A41974" t="s">
        <v>73315</v>
      </c>
      <c r="B41974" t="s">
        <v>24284</v>
      </c>
    </row>
    <row r="41975" spans="1:2" x14ac:dyDescent="0.25">
      <c r="A41975" t="s">
        <v>73316</v>
      </c>
      <c r="B41975" t="s">
        <v>24284</v>
      </c>
    </row>
    <row r="41976" spans="1:2" x14ac:dyDescent="0.25">
      <c r="A41976" t="s">
        <v>73317</v>
      </c>
      <c r="B41976" t="s">
        <v>24284</v>
      </c>
    </row>
    <row r="41977" spans="1:2" x14ac:dyDescent="0.25">
      <c r="A41977" t="s">
        <v>73318</v>
      </c>
      <c r="B41977" t="s">
        <v>24284</v>
      </c>
    </row>
    <row r="41978" spans="1:2" x14ac:dyDescent="0.25">
      <c r="A41978" t="s">
        <v>73319</v>
      </c>
      <c r="B41978" t="s">
        <v>24284</v>
      </c>
    </row>
    <row r="41979" spans="1:2" x14ac:dyDescent="0.25">
      <c r="A41979" t="s">
        <v>5761</v>
      </c>
      <c r="B41979" t="s">
        <v>73320</v>
      </c>
    </row>
    <row r="41980" spans="1:2" x14ac:dyDescent="0.25">
      <c r="A41980" t="s">
        <v>73321</v>
      </c>
      <c r="B41980" t="s">
        <v>24284</v>
      </c>
    </row>
    <row r="41981" spans="1:2" x14ac:dyDescent="0.25">
      <c r="A41981" t="s">
        <v>73322</v>
      </c>
      <c r="B41981" t="s">
        <v>24284</v>
      </c>
    </row>
    <row r="41982" spans="1:2" x14ac:dyDescent="0.25">
      <c r="A41982" t="s">
        <v>73323</v>
      </c>
      <c r="B41982" t="s">
        <v>24284</v>
      </c>
    </row>
    <row r="41983" spans="1:2" x14ac:dyDescent="0.25">
      <c r="A41983" t="s">
        <v>73324</v>
      </c>
      <c r="B41983" t="s">
        <v>24284</v>
      </c>
    </row>
    <row r="41984" spans="1:2" x14ac:dyDescent="0.25">
      <c r="A41984" t="s">
        <v>73325</v>
      </c>
      <c r="B41984" t="s">
        <v>24284</v>
      </c>
    </row>
    <row r="41985" spans="1:2" x14ac:dyDescent="0.25">
      <c r="A41985" t="s">
        <v>73326</v>
      </c>
      <c r="B41985" t="s">
        <v>73327</v>
      </c>
    </row>
    <row r="41986" spans="1:2" x14ac:dyDescent="0.25">
      <c r="A41986" t="s">
        <v>73328</v>
      </c>
      <c r="B41986" t="s">
        <v>24284</v>
      </c>
    </row>
    <row r="41987" spans="1:2" x14ac:dyDescent="0.25">
      <c r="A41987" t="s">
        <v>73329</v>
      </c>
      <c r="B41987" t="s">
        <v>24284</v>
      </c>
    </row>
    <row r="41988" spans="1:2" x14ac:dyDescent="0.25">
      <c r="A41988" t="s">
        <v>73330</v>
      </c>
      <c r="B41988" t="s">
        <v>24284</v>
      </c>
    </row>
    <row r="41989" spans="1:2" x14ac:dyDescent="0.25">
      <c r="A41989" t="s">
        <v>73331</v>
      </c>
      <c r="B41989" t="s">
        <v>24284</v>
      </c>
    </row>
    <row r="41990" spans="1:2" x14ac:dyDescent="0.25">
      <c r="A41990" t="s">
        <v>73332</v>
      </c>
      <c r="B41990" t="s">
        <v>24284</v>
      </c>
    </row>
    <row r="41991" spans="1:2" x14ac:dyDescent="0.25">
      <c r="A41991" t="s">
        <v>73333</v>
      </c>
      <c r="B41991" t="s">
        <v>24284</v>
      </c>
    </row>
    <row r="41992" spans="1:2" x14ac:dyDescent="0.25">
      <c r="A41992" t="s">
        <v>73334</v>
      </c>
      <c r="B41992" t="s">
        <v>24284</v>
      </c>
    </row>
    <row r="41993" spans="1:2" x14ac:dyDescent="0.25">
      <c r="A41993" t="s">
        <v>73335</v>
      </c>
      <c r="B41993" t="s">
        <v>24284</v>
      </c>
    </row>
    <row r="41994" spans="1:2" x14ac:dyDescent="0.25">
      <c r="A41994" t="s">
        <v>3105</v>
      </c>
      <c r="B41994" t="s">
        <v>73336</v>
      </c>
    </row>
    <row r="41995" spans="1:2" x14ac:dyDescent="0.25">
      <c r="A41995" t="s">
        <v>3105</v>
      </c>
      <c r="B41995" t="s">
        <v>73337</v>
      </c>
    </row>
    <row r="41996" spans="1:2" x14ac:dyDescent="0.25">
      <c r="A41996" t="s">
        <v>73338</v>
      </c>
      <c r="B41996" t="s">
        <v>24284</v>
      </c>
    </row>
    <row r="41997" spans="1:2" x14ac:dyDescent="0.25">
      <c r="A41997" t="s">
        <v>73339</v>
      </c>
      <c r="B41997" t="s">
        <v>24284</v>
      </c>
    </row>
    <row r="41998" spans="1:2" x14ac:dyDescent="0.25">
      <c r="A41998" t="s">
        <v>73340</v>
      </c>
      <c r="B41998" t="s">
        <v>24284</v>
      </c>
    </row>
    <row r="41999" spans="1:2" x14ac:dyDescent="0.25">
      <c r="A41999" t="s">
        <v>73341</v>
      </c>
      <c r="B41999" t="s">
        <v>24284</v>
      </c>
    </row>
    <row r="42000" spans="1:2" x14ac:dyDescent="0.25">
      <c r="A42000" t="s">
        <v>73342</v>
      </c>
      <c r="B42000" t="s">
        <v>24284</v>
      </c>
    </row>
    <row r="42001" spans="1:2" x14ac:dyDescent="0.25">
      <c r="A42001" t="s">
        <v>73343</v>
      </c>
      <c r="B42001" t="s">
        <v>24284</v>
      </c>
    </row>
    <row r="42002" spans="1:2" x14ac:dyDescent="0.25">
      <c r="A42002" t="s">
        <v>73344</v>
      </c>
      <c r="B42002" t="s">
        <v>24284</v>
      </c>
    </row>
    <row r="42003" spans="1:2" x14ac:dyDescent="0.25">
      <c r="A42003" t="s">
        <v>73345</v>
      </c>
      <c r="B42003" t="s">
        <v>24284</v>
      </c>
    </row>
    <row r="42004" spans="1:2" x14ac:dyDescent="0.25">
      <c r="A42004" t="s">
        <v>73346</v>
      </c>
      <c r="B42004" t="s">
        <v>24284</v>
      </c>
    </row>
    <row r="42005" spans="1:2" x14ac:dyDescent="0.25">
      <c r="A42005" t="s">
        <v>73347</v>
      </c>
      <c r="B42005" t="s">
        <v>24284</v>
      </c>
    </row>
    <row r="42006" spans="1:2" x14ac:dyDescent="0.25">
      <c r="A42006" t="s">
        <v>73348</v>
      </c>
      <c r="B42006" t="s">
        <v>24284</v>
      </c>
    </row>
    <row r="42007" spans="1:2" x14ac:dyDescent="0.25">
      <c r="A42007" t="s">
        <v>73349</v>
      </c>
      <c r="B42007" t="s">
        <v>24284</v>
      </c>
    </row>
    <row r="42008" spans="1:2" x14ac:dyDescent="0.25">
      <c r="A42008" t="s">
        <v>73350</v>
      </c>
      <c r="B42008" t="s">
        <v>24284</v>
      </c>
    </row>
    <row r="42009" spans="1:2" x14ac:dyDescent="0.25">
      <c r="A42009" t="s">
        <v>73351</v>
      </c>
      <c r="B42009" t="s">
        <v>24284</v>
      </c>
    </row>
    <row r="42010" spans="1:2" x14ac:dyDescent="0.25">
      <c r="A42010" t="s">
        <v>73352</v>
      </c>
      <c r="B42010" t="s">
        <v>24284</v>
      </c>
    </row>
    <row r="42011" spans="1:2" x14ac:dyDescent="0.25">
      <c r="A42011" t="s">
        <v>73353</v>
      </c>
      <c r="B42011" t="s">
        <v>24284</v>
      </c>
    </row>
    <row r="42012" spans="1:2" x14ac:dyDescent="0.25">
      <c r="A42012" t="s">
        <v>73354</v>
      </c>
      <c r="B42012" t="s">
        <v>24284</v>
      </c>
    </row>
    <row r="42013" spans="1:2" x14ac:dyDescent="0.25">
      <c r="A42013" t="s">
        <v>73355</v>
      </c>
      <c r="B42013" t="s">
        <v>24284</v>
      </c>
    </row>
    <row r="42014" spans="1:2" x14ac:dyDescent="0.25">
      <c r="A42014" t="s">
        <v>73356</v>
      </c>
      <c r="B42014" t="s">
        <v>24284</v>
      </c>
    </row>
    <row r="42015" spans="1:2" x14ac:dyDescent="0.25">
      <c r="A42015" t="s">
        <v>73357</v>
      </c>
      <c r="B42015" t="s">
        <v>24284</v>
      </c>
    </row>
    <row r="42016" spans="1:2" x14ac:dyDescent="0.25">
      <c r="A42016" t="s">
        <v>73358</v>
      </c>
      <c r="B42016" t="s">
        <v>24284</v>
      </c>
    </row>
    <row r="42017" spans="1:2" x14ac:dyDescent="0.25">
      <c r="A42017" t="s">
        <v>73359</v>
      </c>
      <c r="B42017" t="s">
        <v>24284</v>
      </c>
    </row>
    <row r="42018" spans="1:2" x14ac:dyDescent="0.25">
      <c r="A42018" t="s">
        <v>73360</v>
      </c>
      <c r="B42018" t="s">
        <v>24284</v>
      </c>
    </row>
    <row r="42019" spans="1:2" x14ac:dyDescent="0.25">
      <c r="A42019" t="s">
        <v>73361</v>
      </c>
      <c r="B42019" t="s">
        <v>24284</v>
      </c>
    </row>
    <row r="42020" spans="1:2" x14ac:dyDescent="0.25">
      <c r="A42020" t="s">
        <v>73362</v>
      </c>
      <c r="B42020" t="s">
        <v>24284</v>
      </c>
    </row>
    <row r="42021" spans="1:2" x14ac:dyDescent="0.25">
      <c r="A42021" t="s">
        <v>73363</v>
      </c>
      <c r="B42021" t="s">
        <v>24284</v>
      </c>
    </row>
    <row r="42022" spans="1:2" x14ac:dyDescent="0.25">
      <c r="A42022" t="s">
        <v>73364</v>
      </c>
      <c r="B42022" t="s">
        <v>24284</v>
      </c>
    </row>
    <row r="42023" spans="1:2" x14ac:dyDescent="0.25">
      <c r="A42023" t="s">
        <v>73365</v>
      </c>
      <c r="B42023" t="s">
        <v>24284</v>
      </c>
    </row>
    <row r="42024" spans="1:2" x14ac:dyDescent="0.25">
      <c r="A42024" t="s">
        <v>73366</v>
      </c>
      <c r="B42024" t="s">
        <v>24284</v>
      </c>
    </row>
    <row r="42025" spans="1:2" x14ac:dyDescent="0.25">
      <c r="A42025" t="s">
        <v>73367</v>
      </c>
      <c r="B42025" t="s">
        <v>24303</v>
      </c>
    </row>
    <row r="42026" spans="1:2" x14ac:dyDescent="0.25">
      <c r="A42026" t="s">
        <v>73368</v>
      </c>
      <c r="B42026" t="s">
        <v>24284</v>
      </c>
    </row>
    <row r="42027" spans="1:2" x14ac:dyDescent="0.25">
      <c r="A42027" t="s">
        <v>73369</v>
      </c>
      <c r="B42027" t="s">
        <v>24284</v>
      </c>
    </row>
    <row r="42028" spans="1:2" x14ac:dyDescent="0.25">
      <c r="A42028" t="s">
        <v>73370</v>
      </c>
      <c r="B42028" t="s">
        <v>27387</v>
      </c>
    </row>
    <row r="42029" spans="1:2" x14ac:dyDescent="0.25">
      <c r="A42029" t="s">
        <v>73371</v>
      </c>
      <c r="B42029" t="s">
        <v>24284</v>
      </c>
    </row>
    <row r="42030" spans="1:2" x14ac:dyDescent="0.25">
      <c r="A42030" t="s">
        <v>73372</v>
      </c>
      <c r="B42030" t="s">
        <v>24284</v>
      </c>
    </row>
    <row r="42031" spans="1:2" x14ac:dyDescent="0.25">
      <c r="A42031" t="s">
        <v>73373</v>
      </c>
      <c r="B42031" t="s">
        <v>24284</v>
      </c>
    </row>
    <row r="42032" spans="1:2" x14ac:dyDescent="0.25">
      <c r="A42032" t="s">
        <v>73374</v>
      </c>
      <c r="B42032" t="s">
        <v>24284</v>
      </c>
    </row>
    <row r="42033" spans="1:2" x14ac:dyDescent="0.25">
      <c r="A42033" t="s">
        <v>73375</v>
      </c>
      <c r="B42033" t="s">
        <v>24284</v>
      </c>
    </row>
    <row r="42034" spans="1:2" x14ac:dyDescent="0.25">
      <c r="A42034" t="s">
        <v>73376</v>
      </c>
      <c r="B42034" t="s">
        <v>24284</v>
      </c>
    </row>
    <row r="42035" spans="1:2" x14ac:dyDescent="0.25">
      <c r="A42035" t="s">
        <v>73377</v>
      </c>
      <c r="B42035" t="s">
        <v>24284</v>
      </c>
    </row>
    <row r="42036" spans="1:2" x14ac:dyDescent="0.25">
      <c r="A42036" t="s">
        <v>73378</v>
      </c>
      <c r="B42036" t="s">
        <v>24284</v>
      </c>
    </row>
    <row r="42037" spans="1:2" x14ac:dyDescent="0.25">
      <c r="A42037" t="s">
        <v>73379</v>
      </c>
      <c r="B42037" t="s">
        <v>24284</v>
      </c>
    </row>
    <row r="42038" spans="1:2" x14ac:dyDescent="0.25">
      <c r="A42038" t="s">
        <v>73380</v>
      </c>
      <c r="B42038" t="s">
        <v>24284</v>
      </c>
    </row>
    <row r="42039" spans="1:2" x14ac:dyDescent="0.25">
      <c r="A42039" t="s">
        <v>73381</v>
      </c>
      <c r="B42039" t="s">
        <v>24284</v>
      </c>
    </row>
    <row r="42040" spans="1:2" x14ac:dyDescent="0.25">
      <c r="A42040" t="s">
        <v>73382</v>
      </c>
      <c r="B42040" t="s">
        <v>24284</v>
      </c>
    </row>
    <row r="42041" spans="1:2" x14ac:dyDescent="0.25">
      <c r="A42041" t="s">
        <v>73383</v>
      </c>
      <c r="B42041" t="s">
        <v>24284</v>
      </c>
    </row>
    <row r="42042" spans="1:2" x14ac:dyDescent="0.25">
      <c r="A42042" t="s">
        <v>73384</v>
      </c>
      <c r="B42042" t="s">
        <v>24284</v>
      </c>
    </row>
    <row r="42043" spans="1:2" x14ac:dyDescent="0.25">
      <c r="A42043" t="s">
        <v>13312</v>
      </c>
      <c r="B42043" t="s">
        <v>73385</v>
      </c>
    </row>
    <row r="42044" spans="1:2" x14ac:dyDescent="0.25">
      <c r="A42044" t="s">
        <v>13312</v>
      </c>
      <c r="B42044" t="s">
        <v>73386</v>
      </c>
    </row>
    <row r="42045" spans="1:2" x14ac:dyDescent="0.25">
      <c r="A42045" t="s">
        <v>73387</v>
      </c>
      <c r="B42045" t="s">
        <v>24284</v>
      </c>
    </row>
    <row r="42046" spans="1:2" x14ac:dyDescent="0.25">
      <c r="A42046" t="s">
        <v>73388</v>
      </c>
      <c r="B42046" t="s">
        <v>24284</v>
      </c>
    </row>
    <row r="42047" spans="1:2" x14ac:dyDescent="0.25">
      <c r="A42047" t="s">
        <v>73389</v>
      </c>
      <c r="B42047" t="s">
        <v>24284</v>
      </c>
    </row>
    <row r="42048" spans="1:2" x14ac:dyDescent="0.25">
      <c r="A42048" t="s">
        <v>73390</v>
      </c>
      <c r="B42048" t="s">
        <v>24284</v>
      </c>
    </row>
    <row r="42049" spans="1:2" x14ac:dyDescent="0.25">
      <c r="A42049" t="s">
        <v>73391</v>
      </c>
      <c r="B42049" t="s">
        <v>24284</v>
      </c>
    </row>
    <row r="42050" spans="1:2" x14ac:dyDescent="0.25">
      <c r="A42050" t="s">
        <v>73392</v>
      </c>
      <c r="B42050" t="s">
        <v>24284</v>
      </c>
    </row>
    <row r="42051" spans="1:2" x14ac:dyDescent="0.25">
      <c r="A42051" t="s">
        <v>73393</v>
      </c>
      <c r="B42051" t="s">
        <v>24284</v>
      </c>
    </row>
    <row r="42052" spans="1:2" x14ac:dyDescent="0.25">
      <c r="A42052" t="s">
        <v>73394</v>
      </c>
      <c r="B42052" t="s">
        <v>24284</v>
      </c>
    </row>
    <row r="42053" spans="1:2" x14ac:dyDescent="0.25">
      <c r="A42053" t="s">
        <v>73395</v>
      </c>
      <c r="B42053" t="s">
        <v>73396</v>
      </c>
    </row>
    <row r="42054" spans="1:2" x14ac:dyDescent="0.25">
      <c r="A42054" t="s">
        <v>73397</v>
      </c>
      <c r="B42054" t="s">
        <v>30119</v>
      </c>
    </row>
    <row r="42055" spans="1:2" x14ac:dyDescent="0.25">
      <c r="A42055" t="s">
        <v>73398</v>
      </c>
      <c r="B42055" t="s">
        <v>26179</v>
      </c>
    </row>
    <row r="42056" spans="1:2" x14ac:dyDescent="0.25">
      <c r="A42056" t="s">
        <v>73399</v>
      </c>
      <c r="B42056" t="s">
        <v>26781</v>
      </c>
    </row>
    <row r="42057" spans="1:2" x14ac:dyDescent="0.25">
      <c r="A42057" t="s">
        <v>73400</v>
      </c>
      <c r="B42057" t="s">
        <v>24284</v>
      </c>
    </row>
    <row r="42058" spans="1:2" x14ac:dyDescent="0.25">
      <c r="A42058" t="s">
        <v>73401</v>
      </c>
      <c r="B42058" t="s">
        <v>35486</v>
      </c>
    </row>
    <row r="42059" spans="1:2" x14ac:dyDescent="0.25">
      <c r="A42059" t="s">
        <v>73402</v>
      </c>
      <c r="B42059" t="s">
        <v>24284</v>
      </c>
    </row>
    <row r="42060" spans="1:2" x14ac:dyDescent="0.25">
      <c r="A42060" t="s">
        <v>73403</v>
      </c>
      <c r="B42060" t="s">
        <v>24284</v>
      </c>
    </row>
    <row r="42061" spans="1:2" x14ac:dyDescent="0.25">
      <c r="A42061" t="s">
        <v>73404</v>
      </c>
      <c r="B42061" t="s">
        <v>24284</v>
      </c>
    </row>
    <row r="42062" spans="1:2" x14ac:dyDescent="0.25">
      <c r="A42062" t="s">
        <v>73405</v>
      </c>
      <c r="B42062" t="s">
        <v>27081</v>
      </c>
    </row>
    <row r="42063" spans="1:2" x14ac:dyDescent="0.25">
      <c r="A42063" t="s">
        <v>73406</v>
      </c>
      <c r="B42063" t="s">
        <v>24284</v>
      </c>
    </row>
    <row r="42064" spans="1:2" x14ac:dyDescent="0.25">
      <c r="A42064" t="s">
        <v>73407</v>
      </c>
      <c r="B42064" t="s">
        <v>24284</v>
      </c>
    </row>
    <row r="42065" spans="1:2" x14ac:dyDescent="0.25">
      <c r="A42065" t="s">
        <v>73408</v>
      </c>
      <c r="B42065" t="s">
        <v>24284</v>
      </c>
    </row>
    <row r="42066" spans="1:2" x14ac:dyDescent="0.25">
      <c r="A42066" t="s">
        <v>73409</v>
      </c>
      <c r="B42066" t="s">
        <v>24284</v>
      </c>
    </row>
    <row r="42067" spans="1:2" x14ac:dyDescent="0.25">
      <c r="A42067" t="s">
        <v>73410</v>
      </c>
      <c r="B42067" t="s">
        <v>26280</v>
      </c>
    </row>
    <row r="42068" spans="1:2" x14ac:dyDescent="0.25">
      <c r="A42068" t="s">
        <v>73411</v>
      </c>
      <c r="B42068" t="s">
        <v>24284</v>
      </c>
    </row>
    <row r="42069" spans="1:2" x14ac:dyDescent="0.25">
      <c r="A42069" t="s">
        <v>73412</v>
      </c>
      <c r="B42069" t="s">
        <v>26798</v>
      </c>
    </row>
    <row r="42070" spans="1:2" x14ac:dyDescent="0.25">
      <c r="A42070" t="s">
        <v>73413</v>
      </c>
      <c r="B42070" t="s">
        <v>26779</v>
      </c>
    </row>
    <row r="42071" spans="1:2" x14ac:dyDescent="0.25">
      <c r="A42071" t="s">
        <v>73414</v>
      </c>
      <c r="B42071" t="s">
        <v>27387</v>
      </c>
    </row>
    <row r="42072" spans="1:2" x14ac:dyDescent="0.25">
      <c r="A42072" t="s">
        <v>73415</v>
      </c>
      <c r="B42072" t="s">
        <v>27387</v>
      </c>
    </row>
    <row r="42073" spans="1:2" x14ac:dyDescent="0.25">
      <c r="A42073" t="s">
        <v>73416</v>
      </c>
      <c r="B42073" t="s">
        <v>24284</v>
      </c>
    </row>
    <row r="42074" spans="1:2" x14ac:dyDescent="0.25">
      <c r="A42074" t="s">
        <v>73417</v>
      </c>
      <c r="B42074" t="s">
        <v>24284</v>
      </c>
    </row>
    <row r="42075" spans="1:2" x14ac:dyDescent="0.25">
      <c r="A42075" t="s">
        <v>73418</v>
      </c>
      <c r="B42075" t="s">
        <v>24284</v>
      </c>
    </row>
    <row r="42076" spans="1:2" x14ac:dyDescent="0.25">
      <c r="A42076" t="s">
        <v>73419</v>
      </c>
      <c r="B42076" t="s">
        <v>24284</v>
      </c>
    </row>
    <row r="42077" spans="1:2" x14ac:dyDescent="0.25">
      <c r="A42077" t="s">
        <v>73420</v>
      </c>
      <c r="B42077" t="s">
        <v>24284</v>
      </c>
    </row>
    <row r="42078" spans="1:2" x14ac:dyDescent="0.25">
      <c r="A42078" t="s">
        <v>73421</v>
      </c>
      <c r="B42078" t="s">
        <v>24284</v>
      </c>
    </row>
    <row r="42079" spans="1:2" x14ac:dyDescent="0.25">
      <c r="A42079" t="s">
        <v>73422</v>
      </c>
      <c r="B42079" t="s">
        <v>24284</v>
      </c>
    </row>
    <row r="42080" spans="1:2" x14ac:dyDescent="0.25">
      <c r="A42080" t="s">
        <v>73423</v>
      </c>
      <c r="B42080" t="s">
        <v>24284</v>
      </c>
    </row>
    <row r="42081" spans="1:2" x14ac:dyDescent="0.25">
      <c r="A42081" t="s">
        <v>73424</v>
      </c>
      <c r="B42081" t="s">
        <v>24284</v>
      </c>
    </row>
    <row r="42082" spans="1:2" x14ac:dyDescent="0.25">
      <c r="A42082" t="s">
        <v>73425</v>
      </c>
      <c r="B42082" t="s">
        <v>24284</v>
      </c>
    </row>
    <row r="42083" spans="1:2" x14ac:dyDescent="0.25">
      <c r="A42083" t="s">
        <v>73426</v>
      </c>
      <c r="B42083" t="s">
        <v>24284</v>
      </c>
    </row>
    <row r="42084" spans="1:2" x14ac:dyDescent="0.25">
      <c r="A42084" t="s">
        <v>73427</v>
      </c>
      <c r="B42084" t="s">
        <v>24284</v>
      </c>
    </row>
    <row r="42085" spans="1:2" x14ac:dyDescent="0.25">
      <c r="A42085" t="s">
        <v>73428</v>
      </c>
      <c r="B42085" t="s">
        <v>24284</v>
      </c>
    </row>
    <row r="42086" spans="1:2" x14ac:dyDescent="0.25">
      <c r="A42086" t="s">
        <v>73429</v>
      </c>
      <c r="B42086" t="s">
        <v>27120</v>
      </c>
    </row>
    <row r="42087" spans="1:2" x14ac:dyDescent="0.25">
      <c r="A42087" t="s">
        <v>73430</v>
      </c>
      <c r="B42087" t="s">
        <v>27120</v>
      </c>
    </row>
    <row r="42088" spans="1:2" x14ac:dyDescent="0.25">
      <c r="A42088" t="s">
        <v>73431</v>
      </c>
      <c r="B42088" t="s">
        <v>27866</v>
      </c>
    </row>
    <row r="42089" spans="1:2" x14ac:dyDescent="0.25">
      <c r="A42089" t="s">
        <v>73432</v>
      </c>
      <c r="B42089" t="s">
        <v>24284</v>
      </c>
    </row>
    <row r="42090" spans="1:2" x14ac:dyDescent="0.25">
      <c r="A42090" t="s">
        <v>73433</v>
      </c>
      <c r="B42090" t="s">
        <v>24284</v>
      </c>
    </row>
    <row r="42091" spans="1:2" x14ac:dyDescent="0.25">
      <c r="A42091" t="s">
        <v>73434</v>
      </c>
      <c r="B42091" t="s">
        <v>24284</v>
      </c>
    </row>
    <row r="42092" spans="1:2" x14ac:dyDescent="0.25">
      <c r="A42092" t="s">
        <v>73435</v>
      </c>
      <c r="B42092" t="s">
        <v>30419</v>
      </c>
    </row>
    <row r="42093" spans="1:2" x14ac:dyDescent="0.25">
      <c r="A42093" t="s">
        <v>17163</v>
      </c>
      <c r="B42093" t="s">
        <v>73436</v>
      </c>
    </row>
    <row r="42094" spans="1:2" x14ac:dyDescent="0.25">
      <c r="A42094" t="s">
        <v>73437</v>
      </c>
      <c r="B42094" t="s">
        <v>26033</v>
      </c>
    </row>
    <row r="42095" spans="1:2" x14ac:dyDescent="0.25">
      <c r="A42095" t="s">
        <v>73438</v>
      </c>
      <c r="B42095" t="s">
        <v>26179</v>
      </c>
    </row>
    <row r="42096" spans="1:2" x14ac:dyDescent="0.25">
      <c r="A42096" t="s">
        <v>15221</v>
      </c>
      <c r="B42096" t="s">
        <v>15221</v>
      </c>
    </row>
    <row r="42097" spans="1:2" x14ac:dyDescent="0.25">
      <c r="A42097" t="s">
        <v>73439</v>
      </c>
      <c r="B42097" t="s">
        <v>24284</v>
      </c>
    </row>
    <row r="42098" spans="1:2" x14ac:dyDescent="0.25">
      <c r="A42098" t="s">
        <v>73440</v>
      </c>
      <c r="B42098" t="s">
        <v>24293</v>
      </c>
    </row>
    <row r="42099" spans="1:2" x14ac:dyDescent="0.25">
      <c r="A42099" t="s">
        <v>73441</v>
      </c>
      <c r="B42099" t="s">
        <v>27081</v>
      </c>
    </row>
    <row r="42100" spans="1:2" x14ac:dyDescent="0.25">
      <c r="A42100" t="s">
        <v>73442</v>
      </c>
      <c r="B42100" t="s">
        <v>24284</v>
      </c>
    </row>
    <row r="42101" spans="1:2" x14ac:dyDescent="0.25">
      <c r="A42101" t="s">
        <v>73443</v>
      </c>
      <c r="B42101" t="s">
        <v>24284</v>
      </c>
    </row>
    <row r="42102" spans="1:2" x14ac:dyDescent="0.25">
      <c r="A42102" t="s">
        <v>73444</v>
      </c>
      <c r="B42102" t="s">
        <v>27222</v>
      </c>
    </row>
    <row r="42103" spans="1:2" x14ac:dyDescent="0.25">
      <c r="A42103" t="s">
        <v>20386</v>
      </c>
      <c r="B42103" t="s">
        <v>73445</v>
      </c>
    </row>
    <row r="42104" spans="1:2" x14ac:dyDescent="0.25">
      <c r="A42104" t="s">
        <v>20384</v>
      </c>
      <c r="B42104" t="s">
        <v>20384</v>
      </c>
    </row>
    <row r="42105" spans="1:2" x14ac:dyDescent="0.25">
      <c r="A42105" t="s">
        <v>6803</v>
      </c>
      <c r="B42105" t="s">
        <v>73446</v>
      </c>
    </row>
    <row r="42106" spans="1:2" x14ac:dyDescent="0.25">
      <c r="A42106" t="s">
        <v>73447</v>
      </c>
      <c r="B42106" t="s">
        <v>31285</v>
      </c>
    </row>
    <row r="42107" spans="1:2" x14ac:dyDescent="0.25">
      <c r="A42107" t="s">
        <v>73448</v>
      </c>
      <c r="B42107" t="s">
        <v>26779</v>
      </c>
    </row>
    <row r="42108" spans="1:2" x14ac:dyDescent="0.25">
      <c r="A42108" t="s">
        <v>73449</v>
      </c>
      <c r="B42108" t="s">
        <v>37475</v>
      </c>
    </row>
    <row r="42109" spans="1:2" x14ac:dyDescent="0.25">
      <c r="A42109" t="s">
        <v>73450</v>
      </c>
      <c r="B42109" t="s">
        <v>26050</v>
      </c>
    </row>
    <row r="42110" spans="1:2" x14ac:dyDescent="0.25">
      <c r="A42110" t="s">
        <v>73451</v>
      </c>
      <c r="B42110" t="s">
        <v>73451</v>
      </c>
    </row>
    <row r="42111" spans="1:2" x14ac:dyDescent="0.25">
      <c r="A42111" t="s">
        <v>73452</v>
      </c>
      <c r="B42111" t="s">
        <v>73452</v>
      </c>
    </row>
    <row r="42112" spans="1:2" x14ac:dyDescent="0.25">
      <c r="A42112" t="s">
        <v>73453</v>
      </c>
      <c r="B42112" t="s">
        <v>73453</v>
      </c>
    </row>
    <row r="42113" spans="1:2" x14ac:dyDescent="0.25">
      <c r="A42113" t="s">
        <v>73454</v>
      </c>
      <c r="B42113" t="s">
        <v>73454</v>
      </c>
    </row>
    <row r="42114" spans="1:2" x14ac:dyDescent="0.25">
      <c r="A42114" t="s">
        <v>13905</v>
      </c>
      <c r="B42114" t="s">
        <v>73454</v>
      </c>
    </row>
    <row r="42115" spans="1:2" x14ac:dyDescent="0.25">
      <c r="A42115" t="s">
        <v>73455</v>
      </c>
      <c r="B42115" t="s">
        <v>73455</v>
      </c>
    </row>
    <row r="42116" spans="1:2" x14ac:dyDescent="0.25">
      <c r="A42116" t="s">
        <v>73456</v>
      </c>
      <c r="B42116" t="s">
        <v>73456</v>
      </c>
    </row>
    <row r="42117" spans="1:2" x14ac:dyDescent="0.25">
      <c r="A42117" t="s">
        <v>11677</v>
      </c>
      <c r="B42117" t="s">
        <v>73455</v>
      </c>
    </row>
    <row r="42118" spans="1:2" x14ac:dyDescent="0.25">
      <c r="A42118" t="s">
        <v>73457</v>
      </c>
      <c r="B42118" t="s">
        <v>73457</v>
      </c>
    </row>
    <row r="42119" spans="1:2" x14ac:dyDescent="0.25">
      <c r="A42119" t="s">
        <v>11675</v>
      </c>
      <c r="B42119" t="s">
        <v>73457</v>
      </c>
    </row>
    <row r="42120" spans="1:2" x14ac:dyDescent="0.25">
      <c r="A42120" t="s">
        <v>73458</v>
      </c>
      <c r="B42120" t="s">
        <v>73458</v>
      </c>
    </row>
    <row r="42121" spans="1:2" x14ac:dyDescent="0.25">
      <c r="A42121" t="s">
        <v>17151</v>
      </c>
      <c r="B42121" t="s">
        <v>73458</v>
      </c>
    </row>
    <row r="42122" spans="1:2" x14ac:dyDescent="0.25">
      <c r="A42122" t="s">
        <v>73459</v>
      </c>
      <c r="B42122" t="s">
        <v>73459</v>
      </c>
    </row>
    <row r="42123" spans="1:2" x14ac:dyDescent="0.25">
      <c r="A42123" t="s">
        <v>5796</v>
      </c>
      <c r="B42123" t="s">
        <v>73459</v>
      </c>
    </row>
    <row r="42124" spans="1:2" x14ac:dyDescent="0.25">
      <c r="A42124" t="s">
        <v>73460</v>
      </c>
      <c r="B42124" t="s">
        <v>73461</v>
      </c>
    </row>
    <row r="42125" spans="1:2" x14ac:dyDescent="0.25">
      <c r="A42125" t="s">
        <v>73462</v>
      </c>
      <c r="B42125" t="s">
        <v>73463</v>
      </c>
    </row>
    <row r="42126" spans="1:2" x14ac:dyDescent="0.25">
      <c r="A42126" t="s">
        <v>20382</v>
      </c>
      <c r="B42126" t="s">
        <v>73464</v>
      </c>
    </row>
    <row r="42127" spans="1:2" x14ac:dyDescent="0.25">
      <c r="A42127" t="s">
        <v>73465</v>
      </c>
      <c r="B42127" t="s">
        <v>73466</v>
      </c>
    </row>
    <row r="42128" spans="1:2" x14ac:dyDescent="0.25">
      <c r="A42128" t="s">
        <v>1054</v>
      </c>
      <c r="B42128" t="s">
        <v>73467</v>
      </c>
    </row>
    <row r="42129" spans="1:2" x14ac:dyDescent="0.25">
      <c r="A42129" t="s">
        <v>73468</v>
      </c>
      <c r="B42129" t="s">
        <v>73467</v>
      </c>
    </row>
    <row r="42130" spans="1:2" x14ac:dyDescent="0.25">
      <c r="A42130" t="s">
        <v>73469</v>
      </c>
      <c r="B42130" t="s">
        <v>73470</v>
      </c>
    </row>
    <row r="42131" spans="1:2" x14ac:dyDescent="0.25">
      <c r="A42131" t="s">
        <v>73471</v>
      </c>
      <c r="B42131" t="s">
        <v>73470</v>
      </c>
    </row>
    <row r="42132" spans="1:2" x14ac:dyDescent="0.25">
      <c r="A42132" t="s">
        <v>14071</v>
      </c>
      <c r="B42132" t="s">
        <v>73470</v>
      </c>
    </row>
    <row r="42133" spans="1:2" x14ac:dyDescent="0.25">
      <c r="A42133" t="s">
        <v>73472</v>
      </c>
      <c r="B42133" t="s">
        <v>45949</v>
      </c>
    </row>
    <row r="42134" spans="1:2" x14ac:dyDescent="0.25">
      <c r="A42134" t="s">
        <v>73473</v>
      </c>
      <c r="B42134" t="s">
        <v>45949</v>
      </c>
    </row>
    <row r="42135" spans="1:2" x14ac:dyDescent="0.25">
      <c r="A42135" t="s">
        <v>73474</v>
      </c>
      <c r="B42135" t="s">
        <v>45949</v>
      </c>
    </row>
    <row r="42136" spans="1:2" x14ac:dyDescent="0.25">
      <c r="A42136" t="s">
        <v>73475</v>
      </c>
      <c r="B42136" t="s">
        <v>45949</v>
      </c>
    </row>
    <row r="42137" spans="1:2" x14ac:dyDescent="0.25">
      <c r="A42137" t="s">
        <v>73476</v>
      </c>
      <c r="B42137" t="s">
        <v>45949</v>
      </c>
    </row>
    <row r="42138" spans="1:2" x14ac:dyDescent="0.25">
      <c r="A42138" t="s">
        <v>73477</v>
      </c>
      <c r="B42138" t="s">
        <v>45949</v>
      </c>
    </row>
    <row r="42139" spans="1:2" x14ac:dyDescent="0.25">
      <c r="A42139" t="s">
        <v>73478</v>
      </c>
      <c r="B42139" t="s">
        <v>45949</v>
      </c>
    </row>
    <row r="42140" spans="1:2" x14ac:dyDescent="0.25">
      <c r="A42140" t="s">
        <v>73479</v>
      </c>
      <c r="B42140" t="s">
        <v>45949</v>
      </c>
    </row>
    <row r="42141" spans="1:2" x14ac:dyDescent="0.25">
      <c r="A42141" t="s">
        <v>73480</v>
      </c>
      <c r="B42141" t="s">
        <v>45949</v>
      </c>
    </row>
    <row r="42142" spans="1:2" x14ac:dyDescent="0.25">
      <c r="A42142" t="s">
        <v>73481</v>
      </c>
      <c r="B42142" t="s">
        <v>45949</v>
      </c>
    </row>
    <row r="42143" spans="1:2" x14ac:dyDescent="0.25">
      <c r="A42143" t="s">
        <v>73482</v>
      </c>
      <c r="B42143" t="s">
        <v>45949</v>
      </c>
    </row>
    <row r="42144" spans="1:2" x14ac:dyDescent="0.25">
      <c r="A42144" t="s">
        <v>73483</v>
      </c>
      <c r="B42144" t="s">
        <v>45949</v>
      </c>
    </row>
    <row r="42145" spans="1:2" x14ac:dyDescent="0.25">
      <c r="A42145" t="s">
        <v>73484</v>
      </c>
      <c r="B42145" t="s">
        <v>45949</v>
      </c>
    </row>
    <row r="42146" spans="1:2" x14ac:dyDescent="0.25">
      <c r="A42146" t="s">
        <v>73485</v>
      </c>
      <c r="B42146" t="s">
        <v>45949</v>
      </c>
    </row>
    <row r="42147" spans="1:2" x14ac:dyDescent="0.25">
      <c r="A42147" t="s">
        <v>73486</v>
      </c>
      <c r="B42147" t="s">
        <v>45949</v>
      </c>
    </row>
    <row r="42148" spans="1:2" x14ac:dyDescent="0.25">
      <c r="A42148" t="s">
        <v>73487</v>
      </c>
      <c r="B42148" t="s">
        <v>45949</v>
      </c>
    </row>
    <row r="42149" spans="1:2" x14ac:dyDescent="0.25">
      <c r="A42149" t="s">
        <v>73488</v>
      </c>
      <c r="B42149" t="s">
        <v>45949</v>
      </c>
    </row>
    <row r="42150" spans="1:2" x14ac:dyDescent="0.25">
      <c r="A42150" t="s">
        <v>73489</v>
      </c>
      <c r="B42150" t="s">
        <v>45949</v>
      </c>
    </row>
    <row r="42151" spans="1:2" x14ac:dyDescent="0.25">
      <c r="A42151" t="s">
        <v>73490</v>
      </c>
      <c r="B42151" t="s">
        <v>45949</v>
      </c>
    </row>
    <row r="42152" spans="1:2" x14ac:dyDescent="0.25">
      <c r="A42152" t="s">
        <v>73491</v>
      </c>
      <c r="B42152" t="s">
        <v>45949</v>
      </c>
    </row>
    <row r="42153" spans="1:2" x14ac:dyDescent="0.25">
      <c r="A42153" t="s">
        <v>73492</v>
      </c>
      <c r="B42153" t="s">
        <v>45949</v>
      </c>
    </row>
    <row r="42154" spans="1:2" x14ac:dyDescent="0.25">
      <c r="A42154" t="s">
        <v>73493</v>
      </c>
      <c r="B42154" t="s">
        <v>45949</v>
      </c>
    </row>
    <row r="42155" spans="1:2" x14ac:dyDescent="0.25">
      <c r="A42155" t="s">
        <v>73494</v>
      </c>
      <c r="B42155" t="s">
        <v>45949</v>
      </c>
    </row>
    <row r="42156" spans="1:2" x14ac:dyDescent="0.25">
      <c r="A42156" t="s">
        <v>73495</v>
      </c>
      <c r="B42156" t="s">
        <v>45949</v>
      </c>
    </row>
    <row r="42157" spans="1:2" x14ac:dyDescent="0.25">
      <c r="A42157" t="s">
        <v>73496</v>
      </c>
      <c r="B42157" t="s">
        <v>45949</v>
      </c>
    </row>
    <row r="42158" spans="1:2" x14ac:dyDescent="0.25">
      <c r="A42158" t="s">
        <v>73497</v>
      </c>
      <c r="B42158" t="s">
        <v>45949</v>
      </c>
    </row>
    <row r="42159" spans="1:2" x14ac:dyDescent="0.25">
      <c r="A42159" t="s">
        <v>73498</v>
      </c>
      <c r="B42159" t="s">
        <v>45949</v>
      </c>
    </row>
    <row r="42160" spans="1:2" x14ac:dyDescent="0.25">
      <c r="A42160" t="s">
        <v>73499</v>
      </c>
      <c r="B42160" t="s">
        <v>45949</v>
      </c>
    </row>
    <row r="42161" spans="1:2" x14ac:dyDescent="0.25">
      <c r="A42161" t="s">
        <v>73500</v>
      </c>
      <c r="B42161" t="s">
        <v>45949</v>
      </c>
    </row>
    <row r="42162" spans="1:2" x14ac:dyDescent="0.25">
      <c r="A42162" t="s">
        <v>73501</v>
      </c>
      <c r="B42162" t="s">
        <v>45949</v>
      </c>
    </row>
    <row r="42163" spans="1:2" x14ac:dyDescent="0.25">
      <c r="A42163" t="s">
        <v>73502</v>
      </c>
      <c r="B42163" t="s">
        <v>45949</v>
      </c>
    </row>
    <row r="42164" spans="1:2" x14ac:dyDescent="0.25">
      <c r="A42164" t="s">
        <v>73503</v>
      </c>
      <c r="B42164" t="s">
        <v>45949</v>
      </c>
    </row>
    <row r="42165" spans="1:2" x14ac:dyDescent="0.25">
      <c r="A42165" t="s">
        <v>73504</v>
      </c>
      <c r="B42165" t="s">
        <v>45949</v>
      </c>
    </row>
    <row r="42166" spans="1:2" x14ac:dyDescent="0.25">
      <c r="A42166" t="s">
        <v>73505</v>
      </c>
      <c r="B42166" t="s">
        <v>45949</v>
      </c>
    </row>
    <row r="42167" spans="1:2" x14ac:dyDescent="0.25">
      <c r="A42167" t="s">
        <v>73506</v>
      </c>
      <c r="B42167" t="s">
        <v>45949</v>
      </c>
    </row>
    <row r="42168" spans="1:2" x14ac:dyDescent="0.25">
      <c r="A42168" t="s">
        <v>73507</v>
      </c>
      <c r="B42168" t="s">
        <v>45949</v>
      </c>
    </row>
    <row r="42169" spans="1:2" x14ac:dyDescent="0.25">
      <c r="A42169" t="s">
        <v>73508</v>
      </c>
      <c r="B42169" t="s">
        <v>45949</v>
      </c>
    </row>
    <row r="42170" spans="1:2" x14ac:dyDescent="0.25">
      <c r="A42170" t="s">
        <v>73509</v>
      </c>
      <c r="B42170" t="s">
        <v>45949</v>
      </c>
    </row>
    <row r="42171" spans="1:2" x14ac:dyDescent="0.25">
      <c r="A42171" t="s">
        <v>73510</v>
      </c>
      <c r="B42171" t="s">
        <v>45949</v>
      </c>
    </row>
    <row r="42172" spans="1:2" x14ac:dyDescent="0.25">
      <c r="A42172" t="s">
        <v>73511</v>
      </c>
      <c r="B42172" t="s">
        <v>45949</v>
      </c>
    </row>
    <row r="42173" spans="1:2" x14ac:dyDescent="0.25">
      <c r="A42173" t="s">
        <v>73512</v>
      </c>
      <c r="B42173" t="s">
        <v>45949</v>
      </c>
    </row>
    <row r="42174" spans="1:2" x14ac:dyDescent="0.25">
      <c r="A42174" t="s">
        <v>73513</v>
      </c>
      <c r="B42174" t="s">
        <v>45949</v>
      </c>
    </row>
    <row r="42175" spans="1:2" x14ac:dyDescent="0.25">
      <c r="A42175" t="s">
        <v>73514</v>
      </c>
      <c r="B42175" t="s">
        <v>45949</v>
      </c>
    </row>
    <row r="42176" spans="1:2" x14ac:dyDescent="0.25">
      <c r="A42176" t="s">
        <v>73515</v>
      </c>
      <c r="B42176" t="s">
        <v>45949</v>
      </c>
    </row>
    <row r="42177" spans="1:2" x14ac:dyDescent="0.25">
      <c r="A42177" t="s">
        <v>73516</v>
      </c>
      <c r="B42177" t="s">
        <v>45949</v>
      </c>
    </row>
    <row r="42178" spans="1:2" x14ac:dyDescent="0.25">
      <c r="A42178" t="s">
        <v>73517</v>
      </c>
      <c r="B42178" t="s">
        <v>45949</v>
      </c>
    </row>
    <row r="42179" spans="1:2" x14ac:dyDescent="0.25">
      <c r="A42179" t="s">
        <v>73518</v>
      </c>
      <c r="B42179" t="s">
        <v>45949</v>
      </c>
    </row>
    <row r="42180" spans="1:2" x14ac:dyDescent="0.25">
      <c r="A42180" t="s">
        <v>73519</v>
      </c>
      <c r="B42180" t="s">
        <v>45949</v>
      </c>
    </row>
    <row r="42181" spans="1:2" x14ac:dyDescent="0.25">
      <c r="A42181" t="s">
        <v>73520</v>
      </c>
      <c r="B42181" t="s">
        <v>45949</v>
      </c>
    </row>
    <row r="42182" spans="1:2" x14ac:dyDescent="0.25">
      <c r="A42182" t="s">
        <v>1056</v>
      </c>
      <c r="B42182" t="s">
        <v>73521</v>
      </c>
    </row>
    <row r="42183" spans="1:2" x14ac:dyDescent="0.25">
      <c r="A42183" t="s">
        <v>16625</v>
      </c>
      <c r="B42183" t="s">
        <v>73522</v>
      </c>
    </row>
    <row r="42184" spans="1:2" x14ac:dyDescent="0.25">
      <c r="A42184" t="s">
        <v>73523</v>
      </c>
      <c r="B42184" t="s">
        <v>73524</v>
      </c>
    </row>
    <row r="42185" spans="1:2" x14ac:dyDescent="0.25">
      <c r="A42185" t="s">
        <v>73525</v>
      </c>
      <c r="B42185" t="s">
        <v>31945</v>
      </c>
    </row>
    <row r="42186" spans="1:2" x14ac:dyDescent="0.25">
      <c r="A42186" t="s">
        <v>73526</v>
      </c>
      <c r="B42186" t="s">
        <v>28788</v>
      </c>
    </row>
    <row r="42187" spans="1:2" x14ac:dyDescent="0.25">
      <c r="A42187" t="s">
        <v>73527</v>
      </c>
      <c r="B42187" t="s">
        <v>52704</v>
      </c>
    </row>
    <row r="42188" spans="1:2" x14ac:dyDescent="0.25">
      <c r="A42188" t="s">
        <v>73528</v>
      </c>
      <c r="B42188" t="s">
        <v>25563</v>
      </c>
    </row>
    <row r="42189" spans="1:2" x14ac:dyDescent="0.25">
      <c r="A42189" t="s">
        <v>73529</v>
      </c>
      <c r="B42189" t="s">
        <v>42347</v>
      </c>
    </row>
    <row r="42190" spans="1:2" x14ac:dyDescent="0.25">
      <c r="A42190" t="s">
        <v>73530</v>
      </c>
      <c r="B42190" t="s">
        <v>25208</v>
      </c>
    </row>
    <row r="42191" spans="1:2" x14ac:dyDescent="0.25">
      <c r="A42191" t="s">
        <v>73531</v>
      </c>
      <c r="B42191" t="s">
        <v>27081</v>
      </c>
    </row>
    <row r="42192" spans="1:2" x14ac:dyDescent="0.25">
      <c r="A42192" t="s">
        <v>4531</v>
      </c>
      <c r="B42192" t="s">
        <v>73532</v>
      </c>
    </row>
    <row r="42193" spans="1:2" x14ac:dyDescent="0.25">
      <c r="A42193" t="s">
        <v>5107</v>
      </c>
      <c r="B42193" t="s">
        <v>73533</v>
      </c>
    </row>
    <row r="42194" spans="1:2" x14ac:dyDescent="0.25">
      <c r="A42194" t="s">
        <v>73534</v>
      </c>
      <c r="B42194" t="s">
        <v>39519</v>
      </c>
    </row>
    <row r="42195" spans="1:2" x14ac:dyDescent="0.25">
      <c r="A42195" t="s">
        <v>73535</v>
      </c>
      <c r="B42195" t="s">
        <v>35613</v>
      </c>
    </row>
    <row r="42196" spans="1:2" x14ac:dyDescent="0.25">
      <c r="A42196" t="s">
        <v>73536</v>
      </c>
      <c r="B42196" t="s">
        <v>24284</v>
      </c>
    </row>
    <row r="42197" spans="1:2" x14ac:dyDescent="0.25">
      <c r="A42197" t="s">
        <v>73537</v>
      </c>
      <c r="B42197" t="s">
        <v>24284</v>
      </c>
    </row>
    <row r="42198" spans="1:2" x14ac:dyDescent="0.25">
      <c r="A42198" t="s">
        <v>73538</v>
      </c>
      <c r="B42198" t="s">
        <v>24284</v>
      </c>
    </row>
    <row r="42199" spans="1:2" x14ac:dyDescent="0.25">
      <c r="A42199" t="s">
        <v>73539</v>
      </c>
      <c r="B42199" t="s">
        <v>24284</v>
      </c>
    </row>
    <row r="42200" spans="1:2" x14ac:dyDescent="0.25">
      <c r="A42200" t="s">
        <v>73540</v>
      </c>
      <c r="B42200" t="s">
        <v>24284</v>
      </c>
    </row>
    <row r="42201" spans="1:2" x14ac:dyDescent="0.25">
      <c r="A42201" t="s">
        <v>73541</v>
      </c>
      <c r="B42201" t="s">
        <v>24284</v>
      </c>
    </row>
    <row r="42202" spans="1:2" x14ac:dyDescent="0.25">
      <c r="A42202" t="s">
        <v>73542</v>
      </c>
      <c r="B42202" t="s">
        <v>24976</v>
      </c>
    </row>
    <row r="42203" spans="1:2" x14ac:dyDescent="0.25">
      <c r="A42203" t="s">
        <v>73543</v>
      </c>
      <c r="B42203" t="s">
        <v>30228</v>
      </c>
    </row>
    <row r="42204" spans="1:2" x14ac:dyDescent="0.25">
      <c r="A42204" t="s">
        <v>73544</v>
      </c>
      <c r="B42204" t="s">
        <v>24284</v>
      </c>
    </row>
    <row r="42205" spans="1:2" x14ac:dyDescent="0.25">
      <c r="A42205" t="s">
        <v>73545</v>
      </c>
      <c r="B42205" t="s">
        <v>24284</v>
      </c>
    </row>
    <row r="42206" spans="1:2" x14ac:dyDescent="0.25">
      <c r="A42206" t="s">
        <v>73546</v>
      </c>
      <c r="B42206" t="s">
        <v>24284</v>
      </c>
    </row>
    <row r="42207" spans="1:2" x14ac:dyDescent="0.25">
      <c r="A42207" t="s">
        <v>73547</v>
      </c>
      <c r="B42207" t="s">
        <v>51469</v>
      </c>
    </row>
    <row r="42208" spans="1:2" x14ac:dyDescent="0.25">
      <c r="A42208" t="s">
        <v>15521</v>
      </c>
      <c r="B42208" t="s">
        <v>73548</v>
      </c>
    </row>
    <row r="42209" spans="1:2" x14ac:dyDescent="0.25">
      <c r="A42209" t="s">
        <v>73549</v>
      </c>
      <c r="B42209" t="s">
        <v>24990</v>
      </c>
    </row>
    <row r="42210" spans="1:2" x14ac:dyDescent="0.25">
      <c r="A42210" t="s">
        <v>73550</v>
      </c>
      <c r="B42210" t="s">
        <v>24297</v>
      </c>
    </row>
    <row r="42211" spans="1:2" x14ac:dyDescent="0.25">
      <c r="A42211" t="s">
        <v>9155</v>
      </c>
      <c r="B42211" t="s">
        <v>73551</v>
      </c>
    </row>
    <row r="42212" spans="1:2" x14ac:dyDescent="0.25">
      <c r="A42212" t="s">
        <v>9509</v>
      </c>
      <c r="B42212" t="s">
        <v>73552</v>
      </c>
    </row>
    <row r="42213" spans="1:2" x14ac:dyDescent="0.25">
      <c r="A42213" t="s">
        <v>73553</v>
      </c>
      <c r="B42213" t="s">
        <v>73554</v>
      </c>
    </row>
    <row r="42214" spans="1:2" x14ac:dyDescent="0.25">
      <c r="A42214" t="s">
        <v>73555</v>
      </c>
      <c r="B42214" t="s">
        <v>26798</v>
      </c>
    </row>
    <row r="42215" spans="1:2" x14ac:dyDescent="0.25">
      <c r="A42215" t="s">
        <v>73556</v>
      </c>
      <c r="B42215" t="s">
        <v>24293</v>
      </c>
    </row>
    <row r="42216" spans="1:2" x14ac:dyDescent="0.25">
      <c r="A42216" t="s">
        <v>73557</v>
      </c>
      <c r="B42216" t="s">
        <v>26781</v>
      </c>
    </row>
    <row r="42217" spans="1:2" x14ac:dyDescent="0.25">
      <c r="A42217" t="s">
        <v>73558</v>
      </c>
      <c r="B42217" t="s">
        <v>26144</v>
      </c>
    </row>
    <row r="42218" spans="1:2" x14ac:dyDescent="0.25">
      <c r="A42218" t="s">
        <v>73559</v>
      </c>
      <c r="B42218" t="s">
        <v>26798</v>
      </c>
    </row>
    <row r="42219" spans="1:2" x14ac:dyDescent="0.25">
      <c r="A42219" t="s">
        <v>73560</v>
      </c>
      <c r="B42219" t="s">
        <v>39287</v>
      </c>
    </row>
    <row r="42220" spans="1:2" x14ac:dyDescent="0.25">
      <c r="A42220" t="s">
        <v>73561</v>
      </c>
      <c r="B42220" t="s">
        <v>28704</v>
      </c>
    </row>
    <row r="42221" spans="1:2" x14ac:dyDescent="0.25">
      <c r="A42221" t="s">
        <v>73562</v>
      </c>
      <c r="B42221" t="s">
        <v>26111</v>
      </c>
    </row>
    <row r="42222" spans="1:2" x14ac:dyDescent="0.25">
      <c r="A42222" t="s">
        <v>73563</v>
      </c>
      <c r="B42222" t="s">
        <v>24543</v>
      </c>
    </row>
    <row r="42223" spans="1:2" x14ac:dyDescent="0.25">
      <c r="A42223" t="s">
        <v>73564</v>
      </c>
      <c r="B42223" t="s">
        <v>27120</v>
      </c>
    </row>
    <row r="42224" spans="1:2" x14ac:dyDescent="0.25">
      <c r="A42224" t="s">
        <v>73565</v>
      </c>
      <c r="B42224" t="s">
        <v>28179</v>
      </c>
    </row>
    <row r="42225" spans="1:2" x14ac:dyDescent="0.25">
      <c r="A42225" t="s">
        <v>73566</v>
      </c>
      <c r="B42225" t="s">
        <v>46717</v>
      </c>
    </row>
    <row r="42226" spans="1:2" x14ac:dyDescent="0.25">
      <c r="A42226" t="s">
        <v>73567</v>
      </c>
      <c r="B42226" t="s">
        <v>73568</v>
      </c>
    </row>
    <row r="42227" spans="1:2" x14ac:dyDescent="0.25">
      <c r="A42227" t="s">
        <v>9097</v>
      </c>
      <c r="B42227" t="s">
        <v>73569</v>
      </c>
    </row>
    <row r="42228" spans="1:2" x14ac:dyDescent="0.25">
      <c r="A42228" t="s">
        <v>73570</v>
      </c>
      <c r="B42228" t="s">
        <v>73571</v>
      </c>
    </row>
    <row r="42229" spans="1:2" x14ac:dyDescent="0.25">
      <c r="A42229" t="s">
        <v>7656</v>
      </c>
      <c r="B42229" t="s">
        <v>73572</v>
      </c>
    </row>
    <row r="42230" spans="1:2" x14ac:dyDescent="0.25">
      <c r="A42230" t="s">
        <v>73573</v>
      </c>
      <c r="B42230" t="s">
        <v>73574</v>
      </c>
    </row>
    <row r="42231" spans="1:2" x14ac:dyDescent="0.25">
      <c r="A42231" t="s">
        <v>13564</v>
      </c>
      <c r="B42231" t="s">
        <v>73575</v>
      </c>
    </row>
    <row r="42232" spans="1:2" x14ac:dyDescent="0.25">
      <c r="A42232" t="s">
        <v>3503</v>
      </c>
      <c r="B42232" t="s">
        <v>73576</v>
      </c>
    </row>
    <row r="42233" spans="1:2" x14ac:dyDescent="0.25">
      <c r="A42233" t="s">
        <v>3823</v>
      </c>
      <c r="B42233" t="s">
        <v>73577</v>
      </c>
    </row>
    <row r="42234" spans="1:2" x14ac:dyDescent="0.25">
      <c r="A42234" t="s">
        <v>20380</v>
      </c>
      <c r="B42234" t="s">
        <v>73578</v>
      </c>
    </row>
    <row r="42235" spans="1:2" x14ac:dyDescent="0.25">
      <c r="A42235" t="s">
        <v>7642</v>
      </c>
      <c r="B42235" t="s">
        <v>73579</v>
      </c>
    </row>
    <row r="42236" spans="1:2" x14ac:dyDescent="0.25">
      <c r="A42236" t="s">
        <v>3413</v>
      </c>
      <c r="B42236" t="s">
        <v>73580</v>
      </c>
    </row>
    <row r="42237" spans="1:2" x14ac:dyDescent="0.25">
      <c r="A42237" t="s">
        <v>73581</v>
      </c>
      <c r="B42237" t="s">
        <v>73582</v>
      </c>
    </row>
    <row r="42238" spans="1:2" x14ac:dyDescent="0.25">
      <c r="A42238" t="s">
        <v>73583</v>
      </c>
      <c r="B42238" t="s">
        <v>26179</v>
      </c>
    </row>
    <row r="42239" spans="1:2" x14ac:dyDescent="0.25">
      <c r="A42239" t="s">
        <v>73584</v>
      </c>
      <c r="B42239" t="s">
        <v>29743</v>
      </c>
    </row>
    <row r="42240" spans="1:2" x14ac:dyDescent="0.25">
      <c r="A42240" t="s">
        <v>73585</v>
      </c>
      <c r="B42240" t="s">
        <v>26179</v>
      </c>
    </row>
    <row r="42241" spans="1:2" x14ac:dyDescent="0.25">
      <c r="A42241" t="s">
        <v>20376</v>
      </c>
      <c r="B42241" t="s">
        <v>73586</v>
      </c>
    </row>
    <row r="42242" spans="1:2" x14ac:dyDescent="0.25">
      <c r="A42242" t="s">
        <v>5009</v>
      </c>
      <c r="B42242" t="s">
        <v>73587</v>
      </c>
    </row>
    <row r="42243" spans="1:2" x14ac:dyDescent="0.25">
      <c r="A42243" t="s">
        <v>73588</v>
      </c>
      <c r="B42243" t="s">
        <v>46539</v>
      </c>
    </row>
    <row r="42244" spans="1:2" x14ac:dyDescent="0.25">
      <c r="A42244" t="s">
        <v>73589</v>
      </c>
      <c r="B42244" t="s">
        <v>26113</v>
      </c>
    </row>
    <row r="42245" spans="1:2" x14ac:dyDescent="0.25">
      <c r="A42245" t="s">
        <v>73590</v>
      </c>
      <c r="B42245" t="s">
        <v>61890</v>
      </c>
    </row>
    <row r="42246" spans="1:2" x14ac:dyDescent="0.25">
      <c r="A42246" t="s">
        <v>18479</v>
      </c>
      <c r="B42246" t="s">
        <v>73591</v>
      </c>
    </row>
    <row r="42247" spans="1:2" x14ac:dyDescent="0.25">
      <c r="A42247" t="s">
        <v>73592</v>
      </c>
      <c r="B42247" t="s">
        <v>35079</v>
      </c>
    </row>
    <row r="42248" spans="1:2" x14ac:dyDescent="0.25">
      <c r="A42248" t="s">
        <v>73593</v>
      </c>
      <c r="B42248" t="s">
        <v>27071</v>
      </c>
    </row>
    <row r="42249" spans="1:2" x14ac:dyDescent="0.25">
      <c r="A42249" t="s">
        <v>73594</v>
      </c>
      <c r="B42249" t="s">
        <v>26111</v>
      </c>
    </row>
    <row r="42250" spans="1:2" x14ac:dyDescent="0.25">
      <c r="A42250" t="s">
        <v>73595</v>
      </c>
      <c r="B42250" t="s">
        <v>30012</v>
      </c>
    </row>
    <row r="42251" spans="1:2" x14ac:dyDescent="0.25">
      <c r="A42251" t="s">
        <v>73596</v>
      </c>
      <c r="B42251" t="s">
        <v>73597</v>
      </c>
    </row>
    <row r="42252" spans="1:2" x14ac:dyDescent="0.25">
      <c r="A42252" t="s">
        <v>2592</v>
      </c>
      <c r="B42252" t="s">
        <v>73598</v>
      </c>
    </row>
    <row r="42253" spans="1:2" x14ac:dyDescent="0.25">
      <c r="A42253" t="s">
        <v>73599</v>
      </c>
      <c r="B42253" t="s">
        <v>26781</v>
      </c>
    </row>
    <row r="42254" spans="1:2" x14ac:dyDescent="0.25">
      <c r="A42254" t="s">
        <v>73600</v>
      </c>
      <c r="B42254" t="s">
        <v>27151</v>
      </c>
    </row>
    <row r="42255" spans="1:2" x14ac:dyDescent="0.25">
      <c r="A42255" t="s">
        <v>73601</v>
      </c>
      <c r="B42255" t="s">
        <v>64444</v>
      </c>
    </row>
    <row r="42256" spans="1:2" x14ac:dyDescent="0.25">
      <c r="A42256" t="s">
        <v>73602</v>
      </c>
      <c r="B42256" t="s">
        <v>24284</v>
      </c>
    </row>
    <row r="42257" spans="1:2" x14ac:dyDescent="0.25">
      <c r="A42257" t="s">
        <v>73603</v>
      </c>
      <c r="B42257" t="s">
        <v>32084</v>
      </c>
    </row>
    <row r="42258" spans="1:2" x14ac:dyDescent="0.25">
      <c r="A42258" t="s">
        <v>73604</v>
      </c>
      <c r="B42258" t="s">
        <v>24293</v>
      </c>
    </row>
    <row r="42259" spans="1:2" x14ac:dyDescent="0.25">
      <c r="A42259" t="s">
        <v>73605</v>
      </c>
      <c r="B42259" t="s">
        <v>24970</v>
      </c>
    </row>
    <row r="42260" spans="1:2" x14ac:dyDescent="0.25">
      <c r="A42260" t="s">
        <v>73606</v>
      </c>
      <c r="B42260" t="s">
        <v>25563</v>
      </c>
    </row>
    <row r="42261" spans="1:2" x14ac:dyDescent="0.25">
      <c r="A42261" t="s">
        <v>73607</v>
      </c>
      <c r="B42261" t="s">
        <v>35660</v>
      </c>
    </row>
    <row r="42262" spans="1:2" x14ac:dyDescent="0.25">
      <c r="A42262" t="s">
        <v>73608</v>
      </c>
      <c r="B42262" t="s">
        <v>27230</v>
      </c>
    </row>
    <row r="42263" spans="1:2" x14ac:dyDescent="0.25">
      <c r="A42263" t="s">
        <v>73609</v>
      </c>
      <c r="B42263" t="s">
        <v>29253</v>
      </c>
    </row>
    <row r="42264" spans="1:2" x14ac:dyDescent="0.25">
      <c r="A42264" t="s">
        <v>73610</v>
      </c>
      <c r="B42264" t="s">
        <v>46975</v>
      </c>
    </row>
    <row r="42265" spans="1:2" x14ac:dyDescent="0.25">
      <c r="A42265" t="s">
        <v>73611</v>
      </c>
      <c r="B42265" t="s">
        <v>26798</v>
      </c>
    </row>
    <row r="42266" spans="1:2" x14ac:dyDescent="0.25">
      <c r="A42266" t="s">
        <v>73612</v>
      </c>
      <c r="B42266" t="s">
        <v>73613</v>
      </c>
    </row>
    <row r="42267" spans="1:2" x14ac:dyDescent="0.25">
      <c r="A42267" t="s">
        <v>1544</v>
      </c>
      <c r="B42267" t="s">
        <v>73614</v>
      </c>
    </row>
    <row r="42268" spans="1:2" x14ac:dyDescent="0.25">
      <c r="A42268" t="s">
        <v>20374</v>
      </c>
      <c r="B42268" t="s">
        <v>73615</v>
      </c>
    </row>
    <row r="42269" spans="1:2" x14ac:dyDescent="0.25">
      <c r="A42269" t="s">
        <v>73616</v>
      </c>
      <c r="B42269" t="s">
        <v>26179</v>
      </c>
    </row>
    <row r="42270" spans="1:2" x14ac:dyDescent="0.25">
      <c r="A42270" t="s">
        <v>73617</v>
      </c>
      <c r="B42270" t="s">
        <v>27222</v>
      </c>
    </row>
    <row r="42271" spans="1:2" x14ac:dyDescent="0.25">
      <c r="A42271" t="s">
        <v>14466</v>
      </c>
      <c r="B42271" t="s">
        <v>73618</v>
      </c>
    </row>
    <row r="42272" spans="1:2" x14ac:dyDescent="0.25">
      <c r="A42272" t="s">
        <v>73619</v>
      </c>
      <c r="B42272" t="s">
        <v>27222</v>
      </c>
    </row>
    <row r="42273" spans="1:2" x14ac:dyDescent="0.25">
      <c r="A42273" t="s">
        <v>73620</v>
      </c>
      <c r="B42273" t="s">
        <v>27222</v>
      </c>
    </row>
    <row r="42274" spans="1:2" x14ac:dyDescent="0.25">
      <c r="A42274" t="s">
        <v>4685</v>
      </c>
      <c r="B42274" t="s">
        <v>73621</v>
      </c>
    </row>
    <row r="42275" spans="1:2" x14ac:dyDescent="0.25">
      <c r="A42275" t="s">
        <v>73622</v>
      </c>
      <c r="B42275" t="s">
        <v>73623</v>
      </c>
    </row>
    <row r="42276" spans="1:2" x14ac:dyDescent="0.25">
      <c r="A42276" t="s">
        <v>73624</v>
      </c>
      <c r="B42276" t="s">
        <v>73625</v>
      </c>
    </row>
    <row r="42277" spans="1:2" x14ac:dyDescent="0.25">
      <c r="A42277" t="s">
        <v>73626</v>
      </c>
      <c r="B42277" t="s">
        <v>73627</v>
      </c>
    </row>
    <row r="42278" spans="1:2" x14ac:dyDescent="0.25">
      <c r="A42278" t="s">
        <v>73628</v>
      </c>
      <c r="B42278" t="s">
        <v>73621</v>
      </c>
    </row>
    <row r="42279" spans="1:2" x14ac:dyDescent="0.25">
      <c r="A42279" t="s">
        <v>73629</v>
      </c>
      <c r="B42279" t="s">
        <v>73621</v>
      </c>
    </row>
    <row r="42280" spans="1:2" x14ac:dyDescent="0.25">
      <c r="A42280" t="s">
        <v>73630</v>
      </c>
      <c r="B42280" t="s">
        <v>73621</v>
      </c>
    </row>
    <row r="42281" spans="1:2" x14ac:dyDescent="0.25">
      <c r="A42281" t="s">
        <v>73631</v>
      </c>
      <c r="B42281" t="s">
        <v>73621</v>
      </c>
    </row>
    <row r="42282" spans="1:2" x14ac:dyDescent="0.25">
      <c r="A42282" t="s">
        <v>73632</v>
      </c>
      <c r="B42282" t="s">
        <v>26179</v>
      </c>
    </row>
    <row r="42283" spans="1:2" x14ac:dyDescent="0.25">
      <c r="A42283" t="s">
        <v>73633</v>
      </c>
      <c r="B42283" t="s">
        <v>26950</v>
      </c>
    </row>
    <row r="42284" spans="1:2" x14ac:dyDescent="0.25">
      <c r="A42284" t="s">
        <v>73634</v>
      </c>
      <c r="B42284" t="s">
        <v>24293</v>
      </c>
    </row>
    <row r="42285" spans="1:2" x14ac:dyDescent="0.25">
      <c r="A42285" t="s">
        <v>73635</v>
      </c>
      <c r="B42285" t="s">
        <v>29253</v>
      </c>
    </row>
    <row r="42286" spans="1:2" x14ac:dyDescent="0.25">
      <c r="A42286" t="s">
        <v>73636</v>
      </c>
      <c r="B42286" t="s">
        <v>29253</v>
      </c>
    </row>
    <row r="42287" spans="1:2" x14ac:dyDescent="0.25">
      <c r="A42287" t="s">
        <v>73637</v>
      </c>
      <c r="B42287" t="s">
        <v>27151</v>
      </c>
    </row>
    <row r="42288" spans="1:2" x14ac:dyDescent="0.25">
      <c r="A42288" t="s">
        <v>73638</v>
      </c>
      <c r="B42288" t="s">
        <v>29253</v>
      </c>
    </row>
    <row r="42289" spans="1:2" x14ac:dyDescent="0.25">
      <c r="A42289" t="s">
        <v>73639</v>
      </c>
      <c r="B42289" t="s">
        <v>26798</v>
      </c>
    </row>
    <row r="42290" spans="1:2" x14ac:dyDescent="0.25">
      <c r="A42290" t="s">
        <v>73640</v>
      </c>
      <c r="B42290" t="s">
        <v>24284</v>
      </c>
    </row>
    <row r="42291" spans="1:2" x14ac:dyDescent="0.25">
      <c r="A42291" t="s">
        <v>73641</v>
      </c>
      <c r="B42291" t="s">
        <v>24284</v>
      </c>
    </row>
    <row r="42292" spans="1:2" x14ac:dyDescent="0.25">
      <c r="A42292" t="s">
        <v>73642</v>
      </c>
      <c r="B42292" t="s">
        <v>24284</v>
      </c>
    </row>
    <row r="42293" spans="1:2" x14ac:dyDescent="0.25">
      <c r="A42293" t="s">
        <v>73643</v>
      </c>
      <c r="B42293" t="s">
        <v>24284</v>
      </c>
    </row>
    <row r="42294" spans="1:2" x14ac:dyDescent="0.25">
      <c r="A42294" t="s">
        <v>73644</v>
      </c>
      <c r="B42294" t="s">
        <v>24284</v>
      </c>
    </row>
    <row r="42295" spans="1:2" x14ac:dyDescent="0.25">
      <c r="A42295" t="s">
        <v>73645</v>
      </c>
      <c r="B42295" t="s">
        <v>24284</v>
      </c>
    </row>
    <row r="42296" spans="1:2" x14ac:dyDescent="0.25">
      <c r="A42296" t="s">
        <v>73646</v>
      </c>
      <c r="B42296" t="s">
        <v>24284</v>
      </c>
    </row>
    <row r="42297" spans="1:2" x14ac:dyDescent="0.25">
      <c r="A42297" t="s">
        <v>73647</v>
      </c>
      <c r="B42297" t="s">
        <v>24284</v>
      </c>
    </row>
    <row r="42298" spans="1:2" x14ac:dyDescent="0.25">
      <c r="A42298" t="s">
        <v>73648</v>
      </c>
      <c r="B42298" t="s">
        <v>24284</v>
      </c>
    </row>
    <row r="42299" spans="1:2" x14ac:dyDescent="0.25">
      <c r="A42299" t="s">
        <v>73649</v>
      </c>
      <c r="B42299" t="s">
        <v>24284</v>
      </c>
    </row>
    <row r="42300" spans="1:2" x14ac:dyDescent="0.25">
      <c r="A42300" t="s">
        <v>73650</v>
      </c>
      <c r="B42300" t="s">
        <v>24284</v>
      </c>
    </row>
    <row r="42301" spans="1:2" x14ac:dyDescent="0.25">
      <c r="A42301" t="s">
        <v>73651</v>
      </c>
      <c r="B42301" t="s">
        <v>24284</v>
      </c>
    </row>
    <row r="42302" spans="1:2" x14ac:dyDescent="0.25">
      <c r="A42302" t="s">
        <v>73652</v>
      </c>
      <c r="B42302" t="s">
        <v>24284</v>
      </c>
    </row>
    <row r="42303" spans="1:2" x14ac:dyDescent="0.25">
      <c r="A42303" t="s">
        <v>73653</v>
      </c>
      <c r="B42303" t="s">
        <v>24284</v>
      </c>
    </row>
    <row r="42304" spans="1:2" x14ac:dyDescent="0.25">
      <c r="A42304" t="s">
        <v>73654</v>
      </c>
      <c r="B42304" t="s">
        <v>24284</v>
      </c>
    </row>
    <row r="42305" spans="1:2" x14ac:dyDescent="0.25">
      <c r="A42305" t="s">
        <v>73655</v>
      </c>
      <c r="B42305" t="s">
        <v>24284</v>
      </c>
    </row>
    <row r="42306" spans="1:2" x14ac:dyDescent="0.25">
      <c r="A42306" t="s">
        <v>73656</v>
      </c>
      <c r="B42306" t="s">
        <v>27222</v>
      </c>
    </row>
    <row r="42307" spans="1:2" x14ac:dyDescent="0.25">
      <c r="A42307" t="s">
        <v>73657</v>
      </c>
      <c r="B42307" t="s">
        <v>27222</v>
      </c>
    </row>
    <row r="42308" spans="1:2" x14ac:dyDescent="0.25">
      <c r="A42308" t="s">
        <v>73658</v>
      </c>
      <c r="B42308" t="s">
        <v>45388</v>
      </c>
    </row>
    <row r="42309" spans="1:2" x14ac:dyDescent="0.25">
      <c r="A42309" t="s">
        <v>73659</v>
      </c>
      <c r="B42309" t="s">
        <v>24342</v>
      </c>
    </row>
    <row r="42310" spans="1:2" x14ac:dyDescent="0.25">
      <c r="A42310" t="s">
        <v>73660</v>
      </c>
      <c r="B42310" t="s">
        <v>24587</v>
      </c>
    </row>
    <row r="42311" spans="1:2" x14ac:dyDescent="0.25">
      <c r="A42311" t="s">
        <v>73661</v>
      </c>
      <c r="B42311" t="s">
        <v>24587</v>
      </c>
    </row>
    <row r="42312" spans="1:2" x14ac:dyDescent="0.25">
      <c r="A42312" t="s">
        <v>73662</v>
      </c>
      <c r="B42312" t="s">
        <v>27286</v>
      </c>
    </row>
    <row r="42313" spans="1:2" x14ac:dyDescent="0.25">
      <c r="A42313" t="s">
        <v>73663</v>
      </c>
      <c r="B42313" t="s">
        <v>34429</v>
      </c>
    </row>
    <row r="42314" spans="1:2" x14ac:dyDescent="0.25">
      <c r="A42314" t="s">
        <v>12667</v>
      </c>
      <c r="B42314" t="s">
        <v>73664</v>
      </c>
    </row>
    <row r="42315" spans="1:2" x14ac:dyDescent="0.25">
      <c r="A42315" t="s">
        <v>73665</v>
      </c>
      <c r="B42315" t="s">
        <v>27081</v>
      </c>
    </row>
    <row r="42316" spans="1:2" x14ac:dyDescent="0.25">
      <c r="A42316" t="s">
        <v>73666</v>
      </c>
      <c r="B42316" t="s">
        <v>73667</v>
      </c>
    </row>
    <row r="42317" spans="1:2" x14ac:dyDescent="0.25">
      <c r="A42317" t="s">
        <v>73668</v>
      </c>
      <c r="B42317" t="s">
        <v>73667</v>
      </c>
    </row>
    <row r="42318" spans="1:2" x14ac:dyDescent="0.25">
      <c r="A42318" t="s">
        <v>73669</v>
      </c>
      <c r="B42318" t="s">
        <v>24293</v>
      </c>
    </row>
    <row r="42319" spans="1:2" x14ac:dyDescent="0.25">
      <c r="A42319" t="s">
        <v>20372</v>
      </c>
      <c r="B42319" t="s">
        <v>73670</v>
      </c>
    </row>
    <row r="42320" spans="1:2" x14ac:dyDescent="0.25">
      <c r="A42320" t="s">
        <v>5543</v>
      </c>
      <c r="B42320" t="s">
        <v>73671</v>
      </c>
    </row>
    <row r="42321" spans="1:2" x14ac:dyDescent="0.25">
      <c r="A42321" t="s">
        <v>73672</v>
      </c>
      <c r="B42321" t="s">
        <v>73673</v>
      </c>
    </row>
    <row r="42322" spans="1:2" x14ac:dyDescent="0.25">
      <c r="A42322" t="s">
        <v>73674</v>
      </c>
      <c r="B42322" t="s">
        <v>73675</v>
      </c>
    </row>
    <row r="42323" spans="1:2" x14ac:dyDescent="0.25">
      <c r="A42323" t="s">
        <v>13997</v>
      </c>
      <c r="B42323" t="s">
        <v>73676</v>
      </c>
    </row>
    <row r="42324" spans="1:2" x14ac:dyDescent="0.25">
      <c r="A42324" t="s">
        <v>14069</v>
      </c>
      <c r="B42324" t="s">
        <v>73677</v>
      </c>
    </row>
    <row r="42325" spans="1:2" x14ac:dyDescent="0.25">
      <c r="A42325" t="s">
        <v>73678</v>
      </c>
      <c r="B42325" t="s">
        <v>35401</v>
      </c>
    </row>
    <row r="42326" spans="1:2" x14ac:dyDescent="0.25">
      <c r="A42326" t="s">
        <v>73679</v>
      </c>
      <c r="B42326" t="s">
        <v>25563</v>
      </c>
    </row>
    <row r="42327" spans="1:2" x14ac:dyDescent="0.25">
      <c r="A42327" t="s">
        <v>73680</v>
      </c>
      <c r="B42327" t="s">
        <v>41513</v>
      </c>
    </row>
    <row r="42328" spans="1:2" x14ac:dyDescent="0.25">
      <c r="A42328" t="s">
        <v>8629</v>
      </c>
      <c r="B42328" t="s">
        <v>73681</v>
      </c>
    </row>
    <row r="42329" spans="1:2" x14ac:dyDescent="0.25">
      <c r="A42329" t="s">
        <v>73682</v>
      </c>
      <c r="B42329" t="s">
        <v>39469</v>
      </c>
    </row>
    <row r="42330" spans="1:2" x14ac:dyDescent="0.25">
      <c r="A42330" t="s">
        <v>73683</v>
      </c>
      <c r="B42330" t="s">
        <v>24293</v>
      </c>
    </row>
    <row r="42331" spans="1:2" x14ac:dyDescent="0.25">
      <c r="A42331" t="s">
        <v>73684</v>
      </c>
      <c r="B42331" t="s">
        <v>25563</v>
      </c>
    </row>
    <row r="42332" spans="1:2" x14ac:dyDescent="0.25">
      <c r="A42332" t="s">
        <v>73685</v>
      </c>
      <c r="B42332" t="s">
        <v>41513</v>
      </c>
    </row>
    <row r="42333" spans="1:2" x14ac:dyDescent="0.25">
      <c r="A42333" t="s">
        <v>73686</v>
      </c>
      <c r="B42333" t="s">
        <v>24339</v>
      </c>
    </row>
    <row r="42334" spans="1:2" x14ac:dyDescent="0.25">
      <c r="A42334" t="s">
        <v>73687</v>
      </c>
      <c r="B42334" t="s">
        <v>26113</v>
      </c>
    </row>
    <row r="42335" spans="1:2" x14ac:dyDescent="0.25">
      <c r="A42335" t="s">
        <v>73687</v>
      </c>
      <c r="B42335" t="s">
        <v>24293</v>
      </c>
    </row>
    <row r="42336" spans="1:2" x14ac:dyDescent="0.25">
      <c r="A42336" t="s">
        <v>73688</v>
      </c>
      <c r="B42336" t="s">
        <v>35401</v>
      </c>
    </row>
    <row r="42337" spans="1:2" x14ac:dyDescent="0.25">
      <c r="A42337" t="s">
        <v>73689</v>
      </c>
      <c r="B42337" t="s">
        <v>35401</v>
      </c>
    </row>
    <row r="42338" spans="1:2" x14ac:dyDescent="0.25">
      <c r="A42338" t="s">
        <v>73690</v>
      </c>
      <c r="B42338" t="s">
        <v>73691</v>
      </c>
    </row>
    <row r="42339" spans="1:2" x14ac:dyDescent="0.25">
      <c r="A42339" t="s">
        <v>73692</v>
      </c>
      <c r="B42339" t="s">
        <v>35401</v>
      </c>
    </row>
    <row r="42340" spans="1:2" x14ac:dyDescent="0.25">
      <c r="A42340" t="s">
        <v>73693</v>
      </c>
      <c r="B42340" t="s">
        <v>29253</v>
      </c>
    </row>
    <row r="42341" spans="1:2" x14ac:dyDescent="0.25">
      <c r="A42341" t="s">
        <v>73694</v>
      </c>
      <c r="B42341" t="s">
        <v>24293</v>
      </c>
    </row>
    <row r="42342" spans="1:2" x14ac:dyDescent="0.25">
      <c r="A42342" t="s">
        <v>73695</v>
      </c>
      <c r="B42342" t="s">
        <v>24293</v>
      </c>
    </row>
    <row r="42343" spans="1:2" x14ac:dyDescent="0.25">
      <c r="A42343" t="s">
        <v>73696</v>
      </c>
      <c r="B42343" t="s">
        <v>37350</v>
      </c>
    </row>
    <row r="42344" spans="1:2" x14ac:dyDescent="0.25">
      <c r="A42344" t="s">
        <v>8393</v>
      </c>
      <c r="B42344" t="s">
        <v>73697</v>
      </c>
    </row>
    <row r="42345" spans="1:2" x14ac:dyDescent="0.25">
      <c r="A42345" t="s">
        <v>73698</v>
      </c>
      <c r="B42345" t="s">
        <v>73699</v>
      </c>
    </row>
    <row r="42346" spans="1:2" x14ac:dyDescent="0.25">
      <c r="A42346" t="s">
        <v>73700</v>
      </c>
      <c r="B42346" t="s">
        <v>73701</v>
      </c>
    </row>
    <row r="42347" spans="1:2" x14ac:dyDescent="0.25">
      <c r="A42347" t="s">
        <v>73702</v>
      </c>
      <c r="B42347" t="s">
        <v>24339</v>
      </c>
    </row>
    <row r="42348" spans="1:2" x14ac:dyDescent="0.25">
      <c r="A42348" t="s">
        <v>73703</v>
      </c>
      <c r="B42348" t="s">
        <v>24293</v>
      </c>
    </row>
    <row r="42349" spans="1:2" x14ac:dyDescent="0.25">
      <c r="A42349" t="s">
        <v>73704</v>
      </c>
      <c r="B42349" t="s">
        <v>39458</v>
      </c>
    </row>
    <row r="42350" spans="1:2" x14ac:dyDescent="0.25">
      <c r="A42350" t="s">
        <v>73705</v>
      </c>
      <c r="B42350" t="s">
        <v>24293</v>
      </c>
    </row>
    <row r="42351" spans="1:2" x14ac:dyDescent="0.25">
      <c r="A42351" t="s">
        <v>73706</v>
      </c>
      <c r="B42351" t="s">
        <v>32084</v>
      </c>
    </row>
    <row r="42352" spans="1:2" x14ac:dyDescent="0.25">
      <c r="A42352" t="s">
        <v>73707</v>
      </c>
      <c r="B42352" t="s">
        <v>41710</v>
      </c>
    </row>
    <row r="42353" spans="1:2" x14ac:dyDescent="0.25">
      <c r="A42353" t="s">
        <v>73708</v>
      </c>
      <c r="B42353" t="s">
        <v>24293</v>
      </c>
    </row>
    <row r="42354" spans="1:2" x14ac:dyDescent="0.25">
      <c r="A42354" t="s">
        <v>73709</v>
      </c>
      <c r="B42354" t="s">
        <v>25208</v>
      </c>
    </row>
    <row r="42355" spans="1:2" x14ac:dyDescent="0.25">
      <c r="A42355" t="s">
        <v>73710</v>
      </c>
      <c r="B42355" t="s">
        <v>27081</v>
      </c>
    </row>
    <row r="42356" spans="1:2" x14ac:dyDescent="0.25">
      <c r="A42356" t="s">
        <v>3048</v>
      </c>
      <c r="B42356" t="s">
        <v>73711</v>
      </c>
    </row>
    <row r="42357" spans="1:2" x14ac:dyDescent="0.25">
      <c r="A42357" t="s">
        <v>73712</v>
      </c>
      <c r="B42357" t="s">
        <v>24339</v>
      </c>
    </row>
    <row r="42358" spans="1:2" x14ac:dyDescent="0.25">
      <c r="A42358" t="s">
        <v>73713</v>
      </c>
      <c r="B42358" t="s">
        <v>73714</v>
      </c>
    </row>
    <row r="42359" spans="1:2" x14ac:dyDescent="0.25">
      <c r="A42359" t="s">
        <v>73715</v>
      </c>
      <c r="B42359" t="s">
        <v>32605</v>
      </c>
    </row>
    <row r="42360" spans="1:2" x14ac:dyDescent="0.25">
      <c r="A42360" t="s">
        <v>73716</v>
      </c>
      <c r="B42360" t="s">
        <v>24284</v>
      </c>
    </row>
    <row r="42361" spans="1:2" x14ac:dyDescent="0.25">
      <c r="A42361" t="s">
        <v>73717</v>
      </c>
      <c r="B42361" t="s">
        <v>24284</v>
      </c>
    </row>
    <row r="42362" spans="1:2" x14ac:dyDescent="0.25">
      <c r="A42362" t="s">
        <v>73718</v>
      </c>
      <c r="B42362" t="s">
        <v>73719</v>
      </c>
    </row>
    <row r="42363" spans="1:2" x14ac:dyDescent="0.25">
      <c r="A42363" t="s">
        <v>20370</v>
      </c>
      <c r="B42363" t="s">
        <v>73720</v>
      </c>
    </row>
    <row r="42364" spans="1:2" x14ac:dyDescent="0.25">
      <c r="A42364" t="s">
        <v>73721</v>
      </c>
      <c r="B42364" t="s">
        <v>28704</v>
      </c>
    </row>
    <row r="42365" spans="1:2" x14ac:dyDescent="0.25">
      <c r="A42365" t="s">
        <v>73722</v>
      </c>
      <c r="B42365" t="s">
        <v>39239</v>
      </c>
    </row>
    <row r="42366" spans="1:2" x14ac:dyDescent="0.25">
      <c r="A42366" t="s">
        <v>73723</v>
      </c>
      <c r="B42366" t="s">
        <v>24293</v>
      </c>
    </row>
    <row r="42367" spans="1:2" x14ac:dyDescent="0.25">
      <c r="A42367" t="s">
        <v>8627</v>
      </c>
      <c r="B42367" t="s">
        <v>73724</v>
      </c>
    </row>
    <row r="42368" spans="1:2" x14ac:dyDescent="0.25">
      <c r="A42368" t="s">
        <v>8627</v>
      </c>
      <c r="B42368" t="s">
        <v>73725</v>
      </c>
    </row>
    <row r="42369" spans="1:2" x14ac:dyDescent="0.25">
      <c r="A42369" t="s">
        <v>8391</v>
      </c>
      <c r="B42369" t="s">
        <v>73726</v>
      </c>
    </row>
    <row r="42370" spans="1:2" x14ac:dyDescent="0.25">
      <c r="A42370" t="s">
        <v>73727</v>
      </c>
      <c r="B42370" t="s">
        <v>27055</v>
      </c>
    </row>
    <row r="42371" spans="1:2" x14ac:dyDescent="0.25">
      <c r="A42371" t="s">
        <v>73728</v>
      </c>
      <c r="B42371" t="s">
        <v>25563</v>
      </c>
    </row>
    <row r="42372" spans="1:2" x14ac:dyDescent="0.25">
      <c r="A42372" t="s">
        <v>73729</v>
      </c>
      <c r="B42372" t="s">
        <v>24284</v>
      </c>
    </row>
    <row r="42373" spans="1:2" x14ac:dyDescent="0.25">
      <c r="A42373" t="s">
        <v>73730</v>
      </c>
      <c r="B42373" t="s">
        <v>27286</v>
      </c>
    </row>
    <row r="42374" spans="1:2" x14ac:dyDescent="0.25">
      <c r="A42374" t="s">
        <v>73731</v>
      </c>
      <c r="B42374" t="s">
        <v>24293</v>
      </c>
    </row>
    <row r="42375" spans="1:2" x14ac:dyDescent="0.25">
      <c r="A42375" t="s">
        <v>73732</v>
      </c>
      <c r="B42375" t="s">
        <v>29253</v>
      </c>
    </row>
    <row r="42376" spans="1:2" x14ac:dyDescent="0.25">
      <c r="A42376" t="s">
        <v>73733</v>
      </c>
      <c r="B42376" t="s">
        <v>26144</v>
      </c>
    </row>
    <row r="42377" spans="1:2" x14ac:dyDescent="0.25">
      <c r="A42377" t="s">
        <v>73734</v>
      </c>
      <c r="B42377" t="s">
        <v>26798</v>
      </c>
    </row>
    <row r="42378" spans="1:2" x14ac:dyDescent="0.25">
      <c r="A42378" t="s">
        <v>73735</v>
      </c>
      <c r="B42378" t="s">
        <v>24293</v>
      </c>
    </row>
    <row r="42379" spans="1:2" x14ac:dyDescent="0.25">
      <c r="A42379" t="s">
        <v>73736</v>
      </c>
      <c r="B42379" t="s">
        <v>25563</v>
      </c>
    </row>
    <row r="42380" spans="1:2" x14ac:dyDescent="0.25">
      <c r="A42380" t="s">
        <v>73736</v>
      </c>
      <c r="B42380" t="s">
        <v>28704</v>
      </c>
    </row>
    <row r="42381" spans="1:2" x14ac:dyDescent="0.25">
      <c r="A42381" t="s">
        <v>20368</v>
      </c>
      <c r="B42381" t="s">
        <v>73737</v>
      </c>
    </row>
    <row r="42382" spans="1:2" x14ac:dyDescent="0.25">
      <c r="A42382" t="s">
        <v>73738</v>
      </c>
      <c r="B42382" t="s">
        <v>24339</v>
      </c>
    </row>
    <row r="42383" spans="1:2" x14ac:dyDescent="0.25">
      <c r="A42383" t="s">
        <v>73739</v>
      </c>
      <c r="B42383" t="s">
        <v>24293</v>
      </c>
    </row>
    <row r="42384" spans="1:2" x14ac:dyDescent="0.25">
      <c r="A42384" t="s">
        <v>73740</v>
      </c>
      <c r="B42384" t="s">
        <v>24339</v>
      </c>
    </row>
    <row r="42385" spans="1:2" x14ac:dyDescent="0.25">
      <c r="A42385" t="s">
        <v>73741</v>
      </c>
      <c r="B42385" t="s">
        <v>41782</v>
      </c>
    </row>
    <row r="42386" spans="1:2" x14ac:dyDescent="0.25">
      <c r="A42386" t="s">
        <v>73741</v>
      </c>
      <c r="B42386" t="s">
        <v>24293</v>
      </c>
    </row>
    <row r="42387" spans="1:2" x14ac:dyDescent="0.25">
      <c r="A42387" t="s">
        <v>8619</v>
      </c>
      <c r="B42387" t="s">
        <v>73742</v>
      </c>
    </row>
    <row r="42388" spans="1:2" x14ac:dyDescent="0.25">
      <c r="A42388" t="s">
        <v>3753</v>
      </c>
      <c r="B42388" t="s">
        <v>73743</v>
      </c>
    </row>
    <row r="42389" spans="1:2" x14ac:dyDescent="0.25">
      <c r="A42389" t="s">
        <v>73744</v>
      </c>
      <c r="B42389" t="s">
        <v>24293</v>
      </c>
    </row>
    <row r="42390" spans="1:2" x14ac:dyDescent="0.25">
      <c r="A42390" t="s">
        <v>73745</v>
      </c>
      <c r="B42390" t="s">
        <v>30193</v>
      </c>
    </row>
    <row r="42391" spans="1:2" x14ac:dyDescent="0.25">
      <c r="A42391" t="s">
        <v>73746</v>
      </c>
      <c r="B42391" t="s">
        <v>24293</v>
      </c>
    </row>
    <row r="42392" spans="1:2" x14ac:dyDescent="0.25">
      <c r="A42392" t="s">
        <v>73747</v>
      </c>
      <c r="B42392" t="s">
        <v>24293</v>
      </c>
    </row>
    <row r="42393" spans="1:2" x14ac:dyDescent="0.25">
      <c r="A42393" t="s">
        <v>73748</v>
      </c>
      <c r="B42393" t="s">
        <v>24293</v>
      </c>
    </row>
    <row r="42394" spans="1:2" x14ac:dyDescent="0.25">
      <c r="A42394" t="s">
        <v>14073</v>
      </c>
      <c r="B42394" t="s">
        <v>73749</v>
      </c>
    </row>
    <row r="42395" spans="1:2" x14ac:dyDescent="0.25">
      <c r="A42395" t="s">
        <v>73750</v>
      </c>
      <c r="B42395" t="s">
        <v>73751</v>
      </c>
    </row>
    <row r="42396" spans="1:2" x14ac:dyDescent="0.25">
      <c r="A42396" t="s">
        <v>20366</v>
      </c>
      <c r="B42396" t="s">
        <v>73752</v>
      </c>
    </row>
    <row r="42397" spans="1:2" x14ac:dyDescent="0.25">
      <c r="A42397" t="s">
        <v>73753</v>
      </c>
      <c r="B42397" t="s">
        <v>34429</v>
      </c>
    </row>
    <row r="42398" spans="1:2" x14ac:dyDescent="0.25">
      <c r="A42398" t="s">
        <v>73754</v>
      </c>
      <c r="B42398" t="s">
        <v>24293</v>
      </c>
    </row>
    <row r="42399" spans="1:2" x14ac:dyDescent="0.25">
      <c r="A42399" t="s">
        <v>73755</v>
      </c>
      <c r="B42399" t="s">
        <v>26179</v>
      </c>
    </row>
    <row r="42400" spans="1:2" x14ac:dyDescent="0.25">
      <c r="A42400" t="s">
        <v>73756</v>
      </c>
      <c r="B42400" t="s">
        <v>29915</v>
      </c>
    </row>
    <row r="42401" spans="1:2" x14ac:dyDescent="0.25">
      <c r="A42401" t="s">
        <v>73757</v>
      </c>
      <c r="B42401" t="s">
        <v>24293</v>
      </c>
    </row>
    <row r="42402" spans="1:2" x14ac:dyDescent="0.25">
      <c r="A42402" t="s">
        <v>10828</v>
      </c>
      <c r="B42402" t="s">
        <v>73758</v>
      </c>
    </row>
    <row r="42403" spans="1:2" x14ac:dyDescent="0.25">
      <c r="A42403" t="s">
        <v>73759</v>
      </c>
      <c r="B42403" t="s">
        <v>24339</v>
      </c>
    </row>
    <row r="42404" spans="1:2" x14ac:dyDescent="0.25">
      <c r="A42404" t="s">
        <v>73760</v>
      </c>
      <c r="B42404" t="s">
        <v>32084</v>
      </c>
    </row>
    <row r="42405" spans="1:2" x14ac:dyDescent="0.25">
      <c r="A42405" t="s">
        <v>73761</v>
      </c>
      <c r="B42405" t="s">
        <v>24284</v>
      </c>
    </row>
    <row r="42406" spans="1:2" x14ac:dyDescent="0.25">
      <c r="A42406" t="s">
        <v>73762</v>
      </c>
      <c r="B42406" t="s">
        <v>24284</v>
      </c>
    </row>
    <row r="42407" spans="1:2" x14ac:dyDescent="0.25">
      <c r="A42407" t="s">
        <v>73763</v>
      </c>
      <c r="B42407" t="s">
        <v>73764</v>
      </c>
    </row>
    <row r="42408" spans="1:2" x14ac:dyDescent="0.25">
      <c r="A42408" t="s">
        <v>73765</v>
      </c>
      <c r="B42408" t="s">
        <v>24284</v>
      </c>
    </row>
    <row r="42409" spans="1:2" x14ac:dyDescent="0.25">
      <c r="A42409" t="s">
        <v>8613</v>
      </c>
      <c r="B42409" t="s">
        <v>73766</v>
      </c>
    </row>
    <row r="42410" spans="1:2" x14ac:dyDescent="0.25">
      <c r="A42410" t="s">
        <v>73767</v>
      </c>
      <c r="B42410" t="s">
        <v>73768</v>
      </c>
    </row>
    <row r="42411" spans="1:2" x14ac:dyDescent="0.25">
      <c r="A42411" t="s">
        <v>73769</v>
      </c>
      <c r="B42411" t="s">
        <v>71205</v>
      </c>
    </row>
    <row r="42412" spans="1:2" x14ac:dyDescent="0.25">
      <c r="A42412" t="s">
        <v>11164</v>
      </c>
      <c r="B42412" t="s">
        <v>73770</v>
      </c>
    </row>
    <row r="42413" spans="1:2" x14ac:dyDescent="0.25">
      <c r="A42413" t="s">
        <v>73771</v>
      </c>
      <c r="B42413" t="s">
        <v>73772</v>
      </c>
    </row>
    <row r="42414" spans="1:2" x14ac:dyDescent="0.25">
      <c r="A42414" t="s">
        <v>73773</v>
      </c>
      <c r="B42414" t="s">
        <v>73774</v>
      </c>
    </row>
    <row r="42415" spans="1:2" x14ac:dyDescent="0.25">
      <c r="A42415" t="s">
        <v>73775</v>
      </c>
      <c r="B42415" t="s">
        <v>73776</v>
      </c>
    </row>
    <row r="42416" spans="1:2" x14ac:dyDescent="0.25">
      <c r="A42416" t="s">
        <v>20364</v>
      </c>
      <c r="B42416" t="s">
        <v>73777</v>
      </c>
    </row>
    <row r="42417" spans="1:2" x14ac:dyDescent="0.25">
      <c r="A42417" t="s">
        <v>4320</v>
      </c>
      <c r="B42417" t="s">
        <v>73778</v>
      </c>
    </row>
    <row r="42418" spans="1:2" x14ac:dyDescent="0.25">
      <c r="A42418" t="s">
        <v>12475</v>
      </c>
      <c r="B42418" t="s">
        <v>73779</v>
      </c>
    </row>
    <row r="42419" spans="1:2" x14ac:dyDescent="0.25">
      <c r="A42419" t="s">
        <v>73780</v>
      </c>
      <c r="B42419" t="s">
        <v>37780</v>
      </c>
    </row>
    <row r="42420" spans="1:2" x14ac:dyDescent="0.25">
      <c r="A42420" t="s">
        <v>73781</v>
      </c>
      <c r="B42420" t="s">
        <v>73782</v>
      </c>
    </row>
    <row r="42421" spans="1:2" x14ac:dyDescent="0.25">
      <c r="A42421" t="s">
        <v>73783</v>
      </c>
      <c r="B42421" t="s">
        <v>73784</v>
      </c>
    </row>
    <row r="42422" spans="1:2" x14ac:dyDescent="0.25">
      <c r="A42422" t="s">
        <v>73783</v>
      </c>
      <c r="B42422" t="s">
        <v>73782</v>
      </c>
    </row>
    <row r="42423" spans="1:2" x14ac:dyDescent="0.25">
      <c r="A42423" t="s">
        <v>73783</v>
      </c>
      <c r="B42423" t="s">
        <v>73785</v>
      </c>
    </row>
    <row r="42424" spans="1:2" x14ac:dyDescent="0.25">
      <c r="A42424" t="s">
        <v>14780</v>
      </c>
      <c r="B42424" t="s">
        <v>73786</v>
      </c>
    </row>
    <row r="42425" spans="1:2" x14ac:dyDescent="0.25">
      <c r="A42425" t="s">
        <v>7722</v>
      </c>
      <c r="B42425" t="s">
        <v>73787</v>
      </c>
    </row>
    <row r="42426" spans="1:2" x14ac:dyDescent="0.25">
      <c r="A42426" t="s">
        <v>73788</v>
      </c>
      <c r="B42426" t="s">
        <v>34424</v>
      </c>
    </row>
    <row r="42427" spans="1:2" x14ac:dyDescent="0.25">
      <c r="A42427" t="s">
        <v>10201</v>
      </c>
      <c r="B42427" t="s">
        <v>73789</v>
      </c>
    </row>
    <row r="42428" spans="1:2" x14ac:dyDescent="0.25">
      <c r="A42428" t="s">
        <v>73790</v>
      </c>
      <c r="B42428" t="s">
        <v>24284</v>
      </c>
    </row>
    <row r="42429" spans="1:2" x14ac:dyDescent="0.25">
      <c r="A42429" t="s">
        <v>73791</v>
      </c>
      <c r="B42429" t="s">
        <v>73792</v>
      </c>
    </row>
    <row r="42430" spans="1:2" x14ac:dyDescent="0.25">
      <c r="A42430" t="s">
        <v>73793</v>
      </c>
      <c r="B42430" t="s">
        <v>73794</v>
      </c>
    </row>
    <row r="42431" spans="1:2" x14ac:dyDescent="0.25">
      <c r="A42431" t="s">
        <v>12637</v>
      </c>
      <c r="B42431" t="s">
        <v>73795</v>
      </c>
    </row>
    <row r="42432" spans="1:2" x14ac:dyDescent="0.25">
      <c r="A42432" t="s">
        <v>20362</v>
      </c>
      <c r="B42432" t="s">
        <v>73796</v>
      </c>
    </row>
    <row r="42433" spans="1:2" x14ac:dyDescent="0.25">
      <c r="A42433" t="s">
        <v>73797</v>
      </c>
      <c r="B42433" t="s">
        <v>26035</v>
      </c>
    </row>
    <row r="42434" spans="1:2" x14ac:dyDescent="0.25">
      <c r="A42434" t="s">
        <v>73798</v>
      </c>
      <c r="B42434" t="s">
        <v>73799</v>
      </c>
    </row>
    <row r="42435" spans="1:2" x14ac:dyDescent="0.25">
      <c r="A42435" t="s">
        <v>73800</v>
      </c>
      <c r="B42435" t="s">
        <v>73801</v>
      </c>
    </row>
    <row r="42436" spans="1:2" x14ac:dyDescent="0.25">
      <c r="A42436" t="s">
        <v>3557</v>
      </c>
      <c r="B42436" t="s">
        <v>3557</v>
      </c>
    </row>
    <row r="42437" spans="1:2" x14ac:dyDescent="0.25">
      <c r="A42437" t="s">
        <v>73802</v>
      </c>
      <c r="B42437" t="s">
        <v>32641</v>
      </c>
    </row>
    <row r="42438" spans="1:2" x14ac:dyDescent="0.25">
      <c r="A42438" t="s">
        <v>20360</v>
      </c>
      <c r="B42438" t="s">
        <v>73803</v>
      </c>
    </row>
    <row r="42439" spans="1:2" x14ac:dyDescent="0.25">
      <c r="A42439" t="s">
        <v>73804</v>
      </c>
      <c r="B42439" t="s">
        <v>24284</v>
      </c>
    </row>
    <row r="42440" spans="1:2" x14ac:dyDescent="0.25">
      <c r="A42440" t="s">
        <v>73805</v>
      </c>
      <c r="B42440" t="s">
        <v>24284</v>
      </c>
    </row>
    <row r="42441" spans="1:2" x14ac:dyDescent="0.25">
      <c r="A42441" t="s">
        <v>73806</v>
      </c>
      <c r="B42441" t="s">
        <v>24284</v>
      </c>
    </row>
    <row r="42442" spans="1:2" x14ac:dyDescent="0.25">
      <c r="A42442" t="s">
        <v>73807</v>
      </c>
      <c r="B42442" t="s">
        <v>24284</v>
      </c>
    </row>
    <row r="42443" spans="1:2" x14ac:dyDescent="0.25">
      <c r="A42443" t="s">
        <v>73808</v>
      </c>
      <c r="B42443" t="s">
        <v>32641</v>
      </c>
    </row>
    <row r="42444" spans="1:2" x14ac:dyDescent="0.25">
      <c r="A42444" t="s">
        <v>73809</v>
      </c>
      <c r="B42444" t="s">
        <v>40823</v>
      </c>
    </row>
    <row r="42445" spans="1:2" x14ac:dyDescent="0.25">
      <c r="A42445" t="s">
        <v>73810</v>
      </c>
      <c r="B42445" t="s">
        <v>26779</v>
      </c>
    </row>
    <row r="42446" spans="1:2" x14ac:dyDescent="0.25">
      <c r="A42446" t="s">
        <v>73811</v>
      </c>
      <c r="B42446" t="s">
        <v>26871</v>
      </c>
    </row>
    <row r="42447" spans="1:2" x14ac:dyDescent="0.25">
      <c r="A42447" t="s">
        <v>73812</v>
      </c>
      <c r="B42447" t="s">
        <v>36879</v>
      </c>
    </row>
    <row r="42448" spans="1:2" x14ac:dyDescent="0.25">
      <c r="A42448" t="s">
        <v>73813</v>
      </c>
      <c r="B42448" t="s">
        <v>26035</v>
      </c>
    </row>
    <row r="42449" spans="1:2" x14ac:dyDescent="0.25">
      <c r="A42449" t="s">
        <v>73814</v>
      </c>
      <c r="B42449" t="s">
        <v>29352</v>
      </c>
    </row>
    <row r="42450" spans="1:2" x14ac:dyDescent="0.25">
      <c r="A42450" t="s">
        <v>20358</v>
      </c>
      <c r="B42450" t="s">
        <v>20358</v>
      </c>
    </row>
    <row r="42451" spans="1:2" x14ac:dyDescent="0.25">
      <c r="A42451" t="s">
        <v>10620</v>
      </c>
      <c r="B42451" t="s">
        <v>73815</v>
      </c>
    </row>
    <row r="42452" spans="1:2" x14ac:dyDescent="0.25">
      <c r="A42452" t="s">
        <v>73816</v>
      </c>
      <c r="B42452" t="s">
        <v>35010</v>
      </c>
    </row>
    <row r="42453" spans="1:2" x14ac:dyDescent="0.25">
      <c r="A42453" t="s">
        <v>73817</v>
      </c>
      <c r="B42453" t="s">
        <v>35058</v>
      </c>
    </row>
    <row r="42454" spans="1:2" x14ac:dyDescent="0.25">
      <c r="A42454" t="s">
        <v>73818</v>
      </c>
      <c r="B42454" t="s">
        <v>35010</v>
      </c>
    </row>
    <row r="42455" spans="1:2" x14ac:dyDescent="0.25">
      <c r="A42455" t="s">
        <v>73819</v>
      </c>
      <c r="B42455" t="s">
        <v>35010</v>
      </c>
    </row>
    <row r="42456" spans="1:2" x14ac:dyDescent="0.25">
      <c r="A42456" t="s">
        <v>73820</v>
      </c>
      <c r="B42456" t="s">
        <v>36879</v>
      </c>
    </row>
    <row r="42457" spans="1:2" x14ac:dyDescent="0.25">
      <c r="A42457" t="s">
        <v>73821</v>
      </c>
      <c r="B42457" t="s">
        <v>26280</v>
      </c>
    </row>
    <row r="42458" spans="1:2" x14ac:dyDescent="0.25">
      <c r="A42458" t="s">
        <v>20356</v>
      </c>
      <c r="B42458" t="s">
        <v>20356</v>
      </c>
    </row>
    <row r="42459" spans="1:2" x14ac:dyDescent="0.25">
      <c r="A42459" t="s">
        <v>73822</v>
      </c>
      <c r="B42459" t="s">
        <v>35010</v>
      </c>
    </row>
    <row r="42460" spans="1:2" x14ac:dyDescent="0.25">
      <c r="A42460" t="s">
        <v>898</v>
      </c>
      <c r="B42460" t="s">
        <v>73823</v>
      </c>
    </row>
    <row r="42461" spans="1:2" x14ac:dyDescent="0.25">
      <c r="A42461" t="s">
        <v>73824</v>
      </c>
      <c r="B42461" t="s">
        <v>35010</v>
      </c>
    </row>
    <row r="42462" spans="1:2" x14ac:dyDescent="0.25">
      <c r="A42462" t="s">
        <v>73825</v>
      </c>
      <c r="B42462" t="s">
        <v>34911</v>
      </c>
    </row>
    <row r="42463" spans="1:2" x14ac:dyDescent="0.25">
      <c r="A42463" t="s">
        <v>3129</v>
      </c>
      <c r="B42463" t="s">
        <v>73826</v>
      </c>
    </row>
    <row r="42464" spans="1:2" x14ac:dyDescent="0.25">
      <c r="A42464" t="s">
        <v>14528</v>
      </c>
      <c r="B42464" t="s">
        <v>14528</v>
      </c>
    </row>
    <row r="42465" spans="1:2" x14ac:dyDescent="0.25">
      <c r="A42465" t="s">
        <v>73827</v>
      </c>
      <c r="B42465" t="s">
        <v>73827</v>
      </c>
    </row>
    <row r="42466" spans="1:2" x14ac:dyDescent="0.25">
      <c r="A42466" t="s">
        <v>11104</v>
      </c>
      <c r="B42466" t="s">
        <v>11104</v>
      </c>
    </row>
    <row r="42467" spans="1:2" x14ac:dyDescent="0.25">
      <c r="A42467" t="s">
        <v>73828</v>
      </c>
      <c r="B42467" t="s">
        <v>73828</v>
      </c>
    </row>
    <row r="42468" spans="1:2" x14ac:dyDescent="0.25">
      <c r="A42468" t="s">
        <v>18681</v>
      </c>
      <c r="B42468" t="s">
        <v>73829</v>
      </c>
    </row>
    <row r="42469" spans="1:2" x14ac:dyDescent="0.25">
      <c r="A42469" t="s">
        <v>20354</v>
      </c>
      <c r="B42469" t="s">
        <v>73830</v>
      </c>
    </row>
    <row r="42470" spans="1:2" x14ac:dyDescent="0.25">
      <c r="A42470" t="s">
        <v>14568</v>
      </c>
      <c r="B42470" t="s">
        <v>14568</v>
      </c>
    </row>
    <row r="42471" spans="1:2" x14ac:dyDescent="0.25">
      <c r="A42471" t="s">
        <v>20352</v>
      </c>
      <c r="B42471" t="s">
        <v>73831</v>
      </c>
    </row>
    <row r="42472" spans="1:2" x14ac:dyDescent="0.25">
      <c r="A42472" t="s">
        <v>73832</v>
      </c>
      <c r="B42472" t="s">
        <v>73833</v>
      </c>
    </row>
    <row r="42473" spans="1:2" x14ac:dyDescent="0.25">
      <c r="A42473" t="s">
        <v>20350</v>
      </c>
      <c r="B42473" t="s">
        <v>20350</v>
      </c>
    </row>
    <row r="42474" spans="1:2" x14ac:dyDescent="0.25">
      <c r="A42474" t="s">
        <v>20348</v>
      </c>
      <c r="B42474" t="s">
        <v>20348</v>
      </c>
    </row>
    <row r="42475" spans="1:2" x14ac:dyDescent="0.25">
      <c r="A42475" t="s">
        <v>73834</v>
      </c>
      <c r="B42475" t="s">
        <v>27047</v>
      </c>
    </row>
    <row r="42476" spans="1:2" x14ac:dyDescent="0.25">
      <c r="A42476" t="s">
        <v>73835</v>
      </c>
      <c r="B42476" t="s">
        <v>26280</v>
      </c>
    </row>
    <row r="42477" spans="1:2" x14ac:dyDescent="0.25">
      <c r="A42477" t="s">
        <v>73836</v>
      </c>
      <c r="B42477" t="s">
        <v>30994</v>
      </c>
    </row>
    <row r="42478" spans="1:2" x14ac:dyDescent="0.25">
      <c r="A42478" t="s">
        <v>73837</v>
      </c>
      <c r="B42478" t="s">
        <v>43627</v>
      </c>
    </row>
    <row r="42479" spans="1:2" x14ac:dyDescent="0.25">
      <c r="A42479" t="s">
        <v>10938</v>
      </c>
      <c r="B42479" t="s">
        <v>73838</v>
      </c>
    </row>
    <row r="42480" spans="1:2" x14ac:dyDescent="0.25">
      <c r="A42480" t="s">
        <v>73839</v>
      </c>
      <c r="B42480" t="s">
        <v>35259</v>
      </c>
    </row>
    <row r="42481" spans="1:2" x14ac:dyDescent="0.25">
      <c r="A42481" t="s">
        <v>73840</v>
      </c>
      <c r="B42481" t="s">
        <v>35259</v>
      </c>
    </row>
    <row r="42482" spans="1:2" x14ac:dyDescent="0.25">
      <c r="A42482" t="s">
        <v>73841</v>
      </c>
      <c r="B42482" t="s">
        <v>73842</v>
      </c>
    </row>
    <row r="42483" spans="1:2" x14ac:dyDescent="0.25">
      <c r="A42483" t="s">
        <v>73843</v>
      </c>
      <c r="B42483" t="s">
        <v>73844</v>
      </c>
    </row>
    <row r="42484" spans="1:2" x14ac:dyDescent="0.25">
      <c r="A42484" t="s">
        <v>73845</v>
      </c>
      <c r="B42484" t="s">
        <v>24284</v>
      </c>
    </row>
    <row r="42485" spans="1:2" x14ac:dyDescent="0.25">
      <c r="A42485" t="s">
        <v>73846</v>
      </c>
      <c r="B42485" t="s">
        <v>26822</v>
      </c>
    </row>
    <row r="42486" spans="1:2" x14ac:dyDescent="0.25">
      <c r="A42486" t="s">
        <v>73847</v>
      </c>
      <c r="B42486" t="s">
        <v>26822</v>
      </c>
    </row>
    <row r="42487" spans="1:2" x14ac:dyDescent="0.25">
      <c r="A42487" t="s">
        <v>73848</v>
      </c>
      <c r="B42487" t="s">
        <v>32201</v>
      </c>
    </row>
    <row r="42488" spans="1:2" x14ac:dyDescent="0.25">
      <c r="A42488" t="s">
        <v>73849</v>
      </c>
      <c r="B42488" t="s">
        <v>68864</v>
      </c>
    </row>
    <row r="42489" spans="1:2" x14ac:dyDescent="0.25">
      <c r="A42489" t="s">
        <v>73850</v>
      </c>
      <c r="B42489" t="s">
        <v>73851</v>
      </c>
    </row>
    <row r="42490" spans="1:2" x14ac:dyDescent="0.25">
      <c r="A42490" t="s">
        <v>73852</v>
      </c>
      <c r="B42490" t="s">
        <v>73851</v>
      </c>
    </row>
    <row r="42491" spans="1:2" x14ac:dyDescent="0.25">
      <c r="A42491" t="s">
        <v>73853</v>
      </c>
      <c r="B42491" t="s">
        <v>73854</v>
      </c>
    </row>
    <row r="42492" spans="1:2" x14ac:dyDescent="0.25">
      <c r="A42492" t="s">
        <v>73855</v>
      </c>
      <c r="B42492" t="s">
        <v>50899</v>
      </c>
    </row>
    <row r="42493" spans="1:2" x14ac:dyDescent="0.25">
      <c r="A42493" t="s">
        <v>73856</v>
      </c>
      <c r="B42493" t="s">
        <v>27151</v>
      </c>
    </row>
    <row r="42494" spans="1:2" x14ac:dyDescent="0.25">
      <c r="A42494" t="s">
        <v>14077</v>
      </c>
      <c r="B42494" t="s">
        <v>73857</v>
      </c>
    </row>
    <row r="42495" spans="1:2" x14ac:dyDescent="0.25">
      <c r="A42495" t="s">
        <v>1496</v>
      </c>
      <c r="B42495" t="s">
        <v>73858</v>
      </c>
    </row>
    <row r="42496" spans="1:2" x14ac:dyDescent="0.25">
      <c r="A42496" t="s">
        <v>73859</v>
      </c>
      <c r="B42496" t="s">
        <v>73860</v>
      </c>
    </row>
    <row r="42497" spans="1:2" x14ac:dyDescent="0.25">
      <c r="A42497" t="s">
        <v>73861</v>
      </c>
      <c r="B42497" t="s">
        <v>38643</v>
      </c>
    </row>
    <row r="42498" spans="1:2" x14ac:dyDescent="0.25">
      <c r="A42498" t="s">
        <v>73862</v>
      </c>
      <c r="B42498" t="s">
        <v>25561</v>
      </c>
    </row>
    <row r="42499" spans="1:2" x14ac:dyDescent="0.25">
      <c r="A42499" t="s">
        <v>73863</v>
      </c>
      <c r="B42499" t="s">
        <v>73864</v>
      </c>
    </row>
    <row r="42500" spans="1:2" x14ac:dyDescent="0.25">
      <c r="A42500" t="s">
        <v>73865</v>
      </c>
      <c r="B42500" t="s">
        <v>26179</v>
      </c>
    </row>
    <row r="42501" spans="1:2" x14ac:dyDescent="0.25">
      <c r="A42501" t="s">
        <v>73866</v>
      </c>
      <c r="B42501" t="s">
        <v>68363</v>
      </c>
    </row>
    <row r="42502" spans="1:2" x14ac:dyDescent="0.25">
      <c r="A42502" t="s">
        <v>73867</v>
      </c>
      <c r="B42502" t="s">
        <v>48106</v>
      </c>
    </row>
    <row r="42503" spans="1:2" x14ac:dyDescent="0.25">
      <c r="A42503" t="s">
        <v>73868</v>
      </c>
      <c r="B42503" t="s">
        <v>73869</v>
      </c>
    </row>
    <row r="42504" spans="1:2" x14ac:dyDescent="0.25">
      <c r="A42504" t="s">
        <v>73870</v>
      </c>
      <c r="B42504" t="s">
        <v>25637</v>
      </c>
    </row>
    <row r="42505" spans="1:2" x14ac:dyDescent="0.25">
      <c r="A42505" t="s">
        <v>73871</v>
      </c>
      <c r="B42505" t="s">
        <v>73872</v>
      </c>
    </row>
    <row r="42506" spans="1:2" x14ac:dyDescent="0.25">
      <c r="A42506" t="s">
        <v>73873</v>
      </c>
      <c r="B42506" t="s">
        <v>24311</v>
      </c>
    </row>
    <row r="42507" spans="1:2" x14ac:dyDescent="0.25">
      <c r="A42507" t="s">
        <v>73874</v>
      </c>
      <c r="B42507" t="s">
        <v>29413</v>
      </c>
    </row>
    <row r="42508" spans="1:2" x14ac:dyDescent="0.25">
      <c r="A42508" t="s">
        <v>73875</v>
      </c>
      <c r="B42508" t="s">
        <v>73876</v>
      </c>
    </row>
    <row r="42509" spans="1:2" x14ac:dyDescent="0.25">
      <c r="A42509" t="s">
        <v>73877</v>
      </c>
      <c r="B42509" t="s">
        <v>40020</v>
      </c>
    </row>
    <row r="42510" spans="1:2" x14ac:dyDescent="0.25">
      <c r="A42510" t="s">
        <v>73878</v>
      </c>
      <c r="B42510" t="s">
        <v>36383</v>
      </c>
    </row>
    <row r="42511" spans="1:2" x14ac:dyDescent="0.25">
      <c r="A42511" t="s">
        <v>73879</v>
      </c>
      <c r="B42511" t="s">
        <v>44034</v>
      </c>
    </row>
    <row r="42512" spans="1:2" x14ac:dyDescent="0.25">
      <c r="A42512" t="s">
        <v>73880</v>
      </c>
      <c r="B42512" t="s">
        <v>63592</v>
      </c>
    </row>
    <row r="42513" spans="1:2" x14ac:dyDescent="0.25">
      <c r="A42513" t="s">
        <v>5824</v>
      </c>
      <c r="B42513" t="s">
        <v>5824</v>
      </c>
    </row>
    <row r="42514" spans="1:2" x14ac:dyDescent="0.25">
      <c r="A42514" t="s">
        <v>73881</v>
      </c>
      <c r="B42514" t="s">
        <v>26871</v>
      </c>
    </row>
    <row r="42515" spans="1:2" x14ac:dyDescent="0.25">
      <c r="A42515" t="s">
        <v>73882</v>
      </c>
      <c r="B42515" t="s">
        <v>29365</v>
      </c>
    </row>
    <row r="42516" spans="1:2" x14ac:dyDescent="0.25">
      <c r="A42516" t="s">
        <v>73883</v>
      </c>
      <c r="B42516" t="s">
        <v>29365</v>
      </c>
    </row>
    <row r="42517" spans="1:2" x14ac:dyDescent="0.25">
      <c r="A42517" t="s">
        <v>73884</v>
      </c>
      <c r="B42517" t="s">
        <v>25561</v>
      </c>
    </row>
    <row r="42518" spans="1:2" x14ac:dyDescent="0.25">
      <c r="A42518" t="s">
        <v>73885</v>
      </c>
      <c r="B42518" t="s">
        <v>24303</v>
      </c>
    </row>
    <row r="42519" spans="1:2" x14ac:dyDescent="0.25">
      <c r="A42519" t="s">
        <v>17795</v>
      </c>
      <c r="B42519" t="s">
        <v>17795</v>
      </c>
    </row>
    <row r="42520" spans="1:2" x14ac:dyDescent="0.25">
      <c r="A42520" t="s">
        <v>73886</v>
      </c>
      <c r="B42520" t="s">
        <v>39196</v>
      </c>
    </row>
    <row r="42521" spans="1:2" x14ac:dyDescent="0.25">
      <c r="A42521" t="s">
        <v>73887</v>
      </c>
      <c r="B42521" t="s">
        <v>30162</v>
      </c>
    </row>
    <row r="42522" spans="1:2" x14ac:dyDescent="0.25">
      <c r="A42522" t="s">
        <v>73888</v>
      </c>
      <c r="B42522" t="s">
        <v>26871</v>
      </c>
    </row>
    <row r="42523" spans="1:2" x14ac:dyDescent="0.25">
      <c r="A42523" t="s">
        <v>13316</v>
      </c>
      <c r="B42523" t="s">
        <v>73889</v>
      </c>
    </row>
    <row r="42524" spans="1:2" x14ac:dyDescent="0.25">
      <c r="A42524" t="s">
        <v>73890</v>
      </c>
      <c r="B42524" t="s">
        <v>73891</v>
      </c>
    </row>
    <row r="42525" spans="1:2" x14ac:dyDescent="0.25">
      <c r="A42525" t="s">
        <v>20346</v>
      </c>
      <c r="B42525" t="s">
        <v>73892</v>
      </c>
    </row>
    <row r="42526" spans="1:2" x14ac:dyDescent="0.25">
      <c r="A42526" t="s">
        <v>10442</v>
      </c>
      <c r="B42526" t="s">
        <v>73893</v>
      </c>
    </row>
    <row r="42527" spans="1:2" x14ac:dyDescent="0.25">
      <c r="A42527" t="s">
        <v>73894</v>
      </c>
      <c r="B42527" t="s">
        <v>24305</v>
      </c>
    </row>
    <row r="42528" spans="1:2" x14ac:dyDescent="0.25">
      <c r="A42528" t="s">
        <v>73895</v>
      </c>
      <c r="B42528" t="s">
        <v>25563</v>
      </c>
    </row>
    <row r="42529" spans="1:2" x14ac:dyDescent="0.25">
      <c r="A42529" t="s">
        <v>20344</v>
      </c>
      <c r="B42529" t="s">
        <v>73896</v>
      </c>
    </row>
    <row r="42530" spans="1:2" x14ac:dyDescent="0.25">
      <c r="A42530" t="s">
        <v>73897</v>
      </c>
      <c r="B42530" t="s">
        <v>26113</v>
      </c>
    </row>
    <row r="42531" spans="1:2" x14ac:dyDescent="0.25">
      <c r="A42531" t="s">
        <v>73898</v>
      </c>
      <c r="B42531" t="s">
        <v>26113</v>
      </c>
    </row>
    <row r="42532" spans="1:2" x14ac:dyDescent="0.25">
      <c r="A42532" t="s">
        <v>73899</v>
      </c>
      <c r="B42532" t="s">
        <v>26113</v>
      </c>
    </row>
    <row r="42533" spans="1:2" x14ac:dyDescent="0.25">
      <c r="A42533" t="s">
        <v>73900</v>
      </c>
      <c r="B42533" t="s">
        <v>26113</v>
      </c>
    </row>
    <row r="42534" spans="1:2" x14ac:dyDescent="0.25">
      <c r="A42534" t="s">
        <v>73901</v>
      </c>
      <c r="B42534" t="s">
        <v>26113</v>
      </c>
    </row>
    <row r="42535" spans="1:2" x14ac:dyDescent="0.25">
      <c r="A42535" t="s">
        <v>73902</v>
      </c>
      <c r="B42535" t="s">
        <v>26113</v>
      </c>
    </row>
    <row r="42536" spans="1:2" x14ac:dyDescent="0.25">
      <c r="A42536" t="s">
        <v>73903</v>
      </c>
      <c r="B42536" t="s">
        <v>26113</v>
      </c>
    </row>
    <row r="42537" spans="1:2" x14ac:dyDescent="0.25">
      <c r="A42537" t="s">
        <v>73904</v>
      </c>
      <c r="B42537" t="s">
        <v>26113</v>
      </c>
    </row>
    <row r="42538" spans="1:2" x14ac:dyDescent="0.25">
      <c r="A42538" t="s">
        <v>73905</v>
      </c>
      <c r="B42538" t="s">
        <v>26816</v>
      </c>
    </row>
    <row r="42539" spans="1:2" x14ac:dyDescent="0.25">
      <c r="A42539" t="s">
        <v>73906</v>
      </c>
      <c r="B42539" t="s">
        <v>26816</v>
      </c>
    </row>
    <row r="42540" spans="1:2" x14ac:dyDescent="0.25">
      <c r="A42540" t="s">
        <v>73907</v>
      </c>
      <c r="B42540" t="s">
        <v>35911</v>
      </c>
    </row>
    <row r="42541" spans="1:2" x14ac:dyDescent="0.25">
      <c r="A42541" t="s">
        <v>73908</v>
      </c>
      <c r="B42541" t="s">
        <v>26826</v>
      </c>
    </row>
    <row r="42542" spans="1:2" x14ac:dyDescent="0.25">
      <c r="A42542" t="s">
        <v>73909</v>
      </c>
      <c r="B42542" t="s">
        <v>24293</v>
      </c>
    </row>
    <row r="42543" spans="1:2" x14ac:dyDescent="0.25">
      <c r="A42543" t="s">
        <v>73910</v>
      </c>
      <c r="B42543" t="s">
        <v>35744</v>
      </c>
    </row>
    <row r="42544" spans="1:2" x14ac:dyDescent="0.25">
      <c r="A42544" t="s">
        <v>73911</v>
      </c>
      <c r="B42544" t="s">
        <v>26826</v>
      </c>
    </row>
    <row r="42545" spans="1:2" x14ac:dyDescent="0.25">
      <c r="A42545" t="s">
        <v>73912</v>
      </c>
      <c r="B42545" t="s">
        <v>24297</v>
      </c>
    </row>
    <row r="42546" spans="1:2" x14ac:dyDescent="0.25">
      <c r="A42546" t="s">
        <v>73913</v>
      </c>
      <c r="B42546" t="s">
        <v>26816</v>
      </c>
    </row>
    <row r="42547" spans="1:2" x14ac:dyDescent="0.25">
      <c r="A42547" t="s">
        <v>73914</v>
      </c>
      <c r="B42547" t="s">
        <v>26826</v>
      </c>
    </row>
    <row r="42548" spans="1:2" x14ac:dyDescent="0.25">
      <c r="A42548" t="s">
        <v>73915</v>
      </c>
      <c r="B42548" t="s">
        <v>24339</v>
      </c>
    </row>
    <row r="42549" spans="1:2" x14ac:dyDescent="0.25">
      <c r="A42549" t="s">
        <v>73916</v>
      </c>
      <c r="B42549" t="s">
        <v>24339</v>
      </c>
    </row>
    <row r="42550" spans="1:2" x14ac:dyDescent="0.25">
      <c r="A42550" t="s">
        <v>73917</v>
      </c>
      <c r="B42550" t="s">
        <v>73918</v>
      </c>
    </row>
    <row r="42551" spans="1:2" x14ac:dyDescent="0.25">
      <c r="A42551" t="s">
        <v>73919</v>
      </c>
      <c r="B42551" t="s">
        <v>24919</v>
      </c>
    </row>
    <row r="42552" spans="1:2" x14ac:dyDescent="0.25">
      <c r="A42552" t="s">
        <v>73920</v>
      </c>
      <c r="B42552" t="s">
        <v>24919</v>
      </c>
    </row>
    <row r="42553" spans="1:2" x14ac:dyDescent="0.25">
      <c r="A42553" t="s">
        <v>73921</v>
      </c>
      <c r="B42553" t="s">
        <v>73922</v>
      </c>
    </row>
    <row r="42554" spans="1:2" x14ac:dyDescent="0.25">
      <c r="A42554" t="s">
        <v>73923</v>
      </c>
      <c r="B42554" t="s">
        <v>30474</v>
      </c>
    </row>
    <row r="42555" spans="1:2" x14ac:dyDescent="0.25">
      <c r="A42555" t="s">
        <v>73924</v>
      </c>
      <c r="B42555" t="s">
        <v>29887</v>
      </c>
    </row>
    <row r="42556" spans="1:2" x14ac:dyDescent="0.25">
      <c r="A42556" t="s">
        <v>73925</v>
      </c>
      <c r="B42556" t="s">
        <v>27147</v>
      </c>
    </row>
    <row r="42557" spans="1:2" x14ac:dyDescent="0.25">
      <c r="A42557" t="s">
        <v>73926</v>
      </c>
      <c r="B42557" t="s">
        <v>55871</v>
      </c>
    </row>
    <row r="42558" spans="1:2" x14ac:dyDescent="0.25">
      <c r="A42558" t="s">
        <v>73927</v>
      </c>
      <c r="B42558" t="s">
        <v>29887</v>
      </c>
    </row>
    <row r="42559" spans="1:2" x14ac:dyDescent="0.25">
      <c r="A42559" t="s">
        <v>73928</v>
      </c>
      <c r="B42559" t="s">
        <v>28990</v>
      </c>
    </row>
    <row r="42560" spans="1:2" x14ac:dyDescent="0.25">
      <c r="A42560" t="s">
        <v>73929</v>
      </c>
      <c r="B42560" t="s">
        <v>46516</v>
      </c>
    </row>
    <row r="42561" spans="1:2" x14ac:dyDescent="0.25">
      <c r="A42561" t="s">
        <v>73930</v>
      </c>
      <c r="B42561" t="s">
        <v>27340</v>
      </c>
    </row>
    <row r="42562" spans="1:2" x14ac:dyDescent="0.25">
      <c r="A42562" t="s">
        <v>73931</v>
      </c>
      <c r="B42562" t="s">
        <v>73932</v>
      </c>
    </row>
    <row r="42563" spans="1:2" x14ac:dyDescent="0.25">
      <c r="A42563" t="s">
        <v>73933</v>
      </c>
      <c r="B42563" t="s">
        <v>26890</v>
      </c>
    </row>
    <row r="42564" spans="1:2" x14ac:dyDescent="0.25">
      <c r="A42564" t="s">
        <v>20342</v>
      </c>
      <c r="B42564" t="s">
        <v>73934</v>
      </c>
    </row>
    <row r="42565" spans="1:2" x14ac:dyDescent="0.25">
      <c r="A42565" t="s">
        <v>20340</v>
      </c>
      <c r="B42565" t="s">
        <v>73935</v>
      </c>
    </row>
    <row r="42566" spans="1:2" x14ac:dyDescent="0.25">
      <c r="A42566" t="s">
        <v>10043</v>
      </c>
      <c r="B42566" t="s">
        <v>73936</v>
      </c>
    </row>
    <row r="42567" spans="1:2" x14ac:dyDescent="0.25">
      <c r="A42567" t="s">
        <v>5387</v>
      </c>
      <c r="B42567" t="s">
        <v>5387</v>
      </c>
    </row>
    <row r="42568" spans="1:2" x14ac:dyDescent="0.25">
      <c r="A42568" t="s">
        <v>5387</v>
      </c>
      <c r="B42568" t="s">
        <v>52548</v>
      </c>
    </row>
    <row r="42569" spans="1:2" x14ac:dyDescent="0.25">
      <c r="A42569" t="s">
        <v>73937</v>
      </c>
      <c r="B42569" t="s">
        <v>24372</v>
      </c>
    </row>
    <row r="42570" spans="1:2" x14ac:dyDescent="0.25">
      <c r="A42570" t="s">
        <v>7492</v>
      </c>
      <c r="B42570" t="s">
        <v>73938</v>
      </c>
    </row>
    <row r="42571" spans="1:2" x14ac:dyDescent="0.25">
      <c r="A42571" t="s">
        <v>6653</v>
      </c>
      <c r="B42571" t="s">
        <v>26888</v>
      </c>
    </row>
    <row r="42572" spans="1:2" x14ac:dyDescent="0.25">
      <c r="A42572" t="s">
        <v>6653</v>
      </c>
      <c r="B42572" t="s">
        <v>73939</v>
      </c>
    </row>
    <row r="42573" spans="1:2" x14ac:dyDescent="0.25">
      <c r="A42573" t="s">
        <v>73940</v>
      </c>
      <c r="B42573" t="s">
        <v>28847</v>
      </c>
    </row>
    <row r="42574" spans="1:2" x14ac:dyDescent="0.25">
      <c r="A42574" t="s">
        <v>4991</v>
      </c>
      <c r="B42574" t="s">
        <v>73941</v>
      </c>
    </row>
    <row r="42575" spans="1:2" x14ac:dyDescent="0.25">
      <c r="A42575" t="s">
        <v>1034</v>
      </c>
      <c r="B42575" t="s">
        <v>73942</v>
      </c>
    </row>
    <row r="42576" spans="1:2" x14ac:dyDescent="0.25">
      <c r="A42576" t="s">
        <v>73943</v>
      </c>
      <c r="B42576" t="s">
        <v>26888</v>
      </c>
    </row>
    <row r="42577" spans="1:2" x14ac:dyDescent="0.25">
      <c r="A42577" t="s">
        <v>16769</v>
      </c>
      <c r="B42577" t="s">
        <v>16769</v>
      </c>
    </row>
    <row r="42578" spans="1:2" x14ac:dyDescent="0.25">
      <c r="A42578" t="s">
        <v>73944</v>
      </c>
      <c r="B42578" t="s">
        <v>40823</v>
      </c>
    </row>
    <row r="42579" spans="1:2" x14ac:dyDescent="0.25">
      <c r="A42579" t="s">
        <v>9431</v>
      </c>
      <c r="B42579" t="s">
        <v>9431</v>
      </c>
    </row>
    <row r="42580" spans="1:2" x14ac:dyDescent="0.25">
      <c r="A42580" t="s">
        <v>17916</v>
      </c>
      <c r="B42580" t="s">
        <v>73945</v>
      </c>
    </row>
    <row r="42581" spans="1:2" x14ac:dyDescent="0.25">
      <c r="A42581" t="s">
        <v>13390</v>
      </c>
      <c r="B42581" t="s">
        <v>73946</v>
      </c>
    </row>
    <row r="42582" spans="1:2" x14ac:dyDescent="0.25">
      <c r="A42582" t="s">
        <v>17090</v>
      </c>
      <c r="B42582" t="s">
        <v>73947</v>
      </c>
    </row>
    <row r="42583" spans="1:2" x14ac:dyDescent="0.25">
      <c r="A42583" t="s">
        <v>73948</v>
      </c>
      <c r="B42583" t="s">
        <v>26280</v>
      </c>
    </row>
    <row r="42584" spans="1:2" x14ac:dyDescent="0.25">
      <c r="A42584" t="s">
        <v>73949</v>
      </c>
      <c r="B42584" t="s">
        <v>73950</v>
      </c>
    </row>
    <row r="42585" spans="1:2" x14ac:dyDescent="0.25">
      <c r="A42585" t="s">
        <v>73951</v>
      </c>
      <c r="B42585" t="s">
        <v>26987</v>
      </c>
    </row>
    <row r="42586" spans="1:2" x14ac:dyDescent="0.25">
      <c r="A42586" t="s">
        <v>16697</v>
      </c>
      <c r="B42586" t="s">
        <v>73952</v>
      </c>
    </row>
    <row r="42587" spans="1:2" x14ac:dyDescent="0.25">
      <c r="A42587" t="s">
        <v>73953</v>
      </c>
      <c r="B42587" t="s">
        <v>73954</v>
      </c>
    </row>
    <row r="42588" spans="1:2" x14ac:dyDescent="0.25">
      <c r="A42588" t="s">
        <v>5864</v>
      </c>
      <c r="B42588" t="s">
        <v>73955</v>
      </c>
    </row>
    <row r="42589" spans="1:2" x14ac:dyDescent="0.25">
      <c r="A42589" t="s">
        <v>73956</v>
      </c>
      <c r="B42589" t="s">
        <v>73957</v>
      </c>
    </row>
    <row r="42590" spans="1:2" x14ac:dyDescent="0.25">
      <c r="A42590" t="s">
        <v>11649</v>
      </c>
      <c r="B42590" t="s">
        <v>73958</v>
      </c>
    </row>
    <row r="42591" spans="1:2" x14ac:dyDescent="0.25">
      <c r="A42591" t="s">
        <v>73959</v>
      </c>
      <c r="B42591" t="s">
        <v>26884</v>
      </c>
    </row>
    <row r="42592" spans="1:2" x14ac:dyDescent="0.25">
      <c r="A42592" t="s">
        <v>73960</v>
      </c>
      <c r="B42592" t="s">
        <v>43627</v>
      </c>
    </row>
    <row r="42593" spans="1:2" x14ac:dyDescent="0.25">
      <c r="A42593" t="s">
        <v>73961</v>
      </c>
      <c r="B42593" t="s">
        <v>24372</v>
      </c>
    </row>
    <row r="42594" spans="1:2" x14ac:dyDescent="0.25">
      <c r="A42594" t="s">
        <v>73962</v>
      </c>
      <c r="B42594" t="s">
        <v>42608</v>
      </c>
    </row>
    <row r="42595" spans="1:2" x14ac:dyDescent="0.25">
      <c r="A42595" t="s">
        <v>17088</v>
      </c>
      <c r="B42595" t="s">
        <v>73963</v>
      </c>
    </row>
    <row r="42596" spans="1:2" x14ac:dyDescent="0.25">
      <c r="A42596" t="s">
        <v>73964</v>
      </c>
      <c r="B42596" t="s">
        <v>30041</v>
      </c>
    </row>
    <row r="42597" spans="1:2" x14ac:dyDescent="0.25">
      <c r="A42597" t="s">
        <v>73965</v>
      </c>
      <c r="B42597" t="s">
        <v>48806</v>
      </c>
    </row>
    <row r="42598" spans="1:2" x14ac:dyDescent="0.25">
      <c r="A42598" t="s">
        <v>73966</v>
      </c>
      <c r="B42598" t="s">
        <v>73950</v>
      </c>
    </row>
    <row r="42599" spans="1:2" x14ac:dyDescent="0.25">
      <c r="A42599" t="s">
        <v>10474</v>
      </c>
      <c r="B42599" t="s">
        <v>73967</v>
      </c>
    </row>
    <row r="42600" spans="1:2" x14ac:dyDescent="0.25">
      <c r="A42600" t="s">
        <v>73968</v>
      </c>
      <c r="B42600" t="s">
        <v>24461</v>
      </c>
    </row>
    <row r="42601" spans="1:2" x14ac:dyDescent="0.25">
      <c r="A42601" t="s">
        <v>73969</v>
      </c>
      <c r="B42601" t="s">
        <v>24461</v>
      </c>
    </row>
    <row r="42602" spans="1:2" x14ac:dyDescent="0.25">
      <c r="A42602" t="s">
        <v>1808</v>
      </c>
      <c r="B42602" t="s">
        <v>1808</v>
      </c>
    </row>
    <row r="42603" spans="1:2" x14ac:dyDescent="0.25">
      <c r="A42603" t="s">
        <v>17145</v>
      </c>
      <c r="B42603" t="s">
        <v>73970</v>
      </c>
    </row>
    <row r="42604" spans="1:2" x14ac:dyDescent="0.25">
      <c r="A42604" t="s">
        <v>73971</v>
      </c>
      <c r="B42604" t="s">
        <v>26890</v>
      </c>
    </row>
    <row r="42605" spans="1:2" x14ac:dyDescent="0.25">
      <c r="A42605" t="s">
        <v>13151</v>
      </c>
      <c r="B42605" t="s">
        <v>73972</v>
      </c>
    </row>
    <row r="42606" spans="1:2" x14ac:dyDescent="0.25">
      <c r="A42606" t="s">
        <v>73973</v>
      </c>
      <c r="B42606" t="s">
        <v>35194</v>
      </c>
    </row>
    <row r="42607" spans="1:2" x14ac:dyDescent="0.25">
      <c r="A42607" t="s">
        <v>73974</v>
      </c>
      <c r="B42607" t="s">
        <v>35194</v>
      </c>
    </row>
    <row r="42608" spans="1:2" x14ac:dyDescent="0.25">
      <c r="A42608" t="s">
        <v>73975</v>
      </c>
      <c r="B42608" t="s">
        <v>32641</v>
      </c>
    </row>
    <row r="42609" spans="1:2" x14ac:dyDescent="0.25">
      <c r="A42609" t="s">
        <v>20338</v>
      </c>
      <c r="B42609" t="s">
        <v>73976</v>
      </c>
    </row>
    <row r="42610" spans="1:2" x14ac:dyDescent="0.25">
      <c r="A42610" t="s">
        <v>2864</v>
      </c>
      <c r="B42610" t="s">
        <v>73977</v>
      </c>
    </row>
    <row r="42611" spans="1:2" x14ac:dyDescent="0.25">
      <c r="A42611" t="s">
        <v>20336</v>
      </c>
      <c r="B42611" t="s">
        <v>73978</v>
      </c>
    </row>
    <row r="42612" spans="1:2" x14ac:dyDescent="0.25">
      <c r="A42612" t="s">
        <v>9995</v>
      </c>
      <c r="B42612" t="s">
        <v>73979</v>
      </c>
    </row>
    <row r="42613" spans="1:2" x14ac:dyDescent="0.25">
      <c r="A42613" t="s">
        <v>73980</v>
      </c>
      <c r="B42613" t="s">
        <v>31945</v>
      </c>
    </row>
    <row r="42614" spans="1:2" x14ac:dyDescent="0.25">
      <c r="A42614" t="s">
        <v>73981</v>
      </c>
      <c r="B42614" t="s">
        <v>31945</v>
      </c>
    </row>
    <row r="42615" spans="1:2" x14ac:dyDescent="0.25">
      <c r="A42615" t="s">
        <v>73982</v>
      </c>
      <c r="B42615" t="s">
        <v>35194</v>
      </c>
    </row>
    <row r="42616" spans="1:2" x14ac:dyDescent="0.25">
      <c r="A42616" t="s">
        <v>6633</v>
      </c>
      <c r="B42616" t="s">
        <v>73983</v>
      </c>
    </row>
    <row r="42617" spans="1:2" x14ac:dyDescent="0.25">
      <c r="A42617" t="s">
        <v>73984</v>
      </c>
      <c r="B42617" t="s">
        <v>36879</v>
      </c>
    </row>
    <row r="42618" spans="1:2" x14ac:dyDescent="0.25">
      <c r="A42618" t="s">
        <v>73985</v>
      </c>
      <c r="B42618" t="s">
        <v>36879</v>
      </c>
    </row>
    <row r="42619" spans="1:2" x14ac:dyDescent="0.25">
      <c r="A42619" t="s">
        <v>16973</v>
      </c>
      <c r="B42619" t="s">
        <v>73986</v>
      </c>
    </row>
    <row r="42620" spans="1:2" x14ac:dyDescent="0.25">
      <c r="A42620" t="s">
        <v>73987</v>
      </c>
      <c r="B42620" t="s">
        <v>73988</v>
      </c>
    </row>
    <row r="42621" spans="1:2" x14ac:dyDescent="0.25">
      <c r="A42621" t="s">
        <v>73989</v>
      </c>
      <c r="B42621" t="s">
        <v>32641</v>
      </c>
    </row>
    <row r="42622" spans="1:2" x14ac:dyDescent="0.25">
      <c r="A42622" t="s">
        <v>73990</v>
      </c>
      <c r="B42622" t="s">
        <v>36879</v>
      </c>
    </row>
    <row r="42623" spans="1:2" x14ac:dyDescent="0.25">
      <c r="A42623" t="s">
        <v>7225</v>
      </c>
      <c r="B42623" t="s">
        <v>73991</v>
      </c>
    </row>
    <row r="42624" spans="1:2" x14ac:dyDescent="0.25">
      <c r="A42624" t="s">
        <v>11795</v>
      </c>
      <c r="B42624" t="s">
        <v>73992</v>
      </c>
    </row>
    <row r="42625" spans="1:2" x14ac:dyDescent="0.25">
      <c r="A42625" t="s">
        <v>73993</v>
      </c>
      <c r="B42625" t="s">
        <v>43039</v>
      </c>
    </row>
    <row r="42626" spans="1:2" x14ac:dyDescent="0.25">
      <c r="A42626" t="s">
        <v>13928</v>
      </c>
      <c r="B42626" t="s">
        <v>73994</v>
      </c>
    </row>
    <row r="42627" spans="1:2" x14ac:dyDescent="0.25">
      <c r="A42627" t="s">
        <v>73995</v>
      </c>
      <c r="B42627" t="s">
        <v>29320</v>
      </c>
    </row>
    <row r="42628" spans="1:2" x14ac:dyDescent="0.25">
      <c r="A42628" t="s">
        <v>73996</v>
      </c>
      <c r="B42628" t="s">
        <v>73997</v>
      </c>
    </row>
    <row r="42629" spans="1:2" x14ac:dyDescent="0.25">
      <c r="A42629" t="s">
        <v>73998</v>
      </c>
      <c r="B42629" t="s">
        <v>29461</v>
      </c>
    </row>
    <row r="42630" spans="1:2" x14ac:dyDescent="0.25">
      <c r="A42630" t="s">
        <v>20334</v>
      </c>
      <c r="B42630" t="s">
        <v>20334</v>
      </c>
    </row>
    <row r="42631" spans="1:2" x14ac:dyDescent="0.25">
      <c r="A42631" t="s">
        <v>18166</v>
      </c>
      <c r="B42631" t="s">
        <v>18166</v>
      </c>
    </row>
    <row r="42632" spans="1:2" x14ac:dyDescent="0.25">
      <c r="A42632" t="s">
        <v>20332</v>
      </c>
      <c r="B42632" t="s">
        <v>73999</v>
      </c>
    </row>
    <row r="42633" spans="1:2" x14ac:dyDescent="0.25">
      <c r="A42633" t="s">
        <v>74000</v>
      </c>
      <c r="B42633" t="s">
        <v>34087</v>
      </c>
    </row>
    <row r="42634" spans="1:2" x14ac:dyDescent="0.25">
      <c r="A42634" t="s">
        <v>74001</v>
      </c>
      <c r="B42634" t="s">
        <v>64026</v>
      </c>
    </row>
    <row r="42635" spans="1:2" x14ac:dyDescent="0.25">
      <c r="A42635" t="s">
        <v>74002</v>
      </c>
      <c r="B42635" t="s">
        <v>37700</v>
      </c>
    </row>
    <row r="42636" spans="1:2" x14ac:dyDescent="0.25">
      <c r="A42636" t="s">
        <v>74003</v>
      </c>
      <c r="B42636" t="s">
        <v>26111</v>
      </c>
    </row>
    <row r="42637" spans="1:2" x14ac:dyDescent="0.25">
      <c r="A42637" t="s">
        <v>74004</v>
      </c>
      <c r="B42637" t="s">
        <v>26111</v>
      </c>
    </row>
    <row r="42638" spans="1:2" x14ac:dyDescent="0.25">
      <c r="A42638" t="s">
        <v>74005</v>
      </c>
      <c r="B42638" t="s">
        <v>32641</v>
      </c>
    </row>
    <row r="42639" spans="1:2" x14ac:dyDescent="0.25">
      <c r="A42639" t="s">
        <v>74006</v>
      </c>
      <c r="B42639" t="s">
        <v>51897</v>
      </c>
    </row>
    <row r="42640" spans="1:2" x14ac:dyDescent="0.25">
      <c r="A42640" t="s">
        <v>74007</v>
      </c>
      <c r="B42640" t="s">
        <v>35194</v>
      </c>
    </row>
    <row r="42641" spans="1:2" x14ac:dyDescent="0.25">
      <c r="A42641" t="s">
        <v>74008</v>
      </c>
      <c r="B42641" t="s">
        <v>24293</v>
      </c>
    </row>
    <row r="42642" spans="1:2" x14ac:dyDescent="0.25">
      <c r="A42642" t="s">
        <v>74009</v>
      </c>
      <c r="B42642" t="s">
        <v>24293</v>
      </c>
    </row>
    <row r="42643" spans="1:2" x14ac:dyDescent="0.25">
      <c r="A42643" t="s">
        <v>74010</v>
      </c>
      <c r="B42643" t="s">
        <v>24293</v>
      </c>
    </row>
    <row r="42644" spans="1:2" x14ac:dyDescent="0.25">
      <c r="A42644" t="s">
        <v>74011</v>
      </c>
      <c r="B42644" t="s">
        <v>30175</v>
      </c>
    </row>
    <row r="42645" spans="1:2" x14ac:dyDescent="0.25">
      <c r="A42645" t="s">
        <v>74012</v>
      </c>
      <c r="B42645" t="s">
        <v>24297</v>
      </c>
    </row>
    <row r="42646" spans="1:2" x14ac:dyDescent="0.25">
      <c r="A42646" t="s">
        <v>15517</v>
      </c>
      <c r="B42646" t="s">
        <v>74013</v>
      </c>
    </row>
    <row r="42647" spans="1:2" x14ac:dyDescent="0.25">
      <c r="A42647" t="s">
        <v>74014</v>
      </c>
      <c r="B42647" t="s">
        <v>26781</v>
      </c>
    </row>
    <row r="42648" spans="1:2" x14ac:dyDescent="0.25">
      <c r="A42648" t="s">
        <v>74015</v>
      </c>
      <c r="B42648" t="s">
        <v>32415</v>
      </c>
    </row>
    <row r="42649" spans="1:2" x14ac:dyDescent="0.25">
      <c r="A42649" t="s">
        <v>9035</v>
      </c>
      <c r="B42649" t="s">
        <v>74016</v>
      </c>
    </row>
    <row r="42650" spans="1:2" x14ac:dyDescent="0.25">
      <c r="A42650" t="s">
        <v>74017</v>
      </c>
      <c r="B42650" t="s">
        <v>41782</v>
      </c>
    </row>
    <row r="42651" spans="1:2" x14ac:dyDescent="0.25">
      <c r="A42651" t="s">
        <v>74018</v>
      </c>
      <c r="B42651" t="s">
        <v>27222</v>
      </c>
    </row>
    <row r="42652" spans="1:2" x14ac:dyDescent="0.25">
      <c r="A42652" t="s">
        <v>74019</v>
      </c>
      <c r="B42652" t="s">
        <v>26033</v>
      </c>
    </row>
    <row r="42653" spans="1:2" x14ac:dyDescent="0.25">
      <c r="A42653" t="s">
        <v>74020</v>
      </c>
      <c r="B42653" t="s">
        <v>24293</v>
      </c>
    </row>
    <row r="42654" spans="1:2" x14ac:dyDescent="0.25">
      <c r="A42654" t="s">
        <v>74020</v>
      </c>
      <c r="B42654" t="s">
        <v>74020</v>
      </c>
    </row>
    <row r="42655" spans="1:2" x14ac:dyDescent="0.25">
      <c r="A42655" t="s">
        <v>13001</v>
      </c>
      <c r="B42655" t="s">
        <v>74021</v>
      </c>
    </row>
    <row r="42656" spans="1:2" x14ac:dyDescent="0.25">
      <c r="A42656" t="s">
        <v>74022</v>
      </c>
      <c r="B42656" t="s">
        <v>28179</v>
      </c>
    </row>
    <row r="42657" spans="1:2" x14ac:dyDescent="0.25">
      <c r="A42657" t="s">
        <v>74023</v>
      </c>
      <c r="B42657" t="s">
        <v>55827</v>
      </c>
    </row>
    <row r="42658" spans="1:2" x14ac:dyDescent="0.25">
      <c r="A42658" t="s">
        <v>8625</v>
      </c>
      <c r="B42658" t="s">
        <v>74024</v>
      </c>
    </row>
    <row r="42659" spans="1:2" x14ac:dyDescent="0.25">
      <c r="A42659" t="s">
        <v>8625</v>
      </c>
      <c r="B42659" t="s">
        <v>74025</v>
      </c>
    </row>
    <row r="42660" spans="1:2" x14ac:dyDescent="0.25">
      <c r="A42660" t="s">
        <v>74026</v>
      </c>
      <c r="B42660" t="s">
        <v>32415</v>
      </c>
    </row>
    <row r="42661" spans="1:2" x14ac:dyDescent="0.25">
      <c r="A42661" t="s">
        <v>2744</v>
      </c>
      <c r="B42661" t="s">
        <v>74027</v>
      </c>
    </row>
    <row r="42662" spans="1:2" x14ac:dyDescent="0.25">
      <c r="A42662" t="s">
        <v>74028</v>
      </c>
      <c r="B42662" t="s">
        <v>26113</v>
      </c>
    </row>
    <row r="42663" spans="1:2" x14ac:dyDescent="0.25">
      <c r="A42663" t="s">
        <v>74029</v>
      </c>
      <c r="B42663" t="s">
        <v>25208</v>
      </c>
    </row>
    <row r="42664" spans="1:2" x14ac:dyDescent="0.25">
      <c r="A42664" t="s">
        <v>74030</v>
      </c>
      <c r="B42664" t="s">
        <v>26781</v>
      </c>
    </row>
    <row r="42665" spans="1:2" x14ac:dyDescent="0.25">
      <c r="A42665" t="s">
        <v>74031</v>
      </c>
      <c r="B42665" t="s">
        <v>29253</v>
      </c>
    </row>
    <row r="42666" spans="1:2" x14ac:dyDescent="0.25">
      <c r="A42666" t="s">
        <v>74032</v>
      </c>
      <c r="B42666" t="s">
        <v>29253</v>
      </c>
    </row>
    <row r="42667" spans="1:2" x14ac:dyDescent="0.25">
      <c r="A42667" t="s">
        <v>74033</v>
      </c>
      <c r="B42667" t="s">
        <v>27222</v>
      </c>
    </row>
    <row r="42668" spans="1:2" x14ac:dyDescent="0.25">
      <c r="A42668" t="s">
        <v>74034</v>
      </c>
      <c r="B42668" t="s">
        <v>27222</v>
      </c>
    </row>
    <row r="42669" spans="1:2" x14ac:dyDescent="0.25">
      <c r="A42669" t="s">
        <v>9863</v>
      </c>
      <c r="B42669" t="s">
        <v>74035</v>
      </c>
    </row>
    <row r="42670" spans="1:2" x14ac:dyDescent="0.25">
      <c r="A42670" t="s">
        <v>74036</v>
      </c>
      <c r="B42670" t="s">
        <v>26983</v>
      </c>
    </row>
    <row r="42671" spans="1:2" x14ac:dyDescent="0.25">
      <c r="A42671" t="s">
        <v>74037</v>
      </c>
      <c r="B42671" t="s">
        <v>26983</v>
      </c>
    </row>
    <row r="42672" spans="1:2" x14ac:dyDescent="0.25">
      <c r="A42672" t="s">
        <v>10384</v>
      </c>
      <c r="B42672" t="s">
        <v>74038</v>
      </c>
    </row>
    <row r="42673" spans="1:2" x14ac:dyDescent="0.25">
      <c r="A42673" t="s">
        <v>74039</v>
      </c>
      <c r="B42673" t="s">
        <v>24970</v>
      </c>
    </row>
    <row r="42674" spans="1:2" x14ac:dyDescent="0.25">
      <c r="A42674" t="s">
        <v>74040</v>
      </c>
      <c r="B42674" t="s">
        <v>74041</v>
      </c>
    </row>
    <row r="42675" spans="1:2" x14ac:dyDescent="0.25">
      <c r="A42675" t="s">
        <v>74042</v>
      </c>
      <c r="B42675" t="s">
        <v>74043</v>
      </c>
    </row>
    <row r="42676" spans="1:2" x14ac:dyDescent="0.25">
      <c r="A42676" t="s">
        <v>74044</v>
      </c>
      <c r="B42676" t="s">
        <v>24293</v>
      </c>
    </row>
    <row r="42677" spans="1:2" x14ac:dyDescent="0.25">
      <c r="A42677" t="s">
        <v>74045</v>
      </c>
      <c r="B42677" t="s">
        <v>29253</v>
      </c>
    </row>
    <row r="42678" spans="1:2" x14ac:dyDescent="0.25">
      <c r="A42678" t="s">
        <v>17593</v>
      </c>
      <c r="B42678" t="s">
        <v>17593</v>
      </c>
    </row>
    <row r="42679" spans="1:2" x14ac:dyDescent="0.25">
      <c r="A42679" t="s">
        <v>74046</v>
      </c>
      <c r="B42679" t="s">
        <v>26035</v>
      </c>
    </row>
    <row r="42680" spans="1:2" x14ac:dyDescent="0.25">
      <c r="A42680" t="s">
        <v>74047</v>
      </c>
      <c r="B42680" t="s">
        <v>29340</v>
      </c>
    </row>
    <row r="42681" spans="1:2" x14ac:dyDescent="0.25">
      <c r="A42681" t="s">
        <v>74048</v>
      </c>
      <c r="B42681" t="s">
        <v>30419</v>
      </c>
    </row>
    <row r="42682" spans="1:2" x14ac:dyDescent="0.25">
      <c r="A42682" t="s">
        <v>3331</v>
      </c>
      <c r="B42682" t="s">
        <v>3331</v>
      </c>
    </row>
    <row r="42683" spans="1:2" x14ac:dyDescent="0.25">
      <c r="A42683" t="s">
        <v>74049</v>
      </c>
      <c r="B42683" t="s">
        <v>24284</v>
      </c>
    </row>
    <row r="42684" spans="1:2" x14ac:dyDescent="0.25">
      <c r="A42684" t="s">
        <v>74050</v>
      </c>
      <c r="B42684" t="s">
        <v>24284</v>
      </c>
    </row>
    <row r="42685" spans="1:2" x14ac:dyDescent="0.25">
      <c r="A42685" t="s">
        <v>74051</v>
      </c>
      <c r="B42685" t="s">
        <v>24284</v>
      </c>
    </row>
    <row r="42686" spans="1:2" x14ac:dyDescent="0.25">
      <c r="A42686" t="s">
        <v>74052</v>
      </c>
      <c r="B42686" t="s">
        <v>24284</v>
      </c>
    </row>
    <row r="42687" spans="1:2" x14ac:dyDescent="0.25">
      <c r="A42687" t="s">
        <v>74053</v>
      </c>
      <c r="B42687" t="s">
        <v>24284</v>
      </c>
    </row>
    <row r="42688" spans="1:2" x14ac:dyDescent="0.25">
      <c r="A42688" t="s">
        <v>74054</v>
      </c>
      <c r="B42688" t="s">
        <v>24284</v>
      </c>
    </row>
    <row r="42689" spans="1:2" x14ac:dyDescent="0.25">
      <c r="A42689" t="s">
        <v>74055</v>
      </c>
      <c r="B42689" t="s">
        <v>24284</v>
      </c>
    </row>
    <row r="42690" spans="1:2" x14ac:dyDescent="0.25">
      <c r="A42690" t="s">
        <v>74056</v>
      </c>
      <c r="B42690" t="s">
        <v>24284</v>
      </c>
    </row>
    <row r="42691" spans="1:2" x14ac:dyDescent="0.25">
      <c r="A42691" t="s">
        <v>74057</v>
      </c>
      <c r="B42691" t="s">
        <v>24284</v>
      </c>
    </row>
    <row r="42692" spans="1:2" x14ac:dyDescent="0.25">
      <c r="A42692" t="s">
        <v>74058</v>
      </c>
      <c r="B42692" t="s">
        <v>24284</v>
      </c>
    </row>
    <row r="42693" spans="1:2" x14ac:dyDescent="0.25">
      <c r="A42693" t="s">
        <v>74059</v>
      </c>
      <c r="B42693" t="s">
        <v>24284</v>
      </c>
    </row>
    <row r="42694" spans="1:2" x14ac:dyDescent="0.25">
      <c r="A42694" t="s">
        <v>74060</v>
      </c>
      <c r="B42694" t="s">
        <v>24284</v>
      </c>
    </row>
    <row r="42695" spans="1:2" x14ac:dyDescent="0.25">
      <c r="A42695" t="s">
        <v>74061</v>
      </c>
      <c r="B42695" t="s">
        <v>24284</v>
      </c>
    </row>
    <row r="42696" spans="1:2" x14ac:dyDescent="0.25">
      <c r="A42696" t="s">
        <v>74062</v>
      </c>
      <c r="B42696" t="s">
        <v>74063</v>
      </c>
    </row>
    <row r="42697" spans="1:2" x14ac:dyDescent="0.25">
      <c r="A42697" t="s">
        <v>20330</v>
      </c>
      <c r="B42697" t="s">
        <v>74064</v>
      </c>
    </row>
    <row r="42698" spans="1:2" x14ac:dyDescent="0.25">
      <c r="A42698" t="s">
        <v>74065</v>
      </c>
      <c r="B42698" t="s">
        <v>30951</v>
      </c>
    </row>
    <row r="42699" spans="1:2" x14ac:dyDescent="0.25">
      <c r="A42699" t="s">
        <v>74066</v>
      </c>
      <c r="B42699" t="s">
        <v>24284</v>
      </c>
    </row>
    <row r="42700" spans="1:2" x14ac:dyDescent="0.25">
      <c r="A42700" t="s">
        <v>74067</v>
      </c>
      <c r="B42700" t="s">
        <v>26871</v>
      </c>
    </row>
    <row r="42701" spans="1:2" x14ac:dyDescent="0.25">
      <c r="A42701" t="s">
        <v>74068</v>
      </c>
      <c r="B42701" t="s">
        <v>26871</v>
      </c>
    </row>
    <row r="42702" spans="1:2" x14ac:dyDescent="0.25">
      <c r="A42702" t="s">
        <v>74069</v>
      </c>
      <c r="B42702" t="s">
        <v>74069</v>
      </c>
    </row>
    <row r="42703" spans="1:2" x14ac:dyDescent="0.25">
      <c r="A42703" t="s">
        <v>74070</v>
      </c>
      <c r="B42703" t="s">
        <v>26779</v>
      </c>
    </row>
    <row r="42704" spans="1:2" x14ac:dyDescent="0.25">
      <c r="A42704" t="s">
        <v>74071</v>
      </c>
      <c r="B42704" t="s">
        <v>26155</v>
      </c>
    </row>
    <row r="42705" spans="1:2" x14ac:dyDescent="0.25">
      <c r="A42705" t="s">
        <v>74072</v>
      </c>
      <c r="B42705" t="s">
        <v>27071</v>
      </c>
    </row>
    <row r="42706" spans="1:2" x14ac:dyDescent="0.25">
      <c r="A42706" t="s">
        <v>74073</v>
      </c>
      <c r="B42706" t="s">
        <v>57280</v>
      </c>
    </row>
    <row r="42707" spans="1:2" x14ac:dyDescent="0.25">
      <c r="A42707" t="s">
        <v>74074</v>
      </c>
      <c r="B42707" t="s">
        <v>74075</v>
      </c>
    </row>
    <row r="42708" spans="1:2" x14ac:dyDescent="0.25">
      <c r="A42708" t="s">
        <v>74076</v>
      </c>
      <c r="B42708" t="s">
        <v>74077</v>
      </c>
    </row>
    <row r="42709" spans="1:2" x14ac:dyDescent="0.25">
      <c r="A42709" t="s">
        <v>74078</v>
      </c>
      <c r="B42709" t="s">
        <v>74079</v>
      </c>
    </row>
    <row r="42710" spans="1:2" x14ac:dyDescent="0.25">
      <c r="A42710" t="s">
        <v>18441</v>
      </c>
      <c r="B42710" t="s">
        <v>74080</v>
      </c>
    </row>
    <row r="42711" spans="1:2" x14ac:dyDescent="0.25">
      <c r="A42711" t="s">
        <v>5033</v>
      </c>
      <c r="B42711" t="s">
        <v>74081</v>
      </c>
    </row>
    <row r="42712" spans="1:2" x14ac:dyDescent="0.25">
      <c r="A42712" t="s">
        <v>74082</v>
      </c>
      <c r="B42712" t="s">
        <v>74083</v>
      </c>
    </row>
    <row r="42713" spans="1:2" x14ac:dyDescent="0.25">
      <c r="A42713" t="s">
        <v>74084</v>
      </c>
      <c r="B42713" t="s">
        <v>74085</v>
      </c>
    </row>
    <row r="42714" spans="1:2" x14ac:dyDescent="0.25">
      <c r="A42714" t="s">
        <v>74086</v>
      </c>
      <c r="B42714" t="s">
        <v>74087</v>
      </c>
    </row>
    <row r="42715" spans="1:2" x14ac:dyDescent="0.25">
      <c r="A42715" t="s">
        <v>74088</v>
      </c>
      <c r="B42715" t="s">
        <v>26280</v>
      </c>
    </row>
    <row r="42716" spans="1:2" x14ac:dyDescent="0.25">
      <c r="A42716" t="s">
        <v>74089</v>
      </c>
      <c r="B42716" t="s">
        <v>30162</v>
      </c>
    </row>
    <row r="42717" spans="1:2" x14ac:dyDescent="0.25">
      <c r="A42717" t="s">
        <v>74090</v>
      </c>
      <c r="B42717" t="s">
        <v>26779</v>
      </c>
    </row>
    <row r="42718" spans="1:2" x14ac:dyDescent="0.25">
      <c r="A42718" t="s">
        <v>74091</v>
      </c>
      <c r="B42718" t="s">
        <v>26035</v>
      </c>
    </row>
    <row r="42719" spans="1:2" x14ac:dyDescent="0.25">
      <c r="A42719" t="s">
        <v>10842</v>
      </c>
      <c r="B42719" t="s">
        <v>10842</v>
      </c>
    </row>
    <row r="42720" spans="1:2" x14ac:dyDescent="0.25">
      <c r="A42720" t="s">
        <v>74092</v>
      </c>
      <c r="B42720" t="s">
        <v>24303</v>
      </c>
    </row>
    <row r="42721" spans="1:2" x14ac:dyDescent="0.25">
      <c r="A42721" t="s">
        <v>74093</v>
      </c>
      <c r="B42721" t="s">
        <v>24284</v>
      </c>
    </row>
    <row r="42722" spans="1:2" x14ac:dyDescent="0.25">
      <c r="A42722" t="s">
        <v>74094</v>
      </c>
      <c r="B42722" t="s">
        <v>74095</v>
      </c>
    </row>
    <row r="42723" spans="1:2" x14ac:dyDescent="0.25">
      <c r="A42723" t="s">
        <v>74096</v>
      </c>
      <c r="B42723" t="s">
        <v>37263</v>
      </c>
    </row>
    <row r="42724" spans="1:2" x14ac:dyDescent="0.25">
      <c r="A42724" t="s">
        <v>74097</v>
      </c>
      <c r="B42724" t="s">
        <v>74098</v>
      </c>
    </row>
    <row r="42725" spans="1:2" x14ac:dyDescent="0.25">
      <c r="A42725" t="s">
        <v>74099</v>
      </c>
      <c r="B42725" t="s">
        <v>26890</v>
      </c>
    </row>
    <row r="42726" spans="1:2" x14ac:dyDescent="0.25">
      <c r="A42726" t="s">
        <v>74100</v>
      </c>
      <c r="B42726" t="s">
        <v>65553</v>
      </c>
    </row>
    <row r="42727" spans="1:2" x14ac:dyDescent="0.25">
      <c r="A42727" t="s">
        <v>74101</v>
      </c>
      <c r="B42727" t="s">
        <v>39022</v>
      </c>
    </row>
    <row r="42728" spans="1:2" x14ac:dyDescent="0.25">
      <c r="A42728" t="s">
        <v>74102</v>
      </c>
      <c r="B42728" t="s">
        <v>74103</v>
      </c>
    </row>
    <row r="42729" spans="1:2" x14ac:dyDescent="0.25">
      <c r="A42729" t="s">
        <v>74104</v>
      </c>
      <c r="B42729" t="s">
        <v>74105</v>
      </c>
    </row>
    <row r="42730" spans="1:2" x14ac:dyDescent="0.25">
      <c r="A42730" t="s">
        <v>74106</v>
      </c>
      <c r="B42730" t="s">
        <v>34087</v>
      </c>
    </row>
    <row r="42731" spans="1:2" x14ac:dyDescent="0.25">
      <c r="A42731" t="s">
        <v>3655</v>
      </c>
      <c r="B42731" t="s">
        <v>74107</v>
      </c>
    </row>
    <row r="42732" spans="1:2" x14ac:dyDescent="0.25">
      <c r="A42732" t="s">
        <v>74108</v>
      </c>
      <c r="B42732" t="s">
        <v>74109</v>
      </c>
    </row>
    <row r="42733" spans="1:2" x14ac:dyDescent="0.25">
      <c r="A42733" t="s">
        <v>3435</v>
      </c>
      <c r="B42733" t="s">
        <v>74110</v>
      </c>
    </row>
    <row r="42734" spans="1:2" x14ac:dyDescent="0.25">
      <c r="A42734" t="s">
        <v>3431</v>
      </c>
      <c r="B42734" t="s">
        <v>74111</v>
      </c>
    </row>
    <row r="42735" spans="1:2" x14ac:dyDescent="0.25">
      <c r="A42735" t="s">
        <v>3553</v>
      </c>
      <c r="B42735" t="s">
        <v>74112</v>
      </c>
    </row>
    <row r="42736" spans="1:2" x14ac:dyDescent="0.25">
      <c r="A42736" t="s">
        <v>609</v>
      </c>
      <c r="B42736" t="s">
        <v>74113</v>
      </c>
    </row>
    <row r="42737" spans="1:2" x14ac:dyDescent="0.25">
      <c r="A42737" t="s">
        <v>3433</v>
      </c>
      <c r="B42737" t="s">
        <v>74114</v>
      </c>
    </row>
    <row r="42738" spans="1:2" x14ac:dyDescent="0.25">
      <c r="A42738" t="s">
        <v>19048</v>
      </c>
      <c r="B42738" t="s">
        <v>19048</v>
      </c>
    </row>
    <row r="42739" spans="1:2" x14ac:dyDescent="0.25">
      <c r="A42739" t="s">
        <v>74115</v>
      </c>
      <c r="B42739" t="s">
        <v>24284</v>
      </c>
    </row>
    <row r="42740" spans="1:2" x14ac:dyDescent="0.25">
      <c r="A42740" t="s">
        <v>74116</v>
      </c>
      <c r="B42740" t="s">
        <v>24293</v>
      </c>
    </row>
    <row r="42741" spans="1:2" x14ac:dyDescent="0.25">
      <c r="A42741" t="s">
        <v>74117</v>
      </c>
      <c r="B42741" t="s">
        <v>24293</v>
      </c>
    </row>
    <row r="42742" spans="1:2" x14ac:dyDescent="0.25">
      <c r="A42742" t="s">
        <v>74118</v>
      </c>
      <c r="B42742" t="s">
        <v>68162</v>
      </c>
    </row>
    <row r="42743" spans="1:2" x14ac:dyDescent="0.25">
      <c r="A42743" t="s">
        <v>74119</v>
      </c>
      <c r="B42743" t="s">
        <v>62878</v>
      </c>
    </row>
    <row r="42744" spans="1:2" x14ac:dyDescent="0.25">
      <c r="A42744" t="s">
        <v>20528</v>
      </c>
      <c r="B42744" t="s">
        <v>74120</v>
      </c>
    </row>
    <row r="42745" spans="1:2" x14ac:dyDescent="0.25">
      <c r="A42745" t="s">
        <v>21800</v>
      </c>
      <c r="B42745" t="s">
        <v>74121</v>
      </c>
    </row>
    <row r="42746" spans="1:2" x14ac:dyDescent="0.25">
      <c r="A42746" t="s">
        <v>74122</v>
      </c>
      <c r="B42746" t="s">
        <v>36343</v>
      </c>
    </row>
    <row r="42747" spans="1:2" x14ac:dyDescent="0.25">
      <c r="A42747" t="s">
        <v>74123</v>
      </c>
      <c r="B42747" t="s">
        <v>74124</v>
      </c>
    </row>
    <row r="42748" spans="1:2" x14ac:dyDescent="0.25">
      <c r="A42748" t="s">
        <v>74125</v>
      </c>
      <c r="B42748" t="s">
        <v>24286</v>
      </c>
    </row>
    <row r="42749" spans="1:2" x14ac:dyDescent="0.25">
      <c r="A42749" t="s">
        <v>18533</v>
      </c>
      <c r="B42749" t="s">
        <v>74126</v>
      </c>
    </row>
    <row r="42750" spans="1:2" x14ac:dyDescent="0.25">
      <c r="A42750" t="s">
        <v>74127</v>
      </c>
      <c r="B42750" t="s">
        <v>74128</v>
      </c>
    </row>
    <row r="42751" spans="1:2" x14ac:dyDescent="0.25">
      <c r="A42751" t="s">
        <v>74129</v>
      </c>
      <c r="B42751" t="s">
        <v>74129</v>
      </c>
    </row>
    <row r="42752" spans="1:2" x14ac:dyDescent="0.25">
      <c r="A42752" t="s">
        <v>15038</v>
      </c>
      <c r="B42752" t="s">
        <v>74130</v>
      </c>
    </row>
    <row r="42753" spans="1:2" x14ac:dyDescent="0.25">
      <c r="A42753" t="s">
        <v>14950</v>
      </c>
      <c r="B42753" t="s">
        <v>14950</v>
      </c>
    </row>
    <row r="42754" spans="1:2" x14ac:dyDescent="0.25">
      <c r="A42754" t="s">
        <v>14580</v>
      </c>
      <c r="B42754" t="s">
        <v>14580</v>
      </c>
    </row>
    <row r="42755" spans="1:2" x14ac:dyDescent="0.25">
      <c r="A42755" t="s">
        <v>74131</v>
      </c>
      <c r="B42755" t="s">
        <v>74131</v>
      </c>
    </row>
    <row r="42756" spans="1:2" x14ac:dyDescent="0.25">
      <c r="A42756" t="s">
        <v>20326</v>
      </c>
      <c r="B42756" t="s">
        <v>20326</v>
      </c>
    </row>
    <row r="42757" spans="1:2" x14ac:dyDescent="0.25">
      <c r="A42757" t="s">
        <v>74132</v>
      </c>
      <c r="B42757" t="s">
        <v>38504</v>
      </c>
    </row>
    <row r="42758" spans="1:2" x14ac:dyDescent="0.25">
      <c r="A42758" t="s">
        <v>74133</v>
      </c>
      <c r="B42758" t="s">
        <v>74134</v>
      </c>
    </row>
    <row r="42759" spans="1:2" x14ac:dyDescent="0.25">
      <c r="A42759" t="s">
        <v>20324</v>
      </c>
      <c r="B42759" t="s">
        <v>74135</v>
      </c>
    </row>
    <row r="42760" spans="1:2" x14ac:dyDescent="0.25">
      <c r="A42760" t="s">
        <v>20322</v>
      </c>
      <c r="B42760" t="s">
        <v>20322</v>
      </c>
    </row>
    <row r="42761" spans="1:2" x14ac:dyDescent="0.25">
      <c r="A42761" t="s">
        <v>74136</v>
      </c>
      <c r="B42761" t="s">
        <v>38938</v>
      </c>
    </row>
    <row r="42762" spans="1:2" x14ac:dyDescent="0.25">
      <c r="A42762" t="s">
        <v>74137</v>
      </c>
      <c r="B42762" t="s">
        <v>38938</v>
      </c>
    </row>
    <row r="42763" spans="1:2" x14ac:dyDescent="0.25">
      <c r="A42763" t="s">
        <v>74138</v>
      </c>
      <c r="B42763" t="s">
        <v>32084</v>
      </c>
    </row>
    <row r="42764" spans="1:2" x14ac:dyDescent="0.25">
      <c r="A42764" t="s">
        <v>74139</v>
      </c>
      <c r="B42764" t="s">
        <v>27101</v>
      </c>
    </row>
    <row r="42765" spans="1:2" x14ac:dyDescent="0.25">
      <c r="A42765" t="s">
        <v>74140</v>
      </c>
      <c r="B42765" t="s">
        <v>24573</v>
      </c>
    </row>
    <row r="42766" spans="1:2" x14ac:dyDescent="0.25">
      <c r="A42766" t="s">
        <v>74141</v>
      </c>
      <c r="B42766" t="s">
        <v>74142</v>
      </c>
    </row>
    <row r="42767" spans="1:2" x14ac:dyDescent="0.25">
      <c r="A42767" t="s">
        <v>74143</v>
      </c>
      <c r="B42767" t="s">
        <v>74144</v>
      </c>
    </row>
    <row r="42768" spans="1:2" x14ac:dyDescent="0.25">
      <c r="A42768" t="s">
        <v>74145</v>
      </c>
      <c r="B42768" t="s">
        <v>74146</v>
      </c>
    </row>
    <row r="42769" spans="1:2" x14ac:dyDescent="0.25">
      <c r="A42769" t="s">
        <v>74147</v>
      </c>
      <c r="B42769" t="s">
        <v>24451</v>
      </c>
    </row>
    <row r="42770" spans="1:2" x14ac:dyDescent="0.25">
      <c r="A42770" t="s">
        <v>74148</v>
      </c>
      <c r="B42770" t="s">
        <v>28460</v>
      </c>
    </row>
    <row r="42771" spans="1:2" x14ac:dyDescent="0.25">
      <c r="A42771" t="s">
        <v>13378</v>
      </c>
      <c r="B42771" t="s">
        <v>74149</v>
      </c>
    </row>
    <row r="42772" spans="1:2" x14ac:dyDescent="0.25">
      <c r="A42772" t="s">
        <v>74150</v>
      </c>
      <c r="B42772" t="s">
        <v>26798</v>
      </c>
    </row>
    <row r="42773" spans="1:2" x14ac:dyDescent="0.25">
      <c r="A42773" t="s">
        <v>74151</v>
      </c>
      <c r="B42773" t="s">
        <v>26113</v>
      </c>
    </row>
    <row r="42774" spans="1:2" x14ac:dyDescent="0.25">
      <c r="A42774" t="s">
        <v>74152</v>
      </c>
      <c r="B42774" t="s">
        <v>24339</v>
      </c>
    </row>
    <row r="42775" spans="1:2" x14ac:dyDescent="0.25">
      <c r="A42775" t="s">
        <v>20320</v>
      </c>
      <c r="B42775" t="s">
        <v>74153</v>
      </c>
    </row>
    <row r="42776" spans="1:2" x14ac:dyDescent="0.25">
      <c r="A42776" t="s">
        <v>12753</v>
      </c>
      <c r="B42776" t="s">
        <v>74154</v>
      </c>
    </row>
    <row r="42777" spans="1:2" x14ac:dyDescent="0.25">
      <c r="A42777" t="s">
        <v>74155</v>
      </c>
      <c r="B42777" t="s">
        <v>31861</v>
      </c>
    </row>
    <row r="42778" spans="1:2" x14ac:dyDescent="0.25">
      <c r="A42778" t="s">
        <v>74156</v>
      </c>
      <c r="B42778" t="s">
        <v>24284</v>
      </c>
    </row>
    <row r="42779" spans="1:2" x14ac:dyDescent="0.25">
      <c r="A42779" t="s">
        <v>74157</v>
      </c>
      <c r="B42779" t="s">
        <v>24284</v>
      </c>
    </row>
    <row r="42780" spans="1:2" x14ac:dyDescent="0.25">
      <c r="A42780" t="s">
        <v>74158</v>
      </c>
      <c r="B42780" t="s">
        <v>24284</v>
      </c>
    </row>
    <row r="42781" spans="1:2" x14ac:dyDescent="0.25">
      <c r="A42781" t="s">
        <v>74159</v>
      </c>
      <c r="B42781" t="s">
        <v>24339</v>
      </c>
    </row>
    <row r="42782" spans="1:2" x14ac:dyDescent="0.25">
      <c r="A42782" t="s">
        <v>74160</v>
      </c>
      <c r="B42782" t="s">
        <v>24284</v>
      </c>
    </row>
    <row r="42783" spans="1:2" x14ac:dyDescent="0.25">
      <c r="A42783" t="s">
        <v>74161</v>
      </c>
      <c r="B42783" t="s">
        <v>24284</v>
      </c>
    </row>
    <row r="42784" spans="1:2" x14ac:dyDescent="0.25">
      <c r="A42784" t="s">
        <v>74162</v>
      </c>
      <c r="B42784" t="s">
        <v>24284</v>
      </c>
    </row>
    <row r="42785" spans="1:2" x14ac:dyDescent="0.25">
      <c r="A42785" t="s">
        <v>74163</v>
      </c>
      <c r="B42785" t="s">
        <v>24284</v>
      </c>
    </row>
    <row r="42786" spans="1:2" x14ac:dyDescent="0.25">
      <c r="A42786" t="s">
        <v>74164</v>
      </c>
      <c r="B42786" t="s">
        <v>24284</v>
      </c>
    </row>
    <row r="42787" spans="1:2" x14ac:dyDescent="0.25">
      <c r="A42787" t="s">
        <v>74165</v>
      </c>
      <c r="B42787" t="s">
        <v>24284</v>
      </c>
    </row>
    <row r="42788" spans="1:2" x14ac:dyDescent="0.25">
      <c r="A42788" t="s">
        <v>74166</v>
      </c>
      <c r="B42788" t="s">
        <v>24284</v>
      </c>
    </row>
    <row r="42789" spans="1:2" x14ac:dyDescent="0.25">
      <c r="A42789" t="s">
        <v>74167</v>
      </c>
      <c r="B42789" t="s">
        <v>24284</v>
      </c>
    </row>
    <row r="42790" spans="1:2" x14ac:dyDescent="0.25">
      <c r="A42790" t="s">
        <v>74168</v>
      </c>
      <c r="B42790" t="s">
        <v>70866</v>
      </c>
    </row>
    <row r="42791" spans="1:2" x14ac:dyDescent="0.25">
      <c r="A42791" t="s">
        <v>74169</v>
      </c>
      <c r="B42791" t="s">
        <v>24293</v>
      </c>
    </row>
    <row r="42792" spans="1:2" x14ac:dyDescent="0.25">
      <c r="A42792" t="s">
        <v>74170</v>
      </c>
      <c r="B42792" t="s">
        <v>24284</v>
      </c>
    </row>
    <row r="42793" spans="1:2" x14ac:dyDescent="0.25">
      <c r="A42793" t="s">
        <v>74171</v>
      </c>
      <c r="B42793" t="s">
        <v>24284</v>
      </c>
    </row>
    <row r="42794" spans="1:2" x14ac:dyDescent="0.25">
      <c r="A42794" t="s">
        <v>74172</v>
      </c>
      <c r="B42794" t="s">
        <v>24284</v>
      </c>
    </row>
    <row r="42795" spans="1:2" x14ac:dyDescent="0.25">
      <c r="A42795" t="s">
        <v>74173</v>
      </c>
      <c r="B42795" t="s">
        <v>24284</v>
      </c>
    </row>
    <row r="42796" spans="1:2" x14ac:dyDescent="0.25">
      <c r="A42796" t="s">
        <v>74174</v>
      </c>
      <c r="B42796" t="s">
        <v>24284</v>
      </c>
    </row>
    <row r="42797" spans="1:2" x14ac:dyDescent="0.25">
      <c r="A42797" t="s">
        <v>74175</v>
      </c>
      <c r="B42797" t="s">
        <v>24284</v>
      </c>
    </row>
    <row r="42798" spans="1:2" x14ac:dyDescent="0.25">
      <c r="A42798" t="s">
        <v>74176</v>
      </c>
      <c r="B42798" t="s">
        <v>24284</v>
      </c>
    </row>
    <row r="42799" spans="1:2" x14ac:dyDescent="0.25">
      <c r="A42799" t="s">
        <v>74177</v>
      </c>
      <c r="B42799" t="s">
        <v>24293</v>
      </c>
    </row>
    <row r="42800" spans="1:2" x14ac:dyDescent="0.25">
      <c r="A42800" t="s">
        <v>74178</v>
      </c>
      <c r="B42800" t="s">
        <v>24293</v>
      </c>
    </row>
    <row r="42801" spans="1:2" x14ac:dyDescent="0.25">
      <c r="A42801" t="s">
        <v>74179</v>
      </c>
      <c r="B42801" t="s">
        <v>39469</v>
      </c>
    </row>
    <row r="42802" spans="1:2" x14ac:dyDescent="0.25">
      <c r="A42802" t="s">
        <v>74180</v>
      </c>
      <c r="B42802" t="s">
        <v>24293</v>
      </c>
    </row>
    <row r="42803" spans="1:2" x14ac:dyDescent="0.25">
      <c r="A42803" t="s">
        <v>74181</v>
      </c>
      <c r="B42803" t="s">
        <v>24293</v>
      </c>
    </row>
    <row r="42804" spans="1:2" x14ac:dyDescent="0.25">
      <c r="A42804" t="s">
        <v>74182</v>
      </c>
      <c r="B42804" t="s">
        <v>47617</v>
      </c>
    </row>
    <row r="42805" spans="1:2" x14ac:dyDescent="0.25">
      <c r="A42805" t="s">
        <v>74183</v>
      </c>
      <c r="B42805" t="s">
        <v>26057</v>
      </c>
    </row>
    <row r="42806" spans="1:2" x14ac:dyDescent="0.25">
      <c r="A42806" t="s">
        <v>74184</v>
      </c>
      <c r="B42806" t="s">
        <v>74184</v>
      </c>
    </row>
    <row r="42807" spans="1:2" x14ac:dyDescent="0.25">
      <c r="A42807" t="s">
        <v>74185</v>
      </c>
      <c r="B42807" t="s">
        <v>74186</v>
      </c>
    </row>
    <row r="42808" spans="1:2" x14ac:dyDescent="0.25">
      <c r="A42808" t="s">
        <v>74187</v>
      </c>
      <c r="B42808" t="s">
        <v>26057</v>
      </c>
    </row>
    <row r="42809" spans="1:2" x14ac:dyDescent="0.25">
      <c r="A42809" t="s">
        <v>74188</v>
      </c>
      <c r="B42809" t="s">
        <v>27001</v>
      </c>
    </row>
    <row r="42810" spans="1:2" x14ac:dyDescent="0.25">
      <c r="A42810" t="s">
        <v>74189</v>
      </c>
      <c r="B42810" t="s">
        <v>49668</v>
      </c>
    </row>
    <row r="42811" spans="1:2" x14ac:dyDescent="0.25">
      <c r="A42811" t="s">
        <v>74190</v>
      </c>
      <c r="B42811" t="s">
        <v>25561</v>
      </c>
    </row>
    <row r="42812" spans="1:2" x14ac:dyDescent="0.25">
      <c r="A42812" t="s">
        <v>74191</v>
      </c>
      <c r="B42812" t="s">
        <v>26157</v>
      </c>
    </row>
    <row r="42813" spans="1:2" x14ac:dyDescent="0.25">
      <c r="A42813" t="s">
        <v>74192</v>
      </c>
      <c r="B42813" t="s">
        <v>24332</v>
      </c>
    </row>
    <row r="42814" spans="1:2" x14ac:dyDescent="0.25">
      <c r="A42814" t="s">
        <v>74193</v>
      </c>
      <c r="B42814" t="s">
        <v>43827</v>
      </c>
    </row>
    <row r="42815" spans="1:2" x14ac:dyDescent="0.25">
      <c r="A42815" t="s">
        <v>74194</v>
      </c>
      <c r="B42815" t="s">
        <v>66397</v>
      </c>
    </row>
    <row r="42816" spans="1:2" x14ac:dyDescent="0.25">
      <c r="A42816" t="s">
        <v>9283</v>
      </c>
      <c r="B42816" t="s">
        <v>74195</v>
      </c>
    </row>
    <row r="42817" spans="1:2" x14ac:dyDescent="0.25">
      <c r="A42817" t="s">
        <v>6167</v>
      </c>
      <c r="B42817" t="s">
        <v>74196</v>
      </c>
    </row>
    <row r="42818" spans="1:2" x14ac:dyDescent="0.25">
      <c r="A42818" t="s">
        <v>74197</v>
      </c>
      <c r="B42818" t="s">
        <v>74198</v>
      </c>
    </row>
    <row r="42819" spans="1:2" x14ac:dyDescent="0.25">
      <c r="A42819" t="s">
        <v>14886</v>
      </c>
      <c r="B42819" t="s">
        <v>74199</v>
      </c>
    </row>
    <row r="42820" spans="1:2" x14ac:dyDescent="0.25">
      <c r="A42820" t="s">
        <v>24854</v>
      </c>
      <c r="B42820" t="s">
        <v>24854</v>
      </c>
    </row>
    <row r="42821" spans="1:2" x14ac:dyDescent="0.25">
      <c r="A42821" t="s">
        <v>74200</v>
      </c>
      <c r="B42821" t="s">
        <v>29638</v>
      </c>
    </row>
    <row r="42822" spans="1:2" x14ac:dyDescent="0.25">
      <c r="A42822" t="s">
        <v>74201</v>
      </c>
      <c r="B42822" t="s">
        <v>38839</v>
      </c>
    </row>
    <row r="42823" spans="1:2" x14ac:dyDescent="0.25">
      <c r="A42823" t="s">
        <v>17645</v>
      </c>
      <c r="B42823" t="s">
        <v>74202</v>
      </c>
    </row>
    <row r="42824" spans="1:2" x14ac:dyDescent="0.25">
      <c r="A42824" t="s">
        <v>20318</v>
      </c>
      <c r="B42824" t="s">
        <v>74203</v>
      </c>
    </row>
    <row r="42825" spans="1:2" x14ac:dyDescent="0.25">
      <c r="A42825" t="s">
        <v>16715</v>
      </c>
      <c r="B42825" t="s">
        <v>74204</v>
      </c>
    </row>
    <row r="42826" spans="1:2" x14ac:dyDescent="0.25">
      <c r="A42826" t="s">
        <v>18098</v>
      </c>
      <c r="B42826" t="s">
        <v>74205</v>
      </c>
    </row>
    <row r="42827" spans="1:2" x14ac:dyDescent="0.25">
      <c r="A42827" t="s">
        <v>20316</v>
      </c>
      <c r="B42827" t="s">
        <v>74206</v>
      </c>
    </row>
    <row r="42828" spans="1:2" x14ac:dyDescent="0.25">
      <c r="A42828" t="s">
        <v>17852</v>
      </c>
      <c r="B42828" t="s">
        <v>74207</v>
      </c>
    </row>
    <row r="42829" spans="1:2" x14ac:dyDescent="0.25">
      <c r="A42829" t="s">
        <v>74208</v>
      </c>
      <c r="B42829" t="s">
        <v>74209</v>
      </c>
    </row>
    <row r="42830" spans="1:2" x14ac:dyDescent="0.25">
      <c r="A42830" t="s">
        <v>4432</v>
      </c>
      <c r="B42830" t="s">
        <v>74210</v>
      </c>
    </row>
    <row r="42831" spans="1:2" x14ac:dyDescent="0.25">
      <c r="A42831" t="s">
        <v>74211</v>
      </c>
      <c r="B42831" t="s">
        <v>74212</v>
      </c>
    </row>
    <row r="42832" spans="1:2" x14ac:dyDescent="0.25">
      <c r="A42832" t="s">
        <v>4442</v>
      </c>
      <c r="B42832" t="s">
        <v>74213</v>
      </c>
    </row>
    <row r="42833" spans="1:2" x14ac:dyDescent="0.25">
      <c r="A42833" t="s">
        <v>7097</v>
      </c>
      <c r="B42833" t="s">
        <v>74214</v>
      </c>
    </row>
    <row r="42834" spans="1:2" x14ac:dyDescent="0.25">
      <c r="A42834" t="s">
        <v>2148</v>
      </c>
      <c r="B42834" t="s">
        <v>74215</v>
      </c>
    </row>
    <row r="42835" spans="1:2" x14ac:dyDescent="0.25">
      <c r="A42835" t="s">
        <v>7065</v>
      </c>
      <c r="B42835" t="s">
        <v>74216</v>
      </c>
    </row>
    <row r="42836" spans="1:2" x14ac:dyDescent="0.25">
      <c r="A42836" t="s">
        <v>74217</v>
      </c>
      <c r="B42836" t="s">
        <v>74218</v>
      </c>
    </row>
    <row r="42837" spans="1:2" x14ac:dyDescent="0.25">
      <c r="A42837" t="s">
        <v>74219</v>
      </c>
      <c r="B42837" t="s">
        <v>74220</v>
      </c>
    </row>
    <row r="42838" spans="1:2" x14ac:dyDescent="0.25">
      <c r="A42838" t="s">
        <v>4444</v>
      </c>
      <c r="B42838" t="s">
        <v>74221</v>
      </c>
    </row>
    <row r="42839" spans="1:2" x14ac:dyDescent="0.25">
      <c r="A42839" t="s">
        <v>74222</v>
      </c>
      <c r="B42839" t="s">
        <v>74223</v>
      </c>
    </row>
    <row r="42840" spans="1:2" x14ac:dyDescent="0.25">
      <c r="A42840" t="s">
        <v>7069</v>
      </c>
      <c r="B42840" t="s">
        <v>74224</v>
      </c>
    </row>
    <row r="42841" spans="1:2" x14ac:dyDescent="0.25">
      <c r="A42841" t="s">
        <v>17950</v>
      </c>
      <c r="B42841" t="s">
        <v>74225</v>
      </c>
    </row>
    <row r="42842" spans="1:2" x14ac:dyDescent="0.25">
      <c r="A42842" t="s">
        <v>74226</v>
      </c>
      <c r="B42842" t="s">
        <v>74227</v>
      </c>
    </row>
    <row r="42843" spans="1:2" x14ac:dyDescent="0.25">
      <c r="A42843" t="s">
        <v>74228</v>
      </c>
      <c r="B42843" t="s">
        <v>74229</v>
      </c>
    </row>
    <row r="42844" spans="1:2" x14ac:dyDescent="0.25">
      <c r="A42844" t="s">
        <v>74230</v>
      </c>
      <c r="B42844" t="s">
        <v>74231</v>
      </c>
    </row>
    <row r="42845" spans="1:2" x14ac:dyDescent="0.25">
      <c r="A42845" t="s">
        <v>7081</v>
      </c>
      <c r="B42845" t="s">
        <v>74232</v>
      </c>
    </row>
    <row r="42846" spans="1:2" x14ac:dyDescent="0.25">
      <c r="A42846" t="s">
        <v>74233</v>
      </c>
      <c r="B42846" t="s">
        <v>39418</v>
      </c>
    </row>
    <row r="42847" spans="1:2" x14ac:dyDescent="0.25">
      <c r="A42847" t="s">
        <v>2474</v>
      </c>
      <c r="B42847" t="s">
        <v>74234</v>
      </c>
    </row>
    <row r="42848" spans="1:2" x14ac:dyDescent="0.25">
      <c r="A42848" t="s">
        <v>9181</v>
      </c>
      <c r="B42848" t="s">
        <v>74235</v>
      </c>
    </row>
    <row r="42849" spans="1:2" x14ac:dyDescent="0.25">
      <c r="A42849" t="s">
        <v>16703</v>
      </c>
      <c r="B42849" t="s">
        <v>74236</v>
      </c>
    </row>
    <row r="42850" spans="1:2" x14ac:dyDescent="0.25">
      <c r="A42850" t="s">
        <v>8841</v>
      </c>
      <c r="B42850" t="s">
        <v>74237</v>
      </c>
    </row>
    <row r="42851" spans="1:2" x14ac:dyDescent="0.25">
      <c r="A42851" t="s">
        <v>74238</v>
      </c>
      <c r="B42851" t="s">
        <v>74239</v>
      </c>
    </row>
    <row r="42852" spans="1:2" x14ac:dyDescent="0.25">
      <c r="A42852" t="s">
        <v>74240</v>
      </c>
      <c r="B42852" t="s">
        <v>56744</v>
      </c>
    </row>
    <row r="42853" spans="1:2" x14ac:dyDescent="0.25">
      <c r="A42853" t="s">
        <v>74241</v>
      </c>
      <c r="B42853" t="s">
        <v>27006</v>
      </c>
    </row>
    <row r="42854" spans="1:2" x14ac:dyDescent="0.25">
      <c r="A42854" t="s">
        <v>74242</v>
      </c>
      <c r="B42854" t="s">
        <v>44858</v>
      </c>
    </row>
    <row r="42855" spans="1:2" x14ac:dyDescent="0.25">
      <c r="A42855" t="s">
        <v>74243</v>
      </c>
      <c r="B42855" t="s">
        <v>74244</v>
      </c>
    </row>
    <row r="42856" spans="1:2" x14ac:dyDescent="0.25">
      <c r="A42856" t="s">
        <v>74245</v>
      </c>
      <c r="B42856" t="s">
        <v>29840</v>
      </c>
    </row>
    <row r="42857" spans="1:2" x14ac:dyDescent="0.25">
      <c r="A42857" t="s">
        <v>74246</v>
      </c>
      <c r="B42857" t="s">
        <v>74247</v>
      </c>
    </row>
    <row r="42858" spans="1:2" x14ac:dyDescent="0.25">
      <c r="A42858" t="s">
        <v>74248</v>
      </c>
      <c r="B42858" t="s">
        <v>29833</v>
      </c>
    </row>
    <row r="42859" spans="1:2" x14ac:dyDescent="0.25">
      <c r="A42859" t="s">
        <v>74249</v>
      </c>
      <c r="B42859" t="s">
        <v>74247</v>
      </c>
    </row>
    <row r="42860" spans="1:2" x14ac:dyDescent="0.25">
      <c r="A42860" t="s">
        <v>74250</v>
      </c>
      <c r="B42860" t="s">
        <v>37170</v>
      </c>
    </row>
    <row r="42861" spans="1:2" x14ac:dyDescent="0.25">
      <c r="A42861" t="s">
        <v>74251</v>
      </c>
      <c r="B42861" t="s">
        <v>29833</v>
      </c>
    </row>
    <row r="42862" spans="1:2" x14ac:dyDescent="0.25">
      <c r="A42862" t="s">
        <v>74252</v>
      </c>
      <c r="B42862" t="s">
        <v>64393</v>
      </c>
    </row>
    <row r="42863" spans="1:2" x14ac:dyDescent="0.25">
      <c r="A42863" t="s">
        <v>74253</v>
      </c>
      <c r="B42863" t="s">
        <v>38061</v>
      </c>
    </row>
    <row r="42864" spans="1:2" x14ac:dyDescent="0.25">
      <c r="A42864" t="s">
        <v>74254</v>
      </c>
      <c r="B42864" t="s">
        <v>74255</v>
      </c>
    </row>
    <row r="42865" spans="1:2" x14ac:dyDescent="0.25">
      <c r="A42865" t="s">
        <v>74256</v>
      </c>
      <c r="B42865" t="s">
        <v>55210</v>
      </c>
    </row>
    <row r="42866" spans="1:2" x14ac:dyDescent="0.25">
      <c r="A42866" t="s">
        <v>10406</v>
      </c>
      <c r="B42866" t="s">
        <v>74257</v>
      </c>
    </row>
    <row r="42867" spans="1:2" x14ac:dyDescent="0.25">
      <c r="A42867" t="s">
        <v>74258</v>
      </c>
      <c r="B42867" t="s">
        <v>74259</v>
      </c>
    </row>
    <row r="42868" spans="1:2" x14ac:dyDescent="0.25">
      <c r="A42868" t="s">
        <v>74260</v>
      </c>
      <c r="B42868" t="s">
        <v>74244</v>
      </c>
    </row>
    <row r="42869" spans="1:2" x14ac:dyDescent="0.25">
      <c r="A42869" t="s">
        <v>74261</v>
      </c>
      <c r="B42869" t="s">
        <v>34612</v>
      </c>
    </row>
    <row r="42870" spans="1:2" x14ac:dyDescent="0.25">
      <c r="A42870" t="s">
        <v>17351</v>
      </c>
      <c r="B42870" t="s">
        <v>74262</v>
      </c>
    </row>
    <row r="42871" spans="1:2" x14ac:dyDescent="0.25">
      <c r="A42871" t="s">
        <v>20314</v>
      </c>
      <c r="B42871" t="s">
        <v>74263</v>
      </c>
    </row>
    <row r="42872" spans="1:2" x14ac:dyDescent="0.25">
      <c r="A42872" t="s">
        <v>74264</v>
      </c>
      <c r="B42872" t="s">
        <v>68019</v>
      </c>
    </row>
    <row r="42873" spans="1:2" x14ac:dyDescent="0.25">
      <c r="A42873" t="s">
        <v>8529</v>
      </c>
      <c r="B42873" t="s">
        <v>74265</v>
      </c>
    </row>
    <row r="42874" spans="1:2" x14ac:dyDescent="0.25">
      <c r="A42874" t="s">
        <v>20312</v>
      </c>
      <c r="B42874" t="s">
        <v>74266</v>
      </c>
    </row>
    <row r="42875" spans="1:2" x14ac:dyDescent="0.25">
      <c r="A42875" t="s">
        <v>20310</v>
      </c>
      <c r="B42875" t="s">
        <v>74267</v>
      </c>
    </row>
    <row r="42876" spans="1:2" x14ac:dyDescent="0.25">
      <c r="A42876" t="s">
        <v>20308</v>
      </c>
      <c r="B42876" t="s">
        <v>74268</v>
      </c>
    </row>
    <row r="42877" spans="1:2" x14ac:dyDescent="0.25">
      <c r="A42877" t="s">
        <v>18527</v>
      </c>
      <c r="B42877" t="s">
        <v>74269</v>
      </c>
    </row>
    <row r="42878" spans="1:2" x14ac:dyDescent="0.25">
      <c r="A42878" t="s">
        <v>74270</v>
      </c>
      <c r="B42878" t="s">
        <v>42287</v>
      </c>
    </row>
    <row r="42879" spans="1:2" x14ac:dyDescent="0.25">
      <c r="A42879" t="s">
        <v>20306</v>
      </c>
      <c r="B42879" t="s">
        <v>74271</v>
      </c>
    </row>
    <row r="42880" spans="1:2" x14ac:dyDescent="0.25">
      <c r="A42880" t="s">
        <v>15916</v>
      </c>
      <c r="B42880" t="s">
        <v>15916</v>
      </c>
    </row>
    <row r="42881" spans="1:2" x14ac:dyDescent="0.25">
      <c r="A42881" t="s">
        <v>20304</v>
      </c>
      <c r="B42881" t="s">
        <v>74272</v>
      </c>
    </row>
    <row r="42882" spans="1:2" x14ac:dyDescent="0.25">
      <c r="A42882" t="s">
        <v>74273</v>
      </c>
      <c r="B42882" t="s">
        <v>45755</v>
      </c>
    </row>
    <row r="42883" spans="1:2" x14ac:dyDescent="0.25">
      <c r="A42883" t="s">
        <v>74274</v>
      </c>
      <c r="B42883" t="s">
        <v>74275</v>
      </c>
    </row>
    <row r="42884" spans="1:2" x14ac:dyDescent="0.25">
      <c r="A42884" t="s">
        <v>74276</v>
      </c>
      <c r="B42884" t="s">
        <v>74277</v>
      </c>
    </row>
    <row r="42885" spans="1:2" x14ac:dyDescent="0.25">
      <c r="A42885" t="s">
        <v>74278</v>
      </c>
      <c r="B42885" t="s">
        <v>44040</v>
      </c>
    </row>
    <row r="42886" spans="1:2" x14ac:dyDescent="0.25">
      <c r="A42886" t="s">
        <v>74279</v>
      </c>
      <c r="B42886" t="s">
        <v>62803</v>
      </c>
    </row>
    <row r="42887" spans="1:2" x14ac:dyDescent="0.25">
      <c r="A42887" t="s">
        <v>74280</v>
      </c>
      <c r="B42887" t="s">
        <v>42244</v>
      </c>
    </row>
    <row r="42888" spans="1:2" x14ac:dyDescent="0.25">
      <c r="A42888" t="s">
        <v>74281</v>
      </c>
      <c r="B42888" t="s">
        <v>42210</v>
      </c>
    </row>
    <row r="42889" spans="1:2" x14ac:dyDescent="0.25">
      <c r="A42889" t="s">
        <v>16008</v>
      </c>
      <c r="B42889" t="s">
        <v>16008</v>
      </c>
    </row>
    <row r="42890" spans="1:2" x14ac:dyDescent="0.25">
      <c r="A42890" t="s">
        <v>74282</v>
      </c>
      <c r="B42890" t="s">
        <v>74283</v>
      </c>
    </row>
    <row r="42891" spans="1:2" x14ac:dyDescent="0.25">
      <c r="A42891" t="s">
        <v>20302</v>
      </c>
      <c r="B42891" t="s">
        <v>74284</v>
      </c>
    </row>
    <row r="42892" spans="1:2" x14ac:dyDescent="0.25">
      <c r="A42892" t="s">
        <v>15241</v>
      </c>
      <c r="B42892" t="s">
        <v>15241</v>
      </c>
    </row>
    <row r="42893" spans="1:2" x14ac:dyDescent="0.25">
      <c r="A42893" t="s">
        <v>20300</v>
      </c>
      <c r="B42893" t="s">
        <v>20300</v>
      </c>
    </row>
    <row r="42894" spans="1:2" x14ac:dyDescent="0.25">
      <c r="A42894" t="s">
        <v>74285</v>
      </c>
      <c r="B42894" t="s">
        <v>51636</v>
      </c>
    </row>
    <row r="42895" spans="1:2" x14ac:dyDescent="0.25">
      <c r="A42895" t="s">
        <v>74286</v>
      </c>
      <c r="B42895" t="s">
        <v>36879</v>
      </c>
    </row>
    <row r="42896" spans="1:2" x14ac:dyDescent="0.25">
      <c r="A42896" t="s">
        <v>74287</v>
      </c>
      <c r="B42896" t="s">
        <v>26798</v>
      </c>
    </row>
    <row r="42897" spans="1:2" x14ac:dyDescent="0.25">
      <c r="A42897" t="s">
        <v>74288</v>
      </c>
      <c r="B42897" t="s">
        <v>74289</v>
      </c>
    </row>
    <row r="42898" spans="1:2" x14ac:dyDescent="0.25">
      <c r="A42898" t="s">
        <v>74290</v>
      </c>
      <c r="B42898" t="s">
        <v>74291</v>
      </c>
    </row>
    <row r="42899" spans="1:2" x14ac:dyDescent="0.25">
      <c r="A42899" t="s">
        <v>74292</v>
      </c>
      <c r="B42899" t="s">
        <v>34253</v>
      </c>
    </row>
    <row r="42900" spans="1:2" x14ac:dyDescent="0.25">
      <c r="A42900" t="s">
        <v>74293</v>
      </c>
      <c r="B42900" t="s">
        <v>26280</v>
      </c>
    </row>
    <row r="42901" spans="1:2" x14ac:dyDescent="0.25">
      <c r="A42901" t="s">
        <v>74294</v>
      </c>
      <c r="B42901" t="s">
        <v>27120</v>
      </c>
    </row>
    <row r="42902" spans="1:2" x14ac:dyDescent="0.25">
      <c r="A42902" t="s">
        <v>74295</v>
      </c>
      <c r="B42902" t="s">
        <v>26280</v>
      </c>
    </row>
    <row r="42903" spans="1:2" x14ac:dyDescent="0.25">
      <c r="A42903" t="s">
        <v>74296</v>
      </c>
      <c r="B42903" t="s">
        <v>28415</v>
      </c>
    </row>
    <row r="42904" spans="1:2" x14ac:dyDescent="0.25">
      <c r="A42904" t="s">
        <v>74297</v>
      </c>
      <c r="B42904" t="s">
        <v>55203</v>
      </c>
    </row>
    <row r="42905" spans="1:2" x14ac:dyDescent="0.25">
      <c r="A42905" t="s">
        <v>74298</v>
      </c>
      <c r="B42905" t="s">
        <v>26781</v>
      </c>
    </row>
    <row r="42906" spans="1:2" x14ac:dyDescent="0.25">
      <c r="A42906" t="s">
        <v>74299</v>
      </c>
      <c r="B42906" t="s">
        <v>43875</v>
      </c>
    </row>
    <row r="42907" spans="1:2" x14ac:dyDescent="0.25">
      <c r="A42907" t="s">
        <v>74300</v>
      </c>
      <c r="B42907" t="s">
        <v>27394</v>
      </c>
    </row>
    <row r="42908" spans="1:2" x14ac:dyDescent="0.25">
      <c r="A42908" t="s">
        <v>74301</v>
      </c>
      <c r="B42908" t="s">
        <v>27394</v>
      </c>
    </row>
    <row r="42909" spans="1:2" x14ac:dyDescent="0.25">
      <c r="A42909" t="s">
        <v>74302</v>
      </c>
      <c r="B42909" t="s">
        <v>26781</v>
      </c>
    </row>
    <row r="42910" spans="1:2" x14ac:dyDescent="0.25">
      <c r="A42910" t="s">
        <v>74303</v>
      </c>
      <c r="B42910" t="s">
        <v>26781</v>
      </c>
    </row>
    <row r="42911" spans="1:2" x14ac:dyDescent="0.25">
      <c r="A42911" t="s">
        <v>74304</v>
      </c>
      <c r="B42911" t="s">
        <v>26781</v>
      </c>
    </row>
    <row r="42912" spans="1:2" x14ac:dyDescent="0.25">
      <c r="A42912" t="s">
        <v>9423</v>
      </c>
      <c r="B42912" t="s">
        <v>74305</v>
      </c>
    </row>
    <row r="42913" spans="1:2" x14ac:dyDescent="0.25">
      <c r="A42913" t="s">
        <v>74306</v>
      </c>
      <c r="B42913" t="s">
        <v>26880</v>
      </c>
    </row>
    <row r="42914" spans="1:2" x14ac:dyDescent="0.25">
      <c r="A42914" t="s">
        <v>74307</v>
      </c>
      <c r="B42914" t="s">
        <v>29222</v>
      </c>
    </row>
    <row r="42915" spans="1:2" x14ac:dyDescent="0.25">
      <c r="A42915" t="s">
        <v>74308</v>
      </c>
      <c r="B42915" t="s">
        <v>41236</v>
      </c>
    </row>
    <row r="42916" spans="1:2" x14ac:dyDescent="0.25">
      <c r="A42916" t="s">
        <v>74309</v>
      </c>
      <c r="B42916" t="s">
        <v>26280</v>
      </c>
    </row>
    <row r="42917" spans="1:2" x14ac:dyDescent="0.25">
      <c r="A42917" t="s">
        <v>74310</v>
      </c>
      <c r="B42917" t="s">
        <v>26280</v>
      </c>
    </row>
    <row r="42918" spans="1:2" x14ac:dyDescent="0.25">
      <c r="A42918" t="s">
        <v>74311</v>
      </c>
      <c r="B42918" t="s">
        <v>27120</v>
      </c>
    </row>
    <row r="42919" spans="1:2" x14ac:dyDescent="0.25">
      <c r="A42919" t="s">
        <v>74312</v>
      </c>
      <c r="B42919" t="s">
        <v>27120</v>
      </c>
    </row>
    <row r="42920" spans="1:2" x14ac:dyDescent="0.25">
      <c r="A42920" t="s">
        <v>74313</v>
      </c>
      <c r="B42920" t="s">
        <v>26880</v>
      </c>
    </row>
    <row r="42921" spans="1:2" x14ac:dyDescent="0.25">
      <c r="A42921" t="s">
        <v>74314</v>
      </c>
      <c r="B42921" t="s">
        <v>27120</v>
      </c>
    </row>
    <row r="42922" spans="1:2" x14ac:dyDescent="0.25">
      <c r="A42922" t="s">
        <v>74315</v>
      </c>
      <c r="B42922" t="s">
        <v>30419</v>
      </c>
    </row>
    <row r="42923" spans="1:2" x14ac:dyDescent="0.25">
      <c r="A42923" t="s">
        <v>74316</v>
      </c>
      <c r="B42923" t="s">
        <v>44825</v>
      </c>
    </row>
    <row r="42924" spans="1:2" x14ac:dyDescent="0.25">
      <c r="A42924" t="s">
        <v>74317</v>
      </c>
      <c r="B42924" t="s">
        <v>26981</v>
      </c>
    </row>
    <row r="42925" spans="1:2" x14ac:dyDescent="0.25">
      <c r="A42925" t="s">
        <v>74318</v>
      </c>
      <c r="B42925" t="s">
        <v>74318</v>
      </c>
    </row>
    <row r="42926" spans="1:2" x14ac:dyDescent="0.25">
      <c r="A42926" t="s">
        <v>74319</v>
      </c>
      <c r="B42926" t="s">
        <v>74319</v>
      </c>
    </row>
    <row r="42927" spans="1:2" x14ac:dyDescent="0.25">
      <c r="A42927" t="s">
        <v>74320</v>
      </c>
      <c r="B42927" t="s">
        <v>27120</v>
      </c>
    </row>
    <row r="42928" spans="1:2" x14ac:dyDescent="0.25">
      <c r="A42928" t="s">
        <v>74321</v>
      </c>
      <c r="B42928" t="s">
        <v>27120</v>
      </c>
    </row>
    <row r="42929" spans="1:2" x14ac:dyDescent="0.25">
      <c r="A42929" t="s">
        <v>74322</v>
      </c>
      <c r="B42929" t="s">
        <v>32415</v>
      </c>
    </row>
    <row r="42930" spans="1:2" x14ac:dyDescent="0.25">
      <c r="A42930" t="s">
        <v>74323</v>
      </c>
      <c r="B42930" t="s">
        <v>32415</v>
      </c>
    </row>
    <row r="42931" spans="1:2" x14ac:dyDescent="0.25">
      <c r="A42931" t="s">
        <v>74324</v>
      </c>
      <c r="B42931" t="s">
        <v>27120</v>
      </c>
    </row>
    <row r="42932" spans="1:2" x14ac:dyDescent="0.25">
      <c r="A42932" t="s">
        <v>74325</v>
      </c>
      <c r="B42932" t="s">
        <v>44582</v>
      </c>
    </row>
    <row r="42933" spans="1:2" x14ac:dyDescent="0.25">
      <c r="A42933" t="s">
        <v>74326</v>
      </c>
      <c r="B42933" t="s">
        <v>26781</v>
      </c>
    </row>
    <row r="42934" spans="1:2" x14ac:dyDescent="0.25">
      <c r="A42934" t="s">
        <v>74327</v>
      </c>
      <c r="B42934" t="s">
        <v>27081</v>
      </c>
    </row>
    <row r="42935" spans="1:2" x14ac:dyDescent="0.25">
      <c r="A42935" t="s">
        <v>74328</v>
      </c>
      <c r="B42935" t="s">
        <v>26280</v>
      </c>
    </row>
    <row r="42936" spans="1:2" x14ac:dyDescent="0.25">
      <c r="A42936" t="s">
        <v>74329</v>
      </c>
      <c r="B42936" t="s">
        <v>27071</v>
      </c>
    </row>
    <row r="42937" spans="1:2" x14ac:dyDescent="0.25">
      <c r="A42937" t="s">
        <v>16911</v>
      </c>
      <c r="B42937" t="s">
        <v>74330</v>
      </c>
    </row>
    <row r="42938" spans="1:2" x14ac:dyDescent="0.25">
      <c r="A42938" t="s">
        <v>74331</v>
      </c>
      <c r="B42938" t="s">
        <v>27866</v>
      </c>
    </row>
    <row r="42939" spans="1:2" x14ac:dyDescent="0.25">
      <c r="A42939" t="s">
        <v>74332</v>
      </c>
      <c r="B42939" t="s">
        <v>74333</v>
      </c>
    </row>
    <row r="42940" spans="1:2" x14ac:dyDescent="0.25">
      <c r="A42940" t="s">
        <v>15481</v>
      </c>
      <c r="B42940" t="s">
        <v>74334</v>
      </c>
    </row>
    <row r="42941" spans="1:2" x14ac:dyDescent="0.25">
      <c r="A42941" t="s">
        <v>17894</v>
      </c>
      <c r="B42941" t="s">
        <v>74335</v>
      </c>
    </row>
    <row r="42942" spans="1:2" x14ac:dyDescent="0.25">
      <c r="A42942" t="s">
        <v>74336</v>
      </c>
      <c r="B42942" t="s">
        <v>26779</v>
      </c>
    </row>
    <row r="42943" spans="1:2" x14ac:dyDescent="0.25">
      <c r="A42943" t="s">
        <v>74337</v>
      </c>
      <c r="B42943" t="s">
        <v>27866</v>
      </c>
    </row>
    <row r="42944" spans="1:2" x14ac:dyDescent="0.25">
      <c r="A42944" t="s">
        <v>20295</v>
      </c>
      <c r="B42944" t="s">
        <v>74338</v>
      </c>
    </row>
    <row r="42945" spans="1:2" x14ac:dyDescent="0.25">
      <c r="A42945" t="s">
        <v>74339</v>
      </c>
      <c r="B42945" t="s">
        <v>74340</v>
      </c>
    </row>
    <row r="42946" spans="1:2" x14ac:dyDescent="0.25">
      <c r="A42946" t="s">
        <v>74341</v>
      </c>
      <c r="B42946" t="s">
        <v>26280</v>
      </c>
    </row>
    <row r="42947" spans="1:2" x14ac:dyDescent="0.25">
      <c r="A42947" t="s">
        <v>74342</v>
      </c>
      <c r="B42947" t="s">
        <v>26781</v>
      </c>
    </row>
    <row r="42948" spans="1:2" x14ac:dyDescent="0.25">
      <c r="A42948" t="s">
        <v>10530</v>
      </c>
      <c r="B42948" t="s">
        <v>74343</v>
      </c>
    </row>
    <row r="42949" spans="1:2" x14ac:dyDescent="0.25">
      <c r="A42949" t="s">
        <v>20293</v>
      </c>
      <c r="B42949" t="s">
        <v>74344</v>
      </c>
    </row>
    <row r="42950" spans="1:2" x14ac:dyDescent="0.25">
      <c r="A42950" t="s">
        <v>74345</v>
      </c>
      <c r="B42950" t="s">
        <v>26280</v>
      </c>
    </row>
    <row r="42951" spans="1:2" x14ac:dyDescent="0.25">
      <c r="A42951" t="s">
        <v>74346</v>
      </c>
      <c r="B42951" t="s">
        <v>27120</v>
      </c>
    </row>
    <row r="42952" spans="1:2" x14ac:dyDescent="0.25">
      <c r="A42952" t="s">
        <v>74347</v>
      </c>
      <c r="B42952" t="s">
        <v>74348</v>
      </c>
    </row>
    <row r="42953" spans="1:2" x14ac:dyDescent="0.25">
      <c r="A42953" t="s">
        <v>74349</v>
      </c>
      <c r="B42953" t="s">
        <v>27120</v>
      </c>
    </row>
    <row r="42954" spans="1:2" x14ac:dyDescent="0.25">
      <c r="A42954" t="s">
        <v>74350</v>
      </c>
      <c r="B42954" t="s">
        <v>74351</v>
      </c>
    </row>
    <row r="42955" spans="1:2" x14ac:dyDescent="0.25">
      <c r="A42955" t="s">
        <v>74352</v>
      </c>
      <c r="B42955" t="s">
        <v>24284</v>
      </c>
    </row>
    <row r="42956" spans="1:2" x14ac:dyDescent="0.25">
      <c r="A42956" t="s">
        <v>74353</v>
      </c>
      <c r="B42956" t="s">
        <v>27120</v>
      </c>
    </row>
    <row r="42957" spans="1:2" x14ac:dyDescent="0.25">
      <c r="A42957" t="s">
        <v>74354</v>
      </c>
      <c r="B42957" t="s">
        <v>74355</v>
      </c>
    </row>
    <row r="42958" spans="1:2" x14ac:dyDescent="0.25">
      <c r="A42958" t="s">
        <v>3311</v>
      </c>
      <c r="B42958" t="s">
        <v>74356</v>
      </c>
    </row>
    <row r="42959" spans="1:2" x14ac:dyDescent="0.25">
      <c r="A42959" t="s">
        <v>10271</v>
      </c>
      <c r="B42959" t="s">
        <v>74357</v>
      </c>
    </row>
    <row r="42960" spans="1:2" x14ac:dyDescent="0.25">
      <c r="A42960" t="s">
        <v>3259</v>
      </c>
      <c r="B42960" t="s">
        <v>74358</v>
      </c>
    </row>
    <row r="42961" spans="1:2" x14ac:dyDescent="0.25">
      <c r="A42961" t="s">
        <v>1248</v>
      </c>
      <c r="B42961" t="s">
        <v>74359</v>
      </c>
    </row>
    <row r="42962" spans="1:2" x14ac:dyDescent="0.25">
      <c r="A42962" t="s">
        <v>74360</v>
      </c>
      <c r="B42962" t="s">
        <v>35047</v>
      </c>
    </row>
    <row r="42963" spans="1:2" x14ac:dyDescent="0.25">
      <c r="A42963" t="s">
        <v>74361</v>
      </c>
      <c r="B42963" t="s">
        <v>27120</v>
      </c>
    </row>
    <row r="42964" spans="1:2" x14ac:dyDescent="0.25">
      <c r="A42964" t="s">
        <v>74362</v>
      </c>
      <c r="B42964" t="s">
        <v>27120</v>
      </c>
    </row>
    <row r="42965" spans="1:2" x14ac:dyDescent="0.25">
      <c r="A42965" t="s">
        <v>74363</v>
      </c>
      <c r="B42965" t="s">
        <v>27120</v>
      </c>
    </row>
    <row r="42966" spans="1:2" x14ac:dyDescent="0.25">
      <c r="A42966" t="s">
        <v>74364</v>
      </c>
      <c r="B42966" t="s">
        <v>27120</v>
      </c>
    </row>
    <row r="42967" spans="1:2" x14ac:dyDescent="0.25">
      <c r="A42967" t="s">
        <v>17822</v>
      </c>
      <c r="B42967" t="s">
        <v>74365</v>
      </c>
    </row>
    <row r="42968" spans="1:2" x14ac:dyDescent="0.25">
      <c r="A42968" t="s">
        <v>74366</v>
      </c>
      <c r="B42968" t="s">
        <v>27120</v>
      </c>
    </row>
    <row r="42969" spans="1:2" x14ac:dyDescent="0.25">
      <c r="A42969" t="s">
        <v>74367</v>
      </c>
      <c r="B42969" t="s">
        <v>27120</v>
      </c>
    </row>
    <row r="42970" spans="1:2" x14ac:dyDescent="0.25">
      <c r="A42970" t="s">
        <v>74368</v>
      </c>
      <c r="B42970" t="s">
        <v>26781</v>
      </c>
    </row>
    <row r="42971" spans="1:2" x14ac:dyDescent="0.25">
      <c r="A42971" t="s">
        <v>74369</v>
      </c>
      <c r="B42971" t="s">
        <v>26781</v>
      </c>
    </row>
    <row r="42972" spans="1:2" x14ac:dyDescent="0.25">
      <c r="A42972" t="s">
        <v>74370</v>
      </c>
      <c r="B42972" t="s">
        <v>26781</v>
      </c>
    </row>
    <row r="42973" spans="1:2" x14ac:dyDescent="0.25">
      <c r="A42973" t="s">
        <v>74371</v>
      </c>
      <c r="B42973" t="s">
        <v>27120</v>
      </c>
    </row>
    <row r="42974" spans="1:2" x14ac:dyDescent="0.25">
      <c r="A42974" t="s">
        <v>74372</v>
      </c>
      <c r="B42974" t="s">
        <v>26280</v>
      </c>
    </row>
    <row r="42975" spans="1:2" x14ac:dyDescent="0.25">
      <c r="A42975" t="s">
        <v>74373</v>
      </c>
      <c r="B42975" t="s">
        <v>29253</v>
      </c>
    </row>
    <row r="42976" spans="1:2" x14ac:dyDescent="0.25">
      <c r="A42976" t="s">
        <v>74374</v>
      </c>
      <c r="B42976" t="s">
        <v>26280</v>
      </c>
    </row>
    <row r="42977" spans="1:2" x14ac:dyDescent="0.25">
      <c r="A42977" t="s">
        <v>74375</v>
      </c>
      <c r="B42977" t="s">
        <v>26280</v>
      </c>
    </row>
    <row r="42978" spans="1:2" x14ac:dyDescent="0.25">
      <c r="A42978" t="s">
        <v>74376</v>
      </c>
      <c r="B42978" t="s">
        <v>26280</v>
      </c>
    </row>
    <row r="42979" spans="1:2" x14ac:dyDescent="0.25">
      <c r="A42979" t="s">
        <v>74377</v>
      </c>
      <c r="B42979" t="s">
        <v>26280</v>
      </c>
    </row>
    <row r="42980" spans="1:2" x14ac:dyDescent="0.25">
      <c r="A42980" t="s">
        <v>74378</v>
      </c>
      <c r="B42980" t="s">
        <v>26280</v>
      </c>
    </row>
    <row r="42981" spans="1:2" x14ac:dyDescent="0.25">
      <c r="A42981" t="s">
        <v>74379</v>
      </c>
      <c r="B42981" t="s">
        <v>27055</v>
      </c>
    </row>
    <row r="42982" spans="1:2" x14ac:dyDescent="0.25">
      <c r="A42982" t="s">
        <v>74380</v>
      </c>
      <c r="B42982" t="s">
        <v>26280</v>
      </c>
    </row>
    <row r="42983" spans="1:2" x14ac:dyDescent="0.25">
      <c r="A42983" t="s">
        <v>74381</v>
      </c>
      <c r="B42983" t="s">
        <v>26280</v>
      </c>
    </row>
    <row r="42984" spans="1:2" x14ac:dyDescent="0.25">
      <c r="A42984" t="s">
        <v>13857</v>
      </c>
      <c r="B42984" t="s">
        <v>74382</v>
      </c>
    </row>
    <row r="42985" spans="1:2" x14ac:dyDescent="0.25">
      <c r="A42985" t="s">
        <v>74383</v>
      </c>
      <c r="B42985" t="s">
        <v>26111</v>
      </c>
    </row>
    <row r="42986" spans="1:2" x14ac:dyDescent="0.25">
      <c r="A42986" t="s">
        <v>14338</v>
      </c>
      <c r="B42986" t="s">
        <v>74384</v>
      </c>
    </row>
    <row r="42987" spans="1:2" x14ac:dyDescent="0.25">
      <c r="A42987" t="s">
        <v>10195</v>
      </c>
      <c r="B42987" t="s">
        <v>74385</v>
      </c>
    </row>
    <row r="42988" spans="1:2" x14ac:dyDescent="0.25">
      <c r="A42988" t="s">
        <v>74386</v>
      </c>
      <c r="B42988" t="s">
        <v>30387</v>
      </c>
    </row>
    <row r="42989" spans="1:2" x14ac:dyDescent="0.25">
      <c r="A42989" t="s">
        <v>74387</v>
      </c>
      <c r="B42989" t="s">
        <v>27120</v>
      </c>
    </row>
    <row r="42990" spans="1:2" x14ac:dyDescent="0.25">
      <c r="A42990" t="s">
        <v>74388</v>
      </c>
      <c r="B42990" t="s">
        <v>24284</v>
      </c>
    </row>
    <row r="42991" spans="1:2" x14ac:dyDescent="0.25">
      <c r="A42991" t="s">
        <v>74389</v>
      </c>
      <c r="B42991" t="s">
        <v>26280</v>
      </c>
    </row>
    <row r="42992" spans="1:2" x14ac:dyDescent="0.25">
      <c r="A42992" t="s">
        <v>9335</v>
      </c>
      <c r="B42992" t="s">
        <v>74390</v>
      </c>
    </row>
    <row r="42993" spans="1:2" x14ac:dyDescent="0.25">
      <c r="A42993" t="s">
        <v>74391</v>
      </c>
      <c r="B42993" t="s">
        <v>25887</v>
      </c>
    </row>
    <row r="42994" spans="1:2" x14ac:dyDescent="0.25">
      <c r="A42994" t="s">
        <v>74392</v>
      </c>
      <c r="B42994" t="s">
        <v>26280</v>
      </c>
    </row>
    <row r="42995" spans="1:2" x14ac:dyDescent="0.25">
      <c r="A42995" t="s">
        <v>74393</v>
      </c>
      <c r="B42995" t="s">
        <v>26280</v>
      </c>
    </row>
    <row r="42996" spans="1:2" x14ac:dyDescent="0.25">
      <c r="A42996" t="s">
        <v>74394</v>
      </c>
      <c r="B42996" t="s">
        <v>27120</v>
      </c>
    </row>
    <row r="42997" spans="1:2" x14ac:dyDescent="0.25">
      <c r="A42997" t="s">
        <v>74395</v>
      </c>
      <c r="B42997" t="s">
        <v>27120</v>
      </c>
    </row>
    <row r="42998" spans="1:2" x14ac:dyDescent="0.25">
      <c r="A42998" t="s">
        <v>74396</v>
      </c>
      <c r="B42998" t="s">
        <v>27120</v>
      </c>
    </row>
    <row r="42999" spans="1:2" x14ac:dyDescent="0.25">
      <c r="A42999" t="s">
        <v>74397</v>
      </c>
      <c r="B42999" t="s">
        <v>26280</v>
      </c>
    </row>
    <row r="43000" spans="1:2" x14ac:dyDescent="0.25">
      <c r="A43000" t="s">
        <v>74398</v>
      </c>
      <c r="B43000" t="s">
        <v>26280</v>
      </c>
    </row>
    <row r="43001" spans="1:2" x14ac:dyDescent="0.25">
      <c r="A43001" t="s">
        <v>74399</v>
      </c>
      <c r="B43001" t="s">
        <v>28031</v>
      </c>
    </row>
    <row r="43002" spans="1:2" x14ac:dyDescent="0.25">
      <c r="A43002" t="s">
        <v>74400</v>
      </c>
      <c r="B43002" t="s">
        <v>28031</v>
      </c>
    </row>
    <row r="43003" spans="1:2" x14ac:dyDescent="0.25">
      <c r="A43003" t="s">
        <v>74401</v>
      </c>
      <c r="B43003" t="s">
        <v>27120</v>
      </c>
    </row>
    <row r="43004" spans="1:2" x14ac:dyDescent="0.25">
      <c r="A43004" t="s">
        <v>74402</v>
      </c>
      <c r="B43004" t="s">
        <v>26781</v>
      </c>
    </row>
    <row r="43005" spans="1:2" x14ac:dyDescent="0.25">
      <c r="A43005" t="s">
        <v>74403</v>
      </c>
      <c r="B43005" t="s">
        <v>26280</v>
      </c>
    </row>
    <row r="43006" spans="1:2" x14ac:dyDescent="0.25">
      <c r="A43006" t="s">
        <v>74404</v>
      </c>
      <c r="B43006" t="s">
        <v>26280</v>
      </c>
    </row>
    <row r="43007" spans="1:2" x14ac:dyDescent="0.25">
      <c r="A43007" t="s">
        <v>74405</v>
      </c>
      <c r="B43007" t="s">
        <v>26280</v>
      </c>
    </row>
    <row r="43008" spans="1:2" x14ac:dyDescent="0.25">
      <c r="A43008" t="s">
        <v>74406</v>
      </c>
      <c r="B43008" t="s">
        <v>25887</v>
      </c>
    </row>
    <row r="43009" spans="1:2" x14ac:dyDescent="0.25">
      <c r="A43009" t="s">
        <v>74407</v>
      </c>
      <c r="B43009" t="s">
        <v>26880</v>
      </c>
    </row>
    <row r="43010" spans="1:2" x14ac:dyDescent="0.25">
      <c r="A43010" t="s">
        <v>74408</v>
      </c>
      <c r="B43010" t="s">
        <v>26155</v>
      </c>
    </row>
    <row r="43011" spans="1:2" x14ac:dyDescent="0.25">
      <c r="A43011" t="s">
        <v>74409</v>
      </c>
      <c r="B43011" t="s">
        <v>27130</v>
      </c>
    </row>
    <row r="43012" spans="1:2" x14ac:dyDescent="0.25">
      <c r="A43012" t="s">
        <v>74410</v>
      </c>
      <c r="B43012" t="s">
        <v>24573</v>
      </c>
    </row>
    <row r="43013" spans="1:2" x14ac:dyDescent="0.25">
      <c r="A43013" t="s">
        <v>74411</v>
      </c>
      <c r="B43013" t="s">
        <v>26779</v>
      </c>
    </row>
    <row r="43014" spans="1:2" x14ac:dyDescent="0.25">
      <c r="A43014" t="s">
        <v>74412</v>
      </c>
      <c r="B43014" t="s">
        <v>27081</v>
      </c>
    </row>
    <row r="43015" spans="1:2" x14ac:dyDescent="0.25">
      <c r="A43015" t="s">
        <v>74413</v>
      </c>
      <c r="B43015" t="s">
        <v>32641</v>
      </c>
    </row>
    <row r="43016" spans="1:2" x14ac:dyDescent="0.25">
      <c r="A43016" t="s">
        <v>74414</v>
      </c>
      <c r="B43016" t="s">
        <v>32641</v>
      </c>
    </row>
    <row r="43017" spans="1:2" x14ac:dyDescent="0.25">
      <c r="A43017" t="s">
        <v>74415</v>
      </c>
      <c r="B43017" t="s">
        <v>34911</v>
      </c>
    </row>
    <row r="43018" spans="1:2" x14ac:dyDescent="0.25">
      <c r="A43018" t="s">
        <v>74416</v>
      </c>
      <c r="B43018" t="s">
        <v>27120</v>
      </c>
    </row>
    <row r="43019" spans="1:2" x14ac:dyDescent="0.25">
      <c r="A43019" t="s">
        <v>74417</v>
      </c>
      <c r="B43019" t="s">
        <v>26280</v>
      </c>
    </row>
    <row r="43020" spans="1:2" x14ac:dyDescent="0.25">
      <c r="A43020" t="s">
        <v>74418</v>
      </c>
      <c r="B43020" t="s">
        <v>27120</v>
      </c>
    </row>
    <row r="43021" spans="1:2" x14ac:dyDescent="0.25">
      <c r="A43021" t="s">
        <v>74419</v>
      </c>
      <c r="B43021" t="s">
        <v>24284</v>
      </c>
    </row>
    <row r="43022" spans="1:2" x14ac:dyDescent="0.25">
      <c r="A43022" t="s">
        <v>74420</v>
      </c>
      <c r="B43022" t="s">
        <v>27120</v>
      </c>
    </row>
    <row r="43023" spans="1:2" x14ac:dyDescent="0.25">
      <c r="A43023" t="s">
        <v>74421</v>
      </c>
      <c r="B43023" t="s">
        <v>27120</v>
      </c>
    </row>
    <row r="43024" spans="1:2" x14ac:dyDescent="0.25">
      <c r="A43024" t="s">
        <v>74422</v>
      </c>
      <c r="B43024" t="s">
        <v>44224</v>
      </c>
    </row>
    <row r="43025" spans="1:2" x14ac:dyDescent="0.25">
      <c r="A43025" t="s">
        <v>74423</v>
      </c>
      <c r="B43025" t="s">
        <v>26179</v>
      </c>
    </row>
    <row r="43026" spans="1:2" x14ac:dyDescent="0.25">
      <c r="A43026" t="s">
        <v>74424</v>
      </c>
      <c r="B43026" t="s">
        <v>30342</v>
      </c>
    </row>
    <row r="43027" spans="1:2" x14ac:dyDescent="0.25">
      <c r="A43027" t="s">
        <v>4143</v>
      </c>
      <c r="B43027" t="s">
        <v>4143</v>
      </c>
    </row>
    <row r="43028" spans="1:2" x14ac:dyDescent="0.25">
      <c r="A43028" t="s">
        <v>74425</v>
      </c>
      <c r="B43028" t="s">
        <v>35719</v>
      </c>
    </row>
    <row r="43029" spans="1:2" x14ac:dyDescent="0.25">
      <c r="A43029" t="s">
        <v>20289</v>
      </c>
      <c r="B43029" t="s">
        <v>20289</v>
      </c>
    </row>
    <row r="43030" spans="1:2" x14ac:dyDescent="0.25">
      <c r="A43030" t="s">
        <v>74426</v>
      </c>
      <c r="B43030" t="s">
        <v>74427</v>
      </c>
    </row>
    <row r="43031" spans="1:2" x14ac:dyDescent="0.25">
      <c r="A43031" t="s">
        <v>74428</v>
      </c>
      <c r="B43031" t="s">
        <v>44786</v>
      </c>
    </row>
    <row r="43032" spans="1:2" x14ac:dyDescent="0.25">
      <c r="A43032" t="s">
        <v>74429</v>
      </c>
      <c r="B43032" t="s">
        <v>74429</v>
      </c>
    </row>
    <row r="43033" spans="1:2" x14ac:dyDescent="0.25">
      <c r="A43033" t="s">
        <v>74430</v>
      </c>
      <c r="B43033" t="s">
        <v>74431</v>
      </c>
    </row>
    <row r="43034" spans="1:2" x14ac:dyDescent="0.25">
      <c r="A43034" t="s">
        <v>15978</v>
      </c>
      <c r="B43034" t="s">
        <v>74432</v>
      </c>
    </row>
    <row r="43035" spans="1:2" x14ac:dyDescent="0.25">
      <c r="A43035" t="s">
        <v>15197</v>
      </c>
      <c r="B43035" t="s">
        <v>74433</v>
      </c>
    </row>
    <row r="43036" spans="1:2" x14ac:dyDescent="0.25">
      <c r="A43036" t="s">
        <v>20287</v>
      </c>
      <c r="B43036" t="s">
        <v>20287</v>
      </c>
    </row>
    <row r="43037" spans="1:2" x14ac:dyDescent="0.25">
      <c r="A43037" t="s">
        <v>18210</v>
      </c>
      <c r="B43037" t="s">
        <v>74434</v>
      </c>
    </row>
    <row r="43038" spans="1:2" x14ac:dyDescent="0.25">
      <c r="A43038" t="s">
        <v>16499</v>
      </c>
      <c r="B43038" t="s">
        <v>74435</v>
      </c>
    </row>
    <row r="43039" spans="1:2" x14ac:dyDescent="0.25">
      <c r="A43039" t="s">
        <v>74436</v>
      </c>
      <c r="B43039" t="s">
        <v>36079</v>
      </c>
    </row>
    <row r="43040" spans="1:2" x14ac:dyDescent="0.25">
      <c r="A43040" t="s">
        <v>20285</v>
      </c>
      <c r="B43040" t="s">
        <v>74437</v>
      </c>
    </row>
    <row r="43041" spans="1:2" x14ac:dyDescent="0.25">
      <c r="A43041" t="s">
        <v>74438</v>
      </c>
      <c r="B43041" t="s">
        <v>41249</v>
      </c>
    </row>
    <row r="43042" spans="1:2" x14ac:dyDescent="0.25">
      <c r="A43042" t="s">
        <v>5345</v>
      </c>
      <c r="B43042" t="s">
        <v>74439</v>
      </c>
    </row>
    <row r="43043" spans="1:2" x14ac:dyDescent="0.25">
      <c r="A43043" t="s">
        <v>74440</v>
      </c>
      <c r="B43043" t="s">
        <v>24293</v>
      </c>
    </row>
    <row r="43044" spans="1:2" x14ac:dyDescent="0.25">
      <c r="A43044" t="s">
        <v>74441</v>
      </c>
      <c r="B43044" t="s">
        <v>48357</v>
      </c>
    </row>
    <row r="43045" spans="1:2" x14ac:dyDescent="0.25">
      <c r="A43045" t="s">
        <v>74442</v>
      </c>
      <c r="B43045" t="s">
        <v>28344</v>
      </c>
    </row>
    <row r="43046" spans="1:2" x14ac:dyDescent="0.25">
      <c r="A43046" t="s">
        <v>74443</v>
      </c>
      <c r="B43046" t="s">
        <v>37492</v>
      </c>
    </row>
    <row r="43047" spans="1:2" x14ac:dyDescent="0.25">
      <c r="A43047" t="s">
        <v>74444</v>
      </c>
      <c r="B43047" t="s">
        <v>26035</v>
      </c>
    </row>
    <row r="43048" spans="1:2" x14ac:dyDescent="0.25">
      <c r="A43048" t="s">
        <v>431</v>
      </c>
      <c r="B43048" t="s">
        <v>74445</v>
      </c>
    </row>
    <row r="43049" spans="1:2" x14ac:dyDescent="0.25">
      <c r="A43049" t="s">
        <v>74446</v>
      </c>
      <c r="B43049" t="s">
        <v>44989</v>
      </c>
    </row>
    <row r="43050" spans="1:2" x14ac:dyDescent="0.25">
      <c r="A43050" t="s">
        <v>74447</v>
      </c>
      <c r="B43050" t="s">
        <v>74448</v>
      </c>
    </row>
    <row r="43051" spans="1:2" x14ac:dyDescent="0.25">
      <c r="A43051" t="s">
        <v>17118</v>
      </c>
      <c r="B43051" t="s">
        <v>74449</v>
      </c>
    </row>
    <row r="43052" spans="1:2" x14ac:dyDescent="0.25">
      <c r="A43052" t="s">
        <v>3657</v>
      </c>
      <c r="B43052" t="s">
        <v>74450</v>
      </c>
    </row>
    <row r="43053" spans="1:2" x14ac:dyDescent="0.25">
      <c r="A43053" t="s">
        <v>20283</v>
      </c>
      <c r="B43053" t="s">
        <v>74451</v>
      </c>
    </row>
    <row r="43054" spans="1:2" x14ac:dyDescent="0.25">
      <c r="A43054" t="s">
        <v>74452</v>
      </c>
      <c r="B43054" t="s">
        <v>74453</v>
      </c>
    </row>
    <row r="43055" spans="1:2" x14ac:dyDescent="0.25">
      <c r="A43055" t="s">
        <v>74454</v>
      </c>
      <c r="B43055" t="s">
        <v>69347</v>
      </c>
    </row>
    <row r="43056" spans="1:2" x14ac:dyDescent="0.25">
      <c r="A43056" t="s">
        <v>74455</v>
      </c>
      <c r="B43056" t="s">
        <v>34511</v>
      </c>
    </row>
    <row r="43057" spans="1:2" x14ac:dyDescent="0.25">
      <c r="A43057" t="s">
        <v>74456</v>
      </c>
      <c r="B43057" t="s">
        <v>26781</v>
      </c>
    </row>
    <row r="43058" spans="1:2" x14ac:dyDescent="0.25">
      <c r="A43058" t="s">
        <v>74457</v>
      </c>
      <c r="B43058" t="s">
        <v>26888</v>
      </c>
    </row>
    <row r="43059" spans="1:2" x14ac:dyDescent="0.25">
      <c r="A43059" t="s">
        <v>74458</v>
      </c>
      <c r="B43059" t="s">
        <v>26781</v>
      </c>
    </row>
    <row r="43060" spans="1:2" x14ac:dyDescent="0.25">
      <c r="A43060" t="s">
        <v>74459</v>
      </c>
      <c r="B43060" t="s">
        <v>27071</v>
      </c>
    </row>
    <row r="43061" spans="1:2" x14ac:dyDescent="0.25">
      <c r="A43061" t="s">
        <v>74460</v>
      </c>
      <c r="B43061" t="s">
        <v>27101</v>
      </c>
    </row>
    <row r="43062" spans="1:2" x14ac:dyDescent="0.25">
      <c r="A43062" t="s">
        <v>74461</v>
      </c>
      <c r="B43062" t="s">
        <v>25208</v>
      </c>
    </row>
    <row r="43063" spans="1:2" x14ac:dyDescent="0.25">
      <c r="A43063" t="s">
        <v>74462</v>
      </c>
      <c r="B43063" t="s">
        <v>24355</v>
      </c>
    </row>
    <row r="43064" spans="1:2" x14ac:dyDescent="0.25">
      <c r="A43064" t="s">
        <v>74463</v>
      </c>
      <c r="B43064" t="s">
        <v>26280</v>
      </c>
    </row>
    <row r="43065" spans="1:2" x14ac:dyDescent="0.25">
      <c r="A43065" t="s">
        <v>2232</v>
      </c>
      <c r="B43065" t="s">
        <v>2232</v>
      </c>
    </row>
    <row r="43066" spans="1:2" x14ac:dyDescent="0.25">
      <c r="A43066" t="s">
        <v>74464</v>
      </c>
      <c r="B43066" t="s">
        <v>24293</v>
      </c>
    </row>
    <row r="43067" spans="1:2" x14ac:dyDescent="0.25">
      <c r="A43067" t="s">
        <v>4047</v>
      </c>
      <c r="B43067" t="s">
        <v>74465</v>
      </c>
    </row>
    <row r="43068" spans="1:2" x14ac:dyDescent="0.25">
      <c r="A43068" t="s">
        <v>74466</v>
      </c>
      <c r="B43068" t="s">
        <v>28990</v>
      </c>
    </row>
    <row r="43069" spans="1:2" x14ac:dyDescent="0.25">
      <c r="A43069" t="s">
        <v>74467</v>
      </c>
      <c r="B43069" t="s">
        <v>74468</v>
      </c>
    </row>
    <row r="43070" spans="1:2" x14ac:dyDescent="0.25">
      <c r="A43070" t="s">
        <v>74469</v>
      </c>
      <c r="B43070" t="s">
        <v>31270</v>
      </c>
    </row>
    <row r="43071" spans="1:2" x14ac:dyDescent="0.25">
      <c r="A43071" t="s">
        <v>74470</v>
      </c>
      <c r="B43071" t="s">
        <v>51863</v>
      </c>
    </row>
    <row r="43072" spans="1:2" x14ac:dyDescent="0.25">
      <c r="A43072" t="s">
        <v>74471</v>
      </c>
      <c r="B43072" t="s">
        <v>24919</v>
      </c>
    </row>
    <row r="43073" spans="1:2" x14ac:dyDescent="0.25">
      <c r="A43073" t="s">
        <v>2672</v>
      </c>
      <c r="B43073" t="s">
        <v>74472</v>
      </c>
    </row>
    <row r="43074" spans="1:2" x14ac:dyDescent="0.25">
      <c r="A43074" t="s">
        <v>15734</v>
      </c>
      <c r="B43074" t="s">
        <v>74473</v>
      </c>
    </row>
    <row r="43075" spans="1:2" x14ac:dyDescent="0.25">
      <c r="A43075" t="s">
        <v>19046</v>
      </c>
      <c r="B43075" t="s">
        <v>19046</v>
      </c>
    </row>
    <row r="43076" spans="1:2" x14ac:dyDescent="0.25">
      <c r="A43076" t="s">
        <v>8483</v>
      </c>
      <c r="B43076" t="s">
        <v>74474</v>
      </c>
    </row>
    <row r="43077" spans="1:2" x14ac:dyDescent="0.25">
      <c r="A43077" t="s">
        <v>74475</v>
      </c>
      <c r="B43077" t="s">
        <v>26822</v>
      </c>
    </row>
    <row r="43078" spans="1:2" x14ac:dyDescent="0.25">
      <c r="A43078" t="s">
        <v>74476</v>
      </c>
      <c r="B43078" t="s">
        <v>26822</v>
      </c>
    </row>
    <row r="43079" spans="1:2" x14ac:dyDescent="0.25">
      <c r="A43079" t="s">
        <v>5860</v>
      </c>
      <c r="B43079" t="s">
        <v>26044</v>
      </c>
    </row>
    <row r="43080" spans="1:2" x14ac:dyDescent="0.25">
      <c r="A43080" t="s">
        <v>5860</v>
      </c>
      <c r="B43080" t="s">
        <v>5860</v>
      </c>
    </row>
    <row r="43081" spans="1:2" x14ac:dyDescent="0.25">
      <c r="A43081" t="s">
        <v>74477</v>
      </c>
      <c r="B43081" t="s">
        <v>25208</v>
      </c>
    </row>
    <row r="43082" spans="1:2" x14ac:dyDescent="0.25">
      <c r="A43082" t="s">
        <v>74478</v>
      </c>
      <c r="B43082" t="s">
        <v>25208</v>
      </c>
    </row>
    <row r="43083" spans="1:2" x14ac:dyDescent="0.25">
      <c r="A43083" t="s">
        <v>74479</v>
      </c>
      <c r="B43083" t="s">
        <v>25208</v>
      </c>
    </row>
    <row r="43084" spans="1:2" x14ac:dyDescent="0.25">
      <c r="A43084" t="s">
        <v>74480</v>
      </c>
      <c r="B43084" t="s">
        <v>25208</v>
      </c>
    </row>
    <row r="43085" spans="1:2" x14ac:dyDescent="0.25">
      <c r="A43085" t="s">
        <v>74481</v>
      </c>
      <c r="B43085" t="s">
        <v>25208</v>
      </c>
    </row>
    <row r="43086" spans="1:2" x14ac:dyDescent="0.25">
      <c r="A43086" t="s">
        <v>74482</v>
      </c>
      <c r="B43086" t="s">
        <v>24293</v>
      </c>
    </row>
    <row r="43087" spans="1:2" x14ac:dyDescent="0.25">
      <c r="A43087" t="s">
        <v>74483</v>
      </c>
      <c r="B43087" t="s">
        <v>36022</v>
      </c>
    </row>
    <row r="43088" spans="1:2" x14ac:dyDescent="0.25">
      <c r="A43088" t="s">
        <v>74484</v>
      </c>
      <c r="B43088" t="s">
        <v>26871</v>
      </c>
    </row>
    <row r="43089" spans="1:2" x14ac:dyDescent="0.25">
      <c r="A43089" t="s">
        <v>74485</v>
      </c>
      <c r="B43089" t="s">
        <v>27151</v>
      </c>
    </row>
    <row r="43090" spans="1:2" x14ac:dyDescent="0.25">
      <c r="A43090" t="s">
        <v>74486</v>
      </c>
      <c r="B43090" t="s">
        <v>35401</v>
      </c>
    </row>
    <row r="43091" spans="1:2" x14ac:dyDescent="0.25">
      <c r="A43091" t="s">
        <v>74487</v>
      </c>
      <c r="B43091" t="s">
        <v>24573</v>
      </c>
    </row>
    <row r="43092" spans="1:2" x14ac:dyDescent="0.25">
      <c r="A43092" t="s">
        <v>74488</v>
      </c>
      <c r="B43092" t="s">
        <v>74489</v>
      </c>
    </row>
    <row r="43093" spans="1:2" x14ac:dyDescent="0.25">
      <c r="A43093" t="s">
        <v>74490</v>
      </c>
      <c r="B43093" t="s">
        <v>74491</v>
      </c>
    </row>
    <row r="43094" spans="1:2" x14ac:dyDescent="0.25">
      <c r="A43094" t="s">
        <v>74492</v>
      </c>
      <c r="B43094" t="s">
        <v>26144</v>
      </c>
    </row>
    <row r="43095" spans="1:2" x14ac:dyDescent="0.25">
      <c r="A43095" t="s">
        <v>74493</v>
      </c>
      <c r="B43095" t="s">
        <v>31866</v>
      </c>
    </row>
    <row r="43096" spans="1:2" x14ac:dyDescent="0.25">
      <c r="A43096" t="s">
        <v>5127</v>
      </c>
      <c r="B43096" t="s">
        <v>74494</v>
      </c>
    </row>
    <row r="43097" spans="1:2" x14ac:dyDescent="0.25">
      <c r="A43097" t="s">
        <v>74495</v>
      </c>
      <c r="B43097" t="s">
        <v>45755</v>
      </c>
    </row>
    <row r="43098" spans="1:2" x14ac:dyDescent="0.25">
      <c r="A43098" t="s">
        <v>74496</v>
      </c>
      <c r="B43098" t="s">
        <v>74497</v>
      </c>
    </row>
    <row r="43099" spans="1:2" x14ac:dyDescent="0.25">
      <c r="A43099" t="s">
        <v>74498</v>
      </c>
      <c r="B43099" t="s">
        <v>74499</v>
      </c>
    </row>
    <row r="43100" spans="1:2" x14ac:dyDescent="0.25">
      <c r="A43100" t="s">
        <v>14616</v>
      </c>
      <c r="B43100" t="s">
        <v>74500</v>
      </c>
    </row>
    <row r="43101" spans="1:2" x14ac:dyDescent="0.25">
      <c r="A43101" t="s">
        <v>2596</v>
      </c>
      <c r="B43101" t="s">
        <v>74501</v>
      </c>
    </row>
    <row r="43102" spans="1:2" x14ac:dyDescent="0.25">
      <c r="A43102" t="s">
        <v>18677</v>
      </c>
      <c r="B43102" t="s">
        <v>74502</v>
      </c>
    </row>
    <row r="43103" spans="1:2" x14ac:dyDescent="0.25">
      <c r="A43103" t="s">
        <v>2138</v>
      </c>
      <c r="B43103" t="s">
        <v>74503</v>
      </c>
    </row>
    <row r="43104" spans="1:2" x14ac:dyDescent="0.25">
      <c r="A43104" t="s">
        <v>74504</v>
      </c>
      <c r="B43104" t="s">
        <v>26779</v>
      </c>
    </row>
    <row r="43105" spans="1:2" x14ac:dyDescent="0.25">
      <c r="A43105" t="s">
        <v>20279</v>
      </c>
      <c r="B43105" t="s">
        <v>74505</v>
      </c>
    </row>
    <row r="43106" spans="1:2" x14ac:dyDescent="0.25">
      <c r="A43106" t="s">
        <v>20277</v>
      </c>
      <c r="B43106" t="s">
        <v>74506</v>
      </c>
    </row>
    <row r="43107" spans="1:2" x14ac:dyDescent="0.25">
      <c r="A43107" t="s">
        <v>74507</v>
      </c>
      <c r="B43107" t="s">
        <v>24372</v>
      </c>
    </row>
    <row r="43108" spans="1:2" x14ac:dyDescent="0.25">
      <c r="A43108" t="s">
        <v>11539</v>
      </c>
      <c r="B43108" t="s">
        <v>74508</v>
      </c>
    </row>
    <row r="43109" spans="1:2" x14ac:dyDescent="0.25">
      <c r="A43109" t="s">
        <v>74509</v>
      </c>
      <c r="B43109" t="s">
        <v>26165</v>
      </c>
    </row>
    <row r="43110" spans="1:2" x14ac:dyDescent="0.25">
      <c r="A43110" t="s">
        <v>74510</v>
      </c>
      <c r="B43110" t="s">
        <v>40823</v>
      </c>
    </row>
    <row r="43111" spans="1:2" x14ac:dyDescent="0.25">
      <c r="A43111" t="s">
        <v>74511</v>
      </c>
      <c r="B43111" t="s">
        <v>24372</v>
      </c>
    </row>
    <row r="43112" spans="1:2" x14ac:dyDescent="0.25">
      <c r="A43112" t="s">
        <v>74512</v>
      </c>
      <c r="B43112" t="s">
        <v>30419</v>
      </c>
    </row>
    <row r="43113" spans="1:2" x14ac:dyDescent="0.25">
      <c r="A43113" t="s">
        <v>18679</v>
      </c>
      <c r="B43113" t="s">
        <v>74513</v>
      </c>
    </row>
    <row r="43114" spans="1:2" x14ac:dyDescent="0.25">
      <c r="A43114" t="s">
        <v>8989</v>
      </c>
      <c r="B43114" t="s">
        <v>74514</v>
      </c>
    </row>
    <row r="43115" spans="1:2" x14ac:dyDescent="0.25">
      <c r="A43115" t="s">
        <v>74515</v>
      </c>
      <c r="B43115" t="s">
        <v>50988</v>
      </c>
    </row>
    <row r="43116" spans="1:2" x14ac:dyDescent="0.25">
      <c r="A43116" t="s">
        <v>74516</v>
      </c>
      <c r="B43116" t="s">
        <v>26035</v>
      </c>
    </row>
    <row r="43117" spans="1:2" x14ac:dyDescent="0.25">
      <c r="A43117" t="s">
        <v>74517</v>
      </c>
      <c r="B43117" t="s">
        <v>25561</v>
      </c>
    </row>
    <row r="43118" spans="1:2" x14ac:dyDescent="0.25">
      <c r="A43118" t="s">
        <v>74518</v>
      </c>
      <c r="B43118" t="s">
        <v>66348</v>
      </c>
    </row>
    <row r="43119" spans="1:2" x14ac:dyDescent="0.25">
      <c r="A43119" t="s">
        <v>74519</v>
      </c>
      <c r="B43119" t="s">
        <v>66348</v>
      </c>
    </row>
    <row r="43120" spans="1:2" x14ac:dyDescent="0.25">
      <c r="A43120" t="s">
        <v>8765</v>
      </c>
      <c r="B43120" t="s">
        <v>74520</v>
      </c>
    </row>
    <row r="43121" spans="1:2" x14ac:dyDescent="0.25">
      <c r="A43121" t="s">
        <v>74521</v>
      </c>
      <c r="B43121" t="s">
        <v>74522</v>
      </c>
    </row>
    <row r="43122" spans="1:2" x14ac:dyDescent="0.25">
      <c r="A43122" t="s">
        <v>74523</v>
      </c>
      <c r="B43122" t="s">
        <v>74524</v>
      </c>
    </row>
    <row r="43123" spans="1:2" x14ac:dyDescent="0.25">
      <c r="A43123" t="s">
        <v>74525</v>
      </c>
      <c r="B43123" t="s">
        <v>54461</v>
      </c>
    </row>
    <row r="43124" spans="1:2" x14ac:dyDescent="0.25">
      <c r="A43124" t="s">
        <v>74526</v>
      </c>
      <c r="B43124" t="s">
        <v>26871</v>
      </c>
    </row>
    <row r="43125" spans="1:2" x14ac:dyDescent="0.25">
      <c r="A43125" t="s">
        <v>74527</v>
      </c>
      <c r="B43125" t="s">
        <v>74528</v>
      </c>
    </row>
    <row r="43126" spans="1:2" x14ac:dyDescent="0.25">
      <c r="A43126" t="s">
        <v>74529</v>
      </c>
      <c r="B43126" t="s">
        <v>27756</v>
      </c>
    </row>
    <row r="43127" spans="1:2" x14ac:dyDescent="0.25">
      <c r="A43127" t="s">
        <v>74530</v>
      </c>
      <c r="B43127" t="s">
        <v>30914</v>
      </c>
    </row>
    <row r="43128" spans="1:2" x14ac:dyDescent="0.25">
      <c r="A43128" t="s">
        <v>74531</v>
      </c>
      <c r="B43128" t="s">
        <v>42384</v>
      </c>
    </row>
    <row r="43129" spans="1:2" x14ac:dyDescent="0.25">
      <c r="A43129" t="s">
        <v>22595</v>
      </c>
      <c r="B43129" t="s">
        <v>74532</v>
      </c>
    </row>
    <row r="43130" spans="1:2" x14ac:dyDescent="0.25">
      <c r="A43130" t="s">
        <v>74533</v>
      </c>
      <c r="B43130" t="s">
        <v>24372</v>
      </c>
    </row>
    <row r="43131" spans="1:2" x14ac:dyDescent="0.25">
      <c r="A43131" t="s">
        <v>11501</v>
      </c>
      <c r="B43131" t="s">
        <v>74534</v>
      </c>
    </row>
    <row r="43132" spans="1:2" x14ac:dyDescent="0.25">
      <c r="A43132" t="s">
        <v>74535</v>
      </c>
      <c r="B43132" t="s">
        <v>62935</v>
      </c>
    </row>
    <row r="43133" spans="1:2" x14ac:dyDescent="0.25">
      <c r="A43133" t="s">
        <v>74536</v>
      </c>
      <c r="B43133" t="s">
        <v>26280</v>
      </c>
    </row>
    <row r="43134" spans="1:2" x14ac:dyDescent="0.25">
      <c r="A43134" t="s">
        <v>74537</v>
      </c>
      <c r="B43134" t="s">
        <v>39519</v>
      </c>
    </row>
    <row r="43135" spans="1:2" x14ac:dyDescent="0.25">
      <c r="A43135" t="s">
        <v>74538</v>
      </c>
      <c r="B43135" t="s">
        <v>74539</v>
      </c>
    </row>
    <row r="43136" spans="1:2" x14ac:dyDescent="0.25">
      <c r="A43136" t="s">
        <v>74540</v>
      </c>
      <c r="B43136" t="s">
        <v>34202</v>
      </c>
    </row>
    <row r="43137" spans="1:2" x14ac:dyDescent="0.25">
      <c r="A43137" t="s">
        <v>20275</v>
      </c>
      <c r="B43137" t="s">
        <v>74541</v>
      </c>
    </row>
    <row r="43138" spans="1:2" x14ac:dyDescent="0.25">
      <c r="A43138" t="s">
        <v>74542</v>
      </c>
      <c r="B43138" t="s">
        <v>34202</v>
      </c>
    </row>
    <row r="43139" spans="1:2" x14ac:dyDescent="0.25">
      <c r="A43139" t="s">
        <v>12460</v>
      </c>
      <c r="B43139" t="s">
        <v>74543</v>
      </c>
    </row>
    <row r="43140" spans="1:2" x14ac:dyDescent="0.25">
      <c r="A43140" t="s">
        <v>20273</v>
      </c>
      <c r="B43140" t="s">
        <v>74544</v>
      </c>
    </row>
    <row r="43141" spans="1:2" x14ac:dyDescent="0.25">
      <c r="A43141" t="s">
        <v>8479</v>
      </c>
      <c r="B43141" t="s">
        <v>74545</v>
      </c>
    </row>
    <row r="43142" spans="1:2" x14ac:dyDescent="0.25">
      <c r="A43142" t="s">
        <v>74546</v>
      </c>
      <c r="B43142" t="s">
        <v>74547</v>
      </c>
    </row>
    <row r="43143" spans="1:2" x14ac:dyDescent="0.25">
      <c r="A43143" t="s">
        <v>20271</v>
      </c>
      <c r="B43143" t="s">
        <v>74548</v>
      </c>
    </row>
    <row r="43144" spans="1:2" x14ac:dyDescent="0.25">
      <c r="A43144" t="s">
        <v>74549</v>
      </c>
      <c r="B43144" t="s">
        <v>24976</v>
      </c>
    </row>
    <row r="43145" spans="1:2" x14ac:dyDescent="0.25">
      <c r="A43145" t="s">
        <v>74550</v>
      </c>
      <c r="B43145" t="s">
        <v>26983</v>
      </c>
    </row>
    <row r="43146" spans="1:2" x14ac:dyDescent="0.25">
      <c r="A43146" t="s">
        <v>20269</v>
      </c>
      <c r="B43146" t="s">
        <v>20269</v>
      </c>
    </row>
    <row r="43147" spans="1:2" x14ac:dyDescent="0.25">
      <c r="A43147" t="s">
        <v>74551</v>
      </c>
      <c r="B43147" t="s">
        <v>26031</v>
      </c>
    </row>
    <row r="43148" spans="1:2" x14ac:dyDescent="0.25">
      <c r="A43148" t="s">
        <v>74552</v>
      </c>
      <c r="B43148" t="s">
        <v>24303</v>
      </c>
    </row>
    <row r="43149" spans="1:2" x14ac:dyDescent="0.25">
      <c r="A43149" t="s">
        <v>74553</v>
      </c>
      <c r="B43149" t="s">
        <v>25561</v>
      </c>
    </row>
    <row r="43150" spans="1:2" x14ac:dyDescent="0.25">
      <c r="A43150" t="s">
        <v>74554</v>
      </c>
      <c r="B43150" t="s">
        <v>32365</v>
      </c>
    </row>
    <row r="43151" spans="1:2" x14ac:dyDescent="0.25">
      <c r="A43151" t="s">
        <v>74555</v>
      </c>
      <c r="B43151" t="s">
        <v>74555</v>
      </c>
    </row>
    <row r="43152" spans="1:2" x14ac:dyDescent="0.25">
      <c r="A43152" t="s">
        <v>20267</v>
      </c>
      <c r="B43152" t="s">
        <v>74556</v>
      </c>
    </row>
    <row r="43153" spans="1:2" x14ac:dyDescent="0.25">
      <c r="A43153" t="s">
        <v>20267</v>
      </c>
      <c r="B43153" t="s">
        <v>74557</v>
      </c>
    </row>
    <row r="43154" spans="1:2" x14ac:dyDescent="0.25">
      <c r="A43154" t="s">
        <v>74558</v>
      </c>
      <c r="B43154" t="s">
        <v>74559</v>
      </c>
    </row>
    <row r="43155" spans="1:2" x14ac:dyDescent="0.25">
      <c r="A43155" t="s">
        <v>74560</v>
      </c>
      <c r="B43155" t="s">
        <v>34129</v>
      </c>
    </row>
    <row r="43156" spans="1:2" x14ac:dyDescent="0.25">
      <c r="A43156" t="s">
        <v>74561</v>
      </c>
      <c r="B43156" t="s">
        <v>26911</v>
      </c>
    </row>
    <row r="43157" spans="1:2" x14ac:dyDescent="0.25">
      <c r="A43157" t="s">
        <v>74562</v>
      </c>
      <c r="B43157" t="s">
        <v>39295</v>
      </c>
    </row>
    <row r="43158" spans="1:2" x14ac:dyDescent="0.25">
      <c r="A43158" t="s">
        <v>74563</v>
      </c>
      <c r="B43158" t="s">
        <v>35744</v>
      </c>
    </row>
    <row r="43159" spans="1:2" x14ac:dyDescent="0.25">
      <c r="A43159" t="s">
        <v>74564</v>
      </c>
      <c r="B43159" t="s">
        <v>74565</v>
      </c>
    </row>
    <row r="43160" spans="1:2" x14ac:dyDescent="0.25">
      <c r="A43160" t="s">
        <v>74566</v>
      </c>
      <c r="B43160" t="s">
        <v>24461</v>
      </c>
    </row>
    <row r="43161" spans="1:2" x14ac:dyDescent="0.25">
      <c r="A43161" t="s">
        <v>74567</v>
      </c>
      <c r="B43161" t="s">
        <v>24461</v>
      </c>
    </row>
    <row r="43162" spans="1:2" x14ac:dyDescent="0.25">
      <c r="A43162" t="s">
        <v>74568</v>
      </c>
      <c r="B43162" t="s">
        <v>74569</v>
      </c>
    </row>
    <row r="43163" spans="1:2" x14ac:dyDescent="0.25">
      <c r="A43163" t="s">
        <v>74570</v>
      </c>
      <c r="B43163" t="s">
        <v>33233</v>
      </c>
    </row>
    <row r="43164" spans="1:2" x14ac:dyDescent="0.25">
      <c r="A43164" t="s">
        <v>74571</v>
      </c>
      <c r="B43164" t="s">
        <v>26781</v>
      </c>
    </row>
    <row r="43165" spans="1:2" x14ac:dyDescent="0.25">
      <c r="A43165" t="s">
        <v>74572</v>
      </c>
      <c r="B43165" t="s">
        <v>74573</v>
      </c>
    </row>
    <row r="43166" spans="1:2" x14ac:dyDescent="0.25">
      <c r="A43166" t="s">
        <v>74574</v>
      </c>
      <c r="B43166" t="s">
        <v>74575</v>
      </c>
    </row>
    <row r="43167" spans="1:2" x14ac:dyDescent="0.25">
      <c r="A43167" t="s">
        <v>74576</v>
      </c>
      <c r="B43167" t="s">
        <v>74575</v>
      </c>
    </row>
    <row r="43168" spans="1:2" x14ac:dyDescent="0.25">
      <c r="A43168" t="s">
        <v>74577</v>
      </c>
      <c r="B43168" t="s">
        <v>74575</v>
      </c>
    </row>
    <row r="43169" spans="1:2" x14ac:dyDescent="0.25">
      <c r="A43169" t="s">
        <v>74578</v>
      </c>
      <c r="B43169" t="s">
        <v>74573</v>
      </c>
    </row>
    <row r="43170" spans="1:2" x14ac:dyDescent="0.25">
      <c r="A43170" t="s">
        <v>74579</v>
      </c>
      <c r="B43170" t="s">
        <v>27222</v>
      </c>
    </row>
    <row r="43171" spans="1:2" x14ac:dyDescent="0.25">
      <c r="A43171" t="s">
        <v>74580</v>
      </c>
      <c r="B43171" t="s">
        <v>74565</v>
      </c>
    </row>
    <row r="43172" spans="1:2" x14ac:dyDescent="0.25">
      <c r="A43172" t="s">
        <v>74581</v>
      </c>
      <c r="B43172" t="s">
        <v>36121</v>
      </c>
    </row>
    <row r="43173" spans="1:2" x14ac:dyDescent="0.25">
      <c r="A43173" t="s">
        <v>74582</v>
      </c>
      <c r="B43173" t="s">
        <v>25561</v>
      </c>
    </row>
    <row r="43174" spans="1:2" x14ac:dyDescent="0.25">
      <c r="A43174" t="s">
        <v>74583</v>
      </c>
      <c r="B43174" t="s">
        <v>24284</v>
      </c>
    </row>
    <row r="43175" spans="1:2" x14ac:dyDescent="0.25">
      <c r="A43175" t="s">
        <v>74584</v>
      </c>
      <c r="B43175" t="s">
        <v>74585</v>
      </c>
    </row>
    <row r="43176" spans="1:2" x14ac:dyDescent="0.25">
      <c r="A43176" t="s">
        <v>74586</v>
      </c>
      <c r="B43176" t="s">
        <v>51795</v>
      </c>
    </row>
    <row r="43177" spans="1:2" x14ac:dyDescent="0.25">
      <c r="A43177" t="s">
        <v>74587</v>
      </c>
      <c r="B43177" t="s">
        <v>74588</v>
      </c>
    </row>
    <row r="43178" spans="1:2" x14ac:dyDescent="0.25">
      <c r="A43178" t="s">
        <v>74589</v>
      </c>
      <c r="B43178" t="s">
        <v>74590</v>
      </c>
    </row>
    <row r="43179" spans="1:2" x14ac:dyDescent="0.25">
      <c r="A43179" t="s">
        <v>74591</v>
      </c>
      <c r="B43179" t="s">
        <v>74592</v>
      </c>
    </row>
    <row r="43180" spans="1:2" x14ac:dyDescent="0.25">
      <c r="A43180" t="s">
        <v>74593</v>
      </c>
      <c r="B43180" t="s">
        <v>62382</v>
      </c>
    </row>
    <row r="43181" spans="1:2" x14ac:dyDescent="0.25">
      <c r="A43181" t="s">
        <v>771</v>
      </c>
      <c r="B43181" t="s">
        <v>74594</v>
      </c>
    </row>
    <row r="43182" spans="1:2" x14ac:dyDescent="0.25">
      <c r="A43182" t="s">
        <v>74595</v>
      </c>
      <c r="B43182" t="s">
        <v>26786</v>
      </c>
    </row>
    <row r="43183" spans="1:2" x14ac:dyDescent="0.25">
      <c r="A43183" t="s">
        <v>74596</v>
      </c>
      <c r="B43183" t="s">
        <v>74592</v>
      </c>
    </row>
    <row r="43184" spans="1:2" x14ac:dyDescent="0.25">
      <c r="A43184" t="s">
        <v>74597</v>
      </c>
      <c r="B43184" t="s">
        <v>74598</v>
      </c>
    </row>
    <row r="43185" spans="1:2" x14ac:dyDescent="0.25">
      <c r="A43185" t="s">
        <v>74599</v>
      </c>
      <c r="B43185" t="s">
        <v>74600</v>
      </c>
    </row>
    <row r="43186" spans="1:2" x14ac:dyDescent="0.25">
      <c r="A43186" t="s">
        <v>74601</v>
      </c>
      <c r="B43186" t="s">
        <v>74602</v>
      </c>
    </row>
    <row r="43187" spans="1:2" x14ac:dyDescent="0.25">
      <c r="A43187" t="s">
        <v>74603</v>
      </c>
      <c r="B43187" t="s">
        <v>74604</v>
      </c>
    </row>
    <row r="43188" spans="1:2" x14ac:dyDescent="0.25">
      <c r="A43188" t="s">
        <v>74605</v>
      </c>
      <c r="B43188" t="s">
        <v>32380</v>
      </c>
    </row>
    <row r="43189" spans="1:2" x14ac:dyDescent="0.25">
      <c r="A43189" t="s">
        <v>74606</v>
      </c>
      <c r="B43189" t="s">
        <v>25561</v>
      </c>
    </row>
    <row r="43190" spans="1:2" x14ac:dyDescent="0.25">
      <c r="A43190" t="s">
        <v>74607</v>
      </c>
      <c r="B43190" t="s">
        <v>25561</v>
      </c>
    </row>
    <row r="43191" spans="1:2" x14ac:dyDescent="0.25">
      <c r="A43191" t="s">
        <v>74608</v>
      </c>
      <c r="B43191" t="s">
        <v>24305</v>
      </c>
    </row>
    <row r="43192" spans="1:2" x14ac:dyDescent="0.25">
      <c r="A43192" t="s">
        <v>74609</v>
      </c>
      <c r="B43192" t="s">
        <v>24305</v>
      </c>
    </row>
    <row r="43193" spans="1:2" x14ac:dyDescent="0.25">
      <c r="A43193" t="s">
        <v>74610</v>
      </c>
      <c r="B43193" t="s">
        <v>24305</v>
      </c>
    </row>
    <row r="43194" spans="1:2" x14ac:dyDescent="0.25">
      <c r="A43194" t="s">
        <v>74611</v>
      </c>
      <c r="B43194" t="s">
        <v>43599</v>
      </c>
    </row>
    <row r="43195" spans="1:2" x14ac:dyDescent="0.25">
      <c r="A43195" t="s">
        <v>74612</v>
      </c>
      <c r="B43195" t="s">
        <v>35991</v>
      </c>
    </row>
    <row r="43196" spans="1:2" x14ac:dyDescent="0.25">
      <c r="A43196" t="s">
        <v>74613</v>
      </c>
      <c r="B43196" t="s">
        <v>74614</v>
      </c>
    </row>
    <row r="43197" spans="1:2" x14ac:dyDescent="0.25">
      <c r="A43197" t="s">
        <v>74615</v>
      </c>
      <c r="B43197" t="s">
        <v>25797</v>
      </c>
    </row>
    <row r="43198" spans="1:2" x14ac:dyDescent="0.25">
      <c r="A43198" t="s">
        <v>74616</v>
      </c>
      <c r="B43198" t="s">
        <v>24284</v>
      </c>
    </row>
    <row r="43199" spans="1:2" x14ac:dyDescent="0.25">
      <c r="A43199" t="s">
        <v>74617</v>
      </c>
      <c r="B43199" t="s">
        <v>24284</v>
      </c>
    </row>
    <row r="43200" spans="1:2" x14ac:dyDescent="0.25">
      <c r="A43200" t="s">
        <v>74618</v>
      </c>
      <c r="B43200" t="s">
        <v>24284</v>
      </c>
    </row>
    <row r="43201" spans="1:2" x14ac:dyDescent="0.25">
      <c r="A43201" t="s">
        <v>74619</v>
      </c>
      <c r="B43201" t="s">
        <v>24284</v>
      </c>
    </row>
    <row r="43202" spans="1:2" x14ac:dyDescent="0.25">
      <c r="A43202" t="s">
        <v>74620</v>
      </c>
      <c r="B43202" t="s">
        <v>24284</v>
      </c>
    </row>
    <row r="43203" spans="1:2" x14ac:dyDescent="0.25">
      <c r="A43203" t="s">
        <v>74621</v>
      </c>
      <c r="B43203" t="s">
        <v>24284</v>
      </c>
    </row>
    <row r="43204" spans="1:2" x14ac:dyDescent="0.25">
      <c r="A43204" t="s">
        <v>74622</v>
      </c>
      <c r="B43204" t="s">
        <v>24284</v>
      </c>
    </row>
    <row r="43205" spans="1:2" x14ac:dyDescent="0.25">
      <c r="A43205" t="s">
        <v>74623</v>
      </c>
      <c r="B43205" t="s">
        <v>24284</v>
      </c>
    </row>
    <row r="43206" spans="1:2" x14ac:dyDescent="0.25">
      <c r="A43206" t="s">
        <v>74624</v>
      </c>
      <c r="B43206" t="s">
        <v>24284</v>
      </c>
    </row>
    <row r="43207" spans="1:2" x14ac:dyDescent="0.25">
      <c r="A43207" t="s">
        <v>74625</v>
      </c>
      <c r="B43207" t="s">
        <v>24284</v>
      </c>
    </row>
    <row r="43208" spans="1:2" x14ac:dyDescent="0.25">
      <c r="A43208" t="s">
        <v>74626</v>
      </c>
      <c r="B43208" t="s">
        <v>24284</v>
      </c>
    </row>
    <row r="43209" spans="1:2" x14ac:dyDescent="0.25">
      <c r="A43209" t="s">
        <v>74627</v>
      </c>
      <c r="B43209" t="s">
        <v>24284</v>
      </c>
    </row>
    <row r="43210" spans="1:2" x14ac:dyDescent="0.25">
      <c r="A43210" t="s">
        <v>74628</v>
      </c>
      <c r="B43210" t="s">
        <v>24284</v>
      </c>
    </row>
    <row r="43211" spans="1:2" x14ac:dyDescent="0.25">
      <c r="A43211" t="s">
        <v>74629</v>
      </c>
      <c r="B43211" t="s">
        <v>24284</v>
      </c>
    </row>
    <row r="43212" spans="1:2" x14ac:dyDescent="0.25">
      <c r="A43212" t="s">
        <v>74630</v>
      </c>
      <c r="B43212" t="s">
        <v>24284</v>
      </c>
    </row>
    <row r="43213" spans="1:2" x14ac:dyDescent="0.25">
      <c r="A43213" t="s">
        <v>74631</v>
      </c>
      <c r="B43213" t="s">
        <v>24284</v>
      </c>
    </row>
    <row r="43214" spans="1:2" x14ac:dyDescent="0.25">
      <c r="A43214" t="s">
        <v>74632</v>
      </c>
      <c r="B43214" t="s">
        <v>24284</v>
      </c>
    </row>
    <row r="43215" spans="1:2" x14ac:dyDescent="0.25">
      <c r="A43215" t="s">
        <v>74633</v>
      </c>
      <c r="B43215" t="s">
        <v>24284</v>
      </c>
    </row>
    <row r="43216" spans="1:2" x14ac:dyDescent="0.25">
      <c r="A43216" t="s">
        <v>74634</v>
      </c>
      <c r="B43216" t="s">
        <v>24284</v>
      </c>
    </row>
    <row r="43217" spans="1:2" x14ac:dyDescent="0.25">
      <c r="A43217" t="s">
        <v>74635</v>
      </c>
      <c r="B43217" t="s">
        <v>40366</v>
      </c>
    </row>
    <row r="43218" spans="1:2" x14ac:dyDescent="0.25">
      <c r="A43218" t="s">
        <v>74636</v>
      </c>
      <c r="B43218" t="s">
        <v>26871</v>
      </c>
    </row>
    <row r="43219" spans="1:2" x14ac:dyDescent="0.25">
      <c r="A43219" t="s">
        <v>74637</v>
      </c>
      <c r="B43219" t="s">
        <v>74638</v>
      </c>
    </row>
    <row r="43220" spans="1:2" x14ac:dyDescent="0.25">
      <c r="A43220" t="s">
        <v>74639</v>
      </c>
      <c r="B43220" t="s">
        <v>74640</v>
      </c>
    </row>
    <row r="43221" spans="1:2" x14ac:dyDescent="0.25">
      <c r="A43221" t="s">
        <v>74641</v>
      </c>
      <c r="B43221" t="s">
        <v>74640</v>
      </c>
    </row>
    <row r="43222" spans="1:2" x14ac:dyDescent="0.25">
      <c r="A43222" t="s">
        <v>74642</v>
      </c>
      <c r="B43222" t="s">
        <v>74640</v>
      </c>
    </row>
    <row r="43223" spans="1:2" x14ac:dyDescent="0.25">
      <c r="A43223" t="s">
        <v>74643</v>
      </c>
      <c r="B43223" t="s">
        <v>25858</v>
      </c>
    </row>
    <row r="43224" spans="1:2" x14ac:dyDescent="0.25">
      <c r="A43224" t="s">
        <v>74644</v>
      </c>
      <c r="B43224" t="s">
        <v>25561</v>
      </c>
    </row>
    <row r="43225" spans="1:2" x14ac:dyDescent="0.25">
      <c r="A43225" t="s">
        <v>74645</v>
      </c>
      <c r="B43225" t="s">
        <v>74646</v>
      </c>
    </row>
    <row r="43226" spans="1:2" x14ac:dyDescent="0.25">
      <c r="A43226" t="s">
        <v>74647</v>
      </c>
      <c r="B43226" t="s">
        <v>25561</v>
      </c>
    </row>
    <row r="43227" spans="1:2" x14ac:dyDescent="0.25">
      <c r="A43227" t="s">
        <v>74648</v>
      </c>
      <c r="B43227" t="s">
        <v>25561</v>
      </c>
    </row>
    <row r="43228" spans="1:2" x14ac:dyDescent="0.25">
      <c r="A43228" t="s">
        <v>74649</v>
      </c>
      <c r="B43228" t="s">
        <v>25561</v>
      </c>
    </row>
    <row r="43229" spans="1:2" x14ac:dyDescent="0.25">
      <c r="A43229" t="s">
        <v>74650</v>
      </c>
      <c r="B43229" t="s">
        <v>25561</v>
      </c>
    </row>
    <row r="43230" spans="1:2" x14ac:dyDescent="0.25">
      <c r="A43230" t="s">
        <v>74651</v>
      </c>
      <c r="B43230" t="s">
        <v>25561</v>
      </c>
    </row>
    <row r="43231" spans="1:2" x14ac:dyDescent="0.25">
      <c r="A43231" t="s">
        <v>74652</v>
      </c>
      <c r="B43231" t="s">
        <v>28256</v>
      </c>
    </row>
    <row r="43232" spans="1:2" x14ac:dyDescent="0.25">
      <c r="A43232" t="s">
        <v>74653</v>
      </c>
      <c r="B43232" t="s">
        <v>42227</v>
      </c>
    </row>
    <row r="43233" spans="1:2" x14ac:dyDescent="0.25">
      <c r="A43233" t="s">
        <v>74654</v>
      </c>
      <c r="B43233" t="s">
        <v>74654</v>
      </c>
    </row>
    <row r="43234" spans="1:2" x14ac:dyDescent="0.25">
      <c r="A43234" t="s">
        <v>74655</v>
      </c>
      <c r="B43234" t="s">
        <v>62816</v>
      </c>
    </row>
    <row r="43235" spans="1:2" x14ac:dyDescent="0.25">
      <c r="A43235" t="s">
        <v>18675</v>
      </c>
      <c r="B43235" t="s">
        <v>74656</v>
      </c>
    </row>
    <row r="43236" spans="1:2" x14ac:dyDescent="0.25">
      <c r="A43236" t="s">
        <v>74657</v>
      </c>
      <c r="B43236" t="s">
        <v>39451</v>
      </c>
    </row>
    <row r="43237" spans="1:2" x14ac:dyDescent="0.25">
      <c r="A43237" t="s">
        <v>9719</v>
      </c>
      <c r="B43237" t="s">
        <v>9719</v>
      </c>
    </row>
    <row r="43238" spans="1:2" x14ac:dyDescent="0.25">
      <c r="A43238" t="s">
        <v>74658</v>
      </c>
      <c r="B43238" t="s">
        <v>39451</v>
      </c>
    </row>
    <row r="43239" spans="1:2" x14ac:dyDescent="0.25">
      <c r="A43239" t="s">
        <v>74659</v>
      </c>
      <c r="B43239" t="s">
        <v>30796</v>
      </c>
    </row>
    <row r="43240" spans="1:2" x14ac:dyDescent="0.25">
      <c r="A43240" t="s">
        <v>7261</v>
      </c>
      <c r="B43240" t="s">
        <v>74660</v>
      </c>
    </row>
    <row r="43241" spans="1:2" x14ac:dyDescent="0.25">
      <c r="A43241" t="s">
        <v>74661</v>
      </c>
      <c r="B43241" t="s">
        <v>74661</v>
      </c>
    </row>
    <row r="43242" spans="1:2" x14ac:dyDescent="0.25">
      <c r="A43242" t="s">
        <v>20265</v>
      </c>
      <c r="B43242" t="s">
        <v>74662</v>
      </c>
    </row>
    <row r="43243" spans="1:2" x14ac:dyDescent="0.25">
      <c r="A43243" t="s">
        <v>20263</v>
      </c>
      <c r="B43243" t="s">
        <v>74663</v>
      </c>
    </row>
    <row r="43244" spans="1:2" x14ac:dyDescent="0.25">
      <c r="A43244" t="s">
        <v>74664</v>
      </c>
      <c r="B43244" t="s">
        <v>74664</v>
      </c>
    </row>
    <row r="43245" spans="1:2" x14ac:dyDescent="0.25">
      <c r="A43245" t="s">
        <v>14946</v>
      </c>
      <c r="B43245" t="s">
        <v>74665</v>
      </c>
    </row>
    <row r="43246" spans="1:2" x14ac:dyDescent="0.25">
      <c r="A43246" t="s">
        <v>74666</v>
      </c>
      <c r="B43246" t="s">
        <v>74667</v>
      </c>
    </row>
    <row r="43247" spans="1:2" x14ac:dyDescent="0.25">
      <c r="A43247" t="s">
        <v>7033</v>
      </c>
      <c r="B43247" t="s">
        <v>74668</v>
      </c>
    </row>
    <row r="43248" spans="1:2" x14ac:dyDescent="0.25">
      <c r="A43248" t="s">
        <v>74669</v>
      </c>
      <c r="B43248" t="s">
        <v>74669</v>
      </c>
    </row>
    <row r="43249" spans="1:2" x14ac:dyDescent="0.25">
      <c r="A43249" t="s">
        <v>20261</v>
      </c>
      <c r="B43249" t="s">
        <v>74670</v>
      </c>
    </row>
    <row r="43250" spans="1:2" x14ac:dyDescent="0.25">
      <c r="A43250" t="s">
        <v>74671</v>
      </c>
      <c r="B43250" t="s">
        <v>74672</v>
      </c>
    </row>
    <row r="43251" spans="1:2" x14ac:dyDescent="0.25">
      <c r="A43251" t="s">
        <v>74673</v>
      </c>
      <c r="B43251" t="s">
        <v>74672</v>
      </c>
    </row>
    <row r="43252" spans="1:2" x14ac:dyDescent="0.25">
      <c r="A43252" t="s">
        <v>74674</v>
      </c>
      <c r="B43252" t="s">
        <v>74675</v>
      </c>
    </row>
    <row r="43253" spans="1:2" x14ac:dyDescent="0.25">
      <c r="A43253" t="s">
        <v>74676</v>
      </c>
      <c r="B43253" t="s">
        <v>74677</v>
      </c>
    </row>
    <row r="43254" spans="1:2" x14ac:dyDescent="0.25">
      <c r="A43254" t="s">
        <v>74678</v>
      </c>
      <c r="B43254" t="s">
        <v>26113</v>
      </c>
    </row>
    <row r="43255" spans="1:2" x14ac:dyDescent="0.25">
      <c r="A43255" t="s">
        <v>74679</v>
      </c>
      <c r="B43255" t="s">
        <v>30953</v>
      </c>
    </row>
    <row r="43256" spans="1:2" x14ac:dyDescent="0.25">
      <c r="A43256" t="s">
        <v>74680</v>
      </c>
      <c r="B43256" t="s">
        <v>35696</v>
      </c>
    </row>
    <row r="43257" spans="1:2" x14ac:dyDescent="0.25">
      <c r="A43257" t="s">
        <v>15070</v>
      </c>
      <c r="B43257" t="s">
        <v>74681</v>
      </c>
    </row>
    <row r="43258" spans="1:2" x14ac:dyDescent="0.25">
      <c r="A43258" t="s">
        <v>74682</v>
      </c>
      <c r="B43258" t="s">
        <v>38042</v>
      </c>
    </row>
    <row r="43259" spans="1:2" x14ac:dyDescent="0.25">
      <c r="A43259" t="s">
        <v>74683</v>
      </c>
      <c r="B43259" t="s">
        <v>74684</v>
      </c>
    </row>
    <row r="43260" spans="1:2" x14ac:dyDescent="0.25">
      <c r="A43260" t="s">
        <v>74685</v>
      </c>
      <c r="B43260" t="s">
        <v>74684</v>
      </c>
    </row>
    <row r="43261" spans="1:2" x14ac:dyDescent="0.25">
      <c r="A43261" t="s">
        <v>74686</v>
      </c>
      <c r="B43261" t="s">
        <v>74684</v>
      </c>
    </row>
    <row r="43262" spans="1:2" x14ac:dyDescent="0.25">
      <c r="A43262" t="s">
        <v>74687</v>
      </c>
      <c r="B43262" t="s">
        <v>74684</v>
      </c>
    </row>
    <row r="43263" spans="1:2" x14ac:dyDescent="0.25">
      <c r="A43263" t="s">
        <v>74688</v>
      </c>
      <c r="B43263" t="s">
        <v>24339</v>
      </c>
    </row>
    <row r="43264" spans="1:2" x14ac:dyDescent="0.25">
      <c r="A43264" t="s">
        <v>5854</v>
      </c>
      <c r="B43264" t="s">
        <v>74689</v>
      </c>
    </row>
    <row r="43265" spans="1:2" x14ac:dyDescent="0.25">
      <c r="A43265" t="s">
        <v>74690</v>
      </c>
      <c r="B43265" t="s">
        <v>24284</v>
      </c>
    </row>
    <row r="43266" spans="1:2" x14ac:dyDescent="0.25">
      <c r="A43266" t="s">
        <v>74691</v>
      </c>
      <c r="B43266" t="s">
        <v>27001</v>
      </c>
    </row>
    <row r="43267" spans="1:2" x14ac:dyDescent="0.25">
      <c r="A43267" t="s">
        <v>74692</v>
      </c>
      <c r="B43267" t="s">
        <v>29915</v>
      </c>
    </row>
    <row r="43268" spans="1:2" x14ac:dyDescent="0.25">
      <c r="A43268" t="s">
        <v>74693</v>
      </c>
      <c r="B43268" t="s">
        <v>24284</v>
      </c>
    </row>
    <row r="43269" spans="1:2" x14ac:dyDescent="0.25">
      <c r="A43269" t="s">
        <v>74694</v>
      </c>
      <c r="B43269" t="s">
        <v>74695</v>
      </c>
    </row>
    <row r="43270" spans="1:2" x14ac:dyDescent="0.25">
      <c r="A43270" t="s">
        <v>74696</v>
      </c>
      <c r="B43270" t="s">
        <v>74695</v>
      </c>
    </row>
    <row r="43271" spans="1:2" x14ac:dyDescent="0.25">
      <c r="A43271" t="s">
        <v>74697</v>
      </c>
      <c r="B43271" t="s">
        <v>27071</v>
      </c>
    </row>
    <row r="43272" spans="1:2" x14ac:dyDescent="0.25">
      <c r="A43272" t="s">
        <v>74698</v>
      </c>
      <c r="B43272" t="s">
        <v>25563</v>
      </c>
    </row>
    <row r="43273" spans="1:2" x14ac:dyDescent="0.25">
      <c r="A43273" t="s">
        <v>74699</v>
      </c>
      <c r="B43273" t="s">
        <v>24284</v>
      </c>
    </row>
    <row r="43274" spans="1:2" x14ac:dyDescent="0.25">
      <c r="A43274" t="s">
        <v>74700</v>
      </c>
      <c r="B43274" t="s">
        <v>35744</v>
      </c>
    </row>
    <row r="43275" spans="1:2" x14ac:dyDescent="0.25">
      <c r="A43275" t="s">
        <v>74701</v>
      </c>
      <c r="B43275" t="s">
        <v>24976</v>
      </c>
    </row>
    <row r="43276" spans="1:2" x14ac:dyDescent="0.25">
      <c r="A43276" t="s">
        <v>74702</v>
      </c>
      <c r="B43276" t="s">
        <v>42000</v>
      </c>
    </row>
    <row r="43277" spans="1:2" x14ac:dyDescent="0.25">
      <c r="A43277" t="s">
        <v>74703</v>
      </c>
      <c r="B43277" t="s">
        <v>24573</v>
      </c>
    </row>
    <row r="43278" spans="1:2" x14ac:dyDescent="0.25">
      <c r="A43278" t="s">
        <v>74704</v>
      </c>
      <c r="B43278" t="s">
        <v>46680</v>
      </c>
    </row>
    <row r="43279" spans="1:2" x14ac:dyDescent="0.25">
      <c r="A43279" t="s">
        <v>74705</v>
      </c>
      <c r="B43279" t="s">
        <v>41696</v>
      </c>
    </row>
    <row r="43280" spans="1:2" x14ac:dyDescent="0.25">
      <c r="A43280" t="s">
        <v>74706</v>
      </c>
      <c r="B43280" t="s">
        <v>32084</v>
      </c>
    </row>
    <row r="43281" spans="1:2" x14ac:dyDescent="0.25">
      <c r="A43281" t="s">
        <v>74707</v>
      </c>
      <c r="B43281" t="s">
        <v>35171</v>
      </c>
    </row>
    <row r="43282" spans="1:2" x14ac:dyDescent="0.25">
      <c r="A43282" t="s">
        <v>74708</v>
      </c>
      <c r="B43282" t="s">
        <v>24451</v>
      </c>
    </row>
    <row r="43283" spans="1:2" x14ac:dyDescent="0.25">
      <c r="A43283" t="s">
        <v>74709</v>
      </c>
      <c r="B43283" t="s">
        <v>29817</v>
      </c>
    </row>
    <row r="43284" spans="1:2" x14ac:dyDescent="0.25">
      <c r="A43284" t="s">
        <v>74710</v>
      </c>
      <c r="B43284" t="s">
        <v>29817</v>
      </c>
    </row>
    <row r="43285" spans="1:2" x14ac:dyDescent="0.25">
      <c r="A43285" t="s">
        <v>74711</v>
      </c>
      <c r="B43285" t="s">
        <v>26111</v>
      </c>
    </row>
    <row r="43286" spans="1:2" x14ac:dyDescent="0.25">
      <c r="A43286" t="s">
        <v>74712</v>
      </c>
      <c r="B43286" t="s">
        <v>26794</v>
      </c>
    </row>
    <row r="43287" spans="1:2" x14ac:dyDescent="0.25">
      <c r="A43287" t="s">
        <v>74713</v>
      </c>
      <c r="B43287" t="s">
        <v>39995</v>
      </c>
    </row>
    <row r="43288" spans="1:2" x14ac:dyDescent="0.25">
      <c r="A43288" t="s">
        <v>74714</v>
      </c>
      <c r="B43288" t="s">
        <v>27147</v>
      </c>
    </row>
    <row r="43289" spans="1:2" x14ac:dyDescent="0.25">
      <c r="A43289" t="s">
        <v>74715</v>
      </c>
      <c r="B43289" t="s">
        <v>34612</v>
      </c>
    </row>
    <row r="43290" spans="1:2" x14ac:dyDescent="0.25">
      <c r="A43290" t="s">
        <v>74716</v>
      </c>
      <c r="B43290" t="s">
        <v>26155</v>
      </c>
    </row>
    <row r="43291" spans="1:2" x14ac:dyDescent="0.25">
      <c r="A43291" t="s">
        <v>74717</v>
      </c>
      <c r="B43291" t="s">
        <v>42514</v>
      </c>
    </row>
    <row r="43292" spans="1:2" x14ac:dyDescent="0.25">
      <c r="A43292" t="s">
        <v>74718</v>
      </c>
      <c r="B43292" t="s">
        <v>74719</v>
      </c>
    </row>
    <row r="43293" spans="1:2" x14ac:dyDescent="0.25">
      <c r="A43293" t="s">
        <v>74720</v>
      </c>
      <c r="B43293" t="s">
        <v>33831</v>
      </c>
    </row>
    <row r="43294" spans="1:2" x14ac:dyDescent="0.25">
      <c r="A43294" t="s">
        <v>74721</v>
      </c>
      <c r="B43294" t="s">
        <v>37946</v>
      </c>
    </row>
    <row r="43295" spans="1:2" x14ac:dyDescent="0.25">
      <c r="A43295" t="s">
        <v>7861</v>
      </c>
      <c r="B43295" t="s">
        <v>74722</v>
      </c>
    </row>
    <row r="43296" spans="1:2" x14ac:dyDescent="0.25">
      <c r="A43296" t="s">
        <v>74723</v>
      </c>
      <c r="B43296" t="s">
        <v>74724</v>
      </c>
    </row>
    <row r="43297" spans="1:2" x14ac:dyDescent="0.25">
      <c r="A43297" t="s">
        <v>74725</v>
      </c>
      <c r="B43297" t="s">
        <v>33050</v>
      </c>
    </row>
    <row r="43298" spans="1:2" x14ac:dyDescent="0.25">
      <c r="A43298" t="s">
        <v>74726</v>
      </c>
      <c r="B43298" t="s">
        <v>25561</v>
      </c>
    </row>
    <row r="43299" spans="1:2" x14ac:dyDescent="0.25">
      <c r="A43299" t="s">
        <v>74727</v>
      </c>
      <c r="B43299" t="s">
        <v>36119</v>
      </c>
    </row>
    <row r="43300" spans="1:2" x14ac:dyDescent="0.25">
      <c r="A43300" t="s">
        <v>74728</v>
      </c>
      <c r="B43300" t="s">
        <v>74729</v>
      </c>
    </row>
    <row r="43301" spans="1:2" x14ac:dyDescent="0.25">
      <c r="A43301" t="s">
        <v>16533</v>
      </c>
      <c r="B43301" t="s">
        <v>74730</v>
      </c>
    </row>
    <row r="43302" spans="1:2" x14ac:dyDescent="0.25">
      <c r="A43302" t="s">
        <v>74731</v>
      </c>
      <c r="B43302" t="s">
        <v>74732</v>
      </c>
    </row>
    <row r="43303" spans="1:2" x14ac:dyDescent="0.25">
      <c r="A43303" t="s">
        <v>74733</v>
      </c>
      <c r="B43303" t="s">
        <v>74734</v>
      </c>
    </row>
    <row r="43304" spans="1:2" x14ac:dyDescent="0.25">
      <c r="A43304" t="s">
        <v>74735</v>
      </c>
      <c r="B43304" t="s">
        <v>74736</v>
      </c>
    </row>
    <row r="43305" spans="1:2" x14ac:dyDescent="0.25">
      <c r="A43305" t="s">
        <v>74737</v>
      </c>
      <c r="B43305" t="s">
        <v>29743</v>
      </c>
    </row>
    <row r="43306" spans="1:2" x14ac:dyDescent="0.25">
      <c r="A43306" t="s">
        <v>74738</v>
      </c>
      <c r="B43306" t="s">
        <v>24355</v>
      </c>
    </row>
    <row r="43307" spans="1:2" x14ac:dyDescent="0.25">
      <c r="A43307" t="s">
        <v>74739</v>
      </c>
      <c r="B43307" t="s">
        <v>24355</v>
      </c>
    </row>
    <row r="43308" spans="1:2" x14ac:dyDescent="0.25">
      <c r="A43308" t="s">
        <v>74740</v>
      </c>
      <c r="B43308" t="s">
        <v>24355</v>
      </c>
    </row>
    <row r="43309" spans="1:2" x14ac:dyDescent="0.25">
      <c r="A43309" t="s">
        <v>74741</v>
      </c>
      <c r="B43309" t="s">
        <v>74742</v>
      </c>
    </row>
    <row r="43310" spans="1:2" x14ac:dyDescent="0.25">
      <c r="A43310" t="s">
        <v>8067</v>
      </c>
      <c r="B43310" t="s">
        <v>74743</v>
      </c>
    </row>
    <row r="43311" spans="1:2" x14ac:dyDescent="0.25">
      <c r="A43311" t="s">
        <v>74744</v>
      </c>
      <c r="B43311" t="s">
        <v>51469</v>
      </c>
    </row>
    <row r="43312" spans="1:2" x14ac:dyDescent="0.25">
      <c r="A43312" t="s">
        <v>74745</v>
      </c>
      <c r="B43312" t="s">
        <v>24339</v>
      </c>
    </row>
    <row r="43313" spans="1:2" x14ac:dyDescent="0.25">
      <c r="A43313" t="s">
        <v>74746</v>
      </c>
      <c r="B43313" t="s">
        <v>41898</v>
      </c>
    </row>
    <row r="43314" spans="1:2" x14ac:dyDescent="0.25">
      <c r="A43314" t="s">
        <v>74747</v>
      </c>
      <c r="B43314" t="s">
        <v>24613</v>
      </c>
    </row>
    <row r="43315" spans="1:2" x14ac:dyDescent="0.25">
      <c r="A43315" t="s">
        <v>74748</v>
      </c>
      <c r="B43315" t="s">
        <v>74749</v>
      </c>
    </row>
    <row r="43316" spans="1:2" x14ac:dyDescent="0.25">
      <c r="A43316" t="s">
        <v>74750</v>
      </c>
      <c r="B43316" t="s">
        <v>72811</v>
      </c>
    </row>
    <row r="43317" spans="1:2" x14ac:dyDescent="0.25">
      <c r="A43317" t="s">
        <v>74751</v>
      </c>
      <c r="B43317" t="s">
        <v>27359</v>
      </c>
    </row>
    <row r="43318" spans="1:2" x14ac:dyDescent="0.25">
      <c r="A43318" t="s">
        <v>74752</v>
      </c>
      <c r="B43318" t="s">
        <v>74753</v>
      </c>
    </row>
    <row r="43319" spans="1:2" x14ac:dyDescent="0.25">
      <c r="A43319" t="s">
        <v>8929</v>
      </c>
      <c r="B43319" t="s">
        <v>74754</v>
      </c>
    </row>
    <row r="43320" spans="1:2" x14ac:dyDescent="0.25">
      <c r="A43320" t="s">
        <v>74755</v>
      </c>
      <c r="B43320" t="s">
        <v>24970</v>
      </c>
    </row>
    <row r="43321" spans="1:2" x14ac:dyDescent="0.25">
      <c r="A43321" t="s">
        <v>74756</v>
      </c>
      <c r="B43321" t="s">
        <v>26871</v>
      </c>
    </row>
    <row r="43322" spans="1:2" x14ac:dyDescent="0.25">
      <c r="A43322" t="s">
        <v>74757</v>
      </c>
      <c r="B43322" t="s">
        <v>41534</v>
      </c>
    </row>
    <row r="43323" spans="1:2" x14ac:dyDescent="0.25">
      <c r="A43323" t="s">
        <v>74758</v>
      </c>
      <c r="B43323" t="s">
        <v>34668</v>
      </c>
    </row>
    <row r="43324" spans="1:2" x14ac:dyDescent="0.25">
      <c r="A43324" t="s">
        <v>7843</v>
      </c>
      <c r="B43324" t="s">
        <v>7843</v>
      </c>
    </row>
    <row r="43325" spans="1:2" x14ac:dyDescent="0.25">
      <c r="A43325" t="s">
        <v>74759</v>
      </c>
      <c r="B43325" t="s">
        <v>58137</v>
      </c>
    </row>
    <row r="43326" spans="1:2" x14ac:dyDescent="0.25">
      <c r="A43326" t="s">
        <v>74760</v>
      </c>
      <c r="B43326" t="s">
        <v>53745</v>
      </c>
    </row>
    <row r="43327" spans="1:2" x14ac:dyDescent="0.25">
      <c r="A43327" t="s">
        <v>74761</v>
      </c>
      <c r="B43327" t="s">
        <v>53745</v>
      </c>
    </row>
    <row r="43328" spans="1:2" x14ac:dyDescent="0.25">
      <c r="A43328" t="s">
        <v>74762</v>
      </c>
      <c r="B43328" t="s">
        <v>24370</v>
      </c>
    </row>
    <row r="43329" spans="1:2" x14ac:dyDescent="0.25">
      <c r="A43329" t="s">
        <v>74763</v>
      </c>
      <c r="B43329" t="s">
        <v>24919</v>
      </c>
    </row>
    <row r="43330" spans="1:2" x14ac:dyDescent="0.25">
      <c r="A43330" t="s">
        <v>74764</v>
      </c>
      <c r="B43330" t="s">
        <v>26826</v>
      </c>
    </row>
    <row r="43331" spans="1:2" x14ac:dyDescent="0.25">
      <c r="A43331" t="s">
        <v>74765</v>
      </c>
      <c r="B43331" t="s">
        <v>24339</v>
      </c>
    </row>
    <row r="43332" spans="1:2" x14ac:dyDescent="0.25">
      <c r="A43332" t="s">
        <v>74766</v>
      </c>
      <c r="B43332" t="s">
        <v>32532</v>
      </c>
    </row>
    <row r="43333" spans="1:2" x14ac:dyDescent="0.25">
      <c r="A43333" t="s">
        <v>74767</v>
      </c>
      <c r="B43333" t="s">
        <v>74768</v>
      </c>
    </row>
    <row r="43334" spans="1:2" x14ac:dyDescent="0.25">
      <c r="A43334" t="s">
        <v>74769</v>
      </c>
      <c r="B43334" t="s">
        <v>74768</v>
      </c>
    </row>
    <row r="43335" spans="1:2" x14ac:dyDescent="0.25">
      <c r="A43335" t="s">
        <v>20259</v>
      </c>
      <c r="B43335" t="s">
        <v>20259</v>
      </c>
    </row>
    <row r="43336" spans="1:2" x14ac:dyDescent="0.25">
      <c r="A43336" t="s">
        <v>12817</v>
      </c>
      <c r="B43336" t="s">
        <v>74770</v>
      </c>
    </row>
    <row r="43337" spans="1:2" x14ac:dyDescent="0.25">
      <c r="A43337" t="s">
        <v>74771</v>
      </c>
      <c r="B43337" t="s">
        <v>24352</v>
      </c>
    </row>
    <row r="43338" spans="1:2" x14ac:dyDescent="0.25">
      <c r="A43338" t="s">
        <v>74772</v>
      </c>
      <c r="B43338" t="s">
        <v>74773</v>
      </c>
    </row>
    <row r="43339" spans="1:2" x14ac:dyDescent="0.25">
      <c r="A43339" t="s">
        <v>74774</v>
      </c>
      <c r="B43339" t="s">
        <v>29352</v>
      </c>
    </row>
    <row r="43340" spans="1:2" x14ac:dyDescent="0.25">
      <c r="A43340" t="s">
        <v>74775</v>
      </c>
      <c r="B43340" t="s">
        <v>26035</v>
      </c>
    </row>
    <row r="43341" spans="1:2" x14ac:dyDescent="0.25">
      <c r="A43341" t="s">
        <v>74776</v>
      </c>
      <c r="B43341" t="s">
        <v>46273</v>
      </c>
    </row>
    <row r="43342" spans="1:2" x14ac:dyDescent="0.25">
      <c r="A43342" t="s">
        <v>74777</v>
      </c>
      <c r="B43342" t="s">
        <v>44294</v>
      </c>
    </row>
    <row r="43343" spans="1:2" x14ac:dyDescent="0.25">
      <c r="A43343" t="s">
        <v>74778</v>
      </c>
      <c r="B43343" t="s">
        <v>27021</v>
      </c>
    </row>
    <row r="43344" spans="1:2" x14ac:dyDescent="0.25">
      <c r="A43344" t="s">
        <v>74779</v>
      </c>
      <c r="B43344" t="s">
        <v>54210</v>
      </c>
    </row>
    <row r="43345" spans="1:2" x14ac:dyDescent="0.25">
      <c r="A43345" t="s">
        <v>74780</v>
      </c>
      <c r="B43345" t="s">
        <v>26057</v>
      </c>
    </row>
    <row r="43346" spans="1:2" x14ac:dyDescent="0.25">
      <c r="A43346" t="s">
        <v>74781</v>
      </c>
      <c r="B43346" t="s">
        <v>26057</v>
      </c>
    </row>
    <row r="43347" spans="1:2" x14ac:dyDescent="0.25">
      <c r="A43347" t="s">
        <v>74782</v>
      </c>
      <c r="B43347" t="s">
        <v>38523</v>
      </c>
    </row>
    <row r="43348" spans="1:2" x14ac:dyDescent="0.25">
      <c r="A43348" t="s">
        <v>74783</v>
      </c>
      <c r="B43348" t="s">
        <v>29743</v>
      </c>
    </row>
    <row r="43349" spans="1:2" x14ac:dyDescent="0.25">
      <c r="A43349" t="s">
        <v>74784</v>
      </c>
      <c r="B43349" t="s">
        <v>33650</v>
      </c>
    </row>
    <row r="43350" spans="1:2" x14ac:dyDescent="0.25">
      <c r="A43350" t="s">
        <v>74785</v>
      </c>
      <c r="B43350" t="s">
        <v>26035</v>
      </c>
    </row>
    <row r="43351" spans="1:2" x14ac:dyDescent="0.25">
      <c r="A43351" t="s">
        <v>74786</v>
      </c>
      <c r="B43351" t="s">
        <v>26035</v>
      </c>
    </row>
    <row r="43352" spans="1:2" x14ac:dyDescent="0.25">
      <c r="A43352" t="s">
        <v>74787</v>
      </c>
      <c r="B43352" t="s">
        <v>31911</v>
      </c>
    </row>
    <row r="43353" spans="1:2" x14ac:dyDescent="0.25">
      <c r="A43353" t="s">
        <v>74788</v>
      </c>
      <c r="B43353" t="s">
        <v>38788</v>
      </c>
    </row>
    <row r="43354" spans="1:2" x14ac:dyDescent="0.25">
      <c r="A43354" t="s">
        <v>74789</v>
      </c>
      <c r="B43354" t="s">
        <v>33781</v>
      </c>
    </row>
    <row r="43355" spans="1:2" x14ac:dyDescent="0.25">
      <c r="A43355" t="s">
        <v>74790</v>
      </c>
      <c r="B43355" t="s">
        <v>29743</v>
      </c>
    </row>
    <row r="43356" spans="1:2" x14ac:dyDescent="0.25">
      <c r="A43356" t="s">
        <v>74791</v>
      </c>
      <c r="B43356" t="s">
        <v>50386</v>
      </c>
    </row>
    <row r="43357" spans="1:2" x14ac:dyDescent="0.25">
      <c r="A43357" t="s">
        <v>74792</v>
      </c>
      <c r="B43357" t="s">
        <v>27291</v>
      </c>
    </row>
    <row r="43358" spans="1:2" x14ac:dyDescent="0.25">
      <c r="A43358" t="s">
        <v>74793</v>
      </c>
      <c r="B43358" t="s">
        <v>52751</v>
      </c>
    </row>
    <row r="43359" spans="1:2" x14ac:dyDescent="0.25">
      <c r="A43359" t="s">
        <v>74794</v>
      </c>
      <c r="B43359" t="s">
        <v>25797</v>
      </c>
    </row>
    <row r="43360" spans="1:2" x14ac:dyDescent="0.25">
      <c r="A43360" t="s">
        <v>74795</v>
      </c>
      <c r="B43360" t="s">
        <v>41841</v>
      </c>
    </row>
    <row r="43361" spans="1:2" x14ac:dyDescent="0.25">
      <c r="A43361" t="s">
        <v>74796</v>
      </c>
      <c r="B43361" t="s">
        <v>47977</v>
      </c>
    </row>
    <row r="43362" spans="1:2" x14ac:dyDescent="0.25">
      <c r="A43362" t="s">
        <v>5715</v>
      </c>
      <c r="B43362" t="s">
        <v>74797</v>
      </c>
    </row>
    <row r="43363" spans="1:2" x14ac:dyDescent="0.25">
      <c r="A43363" t="s">
        <v>74798</v>
      </c>
      <c r="B43363" t="s">
        <v>43406</v>
      </c>
    </row>
    <row r="43364" spans="1:2" x14ac:dyDescent="0.25">
      <c r="A43364" t="s">
        <v>74799</v>
      </c>
      <c r="B43364" t="s">
        <v>37522</v>
      </c>
    </row>
    <row r="43365" spans="1:2" x14ac:dyDescent="0.25">
      <c r="A43365" t="s">
        <v>18453</v>
      </c>
      <c r="B43365" t="s">
        <v>74800</v>
      </c>
    </row>
    <row r="43366" spans="1:2" x14ac:dyDescent="0.25">
      <c r="A43366" t="s">
        <v>74801</v>
      </c>
      <c r="B43366" t="s">
        <v>26035</v>
      </c>
    </row>
    <row r="43367" spans="1:2" x14ac:dyDescent="0.25">
      <c r="A43367" t="s">
        <v>17120</v>
      </c>
      <c r="B43367" t="s">
        <v>74802</v>
      </c>
    </row>
    <row r="43368" spans="1:2" x14ac:dyDescent="0.25">
      <c r="A43368" t="s">
        <v>74803</v>
      </c>
      <c r="B43368" t="s">
        <v>74804</v>
      </c>
    </row>
    <row r="43369" spans="1:2" x14ac:dyDescent="0.25">
      <c r="A43369" t="s">
        <v>74805</v>
      </c>
      <c r="B43369" t="s">
        <v>24305</v>
      </c>
    </row>
    <row r="43370" spans="1:2" x14ac:dyDescent="0.25">
      <c r="A43370" t="s">
        <v>74806</v>
      </c>
      <c r="B43370" t="s">
        <v>24305</v>
      </c>
    </row>
    <row r="43371" spans="1:2" x14ac:dyDescent="0.25">
      <c r="A43371" t="s">
        <v>74807</v>
      </c>
      <c r="B43371" t="s">
        <v>24305</v>
      </c>
    </row>
    <row r="43372" spans="1:2" x14ac:dyDescent="0.25">
      <c r="A43372" t="s">
        <v>74808</v>
      </c>
      <c r="B43372" t="s">
        <v>24305</v>
      </c>
    </row>
    <row r="43373" spans="1:2" x14ac:dyDescent="0.25">
      <c r="A43373" t="s">
        <v>74809</v>
      </c>
      <c r="B43373" t="s">
        <v>45016</v>
      </c>
    </row>
    <row r="43374" spans="1:2" x14ac:dyDescent="0.25">
      <c r="A43374" t="s">
        <v>74810</v>
      </c>
      <c r="B43374" t="s">
        <v>25208</v>
      </c>
    </row>
    <row r="43375" spans="1:2" x14ac:dyDescent="0.25">
      <c r="A43375" t="s">
        <v>74811</v>
      </c>
      <c r="B43375" t="s">
        <v>25208</v>
      </c>
    </row>
    <row r="43376" spans="1:2" x14ac:dyDescent="0.25">
      <c r="A43376" t="s">
        <v>74812</v>
      </c>
      <c r="B43376" t="s">
        <v>74813</v>
      </c>
    </row>
    <row r="43377" spans="1:2" x14ac:dyDescent="0.25">
      <c r="A43377" t="s">
        <v>74814</v>
      </c>
      <c r="B43377" t="s">
        <v>25561</v>
      </c>
    </row>
    <row r="43378" spans="1:2" x14ac:dyDescent="0.25">
      <c r="A43378" t="s">
        <v>74815</v>
      </c>
      <c r="B43378" t="s">
        <v>29352</v>
      </c>
    </row>
    <row r="43379" spans="1:2" x14ac:dyDescent="0.25">
      <c r="A43379" t="s">
        <v>74816</v>
      </c>
      <c r="B43379" t="s">
        <v>39352</v>
      </c>
    </row>
    <row r="43380" spans="1:2" x14ac:dyDescent="0.25">
      <c r="A43380" t="s">
        <v>18310</v>
      </c>
      <c r="B43380" t="s">
        <v>18310</v>
      </c>
    </row>
    <row r="43381" spans="1:2" x14ac:dyDescent="0.25">
      <c r="A43381" t="s">
        <v>74817</v>
      </c>
      <c r="B43381" t="s">
        <v>74818</v>
      </c>
    </row>
    <row r="43382" spans="1:2" x14ac:dyDescent="0.25">
      <c r="A43382" t="s">
        <v>74819</v>
      </c>
      <c r="B43382" t="s">
        <v>74820</v>
      </c>
    </row>
    <row r="43383" spans="1:2" x14ac:dyDescent="0.25">
      <c r="A43383" t="s">
        <v>74821</v>
      </c>
      <c r="B43383" t="s">
        <v>74822</v>
      </c>
    </row>
    <row r="43384" spans="1:2" x14ac:dyDescent="0.25">
      <c r="A43384" t="s">
        <v>74823</v>
      </c>
      <c r="B43384" t="s">
        <v>47376</v>
      </c>
    </row>
    <row r="43385" spans="1:2" x14ac:dyDescent="0.25">
      <c r="A43385" t="s">
        <v>74824</v>
      </c>
      <c r="B43385" t="s">
        <v>30342</v>
      </c>
    </row>
    <row r="43386" spans="1:2" x14ac:dyDescent="0.25">
      <c r="A43386" t="s">
        <v>74825</v>
      </c>
      <c r="B43386" t="s">
        <v>54210</v>
      </c>
    </row>
    <row r="43387" spans="1:2" x14ac:dyDescent="0.25">
      <c r="A43387" t="s">
        <v>74826</v>
      </c>
      <c r="B43387" t="s">
        <v>54210</v>
      </c>
    </row>
    <row r="43388" spans="1:2" x14ac:dyDescent="0.25">
      <c r="A43388" t="s">
        <v>74827</v>
      </c>
      <c r="B43388" t="s">
        <v>35049</v>
      </c>
    </row>
    <row r="43389" spans="1:2" x14ac:dyDescent="0.25">
      <c r="A43389" t="s">
        <v>74828</v>
      </c>
      <c r="B43389" t="s">
        <v>26035</v>
      </c>
    </row>
    <row r="43390" spans="1:2" x14ac:dyDescent="0.25">
      <c r="A43390" t="s">
        <v>74829</v>
      </c>
      <c r="B43390" t="s">
        <v>67310</v>
      </c>
    </row>
    <row r="43391" spans="1:2" x14ac:dyDescent="0.25">
      <c r="A43391" t="s">
        <v>74830</v>
      </c>
      <c r="B43391" t="s">
        <v>55669</v>
      </c>
    </row>
    <row r="43392" spans="1:2" x14ac:dyDescent="0.25">
      <c r="A43392" t="s">
        <v>20257</v>
      </c>
      <c r="B43392" t="s">
        <v>20257</v>
      </c>
    </row>
    <row r="43393" spans="1:2" x14ac:dyDescent="0.25">
      <c r="A43393" t="s">
        <v>74831</v>
      </c>
      <c r="B43393" t="s">
        <v>74831</v>
      </c>
    </row>
    <row r="43394" spans="1:2" x14ac:dyDescent="0.25">
      <c r="A43394" t="s">
        <v>74832</v>
      </c>
      <c r="B43394" t="s">
        <v>25563</v>
      </c>
    </row>
    <row r="43395" spans="1:2" x14ac:dyDescent="0.25">
      <c r="A43395" t="s">
        <v>14404</v>
      </c>
      <c r="B43395" t="s">
        <v>74833</v>
      </c>
    </row>
    <row r="43396" spans="1:2" x14ac:dyDescent="0.25">
      <c r="A43396" t="s">
        <v>74834</v>
      </c>
      <c r="B43396" t="s">
        <v>24451</v>
      </c>
    </row>
    <row r="43397" spans="1:2" x14ac:dyDescent="0.25">
      <c r="A43397" t="s">
        <v>74835</v>
      </c>
      <c r="B43397" t="s">
        <v>26035</v>
      </c>
    </row>
    <row r="43398" spans="1:2" x14ac:dyDescent="0.25">
      <c r="A43398" t="s">
        <v>74836</v>
      </c>
      <c r="B43398" t="s">
        <v>26144</v>
      </c>
    </row>
    <row r="43399" spans="1:2" x14ac:dyDescent="0.25">
      <c r="A43399" t="s">
        <v>74837</v>
      </c>
      <c r="B43399" t="s">
        <v>26141</v>
      </c>
    </row>
    <row r="43400" spans="1:2" x14ac:dyDescent="0.25">
      <c r="A43400" t="s">
        <v>74838</v>
      </c>
      <c r="B43400" t="s">
        <v>26871</v>
      </c>
    </row>
    <row r="43401" spans="1:2" x14ac:dyDescent="0.25">
      <c r="A43401" t="s">
        <v>74839</v>
      </c>
      <c r="B43401" t="s">
        <v>74840</v>
      </c>
    </row>
    <row r="43402" spans="1:2" x14ac:dyDescent="0.25">
      <c r="A43402" t="s">
        <v>74841</v>
      </c>
      <c r="B43402" t="s">
        <v>67679</v>
      </c>
    </row>
    <row r="43403" spans="1:2" x14ac:dyDescent="0.25">
      <c r="A43403" t="s">
        <v>74842</v>
      </c>
      <c r="B43403" t="s">
        <v>74843</v>
      </c>
    </row>
    <row r="43404" spans="1:2" x14ac:dyDescent="0.25">
      <c r="A43404" t="s">
        <v>74844</v>
      </c>
      <c r="B43404" t="s">
        <v>46324</v>
      </c>
    </row>
    <row r="43405" spans="1:2" x14ac:dyDescent="0.25">
      <c r="A43405" t="s">
        <v>74845</v>
      </c>
      <c r="B43405" t="s">
        <v>62438</v>
      </c>
    </row>
    <row r="43406" spans="1:2" x14ac:dyDescent="0.25">
      <c r="A43406" t="s">
        <v>74846</v>
      </c>
      <c r="B43406" t="s">
        <v>38519</v>
      </c>
    </row>
    <row r="43407" spans="1:2" x14ac:dyDescent="0.25">
      <c r="A43407" t="s">
        <v>74847</v>
      </c>
      <c r="B43407" t="s">
        <v>74848</v>
      </c>
    </row>
    <row r="43408" spans="1:2" x14ac:dyDescent="0.25">
      <c r="A43408" t="s">
        <v>74849</v>
      </c>
      <c r="B43408" t="s">
        <v>24573</v>
      </c>
    </row>
    <row r="43409" spans="1:2" x14ac:dyDescent="0.25">
      <c r="A43409" t="s">
        <v>74850</v>
      </c>
      <c r="B43409" t="s">
        <v>38841</v>
      </c>
    </row>
    <row r="43410" spans="1:2" x14ac:dyDescent="0.25">
      <c r="A43410" t="s">
        <v>74851</v>
      </c>
      <c r="B43410" t="s">
        <v>32201</v>
      </c>
    </row>
    <row r="43411" spans="1:2" x14ac:dyDescent="0.25">
      <c r="A43411" t="s">
        <v>74852</v>
      </c>
      <c r="B43411" t="s">
        <v>32201</v>
      </c>
    </row>
    <row r="43412" spans="1:2" x14ac:dyDescent="0.25">
      <c r="A43412" t="s">
        <v>74853</v>
      </c>
      <c r="B43412" t="s">
        <v>27081</v>
      </c>
    </row>
    <row r="43413" spans="1:2" x14ac:dyDescent="0.25">
      <c r="A43413" t="s">
        <v>74854</v>
      </c>
      <c r="B43413" t="s">
        <v>65843</v>
      </c>
    </row>
    <row r="43414" spans="1:2" x14ac:dyDescent="0.25">
      <c r="A43414" t="s">
        <v>74855</v>
      </c>
      <c r="B43414" t="s">
        <v>25561</v>
      </c>
    </row>
    <row r="43415" spans="1:2" x14ac:dyDescent="0.25">
      <c r="A43415" t="s">
        <v>74856</v>
      </c>
      <c r="B43415" t="s">
        <v>25561</v>
      </c>
    </row>
    <row r="43416" spans="1:2" x14ac:dyDescent="0.25">
      <c r="A43416" t="s">
        <v>74857</v>
      </c>
      <c r="B43416" t="s">
        <v>25561</v>
      </c>
    </row>
    <row r="43417" spans="1:2" x14ac:dyDescent="0.25">
      <c r="A43417" t="s">
        <v>74858</v>
      </c>
      <c r="B43417" t="s">
        <v>25561</v>
      </c>
    </row>
    <row r="43418" spans="1:2" x14ac:dyDescent="0.25">
      <c r="A43418" t="s">
        <v>74859</v>
      </c>
      <c r="B43418" t="s">
        <v>25561</v>
      </c>
    </row>
    <row r="43419" spans="1:2" x14ac:dyDescent="0.25">
      <c r="A43419" t="s">
        <v>74860</v>
      </c>
      <c r="B43419" t="s">
        <v>25561</v>
      </c>
    </row>
    <row r="43420" spans="1:2" x14ac:dyDescent="0.25">
      <c r="A43420" t="s">
        <v>74861</v>
      </c>
      <c r="B43420" t="s">
        <v>25561</v>
      </c>
    </row>
    <row r="43421" spans="1:2" x14ac:dyDescent="0.25">
      <c r="A43421" t="s">
        <v>74862</v>
      </c>
      <c r="B43421" t="s">
        <v>25561</v>
      </c>
    </row>
    <row r="43422" spans="1:2" x14ac:dyDescent="0.25">
      <c r="A43422" t="s">
        <v>74863</v>
      </c>
      <c r="B43422" t="s">
        <v>25561</v>
      </c>
    </row>
    <row r="43423" spans="1:2" x14ac:dyDescent="0.25">
      <c r="A43423" t="s">
        <v>74864</v>
      </c>
      <c r="B43423" t="s">
        <v>25561</v>
      </c>
    </row>
    <row r="43424" spans="1:2" x14ac:dyDescent="0.25">
      <c r="A43424" t="s">
        <v>74865</v>
      </c>
      <c r="B43424" t="s">
        <v>26983</v>
      </c>
    </row>
    <row r="43425" spans="1:2" x14ac:dyDescent="0.25">
      <c r="A43425" t="s">
        <v>74866</v>
      </c>
      <c r="B43425" t="s">
        <v>25561</v>
      </c>
    </row>
    <row r="43426" spans="1:2" x14ac:dyDescent="0.25">
      <c r="A43426" t="s">
        <v>74867</v>
      </c>
      <c r="B43426" t="s">
        <v>25561</v>
      </c>
    </row>
    <row r="43427" spans="1:2" x14ac:dyDescent="0.25">
      <c r="A43427" t="s">
        <v>74868</v>
      </c>
      <c r="B43427" t="s">
        <v>33692</v>
      </c>
    </row>
    <row r="43428" spans="1:2" x14ac:dyDescent="0.25">
      <c r="A43428" t="s">
        <v>74869</v>
      </c>
      <c r="B43428" t="s">
        <v>38453</v>
      </c>
    </row>
    <row r="43429" spans="1:2" x14ac:dyDescent="0.25">
      <c r="A43429" t="s">
        <v>74870</v>
      </c>
      <c r="B43429" t="s">
        <v>24305</v>
      </c>
    </row>
    <row r="43430" spans="1:2" x14ac:dyDescent="0.25">
      <c r="A43430" t="s">
        <v>74871</v>
      </c>
      <c r="B43430" t="s">
        <v>25561</v>
      </c>
    </row>
    <row r="43431" spans="1:2" x14ac:dyDescent="0.25">
      <c r="A43431" t="s">
        <v>74872</v>
      </c>
      <c r="B43431" t="s">
        <v>25561</v>
      </c>
    </row>
    <row r="43432" spans="1:2" x14ac:dyDescent="0.25">
      <c r="A43432" t="s">
        <v>74873</v>
      </c>
      <c r="B43432" t="s">
        <v>25561</v>
      </c>
    </row>
    <row r="43433" spans="1:2" x14ac:dyDescent="0.25">
      <c r="A43433" t="s">
        <v>74874</v>
      </c>
      <c r="B43433" t="s">
        <v>25561</v>
      </c>
    </row>
    <row r="43434" spans="1:2" x14ac:dyDescent="0.25">
      <c r="A43434" t="s">
        <v>74875</v>
      </c>
      <c r="B43434" t="s">
        <v>67371</v>
      </c>
    </row>
    <row r="43435" spans="1:2" x14ac:dyDescent="0.25">
      <c r="A43435" t="s">
        <v>74876</v>
      </c>
      <c r="B43435" t="s">
        <v>67371</v>
      </c>
    </row>
    <row r="43436" spans="1:2" x14ac:dyDescent="0.25">
      <c r="A43436" t="s">
        <v>74877</v>
      </c>
      <c r="B43436" t="s">
        <v>27147</v>
      </c>
    </row>
    <row r="43437" spans="1:2" x14ac:dyDescent="0.25">
      <c r="A43437" t="s">
        <v>74878</v>
      </c>
      <c r="B43437" t="s">
        <v>25561</v>
      </c>
    </row>
    <row r="43438" spans="1:2" x14ac:dyDescent="0.25">
      <c r="A43438" t="s">
        <v>15804</v>
      </c>
      <c r="B43438" t="s">
        <v>74879</v>
      </c>
    </row>
    <row r="43439" spans="1:2" x14ac:dyDescent="0.25">
      <c r="A43439" t="s">
        <v>74880</v>
      </c>
      <c r="B43439" t="s">
        <v>74881</v>
      </c>
    </row>
    <row r="43440" spans="1:2" x14ac:dyDescent="0.25">
      <c r="A43440" t="s">
        <v>74882</v>
      </c>
      <c r="B43440" t="s">
        <v>24303</v>
      </c>
    </row>
    <row r="43441" spans="1:2" x14ac:dyDescent="0.25">
      <c r="A43441" t="s">
        <v>74883</v>
      </c>
      <c r="B43441" t="s">
        <v>24284</v>
      </c>
    </row>
    <row r="43442" spans="1:2" x14ac:dyDescent="0.25">
      <c r="A43442" t="s">
        <v>74884</v>
      </c>
      <c r="B43442" t="s">
        <v>46447</v>
      </c>
    </row>
    <row r="43443" spans="1:2" x14ac:dyDescent="0.25">
      <c r="A43443" t="s">
        <v>643</v>
      </c>
      <c r="B43443" t="s">
        <v>643</v>
      </c>
    </row>
    <row r="43444" spans="1:2" x14ac:dyDescent="0.25">
      <c r="A43444" t="s">
        <v>74885</v>
      </c>
      <c r="B43444" t="s">
        <v>45770</v>
      </c>
    </row>
    <row r="43445" spans="1:2" x14ac:dyDescent="0.25">
      <c r="A43445" t="s">
        <v>74886</v>
      </c>
      <c r="B43445" t="s">
        <v>26890</v>
      </c>
    </row>
    <row r="43446" spans="1:2" x14ac:dyDescent="0.25">
      <c r="A43446" t="s">
        <v>74887</v>
      </c>
      <c r="B43446" t="s">
        <v>26888</v>
      </c>
    </row>
    <row r="43447" spans="1:2" x14ac:dyDescent="0.25">
      <c r="A43447" t="s">
        <v>74888</v>
      </c>
      <c r="B43447" t="s">
        <v>74588</v>
      </c>
    </row>
    <row r="43448" spans="1:2" x14ac:dyDescent="0.25">
      <c r="A43448" t="s">
        <v>74889</v>
      </c>
      <c r="B43448" t="s">
        <v>74890</v>
      </c>
    </row>
    <row r="43449" spans="1:2" x14ac:dyDescent="0.25">
      <c r="A43449" t="s">
        <v>20255</v>
      </c>
      <c r="B43449" t="s">
        <v>74891</v>
      </c>
    </row>
    <row r="43450" spans="1:2" x14ac:dyDescent="0.25">
      <c r="A43450" t="s">
        <v>74892</v>
      </c>
      <c r="B43450" t="s">
        <v>25561</v>
      </c>
    </row>
    <row r="43451" spans="1:2" x14ac:dyDescent="0.25">
      <c r="A43451" t="s">
        <v>74893</v>
      </c>
      <c r="B43451" t="s">
        <v>25561</v>
      </c>
    </row>
    <row r="43452" spans="1:2" x14ac:dyDescent="0.25">
      <c r="A43452" t="s">
        <v>74893</v>
      </c>
      <c r="B43452" t="s">
        <v>26035</v>
      </c>
    </row>
    <row r="43453" spans="1:2" x14ac:dyDescent="0.25">
      <c r="A43453" t="s">
        <v>74894</v>
      </c>
      <c r="B43453" t="s">
        <v>27124</v>
      </c>
    </row>
    <row r="43454" spans="1:2" x14ac:dyDescent="0.25">
      <c r="A43454" t="s">
        <v>74895</v>
      </c>
      <c r="B43454" t="s">
        <v>25561</v>
      </c>
    </row>
    <row r="43455" spans="1:2" x14ac:dyDescent="0.25">
      <c r="A43455" t="s">
        <v>74896</v>
      </c>
      <c r="B43455" t="s">
        <v>74897</v>
      </c>
    </row>
    <row r="43456" spans="1:2" x14ac:dyDescent="0.25">
      <c r="A43456" t="s">
        <v>74898</v>
      </c>
      <c r="B43456" t="s">
        <v>70522</v>
      </c>
    </row>
    <row r="43457" spans="1:2" x14ac:dyDescent="0.25">
      <c r="A43457" t="s">
        <v>74899</v>
      </c>
      <c r="B43457" t="s">
        <v>26057</v>
      </c>
    </row>
    <row r="43458" spans="1:2" x14ac:dyDescent="0.25">
      <c r="A43458" t="s">
        <v>74900</v>
      </c>
      <c r="B43458" t="s">
        <v>29825</v>
      </c>
    </row>
    <row r="43459" spans="1:2" x14ac:dyDescent="0.25">
      <c r="A43459" t="s">
        <v>74901</v>
      </c>
      <c r="B43459" t="s">
        <v>74902</v>
      </c>
    </row>
    <row r="43460" spans="1:2" x14ac:dyDescent="0.25">
      <c r="A43460" t="s">
        <v>74903</v>
      </c>
      <c r="B43460" t="s">
        <v>74904</v>
      </c>
    </row>
    <row r="43461" spans="1:2" x14ac:dyDescent="0.25">
      <c r="A43461" t="s">
        <v>74905</v>
      </c>
      <c r="B43461" t="s">
        <v>74906</v>
      </c>
    </row>
    <row r="43462" spans="1:2" x14ac:dyDescent="0.25">
      <c r="A43462" t="s">
        <v>74907</v>
      </c>
      <c r="B43462" t="s">
        <v>25561</v>
      </c>
    </row>
    <row r="43463" spans="1:2" x14ac:dyDescent="0.25">
      <c r="A43463" t="s">
        <v>74908</v>
      </c>
      <c r="B43463" t="s">
        <v>26798</v>
      </c>
    </row>
    <row r="43464" spans="1:2" x14ac:dyDescent="0.25">
      <c r="A43464" t="s">
        <v>74909</v>
      </c>
      <c r="B43464" t="s">
        <v>26111</v>
      </c>
    </row>
    <row r="43465" spans="1:2" x14ac:dyDescent="0.25">
      <c r="A43465" t="s">
        <v>15752</v>
      </c>
      <c r="B43465" t="s">
        <v>74910</v>
      </c>
    </row>
    <row r="43466" spans="1:2" x14ac:dyDescent="0.25">
      <c r="A43466" t="s">
        <v>74911</v>
      </c>
      <c r="B43466" t="s">
        <v>74912</v>
      </c>
    </row>
    <row r="43467" spans="1:2" x14ac:dyDescent="0.25">
      <c r="A43467" t="s">
        <v>74913</v>
      </c>
      <c r="B43467" t="s">
        <v>27071</v>
      </c>
    </row>
    <row r="43468" spans="1:2" x14ac:dyDescent="0.25">
      <c r="A43468" t="s">
        <v>74914</v>
      </c>
      <c r="B43468" t="s">
        <v>32084</v>
      </c>
    </row>
    <row r="43469" spans="1:2" x14ac:dyDescent="0.25">
      <c r="A43469" t="s">
        <v>74915</v>
      </c>
      <c r="B43469" t="s">
        <v>28828</v>
      </c>
    </row>
    <row r="43470" spans="1:2" x14ac:dyDescent="0.25">
      <c r="A43470" t="s">
        <v>74916</v>
      </c>
      <c r="B43470" t="s">
        <v>26179</v>
      </c>
    </row>
    <row r="43471" spans="1:2" x14ac:dyDescent="0.25">
      <c r="A43471" t="s">
        <v>74917</v>
      </c>
      <c r="B43471" t="s">
        <v>70200</v>
      </c>
    </row>
    <row r="43472" spans="1:2" x14ac:dyDescent="0.25">
      <c r="A43472" t="s">
        <v>74918</v>
      </c>
      <c r="B43472" t="s">
        <v>26981</v>
      </c>
    </row>
    <row r="43473" spans="1:2" x14ac:dyDescent="0.25">
      <c r="A43473" t="s">
        <v>74919</v>
      </c>
      <c r="B43473" t="s">
        <v>30319</v>
      </c>
    </row>
    <row r="43474" spans="1:2" x14ac:dyDescent="0.25">
      <c r="A43474" t="s">
        <v>74920</v>
      </c>
      <c r="B43474" t="s">
        <v>26179</v>
      </c>
    </row>
    <row r="43475" spans="1:2" x14ac:dyDescent="0.25">
      <c r="A43475" t="s">
        <v>74921</v>
      </c>
      <c r="B43475" t="s">
        <v>38119</v>
      </c>
    </row>
    <row r="43476" spans="1:2" x14ac:dyDescent="0.25">
      <c r="A43476" t="s">
        <v>74922</v>
      </c>
      <c r="B43476" t="s">
        <v>43897</v>
      </c>
    </row>
    <row r="43477" spans="1:2" x14ac:dyDescent="0.25">
      <c r="A43477" t="s">
        <v>74923</v>
      </c>
      <c r="B43477" t="s">
        <v>43897</v>
      </c>
    </row>
    <row r="43478" spans="1:2" x14ac:dyDescent="0.25">
      <c r="A43478" t="s">
        <v>15602</v>
      </c>
      <c r="B43478" t="s">
        <v>74924</v>
      </c>
    </row>
    <row r="43479" spans="1:2" x14ac:dyDescent="0.25">
      <c r="A43479" t="s">
        <v>16787</v>
      </c>
      <c r="B43479" t="s">
        <v>74925</v>
      </c>
    </row>
    <row r="43480" spans="1:2" x14ac:dyDescent="0.25">
      <c r="A43480" t="s">
        <v>74926</v>
      </c>
      <c r="B43480" t="s">
        <v>27151</v>
      </c>
    </row>
    <row r="43481" spans="1:2" x14ac:dyDescent="0.25">
      <c r="A43481" t="s">
        <v>74927</v>
      </c>
      <c r="B43481" t="s">
        <v>37661</v>
      </c>
    </row>
    <row r="43482" spans="1:2" x14ac:dyDescent="0.25">
      <c r="A43482" t="s">
        <v>74928</v>
      </c>
      <c r="B43482" t="s">
        <v>24573</v>
      </c>
    </row>
    <row r="43483" spans="1:2" x14ac:dyDescent="0.25">
      <c r="A43483" t="s">
        <v>74929</v>
      </c>
      <c r="B43483" t="s">
        <v>26280</v>
      </c>
    </row>
    <row r="43484" spans="1:2" x14ac:dyDescent="0.25">
      <c r="A43484" t="s">
        <v>74930</v>
      </c>
      <c r="B43484" t="s">
        <v>35097</v>
      </c>
    </row>
    <row r="43485" spans="1:2" x14ac:dyDescent="0.25">
      <c r="A43485" t="s">
        <v>74931</v>
      </c>
      <c r="B43485" t="s">
        <v>24339</v>
      </c>
    </row>
    <row r="43486" spans="1:2" x14ac:dyDescent="0.25">
      <c r="A43486" t="s">
        <v>74932</v>
      </c>
      <c r="B43486" t="s">
        <v>29915</v>
      </c>
    </row>
    <row r="43487" spans="1:2" x14ac:dyDescent="0.25">
      <c r="A43487" t="s">
        <v>74933</v>
      </c>
      <c r="B43487" t="s">
        <v>26141</v>
      </c>
    </row>
    <row r="43488" spans="1:2" x14ac:dyDescent="0.25">
      <c r="A43488" t="s">
        <v>74934</v>
      </c>
      <c r="B43488" t="s">
        <v>51270</v>
      </c>
    </row>
    <row r="43489" spans="1:2" x14ac:dyDescent="0.25">
      <c r="A43489" t="s">
        <v>74935</v>
      </c>
      <c r="B43489" t="s">
        <v>46700</v>
      </c>
    </row>
    <row r="43490" spans="1:2" x14ac:dyDescent="0.25">
      <c r="A43490" t="s">
        <v>74936</v>
      </c>
      <c r="B43490" t="s">
        <v>38910</v>
      </c>
    </row>
    <row r="43491" spans="1:2" x14ac:dyDescent="0.25">
      <c r="A43491" t="s">
        <v>74937</v>
      </c>
      <c r="B43491" t="s">
        <v>42806</v>
      </c>
    </row>
    <row r="43492" spans="1:2" x14ac:dyDescent="0.25">
      <c r="A43492" t="s">
        <v>74938</v>
      </c>
      <c r="B43492" t="s">
        <v>26798</v>
      </c>
    </row>
    <row r="43493" spans="1:2" x14ac:dyDescent="0.25">
      <c r="A43493" t="s">
        <v>74939</v>
      </c>
      <c r="B43493" t="s">
        <v>74940</v>
      </c>
    </row>
    <row r="43494" spans="1:2" x14ac:dyDescent="0.25">
      <c r="A43494" t="s">
        <v>74941</v>
      </c>
      <c r="B43494" t="s">
        <v>32062</v>
      </c>
    </row>
    <row r="43495" spans="1:2" x14ac:dyDescent="0.25">
      <c r="A43495" t="s">
        <v>5687</v>
      </c>
      <c r="B43495" t="s">
        <v>5687</v>
      </c>
    </row>
    <row r="43496" spans="1:2" x14ac:dyDescent="0.25">
      <c r="A43496" t="s">
        <v>74942</v>
      </c>
      <c r="B43496" t="s">
        <v>34413</v>
      </c>
    </row>
    <row r="43497" spans="1:2" x14ac:dyDescent="0.25">
      <c r="A43497" t="s">
        <v>74943</v>
      </c>
      <c r="B43497" t="s">
        <v>29164</v>
      </c>
    </row>
    <row r="43498" spans="1:2" x14ac:dyDescent="0.25">
      <c r="A43498" t="s">
        <v>74944</v>
      </c>
      <c r="B43498" t="s">
        <v>52305</v>
      </c>
    </row>
    <row r="43499" spans="1:2" x14ac:dyDescent="0.25">
      <c r="A43499" t="s">
        <v>74945</v>
      </c>
      <c r="B43499" t="s">
        <v>55855</v>
      </c>
    </row>
    <row r="43500" spans="1:2" x14ac:dyDescent="0.25">
      <c r="A43500" t="s">
        <v>74946</v>
      </c>
      <c r="B43500" t="s">
        <v>65847</v>
      </c>
    </row>
    <row r="43501" spans="1:2" x14ac:dyDescent="0.25">
      <c r="A43501" t="s">
        <v>74947</v>
      </c>
      <c r="B43501" t="s">
        <v>74948</v>
      </c>
    </row>
    <row r="43502" spans="1:2" x14ac:dyDescent="0.25">
      <c r="A43502" t="s">
        <v>74949</v>
      </c>
      <c r="B43502" t="s">
        <v>74950</v>
      </c>
    </row>
    <row r="43503" spans="1:2" x14ac:dyDescent="0.25">
      <c r="A43503" t="s">
        <v>74951</v>
      </c>
      <c r="B43503" t="s">
        <v>27147</v>
      </c>
    </row>
    <row r="43504" spans="1:2" x14ac:dyDescent="0.25">
      <c r="A43504" t="s">
        <v>74952</v>
      </c>
      <c r="B43504" t="s">
        <v>25563</v>
      </c>
    </row>
    <row r="43505" spans="1:2" x14ac:dyDescent="0.25">
      <c r="A43505" t="s">
        <v>3231</v>
      </c>
      <c r="B43505" t="s">
        <v>74953</v>
      </c>
    </row>
    <row r="43506" spans="1:2" x14ac:dyDescent="0.25">
      <c r="A43506" t="s">
        <v>74954</v>
      </c>
      <c r="B43506" t="s">
        <v>74955</v>
      </c>
    </row>
    <row r="43507" spans="1:2" x14ac:dyDescent="0.25">
      <c r="A43507" t="s">
        <v>74956</v>
      </c>
      <c r="B43507" t="s">
        <v>74957</v>
      </c>
    </row>
    <row r="43508" spans="1:2" x14ac:dyDescent="0.25">
      <c r="A43508" t="s">
        <v>74958</v>
      </c>
      <c r="B43508" t="s">
        <v>29958</v>
      </c>
    </row>
    <row r="43509" spans="1:2" x14ac:dyDescent="0.25">
      <c r="A43509" t="s">
        <v>74959</v>
      </c>
      <c r="B43509" t="s">
        <v>74960</v>
      </c>
    </row>
    <row r="43510" spans="1:2" x14ac:dyDescent="0.25">
      <c r="A43510" t="s">
        <v>74961</v>
      </c>
      <c r="B43510" t="s">
        <v>74962</v>
      </c>
    </row>
    <row r="43511" spans="1:2" x14ac:dyDescent="0.25">
      <c r="A43511" t="s">
        <v>74963</v>
      </c>
      <c r="B43511" t="s">
        <v>29262</v>
      </c>
    </row>
    <row r="43512" spans="1:2" x14ac:dyDescent="0.25">
      <c r="A43512" t="s">
        <v>74964</v>
      </c>
      <c r="B43512" t="s">
        <v>38055</v>
      </c>
    </row>
    <row r="43513" spans="1:2" x14ac:dyDescent="0.25">
      <c r="A43513" t="s">
        <v>20253</v>
      </c>
      <c r="B43513" t="s">
        <v>74965</v>
      </c>
    </row>
    <row r="43514" spans="1:2" x14ac:dyDescent="0.25">
      <c r="A43514" t="s">
        <v>8235</v>
      </c>
      <c r="B43514" t="s">
        <v>74966</v>
      </c>
    </row>
    <row r="43515" spans="1:2" x14ac:dyDescent="0.25">
      <c r="A43515" t="s">
        <v>74967</v>
      </c>
      <c r="B43515" t="s">
        <v>26113</v>
      </c>
    </row>
    <row r="43516" spans="1:2" x14ac:dyDescent="0.25">
      <c r="A43516" t="s">
        <v>74968</v>
      </c>
      <c r="B43516" t="s">
        <v>29833</v>
      </c>
    </row>
    <row r="43517" spans="1:2" x14ac:dyDescent="0.25">
      <c r="A43517" t="s">
        <v>74969</v>
      </c>
      <c r="B43517" t="s">
        <v>24305</v>
      </c>
    </row>
    <row r="43518" spans="1:2" x14ac:dyDescent="0.25">
      <c r="A43518" t="s">
        <v>777</v>
      </c>
      <c r="B43518" t="s">
        <v>74970</v>
      </c>
    </row>
    <row r="43519" spans="1:2" x14ac:dyDescent="0.25">
      <c r="A43519" t="s">
        <v>11673</v>
      </c>
      <c r="B43519" t="s">
        <v>11673</v>
      </c>
    </row>
    <row r="43520" spans="1:2" x14ac:dyDescent="0.25">
      <c r="A43520" t="s">
        <v>74971</v>
      </c>
      <c r="B43520" t="s">
        <v>25910</v>
      </c>
    </row>
    <row r="43521" spans="1:2" x14ac:dyDescent="0.25">
      <c r="A43521" t="s">
        <v>74972</v>
      </c>
      <c r="B43521" t="s">
        <v>24916</v>
      </c>
    </row>
    <row r="43522" spans="1:2" x14ac:dyDescent="0.25">
      <c r="A43522" t="s">
        <v>74973</v>
      </c>
      <c r="B43522" t="s">
        <v>24634</v>
      </c>
    </row>
    <row r="43523" spans="1:2" x14ac:dyDescent="0.25">
      <c r="A43523" t="s">
        <v>74974</v>
      </c>
      <c r="B43523" t="s">
        <v>34468</v>
      </c>
    </row>
    <row r="43524" spans="1:2" x14ac:dyDescent="0.25">
      <c r="A43524" t="s">
        <v>74975</v>
      </c>
      <c r="B43524" t="s">
        <v>74976</v>
      </c>
    </row>
    <row r="43525" spans="1:2" x14ac:dyDescent="0.25">
      <c r="A43525" t="s">
        <v>74977</v>
      </c>
      <c r="B43525" t="s">
        <v>74978</v>
      </c>
    </row>
    <row r="43526" spans="1:2" x14ac:dyDescent="0.25">
      <c r="A43526" t="s">
        <v>74979</v>
      </c>
      <c r="B43526" t="s">
        <v>68363</v>
      </c>
    </row>
    <row r="43527" spans="1:2" x14ac:dyDescent="0.25">
      <c r="A43527" t="s">
        <v>74980</v>
      </c>
      <c r="B43527" t="s">
        <v>74981</v>
      </c>
    </row>
    <row r="43528" spans="1:2" x14ac:dyDescent="0.25">
      <c r="A43528" t="s">
        <v>74982</v>
      </c>
      <c r="B43528" t="s">
        <v>24284</v>
      </c>
    </row>
    <row r="43529" spans="1:2" x14ac:dyDescent="0.25">
      <c r="A43529" t="s">
        <v>74983</v>
      </c>
      <c r="B43529" t="s">
        <v>24372</v>
      </c>
    </row>
    <row r="43530" spans="1:2" x14ac:dyDescent="0.25">
      <c r="A43530" t="s">
        <v>74984</v>
      </c>
      <c r="B43530" t="s">
        <v>28179</v>
      </c>
    </row>
    <row r="43531" spans="1:2" x14ac:dyDescent="0.25">
      <c r="A43531" t="s">
        <v>74985</v>
      </c>
      <c r="B43531" t="s">
        <v>25482</v>
      </c>
    </row>
    <row r="43532" spans="1:2" x14ac:dyDescent="0.25">
      <c r="A43532" t="s">
        <v>74986</v>
      </c>
      <c r="B43532" t="s">
        <v>24575</v>
      </c>
    </row>
    <row r="43533" spans="1:2" x14ac:dyDescent="0.25">
      <c r="A43533" t="s">
        <v>74987</v>
      </c>
      <c r="B43533" t="s">
        <v>25715</v>
      </c>
    </row>
    <row r="43534" spans="1:2" x14ac:dyDescent="0.25">
      <c r="A43534" t="s">
        <v>74988</v>
      </c>
      <c r="B43534" t="s">
        <v>25715</v>
      </c>
    </row>
    <row r="43535" spans="1:2" x14ac:dyDescent="0.25">
      <c r="A43535" t="s">
        <v>74989</v>
      </c>
      <c r="B43535" t="s">
        <v>25715</v>
      </c>
    </row>
    <row r="43536" spans="1:2" x14ac:dyDescent="0.25">
      <c r="A43536" t="s">
        <v>74990</v>
      </c>
      <c r="B43536" t="s">
        <v>30864</v>
      </c>
    </row>
    <row r="43537" spans="1:2" x14ac:dyDescent="0.25">
      <c r="A43537" t="s">
        <v>74991</v>
      </c>
      <c r="B43537" t="s">
        <v>25715</v>
      </c>
    </row>
    <row r="43538" spans="1:2" x14ac:dyDescent="0.25">
      <c r="A43538" t="s">
        <v>74992</v>
      </c>
      <c r="B43538" t="s">
        <v>24392</v>
      </c>
    </row>
    <row r="43539" spans="1:2" x14ac:dyDescent="0.25">
      <c r="A43539" t="s">
        <v>74993</v>
      </c>
      <c r="B43539" t="s">
        <v>48362</v>
      </c>
    </row>
    <row r="43540" spans="1:2" x14ac:dyDescent="0.25">
      <c r="A43540" t="s">
        <v>74994</v>
      </c>
      <c r="B43540" t="s">
        <v>74995</v>
      </c>
    </row>
    <row r="43541" spans="1:2" x14ac:dyDescent="0.25">
      <c r="A43541" t="s">
        <v>74996</v>
      </c>
      <c r="B43541" t="s">
        <v>25554</v>
      </c>
    </row>
    <row r="43542" spans="1:2" x14ac:dyDescent="0.25">
      <c r="A43542" t="s">
        <v>74997</v>
      </c>
      <c r="B43542" t="s">
        <v>24848</v>
      </c>
    </row>
    <row r="43543" spans="1:2" x14ac:dyDescent="0.25">
      <c r="A43543" t="s">
        <v>74998</v>
      </c>
      <c r="B43543" t="s">
        <v>74999</v>
      </c>
    </row>
    <row r="43544" spans="1:2" x14ac:dyDescent="0.25">
      <c r="A43544" t="s">
        <v>75000</v>
      </c>
      <c r="B43544" t="s">
        <v>51094</v>
      </c>
    </row>
    <row r="43545" spans="1:2" x14ac:dyDescent="0.25">
      <c r="A43545" t="s">
        <v>75001</v>
      </c>
      <c r="B43545" t="s">
        <v>37008</v>
      </c>
    </row>
    <row r="43546" spans="1:2" x14ac:dyDescent="0.25">
      <c r="A43546" t="s">
        <v>75002</v>
      </c>
      <c r="B43546" t="s">
        <v>25420</v>
      </c>
    </row>
    <row r="43547" spans="1:2" x14ac:dyDescent="0.25">
      <c r="A43547" t="s">
        <v>75003</v>
      </c>
      <c r="B43547" t="s">
        <v>37532</v>
      </c>
    </row>
    <row r="43548" spans="1:2" x14ac:dyDescent="0.25">
      <c r="A43548" t="s">
        <v>75004</v>
      </c>
      <c r="B43548" t="s">
        <v>32094</v>
      </c>
    </row>
    <row r="43549" spans="1:2" x14ac:dyDescent="0.25">
      <c r="A43549" t="s">
        <v>75005</v>
      </c>
      <c r="B43549" t="s">
        <v>25769</v>
      </c>
    </row>
    <row r="43550" spans="1:2" x14ac:dyDescent="0.25">
      <c r="A43550" t="s">
        <v>75006</v>
      </c>
      <c r="B43550" t="s">
        <v>31807</v>
      </c>
    </row>
    <row r="43551" spans="1:2" x14ac:dyDescent="0.25">
      <c r="A43551" t="s">
        <v>75007</v>
      </c>
      <c r="B43551" t="s">
        <v>51088</v>
      </c>
    </row>
    <row r="43552" spans="1:2" x14ac:dyDescent="0.25">
      <c r="A43552" t="s">
        <v>75008</v>
      </c>
      <c r="B43552" t="s">
        <v>45746</v>
      </c>
    </row>
    <row r="43553" spans="1:2" x14ac:dyDescent="0.25">
      <c r="A43553" t="s">
        <v>75009</v>
      </c>
      <c r="B43553" t="s">
        <v>51609</v>
      </c>
    </row>
    <row r="43554" spans="1:2" x14ac:dyDescent="0.25">
      <c r="A43554" t="s">
        <v>75010</v>
      </c>
      <c r="B43554" t="s">
        <v>24291</v>
      </c>
    </row>
    <row r="43555" spans="1:2" x14ac:dyDescent="0.25">
      <c r="A43555" t="s">
        <v>75011</v>
      </c>
      <c r="B43555" t="s">
        <v>24811</v>
      </c>
    </row>
    <row r="43556" spans="1:2" x14ac:dyDescent="0.25">
      <c r="A43556" t="s">
        <v>75012</v>
      </c>
      <c r="B43556" t="s">
        <v>25007</v>
      </c>
    </row>
    <row r="43557" spans="1:2" x14ac:dyDescent="0.25">
      <c r="A43557" t="s">
        <v>75013</v>
      </c>
      <c r="B43557" t="s">
        <v>25334</v>
      </c>
    </row>
    <row r="43558" spans="1:2" x14ac:dyDescent="0.25">
      <c r="A43558" t="s">
        <v>75014</v>
      </c>
      <c r="B43558" t="s">
        <v>53383</v>
      </c>
    </row>
    <row r="43559" spans="1:2" x14ac:dyDescent="0.25">
      <c r="A43559" t="s">
        <v>75015</v>
      </c>
      <c r="B43559" t="s">
        <v>24348</v>
      </c>
    </row>
    <row r="43560" spans="1:2" x14ac:dyDescent="0.25">
      <c r="A43560" t="s">
        <v>75016</v>
      </c>
      <c r="B43560" t="s">
        <v>49206</v>
      </c>
    </row>
    <row r="43561" spans="1:2" x14ac:dyDescent="0.25">
      <c r="A43561" t="s">
        <v>75017</v>
      </c>
      <c r="B43561" t="s">
        <v>47033</v>
      </c>
    </row>
    <row r="43562" spans="1:2" x14ac:dyDescent="0.25">
      <c r="A43562" t="s">
        <v>75018</v>
      </c>
      <c r="B43562" t="s">
        <v>25551</v>
      </c>
    </row>
    <row r="43563" spans="1:2" x14ac:dyDescent="0.25">
      <c r="A43563" t="s">
        <v>75019</v>
      </c>
      <c r="B43563" t="s">
        <v>48328</v>
      </c>
    </row>
    <row r="43564" spans="1:2" x14ac:dyDescent="0.25">
      <c r="A43564" t="s">
        <v>75020</v>
      </c>
      <c r="B43564" t="s">
        <v>24282</v>
      </c>
    </row>
    <row r="43565" spans="1:2" x14ac:dyDescent="0.25">
      <c r="A43565" t="s">
        <v>75021</v>
      </c>
      <c r="B43565" t="s">
        <v>24313</v>
      </c>
    </row>
    <row r="43566" spans="1:2" x14ac:dyDescent="0.25">
      <c r="A43566" t="s">
        <v>75022</v>
      </c>
      <c r="B43566" t="s">
        <v>57564</v>
      </c>
    </row>
    <row r="43567" spans="1:2" x14ac:dyDescent="0.25">
      <c r="A43567" t="s">
        <v>75023</v>
      </c>
      <c r="B43567" t="s">
        <v>24362</v>
      </c>
    </row>
    <row r="43568" spans="1:2" x14ac:dyDescent="0.25">
      <c r="A43568" t="s">
        <v>75024</v>
      </c>
      <c r="B43568" t="s">
        <v>32094</v>
      </c>
    </row>
    <row r="43569" spans="1:2" x14ac:dyDescent="0.25">
      <c r="A43569" t="s">
        <v>75025</v>
      </c>
      <c r="B43569" t="s">
        <v>32094</v>
      </c>
    </row>
    <row r="43570" spans="1:2" x14ac:dyDescent="0.25">
      <c r="A43570" t="s">
        <v>75026</v>
      </c>
      <c r="B43570" t="s">
        <v>75027</v>
      </c>
    </row>
    <row r="43571" spans="1:2" x14ac:dyDescent="0.25">
      <c r="A43571" t="s">
        <v>75028</v>
      </c>
      <c r="B43571" t="s">
        <v>75029</v>
      </c>
    </row>
    <row r="43572" spans="1:2" x14ac:dyDescent="0.25">
      <c r="A43572" t="s">
        <v>75030</v>
      </c>
      <c r="B43572" t="s">
        <v>75031</v>
      </c>
    </row>
    <row r="43573" spans="1:2" x14ac:dyDescent="0.25">
      <c r="A43573" t="s">
        <v>75032</v>
      </c>
      <c r="B43573" t="s">
        <v>32094</v>
      </c>
    </row>
    <row r="43574" spans="1:2" x14ac:dyDescent="0.25">
      <c r="A43574" t="s">
        <v>75033</v>
      </c>
      <c r="B43574" t="s">
        <v>32094</v>
      </c>
    </row>
    <row r="43575" spans="1:2" x14ac:dyDescent="0.25">
      <c r="A43575" t="s">
        <v>75034</v>
      </c>
      <c r="B43575" t="s">
        <v>32094</v>
      </c>
    </row>
    <row r="43576" spans="1:2" x14ac:dyDescent="0.25">
      <c r="A43576" t="s">
        <v>75035</v>
      </c>
      <c r="B43576" t="s">
        <v>75031</v>
      </c>
    </row>
    <row r="43577" spans="1:2" x14ac:dyDescent="0.25">
      <c r="A43577" t="s">
        <v>75036</v>
      </c>
      <c r="B43577" t="s">
        <v>75031</v>
      </c>
    </row>
    <row r="43578" spans="1:2" x14ac:dyDescent="0.25">
      <c r="A43578" t="s">
        <v>75037</v>
      </c>
      <c r="B43578" t="s">
        <v>24760</v>
      </c>
    </row>
    <row r="43579" spans="1:2" x14ac:dyDescent="0.25">
      <c r="A43579" t="s">
        <v>75038</v>
      </c>
      <c r="B43579" t="s">
        <v>24419</v>
      </c>
    </row>
    <row r="43580" spans="1:2" x14ac:dyDescent="0.25">
      <c r="A43580" t="s">
        <v>75039</v>
      </c>
      <c r="B43580" t="s">
        <v>49186</v>
      </c>
    </row>
    <row r="43581" spans="1:2" x14ac:dyDescent="0.25">
      <c r="A43581" t="s">
        <v>75040</v>
      </c>
      <c r="B43581" t="s">
        <v>32094</v>
      </c>
    </row>
    <row r="43582" spans="1:2" x14ac:dyDescent="0.25">
      <c r="A43582" t="s">
        <v>75041</v>
      </c>
      <c r="B43582" t="s">
        <v>69378</v>
      </c>
    </row>
    <row r="43583" spans="1:2" x14ac:dyDescent="0.25">
      <c r="A43583" t="s">
        <v>75042</v>
      </c>
      <c r="B43583" t="s">
        <v>30864</v>
      </c>
    </row>
    <row r="43584" spans="1:2" x14ac:dyDescent="0.25">
      <c r="A43584" t="s">
        <v>75043</v>
      </c>
      <c r="B43584" t="s">
        <v>24811</v>
      </c>
    </row>
    <row r="43585" spans="1:2" x14ac:dyDescent="0.25">
      <c r="A43585" t="s">
        <v>75044</v>
      </c>
      <c r="B43585" t="s">
        <v>24279</v>
      </c>
    </row>
    <row r="43586" spans="1:2" x14ac:dyDescent="0.25">
      <c r="A43586" t="s">
        <v>75045</v>
      </c>
      <c r="B43586" t="s">
        <v>24511</v>
      </c>
    </row>
    <row r="43587" spans="1:2" x14ac:dyDescent="0.25">
      <c r="A43587" t="s">
        <v>75046</v>
      </c>
      <c r="B43587" t="s">
        <v>25276</v>
      </c>
    </row>
    <row r="43588" spans="1:2" x14ac:dyDescent="0.25">
      <c r="A43588" t="s">
        <v>75047</v>
      </c>
      <c r="B43588" t="s">
        <v>70603</v>
      </c>
    </row>
    <row r="43589" spans="1:2" x14ac:dyDescent="0.25">
      <c r="A43589" t="s">
        <v>75048</v>
      </c>
      <c r="B43589" t="s">
        <v>25665</v>
      </c>
    </row>
    <row r="43590" spans="1:2" x14ac:dyDescent="0.25">
      <c r="A43590" t="s">
        <v>75049</v>
      </c>
      <c r="B43590" t="s">
        <v>41198</v>
      </c>
    </row>
    <row r="43591" spans="1:2" x14ac:dyDescent="0.25">
      <c r="A43591" t="s">
        <v>75050</v>
      </c>
      <c r="B43591" t="s">
        <v>41198</v>
      </c>
    </row>
    <row r="43592" spans="1:2" x14ac:dyDescent="0.25">
      <c r="A43592" t="s">
        <v>75051</v>
      </c>
      <c r="B43592" t="s">
        <v>31690</v>
      </c>
    </row>
    <row r="43593" spans="1:2" x14ac:dyDescent="0.25">
      <c r="A43593" t="s">
        <v>75051</v>
      </c>
      <c r="B43593" t="s">
        <v>24610</v>
      </c>
    </row>
    <row r="43594" spans="1:2" x14ac:dyDescent="0.25">
      <c r="A43594" t="s">
        <v>75052</v>
      </c>
      <c r="B43594" t="s">
        <v>47033</v>
      </c>
    </row>
    <row r="43595" spans="1:2" x14ac:dyDescent="0.25">
      <c r="A43595" t="s">
        <v>75053</v>
      </c>
      <c r="B43595" t="s">
        <v>47033</v>
      </c>
    </row>
    <row r="43596" spans="1:2" x14ac:dyDescent="0.25">
      <c r="A43596" t="s">
        <v>75054</v>
      </c>
      <c r="B43596" t="s">
        <v>47033</v>
      </c>
    </row>
    <row r="43597" spans="1:2" x14ac:dyDescent="0.25">
      <c r="A43597" t="s">
        <v>75055</v>
      </c>
      <c r="B43597" t="s">
        <v>47033</v>
      </c>
    </row>
    <row r="43598" spans="1:2" x14ac:dyDescent="0.25">
      <c r="A43598" t="s">
        <v>75056</v>
      </c>
      <c r="B43598" t="s">
        <v>47033</v>
      </c>
    </row>
    <row r="43599" spans="1:2" x14ac:dyDescent="0.25">
      <c r="A43599" t="s">
        <v>75057</v>
      </c>
      <c r="B43599" t="s">
        <v>24760</v>
      </c>
    </row>
    <row r="43600" spans="1:2" x14ac:dyDescent="0.25">
      <c r="A43600" t="s">
        <v>75058</v>
      </c>
      <c r="B43600" t="s">
        <v>75059</v>
      </c>
    </row>
    <row r="43601" spans="1:2" x14ac:dyDescent="0.25">
      <c r="A43601" t="s">
        <v>75060</v>
      </c>
      <c r="B43601" t="s">
        <v>75059</v>
      </c>
    </row>
    <row r="43602" spans="1:2" x14ac:dyDescent="0.25">
      <c r="A43602" t="s">
        <v>75061</v>
      </c>
      <c r="B43602" t="s">
        <v>75027</v>
      </c>
    </row>
    <row r="43603" spans="1:2" x14ac:dyDescent="0.25">
      <c r="A43603" t="s">
        <v>75062</v>
      </c>
      <c r="B43603" t="s">
        <v>75027</v>
      </c>
    </row>
    <row r="43604" spans="1:2" x14ac:dyDescent="0.25">
      <c r="A43604" t="s">
        <v>75063</v>
      </c>
      <c r="B43604" t="s">
        <v>35719</v>
      </c>
    </row>
    <row r="43605" spans="1:2" x14ac:dyDescent="0.25">
      <c r="A43605" t="s">
        <v>75064</v>
      </c>
      <c r="B43605" t="s">
        <v>75029</v>
      </c>
    </row>
    <row r="43606" spans="1:2" x14ac:dyDescent="0.25">
      <c r="A43606" t="s">
        <v>75065</v>
      </c>
      <c r="B43606" t="s">
        <v>24786</v>
      </c>
    </row>
    <row r="43607" spans="1:2" x14ac:dyDescent="0.25">
      <c r="A43607" t="s">
        <v>75066</v>
      </c>
      <c r="B43607" t="s">
        <v>25007</v>
      </c>
    </row>
    <row r="43608" spans="1:2" x14ac:dyDescent="0.25">
      <c r="A43608" t="s">
        <v>75067</v>
      </c>
      <c r="B43608" t="s">
        <v>75068</v>
      </c>
    </row>
    <row r="43609" spans="1:2" x14ac:dyDescent="0.25">
      <c r="A43609" t="s">
        <v>75069</v>
      </c>
      <c r="B43609" t="s">
        <v>75070</v>
      </c>
    </row>
    <row r="43610" spans="1:2" x14ac:dyDescent="0.25">
      <c r="A43610" t="s">
        <v>75071</v>
      </c>
      <c r="B43610" t="s">
        <v>24370</v>
      </c>
    </row>
    <row r="43611" spans="1:2" x14ac:dyDescent="0.25">
      <c r="A43611" t="s">
        <v>75072</v>
      </c>
      <c r="B43611" t="s">
        <v>75073</v>
      </c>
    </row>
    <row r="43612" spans="1:2" x14ac:dyDescent="0.25">
      <c r="A43612" t="s">
        <v>75074</v>
      </c>
      <c r="B43612" t="s">
        <v>75075</v>
      </c>
    </row>
    <row r="43613" spans="1:2" x14ac:dyDescent="0.25">
      <c r="A43613" t="s">
        <v>75076</v>
      </c>
      <c r="B43613" t="s">
        <v>67286</v>
      </c>
    </row>
    <row r="43614" spans="1:2" x14ac:dyDescent="0.25">
      <c r="A43614" t="s">
        <v>75077</v>
      </c>
      <c r="B43614" t="s">
        <v>75078</v>
      </c>
    </row>
    <row r="43615" spans="1:2" x14ac:dyDescent="0.25">
      <c r="A43615" t="s">
        <v>75079</v>
      </c>
      <c r="B43615" t="s">
        <v>75078</v>
      </c>
    </row>
    <row r="43616" spans="1:2" x14ac:dyDescent="0.25">
      <c r="A43616" t="s">
        <v>75080</v>
      </c>
      <c r="B43616" t="s">
        <v>67812</v>
      </c>
    </row>
    <row r="43617" spans="1:2" x14ac:dyDescent="0.25">
      <c r="A43617" t="s">
        <v>75081</v>
      </c>
      <c r="B43617" t="s">
        <v>26792</v>
      </c>
    </row>
    <row r="43618" spans="1:2" x14ac:dyDescent="0.25">
      <c r="A43618" t="s">
        <v>75082</v>
      </c>
      <c r="B43618" t="s">
        <v>35719</v>
      </c>
    </row>
    <row r="43619" spans="1:2" x14ac:dyDescent="0.25">
      <c r="A43619" t="s">
        <v>75083</v>
      </c>
      <c r="B43619" t="s">
        <v>56018</v>
      </c>
    </row>
    <row r="43620" spans="1:2" x14ac:dyDescent="0.25">
      <c r="A43620" t="s">
        <v>75084</v>
      </c>
      <c r="B43620" t="s">
        <v>53512</v>
      </c>
    </row>
    <row r="43621" spans="1:2" x14ac:dyDescent="0.25">
      <c r="A43621" t="s">
        <v>75085</v>
      </c>
      <c r="B43621" t="s">
        <v>39282</v>
      </c>
    </row>
    <row r="43622" spans="1:2" x14ac:dyDescent="0.25">
      <c r="A43622" t="s">
        <v>75086</v>
      </c>
      <c r="B43622" t="s">
        <v>47617</v>
      </c>
    </row>
    <row r="43623" spans="1:2" x14ac:dyDescent="0.25">
      <c r="A43623" t="s">
        <v>75087</v>
      </c>
      <c r="B43623" t="s">
        <v>53435</v>
      </c>
    </row>
    <row r="43624" spans="1:2" x14ac:dyDescent="0.25">
      <c r="A43624" t="s">
        <v>75088</v>
      </c>
      <c r="B43624" t="s">
        <v>24736</v>
      </c>
    </row>
    <row r="43625" spans="1:2" x14ac:dyDescent="0.25">
      <c r="A43625" t="s">
        <v>75089</v>
      </c>
      <c r="B43625" t="s">
        <v>64151</v>
      </c>
    </row>
    <row r="43626" spans="1:2" x14ac:dyDescent="0.25">
      <c r="A43626" t="s">
        <v>75090</v>
      </c>
      <c r="B43626" t="s">
        <v>53439</v>
      </c>
    </row>
    <row r="43627" spans="1:2" x14ac:dyDescent="0.25">
      <c r="A43627" t="s">
        <v>75091</v>
      </c>
      <c r="B43627" t="s">
        <v>24774</v>
      </c>
    </row>
    <row r="43628" spans="1:2" x14ac:dyDescent="0.25">
      <c r="A43628" t="s">
        <v>75092</v>
      </c>
      <c r="B43628" t="s">
        <v>25296</v>
      </c>
    </row>
    <row r="43629" spans="1:2" x14ac:dyDescent="0.25">
      <c r="A43629" t="s">
        <v>75093</v>
      </c>
      <c r="B43629" t="s">
        <v>25296</v>
      </c>
    </row>
    <row r="43630" spans="1:2" x14ac:dyDescent="0.25">
      <c r="A43630" t="s">
        <v>75094</v>
      </c>
      <c r="B43630" t="s">
        <v>51790</v>
      </c>
    </row>
    <row r="43631" spans="1:2" x14ac:dyDescent="0.25">
      <c r="A43631" t="s">
        <v>75095</v>
      </c>
      <c r="B43631" t="s">
        <v>24786</v>
      </c>
    </row>
    <row r="43632" spans="1:2" x14ac:dyDescent="0.25">
      <c r="A43632" t="s">
        <v>75096</v>
      </c>
      <c r="B43632" t="s">
        <v>26822</v>
      </c>
    </row>
    <row r="43633" spans="1:2" x14ac:dyDescent="0.25">
      <c r="A43633" t="s">
        <v>75097</v>
      </c>
      <c r="B43633" t="s">
        <v>75098</v>
      </c>
    </row>
    <row r="43634" spans="1:2" x14ac:dyDescent="0.25">
      <c r="A43634" t="s">
        <v>75099</v>
      </c>
      <c r="B43634" t="s">
        <v>34303</v>
      </c>
    </row>
    <row r="43635" spans="1:2" x14ac:dyDescent="0.25">
      <c r="A43635" t="s">
        <v>75100</v>
      </c>
      <c r="B43635" t="s">
        <v>75101</v>
      </c>
    </row>
    <row r="43636" spans="1:2" x14ac:dyDescent="0.25">
      <c r="A43636" t="s">
        <v>75102</v>
      </c>
      <c r="B43636" t="s">
        <v>24284</v>
      </c>
    </row>
    <row r="43637" spans="1:2" x14ac:dyDescent="0.25">
      <c r="A43637" t="s">
        <v>75103</v>
      </c>
      <c r="B43637" t="s">
        <v>24284</v>
      </c>
    </row>
    <row r="43638" spans="1:2" x14ac:dyDescent="0.25">
      <c r="A43638" t="s">
        <v>75104</v>
      </c>
      <c r="B43638" t="s">
        <v>25642</v>
      </c>
    </row>
    <row r="43639" spans="1:2" x14ac:dyDescent="0.25">
      <c r="A43639" t="s">
        <v>75105</v>
      </c>
      <c r="B43639" t="s">
        <v>24297</v>
      </c>
    </row>
    <row r="43640" spans="1:2" x14ac:dyDescent="0.25">
      <c r="A43640" t="s">
        <v>75106</v>
      </c>
      <c r="B43640" t="s">
        <v>25130</v>
      </c>
    </row>
    <row r="43641" spans="1:2" x14ac:dyDescent="0.25">
      <c r="A43641" t="s">
        <v>75107</v>
      </c>
      <c r="B43641" t="s">
        <v>24284</v>
      </c>
    </row>
    <row r="43642" spans="1:2" x14ac:dyDescent="0.25">
      <c r="A43642" t="s">
        <v>75108</v>
      </c>
      <c r="B43642" t="s">
        <v>24284</v>
      </c>
    </row>
    <row r="43643" spans="1:2" x14ac:dyDescent="0.25">
      <c r="A43643" t="s">
        <v>75109</v>
      </c>
      <c r="B43643" t="s">
        <v>24284</v>
      </c>
    </row>
    <row r="43644" spans="1:2" x14ac:dyDescent="0.25">
      <c r="A43644" t="s">
        <v>75110</v>
      </c>
      <c r="B43644" t="s">
        <v>24284</v>
      </c>
    </row>
    <row r="43645" spans="1:2" x14ac:dyDescent="0.25">
      <c r="A43645" t="s">
        <v>75111</v>
      </c>
      <c r="B43645" t="s">
        <v>30228</v>
      </c>
    </row>
    <row r="43646" spans="1:2" x14ac:dyDescent="0.25">
      <c r="A43646" t="s">
        <v>75112</v>
      </c>
      <c r="B43646" t="s">
        <v>56063</v>
      </c>
    </row>
    <row r="43647" spans="1:2" x14ac:dyDescent="0.25">
      <c r="A43647" t="s">
        <v>75113</v>
      </c>
      <c r="B43647" t="s">
        <v>56063</v>
      </c>
    </row>
    <row r="43648" spans="1:2" x14ac:dyDescent="0.25">
      <c r="A43648" t="s">
        <v>75114</v>
      </c>
      <c r="B43648" t="s">
        <v>56063</v>
      </c>
    </row>
    <row r="43649" spans="1:2" x14ac:dyDescent="0.25">
      <c r="A43649" t="s">
        <v>75115</v>
      </c>
      <c r="B43649" t="s">
        <v>24372</v>
      </c>
    </row>
    <row r="43650" spans="1:2" x14ac:dyDescent="0.25">
      <c r="A43650" t="s">
        <v>75116</v>
      </c>
      <c r="B43650" t="s">
        <v>24284</v>
      </c>
    </row>
    <row r="43651" spans="1:2" x14ac:dyDescent="0.25">
      <c r="A43651" t="s">
        <v>75117</v>
      </c>
      <c r="B43651" t="s">
        <v>24284</v>
      </c>
    </row>
    <row r="43652" spans="1:2" x14ac:dyDescent="0.25">
      <c r="A43652" t="s">
        <v>75118</v>
      </c>
      <c r="B43652" t="s">
        <v>24284</v>
      </c>
    </row>
    <row r="43653" spans="1:2" x14ac:dyDescent="0.25">
      <c r="A43653" t="s">
        <v>75119</v>
      </c>
      <c r="B43653" t="s">
        <v>24284</v>
      </c>
    </row>
    <row r="43654" spans="1:2" x14ac:dyDescent="0.25">
      <c r="A43654" t="s">
        <v>75120</v>
      </c>
      <c r="B43654" t="s">
        <v>75121</v>
      </c>
    </row>
    <row r="43655" spans="1:2" x14ac:dyDescent="0.25">
      <c r="A43655" t="s">
        <v>75122</v>
      </c>
      <c r="B43655" t="s">
        <v>75121</v>
      </c>
    </row>
    <row r="43656" spans="1:2" x14ac:dyDescent="0.25">
      <c r="A43656" t="s">
        <v>75123</v>
      </c>
      <c r="B43656" t="s">
        <v>75121</v>
      </c>
    </row>
    <row r="43657" spans="1:2" x14ac:dyDescent="0.25">
      <c r="A43657" t="s">
        <v>75124</v>
      </c>
      <c r="B43657" t="s">
        <v>75121</v>
      </c>
    </row>
    <row r="43658" spans="1:2" x14ac:dyDescent="0.25">
      <c r="A43658" t="s">
        <v>75125</v>
      </c>
      <c r="B43658" t="s">
        <v>75121</v>
      </c>
    </row>
    <row r="43659" spans="1:2" x14ac:dyDescent="0.25">
      <c r="A43659" t="s">
        <v>75126</v>
      </c>
      <c r="B43659" t="s">
        <v>73582</v>
      </c>
    </row>
    <row r="43660" spans="1:2" x14ac:dyDescent="0.25">
      <c r="A43660" t="s">
        <v>75127</v>
      </c>
      <c r="B43660" t="s">
        <v>24591</v>
      </c>
    </row>
    <row r="43661" spans="1:2" x14ac:dyDescent="0.25">
      <c r="A43661" t="s">
        <v>75128</v>
      </c>
      <c r="B43661" t="s">
        <v>46867</v>
      </c>
    </row>
    <row r="43662" spans="1:2" x14ac:dyDescent="0.25">
      <c r="A43662" t="s">
        <v>75129</v>
      </c>
      <c r="B43662" t="s">
        <v>24284</v>
      </c>
    </row>
    <row r="43663" spans="1:2" x14ac:dyDescent="0.25">
      <c r="A43663" t="s">
        <v>75130</v>
      </c>
      <c r="B43663" t="s">
        <v>24284</v>
      </c>
    </row>
    <row r="43664" spans="1:2" x14ac:dyDescent="0.25">
      <c r="A43664" t="s">
        <v>75131</v>
      </c>
      <c r="B43664" t="s">
        <v>24284</v>
      </c>
    </row>
    <row r="43665" spans="1:2" x14ac:dyDescent="0.25">
      <c r="A43665" t="s">
        <v>75132</v>
      </c>
      <c r="B43665" t="s">
        <v>24284</v>
      </c>
    </row>
    <row r="43666" spans="1:2" x14ac:dyDescent="0.25">
      <c r="A43666" t="s">
        <v>75133</v>
      </c>
      <c r="B43666" t="s">
        <v>24284</v>
      </c>
    </row>
    <row r="43667" spans="1:2" x14ac:dyDescent="0.25">
      <c r="A43667" t="s">
        <v>75134</v>
      </c>
      <c r="B43667" t="s">
        <v>24284</v>
      </c>
    </row>
    <row r="43668" spans="1:2" x14ac:dyDescent="0.25">
      <c r="A43668" t="s">
        <v>75135</v>
      </c>
      <c r="B43668" t="s">
        <v>75136</v>
      </c>
    </row>
    <row r="43669" spans="1:2" x14ac:dyDescent="0.25">
      <c r="A43669" t="s">
        <v>75137</v>
      </c>
      <c r="B43669" t="s">
        <v>54007</v>
      </c>
    </row>
    <row r="43670" spans="1:2" x14ac:dyDescent="0.25">
      <c r="A43670" t="s">
        <v>75138</v>
      </c>
      <c r="B43670" t="s">
        <v>24284</v>
      </c>
    </row>
    <row r="43671" spans="1:2" x14ac:dyDescent="0.25">
      <c r="A43671" t="s">
        <v>75139</v>
      </c>
      <c r="B43671" t="s">
        <v>24284</v>
      </c>
    </row>
    <row r="43672" spans="1:2" x14ac:dyDescent="0.25">
      <c r="A43672" t="s">
        <v>75140</v>
      </c>
      <c r="B43672" t="s">
        <v>24284</v>
      </c>
    </row>
    <row r="43673" spans="1:2" x14ac:dyDescent="0.25">
      <c r="A43673" t="s">
        <v>75141</v>
      </c>
      <c r="B43673" t="s">
        <v>24284</v>
      </c>
    </row>
    <row r="43674" spans="1:2" x14ac:dyDescent="0.25">
      <c r="A43674" t="s">
        <v>75142</v>
      </c>
      <c r="B43674" t="s">
        <v>24284</v>
      </c>
    </row>
    <row r="43675" spans="1:2" x14ac:dyDescent="0.25">
      <c r="A43675" t="s">
        <v>75143</v>
      </c>
      <c r="B43675" t="s">
        <v>24284</v>
      </c>
    </row>
    <row r="43676" spans="1:2" x14ac:dyDescent="0.25">
      <c r="A43676" t="s">
        <v>75144</v>
      </c>
      <c r="B43676" t="s">
        <v>24284</v>
      </c>
    </row>
    <row r="43677" spans="1:2" x14ac:dyDescent="0.25">
      <c r="A43677" t="s">
        <v>75145</v>
      </c>
      <c r="B43677" t="s">
        <v>24284</v>
      </c>
    </row>
    <row r="43678" spans="1:2" x14ac:dyDescent="0.25">
      <c r="A43678" t="s">
        <v>75146</v>
      </c>
      <c r="B43678" t="s">
        <v>24284</v>
      </c>
    </row>
    <row r="43679" spans="1:2" x14ac:dyDescent="0.25">
      <c r="A43679" t="s">
        <v>75147</v>
      </c>
      <c r="B43679" t="s">
        <v>24284</v>
      </c>
    </row>
    <row r="43680" spans="1:2" x14ac:dyDescent="0.25">
      <c r="A43680" t="s">
        <v>75148</v>
      </c>
      <c r="B43680" t="s">
        <v>24284</v>
      </c>
    </row>
    <row r="43681" spans="1:2" x14ac:dyDescent="0.25">
      <c r="A43681" t="s">
        <v>75149</v>
      </c>
      <c r="B43681" t="s">
        <v>24284</v>
      </c>
    </row>
    <row r="43682" spans="1:2" x14ac:dyDescent="0.25">
      <c r="A43682" t="s">
        <v>75150</v>
      </c>
      <c r="B43682" t="s">
        <v>24284</v>
      </c>
    </row>
    <row r="43683" spans="1:2" x14ac:dyDescent="0.25">
      <c r="A43683" t="s">
        <v>75151</v>
      </c>
      <c r="B43683" t="s">
        <v>24284</v>
      </c>
    </row>
    <row r="43684" spans="1:2" x14ac:dyDescent="0.25">
      <c r="A43684" t="s">
        <v>75152</v>
      </c>
      <c r="B43684" t="s">
        <v>62925</v>
      </c>
    </row>
    <row r="43685" spans="1:2" x14ac:dyDescent="0.25">
      <c r="A43685" t="s">
        <v>75153</v>
      </c>
      <c r="B43685" t="s">
        <v>24284</v>
      </c>
    </row>
    <row r="43686" spans="1:2" x14ac:dyDescent="0.25">
      <c r="A43686" t="s">
        <v>75154</v>
      </c>
      <c r="B43686" t="s">
        <v>75155</v>
      </c>
    </row>
    <row r="43687" spans="1:2" x14ac:dyDescent="0.25">
      <c r="A43687" t="s">
        <v>75156</v>
      </c>
      <c r="B43687" t="s">
        <v>75155</v>
      </c>
    </row>
    <row r="43688" spans="1:2" x14ac:dyDescent="0.25">
      <c r="A43688" t="s">
        <v>75157</v>
      </c>
      <c r="B43688" t="s">
        <v>75155</v>
      </c>
    </row>
    <row r="43689" spans="1:2" x14ac:dyDescent="0.25">
      <c r="A43689" t="s">
        <v>75158</v>
      </c>
      <c r="B43689" t="s">
        <v>57057</v>
      </c>
    </row>
    <row r="43690" spans="1:2" x14ac:dyDescent="0.25">
      <c r="A43690" t="s">
        <v>75159</v>
      </c>
      <c r="B43690" t="s">
        <v>24284</v>
      </c>
    </row>
    <row r="43691" spans="1:2" x14ac:dyDescent="0.25">
      <c r="A43691" t="s">
        <v>75160</v>
      </c>
      <c r="B43691" t="s">
        <v>24284</v>
      </c>
    </row>
    <row r="43692" spans="1:2" x14ac:dyDescent="0.25">
      <c r="A43692" t="s">
        <v>75161</v>
      </c>
      <c r="B43692" t="s">
        <v>24284</v>
      </c>
    </row>
    <row r="43693" spans="1:2" x14ac:dyDescent="0.25">
      <c r="A43693" t="s">
        <v>75162</v>
      </c>
      <c r="B43693" t="s">
        <v>69498</v>
      </c>
    </row>
    <row r="43694" spans="1:2" x14ac:dyDescent="0.25">
      <c r="A43694" t="s">
        <v>75163</v>
      </c>
      <c r="B43694" t="s">
        <v>24284</v>
      </c>
    </row>
    <row r="43695" spans="1:2" x14ac:dyDescent="0.25">
      <c r="A43695" t="s">
        <v>75164</v>
      </c>
      <c r="B43695" t="s">
        <v>24284</v>
      </c>
    </row>
    <row r="43696" spans="1:2" x14ac:dyDescent="0.25">
      <c r="A43696" t="s">
        <v>75165</v>
      </c>
      <c r="B43696" t="s">
        <v>24284</v>
      </c>
    </row>
    <row r="43697" spans="1:2" x14ac:dyDescent="0.25">
      <c r="A43697" t="s">
        <v>75166</v>
      </c>
      <c r="B43697" t="s">
        <v>24284</v>
      </c>
    </row>
    <row r="43698" spans="1:2" x14ac:dyDescent="0.25">
      <c r="A43698" t="s">
        <v>75167</v>
      </c>
      <c r="B43698" t="s">
        <v>24284</v>
      </c>
    </row>
    <row r="43699" spans="1:2" x14ac:dyDescent="0.25">
      <c r="A43699" t="s">
        <v>75168</v>
      </c>
      <c r="B43699" t="s">
        <v>24284</v>
      </c>
    </row>
    <row r="43700" spans="1:2" x14ac:dyDescent="0.25">
      <c r="A43700" t="s">
        <v>75169</v>
      </c>
      <c r="B43700" t="s">
        <v>24284</v>
      </c>
    </row>
    <row r="43701" spans="1:2" x14ac:dyDescent="0.25">
      <c r="A43701" t="s">
        <v>75170</v>
      </c>
      <c r="B43701" t="s">
        <v>24284</v>
      </c>
    </row>
    <row r="43702" spans="1:2" x14ac:dyDescent="0.25">
      <c r="A43702" t="s">
        <v>75171</v>
      </c>
      <c r="B43702" t="s">
        <v>24284</v>
      </c>
    </row>
    <row r="43703" spans="1:2" x14ac:dyDescent="0.25">
      <c r="A43703" t="s">
        <v>75172</v>
      </c>
      <c r="B43703" t="s">
        <v>24284</v>
      </c>
    </row>
    <row r="43704" spans="1:2" x14ac:dyDescent="0.25">
      <c r="A43704" t="s">
        <v>75173</v>
      </c>
      <c r="B43704" t="s">
        <v>75174</v>
      </c>
    </row>
    <row r="43705" spans="1:2" x14ac:dyDescent="0.25">
      <c r="A43705" t="s">
        <v>75173</v>
      </c>
      <c r="B43705" t="s">
        <v>24593</v>
      </c>
    </row>
    <row r="43706" spans="1:2" x14ac:dyDescent="0.25">
      <c r="A43706" t="s">
        <v>75175</v>
      </c>
      <c r="B43706" t="s">
        <v>24593</v>
      </c>
    </row>
    <row r="43707" spans="1:2" x14ac:dyDescent="0.25">
      <c r="A43707" t="s">
        <v>75176</v>
      </c>
      <c r="B43707" t="s">
        <v>24593</v>
      </c>
    </row>
    <row r="43708" spans="1:2" x14ac:dyDescent="0.25">
      <c r="A43708" t="s">
        <v>75177</v>
      </c>
      <c r="B43708" t="s">
        <v>24593</v>
      </c>
    </row>
    <row r="43709" spans="1:2" x14ac:dyDescent="0.25">
      <c r="A43709" t="s">
        <v>75178</v>
      </c>
      <c r="B43709" t="s">
        <v>24593</v>
      </c>
    </row>
    <row r="43710" spans="1:2" x14ac:dyDescent="0.25">
      <c r="A43710" t="s">
        <v>75179</v>
      </c>
      <c r="B43710" t="s">
        <v>75174</v>
      </c>
    </row>
    <row r="43711" spans="1:2" x14ac:dyDescent="0.25">
      <c r="A43711" t="s">
        <v>75180</v>
      </c>
      <c r="B43711" t="s">
        <v>75174</v>
      </c>
    </row>
    <row r="43712" spans="1:2" x14ac:dyDescent="0.25">
      <c r="A43712" t="s">
        <v>75181</v>
      </c>
      <c r="B43712" t="s">
        <v>75174</v>
      </c>
    </row>
    <row r="43713" spans="1:2" x14ac:dyDescent="0.25">
      <c r="A43713" t="s">
        <v>75182</v>
      </c>
      <c r="B43713" t="s">
        <v>75174</v>
      </c>
    </row>
    <row r="43714" spans="1:2" x14ac:dyDescent="0.25">
      <c r="A43714" t="s">
        <v>75183</v>
      </c>
      <c r="B43714" t="s">
        <v>24593</v>
      </c>
    </row>
    <row r="43715" spans="1:2" x14ac:dyDescent="0.25">
      <c r="A43715" t="s">
        <v>75184</v>
      </c>
      <c r="B43715" t="s">
        <v>24593</v>
      </c>
    </row>
    <row r="43716" spans="1:2" x14ac:dyDescent="0.25">
      <c r="A43716" t="s">
        <v>75185</v>
      </c>
      <c r="B43716" t="s">
        <v>24593</v>
      </c>
    </row>
    <row r="43717" spans="1:2" x14ac:dyDescent="0.25">
      <c r="A43717" t="s">
        <v>75186</v>
      </c>
      <c r="B43717" t="s">
        <v>24593</v>
      </c>
    </row>
    <row r="43718" spans="1:2" x14ac:dyDescent="0.25">
      <c r="A43718" t="s">
        <v>75187</v>
      </c>
      <c r="B43718" t="s">
        <v>24284</v>
      </c>
    </row>
    <row r="43719" spans="1:2" x14ac:dyDescent="0.25">
      <c r="A43719" t="s">
        <v>75188</v>
      </c>
      <c r="B43719" t="s">
        <v>24284</v>
      </c>
    </row>
    <row r="43720" spans="1:2" x14ac:dyDescent="0.25">
      <c r="A43720" t="s">
        <v>75189</v>
      </c>
      <c r="B43720" t="s">
        <v>24284</v>
      </c>
    </row>
    <row r="43721" spans="1:2" x14ac:dyDescent="0.25">
      <c r="A43721" t="s">
        <v>75190</v>
      </c>
      <c r="B43721" t="s">
        <v>24284</v>
      </c>
    </row>
    <row r="43722" spans="1:2" x14ac:dyDescent="0.25">
      <c r="A43722" t="s">
        <v>75191</v>
      </c>
      <c r="B43722" t="s">
        <v>24284</v>
      </c>
    </row>
    <row r="43723" spans="1:2" x14ac:dyDescent="0.25">
      <c r="A43723" t="s">
        <v>75192</v>
      </c>
      <c r="B43723" t="s">
        <v>30155</v>
      </c>
    </row>
    <row r="43724" spans="1:2" x14ac:dyDescent="0.25">
      <c r="A43724" t="s">
        <v>75193</v>
      </c>
      <c r="B43724" t="s">
        <v>37908</v>
      </c>
    </row>
    <row r="43725" spans="1:2" x14ac:dyDescent="0.25">
      <c r="A43725" t="s">
        <v>75194</v>
      </c>
      <c r="B43725" t="s">
        <v>75195</v>
      </c>
    </row>
    <row r="43726" spans="1:2" x14ac:dyDescent="0.25">
      <c r="A43726" t="s">
        <v>75196</v>
      </c>
      <c r="B43726" t="s">
        <v>24297</v>
      </c>
    </row>
    <row r="43727" spans="1:2" x14ac:dyDescent="0.25">
      <c r="A43727" t="s">
        <v>75197</v>
      </c>
      <c r="B43727" t="s">
        <v>39621</v>
      </c>
    </row>
    <row r="43728" spans="1:2" x14ac:dyDescent="0.25">
      <c r="A43728" t="s">
        <v>75198</v>
      </c>
      <c r="B43728" t="s">
        <v>24284</v>
      </c>
    </row>
    <row r="43729" spans="1:2" x14ac:dyDescent="0.25">
      <c r="A43729" t="s">
        <v>75199</v>
      </c>
      <c r="B43729" t="s">
        <v>64699</v>
      </c>
    </row>
    <row r="43730" spans="1:2" x14ac:dyDescent="0.25">
      <c r="A43730" t="s">
        <v>75200</v>
      </c>
      <c r="B43730" t="s">
        <v>31080</v>
      </c>
    </row>
    <row r="43731" spans="1:2" x14ac:dyDescent="0.25">
      <c r="A43731" t="s">
        <v>75201</v>
      </c>
      <c r="B43731" t="s">
        <v>31080</v>
      </c>
    </row>
    <row r="43732" spans="1:2" x14ac:dyDescent="0.25">
      <c r="A43732" t="s">
        <v>75202</v>
      </c>
      <c r="B43732" t="s">
        <v>31080</v>
      </c>
    </row>
    <row r="43733" spans="1:2" x14ac:dyDescent="0.25">
      <c r="A43733" t="s">
        <v>75203</v>
      </c>
      <c r="B43733" t="s">
        <v>75204</v>
      </c>
    </row>
    <row r="43734" spans="1:2" x14ac:dyDescent="0.25">
      <c r="A43734" t="s">
        <v>75205</v>
      </c>
      <c r="B43734" t="s">
        <v>24434</v>
      </c>
    </row>
    <row r="43735" spans="1:2" x14ac:dyDescent="0.25">
      <c r="A43735" t="s">
        <v>75206</v>
      </c>
      <c r="B43735" t="s">
        <v>75207</v>
      </c>
    </row>
    <row r="43736" spans="1:2" x14ac:dyDescent="0.25">
      <c r="A43736" t="s">
        <v>75208</v>
      </c>
      <c r="B43736" t="s">
        <v>75209</v>
      </c>
    </row>
    <row r="43737" spans="1:2" x14ac:dyDescent="0.25">
      <c r="A43737" t="s">
        <v>75210</v>
      </c>
      <c r="B43737" t="s">
        <v>75209</v>
      </c>
    </row>
    <row r="43738" spans="1:2" x14ac:dyDescent="0.25">
      <c r="A43738" t="s">
        <v>75211</v>
      </c>
      <c r="B43738" t="s">
        <v>75212</v>
      </c>
    </row>
    <row r="43739" spans="1:2" x14ac:dyDescent="0.25">
      <c r="A43739" t="s">
        <v>75213</v>
      </c>
      <c r="B43739" t="s">
        <v>75212</v>
      </c>
    </row>
    <row r="43740" spans="1:2" x14ac:dyDescent="0.25">
      <c r="A43740" t="s">
        <v>75214</v>
      </c>
      <c r="B43740" t="s">
        <v>75212</v>
      </c>
    </row>
    <row r="43741" spans="1:2" x14ac:dyDescent="0.25">
      <c r="A43741" t="s">
        <v>75215</v>
      </c>
      <c r="B43741" t="s">
        <v>53024</v>
      </c>
    </row>
    <row r="43742" spans="1:2" x14ac:dyDescent="0.25">
      <c r="A43742" t="s">
        <v>75216</v>
      </c>
      <c r="B43742" t="s">
        <v>57440</v>
      </c>
    </row>
    <row r="43743" spans="1:2" x14ac:dyDescent="0.25">
      <c r="A43743" t="s">
        <v>75217</v>
      </c>
      <c r="B43743" t="s">
        <v>25208</v>
      </c>
    </row>
    <row r="43744" spans="1:2" x14ac:dyDescent="0.25">
      <c r="A43744" t="s">
        <v>75218</v>
      </c>
      <c r="B43744" t="s">
        <v>26874</v>
      </c>
    </row>
    <row r="43745" spans="1:2" x14ac:dyDescent="0.25">
      <c r="A43745" t="s">
        <v>75219</v>
      </c>
      <c r="B43745" t="s">
        <v>75209</v>
      </c>
    </row>
    <row r="43746" spans="1:2" x14ac:dyDescent="0.25">
      <c r="A43746" t="s">
        <v>75220</v>
      </c>
      <c r="B43746" t="s">
        <v>75209</v>
      </c>
    </row>
    <row r="43747" spans="1:2" x14ac:dyDescent="0.25">
      <c r="A43747" t="s">
        <v>75221</v>
      </c>
      <c r="B43747" t="s">
        <v>32906</v>
      </c>
    </row>
    <row r="43748" spans="1:2" x14ac:dyDescent="0.25">
      <c r="A43748" t="s">
        <v>75222</v>
      </c>
      <c r="B43748" t="s">
        <v>24284</v>
      </c>
    </row>
    <row r="43749" spans="1:2" x14ac:dyDescent="0.25">
      <c r="A43749" t="s">
        <v>75223</v>
      </c>
      <c r="B43749" t="s">
        <v>49157</v>
      </c>
    </row>
    <row r="43750" spans="1:2" x14ac:dyDescent="0.25">
      <c r="A43750" t="s">
        <v>75224</v>
      </c>
      <c r="B43750" t="s">
        <v>25910</v>
      </c>
    </row>
    <row r="43751" spans="1:2" x14ac:dyDescent="0.25">
      <c r="A43751" t="s">
        <v>75225</v>
      </c>
      <c r="B43751" t="s">
        <v>25910</v>
      </c>
    </row>
    <row r="43752" spans="1:2" x14ac:dyDescent="0.25">
      <c r="A43752" t="s">
        <v>75226</v>
      </c>
      <c r="B43752" t="s">
        <v>25910</v>
      </c>
    </row>
    <row r="43753" spans="1:2" x14ac:dyDescent="0.25">
      <c r="A43753" t="s">
        <v>75227</v>
      </c>
      <c r="B43753" t="s">
        <v>44609</v>
      </c>
    </row>
    <row r="43754" spans="1:2" x14ac:dyDescent="0.25">
      <c r="A43754" t="s">
        <v>75228</v>
      </c>
      <c r="B43754" t="s">
        <v>33905</v>
      </c>
    </row>
    <row r="43755" spans="1:2" x14ac:dyDescent="0.25">
      <c r="A43755" t="s">
        <v>75229</v>
      </c>
      <c r="B43755" t="s">
        <v>35267</v>
      </c>
    </row>
    <row r="43756" spans="1:2" x14ac:dyDescent="0.25">
      <c r="A43756" t="s">
        <v>75230</v>
      </c>
      <c r="B43756" t="s">
        <v>24478</v>
      </c>
    </row>
    <row r="43757" spans="1:2" x14ac:dyDescent="0.25">
      <c r="A43757" t="s">
        <v>75231</v>
      </c>
      <c r="B43757" t="s">
        <v>24478</v>
      </c>
    </row>
    <row r="43758" spans="1:2" x14ac:dyDescent="0.25">
      <c r="A43758" t="s">
        <v>75232</v>
      </c>
      <c r="B43758" t="s">
        <v>24478</v>
      </c>
    </row>
    <row r="43759" spans="1:2" x14ac:dyDescent="0.25">
      <c r="A43759" t="s">
        <v>75233</v>
      </c>
      <c r="B43759" t="s">
        <v>53028</v>
      </c>
    </row>
    <row r="43760" spans="1:2" x14ac:dyDescent="0.25">
      <c r="A43760" t="s">
        <v>75234</v>
      </c>
      <c r="B43760" t="s">
        <v>24291</v>
      </c>
    </row>
    <row r="43761" spans="1:2" x14ac:dyDescent="0.25">
      <c r="A43761" t="s">
        <v>75235</v>
      </c>
      <c r="B43761" t="s">
        <v>25104</v>
      </c>
    </row>
    <row r="43762" spans="1:2" x14ac:dyDescent="0.25">
      <c r="A43762" t="s">
        <v>75236</v>
      </c>
      <c r="B43762" t="s">
        <v>24562</v>
      </c>
    </row>
    <row r="43763" spans="1:2" x14ac:dyDescent="0.25">
      <c r="A43763" t="s">
        <v>75237</v>
      </c>
      <c r="B43763" t="s">
        <v>24284</v>
      </c>
    </row>
    <row r="43764" spans="1:2" x14ac:dyDescent="0.25">
      <c r="A43764" t="s">
        <v>75238</v>
      </c>
      <c r="B43764" t="s">
        <v>29529</v>
      </c>
    </row>
    <row r="43765" spans="1:2" x14ac:dyDescent="0.25">
      <c r="A43765" t="s">
        <v>75239</v>
      </c>
      <c r="B43765" t="s">
        <v>29529</v>
      </c>
    </row>
    <row r="43766" spans="1:2" x14ac:dyDescent="0.25">
      <c r="A43766" t="s">
        <v>75240</v>
      </c>
      <c r="B43766" t="s">
        <v>44156</v>
      </c>
    </row>
    <row r="43767" spans="1:2" x14ac:dyDescent="0.25">
      <c r="A43767" t="s">
        <v>75241</v>
      </c>
      <c r="B43767" t="s">
        <v>44156</v>
      </c>
    </row>
    <row r="43768" spans="1:2" x14ac:dyDescent="0.25">
      <c r="A43768" t="s">
        <v>75242</v>
      </c>
      <c r="B43768" t="s">
        <v>24297</v>
      </c>
    </row>
    <row r="43769" spans="1:2" x14ac:dyDescent="0.25">
      <c r="A43769" t="s">
        <v>75243</v>
      </c>
      <c r="B43769" t="s">
        <v>53028</v>
      </c>
    </row>
    <row r="43770" spans="1:2" x14ac:dyDescent="0.25">
      <c r="A43770" t="s">
        <v>75244</v>
      </c>
      <c r="B43770" t="s">
        <v>25208</v>
      </c>
    </row>
    <row r="43771" spans="1:2" x14ac:dyDescent="0.25">
      <c r="A43771" t="s">
        <v>75245</v>
      </c>
      <c r="B43771" t="s">
        <v>24284</v>
      </c>
    </row>
    <row r="43772" spans="1:2" x14ac:dyDescent="0.25">
      <c r="A43772" t="s">
        <v>75246</v>
      </c>
      <c r="B43772" t="s">
        <v>24483</v>
      </c>
    </row>
    <row r="43773" spans="1:2" x14ac:dyDescent="0.25">
      <c r="A43773" t="s">
        <v>75247</v>
      </c>
      <c r="B43773" t="s">
        <v>24562</v>
      </c>
    </row>
    <row r="43774" spans="1:2" x14ac:dyDescent="0.25">
      <c r="A43774" t="s">
        <v>75248</v>
      </c>
      <c r="B43774" t="s">
        <v>24284</v>
      </c>
    </row>
    <row r="43775" spans="1:2" x14ac:dyDescent="0.25">
      <c r="A43775" t="s">
        <v>75249</v>
      </c>
      <c r="B43775" t="s">
        <v>57825</v>
      </c>
    </row>
    <row r="43776" spans="1:2" x14ac:dyDescent="0.25">
      <c r="A43776" t="s">
        <v>75250</v>
      </c>
      <c r="B43776" t="s">
        <v>24395</v>
      </c>
    </row>
    <row r="43777" spans="1:2" x14ac:dyDescent="0.25">
      <c r="A43777" t="s">
        <v>75251</v>
      </c>
      <c r="B43777" t="s">
        <v>24556</v>
      </c>
    </row>
    <row r="43778" spans="1:2" x14ac:dyDescent="0.25">
      <c r="A43778" t="s">
        <v>75252</v>
      </c>
      <c r="B43778" t="s">
        <v>24562</v>
      </c>
    </row>
    <row r="43779" spans="1:2" x14ac:dyDescent="0.25">
      <c r="A43779" t="s">
        <v>75253</v>
      </c>
      <c r="B43779" t="s">
        <v>24284</v>
      </c>
    </row>
    <row r="43780" spans="1:2" x14ac:dyDescent="0.25">
      <c r="A43780" t="s">
        <v>75254</v>
      </c>
      <c r="B43780" t="s">
        <v>24395</v>
      </c>
    </row>
    <row r="43781" spans="1:2" x14ac:dyDescent="0.25">
      <c r="A43781" t="s">
        <v>75255</v>
      </c>
      <c r="B43781" t="s">
        <v>47062</v>
      </c>
    </row>
    <row r="43782" spans="1:2" x14ac:dyDescent="0.25">
      <c r="A43782" t="s">
        <v>75256</v>
      </c>
      <c r="B43782" t="s">
        <v>53026</v>
      </c>
    </row>
    <row r="43783" spans="1:2" x14ac:dyDescent="0.25">
      <c r="A43783" t="s">
        <v>75257</v>
      </c>
      <c r="B43783" t="s">
        <v>24436</v>
      </c>
    </row>
    <row r="43784" spans="1:2" x14ac:dyDescent="0.25">
      <c r="A43784" t="s">
        <v>75258</v>
      </c>
      <c r="B43784" t="s">
        <v>24468</v>
      </c>
    </row>
    <row r="43785" spans="1:2" x14ac:dyDescent="0.25">
      <c r="A43785" t="s">
        <v>75259</v>
      </c>
      <c r="B43785" t="s">
        <v>25208</v>
      </c>
    </row>
    <row r="43786" spans="1:2" x14ac:dyDescent="0.25">
      <c r="A43786" t="s">
        <v>75260</v>
      </c>
      <c r="B43786" t="s">
        <v>24562</v>
      </c>
    </row>
    <row r="43787" spans="1:2" x14ac:dyDescent="0.25">
      <c r="A43787" t="s">
        <v>75261</v>
      </c>
      <c r="B43787" t="s">
        <v>30115</v>
      </c>
    </row>
    <row r="43788" spans="1:2" x14ac:dyDescent="0.25">
      <c r="A43788" t="s">
        <v>75262</v>
      </c>
      <c r="B43788" t="s">
        <v>24395</v>
      </c>
    </row>
    <row r="43789" spans="1:2" x14ac:dyDescent="0.25">
      <c r="A43789" t="s">
        <v>75263</v>
      </c>
      <c r="B43789" t="s">
        <v>25208</v>
      </c>
    </row>
    <row r="43790" spans="1:2" x14ac:dyDescent="0.25">
      <c r="A43790" t="s">
        <v>75264</v>
      </c>
      <c r="B43790" t="s">
        <v>24562</v>
      </c>
    </row>
    <row r="43791" spans="1:2" x14ac:dyDescent="0.25">
      <c r="A43791" t="s">
        <v>75265</v>
      </c>
      <c r="B43791" t="s">
        <v>24478</v>
      </c>
    </row>
    <row r="43792" spans="1:2" x14ac:dyDescent="0.25">
      <c r="A43792" t="s">
        <v>75266</v>
      </c>
      <c r="B43792" t="s">
        <v>24478</v>
      </c>
    </row>
    <row r="43793" spans="1:2" x14ac:dyDescent="0.25">
      <c r="A43793" t="s">
        <v>75267</v>
      </c>
      <c r="B43793" t="s">
        <v>24478</v>
      </c>
    </row>
    <row r="43794" spans="1:2" x14ac:dyDescent="0.25">
      <c r="A43794" t="s">
        <v>75268</v>
      </c>
      <c r="B43794" t="s">
        <v>24478</v>
      </c>
    </row>
    <row r="43795" spans="1:2" x14ac:dyDescent="0.25">
      <c r="A43795" t="s">
        <v>75269</v>
      </c>
      <c r="B43795" t="s">
        <v>25797</v>
      </c>
    </row>
    <row r="43796" spans="1:2" x14ac:dyDescent="0.25">
      <c r="A43796" t="s">
        <v>75270</v>
      </c>
      <c r="B43796" t="s">
        <v>24293</v>
      </c>
    </row>
    <row r="43797" spans="1:2" x14ac:dyDescent="0.25">
      <c r="A43797" t="s">
        <v>75271</v>
      </c>
      <c r="B43797" t="s">
        <v>57075</v>
      </c>
    </row>
    <row r="43798" spans="1:2" x14ac:dyDescent="0.25">
      <c r="A43798" t="s">
        <v>75272</v>
      </c>
      <c r="B43798" t="s">
        <v>75273</v>
      </c>
    </row>
    <row r="43799" spans="1:2" x14ac:dyDescent="0.25">
      <c r="A43799" t="s">
        <v>75274</v>
      </c>
      <c r="B43799" t="s">
        <v>53948</v>
      </c>
    </row>
    <row r="43800" spans="1:2" x14ac:dyDescent="0.25">
      <c r="A43800" t="s">
        <v>75275</v>
      </c>
      <c r="B43800" t="s">
        <v>40055</v>
      </c>
    </row>
    <row r="43801" spans="1:2" x14ac:dyDescent="0.25">
      <c r="A43801" t="s">
        <v>75276</v>
      </c>
      <c r="B43801" t="s">
        <v>24511</v>
      </c>
    </row>
    <row r="43802" spans="1:2" x14ac:dyDescent="0.25">
      <c r="A43802" t="s">
        <v>75277</v>
      </c>
      <c r="B43802" t="s">
        <v>57075</v>
      </c>
    </row>
    <row r="43803" spans="1:2" x14ac:dyDescent="0.25">
      <c r="A43803" t="s">
        <v>75278</v>
      </c>
      <c r="B43803" t="s">
        <v>24297</v>
      </c>
    </row>
    <row r="43804" spans="1:2" x14ac:dyDescent="0.25">
      <c r="A43804" t="s">
        <v>75279</v>
      </c>
      <c r="B43804" t="s">
        <v>24372</v>
      </c>
    </row>
    <row r="43805" spans="1:2" x14ac:dyDescent="0.25">
      <c r="A43805" t="s">
        <v>75280</v>
      </c>
      <c r="B43805" t="s">
        <v>26191</v>
      </c>
    </row>
    <row r="43806" spans="1:2" x14ac:dyDescent="0.25">
      <c r="A43806" t="s">
        <v>75281</v>
      </c>
      <c r="B43806" t="s">
        <v>30522</v>
      </c>
    </row>
    <row r="43807" spans="1:2" x14ac:dyDescent="0.25">
      <c r="A43807" t="s">
        <v>75282</v>
      </c>
      <c r="B43807" t="s">
        <v>32987</v>
      </c>
    </row>
    <row r="43808" spans="1:2" x14ac:dyDescent="0.25">
      <c r="A43808" t="s">
        <v>75283</v>
      </c>
      <c r="B43808" t="s">
        <v>75284</v>
      </c>
    </row>
    <row r="43809" spans="1:2" x14ac:dyDescent="0.25">
      <c r="A43809" t="s">
        <v>75285</v>
      </c>
      <c r="B43809" t="s">
        <v>26191</v>
      </c>
    </row>
    <row r="43810" spans="1:2" x14ac:dyDescent="0.25">
      <c r="A43810" t="s">
        <v>75286</v>
      </c>
      <c r="B43810" t="s">
        <v>24483</v>
      </c>
    </row>
    <row r="43811" spans="1:2" x14ac:dyDescent="0.25">
      <c r="A43811" t="s">
        <v>75287</v>
      </c>
      <c r="B43811" t="s">
        <v>32987</v>
      </c>
    </row>
    <row r="43812" spans="1:2" x14ac:dyDescent="0.25">
      <c r="A43812" t="s">
        <v>75288</v>
      </c>
      <c r="B43812" t="s">
        <v>24786</v>
      </c>
    </row>
    <row r="43813" spans="1:2" x14ac:dyDescent="0.25">
      <c r="A43813" t="s">
        <v>75289</v>
      </c>
      <c r="B43813" t="s">
        <v>75284</v>
      </c>
    </row>
    <row r="43814" spans="1:2" x14ac:dyDescent="0.25">
      <c r="A43814" t="s">
        <v>75290</v>
      </c>
      <c r="B43814" t="s">
        <v>32987</v>
      </c>
    </row>
    <row r="43815" spans="1:2" x14ac:dyDescent="0.25">
      <c r="A43815" t="s">
        <v>75291</v>
      </c>
      <c r="B43815" t="s">
        <v>24913</v>
      </c>
    </row>
    <row r="43816" spans="1:2" x14ac:dyDescent="0.25">
      <c r="A43816" t="s">
        <v>75292</v>
      </c>
      <c r="B43816" t="s">
        <v>24786</v>
      </c>
    </row>
    <row r="43817" spans="1:2" x14ac:dyDescent="0.25">
      <c r="A43817" t="s">
        <v>75293</v>
      </c>
      <c r="B43817" t="s">
        <v>51224</v>
      </c>
    </row>
    <row r="43818" spans="1:2" x14ac:dyDescent="0.25">
      <c r="A43818" t="s">
        <v>75294</v>
      </c>
      <c r="B43818" t="s">
        <v>32987</v>
      </c>
    </row>
    <row r="43819" spans="1:2" x14ac:dyDescent="0.25">
      <c r="A43819" t="s">
        <v>75295</v>
      </c>
      <c r="B43819" t="s">
        <v>24613</v>
      </c>
    </row>
    <row r="43820" spans="1:2" x14ac:dyDescent="0.25">
      <c r="A43820" t="s">
        <v>75296</v>
      </c>
      <c r="B43820" t="s">
        <v>32987</v>
      </c>
    </row>
    <row r="43821" spans="1:2" x14ac:dyDescent="0.25">
      <c r="A43821" t="s">
        <v>75297</v>
      </c>
      <c r="B43821" t="s">
        <v>24913</v>
      </c>
    </row>
    <row r="43822" spans="1:2" x14ac:dyDescent="0.25">
      <c r="A43822" t="s">
        <v>75298</v>
      </c>
      <c r="B43822" t="s">
        <v>24913</v>
      </c>
    </row>
    <row r="43823" spans="1:2" x14ac:dyDescent="0.25">
      <c r="A43823" t="s">
        <v>75299</v>
      </c>
      <c r="B43823" t="s">
        <v>24913</v>
      </c>
    </row>
    <row r="43824" spans="1:2" x14ac:dyDescent="0.25">
      <c r="A43824" t="s">
        <v>75300</v>
      </c>
      <c r="B43824" t="s">
        <v>75301</v>
      </c>
    </row>
    <row r="43825" spans="1:2" x14ac:dyDescent="0.25">
      <c r="A43825" t="s">
        <v>75302</v>
      </c>
      <c r="B43825" t="s">
        <v>75284</v>
      </c>
    </row>
    <row r="43826" spans="1:2" x14ac:dyDescent="0.25">
      <c r="A43826" t="s">
        <v>75303</v>
      </c>
      <c r="B43826" t="s">
        <v>32987</v>
      </c>
    </row>
    <row r="43827" spans="1:2" x14ac:dyDescent="0.25">
      <c r="A43827" t="s">
        <v>75304</v>
      </c>
      <c r="B43827" t="s">
        <v>24913</v>
      </c>
    </row>
    <row r="43828" spans="1:2" x14ac:dyDescent="0.25">
      <c r="A43828" t="s">
        <v>75305</v>
      </c>
      <c r="B43828" t="s">
        <v>24913</v>
      </c>
    </row>
    <row r="43829" spans="1:2" x14ac:dyDescent="0.25">
      <c r="A43829" t="s">
        <v>75306</v>
      </c>
      <c r="B43829" t="s">
        <v>24913</v>
      </c>
    </row>
    <row r="43830" spans="1:2" x14ac:dyDescent="0.25">
      <c r="A43830" t="s">
        <v>75307</v>
      </c>
      <c r="B43830" t="s">
        <v>75284</v>
      </c>
    </row>
    <row r="43831" spans="1:2" x14ac:dyDescent="0.25">
      <c r="A43831" t="s">
        <v>75308</v>
      </c>
      <c r="B43831" t="s">
        <v>25159</v>
      </c>
    </row>
    <row r="43832" spans="1:2" x14ac:dyDescent="0.25">
      <c r="A43832" t="s">
        <v>75309</v>
      </c>
      <c r="B43832" t="s">
        <v>75310</v>
      </c>
    </row>
    <row r="43833" spans="1:2" x14ac:dyDescent="0.25">
      <c r="A43833" t="s">
        <v>75311</v>
      </c>
      <c r="B43833" t="s">
        <v>75284</v>
      </c>
    </row>
    <row r="43834" spans="1:2" x14ac:dyDescent="0.25">
      <c r="A43834" t="s">
        <v>75312</v>
      </c>
      <c r="B43834" t="s">
        <v>32987</v>
      </c>
    </row>
    <row r="43835" spans="1:2" x14ac:dyDescent="0.25">
      <c r="A43835" t="s">
        <v>75313</v>
      </c>
      <c r="B43835" t="s">
        <v>24913</v>
      </c>
    </row>
    <row r="43836" spans="1:2" x14ac:dyDescent="0.25">
      <c r="A43836" t="s">
        <v>75314</v>
      </c>
      <c r="B43836" t="s">
        <v>24786</v>
      </c>
    </row>
    <row r="43837" spans="1:2" x14ac:dyDescent="0.25">
      <c r="A43837" t="s">
        <v>75315</v>
      </c>
      <c r="B43837" t="s">
        <v>75310</v>
      </c>
    </row>
    <row r="43838" spans="1:2" x14ac:dyDescent="0.25">
      <c r="A43838" t="s">
        <v>75316</v>
      </c>
      <c r="B43838" t="s">
        <v>34468</v>
      </c>
    </row>
    <row r="43839" spans="1:2" x14ac:dyDescent="0.25">
      <c r="A43839" t="s">
        <v>75317</v>
      </c>
      <c r="B43839" t="s">
        <v>24634</v>
      </c>
    </row>
    <row r="43840" spans="1:2" x14ac:dyDescent="0.25">
      <c r="A43840" t="s">
        <v>75318</v>
      </c>
      <c r="B43840" t="s">
        <v>24786</v>
      </c>
    </row>
    <row r="43841" spans="1:2" x14ac:dyDescent="0.25">
      <c r="A43841" t="s">
        <v>75319</v>
      </c>
      <c r="B43841" t="s">
        <v>27468</v>
      </c>
    </row>
    <row r="43842" spans="1:2" x14ac:dyDescent="0.25">
      <c r="A43842" t="s">
        <v>75320</v>
      </c>
      <c r="B43842" t="s">
        <v>75321</v>
      </c>
    </row>
    <row r="43843" spans="1:2" x14ac:dyDescent="0.25">
      <c r="A43843" t="s">
        <v>75322</v>
      </c>
      <c r="B43843" t="s">
        <v>25206</v>
      </c>
    </row>
    <row r="43844" spans="1:2" x14ac:dyDescent="0.25">
      <c r="A43844" t="s">
        <v>75323</v>
      </c>
      <c r="B43844" t="s">
        <v>34468</v>
      </c>
    </row>
    <row r="43845" spans="1:2" x14ac:dyDescent="0.25">
      <c r="A43845" t="s">
        <v>75324</v>
      </c>
      <c r="B43845" t="s">
        <v>25161</v>
      </c>
    </row>
    <row r="43846" spans="1:2" x14ac:dyDescent="0.25">
      <c r="A43846" t="s">
        <v>75325</v>
      </c>
      <c r="B43846" t="s">
        <v>24913</v>
      </c>
    </row>
    <row r="43847" spans="1:2" x14ac:dyDescent="0.25">
      <c r="A43847" t="s">
        <v>75326</v>
      </c>
      <c r="B43847" t="s">
        <v>24511</v>
      </c>
    </row>
    <row r="43848" spans="1:2" x14ac:dyDescent="0.25">
      <c r="A43848" t="s">
        <v>75327</v>
      </c>
      <c r="B43848" t="s">
        <v>24786</v>
      </c>
    </row>
    <row r="43849" spans="1:2" x14ac:dyDescent="0.25">
      <c r="A43849" t="s">
        <v>75328</v>
      </c>
      <c r="B43849" t="s">
        <v>25206</v>
      </c>
    </row>
    <row r="43850" spans="1:2" x14ac:dyDescent="0.25">
      <c r="A43850" t="s">
        <v>75329</v>
      </c>
      <c r="B43850" t="s">
        <v>34468</v>
      </c>
    </row>
    <row r="43851" spans="1:2" x14ac:dyDescent="0.25">
      <c r="A43851" t="s">
        <v>75330</v>
      </c>
      <c r="B43851" t="s">
        <v>27908</v>
      </c>
    </row>
    <row r="43852" spans="1:2" x14ac:dyDescent="0.25">
      <c r="A43852" t="s">
        <v>75331</v>
      </c>
      <c r="B43852" t="s">
        <v>24780</v>
      </c>
    </row>
    <row r="43853" spans="1:2" x14ac:dyDescent="0.25">
      <c r="A43853" t="s">
        <v>75332</v>
      </c>
      <c r="B43853" t="s">
        <v>25159</v>
      </c>
    </row>
    <row r="43854" spans="1:2" x14ac:dyDescent="0.25">
      <c r="A43854" t="s">
        <v>75333</v>
      </c>
      <c r="B43854" t="s">
        <v>25161</v>
      </c>
    </row>
    <row r="43855" spans="1:2" x14ac:dyDescent="0.25">
      <c r="A43855" t="s">
        <v>75334</v>
      </c>
      <c r="B43855" t="s">
        <v>24511</v>
      </c>
    </row>
    <row r="43856" spans="1:2" x14ac:dyDescent="0.25">
      <c r="A43856" t="s">
        <v>75335</v>
      </c>
      <c r="B43856" t="s">
        <v>24786</v>
      </c>
    </row>
    <row r="43857" spans="1:2" x14ac:dyDescent="0.25">
      <c r="A43857" t="s">
        <v>75336</v>
      </c>
      <c r="B43857" t="s">
        <v>75284</v>
      </c>
    </row>
    <row r="43858" spans="1:2" x14ac:dyDescent="0.25">
      <c r="A43858" t="s">
        <v>75337</v>
      </c>
      <c r="B43858" t="s">
        <v>33384</v>
      </c>
    </row>
    <row r="43859" spans="1:2" x14ac:dyDescent="0.25">
      <c r="A43859" t="s">
        <v>75338</v>
      </c>
      <c r="B43859" t="s">
        <v>25161</v>
      </c>
    </row>
    <row r="43860" spans="1:2" x14ac:dyDescent="0.25">
      <c r="A43860" t="s">
        <v>75339</v>
      </c>
      <c r="B43860" t="s">
        <v>24777</v>
      </c>
    </row>
    <row r="43861" spans="1:2" x14ac:dyDescent="0.25">
      <c r="A43861" t="s">
        <v>75340</v>
      </c>
      <c r="B43861" t="s">
        <v>24823</v>
      </c>
    </row>
    <row r="43862" spans="1:2" x14ac:dyDescent="0.25">
      <c r="A43862" t="s">
        <v>75341</v>
      </c>
      <c r="B43862" t="s">
        <v>24823</v>
      </c>
    </row>
    <row r="43863" spans="1:2" x14ac:dyDescent="0.25">
      <c r="A43863" t="s">
        <v>75342</v>
      </c>
      <c r="B43863" t="s">
        <v>57075</v>
      </c>
    </row>
    <row r="43864" spans="1:2" x14ac:dyDescent="0.25">
      <c r="A43864" t="s">
        <v>75343</v>
      </c>
      <c r="B43864" t="s">
        <v>36378</v>
      </c>
    </row>
    <row r="43865" spans="1:2" x14ac:dyDescent="0.25">
      <c r="A43865" t="s">
        <v>75344</v>
      </c>
      <c r="B43865" t="s">
        <v>75345</v>
      </c>
    </row>
    <row r="43866" spans="1:2" x14ac:dyDescent="0.25">
      <c r="A43866" t="s">
        <v>75346</v>
      </c>
      <c r="B43866" t="s">
        <v>25130</v>
      </c>
    </row>
    <row r="43867" spans="1:2" x14ac:dyDescent="0.25">
      <c r="A43867" t="s">
        <v>75347</v>
      </c>
      <c r="B43867" t="s">
        <v>40055</v>
      </c>
    </row>
    <row r="43868" spans="1:2" x14ac:dyDescent="0.25">
      <c r="A43868" t="s">
        <v>75348</v>
      </c>
      <c r="B43868" t="s">
        <v>24372</v>
      </c>
    </row>
    <row r="43869" spans="1:2" x14ac:dyDescent="0.25">
      <c r="A43869" t="s">
        <v>75349</v>
      </c>
      <c r="B43869" t="s">
        <v>27753</v>
      </c>
    </row>
    <row r="43870" spans="1:2" x14ac:dyDescent="0.25">
      <c r="A43870" t="s">
        <v>75350</v>
      </c>
      <c r="B43870" t="s">
        <v>24372</v>
      </c>
    </row>
    <row r="43871" spans="1:2" x14ac:dyDescent="0.25">
      <c r="A43871" t="s">
        <v>75351</v>
      </c>
      <c r="B43871" t="s">
        <v>24372</v>
      </c>
    </row>
    <row r="43872" spans="1:2" x14ac:dyDescent="0.25">
      <c r="A43872" t="s">
        <v>75352</v>
      </c>
      <c r="B43872" t="s">
        <v>24372</v>
      </c>
    </row>
    <row r="43873" spans="1:2" x14ac:dyDescent="0.25">
      <c r="A43873" t="s">
        <v>75353</v>
      </c>
      <c r="B43873" t="s">
        <v>24372</v>
      </c>
    </row>
    <row r="43874" spans="1:2" x14ac:dyDescent="0.25">
      <c r="A43874" t="s">
        <v>75354</v>
      </c>
      <c r="B43874" t="s">
        <v>24372</v>
      </c>
    </row>
    <row r="43875" spans="1:2" x14ac:dyDescent="0.25">
      <c r="A43875" t="s">
        <v>75355</v>
      </c>
      <c r="B43875" t="s">
        <v>24372</v>
      </c>
    </row>
    <row r="43876" spans="1:2" x14ac:dyDescent="0.25">
      <c r="A43876" t="s">
        <v>75356</v>
      </c>
      <c r="B43876" t="s">
        <v>24372</v>
      </c>
    </row>
    <row r="43877" spans="1:2" x14ac:dyDescent="0.25">
      <c r="A43877" t="s">
        <v>75357</v>
      </c>
      <c r="B43877" t="s">
        <v>24372</v>
      </c>
    </row>
    <row r="43878" spans="1:2" x14ac:dyDescent="0.25">
      <c r="A43878" t="s">
        <v>75358</v>
      </c>
      <c r="B43878" t="s">
        <v>24372</v>
      </c>
    </row>
    <row r="43879" spans="1:2" x14ac:dyDescent="0.25">
      <c r="A43879" t="s">
        <v>75359</v>
      </c>
      <c r="B43879" t="s">
        <v>24372</v>
      </c>
    </row>
    <row r="43880" spans="1:2" x14ac:dyDescent="0.25">
      <c r="A43880" t="s">
        <v>75360</v>
      </c>
      <c r="B43880" t="s">
        <v>24372</v>
      </c>
    </row>
    <row r="43881" spans="1:2" x14ac:dyDescent="0.25">
      <c r="A43881" t="s">
        <v>75361</v>
      </c>
      <c r="B43881" t="s">
        <v>24372</v>
      </c>
    </row>
    <row r="43882" spans="1:2" x14ac:dyDescent="0.25">
      <c r="A43882" t="s">
        <v>75362</v>
      </c>
      <c r="B43882" t="s">
        <v>24372</v>
      </c>
    </row>
    <row r="43883" spans="1:2" x14ac:dyDescent="0.25">
      <c r="A43883" t="s">
        <v>75363</v>
      </c>
      <c r="B43883" t="s">
        <v>24372</v>
      </c>
    </row>
    <row r="43884" spans="1:2" x14ac:dyDescent="0.25">
      <c r="A43884" t="s">
        <v>75364</v>
      </c>
      <c r="B43884" t="s">
        <v>25642</v>
      </c>
    </row>
    <row r="43885" spans="1:2" x14ac:dyDescent="0.25">
      <c r="A43885" t="s">
        <v>75365</v>
      </c>
      <c r="B43885" t="s">
        <v>75366</v>
      </c>
    </row>
    <row r="43886" spans="1:2" x14ac:dyDescent="0.25">
      <c r="A43886" t="s">
        <v>75367</v>
      </c>
      <c r="B43886" t="s">
        <v>24297</v>
      </c>
    </row>
    <row r="43887" spans="1:2" x14ac:dyDescent="0.25">
      <c r="A43887" t="s">
        <v>75368</v>
      </c>
      <c r="B43887" t="s">
        <v>63786</v>
      </c>
    </row>
    <row r="43888" spans="1:2" x14ac:dyDescent="0.25">
      <c r="A43888" t="s">
        <v>75369</v>
      </c>
      <c r="B43888" t="s">
        <v>46074</v>
      </c>
    </row>
    <row r="43889" spans="1:2" x14ac:dyDescent="0.25">
      <c r="A43889" t="s">
        <v>75370</v>
      </c>
      <c r="B43889" t="s">
        <v>46074</v>
      </c>
    </row>
    <row r="43890" spans="1:2" x14ac:dyDescent="0.25">
      <c r="A43890" t="s">
        <v>75371</v>
      </c>
      <c r="B43890" t="s">
        <v>27441</v>
      </c>
    </row>
    <row r="43891" spans="1:2" x14ac:dyDescent="0.25">
      <c r="A43891" t="s">
        <v>75372</v>
      </c>
      <c r="B43891" t="s">
        <v>25910</v>
      </c>
    </row>
    <row r="43892" spans="1:2" x14ac:dyDescent="0.25">
      <c r="A43892" t="s">
        <v>75373</v>
      </c>
      <c r="B43892" t="s">
        <v>27441</v>
      </c>
    </row>
    <row r="43893" spans="1:2" x14ac:dyDescent="0.25">
      <c r="A43893" t="s">
        <v>75374</v>
      </c>
      <c r="B43893" t="s">
        <v>25206</v>
      </c>
    </row>
    <row r="43894" spans="1:2" x14ac:dyDescent="0.25">
      <c r="A43894" t="s">
        <v>75375</v>
      </c>
      <c r="B43894" t="s">
        <v>34468</v>
      </c>
    </row>
    <row r="43895" spans="1:2" x14ac:dyDescent="0.25">
      <c r="A43895" t="s">
        <v>75376</v>
      </c>
      <c r="B43895" t="s">
        <v>24903</v>
      </c>
    </row>
    <row r="43896" spans="1:2" x14ac:dyDescent="0.25">
      <c r="A43896" t="s">
        <v>75377</v>
      </c>
      <c r="B43896" t="s">
        <v>32987</v>
      </c>
    </row>
    <row r="43897" spans="1:2" x14ac:dyDescent="0.25">
      <c r="A43897" t="s">
        <v>75378</v>
      </c>
      <c r="B43897" t="s">
        <v>25159</v>
      </c>
    </row>
    <row r="43898" spans="1:2" x14ac:dyDescent="0.25">
      <c r="A43898" t="s">
        <v>75379</v>
      </c>
      <c r="B43898" t="s">
        <v>24786</v>
      </c>
    </row>
    <row r="43899" spans="1:2" x14ac:dyDescent="0.25">
      <c r="A43899" t="s">
        <v>75380</v>
      </c>
      <c r="B43899" t="s">
        <v>25206</v>
      </c>
    </row>
    <row r="43900" spans="1:2" x14ac:dyDescent="0.25">
      <c r="A43900" t="s">
        <v>75381</v>
      </c>
      <c r="B43900" t="s">
        <v>34468</v>
      </c>
    </row>
    <row r="43901" spans="1:2" x14ac:dyDescent="0.25">
      <c r="A43901" t="s">
        <v>75382</v>
      </c>
      <c r="B43901" t="s">
        <v>24903</v>
      </c>
    </row>
    <row r="43902" spans="1:2" x14ac:dyDescent="0.25">
      <c r="A43902" t="s">
        <v>75383</v>
      </c>
      <c r="B43902" t="s">
        <v>32987</v>
      </c>
    </row>
    <row r="43903" spans="1:2" x14ac:dyDescent="0.25">
      <c r="A43903" t="s">
        <v>75384</v>
      </c>
      <c r="B43903" t="s">
        <v>25159</v>
      </c>
    </row>
    <row r="43904" spans="1:2" x14ac:dyDescent="0.25">
      <c r="A43904" t="s">
        <v>75385</v>
      </c>
      <c r="B43904" t="s">
        <v>25161</v>
      </c>
    </row>
    <row r="43905" spans="1:2" x14ac:dyDescent="0.25">
      <c r="A43905" t="s">
        <v>75386</v>
      </c>
      <c r="B43905" t="s">
        <v>24913</v>
      </c>
    </row>
    <row r="43906" spans="1:2" x14ac:dyDescent="0.25">
      <c r="A43906" t="s">
        <v>75387</v>
      </c>
      <c r="B43906" t="s">
        <v>25206</v>
      </c>
    </row>
    <row r="43907" spans="1:2" x14ac:dyDescent="0.25">
      <c r="A43907" t="s">
        <v>75388</v>
      </c>
      <c r="B43907" t="s">
        <v>34468</v>
      </c>
    </row>
    <row r="43908" spans="1:2" x14ac:dyDescent="0.25">
      <c r="A43908" t="s">
        <v>75389</v>
      </c>
      <c r="B43908" t="s">
        <v>25159</v>
      </c>
    </row>
    <row r="43909" spans="1:2" x14ac:dyDescent="0.25">
      <c r="A43909" t="s">
        <v>75390</v>
      </c>
      <c r="B43909" t="s">
        <v>25161</v>
      </c>
    </row>
    <row r="43910" spans="1:2" x14ac:dyDescent="0.25">
      <c r="A43910" t="s">
        <v>75391</v>
      </c>
      <c r="B43910" t="s">
        <v>25206</v>
      </c>
    </row>
    <row r="43911" spans="1:2" x14ac:dyDescent="0.25">
      <c r="A43911" t="s">
        <v>75392</v>
      </c>
      <c r="B43911" t="s">
        <v>34468</v>
      </c>
    </row>
    <row r="43912" spans="1:2" x14ac:dyDescent="0.25">
      <c r="A43912" t="s">
        <v>75393</v>
      </c>
      <c r="B43912" t="s">
        <v>25159</v>
      </c>
    </row>
    <row r="43913" spans="1:2" x14ac:dyDescent="0.25">
      <c r="A43913" t="s">
        <v>75394</v>
      </c>
      <c r="B43913" t="s">
        <v>25161</v>
      </c>
    </row>
    <row r="43914" spans="1:2" x14ac:dyDescent="0.25">
      <c r="A43914" t="s">
        <v>75395</v>
      </c>
      <c r="B43914" t="s">
        <v>24786</v>
      </c>
    </row>
    <row r="43915" spans="1:2" x14ac:dyDescent="0.25">
      <c r="A43915" t="s">
        <v>75396</v>
      </c>
      <c r="B43915" t="s">
        <v>25366</v>
      </c>
    </row>
    <row r="43916" spans="1:2" x14ac:dyDescent="0.25">
      <c r="A43916" t="s">
        <v>75397</v>
      </c>
      <c r="B43916" t="s">
        <v>25206</v>
      </c>
    </row>
    <row r="43917" spans="1:2" x14ac:dyDescent="0.25">
      <c r="A43917" t="s">
        <v>75398</v>
      </c>
      <c r="B43917" t="s">
        <v>24811</v>
      </c>
    </row>
    <row r="43918" spans="1:2" x14ac:dyDescent="0.25">
      <c r="A43918" t="s">
        <v>75399</v>
      </c>
      <c r="B43918" t="s">
        <v>24811</v>
      </c>
    </row>
    <row r="43919" spans="1:2" x14ac:dyDescent="0.25">
      <c r="A43919" t="s">
        <v>75400</v>
      </c>
      <c r="B43919" t="s">
        <v>25159</v>
      </c>
    </row>
    <row r="43920" spans="1:2" x14ac:dyDescent="0.25">
      <c r="A43920" t="s">
        <v>75401</v>
      </c>
      <c r="B43920" t="s">
        <v>31818</v>
      </c>
    </row>
    <row r="43921" spans="1:2" x14ac:dyDescent="0.25">
      <c r="A43921" t="s">
        <v>75402</v>
      </c>
      <c r="B43921" t="s">
        <v>24786</v>
      </c>
    </row>
    <row r="43922" spans="1:2" x14ac:dyDescent="0.25">
      <c r="A43922" t="s">
        <v>75403</v>
      </c>
      <c r="B43922" t="s">
        <v>25366</v>
      </c>
    </row>
    <row r="43923" spans="1:2" x14ac:dyDescent="0.25">
      <c r="A43923" t="s">
        <v>75404</v>
      </c>
      <c r="B43923" t="s">
        <v>33384</v>
      </c>
    </row>
    <row r="43924" spans="1:2" x14ac:dyDescent="0.25">
      <c r="A43924" t="s">
        <v>75405</v>
      </c>
      <c r="B43924" t="s">
        <v>34468</v>
      </c>
    </row>
    <row r="43925" spans="1:2" x14ac:dyDescent="0.25">
      <c r="A43925" t="s">
        <v>75406</v>
      </c>
      <c r="B43925" t="s">
        <v>34468</v>
      </c>
    </row>
    <row r="43926" spans="1:2" x14ac:dyDescent="0.25">
      <c r="A43926" t="s">
        <v>75407</v>
      </c>
      <c r="B43926" t="s">
        <v>25156</v>
      </c>
    </row>
    <row r="43927" spans="1:2" x14ac:dyDescent="0.25">
      <c r="A43927" t="s">
        <v>75408</v>
      </c>
      <c r="B43927" t="s">
        <v>31818</v>
      </c>
    </row>
    <row r="43928" spans="1:2" x14ac:dyDescent="0.25">
      <c r="A43928" t="s">
        <v>75409</v>
      </c>
      <c r="B43928" t="s">
        <v>25366</v>
      </c>
    </row>
    <row r="43929" spans="1:2" x14ac:dyDescent="0.25">
      <c r="A43929" t="s">
        <v>75410</v>
      </c>
      <c r="B43929" t="s">
        <v>33384</v>
      </c>
    </row>
    <row r="43930" spans="1:2" x14ac:dyDescent="0.25">
      <c r="A43930" t="s">
        <v>75411</v>
      </c>
      <c r="B43930" t="s">
        <v>75412</v>
      </c>
    </row>
    <row r="43931" spans="1:2" x14ac:dyDescent="0.25">
      <c r="A43931" t="s">
        <v>75413</v>
      </c>
      <c r="B43931" t="s">
        <v>34468</v>
      </c>
    </row>
    <row r="43932" spans="1:2" x14ac:dyDescent="0.25">
      <c r="A43932" t="s">
        <v>75414</v>
      </c>
      <c r="B43932" t="s">
        <v>25156</v>
      </c>
    </row>
    <row r="43933" spans="1:2" x14ac:dyDescent="0.25">
      <c r="A43933" t="s">
        <v>75415</v>
      </c>
      <c r="B43933" t="s">
        <v>24736</v>
      </c>
    </row>
    <row r="43934" spans="1:2" x14ac:dyDescent="0.25">
      <c r="A43934" t="s">
        <v>75416</v>
      </c>
      <c r="B43934" t="s">
        <v>25128</v>
      </c>
    </row>
    <row r="43935" spans="1:2" x14ac:dyDescent="0.25">
      <c r="A43935" t="s">
        <v>75417</v>
      </c>
      <c r="B43935" t="s">
        <v>25128</v>
      </c>
    </row>
    <row r="43936" spans="1:2" x14ac:dyDescent="0.25">
      <c r="A43936" t="s">
        <v>75418</v>
      </c>
      <c r="B43936" t="s">
        <v>34468</v>
      </c>
    </row>
    <row r="43937" spans="1:2" x14ac:dyDescent="0.25">
      <c r="A43937" t="s">
        <v>75419</v>
      </c>
      <c r="B43937" t="s">
        <v>24777</v>
      </c>
    </row>
    <row r="43938" spans="1:2" x14ac:dyDescent="0.25">
      <c r="A43938" t="s">
        <v>75420</v>
      </c>
      <c r="B43938" t="s">
        <v>25366</v>
      </c>
    </row>
    <row r="43939" spans="1:2" x14ac:dyDescent="0.25">
      <c r="A43939" t="s">
        <v>75421</v>
      </c>
      <c r="B43939" t="s">
        <v>27753</v>
      </c>
    </row>
    <row r="43940" spans="1:2" x14ac:dyDescent="0.25">
      <c r="A43940" t="s">
        <v>75422</v>
      </c>
      <c r="B43940" t="s">
        <v>36378</v>
      </c>
    </row>
    <row r="43941" spans="1:2" x14ac:dyDescent="0.25">
      <c r="A43941" t="s">
        <v>75423</v>
      </c>
      <c r="B43941" t="s">
        <v>75345</v>
      </c>
    </row>
    <row r="43942" spans="1:2" x14ac:dyDescent="0.25">
      <c r="A43942" t="s">
        <v>75424</v>
      </c>
      <c r="B43942" t="s">
        <v>25130</v>
      </c>
    </row>
    <row r="43943" spans="1:2" x14ac:dyDescent="0.25">
      <c r="A43943" t="s">
        <v>75425</v>
      </c>
      <c r="B43943" t="s">
        <v>75273</v>
      </c>
    </row>
    <row r="43944" spans="1:2" x14ac:dyDescent="0.25">
      <c r="A43944" t="s">
        <v>75426</v>
      </c>
      <c r="B43944" t="s">
        <v>75345</v>
      </c>
    </row>
    <row r="43945" spans="1:2" x14ac:dyDescent="0.25">
      <c r="A43945" t="s">
        <v>75427</v>
      </c>
      <c r="B43945" t="s">
        <v>32987</v>
      </c>
    </row>
    <row r="43946" spans="1:2" x14ac:dyDescent="0.25">
      <c r="A43946" t="s">
        <v>75428</v>
      </c>
      <c r="B43946" t="s">
        <v>33905</v>
      </c>
    </row>
    <row r="43947" spans="1:2" x14ac:dyDescent="0.25">
      <c r="A43947" t="s">
        <v>75429</v>
      </c>
      <c r="B43947" t="s">
        <v>24556</v>
      </c>
    </row>
    <row r="43948" spans="1:2" x14ac:dyDescent="0.25">
      <c r="A43948" t="s">
        <v>75430</v>
      </c>
      <c r="B43948" t="s">
        <v>24372</v>
      </c>
    </row>
    <row r="43949" spans="1:2" x14ac:dyDescent="0.25">
      <c r="A43949" t="s">
        <v>75431</v>
      </c>
      <c r="B43949" t="s">
        <v>25130</v>
      </c>
    </row>
    <row r="43950" spans="1:2" x14ac:dyDescent="0.25">
      <c r="A43950" t="s">
        <v>75432</v>
      </c>
      <c r="B43950" t="s">
        <v>24372</v>
      </c>
    </row>
    <row r="43951" spans="1:2" x14ac:dyDescent="0.25">
      <c r="A43951" t="s">
        <v>75433</v>
      </c>
      <c r="B43951" t="s">
        <v>24372</v>
      </c>
    </row>
    <row r="43952" spans="1:2" x14ac:dyDescent="0.25">
      <c r="A43952" t="s">
        <v>75434</v>
      </c>
      <c r="B43952" t="s">
        <v>75273</v>
      </c>
    </row>
    <row r="43953" spans="1:2" x14ac:dyDescent="0.25">
      <c r="A43953" t="s">
        <v>75435</v>
      </c>
      <c r="B43953" t="s">
        <v>36378</v>
      </c>
    </row>
    <row r="43954" spans="1:2" x14ac:dyDescent="0.25">
      <c r="A43954" t="s">
        <v>75436</v>
      </c>
      <c r="B43954" t="s">
        <v>25130</v>
      </c>
    </row>
    <row r="43955" spans="1:2" x14ac:dyDescent="0.25">
      <c r="A43955" t="s">
        <v>75437</v>
      </c>
      <c r="B43955" t="s">
        <v>24297</v>
      </c>
    </row>
    <row r="43956" spans="1:2" x14ac:dyDescent="0.25">
      <c r="A43956" t="s">
        <v>75438</v>
      </c>
      <c r="B43956" t="s">
        <v>24511</v>
      </c>
    </row>
    <row r="43957" spans="1:2" x14ac:dyDescent="0.25">
      <c r="A43957" t="s">
        <v>75439</v>
      </c>
      <c r="B43957" t="s">
        <v>75273</v>
      </c>
    </row>
    <row r="43958" spans="1:2" x14ac:dyDescent="0.25">
      <c r="A43958" t="s">
        <v>75440</v>
      </c>
      <c r="B43958" t="s">
        <v>36378</v>
      </c>
    </row>
    <row r="43959" spans="1:2" x14ac:dyDescent="0.25">
      <c r="A43959" t="s">
        <v>75441</v>
      </c>
      <c r="B43959" t="s">
        <v>33905</v>
      </c>
    </row>
    <row r="43960" spans="1:2" x14ac:dyDescent="0.25">
      <c r="A43960" t="s">
        <v>75442</v>
      </c>
      <c r="B43960" t="s">
        <v>36378</v>
      </c>
    </row>
    <row r="43961" spans="1:2" x14ac:dyDescent="0.25">
      <c r="A43961" t="s">
        <v>75443</v>
      </c>
      <c r="B43961" t="s">
        <v>25130</v>
      </c>
    </row>
    <row r="43962" spans="1:2" x14ac:dyDescent="0.25">
      <c r="A43962" t="s">
        <v>75444</v>
      </c>
      <c r="B43962" t="s">
        <v>26950</v>
      </c>
    </row>
    <row r="43963" spans="1:2" x14ac:dyDescent="0.25">
      <c r="A43963" t="s">
        <v>75445</v>
      </c>
      <c r="B43963" t="s">
        <v>36378</v>
      </c>
    </row>
    <row r="43964" spans="1:2" x14ac:dyDescent="0.25">
      <c r="A43964" t="s">
        <v>75446</v>
      </c>
      <c r="B43964" t="s">
        <v>25130</v>
      </c>
    </row>
    <row r="43965" spans="1:2" x14ac:dyDescent="0.25">
      <c r="A43965" t="s">
        <v>75447</v>
      </c>
      <c r="B43965" t="s">
        <v>25535</v>
      </c>
    </row>
    <row r="43966" spans="1:2" x14ac:dyDescent="0.25">
      <c r="A43966" t="s">
        <v>75448</v>
      </c>
      <c r="B43966" t="s">
        <v>25489</v>
      </c>
    </row>
    <row r="43967" spans="1:2" x14ac:dyDescent="0.25">
      <c r="A43967" t="s">
        <v>75448</v>
      </c>
      <c r="B43967" t="s">
        <v>24538</v>
      </c>
    </row>
    <row r="43968" spans="1:2" x14ac:dyDescent="0.25">
      <c r="A43968" t="s">
        <v>75449</v>
      </c>
      <c r="B43968" t="s">
        <v>41384</v>
      </c>
    </row>
    <row r="43969" spans="1:2" x14ac:dyDescent="0.25">
      <c r="A43969" t="s">
        <v>75450</v>
      </c>
      <c r="B43969" t="s">
        <v>25535</v>
      </c>
    </row>
    <row r="43970" spans="1:2" x14ac:dyDescent="0.25">
      <c r="A43970" t="s">
        <v>75451</v>
      </c>
      <c r="B43970" t="s">
        <v>24326</v>
      </c>
    </row>
    <row r="43971" spans="1:2" x14ac:dyDescent="0.25">
      <c r="A43971" t="s">
        <v>75452</v>
      </c>
      <c r="B43971" t="s">
        <v>36378</v>
      </c>
    </row>
    <row r="43972" spans="1:2" x14ac:dyDescent="0.25">
      <c r="A43972" t="s">
        <v>75453</v>
      </c>
      <c r="B43972" t="s">
        <v>25551</v>
      </c>
    </row>
    <row r="43973" spans="1:2" x14ac:dyDescent="0.25">
      <c r="A43973" t="s">
        <v>75454</v>
      </c>
      <c r="B43973" t="s">
        <v>25535</v>
      </c>
    </row>
    <row r="43974" spans="1:2" x14ac:dyDescent="0.25">
      <c r="A43974" t="s">
        <v>75455</v>
      </c>
      <c r="B43974" t="s">
        <v>36378</v>
      </c>
    </row>
    <row r="43975" spans="1:2" x14ac:dyDescent="0.25">
      <c r="A43975" t="s">
        <v>75456</v>
      </c>
      <c r="B43975" t="s">
        <v>31660</v>
      </c>
    </row>
    <row r="43976" spans="1:2" x14ac:dyDescent="0.25">
      <c r="A43976" t="s">
        <v>75457</v>
      </c>
      <c r="B43976" t="s">
        <v>25551</v>
      </c>
    </row>
    <row r="43977" spans="1:2" x14ac:dyDescent="0.25">
      <c r="A43977" t="s">
        <v>75458</v>
      </c>
      <c r="B43977" t="s">
        <v>25551</v>
      </c>
    </row>
    <row r="43978" spans="1:2" x14ac:dyDescent="0.25">
      <c r="A43978" t="s">
        <v>75459</v>
      </c>
      <c r="B43978" t="s">
        <v>25571</v>
      </c>
    </row>
    <row r="43979" spans="1:2" x14ac:dyDescent="0.25">
      <c r="A43979" t="s">
        <v>75460</v>
      </c>
      <c r="B43979" t="s">
        <v>25535</v>
      </c>
    </row>
    <row r="43980" spans="1:2" x14ac:dyDescent="0.25">
      <c r="A43980" t="s">
        <v>75461</v>
      </c>
      <c r="B43980" t="s">
        <v>33905</v>
      </c>
    </row>
    <row r="43981" spans="1:2" x14ac:dyDescent="0.25">
      <c r="A43981" t="s">
        <v>75462</v>
      </c>
      <c r="B43981" t="s">
        <v>24461</v>
      </c>
    </row>
    <row r="43982" spans="1:2" x14ac:dyDescent="0.25">
      <c r="A43982" t="s">
        <v>75463</v>
      </c>
      <c r="B43982" t="s">
        <v>44156</v>
      </c>
    </row>
    <row r="43983" spans="1:2" x14ac:dyDescent="0.25">
      <c r="A43983" t="s">
        <v>75464</v>
      </c>
      <c r="B43983" t="s">
        <v>75465</v>
      </c>
    </row>
    <row r="43984" spans="1:2" x14ac:dyDescent="0.25">
      <c r="A43984" t="s">
        <v>75466</v>
      </c>
      <c r="B43984" t="s">
        <v>27441</v>
      </c>
    </row>
    <row r="43985" spans="1:2" x14ac:dyDescent="0.25">
      <c r="A43985" t="s">
        <v>75467</v>
      </c>
      <c r="B43985" t="s">
        <v>41432</v>
      </c>
    </row>
    <row r="43986" spans="1:2" x14ac:dyDescent="0.25">
      <c r="A43986" t="s">
        <v>75468</v>
      </c>
      <c r="B43986" t="s">
        <v>24372</v>
      </c>
    </row>
    <row r="43987" spans="1:2" x14ac:dyDescent="0.25">
      <c r="A43987" t="s">
        <v>75469</v>
      </c>
      <c r="B43987" t="s">
        <v>24372</v>
      </c>
    </row>
    <row r="43988" spans="1:2" x14ac:dyDescent="0.25">
      <c r="A43988" t="s">
        <v>75470</v>
      </c>
      <c r="B43988" t="s">
        <v>24372</v>
      </c>
    </row>
    <row r="43989" spans="1:2" x14ac:dyDescent="0.25">
      <c r="A43989" t="s">
        <v>75471</v>
      </c>
      <c r="B43989" t="s">
        <v>26193</v>
      </c>
    </row>
    <row r="43990" spans="1:2" x14ac:dyDescent="0.25">
      <c r="A43990" t="s">
        <v>75472</v>
      </c>
      <c r="B43990" t="s">
        <v>50508</v>
      </c>
    </row>
    <row r="43991" spans="1:2" x14ac:dyDescent="0.25">
      <c r="A43991" t="s">
        <v>75473</v>
      </c>
      <c r="B43991" t="s">
        <v>24372</v>
      </c>
    </row>
    <row r="43992" spans="1:2" x14ac:dyDescent="0.25">
      <c r="A43992" t="s">
        <v>75474</v>
      </c>
      <c r="B43992" t="s">
        <v>25910</v>
      </c>
    </row>
    <row r="43993" spans="1:2" x14ac:dyDescent="0.25">
      <c r="A43993" t="s">
        <v>75475</v>
      </c>
      <c r="B43993" t="s">
        <v>25910</v>
      </c>
    </row>
    <row r="43994" spans="1:2" x14ac:dyDescent="0.25">
      <c r="A43994" t="s">
        <v>75476</v>
      </c>
      <c r="B43994" t="s">
        <v>27441</v>
      </c>
    </row>
    <row r="43995" spans="1:2" x14ac:dyDescent="0.25">
      <c r="A43995" t="s">
        <v>75477</v>
      </c>
      <c r="B43995" t="s">
        <v>46074</v>
      </c>
    </row>
    <row r="43996" spans="1:2" x14ac:dyDescent="0.25">
      <c r="A43996" t="s">
        <v>75478</v>
      </c>
      <c r="B43996" t="s">
        <v>36378</v>
      </c>
    </row>
    <row r="43997" spans="1:2" x14ac:dyDescent="0.25">
      <c r="A43997" t="s">
        <v>75479</v>
      </c>
      <c r="B43997" t="s">
        <v>25535</v>
      </c>
    </row>
    <row r="43998" spans="1:2" x14ac:dyDescent="0.25">
      <c r="A43998" t="s">
        <v>75480</v>
      </c>
      <c r="B43998" t="s">
        <v>36378</v>
      </c>
    </row>
    <row r="43999" spans="1:2" x14ac:dyDescent="0.25">
      <c r="A43999" t="s">
        <v>75481</v>
      </c>
      <c r="B43999" t="s">
        <v>25099</v>
      </c>
    </row>
    <row r="44000" spans="1:2" x14ac:dyDescent="0.25">
      <c r="A44000" t="s">
        <v>75482</v>
      </c>
      <c r="B44000" t="s">
        <v>41805</v>
      </c>
    </row>
    <row r="44001" spans="1:2" x14ac:dyDescent="0.25">
      <c r="A44001" t="s">
        <v>75483</v>
      </c>
      <c r="B44001" t="s">
        <v>75029</v>
      </c>
    </row>
    <row r="44002" spans="1:2" x14ac:dyDescent="0.25">
      <c r="A44002" t="s">
        <v>75484</v>
      </c>
      <c r="B44002" t="s">
        <v>25099</v>
      </c>
    </row>
    <row r="44003" spans="1:2" x14ac:dyDescent="0.25">
      <c r="A44003" t="s">
        <v>75485</v>
      </c>
      <c r="B44003" t="s">
        <v>75029</v>
      </c>
    </row>
    <row r="44004" spans="1:2" x14ac:dyDescent="0.25">
      <c r="A44004" t="s">
        <v>75486</v>
      </c>
      <c r="B44004" t="s">
        <v>24297</v>
      </c>
    </row>
    <row r="44005" spans="1:2" x14ac:dyDescent="0.25">
      <c r="A44005" t="s">
        <v>75487</v>
      </c>
      <c r="B44005" t="s">
        <v>25099</v>
      </c>
    </row>
    <row r="44006" spans="1:2" x14ac:dyDescent="0.25">
      <c r="A44006" t="s">
        <v>75488</v>
      </c>
      <c r="B44006" t="s">
        <v>55231</v>
      </c>
    </row>
    <row r="44007" spans="1:2" x14ac:dyDescent="0.25">
      <c r="A44007" t="s">
        <v>75489</v>
      </c>
      <c r="B44007" t="s">
        <v>25099</v>
      </c>
    </row>
    <row r="44008" spans="1:2" x14ac:dyDescent="0.25">
      <c r="A44008" t="s">
        <v>75490</v>
      </c>
      <c r="B44008" t="s">
        <v>55231</v>
      </c>
    </row>
    <row r="44009" spans="1:2" x14ac:dyDescent="0.25">
      <c r="A44009" t="s">
        <v>75491</v>
      </c>
      <c r="B44009" t="s">
        <v>48388</v>
      </c>
    </row>
    <row r="44010" spans="1:2" x14ac:dyDescent="0.25">
      <c r="A44010" t="s">
        <v>75492</v>
      </c>
      <c r="B44010" t="s">
        <v>25099</v>
      </c>
    </row>
    <row r="44011" spans="1:2" x14ac:dyDescent="0.25">
      <c r="A44011" t="s">
        <v>75493</v>
      </c>
      <c r="B44011" t="s">
        <v>33905</v>
      </c>
    </row>
    <row r="44012" spans="1:2" x14ac:dyDescent="0.25">
      <c r="A44012" t="s">
        <v>75494</v>
      </c>
      <c r="B44012" t="s">
        <v>75495</v>
      </c>
    </row>
    <row r="44013" spans="1:2" x14ac:dyDescent="0.25">
      <c r="A44013" t="s">
        <v>75496</v>
      </c>
      <c r="B44013" t="s">
        <v>24372</v>
      </c>
    </row>
    <row r="44014" spans="1:2" x14ac:dyDescent="0.25">
      <c r="A44014" t="s">
        <v>75497</v>
      </c>
      <c r="B44014" t="s">
        <v>24372</v>
      </c>
    </row>
    <row r="44015" spans="1:2" x14ac:dyDescent="0.25">
      <c r="A44015" t="s">
        <v>75498</v>
      </c>
      <c r="B44015" t="s">
        <v>24297</v>
      </c>
    </row>
    <row r="44016" spans="1:2" x14ac:dyDescent="0.25">
      <c r="A44016" t="s">
        <v>75499</v>
      </c>
      <c r="B44016" t="s">
        <v>25099</v>
      </c>
    </row>
    <row r="44017" spans="1:2" x14ac:dyDescent="0.25">
      <c r="A44017" t="s">
        <v>75500</v>
      </c>
      <c r="B44017" t="s">
        <v>25099</v>
      </c>
    </row>
    <row r="44018" spans="1:2" x14ac:dyDescent="0.25">
      <c r="A44018" t="s">
        <v>75501</v>
      </c>
      <c r="B44018" t="s">
        <v>25099</v>
      </c>
    </row>
    <row r="44019" spans="1:2" x14ac:dyDescent="0.25">
      <c r="A44019" t="s">
        <v>75502</v>
      </c>
      <c r="B44019" t="s">
        <v>35460</v>
      </c>
    </row>
    <row r="44020" spans="1:2" x14ac:dyDescent="0.25">
      <c r="A44020" t="s">
        <v>75503</v>
      </c>
      <c r="B44020" t="s">
        <v>25099</v>
      </c>
    </row>
    <row r="44021" spans="1:2" x14ac:dyDescent="0.25">
      <c r="A44021" t="s">
        <v>75504</v>
      </c>
      <c r="B44021" t="s">
        <v>75505</v>
      </c>
    </row>
    <row r="44022" spans="1:2" x14ac:dyDescent="0.25">
      <c r="A44022" t="s">
        <v>75506</v>
      </c>
      <c r="B44022" t="s">
        <v>75505</v>
      </c>
    </row>
    <row r="44023" spans="1:2" x14ac:dyDescent="0.25">
      <c r="A44023" t="s">
        <v>75507</v>
      </c>
      <c r="B44023" t="s">
        <v>25650</v>
      </c>
    </row>
    <row r="44024" spans="1:2" x14ac:dyDescent="0.25">
      <c r="A44024" t="s">
        <v>75508</v>
      </c>
      <c r="B44024" t="s">
        <v>75509</v>
      </c>
    </row>
    <row r="44025" spans="1:2" x14ac:dyDescent="0.25">
      <c r="A44025" t="s">
        <v>75510</v>
      </c>
      <c r="B44025" t="s">
        <v>33905</v>
      </c>
    </row>
    <row r="44026" spans="1:2" x14ac:dyDescent="0.25">
      <c r="A44026" t="s">
        <v>75511</v>
      </c>
      <c r="B44026" t="s">
        <v>25296</v>
      </c>
    </row>
    <row r="44027" spans="1:2" x14ac:dyDescent="0.25">
      <c r="A44027" t="s">
        <v>75512</v>
      </c>
      <c r="B44027" t="s">
        <v>24297</v>
      </c>
    </row>
    <row r="44028" spans="1:2" x14ac:dyDescent="0.25">
      <c r="A44028" t="s">
        <v>75513</v>
      </c>
      <c r="B44028" t="s">
        <v>27441</v>
      </c>
    </row>
    <row r="44029" spans="1:2" x14ac:dyDescent="0.25">
      <c r="A44029" t="s">
        <v>75514</v>
      </c>
      <c r="B44029" t="s">
        <v>24326</v>
      </c>
    </row>
    <row r="44030" spans="1:2" x14ac:dyDescent="0.25">
      <c r="A44030" t="s">
        <v>75515</v>
      </c>
      <c r="B44030" t="s">
        <v>55869</v>
      </c>
    </row>
    <row r="44031" spans="1:2" x14ac:dyDescent="0.25">
      <c r="A44031" t="s">
        <v>75516</v>
      </c>
      <c r="B44031" t="s">
        <v>24372</v>
      </c>
    </row>
    <row r="44032" spans="1:2" x14ac:dyDescent="0.25">
      <c r="A44032" t="s">
        <v>75517</v>
      </c>
      <c r="B44032" t="s">
        <v>24297</v>
      </c>
    </row>
    <row r="44033" spans="1:2" x14ac:dyDescent="0.25">
      <c r="A44033" t="s">
        <v>75518</v>
      </c>
      <c r="B44033" t="s">
        <v>24372</v>
      </c>
    </row>
    <row r="44034" spans="1:2" x14ac:dyDescent="0.25">
      <c r="A44034" t="s">
        <v>75519</v>
      </c>
      <c r="B44034" t="s">
        <v>24372</v>
      </c>
    </row>
    <row r="44035" spans="1:2" x14ac:dyDescent="0.25">
      <c r="A44035" t="s">
        <v>75520</v>
      </c>
      <c r="B44035" t="s">
        <v>65881</v>
      </c>
    </row>
    <row r="44036" spans="1:2" x14ac:dyDescent="0.25">
      <c r="A44036" t="s">
        <v>75521</v>
      </c>
      <c r="B44036" t="s">
        <v>24326</v>
      </c>
    </row>
    <row r="44037" spans="1:2" x14ac:dyDescent="0.25">
      <c r="A44037" t="s">
        <v>75522</v>
      </c>
      <c r="B44037" t="s">
        <v>63786</v>
      </c>
    </row>
    <row r="44038" spans="1:2" x14ac:dyDescent="0.25">
      <c r="A44038" t="s">
        <v>75523</v>
      </c>
      <c r="B44038" t="s">
        <v>27441</v>
      </c>
    </row>
    <row r="44039" spans="1:2" x14ac:dyDescent="0.25">
      <c r="A44039" t="s">
        <v>75524</v>
      </c>
      <c r="B44039" t="s">
        <v>27441</v>
      </c>
    </row>
    <row r="44040" spans="1:2" x14ac:dyDescent="0.25">
      <c r="A44040" t="s">
        <v>75525</v>
      </c>
      <c r="B44040" t="s">
        <v>44156</v>
      </c>
    </row>
    <row r="44041" spans="1:2" x14ac:dyDescent="0.25">
      <c r="A44041" t="s">
        <v>75526</v>
      </c>
      <c r="B44041" t="s">
        <v>75505</v>
      </c>
    </row>
    <row r="44042" spans="1:2" x14ac:dyDescent="0.25">
      <c r="A44042" t="s">
        <v>75527</v>
      </c>
      <c r="B44042" t="s">
        <v>75509</v>
      </c>
    </row>
    <row r="44043" spans="1:2" x14ac:dyDescent="0.25">
      <c r="A44043" t="s">
        <v>75528</v>
      </c>
      <c r="B44043" t="s">
        <v>24297</v>
      </c>
    </row>
    <row r="44044" spans="1:2" x14ac:dyDescent="0.25">
      <c r="A44044" t="s">
        <v>75529</v>
      </c>
      <c r="B44044" t="s">
        <v>27441</v>
      </c>
    </row>
    <row r="44045" spans="1:2" x14ac:dyDescent="0.25">
      <c r="A44045" t="s">
        <v>75530</v>
      </c>
      <c r="B44045" t="s">
        <v>24297</v>
      </c>
    </row>
    <row r="44046" spans="1:2" x14ac:dyDescent="0.25">
      <c r="A44046" t="s">
        <v>75531</v>
      </c>
      <c r="B44046" t="s">
        <v>24297</v>
      </c>
    </row>
    <row r="44047" spans="1:2" x14ac:dyDescent="0.25">
      <c r="A44047" t="s">
        <v>75532</v>
      </c>
      <c r="B44047" t="s">
        <v>24372</v>
      </c>
    </row>
    <row r="44048" spans="1:2" x14ac:dyDescent="0.25">
      <c r="A44048" t="s">
        <v>75533</v>
      </c>
      <c r="B44048" t="s">
        <v>24372</v>
      </c>
    </row>
    <row r="44049" spans="1:2" x14ac:dyDescent="0.25">
      <c r="A44049" t="s">
        <v>75534</v>
      </c>
      <c r="B44049" t="s">
        <v>27441</v>
      </c>
    </row>
    <row r="44050" spans="1:2" x14ac:dyDescent="0.25">
      <c r="A44050" t="s">
        <v>75535</v>
      </c>
      <c r="B44050" t="s">
        <v>33905</v>
      </c>
    </row>
    <row r="44051" spans="1:2" x14ac:dyDescent="0.25">
      <c r="A44051" t="s">
        <v>75536</v>
      </c>
      <c r="B44051" t="s">
        <v>30977</v>
      </c>
    </row>
    <row r="44052" spans="1:2" x14ac:dyDescent="0.25">
      <c r="A44052" t="s">
        <v>75537</v>
      </c>
      <c r="B44052" t="s">
        <v>24372</v>
      </c>
    </row>
    <row r="44053" spans="1:2" x14ac:dyDescent="0.25">
      <c r="A44053" t="s">
        <v>75538</v>
      </c>
      <c r="B44053" t="s">
        <v>24372</v>
      </c>
    </row>
    <row r="44054" spans="1:2" x14ac:dyDescent="0.25">
      <c r="A44054" t="s">
        <v>75539</v>
      </c>
      <c r="B44054" t="s">
        <v>75540</v>
      </c>
    </row>
    <row r="44055" spans="1:2" x14ac:dyDescent="0.25">
      <c r="A44055" t="s">
        <v>75541</v>
      </c>
      <c r="B44055" t="s">
        <v>25910</v>
      </c>
    </row>
    <row r="44056" spans="1:2" x14ac:dyDescent="0.25">
      <c r="A44056" t="s">
        <v>75542</v>
      </c>
      <c r="B44056" t="s">
        <v>29529</v>
      </c>
    </row>
    <row r="44057" spans="1:2" x14ac:dyDescent="0.25">
      <c r="A44057" t="s">
        <v>75543</v>
      </c>
      <c r="B44057" t="s">
        <v>25910</v>
      </c>
    </row>
    <row r="44058" spans="1:2" x14ac:dyDescent="0.25">
      <c r="A44058" t="s">
        <v>75544</v>
      </c>
      <c r="B44058" t="s">
        <v>25910</v>
      </c>
    </row>
    <row r="44059" spans="1:2" x14ac:dyDescent="0.25">
      <c r="A44059" t="s">
        <v>75545</v>
      </c>
      <c r="B44059" t="s">
        <v>25910</v>
      </c>
    </row>
    <row r="44060" spans="1:2" x14ac:dyDescent="0.25">
      <c r="A44060" t="s">
        <v>75546</v>
      </c>
      <c r="B44060" t="s">
        <v>25910</v>
      </c>
    </row>
    <row r="44061" spans="1:2" x14ac:dyDescent="0.25">
      <c r="A44061" t="s">
        <v>75547</v>
      </c>
      <c r="B44061" t="s">
        <v>25910</v>
      </c>
    </row>
    <row r="44062" spans="1:2" x14ac:dyDescent="0.25">
      <c r="A44062" t="s">
        <v>75548</v>
      </c>
      <c r="B44062" t="s">
        <v>25910</v>
      </c>
    </row>
    <row r="44063" spans="1:2" x14ac:dyDescent="0.25">
      <c r="A44063" t="s">
        <v>75549</v>
      </c>
      <c r="B44063" t="s">
        <v>25910</v>
      </c>
    </row>
    <row r="44064" spans="1:2" x14ac:dyDescent="0.25">
      <c r="A44064" t="s">
        <v>75550</v>
      </c>
      <c r="B44064" t="s">
        <v>25910</v>
      </c>
    </row>
    <row r="44065" spans="1:2" x14ac:dyDescent="0.25">
      <c r="A44065" t="s">
        <v>75551</v>
      </c>
      <c r="B44065" t="s">
        <v>74995</v>
      </c>
    </row>
    <row r="44066" spans="1:2" x14ac:dyDescent="0.25">
      <c r="A44066" t="s">
        <v>75552</v>
      </c>
      <c r="B44066" t="s">
        <v>46163</v>
      </c>
    </row>
    <row r="44067" spans="1:2" x14ac:dyDescent="0.25">
      <c r="A44067" t="s">
        <v>75553</v>
      </c>
      <c r="B44067" t="s">
        <v>72394</v>
      </c>
    </row>
    <row r="44068" spans="1:2" x14ac:dyDescent="0.25">
      <c r="A44068" t="s">
        <v>75554</v>
      </c>
      <c r="B44068" t="s">
        <v>25296</v>
      </c>
    </row>
    <row r="44069" spans="1:2" x14ac:dyDescent="0.25">
      <c r="A44069" t="s">
        <v>75555</v>
      </c>
      <c r="B44069" t="s">
        <v>24297</v>
      </c>
    </row>
    <row r="44070" spans="1:2" x14ac:dyDescent="0.25">
      <c r="A44070" t="s">
        <v>75556</v>
      </c>
      <c r="B44070" t="s">
        <v>75557</v>
      </c>
    </row>
    <row r="44071" spans="1:2" x14ac:dyDescent="0.25">
      <c r="A44071" t="s">
        <v>75558</v>
      </c>
      <c r="B44071" t="s">
        <v>24372</v>
      </c>
    </row>
    <row r="44072" spans="1:2" x14ac:dyDescent="0.25">
      <c r="A44072" t="s">
        <v>75559</v>
      </c>
      <c r="B44072" t="s">
        <v>68414</v>
      </c>
    </row>
    <row r="44073" spans="1:2" x14ac:dyDescent="0.25">
      <c r="A44073" t="s">
        <v>75560</v>
      </c>
      <c r="B44073" t="s">
        <v>71769</v>
      </c>
    </row>
    <row r="44074" spans="1:2" x14ac:dyDescent="0.25">
      <c r="A44074" t="s">
        <v>75561</v>
      </c>
      <c r="B44074" t="s">
        <v>71769</v>
      </c>
    </row>
    <row r="44075" spans="1:2" x14ac:dyDescent="0.25">
      <c r="A44075" t="s">
        <v>75562</v>
      </c>
      <c r="B44075" t="s">
        <v>71769</v>
      </c>
    </row>
    <row r="44076" spans="1:2" x14ac:dyDescent="0.25">
      <c r="A44076" t="s">
        <v>75563</v>
      </c>
      <c r="B44076" t="s">
        <v>71769</v>
      </c>
    </row>
    <row r="44077" spans="1:2" x14ac:dyDescent="0.25">
      <c r="A44077" t="s">
        <v>75564</v>
      </c>
      <c r="B44077" t="s">
        <v>24297</v>
      </c>
    </row>
    <row r="44078" spans="1:2" x14ac:dyDescent="0.25">
      <c r="A44078" t="s">
        <v>75565</v>
      </c>
      <c r="B44078" t="s">
        <v>26874</v>
      </c>
    </row>
    <row r="44079" spans="1:2" x14ac:dyDescent="0.25">
      <c r="A44079" t="s">
        <v>75566</v>
      </c>
      <c r="B44079" t="s">
        <v>25910</v>
      </c>
    </row>
    <row r="44080" spans="1:2" x14ac:dyDescent="0.25">
      <c r="A44080" t="s">
        <v>75567</v>
      </c>
      <c r="B44080" t="s">
        <v>25910</v>
      </c>
    </row>
    <row r="44081" spans="1:2" x14ac:dyDescent="0.25">
      <c r="A44081" t="s">
        <v>75568</v>
      </c>
      <c r="B44081" t="s">
        <v>25910</v>
      </c>
    </row>
    <row r="44082" spans="1:2" x14ac:dyDescent="0.25">
      <c r="A44082" t="s">
        <v>75569</v>
      </c>
      <c r="B44082" t="s">
        <v>25910</v>
      </c>
    </row>
    <row r="44083" spans="1:2" x14ac:dyDescent="0.25">
      <c r="A44083" t="s">
        <v>75570</v>
      </c>
      <c r="B44083" t="s">
        <v>44156</v>
      </c>
    </row>
    <row r="44084" spans="1:2" x14ac:dyDescent="0.25">
      <c r="A44084" t="s">
        <v>75571</v>
      </c>
      <c r="B44084" t="s">
        <v>25910</v>
      </c>
    </row>
    <row r="44085" spans="1:2" x14ac:dyDescent="0.25">
      <c r="A44085" t="s">
        <v>75572</v>
      </c>
      <c r="B44085" t="s">
        <v>25910</v>
      </c>
    </row>
    <row r="44086" spans="1:2" x14ac:dyDescent="0.25">
      <c r="A44086" t="s">
        <v>75573</v>
      </c>
      <c r="B44086" t="s">
        <v>25910</v>
      </c>
    </row>
    <row r="44087" spans="1:2" x14ac:dyDescent="0.25">
      <c r="A44087" t="s">
        <v>75574</v>
      </c>
      <c r="B44087" t="s">
        <v>27441</v>
      </c>
    </row>
    <row r="44088" spans="1:2" x14ac:dyDescent="0.25">
      <c r="A44088" t="s">
        <v>75575</v>
      </c>
      <c r="B44088" t="s">
        <v>25910</v>
      </c>
    </row>
    <row r="44089" spans="1:2" x14ac:dyDescent="0.25">
      <c r="A44089" t="s">
        <v>75576</v>
      </c>
      <c r="B44089" t="s">
        <v>25910</v>
      </c>
    </row>
    <row r="44090" spans="1:2" x14ac:dyDescent="0.25">
      <c r="A44090" t="s">
        <v>75577</v>
      </c>
      <c r="B44090" t="s">
        <v>75578</v>
      </c>
    </row>
    <row r="44091" spans="1:2" x14ac:dyDescent="0.25">
      <c r="A44091" t="s">
        <v>75579</v>
      </c>
      <c r="B44091" t="s">
        <v>30867</v>
      </c>
    </row>
    <row r="44092" spans="1:2" x14ac:dyDescent="0.25">
      <c r="A44092" t="s">
        <v>75580</v>
      </c>
      <c r="B44092" t="s">
        <v>30867</v>
      </c>
    </row>
    <row r="44093" spans="1:2" x14ac:dyDescent="0.25">
      <c r="A44093" t="s">
        <v>75581</v>
      </c>
      <c r="B44093" t="s">
        <v>30867</v>
      </c>
    </row>
    <row r="44094" spans="1:2" x14ac:dyDescent="0.25">
      <c r="A44094" t="s">
        <v>75582</v>
      </c>
      <c r="B44094" t="s">
        <v>34645</v>
      </c>
    </row>
    <row r="44095" spans="1:2" x14ac:dyDescent="0.25">
      <c r="A44095" t="s">
        <v>75583</v>
      </c>
      <c r="B44095" t="s">
        <v>24297</v>
      </c>
    </row>
    <row r="44096" spans="1:2" x14ac:dyDescent="0.25">
      <c r="A44096" t="s">
        <v>75584</v>
      </c>
      <c r="B44096" t="s">
        <v>45746</v>
      </c>
    </row>
    <row r="44097" spans="1:2" x14ac:dyDescent="0.25">
      <c r="A44097" t="s">
        <v>75585</v>
      </c>
      <c r="B44097" t="s">
        <v>74976</v>
      </c>
    </row>
    <row r="44098" spans="1:2" x14ac:dyDescent="0.25">
      <c r="A44098" t="s">
        <v>75586</v>
      </c>
      <c r="B44098" t="s">
        <v>74976</v>
      </c>
    </row>
    <row r="44099" spans="1:2" x14ac:dyDescent="0.25">
      <c r="A44099" t="s">
        <v>75587</v>
      </c>
      <c r="B44099" t="s">
        <v>24372</v>
      </c>
    </row>
    <row r="44100" spans="1:2" x14ac:dyDescent="0.25">
      <c r="A44100" t="s">
        <v>75588</v>
      </c>
      <c r="B44100" t="s">
        <v>24372</v>
      </c>
    </row>
    <row r="44101" spans="1:2" x14ac:dyDescent="0.25">
      <c r="A44101" t="s">
        <v>75589</v>
      </c>
      <c r="B44101" t="s">
        <v>27567</v>
      </c>
    </row>
    <row r="44102" spans="1:2" x14ac:dyDescent="0.25">
      <c r="A44102" t="s">
        <v>75590</v>
      </c>
      <c r="B44102" t="s">
        <v>24372</v>
      </c>
    </row>
    <row r="44103" spans="1:2" x14ac:dyDescent="0.25">
      <c r="A44103" t="s">
        <v>75591</v>
      </c>
      <c r="B44103" t="s">
        <v>26874</v>
      </c>
    </row>
    <row r="44104" spans="1:2" x14ac:dyDescent="0.25">
      <c r="A44104" t="s">
        <v>75592</v>
      </c>
      <c r="B44104" t="s">
        <v>44156</v>
      </c>
    </row>
    <row r="44105" spans="1:2" x14ac:dyDescent="0.25">
      <c r="A44105" t="s">
        <v>75593</v>
      </c>
      <c r="B44105" t="s">
        <v>44156</v>
      </c>
    </row>
    <row r="44106" spans="1:2" x14ac:dyDescent="0.25">
      <c r="A44106" t="s">
        <v>75594</v>
      </c>
      <c r="B44106" t="s">
        <v>27439</v>
      </c>
    </row>
    <row r="44107" spans="1:2" x14ac:dyDescent="0.25">
      <c r="A44107" t="s">
        <v>75595</v>
      </c>
      <c r="B44107" t="s">
        <v>29529</v>
      </c>
    </row>
    <row r="44108" spans="1:2" x14ac:dyDescent="0.25">
      <c r="A44108" t="s">
        <v>75596</v>
      </c>
      <c r="B44108" t="s">
        <v>27441</v>
      </c>
    </row>
    <row r="44109" spans="1:2" x14ac:dyDescent="0.25">
      <c r="A44109" t="s">
        <v>75597</v>
      </c>
      <c r="B44109" t="s">
        <v>44156</v>
      </c>
    </row>
    <row r="44110" spans="1:2" x14ac:dyDescent="0.25">
      <c r="A44110" t="s">
        <v>75598</v>
      </c>
      <c r="B44110" t="s">
        <v>27441</v>
      </c>
    </row>
    <row r="44111" spans="1:2" x14ac:dyDescent="0.25">
      <c r="A44111" t="s">
        <v>75599</v>
      </c>
      <c r="B44111" t="s">
        <v>75600</v>
      </c>
    </row>
    <row r="44112" spans="1:2" x14ac:dyDescent="0.25">
      <c r="A44112" t="s">
        <v>75601</v>
      </c>
      <c r="B44112" t="s">
        <v>37905</v>
      </c>
    </row>
    <row r="44113" spans="1:2" x14ac:dyDescent="0.25">
      <c r="A44113" t="s">
        <v>75602</v>
      </c>
      <c r="B44113" t="s">
        <v>33905</v>
      </c>
    </row>
    <row r="44114" spans="1:2" x14ac:dyDescent="0.25">
      <c r="A44114" t="s">
        <v>75603</v>
      </c>
      <c r="B44114" t="s">
        <v>25958</v>
      </c>
    </row>
    <row r="44115" spans="1:2" x14ac:dyDescent="0.25">
      <c r="A44115" t="s">
        <v>75604</v>
      </c>
      <c r="B44115" t="s">
        <v>74976</v>
      </c>
    </row>
    <row r="44116" spans="1:2" x14ac:dyDescent="0.25">
      <c r="A44116" t="s">
        <v>75605</v>
      </c>
      <c r="B44116" t="s">
        <v>24372</v>
      </c>
    </row>
    <row r="44117" spans="1:2" x14ac:dyDescent="0.25">
      <c r="A44117" t="s">
        <v>75606</v>
      </c>
      <c r="B44117" t="s">
        <v>24297</v>
      </c>
    </row>
    <row r="44118" spans="1:2" x14ac:dyDescent="0.25">
      <c r="A44118" t="s">
        <v>75607</v>
      </c>
      <c r="B44118" t="s">
        <v>24372</v>
      </c>
    </row>
    <row r="44119" spans="1:2" x14ac:dyDescent="0.25">
      <c r="A44119" t="s">
        <v>75608</v>
      </c>
      <c r="B44119" t="s">
        <v>24372</v>
      </c>
    </row>
    <row r="44120" spans="1:2" x14ac:dyDescent="0.25">
      <c r="A44120" t="s">
        <v>75609</v>
      </c>
      <c r="B44120" t="s">
        <v>26874</v>
      </c>
    </row>
    <row r="44121" spans="1:2" x14ac:dyDescent="0.25">
      <c r="A44121" t="s">
        <v>75610</v>
      </c>
      <c r="B44121" t="s">
        <v>25910</v>
      </c>
    </row>
    <row r="44122" spans="1:2" x14ac:dyDescent="0.25">
      <c r="A44122" t="s">
        <v>75611</v>
      </c>
      <c r="B44122" t="s">
        <v>29529</v>
      </c>
    </row>
    <row r="44123" spans="1:2" x14ac:dyDescent="0.25">
      <c r="A44123" t="s">
        <v>75612</v>
      </c>
      <c r="B44123" t="s">
        <v>27439</v>
      </c>
    </row>
    <row r="44124" spans="1:2" x14ac:dyDescent="0.25">
      <c r="A44124" t="s">
        <v>75613</v>
      </c>
      <c r="B44124" t="s">
        <v>25910</v>
      </c>
    </row>
    <row r="44125" spans="1:2" x14ac:dyDescent="0.25">
      <c r="A44125" t="s">
        <v>75614</v>
      </c>
      <c r="B44125" t="s">
        <v>44156</v>
      </c>
    </row>
    <row r="44126" spans="1:2" x14ac:dyDescent="0.25">
      <c r="A44126" t="s">
        <v>75615</v>
      </c>
      <c r="B44126" t="s">
        <v>27439</v>
      </c>
    </row>
    <row r="44127" spans="1:2" x14ac:dyDescent="0.25">
      <c r="A44127" t="s">
        <v>75616</v>
      </c>
      <c r="B44127" t="s">
        <v>43632</v>
      </c>
    </row>
    <row r="44128" spans="1:2" x14ac:dyDescent="0.25">
      <c r="A44128" t="s">
        <v>18266</v>
      </c>
      <c r="B44128" t="s">
        <v>75617</v>
      </c>
    </row>
    <row r="44129" spans="1:2" x14ac:dyDescent="0.25">
      <c r="A44129" t="s">
        <v>75618</v>
      </c>
      <c r="B44129" t="s">
        <v>75619</v>
      </c>
    </row>
    <row r="44130" spans="1:2" x14ac:dyDescent="0.25">
      <c r="A44130" t="s">
        <v>75620</v>
      </c>
      <c r="B44130" t="s">
        <v>38566</v>
      </c>
    </row>
    <row r="44131" spans="1:2" x14ac:dyDescent="0.25">
      <c r="A44131" t="s">
        <v>75621</v>
      </c>
      <c r="B44131" t="s">
        <v>26193</v>
      </c>
    </row>
    <row r="44132" spans="1:2" x14ac:dyDescent="0.25">
      <c r="A44132" t="s">
        <v>75622</v>
      </c>
      <c r="B44132" t="s">
        <v>29908</v>
      </c>
    </row>
    <row r="44133" spans="1:2" x14ac:dyDescent="0.25">
      <c r="A44133" t="s">
        <v>75623</v>
      </c>
      <c r="B44133" t="s">
        <v>24543</v>
      </c>
    </row>
    <row r="44134" spans="1:2" x14ac:dyDescent="0.25">
      <c r="A44134" t="s">
        <v>75624</v>
      </c>
      <c r="B44134" t="s">
        <v>75625</v>
      </c>
    </row>
    <row r="44135" spans="1:2" x14ac:dyDescent="0.25">
      <c r="A44135" t="s">
        <v>75626</v>
      </c>
      <c r="B44135" t="s">
        <v>75627</v>
      </c>
    </row>
    <row r="44136" spans="1:2" x14ac:dyDescent="0.25">
      <c r="A44136" t="s">
        <v>75628</v>
      </c>
      <c r="B44136" t="s">
        <v>75627</v>
      </c>
    </row>
    <row r="44137" spans="1:2" x14ac:dyDescent="0.25">
      <c r="A44137" t="s">
        <v>75629</v>
      </c>
      <c r="B44137" t="s">
        <v>75630</v>
      </c>
    </row>
    <row r="44138" spans="1:2" x14ac:dyDescent="0.25">
      <c r="A44138" t="s">
        <v>75631</v>
      </c>
      <c r="B44138" t="s">
        <v>75632</v>
      </c>
    </row>
    <row r="44139" spans="1:2" x14ac:dyDescent="0.25">
      <c r="A44139" t="s">
        <v>75633</v>
      </c>
      <c r="B44139" t="s">
        <v>75634</v>
      </c>
    </row>
    <row r="44140" spans="1:2" x14ac:dyDescent="0.25">
      <c r="A44140" t="s">
        <v>75635</v>
      </c>
      <c r="B44140" t="s">
        <v>75634</v>
      </c>
    </row>
    <row r="44141" spans="1:2" x14ac:dyDescent="0.25">
      <c r="A44141" t="s">
        <v>75636</v>
      </c>
      <c r="B44141" t="s">
        <v>75634</v>
      </c>
    </row>
    <row r="44142" spans="1:2" x14ac:dyDescent="0.25">
      <c r="A44142" t="s">
        <v>75637</v>
      </c>
      <c r="B44142" t="s">
        <v>75634</v>
      </c>
    </row>
    <row r="44143" spans="1:2" x14ac:dyDescent="0.25">
      <c r="A44143" t="s">
        <v>75638</v>
      </c>
      <c r="B44143" t="s">
        <v>75634</v>
      </c>
    </row>
    <row r="44144" spans="1:2" x14ac:dyDescent="0.25">
      <c r="A44144" t="s">
        <v>19196</v>
      </c>
      <c r="B44144" t="s">
        <v>75639</v>
      </c>
    </row>
    <row r="44145" spans="1:2" x14ac:dyDescent="0.25">
      <c r="A44145" t="s">
        <v>75640</v>
      </c>
      <c r="B44145" t="s">
        <v>75641</v>
      </c>
    </row>
    <row r="44146" spans="1:2" x14ac:dyDescent="0.25">
      <c r="A44146" t="s">
        <v>75642</v>
      </c>
      <c r="B44146" t="s">
        <v>49323</v>
      </c>
    </row>
    <row r="44147" spans="1:2" x14ac:dyDescent="0.25">
      <c r="A44147" t="s">
        <v>75643</v>
      </c>
      <c r="B44147" t="s">
        <v>49323</v>
      </c>
    </row>
    <row r="44148" spans="1:2" x14ac:dyDescent="0.25">
      <c r="A44148" t="s">
        <v>75644</v>
      </c>
      <c r="B44148" t="s">
        <v>49323</v>
      </c>
    </row>
    <row r="44149" spans="1:2" x14ac:dyDescent="0.25">
      <c r="A44149" t="s">
        <v>75645</v>
      </c>
      <c r="B44149" t="s">
        <v>25206</v>
      </c>
    </row>
    <row r="44150" spans="1:2" x14ac:dyDescent="0.25">
      <c r="A44150" t="s">
        <v>23926</v>
      </c>
      <c r="B44150" t="s">
        <v>75646</v>
      </c>
    </row>
    <row r="44151" spans="1:2" x14ac:dyDescent="0.25">
      <c r="A44151" t="s">
        <v>23902</v>
      </c>
      <c r="B44151" t="s">
        <v>75647</v>
      </c>
    </row>
    <row r="44152" spans="1:2" x14ac:dyDescent="0.25">
      <c r="A44152" t="s">
        <v>75648</v>
      </c>
      <c r="B44152" t="s">
        <v>75649</v>
      </c>
    </row>
    <row r="44153" spans="1:2" x14ac:dyDescent="0.25">
      <c r="A44153" t="s">
        <v>75650</v>
      </c>
      <c r="B44153" t="s">
        <v>75649</v>
      </c>
    </row>
    <row r="44154" spans="1:2" x14ac:dyDescent="0.25">
      <c r="A44154" t="s">
        <v>75651</v>
      </c>
      <c r="B44154" t="s">
        <v>75649</v>
      </c>
    </row>
    <row r="44155" spans="1:2" x14ac:dyDescent="0.25">
      <c r="A44155" t="s">
        <v>75652</v>
      </c>
      <c r="B44155" t="s">
        <v>75649</v>
      </c>
    </row>
    <row r="44156" spans="1:2" x14ac:dyDescent="0.25">
      <c r="A44156" t="s">
        <v>75653</v>
      </c>
      <c r="B44156" t="s">
        <v>75649</v>
      </c>
    </row>
    <row r="44157" spans="1:2" x14ac:dyDescent="0.25">
      <c r="A44157" t="s">
        <v>75654</v>
      </c>
      <c r="B44157" t="s">
        <v>75649</v>
      </c>
    </row>
    <row r="44158" spans="1:2" x14ac:dyDescent="0.25">
      <c r="A44158" t="s">
        <v>75655</v>
      </c>
      <c r="B44158" t="s">
        <v>75649</v>
      </c>
    </row>
    <row r="44159" spans="1:2" x14ac:dyDescent="0.25">
      <c r="A44159" t="s">
        <v>75656</v>
      </c>
      <c r="B44159" t="s">
        <v>75649</v>
      </c>
    </row>
    <row r="44160" spans="1:2" x14ac:dyDescent="0.25">
      <c r="A44160" t="s">
        <v>75657</v>
      </c>
      <c r="B44160" t="s">
        <v>75649</v>
      </c>
    </row>
    <row r="44161" spans="1:2" x14ac:dyDescent="0.25">
      <c r="A44161" t="s">
        <v>75658</v>
      </c>
      <c r="B44161" t="s">
        <v>75659</v>
      </c>
    </row>
    <row r="44162" spans="1:2" x14ac:dyDescent="0.25">
      <c r="A44162" t="s">
        <v>75660</v>
      </c>
      <c r="B44162" t="s">
        <v>75661</v>
      </c>
    </row>
    <row r="44163" spans="1:2" x14ac:dyDescent="0.25">
      <c r="A44163" t="s">
        <v>75662</v>
      </c>
      <c r="B44163" t="s">
        <v>75663</v>
      </c>
    </row>
    <row r="44164" spans="1:2" x14ac:dyDescent="0.25">
      <c r="A44164" t="s">
        <v>75664</v>
      </c>
      <c r="B44164" t="s">
        <v>36378</v>
      </c>
    </row>
    <row r="44165" spans="1:2" x14ac:dyDescent="0.25">
      <c r="A44165" t="s">
        <v>75665</v>
      </c>
      <c r="B44165" t="s">
        <v>24279</v>
      </c>
    </row>
    <row r="44166" spans="1:2" x14ac:dyDescent="0.25">
      <c r="A44166" t="s">
        <v>75666</v>
      </c>
      <c r="B44166" t="s">
        <v>75600</v>
      </c>
    </row>
    <row r="44167" spans="1:2" x14ac:dyDescent="0.25">
      <c r="A44167" t="s">
        <v>75667</v>
      </c>
      <c r="B44167" t="s">
        <v>24791</v>
      </c>
    </row>
    <row r="44168" spans="1:2" x14ac:dyDescent="0.25">
      <c r="A44168" t="s">
        <v>75668</v>
      </c>
      <c r="B44168" t="s">
        <v>75669</v>
      </c>
    </row>
    <row r="44169" spans="1:2" x14ac:dyDescent="0.25">
      <c r="A44169" t="s">
        <v>75670</v>
      </c>
      <c r="B44169" t="s">
        <v>75671</v>
      </c>
    </row>
    <row r="44170" spans="1:2" x14ac:dyDescent="0.25">
      <c r="A44170" t="s">
        <v>75672</v>
      </c>
      <c r="B44170" t="s">
        <v>75673</v>
      </c>
    </row>
    <row r="44171" spans="1:2" x14ac:dyDescent="0.25">
      <c r="A44171" t="s">
        <v>75674</v>
      </c>
      <c r="B44171" t="s">
        <v>75675</v>
      </c>
    </row>
    <row r="44172" spans="1:2" x14ac:dyDescent="0.25">
      <c r="A44172" t="s">
        <v>75676</v>
      </c>
      <c r="B44172" t="s">
        <v>53948</v>
      </c>
    </row>
    <row r="44173" spans="1:2" x14ac:dyDescent="0.25">
      <c r="A44173" t="s">
        <v>75677</v>
      </c>
      <c r="B44173" t="s">
        <v>53948</v>
      </c>
    </row>
    <row r="44174" spans="1:2" x14ac:dyDescent="0.25">
      <c r="A44174" t="s">
        <v>75678</v>
      </c>
      <c r="B44174" t="s">
        <v>53948</v>
      </c>
    </row>
    <row r="44175" spans="1:2" x14ac:dyDescent="0.25">
      <c r="A44175" t="s">
        <v>75679</v>
      </c>
      <c r="B44175" t="s">
        <v>30867</v>
      </c>
    </row>
    <row r="44176" spans="1:2" x14ac:dyDescent="0.25">
      <c r="A44176" t="s">
        <v>75680</v>
      </c>
      <c r="B44176" t="s">
        <v>45131</v>
      </c>
    </row>
    <row r="44177" spans="1:2" x14ac:dyDescent="0.25">
      <c r="A44177" t="s">
        <v>75681</v>
      </c>
      <c r="B44177" t="s">
        <v>32572</v>
      </c>
    </row>
    <row r="44178" spans="1:2" x14ac:dyDescent="0.25">
      <c r="A44178" t="s">
        <v>75682</v>
      </c>
      <c r="B44178" t="s">
        <v>25571</v>
      </c>
    </row>
    <row r="44179" spans="1:2" x14ac:dyDescent="0.25">
      <c r="A44179" t="s">
        <v>75683</v>
      </c>
      <c r="B44179" t="s">
        <v>75345</v>
      </c>
    </row>
    <row r="44180" spans="1:2" x14ac:dyDescent="0.25">
      <c r="A44180" t="s">
        <v>75684</v>
      </c>
      <c r="B44180" t="s">
        <v>32028</v>
      </c>
    </row>
    <row r="44181" spans="1:2" x14ac:dyDescent="0.25">
      <c r="A44181" t="s">
        <v>75685</v>
      </c>
      <c r="B44181" t="s">
        <v>32028</v>
      </c>
    </row>
    <row r="44182" spans="1:2" x14ac:dyDescent="0.25">
      <c r="A44182" t="s">
        <v>75686</v>
      </c>
      <c r="B44182" t="s">
        <v>24823</v>
      </c>
    </row>
    <row r="44183" spans="1:2" x14ac:dyDescent="0.25">
      <c r="A44183" t="s">
        <v>75687</v>
      </c>
      <c r="B44183" t="s">
        <v>53072</v>
      </c>
    </row>
    <row r="44184" spans="1:2" x14ac:dyDescent="0.25">
      <c r="A44184" t="s">
        <v>75688</v>
      </c>
      <c r="B44184" t="s">
        <v>75689</v>
      </c>
    </row>
    <row r="44185" spans="1:2" x14ac:dyDescent="0.25">
      <c r="A44185" t="s">
        <v>75690</v>
      </c>
      <c r="B44185" t="s">
        <v>34497</v>
      </c>
    </row>
    <row r="44186" spans="1:2" x14ac:dyDescent="0.25">
      <c r="A44186" t="s">
        <v>75691</v>
      </c>
      <c r="B44186" t="s">
        <v>75692</v>
      </c>
    </row>
    <row r="44187" spans="1:2" x14ac:dyDescent="0.25">
      <c r="A44187" t="s">
        <v>75693</v>
      </c>
      <c r="B44187" t="s">
        <v>75692</v>
      </c>
    </row>
    <row r="44188" spans="1:2" x14ac:dyDescent="0.25">
      <c r="A44188" t="s">
        <v>75694</v>
      </c>
      <c r="B44188" t="s">
        <v>75692</v>
      </c>
    </row>
    <row r="44189" spans="1:2" x14ac:dyDescent="0.25">
      <c r="A44189" t="s">
        <v>75695</v>
      </c>
      <c r="B44189" t="s">
        <v>75692</v>
      </c>
    </row>
    <row r="44190" spans="1:2" x14ac:dyDescent="0.25">
      <c r="A44190" t="s">
        <v>75696</v>
      </c>
      <c r="B44190" t="s">
        <v>75692</v>
      </c>
    </row>
    <row r="44191" spans="1:2" x14ac:dyDescent="0.25">
      <c r="A44191" t="s">
        <v>75697</v>
      </c>
      <c r="B44191" t="s">
        <v>75692</v>
      </c>
    </row>
    <row r="44192" spans="1:2" x14ac:dyDescent="0.25">
      <c r="A44192" t="s">
        <v>75698</v>
      </c>
      <c r="B44192" t="s">
        <v>75692</v>
      </c>
    </row>
    <row r="44193" spans="1:2" x14ac:dyDescent="0.25">
      <c r="A44193" t="s">
        <v>75699</v>
      </c>
      <c r="B44193" t="s">
        <v>75692</v>
      </c>
    </row>
    <row r="44194" spans="1:2" x14ac:dyDescent="0.25">
      <c r="A44194" t="s">
        <v>75700</v>
      </c>
      <c r="B44194" t="s">
        <v>75692</v>
      </c>
    </row>
    <row r="44195" spans="1:2" x14ac:dyDescent="0.25">
      <c r="A44195" t="s">
        <v>75701</v>
      </c>
      <c r="B44195" t="s">
        <v>75692</v>
      </c>
    </row>
    <row r="44196" spans="1:2" x14ac:dyDescent="0.25">
      <c r="A44196" t="s">
        <v>75702</v>
      </c>
      <c r="B44196" t="s">
        <v>32987</v>
      </c>
    </row>
    <row r="44197" spans="1:2" x14ac:dyDescent="0.25">
      <c r="A44197" t="s">
        <v>75703</v>
      </c>
      <c r="B44197" t="s">
        <v>25642</v>
      </c>
    </row>
    <row r="44198" spans="1:2" x14ac:dyDescent="0.25">
      <c r="A44198" t="s">
        <v>75704</v>
      </c>
      <c r="B44198" t="s">
        <v>75705</v>
      </c>
    </row>
    <row r="44199" spans="1:2" x14ac:dyDescent="0.25">
      <c r="A44199" t="s">
        <v>75706</v>
      </c>
      <c r="B44199" t="s">
        <v>33361</v>
      </c>
    </row>
    <row r="44200" spans="1:2" x14ac:dyDescent="0.25">
      <c r="A44200" t="s">
        <v>75707</v>
      </c>
      <c r="B44200" t="s">
        <v>33370</v>
      </c>
    </row>
    <row r="44201" spans="1:2" x14ac:dyDescent="0.25">
      <c r="A44201" t="s">
        <v>75708</v>
      </c>
      <c r="B44201" t="s">
        <v>27155</v>
      </c>
    </row>
    <row r="44202" spans="1:2" x14ac:dyDescent="0.25">
      <c r="A44202" t="s">
        <v>75709</v>
      </c>
      <c r="B44202" t="s">
        <v>32372</v>
      </c>
    </row>
    <row r="44203" spans="1:2" x14ac:dyDescent="0.25">
      <c r="A44203" t="s">
        <v>75710</v>
      </c>
      <c r="B44203" t="s">
        <v>48712</v>
      </c>
    </row>
    <row r="44204" spans="1:2" x14ac:dyDescent="0.25">
      <c r="A44204" t="s">
        <v>75711</v>
      </c>
      <c r="B44204" t="s">
        <v>48725</v>
      </c>
    </row>
    <row r="44205" spans="1:2" x14ac:dyDescent="0.25">
      <c r="A44205" t="s">
        <v>75712</v>
      </c>
      <c r="B44205" t="s">
        <v>48725</v>
      </c>
    </row>
    <row r="44206" spans="1:2" x14ac:dyDescent="0.25">
      <c r="A44206" t="s">
        <v>75713</v>
      </c>
      <c r="B44206" t="s">
        <v>51745</v>
      </c>
    </row>
    <row r="44207" spans="1:2" x14ac:dyDescent="0.25">
      <c r="A44207" t="s">
        <v>75714</v>
      </c>
      <c r="B44207" t="s">
        <v>51745</v>
      </c>
    </row>
    <row r="44208" spans="1:2" x14ac:dyDescent="0.25">
      <c r="A44208" t="s">
        <v>75715</v>
      </c>
      <c r="B44208" t="s">
        <v>64525</v>
      </c>
    </row>
    <row r="44209" spans="1:2" x14ac:dyDescent="0.25">
      <c r="A44209" t="s">
        <v>75716</v>
      </c>
      <c r="B44209" t="s">
        <v>69543</v>
      </c>
    </row>
    <row r="44210" spans="1:2" x14ac:dyDescent="0.25">
      <c r="A44210" t="s">
        <v>75717</v>
      </c>
      <c r="B44210" t="s">
        <v>74773</v>
      </c>
    </row>
    <row r="44211" spans="1:2" x14ac:dyDescent="0.25">
      <c r="A44211" t="s">
        <v>75718</v>
      </c>
      <c r="B44211" t="s">
        <v>74773</v>
      </c>
    </row>
    <row r="44212" spans="1:2" x14ac:dyDescent="0.25">
      <c r="A44212" t="s">
        <v>75719</v>
      </c>
      <c r="B44212" t="s">
        <v>74773</v>
      </c>
    </row>
    <row r="44213" spans="1:2" x14ac:dyDescent="0.25">
      <c r="A44213" t="s">
        <v>75720</v>
      </c>
      <c r="B44213" t="s">
        <v>74773</v>
      </c>
    </row>
    <row r="44214" spans="1:2" x14ac:dyDescent="0.25">
      <c r="A44214" t="s">
        <v>75721</v>
      </c>
      <c r="B44214" t="s">
        <v>74773</v>
      </c>
    </row>
    <row r="44215" spans="1:2" x14ac:dyDescent="0.25">
      <c r="A44215" t="s">
        <v>75722</v>
      </c>
      <c r="B44215" t="s">
        <v>74773</v>
      </c>
    </row>
    <row r="44216" spans="1:2" x14ac:dyDescent="0.25">
      <c r="A44216" t="s">
        <v>75723</v>
      </c>
      <c r="B44216" t="s">
        <v>74773</v>
      </c>
    </row>
    <row r="44217" spans="1:2" x14ac:dyDescent="0.25">
      <c r="A44217" t="s">
        <v>75724</v>
      </c>
      <c r="B44217" t="s">
        <v>74773</v>
      </c>
    </row>
    <row r="44218" spans="1:2" x14ac:dyDescent="0.25">
      <c r="A44218" t="s">
        <v>75725</v>
      </c>
      <c r="B44218" t="s">
        <v>74773</v>
      </c>
    </row>
    <row r="44219" spans="1:2" x14ac:dyDescent="0.25">
      <c r="A44219" t="s">
        <v>75726</v>
      </c>
      <c r="B44219" t="s">
        <v>74773</v>
      </c>
    </row>
    <row r="44220" spans="1:2" x14ac:dyDescent="0.25">
      <c r="A44220" t="s">
        <v>75727</v>
      </c>
      <c r="B44220" t="s">
        <v>74773</v>
      </c>
    </row>
    <row r="44221" spans="1:2" x14ac:dyDescent="0.25">
      <c r="A44221" t="s">
        <v>75728</v>
      </c>
      <c r="B44221" t="s">
        <v>74773</v>
      </c>
    </row>
    <row r="44222" spans="1:2" x14ac:dyDescent="0.25">
      <c r="A44222" t="s">
        <v>75729</v>
      </c>
      <c r="B44222" t="s">
        <v>74773</v>
      </c>
    </row>
    <row r="44223" spans="1:2" x14ac:dyDescent="0.25">
      <c r="A44223" t="s">
        <v>75730</v>
      </c>
      <c r="B44223" t="s">
        <v>74773</v>
      </c>
    </row>
    <row r="44224" spans="1:2" x14ac:dyDescent="0.25">
      <c r="A44224" t="s">
        <v>75731</v>
      </c>
      <c r="B44224" t="s">
        <v>74773</v>
      </c>
    </row>
    <row r="44225" spans="1:2" x14ac:dyDescent="0.25">
      <c r="A44225" t="s">
        <v>75732</v>
      </c>
      <c r="B44225" t="s">
        <v>74773</v>
      </c>
    </row>
    <row r="44226" spans="1:2" x14ac:dyDescent="0.25">
      <c r="A44226" t="s">
        <v>75733</v>
      </c>
      <c r="B44226" t="s">
        <v>74773</v>
      </c>
    </row>
    <row r="44227" spans="1:2" x14ac:dyDescent="0.25">
      <c r="A44227" t="s">
        <v>75734</v>
      </c>
      <c r="B44227" t="s">
        <v>74773</v>
      </c>
    </row>
    <row r="44228" spans="1:2" x14ac:dyDescent="0.25">
      <c r="A44228" t="s">
        <v>75735</v>
      </c>
      <c r="B44228" t="s">
        <v>75736</v>
      </c>
    </row>
    <row r="44229" spans="1:2" x14ac:dyDescent="0.25">
      <c r="A44229" t="s">
        <v>75737</v>
      </c>
      <c r="B44229" t="s">
        <v>25407</v>
      </c>
    </row>
    <row r="44230" spans="1:2" x14ac:dyDescent="0.25">
      <c r="A44230" t="s">
        <v>75738</v>
      </c>
      <c r="B44230" t="s">
        <v>25407</v>
      </c>
    </row>
    <row r="44231" spans="1:2" x14ac:dyDescent="0.25">
      <c r="A44231" t="s">
        <v>75739</v>
      </c>
      <c r="B44231" t="s">
        <v>75740</v>
      </c>
    </row>
    <row r="44232" spans="1:2" x14ac:dyDescent="0.25">
      <c r="A44232" t="s">
        <v>75741</v>
      </c>
      <c r="B44232" t="s">
        <v>75742</v>
      </c>
    </row>
    <row r="44233" spans="1:2" x14ac:dyDescent="0.25">
      <c r="A44233" t="s">
        <v>75743</v>
      </c>
      <c r="B44233" t="s">
        <v>75744</v>
      </c>
    </row>
    <row r="44234" spans="1:2" x14ac:dyDescent="0.25">
      <c r="A44234" t="s">
        <v>75745</v>
      </c>
      <c r="B44234" t="s">
        <v>75744</v>
      </c>
    </row>
    <row r="44235" spans="1:2" x14ac:dyDescent="0.25">
      <c r="A44235" t="s">
        <v>75746</v>
      </c>
      <c r="B44235" t="s">
        <v>75744</v>
      </c>
    </row>
    <row r="44236" spans="1:2" x14ac:dyDescent="0.25">
      <c r="A44236" t="s">
        <v>75747</v>
      </c>
      <c r="B44236" t="s">
        <v>75744</v>
      </c>
    </row>
    <row r="44237" spans="1:2" x14ac:dyDescent="0.25">
      <c r="A44237" t="s">
        <v>75748</v>
      </c>
      <c r="B44237" t="s">
        <v>75744</v>
      </c>
    </row>
    <row r="44238" spans="1:2" x14ac:dyDescent="0.25">
      <c r="A44238" t="s">
        <v>75749</v>
      </c>
      <c r="B44238" t="s">
        <v>75744</v>
      </c>
    </row>
    <row r="44239" spans="1:2" x14ac:dyDescent="0.25">
      <c r="A44239" t="s">
        <v>75750</v>
      </c>
      <c r="B44239" t="s">
        <v>75744</v>
      </c>
    </row>
    <row r="44240" spans="1:2" x14ac:dyDescent="0.25">
      <c r="A44240" t="s">
        <v>75751</v>
      </c>
      <c r="B44240" t="s">
        <v>31291</v>
      </c>
    </row>
    <row r="44241" spans="1:2" x14ac:dyDescent="0.25">
      <c r="A44241" t="s">
        <v>75752</v>
      </c>
      <c r="B44241" t="s">
        <v>34504</v>
      </c>
    </row>
    <row r="44242" spans="1:2" x14ac:dyDescent="0.25">
      <c r="A44242" t="s">
        <v>23483</v>
      </c>
      <c r="B44242" t="s">
        <v>75753</v>
      </c>
    </row>
    <row r="44243" spans="1:2" x14ac:dyDescent="0.25">
      <c r="A44243" t="s">
        <v>75754</v>
      </c>
      <c r="B44243" t="s">
        <v>75755</v>
      </c>
    </row>
    <row r="44244" spans="1:2" x14ac:dyDescent="0.25">
      <c r="A44244" t="s">
        <v>75756</v>
      </c>
      <c r="B44244" t="s">
        <v>75755</v>
      </c>
    </row>
    <row r="44245" spans="1:2" x14ac:dyDescent="0.25">
      <c r="A44245" t="s">
        <v>18810</v>
      </c>
      <c r="B44245" t="s">
        <v>29878</v>
      </c>
    </row>
    <row r="44246" spans="1:2" x14ac:dyDescent="0.25">
      <c r="A44246" t="s">
        <v>75757</v>
      </c>
      <c r="B44246" t="s">
        <v>75204</v>
      </c>
    </row>
    <row r="44247" spans="1:2" x14ac:dyDescent="0.25">
      <c r="A44247" t="s">
        <v>75758</v>
      </c>
      <c r="B44247" t="s">
        <v>72475</v>
      </c>
    </row>
    <row r="44248" spans="1:2" x14ac:dyDescent="0.25">
      <c r="A44248" t="s">
        <v>75758</v>
      </c>
      <c r="B44248" t="s">
        <v>75759</v>
      </c>
    </row>
    <row r="44249" spans="1:2" x14ac:dyDescent="0.25">
      <c r="A44249" t="s">
        <v>75760</v>
      </c>
      <c r="B44249" t="s">
        <v>75761</v>
      </c>
    </row>
    <row r="44250" spans="1:2" x14ac:dyDescent="0.25">
      <c r="A44250" t="s">
        <v>75762</v>
      </c>
      <c r="B44250" t="s">
        <v>75763</v>
      </c>
    </row>
    <row r="44251" spans="1:2" x14ac:dyDescent="0.25">
      <c r="A44251" t="s">
        <v>75764</v>
      </c>
      <c r="B44251" t="s">
        <v>75765</v>
      </c>
    </row>
    <row r="44252" spans="1:2" x14ac:dyDescent="0.25">
      <c r="A44252" t="s">
        <v>75766</v>
      </c>
      <c r="B44252" t="s">
        <v>75767</v>
      </c>
    </row>
    <row r="44253" spans="1:2" x14ac:dyDescent="0.25">
      <c r="A44253" t="s">
        <v>75768</v>
      </c>
      <c r="B44253" t="s">
        <v>37629</v>
      </c>
    </row>
    <row r="44254" spans="1:2" x14ac:dyDescent="0.25">
      <c r="A44254" t="s">
        <v>75769</v>
      </c>
      <c r="B44254" t="s">
        <v>75770</v>
      </c>
    </row>
    <row r="44255" spans="1:2" x14ac:dyDescent="0.25">
      <c r="A44255" t="s">
        <v>75771</v>
      </c>
      <c r="B44255" t="s">
        <v>75770</v>
      </c>
    </row>
    <row r="44256" spans="1:2" x14ac:dyDescent="0.25">
      <c r="A44256" t="s">
        <v>75772</v>
      </c>
      <c r="B44256" t="s">
        <v>75770</v>
      </c>
    </row>
    <row r="44257" spans="1:2" x14ac:dyDescent="0.25">
      <c r="A44257" t="s">
        <v>75773</v>
      </c>
      <c r="B44257" t="s">
        <v>75770</v>
      </c>
    </row>
    <row r="44258" spans="1:2" x14ac:dyDescent="0.25">
      <c r="A44258" t="s">
        <v>75774</v>
      </c>
      <c r="B44258" t="s">
        <v>75770</v>
      </c>
    </row>
    <row r="44259" spans="1:2" x14ac:dyDescent="0.25">
      <c r="A44259" t="s">
        <v>75775</v>
      </c>
      <c r="B44259" t="s">
        <v>75770</v>
      </c>
    </row>
    <row r="44260" spans="1:2" x14ac:dyDescent="0.25">
      <c r="A44260" t="s">
        <v>75776</v>
      </c>
      <c r="B44260" t="s">
        <v>75770</v>
      </c>
    </row>
    <row r="44261" spans="1:2" x14ac:dyDescent="0.25">
      <c r="A44261" t="s">
        <v>75777</v>
      </c>
      <c r="B44261" t="s">
        <v>52740</v>
      </c>
    </row>
    <row r="44262" spans="1:2" x14ac:dyDescent="0.25">
      <c r="A44262" t="s">
        <v>75778</v>
      </c>
      <c r="B44262" t="s">
        <v>75779</v>
      </c>
    </row>
    <row r="44263" spans="1:2" x14ac:dyDescent="0.25">
      <c r="A44263" t="s">
        <v>75780</v>
      </c>
      <c r="B44263" t="s">
        <v>30904</v>
      </c>
    </row>
    <row r="44264" spans="1:2" x14ac:dyDescent="0.25">
      <c r="A44264" t="s">
        <v>75781</v>
      </c>
      <c r="B44264" t="s">
        <v>24297</v>
      </c>
    </row>
    <row r="44265" spans="1:2" x14ac:dyDescent="0.25">
      <c r="A44265" t="s">
        <v>3785</v>
      </c>
      <c r="B44265" t="s">
        <v>75782</v>
      </c>
    </row>
    <row r="44266" spans="1:2" x14ac:dyDescent="0.25">
      <c r="A44266" t="s">
        <v>75783</v>
      </c>
      <c r="B44266" t="s">
        <v>75784</v>
      </c>
    </row>
    <row r="44267" spans="1:2" x14ac:dyDescent="0.25">
      <c r="A44267" t="s">
        <v>75785</v>
      </c>
      <c r="B44267" t="s">
        <v>31238</v>
      </c>
    </row>
    <row r="44268" spans="1:2" x14ac:dyDescent="0.25">
      <c r="A44268" t="s">
        <v>75786</v>
      </c>
      <c r="B44268" t="s">
        <v>37849</v>
      </c>
    </row>
    <row r="44269" spans="1:2" x14ac:dyDescent="0.25">
      <c r="A44269" t="s">
        <v>75787</v>
      </c>
      <c r="B44269" t="s">
        <v>40973</v>
      </c>
    </row>
    <row r="44270" spans="1:2" x14ac:dyDescent="0.25">
      <c r="A44270" t="s">
        <v>75788</v>
      </c>
      <c r="B44270" t="s">
        <v>34511</v>
      </c>
    </row>
    <row r="44271" spans="1:2" x14ac:dyDescent="0.25">
      <c r="A44271" t="s">
        <v>75789</v>
      </c>
      <c r="B44271" t="s">
        <v>75790</v>
      </c>
    </row>
    <row r="44272" spans="1:2" x14ac:dyDescent="0.25">
      <c r="A44272" t="s">
        <v>75791</v>
      </c>
      <c r="B44272" t="s">
        <v>75790</v>
      </c>
    </row>
    <row r="44273" spans="1:2" x14ac:dyDescent="0.25">
      <c r="A44273" t="s">
        <v>75792</v>
      </c>
      <c r="B44273" t="s">
        <v>75790</v>
      </c>
    </row>
    <row r="44274" spans="1:2" x14ac:dyDescent="0.25">
      <c r="A44274" t="s">
        <v>75793</v>
      </c>
      <c r="B44274" t="s">
        <v>75790</v>
      </c>
    </row>
    <row r="44275" spans="1:2" x14ac:dyDescent="0.25">
      <c r="A44275" t="s">
        <v>75794</v>
      </c>
      <c r="B44275" t="s">
        <v>75790</v>
      </c>
    </row>
    <row r="44276" spans="1:2" x14ac:dyDescent="0.25">
      <c r="A44276" t="s">
        <v>75795</v>
      </c>
      <c r="B44276" t="s">
        <v>75790</v>
      </c>
    </row>
    <row r="44277" spans="1:2" x14ac:dyDescent="0.25">
      <c r="A44277" t="s">
        <v>75796</v>
      </c>
      <c r="B44277" t="s">
        <v>75790</v>
      </c>
    </row>
    <row r="44278" spans="1:2" x14ac:dyDescent="0.25">
      <c r="A44278" t="s">
        <v>75797</v>
      </c>
      <c r="B44278" t="s">
        <v>37905</v>
      </c>
    </row>
    <row r="44279" spans="1:2" x14ac:dyDescent="0.25">
      <c r="A44279" t="s">
        <v>75797</v>
      </c>
      <c r="B44279" t="s">
        <v>37908</v>
      </c>
    </row>
    <row r="44280" spans="1:2" x14ac:dyDescent="0.25">
      <c r="A44280" t="s">
        <v>75798</v>
      </c>
      <c r="B44280" t="s">
        <v>46988</v>
      </c>
    </row>
    <row r="44281" spans="1:2" x14ac:dyDescent="0.25">
      <c r="A44281" t="s">
        <v>75799</v>
      </c>
      <c r="B44281" t="s">
        <v>24297</v>
      </c>
    </row>
    <row r="44282" spans="1:2" x14ac:dyDescent="0.25">
      <c r="A44282" t="s">
        <v>75800</v>
      </c>
      <c r="B44282" t="s">
        <v>24297</v>
      </c>
    </row>
    <row r="44283" spans="1:2" x14ac:dyDescent="0.25">
      <c r="A44283" t="s">
        <v>75801</v>
      </c>
      <c r="B44283" t="s">
        <v>28863</v>
      </c>
    </row>
    <row r="44284" spans="1:2" x14ac:dyDescent="0.25">
      <c r="A44284" t="s">
        <v>75802</v>
      </c>
      <c r="B44284" t="s">
        <v>72394</v>
      </c>
    </row>
    <row r="44285" spans="1:2" x14ac:dyDescent="0.25">
      <c r="A44285" t="s">
        <v>75803</v>
      </c>
      <c r="B44285" t="s">
        <v>24297</v>
      </c>
    </row>
    <row r="44286" spans="1:2" x14ac:dyDescent="0.25">
      <c r="A44286" t="s">
        <v>75804</v>
      </c>
      <c r="B44286" t="s">
        <v>75805</v>
      </c>
    </row>
    <row r="44287" spans="1:2" x14ac:dyDescent="0.25">
      <c r="A44287" t="s">
        <v>75806</v>
      </c>
      <c r="B44287" t="s">
        <v>75805</v>
      </c>
    </row>
    <row r="44288" spans="1:2" x14ac:dyDescent="0.25">
      <c r="A44288" t="s">
        <v>75807</v>
      </c>
      <c r="B44288" t="s">
        <v>75805</v>
      </c>
    </row>
    <row r="44289" spans="1:2" x14ac:dyDescent="0.25">
      <c r="A44289" t="s">
        <v>22748</v>
      </c>
      <c r="B44289" t="s">
        <v>75808</v>
      </c>
    </row>
    <row r="44290" spans="1:2" x14ac:dyDescent="0.25">
      <c r="A44290" t="s">
        <v>75809</v>
      </c>
      <c r="B44290" t="s">
        <v>24372</v>
      </c>
    </row>
    <row r="44291" spans="1:2" x14ac:dyDescent="0.25">
      <c r="A44291" t="s">
        <v>75810</v>
      </c>
      <c r="B44291" t="s">
        <v>56712</v>
      </c>
    </row>
    <row r="44292" spans="1:2" x14ac:dyDescent="0.25">
      <c r="A44292" t="s">
        <v>75811</v>
      </c>
      <c r="B44292" t="s">
        <v>56712</v>
      </c>
    </row>
    <row r="44293" spans="1:2" x14ac:dyDescent="0.25">
      <c r="A44293" t="s">
        <v>75812</v>
      </c>
      <c r="B44293" t="s">
        <v>56712</v>
      </c>
    </row>
    <row r="44294" spans="1:2" x14ac:dyDescent="0.25">
      <c r="A44294" t="s">
        <v>75813</v>
      </c>
      <c r="B44294" t="s">
        <v>56712</v>
      </c>
    </row>
    <row r="44295" spans="1:2" x14ac:dyDescent="0.25">
      <c r="A44295" t="s">
        <v>75814</v>
      </c>
      <c r="B44295" t="s">
        <v>37905</v>
      </c>
    </row>
    <row r="44296" spans="1:2" x14ac:dyDescent="0.25">
      <c r="A44296" t="s">
        <v>75815</v>
      </c>
      <c r="B44296" t="s">
        <v>44363</v>
      </c>
    </row>
    <row r="44297" spans="1:2" x14ac:dyDescent="0.25">
      <c r="A44297" t="s">
        <v>75816</v>
      </c>
      <c r="B44297" t="s">
        <v>53030</v>
      </c>
    </row>
    <row r="44298" spans="1:2" x14ac:dyDescent="0.25">
      <c r="A44298" t="s">
        <v>75817</v>
      </c>
      <c r="B44298" t="s">
        <v>53466</v>
      </c>
    </row>
    <row r="44299" spans="1:2" x14ac:dyDescent="0.25">
      <c r="A44299" t="s">
        <v>75818</v>
      </c>
      <c r="B44299" t="s">
        <v>24372</v>
      </c>
    </row>
    <row r="44300" spans="1:2" x14ac:dyDescent="0.25">
      <c r="A44300" t="s">
        <v>75819</v>
      </c>
      <c r="B44300" t="s">
        <v>24372</v>
      </c>
    </row>
    <row r="44301" spans="1:2" x14ac:dyDescent="0.25">
      <c r="A44301" t="s">
        <v>75820</v>
      </c>
      <c r="B44301" t="s">
        <v>24372</v>
      </c>
    </row>
    <row r="44302" spans="1:2" x14ac:dyDescent="0.25">
      <c r="A44302" t="s">
        <v>75821</v>
      </c>
      <c r="B44302" t="s">
        <v>24372</v>
      </c>
    </row>
    <row r="44303" spans="1:2" x14ac:dyDescent="0.25">
      <c r="A44303" t="s">
        <v>75822</v>
      </c>
      <c r="B44303" t="s">
        <v>24372</v>
      </c>
    </row>
    <row r="44304" spans="1:2" x14ac:dyDescent="0.25">
      <c r="A44304" t="s">
        <v>75823</v>
      </c>
      <c r="B44304" t="s">
        <v>24372</v>
      </c>
    </row>
    <row r="44305" spans="1:2" x14ac:dyDescent="0.25">
      <c r="A44305" t="s">
        <v>75824</v>
      </c>
      <c r="B44305" t="s">
        <v>27222</v>
      </c>
    </row>
    <row r="44306" spans="1:2" x14ac:dyDescent="0.25">
      <c r="A44306" t="s">
        <v>75825</v>
      </c>
      <c r="B44306" t="s">
        <v>24372</v>
      </c>
    </row>
    <row r="44307" spans="1:2" x14ac:dyDescent="0.25">
      <c r="A44307" t="s">
        <v>75826</v>
      </c>
      <c r="B44307" t="s">
        <v>24293</v>
      </c>
    </row>
    <row r="44308" spans="1:2" x14ac:dyDescent="0.25">
      <c r="A44308" t="s">
        <v>75827</v>
      </c>
      <c r="B44308" t="s">
        <v>24587</v>
      </c>
    </row>
    <row r="44309" spans="1:2" x14ac:dyDescent="0.25">
      <c r="A44309" t="s">
        <v>75828</v>
      </c>
      <c r="B44309" t="s">
        <v>27222</v>
      </c>
    </row>
    <row r="44310" spans="1:2" x14ac:dyDescent="0.25">
      <c r="A44310" t="s">
        <v>75829</v>
      </c>
      <c r="B44310" t="s">
        <v>24405</v>
      </c>
    </row>
    <row r="44311" spans="1:2" x14ac:dyDescent="0.25">
      <c r="A44311" t="s">
        <v>75830</v>
      </c>
      <c r="B44311" t="s">
        <v>27222</v>
      </c>
    </row>
    <row r="44312" spans="1:2" x14ac:dyDescent="0.25">
      <c r="A44312" t="s">
        <v>75831</v>
      </c>
      <c r="B44312" t="s">
        <v>27222</v>
      </c>
    </row>
    <row r="44313" spans="1:2" x14ac:dyDescent="0.25">
      <c r="A44313" t="s">
        <v>75832</v>
      </c>
      <c r="B44313" t="s">
        <v>24372</v>
      </c>
    </row>
    <row r="44314" spans="1:2" x14ac:dyDescent="0.25">
      <c r="A44314" t="s">
        <v>75833</v>
      </c>
      <c r="B44314" t="s">
        <v>24372</v>
      </c>
    </row>
    <row r="44315" spans="1:2" x14ac:dyDescent="0.25">
      <c r="A44315" t="s">
        <v>75834</v>
      </c>
      <c r="B44315" t="s">
        <v>24284</v>
      </c>
    </row>
    <row r="44316" spans="1:2" x14ac:dyDescent="0.25">
      <c r="A44316" t="s">
        <v>75835</v>
      </c>
      <c r="B44316" t="s">
        <v>55855</v>
      </c>
    </row>
    <row r="44317" spans="1:2" x14ac:dyDescent="0.25">
      <c r="A44317" t="s">
        <v>75836</v>
      </c>
      <c r="B44317" t="s">
        <v>75837</v>
      </c>
    </row>
    <row r="44318" spans="1:2" x14ac:dyDescent="0.25">
      <c r="A44318" t="s">
        <v>75838</v>
      </c>
      <c r="B44318" t="s">
        <v>75837</v>
      </c>
    </row>
    <row r="44319" spans="1:2" x14ac:dyDescent="0.25">
      <c r="A44319" t="s">
        <v>75839</v>
      </c>
      <c r="B44319" t="s">
        <v>69740</v>
      </c>
    </row>
    <row r="44320" spans="1:2" x14ac:dyDescent="0.25">
      <c r="A44320" t="s">
        <v>75840</v>
      </c>
      <c r="B44320" t="s">
        <v>75841</v>
      </c>
    </row>
    <row r="44321" spans="1:2" x14ac:dyDescent="0.25">
      <c r="A44321" t="s">
        <v>22671</v>
      </c>
      <c r="B44321" t="s">
        <v>75842</v>
      </c>
    </row>
    <row r="44322" spans="1:2" x14ac:dyDescent="0.25">
      <c r="A44322" t="s">
        <v>2092</v>
      </c>
      <c r="B44322" t="s">
        <v>75843</v>
      </c>
    </row>
    <row r="44323" spans="1:2" x14ac:dyDescent="0.25">
      <c r="A44323" t="s">
        <v>75844</v>
      </c>
      <c r="B44323" t="s">
        <v>75845</v>
      </c>
    </row>
    <row r="44324" spans="1:2" x14ac:dyDescent="0.25">
      <c r="A44324" t="s">
        <v>75846</v>
      </c>
      <c r="B44324" t="s">
        <v>24336</v>
      </c>
    </row>
    <row r="44325" spans="1:2" x14ac:dyDescent="0.25">
      <c r="A44325" t="s">
        <v>75847</v>
      </c>
      <c r="B44325" t="s">
        <v>24372</v>
      </c>
    </row>
    <row r="44326" spans="1:2" x14ac:dyDescent="0.25">
      <c r="A44326" t="s">
        <v>75848</v>
      </c>
      <c r="B44326" t="s">
        <v>24372</v>
      </c>
    </row>
    <row r="44327" spans="1:2" x14ac:dyDescent="0.25">
      <c r="A44327" t="s">
        <v>75849</v>
      </c>
      <c r="B44327" t="s">
        <v>75850</v>
      </c>
    </row>
    <row r="44328" spans="1:2" x14ac:dyDescent="0.25">
      <c r="A44328" t="s">
        <v>75851</v>
      </c>
      <c r="B44328" t="s">
        <v>25642</v>
      </c>
    </row>
    <row r="44329" spans="1:2" x14ac:dyDescent="0.25">
      <c r="A44329" t="s">
        <v>75852</v>
      </c>
      <c r="B44329" t="s">
        <v>75853</v>
      </c>
    </row>
    <row r="44330" spans="1:2" x14ac:dyDescent="0.25">
      <c r="A44330" t="s">
        <v>75854</v>
      </c>
      <c r="B44330" t="s">
        <v>46862</v>
      </c>
    </row>
    <row r="44331" spans="1:2" x14ac:dyDescent="0.25">
      <c r="A44331" t="s">
        <v>75855</v>
      </c>
      <c r="B44331" t="s">
        <v>46867</v>
      </c>
    </row>
    <row r="44332" spans="1:2" x14ac:dyDescent="0.25">
      <c r="A44332" t="s">
        <v>75856</v>
      </c>
      <c r="B44332" t="s">
        <v>24297</v>
      </c>
    </row>
    <row r="44333" spans="1:2" x14ac:dyDescent="0.25">
      <c r="A44333" t="s">
        <v>75857</v>
      </c>
      <c r="B44333" t="s">
        <v>24297</v>
      </c>
    </row>
    <row r="44334" spans="1:2" x14ac:dyDescent="0.25">
      <c r="A44334" t="s">
        <v>75858</v>
      </c>
      <c r="B44334" t="s">
        <v>30551</v>
      </c>
    </row>
    <row r="44335" spans="1:2" x14ac:dyDescent="0.25">
      <c r="A44335" t="s">
        <v>75859</v>
      </c>
      <c r="B44335" t="s">
        <v>40055</v>
      </c>
    </row>
    <row r="44336" spans="1:2" x14ac:dyDescent="0.25">
      <c r="A44336" t="s">
        <v>75860</v>
      </c>
      <c r="B44336" t="s">
        <v>24372</v>
      </c>
    </row>
    <row r="44337" spans="1:2" x14ac:dyDescent="0.25">
      <c r="A44337" t="s">
        <v>75861</v>
      </c>
      <c r="B44337" t="s">
        <v>75862</v>
      </c>
    </row>
    <row r="44338" spans="1:2" x14ac:dyDescent="0.25">
      <c r="A44338" t="s">
        <v>75863</v>
      </c>
      <c r="B44338" t="s">
        <v>37168</v>
      </c>
    </row>
    <row r="44339" spans="1:2" x14ac:dyDescent="0.25">
      <c r="A44339" t="s">
        <v>75864</v>
      </c>
      <c r="B44339" t="s">
        <v>47124</v>
      </c>
    </row>
    <row r="44340" spans="1:2" x14ac:dyDescent="0.25">
      <c r="A44340" t="s">
        <v>75865</v>
      </c>
      <c r="B44340" t="s">
        <v>24297</v>
      </c>
    </row>
    <row r="44341" spans="1:2" x14ac:dyDescent="0.25">
      <c r="A44341" t="s">
        <v>75866</v>
      </c>
      <c r="B44341" t="s">
        <v>24297</v>
      </c>
    </row>
    <row r="44342" spans="1:2" x14ac:dyDescent="0.25">
      <c r="A44342" t="s">
        <v>75867</v>
      </c>
      <c r="B44342" t="s">
        <v>24297</v>
      </c>
    </row>
    <row r="44343" spans="1:2" x14ac:dyDescent="0.25">
      <c r="A44343" t="s">
        <v>75868</v>
      </c>
      <c r="B44343" t="s">
        <v>74981</v>
      </c>
    </row>
    <row r="44344" spans="1:2" x14ac:dyDescent="0.25">
      <c r="A44344" t="s">
        <v>75869</v>
      </c>
      <c r="B44344" t="s">
        <v>24297</v>
      </c>
    </row>
    <row r="44345" spans="1:2" x14ac:dyDescent="0.25">
      <c r="A44345" t="s">
        <v>75870</v>
      </c>
      <c r="B44345" t="s">
        <v>75871</v>
      </c>
    </row>
    <row r="44346" spans="1:2" x14ac:dyDescent="0.25">
      <c r="A44346" t="s">
        <v>75872</v>
      </c>
      <c r="B44346" t="s">
        <v>24372</v>
      </c>
    </row>
    <row r="44347" spans="1:2" x14ac:dyDescent="0.25">
      <c r="A44347" t="s">
        <v>75873</v>
      </c>
      <c r="B44347" t="s">
        <v>24372</v>
      </c>
    </row>
    <row r="44348" spans="1:2" x14ac:dyDescent="0.25">
      <c r="A44348" t="s">
        <v>75874</v>
      </c>
      <c r="B44348" t="s">
        <v>24372</v>
      </c>
    </row>
    <row r="44349" spans="1:2" x14ac:dyDescent="0.25">
      <c r="A44349" t="s">
        <v>75875</v>
      </c>
      <c r="B44349" t="s">
        <v>27222</v>
      </c>
    </row>
    <row r="44350" spans="1:2" x14ac:dyDescent="0.25">
      <c r="A44350" t="s">
        <v>75876</v>
      </c>
      <c r="B44350" t="s">
        <v>24372</v>
      </c>
    </row>
    <row r="44351" spans="1:2" x14ac:dyDescent="0.25">
      <c r="A44351" t="s">
        <v>75877</v>
      </c>
      <c r="B44351" t="s">
        <v>24372</v>
      </c>
    </row>
    <row r="44352" spans="1:2" x14ac:dyDescent="0.25">
      <c r="A44352" t="s">
        <v>75878</v>
      </c>
      <c r="B44352" t="s">
        <v>24372</v>
      </c>
    </row>
    <row r="44353" spans="1:2" x14ac:dyDescent="0.25">
      <c r="A44353" t="s">
        <v>75879</v>
      </c>
      <c r="B44353" t="s">
        <v>27222</v>
      </c>
    </row>
    <row r="44354" spans="1:2" x14ac:dyDescent="0.25">
      <c r="A44354" t="s">
        <v>75880</v>
      </c>
      <c r="B44354" t="s">
        <v>24372</v>
      </c>
    </row>
    <row r="44355" spans="1:2" x14ac:dyDescent="0.25">
      <c r="A44355" t="s">
        <v>75881</v>
      </c>
      <c r="B44355" t="s">
        <v>27222</v>
      </c>
    </row>
    <row r="44356" spans="1:2" x14ac:dyDescent="0.25">
      <c r="A44356" t="s">
        <v>75882</v>
      </c>
      <c r="B44356" t="s">
        <v>24372</v>
      </c>
    </row>
    <row r="44357" spans="1:2" x14ac:dyDescent="0.25">
      <c r="A44357" t="s">
        <v>75883</v>
      </c>
      <c r="B44357" t="s">
        <v>27222</v>
      </c>
    </row>
    <row r="44358" spans="1:2" x14ac:dyDescent="0.25">
      <c r="A44358" t="s">
        <v>75884</v>
      </c>
      <c r="B44358" t="s">
        <v>27222</v>
      </c>
    </row>
    <row r="44359" spans="1:2" x14ac:dyDescent="0.25">
      <c r="A44359" t="s">
        <v>75885</v>
      </c>
      <c r="B44359" t="s">
        <v>24372</v>
      </c>
    </row>
    <row r="44360" spans="1:2" x14ac:dyDescent="0.25">
      <c r="A44360" t="s">
        <v>75886</v>
      </c>
      <c r="B44360" t="s">
        <v>24372</v>
      </c>
    </row>
    <row r="44361" spans="1:2" x14ac:dyDescent="0.25">
      <c r="A44361" t="s">
        <v>75887</v>
      </c>
      <c r="B44361" t="s">
        <v>51527</v>
      </c>
    </row>
    <row r="44362" spans="1:2" x14ac:dyDescent="0.25">
      <c r="A44362" t="s">
        <v>75888</v>
      </c>
      <c r="B44362" t="s">
        <v>28863</v>
      </c>
    </row>
    <row r="44363" spans="1:2" x14ac:dyDescent="0.25">
      <c r="A44363" t="s">
        <v>75889</v>
      </c>
      <c r="B44363" t="s">
        <v>28863</v>
      </c>
    </row>
    <row r="44364" spans="1:2" x14ac:dyDescent="0.25">
      <c r="A44364" t="s">
        <v>75890</v>
      </c>
      <c r="B44364" t="s">
        <v>24284</v>
      </c>
    </row>
    <row r="44365" spans="1:2" x14ac:dyDescent="0.25">
      <c r="A44365" t="s">
        <v>75891</v>
      </c>
      <c r="B44365" t="s">
        <v>75673</v>
      </c>
    </row>
    <row r="44366" spans="1:2" x14ac:dyDescent="0.25">
      <c r="A44366" t="s">
        <v>75892</v>
      </c>
      <c r="B44366" t="s">
        <v>75673</v>
      </c>
    </row>
    <row r="44367" spans="1:2" x14ac:dyDescent="0.25">
      <c r="A44367" t="s">
        <v>75893</v>
      </c>
      <c r="B44367" t="s">
        <v>75673</v>
      </c>
    </row>
    <row r="44368" spans="1:2" x14ac:dyDescent="0.25">
      <c r="A44368" t="s">
        <v>75894</v>
      </c>
      <c r="B44368" t="s">
        <v>24297</v>
      </c>
    </row>
    <row r="44369" spans="1:2" x14ac:dyDescent="0.25">
      <c r="A44369" t="s">
        <v>75895</v>
      </c>
      <c r="B44369" t="s">
        <v>24297</v>
      </c>
    </row>
    <row r="44370" spans="1:2" x14ac:dyDescent="0.25">
      <c r="A44370" t="s">
        <v>75896</v>
      </c>
      <c r="B44370" t="s">
        <v>29741</v>
      </c>
    </row>
    <row r="44371" spans="1:2" x14ac:dyDescent="0.25">
      <c r="A44371" t="s">
        <v>75897</v>
      </c>
      <c r="B44371" t="s">
        <v>25208</v>
      </c>
    </row>
    <row r="44372" spans="1:2" x14ac:dyDescent="0.25">
      <c r="A44372" t="s">
        <v>75898</v>
      </c>
      <c r="B44372" t="s">
        <v>75899</v>
      </c>
    </row>
    <row r="44373" spans="1:2" x14ac:dyDescent="0.25">
      <c r="A44373" t="s">
        <v>75900</v>
      </c>
      <c r="B44373" t="s">
        <v>24297</v>
      </c>
    </row>
    <row r="44374" spans="1:2" x14ac:dyDescent="0.25">
      <c r="A44374" t="s">
        <v>75901</v>
      </c>
      <c r="B44374" t="s">
        <v>74981</v>
      </c>
    </row>
    <row r="44375" spans="1:2" x14ac:dyDescent="0.25">
      <c r="A44375" t="s">
        <v>75902</v>
      </c>
      <c r="B44375" t="s">
        <v>24372</v>
      </c>
    </row>
    <row r="44376" spans="1:2" x14ac:dyDescent="0.25">
      <c r="A44376" t="s">
        <v>75903</v>
      </c>
      <c r="B44376" t="s">
        <v>24372</v>
      </c>
    </row>
    <row r="44377" spans="1:2" x14ac:dyDescent="0.25">
      <c r="A44377" t="s">
        <v>75904</v>
      </c>
      <c r="B44377" t="s">
        <v>27222</v>
      </c>
    </row>
    <row r="44378" spans="1:2" x14ac:dyDescent="0.25">
      <c r="A44378" t="s">
        <v>75905</v>
      </c>
      <c r="B44378" t="s">
        <v>24372</v>
      </c>
    </row>
    <row r="44379" spans="1:2" x14ac:dyDescent="0.25">
      <c r="A44379" t="s">
        <v>75906</v>
      </c>
      <c r="B44379" t="s">
        <v>24372</v>
      </c>
    </row>
    <row r="44380" spans="1:2" x14ac:dyDescent="0.25">
      <c r="A44380" t="s">
        <v>75907</v>
      </c>
      <c r="B44380" t="s">
        <v>24372</v>
      </c>
    </row>
    <row r="44381" spans="1:2" x14ac:dyDescent="0.25">
      <c r="A44381" t="s">
        <v>75908</v>
      </c>
      <c r="B44381" t="s">
        <v>24372</v>
      </c>
    </row>
    <row r="44382" spans="1:2" x14ac:dyDescent="0.25">
      <c r="A44382" t="s">
        <v>75909</v>
      </c>
      <c r="B44382" t="s">
        <v>24372</v>
      </c>
    </row>
    <row r="44383" spans="1:2" x14ac:dyDescent="0.25">
      <c r="A44383" t="s">
        <v>75910</v>
      </c>
      <c r="B44383" t="s">
        <v>25797</v>
      </c>
    </row>
    <row r="44384" spans="1:2" x14ac:dyDescent="0.25">
      <c r="A44384" t="s">
        <v>75911</v>
      </c>
      <c r="B44384" t="s">
        <v>55559</v>
      </c>
    </row>
    <row r="44385" spans="1:2" x14ac:dyDescent="0.25">
      <c r="A44385" t="s">
        <v>75912</v>
      </c>
      <c r="B44385" t="s">
        <v>24372</v>
      </c>
    </row>
    <row r="44386" spans="1:2" x14ac:dyDescent="0.25">
      <c r="A44386" t="s">
        <v>75913</v>
      </c>
      <c r="B44386" t="s">
        <v>24372</v>
      </c>
    </row>
    <row r="44387" spans="1:2" x14ac:dyDescent="0.25">
      <c r="A44387" t="s">
        <v>75914</v>
      </c>
      <c r="B44387" t="s">
        <v>56731</v>
      </c>
    </row>
    <row r="44388" spans="1:2" x14ac:dyDescent="0.25">
      <c r="A44388" t="s">
        <v>75915</v>
      </c>
      <c r="B44388" t="s">
        <v>24297</v>
      </c>
    </row>
    <row r="44389" spans="1:2" x14ac:dyDescent="0.25">
      <c r="A44389" t="s">
        <v>75916</v>
      </c>
      <c r="B44389" t="s">
        <v>35893</v>
      </c>
    </row>
    <row r="44390" spans="1:2" x14ac:dyDescent="0.25">
      <c r="A44390" t="s">
        <v>75917</v>
      </c>
      <c r="B44390" t="s">
        <v>27222</v>
      </c>
    </row>
    <row r="44391" spans="1:2" x14ac:dyDescent="0.25">
      <c r="A44391" t="s">
        <v>75918</v>
      </c>
      <c r="B44391" t="s">
        <v>75212</v>
      </c>
    </row>
    <row r="44392" spans="1:2" x14ac:dyDescent="0.25">
      <c r="A44392" t="s">
        <v>75918</v>
      </c>
      <c r="B44392" t="s">
        <v>75209</v>
      </c>
    </row>
    <row r="44393" spans="1:2" x14ac:dyDescent="0.25">
      <c r="A44393" t="s">
        <v>75919</v>
      </c>
      <c r="B44393" t="s">
        <v>24630</v>
      </c>
    </row>
    <row r="44394" spans="1:2" x14ac:dyDescent="0.25">
      <c r="A44394" t="s">
        <v>75920</v>
      </c>
      <c r="B44394" t="s">
        <v>75921</v>
      </c>
    </row>
    <row r="44395" spans="1:2" x14ac:dyDescent="0.25">
      <c r="A44395" t="s">
        <v>75922</v>
      </c>
      <c r="B44395" t="s">
        <v>75921</v>
      </c>
    </row>
    <row r="44396" spans="1:2" x14ac:dyDescent="0.25">
      <c r="A44396" t="s">
        <v>75923</v>
      </c>
      <c r="B44396" t="s">
        <v>75921</v>
      </c>
    </row>
    <row r="44397" spans="1:2" x14ac:dyDescent="0.25">
      <c r="A44397" t="s">
        <v>75924</v>
      </c>
      <c r="B44397" t="s">
        <v>74978</v>
      </c>
    </row>
    <row r="44398" spans="1:2" x14ac:dyDescent="0.25">
      <c r="A44398" t="s">
        <v>75925</v>
      </c>
      <c r="B44398" t="s">
        <v>75921</v>
      </c>
    </row>
    <row r="44399" spans="1:2" x14ac:dyDescent="0.25">
      <c r="A44399" t="s">
        <v>75926</v>
      </c>
      <c r="B44399" t="s">
        <v>74978</v>
      </c>
    </row>
    <row r="44400" spans="1:2" x14ac:dyDescent="0.25">
      <c r="A44400" t="s">
        <v>75927</v>
      </c>
      <c r="B44400" t="s">
        <v>75767</v>
      </c>
    </row>
    <row r="44401" spans="1:2" x14ac:dyDescent="0.25">
      <c r="A44401" t="s">
        <v>75928</v>
      </c>
      <c r="B44401" t="s">
        <v>75929</v>
      </c>
    </row>
    <row r="44402" spans="1:2" x14ac:dyDescent="0.25">
      <c r="A44402" t="s">
        <v>75930</v>
      </c>
      <c r="B44402" t="s">
        <v>74978</v>
      </c>
    </row>
    <row r="44403" spans="1:2" x14ac:dyDescent="0.25">
      <c r="A44403" t="s">
        <v>75931</v>
      </c>
      <c r="B44403" t="s">
        <v>75929</v>
      </c>
    </row>
    <row r="44404" spans="1:2" x14ac:dyDescent="0.25">
      <c r="A44404" t="s">
        <v>75932</v>
      </c>
      <c r="B44404" t="s">
        <v>75767</v>
      </c>
    </row>
    <row r="44405" spans="1:2" x14ac:dyDescent="0.25">
      <c r="A44405" t="s">
        <v>75933</v>
      </c>
      <c r="B44405" t="s">
        <v>74978</v>
      </c>
    </row>
    <row r="44406" spans="1:2" x14ac:dyDescent="0.25">
      <c r="A44406" t="s">
        <v>75934</v>
      </c>
      <c r="B44406" t="s">
        <v>75929</v>
      </c>
    </row>
    <row r="44407" spans="1:2" x14ac:dyDescent="0.25">
      <c r="A44407" t="s">
        <v>75935</v>
      </c>
      <c r="B44407" t="s">
        <v>28863</v>
      </c>
    </row>
    <row r="44408" spans="1:2" x14ac:dyDescent="0.25">
      <c r="A44408" t="s">
        <v>75936</v>
      </c>
      <c r="B44408" t="s">
        <v>40055</v>
      </c>
    </row>
    <row r="44409" spans="1:2" x14ac:dyDescent="0.25">
      <c r="A44409" t="s">
        <v>75937</v>
      </c>
      <c r="B44409" t="s">
        <v>25498</v>
      </c>
    </row>
    <row r="44410" spans="1:2" x14ac:dyDescent="0.25">
      <c r="A44410" t="s">
        <v>75938</v>
      </c>
      <c r="B44410" t="s">
        <v>24332</v>
      </c>
    </row>
    <row r="44411" spans="1:2" x14ac:dyDescent="0.25">
      <c r="A44411" t="s">
        <v>75939</v>
      </c>
      <c r="B44411" t="s">
        <v>24293</v>
      </c>
    </row>
    <row r="44412" spans="1:2" x14ac:dyDescent="0.25">
      <c r="A44412" t="s">
        <v>75940</v>
      </c>
      <c r="B44412" t="s">
        <v>28863</v>
      </c>
    </row>
    <row r="44413" spans="1:2" x14ac:dyDescent="0.25">
      <c r="A44413" t="s">
        <v>75941</v>
      </c>
      <c r="B44413" t="s">
        <v>24297</v>
      </c>
    </row>
    <row r="44414" spans="1:2" x14ac:dyDescent="0.25">
      <c r="A44414" t="s">
        <v>75942</v>
      </c>
      <c r="B44414" t="s">
        <v>24297</v>
      </c>
    </row>
    <row r="44415" spans="1:2" x14ac:dyDescent="0.25">
      <c r="A44415" t="s">
        <v>75943</v>
      </c>
      <c r="B44415" t="s">
        <v>74981</v>
      </c>
    </row>
    <row r="44416" spans="1:2" x14ac:dyDescent="0.25">
      <c r="A44416" t="s">
        <v>75944</v>
      </c>
      <c r="B44416" t="s">
        <v>24372</v>
      </c>
    </row>
    <row r="44417" spans="1:2" x14ac:dyDescent="0.25">
      <c r="A44417" t="s">
        <v>75945</v>
      </c>
      <c r="B44417" t="s">
        <v>24372</v>
      </c>
    </row>
    <row r="44418" spans="1:2" x14ac:dyDescent="0.25">
      <c r="A44418" t="s">
        <v>75946</v>
      </c>
      <c r="B44418" t="s">
        <v>24372</v>
      </c>
    </row>
    <row r="44419" spans="1:2" x14ac:dyDescent="0.25">
      <c r="A44419" t="s">
        <v>75947</v>
      </c>
      <c r="B44419" t="s">
        <v>24372</v>
      </c>
    </row>
    <row r="44420" spans="1:2" x14ac:dyDescent="0.25">
      <c r="A44420" t="s">
        <v>75948</v>
      </c>
      <c r="B44420" t="s">
        <v>24372</v>
      </c>
    </row>
    <row r="44421" spans="1:2" x14ac:dyDescent="0.25">
      <c r="A44421" t="s">
        <v>75949</v>
      </c>
      <c r="B44421" t="s">
        <v>24372</v>
      </c>
    </row>
    <row r="44422" spans="1:2" x14ac:dyDescent="0.25">
      <c r="A44422" t="s">
        <v>75950</v>
      </c>
      <c r="B44422" t="s">
        <v>27222</v>
      </c>
    </row>
    <row r="44423" spans="1:2" x14ac:dyDescent="0.25">
      <c r="A44423" t="s">
        <v>75951</v>
      </c>
      <c r="B44423" t="s">
        <v>27222</v>
      </c>
    </row>
    <row r="44424" spans="1:2" x14ac:dyDescent="0.25">
      <c r="A44424" t="s">
        <v>75952</v>
      </c>
      <c r="B44424" t="s">
        <v>27222</v>
      </c>
    </row>
    <row r="44425" spans="1:2" x14ac:dyDescent="0.25">
      <c r="A44425" t="s">
        <v>75953</v>
      </c>
      <c r="B44425" t="s">
        <v>24372</v>
      </c>
    </row>
    <row r="44426" spans="1:2" x14ac:dyDescent="0.25">
      <c r="A44426" t="s">
        <v>75954</v>
      </c>
      <c r="B44426" t="s">
        <v>24372</v>
      </c>
    </row>
    <row r="44427" spans="1:2" x14ac:dyDescent="0.25">
      <c r="A44427" t="s">
        <v>75955</v>
      </c>
      <c r="B44427" t="s">
        <v>24372</v>
      </c>
    </row>
    <row r="44428" spans="1:2" x14ac:dyDescent="0.25">
      <c r="A44428" t="s">
        <v>75956</v>
      </c>
      <c r="B44428" t="s">
        <v>27222</v>
      </c>
    </row>
    <row r="44429" spans="1:2" x14ac:dyDescent="0.25">
      <c r="A44429" t="s">
        <v>75957</v>
      </c>
      <c r="B44429" t="s">
        <v>27222</v>
      </c>
    </row>
    <row r="44430" spans="1:2" x14ac:dyDescent="0.25">
      <c r="A44430" t="s">
        <v>75958</v>
      </c>
      <c r="B44430" t="s">
        <v>24372</v>
      </c>
    </row>
    <row r="44431" spans="1:2" x14ac:dyDescent="0.25">
      <c r="A44431" t="s">
        <v>75959</v>
      </c>
      <c r="B44431" t="s">
        <v>28721</v>
      </c>
    </row>
    <row r="44432" spans="1:2" x14ac:dyDescent="0.25">
      <c r="A44432" t="s">
        <v>75960</v>
      </c>
      <c r="B44432" t="s">
        <v>28863</v>
      </c>
    </row>
    <row r="44433" spans="1:2" x14ac:dyDescent="0.25">
      <c r="A44433" t="s">
        <v>75961</v>
      </c>
      <c r="B44433" t="s">
        <v>29825</v>
      </c>
    </row>
    <row r="44434" spans="1:2" x14ac:dyDescent="0.25">
      <c r="A44434" t="s">
        <v>75962</v>
      </c>
      <c r="B44434" t="s">
        <v>27222</v>
      </c>
    </row>
    <row r="44435" spans="1:2" x14ac:dyDescent="0.25">
      <c r="A44435" t="s">
        <v>75963</v>
      </c>
      <c r="B44435" t="s">
        <v>27222</v>
      </c>
    </row>
    <row r="44436" spans="1:2" x14ac:dyDescent="0.25">
      <c r="A44436" t="s">
        <v>75964</v>
      </c>
      <c r="B44436" t="s">
        <v>75965</v>
      </c>
    </row>
    <row r="44437" spans="1:2" x14ac:dyDescent="0.25">
      <c r="A44437" t="s">
        <v>22384</v>
      </c>
      <c r="B44437" t="s">
        <v>75966</v>
      </c>
    </row>
    <row r="44438" spans="1:2" x14ac:dyDescent="0.25">
      <c r="A44438" t="s">
        <v>75967</v>
      </c>
      <c r="B44438" t="s">
        <v>41805</v>
      </c>
    </row>
    <row r="44439" spans="1:2" x14ac:dyDescent="0.25">
      <c r="A44439" t="s">
        <v>75968</v>
      </c>
      <c r="B44439" t="s">
        <v>72394</v>
      </c>
    </row>
    <row r="44440" spans="1:2" x14ac:dyDescent="0.25">
      <c r="A44440" t="s">
        <v>75969</v>
      </c>
      <c r="B44440" t="s">
        <v>72394</v>
      </c>
    </row>
    <row r="44441" spans="1:2" x14ac:dyDescent="0.25">
      <c r="A44441" t="s">
        <v>75970</v>
      </c>
      <c r="B44441" t="s">
        <v>72394</v>
      </c>
    </row>
    <row r="44442" spans="1:2" x14ac:dyDescent="0.25">
      <c r="A44442" t="s">
        <v>75971</v>
      </c>
      <c r="B44442" t="s">
        <v>24332</v>
      </c>
    </row>
    <row r="44443" spans="1:2" x14ac:dyDescent="0.25">
      <c r="A44443" t="s">
        <v>75972</v>
      </c>
      <c r="B44443" t="s">
        <v>75973</v>
      </c>
    </row>
    <row r="44444" spans="1:2" x14ac:dyDescent="0.25">
      <c r="A44444" t="s">
        <v>75974</v>
      </c>
      <c r="B44444" t="s">
        <v>75975</v>
      </c>
    </row>
    <row r="44445" spans="1:2" x14ac:dyDescent="0.25">
      <c r="A44445" t="s">
        <v>75976</v>
      </c>
      <c r="B44445" t="s">
        <v>52672</v>
      </c>
    </row>
    <row r="44446" spans="1:2" x14ac:dyDescent="0.25">
      <c r="A44446" t="s">
        <v>75977</v>
      </c>
      <c r="B44446" t="s">
        <v>52672</v>
      </c>
    </row>
    <row r="44447" spans="1:2" x14ac:dyDescent="0.25">
      <c r="A44447" t="s">
        <v>75978</v>
      </c>
      <c r="B44447" t="s">
        <v>52672</v>
      </c>
    </row>
    <row r="44448" spans="1:2" x14ac:dyDescent="0.25">
      <c r="A44448" t="s">
        <v>75979</v>
      </c>
      <c r="B44448" t="s">
        <v>52672</v>
      </c>
    </row>
    <row r="44449" spans="1:2" x14ac:dyDescent="0.25">
      <c r="A44449" t="s">
        <v>75980</v>
      </c>
      <c r="B44449" t="s">
        <v>52677</v>
      </c>
    </row>
    <row r="44450" spans="1:2" x14ac:dyDescent="0.25">
      <c r="A44450" t="s">
        <v>75981</v>
      </c>
      <c r="B44450" t="s">
        <v>52677</v>
      </c>
    </row>
    <row r="44451" spans="1:2" x14ac:dyDescent="0.25">
      <c r="A44451" t="s">
        <v>75982</v>
      </c>
      <c r="B44451" t="s">
        <v>63863</v>
      </c>
    </row>
    <row r="44452" spans="1:2" x14ac:dyDescent="0.25">
      <c r="A44452" t="s">
        <v>75983</v>
      </c>
      <c r="B44452" t="s">
        <v>24372</v>
      </c>
    </row>
    <row r="44453" spans="1:2" x14ac:dyDescent="0.25">
      <c r="A44453" t="s">
        <v>75984</v>
      </c>
      <c r="B44453" t="s">
        <v>53024</v>
      </c>
    </row>
    <row r="44454" spans="1:2" x14ac:dyDescent="0.25">
      <c r="A44454" t="s">
        <v>75985</v>
      </c>
      <c r="B44454" t="s">
        <v>24339</v>
      </c>
    </row>
    <row r="44455" spans="1:2" x14ac:dyDescent="0.25">
      <c r="A44455" t="s">
        <v>75986</v>
      </c>
      <c r="B44455" t="s">
        <v>53117</v>
      </c>
    </row>
    <row r="44456" spans="1:2" x14ac:dyDescent="0.25">
      <c r="A44456" t="s">
        <v>75987</v>
      </c>
      <c r="B44456" t="s">
        <v>25635</v>
      </c>
    </row>
    <row r="44457" spans="1:2" x14ac:dyDescent="0.25">
      <c r="A44457" t="s">
        <v>75988</v>
      </c>
      <c r="B44457" t="s">
        <v>39997</v>
      </c>
    </row>
    <row r="44458" spans="1:2" x14ac:dyDescent="0.25">
      <c r="A44458" t="s">
        <v>22164</v>
      </c>
      <c r="B44458" t="s">
        <v>75989</v>
      </c>
    </row>
    <row r="44459" spans="1:2" x14ac:dyDescent="0.25">
      <c r="A44459" t="s">
        <v>75990</v>
      </c>
      <c r="B44459" t="s">
        <v>53312</v>
      </c>
    </row>
    <row r="44460" spans="1:2" x14ac:dyDescent="0.25">
      <c r="A44460" t="s">
        <v>75991</v>
      </c>
      <c r="B44460" t="s">
        <v>53312</v>
      </c>
    </row>
    <row r="44461" spans="1:2" x14ac:dyDescent="0.25">
      <c r="A44461" t="s">
        <v>75992</v>
      </c>
      <c r="B44461" t="s">
        <v>53312</v>
      </c>
    </row>
    <row r="44462" spans="1:2" x14ac:dyDescent="0.25">
      <c r="A44462" t="s">
        <v>75993</v>
      </c>
      <c r="B44462" t="s">
        <v>53312</v>
      </c>
    </row>
    <row r="44463" spans="1:2" x14ac:dyDescent="0.25">
      <c r="A44463" t="s">
        <v>75994</v>
      </c>
      <c r="B44463" t="s">
        <v>53312</v>
      </c>
    </row>
    <row r="44464" spans="1:2" x14ac:dyDescent="0.25">
      <c r="A44464" t="s">
        <v>75995</v>
      </c>
      <c r="B44464" t="s">
        <v>53312</v>
      </c>
    </row>
    <row r="44465" spans="1:2" x14ac:dyDescent="0.25">
      <c r="A44465" t="s">
        <v>75996</v>
      </c>
      <c r="B44465" t="s">
        <v>53314</v>
      </c>
    </row>
    <row r="44466" spans="1:2" x14ac:dyDescent="0.25">
      <c r="A44466" t="s">
        <v>75997</v>
      </c>
      <c r="B44466" t="s">
        <v>53312</v>
      </c>
    </row>
    <row r="44467" spans="1:2" x14ac:dyDescent="0.25">
      <c r="A44467" t="s">
        <v>75998</v>
      </c>
      <c r="B44467" t="s">
        <v>25161</v>
      </c>
    </row>
    <row r="44468" spans="1:2" x14ac:dyDescent="0.25">
      <c r="A44468" t="s">
        <v>75999</v>
      </c>
      <c r="B44468" t="s">
        <v>38771</v>
      </c>
    </row>
    <row r="44469" spans="1:2" x14ac:dyDescent="0.25">
      <c r="A44469" t="s">
        <v>76000</v>
      </c>
      <c r="B44469" t="s">
        <v>38771</v>
      </c>
    </row>
    <row r="44470" spans="1:2" x14ac:dyDescent="0.25">
      <c r="A44470" t="s">
        <v>76001</v>
      </c>
      <c r="B44470" t="s">
        <v>25159</v>
      </c>
    </row>
    <row r="44471" spans="1:2" x14ac:dyDescent="0.25">
      <c r="A44471" t="s">
        <v>76002</v>
      </c>
      <c r="B44471" t="s">
        <v>53314</v>
      </c>
    </row>
    <row r="44472" spans="1:2" x14ac:dyDescent="0.25">
      <c r="A44472" t="s">
        <v>76003</v>
      </c>
      <c r="B44472" t="s">
        <v>53677</v>
      </c>
    </row>
    <row r="44473" spans="1:2" x14ac:dyDescent="0.25">
      <c r="A44473" t="s">
        <v>76004</v>
      </c>
      <c r="B44473" t="s">
        <v>53677</v>
      </c>
    </row>
    <row r="44474" spans="1:2" x14ac:dyDescent="0.25">
      <c r="A44474" t="s">
        <v>76005</v>
      </c>
      <c r="B44474" t="s">
        <v>65499</v>
      </c>
    </row>
    <row r="44475" spans="1:2" x14ac:dyDescent="0.25">
      <c r="A44475" t="s">
        <v>76006</v>
      </c>
      <c r="B44475" t="s">
        <v>24297</v>
      </c>
    </row>
    <row r="44476" spans="1:2" x14ac:dyDescent="0.25">
      <c r="A44476" t="s">
        <v>76007</v>
      </c>
      <c r="B44476" t="s">
        <v>24372</v>
      </c>
    </row>
    <row r="44477" spans="1:2" x14ac:dyDescent="0.25">
      <c r="A44477" t="s">
        <v>76008</v>
      </c>
      <c r="B44477" t="s">
        <v>24372</v>
      </c>
    </row>
    <row r="44478" spans="1:2" x14ac:dyDescent="0.25">
      <c r="A44478" t="s">
        <v>76009</v>
      </c>
      <c r="B44478" t="s">
        <v>24372</v>
      </c>
    </row>
    <row r="44479" spans="1:2" x14ac:dyDescent="0.25">
      <c r="A44479" t="s">
        <v>76010</v>
      </c>
      <c r="B44479" t="s">
        <v>24372</v>
      </c>
    </row>
    <row r="44480" spans="1:2" x14ac:dyDescent="0.25">
      <c r="A44480" t="s">
        <v>76011</v>
      </c>
      <c r="B44480" t="s">
        <v>24372</v>
      </c>
    </row>
    <row r="44481" spans="1:2" x14ac:dyDescent="0.25">
      <c r="A44481" t="s">
        <v>76012</v>
      </c>
      <c r="B44481" t="s">
        <v>24372</v>
      </c>
    </row>
    <row r="44482" spans="1:2" x14ac:dyDescent="0.25">
      <c r="A44482" t="s">
        <v>76013</v>
      </c>
      <c r="B44482" t="s">
        <v>24372</v>
      </c>
    </row>
    <row r="44483" spans="1:2" x14ac:dyDescent="0.25">
      <c r="A44483" t="s">
        <v>76014</v>
      </c>
      <c r="B44483" t="s">
        <v>24372</v>
      </c>
    </row>
    <row r="44484" spans="1:2" x14ac:dyDescent="0.25">
      <c r="A44484" t="s">
        <v>76015</v>
      </c>
      <c r="B44484" t="s">
        <v>76016</v>
      </c>
    </row>
    <row r="44485" spans="1:2" x14ac:dyDescent="0.25">
      <c r="A44485" t="s">
        <v>76017</v>
      </c>
      <c r="B44485" t="s">
        <v>76018</v>
      </c>
    </row>
    <row r="44486" spans="1:2" x14ac:dyDescent="0.25">
      <c r="A44486" t="s">
        <v>76019</v>
      </c>
      <c r="B44486" t="s">
        <v>76020</v>
      </c>
    </row>
    <row r="44487" spans="1:2" x14ac:dyDescent="0.25">
      <c r="A44487" t="s">
        <v>76021</v>
      </c>
      <c r="B44487" t="s">
        <v>76022</v>
      </c>
    </row>
    <row r="44488" spans="1:2" x14ac:dyDescent="0.25">
      <c r="A44488" t="s">
        <v>76023</v>
      </c>
      <c r="B44488" t="s">
        <v>76024</v>
      </c>
    </row>
    <row r="44489" spans="1:2" x14ac:dyDescent="0.25">
      <c r="A44489" t="s">
        <v>76025</v>
      </c>
      <c r="B44489" t="s">
        <v>76026</v>
      </c>
    </row>
    <row r="44490" spans="1:2" x14ac:dyDescent="0.25">
      <c r="A44490" t="s">
        <v>16134</v>
      </c>
      <c r="B44490" t="s">
        <v>76027</v>
      </c>
    </row>
    <row r="44491" spans="1:2" x14ac:dyDescent="0.25">
      <c r="A44491" t="s">
        <v>76028</v>
      </c>
      <c r="B44491" t="s">
        <v>76029</v>
      </c>
    </row>
    <row r="44492" spans="1:2" x14ac:dyDescent="0.25">
      <c r="A44492" t="s">
        <v>76030</v>
      </c>
      <c r="B44492" t="s">
        <v>75505</v>
      </c>
    </row>
    <row r="44493" spans="1:2" x14ac:dyDescent="0.25">
      <c r="A44493" t="s">
        <v>76031</v>
      </c>
      <c r="B44493" t="s">
        <v>47033</v>
      </c>
    </row>
    <row r="44494" spans="1:2" x14ac:dyDescent="0.25">
      <c r="A44494" t="s">
        <v>76032</v>
      </c>
      <c r="B44494" t="s">
        <v>76033</v>
      </c>
    </row>
    <row r="44495" spans="1:2" x14ac:dyDescent="0.25">
      <c r="A44495" t="s">
        <v>76034</v>
      </c>
      <c r="B44495" t="s">
        <v>76035</v>
      </c>
    </row>
    <row r="44496" spans="1:2" x14ac:dyDescent="0.25">
      <c r="A44496" t="s">
        <v>76036</v>
      </c>
      <c r="B44496" t="s">
        <v>76037</v>
      </c>
    </row>
    <row r="44497" spans="1:2" x14ac:dyDescent="0.25">
      <c r="A44497" t="s">
        <v>76038</v>
      </c>
      <c r="B44497" t="s">
        <v>76039</v>
      </c>
    </row>
    <row r="44498" spans="1:2" x14ac:dyDescent="0.25">
      <c r="A44498" t="s">
        <v>76040</v>
      </c>
      <c r="B44498" t="s">
        <v>76041</v>
      </c>
    </row>
    <row r="44499" spans="1:2" x14ac:dyDescent="0.25">
      <c r="A44499" t="s">
        <v>10293</v>
      </c>
      <c r="B44499" t="s">
        <v>76042</v>
      </c>
    </row>
    <row r="44500" spans="1:2" x14ac:dyDescent="0.25">
      <c r="A44500" t="s">
        <v>6461</v>
      </c>
      <c r="B44500" t="s">
        <v>76043</v>
      </c>
    </row>
    <row r="44501" spans="1:2" x14ac:dyDescent="0.25">
      <c r="A44501" t="s">
        <v>2004</v>
      </c>
      <c r="B44501" t="s">
        <v>76044</v>
      </c>
    </row>
    <row r="44502" spans="1:2" x14ac:dyDescent="0.25">
      <c r="A44502" t="s">
        <v>10291</v>
      </c>
      <c r="B44502" t="s">
        <v>76045</v>
      </c>
    </row>
    <row r="44503" spans="1:2" x14ac:dyDescent="0.25">
      <c r="A44503" t="s">
        <v>10289</v>
      </c>
      <c r="B44503" t="s">
        <v>76046</v>
      </c>
    </row>
    <row r="44504" spans="1:2" x14ac:dyDescent="0.25">
      <c r="A44504" t="s">
        <v>10287</v>
      </c>
      <c r="B44504" t="s">
        <v>76047</v>
      </c>
    </row>
    <row r="44505" spans="1:2" x14ac:dyDescent="0.25">
      <c r="A44505" t="s">
        <v>76048</v>
      </c>
      <c r="B44505" t="s">
        <v>76049</v>
      </c>
    </row>
    <row r="44506" spans="1:2" x14ac:dyDescent="0.25">
      <c r="A44506" t="s">
        <v>2006</v>
      </c>
      <c r="B44506" t="s">
        <v>76050</v>
      </c>
    </row>
    <row r="44507" spans="1:2" x14ac:dyDescent="0.25">
      <c r="A44507" t="s">
        <v>76051</v>
      </c>
      <c r="B44507" t="s">
        <v>76049</v>
      </c>
    </row>
    <row r="44508" spans="1:2" x14ac:dyDescent="0.25">
      <c r="A44508" t="s">
        <v>76052</v>
      </c>
      <c r="B44508" t="s">
        <v>76053</v>
      </c>
    </row>
    <row r="44509" spans="1:2" x14ac:dyDescent="0.25">
      <c r="A44509" t="s">
        <v>10636</v>
      </c>
      <c r="B44509" t="s">
        <v>76054</v>
      </c>
    </row>
    <row r="44510" spans="1:2" x14ac:dyDescent="0.25">
      <c r="A44510" t="s">
        <v>10784</v>
      </c>
      <c r="B44510" t="s">
        <v>76055</v>
      </c>
    </row>
    <row r="44511" spans="1:2" x14ac:dyDescent="0.25">
      <c r="A44511" t="s">
        <v>10782</v>
      </c>
      <c r="B44511" t="s">
        <v>76056</v>
      </c>
    </row>
    <row r="44512" spans="1:2" x14ac:dyDescent="0.25">
      <c r="A44512" t="s">
        <v>10780</v>
      </c>
      <c r="B44512" t="s">
        <v>76057</v>
      </c>
    </row>
    <row r="44513" spans="1:2" x14ac:dyDescent="0.25">
      <c r="A44513" t="s">
        <v>10778</v>
      </c>
      <c r="B44513" t="s">
        <v>76058</v>
      </c>
    </row>
    <row r="44514" spans="1:2" x14ac:dyDescent="0.25">
      <c r="A44514" t="s">
        <v>10776</v>
      </c>
      <c r="B44514" t="s">
        <v>76059</v>
      </c>
    </row>
    <row r="44515" spans="1:2" x14ac:dyDescent="0.25">
      <c r="A44515" t="s">
        <v>10774</v>
      </c>
      <c r="B44515" t="s">
        <v>76060</v>
      </c>
    </row>
    <row r="44516" spans="1:2" x14ac:dyDescent="0.25">
      <c r="A44516" t="s">
        <v>10772</v>
      </c>
      <c r="B44516" t="s">
        <v>76061</v>
      </c>
    </row>
    <row r="44517" spans="1:2" x14ac:dyDescent="0.25">
      <c r="A44517" t="s">
        <v>10544</v>
      </c>
      <c r="B44517" t="s">
        <v>76062</v>
      </c>
    </row>
    <row r="44518" spans="1:2" x14ac:dyDescent="0.25">
      <c r="A44518" t="s">
        <v>6523</v>
      </c>
      <c r="B44518" t="s">
        <v>76063</v>
      </c>
    </row>
    <row r="44519" spans="1:2" x14ac:dyDescent="0.25">
      <c r="A44519" t="s">
        <v>6523</v>
      </c>
      <c r="B44519" t="s">
        <v>76064</v>
      </c>
    </row>
    <row r="44520" spans="1:2" x14ac:dyDescent="0.25">
      <c r="A44520" t="s">
        <v>5085</v>
      </c>
      <c r="B44520" t="s">
        <v>76065</v>
      </c>
    </row>
    <row r="44521" spans="1:2" x14ac:dyDescent="0.25">
      <c r="A44521" t="s">
        <v>5083</v>
      </c>
      <c r="B44521" t="s">
        <v>76066</v>
      </c>
    </row>
    <row r="44522" spans="1:2" x14ac:dyDescent="0.25">
      <c r="A44522" t="s">
        <v>76067</v>
      </c>
      <c r="B44522" t="s">
        <v>34129</v>
      </c>
    </row>
    <row r="44523" spans="1:2" x14ac:dyDescent="0.25">
      <c r="A44523" t="s">
        <v>76068</v>
      </c>
      <c r="B44523" t="s">
        <v>40605</v>
      </c>
    </row>
    <row r="44524" spans="1:2" x14ac:dyDescent="0.25">
      <c r="A44524" t="s">
        <v>76069</v>
      </c>
      <c r="B44524" t="s">
        <v>24372</v>
      </c>
    </row>
    <row r="44525" spans="1:2" x14ac:dyDescent="0.25">
      <c r="A44525" t="s">
        <v>76070</v>
      </c>
      <c r="B44525" t="s">
        <v>24372</v>
      </c>
    </row>
    <row r="44526" spans="1:2" x14ac:dyDescent="0.25">
      <c r="A44526" t="s">
        <v>76071</v>
      </c>
      <c r="B44526" t="s">
        <v>76072</v>
      </c>
    </row>
    <row r="44527" spans="1:2" x14ac:dyDescent="0.25">
      <c r="A44527" t="s">
        <v>76073</v>
      </c>
      <c r="B44527" t="s">
        <v>24587</v>
      </c>
    </row>
    <row r="44528" spans="1:2" x14ac:dyDescent="0.25">
      <c r="A44528" t="s">
        <v>76074</v>
      </c>
      <c r="B44528" t="s">
        <v>24405</v>
      </c>
    </row>
    <row r="44529" spans="1:2" x14ac:dyDescent="0.25">
      <c r="A44529" t="s">
        <v>76075</v>
      </c>
      <c r="B44529" t="s">
        <v>24372</v>
      </c>
    </row>
    <row r="44530" spans="1:2" x14ac:dyDescent="0.25">
      <c r="A44530" t="s">
        <v>76076</v>
      </c>
      <c r="B44530" t="s">
        <v>74976</v>
      </c>
    </row>
    <row r="44531" spans="1:2" x14ac:dyDescent="0.25">
      <c r="A44531" t="s">
        <v>76077</v>
      </c>
      <c r="B44531" t="s">
        <v>25635</v>
      </c>
    </row>
    <row r="44532" spans="1:2" x14ac:dyDescent="0.25">
      <c r="A44532" t="s">
        <v>76078</v>
      </c>
      <c r="B44532" t="s">
        <v>24372</v>
      </c>
    </row>
    <row r="44533" spans="1:2" x14ac:dyDescent="0.25">
      <c r="A44533" t="s">
        <v>76079</v>
      </c>
      <c r="B44533" t="s">
        <v>27753</v>
      </c>
    </row>
    <row r="44534" spans="1:2" x14ac:dyDescent="0.25">
      <c r="A44534" t="s">
        <v>76080</v>
      </c>
      <c r="B44534" t="s">
        <v>26043</v>
      </c>
    </row>
    <row r="44535" spans="1:2" x14ac:dyDescent="0.25">
      <c r="A44535" t="s">
        <v>76081</v>
      </c>
      <c r="B44535" t="s">
        <v>24372</v>
      </c>
    </row>
    <row r="44536" spans="1:2" x14ac:dyDescent="0.25">
      <c r="A44536" t="s">
        <v>76082</v>
      </c>
      <c r="B44536" t="s">
        <v>24372</v>
      </c>
    </row>
    <row r="44537" spans="1:2" x14ac:dyDescent="0.25">
      <c r="A44537" t="s">
        <v>76083</v>
      </c>
      <c r="B44537" t="s">
        <v>25208</v>
      </c>
    </row>
    <row r="44538" spans="1:2" x14ac:dyDescent="0.25">
      <c r="A44538" t="s">
        <v>76084</v>
      </c>
      <c r="B44538" t="s">
        <v>24913</v>
      </c>
    </row>
    <row r="44539" spans="1:2" x14ac:dyDescent="0.25">
      <c r="A44539" t="s">
        <v>76085</v>
      </c>
      <c r="B44539" t="s">
        <v>24913</v>
      </c>
    </row>
    <row r="44540" spans="1:2" x14ac:dyDescent="0.25">
      <c r="A44540" t="s">
        <v>76086</v>
      </c>
      <c r="B44540" t="s">
        <v>24913</v>
      </c>
    </row>
    <row r="44541" spans="1:2" x14ac:dyDescent="0.25">
      <c r="A44541" t="s">
        <v>76087</v>
      </c>
      <c r="B44541" t="s">
        <v>24372</v>
      </c>
    </row>
    <row r="44542" spans="1:2" x14ac:dyDescent="0.25">
      <c r="A44542" t="s">
        <v>76088</v>
      </c>
      <c r="B44542" t="s">
        <v>24372</v>
      </c>
    </row>
    <row r="44543" spans="1:2" x14ac:dyDescent="0.25">
      <c r="A44543" t="s">
        <v>76089</v>
      </c>
      <c r="B44543" t="s">
        <v>24372</v>
      </c>
    </row>
    <row r="44544" spans="1:2" x14ac:dyDescent="0.25">
      <c r="A44544" t="s">
        <v>76090</v>
      </c>
      <c r="B44544" t="s">
        <v>24372</v>
      </c>
    </row>
    <row r="44545" spans="1:2" x14ac:dyDescent="0.25">
      <c r="A44545" t="s">
        <v>76091</v>
      </c>
      <c r="B44545" t="s">
        <v>24372</v>
      </c>
    </row>
    <row r="44546" spans="1:2" x14ac:dyDescent="0.25">
      <c r="A44546" t="s">
        <v>76092</v>
      </c>
      <c r="B44546" t="s">
        <v>24372</v>
      </c>
    </row>
    <row r="44547" spans="1:2" x14ac:dyDescent="0.25">
      <c r="A44547" t="s">
        <v>76093</v>
      </c>
      <c r="B44547" t="s">
        <v>56025</v>
      </c>
    </row>
    <row r="44548" spans="1:2" x14ac:dyDescent="0.25">
      <c r="A44548" t="s">
        <v>76094</v>
      </c>
      <c r="B44548" t="s">
        <v>24372</v>
      </c>
    </row>
    <row r="44549" spans="1:2" x14ac:dyDescent="0.25">
      <c r="A44549" t="s">
        <v>76095</v>
      </c>
      <c r="B44549" t="s">
        <v>24372</v>
      </c>
    </row>
    <row r="44550" spans="1:2" x14ac:dyDescent="0.25">
      <c r="A44550" t="s">
        <v>76096</v>
      </c>
      <c r="B44550" t="s">
        <v>34391</v>
      </c>
    </row>
    <row r="44551" spans="1:2" x14ac:dyDescent="0.25">
      <c r="A44551" t="s">
        <v>76097</v>
      </c>
      <c r="B44551" t="s">
        <v>75310</v>
      </c>
    </row>
    <row r="44552" spans="1:2" x14ac:dyDescent="0.25">
      <c r="A44552" t="s">
        <v>76098</v>
      </c>
      <c r="B44552" t="s">
        <v>24372</v>
      </c>
    </row>
    <row r="44553" spans="1:2" x14ac:dyDescent="0.25">
      <c r="A44553" t="s">
        <v>76099</v>
      </c>
      <c r="B44553" t="s">
        <v>35336</v>
      </c>
    </row>
    <row r="44554" spans="1:2" x14ac:dyDescent="0.25">
      <c r="A44554" t="s">
        <v>76100</v>
      </c>
      <c r="B44554" t="s">
        <v>24634</v>
      </c>
    </row>
    <row r="44555" spans="1:2" x14ac:dyDescent="0.25">
      <c r="A44555" t="s">
        <v>76101</v>
      </c>
      <c r="B44555" t="s">
        <v>24634</v>
      </c>
    </row>
    <row r="44556" spans="1:2" x14ac:dyDescent="0.25">
      <c r="A44556" t="s">
        <v>76102</v>
      </c>
      <c r="B44556" t="s">
        <v>37511</v>
      </c>
    </row>
    <row r="44557" spans="1:2" x14ac:dyDescent="0.25">
      <c r="A44557" t="s">
        <v>76103</v>
      </c>
      <c r="B44557" t="s">
        <v>24286</v>
      </c>
    </row>
    <row r="44558" spans="1:2" x14ac:dyDescent="0.25">
      <c r="A44558" t="s">
        <v>76104</v>
      </c>
      <c r="B44558" t="s">
        <v>24967</v>
      </c>
    </row>
    <row r="44559" spans="1:2" x14ac:dyDescent="0.25">
      <c r="A44559" t="s">
        <v>76105</v>
      </c>
      <c r="B44559" t="s">
        <v>35401</v>
      </c>
    </row>
    <row r="44560" spans="1:2" x14ac:dyDescent="0.25">
      <c r="A44560" t="s">
        <v>76106</v>
      </c>
      <c r="B44560" t="s">
        <v>76107</v>
      </c>
    </row>
    <row r="44561" spans="1:2" x14ac:dyDescent="0.25">
      <c r="A44561" t="s">
        <v>76108</v>
      </c>
      <c r="B44561" t="s">
        <v>24297</v>
      </c>
    </row>
    <row r="44562" spans="1:2" x14ac:dyDescent="0.25">
      <c r="A44562" t="s">
        <v>76109</v>
      </c>
      <c r="B44562" t="s">
        <v>24372</v>
      </c>
    </row>
    <row r="44563" spans="1:2" x14ac:dyDescent="0.25">
      <c r="A44563" t="s">
        <v>76110</v>
      </c>
      <c r="B44563" t="s">
        <v>24372</v>
      </c>
    </row>
    <row r="44564" spans="1:2" x14ac:dyDescent="0.25">
      <c r="A44564" t="s">
        <v>76111</v>
      </c>
      <c r="B44564" t="s">
        <v>24372</v>
      </c>
    </row>
    <row r="44565" spans="1:2" x14ac:dyDescent="0.25">
      <c r="A44565" t="s">
        <v>76112</v>
      </c>
      <c r="B44565" t="s">
        <v>24372</v>
      </c>
    </row>
    <row r="44566" spans="1:2" x14ac:dyDescent="0.25">
      <c r="A44566" t="s">
        <v>76113</v>
      </c>
      <c r="B44566" t="s">
        <v>24372</v>
      </c>
    </row>
    <row r="44567" spans="1:2" x14ac:dyDescent="0.25">
      <c r="A44567" t="s">
        <v>76114</v>
      </c>
      <c r="B44567" t="s">
        <v>24372</v>
      </c>
    </row>
    <row r="44568" spans="1:2" x14ac:dyDescent="0.25">
      <c r="A44568" t="s">
        <v>76115</v>
      </c>
      <c r="B44568" t="s">
        <v>24372</v>
      </c>
    </row>
    <row r="44569" spans="1:2" x14ac:dyDescent="0.25">
      <c r="A44569" t="s">
        <v>76116</v>
      </c>
      <c r="B44569" t="s">
        <v>24372</v>
      </c>
    </row>
    <row r="44570" spans="1:2" x14ac:dyDescent="0.25">
      <c r="A44570" t="s">
        <v>76117</v>
      </c>
      <c r="B44570" t="s">
        <v>57440</v>
      </c>
    </row>
    <row r="44571" spans="1:2" x14ac:dyDescent="0.25">
      <c r="A44571" t="s">
        <v>76118</v>
      </c>
      <c r="B44571" t="s">
        <v>24372</v>
      </c>
    </row>
    <row r="44572" spans="1:2" x14ac:dyDescent="0.25">
      <c r="A44572" t="s">
        <v>76119</v>
      </c>
      <c r="B44572" t="s">
        <v>24372</v>
      </c>
    </row>
    <row r="44573" spans="1:2" x14ac:dyDescent="0.25">
      <c r="A44573" t="s">
        <v>76120</v>
      </c>
      <c r="B44573" t="s">
        <v>24372</v>
      </c>
    </row>
    <row r="44574" spans="1:2" x14ac:dyDescent="0.25">
      <c r="A44574" t="s">
        <v>76121</v>
      </c>
      <c r="B44574" t="s">
        <v>24372</v>
      </c>
    </row>
    <row r="44575" spans="1:2" x14ac:dyDescent="0.25">
      <c r="A44575" t="s">
        <v>76122</v>
      </c>
      <c r="B44575" t="s">
        <v>24372</v>
      </c>
    </row>
    <row r="44576" spans="1:2" x14ac:dyDescent="0.25">
      <c r="A44576" t="s">
        <v>76123</v>
      </c>
      <c r="B44576" t="s">
        <v>24372</v>
      </c>
    </row>
    <row r="44577" spans="1:2" x14ac:dyDescent="0.25">
      <c r="A44577" t="s">
        <v>76124</v>
      </c>
      <c r="B44577" t="s">
        <v>24372</v>
      </c>
    </row>
    <row r="44578" spans="1:2" x14ac:dyDescent="0.25">
      <c r="A44578" t="s">
        <v>76125</v>
      </c>
      <c r="B44578" t="s">
        <v>24372</v>
      </c>
    </row>
    <row r="44579" spans="1:2" x14ac:dyDescent="0.25">
      <c r="A44579" t="s">
        <v>76126</v>
      </c>
      <c r="B44579" t="s">
        <v>24372</v>
      </c>
    </row>
    <row r="44580" spans="1:2" x14ac:dyDescent="0.25">
      <c r="A44580" t="s">
        <v>76127</v>
      </c>
      <c r="B44580" t="s">
        <v>24372</v>
      </c>
    </row>
    <row r="44581" spans="1:2" x14ac:dyDescent="0.25">
      <c r="A44581" t="s">
        <v>76128</v>
      </c>
      <c r="B44581" t="s">
        <v>24372</v>
      </c>
    </row>
    <row r="44582" spans="1:2" x14ac:dyDescent="0.25">
      <c r="A44582" t="s">
        <v>76129</v>
      </c>
      <c r="B44582" t="s">
        <v>24372</v>
      </c>
    </row>
    <row r="44583" spans="1:2" x14ac:dyDescent="0.25">
      <c r="A44583" t="s">
        <v>76130</v>
      </c>
      <c r="B44583" t="s">
        <v>24372</v>
      </c>
    </row>
    <row r="44584" spans="1:2" x14ac:dyDescent="0.25">
      <c r="A44584" t="s">
        <v>76131</v>
      </c>
      <c r="B44584" t="s">
        <v>24372</v>
      </c>
    </row>
    <row r="44585" spans="1:2" x14ac:dyDescent="0.25">
      <c r="A44585" t="s">
        <v>76132</v>
      </c>
      <c r="B44585" t="s">
        <v>24372</v>
      </c>
    </row>
    <row r="44586" spans="1:2" x14ac:dyDescent="0.25">
      <c r="A44586" t="s">
        <v>76133</v>
      </c>
      <c r="B44586" t="s">
        <v>24372</v>
      </c>
    </row>
    <row r="44587" spans="1:2" x14ac:dyDescent="0.25">
      <c r="A44587" t="s">
        <v>76134</v>
      </c>
      <c r="B44587" t="s">
        <v>24372</v>
      </c>
    </row>
    <row r="44588" spans="1:2" x14ac:dyDescent="0.25">
      <c r="A44588" t="s">
        <v>76135</v>
      </c>
      <c r="B44588" t="s">
        <v>24372</v>
      </c>
    </row>
    <row r="44589" spans="1:2" x14ac:dyDescent="0.25">
      <c r="A44589" t="s">
        <v>76136</v>
      </c>
      <c r="B44589" t="s">
        <v>35336</v>
      </c>
    </row>
    <row r="44590" spans="1:2" x14ac:dyDescent="0.25">
      <c r="A44590" t="s">
        <v>76137</v>
      </c>
      <c r="B44590" t="s">
        <v>24372</v>
      </c>
    </row>
    <row r="44591" spans="1:2" x14ac:dyDescent="0.25">
      <c r="A44591" t="s">
        <v>76138</v>
      </c>
      <c r="B44591" t="s">
        <v>24372</v>
      </c>
    </row>
    <row r="44592" spans="1:2" x14ac:dyDescent="0.25">
      <c r="A44592" t="s">
        <v>76139</v>
      </c>
      <c r="B44592" t="s">
        <v>24372</v>
      </c>
    </row>
    <row r="44593" spans="1:2" x14ac:dyDescent="0.25">
      <c r="A44593" t="s">
        <v>76140</v>
      </c>
      <c r="B44593" t="s">
        <v>24372</v>
      </c>
    </row>
    <row r="44594" spans="1:2" x14ac:dyDescent="0.25">
      <c r="A44594" t="s">
        <v>76141</v>
      </c>
      <c r="B44594" t="s">
        <v>24372</v>
      </c>
    </row>
    <row r="44595" spans="1:2" x14ac:dyDescent="0.25">
      <c r="A44595" t="s">
        <v>76142</v>
      </c>
      <c r="B44595" t="s">
        <v>27222</v>
      </c>
    </row>
    <row r="44596" spans="1:2" x14ac:dyDescent="0.25">
      <c r="A44596" t="s">
        <v>76143</v>
      </c>
      <c r="B44596" t="s">
        <v>35336</v>
      </c>
    </row>
    <row r="44597" spans="1:2" x14ac:dyDescent="0.25">
      <c r="A44597" t="s">
        <v>76144</v>
      </c>
      <c r="B44597" t="s">
        <v>24372</v>
      </c>
    </row>
    <row r="44598" spans="1:2" x14ac:dyDescent="0.25">
      <c r="A44598" t="s">
        <v>76145</v>
      </c>
      <c r="B44598" t="s">
        <v>27222</v>
      </c>
    </row>
    <row r="44599" spans="1:2" x14ac:dyDescent="0.25">
      <c r="A44599" t="s">
        <v>76146</v>
      </c>
      <c r="B44599" t="s">
        <v>24372</v>
      </c>
    </row>
    <row r="44600" spans="1:2" x14ac:dyDescent="0.25">
      <c r="A44600" t="s">
        <v>76147</v>
      </c>
      <c r="B44600" t="s">
        <v>24372</v>
      </c>
    </row>
    <row r="44601" spans="1:2" x14ac:dyDescent="0.25">
      <c r="A44601" t="s">
        <v>76148</v>
      </c>
      <c r="B44601" t="s">
        <v>42299</v>
      </c>
    </row>
    <row r="44602" spans="1:2" x14ac:dyDescent="0.25">
      <c r="A44602" t="s">
        <v>76149</v>
      </c>
      <c r="B44602" t="s">
        <v>24372</v>
      </c>
    </row>
    <row r="44603" spans="1:2" x14ac:dyDescent="0.25">
      <c r="A44603" t="s">
        <v>76150</v>
      </c>
      <c r="B44603" t="s">
        <v>24372</v>
      </c>
    </row>
    <row r="44604" spans="1:2" x14ac:dyDescent="0.25">
      <c r="A44604" t="s">
        <v>76151</v>
      </c>
      <c r="B44604" t="s">
        <v>24372</v>
      </c>
    </row>
    <row r="44605" spans="1:2" x14ac:dyDescent="0.25">
      <c r="A44605" t="s">
        <v>76152</v>
      </c>
      <c r="B44605" t="s">
        <v>24372</v>
      </c>
    </row>
    <row r="44606" spans="1:2" x14ac:dyDescent="0.25">
      <c r="A44606" t="s">
        <v>76153</v>
      </c>
      <c r="B44606" t="s">
        <v>24372</v>
      </c>
    </row>
    <row r="44607" spans="1:2" x14ac:dyDescent="0.25">
      <c r="A44607" t="s">
        <v>76154</v>
      </c>
      <c r="B44607" t="s">
        <v>24372</v>
      </c>
    </row>
    <row r="44608" spans="1:2" x14ac:dyDescent="0.25">
      <c r="A44608" t="s">
        <v>76155</v>
      </c>
      <c r="B44608" t="s">
        <v>24372</v>
      </c>
    </row>
    <row r="44609" spans="1:2" x14ac:dyDescent="0.25">
      <c r="A44609" t="s">
        <v>76156</v>
      </c>
      <c r="B44609" t="s">
        <v>24372</v>
      </c>
    </row>
    <row r="44610" spans="1:2" x14ac:dyDescent="0.25">
      <c r="A44610" t="s">
        <v>76157</v>
      </c>
      <c r="B44610" t="s">
        <v>27222</v>
      </c>
    </row>
    <row r="44611" spans="1:2" x14ac:dyDescent="0.25">
      <c r="A44611" t="s">
        <v>76158</v>
      </c>
      <c r="B44611" t="s">
        <v>24372</v>
      </c>
    </row>
    <row r="44612" spans="1:2" x14ac:dyDescent="0.25">
      <c r="A44612" t="s">
        <v>76159</v>
      </c>
      <c r="B44612" t="s">
        <v>25642</v>
      </c>
    </row>
    <row r="44613" spans="1:2" x14ac:dyDescent="0.25">
      <c r="A44613" t="s">
        <v>76160</v>
      </c>
      <c r="B44613" t="s">
        <v>24372</v>
      </c>
    </row>
    <row r="44614" spans="1:2" x14ac:dyDescent="0.25">
      <c r="A44614" t="s">
        <v>76161</v>
      </c>
      <c r="B44614" t="s">
        <v>62288</v>
      </c>
    </row>
    <row r="44615" spans="1:2" x14ac:dyDescent="0.25">
      <c r="A44615" t="s">
        <v>76162</v>
      </c>
      <c r="B44615" t="s">
        <v>24297</v>
      </c>
    </row>
    <row r="44616" spans="1:2" x14ac:dyDescent="0.25">
      <c r="A44616" t="s">
        <v>76163</v>
      </c>
      <c r="B44616" t="s">
        <v>24372</v>
      </c>
    </row>
    <row r="44617" spans="1:2" x14ac:dyDescent="0.25">
      <c r="A44617" t="s">
        <v>76164</v>
      </c>
      <c r="B44617" t="s">
        <v>68538</v>
      </c>
    </row>
    <row r="44618" spans="1:2" x14ac:dyDescent="0.25">
      <c r="A44618" t="s">
        <v>76164</v>
      </c>
      <c r="B44618" t="s">
        <v>56707</v>
      </c>
    </row>
    <row r="44619" spans="1:2" x14ac:dyDescent="0.25">
      <c r="A44619" t="s">
        <v>76165</v>
      </c>
      <c r="B44619" t="s">
        <v>56707</v>
      </c>
    </row>
    <row r="44620" spans="1:2" x14ac:dyDescent="0.25">
      <c r="A44620" t="s">
        <v>76166</v>
      </c>
      <c r="B44620" t="s">
        <v>24372</v>
      </c>
    </row>
    <row r="44621" spans="1:2" x14ac:dyDescent="0.25">
      <c r="A44621" t="s">
        <v>76167</v>
      </c>
      <c r="B44621" t="s">
        <v>25627</v>
      </c>
    </row>
    <row r="44622" spans="1:2" x14ac:dyDescent="0.25">
      <c r="A44622" t="s">
        <v>76168</v>
      </c>
      <c r="B44622" t="s">
        <v>25635</v>
      </c>
    </row>
    <row r="44623" spans="1:2" x14ac:dyDescent="0.25">
      <c r="A44623" t="s">
        <v>76169</v>
      </c>
      <c r="B44623" t="s">
        <v>24372</v>
      </c>
    </row>
    <row r="44624" spans="1:2" x14ac:dyDescent="0.25">
      <c r="A44624" t="s">
        <v>76170</v>
      </c>
      <c r="B44624" t="s">
        <v>24372</v>
      </c>
    </row>
    <row r="44625" spans="1:2" x14ac:dyDescent="0.25">
      <c r="A44625" t="s">
        <v>76171</v>
      </c>
      <c r="B44625" t="s">
        <v>24372</v>
      </c>
    </row>
    <row r="44626" spans="1:2" x14ac:dyDescent="0.25">
      <c r="A44626" t="s">
        <v>76172</v>
      </c>
      <c r="B44626" t="s">
        <v>24372</v>
      </c>
    </row>
    <row r="44627" spans="1:2" x14ac:dyDescent="0.25">
      <c r="A44627" t="s">
        <v>76173</v>
      </c>
      <c r="B44627" t="s">
        <v>57440</v>
      </c>
    </row>
    <row r="44628" spans="1:2" x14ac:dyDescent="0.25">
      <c r="A44628" t="s">
        <v>76174</v>
      </c>
      <c r="B44628" t="s">
        <v>24372</v>
      </c>
    </row>
    <row r="44629" spans="1:2" x14ac:dyDescent="0.25">
      <c r="A44629" t="s">
        <v>76175</v>
      </c>
      <c r="B44629" t="s">
        <v>76176</v>
      </c>
    </row>
    <row r="44630" spans="1:2" x14ac:dyDescent="0.25">
      <c r="A44630" t="s">
        <v>76177</v>
      </c>
      <c r="B44630" t="s">
        <v>24326</v>
      </c>
    </row>
    <row r="44631" spans="1:2" x14ac:dyDescent="0.25">
      <c r="A44631" t="s">
        <v>76178</v>
      </c>
      <c r="B44631" t="s">
        <v>24372</v>
      </c>
    </row>
    <row r="44632" spans="1:2" x14ac:dyDescent="0.25">
      <c r="A44632" t="s">
        <v>76179</v>
      </c>
      <c r="B44632" t="s">
        <v>53247</v>
      </c>
    </row>
    <row r="44633" spans="1:2" x14ac:dyDescent="0.25">
      <c r="A44633" t="s">
        <v>76180</v>
      </c>
      <c r="B44633" t="s">
        <v>24372</v>
      </c>
    </row>
    <row r="44634" spans="1:2" x14ac:dyDescent="0.25">
      <c r="A44634" t="s">
        <v>76181</v>
      </c>
      <c r="B44634" t="s">
        <v>24372</v>
      </c>
    </row>
    <row r="44635" spans="1:2" x14ac:dyDescent="0.25">
      <c r="A44635" t="s">
        <v>76182</v>
      </c>
      <c r="B44635" t="s">
        <v>57743</v>
      </c>
    </row>
    <row r="44636" spans="1:2" x14ac:dyDescent="0.25">
      <c r="A44636" t="s">
        <v>76183</v>
      </c>
      <c r="B44636" t="s">
        <v>57743</v>
      </c>
    </row>
    <row r="44637" spans="1:2" x14ac:dyDescent="0.25">
      <c r="A44637" t="s">
        <v>76184</v>
      </c>
      <c r="B44637" t="s">
        <v>75204</v>
      </c>
    </row>
    <row r="44638" spans="1:2" x14ac:dyDescent="0.25">
      <c r="A44638" t="s">
        <v>76185</v>
      </c>
      <c r="B44638" t="s">
        <v>24372</v>
      </c>
    </row>
    <row r="44639" spans="1:2" x14ac:dyDescent="0.25">
      <c r="A44639" t="s">
        <v>76186</v>
      </c>
      <c r="B44639" t="s">
        <v>24372</v>
      </c>
    </row>
    <row r="44640" spans="1:2" x14ac:dyDescent="0.25">
      <c r="A44640" t="s">
        <v>76187</v>
      </c>
      <c r="B44640" t="s">
        <v>24372</v>
      </c>
    </row>
    <row r="44641" spans="1:2" x14ac:dyDescent="0.25">
      <c r="A44641" t="s">
        <v>76188</v>
      </c>
      <c r="B44641" t="s">
        <v>24372</v>
      </c>
    </row>
    <row r="44642" spans="1:2" x14ac:dyDescent="0.25">
      <c r="A44642" t="s">
        <v>76189</v>
      </c>
      <c r="B44642" t="s">
        <v>24372</v>
      </c>
    </row>
    <row r="44643" spans="1:2" x14ac:dyDescent="0.25">
      <c r="A44643" t="s">
        <v>76190</v>
      </c>
      <c r="B44643" t="s">
        <v>24372</v>
      </c>
    </row>
    <row r="44644" spans="1:2" x14ac:dyDescent="0.25">
      <c r="A44644" t="s">
        <v>76191</v>
      </c>
      <c r="B44644" t="s">
        <v>24372</v>
      </c>
    </row>
    <row r="44645" spans="1:2" x14ac:dyDescent="0.25">
      <c r="A44645" t="s">
        <v>76192</v>
      </c>
      <c r="B44645" t="s">
        <v>24372</v>
      </c>
    </row>
    <row r="44646" spans="1:2" x14ac:dyDescent="0.25">
      <c r="A44646" t="s">
        <v>76193</v>
      </c>
      <c r="B44646" t="s">
        <v>24372</v>
      </c>
    </row>
    <row r="44647" spans="1:2" x14ac:dyDescent="0.25">
      <c r="A44647" t="s">
        <v>76194</v>
      </c>
      <c r="B44647" t="s">
        <v>24372</v>
      </c>
    </row>
    <row r="44648" spans="1:2" x14ac:dyDescent="0.25">
      <c r="A44648" t="s">
        <v>76195</v>
      </c>
      <c r="B44648" t="s">
        <v>24372</v>
      </c>
    </row>
    <row r="44649" spans="1:2" x14ac:dyDescent="0.25">
      <c r="A44649" t="s">
        <v>76196</v>
      </c>
      <c r="B44649" t="s">
        <v>76197</v>
      </c>
    </row>
    <row r="44650" spans="1:2" x14ac:dyDescent="0.25">
      <c r="A44650" t="s">
        <v>13803</v>
      </c>
      <c r="B44650" t="s">
        <v>76198</v>
      </c>
    </row>
    <row r="44651" spans="1:2" x14ac:dyDescent="0.25">
      <c r="A44651" t="s">
        <v>13801</v>
      </c>
      <c r="B44651" t="s">
        <v>76199</v>
      </c>
    </row>
    <row r="44652" spans="1:2" x14ac:dyDescent="0.25">
      <c r="A44652" t="s">
        <v>76200</v>
      </c>
      <c r="B44652" t="s">
        <v>24297</v>
      </c>
    </row>
    <row r="44653" spans="1:2" x14ac:dyDescent="0.25">
      <c r="A44653" t="s">
        <v>76201</v>
      </c>
      <c r="B44653" t="s">
        <v>24372</v>
      </c>
    </row>
    <row r="44654" spans="1:2" x14ac:dyDescent="0.25">
      <c r="A44654" t="s">
        <v>76202</v>
      </c>
      <c r="B44654" t="s">
        <v>76203</v>
      </c>
    </row>
    <row r="44655" spans="1:2" x14ac:dyDescent="0.25">
      <c r="A44655" t="s">
        <v>76204</v>
      </c>
      <c r="B44655" t="s">
        <v>76205</v>
      </c>
    </row>
    <row r="44656" spans="1:2" x14ac:dyDescent="0.25">
      <c r="A44656" t="s">
        <v>76206</v>
      </c>
      <c r="B44656" t="s">
        <v>76207</v>
      </c>
    </row>
    <row r="44657" spans="1:2" x14ac:dyDescent="0.25">
      <c r="A44657" t="s">
        <v>76208</v>
      </c>
      <c r="B44657" t="s">
        <v>76209</v>
      </c>
    </row>
    <row r="44658" spans="1:2" x14ac:dyDescent="0.25">
      <c r="A44658" t="s">
        <v>76210</v>
      </c>
      <c r="B44658" t="s">
        <v>76211</v>
      </c>
    </row>
    <row r="44659" spans="1:2" x14ac:dyDescent="0.25">
      <c r="A44659" t="s">
        <v>76212</v>
      </c>
      <c r="B44659" t="s">
        <v>76213</v>
      </c>
    </row>
    <row r="44660" spans="1:2" x14ac:dyDescent="0.25">
      <c r="A44660" t="s">
        <v>76214</v>
      </c>
      <c r="B44660" t="s">
        <v>76205</v>
      </c>
    </row>
    <row r="44661" spans="1:2" x14ac:dyDescent="0.25">
      <c r="A44661" t="s">
        <v>76215</v>
      </c>
      <c r="B44661" t="s">
        <v>53072</v>
      </c>
    </row>
    <row r="44662" spans="1:2" x14ac:dyDescent="0.25">
      <c r="A44662" t="s">
        <v>76216</v>
      </c>
      <c r="B44662" t="s">
        <v>62822</v>
      </c>
    </row>
    <row r="44663" spans="1:2" x14ac:dyDescent="0.25">
      <c r="A44663" t="s">
        <v>76217</v>
      </c>
      <c r="B44663" t="s">
        <v>64306</v>
      </c>
    </row>
    <row r="44664" spans="1:2" x14ac:dyDescent="0.25">
      <c r="A44664" t="s">
        <v>76218</v>
      </c>
      <c r="B44664" t="s">
        <v>76219</v>
      </c>
    </row>
    <row r="44665" spans="1:2" x14ac:dyDescent="0.25">
      <c r="A44665" t="s">
        <v>14075</v>
      </c>
      <c r="B44665" t="s">
        <v>76220</v>
      </c>
    </row>
    <row r="44666" spans="1:2" x14ac:dyDescent="0.25">
      <c r="A44666" t="s">
        <v>21055</v>
      </c>
      <c r="B44666" t="s">
        <v>76221</v>
      </c>
    </row>
    <row r="44667" spans="1:2" x14ac:dyDescent="0.25">
      <c r="A44667" t="s">
        <v>76222</v>
      </c>
      <c r="B44667" t="s">
        <v>76223</v>
      </c>
    </row>
    <row r="44668" spans="1:2" x14ac:dyDescent="0.25">
      <c r="A44668" t="s">
        <v>76224</v>
      </c>
      <c r="B44668" t="s">
        <v>76225</v>
      </c>
    </row>
    <row r="44669" spans="1:2" x14ac:dyDescent="0.25">
      <c r="A44669" t="s">
        <v>76226</v>
      </c>
      <c r="B44669" t="s">
        <v>76227</v>
      </c>
    </row>
    <row r="44670" spans="1:2" x14ac:dyDescent="0.25">
      <c r="A44670" t="s">
        <v>76228</v>
      </c>
      <c r="B44670" t="s">
        <v>76227</v>
      </c>
    </row>
    <row r="44671" spans="1:2" x14ac:dyDescent="0.25">
      <c r="A44671" t="s">
        <v>76229</v>
      </c>
      <c r="B44671" t="s">
        <v>76227</v>
      </c>
    </row>
    <row r="44672" spans="1:2" x14ac:dyDescent="0.25">
      <c r="A44672" t="s">
        <v>76230</v>
      </c>
      <c r="B44672" t="s">
        <v>76231</v>
      </c>
    </row>
    <row r="44673" spans="1:2" x14ac:dyDescent="0.25">
      <c r="A44673" t="s">
        <v>76232</v>
      </c>
      <c r="B44673" t="s">
        <v>24372</v>
      </c>
    </row>
    <row r="44674" spans="1:2" x14ac:dyDescent="0.25">
      <c r="A44674" t="s">
        <v>76233</v>
      </c>
      <c r="B44674" t="s">
        <v>44888</v>
      </c>
    </row>
    <row r="44675" spans="1:2" x14ac:dyDescent="0.25">
      <c r="A44675" t="s">
        <v>76234</v>
      </c>
      <c r="B44675" t="s">
        <v>57825</v>
      </c>
    </row>
    <row r="44676" spans="1:2" x14ac:dyDescent="0.25">
      <c r="A44676" t="s">
        <v>76235</v>
      </c>
      <c r="B44676" t="s">
        <v>45851</v>
      </c>
    </row>
    <row r="44677" spans="1:2" x14ac:dyDescent="0.25">
      <c r="A44677" t="s">
        <v>76236</v>
      </c>
      <c r="B44677" t="s">
        <v>24297</v>
      </c>
    </row>
    <row r="44678" spans="1:2" x14ac:dyDescent="0.25">
      <c r="A44678" t="s">
        <v>76237</v>
      </c>
      <c r="B44678" t="s">
        <v>68052</v>
      </c>
    </row>
    <row r="44679" spans="1:2" x14ac:dyDescent="0.25">
      <c r="A44679" t="s">
        <v>76238</v>
      </c>
      <c r="B44679" t="s">
        <v>24332</v>
      </c>
    </row>
    <row r="44680" spans="1:2" x14ac:dyDescent="0.25">
      <c r="A44680" t="s">
        <v>14083</v>
      </c>
      <c r="B44680" t="s">
        <v>76239</v>
      </c>
    </row>
    <row r="44681" spans="1:2" x14ac:dyDescent="0.25">
      <c r="A44681" t="s">
        <v>76240</v>
      </c>
      <c r="B44681" t="s">
        <v>76241</v>
      </c>
    </row>
    <row r="44682" spans="1:2" x14ac:dyDescent="0.25">
      <c r="A44682" t="s">
        <v>20762</v>
      </c>
      <c r="B44682" t="s">
        <v>76242</v>
      </c>
    </row>
    <row r="44683" spans="1:2" x14ac:dyDescent="0.25">
      <c r="A44683" t="s">
        <v>76243</v>
      </c>
      <c r="B44683" t="s">
        <v>76244</v>
      </c>
    </row>
    <row r="44684" spans="1:2" x14ac:dyDescent="0.25">
      <c r="A44684" t="s">
        <v>76245</v>
      </c>
      <c r="B44684" t="s">
        <v>76242</v>
      </c>
    </row>
    <row r="44685" spans="1:2" x14ac:dyDescent="0.25">
      <c r="A44685" t="s">
        <v>76246</v>
      </c>
      <c r="B44685" t="s">
        <v>76247</v>
      </c>
    </row>
    <row r="44686" spans="1:2" x14ac:dyDescent="0.25">
      <c r="A44686" t="s">
        <v>76248</v>
      </c>
      <c r="B44686" t="s">
        <v>46414</v>
      </c>
    </row>
    <row r="44687" spans="1:2" x14ac:dyDescent="0.25">
      <c r="A44687" t="s">
        <v>76249</v>
      </c>
      <c r="B44687" t="s">
        <v>75273</v>
      </c>
    </row>
    <row r="44688" spans="1:2" x14ac:dyDescent="0.25">
      <c r="A44688" t="s">
        <v>76250</v>
      </c>
      <c r="B44688" t="s">
        <v>24293</v>
      </c>
    </row>
    <row r="44689" spans="1:2" x14ac:dyDescent="0.25">
      <c r="A44689" t="s">
        <v>76251</v>
      </c>
      <c r="B44689" t="s">
        <v>75921</v>
      </c>
    </row>
    <row r="44690" spans="1:2" x14ac:dyDescent="0.25">
      <c r="A44690" t="s">
        <v>76252</v>
      </c>
      <c r="B44690" t="s">
        <v>76253</v>
      </c>
    </row>
    <row r="44691" spans="1:2" x14ac:dyDescent="0.25">
      <c r="A44691" t="s">
        <v>76254</v>
      </c>
      <c r="B44691" t="s">
        <v>76253</v>
      </c>
    </row>
    <row r="44692" spans="1:2" x14ac:dyDescent="0.25">
      <c r="A44692" t="s">
        <v>76255</v>
      </c>
      <c r="B44692" t="s">
        <v>76253</v>
      </c>
    </row>
    <row r="44693" spans="1:2" x14ac:dyDescent="0.25">
      <c r="A44693" t="s">
        <v>76256</v>
      </c>
      <c r="B44693" t="s">
        <v>76253</v>
      </c>
    </row>
    <row r="44694" spans="1:2" x14ac:dyDescent="0.25">
      <c r="A44694" t="s">
        <v>76257</v>
      </c>
      <c r="B44694" t="s">
        <v>76253</v>
      </c>
    </row>
    <row r="44695" spans="1:2" x14ac:dyDescent="0.25">
      <c r="A44695" t="s">
        <v>76258</v>
      </c>
      <c r="B44695" t="s">
        <v>76253</v>
      </c>
    </row>
    <row r="44696" spans="1:2" x14ac:dyDescent="0.25">
      <c r="A44696" t="s">
        <v>76259</v>
      </c>
      <c r="B44696" t="s">
        <v>75929</v>
      </c>
    </row>
    <row r="44697" spans="1:2" x14ac:dyDescent="0.25">
      <c r="A44697" t="s">
        <v>76260</v>
      </c>
      <c r="B44697" t="s">
        <v>24372</v>
      </c>
    </row>
    <row r="44698" spans="1:2" x14ac:dyDescent="0.25">
      <c r="A44698" t="s">
        <v>76261</v>
      </c>
      <c r="B44698" t="s">
        <v>75195</v>
      </c>
    </row>
    <row r="44699" spans="1:2" x14ac:dyDescent="0.25">
      <c r="A44699" t="s">
        <v>76262</v>
      </c>
      <c r="B44699" t="s">
        <v>40055</v>
      </c>
    </row>
    <row r="44700" spans="1:2" x14ac:dyDescent="0.25">
      <c r="A44700" t="s">
        <v>76263</v>
      </c>
      <c r="B44700" t="s">
        <v>53030</v>
      </c>
    </row>
    <row r="44701" spans="1:2" x14ac:dyDescent="0.25">
      <c r="A44701" t="s">
        <v>76264</v>
      </c>
      <c r="B44701" t="s">
        <v>27222</v>
      </c>
    </row>
    <row r="44702" spans="1:2" x14ac:dyDescent="0.25">
      <c r="A44702" t="s">
        <v>76265</v>
      </c>
      <c r="B44702" t="s">
        <v>75871</v>
      </c>
    </row>
    <row r="44703" spans="1:2" x14ac:dyDescent="0.25">
      <c r="A44703" t="s">
        <v>76266</v>
      </c>
      <c r="B44703" t="s">
        <v>26031</v>
      </c>
    </row>
    <row r="44704" spans="1:2" x14ac:dyDescent="0.25">
      <c r="A44704" t="s">
        <v>76267</v>
      </c>
      <c r="B44704" t="s">
        <v>25254</v>
      </c>
    </row>
    <row r="44705" spans="1:2" x14ac:dyDescent="0.25">
      <c r="A44705" t="s">
        <v>76268</v>
      </c>
      <c r="B44705" t="s">
        <v>24372</v>
      </c>
    </row>
    <row r="44706" spans="1:2" x14ac:dyDescent="0.25">
      <c r="A44706" t="s">
        <v>76269</v>
      </c>
      <c r="B44706" t="s">
        <v>24372</v>
      </c>
    </row>
    <row r="44707" spans="1:2" x14ac:dyDescent="0.25">
      <c r="A44707" t="s">
        <v>76270</v>
      </c>
      <c r="B44707" t="s">
        <v>27222</v>
      </c>
    </row>
    <row r="44708" spans="1:2" x14ac:dyDescent="0.25">
      <c r="A44708" t="s">
        <v>76271</v>
      </c>
      <c r="B44708" t="s">
        <v>24293</v>
      </c>
    </row>
    <row r="44709" spans="1:2" x14ac:dyDescent="0.25">
      <c r="A44709" t="s">
        <v>76272</v>
      </c>
      <c r="B44709" t="s">
        <v>76273</v>
      </c>
    </row>
    <row r="44710" spans="1:2" x14ac:dyDescent="0.25">
      <c r="A44710" t="s">
        <v>20612</v>
      </c>
      <c r="B44710" t="s">
        <v>76274</v>
      </c>
    </row>
    <row r="44711" spans="1:2" x14ac:dyDescent="0.25">
      <c r="A44711" t="s">
        <v>76275</v>
      </c>
      <c r="B44711" t="s">
        <v>76276</v>
      </c>
    </row>
    <row r="44712" spans="1:2" x14ac:dyDescent="0.25">
      <c r="A44712" t="s">
        <v>76277</v>
      </c>
      <c r="B44712" t="s">
        <v>76276</v>
      </c>
    </row>
    <row r="44713" spans="1:2" x14ac:dyDescent="0.25">
      <c r="A44713" t="s">
        <v>76278</v>
      </c>
      <c r="B44713" t="s">
        <v>76276</v>
      </c>
    </row>
    <row r="44714" spans="1:2" x14ac:dyDescent="0.25">
      <c r="A44714" t="s">
        <v>76279</v>
      </c>
      <c r="B44714" t="s">
        <v>76276</v>
      </c>
    </row>
    <row r="44715" spans="1:2" x14ac:dyDescent="0.25">
      <c r="A44715" t="s">
        <v>76280</v>
      </c>
      <c r="B44715" t="s">
        <v>76281</v>
      </c>
    </row>
    <row r="44716" spans="1:2" x14ac:dyDescent="0.25">
      <c r="A44716" t="s">
        <v>76282</v>
      </c>
      <c r="B44716" t="s">
        <v>76281</v>
      </c>
    </row>
    <row r="44717" spans="1:2" x14ac:dyDescent="0.25">
      <c r="A44717" t="s">
        <v>76283</v>
      </c>
      <c r="B44717" t="s">
        <v>76281</v>
      </c>
    </row>
    <row r="44718" spans="1:2" x14ac:dyDescent="0.25">
      <c r="A44718" t="s">
        <v>76284</v>
      </c>
      <c r="B44718" t="s">
        <v>76281</v>
      </c>
    </row>
    <row r="44719" spans="1:2" x14ac:dyDescent="0.25">
      <c r="A44719" t="s">
        <v>76285</v>
      </c>
      <c r="B44719" t="s">
        <v>76281</v>
      </c>
    </row>
    <row r="44720" spans="1:2" x14ac:dyDescent="0.25">
      <c r="A44720" t="s">
        <v>76286</v>
      </c>
      <c r="B44720" t="s">
        <v>76281</v>
      </c>
    </row>
    <row r="44721" spans="1:2" x14ac:dyDescent="0.25">
      <c r="A44721" t="s">
        <v>76287</v>
      </c>
      <c r="B44721" t="s">
        <v>76281</v>
      </c>
    </row>
    <row r="44722" spans="1:2" x14ac:dyDescent="0.25">
      <c r="A44722" t="s">
        <v>76288</v>
      </c>
      <c r="B44722" t="s">
        <v>76281</v>
      </c>
    </row>
    <row r="44723" spans="1:2" x14ac:dyDescent="0.25">
      <c r="A44723" t="s">
        <v>76289</v>
      </c>
      <c r="B44723" t="s">
        <v>76281</v>
      </c>
    </row>
    <row r="44724" spans="1:2" x14ac:dyDescent="0.25">
      <c r="A44724" t="s">
        <v>76290</v>
      </c>
      <c r="B44724" t="s">
        <v>24326</v>
      </c>
    </row>
    <row r="44725" spans="1:2" x14ac:dyDescent="0.25">
      <c r="A44725" t="s">
        <v>76291</v>
      </c>
      <c r="B44725" t="s">
        <v>24593</v>
      </c>
    </row>
    <row r="44726" spans="1:2" x14ac:dyDescent="0.25">
      <c r="A44726" t="s">
        <v>76292</v>
      </c>
      <c r="B44726" t="s">
        <v>76293</v>
      </c>
    </row>
    <row r="44727" spans="1:2" x14ac:dyDescent="0.25">
      <c r="A44727" t="s">
        <v>76294</v>
      </c>
      <c r="B44727" t="s">
        <v>76295</v>
      </c>
    </row>
    <row r="44728" spans="1:2" x14ac:dyDescent="0.25">
      <c r="A44728" t="s">
        <v>76296</v>
      </c>
      <c r="B44728" t="s">
        <v>76297</v>
      </c>
    </row>
    <row r="44729" spans="1:2" x14ac:dyDescent="0.25">
      <c r="A44729" t="s">
        <v>76298</v>
      </c>
      <c r="B44729" t="s">
        <v>76299</v>
      </c>
    </row>
    <row r="44730" spans="1:2" x14ac:dyDescent="0.25">
      <c r="A44730" t="s">
        <v>76300</v>
      </c>
      <c r="B44730" t="s">
        <v>34911</v>
      </c>
    </row>
    <row r="44731" spans="1:2" x14ac:dyDescent="0.25">
      <c r="A44731" t="s">
        <v>76301</v>
      </c>
      <c r="B44731" t="s">
        <v>76302</v>
      </c>
    </row>
    <row r="44732" spans="1:2" x14ac:dyDescent="0.25">
      <c r="A44732" t="s">
        <v>76303</v>
      </c>
      <c r="B44732" t="s">
        <v>76302</v>
      </c>
    </row>
    <row r="44733" spans="1:2" x14ac:dyDescent="0.25">
      <c r="A44733" t="s">
        <v>76304</v>
      </c>
      <c r="B44733" t="s">
        <v>76305</v>
      </c>
    </row>
    <row r="44734" spans="1:2" x14ac:dyDescent="0.25">
      <c r="A44734" t="s">
        <v>76306</v>
      </c>
      <c r="B44734" t="s">
        <v>41361</v>
      </c>
    </row>
    <row r="44735" spans="1:2" x14ac:dyDescent="0.25">
      <c r="A44735" t="s">
        <v>76307</v>
      </c>
      <c r="B44735" t="s">
        <v>76308</v>
      </c>
    </row>
    <row r="44736" spans="1:2" x14ac:dyDescent="0.25">
      <c r="A44736" t="s">
        <v>76309</v>
      </c>
      <c r="B44736" t="s">
        <v>76310</v>
      </c>
    </row>
    <row r="44737" spans="1:2" x14ac:dyDescent="0.25">
      <c r="A44737" t="s">
        <v>76311</v>
      </c>
      <c r="B44737" t="s">
        <v>76312</v>
      </c>
    </row>
    <row r="44738" spans="1:2" x14ac:dyDescent="0.25">
      <c r="A44738" t="s">
        <v>76313</v>
      </c>
      <c r="B44738" t="s">
        <v>76314</v>
      </c>
    </row>
    <row r="44739" spans="1:2" x14ac:dyDescent="0.25">
      <c r="A44739" t="s">
        <v>76315</v>
      </c>
      <c r="B44739" t="s">
        <v>76316</v>
      </c>
    </row>
    <row r="44740" spans="1:2" x14ac:dyDescent="0.25">
      <c r="A44740" t="s">
        <v>76317</v>
      </c>
      <c r="B44740" t="s">
        <v>76316</v>
      </c>
    </row>
    <row r="44741" spans="1:2" x14ac:dyDescent="0.25">
      <c r="A44741" t="s">
        <v>76318</v>
      </c>
      <c r="B44741" t="s">
        <v>76319</v>
      </c>
    </row>
    <row r="44742" spans="1:2" x14ac:dyDescent="0.25">
      <c r="A44742" t="s">
        <v>76320</v>
      </c>
      <c r="B44742" t="s">
        <v>76321</v>
      </c>
    </row>
    <row r="44743" spans="1:2" x14ac:dyDescent="0.25">
      <c r="A44743" t="s">
        <v>76322</v>
      </c>
      <c r="B44743" t="s">
        <v>76323</v>
      </c>
    </row>
    <row r="44744" spans="1:2" x14ac:dyDescent="0.25">
      <c r="A44744" t="s">
        <v>19938</v>
      </c>
      <c r="B44744" t="s">
        <v>76324</v>
      </c>
    </row>
    <row r="44745" spans="1:2" x14ac:dyDescent="0.25">
      <c r="A44745" t="s">
        <v>76325</v>
      </c>
      <c r="B44745" t="s">
        <v>76326</v>
      </c>
    </row>
    <row r="44746" spans="1:2" x14ac:dyDescent="0.25">
      <c r="A44746" t="s">
        <v>76327</v>
      </c>
      <c r="B44746" t="s">
        <v>76328</v>
      </c>
    </row>
    <row r="44747" spans="1:2" x14ac:dyDescent="0.25">
      <c r="A44747" t="s">
        <v>10398</v>
      </c>
      <c r="B44747" t="s">
        <v>76329</v>
      </c>
    </row>
    <row r="44748" spans="1:2" x14ac:dyDescent="0.25">
      <c r="A44748" t="s">
        <v>6155</v>
      </c>
      <c r="B44748" t="s">
        <v>76328</v>
      </c>
    </row>
    <row r="44749" spans="1:2" x14ac:dyDescent="0.25">
      <c r="A44749" t="s">
        <v>6155</v>
      </c>
      <c r="B44749" t="s">
        <v>76330</v>
      </c>
    </row>
    <row r="44750" spans="1:2" x14ac:dyDescent="0.25">
      <c r="A44750" t="s">
        <v>10398</v>
      </c>
      <c r="B44750" t="s">
        <v>76329</v>
      </c>
    </row>
    <row r="44751" spans="1:2" x14ac:dyDescent="0.25">
      <c r="A44751" t="s">
        <v>10398</v>
      </c>
      <c r="B44751" t="s">
        <v>76331</v>
      </c>
    </row>
    <row r="44752" spans="1:2" x14ac:dyDescent="0.25">
      <c r="A44752" t="s">
        <v>76332</v>
      </c>
      <c r="B44752" t="s">
        <v>76333</v>
      </c>
    </row>
    <row r="44753" spans="1:2" x14ac:dyDescent="0.25">
      <c r="A44753" t="s">
        <v>14754</v>
      </c>
      <c r="B44753" t="s">
        <v>76334</v>
      </c>
    </row>
    <row r="44754" spans="1:2" x14ac:dyDescent="0.25">
      <c r="A44754" t="s">
        <v>76335</v>
      </c>
      <c r="B44754" t="s">
        <v>76336</v>
      </c>
    </row>
    <row r="44755" spans="1:2" x14ac:dyDescent="0.25">
      <c r="A44755" t="s">
        <v>76337</v>
      </c>
      <c r="B44755" t="s">
        <v>76338</v>
      </c>
    </row>
    <row r="44756" spans="1:2" x14ac:dyDescent="0.25">
      <c r="A44756" t="s">
        <v>76339</v>
      </c>
      <c r="B44756" t="s">
        <v>76340</v>
      </c>
    </row>
    <row r="44757" spans="1:2" x14ac:dyDescent="0.25">
      <c r="A44757" t="s">
        <v>76341</v>
      </c>
      <c r="B44757" t="s">
        <v>76342</v>
      </c>
    </row>
    <row r="44758" spans="1:2" x14ac:dyDescent="0.25">
      <c r="A44758" t="s">
        <v>76341</v>
      </c>
      <c r="B44758" t="s">
        <v>76343</v>
      </c>
    </row>
    <row r="44759" spans="1:2" x14ac:dyDescent="0.25">
      <c r="A44759" t="s">
        <v>76344</v>
      </c>
      <c r="B44759" t="s">
        <v>76343</v>
      </c>
    </row>
    <row r="44760" spans="1:2" x14ac:dyDescent="0.25">
      <c r="A44760" t="s">
        <v>76345</v>
      </c>
      <c r="B44760" t="s">
        <v>76346</v>
      </c>
    </row>
    <row r="44761" spans="1:2" x14ac:dyDescent="0.25">
      <c r="A44761" t="s">
        <v>76347</v>
      </c>
      <c r="B44761" t="s">
        <v>76348</v>
      </c>
    </row>
    <row r="44762" spans="1:2" x14ac:dyDescent="0.25">
      <c r="A44762" t="s">
        <v>76349</v>
      </c>
      <c r="B44762" t="s">
        <v>76350</v>
      </c>
    </row>
    <row r="44763" spans="1:2" x14ac:dyDescent="0.25">
      <c r="A44763" t="s">
        <v>76351</v>
      </c>
      <c r="B44763" t="s">
        <v>25208</v>
      </c>
    </row>
    <row r="44764" spans="1:2" x14ac:dyDescent="0.25">
      <c r="A44764" t="s">
        <v>76352</v>
      </c>
      <c r="B44764" t="s">
        <v>24967</v>
      </c>
    </row>
    <row r="44765" spans="1:2" x14ac:dyDescent="0.25">
      <c r="A44765" t="s">
        <v>76353</v>
      </c>
      <c r="B44765" t="s">
        <v>24372</v>
      </c>
    </row>
    <row r="44766" spans="1:2" x14ac:dyDescent="0.25">
      <c r="A44766" t="s">
        <v>76354</v>
      </c>
      <c r="B44766" t="s">
        <v>24297</v>
      </c>
    </row>
    <row r="44767" spans="1:2" x14ac:dyDescent="0.25">
      <c r="A44767" t="s">
        <v>76355</v>
      </c>
      <c r="B44767" t="s">
        <v>24372</v>
      </c>
    </row>
    <row r="44768" spans="1:2" x14ac:dyDescent="0.25">
      <c r="A44768" t="s">
        <v>76356</v>
      </c>
      <c r="B44768" t="s">
        <v>27269</v>
      </c>
    </row>
    <row r="44769" spans="1:2" x14ac:dyDescent="0.25">
      <c r="A44769" t="s">
        <v>76357</v>
      </c>
      <c r="B44769" t="s">
        <v>74981</v>
      </c>
    </row>
    <row r="44770" spans="1:2" x14ac:dyDescent="0.25">
      <c r="A44770" t="s">
        <v>76358</v>
      </c>
      <c r="B44770" t="s">
        <v>64151</v>
      </c>
    </row>
    <row r="44771" spans="1:2" x14ac:dyDescent="0.25">
      <c r="A44771" t="s">
        <v>76359</v>
      </c>
      <c r="B44771" t="s">
        <v>29019</v>
      </c>
    </row>
    <row r="44772" spans="1:2" x14ac:dyDescent="0.25">
      <c r="A44772" t="s">
        <v>76360</v>
      </c>
      <c r="B44772" t="s">
        <v>24372</v>
      </c>
    </row>
    <row r="44773" spans="1:2" x14ac:dyDescent="0.25">
      <c r="A44773" t="s">
        <v>76361</v>
      </c>
      <c r="B44773" t="s">
        <v>24372</v>
      </c>
    </row>
    <row r="44774" spans="1:2" x14ac:dyDescent="0.25">
      <c r="A44774" t="s">
        <v>76362</v>
      </c>
      <c r="B44774" t="s">
        <v>24372</v>
      </c>
    </row>
    <row r="44775" spans="1:2" x14ac:dyDescent="0.25">
      <c r="A44775" t="s">
        <v>76363</v>
      </c>
      <c r="B44775" t="s">
        <v>24372</v>
      </c>
    </row>
    <row r="44776" spans="1:2" x14ac:dyDescent="0.25">
      <c r="A44776" t="s">
        <v>76364</v>
      </c>
      <c r="B44776" t="s">
        <v>27222</v>
      </c>
    </row>
    <row r="44777" spans="1:2" x14ac:dyDescent="0.25">
      <c r="A44777" t="s">
        <v>76365</v>
      </c>
      <c r="B44777" t="s">
        <v>24372</v>
      </c>
    </row>
    <row r="44778" spans="1:2" x14ac:dyDescent="0.25">
      <c r="A44778" t="s">
        <v>76366</v>
      </c>
      <c r="B44778" t="s">
        <v>24372</v>
      </c>
    </row>
    <row r="44779" spans="1:2" x14ac:dyDescent="0.25">
      <c r="A44779" t="s">
        <v>76367</v>
      </c>
      <c r="B44779" t="s">
        <v>27222</v>
      </c>
    </row>
    <row r="44780" spans="1:2" x14ac:dyDescent="0.25">
      <c r="A44780" t="s">
        <v>76368</v>
      </c>
      <c r="B44780" t="s">
        <v>27222</v>
      </c>
    </row>
    <row r="44781" spans="1:2" x14ac:dyDescent="0.25">
      <c r="A44781" t="s">
        <v>76369</v>
      </c>
      <c r="B44781" t="s">
        <v>24372</v>
      </c>
    </row>
    <row r="44782" spans="1:2" x14ac:dyDescent="0.25">
      <c r="A44782" t="s">
        <v>76370</v>
      </c>
      <c r="B44782" t="s">
        <v>31048</v>
      </c>
    </row>
    <row r="44783" spans="1:2" x14ac:dyDescent="0.25">
      <c r="A44783" t="s">
        <v>76371</v>
      </c>
      <c r="B44783" t="s">
        <v>24332</v>
      </c>
    </row>
    <row r="44784" spans="1:2" x14ac:dyDescent="0.25">
      <c r="A44784" t="s">
        <v>76372</v>
      </c>
      <c r="B44784" t="s">
        <v>24297</v>
      </c>
    </row>
    <row r="44785" spans="1:2" x14ac:dyDescent="0.25">
      <c r="A44785" t="s">
        <v>76373</v>
      </c>
      <c r="B44785" t="s">
        <v>39997</v>
      </c>
    </row>
    <row r="44786" spans="1:2" x14ac:dyDescent="0.25">
      <c r="A44786" t="s">
        <v>76374</v>
      </c>
      <c r="B44786" t="s">
        <v>62950</v>
      </c>
    </row>
    <row r="44787" spans="1:2" x14ac:dyDescent="0.25">
      <c r="A44787" t="s">
        <v>76375</v>
      </c>
      <c r="B44787" t="s">
        <v>28863</v>
      </c>
    </row>
    <row r="44788" spans="1:2" x14ac:dyDescent="0.25">
      <c r="A44788" t="s">
        <v>76376</v>
      </c>
      <c r="B44788" t="s">
        <v>27222</v>
      </c>
    </row>
    <row r="44789" spans="1:2" x14ac:dyDescent="0.25">
      <c r="A44789" t="s">
        <v>76377</v>
      </c>
      <c r="B44789" t="s">
        <v>75098</v>
      </c>
    </row>
    <row r="44790" spans="1:2" x14ac:dyDescent="0.25">
      <c r="A44790" t="s">
        <v>76378</v>
      </c>
      <c r="B44790" t="s">
        <v>76379</v>
      </c>
    </row>
    <row r="44791" spans="1:2" x14ac:dyDescent="0.25">
      <c r="A44791" t="s">
        <v>76380</v>
      </c>
      <c r="B44791" t="s">
        <v>76379</v>
      </c>
    </row>
    <row r="44792" spans="1:2" x14ac:dyDescent="0.25">
      <c r="A44792" t="s">
        <v>76381</v>
      </c>
      <c r="B44792" t="s">
        <v>28863</v>
      </c>
    </row>
    <row r="44793" spans="1:2" x14ac:dyDescent="0.25">
      <c r="A44793" t="s">
        <v>76382</v>
      </c>
      <c r="B44793" t="s">
        <v>24372</v>
      </c>
    </row>
    <row r="44794" spans="1:2" x14ac:dyDescent="0.25">
      <c r="A44794" t="s">
        <v>76383</v>
      </c>
      <c r="B44794" t="s">
        <v>75310</v>
      </c>
    </row>
    <row r="44795" spans="1:2" x14ac:dyDescent="0.25">
      <c r="A44795" t="s">
        <v>76384</v>
      </c>
      <c r="B44795" t="s">
        <v>76385</v>
      </c>
    </row>
    <row r="44796" spans="1:2" x14ac:dyDescent="0.25">
      <c r="A44796" t="s">
        <v>76386</v>
      </c>
      <c r="B44796" t="s">
        <v>76385</v>
      </c>
    </row>
    <row r="44797" spans="1:2" x14ac:dyDescent="0.25">
      <c r="A44797" t="s">
        <v>76387</v>
      </c>
      <c r="B44797" t="s">
        <v>75098</v>
      </c>
    </row>
    <row r="44798" spans="1:2" x14ac:dyDescent="0.25">
      <c r="A44798" t="s">
        <v>76388</v>
      </c>
      <c r="B44798" t="s">
        <v>40055</v>
      </c>
    </row>
    <row r="44799" spans="1:2" x14ac:dyDescent="0.25">
      <c r="A44799" t="s">
        <v>76389</v>
      </c>
      <c r="B44799" t="s">
        <v>37678</v>
      </c>
    </row>
    <row r="44800" spans="1:2" x14ac:dyDescent="0.25">
      <c r="A44800" t="s">
        <v>76390</v>
      </c>
      <c r="B44800" t="s">
        <v>36154</v>
      </c>
    </row>
    <row r="44801" spans="1:2" x14ac:dyDescent="0.25">
      <c r="A44801" t="s">
        <v>76391</v>
      </c>
      <c r="B44801" t="s">
        <v>47124</v>
      </c>
    </row>
    <row r="44802" spans="1:2" x14ac:dyDescent="0.25">
      <c r="A44802" t="s">
        <v>76392</v>
      </c>
      <c r="B44802" t="s">
        <v>75871</v>
      </c>
    </row>
    <row r="44803" spans="1:2" x14ac:dyDescent="0.25">
      <c r="A44803" t="s">
        <v>76393</v>
      </c>
      <c r="B44803" t="s">
        <v>26031</v>
      </c>
    </row>
    <row r="44804" spans="1:2" x14ac:dyDescent="0.25">
      <c r="A44804" t="s">
        <v>76394</v>
      </c>
      <c r="B44804" t="s">
        <v>24372</v>
      </c>
    </row>
    <row r="44805" spans="1:2" x14ac:dyDescent="0.25">
      <c r="A44805" t="s">
        <v>76395</v>
      </c>
      <c r="B44805" t="s">
        <v>24372</v>
      </c>
    </row>
    <row r="44806" spans="1:2" x14ac:dyDescent="0.25">
      <c r="A44806" t="s">
        <v>76396</v>
      </c>
      <c r="B44806" t="s">
        <v>24372</v>
      </c>
    </row>
    <row r="44807" spans="1:2" x14ac:dyDescent="0.25">
      <c r="A44807" t="s">
        <v>76397</v>
      </c>
      <c r="B44807" t="s">
        <v>24372</v>
      </c>
    </row>
    <row r="44808" spans="1:2" x14ac:dyDescent="0.25">
      <c r="A44808" t="s">
        <v>76398</v>
      </c>
      <c r="B44808" t="s">
        <v>27222</v>
      </c>
    </row>
    <row r="44809" spans="1:2" x14ac:dyDescent="0.25">
      <c r="A44809" t="s">
        <v>76399</v>
      </c>
      <c r="B44809" t="s">
        <v>24372</v>
      </c>
    </row>
    <row r="44810" spans="1:2" x14ac:dyDescent="0.25">
      <c r="A44810" t="s">
        <v>76400</v>
      </c>
      <c r="B44810" t="s">
        <v>27222</v>
      </c>
    </row>
    <row r="44811" spans="1:2" x14ac:dyDescent="0.25">
      <c r="A44811" t="s">
        <v>76401</v>
      </c>
      <c r="B44811" t="s">
        <v>24372</v>
      </c>
    </row>
    <row r="44812" spans="1:2" x14ac:dyDescent="0.25">
      <c r="A44812" t="s">
        <v>76402</v>
      </c>
      <c r="B44812" t="s">
        <v>24372</v>
      </c>
    </row>
    <row r="44813" spans="1:2" x14ac:dyDescent="0.25">
      <c r="A44813" t="s">
        <v>76403</v>
      </c>
      <c r="B44813" t="s">
        <v>51527</v>
      </c>
    </row>
    <row r="44814" spans="1:2" x14ac:dyDescent="0.25">
      <c r="A44814" t="s">
        <v>76404</v>
      </c>
      <c r="B44814" t="s">
        <v>24316</v>
      </c>
    </row>
    <row r="44815" spans="1:2" x14ac:dyDescent="0.25">
      <c r="A44815" t="s">
        <v>76405</v>
      </c>
      <c r="B44815" t="s">
        <v>28863</v>
      </c>
    </row>
    <row r="44816" spans="1:2" x14ac:dyDescent="0.25">
      <c r="A44816" t="s">
        <v>76406</v>
      </c>
      <c r="B44816" t="s">
        <v>76407</v>
      </c>
    </row>
    <row r="44817" spans="1:2" x14ac:dyDescent="0.25">
      <c r="A44817" t="s">
        <v>76408</v>
      </c>
      <c r="B44817" t="s">
        <v>24587</v>
      </c>
    </row>
    <row r="44818" spans="1:2" x14ac:dyDescent="0.25">
      <c r="A44818" t="s">
        <v>76409</v>
      </c>
      <c r="B44818" t="s">
        <v>37678</v>
      </c>
    </row>
    <row r="44819" spans="1:2" x14ac:dyDescent="0.25">
      <c r="A44819" t="s">
        <v>76410</v>
      </c>
      <c r="B44819" t="s">
        <v>76411</v>
      </c>
    </row>
    <row r="44820" spans="1:2" x14ac:dyDescent="0.25">
      <c r="A44820" t="s">
        <v>76412</v>
      </c>
      <c r="B44820" t="s">
        <v>24823</v>
      </c>
    </row>
    <row r="44821" spans="1:2" x14ac:dyDescent="0.25">
      <c r="A44821" t="s">
        <v>76413</v>
      </c>
      <c r="B44821" t="s">
        <v>40055</v>
      </c>
    </row>
    <row r="44822" spans="1:2" x14ac:dyDescent="0.25">
      <c r="A44822" t="s">
        <v>76414</v>
      </c>
      <c r="B44822" t="s">
        <v>31668</v>
      </c>
    </row>
    <row r="44823" spans="1:2" x14ac:dyDescent="0.25">
      <c r="A44823" t="s">
        <v>76415</v>
      </c>
      <c r="B44823" t="s">
        <v>75195</v>
      </c>
    </row>
    <row r="44824" spans="1:2" x14ac:dyDescent="0.25">
      <c r="A44824" t="s">
        <v>76416</v>
      </c>
      <c r="B44824" t="s">
        <v>75862</v>
      </c>
    </row>
    <row r="44825" spans="1:2" x14ac:dyDescent="0.25">
      <c r="A44825" t="s">
        <v>76417</v>
      </c>
      <c r="B44825" t="s">
        <v>24613</v>
      </c>
    </row>
    <row r="44826" spans="1:2" x14ac:dyDescent="0.25">
      <c r="A44826" t="s">
        <v>76418</v>
      </c>
      <c r="B44826" t="s">
        <v>47124</v>
      </c>
    </row>
    <row r="44827" spans="1:2" x14ac:dyDescent="0.25">
      <c r="A44827" t="s">
        <v>76419</v>
      </c>
      <c r="B44827" t="s">
        <v>24297</v>
      </c>
    </row>
    <row r="44828" spans="1:2" x14ac:dyDescent="0.25">
      <c r="A44828" t="s">
        <v>76420</v>
      </c>
      <c r="B44828" t="s">
        <v>74981</v>
      </c>
    </row>
    <row r="44829" spans="1:2" x14ac:dyDescent="0.25">
      <c r="A44829" t="s">
        <v>76421</v>
      </c>
      <c r="B44829" t="s">
        <v>24372</v>
      </c>
    </row>
    <row r="44830" spans="1:2" x14ac:dyDescent="0.25">
      <c r="A44830" t="s">
        <v>76422</v>
      </c>
      <c r="B44830" t="s">
        <v>27222</v>
      </c>
    </row>
    <row r="44831" spans="1:2" x14ac:dyDescent="0.25">
      <c r="A44831" t="s">
        <v>76423</v>
      </c>
      <c r="B44831" t="s">
        <v>27222</v>
      </c>
    </row>
    <row r="44832" spans="1:2" x14ac:dyDescent="0.25">
      <c r="A44832" t="s">
        <v>76424</v>
      </c>
      <c r="B44832" t="s">
        <v>24372</v>
      </c>
    </row>
    <row r="44833" spans="1:2" x14ac:dyDescent="0.25">
      <c r="A44833" t="s">
        <v>76425</v>
      </c>
      <c r="B44833" t="s">
        <v>24372</v>
      </c>
    </row>
    <row r="44834" spans="1:2" x14ac:dyDescent="0.25">
      <c r="A44834" t="s">
        <v>76426</v>
      </c>
      <c r="B44834" t="s">
        <v>24372</v>
      </c>
    </row>
    <row r="44835" spans="1:2" x14ac:dyDescent="0.25">
      <c r="A44835" t="s">
        <v>76427</v>
      </c>
      <c r="B44835" t="s">
        <v>24372</v>
      </c>
    </row>
    <row r="44836" spans="1:2" x14ac:dyDescent="0.25">
      <c r="A44836" t="s">
        <v>76428</v>
      </c>
      <c r="B44836" t="s">
        <v>24587</v>
      </c>
    </row>
    <row r="44837" spans="1:2" x14ac:dyDescent="0.25">
      <c r="A44837" t="s">
        <v>76429</v>
      </c>
      <c r="B44837" t="s">
        <v>75669</v>
      </c>
    </row>
    <row r="44838" spans="1:2" x14ac:dyDescent="0.25">
      <c r="A44838" t="s">
        <v>76430</v>
      </c>
      <c r="B44838" t="s">
        <v>76431</v>
      </c>
    </row>
    <row r="44839" spans="1:2" x14ac:dyDescent="0.25">
      <c r="A44839" t="s">
        <v>76432</v>
      </c>
      <c r="B44839" t="s">
        <v>76433</v>
      </c>
    </row>
    <row r="44840" spans="1:2" x14ac:dyDescent="0.25">
      <c r="A44840" t="s">
        <v>76434</v>
      </c>
      <c r="B44840" t="s">
        <v>24284</v>
      </c>
    </row>
    <row r="44841" spans="1:2" x14ac:dyDescent="0.25">
      <c r="A44841" t="s">
        <v>76435</v>
      </c>
      <c r="B44841" t="s">
        <v>24297</v>
      </c>
    </row>
    <row r="44842" spans="1:2" x14ac:dyDescent="0.25">
      <c r="A44842" t="s">
        <v>76436</v>
      </c>
      <c r="B44842" t="s">
        <v>24297</v>
      </c>
    </row>
    <row r="44843" spans="1:2" x14ac:dyDescent="0.25">
      <c r="A44843" t="s">
        <v>76437</v>
      </c>
      <c r="B44843" t="s">
        <v>76438</v>
      </c>
    </row>
    <row r="44844" spans="1:2" x14ac:dyDescent="0.25">
      <c r="A44844" t="s">
        <v>76439</v>
      </c>
      <c r="B44844" t="s">
        <v>76438</v>
      </c>
    </row>
    <row r="44845" spans="1:2" x14ac:dyDescent="0.25">
      <c r="A44845" t="s">
        <v>76440</v>
      </c>
      <c r="B44845" t="s">
        <v>76438</v>
      </c>
    </row>
    <row r="44846" spans="1:2" x14ac:dyDescent="0.25">
      <c r="A44846" t="s">
        <v>76441</v>
      </c>
      <c r="B44846" t="s">
        <v>24372</v>
      </c>
    </row>
    <row r="44847" spans="1:2" x14ac:dyDescent="0.25">
      <c r="A44847" t="s">
        <v>76442</v>
      </c>
      <c r="B44847" t="s">
        <v>76443</v>
      </c>
    </row>
    <row r="44848" spans="1:2" x14ac:dyDescent="0.25">
      <c r="A44848" t="s">
        <v>76444</v>
      </c>
      <c r="B44848" t="s">
        <v>76445</v>
      </c>
    </row>
    <row r="44849" spans="1:2" x14ac:dyDescent="0.25">
      <c r="A44849" t="s">
        <v>76446</v>
      </c>
      <c r="B44849" t="s">
        <v>37678</v>
      </c>
    </row>
    <row r="44850" spans="1:2" x14ac:dyDescent="0.25">
      <c r="A44850" t="s">
        <v>76447</v>
      </c>
      <c r="B44850" t="s">
        <v>76448</v>
      </c>
    </row>
    <row r="44851" spans="1:2" x14ac:dyDescent="0.25">
      <c r="A44851" t="s">
        <v>76449</v>
      </c>
      <c r="B44851" t="s">
        <v>27222</v>
      </c>
    </row>
    <row r="44852" spans="1:2" x14ac:dyDescent="0.25">
      <c r="A44852" t="s">
        <v>18619</v>
      </c>
      <c r="B44852" t="s">
        <v>76450</v>
      </c>
    </row>
    <row r="44853" spans="1:2" x14ac:dyDescent="0.25">
      <c r="A44853" t="s">
        <v>76451</v>
      </c>
      <c r="B44853" t="s">
        <v>75284</v>
      </c>
    </row>
    <row r="44854" spans="1:2" x14ac:dyDescent="0.25">
      <c r="A44854" t="s">
        <v>76452</v>
      </c>
      <c r="B44854" t="s">
        <v>76453</v>
      </c>
    </row>
    <row r="44855" spans="1:2" x14ac:dyDescent="0.25">
      <c r="A44855" t="s">
        <v>76454</v>
      </c>
      <c r="B44855" t="s">
        <v>27222</v>
      </c>
    </row>
    <row r="44856" spans="1:2" x14ac:dyDescent="0.25">
      <c r="A44856" t="s">
        <v>76455</v>
      </c>
      <c r="B44856" t="s">
        <v>27222</v>
      </c>
    </row>
    <row r="44857" spans="1:2" x14ac:dyDescent="0.25">
      <c r="A44857" t="s">
        <v>76456</v>
      </c>
      <c r="B44857" t="s">
        <v>27222</v>
      </c>
    </row>
    <row r="44858" spans="1:2" x14ac:dyDescent="0.25">
      <c r="A44858" t="s">
        <v>76457</v>
      </c>
      <c r="B44858" t="s">
        <v>27222</v>
      </c>
    </row>
    <row r="44859" spans="1:2" x14ac:dyDescent="0.25">
      <c r="A44859" t="s">
        <v>76458</v>
      </c>
      <c r="B44859" t="s">
        <v>27222</v>
      </c>
    </row>
    <row r="44860" spans="1:2" x14ac:dyDescent="0.25">
      <c r="A44860" t="s">
        <v>76459</v>
      </c>
      <c r="B44860" t="s">
        <v>27222</v>
      </c>
    </row>
    <row r="44861" spans="1:2" x14ac:dyDescent="0.25">
      <c r="A44861" t="s">
        <v>76460</v>
      </c>
      <c r="B44861" t="s">
        <v>27222</v>
      </c>
    </row>
    <row r="44862" spans="1:2" x14ac:dyDescent="0.25">
      <c r="A44862" t="s">
        <v>76461</v>
      </c>
      <c r="B44862" t="s">
        <v>75204</v>
      </c>
    </row>
    <row r="44863" spans="1:2" x14ac:dyDescent="0.25">
      <c r="A44863" t="s">
        <v>76462</v>
      </c>
      <c r="B44863" t="s">
        <v>37678</v>
      </c>
    </row>
    <row r="44864" spans="1:2" x14ac:dyDescent="0.25">
      <c r="A44864" t="s">
        <v>76463</v>
      </c>
      <c r="B44864" t="s">
        <v>27222</v>
      </c>
    </row>
    <row r="44865" spans="1:2" x14ac:dyDescent="0.25">
      <c r="A44865" t="s">
        <v>76464</v>
      </c>
      <c r="B44865" t="s">
        <v>27222</v>
      </c>
    </row>
    <row r="44866" spans="1:2" x14ac:dyDescent="0.25">
      <c r="A44866" t="s">
        <v>76465</v>
      </c>
      <c r="B44866" t="s">
        <v>27222</v>
      </c>
    </row>
    <row r="44867" spans="1:2" x14ac:dyDescent="0.25">
      <c r="A44867" t="s">
        <v>76466</v>
      </c>
      <c r="B44867" t="s">
        <v>27222</v>
      </c>
    </row>
    <row r="44868" spans="1:2" x14ac:dyDescent="0.25">
      <c r="A44868" t="s">
        <v>76467</v>
      </c>
      <c r="B44868" t="s">
        <v>76468</v>
      </c>
    </row>
    <row r="44869" spans="1:2" x14ac:dyDescent="0.25">
      <c r="A44869" t="s">
        <v>76469</v>
      </c>
      <c r="B44869" t="s">
        <v>27222</v>
      </c>
    </row>
    <row r="44870" spans="1:2" x14ac:dyDescent="0.25">
      <c r="A44870" t="s">
        <v>76470</v>
      </c>
      <c r="B44870" t="s">
        <v>24297</v>
      </c>
    </row>
    <row r="44871" spans="1:2" x14ac:dyDescent="0.25">
      <c r="A44871" t="s">
        <v>76471</v>
      </c>
      <c r="B44871" t="s">
        <v>27222</v>
      </c>
    </row>
    <row r="44872" spans="1:2" x14ac:dyDescent="0.25">
      <c r="A44872" t="s">
        <v>76472</v>
      </c>
      <c r="B44872" t="s">
        <v>27222</v>
      </c>
    </row>
    <row r="44873" spans="1:2" x14ac:dyDescent="0.25">
      <c r="A44873" t="s">
        <v>76473</v>
      </c>
      <c r="B44873" t="s">
        <v>75098</v>
      </c>
    </row>
    <row r="44874" spans="1:2" x14ac:dyDescent="0.25">
      <c r="A44874" t="s">
        <v>76474</v>
      </c>
      <c r="B44874" t="s">
        <v>27222</v>
      </c>
    </row>
    <row r="44875" spans="1:2" x14ac:dyDescent="0.25">
      <c r="A44875" t="s">
        <v>76475</v>
      </c>
      <c r="B44875" t="s">
        <v>27222</v>
      </c>
    </row>
    <row r="44876" spans="1:2" x14ac:dyDescent="0.25">
      <c r="A44876" t="s">
        <v>76476</v>
      </c>
      <c r="B44876" t="s">
        <v>75098</v>
      </c>
    </row>
    <row r="44877" spans="1:2" x14ac:dyDescent="0.25">
      <c r="A44877" t="s">
        <v>76477</v>
      </c>
      <c r="B44877" t="s">
        <v>27222</v>
      </c>
    </row>
    <row r="44878" spans="1:2" x14ac:dyDescent="0.25">
      <c r="A44878" t="s">
        <v>76478</v>
      </c>
      <c r="B44878" t="s">
        <v>27222</v>
      </c>
    </row>
    <row r="44879" spans="1:2" x14ac:dyDescent="0.25">
      <c r="A44879" t="s">
        <v>76479</v>
      </c>
      <c r="B44879" t="s">
        <v>25587</v>
      </c>
    </row>
    <row r="44880" spans="1:2" x14ac:dyDescent="0.25">
      <c r="A44880" t="s">
        <v>76480</v>
      </c>
      <c r="B44880" t="s">
        <v>75204</v>
      </c>
    </row>
    <row r="44881" spans="1:2" x14ac:dyDescent="0.25">
      <c r="A44881" t="s">
        <v>76481</v>
      </c>
      <c r="B44881" t="s">
        <v>27222</v>
      </c>
    </row>
    <row r="44882" spans="1:2" x14ac:dyDescent="0.25">
      <c r="A44882" t="s">
        <v>76482</v>
      </c>
      <c r="B44882" t="s">
        <v>27222</v>
      </c>
    </row>
    <row r="44883" spans="1:2" x14ac:dyDescent="0.25">
      <c r="A44883" t="s">
        <v>76483</v>
      </c>
      <c r="B44883" t="s">
        <v>38785</v>
      </c>
    </row>
    <row r="44884" spans="1:2" x14ac:dyDescent="0.25">
      <c r="A44884" t="s">
        <v>76484</v>
      </c>
      <c r="B44884" t="s">
        <v>27222</v>
      </c>
    </row>
    <row r="44885" spans="1:2" x14ac:dyDescent="0.25">
      <c r="A44885" t="s">
        <v>76485</v>
      </c>
      <c r="B44885" t="s">
        <v>27222</v>
      </c>
    </row>
    <row r="44886" spans="1:2" x14ac:dyDescent="0.25">
      <c r="A44886" t="s">
        <v>76486</v>
      </c>
      <c r="B44886" t="s">
        <v>24949</v>
      </c>
    </row>
    <row r="44887" spans="1:2" x14ac:dyDescent="0.25">
      <c r="A44887" t="s">
        <v>76487</v>
      </c>
      <c r="B44887" t="s">
        <v>75204</v>
      </c>
    </row>
    <row r="44888" spans="1:2" x14ac:dyDescent="0.25">
      <c r="A44888" t="s">
        <v>76488</v>
      </c>
      <c r="B44888" t="s">
        <v>27222</v>
      </c>
    </row>
    <row r="44889" spans="1:2" x14ac:dyDescent="0.25">
      <c r="A44889" t="s">
        <v>76489</v>
      </c>
      <c r="B44889" t="s">
        <v>27357</v>
      </c>
    </row>
    <row r="44890" spans="1:2" x14ac:dyDescent="0.25">
      <c r="A44890" t="s">
        <v>76490</v>
      </c>
      <c r="B44890" t="s">
        <v>27222</v>
      </c>
    </row>
    <row r="44891" spans="1:2" x14ac:dyDescent="0.25">
      <c r="A44891" t="s">
        <v>76491</v>
      </c>
      <c r="B44891" t="s">
        <v>27222</v>
      </c>
    </row>
    <row r="44892" spans="1:2" x14ac:dyDescent="0.25">
      <c r="A44892" t="s">
        <v>76492</v>
      </c>
      <c r="B44892" t="s">
        <v>37678</v>
      </c>
    </row>
    <row r="44893" spans="1:2" x14ac:dyDescent="0.25">
      <c r="A44893" t="s">
        <v>76493</v>
      </c>
      <c r="B44893" t="s">
        <v>76468</v>
      </c>
    </row>
    <row r="44894" spans="1:2" x14ac:dyDescent="0.25">
      <c r="A44894" t="s">
        <v>76494</v>
      </c>
      <c r="B44894" t="s">
        <v>76468</v>
      </c>
    </row>
    <row r="44895" spans="1:2" x14ac:dyDescent="0.25">
      <c r="A44895" t="s">
        <v>76495</v>
      </c>
      <c r="B44895" t="s">
        <v>25587</v>
      </c>
    </row>
    <row r="44896" spans="1:2" x14ac:dyDescent="0.25">
      <c r="A44896" t="s">
        <v>76496</v>
      </c>
      <c r="B44896" t="s">
        <v>24297</v>
      </c>
    </row>
    <row r="44897" spans="1:2" x14ac:dyDescent="0.25">
      <c r="A44897" t="s">
        <v>76497</v>
      </c>
      <c r="B44897" t="s">
        <v>40055</v>
      </c>
    </row>
    <row r="44898" spans="1:2" x14ac:dyDescent="0.25">
      <c r="A44898" t="s">
        <v>76498</v>
      </c>
      <c r="B44898" t="s">
        <v>24372</v>
      </c>
    </row>
    <row r="44899" spans="1:2" x14ac:dyDescent="0.25">
      <c r="A44899" t="s">
        <v>76499</v>
      </c>
      <c r="B44899" t="s">
        <v>24372</v>
      </c>
    </row>
    <row r="44900" spans="1:2" x14ac:dyDescent="0.25">
      <c r="A44900" t="s">
        <v>76500</v>
      </c>
      <c r="B44900" t="s">
        <v>24372</v>
      </c>
    </row>
    <row r="44901" spans="1:2" x14ac:dyDescent="0.25">
      <c r="A44901" t="s">
        <v>76501</v>
      </c>
      <c r="B44901" t="s">
        <v>55855</v>
      </c>
    </row>
    <row r="44902" spans="1:2" x14ac:dyDescent="0.25">
      <c r="A44902" t="s">
        <v>76502</v>
      </c>
      <c r="B44902" t="s">
        <v>75837</v>
      </c>
    </row>
    <row r="44903" spans="1:2" x14ac:dyDescent="0.25">
      <c r="A44903" t="s">
        <v>76503</v>
      </c>
      <c r="B44903" t="s">
        <v>75837</v>
      </c>
    </row>
    <row r="44904" spans="1:2" x14ac:dyDescent="0.25">
      <c r="A44904" t="s">
        <v>76504</v>
      </c>
      <c r="B44904" t="s">
        <v>76273</v>
      </c>
    </row>
    <row r="44905" spans="1:2" x14ac:dyDescent="0.25">
      <c r="A44905" t="s">
        <v>76505</v>
      </c>
      <c r="B44905" t="s">
        <v>24342</v>
      </c>
    </row>
    <row r="44906" spans="1:2" x14ac:dyDescent="0.25">
      <c r="A44906" t="s">
        <v>76506</v>
      </c>
      <c r="B44906" t="s">
        <v>76507</v>
      </c>
    </row>
    <row r="44907" spans="1:2" x14ac:dyDescent="0.25">
      <c r="A44907" t="s">
        <v>76508</v>
      </c>
      <c r="B44907" t="s">
        <v>75837</v>
      </c>
    </row>
    <row r="44908" spans="1:2" x14ac:dyDescent="0.25">
      <c r="A44908" t="s">
        <v>76509</v>
      </c>
      <c r="B44908" t="s">
        <v>24332</v>
      </c>
    </row>
    <row r="44909" spans="1:2" x14ac:dyDescent="0.25">
      <c r="A44909" t="s">
        <v>76510</v>
      </c>
      <c r="B44909" t="s">
        <v>51224</v>
      </c>
    </row>
    <row r="44910" spans="1:2" x14ac:dyDescent="0.25">
      <c r="A44910" t="s">
        <v>76511</v>
      </c>
      <c r="B44910" t="s">
        <v>46095</v>
      </c>
    </row>
    <row r="44911" spans="1:2" x14ac:dyDescent="0.25">
      <c r="A44911" t="s">
        <v>76512</v>
      </c>
      <c r="B44911" t="s">
        <v>47124</v>
      </c>
    </row>
    <row r="44912" spans="1:2" x14ac:dyDescent="0.25">
      <c r="A44912" t="s">
        <v>76513</v>
      </c>
      <c r="B44912" t="s">
        <v>24297</v>
      </c>
    </row>
    <row r="44913" spans="1:2" x14ac:dyDescent="0.25">
      <c r="A44913" t="s">
        <v>76514</v>
      </c>
      <c r="B44913" t="s">
        <v>24297</v>
      </c>
    </row>
    <row r="44914" spans="1:2" x14ac:dyDescent="0.25">
      <c r="A44914" t="s">
        <v>76515</v>
      </c>
      <c r="B44914" t="s">
        <v>24372</v>
      </c>
    </row>
    <row r="44915" spans="1:2" x14ac:dyDescent="0.25">
      <c r="A44915" t="s">
        <v>76516</v>
      </c>
      <c r="B44915" t="s">
        <v>27222</v>
      </c>
    </row>
    <row r="44916" spans="1:2" x14ac:dyDescent="0.25">
      <c r="A44916" t="s">
        <v>76517</v>
      </c>
      <c r="B44916" t="s">
        <v>74981</v>
      </c>
    </row>
    <row r="44917" spans="1:2" x14ac:dyDescent="0.25">
      <c r="A44917" t="s">
        <v>76518</v>
      </c>
      <c r="B44917" t="s">
        <v>24372</v>
      </c>
    </row>
    <row r="44918" spans="1:2" x14ac:dyDescent="0.25">
      <c r="A44918" t="s">
        <v>76519</v>
      </c>
      <c r="B44918" t="s">
        <v>76520</v>
      </c>
    </row>
    <row r="44919" spans="1:2" x14ac:dyDescent="0.25">
      <c r="A44919" t="s">
        <v>76521</v>
      </c>
      <c r="B44919" t="s">
        <v>24372</v>
      </c>
    </row>
    <row r="44920" spans="1:2" x14ac:dyDescent="0.25">
      <c r="A44920" t="s">
        <v>76522</v>
      </c>
      <c r="B44920" t="s">
        <v>24372</v>
      </c>
    </row>
    <row r="44921" spans="1:2" x14ac:dyDescent="0.25">
      <c r="A44921" t="s">
        <v>76523</v>
      </c>
      <c r="B44921" t="s">
        <v>27222</v>
      </c>
    </row>
    <row r="44922" spans="1:2" x14ac:dyDescent="0.25">
      <c r="A44922" t="s">
        <v>76524</v>
      </c>
      <c r="B44922" t="s">
        <v>27222</v>
      </c>
    </row>
    <row r="44923" spans="1:2" x14ac:dyDescent="0.25">
      <c r="A44923" t="s">
        <v>76525</v>
      </c>
      <c r="B44923" t="s">
        <v>24372</v>
      </c>
    </row>
    <row r="44924" spans="1:2" x14ac:dyDescent="0.25">
      <c r="A44924" t="s">
        <v>76526</v>
      </c>
      <c r="B44924" t="s">
        <v>24372</v>
      </c>
    </row>
    <row r="44925" spans="1:2" x14ac:dyDescent="0.25">
      <c r="A44925" t="s">
        <v>76527</v>
      </c>
      <c r="B44925" t="s">
        <v>27222</v>
      </c>
    </row>
    <row r="44926" spans="1:2" x14ac:dyDescent="0.25">
      <c r="A44926" t="s">
        <v>76528</v>
      </c>
      <c r="B44926" t="s">
        <v>24372</v>
      </c>
    </row>
    <row r="44927" spans="1:2" x14ac:dyDescent="0.25">
      <c r="A44927" t="s">
        <v>76529</v>
      </c>
      <c r="B44927" t="s">
        <v>24297</v>
      </c>
    </row>
    <row r="44928" spans="1:2" x14ac:dyDescent="0.25">
      <c r="A44928" t="s">
        <v>76530</v>
      </c>
      <c r="B44928" t="s">
        <v>24372</v>
      </c>
    </row>
    <row r="44929" spans="1:2" x14ac:dyDescent="0.25">
      <c r="A44929" t="s">
        <v>76531</v>
      </c>
      <c r="B44929" t="s">
        <v>28863</v>
      </c>
    </row>
    <row r="44930" spans="1:2" x14ac:dyDescent="0.25">
      <c r="A44930" t="s">
        <v>76532</v>
      </c>
      <c r="B44930" t="s">
        <v>27222</v>
      </c>
    </row>
    <row r="44931" spans="1:2" x14ac:dyDescent="0.25">
      <c r="A44931" t="s">
        <v>76533</v>
      </c>
      <c r="B44931" t="s">
        <v>27222</v>
      </c>
    </row>
    <row r="44932" spans="1:2" x14ac:dyDescent="0.25">
      <c r="A44932" t="s">
        <v>76534</v>
      </c>
      <c r="B44932" t="s">
        <v>27222</v>
      </c>
    </row>
    <row r="44933" spans="1:2" x14ac:dyDescent="0.25">
      <c r="A44933" t="s">
        <v>76535</v>
      </c>
      <c r="B44933" t="s">
        <v>46313</v>
      </c>
    </row>
    <row r="44934" spans="1:2" x14ac:dyDescent="0.25">
      <c r="A44934" t="s">
        <v>76536</v>
      </c>
      <c r="B44934" t="s">
        <v>30551</v>
      </c>
    </row>
    <row r="44935" spans="1:2" x14ac:dyDescent="0.25">
      <c r="A44935" t="s">
        <v>76537</v>
      </c>
      <c r="B44935" t="s">
        <v>28863</v>
      </c>
    </row>
    <row r="44936" spans="1:2" x14ac:dyDescent="0.25">
      <c r="A44936" t="s">
        <v>76538</v>
      </c>
      <c r="B44936" t="s">
        <v>40055</v>
      </c>
    </row>
    <row r="44937" spans="1:2" x14ac:dyDescent="0.25">
      <c r="A44937" t="s">
        <v>76539</v>
      </c>
      <c r="B44937" t="s">
        <v>27222</v>
      </c>
    </row>
    <row r="44938" spans="1:2" x14ac:dyDescent="0.25">
      <c r="A44938" t="s">
        <v>76540</v>
      </c>
      <c r="B44938" t="s">
        <v>41805</v>
      </c>
    </row>
    <row r="44939" spans="1:2" x14ac:dyDescent="0.25">
      <c r="A44939" t="s">
        <v>76541</v>
      </c>
      <c r="B44939" t="s">
        <v>75029</v>
      </c>
    </row>
    <row r="44940" spans="1:2" x14ac:dyDescent="0.25">
      <c r="A44940" t="s">
        <v>76542</v>
      </c>
      <c r="B44940" t="s">
        <v>37204</v>
      </c>
    </row>
    <row r="44941" spans="1:2" x14ac:dyDescent="0.25">
      <c r="A44941" t="s">
        <v>76543</v>
      </c>
      <c r="B44941" t="s">
        <v>75675</v>
      </c>
    </row>
    <row r="44942" spans="1:2" x14ac:dyDescent="0.25">
      <c r="A44942" t="s">
        <v>76544</v>
      </c>
      <c r="B44942" t="s">
        <v>75675</v>
      </c>
    </row>
    <row r="44943" spans="1:2" x14ac:dyDescent="0.25">
      <c r="A44943" t="s">
        <v>76545</v>
      </c>
      <c r="B44943" t="s">
        <v>75675</v>
      </c>
    </row>
    <row r="44944" spans="1:2" x14ac:dyDescent="0.25">
      <c r="A44944" t="s">
        <v>76546</v>
      </c>
      <c r="B44944" t="s">
        <v>75675</v>
      </c>
    </row>
    <row r="44945" spans="1:2" x14ac:dyDescent="0.25">
      <c r="A44945" t="s">
        <v>76547</v>
      </c>
      <c r="B44945" t="s">
        <v>75675</v>
      </c>
    </row>
    <row r="44946" spans="1:2" x14ac:dyDescent="0.25">
      <c r="A44946" t="s">
        <v>76548</v>
      </c>
      <c r="B44946" t="s">
        <v>75675</v>
      </c>
    </row>
    <row r="44947" spans="1:2" x14ac:dyDescent="0.25">
      <c r="A44947" t="s">
        <v>76549</v>
      </c>
      <c r="B44947" t="s">
        <v>41805</v>
      </c>
    </row>
    <row r="44948" spans="1:2" x14ac:dyDescent="0.25">
      <c r="A44948" t="s">
        <v>76550</v>
      </c>
      <c r="B44948" t="s">
        <v>75029</v>
      </c>
    </row>
    <row r="44949" spans="1:2" x14ac:dyDescent="0.25">
      <c r="A44949" t="s">
        <v>76551</v>
      </c>
      <c r="B44949" t="s">
        <v>37204</v>
      </c>
    </row>
    <row r="44950" spans="1:2" x14ac:dyDescent="0.25">
      <c r="A44950" t="s">
        <v>76552</v>
      </c>
      <c r="B44950" t="s">
        <v>37166</v>
      </c>
    </row>
    <row r="44951" spans="1:2" x14ac:dyDescent="0.25">
      <c r="A44951" t="s">
        <v>76553</v>
      </c>
      <c r="B44951" t="s">
        <v>75029</v>
      </c>
    </row>
    <row r="44952" spans="1:2" x14ac:dyDescent="0.25">
      <c r="A44952" t="s">
        <v>76554</v>
      </c>
      <c r="B44952" t="s">
        <v>57745</v>
      </c>
    </row>
    <row r="44953" spans="1:2" x14ac:dyDescent="0.25">
      <c r="A44953" t="s">
        <v>76555</v>
      </c>
      <c r="B44953" t="s">
        <v>75029</v>
      </c>
    </row>
    <row r="44954" spans="1:2" x14ac:dyDescent="0.25">
      <c r="A44954" t="s">
        <v>76556</v>
      </c>
      <c r="B44954" t="s">
        <v>75029</v>
      </c>
    </row>
    <row r="44955" spans="1:2" x14ac:dyDescent="0.25">
      <c r="A44955" t="s">
        <v>76557</v>
      </c>
      <c r="B44955" t="s">
        <v>76407</v>
      </c>
    </row>
    <row r="44956" spans="1:2" x14ac:dyDescent="0.25">
      <c r="A44956" t="s">
        <v>76558</v>
      </c>
      <c r="B44956" t="s">
        <v>54444</v>
      </c>
    </row>
    <row r="44957" spans="1:2" x14ac:dyDescent="0.25">
      <c r="A44957" t="s">
        <v>76559</v>
      </c>
      <c r="B44957" t="s">
        <v>28863</v>
      </c>
    </row>
    <row r="44958" spans="1:2" x14ac:dyDescent="0.25">
      <c r="A44958" t="s">
        <v>76560</v>
      </c>
      <c r="B44958" t="s">
        <v>76561</v>
      </c>
    </row>
    <row r="44959" spans="1:2" x14ac:dyDescent="0.25">
      <c r="A44959" t="s">
        <v>76562</v>
      </c>
      <c r="B44959" t="s">
        <v>40055</v>
      </c>
    </row>
    <row r="44960" spans="1:2" x14ac:dyDescent="0.25">
      <c r="A44960" t="s">
        <v>76563</v>
      </c>
      <c r="B44960" t="s">
        <v>49186</v>
      </c>
    </row>
    <row r="44961" spans="1:2" x14ac:dyDescent="0.25">
      <c r="A44961" t="s">
        <v>76564</v>
      </c>
      <c r="B44961" t="s">
        <v>53811</v>
      </c>
    </row>
    <row r="44962" spans="1:2" x14ac:dyDescent="0.25">
      <c r="A44962" t="s">
        <v>76565</v>
      </c>
      <c r="B44962" t="s">
        <v>24405</v>
      </c>
    </row>
    <row r="44963" spans="1:2" x14ac:dyDescent="0.25">
      <c r="A44963" t="s">
        <v>76566</v>
      </c>
      <c r="B44963" t="s">
        <v>76567</v>
      </c>
    </row>
    <row r="44964" spans="1:2" x14ac:dyDescent="0.25">
      <c r="A44964" t="s">
        <v>76568</v>
      </c>
      <c r="B44964" t="s">
        <v>24372</v>
      </c>
    </row>
    <row r="44965" spans="1:2" x14ac:dyDescent="0.25">
      <c r="A44965" t="s">
        <v>76569</v>
      </c>
      <c r="B44965" t="s">
        <v>24372</v>
      </c>
    </row>
    <row r="44966" spans="1:2" x14ac:dyDescent="0.25">
      <c r="A44966" t="s">
        <v>76570</v>
      </c>
      <c r="B44966" t="s">
        <v>24372</v>
      </c>
    </row>
    <row r="44967" spans="1:2" x14ac:dyDescent="0.25">
      <c r="A44967" t="s">
        <v>76571</v>
      </c>
      <c r="B44967" t="s">
        <v>75155</v>
      </c>
    </row>
    <row r="44968" spans="1:2" x14ac:dyDescent="0.25">
      <c r="A44968" t="s">
        <v>76572</v>
      </c>
      <c r="B44968" t="s">
        <v>41805</v>
      </c>
    </row>
    <row r="44969" spans="1:2" x14ac:dyDescent="0.25">
      <c r="A44969" t="s">
        <v>76573</v>
      </c>
      <c r="B44969" t="s">
        <v>41805</v>
      </c>
    </row>
    <row r="44970" spans="1:2" x14ac:dyDescent="0.25">
      <c r="A44970" t="s">
        <v>76574</v>
      </c>
      <c r="B44970" t="s">
        <v>27222</v>
      </c>
    </row>
    <row r="44971" spans="1:2" x14ac:dyDescent="0.25">
      <c r="A44971" t="s">
        <v>76575</v>
      </c>
      <c r="B44971" t="s">
        <v>41805</v>
      </c>
    </row>
    <row r="44972" spans="1:2" x14ac:dyDescent="0.25">
      <c r="A44972" t="s">
        <v>76576</v>
      </c>
      <c r="B44972" t="s">
        <v>75029</v>
      </c>
    </row>
    <row r="44973" spans="1:2" x14ac:dyDescent="0.25">
      <c r="A44973" t="s">
        <v>76577</v>
      </c>
      <c r="B44973" t="s">
        <v>29908</v>
      </c>
    </row>
    <row r="44974" spans="1:2" x14ac:dyDescent="0.25">
      <c r="A44974" t="s">
        <v>76578</v>
      </c>
      <c r="B44974" t="s">
        <v>27222</v>
      </c>
    </row>
    <row r="44975" spans="1:2" x14ac:dyDescent="0.25">
      <c r="A44975" t="s">
        <v>76579</v>
      </c>
      <c r="B44975" t="s">
        <v>57043</v>
      </c>
    </row>
    <row r="44976" spans="1:2" x14ac:dyDescent="0.25">
      <c r="A44976" t="s">
        <v>76580</v>
      </c>
      <c r="B44976" t="s">
        <v>41805</v>
      </c>
    </row>
    <row r="44977" spans="1:2" x14ac:dyDescent="0.25">
      <c r="A44977" t="s">
        <v>76581</v>
      </c>
      <c r="B44977" t="s">
        <v>27222</v>
      </c>
    </row>
    <row r="44978" spans="1:2" x14ac:dyDescent="0.25">
      <c r="A44978" t="s">
        <v>76582</v>
      </c>
      <c r="B44978" t="s">
        <v>76583</v>
      </c>
    </row>
    <row r="44979" spans="1:2" x14ac:dyDescent="0.25">
      <c r="A44979" t="s">
        <v>76584</v>
      </c>
      <c r="B44979" t="s">
        <v>50657</v>
      </c>
    </row>
    <row r="44980" spans="1:2" x14ac:dyDescent="0.25">
      <c r="A44980" t="s">
        <v>76585</v>
      </c>
      <c r="B44980" t="s">
        <v>50657</v>
      </c>
    </row>
    <row r="44981" spans="1:2" x14ac:dyDescent="0.25">
      <c r="A44981" t="s">
        <v>76586</v>
      </c>
      <c r="B44981" t="s">
        <v>50657</v>
      </c>
    </row>
    <row r="44982" spans="1:2" x14ac:dyDescent="0.25">
      <c r="A44982" t="s">
        <v>76587</v>
      </c>
      <c r="B44982" t="s">
        <v>50657</v>
      </c>
    </row>
    <row r="44983" spans="1:2" x14ac:dyDescent="0.25">
      <c r="A44983" t="s">
        <v>76588</v>
      </c>
      <c r="B44983" t="s">
        <v>50657</v>
      </c>
    </row>
    <row r="44984" spans="1:2" x14ac:dyDescent="0.25">
      <c r="A44984" t="s">
        <v>76589</v>
      </c>
      <c r="B44984" t="s">
        <v>50657</v>
      </c>
    </row>
    <row r="44985" spans="1:2" x14ac:dyDescent="0.25">
      <c r="A44985" t="s">
        <v>76590</v>
      </c>
      <c r="B44985" t="s">
        <v>50657</v>
      </c>
    </row>
    <row r="44986" spans="1:2" x14ac:dyDescent="0.25">
      <c r="A44986" t="s">
        <v>76591</v>
      </c>
      <c r="B44986" t="s">
        <v>50657</v>
      </c>
    </row>
    <row r="44987" spans="1:2" x14ac:dyDescent="0.25">
      <c r="A44987" t="s">
        <v>76592</v>
      </c>
      <c r="B44987" t="s">
        <v>76273</v>
      </c>
    </row>
    <row r="44988" spans="1:2" x14ac:dyDescent="0.25">
      <c r="A44988" t="s">
        <v>76593</v>
      </c>
      <c r="B44988" t="s">
        <v>74978</v>
      </c>
    </row>
    <row r="44989" spans="1:2" x14ac:dyDescent="0.25">
      <c r="A44989" t="s">
        <v>76594</v>
      </c>
      <c r="B44989" t="s">
        <v>74978</v>
      </c>
    </row>
    <row r="44990" spans="1:2" x14ac:dyDescent="0.25">
      <c r="A44990" t="s">
        <v>76595</v>
      </c>
      <c r="B44990" t="s">
        <v>74978</v>
      </c>
    </row>
    <row r="44991" spans="1:2" x14ac:dyDescent="0.25">
      <c r="A44991" t="s">
        <v>76596</v>
      </c>
      <c r="B44991" t="s">
        <v>76597</v>
      </c>
    </row>
    <row r="44992" spans="1:2" x14ac:dyDescent="0.25">
      <c r="A44992" t="s">
        <v>76598</v>
      </c>
      <c r="B44992" t="s">
        <v>76597</v>
      </c>
    </row>
    <row r="44993" spans="1:2" x14ac:dyDescent="0.25">
      <c r="A44993" t="s">
        <v>76599</v>
      </c>
      <c r="B44993" t="s">
        <v>76597</v>
      </c>
    </row>
    <row r="44994" spans="1:2" x14ac:dyDescent="0.25">
      <c r="A44994" t="s">
        <v>76600</v>
      </c>
      <c r="B44994" t="s">
        <v>37610</v>
      </c>
    </row>
    <row r="44995" spans="1:2" x14ac:dyDescent="0.25">
      <c r="A44995" t="s">
        <v>76601</v>
      </c>
      <c r="B44995" t="s">
        <v>24372</v>
      </c>
    </row>
    <row r="44996" spans="1:2" x14ac:dyDescent="0.25">
      <c r="A44996" t="s">
        <v>76602</v>
      </c>
      <c r="B44996" t="s">
        <v>25958</v>
      </c>
    </row>
    <row r="44997" spans="1:2" x14ac:dyDescent="0.25">
      <c r="A44997" t="s">
        <v>76603</v>
      </c>
      <c r="B44997" t="s">
        <v>57576</v>
      </c>
    </row>
    <row r="44998" spans="1:2" x14ac:dyDescent="0.25">
      <c r="A44998" t="s">
        <v>76604</v>
      </c>
      <c r="B44998" t="s">
        <v>24372</v>
      </c>
    </row>
    <row r="44999" spans="1:2" x14ac:dyDescent="0.25">
      <c r="A44999" t="s">
        <v>76605</v>
      </c>
      <c r="B44999" t="s">
        <v>24372</v>
      </c>
    </row>
    <row r="45000" spans="1:2" x14ac:dyDescent="0.25">
      <c r="A45000" t="s">
        <v>76606</v>
      </c>
      <c r="B45000" t="s">
        <v>24297</v>
      </c>
    </row>
    <row r="45001" spans="1:2" x14ac:dyDescent="0.25">
      <c r="A45001" t="s">
        <v>76607</v>
      </c>
      <c r="B45001" t="s">
        <v>24372</v>
      </c>
    </row>
    <row r="45002" spans="1:2" x14ac:dyDescent="0.25">
      <c r="A45002" t="s">
        <v>76608</v>
      </c>
      <c r="B45002" t="s">
        <v>24372</v>
      </c>
    </row>
    <row r="45003" spans="1:2" x14ac:dyDescent="0.25">
      <c r="A45003" t="s">
        <v>76609</v>
      </c>
      <c r="B45003" t="s">
        <v>24372</v>
      </c>
    </row>
    <row r="45004" spans="1:2" x14ac:dyDescent="0.25">
      <c r="A45004" t="s">
        <v>76610</v>
      </c>
      <c r="B45004" t="s">
        <v>24372</v>
      </c>
    </row>
    <row r="45005" spans="1:2" x14ac:dyDescent="0.25">
      <c r="A45005" t="s">
        <v>76611</v>
      </c>
      <c r="B45005" t="s">
        <v>24372</v>
      </c>
    </row>
    <row r="45006" spans="1:2" x14ac:dyDescent="0.25">
      <c r="A45006" t="s">
        <v>76612</v>
      </c>
      <c r="B45006" t="s">
        <v>24823</v>
      </c>
    </row>
    <row r="45007" spans="1:2" x14ac:dyDescent="0.25">
      <c r="A45007" t="s">
        <v>76613</v>
      </c>
      <c r="B45007" t="s">
        <v>24372</v>
      </c>
    </row>
    <row r="45008" spans="1:2" x14ac:dyDescent="0.25">
      <c r="A45008" t="s">
        <v>76614</v>
      </c>
      <c r="B45008" t="s">
        <v>24372</v>
      </c>
    </row>
    <row r="45009" spans="1:2" x14ac:dyDescent="0.25">
      <c r="A45009" t="s">
        <v>76615</v>
      </c>
      <c r="B45009" t="s">
        <v>24372</v>
      </c>
    </row>
    <row r="45010" spans="1:2" x14ac:dyDescent="0.25">
      <c r="A45010" t="s">
        <v>76616</v>
      </c>
      <c r="B45010" t="s">
        <v>24372</v>
      </c>
    </row>
    <row r="45011" spans="1:2" x14ac:dyDescent="0.25">
      <c r="A45011" t="s">
        <v>76617</v>
      </c>
      <c r="B45011" t="s">
        <v>71976</v>
      </c>
    </row>
    <row r="45012" spans="1:2" x14ac:dyDescent="0.25">
      <c r="A45012" t="s">
        <v>76618</v>
      </c>
      <c r="B45012" t="s">
        <v>46988</v>
      </c>
    </row>
    <row r="45013" spans="1:2" x14ac:dyDescent="0.25">
      <c r="A45013" t="s">
        <v>76619</v>
      </c>
      <c r="B45013" t="s">
        <v>24326</v>
      </c>
    </row>
    <row r="45014" spans="1:2" x14ac:dyDescent="0.25">
      <c r="A45014" t="s">
        <v>76620</v>
      </c>
      <c r="B45014" t="s">
        <v>24326</v>
      </c>
    </row>
    <row r="45015" spans="1:2" x14ac:dyDescent="0.25">
      <c r="A45015" t="s">
        <v>76621</v>
      </c>
      <c r="B45015" t="s">
        <v>24326</v>
      </c>
    </row>
    <row r="45016" spans="1:2" x14ac:dyDescent="0.25">
      <c r="A45016" t="s">
        <v>76622</v>
      </c>
      <c r="B45016" t="s">
        <v>29825</v>
      </c>
    </row>
    <row r="45017" spans="1:2" x14ac:dyDescent="0.25">
      <c r="A45017" t="s">
        <v>76623</v>
      </c>
      <c r="B45017" t="s">
        <v>38124</v>
      </c>
    </row>
    <row r="45018" spans="1:2" x14ac:dyDescent="0.25">
      <c r="A45018" t="s">
        <v>76624</v>
      </c>
      <c r="B45018" t="s">
        <v>33905</v>
      </c>
    </row>
    <row r="45019" spans="1:2" x14ac:dyDescent="0.25">
      <c r="A45019" t="s">
        <v>76625</v>
      </c>
      <c r="B45019" t="s">
        <v>29825</v>
      </c>
    </row>
    <row r="45020" spans="1:2" x14ac:dyDescent="0.25">
      <c r="A45020" t="s">
        <v>76626</v>
      </c>
      <c r="B45020" t="s">
        <v>29825</v>
      </c>
    </row>
    <row r="45021" spans="1:2" x14ac:dyDescent="0.25">
      <c r="A45021" t="s">
        <v>76627</v>
      </c>
      <c r="B45021" t="s">
        <v>24297</v>
      </c>
    </row>
    <row r="45022" spans="1:2" x14ac:dyDescent="0.25">
      <c r="A45022" t="s">
        <v>76628</v>
      </c>
      <c r="B45022" t="s">
        <v>24967</v>
      </c>
    </row>
    <row r="45023" spans="1:2" x14ac:dyDescent="0.25">
      <c r="A45023" t="s">
        <v>76629</v>
      </c>
      <c r="B45023" t="s">
        <v>75098</v>
      </c>
    </row>
    <row r="45024" spans="1:2" x14ac:dyDescent="0.25">
      <c r="A45024" t="s">
        <v>76630</v>
      </c>
      <c r="B45024" t="s">
        <v>24372</v>
      </c>
    </row>
    <row r="45025" spans="1:2" x14ac:dyDescent="0.25">
      <c r="A45025" t="s">
        <v>76631</v>
      </c>
      <c r="B45025" t="s">
        <v>29825</v>
      </c>
    </row>
    <row r="45026" spans="1:2" x14ac:dyDescent="0.25">
      <c r="A45026" t="s">
        <v>76632</v>
      </c>
      <c r="B45026" t="s">
        <v>29825</v>
      </c>
    </row>
    <row r="45027" spans="1:2" x14ac:dyDescent="0.25">
      <c r="A45027" t="s">
        <v>76633</v>
      </c>
      <c r="B45027" t="s">
        <v>76634</v>
      </c>
    </row>
    <row r="45028" spans="1:2" x14ac:dyDescent="0.25">
      <c r="A45028" t="s">
        <v>76635</v>
      </c>
      <c r="B45028" t="s">
        <v>76636</v>
      </c>
    </row>
    <row r="45029" spans="1:2" x14ac:dyDescent="0.25">
      <c r="A45029" t="s">
        <v>76637</v>
      </c>
      <c r="B45029" t="s">
        <v>76636</v>
      </c>
    </row>
    <row r="45030" spans="1:2" x14ac:dyDescent="0.25">
      <c r="A45030" t="s">
        <v>76638</v>
      </c>
      <c r="B45030" t="s">
        <v>24372</v>
      </c>
    </row>
    <row r="45031" spans="1:2" x14ac:dyDescent="0.25">
      <c r="A45031" t="s">
        <v>76639</v>
      </c>
      <c r="B45031" t="s">
        <v>25910</v>
      </c>
    </row>
    <row r="45032" spans="1:2" x14ac:dyDescent="0.25">
      <c r="A45032" t="s">
        <v>76640</v>
      </c>
      <c r="B45032" t="s">
        <v>27441</v>
      </c>
    </row>
    <row r="45033" spans="1:2" x14ac:dyDescent="0.25">
      <c r="A45033" t="s">
        <v>76641</v>
      </c>
      <c r="B45033" t="s">
        <v>24372</v>
      </c>
    </row>
    <row r="45034" spans="1:2" x14ac:dyDescent="0.25">
      <c r="A45034" t="s">
        <v>76642</v>
      </c>
      <c r="B45034" t="s">
        <v>24372</v>
      </c>
    </row>
    <row r="45035" spans="1:2" x14ac:dyDescent="0.25">
      <c r="A45035" t="s">
        <v>76643</v>
      </c>
      <c r="B45035" t="s">
        <v>24372</v>
      </c>
    </row>
    <row r="45036" spans="1:2" x14ac:dyDescent="0.25">
      <c r="A45036" t="s">
        <v>76644</v>
      </c>
      <c r="B45036" t="s">
        <v>24372</v>
      </c>
    </row>
    <row r="45037" spans="1:2" x14ac:dyDescent="0.25">
      <c r="A45037" t="s">
        <v>76645</v>
      </c>
      <c r="B45037" t="s">
        <v>24372</v>
      </c>
    </row>
    <row r="45038" spans="1:2" x14ac:dyDescent="0.25">
      <c r="A45038" t="s">
        <v>76646</v>
      </c>
      <c r="B45038" t="s">
        <v>24372</v>
      </c>
    </row>
    <row r="45039" spans="1:2" x14ac:dyDescent="0.25">
      <c r="A45039" t="s">
        <v>76647</v>
      </c>
      <c r="B45039" t="s">
        <v>24372</v>
      </c>
    </row>
    <row r="45040" spans="1:2" x14ac:dyDescent="0.25">
      <c r="A45040" t="s">
        <v>76648</v>
      </c>
      <c r="B45040" t="s">
        <v>24372</v>
      </c>
    </row>
    <row r="45041" spans="1:2" x14ac:dyDescent="0.25">
      <c r="A45041" t="s">
        <v>76649</v>
      </c>
      <c r="B45041" t="s">
        <v>24372</v>
      </c>
    </row>
    <row r="45042" spans="1:2" x14ac:dyDescent="0.25">
      <c r="A45042" t="s">
        <v>76650</v>
      </c>
      <c r="B45042" t="s">
        <v>57825</v>
      </c>
    </row>
    <row r="45043" spans="1:2" x14ac:dyDescent="0.25">
      <c r="A45043" t="s">
        <v>76651</v>
      </c>
      <c r="B45043" t="s">
        <v>24372</v>
      </c>
    </row>
    <row r="45044" spans="1:2" x14ac:dyDescent="0.25">
      <c r="A45044" t="s">
        <v>76652</v>
      </c>
      <c r="B45044" t="s">
        <v>24372</v>
      </c>
    </row>
    <row r="45045" spans="1:2" x14ac:dyDescent="0.25">
      <c r="A45045" t="s">
        <v>76653</v>
      </c>
      <c r="B45045" t="s">
        <v>24372</v>
      </c>
    </row>
    <row r="45046" spans="1:2" x14ac:dyDescent="0.25">
      <c r="A45046" t="s">
        <v>76654</v>
      </c>
      <c r="B45046" t="s">
        <v>24372</v>
      </c>
    </row>
    <row r="45047" spans="1:2" x14ac:dyDescent="0.25">
      <c r="A45047" t="s">
        <v>76655</v>
      </c>
      <c r="B45047" t="s">
        <v>24372</v>
      </c>
    </row>
    <row r="45048" spans="1:2" x14ac:dyDescent="0.25">
      <c r="A45048" t="s">
        <v>76656</v>
      </c>
      <c r="B45048" t="s">
        <v>24372</v>
      </c>
    </row>
    <row r="45049" spans="1:2" x14ac:dyDescent="0.25">
      <c r="A45049" t="s">
        <v>76657</v>
      </c>
      <c r="B45049" t="s">
        <v>24372</v>
      </c>
    </row>
    <row r="45050" spans="1:2" x14ac:dyDescent="0.25">
      <c r="A45050" t="s">
        <v>76658</v>
      </c>
      <c r="B45050" t="s">
        <v>24297</v>
      </c>
    </row>
    <row r="45051" spans="1:2" x14ac:dyDescent="0.25">
      <c r="A45051" t="s">
        <v>76659</v>
      </c>
      <c r="B45051" t="s">
        <v>24372</v>
      </c>
    </row>
    <row r="45052" spans="1:2" x14ac:dyDescent="0.25">
      <c r="A45052" t="s">
        <v>76660</v>
      </c>
      <c r="B45052" t="s">
        <v>24372</v>
      </c>
    </row>
    <row r="45053" spans="1:2" x14ac:dyDescent="0.25">
      <c r="A45053" t="s">
        <v>76661</v>
      </c>
      <c r="B45053" t="s">
        <v>24372</v>
      </c>
    </row>
    <row r="45054" spans="1:2" x14ac:dyDescent="0.25">
      <c r="A45054" t="s">
        <v>76662</v>
      </c>
      <c r="B45054" t="s">
        <v>24372</v>
      </c>
    </row>
    <row r="45055" spans="1:2" x14ac:dyDescent="0.25">
      <c r="A45055" t="s">
        <v>76663</v>
      </c>
      <c r="B45055" t="s">
        <v>24558</v>
      </c>
    </row>
    <row r="45056" spans="1:2" x14ac:dyDescent="0.25">
      <c r="A45056" t="s">
        <v>76664</v>
      </c>
      <c r="B45056" t="s">
        <v>24372</v>
      </c>
    </row>
    <row r="45057" spans="1:2" x14ac:dyDescent="0.25">
      <c r="A45057" t="s">
        <v>76665</v>
      </c>
      <c r="B45057" t="s">
        <v>76666</v>
      </c>
    </row>
    <row r="45058" spans="1:2" x14ac:dyDescent="0.25">
      <c r="A45058" t="s">
        <v>76667</v>
      </c>
      <c r="B45058" t="s">
        <v>27577</v>
      </c>
    </row>
    <row r="45059" spans="1:2" x14ac:dyDescent="0.25">
      <c r="A45059" t="s">
        <v>76668</v>
      </c>
      <c r="B45059" t="s">
        <v>57110</v>
      </c>
    </row>
    <row r="45060" spans="1:2" x14ac:dyDescent="0.25">
      <c r="A45060" t="s">
        <v>76669</v>
      </c>
      <c r="B45060" t="s">
        <v>57110</v>
      </c>
    </row>
    <row r="45061" spans="1:2" x14ac:dyDescent="0.25">
      <c r="A45061" t="s">
        <v>76670</v>
      </c>
      <c r="B45061" t="s">
        <v>24372</v>
      </c>
    </row>
    <row r="45062" spans="1:2" x14ac:dyDescent="0.25">
      <c r="A45062" t="s">
        <v>76671</v>
      </c>
      <c r="B45062" t="s">
        <v>24372</v>
      </c>
    </row>
    <row r="45063" spans="1:2" x14ac:dyDescent="0.25">
      <c r="A45063" t="s">
        <v>76672</v>
      </c>
      <c r="B45063" t="s">
        <v>24372</v>
      </c>
    </row>
    <row r="45064" spans="1:2" x14ac:dyDescent="0.25">
      <c r="A45064" t="s">
        <v>76673</v>
      </c>
      <c r="B45064" t="s">
        <v>24372</v>
      </c>
    </row>
    <row r="45065" spans="1:2" x14ac:dyDescent="0.25">
      <c r="A45065" t="s">
        <v>76674</v>
      </c>
      <c r="B45065" t="s">
        <v>24372</v>
      </c>
    </row>
    <row r="45066" spans="1:2" x14ac:dyDescent="0.25">
      <c r="A45066" t="s">
        <v>76675</v>
      </c>
      <c r="B45066" t="s">
        <v>24372</v>
      </c>
    </row>
    <row r="45067" spans="1:2" x14ac:dyDescent="0.25">
      <c r="A45067" t="s">
        <v>76676</v>
      </c>
      <c r="B45067" t="s">
        <v>24372</v>
      </c>
    </row>
    <row r="45068" spans="1:2" x14ac:dyDescent="0.25">
      <c r="A45068" t="s">
        <v>76677</v>
      </c>
      <c r="B45068" t="s">
        <v>24372</v>
      </c>
    </row>
    <row r="45069" spans="1:2" x14ac:dyDescent="0.25">
      <c r="A45069" t="s">
        <v>76678</v>
      </c>
      <c r="B45069" t="s">
        <v>24372</v>
      </c>
    </row>
    <row r="45070" spans="1:2" x14ac:dyDescent="0.25">
      <c r="A45070" t="s">
        <v>76679</v>
      </c>
      <c r="B45070" t="s">
        <v>24372</v>
      </c>
    </row>
    <row r="45071" spans="1:2" x14ac:dyDescent="0.25">
      <c r="A45071" t="s">
        <v>76680</v>
      </c>
      <c r="B45071" t="s">
        <v>24293</v>
      </c>
    </row>
    <row r="45072" spans="1:2" x14ac:dyDescent="0.25">
      <c r="A45072" t="s">
        <v>76681</v>
      </c>
      <c r="B45072" t="s">
        <v>24372</v>
      </c>
    </row>
    <row r="45073" spans="1:2" x14ac:dyDescent="0.25">
      <c r="A45073" t="s">
        <v>19282</v>
      </c>
      <c r="B45073" t="s">
        <v>76682</v>
      </c>
    </row>
    <row r="45074" spans="1:2" x14ac:dyDescent="0.25">
      <c r="A45074" t="s">
        <v>76683</v>
      </c>
      <c r="B45074" t="s">
        <v>76684</v>
      </c>
    </row>
    <row r="45075" spans="1:2" x14ac:dyDescent="0.25">
      <c r="A45075" t="s">
        <v>76685</v>
      </c>
      <c r="B45075" t="s">
        <v>76686</v>
      </c>
    </row>
    <row r="45076" spans="1:2" x14ac:dyDescent="0.25">
      <c r="A45076" t="s">
        <v>76687</v>
      </c>
      <c r="B45076" t="s">
        <v>76688</v>
      </c>
    </row>
    <row r="45077" spans="1:2" x14ac:dyDescent="0.25">
      <c r="A45077" t="s">
        <v>76689</v>
      </c>
      <c r="B45077" t="s">
        <v>24284</v>
      </c>
    </row>
    <row r="45078" spans="1:2" x14ac:dyDescent="0.25">
      <c r="A45078" t="s">
        <v>76690</v>
      </c>
      <c r="B45078" t="s">
        <v>24284</v>
      </c>
    </row>
    <row r="45079" spans="1:2" x14ac:dyDescent="0.25">
      <c r="A45079" t="s">
        <v>76691</v>
      </c>
      <c r="B45079" t="s">
        <v>24284</v>
      </c>
    </row>
    <row r="45080" spans="1:2" x14ac:dyDescent="0.25">
      <c r="A45080" t="s">
        <v>76692</v>
      </c>
      <c r="B45080" t="s">
        <v>76693</v>
      </c>
    </row>
    <row r="45081" spans="1:2" x14ac:dyDescent="0.25">
      <c r="A45081" t="s">
        <v>76694</v>
      </c>
      <c r="B45081" t="s">
        <v>76693</v>
      </c>
    </row>
    <row r="45082" spans="1:2" x14ac:dyDescent="0.25">
      <c r="A45082" t="s">
        <v>76695</v>
      </c>
      <c r="B45082" t="s">
        <v>76696</v>
      </c>
    </row>
    <row r="45083" spans="1:2" x14ac:dyDescent="0.25">
      <c r="A45083" t="s">
        <v>76697</v>
      </c>
      <c r="B45083" t="s">
        <v>76696</v>
      </c>
    </row>
    <row r="45084" spans="1:2" x14ac:dyDescent="0.25">
      <c r="A45084" t="s">
        <v>76698</v>
      </c>
      <c r="B45084" t="s">
        <v>76696</v>
      </c>
    </row>
    <row r="45085" spans="1:2" x14ac:dyDescent="0.25">
      <c r="A45085" t="s">
        <v>76699</v>
      </c>
      <c r="B45085" t="s">
        <v>76696</v>
      </c>
    </row>
    <row r="45086" spans="1:2" x14ac:dyDescent="0.25">
      <c r="A45086" t="s">
        <v>76700</v>
      </c>
      <c r="B45086" t="s">
        <v>76696</v>
      </c>
    </row>
    <row r="45087" spans="1:2" x14ac:dyDescent="0.25">
      <c r="A45087" t="s">
        <v>76701</v>
      </c>
      <c r="B45087" t="s">
        <v>76696</v>
      </c>
    </row>
    <row r="45088" spans="1:2" x14ac:dyDescent="0.25">
      <c r="A45088" t="s">
        <v>76702</v>
      </c>
      <c r="B45088" t="s">
        <v>76696</v>
      </c>
    </row>
    <row r="45089" spans="1:2" x14ac:dyDescent="0.25">
      <c r="A45089" t="s">
        <v>76703</v>
      </c>
      <c r="B45089" t="s">
        <v>76696</v>
      </c>
    </row>
    <row r="45090" spans="1:2" x14ac:dyDescent="0.25">
      <c r="A45090" t="s">
        <v>76704</v>
      </c>
      <c r="B45090" t="s">
        <v>76696</v>
      </c>
    </row>
    <row r="45091" spans="1:2" x14ac:dyDescent="0.25">
      <c r="A45091" t="s">
        <v>76705</v>
      </c>
      <c r="B45091" t="s">
        <v>76696</v>
      </c>
    </row>
    <row r="45092" spans="1:2" x14ac:dyDescent="0.25">
      <c r="A45092" t="s">
        <v>76706</v>
      </c>
      <c r="B45092" t="s">
        <v>76696</v>
      </c>
    </row>
    <row r="45093" spans="1:2" x14ac:dyDescent="0.25">
      <c r="A45093" t="s">
        <v>76707</v>
      </c>
      <c r="B45093" t="s">
        <v>76696</v>
      </c>
    </row>
    <row r="45094" spans="1:2" x14ac:dyDescent="0.25">
      <c r="A45094" t="s">
        <v>76708</v>
      </c>
      <c r="B45094" t="s">
        <v>76696</v>
      </c>
    </row>
    <row r="45095" spans="1:2" x14ac:dyDescent="0.25">
      <c r="A45095" t="s">
        <v>76709</v>
      </c>
      <c r="B45095" t="s">
        <v>76696</v>
      </c>
    </row>
    <row r="45096" spans="1:2" x14ac:dyDescent="0.25">
      <c r="A45096" t="s">
        <v>76710</v>
      </c>
      <c r="B45096" t="s">
        <v>76696</v>
      </c>
    </row>
    <row r="45097" spans="1:2" x14ac:dyDescent="0.25">
      <c r="A45097" t="s">
        <v>76711</v>
      </c>
      <c r="B45097" t="s">
        <v>76696</v>
      </c>
    </row>
    <row r="45098" spans="1:2" x14ac:dyDescent="0.25">
      <c r="A45098" t="s">
        <v>76712</v>
      </c>
      <c r="B45098" t="s">
        <v>76696</v>
      </c>
    </row>
    <row r="45099" spans="1:2" x14ac:dyDescent="0.25">
      <c r="A45099" t="s">
        <v>76713</v>
      </c>
      <c r="B45099" t="s">
        <v>76696</v>
      </c>
    </row>
    <row r="45100" spans="1:2" x14ac:dyDescent="0.25">
      <c r="A45100" t="s">
        <v>76714</v>
      </c>
      <c r="B45100" t="s">
        <v>76696</v>
      </c>
    </row>
    <row r="45101" spans="1:2" x14ac:dyDescent="0.25">
      <c r="A45101" t="s">
        <v>76715</v>
      </c>
      <c r="B45101" t="s">
        <v>76696</v>
      </c>
    </row>
    <row r="45102" spans="1:2" x14ac:dyDescent="0.25">
      <c r="A45102" t="s">
        <v>76716</v>
      </c>
      <c r="B45102" t="s">
        <v>76696</v>
      </c>
    </row>
    <row r="45103" spans="1:2" x14ac:dyDescent="0.25">
      <c r="A45103" t="s">
        <v>76717</v>
      </c>
      <c r="B45103" t="s">
        <v>76696</v>
      </c>
    </row>
    <row r="45104" spans="1:2" x14ac:dyDescent="0.25">
      <c r="A45104" t="s">
        <v>76718</v>
      </c>
      <c r="B45104" t="s">
        <v>76696</v>
      </c>
    </row>
    <row r="45105" spans="1:2" x14ac:dyDescent="0.25">
      <c r="A45105" t="s">
        <v>76719</v>
      </c>
      <c r="B45105" t="s">
        <v>76696</v>
      </c>
    </row>
    <row r="45106" spans="1:2" x14ac:dyDescent="0.25">
      <c r="A45106" t="s">
        <v>76720</v>
      </c>
      <c r="B45106" t="s">
        <v>76696</v>
      </c>
    </row>
    <row r="45107" spans="1:2" x14ac:dyDescent="0.25">
      <c r="A45107" t="s">
        <v>76721</v>
      </c>
      <c r="B45107" t="s">
        <v>76696</v>
      </c>
    </row>
    <row r="45108" spans="1:2" x14ac:dyDescent="0.25">
      <c r="A45108" t="s">
        <v>76722</v>
      </c>
      <c r="B45108" t="s">
        <v>76696</v>
      </c>
    </row>
    <row r="45109" spans="1:2" x14ac:dyDescent="0.25">
      <c r="A45109" t="s">
        <v>76723</v>
      </c>
      <c r="B45109" t="s">
        <v>76696</v>
      </c>
    </row>
    <row r="45110" spans="1:2" x14ac:dyDescent="0.25">
      <c r="A45110" t="s">
        <v>76724</v>
      </c>
      <c r="B45110" t="s">
        <v>76696</v>
      </c>
    </row>
    <row r="45111" spans="1:2" x14ac:dyDescent="0.25">
      <c r="A45111" t="s">
        <v>76725</v>
      </c>
      <c r="B45111" t="s">
        <v>76726</v>
      </c>
    </row>
    <row r="45112" spans="1:2" x14ac:dyDescent="0.25">
      <c r="A45112" t="s">
        <v>76727</v>
      </c>
      <c r="B45112" t="s">
        <v>76726</v>
      </c>
    </row>
    <row r="45113" spans="1:2" x14ac:dyDescent="0.25">
      <c r="A45113" t="s">
        <v>76728</v>
      </c>
      <c r="B45113" t="s">
        <v>76726</v>
      </c>
    </row>
    <row r="45114" spans="1:2" x14ac:dyDescent="0.25">
      <c r="A45114" t="s">
        <v>76729</v>
      </c>
      <c r="B45114" t="s">
        <v>39547</v>
      </c>
    </row>
    <row r="45115" spans="1:2" x14ac:dyDescent="0.25">
      <c r="A45115" t="s">
        <v>76730</v>
      </c>
      <c r="B45115" t="s">
        <v>45302</v>
      </c>
    </row>
    <row r="45116" spans="1:2" x14ac:dyDescent="0.25">
      <c r="A45116" t="s">
        <v>76731</v>
      </c>
      <c r="B45116" t="s">
        <v>29895</v>
      </c>
    </row>
    <row r="45117" spans="1:2" x14ac:dyDescent="0.25">
      <c r="A45117" t="s">
        <v>76732</v>
      </c>
      <c r="B45117" t="s">
        <v>29895</v>
      </c>
    </row>
    <row r="45118" spans="1:2" x14ac:dyDescent="0.25">
      <c r="A45118" t="s">
        <v>76733</v>
      </c>
      <c r="B45118" t="s">
        <v>29895</v>
      </c>
    </row>
    <row r="45119" spans="1:2" x14ac:dyDescent="0.25">
      <c r="A45119" t="s">
        <v>76734</v>
      </c>
      <c r="B45119" t="s">
        <v>24403</v>
      </c>
    </row>
    <row r="45120" spans="1:2" x14ac:dyDescent="0.25">
      <c r="A45120" t="s">
        <v>76735</v>
      </c>
      <c r="B45120" t="s">
        <v>24328</v>
      </c>
    </row>
    <row r="45121" spans="1:2" x14ac:dyDescent="0.25">
      <c r="A45121" t="s">
        <v>76736</v>
      </c>
      <c r="B45121" t="s">
        <v>33878</v>
      </c>
    </row>
    <row r="45122" spans="1:2" x14ac:dyDescent="0.25">
      <c r="A45122" t="s">
        <v>76737</v>
      </c>
      <c r="B45122" t="s">
        <v>24334</v>
      </c>
    </row>
    <row r="45123" spans="1:2" x14ac:dyDescent="0.25">
      <c r="A45123" t="s">
        <v>76738</v>
      </c>
      <c r="B45123" t="s">
        <v>32094</v>
      </c>
    </row>
    <row r="45124" spans="1:2" x14ac:dyDescent="0.25">
      <c r="A45124" t="s">
        <v>76739</v>
      </c>
      <c r="B45124" t="s">
        <v>24434</v>
      </c>
    </row>
    <row r="45125" spans="1:2" x14ac:dyDescent="0.25">
      <c r="A45125" t="s">
        <v>76740</v>
      </c>
      <c r="B45125" t="s">
        <v>24434</v>
      </c>
    </row>
    <row r="45126" spans="1:2" x14ac:dyDescent="0.25">
      <c r="A45126" t="s">
        <v>76741</v>
      </c>
      <c r="B45126" t="s">
        <v>24777</v>
      </c>
    </row>
    <row r="45127" spans="1:2" x14ac:dyDescent="0.25">
      <c r="A45127" t="s">
        <v>76742</v>
      </c>
      <c r="B45127" t="s">
        <v>45101</v>
      </c>
    </row>
    <row r="45128" spans="1:2" x14ac:dyDescent="0.25">
      <c r="A45128" t="s">
        <v>76743</v>
      </c>
      <c r="B45128" t="s">
        <v>35719</v>
      </c>
    </row>
    <row r="45129" spans="1:2" x14ac:dyDescent="0.25">
      <c r="A45129" t="s">
        <v>76744</v>
      </c>
      <c r="B45129" t="s">
        <v>29895</v>
      </c>
    </row>
    <row r="45130" spans="1:2" x14ac:dyDescent="0.25">
      <c r="A45130" t="s">
        <v>76745</v>
      </c>
      <c r="B45130" t="s">
        <v>34303</v>
      </c>
    </row>
    <row r="45131" spans="1:2" x14ac:dyDescent="0.25">
      <c r="A45131" t="s">
        <v>76746</v>
      </c>
      <c r="B45131" t="s">
        <v>75027</v>
      </c>
    </row>
    <row r="45132" spans="1:2" x14ac:dyDescent="0.25">
      <c r="A45132" t="s">
        <v>76747</v>
      </c>
      <c r="B45132" t="s">
        <v>35719</v>
      </c>
    </row>
    <row r="45133" spans="1:2" x14ac:dyDescent="0.25">
      <c r="A45133" t="s">
        <v>76748</v>
      </c>
      <c r="B45133" t="s">
        <v>32094</v>
      </c>
    </row>
    <row r="45134" spans="1:2" x14ac:dyDescent="0.25">
      <c r="A45134" t="s">
        <v>76749</v>
      </c>
      <c r="B45134" t="s">
        <v>32094</v>
      </c>
    </row>
    <row r="45135" spans="1:2" x14ac:dyDescent="0.25">
      <c r="A45135" t="s">
        <v>76750</v>
      </c>
      <c r="B45135" t="s">
        <v>34303</v>
      </c>
    </row>
    <row r="45136" spans="1:2" x14ac:dyDescent="0.25">
      <c r="A45136" t="s">
        <v>76751</v>
      </c>
      <c r="B45136" t="s">
        <v>32094</v>
      </c>
    </row>
    <row r="45137" spans="1:2" x14ac:dyDescent="0.25">
      <c r="A45137" t="s">
        <v>76752</v>
      </c>
      <c r="B45137" t="s">
        <v>24786</v>
      </c>
    </row>
    <row r="45138" spans="1:2" x14ac:dyDescent="0.25">
      <c r="A45138" t="s">
        <v>76753</v>
      </c>
      <c r="B45138" t="s">
        <v>76754</v>
      </c>
    </row>
    <row r="45139" spans="1:2" x14ac:dyDescent="0.25">
      <c r="A45139" t="s">
        <v>76755</v>
      </c>
      <c r="B45139" t="s">
        <v>25284</v>
      </c>
    </row>
    <row r="45140" spans="1:2" x14ac:dyDescent="0.25">
      <c r="A45140" t="s">
        <v>76756</v>
      </c>
      <c r="B45140" t="s">
        <v>67450</v>
      </c>
    </row>
    <row r="45141" spans="1:2" x14ac:dyDescent="0.25">
      <c r="A45141" t="s">
        <v>76757</v>
      </c>
      <c r="B45141" t="s">
        <v>25642</v>
      </c>
    </row>
    <row r="45142" spans="1:2" x14ac:dyDescent="0.25">
      <c r="A45142" t="s">
        <v>76758</v>
      </c>
      <c r="B45142" t="s">
        <v>24587</v>
      </c>
    </row>
    <row r="45143" spans="1:2" x14ac:dyDescent="0.25">
      <c r="A45143" t="s">
        <v>76759</v>
      </c>
      <c r="B45143" t="s">
        <v>24284</v>
      </c>
    </row>
    <row r="45144" spans="1:2" x14ac:dyDescent="0.25">
      <c r="A45144" t="s">
        <v>76760</v>
      </c>
      <c r="B45144" t="s">
        <v>24284</v>
      </c>
    </row>
    <row r="45145" spans="1:2" x14ac:dyDescent="0.25">
      <c r="A45145" t="s">
        <v>76761</v>
      </c>
      <c r="B45145" t="s">
        <v>24284</v>
      </c>
    </row>
    <row r="45146" spans="1:2" x14ac:dyDescent="0.25">
      <c r="A45146" t="s">
        <v>6281</v>
      </c>
      <c r="B45146" t="s">
        <v>76762</v>
      </c>
    </row>
    <row r="45147" spans="1:2" x14ac:dyDescent="0.25">
      <c r="A45147" t="s">
        <v>76763</v>
      </c>
      <c r="B45147" t="s">
        <v>24284</v>
      </c>
    </row>
    <row r="45148" spans="1:2" x14ac:dyDescent="0.25">
      <c r="A45148" t="s">
        <v>76764</v>
      </c>
      <c r="B45148" t="s">
        <v>24284</v>
      </c>
    </row>
    <row r="45149" spans="1:2" x14ac:dyDescent="0.25">
      <c r="A45149" t="s">
        <v>76765</v>
      </c>
      <c r="B45149" t="s">
        <v>76766</v>
      </c>
    </row>
    <row r="45150" spans="1:2" x14ac:dyDescent="0.25">
      <c r="A45150" t="s">
        <v>76767</v>
      </c>
      <c r="B45150" t="s">
        <v>48681</v>
      </c>
    </row>
    <row r="45151" spans="1:2" x14ac:dyDescent="0.25">
      <c r="A45151" t="s">
        <v>76768</v>
      </c>
      <c r="B45151" t="s">
        <v>24284</v>
      </c>
    </row>
    <row r="45152" spans="1:2" x14ac:dyDescent="0.25">
      <c r="A45152" t="s">
        <v>76769</v>
      </c>
      <c r="B45152" t="s">
        <v>76770</v>
      </c>
    </row>
    <row r="45153" spans="1:2" x14ac:dyDescent="0.25">
      <c r="A45153" t="s">
        <v>76771</v>
      </c>
      <c r="B45153" t="s">
        <v>24284</v>
      </c>
    </row>
    <row r="45154" spans="1:2" x14ac:dyDescent="0.25">
      <c r="A45154" t="s">
        <v>76772</v>
      </c>
      <c r="B45154" t="s">
        <v>75736</v>
      </c>
    </row>
    <row r="45155" spans="1:2" x14ac:dyDescent="0.25">
      <c r="A45155" t="s">
        <v>76773</v>
      </c>
      <c r="B45155" t="s">
        <v>24311</v>
      </c>
    </row>
    <row r="45156" spans="1:2" x14ac:dyDescent="0.25">
      <c r="A45156" t="s">
        <v>76774</v>
      </c>
      <c r="B45156" t="s">
        <v>35111</v>
      </c>
    </row>
    <row r="45157" spans="1:2" x14ac:dyDescent="0.25">
      <c r="A45157" t="s">
        <v>76775</v>
      </c>
      <c r="B45157" t="s">
        <v>24284</v>
      </c>
    </row>
    <row r="45158" spans="1:2" x14ac:dyDescent="0.25">
      <c r="A45158" t="s">
        <v>76776</v>
      </c>
      <c r="B45158" t="s">
        <v>24284</v>
      </c>
    </row>
    <row r="45159" spans="1:2" x14ac:dyDescent="0.25">
      <c r="A45159" t="s">
        <v>10638</v>
      </c>
      <c r="B45159" t="s">
        <v>76777</v>
      </c>
    </row>
    <row r="45160" spans="1:2" x14ac:dyDescent="0.25">
      <c r="A45160" t="s">
        <v>8509</v>
      </c>
      <c r="B45160" t="s">
        <v>76778</v>
      </c>
    </row>
    <row r="45161" spans="1:2" x14ac:dyDescent="0.25">
      <c r="A45161" t="s">
        <v>76779</v>
      </c>
      <c r="B45161" t="s">
        <v>76780</v>
      </c>
    </row>
    <row r="45162" spans="1:2" x14ac:dyDescent="0.25">
      <c r="A45162" t="s">
        <v>76781</v>
      </c>
      <c r="B45162" t="s">
        <v>40677</v>
      </c>
    </row>
    <row r="45163" spans="1:2" x14ac:dyDescent="0.25">
      <c r="A45163" t="s">
        <v>76782</v>
      </c>
      <c r="B45163" t="s">
        <v>24321</v>
      </c>
    </row>
    <row r="45164" spans="1:2" x14ac:dyDescent="0.25">
      <c r="A45164" t="s">
        <v>76783</v>
      </c>
      <c r="B45164" t="s">
        <v>40503</v>
      </c>
    </row>
    <row r="45165" spans="1:2" x14ac:dyDescent="0.25">
      <c r="A45165" t="s">
        <v>76784</v>
      </c>
      <c r="B45165" t="s">
        <v>24284</v>
      </c>
    </row>
    <row r="45166" spans="1:2" x14ac:dyDescent="0.25">
      <c r="A45166" t="s">
        <v>76785</v>
      </c>
      <c r="B45166" t="s">
        <v>24284</v>
      </c>
    </row>
    <row r="45167" spans="1:2" x14ac:dyDescent="0.25">
      <c r="A45167" t="s">
        <v>76786</v>
      </c>
      <c r="B45167" t="s">
        <v>24284</v>
      </c>
    </row>
    <row r="45168" spans="1:2" x14ac:dyDescent="0.25">
      <c r="A45168" t="s">
        <v>76787</v>
      </c>
      <c r="B45168" t="s">
        <v>24284</v>
      </c>
    </row>
    <row r="45169" spans="1:2" x14ac:dyDescent="0.25">
      <c r="A45169" t="s">
        <v>76788</v>
      </c>
      <c r="B45169" t="s">
        <v>24284</v>
      </c>
    </row>
    <row r="45170" spans="1:2" x14ac:dyDescent="0.25">
      <c r="A45170" t="s">
        <v>76789</v>
      </c>
      <c r="B45170" t="s">
        <v>27001</v>
      </c>
    </row>
    <row r="45171" spans="1:2" x14ac:dyDescent="0.25">
      <c r="A45171" t="s">
        <v>76790</v>
      </c>
      <c r="B45171" t="s">
        <v>33794</v>
      </c>
    </row>
    <row r="45172" spans="1:2" x14ac:dyDescent="0.25">
      <c r="A45172" t="s">
        <v>76791</v>
      </c>
      <c r="B45172" t="s">
        <v>26985</v>
      </c>
    </row>
    <row r="45173" spans="1:2" x14ac:dyDescent="0.25">
      <c r="A45173" t="s">
        <v>76792</v>
      </c>
      <c r="B45173" t="s">
        <v>31183</v>
      </c>
    </row>
    <row r="45174" spans="1:2" x14ac:dyDescent="0.25">
      <c r="A45174" t="s">
        <v>76793</v>
      </c>
      <c r="B45174" t="s">
        <v>25563</v>
      </c>
    </row>
    <row r="45175" spans="1:2" x14ac:dyDescent="0.25">
      <c r="A45175" t="s">
        <v>76794</v>
      </c>
      <c r="B45175" t="s">
        <v>25561</v>
      </c>
    </row>
    <row r="45176" spans="1:2" x14ac:dyDescent="0.25">
      <c r="A45176" t="s">
        <v>76795</v>
      </c>
      <c r="B45176" t="s">
        <v>26779</v>
      </c>
    </row>
    <row r="45177" spans="1:2" x14ac:dyDescent="0.25">
      <c r="A45177" t="s">
        <v>76796</v>
      </c>
      <c r="B45177" t="s">
        <v>76796</v>
      </c>
    </row>
    <row r="45178" spans="1:2" x14ac:dyDescent="0.25">
      <c r="A45178" t="s">
        <v>76797</v>
      </c>
      <c r="B45178" t="s">
        <v>26871</v>
      </c>
    </row>
    <row r="45179" spans="1:2" x14ac:dyDescent="0.25">
      <c r="A45179" t="s">
        <v>76798</v>
      </c>
      <c r="B45179" t="s">
        <v>24284</v>
      </c>
    </row>
    <row r="45180" spans="1:2" x14ac:dyDescent="0.25">
      <c r="A45180" t="s">
        <v>76799</v>
      </c>
      <c r="B45180" t="s">
        <v>38272</v>
      </c>
    </row>
    <row r="45181" spans="1:2" x14ac:dyDescent="0.25">
      <c r="A45181" t="s">
        <v>76800</v>
      </c>
      <c r="B45181" t="s">
        <v>38685</v>
      </c>
    </row>
    <row r="45182" spans="1:2" x14ac:dyDescent="0.25">
      <c r="A45182" t="s">
        <v>76801</v>
      </c>
      <c r="B45182" t="s">
        <v>38685</v>
      </c>
    </row>
    <row r="45183" spans="1:2" x14ac:dyDescent="0.25">
      <c r="A45183" t="s">
        <v>76802</v>
      </c>
      <c r="B45183" t="s">
        <v>38685</v>
      </c>
    </row>
    <row r="45184" spans="1:2" x14ac:dyDescent="0.25">
      <c r="A45184" t="s">
        <v>76803</v>
      </c>
      <c r="B45184" t="s">
        <v>24305</v>
      </c>
    </row>
    <row r="45185" spans="1:2" x14ac:dyDescent="0.25">
      <c r="A45185" t="s">
        <v>76804</v>
      </c>
      <c r="B45185" t="s">
        <v>24284</v>
      </c>
    </row>
    <row r="45186" spans="1:2" x14ac:dyDescent="0.25">
      <c r="A45186" t="s">
        <v>76805</v>
      </c>
      <c r="B45186" t="s">
        <v>27101</v>
      </c>
    </row>
    <row r="45187" spans="1:2" x14ac:dyDescent="0.25">
      <c r="A45187" t="s">
        <v>76806</v>
      </c>
      <c r="B45187" t="s">
        <v>26890</v>
      </c>
    </row>
    <row r="45188" spans="1:2" x14ac:dyDescent="0.25">
      <c r="A45188" t="s">
        <v>76807</v>
      </c>
      <c r="B45188" t="s">
        <v>26781</v>
      </c>
    </row>
    <row r="45189" spans="1:2" x14ac:dyDescent="0.25">
      <c r="A45189" t="s">
        <v>76808</v>
      </c>
      <c r="B45189" t="s">
        <v>35049</v>
      </c>
    </row>
    <row r="45190" spans="1:2" x14ac:dyDescent="0.25">
      <c r="A45190" t="s">
        <v>76809</v>
      </c>
      <c r="B45190" t="s">
        <v>35049</v>
      </c>
    </row>
    <row r="45191" spans="1:2" x14ac:dyDescent="0.25">
      <c r="A45191" t="s">
        <v>76810</v>
      </c>
      <c r="B45191" t="s">
        <v>45016</v>
      </c>
    </row>
    <row r="45192" spans="1:2" x14ac:dyDescent="0.25">
      <c r="A45192" t="s">
        <v>76811</v>
      </c>
      <c r="B45192" t="s">
        <v>24284</v>
      </c>
    </row>
    <row r="45193" spans="1:2" x14ac:dyDescent="0.25">
      <c r="A45193" t="s">
        <v>76812</v>
      </c>
      <c r="B45193" t="s">
        <v>75689</v>
      </c>
    </row>
    <row r="45194" spans="1:2" x14ac:dyDescent="0.25">
      <c r="A45194" t="s">
        <v>76813</v>
      </c>
      <c r="B45194" t="s">
        <v>25561</v>
      </c>
    </row>
    <row r="45195" spans="1:2" x14ac:dyDescent="0.25">
      <c r="A45195" t="s">
        <v>76814</v>
      </c>
      <c r="B45195" t="s">
        <v>25561</v>
      </c>
    </row>
    <row r="45196" spans="1:2" x14ac:dyDescent="0.25">
      <c r="A45196" t="s">
        <v>76815</v>
      </c>
      <c r="B45196" t="s">
        <v>39803</v>
      </c>
    </row>
    <row r="45197" spans="1:2" x14ac:dyDescent="0.25">
      <c r="A45197" t="s">
        <v>76816</v>
      </c>
      <c r="B45197" t="s">
        <v>24461</v>
      </c>
    </row>
    <row r="45198" spans="1:2" x14ac:dyDescent="0.25">
      <c r="A45198" t="s">
        <v>76817</v>
      </c>
      <c r="B45198" t="s">
        <v>26111</v>
      </c>
    </row>
    <row r="45199" spans="1:2" x14ac:dyDescent="0.25">
      <c r="A45199" t="s">
        <v>76818</v>
      </c>
      <c r="B45199" t="s">
        <v>25561</v>
      </c>
    </row>
    <row r="45200" spans="1:2" x14ac:dyDescent="0.25">
      <c r="A45200" t="s">
        <v>76819</v>
      </c>
      <c r="B45200" t="s">
        <v>24284</v>
      </c>
    </row>
    <row r="45201" spans="1:2" x14ac:dyDescent="0.25">
      <c r="A45201" t="s">
        <v>76820</v>
      </c>
      <c r="B45201" t="s">
        <v>24293</v>
      </c>
    </row>
    <row r="45202" spans="1:2" x14ac:dyDescent="0.25">
      <c r="A45202" t="s">
        <v>76821</v>
      </c>
      <c r="B45202" t="s">
        <v>24293</v>
      </c>
    </row>
    <row r="45203" spans="1:2" x14ac:dyDescent="0.25">
      <c r="A45203" t="s">
        <v>8809</v>
      </c>
      <c r="B45203" t="s">
        <v>76822</v>
      </c>
    </row>
    <row r="45204" spans="1:2" x14ac:dyDescent="0.25">
      <c r="A45204" t="s">
        <v>76823</v>
      </c>
      <c r="B45204" t="s">
        <v>31128</v>
      </c>
    </row>
    <row r="45205" spans="1:2" x14ac:dyDescent="0.25">
      <c r="A45205" t="s">
        <v>76824</v>
      </c>
      <c r="B45205" t="s">
        <v>76825</v>
      </c>
    </row>
    <row r="45206" spans="1:2" x14ac:dyDescent="0.25">
      <c r="A45206" t="s">
        <v>76826</v>
      </c>
      <c r="B45206" t="s">
        <v>24303</v>
      </c>
    </row>
    <row r="45207" spans="1:2" x14ac:dyDescent="0.25">
      <c r="A45207" t="s">
        <v>76827</v>
      </c>
      <c r="B45207" t="s">
        <v>24303</v>
      </c>
    </row>
    <row r="45208" spans="1:2" x14ac:dyDescent="0.25">
      <c r="A45208" t="s">
        <v>76828</v>
      </c>
      <c r="B45208" t="s">
        <v>29139</v>
      </c>
    </row>
    <row r="45209" spans="1:2" x14ac:dyDescent="0.25">
      <c r="A45209" t="s">
        <v>76829</v>
      </c>
      <c r="B45209" t="s">
        <v>31275</v>
      </c>
    </row>
    <row r="45210" spans="1:2" x14ac:dyDescent="0.25">
      <c r="A45210" t="s">
        <v>10840</v>
      </c>
      <c r="B45210" t="s">
        <v>76830</v>
      </c>
    </row>
    <row r="45211" spans="1:2" x14ac:dyDescent="0.25">
      <c r="A45211" t="s">
        <v>76831</v>
      </c>
      <c r="B45211" t="s">
        <v>76832</v>
      </c>
    </row>
    <row r="45212" spans="1:2" x14ac:dyDescent="0.25">
      <c r="A45212" t="s">
        <v>76833</v>
      </c>
      <c r="B45212" t="s">
        <v>26165</v>
      </c>
    </row>
    <row r="45213" spans="1:2" x14ac:dyDescent="0.25">
      <c r="A45213" t="s">
        <v>76834</v>
      </c>
      <c r="B45213" t="s">
        <v>76835</v>
      </c>
    </row>
    <row r="45214" spans="1:2" x14ac:dyDescent="0.25">
      <c r="A45214" t="s">
        <v>76836</v>
      </c>
      <c r="B45214" t="s">
        <v>40050</v>
      </c>
    </row>
    <row r="45215" spans="1:2" x14ac:dyDescent="0.25">
      <c r="A45215" t="s">
        <v>76837</v>
      </c>
      <c r="B45215" t="s">
        <v>34657</v>
      </c>
    </row>
    <row r="45216" spans="1:2" x14ac:dyDescent="0.25">
      <c r="A45216" t="s">
        <v>76838</v>
      </c>
      <c r="B45216" t="s">
        <v>76839</v>
      </c>
    </row>
    <row r="45217" spans="1:2" x14ac:dyDescent="0.25">
      <c r="A45217" t="s">
        <v>5806</v>
      </c>
      <c r="B45217" t="s">
        <v>76840</v>
      </c>
    </row>
    <row r="45218" spans="1:2" x14ac:dyDescent="0.25">
      <c r="A45218" t="s">
        <v>76841</v>
      </c>
      <c r="B45218" t="s">
        <v>46972</v>
      </c>
    </row>
    <row r="45219" spans="1:2" x14ac:dyDescent="0.25">
      <c r="A45219" t="s">
        <v>76842</v>
      </c>
      <c r="B45219" t="s">
        <v>24303</v>
      </c>
    </row>
    <row r="45220" spans="1:2" x14ac:dyDescent="0.25">
      <c r="A45220" t="s">
        <v>76843</v>
      </c>
      <c r="B45220" t="s">
        <v>24303</v>
      </c>
    </row>
    <row r="45221" spans="1:2" x14ac:dyDescent="0.25">
      <c r="A45221" t="s">
        <v>76844</v>
      </c>
      <c r="B45221" t="s">
        <v>24303</v>
      </c>
    </row>
    <row r="45222" spans="1:2" x14ac:dyDescent="0.25">
      <c r="A45222" t="s">
        <v>76845</v>
      </c>
      <c r="B45222" t="s">
        <v>24303</v>
      </c>
    </row>
    <row r="45223" spans="1:2" x14ac:dyDescent="0.25">
      <c r="A45223" t="s">
        <v>76846</v>
      </c>
      <c r="B45223" t="s">
        <v>24303</v>
      </c>
    </row>
    <row r="45224" spans="1:2" x14ac:dyDescent="0.25">
      <c r="A45224" t="s">
        <v>76847</v>
      </c>
      <c r="B45224" t="s">
        <v>76848</v>
      </c>
    </row>
    <row r="45225" spans="1:2" x14ac:dyDescent="0.25">
      <c r="A45225" t="s">
        <v>76849</v>
      </c>
      <c r="B45225" t="s">
        <v>30328</v>
      </c>
    </row>
    <row r="45226" spans="1:2" x14ac:dyDescent="0.25">
      <c r="A45226" t="s">
        <v>10844</v>
      </c>
      <c r="B45226" t="s">
        <v>76850</v>
      </c>
    </row>
    <row r="45227" spans="1:2" x14ac:dyDescent="0.25">
      <c r="A45227" t="s">
        <v>20251</v>
      </c>
      <c r="B45227" t="s">
        <v>76851</v>
      </c>
    </row>
    <row r="45228" spans="1:2" x14ac:dyDescent="0.25">
      <c r="A45228" t="s">
        <v>76852</v>
      </c>
      <c r="B45228" t="s">
        <v>24305</v>
      </c>
    </row>
    <row r="45229" spans="1:2" x14ac:dyDescent="0.25">
      <c r="A45229" t="s">
        <v>76853</v>
      </c>
      <c r="B45229" t="s">
        <v>39753</v>
      </c>
    </row>
    <row r="45230" spans="1:2" x14ac:dyDescent="0.25">
      <c r="A45230" t="s">
        <v>76854</v>
      </c>
      <c r="B45230" t="s">
        <v>27001</v>
      </c>
    </row>
    <row r="45231" spans="1:2" x14ac:dyDescent="0.25">
      <c r="A45231" t="s">
        <v>76855</v>
      </c>
      <c r="B45231" t="s">
        <v>76856</v>
      </c>
    </row>
    <row r="45232" spans="1:2" x14ac:dyDescent="0.25">
      <c r="A45232" t="s">
        <v>13159</v>
      </c>
      <c r="B45232" t="s">
        <v>76857</v>
      </c>
    </row>
    <row r="45233" spans="1:2" x14ac:dyDescent="0.25">
      <c r="A45233" t="s">
        <v>76858</v>
      </c>
      <c r="B45233" t="s">
        <v>76859</v>
      </c>
    </row>
    <row r="45234" spans="1:2" x14ac:dyDescent="0.25">
      <c r="A45234" t="s">
        <v>76860</v>
      </c>
      <c r="B45234" t="s">
        <v>76861</v>
      </c>
    </row>
    <row r="45235" spans="1:2" x14ac:dyDescent="0.25">
      <c r="A45235" t="s">
        <v>76862</v>
      </c>
      <c r="B45235" t="s">
        <v>26876</v>
      </c>
    </row>
    <row r="45236" spans="1:2" x14ac:dyDescent="0.25">
      <c r="A45236" t="s">
        <v>76863</v>
      </c>
      <c r="B45236" t="s">
        <v>37293</v>
      </c>
    </row>
    <row r="45237" spans="1:2" x14ac:dyDescent="0.25">
      <c r="A45237" t="s">
        <v>76864</v>
      </c>
      <c r="B45237" t="s">
        <v>25561</v>
      </c>
    </row>
    <row r="45238" spans="1:2" x14ac:dyDescent="0.25">
      <c r="A45238" t="s">
        <v>76865</v>
      </c>
      <c r="B45238" t="s">
        <v>25561</v>
      </c>
    </row>
    <row r="45239" spans="1:2" x14ac:dyDescent="0.25">
      <c r="A45239" t="s">
        <v>76866</v>
      </c>
      <c r="B45239" t="s">
        <v>76867</v>
      </c>
    </row>
    <row r="45240" spans="1:2" x14ac:dyDescent="0.25">
      <c r="A45240" t="s">
        <v>20249</v>
      </c>
      <c r="B45240" t="s">
        <v>76868</v>
      </c>
    </row>
    <row r="45241" spans="1:2" x14ac:dyDescent="0.25">
      <c r="A45241" t="s">
        <v>76869</v>
      </c>
      <c r="B45241" t="s">
        <v>26904</v>
      </c>
    </row>
    <row r="45242" spans="1:2" x14ac:dyDescent="0.25">
      <c r="A45242" t="s">
        <v>76870</v>
      </c>
      <c r="B45242" t="s">
        <v>26904</v>
      </c>
    </row>
    <row r="45243" spans="1:2" x14ac:dyDescent="0.25">
      <c r="A45243" t="s">
        <v>76871</v>
      </c>
      <c r="B45243" t="s">
        <v>28990</v>
      </c>
    </row>
    <row r="45244" spans="1:2" x14ac:dyDescent="0.25">
      <c r="A45244" t="s">
        <v>76872</v>
      </c>
      <c r="B45244" t="s">
        <v>38541</v>
      </c>
    </row>
    <row r="45245" spans="1:2" x14ac:dyDescent="0.25">
      <c r="A45245" t="s">
        <v>76873</v>
      </c>
      <c r="B45245" t="s">
        <v>44447</v>
      </c>
    </row>
    <row r="45246" spans="1:2" x14ac:dyDescent="0.25">
      <c r="A45246" t="s">
        <v>76874</v>
      </c>
      <c r="B45246" t="s">
        <v>26779</v>
      </c>
    </row>
    <row r="45247" spans="1:2" x14ac:dyDescent="0.25">
      <c r="A45247" t="s">
        <v>76875</v>
      </c>
      <c r="B45247" t="s">
        <v>26033</v>
      </c>
    </row>
    <row r="45248" spans="1:2" x14ac:dyDescent="0.25">
      <c r="A45248" t="s">
        <v>76876</v>
      </c>
      <c r="B45248" t="s">
        <v>26033</v>
      </c>
    </row>
    <row r="45249" spans="1:2" x14ac:dyDescent="0.25">
      <c r="A45249" t="s">
        <v>76877</v>
      </c>
      <c r="B45249" t="s">
        <v>76878</v>
      </c>
    </row>
    <row r="45250" spans="1:2" x14ac:dyDescent="0.25">
      <c r="A45250" t="s">
        <v>14260</v>
      </c>
      <c r="B45250" t="s">
        <v>76879</v>
      </c>
    </row>
    <row r="45251" spans="1:2" x14ac:dyDescent="0.25">
      <c r="A45251" t="s">
        <v>76880</v>
      </c>
      <c r="B45251" t="s">
        <v>30328</v>
      </c>
    </row>
    <row r="45252" spans="1:2" x14ac:dyDescent="0.25">
      <c r="A45252" t="s">
        <v>76881</v>
      </c>
      <c r="B45252" t="s">
        <v>24305</v>
      </c>
    </row>
    <row r="45253" spans="1:2" x14ac:dyDescent="0.25">
      <c r="A45253" t="s">
        <v>76882</v>
      </c>
      <c r="B45253" t="s">
        <v>30328</v>
      </c>
    </row>
    <row r="45254" spans="1:2" x14ac:dyDescent="0.25">
      <c r="A45254" t="s">
        <v>76883</v>
      </c>
      <c r="B45254" t="s">
        <v>29743</v>
      </c>
    </row>
    <row r="45255" spans="1:2" x14ac:dyDescent="0.25">
      <c r="A45255" t="s">
        <v>76884</v>
      </c>
      <c r="B45255" t="s">
        <v>25561</v>
      </c>
    </row>
    <row r="45256" spans="1:2" x14ac:dyDescent="0.25">
      <c r="A45256" t="s">
        <v>76885</v>
      </c>
      <c r="B45256" t="s">
        <v>25561</v>
      </c>
    </row>
    <row r="45257" spans="1:2" x14ac:dyDescent="0.25">
      <c r="A45257" t="s">
        <v>76886</v>
      </c>
      <c r="B45257" t="s">
        <v>25561</v>
      </c>
    </row>
    <row r="45258" spans="1:2" x14ac:dyDescent="0.25">
      <c r="A45258" t="s">
        <v>76887</v>
      </c>
      <c r="B45258" t="s">
        <v>25561</v>
      </c>
    </row>
    <row r="45259" spans="1:2" x14ac:dyDescent="0.25">
      <c r="A45259" t="s">
        <v>76888</v>
      </c>
      <c r="B45259" t="s">
        <v>25561</v>
      </c>
    </row>
    <row r="45260" spans="1:2" x14ac:dyDescent="0.25">
      <c r="A45260" t="s">
        <v>76889</v>
      </c>
      <c r="B45260" t="s">
        <v>25561</v>
      </c>
    </row>
    <row r="45261" spans="1:2" x14ac:dyDescent="0.25">
      <c r="A45261" t="s">
        <v>76890</v>
      </c>
      <c r="B45261" t="s">
        <v>25561</v>
      </c>
    </row>
    <row r="45262" spans="1:2" x14ac:dyDescent="0.25">
      <c r="A45262" t="s">
        <v>76890</v>
      </c>
      <c r="B45262" t="s">
        <v>24305</v>
      </c>
    </row>
    <row r="45263" spans="1:2" x14ac:dyDescent="0.25">
      <c r="A45263" t="s">
        <v>76891</v>
      </c>
      <c r="B45263" t="s">
        <v>76892</v>
      </c>
    </row>
    <row r="45264" spans="1:2" x14ac:dyDescent="0.25">
      <c r="A45264" t="s">
        <v>76893</v>
      </c>
      <c r="B45264" t="s">
        <v>25561</v>
      </c>
    </row>
    <row r="45265" spans="1:2" x14ac:dyDescent="0.25">
      <c r="A45265" t="s">
        <v>7358</v>
      </c>
      <c r="B45265" t="s">
        <v>76894</v>
      </c>
    </row>
    <row r="45266" spans="1:2" x14ac:dyDescent="0.25">
      <c r="A45266" t="s">
        <v>76895</v>
      </c>
      <c r="B45266" t="s">
        <v>24473</v>
      </c>
    </row>
    <row r="45267" spans="1:2" x14ac:dyDescent="0.25">
      <c r="A45267" t="s">
        <v>76896</v>
      </c>
      <c r="B45267" t="s">
        <v>29340</v>
      </c>
    </row>
    <row r="45268" spans="1:2" x14ac:dyDescent="0.25">
      <c r="A45268" t="s">
        <v>76897</v>
      </c>
      <c r="B45268" t="s">
        <v>30041</v>
      </c>
    </row>
    <row r="45269" spans="1:2" x14ac:dyDescent="0.25">
      <c r="A45269" t="s">
        <v>76898</v>
      </c>
      <c r="B45269" t="s">
        <v>25208</v>
      </c>
    </row>
    <row r="45270" spans="1:2" x14ac:dyDescent="0.25">
      <c r="A45270" t="s">
        <v>13993</v>
      </c>
      <c r="B45270" t="s">
        <v>76899</v>
      </c>
    </row>
    <row r="45271" spans="1:2" x14ac:dyDescent="0.25">
      <c r="A45271" t="s">
        <v>76900</v>
      </c>
      <c r="B45271" t="s">
        <v>34794</v>
      </c>
    </row>
    <row r="45272" spans="1:2" x14ac:dyDescent="0.25">
      <c r="A45272" t="s">
        <v>76901</v>
      </c>
      <c r="B45272" t="s">
        <v>76902</v>
      </c>
    </row>
    <row r="45273" spans="1:2" x14ac:dyDescent="0.25">
      <c r="A45273" t="s">
        <v>76903</v>
      </c>
      <c r="B45273" t="s">
        <v>76904</v>
      </c>
    </row>
    <row r="45274" spans="1:2" x14ac:dyDescent="0.25">
      <c r="A45274" t="s">
        <v>76905</v>
      </c>
      <c r="B45274" t="s">
        <v>76904</v>
      </c>
    </row>
    <row r="45275" spans="1:2" x14ac:dyDescent="0.25">
      <c r="A45275" t="s">
        <v>76906</v>
      </c>
      <c r="B45275" t="s">
        <v>27561</v>
      </c>
    </row>
    <row r="45276" spans="1:2" x14ac:dyDescent="0.25">
      <c r="A45276" t="s">
        <v>76907</v>
      </c>
      <c r="B45276" t="s">
        <v>76908</v>
      </c>
    </row>
    <row r="45277" spans="1:2" x14ac:dyDescent="0.25">
      <c r="A45277" t="s">
        <v>76909</v>
      </c>
      <c r="B45277" t="s">
        <v>76910</v>
      </c>
    </row>
    <row r="45278" spans="1:2" x14ac:dyDescent="0.25">
      <c r="A45278" t="s">
        <v>76911</v>
      </c>
      <c r="B45278" t="s">
        <v>27055</v>
      </c>
    </row>
    <row r="45279" spans="1:2" x14ac:dyDescent="0.25">
      <c r="A45279" t="s">
        <v>76912</v>
      </c>
      <c r="B45279" t="s">
        <v>37313</v>
      </c>
    </row>
    <row r="45280" spans="1:2" x14ac:dyDescent="0.25">
      <c r="A45280" t="s">
        <v>76913</v>
      </c>
      <c r="B45280" t="s">
        <v>37313</v>
      </c>
    </row>
    <row r="45281" spans="1:2" x14ac:dyDescent="0.25">
      <c r="A45281" t="s">
        <v>76914</v>
      </c>
      <c r="B45281" t="s">
        <v>76915</v>
      </c>
    </row>
    <row r="45282" spans="1:2" x14ac:dyDescent="0.25">
      <c r="A45282" t="s">
        <v>76916</v>
      </c>
      <c r="B45282" t="s">
        <v>24305</v>
      </c>
    </row>
    <row r="45283" spans="1:2" x14ac:dyDescent="0.25">
      <c r="A45283" t="s">
        <v>76917</v>
      </c>
      <c r="B45283" t="s">
        <v>24305</v>
      </c>
    </row>
    <row r="45284" spans="1:2" x14ac:dyDescent="0.25">
      <c r="A45284" t="s">
        <v>76918</v>
      </c>
      <c r="B45284" t="s">
        <v>24305</v>
      </c>
    </row>
    <row r="45285" spans="1:2" x14ac:dyDescent="0.25">
      <c r="A45285" t="s">
        <v>76919</v>
      </c>
      <c r="B45285" t="s">
        <v>24305</v>
      </c>
    </row>
    <row r="45286" spans="1:2" x14ac:dyDescent="0.25">
      <c r="A45286" t="s">
        <v>76920</v>
      </c>
      <c r="B45286" t="s">
        <v>26871</v>
      </c>
    </row>
    <row r="45287" spans="1:2" x14ac:dyDescent="0.25">
      <c r="A45287" t="s">
        <v>76921</v>
      </c>
      <c r="B45287" t="s">
        <v>44597</v>
      </c>
    </row>
    <row r="45288" spans="1:2" x14ac:dyDescent="0.25">
      <c r="A45288" t="s">
        <v>76922</v>
      </c>
      <c r="B45288" t="s">
        <v>42815</v>
      </c>
    </row>
    <row r="45289" spans="1:2" x14ac:dyDescent="0.25">
      <c r="A45289" t="s">
        <v>76923</v>
      </c>
      <c r="B45289" t="s">
        <v>26779</v>
      </c>
    </row>
    <row r="45290" spans="1:2" x14ac:dyDescent="0.25">
      <c r="A45290" t="s">
        <v>76924</v>
      </c>
      <c r="B45290" t="s">
        <v>76925</v>
      </c>
    </row>
    <row r="45291" spans="1:2" x14ac:dyDescent="0.25">
      <c r="A45291" t="s">
        <v>9957</v>
      </c>
      <c r="B45291" t="s">
        <v>76926</v>
      </c>
    </row>
    <row r="45292" spans="1:2" x14ac:dyDescent="0.25">
      <c r="A45292" t="s">
        <v>76927</v>
      </c>
      <c r="B45292" t="s">
        <v>46469</v>
      </c>
    </row>
    <row r="45293" spans="1:2" x14ac:dyDescent="0.25">
      <c r="A45293" t="s">
        <v>76928</v>
      </c>
      <c r="B45293" t="s">
        <v>65923</v>
      </c>
    </row>
    <row r="45294" spans="1:2" x14ac:dyDescent="0.25">
      <c r="A45294" t="s">
        <v>76929</v>
      </c>
      <c r="B45294" t="s">
        <v>35486</v>
      </c>
    </row>
    <row r="45295" spans="1:2" x14ac:dyDescent="0.25">
      <c r="A45295" t="s">
        <v>76930</v>
      </c>
      <c r="B45295" t="s">
        <v>51469</v>
      </c>
    </row>
    <row r="45296" spans="1:2" x14ac:dyDescent="0.25">
      <c r="A45296" t="s">
        <v>18673</v>
      </c>
      <c r="B45296" t="s">
        <v>76931</v>
      </c>
    </row>
    <row r="45297" spans="1:2" x14ac:dyDescent="0.25">
      <c r="A45297" t="s">
        <v>76932</v>
      </c>
      <c r="B45297" t="s">
        <v>76933</v>
      </c>
    </row>
    <row r="45298" spans="1:2" x14ac:dyDescent="0.25">
      <c r="A45298" t="s">
        <v>76934</v>
      </c>
      <c r="B45298" t="s">
        <v>34943</v>
      </c>
    </row>
    <row r="45299" spans="1:2" x14ac:dyDescent="0.25">
      <c r="A45299" t="s">
        <v>18671</v>
      </c>
      <c r="B45299" t="s">
        <v>26155</v>
      </c>
    </row>
    <row r="45300" spans="1:2" x14ac:dyDescent="0.25">
      <c r="A45300" t="s">
        <v>20247</v>
      </c>
      <c r="B45300" t="s">
        <v>76935</v>
      </c>
    </row>
    <row r="45301" spans="1:2" x14ac:dyDescent="0.25">
      <c r="A45301" t="s">
        <v>76936</v>
      </c>
      <c r="B45301" t="s">
        <v>24355</v>
      </c>
    </row>
    <row r="45302" spans="1:2" x14ac:dyDescent="0.25">
      <c r="A45302" t="s">
        <v>76937</v>
      </c>
      <c r="B45302" t="s">
        <v>41487</v>
      </c>
    </row>
    <row r="45303" spans="1:2" x14ac:dyDescent="0.25">
      <c r="A45303" t="s">
        <v>9887</v>
      </c>
      <c r="B45303" t="s">
        <v>76938</v>
      </c>
    </row>
    <row r="45304" spans="1:2" x14ac:dyDescent="0.25">
      <c r="A45304" t="s">
        <v>76939</v>
      </c>
      <c r="B45304" t="s">
        <v>27756</v>
      </c>
    </row>
    <row r="45305" spans="1:2" x14ac:dyDescent="0.25">
      <c r="A45305" t="s">
        <v>76940</v>
      </c>
      <c r="B45305" t="s">
        <v>26871</v>
      </c>
    </row>
    <row r="45306" spans="1:2" x14ac:dyDescent="0.25">
      <c r="A45306" t="s">
        <v>76941</v>
      </c>
      <c r="B45306" t="s">
        <v>27055</v>
      </c>
    </row>
    <row r="45307" spans="1:2" x14ac:dyDescent="0.25">
      <c r="A45307" t="s">
        <v>76942</v>
      </c>
      <c r="B45307" t="s">
        <v>27756</v>
      </c>
    </row>
    <row r="45308" spans="1:2" x14ac:dyDescent="0.25">
      <c r="A45308" t="s">
        <v>76943</v>
      </c>
      <c r="B45308" t="s">
        <v>26781</v>
      </c>
    </row>
    <row r="45309" spans="1:2" x14ac:dyDescent="0.25">
      <c r="A45309" t="s">
        <v>76944</v>
      </c>
      <c r="B45309" t="s">
        <v>26781</v>
      </c>
    </row>
    <row r="45310" spans="1:2" x14ac:dyDescent="0.25">
      <c r="A45310" t="s">
        <v>4959</v>
      </c>
      <c r="B45310" t="s">
        <v>76945</v>
      </c>
    </row>
    <row r="45311" spans="1:2" x14ac:dyDescent="0.25">
      <c r="A45311" t="s">
        <v>76946</v>
      </c>
      <c r="B45311" t="s">
        <v>42145</v>
      </c>
    </row>
    <row r="45312" spans="1:2" x14ac:dyDescent="0.25">
      <c r="A45312" t="s">
        <v>76947</v>
      </c>
      <c r="B45312" t="s">
        <v>26035</v>
      </c>
    </row>
    <row r="45313" spans="1:2" x14ac:dyDescent="0.25">
      <c r="A45313" t="s">
        <v>76948</v>
      </c>
      <c r="B45313" t="s">
        <v>25561</v>
      </c>
    </row>
    <row r="45314" spans="1:2" x14ac:dyDescent="0.25">
      <c r="A45314" t="s">
        <v>76949</v>
      </c>
      <c r="B45314" t="s">
        <v>25561</v>
      </c>
    </row>
    <row r="45315" spans="1:2" x14ac:dyDescent="0.25">
      <c r="A45315" t="s">
        <v>76950</v>
      </c>
      <c r="B45315" t="s">
        <v>25561</v>
      </c>
    </row>
    <row r="45316" spans="1:2" x14ac:dyDescent="0.25">
      <c r="A45316" t="s">
        <v>76951</v>
      </c>
      <c r="B45316" t="s">
        <v>25561</v>
      </c>
    </row>
    <row r="45317" spans="1:2" x14ac:dyDescent="0.25">
      <c r="A45317" t="s">
        <v>76952</v>
      </c>
      <c r="B45317" t="s">
        <v>25561</v>
      </c>
    </row>
    <row r="45318" spans="1:2" x14ac:dyDescent="0.25">
      <c r="A45318" t="s">
        <v>76953</v>
      </c>
      <c r="B45318" t="s">
        <v>25561</v>
      </c>
    </row>
    <row r="45319" spans="1:2" x14ac:dyDescent="0.25">
      <c r="A45319" t="s">
        <v>76954</v>
      </c>
      <c r="B45319" t="s">
        <v>25561</v>
      </c>
    </row>
    <row r="45320" spans="1:2" x14ac:dyDescent="0.25">
      <c r="A45320" t="s">
        <v>76955</v>
      </c>
      <c r="B45320" t="s">
        <v>25561</v>
      </c>
    </row>
    <row r="45321" spans="1:2" x14ac:dyDescent="0.25">
      <c r="A45321" t="s">
        <v>76956</v>
      </c>
      <c r="B45321" t="s">
        <v>25561</v>
      </c>
    </row>
    <row r="45322" spans="1:2" x14ac:dyDescent="0.25">
      <c r="A45322" t="s">
        <v>76957</v>
      </c>
      <c r="B45322" t="s">
        <v>25561</v>
      </c>
    </row>
    <row r="45323" spans="1:2" x14ac:dyDescent="0.25">
      <c r="A45323" t="s">
        <v>10452</v>
      </c>
      <c r="B45323" t="s">
        <v>76958</v>
      </c>
    </row>
    <row r="45324" spans="1:2" x14ac:dyDescent="0.25">
      <c r="A45324" t="s">
        <v>76959</v>
      </c>
      <c r="B45324" t="s">
        <v>26871</v>
      </c>
    </row>
    <row r="45325" spans="1:2" x14ac:dyDescent="0.25">
      <c r="A45325" t="s">
        <v>76960</v>
      </c>
      <c r="B45325" t="s">
        <v>25561</v>
      </c>
    </row>
    <row r="45326" spans="1:2" x14ac:dyDescent="0.25">
      <c r="A45326" t="s">
        <v>76961</v>
      </c>
      <c r="B45326" t="s">
        <v>26871</v>
      </c>
    </row>
    <row r="45327" spans="1:2" x14ac:dyDescent="0.25">
      <c r="A45327" t="s">
        <v>76962</v>
      </c>
      <c r="B45327" t="s">
        <v>26179</v>
      </c>
    </row>
    <row r="45328" spans="1:2" x14ac:dyDescent="0.25">
      <c r="A45328" t="s">
        <v>76963</v>
      </c>
      <c r="B45328" t="s">
        <v>73851</v>
      </c>
    </row>
    <row r="45329" spans="1:2" x14ac:dyDescent="0.25">
      <c r="A45329" t="s">
        <v>3263</v>
      </c>
      <c r="B45329" t="s">
        <v>76964</v>
      </c>
    </row>
    <row r="45330" spans="1:2" x14ac:dyDescent="0.25">
      <c r="A45330" t="s">
        <v>76965</v>
      </c>
      <c r="B45330" t="s">
        <v>26777</v>
      </c>
    </row>
    <row r="45331" spans="1:2" x14ac:dyDescent="0.25">
      <c r="A45331" t="s">
        <v>76966</v>
      </c>
      <c r="B45331" t="s">
        <v>28467</v>
      </c>
    </row>
    <row r="45332" spans="1:2" x14ac:dyDescent="0.25">
      <c r="A45332" t="s">
        <v>76967</v>
      </c>
      <c r="B45332" t="s">
        <v>26871</v>
      </c>
    </row>
    <row r="45333" spans="1:2" x14ac:dyDescent="0.25">
      <c r="A45333" t="s">
        <v>14350</v>
      </c>
      <c r="B45333" t="s">
        <v>76968</v>
      </c>
    </row>
    <row r="45334" spans="1:2" x14ac:dyDescent="0.25">
      <c r="A45334" t="s">
        <v>76969</v>
      </c>
      <c r="B45334" t="s">
        <v>39405</v>
      </c>
    </row>
    <row r="45335" spans="1:2" x14ac:dyDescent="0.25">
      <c r="A45335" t="s">
        <v>76970</v>
      </c>
      <c r="B45335" t="s">
        <v>27071</v>
      </c>
    </row>
    <row r="45336" spans="1:2" x14ac:dyDescent="0.25">
      <c r="A45336" t="s">
        <v>76971</v>
      </c>
      <c r="B45336" t="s">
        <v>37374</v>
      </c>
    </row>
    <row r="45337" spans="1:2" x14ac:dyDescent="0.25">
      <c r="A45337" t="s">
        <v>18669</v>
      </c>
      <c r="B45337" t="s">
        <v>41841</v>
      </c>
    </row>
    <row r="45338" spans="1:2" x14ac:dyDescent="0.25">
      <c r="A45338" t="s">
        <v>76972</v>
      </c>
      <c r="B45338" t="s">
        <v>44597</v>
      </c>
    </row>
    <row r="45339" spans="1:2" x14ac:dyDescent="0.25">
      <c r="A45339" t="s">
        <v>76973</v>
      </c>
      <c r="B45339" t="s">
        <v>76974</v>
      </c>
    </row>
    <row r="45340" spans="1:2" x14ac:dyDescent="0.25">
      <c r="A45340" t="s">
        <v>76975</v>
      </c>
      <c r="B45340" t="s">
        <v>26871</v>
      </c>
    </row>
    <row r="45341" spans="1:2" x14ac:dyDescent="0.25">
      <c r="A45341" t="s">
        <v>76976</v>
      </c>
      <c r="B45341" t="s">
        <v>26871</v>
      </c>
    </row>
    <row r="45342" spans="1:2" x14ac:dyDescent="0.25">
      <c r="A45342" t="s">
        <v>76977</v>
      </c>
      <c r="B45342" t="s">
        <v>26871</v>
      </c>
    </row>
    <row r="45343" spans="1:2" x14ac:dyDescent="0.25">
      <c r="A45343" t="s">
        <v>76978</v>
      </c>
      <c r="B45343" t="s">
        <v>26871</v>
      </c>
    </row>
    <row r="45344" spans="1:2" x14ac:dyDescent="0.25">
      <c r="A45344" t="s">
        <v>76979</v>
      </c>
      <c r="B45344" t="s">
        <v>69882</v>
      </c>
    </row>
    <row r="45345" spans="1:2" x14ac:dyDescent="0.25">
      <c r="A45345" t="s">
        <v>76980</v>
      </c>
      <c r="B45345" t="s">
        <v>31089</v>
      </c>
    </row>
    <row r="45346" spans="1:2" x14ac:dyDescent="0.25">
      <c r="A45346" t="s">
        <v>76981</v>
      </c>
      <c r="B45346" t="s">
        <v>76982</v>
      </c>
    </row>
    <row r="45347" spans="1:2" x14ac:dyDescent="0.25">
      <c r="A45347" t="s">
        <v>76983</v>
      </c>
      <c r="B45347" t="s">
        <v>30162</v>
      </c>
    </row>
    <row r="45348" spans="1:2" x14ac:dyDescent="0.25">
      <c r="A45348" t="s">
        <v>76984</v>
      </c>
      <c r="B45348" t="s">
        <v>26871</v>
      </c>
    </row>
    <row r="45349" spans="1:2" x14ac:dyDescent="0.25">
      <c r="A45349" t="s">
        <v>76985</v>
      </c>
      <c r="B45349" t="s">
        <v>26871</v>
      </c>
    </row>
    <row r="45350" spans="1:2" x14ac:dyDescent="0.25">
      <c r="A45350" t="s">
        <v>76986</v>
      </c>
      <c r="B45350" t="s">
        <v>26871</v>
      </c>
    </row>
    <row r="45351" spans="1:2" x14ac:dyDescent="0.25">
      <c r="A45351" t="s">
        <v>76987</v>
      </c>
      <c r="B45351" t="s">
        <v>26871</v>
      </c>
    </row>
    <row r="45352" spans="1:2" x14ac:dyDescent="0.25">
      <c r="A45352" t="s">
        <v>76988</v>
      </c>
      <c r="B45352" t="s">
        <v>26871</v>
      </c>
    </row>
    <row r="45353" spans="1:2" x14ac:dyDescent="0.25">
      <c r="A45353" t="s">
        <v>76989</v>
      </c>
      <c r="B45353" t="s">
        <v>63475</v>
      </c>
    </row>
    <row r="45354" spans="1:2" x14ac:dyDescent="0.25">
      <c r="A45354" t="s">
        <v>76990</v>
      </c>
      <c r="B45354" t="s">
        <v>25635</v>
      </c>
    </row>
    <row r="45355" spans="1:2" x14ac:dyDescent="0.25">
      <c r="A45355" t="s">
        <v>76991</v>
      </c>
      <c r="B45355" t="s">
        <v>43406</v>
      </c>
    </row>
    <row r="45356" spans="1:2" x14ac:dyDescent="0.25">
      <c r="A45356" t="s">
        <v>76992</v>
      </c>
      <c r="B45356" t="s">
        <v>24284</v>
      </c>
    </row>
    <row r="45357" spans="1:2" x14ac:dyDescent="0.25">
      <c r="A45357" t="s">
        <v>76993</v>
      </c>
      <c r="B45357" t="s">
        <v>24284</v>
      </c>
    </row>
    <row r="45358" spans="1:2" x14ac:dyDescent="0.25">
      <c r="A45358" t="s">
        <v>18667</v>
      </c>
      <c r="B45358" t="s">
        <v>76994</v>
      </c>
    </row>
    <row r="45359" spans="1:2" x14ac:dyDescent="0.25">
      <c r="A45359" t="s">
        <v>18667</v>
      </c>
      <c r="B45359" t="s">
        <v>37338</v>
      </c>
    </row>
    <row r="45360" spans="1:2" x14ac:dyDescent="0.25">
      <c r="A45360" t="s">
        <v>14722</v>
      </c>
      <c r="B45360" t="s">
        <v>76995</v>
      </c>
    </row>
    <row r="45361" spans="1:2" x14ac:dyDescent="0.25">
      <c r="A45361" t="s">
        <v>76996</v>
      </c>
      <c r="B45361" t="s">
        <v>25797</v>
      </c>
    </row>
    <row r="45362" spans="1:2" x14ac:dyDescent="0.25">
      <c r="A45362" t="s">
        <v>76997</v>
      </c>
      <c r="B45362" t="s">
        <v>26871</v>
      </c>
    </row>
    <row r="45363" spans="1:2" x14ac:dyDescent="0.25">
      <c r="A45363" t="s">
        <v>76998</v>
      </c>
      <c r="B45363" t="s">
        <v>64836</v>
      </c>
    </row>
    <row r="45364" spans="1:2" x14ac:dyDescent="0.25">
      <c r="A45364" t="s">
        <v>76999</v>
      </c>
      <c r="B45364" t="s">
        <v>64836</v>
      </c>
    </row>
    <row r="45365" spans="1:2" x14ac:dyDescent="0.25">
      <c r="A45365" t="s">
        <v>77000</v>
      </c>
      <c r="B45365" t="s">
        <v>64836</v>
      </c>
    </row>
    <row r="45366" spans="1:2" x14ac:dyDescent="0.25">
      <c r="A45366" t="s">
        <v>77001</v>
      </c>
      <c r="B45366" t="s">
        <v>34919</v>
      </c>
    </row>
    <row r="45367" spans="1:2" x14ac:dyDescent="0.25">
      <c r="A45367" t="s">
        <v>77002</v>
      </c>
      <c r="B45367" t="s">
        <v>54664</v>
      </c>
    </row>
    <row r="45368" spans="1:2" x14ac:dyDescent="0.25">
      <c r="A45368" t="s">
        <v>18665</v>
      </c>
      <c r="B45368" t="s">
        <v>67102</v>
      </c>
    </row>
    <row r="45369" spans="1:2" x14ac:dyDescent="0.25">
      <c r="A45369" t="s">
        <v>77003</v>
      </c>
      <c r="B45369" t="s">
        <v>67102</v>
      </c>
    </row>
    <row r="45370" spans="1:2" x14ac:dyDescent="0.25">
      <c r="A45370" t="s">
        <v>77004</v>
      </c>
      <c r="B45370" t="s">
        <v>67102</v>
      </c>
    </row>
    <row r="45371" spans="1:2" x14ac:dyDescent="0.25">
      <c r="A45371" t="s">
        <v>77005</v>
      </c>
      <c r="B45371" t="s">
        <v>67102</v>
      </c>
    </row>
    <row r="45372" spans="1:2" x14ac:dyDescent="0.25">
      <c r="A45372" t="s">
        <v>77006</v>
      </c>
      <c r="B45372" t="s">
        <v>67102</v>
      </c>
    </row>
    <row r="45373" spans="1:2" x14ac:dyDescent="0.25">
      <c r="A45373" t="s">
        <v>77007</v>
      </c>
      <c r="B45373" t="s">
        <v>67102</v>
      </c>
    </row>
    <row r="45374" spans="1:2" x14ac:dyDescent="0.25">
      <c r="A45374" t="s">
        <v>77008</v>
      </c>
      <c r="B45374" t="s">
        <v>67102</v>
      </c>
    </row>
    <row r="45375" spans="1:2" x14ac:dyDescent="0.25">
      <c r="A45375" t="s">
        <v>77009</v>
      </c>
      <c r="B45375" t="s">
        <v>67102</v>
      </c>
    </row>
    <row r="45376" spans="1:2" x14ac:dyDescent="0.25">
      <c r="A45376" t="s">
        <v>77010</v>
      </c>
      <c r="B45376" t="s">
        <v>67102</v>
      </c>
    </row>
    <row r="45377" spans="1:2" x14ac:dyDescent="0.25">
      <c r="A45377" t="s">
        <v>77011</v>
      </c>
      <c r="B45377" t="s">
        <v>67102</v>
      </c>
    </row>
    <row r="45378" spans="1:2" x14ac:dyDescent="0.25">
      <c r="A45378" t="s">
        <v>77012</v>
      </c>
      <c r="B45378" t="s">
        <v>67102</v>
      </c>
    </row>
    <row r="45379" spans="1:2" x14ac:dyDescent="0.25">
      <c r="A45379" t="s">
        <v>77013</v>
      </c>
      <c r="B45379" t="s">
        <v>26779</v>
      </c>
    </row>
    <row r="45380" spans="1:2" x14ac:dyDescent="0.25">
      <c r="A45380" t="s">
        <v>77014</v>
      </c>
      <c r="B45380" t="s">
        <v>77015</v>
      </c>
    </row>
    <row r="45381" spans="1:2" x14ac:dyDescent="0.25">
      <c r="A45381" t="s">
        <v>77016</v>
      </c>
      <c r="B45381" t="s">
        <v>37780</v>
      </c>
    </row>
    <row r="45382" spans="1:2" x14ac:dyDescent="0.25">
      <c r="A45382" t="s">
        <v>17299</v>
      </c>
      <c r="B45382" t="s">
        <v>77017</v>
      </c>
    </row>
    <row r="45383" spans="1:2" x14ac:dyDescent="0.25">
      <c r="A45383" t="s">
        <v>77018</v>
      </c>
      <c r="B45383" t="s">
        <v>43590</v>
      </c>
    </row>
    <row r="45384" spans="1:2" x14ac:dyDescent="0.25">
      <c r="A45384" t="s">
        <v>77019</v>
      </c>
      <c r="B45384" t="s">
        <v>77020</v>
      </c>
    </row>
    <row r="45385" spans="1:2" x14ac:dyDescent="0.25">
      <c r="A45385" t="s">
        <v>77021</v>
      </c>
      <c r="B45385" t="s">
        <v>26871</v>
      </c>
    </row>
    <row r="45386" spans="1:2" x14ac:dyDescent="0.25">
      <c r="A45386" t="s">
        <v>77022</v>
      </c>
      <c r="B45386" t="s">
        <v>26871</v>
      </c>
    </row>
    <row r="45387" spans="1:2" x14ac:dyDescent="0.25">
      <c r="A45387" t="s">
        <v>18663</v>
      </c>
      <c r="B45387" t="s">
        <v>77023</v>
      </c>
    </row>
    <row r="45388" spans="1:2" x14ac:dyDescent="0.25">
      <c r="A45388" t="s">
        <v>77024</v>
      </c>
      <c r="B45388" t="s">
        <v>38938</v>
      </c>
    </row>
    <row r="45389" spans="1:2" x14ac:dyDescent="0.25">
      <c r="A45389" t="s">
        <v>77025</v>
      </c>
      <c r="B45389" t="s">
        <v>30228</v>
      </c>
    </row>
    <row r="45390" spans="1:2" x14ac:dyDescent="0.25">
      <c r="A45390" t="s">
        <v>77026</v>
      </c>
      <c r="B45390" t="s">
        <v>77027</v>
      </c>
    </row>
    <row r="45391" spans="1:2" x14ac:dyDescent="0.25">
      <c r="A45391" t="s">
        <v>77028</v>
      </c>
      <c r="B45391" t="s">
        <v>77029</v>
      </c>
    </row>
    <row r="45392" spans="1:2" x14ac:dyDescent="0.25">
      <c r="A45392" t="s">
        <v>77030</v>
      </c>
      <c r="B45392" t="s">
        <v>77031</v>
      </c>
    </row>
    <row r="45393" spans="1:2" x14ac:dyDescent="0.25">
      <c r="A45393" t="s">
        <v>848</v>
      </c>
      <c r="B45393" t="s">
        <v>67022</v>
      </c>
    </row>
    <row r="45394" spans="1:2" x14ac:dyDescent="0.25">
      <c r="A45394" t="s">
        <v>77032</v>
      </c>
      <c r="B45394" t="s">
        <v>26779</v>
      </c>
    </row>
    <row r="45395" spans="1:2" x14ac:dyDescent="0.25">
      <c r="A45395" t="s">
        <v>77033</v>
      </c>
      <c r="B45395" t="s">
        <v>77034</v>
      </c>
    </row>
    <row r="45396" spans="1:2" x14ac:dyDescent="0.25">
      <c r="A45396" t="s">
        <v>77035</v>
      </c>
      <c r="B45396" t="s">
        <v>41102</v>
      </c>
    </row>
    <row r="45397" spans="1:2" x14ac:dyDescent="0.25">
      <c r="A45397" t="s">
        <v>15149</v>
      </c>
      <c r="B45397" t="s">
        <v>77036</v>
      </c>
    </row>
    <row r="45398" spans="1:2" x14ac:dyDescent="0.25">
      <c r="A45398" t="s">
        <v>77037</v>
      </c>
      <c r="B45398" t="s">
        <v>77038</v>
      </c>
    </row>
    <row r="45399" spans="1:2" x14ac:dyDescent="0.25">
      <c r="A45399" t="s">
        <v>77039</v>
      </c>
      <c r="B45399" t="s">
        <v>57955</v>
      </c>
    </row>
    <row r="45400" spans="1:2" x14ac:dyDescent="0.25">
      <c r="A45400" t="s">
        <v>77040</v>
      </c>
      <c r="B45400" t="s">
        <v>66564</v>
      </c>
    </row>
    <row r="45401" spans="1:2" x14ac:dyDescent="0.25">
      <c r="A45401" t="s">
        <v>77041</v>
      </c>
      <c r="B45401" t="s">
        <v>26983</v>
      </c>
    </row>
    <row r="45402" spans="1:2" x14ac:dyDescent="0.25">
      <c r="A45402" t="s">
        <v>77042</v>
      </c>
      <c r="B45402" t="s">
        <v>77043</v>
      </c>
    </row>
    <row r="45403" spans="1:2" x14ac:dyDescent="0.25">
      <c r="A45403" t="s">
        <v>15319</v>
      </c>
      <c r="B45403" t="s">
        <v>77044</v>
      </c>
    </row>
    <row r="45404" spans="1:2" x14ac:dyDescent="0.25">
      <c r="A45404" t="s">
        <v>77045</v>
      </c>
      <c r="B45404" t="s">
        <v>24342</v>
      </c>
    </row>
    <row r="45405" spans="1:2" x14ac:dyDescent="0.25">
      <c r="A45405" t="s">
        <v>77046</v>
      </c>
      <c r="B45405" t="s">
        <v>40103</v>
      </c>
    </row>
    <row r="45406" spans="1:2" x14ac:dyDescent="0.25">
      <c r="A45406" t="s">
        <v>77047</v>
      </c>
      <c r="B45406" t="s">
        <v>25561</v>
      </c>
    </row>
    <row r="45407" spans="1:2" x14ac:dyDescent="0.25">
      <c r="A45407" t="s">
        <v>17525</v>
      </c>
      <c r="B45407" t="s">
        <v>77048</v>
      </c>
    </row>
    <row r="45408" spans="1:2" x14ac:dyDescent="0.25">
      <c r="A45408" t="s">
        <v>18661</v>
      </c>
      <c r="B45408" t="s">
        <v>77049</v>
      </c>
    </row>
    <row r="45409" spans="1:2" x14ac:dyDescent="0.25">
      <c r="A45409" t="s">
        <v>18659</v>
      </c>
      <c r="B45409" t="s">
        <v>77050</v>
      </c>
    </row>
    <row r="45410" spans="1:2" x14ac:dyDescent="0.25">
      <c r="A45410" t="s">
        <v>77051</v>
      </c>
      <c r="B45410" t="s">
        <v>77050</v>
      </c>
    </row>
    <row r="45411" spans="1:2" x14ac:dyDescent="0.25">
      <c r="A45411" t="s">
        <v>77052</v>
      </c>
      <c r="B45411" t="s">
        <v>77050</v>
      </c>
    </row>
    <row r="45412" spans="1:2" x14ac:dyDescent="0.25">
      <c r="A45412" t="s">
        <v>77053</v>
      </c>
      <c r="B45412" t="s">
        <v>77050</v>
      </c>
    </row>
    <row r="45413" spans="1:2" x14ac:dyDescent="0.25">
      <c r="A45413" t="s">
        <v>77054</v>
      </c>
      <c r="B45413" t="s">
        <v>77050</v>
      </c>
    </row>
    <row r="45414" spans="1:2" x14ac:dyDescent="0.25">
      <c r="A45414" t="s">
        <v>77055</v>
      </c>
      <c r="B45414" t="s">
        <v>77050</v>
      </c>
    </row>
    <row r="45415" spans="1:2" x14ac:dyDescent="0.25">
      <c r="A45415" t="s">
        <v>77056</v>
      </c>
      <c r="B45415" t="s">
        <v>77050</v>
      </c>
    </row>
    <row r="45416" spans="1:2" x14ac:dyDescent="0.25">
      <c r="A45416" t="s">
        <v>77057</v>
      </c>
      <c r="B45416" t="s">
        <v>77050</v>
      </c>
    </row>
    <row r="45417" spans="1:2" x14ac:dyDescent="0.25">
      <c r="A45417" t="s">
        <v>77058</v>
      </c>
      <c r="B45417" t="s">
        <v>77050</v>
      </c>
    </row>
    <row r="45418" spans="1:2" x14ac:dyDescent="0.25">
      <c r="A45418" t="s">
        <v>77059</v>
      </c>
      <c r="B45418" t="s">
        <v>77050</v>
      </c>
    </row>
    <row r="45419" spans="1:2" x14ac:dyDescent="0.25">
      <c r="A45419" t="s">
        <v>77060</v>
      </c>
      <c r="B45419" t="s">
        <v>77050</v>
      </c>
    </row>
    <row r="45420" spans="1:2" x14ac:dyDescent="0.25">
      <c r="A45420" t="s">
        <v>77061</v>
      </c>
      <c r="B45420" t="s">
        <v>77050</v>
      </c>
    </row>
    <row r="45421" spans="1:2" x14ac:dyDescent="0.25">
      <c r="A45421" t="s">
        <v>77062</v>
      </c>
      <c r="B45421" t="s">
        <v>77050</v>
      </c>
    </row>
    <row r="45422" spans="1:2" x14ac:dyDescent="0.25">
      <c r="A45422" t="s">
        <v>77063</v>
      </c>
      <c r="B45422" t="s">
        <v>77050</v>
      </c>
    </row>
    <row r="45423" spans="1:2" x14ac:dyDescent="0.25">
      <c r="A45423" t="s">
        <v>77064</v>
      </c>
      <c r="B45423" t="s">
        <v>77050</v>
      </c>
    </row>
    <row r="45424" spans="1:2" x14ac:dyDescent="0.25">
      <c r="A45424" t="s">
        <v>77065</v>
      </c>
      <c r="B45424" t="s">
        <v>77050</v>
      </c>
    </row>
    <row r="45425" spans="1:2" x14ac:dyDescent="0.25">
      <c r="A45425" t="s">
        <v>77066</v>
      </c>
      <c r="B45425" t="s">
        <v>77050</v>
      </c>
    </row>
    <row r="45426" spans="1:2" x14ac:dyDescent="0.25">
      <c r="A45426" t="s">
        <v>77067</v>
      </c>
      <c r="B45426" t="s">
        <v>77050</v>
      </c>
    </row>
    <row r="45427" spans="1:2" x14ac:dyDescent="0.25">
      <c r="A45427" t="s">
        <v>77068</v>
      </c>
      <c r="B45427" t="s">
        <v>77050</v>
      </c>
    </row>
    <row r="45428" spans="1:2" x14ac:dyDescent="0.25">
      <c r="A45428" t="s">
        <v>77069</v>
      </c>
      <c r="B45428" t="s">
        <v>77050</v>
      </c>
    </row>
    <row r="45429" spans="1:2" x14ac:dyDescent="0.25">
      <c r="A45429" t="s">
        <v>77070</v>
      </c>
      <c r="B45429" t="s">
        <v>77050</v>
      </c>
    </row>
    <row r="45430" spans="1:2" x14ac:dyDescent="0.25">
      <c r="A45430" t="s">
        <v>77071</v>
      </c>
      <c r="B45430" t="s">
        <v>77050</v>
      </c>
    </row>
    <row r="45431" spans="1:2" x14ac:dyDescent="0.25">
      <c r="A45431" t="s">
        <v>77072</v>
      </c>
      <c r="B45431" t="s">
        <v>77050</v>
      </c>
    </row>
    <row r="45432" spans="1:2" x14ac:dyDescent="0.25">
      <c r="A45432" t="s">
        <v>77073</v>
      </c>
      <c r="B45432" t="s">
        <v>77050</v>
      </c>
    </row>
    <row r="45433" spans="1:2" x14ac:dyDescent="0.25">
      <c r="A45433" t="s">
        <v>77074</v>
      </c>
      <c r="B45433" t="s">
        <v>77050</v>
      </c>
    </row>
    <row r="45434" spans="1:2" x14ac:dyDescent="0.25">
      <c r="A45434" t="s">
        <v>77075</v>
      </c>
      <c r="B45434" t="s">
        <v>77050</v>
      </c>
    </row>
    <row r="45435" spans="1:2" x14ac:dyDescent="0.25">
      <c r="A45435" t="s">
        <v>77076</v>
      </c>
      <c r="B45435" t="s">
        <v>77050</v>
      </c>
    </row>
    <row r="45436" spans="1:2" x14ac:dyDescent="0.25">
      <c r="A45436" t="s">
        <v>77077</v>
      </c>
      <c r="B45436" t="s">
        <v>77050</v>
      </c>
    </row>
    <row r="45437" spans="1:2" x14ac:dyDescent="0.25">
      <c r="A45437" t="s">
        <v>77078</v>
      </c>
      <c r="B45437" t="s">
        <v>77050</v>
      </c>
    </row>
    <row r="45438" spans="1:2" x14ac:dyDescent="0.25">
      <c r="A45438" t="s">
        <v>77079</v>
      </c>
      <c r="B45438" t="s">
        <v>77050</v>
      </c>
    </row>
    <row r="45439" spans="1:2" x14ac:dyDescent="0.25">
      <c r="A45439" t="s">
        <v>77080</v>
      </c>
      <c r="B45439" t="s">
        <v>77050</v>
      </c>
    </row>
    <row r="45440" spans="1:2" x14ac:dyDescent="0.25">
      <c r="A45440" t="s">
        <v>77081</v>
      </c>
      <c r="B45440" t="s">
        <v>77050</v>
      </c>
    </row>
    <row r="45441" spans="1:2" x14ac:dyDescent="0.25">
      <c r="A45441" t="s">
        <v>77082</v>
      </c>
      <c r="B45441" t="s">
        <v>77050</v>
      </c>
    </row>
    <row r="45442" spans="1:2" x14ac:dyDescent="0.25">
      <c r="A45442" t="s">
        <v>77083</v>
      </c>
      <c r="B45442" t="s">
        <v>77050</v>
      </c>
    </row>
    <row r="45443" spans="1:2" x14ac:dyDescent="0.25">
      <c r="A45443" t="s">
        <v>77084</v>
      </c>
      <c r="B45443" t="s">
        <v>77050</v>
      </c>
    </row>
    <row r="45444" spans="1:2" x14ac:dyDescent="0.25">
      <c r="A45444" t="s">
        <v>77085</v>
      </c>
      <c r="B45444" t="s">
        <v>77050</v>
      </c>
    </row>
    <row r="45445" spans="1:2" x14ac:dyDescent="0.25">
      <c r="A45445" t="s">
        <v>77086</v>
      </c>
      <c r="B45445" t="s">
        <v>77050</v>
      </c>
    </row>
    <row r="45446" spans="1:2" x14ac:dyDescent="0.25">
      <c r="A45446" t="s">
        <v>77087</v>
      </c>
      <c r="B45446" t="s">
        <v>77050</v>
      </c>
    </row>
    <row r="45447" spans="1:2" x14ac:dyDescent="0.25">
      <c r="A45447" t="s">
        <v>77088</v>
      </c>
      <c r="B45447" t="s">
        <v>77050</v>
      </c>
    </row>
    <row r="45448" spans="1:2" x14ac:dyDescent="0.25">
      <c r="A45448" t="s">
        <v>7474</v>
      </c>
      <c r="B45448" t="s">
        <v>77089</v>
      </c>
    </row>
    <row r="45449" spans="1:2" x14ac:dyDescent="0.25">
      <c r="A45449" t="s">
        <v>77090</v>
      </c>
      <c r="B45449" t="s">
        <v>77091</v>
      </c>
    </row>
    <row r="45450" spans="1:2" x14ac:dyDescent="0.25">
      <c r="A45450" t="s">
        <v>77092</v>
      </c>
      <c r="B45450" t="s">
        <v>77091</v>
      </c>
    </row>
    <row r="45451" spans="1:2" x14ac:dyDescent="0.25">
      <c r="A45451" t="s">
        <v>77093</v>
      </c>
      <c r="B45451" t="s">
        <v>77091</v>
      </c>
    </row>
    <row r="45452" spans="1:2" x14ac:dyDescent="0.25">
      <c r="A45452" t="s">
        <v>77094</v>
      </c>
      <c r="B45452" t="s">
        <v>26871</v>
      </c>
    </row>
    <row r="45453" spans="1:2" x14ac:dyDescent="0.25">
      <c r="A45453" t="s">
        <v>18657</v>
      </c>
      <c r="B45453" t="s">
        <v>77095</v>
      </c>
    </row>
    <row r="45454" spans="1:2" x14ac:dyDescent="0.25">
      <c r="A45454" t="s">
        <v>18655</v>
      </c>
      <c r="B45454" t="s">
        <v>77096</v>
      </c>
    </row>
    <row r="45455" spans="1:2" x14ac:dyDescent="0.25">
      <c r="A45455" t="s">
        <v>77097</v>
      </c>
      <c r="B45455" t="s">
        <v>77096</v>
      </c>
    </row>
    <row r="45456" spans="1:2" x14ac:dyDescent="0.25">
      <c r="A45456" t="s">
        <v>77098</v>
      </c>
      <c r="B45456" t="s">
        <v>77096</v>
      </c>
    </row>
    <row r="45457" spans="1:2" x14ac:dyDescent="0.25">
      <c r="A45457" t="s">
        <v>77099</v>
      </c>
      <c r="B45457" t="s">
        <v>77096</v>
      </c>
    </row>
    <row r="45458" spans="1:2" x14ac:dyDescent="0.25">
      <c r="A45458" t="s">
        <v>77100</v>
      </c>
      <c r="B45458" t="s">
        <v>77096</v>
      </c>
    </row>
    <row r="45459" spans="1:2" x14ac:dyDescent="0.25">
      <c r="A45459" t="s">
        <v>77101</v>
      </c>
      <c r="B45459" t="s">
        <v>77096</v>
      </c>
    </row>
    <row r="45460" spans="1:2" x14ac:dyDescent="0.25">
      <c r="A45460" t="s">
        <v>77102</v>
      </c>
      <c r="B45460" t="s">
        <v>77096</v>
      </c>
    </row>
    <row r="45461" spans="1:2" x14ac:dyDescent="0.25">
      <c r="A45461" t="s">
        <v>77103</v>
      </c>
      <c r="B45461" t="s">
        <v>77096</v>
      </c>
    </row>
    <row r="45462" spans="1:2" x14ac:dyDescent="0.25">
      <c r="A45462" t="s">
        <v>77104</v>
      </c>
      <c r="B45462" t="s">
        <v>77096</v>
      </c>
    </row>
    <row r="45463" spans="1:2" x14ac:dyDescent="0.25">
      <c r="A45463" t="s">
        <v>77105</v>
      </c>
      <c r="B45463" t="s">
        <v>77096</v>
      </c>
    </row>
    <row r="45464" spans="1:2" x14ac:dyDescent="0.25">
      <c r="A45464" t="s">
        <v>77106</v>
      </c>
      <c r="B45464" t="s">
        <v>77096</v>
      </c>
    </row>
    <row r="45465" spans="1:2" x14ac:dyDescent="0.25">
      <c r="A45465" t="s">
        <v>77107</v>
      </c>
      <c r="B45465" t="s">
        <v>77096</v>
      </c>
    </row>
    <row r="45466" spans="1:2" x14ac:dyDescent="0.25">
      <c r="A45466" t="s">
        <v>77108</v>
      </c>
      <c r="B45466" t="s">
        <v>77096</v>
      </c>
    </row>
    <row r="45467" spans="1:2" x14ac:dyDescent="0.25">
      <c r="A45467" t="s">
        <v>77109</v>
      </c>
      <c r="B45467" t="s">
        <v>77096</v>
      </c>
    </row>
    <row r="45468" spans="1:2" x14ac:dyDescent="0.25">
      <c r="A45468" t="s">
        <v>77110</v>
      </c>
      <c r="B45468" t="s">
        <v>32218</v>
      </c>
    </row>
    <row r="45469" spans="1:2" x14ac:dyDescent="0.25">
      <c r="A45469" t="s">
        <v>15169</v>
      </c>
      <c r="B45469" t="s">
        <v>77111</v>
      </c>
    </row>
    <row r="45470" spans="1:2" x14ac:dyDescent="0.25">
      <c r="A45470" t="s">
        <v>77112</v>
      </c>
      <c r="B45470" t="s">
        <v>26874</v>
      </c>
    </row>
    <row r="45471" spans="1:2" x14ac:dyDescent="0.25">
      <c r="A45471" t="s">
        <v>17637</v>
      </c>
      <c r="B45471" t="s">
        <v>56948</v>
      </c>
    </row>
    <row r="45472" spans="1:2" x14ac:dyDescent="0.25">
      <c r="A45472" t="s">
        <v>77113</v>
      </c>
      <c r="B45472" t="s">
        <v>56948</v>
      </c>
    </row>
    <row r="45473" spans="1:2" x14ac:dyDescent="0.25">
      <c r="A45473" t="s">
        <v>77114</v>
      </c>
      <c r="B45473" t="s">
        <v>56948</v>
      </c>
    </row>
    <row r="45474" spans="1:2" x14ac:dyDescent="0.25">
      <c r="A45474" t="s">
        <v>77115</v>
      </c>
      <c r="B45474" t="s">
        <v>56948</v>
      </c>
    </row>
    <row r="45475" spans="1:2" x14ac:dyDescent="0.25">
      <c r="A45475" t="s">
        <v>77116</v>
      </c>
      <c r="B45475" t="s">
        <v>56948</v>
      </c>
    </row>
    <row r="45476" spans="1:2" x14ac:dyDescent="0.25">
      <c r="A45476" t="s">
        <v>77117</v>
      </c>
      <c r="B45476" t="s">
        <v>56948</v>
      </c>
    </row>
    <row r="45477" spans="1:2" x14ac:dyDescent="0.25">
      <c r="A45477" t="s">
        <v>77118</v>
      </c>
      <c r="B45477" t="s">
        <v>56948</v>
      </c>
    </row>
    <row r="45478" spans="1:2" x14ac:dyDescent="0.25">
      <c r="A45478" t="s">
        <v>77119</v>
      </c>
      <c r="B45478" t="s">
        <v>56948</v>
      </c>
    </row>
    <row r="45479" spans="1:2" x14ac:dyDescent="0.25">
      <c r="A45479" t="s">
        <v>77120</v>
      </c>
      <c r="B45479" t="s">
        <v>56948</v>
      </c>
    </row>
    <row r="45480" spans="1:2" x14ac:dyDescent="0.25">
      <c r="A45480" t="s">
        <v>77121</v>
      </c>
      <c r="B45480" t="s">
        <v>56948</v>
      </c>
    </row>
    <row r="45481" spans="1:2" x14ac:dyDescent="0.25">
      <c r="A45481" t="s">
        <v>77122</v>
      </c>
      <c r="B45481" t="s">
        <v>56948</v>
      </c>
    </row>
    <row r="45482" spans="1:2" x14ac:dyDescent="0.25">
      <c r="A45482" t="s">
        <v>77123</v>
      </c>
      <c r="B45482" t="s">
        <v>56948</v>
      </c>
    </row>
    <row r="45483" spans="1:2" x14ac:dyDescent="0.25">
      <c r="A45483" t="s">
        <v>77124</v>
      </c>
      <c r="B45483" t="s">
        <v>56948</v>
      </c>
    </row>
    <row r="45484" spans="1:2" x14ac:dyDescent="0.25">
      <c r="A45484" t="s">
        <v>77125</v>
      </c>
      <c r="B45484" t="s">
        <v>56948</v>
      </c>
    </row>
    <row r="45485" spans="1:2" x14ac:dyDescent="0.25">
      <c r="A45485" t="s">
        <v>77126</v>
      </c>
      <c r="B45485" t="s">
        <v>56948</v>
      </c>
    </row>
    <row r="45486" spans="1:2" x14ac:dyDescent="0.25">
      <c r="A45486" t="s">
        <v>77127</v>
      </c>
      <c r="B45486" t="s">
        <v>56948</v>
      </c>
    </row>
    <row r="45487" spans="1:2" x14ac:dyDescent="0.25">
      <c r="A45487" t="s">
        <v>77128</v>
      </c>
      <c r="B45487" t="s">
        <v>56948</v>
      </c>
    </row>
    <row r="45488" spans="1:2" x14ac:dyDescent="0.25">
      <c r="A45488" t="s">
        <v>77129</v>
      </c>
      <c r="B45488" t="s">
        <v>56948</v>
      </c>
    </row>
    <row r="45489" spans="1:2" x14ac:dyDescent="0.25">
      <c r="A45489" t="s">
        <v>77130</v>
      </c>
      <c r="B45489" t="s">
        <v>56948</v>
      </c>
    </row>
    <row r="45490" spans="1:2" x14ac:dyDescent="0.25">
      <c r="A45490" t="s">
        <v>77131</v>
      </c>
      <c r="B45490" t="s">
        <v>56948</v>
      </c>
    </row>
    <row r="45491" spans="1:2" x14ac:dyDescent="0.25">
      <c r="A45491" t="s">
        <v>77132</v>
      </c>
      <c r="B45491" t="s">
        <v>56948</v>
      </c>
    </row>
    <row r="45492" spans="1:2" x14ac:dyDescent="0.25">
      <c r="A45492" t="s">
        <v>77133</v>
      </c>
      <c r="B45492" t="s">
        <v>56948</v>
      </c>
    </row>
    <row r="45493" spans="1:2" x14ac:dyDescent="0.25">
      <c r="A45493" t="s">
        <v>77134</v>
      </c>
      <c r="B45493" t="s">
        <v>56948</v>
      </c>
    </row>
    <row r="45494" spans="1:2" x14ac:dyDescent="0.25">
      <c r="A45494" t="s">
        <v>77135</v>
      </c>
      <c r="B45494" t="s">
        <v>56948</v>
      </c>
    </row>
    <row r="45495" spans="1:2" x14ac:dyDescent="0.25">
      <c r="A45495" t="s">
        <v>77136</v>
      </c>
      <c r="B45495" t="s">
        <v>56948</v>
      </c>
    </row>
    <row r="45496" spans="1:2" x14ac:dyDescent="0.25">
      <c r="A45496" t="s">
        <v>77137</v>
      </c>
      <c r="B45496" t="s">
        <v>56948</v>
      </c>
    </row>
    <row r="45497" spans="1:2" x14ac:dyDescent="0.25">
      <c r="A45497" t="s">
        <v>77138</v>
      </c>
      <c r="B45497" t="s">
        <v>56948</v>
      </c>
    </row>
    <row r="45498" spans="1:2" x14ac:dyDescent="0.25">
      <c r="A45498" t="s">
        <v>77139</v>
      </c>
      <c r="B45498" t="s">
        <v>56948</v>
      </c>
    </row>
    <row r="45499" spans="1:2" x14ac:dyDescent="0.25">
      <c r="A45499" t="s">
        <v>77140</v>
      </c>
      <c r="B45499" t="s">
        <v>56948</v>
      </c>
    </row>
    <row r="45500" spans="1:2" x14ac:dyDescent="0.25">
      <c r="A45500" t="s">
        <v>77141</v>
      </c>
      <c r="B45500" t="s">
        <v>56948</v>
      </c>
    </row>
    <row r="45501" spans="1:2" x14ac:dyDescent="0.25">
      <c r="A45501" t="s">
        <v>77142</v>
      </c>
      <c r="B45501" t="s">
        <v>56948</v>
      </c>
    </row>
    <row r="45502" spans="1:2" x14ac:dyDescent="0.25">
      <c r="A45502" t="s">
        <v>77143</v>
      </c>
      <c r="B45502" t="s">
        <v>56948</v>
      </c>
    </row>
    <row r="45503" spans="1:2" x14ac:dyDescent="0.25">
      <c r="A45503" t="s">
        <v>77144</v>
      </c>
      <c r="B45503" t="s">
        <v>56948</v>
      </c>
    </row>
    <row r="45504" spans="1:2" x14ac:dyDescent="0.25">
      <c r="A45504" t="s">
        <v>77145</v>
      </c>
      <c r="B45504" t="s">
        <v>56948</v>
      </c>
    </row>
    <row r="45505" spans="1:2" x14ac:dyDescent="0.25">
      <c r="A45505" t="s">
        <v>77146</v>
      </c>
      <c r="B45505" t="s">
        <v>56948</v>
      </c>
    </row>
    <row r="45506" spans="1:2" x14ac:dyDescent="0.25">
      <c r="A45506" t="s">
        <v>77147</v>
      </c>
      <c r="B45506" t="s">
        <v>56948</v>
      </c>
    </row>
    <row r="45507" spans="1:2" x14ac:dyDescent="0.25">
      <c r="A45507" t="s">
        <v>77148</v>
      </c>
      <c r="B45507" t="s">
        <v>56948</v>
      </c>
    </row>
    <row r="45508" spans="1:2" x14ac:dyDescent="0.25">
      <c r="A45508" t="s">
        <v>77149</v>
      </c>
      <c r="B45508" t="s">
        <v>56948</v>
      </c>
    </row>
    <row r="45509" spans="1:2" x14ac:dyDescent="0.25">
      <c r="A45509" t="s">
        <v>77150</v>
      </c>
      <c r="B45509" t="s">
        <v>56948</v>
      </c>
    </row>
    <row r="45510" spans="1:2" x14ac:dyDescent="0.25">
      <c r="A45510" t="s">
        <v>77151</v>
      </c>
      <c r="B45510" t="s">
        <v>56948</v>
      </c>
    </row>
    <row r="45511" spans="1:2" x14ac:dyDescent="0.25">
      <c r="A45511" t="s">
        <v>77152</v>
      </c>
      <c r="B45511" t="s">
        <v>56948</v>
      </c>
    </row>
    <row r="45512" spans="1:2" x14ac:dyDescent="0.25">
      <c r="A45512" t="s">
        <v>77153</v>
      </c>
      <c r="B45512" t="s">
        <v>56948</v>
      </c>
    </row>
    <row r="45513" spans="1:2" x14ac:dyDescent="0.25">
      <c r="A45513" t="s">
        <v>77154</v>
      </c>
      <c r="B45513" t="s">
        <v>56948</v>
      </c>
    </row>
    <row r="45514" spans="1:2" x14ac:dyDescent="0.25">
      <c r="A45514" t="s">
        <v>77155</v>
      </c>
      <c r="B45514" t="s">
        <v>56948</v>
      </c>
    </row>
    <row r="45515" spans="1:2" x14ac:dyDescent="0.25">
      <c r="A45515" t="s">
        <v>77156</v>
      </c>
      <c r="B45515" t="s">
        <v>56948</v>
      </c>
    </row>
    <row r="45516" spans="1:2" x14ac:dyDescent="0.25">
      <c r="A45516" t="s">
        <v>77157</v>
      </c>
      <c r="B45516" t="s">
        <v>56948</v>
      </c>
    </row>
    <row r="45517" spans="1:2" x14ac:dyDescent="0.25">
      <c r="A45517" t="s">
        <v>77158</v>
      </c>
      <c r="B45517" t="s">
        <v>56948</v>
      </c>
    </row>
    <row r="45518" spans="1:2" x14ac:dyDescent="0.25">
      <c r="A45518" t="s">
        <v>77159</v>
      </c>
      <c r="B45518" t="s">
        <v>29060</v>
      </c>
    </row>
    <row r="45519" spans="1:2" x14ac:dyDescent="0.25">
      <c r="A45519" t="s">
        <v>77160</v>
      </c>
      <c r="B45519" t="s">
        <v>25561</v>
      </c>
    </row>
    <row r="45520" spans="1:2" x14ac:dyDescent="0.25">
      <c r="A45520" t="s">
        <v>77161</v>
      </c>
      <c r="B45520" t="s">
        <v>25561</v>
      </c>
    </row>
    <row r="45521" spans="1:2" x14ac:dyDescent="0.25">
      <c r="A45521" t="s">
        <v>77162</v>
      </c>
      <c r="B45521" t="s">
        <v>25561</v>
      </c>
    </row>
    <row r="45522" spans="1:2" x14ac:dyDescent="0.25">
      <c r="A45522" t="s">
        <v>77163</v>
      </c>
      <c r="B45522" t="s">
        <v>25561</v>
      </c>
    </row>
    <row r="45523" spans="1:2" x14ac:dyDescent="0.25">
      <c r="A45523" t="s">
        <v>77164</v>
      </c>
      <c r="B45523" t="s">
        <v>77165</v>
      </c>
    </row>
    <row r="45524" spans="1:2" x14ac:dyDescent="0.25">
      <c r="A45524" t="s">
        <v>77166</v>
      </c>
      <c r="B45524" t="s">
        <v>46980</v>
      </c>
    </row>
    <row r="45525" spans="1:2" x14ac:dyDescent="0.25">
      <c r="A45525" t="s">
        <v>77167</v>
      </c>
      <c r="B45525" t="s">
        <v>53222</v>
      </c>
    </row>
    <row r="45526" spans="1:2" x14ac:dyDescent="0.25">
      <c r="A45526" t="s">
        <v>77168</v>
      </c>
      <c r="B45526" t="s">
        <v>35198</v>
      </c>
    </row>
    <row r="45527" spans="1:2" x14ac:dyDescent="0.25">
      <c r="A45527" t="s">
        <v>8697</v>
      </c>
      <c r="B45527" t="s">
        <v>77169</v>
      </c>
    </row>
    <row r="45528" spans="1:2" x14ac:dyDescent="0.25">
      <c r="A45528" t="s">
        <v>14720</v>
      </c>
      <c r="B45528" t="s">
        <v>77170</v>
      </c>
    </row>
    <row r="45529" spans="1:2" x14ac:dyDescent="0.25">
      <c r="A45529" t="s">
        <v>77171</v>
      </c>
      <c r="B45529" t="s">
        <v>77172</v>
      </c>
    </row>
    <row r="45530" spans="1:2" x14ac:dyDescent="0.25">
      <c r="A45530" t="s">
        <v>14854</v>
      </c>
      <c r="B45530" t="s">
        <v>77173</v>
      </c>
    </row>
    <row r="45531" spans="1:2" x14ac:dyDescent="0.25">
      <c r="A45531" t="s">
        <v>77174</v>
      </c>
      <c r="B45531" t="s">
        <v>28847</v>
      </c>
    </row>
    <row r="45532" spans="1:2" x14ac:dyDescent="0.25">
      <c r="A45532" t="s">
        <v>77175</v>
      </c>
      <c r="B45532" t="s">
        <v>28847</v>
      </c>
    </row>
    <row r="45533" spans="1:2" x14ac:dyDescent="0.25">
      <c r="A45533" t="s">
        <v>77176</v>
      </c>
      <c r="B45533" t="s">
        <v>27120</v>
      </c>
    </row>
    <row r="45534" spans="1:2" x14ac:dyDescent="0.25">
      <c r="A45534" t="s">
        <v>77177</v>
      </c>
      <c r="B45534" t="s">
        <v>27120</v>
      </c>
    </row>
    <row r="45535" spans="1:2" x14ac:dyDescent="0.25">
      <c r="A45535" t="s">
        <v>18653</v>
      </c>
      <c r="B45535" t="s">
        <v>77178</v>
      </c>
    </row>
    <row r="45536" spans="1:2" x14ac:dyDescent="0.25">
      <c r="A45536" t="s">
        <v>77179</v>
      </c>
      <c r="B45536" t="s">
        <v>25208</v>
      </c>
    </row>
    <row r="45537" spans="1:2" x14ac:dyDescent="0.25">
      <c r="A45537" t="s">
        <v>77180</v>
      </c>
      <c r="B45537" t="s">
        <v>43897</v>
      </c>
    </row>
    <row r="45538" spans="1:2" x14ac:dyDescent="0.25">
      <c r="A45538" t="s">
        <v>77181</v>
      </c>
      <c r="B45538" t="s">
        <v>35153</v>
      </c>
    </row>
    <row r="45539" spans="1:2" x14ac:dyDescent="0.25">
      <c r="A45539" t="s">
        <v>77182</v>
      </c>
      <c r="B45539" t="s">
        <v>77183</v>
      </c>
    </row>
    <row r="45540" spans="1:2" x14ac:dyDescent="0.25">
      <c r="A45540" t="s">
        <v>77184</v>
      </c>
      <c r="B45540" t="s">
        <v>77183</v>
      </c>
    </row>
    <row r="45541" spans="1:2" x14ac:dyDescent="0.25">
      <c r="A45541" t="s">
        <v>77185</v>
      </c>
      <c r="B45541" t="s">
        <v>77183</v>
      </c>
    </row>
    <row r="45542" spans="1:2" x14ac:dyDescent="0.25">
      <c r="A45542" t="s">
        <v>77186</v>
      </c>
      <c r="B45542" t="s">
        <v>74912</v>
      </c>
    </row>
    <row r="45543" spans="1:2" x14ac:dyDescent="0.25">
      <c r="A45543" t="s">
        <v>18651</v>
      </c>
      <c r="B45543" t="s">
        <v>77187</v>
      </c>
    </row>
    <row r="45544" spans="1:2" x14ac:dyDescent="0.25">
      <c r="A45544" t="s">
        <v>77188</v>
      </c>
      <c r="B45544" t="s">
        <v>54843</v>
      </c>
    </row>
    <row r="45545" spans="1:2" x14ac:dyDescent="0.25">
      <c r="A45545" t="s">
        <v>77189</v>
      </c>
      <c r="B45545" t="s">
        <v>36022</v>
      </c>
    </row>
    <row r="45546" spans="1:2" x14ac:dyDescent="0.25">
      <c r="A45546" t="s">
        <v>77190</v>
      </c>
      <c r="B45546" t="s">
        <v>77191</v>
      </c>
    </row>
    <row r="45547" spans="1:2" x14ac:dyDescent="0.25">
      <c r="A45547" t="s">
        <v>4953</v>
      </c>
      <c r="B45547" t="s">
        <v>77192</v>
      </c>
    </row>
    <row r="45548" spans="1:2" x14ac:dyDescent="0.25">
      <c r="A45548" t="s">
        <v>77193</v>
      </c>
      <c r="B45548" t="s">
        <v>31275</v>
      </c>
    </row>
    <row r="45549" spans="1:2" x14ac:dyDescent="0.25">
      <c r="A45549" t="s">
        <v>77194</v>
      </c>
      <c r="B45549" t="s">
        <v>30085</v>
      </c>
    </row>
    <row r="45550" spans="1:2" x14ac:dyDescent="0.25">
      <c r="A45550" t="s">
        <v>77195</v>
      </c>
      <c r="B45550" t="s">
        <v>30085</v>
      </c>
    </row>
    <row r="45551" spans="1:2" x14ac:dyDescent="0.25">
      <c r="A45551" t="s">
        <v>6513</v>
      </c>
      <c r="B45551" t="s">
        <v>77196</v>
      </c>
    </row>
    <row r="45552" spans="1:2" x14ac:dyDescent="0.25">
      <c r="A45552" t="s">
        <v>77197</v>
      </c>
      <c r="B45552" t="s">
        <v>77198</v>
      </c>
    </row>
    <row r="45553" spans="1:2" x14ac:dyDescent="0.25">
      <c r="A45553" t="s">
        <v>77199</v>
      </c>
      <c r="B45553" t="s">
        <v>77200</v>
      </c>
    </row>
    <row r="45554" spans="1:2" x14ac:dyDescent="0.25">
      <c r="A45554" t="s">
        <v>77201</v>
      </c>
      <c r="B45554" t="s">
        <v>77200</v>
      </c>
    </row>
    <row r="45555" spans="1:2" x14ac:dyDescent="0.25">
      <c r="A45555" t="s">
        <v>77202</v>
      </c>
      <c r="B45555" t="s">
        <v>77200</v>
      </c>
    </row>
    <row r="45556" spans="1:2" x14ac:dyDescent="0.25">
      <c r="A45556" t="s">
        <v>77203</v>
      </c>
      <c r="B45556" t="s">
        <v>77200</v>
      </c>
    </row>
    <row r="45557" spans="1:2" x14ac:dyDescent="0.25">
      <c r="A45557" t="s">
        <v>77204</v>
      </c>
      <c r="B45557" t="s">
        <v>77200</v>
      </c>
    </row>
    <row r="45558" spans="1:2" x14ac:dyDescent="0.25">
      <c r="A45558" t="s">
        <v>77205</v>
      </c>
      <c r="B45558" t="s">
        <v>77200</v>
      </c>
    </row>
    <row r="45559" spans="1:2" x14ac:dyDescent="0.25">
      <c r="A45559" t="s">
        <v>77206</v>
      </c>
      <c r="B45559" t="s">
        <v>77200</v>
      </c>
    </row>
    <row r="45560" spans="1:2" x14ac:dyDescent="0.25">
      <c r="A45560" t="s">
        <v>77207</v>
      </c>
      <c r="B45560" t="s">
        <v>27071</v>
      </c>
    </row>
    <row r="45561" spans="1:2" x14ac:dyDescent="0.25">
      <c r="A45561" t="s">
        <v>77208</v>
      </c>
      <c r="B45561" t="s">
        <v>26781</v>
      </c>
    </row>
    <row r="45562" spans="1:2" x14ac:dyDescent="0.25">
      <c r="A45562" t="s">
        <v>77209</v>
      </c>
      <c r="B45562" t="s">
        <v>26781</v>
      </c>
    </row>
    <row r="45563" spans="1:2" x14ac:dyDescent="0.25">
      <c r="A45563" t="s">
        <v>77210</v>
      </c>
      <c r="B45563" t="s">
        <v>26781</v>
      </c>
    </row>
    <row r="45564" spans="1:2" x14ac:dyDescent="0.25">
      <c r="A45564" t="s">
        <v>77211</v>
      </c>
      <c r="B45564" t="s">
        <v>27081</v>
      </c>
    </row>
    <row r="45565" spans="1:2" x14ac:dyDescent="0.25">
      <c r="A45565" t="s">
        <v>18649</v>
      </c>
      <c r="B45565" t="s">
        <v>77212</v>
      </c>
    </row>
    <row r="45566" spans="1:2" x14ac:dyDescent="0.25">
      <c r="A45566" t="s">
        <v>77213</v>
      </c>
      <c r="B45566" t="s">
        <v>31275</v>
      </c>
    </row>
    <row r="45567" spans="1:2" x14ac:dyDescent="0.25">
      <c r="A45567" t="s">
        <v>77214</v>
      </c>
      <c r="B45567" t="s">
        <v>35351</v>
      </c>
    </row>
    <row r="45568" spans="1:2" x14ac:dyDescent="0.25">
      <c r="A45568" t="s">
        <v>77215</v>
      </c>
      <c r="B45568" t="s">
        <v>27081</v>
      </c>
    </row>
    <row r="45569" spans="1:2" x14ac:dyDescent="0.25">
      <c r="A45569" t="s">
        <v>77216</v>
      </c>
      <c r="B45569" t="s">
        <v>27081</v>
      </c>
    </row>
    <row r="45570" spans="1:2" x14ac:dyDescent="0.25">
      <c r="A45570" t="s">
        <v>77217</v>
      </c>
      <c r="B45570" t="s">
        <v>28254</v>
      </c>
    </row>
    <row r="45571" spans="1:2" x14ac:dyDescent="0.25">
      <c r="A45571" t="s">
        <v>77218</v>
      </c>
      <c r="B45571" t="s">
        <v>77219</v>
      </c>
    </row>
    <row r="45572" spans="1:2" x14ac:dyDescent="0.25">
      <c r="A45572" t="s">
        <v>18647</v>
      </c>
      <c r="B45572" t="s">
        <v>77220</v>
      </c>
    </row>
    <row r="45573" spans="1:2" x14ac:dyDescent="0.25">
      <c r="A45573" t="s">
        <v>77221</v>
      </c>
      <c r="B45573" t="s">
        <v>48576</v>
      </c>
    </row>
    <row r="45574" spans="1:2" x14ac:dyDescent="0.25">
      <c r="A45574" t="s">
        <v>77222</v>
      </c>
      <c r="B45574" t="s">
        <v>31067</v>
      </c>
    </row>
    <row r="45575" spans="1:2" x14ac:dyDescent="0.25">
      <c r="A45575" t="s">
        <v>77223</v>
      </c>
      <c r="B45575" t="s">
        <v>70708</v>
      </c>
    </row>
    <row r="45576" spans="1:2" x14ac:dyDescent="0.25">
      <c r="A45576" t="s">
        <v>77224</v>
      </c>
      <c r="B45576" t="s">
        <v>28467</v>
      </c>
    </row>
    <row r="45577" spans="1:2" x14ac:dyDescent="0.25">
      <c r="A45577" t="s">
        <v>77225</v>
      </c>
      <c r="B45577" t="s">
        <v>31253</v>
      </c>
    </row>
    <row r="45578" spans="1:2" x14ac:dyDescent="0.25">
      <c r="A45578" t="s">
        <v>77226</v>
      </c>
      <c r="B45578" t="s">
        <v>24339</v>
      </c>
    </row>
    <row r="45579" spans="1:2" x14ac:dyDescent="0.25">
      <c r="A45579" t="s">
        <v>77227</v>
      </c>
      <c r="B45579" t="s">
        <v>27437</v>
      </c>
    </row>
    <row r="45580" spans="1:2" x14ac:dyDescent="0.25">
      <c r="A45580" t="s">
        <v>4187</v>
      </c>
      <c r="B45580" t="s">
        <v>77228</v>
      </c>
    </row>
    <row r="45581" spans="1:2" x14ac:dyDescent="0.25">
      <c r="A45581" t="s">
        <v>77229</v>
      </c>
      <c r="B45581" t="s">
        <v>24919</v>
      </c>
    </row>
    <row r="45582" spans="1:2" x14ac:dyDescent="0.25">
      <c r="A45582" t="s">
        <v>77230</v>
      </c>
      <c r="B45582" t="s">
        <v>32268</v>
      </c>
    </row>
    <row r="45583" spans="1:2" x14ac:dyDescent="0.25">
      <c r="A45583" t="s">
        <v>77231</v>
      </c>
      <c r="B45583" t="s">
        <v>26950</v>
      </c>
    </row>
    <row r="45584" spans="1:2" x14ac:dyDescent="0.25">
      <c r="A45584" t="s">
        <v>77232</v>
      </c>
      <c r="B45584" t="s">
        <v>26950</v>
      </c>
    </row>
    <row r="45585" spans="1:2" x14ac:dyDescent="0.25">
      <c r="A45585" t="s">
        <v>77233</v>
      </c>
      <c r="B45585" t="s">
        <v>40020</v>
      </c>
    </row>
    <row r="45586" spans="1:2" x14ac:dyDescent="0.25">
      <c r="A45586" t="s">
        <v>77234</v>
      </c>
      <c r="B45586" t="s">
        <v>26035</v>
      </c>
    </row>
    <row r="45587" spans="1:2" x14ac:dyDescent="0.25">
      <c r="A45587" t="s">
        <v>77235</v>
      </c>
      <c r="B45587" t="s">
        <v>77236</v>
      </c>
    </row>
    <row r="45588" spans="1:2" x14ac:dyDescent="0.25">
      <c r="A45588" t="s">
        <v>77237</v>
      </c>
      <c r="B45588" t="s">
        <v>77238</v>
      </c>
    </row>
    <row r="45589" spans="1:2" x14ac:dyDescent="0.25">
      <c r="A45589" t="s">
        <v>77239</v>
      </c>
      <c r="B45589" t="s">
        <v>25561</v>
      </c>
    </row>
    <row r="45590" spans="1:2" x14ac:dyDescent="0.25">
      <c r="A45590" t="s">
        <v>77240</v>
      </c>
      <c r="B45590" t="s">
        <v>24355</v>
      </c>
    </row>
    <row r="45591" spans="1:2" x14ac:dyDescent="0.25">
      <c r="A45591" t="s">
        <v>77241</v>
      </c>
      <c r="B45591" t="s">
        <v>29715</v>
      </c>
    </row>
    <row r="45592" spans="1:2" x14ac:dyDescent="0.25">
      <c r="A45592" t="s">
        <v>77242</v>
      </c>
      <c r="B45592" t="s">
        <v>27071</v>
      </c>
    </row>
    <row r="45593" spans="1:2" x14ac:dyDescent="0.25">
      <c r="A45593" t="s">
        <v>77243</v>
      </c>
      <c r="B45593" t="s">
        <v>26111</v>
      </c>
    </row>
    <row r="45594" spans="1:2" x14ac:dyDescent="0.25">
      <c r="A45594" t="s">
        <v>20245</v>
      </c>
      <c r="B45594" t="s">
        <v>77244</v>
      </c>
    </row>
    <row r="45595" spans="1:2" x14ac:dyDescent="0.25">
      <c r="A45595" t="s">
        <v>13995</v>
      </c>
      <c r="B45595" t="s">
        <v>77245</v>
      </c>
    </row>
    <row r="45596" spans="1:2" x14ac:dyDescent="0.25">
      <c r="A45596" t="s">
        <v>77246</v>
      </c>
      <c r="B45596" t="s">
        <v>25208</v>
      </c>
    </row>
    <row r="45597" spans="1:2" x14ac:dyDescent="0.25">
      <c r="A45597" t="s">
        <v>77247</v>
      </c>
      <c r="B45597" t="s">
        <v>27975</v>
      </c>
    </row>
    <row r="45598" spans="1:2" x14ac:dyDescent="0.25">
      <c r="A45598" t="s">
        <v>77248</v>
      </c>
      <c r="B45598" t="s">
        <v>27071</v>
      </c>
    </row>
    <row r="45599" spans="1:2" x14ac:dyDescent="0.25">
      <c r="A45599" t="s">
        <v>77249</v>
      </c>
      <c r="B45599" t="s">
        <v>26880</v>
      </c>
    </row>
    <row r="45600" spans="1:2" x14ac:dyDescent="0.25">
      <c r="A45600" t="s">
        <v>77250</v>
      </c>
      <c r="B45600" t="s">
        <v>77251</v>
      </c>
    </row>
    <row r="45601" spans="1:2" x14ac:dyDescent="0.25">
      <c r="A45601" t="s">
        <v>77252</v>
      </c>
      <c r="B45601" t="s">
        <v>77253</v>
      </c>
    </row>
    <row r="45602" spans="1:2" x14ac:dyDescent="0.25">
      <c r="A45602" t="s">
        <v>77254</v>
      </c>
      <c r="B45602" t="s">
        <v>77255</v>
      </c>
    </row>
    <row r="45603" spans="1:2" x14ac:dyDescent="0.25">
      <c r="A45603" t="s">
        <v>77256</v>
      </c>
      <c r="B45603" t="s">
        <v>26880</v>
      </c>
    </row>
    <row r="45604" spans="1:2" x14ac:dyDescent="0.25">
      <c r="A45604" t="s">
        <v>77257</v>
      </c>
      <c r="B45604" t="s">
        <v>24286</v>
      </c>
    </row>
    <row r="45605" spans="1:2" x14ac:dyDescent="0.25">
      <c r="A45605" t="s">
        <v>77258</v>
      </c>
      <c r="B45605" t="s">
        <v>28990</v>
      </c>
    </row>
    <row r="45606" spans="1:2" x14ac:dyDescent="0.25">
      <c r="A45606" t="s">
        <v>77259</v>
      </c>
      <c r="B45606" t="s">
        <v>52817</v>
      </c>
    </row>
    <row r="45607" spans="1:2" x14ac:dyDescent="0.25">
      <c r="A45607" t="s">
        <v>77260</v>
      </c>
      <c r="B45607" t="s">
        <v>24284</v>
      </c>
    </row>
    <row r="45608" spans="1:2" x14ac:dyDescent="0.25">
      <c r="A45608" t="s">
        <v>77261</v>
      </c>
      <c r="B45608" t="s">
        <v>24284</v>
      </c>
    </row>
    <row r="45609" spans="1:2" x14ac:dyDescent="0.25">
      <c r="A45609" t="s">
        <v>77262</v>
      </c>
      <c r="B45609" t="s">
        <v>24284</v>
      </c>
    </row>
    <row r="45610" spans="1:2" x14ac:dyDescent="0.25">
      <c r="A45610" t="s">
        <v>77263</v>
      </c>
      <c r="B45610" t="s">
        <v>24284</v>
      </c>
    </row>
    <row r="45611" spans="1:2" x14ac:dyDescent="0.25">
      <c r="A45611" t="s">
        <v>77264</v>
      </c>
      <c r="B45611" t="s">
        <v>24284</v>
      </c>
    </row>
    <row r="45612" spans="1:2" x14ac:dyDescent="0.25">
      <c r="A45612" t="s">
        <v>77265</v>
      </c>
      <c r="B45612" t="s">
        <v>24284</v>
      </c>
    </row>
    <row r="45613" spans="1:2" x14ac:dyDescent="0.25">
      <c r="A45613" t="s">
        <v>77266</v>
      </c>
      <c r="B45613" t="s">
        <v>24284</v>
      </c>
    </row>
    <row r="45614" spans="1:2" x14ac:dyDescent="0.25">
      <c r="A45614" t="s">
        <v>77267</v>
      </c>
      <c r="B45614" t="s">
        <v>24284</v>
      </c>
    </row>
    <row r="45615" spans="1:2" x14ac:dyDescent="0.25">
      <c r="A45615" t="s">
        <v>77268</v>
      </c>
      <c r="B45615" t="s">
        <v>24284</v>
      </c>
    </row>
    <row r="45616" spans="1:2" x14ac:dyDescent="0.25">
      <c r="A45616" t="s">
        <v>77269</v>
      </c>
      <c r="B45616" t="s">
        <v>24284</v>
      </c>
    </row>
    <row r="45617" spans="1:2" x14ac:dyDescent="0.25">
      <c r="A45617" t="s">
        <v>77270</v>
      </c>
      <c r="B45617" t="s">
        <v>24284</v>
      </c>
    </row>
    <row r="45618" spans="1:2" x14ac:dyDescent="0.25">
      <c r="A45618" t="s">
        <v>77271</v>
      </c>
      <c r="B45618" t="s">
        <v>26871</v>
      </c>
    </row>
    <row r="45619" spans="1:2" x14ac:dyDescent="0.25">
      <c r="A45619" t="s">
        <v>6721</v>
      </c>
      <c r="B45619" t="s">
        <v>6721</v>
      </c>
    </row>
    <row r="45620" spans="1:2" x14ac:dyDescent="0.25">
      <c r="A45620" t="s">
        <v>77272</v>
      </c>
      <c r="B45620" t="s">
        <v>62990</v>
      </c>
    </row>
    <row r="45621" spans="1:2" x14ac:dyDescent="0.25">
      <c r="A45621" t="s">
        <v>77273</v>
      </c>
      <c r="B45621" t="s">
        <v>77274</v>
      </c>
    </row>
    <row r="45622" spans="1:2" x14ac:dyDescent="0.25">
      <c r="A45622" t="s">
        <v>20243</v>
      </c>
      <c r="B45622" t="s">
        <v>77274</v>
      </c>
    </row>
    <row r="45623" spans="1:2" x14ac:dyDescent="0.25">
      <c r="A45623" t="s">
        <v>14380</v>
      </c>
      <c r="B45623" t="s">
        <v>77275</v>
      </c>
    </row>
    <row r="45624" spans="1:2" x14ac:dyDescent="0.25">
      <c r="A45624" t="s">
        <v>77276</v>
      </c>
      <c r="B45624" t="s">
        <v>24297</v>
      </c>
    </row>
    <row r="45625" spans="1:2" x14ac:dyDescent="0.25">
      <c r="A45625" t="s">
        <v>77277</v>
      </c>
      <c r="B45625" t="s">
        <v>26035</v>
      </c>
    </row>
    <row r="45626" spans="1:2" x14ac:dyDescent="0.25">
      <c r="A45626" t="s">
        <v>77278</v>
      </c>
      <c r="B45626" t="s">
        <v>57675</v>
      </c>
    </row>
    <row r="45627" spans="1:2" x14ac:dyDescent="0.25">
      <c r="A45627" t="s">
        <v>77279</v>
      </c>
      <c r="B45627" t="s">
        <v>29743</v>
      </c>
    </row>
    <row r="45628" spans="1:2" x14ac:dyDescent="0.25">
      <c r="A45628" t="s">
        <v>77280</v>
      </c>
      <c r="B45628" t="s">
        <v>54210</v>
      </c>
    </row>
    <row r="45629" spans="1:2" x14ac:dyDescent="0.25">
      <c r="A45629" t="s">
        <v>77281</v>
      </c>
      <c r="B45629" t="s">
        <v>37673</v>
      </c>
    </row>
    <row r="45630" spans="1:2" x14ac:dyDescent="0.25">
      <c r="A45630" t="s">
        <v>77282</v>
      </c>
      <c r="B45630" t="s">
        <v>37673</v>
      </c>
    </row>
    <row r="45631" spans="1:2" x14ac:dyDescent="0.25">
      <c r="A45631" t="s">
        <v>77283</v>
      </c>
      <c r="B45631" t="s">
        <v>33455</v>
      </c>
    </row>
    <row r="45632" spans="1:2" x14ac:dyDescent="0.25">
      <c r="A45632" t="s">
        <v>77284</v>
      </c>
      <c r="B45632" t="s">
        <v>27081</v>
      </c>
    </row>
    <row r="45633" spans="1:2" x14ac:dyDescent="0.25">
      <c r="A45633" t="s">
        <v>77285</v>
      </c>
      <c r="B45633" t="s">
        <v>32354</v>
      </c>
    </row>
    <row r="45634" spans="1:2" x14ac:dyDescent="0.25">
      <c r="A45634" t="s">
        <v>15473</v>
      </c>
      <c r="B45634" t="s">
        <v>77286</v>
      </c>
    </row>
    <row r="45635" spans="1:2" x14ac:dyDescent="0.25">
      <c r="A45635" t="s">
        <v>77287</v>
      </c>
      <c r="B45635" t="s">
        <v>30551</v>
      </c>
    </row>
    <row r="45636" spans="1:2" x14ac:dyDescent="0.25">
      <c r="A45636" t="s">
        <v>77288</v>
      </c>
      <c r="B45636" t="s">
        <v>24284</v>
      </c>
    </row>
    <row r="45637" spans="1:2" x14ac:dyDescent="0.25">
      <c r="A45637" t="s">
        <v>77289</v>
      </c>
      <c r="B45637" t="s">
        <v>24284</v>
      </c>
    </row>
    <row r="45638" spans="1:2" x14ac:dyDescent="0.25">
      <c r="A45638" t="s">
        <v>77290</v>
      </c>
      <c r="B45638" t="s">
        <v>24284</v>
      </c>
    </row>
    <row r="45639" spans="1:2" x14ac:dyDescent="0.25">
      <c r="A45639" t="s">
        <v>77291</v>
      </c>
      <c r="B45639" t="s">
        <v>24284</v>
      </c>
    </row>
    <row r="45640" spans="1:2" x14ac:dyDescent="0.25">
      <c r="A45640" t="s">
        <v>77292</v>
      </c>
      <c r="B45640" t="s">
        <v>24284</v>
      </c>
    </row>
    <row r="45641" spans="1:2" x14ac:dyDescent="0.25">
      <c r="A45641" t="s">
        <v>77293</v>
      </c>
      <c r="B45641" t="s">
        <v>24284</v>
      </c>
    </row>
    <row r="45642" spans="1:2" x14ac:dyDescent="0.25">
      <c r="A45642" t="s">
        <v>77294</v>
      </c>
      <c r="B45642" t="s">
        <v>24284</v>
      </c>
    </row>
    <row r="45643" spans="1:2" x14ac:dyDescent="0.25">
      <c r="A45643" t="s">
        <v>77295</v>
      </c>
      <c r="B45643" t="s">
        <v>24284</v>
      </c>
    </row>
    <row r="45644" spans="1:2" x14ac:dyDescent="0.25">
      <c r="A45644" t="s">
        <v>6841</v>
      </c>
      <c r="B45644" t="s">
        <v>77296</v>
      </c>
    </row>
    <row r="45645" spans="1:2" x14ac:dyDescent="0.25">
      <c r="A45645" t="s">
        <v>77297</v>
      </c>
      <c r="B45645" t="s">
        <v>77298</v>
      </c>
    </row>
    <row r="45646" spans="1:2" x14ac:dyDescent="0.25">
      <c r="A45646" t="s">
        <v>13394</v>
      </c>
      <c r="B45646" t="s">
        <v>77299</v>
      </c>
    </row>
    <row r="45647" spans="1:2" x14ac:dyDescent="0.25">
      <c r="A45647" t="s">
        <v>77300</v>
      </c>
      <c r="B45647" t="s">
        <v>24339</v>
      </c>
    </row>
    <row r="45648" spans="1:2" x14ac:dyDescent="0.25">
      <c r="A45648" t="s">
        <v>77301</v>
      </c>
      <c r="B45648" t="s">
        <v>27081</v>
      </c>
    </row>
    <row r="45649" spans="1:2" x14ac:dyDescent="0.25">
      <c r="A45649" t="s">
        <v>77302</v>
      </c>
      <c r="B45649" t="s">
        <v>24284</v>
      </c>
    </row>
    <row r="45650" spans="1:2" x14ac:dyDescent="0.25">
      <c r="A45650" t="s">
        <v>77303</v>
      </c>
      <c r="B45650" t="s">
        <v>24284</v>
      </c>
    </row>
    <row r="45651" spans="1:2" x14ac:dyDescent="0.25">
      <c r="A45651" t="s">
        <v>77304</v>
      </c>
      <c r="B45651" t="s">
        <v>38401</v>
      </c>
    </row>
    <row r="45652" spans="1:2" x14ac:dyDescent="0.25">
      <c r="A45652" t="s">
        <v>77305</v>
      </c>
      <c r="B45652" t="s">
        <v>26781</v>
      </c>
    </row>
    <row r="45653" spans="1:2" x14ac:dyDescent="0.25">
      <c r="A45653" t="s">
        <v>77306</v>
      </c>
      <c r="B45653" t="s">
        <v>32605</v>
      </c>
    </row>
    <row r="45654" spans="1:2" x14ac:dyDescent="0.25">
      <c r="A45654" t="s">
        <v>77307</v>
      </c>
      <c r="B45654" t="s">
        <v>24980</v>
      </c>
    </row>
    <row r="45655" spans="1:2" x14ac:dyDescent="0.25">
      <c r="A45655" t="s">
        <v>77308</v>
      </c>
      <c r="B45655" t="s">
        <v>26781</v>
      </c>
    </row>
    <row r="45656" spans="1:2" x14ac:dyDescent="0.25">
      <c r="A45656" t="s">
        <v>77309</v>
      </c>
      <c r="B45656" t="s">
        <v>24284</v>
      </c>
    </row>
    <row r="45657" spans="1:2" x14ac:dyDescent="0.25">
      <c r="A45657" t="s">
        <v>77310</v>
      </c>
      <c r="B45657" t="s">
        <v>39997</v>
      </c>
    </row>
    <row r="45658" spans="1:2" x14ac:dyDescent="0.25">
      <c r="A45658" t="s">
        <v>77311</v>
      </c>
      <c r="B45658" t="s">
        <v>68573</v>
      </c>
    </row>
    <row r="45659" spans="1:2" x14ac:dyDescent="0.25">
      <c r="A45659" t="s">
        <v>77312</v>
      </c>
      <c r="B45659" t="s">
        <v>39930</v>
      </c>
    </row>
    <row r="45660" spans="1:2" x14ac:dyDescent="0.25">
      <c r="A45660" t="s">
        <v>77313</v>
      </c>
      <c r="B45660" t="s">
        <v>27006</v>
      </c>
    </row>
    <row r="45661" spans="1:2" x14ac:dyDescent="0.25">
      <c r="A45661" t="s">
        <v>77314</v>
      </c>
      <c r="B45661" t="s">
        <v>35885</v>
      </c>
    </row>
    <row r="45662" spans="1:2" x14ac:dyDescent="0.25">
      <c r="A45662" t="s">
        <v>77315</v>
      </c>
      <c r="B45662" t="s">
        <v>77315</v>
      </c>
    </row>
    <row r="45663" spans="1:2" x14ac:dyDescent="0.25">
      <c r="A45663" t="s">
        <v>77316</v>
      </c>
      <c r="B45663" t="s">
        <v>24451</v>
      </c>
    </row>
    <row r="45664" spans="1:2" x14ac:dyDescent="0.25">
      <c r="A45664" t="s">
        <v>77317</v>
      </c>
      <c r="B45664" t="s">
        <v>31275</v>
      </c>
    </row>
    <row r="45665" spans="1:2" x14ac:dyDescent="0.25">
      <c r="A45665" t="s">
        <v>77318</v>
      </c>
      <c r="B45665" t="s">
        <v>30041</v>
      </c>
    </row>
    <row r="45666" spans="1:2" x14ac:dyDescent="0.25">
      <c r="A45666" t="s">
        <v>77319</v>
      </c>
      <c r="B45666" t="s">
        <v>27340</v>
      </c>
    </row>
    <row r="45667" spans="1:2" x14ac:dyDescent="0.25">
      <c r="A45667" t="s">
        <v>77320</v>
      </c>
      <c r="B45667" t="s">
        <v>31275</v>
      </c>
    </row>
    <row r="45668" spans="1:2" x14ac:dyDescent="0.25">
      <c r="A45668" t="s">
        <v>77321</v>
      </c>
      <c r="B45668" t="s">
        <v>25561</v>
      </c>
    </row>
    <row r="45669" spans="1:2" x14ac:dyDescent="0.25">
      <c r="A45669" t="s">
        <v>77322</v>
      </c>
      <c r="B45669" t="s">
        <v>51472</v>
      </c>
    </row>
    <row r="45670" spans="1:2" x14ac:dyDescent="0.25">
      <c r="A45670" t="s">
        <v>77323</v>
      </c>
      <c r="B45670" t="s">
        <v>26871</v>
      </c>
    </row>
    <row r="45671" spans="1:2" x14ac:dyDescent="0.25">
      <c r="A45671" t="s">
        <v>77324</v>
      </c>
      <c r="B45671" t="s">
        <v>26790</v>
      </c>
    </row>
    <row r="45672" spans="1:2" x14ac:dyDescent="0.25">
      <c r="A45672" t="s">
        <v>77325</v>
      </c>
      <c r="B45672" t="s">
        <v>31275</v>
      </c>
    </row>
    <row r="45673" spans="1:2" x14ac:dyDescent="0.25">
      <c r="A45673" t="s">
        <v>13697</v>
      </c>
      <c r="B45673" t="s">
        <v>77326</v>
      </c>
    </row>
    <row r="45674" spans="1:2" x14ac:dyDescent="0.25">
      <c r="A45674" t="s">
        <v>77327</v>
      </c>
      <c r="B45674" t="s">
        <v>26871</v>
      </c>
    </row>
    <row r="45675" spans="1:2" x14ac:dyDescent="0.25">
      <c r="A45675" t="s">
        <v>77328</v>
      </c>
      <c r="B45675" t="s">
        <v>61696</v>
      </c>
    </row>
    <row r="45676" spans="1:2" x14ac:dyDescent="0.25">
      <c r="A45676" t="s">
        <v>77329</v>
      </c>
      <c r="B45676" t="s">
        <v>77329</v>
      </c>
    </row>
    <row r="45677" spans="1:2" x14ac:dyDescent="0.25">
      <c r="A45677" t="s">
        <v>7632</v>
      </c>
      <c r="B45677" t="s">
        <v>77330</v>
      </c>
    </row>
    <row r="45678" spans="1:2" x14ac:dyDescent="0.25">
      <c r="A45678" t="s">
        <v>77331</v>
      </c>
      <c r="B45678" t="s">
        <v>29715</v>
      </c>
    </row>
    <row r="45679" spans="1:2" x14ac:dyDescent="0.25">
      <c r="A45679" t="s">
        <v>77332</v>
      </c>
      <c r="B45679" t="s">
        <v>77333</v>
      </c>
    </row>
    <row r="45680" spans="1:2" x14ac:dyDescent="0.25">
      <c r="A45680" t="s">
        <v>77334</v>
      </c>
      <c r="B45680" t="s">
        <v>29143</v>
      </c>
    </row>
    <row r="45681" spans="1:2" x14ac:dyDescent="0.25">
      <c r="A45681" t="s">
        <v>77335</v>
      </c>
      <c r="B45681" t="s">
        <v>29143</v>
      </c>
    </row>
    <row r="45682" spans="1:2" x14ac:dyDescent="0.25">
      <c r="A45682" t="s">
        <v>10904</v>
      </c>
      <c r="B45682" t="s">
        <v>77333</v>
      </c>
    </row>
    <row r="45683" spans="1:2" x14ac:dyDescent="0.25">
      <c r="A45683" t="s">
        <v>77336</v>
      </c>
      <c r="B45683" t="s">
        <v>77337</v>
      </c>
    </row>
    <row r="45684" spans="1:2" x14ac:dyDescent="0.25">
      <c r="A45684" t="s">
        <v>77338</v>
      </c>
      <c r="B45684" t="s">
        <v>26890</v>
      </c>
    </row>
    <row r="45685" spans="1:2" x14ac:dyDescent="0.25">
      <c r="A45685" t="s">
        <v>15590</v>
      </c>
      <c r="B45685" t="s">
        <v>15590</v>
      </c>
    </row>
    <row r="45686" spans="1:2" x14ac:dyDescent="0.25">
      <c r="A45686" t="s">
        <v>77339</v>
      </c>
      <c r="B45686" t="s">
        <v>26779</v>
      </c>
    </row>
    <row r="45687" spans="1:2" x14ac:dyDescent="0.25">
      <c r="A45687" t="s">
        <v>6119</v>
      </c>
      <c r="B45687" t="s">
        <v>77340</v>
      </c>
    </row>
    <row r="45688" spans="1:2" x14ac:dyDescent="0.25">
      <c r="A45688" t="s">
        <v>14704</v>
      </c>
      <c r="B45688" t="s">
        <v>77341</v>
      </c>
    </row>
    <row r="45689" spans="1:2" x14ac:dyDescent="0.25">
      <c r="A45689" t="s">
        <v>6753</v>
      </c>
      <c r="B45689" t="s">
        <v>6753</v>
      </c>
    </row>
    <row r="45690" spans="1:2" x14ac:dyDescent="0.25">
      <c r="A45690" t="s">
        <v>77342</v>
      </c>
      <c r="B45690" t="s">
        <v>27756</v>
      </c>
    </row>
    <row r="45691" spans="1:2" x14ac:dyDescent="0.25">
      <c r="A45691" t="s">
        <v>77343</v>
      </c>
      <c r="B45691" t="s">
        <v>26871</v>
      </c>
    </row>
    <row r="45692" spans="1:2" x14ac:dyDescent="0.25">
      <c r="A45692" t="s">
        <v>77344</v>
      </c>
      <c r="B45692" t="s">
        <v>26035</v>
      </c>
    </row>
    <row r="45693" spans="1:2" x14ac:dyDescent="0.25">
      <c r="A45693" t="s">
        <v>77345</v>
      </c>
      <c r="B45693" t="s">
        <v>32585</v>
      </c>
    </row>
    <row r="45694" spans="1:2" x14ac:dyDescent="0.25">
      <c r="A45694" t="s">
        <v>77346</v>
      </c>
      <c r="B45694" t="s">
        <v>44447</v>
      </c>
    </row>
    <row r="45695" spans="1:2" x14ac:dyDescent="0.25">
      <c r="A45695" t="s">
        <v>77347</v>
      </c>
      <c r="B45695" t="s">
        <v>26888</v>
      </c>
    </row>
    <row r="45696" spans="1:2" x14ac:dyDescent="0.25">
      <c r="A45696" t="s">
        <v>77348</v>
      </c>
      <c r="B45696" t="s">
        <v>72214</v>
      </c>
    </row>
    <row r="45697" spans="1:2" x14ac:dyDescent="0.25">
      <c r="A45697" t="s">
        <v>77349</v>
      </c>
      <c r="B45697" t="s">
        <v>24372</v>
      </c>
    </row>
    <row r="45698" spans="1:2" x14ac:dyDescent="0.25">
      <c r="A45698" t="s">
        <v>77350</v>
      </c>
      <c r="B45698" t="s">
        <v>29998</v>
      </c>
    </row>
    <row r="45699" spans="1:2" x14ac:dyDescent="0.25">
      <c r="A45699" t="s">
        <v>77351</v>
      </c>
      <c r="B45699" t="s">
        <v>26779</v>
      </c>
    </row>
    <row r="45700" spans="1:2" x14ac:dyDescent="0.25">
      <c r="A45700" t="s">
        <v>77352</v>
      </c>
      <c r="B45700" t="s">
        <v>77353</v>
      </c>
    </row>
    <row r="45701" spans="1:2" x14ac:dyDescent="0.25">
      <c r="A45701" t="s">
        <v>77354</v>
      </c>
      <c r="B45701" t="s">
        <v>26987</v>
      </c>
    </row>
    <row r="45702" spans="1:2" x14ac:dyDescent="0.25">
      <c r="A45702" t="s">
        <v>77355</v>
      </c>
      <c r="B45702" t="s">
        <v>24293</v>
      </c>
    </row>
    <row r="45703" spans="1:2" x14ac:dyDescent="0.25">
      <c r="A45703" t="s">
        <v>77355</v>
      </c>
      <c r="B45703" t="s">
        <v>66522</v>
      </c>
    </row>
    <row r="45704" spans="1:2" x14ac:dyDescent="0.25">
      <c r="A45704" t="s">
        <v>77356</v>
      </c>
      <c r="B45704" t="s">
        <v>66522</v>
      </c>
    </row>
    <row r="45705" spans="1:2" x14ac:dyDescent="0.25">
      <c r="A45705" t="s">
        <v>77357</v>
      </c>
      <c r="B45705" t="s">
        <v>77358</v>
      </c>
    </row>
    <row r="45706" spans="1:2" x14ac:dyDescent="0.25">
      <c r="A45706" t="s">
        <v>77359</v>
      </c>
      <c r="B45706" t="s">
        <v>66522</v>
      </c>
    </row>
    <row r="45707" spans="1:2" x14ac:dyDescent="0.25">
      <c r="A45707" t="s">
        <v>77360</v>
      </c>
      <c r="B45707" t="s">
        <v>55824</v>
      </c>
    </row>
    <row r="45708" spans="1:2" x14ac:dyDescent="0.25">
      <c r="A45708" t="s">
        <v>77361</v>
      </c>
      <c r="B45708" t="s">
        <v>54552</v>
      </c>
    </row>
    <row r="45709" spans="1:2" x14ac:dyDescent="0.25">
      <c r="A45709" t="s">
        <v>77362</v>
      </c>
      <c r="B45709" t="s">
        <v>26888</v>
      </c>
    </row>
    <row r="45710" spans="1:2" x14ac:dyDescent="0.25">
      <c r="A45710" t="s">
        <v>77363</v>
      </c>
      <c r="B45710" t="s">
        <v>26035</v>
      </c>
    </row>
    <row r="45711" spans="1:2" x14ac:dyDescent="0.25">
      <c r="A45711" t="s">
        <v>77364</v>
      </c>
      <c r="B45711" t="s">
        <v>27686</v>
      </c>
    </row>
    <row r="45712" spans="1:2" x14ac:dyDescent="0.25">
      <c r="A45712" t="s">
        <v>77365</v>
      </c>
      <c r="B45712" t="s">
        <v>31128</v>
      </c>
    </row>
    <row r="45713" spans="1:2" x14ac:dyDescent="0.25">
      <c r="A45713" t="s">
        <v>77366</v>
      </c>
      <c r="B45713" t="s">
        <v>30342</v>
      </c>
    </row>
    <row r="45714" spans="1:2" x14ac:dyDescent="0.25">
      <c r="A45714" t="s">
        <v>11385</v>
      </c>
      <c r="B45714" t="s">
        <v>77367</v>
      </c>
    </row>
    <row r="45715" spans="1:2" x14ac:dyDescent="0.25">
      <c r="A45715" t="s">
        <v>77368</v>
      </c>
      <c r="B45715" t="s">
        <v>26884</v>
      </c>
    </row>
    <row r="45716" spans="1:2" x14ac:dyDescent="0.25">
      <c r="A45716" t="s">
        <v>77369</v>
      </c>
      <c r="B45716" t="s">
        <v>27573</v>
      </c>
    </row>
    <row r="45717" spans="1:2" x14ac:dyDescent="0.25">
      <c r="A45717" t="s">
        <v>77370</v>
      </c>
      <c r="B45717" t="s">
        <v>26888</v>
      </c>
    </row>
    <row r="45718" spans="1:2" x14ac:dyDescent="0.25">
      <c r="A45718" t="s">
        <v>77371</v>
      </c>
      <c r="B45718" t="s">
        <v>30419</v>
      </c>
    </row>
    <row r="45719" spans="1:2" x14ac:dyDescent="0.25">
      <c r="A45719" t="s">
        <v>77372</v>
      </c>
      <c r="B45719" t="s">
        <v>37778</v>
      </c>
    </row>
    <row r="45720" spans="1:2" x14ac:dyDescent="0.25">
      <c r="A45720" t="s">
        <v>77373</v>
      </c>
      <c r="B45720" t="s">
        <v>26890</v>
      </c>
    </row>
    <row r="45721" spans="1:2" x14ac:dyDescent="0.25">
      <c r="A45721" t="s">
        <v>77374</v>
      </c>
      <c r="B45721" t="s">
        <v>26033</v>
      </c>
    </row>
    <row r="45722" spans="1:2" x14ac:dyDescent="0.25">
      <c r="A45722" t="s">
        <v>77374</v>
      </c>
      <c r="B45722" t="s">
        <v>77375</v>
      </c>
    </row>
    <row r="45723" spans="1:2" x14ac:dyDescent="0.25">
      <c r="A45723" t="s">
        <v>2036</v>
      </c>
      <c r="B45723" t="s">
        <v>77376</v>
      </c>
    </row>
    <row r="45724" spans="1:2" x14ac:dyDescent="0.25">
      <c r="A45724" t="s">
        <v>9191</v>
      </c>
      <c r="B45724" t="s">
        <v>77377</v>
      </c>
    </row>
    <row r="45725" spans="1:2" x14ac:dyDescent="0.25">
      <c r="A45725" t="s">
        <v>77378</v>
      </c>
      <c r="B45725" t="s">
        <v>44635</v>
      </c>
    </row>
    <row r="45726" spans="1:2" x14ac:dyDescent="0.25">
      <c r="A45726" t="s">
        <v>77379</v>
      </c>
      <c r="B45726" t="s">
        <v>26280</v>
      </c>
    </row>
    <row r="45727" spans="1:2" x14ac:dyDescent="0.25">
      <c r="A45727" t="s">
        <v>77380</v>
      </c>
      <c r="B45727" t="s">
        <v>29146</v>
      </c>
    </row>
    <row r="45728" spans="1:2" x14ac:dyDescent="0.25">
      <c r="A45728" t="s">
        <v>77381</v>
      </c>
      <c r="B45728" t="s">
        <v>29536</v>
      </c>
    </row>
    <row r="45729" spans="1:2" x14ac:dyDescent="0.25">
      <c r="A45729" t="s">
        <v>77382</v>
      </c>
      <c r="B45729" t="s">
        <v>35613</v>
      </c>
    </row>
    <row r="45730" spans="1:2" x14ac:dyDescent="0.25">
      <c r="A45730" t="s">
        <v>77383</v>
      </c>
      <c r="B45730" t="s">
        <v>29161</v>
      </c>
    </row>
    <row r="45731" spans="1:2" x14ac:dyDescent="0.25">
      <c r="A45731" t="s">
        <v>77384</v>
      </c>
      <c r="B45731" t="s">
        <v>77385</v>
      </c>
    </row>
    <row r="45732" spans="1:2" x14ac:dyDescent="0.25">
      <c r="A45732" t="s">
        <v>3030</v>
      </c>
      <c r="B45732" t="s">
        <v>77386</v>
      </c>
    </row>
    <row r="45733" spans="1:2" x14ac:dyDescent="0.25">
      <c r="A45733" t="s">
        <v>77387</v>
      </c>
      <c r="B45733" t="s">
        <v>26035</v>
      </c>
    </row>
    <row r="45734" spans="1:2" x14ac:dyDescent="0.25">
      <c r="A45734" t="s">
        <v>77388</v>
      </c>
      <c r="B45734" t="s">
        <v>26155</v>
      </c>
    </row>
    <row r="45735" spans="1:2" x14ac:dyDescent="0.25">
      <c r="A45735" t="s">
        <v>77389</v>
      </c>
      <c r="B45735" t="s">
        <v>31275</v>
      </c>
    </row>
    <row r="45736" spans="1:2" x14ac:dyDescent="0.25">
      <c r="A45736" t="s">
        <v>77390</v>
      </c>
      <c r="B45736" t="s">
        <v>30342</v>
      </c>
    </row>
    <row r="45737" spans="1:2" x14ac:dyDescent="0.25">
      <c r="A45737" t="s">
        <v>77391</v>
      </c>
      <c r="B45737" t="s">
        <v>29146</v>
      </c>
    </row>
    <row r="45738" spans="1:2" x14ac:dyDescent="0.25">
      <c r="A45738" t="s">
        <v>77392</v>
      </c>
      <c r="B45738" t="s">
        <v>40376</v>
      </c>
    </row>
    <row r="45739" spans="1:2" x14ac:dyDescent="0.25">
      <c r="A45739" t="s">
        <v>77393</v>
      </c>
      <c r="B45739" t="s">
        <v>26888</v>
      </c>
    </row>
    <row r="45740" spans="1:2" x14ac:dyDescent="0.25">
      <c r="A45740" t="s">
        <v>77394</v>
      </c>
      <c r="B45740" t="s">
        <v>26033</v>
      </c>
    </row>
    <row r="45741" spans="1:2" x14ac:dyDescent="0.25">
      <c r="A45741" t="s">
        <v>77395</v>
      </c>
      <c r="B45741" t="s">
        <v>77395</v>
      </c>
    </row>
    <row r="45742" spans="1:2" x14ac:dyDescent="0.25">
      <c r="A45742" t="s">
        <v>77396</v>
      </c>
      <c r="B45742" t="s">
        <v>26280</v>
      </c>
    </row>
    <row r="45743" spans="1:2" x14ac:dyDescent="0.25">
      <c r="A45743" t="s">
        <v>77397</v>
      </c>
      <c r="B45743" t="s">
        <v>26280</v>
      </c>
    </row>
    <row r="45744" spans="1:2" x14ac:dyDescent="0.25">
      <c r="A45744" t="s">
        <v>10422</v>
      </c>
      <c r="B45744" t="s">
        <v>77398</v>
      </c>
    </row>
    <row r="45745" spans="1:2" x14ac:dyDescent="0.25">
      <c r="A45745" t="s">
        <v>77399</v>
      </c>
      <c r="B45745" t="s">
        <v>26033</v>
      </c>
    </row>
    <row r="45746" spans="1:2" x14ac:dyDescent="0.25">
      <c r="A45746" t="s">
        <v>77400</v>
      </c>
      <c r="B45746" t="s">
        <v>26033</v>
      </c>
    </row>
    <row r="45747" spans="1:2" x14ac:dyDescent="0.25">
      <c r="A45747" t="s">
        <v>77401</v>
      </c>
      <c r="B45747" t="s">
        <v>29146</v>
      </c>
    </row>
    <row r="45748" spans="1:2" x14ac:dyDescent="0.25">
      <c r="A45748" t="s">
        <v>77402</v>
      </c>
      <c r="B45748" t="s">
        <v>77403</v>
      </c>
    </row>
    <row r="45749" spans="1:2" x14ac:dyDescent="0.25">
      <c r="A45749" t="s">
        <v>77404</v>
      </c>
      <c r="B45749" t="s">
        <v>26890</v>
      </c>
    </row>
    <row r="45750" spans="1:2" x14ac:dyDescent="0.25">
      <c r="A45750" t="s">
        <v>77405</v>
      </c>
      <c r="B45750" t="s">
        <v>32585</v>
      </c>
    </row>
    <row r="45751" spans="1:2" x14ac:dyDescent="0.25">
      <c r="A45751" t="s">
        <v>77406</v>
      </c>
      <c r="B45751" t="s">
        <v>72186</v>
      </c>
    </row>
    <row r="45752" spans="1:2" x14ac:dyDescent="0.25">
      <c r="A45752" t="s">
        <v>77407</v>
      </c>
      <c r="B45752" t="s">
        <v>26280</v>
      </c>
    </row>
    <row r="45753" spans="1:2" x14ac:dyDescent="0.25">
      <c r="A45753" t="s">
        <v>77408</v>
      </c>
      <c r="B45753" t="s">
        <v>29146</v>
      </c>
    </row>
    <row r="45754" spans="1:2" x14ac:dyDescent="0.25">
      <c r="A45754" t="s">
        <v>12394</v>
      </c>
      <c r="B45754" t="s">
        <v>77409</v>
      </c>
    </row>
    <row r="45755" spans="1:2" x14ac:dyDescent="0.25">
      <c r="A45755" t="s">
        <v>77410</v>
      </c>
      <c r="B45755" t="s">
        <v>77409</v>
      </c>
    </row>
    <row r="45756" spans="1:2" x14ac:dyDescent="0.25">
      <c r="A45756" t="s">
        <v>77411</v>
      </c>
      <c r="B45756" t="s">
        <v>31270</v>
      </c>
    </row>
    <row r="45757" spans="1:2" x14ac:dyDescent="0.25">
      <c r="A45757" t="s">
        <v>77412</v>
      </c>
      <c r="B45757" t="s">
        <v>35389</v>
      </c>
    </row>
    <row r="45758" spans="1:2" x14ac:dyDescent="0.25">
      <c r="A45758" t="s">
        <v>77413</v>
      </c>
      <c r="B45758" t="s">
        <v>26033</v>
      </c>
    </row>
    <row r="45759" spans="1:2" x14ac:dyDescent="0.25">
      <c r="A45759" t="s">
        <v>77414</v>
      </c>
      <c r="B45759" t="s">
        <v>26033</v>
      </c>
    </row>
    <row r="45760" spans="1:2" x14ac:dyDescent="0.25">
      <c r="A45760" t="s">
        <v>77415</v>
      </c>
      <c r="B45760" t="s">
        <v>26033</v>
      </c>
    </row>
    <row r="45761" spans="1:2" x14ac:dyDescent="0.25">
      <c r="A45761" t="s">
        <v>77416</v>
      </c>
      <c r="B45761" t="s">
        <v>26033</v>
      </c>
    </row>
    <row r="45762" spans="1:2" x14ac:dyDescent="0.25">
      <c r="A45762" t="s">
        <v>77417</v>
      </c>
      <c r="B45762" t="s">
        <v>29146</v>
      </c>
    </row>
    <row r="45763" spans="1:2" x14ac:dyDescent="0.25">
      <c r="A45763" t="s">
        <v>4567</v>
      </c>
      <c r="B45763" t="s">
        <v>77418</v>
      </c>
    </row>
    <row r="45764" spans="1:2" x14ac:dyDescent="0.25">
      <c r="A45764" t="s">
        <v>2694</v>
      </c>
      <c r="B45764" t="s">
        <v>2694</v>
      </c>
    </row>
    <row r="45765" spans="1:2" x14ac:dyDescent="0.25">
      <c r="A45765" t="s">
        <v>1050</v>
      </c>
      <c r="B45765" t="s">
        <v>77419</v>
      </c>
    </row>
    <row r="45766" spans="1:2" x14ac:dyDescent="0.25">
      <c r="A45766" t="s">
        <v>77420</v>
      </c>
      <c r="B45766" t="s">
        <v>26880</v>
      </c>
    </row>
    <row r="45767" spans="1:2" x14ac:dyDescent="0.25">
      <c r="A45767" t="s">
        <v>77421</v>
      </c>
      <c r="B45767" t="s">
        <v>26880</v>
      </c>
    </row>
    <row r="45768" spans="1:2" x14ac:dyDescent="0.25">
      <c r="A45768" t="s">
        <v>12283</v>
      </c>
      <c r="B45768" t="s">
        <v>12283</v>
      </c>
    </row>
    <row r="45769" spans="1:2" x14ac:dyDescent="0.25">
      <c r="A45769" t="s">
        <v>77422</v>
      </c>
      <c r="B45769" t="s">
        <v>77423</v>
      </c>
    </row>
    <row r="45770" spans="1:2" x14ac:dyDescent="0.25">
      <c r="A45770" t="s">
        <v>77424</v>
      </c>
      <c r="B45770" t="s">
        <v>77423</v>
      </c>
    </row>
    <row r="45771" spans="1:2" x14ac:dyDescent="0.25">
      <c r="A45771" t="s">
        <v>5427</v>
      </c>
      <c r="B45771" t="s">
        <v>5427</v>
      </c>
    </row>
    <row r="45772" spans="1:2" x14ac:dyDescent="0.25">
      <c r="A45772" t="s">
        <v>77425</v>
      </c>
      <c r="B45772" t="s">
        <v>77425</v>
      </c>
    </row>
    <row r="45773" spans="1:2" x14ac:dyDescent="0.25">
      <c r="A45773" t="s">
        <v>77426</v>
      </c>
      <c r="B45773" t="s">
        <v>27193</v>
      </c>
    </row>
    <row r="45774" spans="1:2" x14ac:dyDescent="0.25">
      <c r="A45774" t="s">
        <v>77427</v>
      </c>
      <c r="B45774" t="s">
        <v>27193</v>
      </c>
    </row>
    <row r="45775" spans="1:2" x14ac:dyDescent="0.25">
      <c r="A45775" t="s">
        <v>77428</v>
      </c>
      <c r="B45775" t="s">
        <v>27193</v>
      </c>
    </row>
    <row r="45776" spans="1:2" x14ac:dyDescent="0.25">
      <c r="A45776" t="s">
        <v>77429</v>
      </c>
      <c r="B45776" t="s">
        <v>27193</v>
      </c>
    </row>
    <row r="45777" spans="1:2" x14ac:dyDescent="0.25">
      <c r="A45777" t="s">
        <v>77430</v>
      </c>
      <c r="B45777" t="s">
        <v>27193</v>
      </c>
    </row>
    <row r="45778" spans="1:2" x14ac:dyDescent="0.25">
      <c r="A45778" t="s">
        <v>77431</v>
      </c>
      <c r="B45778" t="s">
        <v>25561</v>
      </c>
    </row>
    <row r="45779" spans="1:2" x14ac:dyDescent="0.25">
      <c r="A45779" t="s">
        <v>77432</v>
      </c>
      <c r="B45779" t="s">
        <v>25561</v>
      </c>
    </row>
    <row r="45780" spans="1:2" x14ac:dyDescent="0.25">
      <c r="A45780" t="s">
        <v>77433</v>
      </c>
      <c r="B45780" t="s">
        <v>27222</v>
      </c>
    </row>
    <row r="45781" spans="1:2" x14ac:dyDescent="0.25">
      <c r="A45781" t="s">
        <v>77434</v>
      </c>
      <c r="B45781" t="s">
        <v>24293</v>
      </c>
    </row>
    <row r="45782" spans="1:2" x14ac:dyDescent="0.25">
      <c r="A45782" t="s">
        <v>77435</v>
      </c>
      <c r="B45782" t="s">
        <v>32084</v>
      </c>
    </row>
    <row r="45783" spans="1:2" x14ac:dyDescent="0.25">
      <c r="A45783" t="s">
        <v>77436</v>
      </c>
      <c r="B45783" t="s">
        <v>24293</v>
      </c>
    </row>
    <row r="45784" spans="1:2" x14ac:dyDescent="0.25">
      <c r="A45784" t="s">
        <v>77437</v>
      </c>
      <c r="B45784" t="s">
        <v>24293</v>
      </c>
    </row>
    <row r="45785" spans="1:2" x14ac:dyDescent="0.25">
      <c r="A45785" t="s">
        <v>77438</v>
      </c>
      <c r="B45785" t="s">
        <v>30419</v>
      </c>
    </row>
    <row r="45786" spans="1:2" x14ac:dyDescent="0.25">
      <c r="A45786" t="s">
        <v>20241</v>
      </c>
      <c r="B45786" t="s">
        <v>20241</v>
      </c>
    </row>
    <row r="45787" spans="1:2" x14ac:dyDescent="0.25">
      <c r="A45787" t="s">
        <v>77439</v>
      </c>
      <c r="B45787" t="s">
        <v>25561</v>
      </c>
    </row>
    <row r="45788" spans="1:2" x14ac:dyDescent="0.25">
      <c r="A45788" t="s">
        <v>77440</v>
      </c>
      <c r="B45788" t="s">
        <v>25561</v>
      </c>
    </row>
    <row r="45789" spans="1:2" x14ac:dyDescent="0.25">
      <c r="A45789" t="s">
        <v>77441</v>
      </c>
      <c r="B45789" t="s">
        <v>25561</v>
      </c>
    </row>
    <row r="45790" spans="1:2" x14ac:dyDescent="0.25">
      <c r="A45790" t="s">
        <v>77442</v>
      </c>
      <c r="B45790" t="s">
        <v>25561</v>
      </c>
    </row>
    <row r="45791" spans="1:2" x14ac:dyDescent="0.25">
      <c r="A45791" t="s">
        <v>77443</v>
      </c>
      <c r="B45791" t="s">
        <v>24303</v>
      </c>
    </row>
    <row r="45792" spans="1:2" x14ac:dyDescent="0.25">
      <c r="A45792" t="s">
        <v>77444</v>
      </c>
      <c r="B45792" t="s">
        <v>49798</v>
      </c>
    </row>
    <row r="45793" spans="1:2" x14ac:dyDescent="0.25">
      <c r="A45793" t="s">
        <v>20239</v>
      </c>
      <c r="B45793" t="s">
        <v>77445</v>
      </c>
    </row>
    <row r="45794" spans="1:2" x14ac:dyDescent="0.25">
      <c r="A45794" t="s">
        <v>781</v>
      </c>
      <c r="B45794" t="s">
        <v>77446</v>
      </c>
    </row>
    <row r="45795" spans="1:2" x14ac:dyDescent="0.25">
      <c r="A45795" t="s">
        <v>2586</v>
      </c>
      <c r="B45795" t="s">
        <v>77447</v>
      </c>
    </row>
    <row r="45796" spans="1:2" x14ac:dyDescent="0.25">
      <c r="A45796" t="s">
        <v>20237</v>
      </c>
      <c r="B45796" t="s">
        <v>77448</v>
      </c>
    </row>
    <row r="45797" spans="1:2" x14ac:dyDescent="0.25">
      <c r="A45797" t="s">
        <v>77449</v>
      </c>
      <c r="B45797" t="s">
        <v>77450</v>
      </c>
    </row>
    <row r="45798" spans="1:2" x14ac:dyDescent="0.25">
      <c r="A45798" t="s">
        <v>77451</v>
      </c>
      <c r="B45798" t="s">
        <v>77450</v>
      </c>
    </row>
    <row r="45799" spans="1:2" x14ac:dyDescent="0.25">
      <c r="A45799" t="s">
        <v>77452</v>
      </c>
      <c r="B45799" t="s">
        <v>77450</v>
      </c>
    </row>
    <row r="45800" spans="1:2" x14ac:dyDescent="0.25">
      <c r="A45800" t="s">
        <v>77453</v>
      </c>
      <c r="B45800" t="s">
        <v>77450</v>
      </c>
    </row>
    <row r="45801" spans="1:2" x14ac:dyDescent="0.25">
      <c r="A45801" t="s">
        <v>77454</v>
      </c>
      <c r="B45801" t="s">
        <v>77450</v>
      </c>
    </row>
    <row r="45802" spans="1:2" x14ac:dyDescent="0.25">
      <c r="A45802" t="s">
        <v>77455</v>
      </c>
      <c r="B45802" t="s">
        <v>77450</v>
      </c>
    </row>
    <row r="45803" spans="1:2" x14ac:dyDescent="0.25">
      <c r="A45803" t="s">
        <v>77456</v>
      </c>
      <c r="B45803" t="s">
        <v>35885</v>
      </c>
    </row>
    <row r="45804" spans="1:2" x14ac:dyDescent="0.25">
      <c r="A45804" t="s">
        <v>77457</v>
      </c>
      <c r="B45804" t="s">
        <v>49639</v>
      </c>
    </row>
    <row r="45805" spans="1:2" x14ac:dyDescent="0.25">
      <c r="A45805" t="s">
        <v>77458</v>
      </c>
      <c r="B45805" t="s">
        <v>29164</v>
      </c>
    </row>
    <row r="45806" spans="1:2" x14ac:dyDescent="0.25">
      <c r="A45806" t="s">
        <v>77459</v>
      </c>
      <c r="B45806" t="s">
        <v>33619</v>
      </c>
    </row>
    <row r="45807" spans="1:2" x14ac:dyDescent="0.25">
      <c r="A45807" t="s">
        <v>77460</v>
      </c>
      <c r="B45807" t="s">
        <v>24573</v>
      </c>
    </row>
    <row r="45808" spans="1:2" x14ac:dyDescent="0.25">
      <c r="A45808" t="s">
        <v>77461</v>
      </c>
      <c r="B45808" t="s">
        <v>27420</v>
      </c>
    </row>
    <row r="45809" spans="1:2" x14ac:dyDescent="0.25">
      <c r="A45809" t="s">
        <v>77462</v>
      </c>
      <c r="B45809" t="s">
        <v>77463</v>
      </c>
    </row>
    <row r="45810" spans="1:2" x14ac:dyDescent="0.25">
      <c r="A45810" t="s">
        <v>18134</v>
      </c>
      <c r="B45810" t="s">
        <v>77464</v>
      </c>
    </row>
    <row r="45811" spans="1:2" x14ac:dyDescent="0.25">
      <c r="A45811" t="s">
        <v>16439</v>
      </c>
      <c r="B45811" t="s">
        <v>16439</v>
      </c>
    </row>
    <row r="45812" spans="1:2" x14ac:dyDescent="0.25">
      <c r="A45812" t="s">
        <v>16373</v>
      </c>
      <c r="B45812" t="s">
        <v>16373</v>
      </c>
    </row>
    <row r="45813" spans="1:2" x14ac:dyDescent="0.25">
      <c r="A45813" t="s">
        <v>19044</v>
      </c>
      <c r="B45813" t="s">
        <v>19044</v>
      </c>
    </row>
    <row r="45814" spans="1:2" x14ac:dyDescent="0.25">
      <c r="A45814" t="s">
        <v>16489</v>
      </c>
      <c r="B45814" t="s">
        <v>77465</v>
      </c>
    </row>
    <row r="45815" spans="1:2" x14ac:dyDescent="0.25">
      <c r="A45815" t="s">
        <v>77466</v>
      </c>
      <c r="B45815" t="s">
        <v>77466</v>
      </c>
    </row>
    <row r="45816" spans="1:2" x14ac:dyDescent="0.25">
      <c r="A45816" t="s">
        <v>2610</v>
      </c>
      <c r="B45816" t="s">
        <v>77467</v>
      </c>
    </row>
    <row r="45817" spans="1:2" x14ac:dyDescent="0.25">
      <c r="A45817" t="s">
        <v>9137</v>
      </c>
      <c r="B45817" t="s">
        <v>77468</v>
      </c>
    </row>
    <row r="45818" spans="1:2" x14ac:dyDescent="0.25">
      <c r="A45818" t="s">
        <v>9137</v>
      </c>
      <c r="B45818" t="s">
        <v>77469</v>
      </c>
    </row>
    <row r="45819" spans="1:2" x14ac:dyDescent="0.25">
      <c r="A45819" t="s">
        <v>77470</v>
      </c>
      <c r="B45819" t="s">
        <v>24293</v>
      </c>
    </row>
    <row r="45820" spans="1:2" x14ac:dyDescent="0.25">
      <c r="A45820" t="s">
        <v>20235</v>
      </c>
      <c r="B45820" t="s">
        <v>77471</v>
      </c>
    </row>
    <row r="45821" spans="1:2" x14ac:dyDescent="0.25">
      <c r="A45821" t="s">
        <v>77472</v>
      </c>
      <c r="B45821" t="s">
        <v>77473</v>
      </c>
    </row>
    <row r="45822" spans="1:2" x14ac:dyDescent="0.25">
      <c r="A45822" t="s">
        <v>14384</v>
      </c>
      <c r="B45822" t="s">
        <v>77474</v>
      </c>
    </row>
    <row r="45823" spans="1:2" x14ac:dyDescent="0.25">
      <c r="A45823" t="s">
        <v>77475</v>
      </c>
      <c r="B45823" t="s">
        <v>77476</v>
      </c>
    </row>
    <row r="45824" spans="1:2" x14ac:dyDescent="0.25">
      <c r="A45824" t="s">
        <v>77477</v>
      </c>
      <c r="B45824" t="s">
        <v>64250</v>
      </c>
    </row>
    <row r="45825" spans="1:2" x14ac:dyDescent="0.25">
      <c r="A45825" t="s">
        <v>77478</v>
      </c>
      <c r="B45825" t="s">
        <v>77479</v>
      </c>
    </row>
    <row r="45826" spans="1:2" x14ac:dyDescent="0.25">
      <c r="A45826" t="s">
        <v>20233</v>
      </c>
      <c r="B45826" t="s">
        <v>77480</v>
      </c>
    </row>
    <row r="45827" spans="1:2" x14ac:dyDescent="0.25">
      <c r="A45827" t="s">
        <v>19042</v>
      </c>
      <c r="B45827" t="s">
        <v>77481</v>
      </c>
    </row>
    <row r="45828" spans="1:2" x14ac:dyDescent="0.25">
      <c r="A45828" t="s">
        <v>16627</v>
      </c>
      <c r="B45828" t="s">
        <v>77482</v>
      </c>
    </row>
    <row r="45829" spans="1:2" x14ac:dyDescent="0.25">
      <c r="A45829" t="s">
        <v>77483</v>
      </c>
      <c r="B45829" t="s">
        <v>77484</v>
      </c>
    </row>
    <row r="45830" spans="1:2" x14ac:dyDescent="0.25">
      <c r="A45830" t="s">
        <v>77485</v>
      </c>
      <c r="B45830" t="s">
        <v>77486</v>
      </c>
    </row>
    <row r="45831" spans="1:2" x14ac:dyDescent="0.25">
      <c r="A45831" t="s">
        <v>10708</v>
      </c>
      <c r="B45831" t="s">
        <v>77487</v>
      </c>
    </row>
    <row r="45832" spans="1:2" x14ac:dyDescent="0.25">
      <c r="A45832" t="s">
        <v>10708</v>
      </c>
      <c r="B45832" t="s">
        <v>77488</v>
      </c>
    </row>
    <row r="45833" spans="1:2" x14ac:dyDescent="0.25">
      <c r="A45833" t="s">
        <v>77489</v>
      </c>
      <c r="B45833" t="s">
        <v>77490</v>
      </c>
    </row>
    <row r="45834" spans="1:2" x14ac:dyDescent="0.25">
      <c r="A45834" t="s">
        <v>77491</v>
      </c>
      <c r="B45834" t="s">
        <v>29536</v>
      </c>
    </row>
    <row r="45835" spans="1:2" x14ac:dyDescent="0.25">
      <c r="A45835" t="s">
        <v>20231</v>
      </c>
      <c r="B45835" t="s">
        <v>77492</v>
      </c>
    </row>
    <row r="45836" spans="1:2" x14ac:dyDescent="0.25">
      <c r="A45836" t="s">
        <v>7712</v>
      </c>
      <c r="B45836" t="s">
        <v>77493</v>
      </c>
    </row>
    <row r="45837" spans="1:2" x14ac:dyDescent="0.25">
      <c r="A45837" t="s">
        <v>8251</v>
      </c>
      <c r="B45837" t="s">
        <v>77494</v>
      </c>
    </row>
    <row r="45838" spans="1:2" x14ac:dyDescent="0.25">
      <c r="A45838" t="s">
        <v>8251</v>
      </c>
      <c r="B45838" t="s">
        <v>77495</v>
      </c>
    </row>
    <row r="45839" spans="1:2" x14ac:dyDescent="0.25">
      <c r="A45839" t="s">
        <v>18645</v>
      </c>
      <c r="B45839" t="s">
        <v>77496</v>
      </c>
    </row>
    <row r="45840" spans="1:2" x14ac:dyDescent="0.25">
      <c r="A45840" t="s">
        <v>15032</v>
      </c>
      <c r="B45840" t="s">
        <v>77497</v>
      </c>
    </row>
    <row r="45841" spans="1:2" x14ac:dyDescent="0.25">
      <c r="A45841" t="s">
        <v>77498</v>
      </c>
      <c r="B45841" t="s">
        <v>77499</v>
      </c>
    </row>
    <row r="45842" spans="1:2" x14ac:dyDescent="0.25">
      <c r="A45842" t="s">
        <v>77500</v>
      </c>
      <c r="B45842" t="s">
        <v>26871</v>
      </c>
    </row>
    <row r="45843" spans="1:2" x14ac:dyDescent="0.25">
      <c r="A45843" t="s">
        <v>77501</v>
      </c>
      <c r="B45843" t="s">
        <v>26871</v>
      </c>
    </row>
    <row r="45844" spans="1:2" x14ac:dyDescent="0.25">
      <c r="A45844" t="s">
        <v>77502</v>
      </c>
      <c r="B45844" t="s">
        <v>26871</v>
      </c>
    </row>
    <row r="45845" spans="1:2" x14ac:dyDescent="0.25">
      <c r="A45845" t="s">
        <v>77503</v>
      </c>
      <c r="B45845" t="s">
        <v>26871</v>
      </c>
    </row>
    <row r="45846" spans="1:2" x14ac:dyDescent="0.25">
      <c r="A45846" t="s">
        <v>6793</v>
      </c>
      <c r="B45846" t="s">
        <v>77504</v>
      </c>
    </row>
    <row r="45847" spans="1:2" x14ac:dyDescent="0.25">
      <c r="A45847" t="s">
        <v>77505</v>
      </c>
      <c r="B45847" t="s">
        <v>74223</v>
      </c>
    </row>
    <row r="45848" spans="1:2" x14ac:dyDescent="0.25">
      <c r="A45848" t="s">
        <v>77506</v>
      </c>
      <c r="B45848" t="s">
        <v>77507</v>
      </c>
    </row>
    <row r="45849" spans="1:2" x14ac:dyDescent="0.25">
      <c r="A45849" t="s">
        <v>77508</v>
      </c>
      <c r="B45849" t="s">
        <v>68708</v>
      </c>
    </row>
    <row r="45850" spans="1:2" x14ac:dyDescent="0.25">
      <c r="A45850" t="s">
        <v>2080</v>
      </c>
      <c r="B45850" t="s">
        <v>77509</v>
      </c>
    </row>
    <row r="45851" spans="1:2" x14ac:dyDescent="0.25">
      <c r="A45851" t="s">
        <v>6805</v>
      </c>
      <c r="B45851" t="s">
        <v>77510</v>
      </c>
    </row>
    <row r="45852" spans="1:2" x14ac:dyDescent="0.25">
      <c r="A45852" t="s">
        <v>17227</v>
      </c>
      <c r="B45852" t="s">
        <v>77511</v>
      </c>
    </row>
    <row r="45853" spans="1:2" x14ac:dyDescent="0.25">
      <c r="A45853" t="s">
        <v>11545</v>
      </c>
      <c r="B45853" t="s">
        <v>77512</v>
      </c>
    </row>
    <row r="45854" spans="1:2" x14ac:dyDescent="0.25">
      <c r="A45854" t="s">
        <v>77513</v>
      </c>
      <c r="B45854" t="s">
        <v>30428</v>
      </c>
    </row>
    <row r="45855" spans="1:2" x14ac:dyDescent="0.25">
      <c r="A45855" t="s">
        <v>20229</v>
      </c>
      <c r="B45855" t="s">
        <v>77498</v>
      </c>
    </row>
    <row r="45856" spans="1:2" x14ac:dyDescent="0.25">
      <c r="A45856" t="s">
        <v>77514</v>
      </c>
      <c r="B45856" t="s">
        <v>77515</v>
      </c>
    </row>
    <row r="45857" spans="1:2" x14ac:dyDescent="0.25">
      <c r="A45857" t="s">
        <v>9153</v>
      </c>
      <c r="B45857" t="s">
        <v>77516</v>
      </c>
    </row>
    <row r="45858" spans="1:2" x14ac:dyDescent="0.25">
      <c r="A45858" t="s">
        <v>13179</v>
      </c>
      <c r="B45858" t="s">
        <v>77517</v>
      </c>
    </row>
    <row r="45859" spans="1:2" x14ac:dyDescent="0.25">
      <c r="A45859" t="s">
        <v>13117</v>
      </c>
      <c r="B45859" t="s">
        <v>77518</v>
      </c>
    </row>
    <row r="45860" spans="1:2" x14ac:dyDescent="0.25">
      <c r="A45860" t="s">
        <v>20227</v>
      </c>
      <c r="B45860" t="s">
        <v>77519</v>
      </c>
    </row>
    <row r="45861" spans="1:2" x14ac:dyDescent="0.25">
      <c r="A45861" t="s">
        <v>77520</v>
      </c>
      <c r="B45861" t="s">
        <v>77521</v>
      </c>
    </row>
    <row r="45862" spans="1:2" x14ac:dyDescent="0.25">
      <c r="A45862" t="s">
        <v>18643</v>
      </c>
      <c r="B45862" t="s">
        <v>77522</v>
      </c>
    </row>
    <row r="45863" spans="1:2" x14ac:dyDescent="0.25">
      <c r="A45863" t="s">
        <v>77523</v>
      </c>
      <c r="B45863" t="s">
        <v>77522</v>
      </c>
    </row>
    <row r="45864" spans="1:2" x14ac:dyDescent="0.25">
      <c r="A45864" t="s">
        <v>77524</v>
      </c>
      <c r="B45864" t="s">
        <v>77522</v>
      </c>
    </row>
    <row r="45865" spans="1:2" x14ac:dyDescent="0.25">
      <c r="A45865" t="s">
        <v>77525</v>
      </c>
      <c r="B45865" t="s">
        <v>77522</v>
      </c>
    </row>
    <row r="45866" spans="1:2" x14ac:dyDescent="0.25">
      <c r="A45866" t="s">
        <v>77526</v>
      </c>
      <c r="B45866" t="s">
        <v>77522</v>
      </c>
    </row>
    <row r="45867" spans="1:2" x14ac:dyDescent="0.25">
      <c r="A45867" t="s">
        <v>77527</v>
      </c>
      <c r="B45867" t="s">
        <v>77522</v>
      </c>
    </row>
    <row r="45868" spans="1:2" x14ac:dyDescent="0.25">
      <c r="A45868" t="s">
        <v>77528</v>
      </c>
      <c r="B45868" t="s">
        <v>77522</v>
      </c>
    </row>
    <row r="45869" spans="1:2" x14ac:dyDescent="0.25">
      <c r="A45869" t="s">
        <v>77529</v>
      </c>
      <c r="B45869" t="s">
        <v>77522</v>
      </c>
    </row>
    <row r="45870" spans="1:2" x14ac:dyDescent="0.25">
      <c r="A45870" t="s">
        <v>77530</v>
      </c>
      <c r="B45870" t="s">
        <v>77522</v>
      </c>
    </row>
    <row r="45871" spans="1:2" x14ac:dyDescent="0.25">
      <c r="A45871" t="s">
        <v>77531</v>
      </c>
      <c r="B45871" t="s">
        <v>77531</v>
      </c>
    </row>
    <row r="45872" spans="1:2" x14ac:dyDescent="0.25">
      <c r="A45872" t="s">
        <v>77532</v>
      </c>
      <c r="B45872" t="s">
        <v>26035</v>
      </c>
    </row>
    <row r="45873" spans="1:2" x14ac:dyDescent="0.25">
      <c r="A45873" t="s">
        <v>77533</v>
      </c>
      <c r="B45873" t="s">
        <v>26035</v>
      </c>
    </row>
    <row r="45874" spans="1:2" x14ac:dyDescent="0.25">
      <c r="A45874" t="s">
        <v>77534</v>
      </c>
      <c r="B45874" t="s">
        <v>26035</v>
      </c>
    </row>
    <row r="45875" spans="1:2" x14ac:dyDescent="0.25">
      <c r="A45875" t="s">
        <v>77535</v>
      </c>
      <c r="B45875" t="s">
        <v>26253</v>
      </c>
    </row>
    <row r="45876" spans="1:2" x14ac:dyDescent="0.25">
      <c r="A45876" t="s">
        <v>77536</v>
      </c>
      <c r="B45876" t="s">
        <v>30844</v>
      </c>
    </row>
    <row r="45877" spans="1:2" x14ac:dyDescent="0.25">
      <c r="A45877" t="s">
        <v>77537</v>
      </c>
      <c r="B45877" t="s">
        <v>77538</v>
      </c>
    </row>
    <row r="45878" spans="1:2" x14ac:dyDescent="0.25">
      <c r="A45878" t="s">
        <v>77539</v>
      </c>
      <c r="B45878" t="s">
        <v>68658</v>
      </c>
    </row>
    <row r="45879" spans="1:2" x14ac:dyDescent="0.25">
      <c r="A45879" t="s">
        <v>6603</v>
      </c>
      <c r="B45879" t="s">
        <v>6603</v>
      </c>
    </row>
    <row r="45880" spans="1:2" x14ac:dyDescent="0.25">
      <c r="A45880" t="s">
        <v>20225</v>
      </c>
      <c r="B45880" t="s">
        <v>20225</v>
      </c>
    </row>
    <row r="45881" spans="1:2" x14ac:dyDescent="0.25">
      <c r="A45881" t="s">
        <v>77540</v>
      </c>
      <c r="B45881" t="s">
        <v>77541</v>
      </c>
    </row>
    <row r="45882" spans="1:2" x14ac:dyDescent="0.25">
      <c r="A45882" t="s">
        <v>20223</v>
      </c>
      <c r="B45882" t="s">
        <v>77542</v>
      </c>
    </row>
    <row r="45883" spans="1:2" x14ac:dyDescent="0.25">
      <c r="A45883" t="s">
        <v>77543</v>
      </c>
      <c r="B45883" t="s">
        <v>26880</v>
      </c>
    </row>
    <row r="45884" spans="1:2" x14ac:dyDescent="0.25">
      <c r="A45884" t="s">
        <v>77544</v>
      </c>
      <c r="B45884" t="s">
        <v>34561</v>
      </c>
    </row>
    <row r="45885" spans="1:2" x14ac:dyDescent="0.25">
      <c r="A45885" t="s">
        <v>9435</v>
      </c>
      <c r="B45885" t="s">
        <v>77545</v>
      </c>
    </row>
    <row r="45886" spans="1:2" x14ac:dyDescent="0.25">
      <c r="A45886" t="s">
        <v>20221</v>
      </c>
      <c r="B45886" t="s">
        <v>77546</v>
      </c>
    </row>
    <row r="45887" spans="1:2" x14ac:dyDescent="0.25">
      <c r="A45887" t="s">
        <v>77547</v>
      </c>
      <c r="B45887" t="s">
        <v>29167</v>
      </c>
    </row>
    <row r="45888" spans="1:2" x14ac:dyDescent="0.25">
      <c r="A45888" t="s">
        <v>9161</v>
      </c>
      <c r="B45888" t="s">
        <v>77548</v>
      </c>
    </row>
    <row r="45889" spans="1:2" x14ac:dyDescent="0.25">
      <c r="A45889" t="s">
        <v>77549</v>
      </c>
      <c r="B45889" t="s">
        <v>77550</v>
      </c>
    </row>
    <row r="45890" spans="1:2" x14ac:dyDescent="0.25">
      <c r="A45890" t="s">
        <v>20219</v>
      </c>
      <c r="B45890" t="s">
        <v>77551</v>
      </c>
    </row>
    <row r="45891" spans="1:2" x14ac:dyDescent="0.25">
      <c r="A45891" t="s">
        <v>8053</v>
      </c>
      <c r="B45891" t="s">
        <v>77552</v>
      </c>
    </row>
    <row r="45892" spans="1:2" x14ac:dyDescent="0.25">
      <c r="A45892" t="s">
        <v>77553</v>
      </c>
      <c r="B45892" t="s">
        <v>77554</v>
      </c>
    </row>
    <row r="45893" spans="1:2" x14ac:dyDescent="0.25">
      <c r="A45893" t="s">
        <v>77555</v>
      </c>
      <c r="B45893" t="s">
        <v>77556</v>
      </c>
    </row>
    <row r="45894" spans="1:2" x14ac:dyDescent="0.25">
      <c r="A45894" t="s">
        <v>77557</v>
      </c>
      <c r="B45894" t="s">
        <v>34733</v>
      </c>
    </row>
    <row r="45895" spans="1:2" x14ac:dyDescent="0.25">
      <c r="A45895" t="s">
        <v>77558</v>
      </c>
      <c r="B45895" t="s">
        <v>64451</v>
      </c>
    </row>
    <row r="45896" spans="1:2" x14ac:dyDescent="0.25">
      <c r="A45896" t="s">
        <v>20217</v>
      </c>
      <c r="B45896" t="s">
        <v>77559</v>
      </c>
    </row>
    <row r="45897" spans="1:2" x14ac:dyDescent="0.25">
      <c r="A45897" t="s">
        <v>20215</v>
      </c>
      <c r="B45897" t="s">
        <v>77560</v>
      </c>
    </row>
    <row r="45898" spans="1:2" x14ac:dyDescent="0.25">
      <c r="A45898" t="s">
        <v>14542</v>
      </c>
      <c r="B45898" t="s">
        <v>77561</v>
      </c>
    </row>
    <row r="45899" spans="1:2" x14ac:dyDescent="0.25">
      <c r="A45899" t="s">
        <v>20213</v>
      </c>
      <c r="B45899" t="s">
        <v>77562</v>
      </c>
    </row>
    <row r="45900" spans="1:2" x14ac:dyDescent="0.25">
      <c r="A45900" t="s">
        <v>77563</v>
      </c>
      <c r="B45900" t="s">
        <v>77564</v>
      </c>
    </row>
    <row r="45901" spans="1:2" x14ac:dyDescent="0.25">
      <c r="A45901" t="s">
        <v>10676</v>
      </c>
      <c r="B45901" t="s">
        <v>77565</v>
      </c>
    </row>
    <row r="45902" spans="1:2" x14ac:dyDescent="0.25">
      <c r="A45902" t="s">
        <v>77566</v>
      </c>
      <c r="B45902" t="s">
        <v>77567</v>
      </c>
    </row>
    <row r="45903" spans="1:2" x14ac:dyDescent="0.25">
      <c r="A45903" t="s">
        <v>77568</v>
      </c>
      <c r="B45903" t="s">
        <v>77569</v>
      </c>
    </row>
    <row r="45904" spans="1:2" x14ac:dyDescent="0.25">
      <c r="A45904" t="s">
        <v>912</v>
      </c>
      <c r="B45904" t="s">
        <v>77570</v>
      </c>
    </row>
    <row r="45905" spans="1:2" x14ac:dyDescent="0.25">
      <c r="A45905" t="s">
        <v>1354</v>
      </c>
      <c r="B45905" t="s">
        <v>77571</v>
      </c>
    </row>
    <row r="45906" spans="1:2" x14ac:dyDescent="0.25">
      <c r="A45906" t="s">
        <v>5567</v>
      </c>
      <c r="B45906" t="s">
        <v>77572</v>
      </c>
    </row>
    <row r="45907" spans="1:2" x14ac:dyDescent="0.25">
      <c r="A45907" t="s">
        <v>20211</v>
      </c>
      <c r="B45907" t="s">
        <v>77573</v>
      </c>
    </row>
    <row r="45908" spans="1:2" x14ac:dyDescent="0.25">
      <c r="A45908" t="s">
        <v>14464</v>
      </c>
      <c r="B45908" t="s">
        <v>77574</v>
      </c>
    </row>
    <row r="45909" spans="1:2" x14ac:dyDescent="0.25">
      <c r="A45909" t="s">
        <v>77575</v>
      </c>
      <c r="B45909" t="s">
        <v>77576</v>
      </c>
    </row>
    <row r="45910" spans="1:2" x14ac:dyDescent="0.25">
      <c r="A45910" t="s">
        <v>77577</v>
      </c>
      <c r="B45910" t="s">
        <v>77568</v>
      </c>
    </row>
    <row r="45911" spans="1:2" x14ac:dyDescent="0.25">
      <c r="A45911" t="s">
        <v>77578</v>
      </c>
      <c r="B45911" t="s">
        <v>77579</v>
      </c>
    </row>
    <row r="45912" spans="1:2" x14ac:dyDescent="0.25">
      <c r="A45912" t="s">
        <v>77580</v>
      </c>
      <c r="B45912" t="s">
        <v>77581</v>
      </c>
    </row>
    <row r="45913" spans="1:2" x14ac:dyDescent="0.25">
      <c r="A45913" t="s">
        <v>77582</v>
      </c>
      <c r="B45913" t="s">
        <v>77583</v>
      </c>
    </row>
    <row r="45914" spans="1:2" x14ac:dyDescent="0.25">
      <c r="A45914" t="s">
        <v>20209</v>
      </c>
      <c r="B45914" t="s">
        <v>77584</v>
      </c>
    </row>
    <row r="45915" spans="1:2" x14ac:dyDescent="0.25">
      <c r="A45915" t="s">
        <v>10872</v>
      </c>
      <c r="B45915" t="s">
        <v>10872</v>
      </c>
    </row>
    <row r="45916" spans="1:2" x14ac:dyDescent="0.25">
      <c r="A45916" t="s">
        <v>77585</v>
      </c>
      <c r="B45916" t="s">
        <v>77585</v>
      </c>
    </row>
    <row r="45917" spans="1:2" x14ac:dyDescent="0.25">
      <c r="A45917" t="s">
        <v>12404</v>
      </c>
      <c r="B45917" t="s">
        <v>77586</v>
      </c>
    </row>
    <row r="45918" spans="1:2" x14ac:dyDescent="0.25">
      <c r="A45918" t="s">
        <v>12953</v>
      </c>
      <c r="B45918" t="s">
        <v>77587</v>
      </c>
    </row>
    <row r="45919" spans="1:2" x14ac:dyDescent="0.25">
      <c r="A45919" t="s">
        <v>12579</v>
      </c>
      <c r="B45919" t="s">
        <v>77588</v>
      </c>
    </row>
    <row r="45920" spans="1:2" x14ac:dyDescent="0.25">
      <c r="A45920" t="s">
        <v>77589</v>
      </c>
      <c r="B45920" t="s">
        <v>77590</v>
      </c>
    </row>
    <row r="45921" spans="1:2" x14ac:dyDescent="0.25">
      <c r="A45921" t="s">
        <v>4613</v>
      </c>
      <c r="B45921" t="s">
        <v>77591</v>
      </c>
    </row>
    <row r="45922" spans="1:2" x14ac:dyDescent="0.25">
      <c r="A45922" t="s">
        <v>8475</v>
      </c>
      <c r="B45922" t="s">
        <v>77592</v>
      </c>
    </row>
    <row r="45923" spans="1:2" x14ac:dyDescent="0.25">
      <c r="A45923" t="s">
        <v>20207</v>
      </c>
      <c r="B45923" t="s">
        <v>77593</v>
      </c>
    </row>
    <row r="45924" spans="1:2" x14ac:dyDescent="0.25">
      <c r="A45924" t="s">
        <v>12129</v>
      </c>
      <c r="B45924" t="s">
        <v>77594</v>
      </c>
    </row>
    <row r="45925" spans="1:2" x14ac:dyDescent="0.25">
      <c r="A45925" t="s">
        <v>77595</v>
      </c>
      <c r="B45925" t="s">
        <v>29524</v>
      </c>
    </row>
    <row r="45926" spans="1:2" x14ac:dyDescent="0.25">
      <c r="A45926" t="s">
        <v>77596</v>
      </c>
      <c r="B45926" t="s">
        <v>47817</v>
      </c>
    </row>
    <row r="45927" spans="1:2" x14ac:dyDescent="0.25">
      <c r="A45927" t="s">
        <v>77597</v>
      </c>
      <c r="B45927" t="s">
        <v>37590</v>
      </c>
    </row>
    <row r="45928" spans="1:2" x14ac:dyDescent="0.25">
      <c r="A45928" t="s">
        <v>77598</v>
      </c>
      <c r="B45928" t="s">
        <v>37590</v>
      </c>
    </row>
    <row r="45929" spans="1:2" x14ac:dyDescent="0.25">
      <c r="A45929" t="s">
        <v>77599</v>
      </c>
      <c r="B45929" t="s">
        <v>37590</v>
      </c>
    </row>
    <row r="45930" spans="1:2" x14ac:dyDescent="0.25">
      <c r="A45930" t="s">
        <v>77600</v>
      </c>
      <c r="B45930" t="s">
        <v>37590</v>
      </c>
    </row>
    <row r="45931" spans="1:2" x14ac:dyDescent="0.25">
      <c r="A45931" t="s">
        <v>77601</v>
      </c>
      <c r="B45931" t="s">
        <v>37590</v>
      </c>
    </row>
    <row r="45932" spans="1:2" x14ac:dyDescent="0.25">
      <c r="A45932" t="s">
        <v>77602</v>
      </c>
      <c r="B45932" t="s">
        <v>37590</v>
      </c>
    </row>
    <row r="45933" spans="1:2" x14ac:dyDescent="0.25">
      <c r="A45933" t="s">
        <v>77603</v>
      </c>
      <c r="B45933" t="s">
        <v>37590</v>
      </c>
    </row>
    <row r="45934" spans="1:2" x14ac:dyDescent="0.25">
      <c r="A45934" t="s">
        <v>77604</v>
      </c>
      <c r="B45934" t="s">
        <v>37590</v>
      </c>
    </row>
    <row r="45935" spans="1:2" x14ac:dyDescent="0.25">
      <c r="A45935" t="s">
        <v>77605</v>
      </c>
      <c r="B45935" t="s">
        <v>37590</v>
      </c>
    </row>
    <row r="45936" spans="1:2" x14ac:dyDescent="0.25">
      <c r="A45936" t="s">
        <v>77606</v>
      </c>
      <c r="B45936" t="s">
        <v>37590</v>
      </c>
    </row>
    <row r="45937" spans="1:2" x14ac:dyDescent="0.25">
      <c r="A45937" t="s">
        <v>77607</v>
      </c>
      <c r="B45937" t="s">
        <v>37590</v>
      </c>
    </row>
    <row r="45938" spans="1:2" x14ac:dyDescent="0.25">
      <c r="A45938" t="s">
        <v>77608</v>
      </c>
      <c r="B45938" t="s">
        <v>37590</v>
      </c>
    </row>
    <row r="45939" spans="1:2" x14ac:dyDescent="0.25">
      <c r="A45939" t="s">
        <v>77609</v>
      </c>
      <c r="B45939" t="s">
        <v>37590</v>
      </c>
    </row>
    <row r="45940" spans="1:2" x14ac:dyDescent="0.25">
      <c r="A45940" t="s">
        <v>14874</v>
      </c>
      <c r="B45940" t="s">
        <v>77610</v>
      </c>
    </row>
    <row r="45941" spans="1:2" x14ac:dyDescent="0.25">
      <c r="A45941" t="s">
        <v>77611</v>
      </c>
      <c r="B45941" t="s">
        <v>42254</v>
      </c>
    </row>
    <row r="45942" spans="1:2" x14ac:dyDescent="0.25">
      <c r="A45942" t="s">
        <v>77612</v>
      </c>
      <c r="B45942" t="s">
        <v>77613</v>
      </c>
    </row>
    <row r="45943" spans="1:2" x14ac:dyDescent="0.25">
      <c r="A45943" t="s">
        <v>4943</v>
      </c>
      <c r="B45943" t="s">
        <v>77614</v>
      </c>
    </row>
    <row r="45944" spans="1:2" x14ac:dyDescent="0.25">
      <c r="A45944" t="s">
        <v>77615</v>
      </c>
      <c r="B45944" t="s">
        <v>42254</v>
      </c>
    </row>
    <row r="45945" spans="1:2" x14ac:dyDescent="0.25">
      <c r="A45945" t="s">
        <v>14266</v>
      </c>
      <c r="B45945" t="s">
        <v>77616</v>
      </c>
    </row>
    <row r="45946" spans="1:2" x14ac:dyDescent="0.25">
      <c r="A45946" t="s">
        <v>8203</v>
      </c>
      <c r="B45946" t="s">
        <v>77617</v>
      </c>
    </row>
    <row r="45947" spans="1:2" x14ac:dyDescent="0.25">
      <c r="A45947" t="s">
        <v>77618</v>
      </c>
      <c r="B45947" t="s">
        <v>77619</v>
      </c>
    </row>
    <row r="45948" spans="1:2" x14ac:dyDescent="0.25">
      <c r="A45948" t="s">
        <v>77620</v>
      </c>
      <c r="B45948" t="s">
        <v>34899</v>
      </c>
    </row>
    <row r="45949" spans="1:2" x14ac:dyDescent="0.25">
      <c r="A45949" t="s">
        <v>20205</v>
      </c>
      <c r="B45949" t="s">
        <v>20205</v>
      </c>
    </row>
    <row r="45950" spans="1:2" x14ac:dyDescent="0.25">
      <c r="A45950" t="s">
        <v>77621</v>
      </c>
      <c r="B45950" t="s">
        <v>26871</v>
      </c>
    </row>
    <row r="45951" spans="1:2" x14ac:dyDescent="0.25">
      <c r="A45951" t="s">
        <v>14830</v>
      </c>
      <c r="B45951" t="s">
        <v>77622</v>
      </c>
    </row>
    <row r="45952" spans="1:2" x14ac:dyDescent="0.25">
      <c r="A45952" t="s">
        <v>8419</v>
      </c>
      <c r="B45952" t="s">
        <v>77623</v>
      </c>
    </row>
    <row r="45953" spans="1:2" x14ac:dyDescent="0.25">
      <c r="A45953" t="s">
        <v>77624</v>
      </c>
      <c r="B45953" t="s">
        <v>77625</v>
      </c>
    </row>
    <row r="45954" spans="1:2" x14ac:dyDescent="0.25">
      <c r="A45954" t="s">
        <v>1324</v>
      </c>
      <c r="B45954" t="s">
        <v>1324</v>
      </c>
    </row>
    <row r="45955" spans="1:2" x14ac:dyDescent="0.25">
      <c r="A45955" t="s">
        <v>8857</v>
      </c>
      <c r="B45955" t="s">
        <v>77626</v>
      </c>
    </row>
    <row r="45956" spans="1:2" x14ac:dyDescent="0.25">
      <c r="A45956" t="s">
        <v>77627</v>
      </c>
      <c r="B45956" t="s">
        <v>77628</v>
      </c>
    </row>
    <row r="45957" spans="1:2" x14ac:dyDescent="0.25">
      <c r="A45957" t="s">
        <v>16098</v>
      </c>
      <c r="B45957" t="s">
        <v>16098</v>
      </c>
    </row>
    <row r="45958" spans="1:2" x14ac:dyDescent="0.25">
      <c r="A45958" t="s">
        <v>77629</v>
      </c>
      <c r="B45958" t="s">
        <v>30844</v>
      </c>
    </row>
    <row r="45959" spans="1:2" x14ac:dyDescent="0.25">
      <c r="A45959" t="s">
        <v>77630</v>
      </c>
      <c r="B45959" t="s">
        <v>26253</v>
      </c>
    </row>
    <row r="45960" spans="1:2" x14ac:dyDescent="0.25">
      <c r="A45960" t="s">
        <v>77631</v>
      </c>
      <c r="B45960" t="s">
        <v>77631</v>
      </c>
    </row>
    <row r="45961" spans="1:2" x14ac:dyDescent="0.25">
      <c r="A45961" t="s">
        <v>20203</v>
      </c>
      <c r="B45961" t="s">
        <v>20203</v>
      </c>
    </row>
    <row r="45962" spans="1:2" x14ac:dyDescent="0.25">
      <c r="A45962" t="s">
        <v>19040</v>
      </c>
      <c r="B45962" t="s">
        <v>77632</v>
      </c>
    </row>
    <row r="45963" spans="1:2" x14ac:dyDescent="0.25">
      <c r="A45963" t="s">
        <v>77633</v>
      </c>
      <c r="B45963" t="s">
        <v>77634</v>
      </c>
    </row>
    <row r="45964" spans="1:2" x14ac:dyDescent="0.25">
      <c r="A45964" t="s">
        <v>77635</v>
      </c>
      <c r="B45964" t="s">
        <v>65774</v>
      </c>
    </row>
    <row r="45965" spans="1:2" x14ac:dyDescent="0.25">
      <c r="A45965" t="s">
        <v>11106</v>
      </c>
      <c r="B45965" t="s">
        <v>77636</v>
      </c>
    </row>
    <row r="45966" spans="1:2" x14ac:dyDescent="0.25">
      <c r="A45966" t="s">
        <v>77637</v>
      </c>
      <c r="B45966" t="s">
        <v>33827</v>
      </c>
    </row>
    <row r="45967" spans="1:2" x14ac:dyDescent="0.25">
      <c r="A45967" t="s">
        <v>19038</v>
      </c>
      <c r="B45967" t="s">
        <v>19038</v>
      </c>
    </row>
    <row r="45968" spans="1:2" x14ac:dyDescent="0.25">
      <c r="A45968" t="s">
        <v>77638</v>
      </c>
      <c r="B45968" t="s">
        <v>77639</v>
      </c>
    </row>
    <row r="45969" spans="1:2" x14ac:dyDescent="0.25">
      <c r="A45969" t="s">
        <v>20201</v>
      </c>
      <c r="B45969" t="s">
        <v>77640</v>
      </c>
    </row>
    <row r="45970" spans="1:2" x14ac:dyDescent="0.25">
      <c r="A45970" t="s">
        <v>20199</v>
      </c>
      <c r="B45970" t="s">
        <v>20199</v>
      </c>
    </row>
    <row r="45971" spans="1:2" x14ac:dyDescent="0.25">
      <c r="A45971" t="s">
        <v>11262</v>
      </c>
      <c r="B45971" t="s">
        <v>11262</v>
      </c>
    </row>
    <row r="45972" spans="1:2" x14ac:dyDescent="0.25">
      <c r="A45972" t="s">
        <v>77641</v>
      </c>
      <c r="B45972" t="s">
        <v>77642</v>
      </c>
    </row>
    <row r="45973" spans="1:2" x14ac:dyDescent="0.25">
      <c r="A45973" t="s">
        <v>11236</v>
      </c>
      <c r="B45973" t="s">
        <v>77643</v>
      </c>
    </row>
    <row r="45974" spans="1:2" x14ac:dyDescent="0.25">
      <c r="A45974" t="s">
        <v>20195</v>
      </c>
      <c r="B45974" t="s">
        <v>20195</v>
      </c>
    </row>
    <row r="45975" spans="1:2" x14ac:dyDescent="0.25">
      <c r="A45975" t="s">
        <v>20195</v>
      </c>
      <c r="B45975" t="s">
        <v>77644</v>
      </c>
    </row>
    <row r="45976" spans="1:2" x14ac:dyDescent="0.25">
      <c r="A45976" t="s">
        <v>20197</v>
      </c>
      <c r="B45976" t="s">
        <v>77645</v>
      </c>
    </row>
    <row r="45977" spans="1:2" x14ac:dyDescent="0.25">
      <c r="A45977" t="s">
        <v>77646</v>
      </c>
      <c r="B45977" t="s">
        <v>30844</v>
      </c>
    </row>
    <row r="45978" spans="1:2" x14ac:dyDescent="0.25">
      <c r="A45978" t="s">
        <v>9093</v>
      </c>
      <c r="B45978" t="s">
        <v>77647</v>
      </c>
    </row>
    <row r="45979" spans="1:2" x14ac:dyDescent="0.25">
      <c r="A45979" t="s">
        <v>77648</v>
      </c>
      <c r="B45979" t="s">
        <v>77649</v>
      </c>
    </row>
    <row r="45980" spans="1:2" x14ac:dyDescent="0.25">
      <c r="A45980" t="s">
        <v>77650</v>
      </c>
      <c r="B45980" t="s">
        <v>77650</v>
      </c>
    </row>
    <row r="45981" spans="1:2" x14ac:dyDescent="0.25">
      <c r="A45981" t="s">
        <v>77651</v>
      </c>
      <c r="B45981" t="s">
        <v>77652</v>
      </c>
    </row>
    <row r="45982" spans="1:2" x14ac:dyDescent="0.25">
      <c r="A45982" t="s">
        <v>77653</v>
      </c>
      <c r="B45982" t="s">
        <v>77654</v>
      </c>
    </row>
    <row r="45983" spans="1:2" x14ac:dyDescent="0.25">
      <c r="A45983" t="s">
        <v>11298</v>
      </c>
      <c r="B45983" t="s">
        <v>11298</v>
      </c>
    </row>
    <row r="45984" spans="1:2" x14ac:dyDescent="0.25">
      <c r="A45984" t="s">
        <v>77655</v>
      </c>
      <c r="B45984" t="s">
        <v>77656</v>
      </c>
    </row>
    <row r="45985" spans="1:2" x14ac:dyDescent="0.25">
      <c r="A45985" t="s">
        <v>77657</v>
      </c>
      <c r="B45985" t="s">
        <v>65899</v>
      </c>
    </row>
    <row r="45986" spans="1:2" x14ac:dyDescent="0.25">
      <c r="A45986" t="s">
        <v>77658</v>
      </c>
      <c r="B45986" t="s">
        <v>37693</v>
      </c>
    </row>
    <row r="45987" spans="1:2" x14ac:dyDescent="0.25">
      <c r="A45987" t="s">
        <v>20193</v>
      </c>
      <c r="B45987" t="s">
        <v>77659</v>
      </c>
    </row>
    <row r="45988" spans="1:2" x14ac:dyDescent="0.25">
      <c r="A45988" t="s">
        <v>15562</v>
      </c>
      <c r="B45988" t="s">
        <v>38839</v>
      </c>
    </row>
    <row r="45989" spans="1:2" x14ac:dyDescent="0.25">
      <c r="A45989" t="s">
        <v>15562</v>
      </c>
      <c r="B45989" t="s">
        <v>77660</v>
      </c>
    </row>
    <row r="45990" spans="1:2" x14ac:dyDescent="0.25">
      <c r="A45990" t="s">
        <v>20191</v>
      </c>
      <c r="B45990" t="s">
        <v>77661</v>
      </c>
    </row>
    <row r="45991" spans="1:2" x14ac:dyDescent="0.25">
      <c r="A45991" t="s">
        <v>77662</v>
      </c>
      <c r="B45991" t="s">
        <v>77663</v>
      </c>
    </row>
    <row r="45992" spans="1:2" x14ac:dyDescent="0.25">
      <c r="A45992" t="s">
        <v>77664</v>
      </c>
      <c r="B45992" t="s">
        <v>24919</v>
      </c>
    </row>
    <row r="45993" spans="1:2" x14ac:dyDescent="0.25">
      <c r="A45993" t="s">
        <v>19036</v>
      </c>
      <c r="B45993" t="s">
        <v>19036</v>
      </c>
    </row>
    <row r="45994" spans="1:2" x14ac:dyDescent="0.25">
      <c r="A45994" t="s">
        <v>77665</v>
      </c>
      <c r="B45994" t="s">
        <v>39902</v>
      </c>
    </row>
    <row r="45995" spans="1:2" x14ac:dyDescent="0.25">
      <c r="A45995" t="s">
        <v>11905</v>
      </c>
      <c r="B45995" t="s">
        <v>11905</v>
      </c>
    </row>
    <row r="45996" spans="1:2" x14ac:dyDescent="0.25">
      <c r="A45996" t="s">
        <v>77666</v>
      </c>
      <c r="B45996" t="s">
        <v>31919</v>
      </c>
    </row>
    <row r="45997" spans="1:2" x14ac:dyDescent="0.25">
      <c r="A45997" t="s">
        <v>77667</v>
      </c>
      <c r="B45997" t="s">
        <v>77667</v>
      </c>
    </row>
    <row r="45998" spans="1:2" x14ac:dyDescent="0.25">
      <c r="A45998" t="s">
        <v>77668</v>
      </c>
      <c r="B45998" t="s">
        <v>37995</v>
      </c>
    </row>
    <row r="45999" spans="1:2" x14ac:dyDescent="0.25">
      <c r="A45999" t="s">
        <v>77669</v>
      </c>
      <c r="B45999" t="s">
        <v>38851</v>
      </c>
    </row>
    <row r="46000" spans="1:2" x14ac:dyDescent="0.25">
      <c r="A46000" t="s">
        <v>77670</v>
      </c>
      <c r="B46000" t="s">
        <v>77671</v>
      </c>
    </row>
    <row r="46001" spans="1:2" x14ac:dyDescent="0.25">
      <c r="A46001" t="s">
        <v>77672</v>
      </c>
      <c r="B46001" t="s">
        <v>77673</v>
      </c>
    </row>
    <row r="46002" spans="1:2" x14ac:dyDescent="0.25">
      <c r="A46002" t="s">
        <v>77674</v>
      </c>
      <c r="B46002" t="s">
        <v>77675</v>
      </c>
    </row>
    <row r="46003" spans="1:2" x14ac:dyDescent="0.25">
      <c r="A46003" t="s">
        <v>20189</v>
      </c>
      <c r="B46003" t="s">
        <v>20189</v>
      </c>
    </row>
    <row r="46004" spans="1:2" x14ac:dyDescent="0.25">
      <c r="A46004" t="s">
        <v>77676</v>
      </c>
      <c r="B46004" t="s">
        <v>26871</v>
      </c>
    </row>
    <row r="46005" spans="1:2" x14ac:dyDescent="0.25">
      <c r="A46005" t="s">
        <v>2498</v>
      </c>
      <c r="B46005" t="s">
        <v>77677</v>
      </c>
    </row>
    <row r="46006" spans="1:2" x14ac:dyDescent="0.25">
      <c r="A46006" t="s">
        <v>13103</v>
      </c>
      <c r="B46006" t="s">
        <v>77678</v>
      </c>
    </row>
    <row r="46007" spans="1:2" x14ac:dyDescent="0.25">
      <c r="A46007" t="s">
        <v>6029</v>
      </c>
      <c r="B46007" t="s">
        <v>77679</v>
      </c>
    </row>
    <row r="46008" spans="1:2" x14ac:dyDescent="0.25">
      <c r="A46008" t="s">
        <v>20187</v>
      </c>
      <c r="B46008" t="s">
        <v>77680</v>
      </c>
    </row>
    <row r="46009" spans="1:2" x14ac:dyDescent="0.25">
      <c r="A46009" t="s">
        <v>77681</v>
      </c>
      <c r="B46009" t="s">
        <v>77682</v>
      </c>
    </row>
    <row r="46010" spans="1:2" x14ac:dyDescent="0.25">
      <c r="A46010" t="s">
        <v>77683</v>
      </c>
      <c r="B46010" t="s">
        <v>77684</v>
      </c>
    </row>
    <row r="46011" spans="1:2" x14ac:dyDescent="0.25">
      <c r="A46011" t="s">
        <v>15525</v>
      </c>
      <c r="B46011" t="s">
        <v>77685</v>
      </c>
    </row>
    <row r="46012" spans="1:2" x14ac:dyDescent="0.25">
      <c r="A46012" t="s">
        <v>77686</v>
      </c>
      <c r="B46012" t="s">
        <v>77686</v>
      </c>
    </row>
    <row r="46013" spans="1:2" x14ac:dyDescent="0.25">
      <c r="A46013" t="s">
        <v>77687</v>
      </c>
      <c r="B46013" t="s">
        <v>25561</v>
      </c>
    </row>
    <row r="46014" spans="1:2" x14ac:dyDescent="0.25">
      <c r="A46014" t="s">
        <v>77688</v>
      </c>
      <c r="B46014" t="s">
        <v>25561</v>
      </c>
    </row>
    <row r="46015" spans="1:2" x14ac:dyDescent="0.25">
      <c r="A46015" t="s">
        <v>77689</v>
      </c>
      <c r="B46015" t="s">
        <v>25561</v>
      </c>
    </row>
    <row r="46016" spans="1:2" x14ac:dyDescent="0.25">
      <c r="A46016" t="s">
        <v>77690</v>
      </c>
      <c r="B46016" t="s">
        <v>25561</v>
      </c>
    </row>
    <row r="46017" spans="1:2" x14ac:dyDescent="0.25">
      <c r="A46017" t="s">
        <v>77691</v>
      </c>
      <c r="B46017" t="s">
        <v>25561</v>
      </c>
    </row>
    <row r="46018" spans="1:2" x14ac:dyDescent="0.25">
      <c r="A46018" t="s">
        <v>77692</v>
      </c>
      <c r="B46018" t="s">
        <v>25561</v>
      </c>
    </row>
    <row r="46019" spans="1:2" x14ac:dyDescent="0.25">
      <c r="A46019" t="s">
        <v>77693</v>
      </c>
      <c r="B46019" t="s">
        <v>25561</v>
      </c>
    </row>
    <row r="46020" spans="1:2" x14ac:dyDescent="0.25">
      <c r="A46020" t="s">
        <v>77694</v>
      </c>
      <c r="B46020" t="s">
        <v>25561</v>
      </c>
    </row>
    <row r="46021" spans="1:2" x14ac:dyDescent="0.25">
      <c r="A46021" t="s">
        <v>77695</v>
      </c>
      <c r="B46021" t="s">
        <v>25561</v>
      </c>
    </row>
    <row r="46022" spans="1:2" x14ac:dyDescent="0.25">
      <c r="A46022" t="s">
        <v>77696</v>
      </c>
      <c r="B46022" t="s">
        <v>25561</v>
      </c>
    </row>
    <row r="46023" spans="1:2" x14ac:dyDescent="0.25">
      <c r="A46023" t="s">
        <v>77697</v>
      </c>
      <c r="B46023" t="s">
        <v>25561</v>
      </c>
    </row>
    <row r="46024" spans="1:2" x14ac:dyDescent="0.25">
      <c r="A46024" t="s">
        <v>77698</v>
      </c>
      <c r="B46024" t="s">
        <v>25561</v>
      </c>
    </row>
    <row r="46025" spans="1:2" x14ac:dyDescent="0.25">
      <c r="A46025" t="s">
        <v>77699</v>
      </c>
      <c r="B46025" t="s">
        <v>38098</v>
      </c>
    </row>
    <row r="46026" spans="1:2" x14ac:dyDescent="0.25">
      <c r="A46026" t="s">
        <v>4785</v>
      </c>
      <c r="B46026" t="s">
        <v>77700</v>
      </c>
    </row>
    <row r="46027" spans="1:2" x14ac:dyDescent="0.25">
      <c r="A46027" t="s">
        <v>10808</v>
      </c>
      <c r="B46027" t="s">
        <v>77701</v>
      </c>
    </row>
    <row r="46028" spans="1:2" x14ac:dyDescent="0.25">
      <c r="A46028" t="s">
        <v>77702</v>
      </c>
      <c r="B46028" t="s">
        <v>77703</v>
      </c>
    </row>
    <row r="46029" spans="1:2" x14ac:dyDescent="0.25">
      <c r="A46029" t="s">
        <v>77704</v>
      </c>
      <c r="B46029" t="s">
        <v>77705</v>
      </c>
    </row>
    <row r="46030" spans="1:2" x14ac:dyDescent="0.25">
      <c r="A46030" t="s">
        <v>77706</v>
      </c>
      <c r="B46030" t="s">
        <v>77707</v>
      </c>
    </row>
    <row r="46031" spans="1:2" x14ac:dyDescent="0.25">
      <c r="A46031" t="s">
        <v>77708</v>
      </c>
      <c r="B46031" t="s">
        <v>77708</v>
      </c>
    </row>
    <row r="46032" spans="1:2" x14ac:dyDescent="0.25">
      <c r="A46032" t="s">
        <v>77709</v>
      </c>
      <c r="B46032" t="s">
        <v>51175</v>
      </c>
    </row>
    <row r="46033" spans="1:2" x14ac:dyDescent="0.25">
      <c r="A46033" t="s">
        <v>77710</v>
      </c>
      <c r="B46033" t="s">
        <v>45844</v>
      </c>
    </row>
    <row r="46034" spans="1:2" x14ac:dyDescent="0.25">
      <c r="A46034" t="s">
        <v>77711</v>
      </c>
      <c r="B46034" t="s">
        <v>58179</v>
      </c>
    </row>
    <row r="46035" spans="1:2" x14ac:dyDescent="0.25">
      <c r="A46035" t="s">
        <v>77712</v>
      </c>
      <c r="B46035" t="s">
        <v>77713</v>
      </c>
    </row>
    <row r="46036" spans="1:2" x14ac:dyDescent="0.25">
      <c r="A46036" t="s">
        <v>77714</v>
      </c>
      <c r="B46036" t="s">
        <v>39799</v>
      </c>
    </row>
    <row r="46037" spans="1:2" x14ac:dyDescent="0.25">
      <c r="A46037" t="s">
        <v>77715</v>
      </c>
      <c r="B46037" t="s">
        <v>77715</v>
      </c>
    </row>
    <row r="46038" spans="1:2" x14ac:dyDescent="0.25">
      <c r="A46038" t="s">
        <v>77716</v>
      </c>
      <c r="B46038" t="s">
        <v>24284</v>
      </c>
    </row>
    <row r="46039" spans="1:2" x14ac:dyDescent="0.25">
      <c r="A46039" t="s">
        <v>10368</v>
      </c>
      <c r="B46039" t="s">
        <v>77717</v>
      </c>
    </row>
    <row r="46040" spans="1:2" x14ac:dyDescent="0.25">
      <c r="A46040" t="s">
        <v>77718</v>
      </c>
      <c r="B46040" t="s">
        <v>77718</v>
      </c>
    </row>
    <row r="46041" spans="1:2" x14ac:dyDescent="0.25">
      <c r="A46041" t="s">
        <v>77719</v>
      </c>
      <c r="B46041" t="s">
        <v>77719</v>
      </c>
    </row>
    <row r="46042" spans="1:2" x14ac:dyDescent="0.25">
      <c r="A46042" t="s">
        <v>16383</v>
      </c>
      <c r="B46042" t="s">
        <v>77720</v>
      </c>
    </row>
    <row r="46043" spans="1:2" x14ac:dyDescent="0.25">
      <c r="A46043" t="s">
        <v>77721</v>
      </c>
      <c r="B46043" t="s">
        <v>41550</v>
      </c>
    </row>
    <row r="46044" spans="1:2" x14ac:dyDescent="0.25">
      <c r="A46044" t="s">
        <v>77722</v>
      </c>
      <c r="B46044" t="s">
        <v>71817</v>
      </c>
    </row>
    <row r="46045" spans="1:2" x14ac:dyDescent="0.25">
      <c r="A46045" t="s">
        <v>77723</v>
      </c>
      <c r="B46045" t="s">
        <v>77724</v>
      </c>
    </row>
    <row r="46046" spans="1:2" x14ac:dyDescent="0.25">
      <c r="A46046" t="s">
        <v>20185</v>
      </c>
      <c r="B46046" t="s">
        <v>77725</v>
      </c>
    </row>
    <row r="46047" spans="1:2" x14ac:dyDescent="0.25">
      <c r="A46047" t="s">
        <v>77726</v>
      </c>
      <c r="B46047" t="s">
        <v>77727</v>
      </c>
    </row>
    <row r="46048" spans="1:2" x14ac:dyDescent="0.25">
      <c r="A46048" t="s">
        <v>77728</v>
      </c>
      <c r="B46048" t="s">
        <v>77729</v>
      </c>
    </row>
    <row r="46049" spans="1:2" x14ac:dyDescent="0.25">
      <c r="A46049" t="s">
        <v>77730</v>
      </c>
      <c r="B46049" t="s">
        <v>72948</v>
      </c>
    </row>
    <row r="46050" spans="1:2" x14ac:dyDescent="0.25">
      <c r="A46050" t="s">
        <v>77731</v>
      </c>
      <c r="B46050" t="s">
        <v>77729</v>
      </c>
    </row>
    <row r="46051" spans="1:2" x14ac:dyDescent="0.25">
      <c r="A46051" t="s">
        <v>77732</v>
      </c>
      <c r="B46051" t="s">
        <v>64360</v>
      </c>
    </row>
    <row r="46052" spans="1:2" x14ac:dyDescent="0.25">
      <c r="A46052" t="s">
        <v>77733</v>
      </c>
      <c r="B46052" t="s">
        <v>77734</v>
      </c>
    </row>
    <row r="46053" spans="1:2" x14ac:dyDescent="0.25">
      <c r="A46053" t="s">
        <v>77735</v>
      </c>
      <c r="B46053" t="s">
        <v>77727</v>
      </c>
    </row>
    <row r="46054" spans="1:2" x14ac:dyDescent="0.25">
      <c r="A46054" t="s">
        <v>18758</v>
      </c>
      <c r="B46054" t="s">
        <v>77727</v>
      </c>
    </row>
    <row r="46055" spans="1:2" x14ac:dyDescent="0.25">
      <c r="A46055" t="s">
        <v>18758</v>
      </c>
      <c r="B46055" t="s">
        <v>77736</v>
      </c>
    </row>
    <row r="46056" spans="1:2" x14ac:dyDescent="0.25">
      <c r="A46056" t="s">
        <v>77737</v>
      </c>
      <c r="B46056" t="s">
        <v>77727</v>
      </c>
    </row>
    <row r="46057" spans="1:2" x14ac:dyDescent="0.25">
      <c r="A46057" t="s">
        <v>77738</v>
      </c>
      <c r="B46057" t="s">
        <v>77727</v>
      </c>
    </row>
    <row r="46058" spans="1:2" x14ac:dyDescent="0.25">
      <c r="A46058" t="s">
        <v>77739</v>
      </c>
      <c r="B46058" t="s">
        <v>77727</v>
      </c>
    </row>
    <row r="46059" spans="1:2" x14ac:dyDescent="0.25">
      <c r="A46059" t="s">
        <v>77740</v>
      </c>
      <c r="B46059" t="s">
        <v>77727</v>
      </c>
    </row>
    <row r="46060" spans="1:2" x14ac:dyDescent="0.25">
      <c r="A46060" t="s">
        <v>77741</v>
      </c>
      <c r="B46060" t="s">
        <v>77727</v>
      </c>
    </row>
    <row r="46061" spans="1:2" x14ac:dyDescent="0.25">
      <c r="A46061" t="s">
        <v>77742</v>
      </c>
      <c r="B46061" t="s">
        <v>77727</v>
      </c>
    </row>
    <row r="46062" spans="1:2" x14ac:dyDescent="0.25">
      <c r="A46062" t="s">
        <v>77743</v>
      </c>
      <c r="B46062" t="s">
        <v>77727</v>
      </c>
    </row>
    <row r="46063" spans="1:2" x14ac:dyDescent="0.25">
      <c r="A46063" t="s">
        <v>77744</v>
      </c>
      <c r="B46063" t="s">
        <v>77727</v>
      </c>
    </row>
    <row r="46064" spans="1:2" x14ac:dyDescent="0.25">
      <c r="A46064" t="s">
        <v>77745</v>
      </c>
      <c r="B46064" t="s">
        <v>77736</v>
      </c>
    </row>
    <row r="46065" spans="1:2" x14ac:dyDescent="0.25">
      <c r="A46065" t="s">
        <v>77746</v>
      </c>
      <c r="B46065" t="s">
        <v>77736</v>
      </c>
    </row>
    <row r="46066" spans="1:2" x14ac:dyDescent="0.25">
      <c r="A46066" t="s">
        <v>77747</v>
      </c>
      <c r="B46066" t="s">
        <v>77727</v>
      </c>
    </row>
    <row r="46067" spans="1:2" x14ac:dyDescent="0.25">
      <c r="A46067" t="s">
        <v>77748</v>
      </c>
      <c r="B46067" t="s">
        <v>77736</v>
      </c>
    </row>
    <row r="46068" spans="1:2" x14ac:dyDescent="0.25">
      <c r="A46068" t="s">
        <v>77749</v>
      </c>
      <c r="B46068" t="s">
        <v>77736</v>
      </c>
    </row>
    <row r="46069" spans="1:2" x14ac:dyDescent="0.25">
      <c r="A46069" t="s">
        <v>77750</v>
      </c>
      <c r="B46069" t="s">
        <v>77736</v>
      </c>
    </row>
    <row r="46070" spans="1:2" x14ac:dyDescent="0.25">
      <c r="A46070" t="s">
        <v>77751</v>
      </c>
      <c r="B46070" t="s">
        <v>76520</v>
      </c>
    </row>
    <row r="46071" spans="1:2" x14ac:dyDescent="0.25">
      <c r="A46071" t="s">
        <v>77752</v>
      </c>
      <c r="B46071" t="s">
        <v>34702</v>
      </c>
    </row>
    <row r="46072" spans="1:2" x14ac:dyDescent="0.25">
      <c r="A46072" t="s">
        <v>77753</v>
      </c>
      <c r="B46072" t="s">
        <v>77754</v>
      </c>
    </row>
    <row r="46073" spans="1:2" x14ac:dyDescent="0.25">
      <c r="A46073" t="s">
        <v>77755</v>
      </c>
      <c r="B46073" t="s">
        <v>57825</v>
      </c>
    </row>
    <row r="46074" spans="1:2" x14ac:dyDescent="0.25">
      <c r="A46074" t="s">
        <v>6789</v>
      </c>
      <c r="B46074" t="s">
        <v>77729</v>
      </c>
    </row>
    <row r="46075" spans="1:2" x14ac:dyDescent="0.25">
      <c r="A46075" t="s">
        <v>23618</v>
      </c>
      <c r="B46075" t="s">
        <v>77756</v>
      </c>
    </row>
    <row r="46076" spans="1:2" x14ac:dyDescent="0.25">
      <c r="A46076" t="s">
        <v>23616</v>
      </c>
      <c r="B46076" t="s">
        <v>77757</v>
      </c>
    </row>
    <row r="46077" spans="1:2" x14ac:dyDescent="0.25">
      <c r="A46077" t="s">
        <v>77758</v>
      </c>
      <c r="B46077" t="s">
        <v>77759</v>
      </c>
    </row>
    <row r="46078" spans="1:2" x14ac:dyDescent="0.25">
      <c r="A46078" t="s">
        <v>77760</v>
      </c>
      <c r="B46078" t="s">
        <v>74906</v>
      </c>
    </row>
    <row r="46079" spans="1:2" x14ac:dyDescent="0.25">
      <c r="A46079" t="s">
        <v>77761</v>
      </c>
      <c r="B46079" t="s">
        <v>45354</v>
      </c>
    </row>
    <row r="46080" spans="1:2" x14ac:dyDescent="0.25">
      <c r="A46080" t="s">
        <v>77762</v>
      </c>
      <c r="B46080" t="s">
        <v>52465</v>
      </c>
    </row>
    <row r="46081" spans="1:2" x14ac:dyDescent="0.25">
      <c r="A46081" t="s">
        <v>77763</v>
      </c>
      <c r="B46081" t="s">
        <v>77590</v>
      </c>
    </row>
    <row r="46082" spans="1:2" x14ac:dyDescent="0.25">
      <c r="A46082" t="s">
        <v>77764</v>
      </c>
      <c r="B46082" t="s">
        <v>77765</v>
      </c>
    </row>
    <row r="46083" spans="1:2" x14ac:dyDescent="0.25">
      <c r="A46083" t="s">
        <v>77766</v>
      </c>
      <c r="B46083" t="s">
        <v>77767</v>
      </c>
    </row>
    <row r="46084" spans="1:2" x14ac:dyDescent="0.25">
      <c r="A46084" t="s">
        <v>77768</v>
      </c>
      <c r="B46084" t="s">
        <v>41622</v>
      </c>
    </row>
    <row r="46085" spans="1:2" x14ac:dyDescent="0.25">
      <c r="A46085" t="s">
        <v>77769</v>
      </c>
      <c r="B46085" t="s">
        <v>62376</v>
      </c>
    </row>
    <row r="46086" spans="1:2" x14ac:dyDescent="0.25">
      <c r="A46086" t="s">
        <v>77770</v>
      </c>
      <c r="B46086" t="s">
        <v>33013</v>
      </c>
    </row>
    <row r="46087" spans="1:2" x14ac:dyDescent="0.25">
      <c r="A46087" t="s">
        <v>77771</v>
      </c>
      <c r="B46087" t="s">
        <v>50595</v>
      </c>
    </row>
    <row r="46088" spans="1:2" x14ac:dyDescent="0.25">
      <c r="A46088" t="s">
        <v>20105</v>
      </c>
      <c r="B46088" t="s">
        <v>77772</v>
      </c>
    </row>
    <row r="46089" spans="1:2" x14ac:dyDescent="0.25">
      <c r="A46089" t="s">
        <v>77773</v>
      </c>
      <c r="B46089" t="s">
        <v>38765</v>
      </c>
    </row>
    <row r="46090" spans="1:2" x14ac:dyDescent="0.25">
      <c r="A46090" t="s">
        <v>77774</v>
      </c>
      <c r="B46090" t="s">
        <v>32551</v>
      </c>
    </row>
    <row r="46091" spans="1:2" x14ac:dyDescent="0.25">
      <c r="A46091" t="s">
        <v>77775</v>
      </c>
      <c r="B46091" t="s">
        <v>69947</v>
      </c>
    </row>
    <row r="46092" spans="1:2" x14ac:dyDescent="0.25">
      <c r="A46092" t="s">
        <v>77776</v>
      </c>
      <c r="B46092" t="s">
        <v>26176</v>
      </c>
    </row>
    <row r="46093" spans="1:2" x14ac:dyDescent="0.25">
      <c r="A46093" t="s">
        <v>77777</v>
      </c>
      <c r="B46093" t="s">
        <v>68908</v>
      </c>
    </row>
    <row r="46094" spans="1:2" x14ac:dyDescent="0.25">
      <c r="A46094" t="s">
        <v>77778</v>
      </c>
      <c r="B46094" t="s">
        <v>64699</v>
      </c>
    </row>
    <row r="46095" spans="1:2" x14ac:dyDescent="0.25">
      <c r="A46095" t="s">
        <v>77779</v>
      </c>
      <c r="B46095" t="s">
        <v>38029</v>
      </c>
    </row>
    <row r="46096" spans="1:2" x14ac:dyDescent="0.25">
      <c r="A46096" t="s">
        <v>77780</v>
      </c>
      <c r="B46096" t="s">
        <v>51497</v>
      </c>
    </row>
    <row r="46097" spans="1:2" x14ac:dyDescent="0.25">
      <c r="A46097" t="s">
        <v>14708</v>
      </c>
      <c r="B46097" t="s">
        <v>77781</v>
      </c>
    </row>
    <row r="46098" spans="1:2" x14ac:dyDescent="0.25">
      <c r="A46098" t="s">
        <v>77782</v>
      </c>
      <c r="B46098" t="s">
        <v>77783</v>
      </c>
    </row>
    <row r="46099" spans="1:2" x14ac:dyDescent="0.25">
      <c r="A46099" t="s">
        <v>77784</v>
      </c>
      <c r="B46099" t="s">
        <v>77785</v>
      </c>
    </row>
    <row r="46100" spans="1:2" x14ac:dyDescent="0.25">
      <c r="A46100" t="s">
        <v>77786</v>
      </c>
      <c r="B46100" t="s">
        <v>77787</v>
      </c>
    </row>
    <row r="46101" spans="1:2" x14ac:dyDescent="0.25">
      <c r="A46101" t="s">
        <v>13085</v>
      </c>
      <c r="B46101" t="s">
        <v>77788</v>
      </c>
    </row>
    <row r="46102" spans="1:2" x14ac:dyDescent="0.25">
      <c r="A46102" t="s">
        <v>77789</v>
      </c>
      <c r="B46102" t="s">
        <v>77790</v>
      </c>
    </row>
    <row r="46103" spans="1:2" x14ac:dyDescent="0.25">
      <c r="A46103" t="s">
        <v>77791</v>
      </c>
      <c r="B46103" t="s">
        <v>30085</v>
      </c>
    </row>
    <row r="46104" spans="1:2" x14ac:dyDescent="0.25">
      <c r="A46104" t="s">
        <v>77792</v>
      </c>
      <c r="B46104" t="s">
        <v>26035</v>
      </c>
    </row>
    <row r="46105" spans="1:2" x14ac:dyDescent="0.25">
      <c r="A46105" t="s">
        <v>77793</v>
      </c>
      <c r="B46105" t="s">
        <v>77794</v>
      </c>
    </row>
    <row r="46106" spans="1:2" x14ac:dyDescent="0.25">
      <c r="A46106" t="s">
        <v>7740</v>
      </c>
      <c r="B46106" t="s">
        <v>77795</v>
      </c>
    </row>
    <row r="46107" spans="1:2" x14ac:dyDescent="0.25">
      <c r="A46107" t="s">
        <v>14654</v>
      </c>
      <c r="B46107" t="s">
        <v>77796</v>
      </c>
    </row>
    <row r="46108" spans="1:2" x14ac:dyDescent="0.25">
      <c r="A46108" t="s">
        <v>77797</v>
      </c>
      <c r="B46108" t="s">
        <v>40987</v>
      </c>
    </row>
    <row r="46109" spans="1:2" x14ac:dyDescent="0.25">
      <c r="A46109" t="s">
        <v>77798</v>
      </c>
      <c r="B46109" t="s">
        <v>77799</v>
      </c>
    </row>
    <row r="46110" spans="1:2" x14ac:dyDescent="0.25">
      <c r="A46110" t="s">
        <v>77800</v>
      </c>
      <c r="B46110" t="s">
        <v>24339</v>
      </c>
    </row>
    <row r="46111" spans="1:2" x14ac:dyDescent="0.25">
      <c r="A46111" t="s">
        <v>77801</v>
      </c>
      <c r="B46111" t="s">
        <v>24339</v>
      </c>
    </row>
    <row r="46112" spans="1:2" x14ac:dyDescent="0.25">
      <c r="A46112" t="s">
        <v>77802</v>
      </c>
      <c r="B46112" t="s">
        <v>26826</v>
      </c>
    </row>
    <row r="46113" spans="1:2" x14ac:dyDescent="0.25">
      <c r="A46113" t="s">
        <v>77803</v>
      </c>
      <c r="B46113" t="s">
        <v>24284</v>
      </c>
    </row>
    <row r="46114" spans="1:2" x14ac:dyDescent="0.25">
      <c r="A46114" t="s">
        <v>77804</v>
      </c>
      <c r="B46114" t="s">
        <v>27291</v>
      </c>
    </row>
    <row r="46115" spans="1:2" x14ac:dyDescent="0.25">
      <c r="A46115" t="s">
        <v>77805</v>
      </c>
      <c r="B46115" t="s">
        <v>24293</v>
      </c>
    </row>
    <row r="46116" spans="1:2" x14ac:dyDescent="0.25">
      <c r="A46116" t="s">
        <v>77806</v>
      </c>
      <c r="B46116" t="s">
        <v>26911</v>
      </c>
    </row>
    <row r="46117" spans="1:2" x14ac:dyDescent="0.25">
      <c r="A46117" t="s">
        <v>77807</v>
      </c>
      <c r="B46117" t="s">
        <v>77808</v>
      </c>
    </row>
    <row r="46118" spans="1:2" x14ac:dyDescent="0.25">
      <c r="A46118" t="s">
        <v>77809</v>
      </c>
      <c r="B46118" t="s">
        <v>49448</v>
      </c>
    </row>
    <row r="46119" spans="1:2" x14ac:dyDescent="0.25">
      <c r="A46119" t="s">
        <v>77810</v>
      </c>
      <c r="B46119" t="s">
        <v>77810</v>
      </c>
    </row>
    <row r="46120" spans="1:2" x14ac:dyDescent="0.25">
      <c r="A46120" t="s">
        <v>77811</v>
      </c>
      <c r="B46120" t="s">
        <v>77812</v>
      </c>
    </row>
    <row r="46121" spans="1:2" x14ac:dyDescent="0.25">
      <c r="A46121" t="s">
        <v>77813</v>
      </c>
      <c r="B46121" t="s">
        <v>33447</v>
      </c>
    </row>
    <row r="46122" spans="1:2" x14ac:dyDescent="0.25">
      <c r="A46122" t="s">
        <v>20183</v>
      </c>
      <c r="B46122" t="s">
        <v>77814</v>
      </c>
    </row>
    <row r="46123" spans="1:2" x14ac:dyDescent="0.25">
      <c r="A46123" t="s">
        <v>20181</v>
      </c>
      <c r="B46123" t="s">
        <v>77815</v>
      </c>
    </row>
    <row r="46124" spans="1:2" x14ac:dyDescent="0.25">
      <c r="A46124" t="s">
        <v>77816</v>
      </c>
      <c r="B46124" t="s">
        <v>32491</v>
      </c>
    </row>
    <row r="46125" spans="1:2" x14ac:dyDescent="0.25">
      <c r="A46125" t="s">
        <v>3295</v>
      </c>
      <c r="B46125" t="s">
        <v>77817</v>
      </c>
    </row>
    <row r="46126" spans="1:2" x14ac:dyDescent="0.25">
      <c r="A46126" t="s">
        <v>77818</v>
      </c>
      <c r="B46126" t="s">
        <v>77819</v>
      </c>
    </row>
    <row r="46127" spans="1:2" x14ac:dyDescent="0.25">
      <c r="A46127" t="s">
        <v>77820</v>
      </c>
      <c r="B46127" t="s">
        <v>26779</v>
      </c>
    </row>
    <row r="46128" spans="1:2" x14ac:dyDescent="0.25">
      <c r="A46128" t="s">
        <v>77821</v>
      </c>
      <c r="B46128" t="s">
        <v>26779</v>
      </c>
    </row>
    <row r="46129" spans="1:2" x14ac:dyDescent="0.25">
      <c r="A46129" t="s">
        <v>77822</v>
      </c>
      <c r="B46129" t="s">
        <v>26779</v>
      </c>
    </row>
    <row r="46130" spans="1:2" x14ac:dyDescent="0.25">
      <c r="A46130" t="s">
        <v>77823</v>
      </c>
      <c r="B46130" t="s">
        <v>26779</v>
      </c>
    </row>
    <row r="46131" spans="1:2" x14ac:dyDescent="0.25">
      <c r="A46131" t="s">
        <v>77824</v>
      </c>
      <c r="B46131" t="s">
        <v>26779</v>
      </c>
    </row>
    <row r="46132" spans="1:2" x14ac:dyDescent="0.25">
      <c r="A46132" t="s">
        <v>77825</v>
      </c>
      <c r="B46132" t="s">
        <v>26779</v>
      </c>
    </row>
    <row r="46133" spans="1:2" x14ac:dyDescent="0.25">
      <c r="A46133" t="s">
        <v>77826</v>
      </c>
      <c r="B46133" t="s">
        <v>26779</v>
      </c>
    </row>
    <row r="46134" spans="1:2" x14ac:dyDescent="0.25">
      <c r="A46134" t="s">
        <v>2998</v>
      </c>
      <c r="B46134" t="s">
        <v>77827</v>
      </c>
    </row>
    <row r="46135" spans="1:2" x14ac:dyDescent="0.25">
      <c r="A46135" t="s">
        <v>77828</v>
      </c>
      <c r="B46135" t="s">
        <v>29659</v>
      </c>
    </row>
    <row r="46136" spans="1:2" x14ac:dyDescent="0.25">
      <c r="A46136" t="s">
        <v>77829</v>
      </c>
      <c r="B46136" t="s">
        <v>36975</v>
      </c>
    </row>
    <row r="46137" spans="1:2" x14ac:dyDescent="0.25">
      <c r="A46137" t="s">
        <v>77830</v>
      </c>
      <c r="B46137" t="s">
        <v>26935</v>
      </c>
    </row>
    <row r="46138" spans="1:2" x14ac:dyDescent="0.25">
      <c r="A46138" t="s">
        <v>77831</v>
      </c>
      <c r="B46138" t="s">
        <v>31953</v>
      </c>
    </row>
    <row r="46139" spans="1:2" x14ac:dyDescent="0.25">
      <c r="A46139" t="s">
        <v>77832</v>
      </c>
      <c r="B46139" t="s">
        <v>29915</v>
      </c>
    </row>
    <row r="46140" spans="1:2" x14ac:dyDescent="0.25">
      <c r="A46140" t="s">
        <v>77833</v>
      </c>
      <c r="B46140" t="s">
        <v>24293</v>
      </c>
    </row>
    <row r="46141" spans="1:2" x14ac:dyDescent="0.25">
      <c r="A46141" t="s">
        <v>77834</v>
      </c>
      <c r="B46141" t="s">
        <v>24293</v>
      </c>
    </row>
    <row r="46142" spans="1:2" x14ac:dyDescent="0.25">
      <c r="A46142" t="s">
        <v>77835</v>
      </c>
      <c r="B46142" t="s">
        <v>32084</v>
      </c>
    </row>
    <row r="46143" spans="1:2" x14ac:dyDescent="0.25">
      <c r="A46143" t="s">
        <v>77836</v>
      </c>
      <c r="B46143" t="s">
        <v>24293</v>
      </c>
    </row>
    <row r="46144" spans="1:2" x14ac:dyDescent="0.25">
      <c r="A46144" t="s">
        <v>77837</v>
      </c>
      <c r="B46144" t="s">
        <v>24293</v>
      </c>
    </row>
    <row r="46145" spans="1:2" x14ac:dyDescent="0.25">
      <c r="A46145" t="s">
        <v>5195</v>
      </c>
      <c r="B46145" t="s">
        <v>77838</v>
      </c>
    </row>
    <row r="46146" spans="1:2" x14ac:dyDescent="0.25">
      <c r="A46146" t="s">
        <v>77839</v>
      </c>
      <c r="B46146" t="s">
        <v>77840</v>
      </c>
    </row>
    <row r="46147" spans="1:2" x14ac:dyDescent="0.25">
      <c r="A46147" t="s">
        <v>77841</v>
      </c>
      <c r="B46147" t="s">
        <v>77842</v>
      </c>
    </row>
    <row r="46148" spans="1:2" x14ac:dyDescent="0.25">
      <c r="A46148" t="s">
        <v>77843</v>
      </c>
      <c r="B46148" t="s">
        <v>34819</v>
      </c>
    </row>
    <row r="46149" spans="1:2" x14ac:dyDescent="0.25">
      <c r="A46149" t="s">
        <v>77844</v>
      </c>
      <c r="B46149" t="s">
        <v>77845</v>
      </c>
    </row>
    <row r="46150" spans="1:2" x14ac:dyDescent="0.25">
      <c r="A46150" t="s">
        <v>77846</v>
      </c>
      <c r="B46150" t="s">
        <v>49769</v>
      </c>
    </row>
    <row r="46151" spans="1:2" x14ac:dyDescent="0.25">
      <c r="A46151" t="s">
        <v>77847</v>
      </c>
      <c r="B46151" t="s">
        <v>49770</v>
      </c>
    </row>
    <row r="46152" spans="1:2" x14ac:dyDescent="0.25">
      <c r="A46152" t="s">
        <v>77848</v>
      </c>
      <c r="B46152" t="s">
        <v>77849</v>
      </c>
    </row>
    <row r="46153" spans="1:2" x14ac:dyDescent="0.25">
      <c r="A46153" t="s">
        <v>77850</v>
      </c>
      <c r="B46153" t="s">
        <v>55992</v>
      </c>
    </row>
    <row r="46154" spans="1:2" x14ac:dyDescent="0.25">
      <c r="A46154" t="s">
        <v>77851</v>
      </c>
      <c r="B46154" t="s">
        <v>55992</v>
      </c>
    </row>
    <row r="46155" spans="1:2" x14ac:dyDescent="0.25">
      <c r="A46155" t="s">
        <v>77852</v>
      </c>
      <c r="B46155" t="s">
        <v>35744</v>
      </c>
    </row>
    <row r="46156" spans="1:2" x14ac:dyDescent="0.25">
      <c r="A46156" t="s">
        <v>77853</v>
      </c>
      <c r="B46156" t="s">
        <v>77853</v>
      </c>
    </row>
    <row r="46157" spans="1:2" x14ac:dyDescent="0.25">
      <c r="A46157" t="s">
        <v>77854</v>
      </c>
      <c r="B46157" t="s">
        <v>26035</v>
      </c>
    </row>
    <row r="46158" spans="1:2" x14ac:dyDescent="0.25">
      <c r="A46158" t="s">
        <v>16260</v>
      </c>
      <c r="B46158" t="s">
        <v>77855</v>
      </c>
    </row>
    <row r="46159" spans="1:2" x14ac:dyDescent="0.25">
      <c r="A46159" t="s">
        <v>77856</v>
      </c>
      <c r="B46159" t="s">
        <v>77857</v>
      </c>
    </row>
    <row r="46160" spans="1:2" x14ac:dyDescent="0.25">
      <c r="A46160" t="s">
        <v>77858</v>
      </c>
      <c r="B46160" t="s">
        <v>29827</v>
      </c>
    </row>
    <row r="46161" spans="1:2" x14ac:dyDescent="0.25">
      <c r="A46161" t="s">
        <v>77859</v>
      </c>
      <c r="B46161" t="s">
        <v>41638</v>
      </c>
    </row>
    <row r="46162" spans="1:2" x14ac:dyDescent="0.25">
      <c r="A46162" t="s">
        <v>77860</v>
      </c>
      <c r="B46162" t="s">
        <v>77861</v>
      </c>
    </row>
    <row r="46163" spans="1:2" x14ac:dyDescent="0.25">
      <c r="A46163" t="s">
        <v>77862</v>
      </c>
      <c r="B46163" t="s">
        <v>77863</v>
      </c>
    </row>
    <row r="46164" spans="1:2" x14ac:dyDescent="0.25">
      <c r="A46164" t="s">
        <v>15084</v>
      </c>
      <c r="B46164" t="s">
        <v>77864</v>
      </c>
    </row>
    <row r="46165" spans="1:2" x14ac:dyDescent="0.25">
      <c r="A46165" t="s">
        <v>20179</v>
      </c>
      <c r="B46165" t="s">
        <v>77865</v>
      </c>
    </row>
    <row r="46166" spans="1:2" x14ac:dyDescent="0.25">
      <c r="A46166" t="s">
        <v>20179</v>
      </c>
      <c r="B46166" t="s">
        <v>77866</v>
      </c>
    </row>
    <row r="46167" spans="1:2" x14ac:dyDescent="0.25">
      <c r="A46167" t="s">
        <v>77867</v>
      </c>
      <c r="B46167" t="s">
        <v>29164</v>
      </c>
    </row>
    <row r="46168" spans="1:2" x14ac:dyDescent="0.25">
      <c r="A46168" t="s">
        <v>2822</v>
      </c>
      <c r="B46168" t="s">
        <v>77868</v>
      </c>
    </row>
    <row r="46169" spans="1:2" x14ac:dyDescent="0.25">
      <c r="A46169" t="s">
        <v>77869</v>
      </c>
      <c r="B46169" t="s">
        <v>27414</v>
      </c>
    </row>
    <row r="46170" spans="1:2" x14ac:dyDescent="0.25">
      <c r="A46170" t="s">
        <v>77870</v>
      </c>
      <c r="B46170" t="s">
        <v>77871</v>
      </c>
    </row>
    <row r="46171" spans="1:2" x14ac:dyDescent="0.25">
      <c r="A46171" t="s">
        <v>77872</v>
      </c>
      <c r="B46171" t="s">
        <v>77873</v>
      </c>
    </row>
    <row r="46172" spans="1:2" x14ac:dyDescent="0.25">
      <c r="A46172" t="s">
        <v>77874</v>
      </c>
      <c r="B46172" t="s">
        <v>24305</v>
      </c>
    </row>
    <row r="46173" spans="1:2" x14ac:dyDescent="0.25">
      <c r="A46173" t="s">
        <v>77875</v>
      </c>
      <c r="B46173" t="s">
        <v>77876</v>
      </c>
    </row>
    <row r="46174" spans="1:2" x14ac:dyDescent="0.25">
      <c r="A46174" t="s">
        <v>77877</v>
      </c>
      <c r="B46174" t="s">
        <v>77878</v>
      </c>
    </row>
    <row r="46175" spans="1:2" x14ac:dyDescent="0.25">
      <c r="A46175" t="s">
        <v>77879</v>
      </c>
      <c r="B46175" t="s">
        <v>77880</v>
      </c>
    </row>
    <row r="46176" spans="1:2" x14ac:dyDescent="0.25">
      <c r="A46176" t="s">
        <v>77881</v>
      </c>
      <c r="B46176" t="s">
        <v>24305</v>
      </c>
    </row>
    <row r="46177" spans="1:2" x14ac:dyDescent="0.25">
      <c r="A46177" t="s">
        <v>77882</v>
      </c>
      <c r="B46177" t="s">
        <v>39598</v>
      </c>
    </row>
    <row r="46178" spans="1:2" x14ac:dyDescent="0.25">
      <c r="A46178" t="s">
        <v>77883</v>
      </c>
      <c r="B46178" t="s">
        <v>68945</v>
      </c>
    </row>
    <row r="46179" spans="1:2" x14ac:dyDescent="0.25">
      <c r="A46179" t="s">
        <v>20177</v>
      </c>
      <c r="B46179" t="s">
        <v>77884</v>
      </c>
    </row>
    <row r="46180" spans="1:2" x14ac:dyDescent="0.25">
      <c r="A46180" t="s">
        <v>77885</v>
      </c>
      <c r="B46180" t="s">
        <v>77886</v>
      </c>
    </row>
    <row r="46181" spans="1:2" x14ac:dyDescent="0.25">
      <c r="A46181" t="s">
        <v>12869</v>
      </c>
      <c r="B46181" t="s">
        <v>77887</v>
      </c>
    </row>
    <row r="46182" spans="1:2" x14ac:dyDescent="0.25">
      <c r="A46182" t="s">
        <v>77888</v>
      </c>
      <c r="B46182" t="s">
        <v>24284</v>
      </c>
    </row>
    <row r="46183" spans="1:2" x14ac:dyDescent="0.25">
      <c r="A46183" t="s">
        <v>77889</v>
      </c>
      <c r="B46183" t="s">
        <v>43881</v>
      </c>
    </row>
    <row r="46184" spans="1:2" x14ac:dyDescent="0.25">
      <c r="A46184" t="s">
        <v>77890</v>
      </c>
      <c r="B46184" t="s">
        <v>26111</v>
      </c>
    </row>
    <row r="46185" spans="1:2" x14ac:dyDescent="0.25">
      <c r="A46185" t="s">
        <v>77891</v>
      </c>
      <c r="B46185" t="s">
        <v>26983</v>
      </c>
    </row>
    <row r="46186" spans="1:2" x14ac:dyDescent="0.25">
      <c r="A46186" t="s">
        <v>77892</v>
      </c>
      <c r="B46186" t="s">
        <v>34093</v>
      </c>
    </row>
    <row r="46187" spans="1:2" x14ac:dyDescent="0.25">
      <c r="A46187" t="s">
        <v>77893</v>
      </c>
      <c r="B46187" t="s">
        <v>30470</v>
      </c>
    </row>
    <row r="46188" spans="1:2" x14ac:dyDescent="0.25">
      <c r="A46188" t="s">
        <v>77894</v>
      </c>
      <c r="B46188" t="s">
        <v>24980</v>
      </c>
    </row>
    <row r="46189" spans="1:2" x14ac:dyDescent="0.25">
      <c r="A46189" t="s">
        <v>77895</v>
      </c>
      <c r="B46189" t="s">
        <v>47964</v>
      </c>
    </row>
    <row r="46190" spans="1:2" x14ac:dyDescent="0.25">
      <c r="A46190" t="s">
        <v>77896</v>
      </c>
      <c r="B46190" t="s">
        <v>27001</v>
      </c>
    </row>
    <row r="46191" spans="1:2" x14ac:dyDescent="0.25">
      <c r="A46191" t="s">
        <v>77897</v>
      </c>
      <c r="B46191" t="s">
        <v>25561</v>
      </c>
    </row>
    <row r="46192" spans="1:2" x14ac:dyDescent="0.25">
      <c r="A46192" t="s">
        <v>77898</v>
      </c>
      <c r="B46192" t="s">
        <v>28192</v>
      </c>
    </row>
    <row r="46193" spans="1:2" x14ac:dyDescent="0.25">
      <c r="A46193" t="s">
        <v>77899</v>
      </c>
      <c r="B46193" t="s">
        <v>77900</v>
      </c>
    </row>
    <row r="46194" spans="1:2" x14ac:dyDescent="0.25">
      <c r="A46194" t="s">
        <v>77901</v>
      </c>
      <c r="B46194" t="s">
        <v>51795</v>
      </c>
    </row>
    <row r="46195" spans="1:2" x14ac:dyDescent="0.25">
      <c r="A46195" t="s">
        <v>77902</v>
      </c>
      <c r="B46195" t="s">
        <v>26779</v>
      </c>
    </row>
    <row r="46196" spans="1:2" x14ac:dyDescent="0.25">
      <c r="A46196" t="s">
        <v>77903</v>
      </c>
      <c r="B46196" t="s">
        <v>25561</v>
      </c>
    </row>
    <row r="46197" spans="1:2" x14ac:dyDescent="0.25">
      <c r="A46197" t="s">
        <v>77904</v>
      </c>
      <c r="B46197" t="s">
        <v>25561</v>
      </c>
    </row>
    <row r="46198" spans="1:2" x14ac:dyDescent="0.25">
      <c r="A46198" t="s">
        <v>77905</v>
      </c>
      <c r="B46198" t="s">
        <v>26219</v>
      </c>
    </row>
    <row r="46199" spans="1:2" x14ac:dyDescent="0.25">
      <c r="A46199" t="s">
        <v>77906</v>
      </c>
      <c r="B46199" t="s">
        <v>26219</v>
      </c>
    </row>
    <row r="46200" spans="1:2" x14ac:dyDescent="0.25">
      <c r="A46200" t="s">
        <v>10388</v>
      </c>
      <c r="B46200" t="s">
        <v>77907</v>
      </c>
    </row>
    <row r="46201" spans="1:2" x14ac:dyDescent="0.25">
      <c r="A46201" t="s">
        <v>77908</v>
      </c>
      <c r="B46201" t="s">
        <v>31275</v>
      </c>
    </row>
    <row r="46202" spans="1:2" x14ac:dyDescent="0.25">
      <c r="A46202" t="s">
        <v>77909</v>
      </c>
      <c r="B46202" t="s">
        <v>28597</v>
      </c>
    </row>
    <row r="46203" spans="1:2" x14ac:dyDescent="0.25">
      <c r="A46203" t="s">
        <v>77910</v>
      </c>
      <c r="B46203" t="s">
        <v>25561</v>
      </c>
    </row>
    <row r="46204" spans="1:2" x14ac:dyDescent="0.25">
      <c r="A46204" t="s">
        <v>77911</v>
      </c>
      <c r="B46204" t="s">
        <v>25561</v>
      </c>
    </row>
    <row r="46205" spans="1:2" x14ac:dyDescent="0.25">
      <c r="A46205" t="s">
        <v>77912</v>
      </c>
      <c r="B46205" t="s">
        <v>25561</v>
      </c>
    </row>
    <row r="46206" spans="1:2" x14ac:dyDescent="0.25">
      <c r="A46206" t="s">
        <v>77913</v>
      </c>
      <c r="B46206" t="s">
        <v>25561</v>
      </c>
    </row>
    <row r="46207" spans="1:2" x14ac:dyDescent="0.25">
      <c r="A46207" t="s">
        <v>77914</v>
      </c>
      <c r="B46207" t="s">
        <v>24284</v>
      </c>
    </row>
    <row r="46208" spans="1:2" x14ac:dyDescent="0.25">
      <c r="A46208" t="s">
        <v>77915</v>
      </c>
      <c r="B46208" t="s">
        <v>24284</v>
      </c>
    </row>
    <row r="46209" spans="1:2" x14ac:dyDescent="0.25">
      <c r="A46209" t="s">
        <v>77916</v>
      </c>
      <c r="B46209" t="s">
        <v>25561</v>
      </c>
    </row>
    <row r="46210" spans="1:2" x14ac:dyDescent="0.25">
      <c r="A46210" t="s">
        <v>77917</v>
      </c>
      <c r="B46210" t="s">
        <v>25561</v>
      </c>
    </row>
    <row r="46211" spans="1:2" x14ac:dyDescent="0.25">
      <c r="A46211" t="s">
        <v>77918</v>
      </c>
      <c r="B46211" t="s">
        <v>25561</v>
      </c>
    </row>
    <row r="46212" spans="1:2" x14ac:dyDescent="0.25">
      <c r="A46212" t="s">
        <v>77919</v>
      </c>
      <c r="B46212" t="s">
        <v>33050</v>
      </c>
    </row>
    <row r="46213" spans="1:2" x14ac:dyDescent="0.25">
      <c r="A46213" t="s">
        <v>77920</v>
      </c>
      <c r="B46213" t="s">
        <v>77921</v>
      </c>
    </row>
    <row r="46214" spans="1:2" x14ac:dyDescent="0.25">
      <c r="A46214" t="s">
        <v>77922</v>
      </c>
      <c r="B46214" t="s">
        <v>28574</v>
      </c>
    </row>
    <row r="46215" spans="1:2" x14ac:dyDescent="0.25">
      <c r="A46215" t="s">
        <v>77923</v>
      </c>
      <c r="B46215" t="s">
        <v>26871</v>
      </c>
    </row>
    <row r="46216" spans="1:2" x14ac:dyDescent="0.25">
      <c r="A46216" t="s">
        <v>77924</v>
      </c>
      <c r="B46216" t="s">
        <v>77925</v>
      </c>
    </row>
    <row r="46217" spans="1:2" x14ac:dyDescent="0.25">
      <c r="A46217" t="s">
        <v>77926</v>
      </c>
      <c r="B46217" t="s">
        <v>29892</v>
      </c>
    </row>
    <row r="46218" spans="1:2" x14ac:dyDescent="0.25">
      <c r="A46218" t="s">
        <v>77927</v>
      </c>
      <c r="B46218" t="s">
        <v>26871</v>
      </c>
    </row>
    <row r="46219" spans="1:2" x14ac:dyDescent="0.25">
      <c r="A46219" t="s">
        <v>77928</v>
      </c>
      <c r="B46219" t="s">
        <v>68528</v>
      </c>
    </row>
    <row r="46220" spans="1:2" x14ac:dyDescent="0.25">
      <c r="A46220" t="s">
        <v>77929</v>
      </c>
      <c r="B46220" t="s">
        <v>68528</v>
      </c>
    </row>
    <row r="46221" spans="1:2" x14ac:dyDescent="0.25">
      <c r="A46221" t="s">
        <v>77930</v>
      </c>
      <c r="B46221" t="s">
        <v>68528</v>
      </c>
    </row>
    <row r="46222" spans="1:2" x14ac:dyDescent="0.25">
      <c r="A46222" t="s">
        <v>77931</v>
      </c>
      <c r="B46222" t="s">
        <v>41797</v>
      </c>
    </row>
    <row r="46223" spans="1:2" x14ac:dyDescent="0.25">
      <c r="A46223" t="s">
        <v>77932</v>
      </c>
      <c r="B46223" t="s">
        <v>26179</v>
      </c>
    </row>
    <row r="46224" spans="1:2" x14ac:dyDescent="0.25">
      <c r="A46224" t="s">
        <v>77933</v>
      </c>
      <c r="B46224" t="s">
        <v>27188</v>
      </c>
    </row>
    <row r="46225" spans="1:2" x14ac:dyDescent="0.25">
      <c r="A46225" t="s">
        <v>77934</v>
      </c>
      <c r="B46225" t="s">
        <v>26113</v>
      </c>
    </row>
    <row r="46226" spans="1:2" x14ac:dyDescent="0.25">
      <c r="A46226" t="s">
        <v>77935</v>
      </c>
      <c r="B46226" t="s">
        <v>26179</v>
      </c>
    </row>
    <row r="46227" spans="1:2" x14ac:dyDescent="0.25">
      <c r="A46227" t="s">
        <v>4929</v>
      </c>
      <c r="B46227" t="s">
        <v>77936</v>
      </c>
    </row>
    <row r="46228" spans="1:2" x14ac:dyDescent="0.25">
      <c r="A46228" t="s">
        <v>77937</v>
      </c>
      <c r="B46228" t="s">
        <v>32641</v>
      </c>
    </row>
    <row r="46229" spans="1:2" x14ac:dyDescent="0.25">
      <c r="A46229" t="s">
        <v>77938</v>
      </c>
      <c r="B46229" t="s">
        <v>50438</v>
      </c>
    </row>
    <row r="46230" spans="1:2" x14ac:dyDescent="0.25">
      <c r="A46230" t="s">
        <v>77939</v>
      </c>
      <c r="B46230" t="s">
        <v>26111</v>
      </c>
    </row>
    <row r="46231" spans="1:2" x14ac:dyDescent="0.25">
      <c r="A46231" t="s">
        <v>77940</v>
      </c>
      <c r="B46231" t="s">
        <v>77941</v>
      </c>
    </row>
    <row r="46232" spans="1:2" x14ac:dyDescent="0.25">
      <c r="A46232" t="s">
        <v>77942</v>
      </c>
      <c r="B46232" t="s">
        <v>28788</v>
      </c>
    </row>
    <row r="46233" spans="1:2" x14ac:dyDescent="0.25">
      <c r="A46233" t="s">
        <v>77943</v>
      </c>
      <c r="B46233" t="s">
        <v>35035</v>
      </c>
    </row>
    <row r="46234" spans="1:2" x14ac:dyDescent="0.25">
      <c r="A46234" t="s">
        <v>77944</v>
      </c>
      <c r="B46234" t="s">
        <v>26179</v>
      </c>
    </row>
    <row r="46235" spans="1:2" x14ac:dyDescent="0.25">
      <c r="A46235" t="s">
        <v>77945</v>
      </c>
      <c r="B46235" t="s">
        <v>77946</v>
      </c>
    </row>
    <row r="46236" spans="1:2" x14ac:dyDescent="0.25">
      <c r="A46236" t="s">
        <v>77947</v>
      </c>
      <c r="B46236" t="s">
        <v>35351</v>
      </c>
    </row>
    <row r="46237" spans="1:2" x14ac:dyDescent="0.25">
      <c r="A46237" t="s">
        <v>77948</v>
      </c>
      <c r="B46237" t="s">
        <v>30228</v>
      </c>
    </row>
    <row r="46238" spans="1:2" x14ac:dyDescent="0.25">
      <c r="A46238" t="s">
        <v>77949</v>
      </c>
      <c r="B46238" t="s">
        <v>25563</v>
      </c>
    </row>
    <row r="46239" spans="1:2" x14ac:dyDescent="0.25">
      <c r="A46239" t="s">
        <v>77950</v>
      </c>
      <c r="B46239" t="s">
        <v>24293</v>
      </c>
    </row>
    <row r="46240" spans="1:2" x14ac:dyDescent="0.25">
      <c r="A46240" t="s">
        <v>77951</v>
      </c>
      <c r="B46240" t="s">
        <v>24293</v>
      </c>
    </row>
    <row r="46241" spans="1:2" x14ac:dyDescent="0.25">
      <c r="A46241" t="s">
        <v>77952</v>
      </c>
      <c r="B46241" t="s">
        <v>25563</v>
      </c>
    </row>
    <row r="46242" spans="1:2" x14ac:dyDescent="0.25">
      <c r="A46242" t="s">
        <v>77953</v>
      </c>
      <c r="B46242" t="s">
        <v>77954</v>
      </c>
    </row>
    <row r="46243" spans="1:2" x14ac:dyDescent="0.25">
      <c r="A46243" t="s">
        <v>77955</v>
      </c>
      <c r="B46243" t="s">
        <v>25563</v>
      </c>
    </row>
    <row r="46244" spans="1:2" x14ac:dyDescent="0.25">
      <c r="A46244" t="s">
        <v>77956</v>
      </c>
      <c r="B46244" t="s">
        <v>24543</v>
      </c>
    </row>
    <row r="46245" spans="1:2" x14ac:dyDescent="0.25">
      <c r="A46245" t="s">
        <v>77957</v>
      </c>
      <c r="B46245" t="s">
        <v>49770</v>
      </c>
    </row>
    <row r="46246" spans="1:2" x14ac:dyDescent="0.25">
      <c r="A46246" t="s">
        <v>77958</v>
      </c>
      <c r="B46246" t="s">
        <v>35401</v>
      </c>
    </row>
    <row r="46247" spans="1:2" x14ac:dyDescent="0.25">
      <c r="A46247" t="s">
        <v>77959</v>
      </c>
      <c r="B46247" t="s">
        <v>26798</v>
      </c>
    </row>
    <row r="46248" spans="1:2" x14ac:dyDescent="0.25">
      <c r="A46248" t="s">
        <v>77960</v>
      </c>
      <c r="B46248" t="s">
        <v>45507</v>
      </c>
    </row>
    <row r="46249" spans="1:2" x14ac:dyDescent="0.25">
      <c r="A46249" t="s">
        <v>77961</v>
      </c>
      <c r="B46249" t="s">
        <v>34755</v>
      </c>
    </row>
    <row r="46250" spans="1:2" x14ac:dyDescent="0.25">
      <c r="A46250" t="s">
        <v>77962</v>
      </c>
      <c r="B46250" t="s">
        <v>32084</v>
      </c>
    </row>
    <row r="46251" spans="1:2" x14ac:dyDescent="0.25">
      <c r="A46251" t="s">
        <v>77963</v>
      </c>
      <c r="B46251" t="s">
        <v>25563</v>
      </c>
    </row>
    <row r="46252" spans="1:2" x14ac:dyDescent="0.25">
      <c r="A46252" t="s">
        <v>77964</v>
      </c>
      <c r="B46252" t="s">
        <v>27081</v>
      </c>
    </row>
    <row r="46253" spans="1:2" x14ac:dyDescent="0.25">
      <c r="A46253" t="s">
        <v>77965</v>
      </c>
      <c r="B46253" t="s">
        <v>24293</v>
      </c>
    </row>
    <row r="46254" spans="1:2" x14ac:dyDescent="0.25">
      <c r="A46254" t="s">
        <v>77966</v>
      </c>
      <c r="B46254" t="s">
        <v>24284</v>
      </c>
    </row>
    <row r="46255" spans="1:2" x14ac:dyDescent="0.25">
      <c r="A46255" t="s">
        <v>77967</v>
      </c>
      <c r="B46255" t="s">
        <v>24284</v>
      </c>
    </row>
    <row r="46256" spans="1:2" x14ac:dyDescent="0.25">
      <c r="A46256" t="s">
        <v>77968</v>
      </c>
      <c r="B46256" t="s">
        <v>24284</v>
      </c>
    </row>
    <row r="46257" spans="1:2" x14ac:dyDescent="0.25">
      <c r="A46257" t="s">
        <v>77969</v>
      </c>
      <c r="B46257" t="s">
        <v>24284</v>
      </c>
    </row>
    <row r="46258" spans="1:2" x14ac:dyDescent="0.25">
      <c r="A46258" t="s">
        <v>77970</v>
      </c>
      <c r="B46258" t="s">
        <v>24284</v>
      </c>
    </row>
    <row r="46259" spans="1:2" x14ac:dyDescent="0.25">
      <c r="A46259" t="s">
        <v>77971</v>
      </c>
      <c r="B46259" t="s">
        <v>24284</v>
      </c>
    </row>
    <row r="46260" spans="1:2" x14ac:dyDescent="0.25">
      <c r="A46260" t="s">
        <v>77972</v>
      </c>
      <c r="B46260" t="s">
        <v>37350</v>
      </c>
    </row>
    <row r="46261" spans="1:2" x14ac:dyDescent="0.25">
      <c r="A46261" t="s">
        <v>77973</v>
      </c>
      <c r="B46261" t="s">
        <v>24284</v>
      </c>
    </row>
    <row r="46262" spans="1:2" x14ac:dyDescent="0.25">
      <c r="A46262" t="s">
        <v>77974</v>
      </c>
      <c r="B46262" t="s">
        <v>25561</v>
      </c>
    </row>
    <row r="46263" spans="1:2" x14ac:dyDescent="0.25">
      <c r="A46263" t="s">
        <v>77975</v>
      </c>
      <c r="B46263" t="s">
        <v>24293</v>
      </c>
    </row>
    <row r="46264" spans="1:2" x14ac:dyDescent="0.25">
      <c r="A46264" t="s">
        <v>77976</v>
      </c>
      <c r="B46264" t="s">
        <v>26781</v>
      </c>
    </row>
    <row r="46265" spans="1:2" x14ac:dyDescent="0.25">
      <c r="A46265" t="s">
        <v>77977</v>
      </c>
      <c r="B46265" t="s">
        <v>27222</v>
      </c>
    </row>
    <row r="46266" spans="1:2" x14ac:dyDescent="0.25">
      <c r="A46266" t="s">
        <v>77978</v>
      </c>
      <c r="B46266" t="s">
        <v>34755</v>
      </c>
    </row>
    <row r="46267" spans="1:2" x14ac:dyDescent="0.25">
      <c r="A46267" t="s">
        <v>77979</v>
      </c>
      <c r="B46267" t="s">
        <v>38938</v>
      </c>
    </row>
    <row r="46268" spans="1:2" x14ac:dyDescent="0.25">
      <c r="A46268" t="s">
        <v>77980</v>
      </c>
      <c r="B46268" t="s">
        <v>24284</v>
      </c>
    </row>
    <row r="46269" spans="1:2" x14ac:dyDescent="0.25">
      <c r="A46269" t="s">
        <v>77981</v>
      </c>
      <c r="B46269" t="s">
        <v>26781</v>
      </c>
    </row>
    <row r="46270" spans="1:2" x14ac:dyDescent="0.25">
      <c r="A46270" t="s">
        <v>77982</v>
      </c>
      <c r="B46270" t="s">
        <v>24284</v>
      </c>
    </row>
    <row r="46271" spans="1:2" x14ac:dyDescent="0.25">
      <c r="A46271" t="s">
        <v>77983</v>
      </c>
      <c r="B46271" t="s">
        <v>24284</v>
      </c>
    </row>
    <row r="46272" spans="1:2" x14ac:dyDescent="0.25">
      <c r="A46272" t="s">
        <v>77984</v>
      </c>
      <c r="B46272" t="s">
        <v>24284</v>
      </c>
    </row>
    <row r="46273" spans="1:2" x14ac:dyDescent="0.25">
      <c r="A46273" t="s">
        <v>77985</v>
      </c>
      <c r="B46273" t="s">
        <v>24284</v>
      </c>
    </row>
    <row r="46274" spans="1:2" x14ac:dyDescent="0.25">
      <c r="A46274" t="s">
        <v>77986</v>
      </c>
      <c r="B46274" t="s">
        <v>24284</v>
      </c>
    </row>
    <row r="46275" spans="1:2" x14ac:dyDescent="0.25">
      <c r="A46275" t="s">
        <v>77987</v>
      </c>
      <c r="B46275" t="s">
        <v>25563</v>
      </c>
    </row>
    <row r="46276" spans="1:2" x14ac:dyDescent="0.25">
      <c r="A46276" t="s">
        <v>77988</v>
      </c>
      <c r="B46276" t="s">
        <v>27081</v>
      </c>
    </row>
    <row r="46277" spans="1:2" x14ac:dyDescent="0.25">
      <c r="A46277" t="s">
        <v>77989</v>
      </c>
      <c r="B46277" t="s">
        <v>70036</v>
      </c>
    </row>
    <row r="46278" spans="1:2" x14ac:dyDescent="0.25">
      <c r="A46278" t="s">
        <v>77990</v>
      </c>
      <c r="B46278" t="s">
        <v>26179</v>
      </c>
    </row>
    <row r="46279" spans="1:2" x14ac:dyDescent="0.25">
      <c r="A46279" t="s">
        <v>77991</v>
      </c>
      <c r="B46279" t="s">
        <v>27286</v>
      </c>
    </row>
    <row r="46280" spans="1:2" x14ac:dyDescent="0.25">
      <c r="A46280" t="s">
        <v>77992</v>
      </c>
      <c r="B46280" t="s">
        <v>24293</v>
      </c>
    </row>
    <row r="46281" spans="1:2" x14ac:dyDescent="0.25">
      <c r="A46281" t="s">
        <v>8623</v>
      </c>
      <c r="B46281" t="s">
        <v>77993</v>
      </c>
    </row>
    <row r="46282" spans="1:2" x14ac:dyDescent="0.25">
      <c r="A46282" t="s">
        <v>77994</v>
      </c>
      <c r="B46282" t="s">
        <v>24970</v>
      </c>
    </row>
    <row r="46283" spans="1:2" x14ac:dyDescent="0.25">
      <c r="A46283" t="s">
        <v>77995</v>
      </c>
      <c r="B46283" t="s">
        <v>24970</v>
      </c>
    </row>
    <row r="46284" spans="1:2" x14ac:dyDescent="0.25">
      <c r="A46284" t="s">
        <v>77996</v>
      </c>
      <c r="B46284" t="s">
        <v>24284</v>
      </c>
    </row>
    <row r="46285" spans="1:2" x14ac:dyDescent="0.25">
      <c r="A46285" t="s">
        <v>77997</v>
      </c>
      <c r="B46285" t="s">
        <v>26141</v>
      </c>
    </row>
    <row r="46286" spans="1:2" x14ac:dyDescent="0.25">
      <c r="A46286" t="s">
        <v>77998</v>
      </c>
      <c r="B46286" t="s">
        <v>24293</v>
      </c>
    </row>
    <row r="46287" spans="1:2" x14ac:dyDescent="0.25">
      <c r="A46287" t="s">
        <v>77999</v>
      </c>
      <c r="B46287" t="s">
        <v>25563</v>
      </c>
    </row>
    <row r="46288" spans="1:2" x14ac:dyDescent="0.25">
      <c r="A46288" t="s">
        <v>78000</v>
      </c>
      <c r="B46288" t="s">
        <v>26179</v>
      </c>
    </row>
    <row r="46289" spans="1:2" x14ac:dyDescent="0.25">
      <c r="A46289" t="s">
        <v>78001</v>
      </c>
      <c r="B46289" t="s">
        <v>26798</v>
      </c>
    </row>
    <row r="46290" spans="1:2" x14ac:dyDescent="0.25">
      <c r="A46290" t="s">
        <v>78002</v>
      </c>
      <c r="B46290" t="s">
        <v>32084</v>
      </c>
    </row>
    <row r="46291" spans="1:2" x14ac:dyDescent="0.25">
      <c r="A46291" t="s">
        <v>78003</v>
      </c>
      <c r="B46291" t="s">
        <v>26141</v>
      </c>
    </row>
    <row r="46292" spans="1:2" x14ac:dyDescent="0.25">
      <c r="A46292" t="s">
        <v>78004</v>
      </c>
      <c r="B46292" t="s">
        <v>24451</v>
      </c>
    </row>
    <row r="46293" spans="1:2" x14ac:dyDescent="0.25">
      <c r="A46293" t="s">
        <v>78005</v>
      </c>
      <c r="B46293" t="s">
        <v>25563</v>
      </c>
    </row>
    <row r="46294" spans="1:2" x14ac:dyDescent="0.25">
      <c r="A46294" t="s">
        <v>78006</v>
      </c>
      <c r="B46294" t="s">
        <v>24573</v>
      </c>
    </row>
    <row r="46295" spans="1:2" x14ac:dyDescent="0.25">
      <c r="A46295" t="s">
        <v>78007</v>
      </c>
      <c r="B46295" t="s">
        <v>30193</v>
      </c>
    </row>
    <row r="46296" spans="1:2" x14ac:dyDescent="0.25">
      <c r="A46296" t="s">
        <v>78008</v>
      </c>
      <c r="B46296" t="s">
        <v>35401</v>
      </c>
    </row>
    <row r="46297" spans="1:2" x14ac:dyDescent="0.25">
      <c r="A46297" t="s">
        <v>78009</v>
      </c>
      <c r="B46297" t="s">
        <v>38938</v>
      </c>
    </row>
    <row r="46298" spans="1:2" x14ac:dyDescent="0.25">
      <c r="A46298" t="s">
        <v>78010</v>
      </c>
      <c r="B46298" t="s">
        <v>24284</v>
      </c>
    </row>
    <row r="46299" spans="1:2" x14ac:dyDescent="0.25">
      <c r="A46299" t="s">
        <v>78011</v>
      </c>
      <c r="B46299" t="s">
        <v>24284</v>
      </c>
    </row>
    <row r="46300" spans="1:2" x14ac:dyDescent="0.25">
      <c r="A46300" t="s">
        <v>78012</v>
      </c>
      <c r="B46300" t="s">
        <v>24284</v>
      </c>
    </row>
    <row r="46301" spans="1:2" x14ac:dyDescent="0.25">
      <c r="A46301" t="s">
        <v>78013</v>
      </c>
      <c r="B46301" t="s">
        <v>29915</v>
      </c>
    </row>
    <row r="46302" spans="1:2" x14ac:dyDescent="0.25">
      <c r="A46302" t="s">
        <v>3973</v>
      </c>
      <c r="B46302" t="s">
        <v>78014</v>
      </c>
    </row>
    <row r="46303" spans="1:2" x14ac:dyDescent="0.25">
      <c r="A46303" t="s">
        <v>3973</v>
      </c>
      <c r="B46303" t="s">
        <v>78015</v>
      </c>
    </row>
    <row r="46304" spans="1:2" x14ac:dyDescent="0.25">
      <c r="A46304" t="s">
        <v>78016</v>
      </c>
      <c r="B46304" t="s">
        <v>24284</v>
      </c>
    </row>
    <row r="46305" spans="1:2" x14ac:dyDescent="0.25">
      <c r="A46305" t="s">
        <v>78017</v>
      </c>
      <c r="B46305" t="s">
        <v>24284</v>
      </c>
    </row>
    <row r="46306" spans="1:2" x14ac:dyDescent="0.25">
      <c r="A46306" t="s">
        <v>78018</v>
      </c>
      <c r="B46306" t="s">
        <v>24284</v>
      </c>
    </row>
    <row r="46307" spans="1:2" x14ac:dyDescent="0.25">
      <c r="A46307" t="s">
        <v>78019</v>
      </c>
      <c r="B46307" t="s">
        <v>24284</v>
      </c>
    </row>
    <row r="46308" spans="1:2" x14ac:dyDescent="0.25">
      <c r="A46308" t="s">
        <v>78020</v>
      </c>
      <c r="B46308" t="s">
        <v>24284</v>
      </c>
    </row>
    <row r="46309" spans="1:2" x14ac:dyDescent="0.25">
      <c r="A46309" t="s">
        <v>78021</v>
      </c>
      <c r="B46309" t="s">
        <v>24284</v>
      </c>
    </row>
    <row r="46310" spans="1:2" x14ac:dyDescent="0.25">
      <c r="A46310" t="s">
        <v>3092</v>
      </c>
      <c r="B46310" t="s">
        <v>78022</v>
      </c>
    </row>
    <row r="46311" spans="1:2" x14ac:dyDescent="0.25">
      <c r="A46311" t="s">
        <v>78023</v>
      </c>
      <c r="B46311" t="s">
        <v>24305</v>
      </c>
    </row>
    <row r="46312" spans="1:2" x14ac:dyDescent="0.25">
      <c r="A46312" t="s">
        <v>78024</v>
      </c>
      <c r="B46312" t="s">
        <v>24293</v>
      </c>
    </row>
    <row r="46313" spans="1:2" x14ac:dyDescent="0.25">
      <c r="A46313" t="s">
        <v>78025</v>
      </c>
      <c r="B46313" t="s">
        <v>43406</v>
      </c>
    </row>
    <row r="46314" spans="1:2" x14ac:dyDescent="0.25">
      <c r="A46314" t="s">
        <v>78026</v>
      </c>
      <c r="B46314" t="s">
        <v>32084</v>
      </c>
    </row>
    <row r="46315" spans="1:2" x14ac:dyDescent="0.25">
      <c r="A46315" t="s">
        <v>78027</v>
      </c>
      <c r="B46315" t="s">
        <v>24293</v>
      </c>
    </row>
    <row r="46316" spans="1:2" x14ac:dyDescent="0.25">
      <c r="A46316" t="s">
        <v>78028</v>
      </c>
      <c r="B46316" t="s">
        <v>32084</v>
      </c>
    </row>
    <row r="46317" spans="1:2" x14ac:dyDescent="0.25">
      <c r="A46317" t="s">
        <v>78029</v>
      </c>
      <c r="B46317" t="s">
        <v>49448</v>
      </c>
    </row>
    <row r="46318" spans="1:2" x14ac:dyDescent="0.25">
      <c r="A46318" t="s">
        <v>78030</v>
      </c>
      <c r="B46318" t="s">
        <v>49448</v>
      </c>
    </row>
    <row r="46319" spans="1:2" x14ac:dyDescent="0.25">
      <c r="A46319" t="s">
        <v>78031</v>
      </c>
      <c r="B46319" t="s">
        <v>26798</v>
      </c>
    </row>
    <row r="46320" spans="1:2" x14ac:dyDescent="0.25">
      <c r="A46320" t="s">
        <v>78032</v>
      </c>
      <c r="B46320" t="s">
        <v>27081</v>
      </c>
    </row>
    <row r="46321" spans="1:2" x14ac:dyDescent="0.25">
      <c r="A46321" t="s">
        <v>78033</v>
      </c>
      <c r="B46321" t="s">
        <v>78034</v>
      </c>
    </row>
    <row r="46322" spans="1:2" x14ac:dyDescent="0.25">
      <c r="A46322" t="s">
        <v>78035</v>
      </c>
      <c r="B46322" t="s">
        <v>24284</v>
      </c>
    </row>
    <row r="46323" spans="1:2" x14ac:dyDescent="0.25">
      <c r="A46323" t="s">
        <v>78036</v>
      </c>
      <c r="B46323" t="s">
        <v>24284</v>
      </c>
    </row>
    <row r="46324" spans="1:2" x14ac:dyDescent="0.25">
      <c r="A46324" t="s">
        <v>78037</v>
      </c>
      <c r="B46324" t="s">
        <v>29518</v>
      </c>
    </row>
    <row r="46325" spans="1:2" x14ac:dyDescent="0.25">
      <c r="A46325" t="s">
        <v>78038</v>
      </c>
      <c r="B46325" t="s">
        <v>26950</v>
      </c>
    </row>
    <row r="46326" spans="1:2" x14ac:dyDescent="0.25">
      <c r="A46326" t="s">
        <v>78039</v>
      </c>
      <c r="B46326" t="s">
        <v>24284</v>
      </c>
    </row>
    <row r="46327" spans="1:2" x14ac:dyDescent="0.25">
      <c r="A46327" t="s">
        <v>78040</v>
      </c>
      <c r="B46327" t="s">
        <v>35401</v>
      </c>
    </row>
    <row r="46328" spans="1:2" x14ac:dyDescent="0.25">
      <c r="A46328" t="s">
        <v>78041</v>
      </c>
      <c r="B46328" t="s">
        <v>24573</v>
      </c>
    </row>
    <row r="46329" spans="1:2" x14ac:dyDescent="0.25">
      <c r="A46329" t="s">
        <v>78042</v>
      </c>
      <c r="B46329" t="s">
        <v>24573</v>
      </c>
    </row>
    <row r="46330" spans="1:2" x14ac:dyDescent="0.25">
      <c r="A46330" t="s">
        <v>78043</v>
      </c>
      <c r="B46330" t="s">
        <v>49770</v>
      </c>
    </row>
    <row r="46331" spans="1:2" x14ac:dyDescent="0.25">
      <c r="A46331" t="s">
        <v>78043</v>
      </c>
      <c r="B46331" t="s">
        <v>49769</v>
      </c>
    </row>
    <row r="46332" spans="1:2" x14ac:dyDescent="0.25">
      <c r="A46332" t="s">
        <v>78044</v>
      </c>
      <c r="B46332" t="s">
        <v>49770</v>
      </c>
    </row>
    <row r="46333" spans="1:2" x14ac:dyDescent="0.25">
      <c r="A46333" t="s">
        <v>78045</v>
      </c>
      <c r="B46333" t="s">
        <v>49770</v>
      </c>
    </row>
    <row r="46334" spans="1:2" x14ac:dyDescent="0.25">
      <c r="A46334" t="s">
        <v>78046</v>
      </c>
      <c r="B46334" t="s">
        <v>49770</v>
      </c>
    </row>
    <row r="46335" spans="1:2" x14ac:dyDescent="0.25">
      <c r="A46335" t="s">
        <v>78047</v>
      </c>
      <c r="B46335" t="s">
        <v>47656</v>
      </c>
    </row>
    <row r="46336" spans="1:2" x14ac:dyDescent="0.25">
      <c r="A46336" t="s">
        <v>78048</v>
      </c>
      <c r="B46336" t="s">
        <v>24284</v>
      </c>
    </row>
    <row r="46337" spans="1:2" x14ac:dyDescent="0.25">
      <c r="A46337" t="s">
        <v>78049</v>
      </c>
      <c r="B46337" t="s">
        <v>24284</v>
      </c>
    </row>
    <row r="46338" spans="1:2" x14ac:dyDescent="0.25">
      <c r="A46338" t="s">
        <v>78050</v>
      </c>
      <c r="B46338" t="s">
        <v>24284</v>
      </c>
    </row>
    <row r="46339" spans="1:2" x14ac:dyDescent="0.25">
      <c r="A46339" t="s">
        <v>78051</v>
      </c>
      <c r="B46339" t="s">
        <v>24284</v>
      </c>
    </row>
    <row r="46340" spans="1:2" x14ac:dyDescent="0.25">
      <c r="A46340" t="s">
        <v>78052</v>
      </c>
      <c r="B46340" t="s">
        <v>24284</v>
      </c>
    </row>
    <row r="46341" spans="1:2" x14ac:dyDescent="0.25">
      <c r="A46341" t="s">
        <v>78053</v>
      </c>
      <c r="B46341" t="s">
        <v>24284</v>
      </c>
    </row>
    <row r="46342" spans="1:2" x14ac:dyDescent="0.25">
      <c r="A46342" t="s">
        <v>78054</v>
      </c>
      <c r="B46342" t="s">
        <v>30228</v>
      </c>
    </row>
    <row r="46343" spans="1:2" x14ac:dyDescent="0.25">
      <c r="A46343" t="s">
        <v>78055</v>
      </c>
      <c r="B46343" t="s">
        <v>27437</v>
      </c>
    </row>
    <row r="46344" spans="1:2" x14ac:dyDescent="0.25">
      <c r="A46344" t="s">
        <v>78056</v>
      </c>
      <c r="B46344" t="s">
        <v>27437</v>
      </c>
    </row>
    <row r="46345" spans="1:2" x14ac:dyDescent="0.25">
      <c r="A46345" t="s">
        <v>78057</v>
      </c>
      <c r="B46345" t="s">
        <v>24293</v>
      </c>
    </row>
    <row r="46346" spans="1:2" x14ac:dyDescent="0.25">
      <c r="A46346" t="s">
        <v>78058</v>
      </c>
      <c r="B46346" t="s">
        <v>24293</v>
      </c>
    </row>
    <row r="46347" spans="1:2" x14ac:dyDescent="0.25">
      <c r="A46347" t="s">
        <v>78059</v>
      </c>
      <c r="B46347" t="s">
        <v>24573</v>
      </c>
    </row>
    <row r="46348" spans="1:2" x14ac:dyDescent="0.25">
      <c r="A46348" t="s">
        <v>78060</v>
      </c>
      <c r="B46348" t="s">
        <v>29253</v>
      </c>
    </row>
    <row r="46349" spans="1:2" x14ac:dyDescent="0.25">
      <c r="A46349" t="s">
        <v>78061</v>
      </c>
      <c r="B46349" t="s">
        <v>29915</v>
      </c>
    </row>
    <row r="46350" spans="1:2" x14ac:dyDescent="0.25">
      <c r="A46350" t="s">
        <v>78062</v>
      </c>
      <c r="B46350" t="s">
        <v>26179</v>
      </c>
    </row>
    <row r="46351" spans="1:2" x14ac:dyDescent="0.25">
      <c r="A46351" t="s">
        <v>78063</v>
      </c>
      <c r="B46351" t="s">
        <v>24284</v>
      </c>
    </row>
    <row r="46352" spans="1:2" x14ac:dyDescent="0.25">
      <c r="A46352" t="s">
        <v>78064</v>
      </c>
      <c r="B46352" t="s">
        <v>24284</v>
      </c>
    </row>
    <row r="46353" spans="1:2" x14ac:dyDescent="0.25">
      <c r="A46353" t="s">
        <v>78065</v>
      </c>
      <c r="B46353" t="s">
        <v>24284</v>
      </c>
    </row>
    <row r="46354" spans="1:2" x14ac:dyDescent="0.25">
      <c r="A46354" t="s">
        <v>78066</v>
      </c>
      <c r="B46354" t="s">
        <v>26179</v>
      </c>
    </row>
    <row r="46355" spans="1:2" x14ac:dyDescent="0.25">
      <c r="A46355" t="s">
        <v>78067</v>
      </c>
      <c r="B46355" t="s">
        <v>24284</v>
      </c>
    </row>
    <row r="46356" spans="1:2" x14ac:dyDescent="0.25">
      <c r="A46356" t="s">
        <v>78068</v>
      </c>
      <c r="B46356" t="s">
        <v>67812</v>
      </c>
    </row>
    <row r="46357" spans="1:2" x14ac:dyDescent="0.25">
      <c r="A46357" t="s">
        <v>78069</v>
      </c>
      <c r="B46357" t="s">
        <v>24293</v>
      </c>
    </row>
    <row r="46358" spans="1:2" x14ac:dyDescent="0.25">
      <c r="A46358" t="s">
        <v>78070</v>
      </c>
      <c r="B46358" t="s">
        <v>24293</v>
      </c>
    </row>
    <row r="46359" spans="1:2" x14ac:dyDescent="0.25">
      <c r="A46359" t="s">
        <v>78071</v>
      </c>
      <c r="B46359" t="s">
        <v>78072</v>
      </c>
    </row>
    <row r="46360" spans="1:2" x14ac:dyDescent="0.25">
      <c r="A46360" t="s">
        <v>78073</v>
      </c>
      <c r="B46360" t="s">
        <v>78074</v>
      </c>
    </row>
    <row r="46361" spans="1:2" x14ac:dyDescent="0.25">
      <c r="A46361" t="s">
        <v>78075</v>
      </c>
      <c r="B46361" t="s">
        <v>78076</v>
      </c>
    </row>
    <row r="46362" spans="1:2" x14ac:dyDescent="0.25">
      <c r="A46362" t="s">
        <v>78077</v>
      </c>
      <c r="B46362" t="s">
        <v>78078</v>
      </c>
    </row>
    <row r="46363" spans="1:2" x14ac:dyDescent="0.25">
      <c r="A46363" t="s">
        <v>4883</v>
      </c>
      <c r="B46363" t="s">
        <v>78079</v>
      </c>
    </row>
    <row r="46364" spans="1:2" x14ac:dyDescent="0.25">
      <c r="A46364" t="s">
        <v>78080</v>
      </c>
      <c r="B46364" t="s">
        <v>78081</v>
      </c>
    </row>
    <row r="46365" spans="1:2" x14ac:dyDescent="0.25">
      <c r="A46365" t="s">
        <v>78082</v>
      </c>
      <c r="B46365" t="s">
        <v>78083</v>
      </c>
    </row>
    <row r="46366" spans="1:2" x14ac:dyDescent="0.25">
      <c r="A46366" t="s">
        <v>1794</v>
      </c>
      <c r="B46366" t="s">
        <v>78084</v>
      </c>
    </row>
    <row r="46367" spans="1:2" x14ac:dyDescent="0.25">
      <c r="A46367" t="s">
        <v>78085</v>
      </c>
      <c r="B46367" t="s">
        <v>78086</v>
      </c>
    </row>
    <row r="46368" spans="1:2" x14ac:dyDescent="0.25">
      <c r="A46368" t="s">
        <v>78087</v>
      </c>
      <c r="B46368" t="s">
        <v>78088</v>
      </c>
    </row>
    <row r="46369" spans="1:2" x14ac:dyDescent="0.25">
      <c r="A46369" t="s">
        <v>78089</v>
      </c>
      <c r="B46369" t="s">
        <v>78090</v>
      </c>
    </row>
    <row r="46370" spans="1:2" x14ac:dyDescent="0.25">
      <c r="A46370" t="s">
        <v>20175</v>
      </c>
      <c r="B46370" t="s">
        <v>78091</v>
      </c>
    </row>
    <row r="46371" spans="1:2" x14ac:dyDescent="0.25">
      <c r="A46371" t="s">
        <v>20173</v>
      </c>
      <c r="B46371" t="s">
        <v>78092</v>
      </c>
    </row>
    <row r="46372" spans="1:2" x14ac:dyDescent="0.25">
      <c r="A46372" t="s">
        <v>78093</v>
      </c>
      <c r="B46372" t="s">
        <v>78094</v>
      </c>
    </row>
    <row r="46373" spans="1:2" x14ac:dyDescent="0.25">
      <c r="A46373" t="s">
        <v>78095</v>
      </c>
      <c r="B46373" t="s">
        <v>78096</v>
      </c>
    </row>
    <row r="46374" spans="1:2" x14ac:dyDescent="0.25">
      <c r="A46374" t="s">
        <v>78097</v>
      </c>
      <c r="B46374" t="s">
        <v>78098</v>
      </c>
    </row>
    <row r="46375" spans="1:2" x14ac:dyDescent="0.25">
      <c r="A46375" t="s">
        <v>1192</v>
      </c>
      <c r="B46375" t="s">
        <v>78099</v>
      </c>
    </row>
    <row r="46376" spans="1:2" x14ac:dyDescent="0.25">
      <c r="A46376" t="s">
        <v>78100</v>
      </c>
      <c r="B46376" t="s">
        <v>78101</v>
      </c>
    </row>
    <row r="46377" spans="1:2" x14ac:dyDescent="0.25">
      <c r="A46377" t="s">
        <v>78102</v>
      </c>
      <c r="B46377" t="s">
        <v>78103</v>
      </c>
    </row>
    <row r="46378" spans="1:2" x14ac:dyDescent="0.25">
      <c r="A46378" t="s">
        <v>78104</v>
      </c>
      <c r="B46378" t="s">
        <v>78105</v>
      </c>
    </row>
    <row r="46379" spans="1:2" x14ac:dyDescent="0.25">
      <c r="A46379" t="s">
        <v>78106</v>
      </c>
      <c r="B46379" t="s">
        <v>78107</v>
      </c>
    </row>
    <row r="46380" spans="1:2" x14ac:dyDescent="0.25">
      <c r="A46380" t="s">
        <v>78108</v>
      </c>
      <c r="B46380" t="s">
        <v>78109</v>
      </c>
    </row>
    <row r="46381" spans="1:2" x14ac:dyDescent="0.25">
      <c r="A46381" t="s">
        <v>78110</v>
      </c>
      <c r="B46381" t="s">
        <v>78111</v>
      </c>
    </row>
    <row r="46382" spans="1:2" x14ac:dyDescent="0.25">
      <c r="A46382" t="s">
        <v>78112</v>
      </c>
      <c r="B46382" t="s">
        <v>78113</v>
      </c>
    </row>
    <row r="46383" spans="1:2" x14ac:dyDescent="0.25">
      <c r="A46383" t="s">
        <v>78114</v>
      </c>
      <c r="B46383" t="s">
        <v>78113</v>
      </c>
    </row>
    <row r="46384" spans="1:2" x14ac:dyDescent="0.25">
      <c r="A46384" t="s">
        <v>78115</v>
      </c>
      <c r="B46384" t="s">
        <v>78116</v>
      </c>
    </row>
    <row r="46385" spans="1:2" x14ac:dyDescent="0.25">
      <c r="A46385" t="s">
        <v>78117</v>
      </c>
      <c r="B46385" t="s">
        <v>78118</v>
      </c>
    </row>
    <row r="46386" spans="1:2" x14ac:dyDescent="0.25">
      <c r="A46386" t="s">
        <v>19936</v>
      </c>
      <c r="B46386" t="s">
        <v>78119</v>
      </c>
    </row>
    <row r="46387" spans="1:2" x14ac:dyDescent="0.25">
      <c r="A46387" t="s">
        <v>20171</v>
      </c>
      <c r="B46387" t="s">
        <v>78120</v>
      </c>
    </row>
    <row r="46388" spans="1:2" x14ac:dyDescent="0.25">
      <c r="A46388" t="s">
        <v>78121</v>
      </c>
      <c r="B46388" t="s">
        <v>78122</v>
      </c>
    </row>
    <row r="46389" spans="1:2" x14ac:dyDescent="0.25">
      <c r="A46389" t="s">
        <v>20169</v>
      </c>
      <c r="B46389" t="s">
        <v>78123</v>
      </c>
    </row>
    <row r="46390" spans="1:2" x14ac:dyDescent="0.25">
      <c r="A46390" t="s">
        <v>78124</v>
      </c>
      <c r="B46390" t="s">
        <v>78125</v>
      </c>
    </row>
    <row r="46391" spans="1:2" x14ac:dyDescent="0.25">
      <c r="A46391" t="s">
        <v>78126</v>
      </c>
      <c r="B46391" t="s">
        <v>78127</v>
      </c>
    </row>
    <row r="46392" spans="1:2" x14ac:dyDescent="0.25">
      <c r="A46392" t="s">
        <v>78128</v>
      </c>
      <c r="B46392" t="s">
        <v>78129</v>
      </c>
    </row>
    <row r="46393" spans="1:2" x14ac:dyDescent="0.25">
      <c r="A46393" t="s">
        <v>78130</v>
      </c>
      <c r="B46393" t="s">
        <v>78131</v>
      </c>
    </row>
    <row r="46394" spans="1:2" x14ac:dyDescent="0.25">
      <c r="A46394" t="s">
        <v>78132</v>
      </c>
      <c r="B46394" t="s">
        <v>78133</v>
      </c>
    </row>
    <row r="46395" spans="1:2" x14ac:dyDescent="0.25">
      <c r="A46395" t="s">
        <v>78134</v>
      </c>
      <c r="B46395" t="s">
        <v>78135</v>
      </c>
    </row>
    <row r="46396" spans="1:2" x14ac:dyDescent="0.25">
      <c r="A46396" t="s">
        <v>20167</v>
      </c>
      <c r="B46396" t="s">
        <v>78136</v>
      </c>
    </row>
    <row r="46397" spans="1:2" x14ac:dyDescent="0.25">
      <c r="A46397" t="s">
        <v>78137</v>
      </c>
      <c r="B46397" t="s">
        <v>24339</v>
      </c>
    </row>
    <row r="46398" spans="1:2" x14ac:dyDescent="0.25">
      <c r="A46398" t="s">
        <v>78138</v>
      </c>
      <c r="B46398" t="s">
        <v>35744</v>
      </c>
    </row>
    <row r="46399" spans="1:2" x14ac:dyDescent="0.25">
      <c r="A46399" t="s">
        <v>78139</v>
      </c>
      <c r="B46399" t="s">
        <v>26781</v>
      </c>
    </row>
    <row r="46400" spans="1:2" x14ac:dyDescent="0.25">
      <c r="A46400" t="s">
        <v>78140</v>
      </c>
      <c r="B46400" t="s">
        <v>26781</v>
      </c>
    </row>
    <row r="46401" spans="1:2" x14ac:dyDescent="0.25">
      <c r="A46401" t="s">
        <v>78141</v>
      </c>
      <c r="B46401" t="s">
        <v>25208</v>
      </c>
    </row>
    <row r="46402" spans="1:2" x14ac:dyDescent="0.25">
      <c r="A46402" t="s">
        <v>78142</v>
      </c>
      <c r="B46402" t="s">
        <v>27081</v>
      </c>
    </row>
    <row r="46403" spans="1:2" x14ac:dyDescent="0.25">
      <c r="A46403" t="s">
        <v>78143</v>
      </c>
      <c r="B46403" t="s">
        <v>24573</v>
      </c>
    </row>
    <row r="46404" spans="1:2" x14ac:dyDescent="0.25">
      <c r="A46404" t="s">
        <v>78144</v>
      </c>
      <c r="B46404" t="s">
        <v>26888</v>
      </c>
    </row>
    <row r="46405" spans="1:2" x14ac:dyDescent="0.25">
      <c r="A46405" t="s">
        <v>7382</v>
      </c>
      <c r="B46405" t="s">
        <v>7382</v>
      </c>
    </row>
    <row r="46406" spans="1:2" x14ac:dyDescent="0.25">
      <c r="A46406" t="s">
        <v>78145</v>
      </c>
      <c r="B46406" t="s">
        <v>50503</v>
      </c>
    </row>
    <row r="46407" spans="1:2" x14ac:dyDescent="0.25">
      <c r="A46407" t="s">
        <v>78146</v>
      </c>
      <c r="B46407" t="s">
        <v>48283</v>
      </c>
    </row>
    <row r="46408" spans="1:2" x14ac:dyDescent="0.25">
      <c r="A46408" t="s">
        <v>938</v>
      </c>
      <c r="B46408" t="s">
        <v>78147</v>
      </c>
    </row>
    <row r="46409" spans="1:2" x14ac:dyDescent="0.25">
      <c r="A46409" t="s">
        <v>9427</v>
      </c>
      <c r="B46409" t="s">
        <v>78148</v>
      </c>
    </row>
    <row r="46410" spans="1:2" x14ac:dyDescent="0.25">
      <c r="A46410" t="s">
        <v>78149</v>
      </c>
      <c r="B46410" t="s">
        <v>78150</v>
      </c>
    </row>
    <row r="46411" spans="1:2" x14ac:dyDescent="0.25">
      <c r="A46411" t="s">
        <v>78149</v>
      </c>
      <c r="B46411" t="s">
        <v>78151</v>
      </c>
    </row>
    <row r="46412" spans="1:2" x14ac:dyDescent="0.25">
      <c r="A46412" t="s">
        <v>78152</v>
      </c>
      <c r="B46412" t="s">
        <v>78151</v>
      </c>
    </row>
    <row r="46413" spans="1:2" x14ac:dyDescent="0.25">
      <c r="A46413" t="s">
        <v>78153</v>
      </c>
      <c r="B46413" t="s">
        <v>78150</v>
      </c>
    </row>
    <row r="46414" spans="1:2" x14ac:dyDescent="0.25">
      <c r="A46414" t="s">
        <v>20165</v>
      </c>
      <c r="B46414" t="s">
        <v>78154</v>
      </c>
    </row>
    <row r="46415" spans="1:2" x14ac:dyDescent="0.25">
      <c r="A46415" t="s">
        <v>15386</v>
      </c>
      <c r="B46415" t="s">
        <v>78155</v>
      </c>
    </row>
    <row r="46416" spans="1:2" x14ac:dyDescent="0.25">
      <c r="A46416" t="s">
        <v>78156</v>
      </c>
      <c r="B46416" t="s">
        <v>44006</v>
      </c>
    </row>
    <row r="46417" spans="1:2" x14ac:dyDescent="0.25">
      <c r="A46417" t="s">
        <v>20163</v>
      </c>
      <c r="B46417" t="s">
        <v>78157</v>
      </c>
    </row>
    <row r="46418" spans="1:2" x14ac:dyDescent="0.25">
      <c r="A46418" t="s">
        <v>78158</v>
      </c>
      <c r="B46418" t="s">
        <v>26035</v>
      </c>
    </row>
    <row r="46419" spans="1:2" x14ac:dyDescent="0.25">
      <c r="A46419" t="s">
        <v>78159</v>
      </c>
      <c r="B46419" t="s">
        <v>38504</v>
      </c>
    </row>
    <row r="46420" spans="1:2" x14ac:dyDescent="0.25">
      <c r="A46420" t="s">
        <v>78160</v>
      </c>
      <c r="B46420" t="s">
        <v>25561</v>
      </c>
    </row>
    <row r="46421" spans="1:2" x14ac:dyDescent="0.25">
      <c r="A46421" t="s">
        <v>20161</v>
      </c>
      <c r="B46421" t="s">
        <v>20161</v>
      </c>
    </row>
    <row r="46422" spans="1:2" x14ac:dyDescent="0.25">
      <c r="A46422" t="s">
        <v>78161</v>
      </c>
      <c r="B46422" t="s">
        <v>39239</v>
      </c>
    </row>
    <row r="46423" spans="1:2" x14ac:dyDescent="0.25">
      <c r="A46423" t="s">
        <v>78162</v>
      </c>
      <c r="B46423" t="s">
        <v>50988</v>
      </c>
    </row>
    <row r="46424" spans="1:2" x14ac:dyDescent="0.25">
      <c r="A46424" t="s">
        <v>78163</v>
      </c>
      <c r="B46424" t="s">
        <v>33122</v>
      </c>
    </row>
    <row r="46425" spans="1:2" x14ac:dyDescent="0.25">
      <c r="A46425" t="s">
        <v>78164</v>
      </c>
      <c r="B46425" t="s">
        <v>33217</v>
      </c>
    </row>
    <row r="46426" spans="1:2" x14ac:dyDescent="0.25">
      <c r="A46426" t="s">
        <v>16044</v>
      </c>
      <c r="B46426" t="s">
        <v>78165</v>
      </c>
    </row>
    <row r="46427" spans="1:2" x14ac:dyDescent="0.25">
      <c r="A46427" t="s">
        <v>78166</v>
      </c>
      <c r="B46427" t="s">
        <v>64814</v>
      </c>
    </row>
    <row r="46428" spans="1:2" x14ac:dyDescent="0.25">
      <c r="A46428" t="s">
        <v>78167</v>
      </c>
      <c r="B46428" t="s">
        <v>69885</v>
      </c>
    </row>
    <row r="46429" spans="1:2" x14ac:dyDescent="0.25">
      <c r="A46429" t="s">
        <v>78168</v>
      </c>
      <c r="B46429" t="s">
        <v>78169</v>
      </c>
    </row>
    <row r="46430" spans="1:2" x14ac:dyDescent="0.25">
      <c r="A46430" t="s">
        <v>78170</v>
      </c>
      <c r="B46430" t="s">
        <v>24573</v>
      </c>
    </row>
    <row r="46431" spans="1:2" x14ac:dyDescent="0.25">
      <c r="A46431" t="s">
        <v>78171</v>
      </c>
      <c r="B46431" t="s">
        <v>78172</v>
      </c>
    </row>
    <row r="46432" spans="1:2" x14ac:dyDescent="0.25">
      <c r="A46432" t="s">
        <v>18174</v>
      </c>
      <c r="B46432" t="s">
        <v>78173</v>
      </c>
    </row>
    <row r="46433" spans="1:2" x14ac:dyDescent="0.25">
      <c r="A46433" t="s">
        <v>78174</v>
      </c>
      <c r="B46433" t="s">
        <v>26033</v>
      </c>
    </row>
    <row r="46434" spans="1:2" x14ac:dyDescent="0.25">
      <c r="A46434" t="s">
        <v>78175</v>
      </c>
      <c r="B46434" t="s">
        <v>26033</v>
      </c>
    </row>
    <row r="46435" spans="1:2" x14ac:dyDescent="0.25">
      <c r="A46435" t="s">
        <v>78176</v>
      </c>
      <c r="B46435" t="s">
        <v>78177</v>
      </c>
    </row>
    <row r="46436" spans="1:2" x14ac:dyDescent="0.25">
      <c r="A46436" t="s">
        <v>20159</v>
      </c>
      <c r="B46436" t="s">
        <v>78178</v>
      </c>
    </row>
    <row r="46437" spans="1:2" x14ac:dyDescent="0.25">
      <c r="A46437" t="s">
        <v>78179</v>
      </c>
      <c r="B46437" t="s">
        <v>66348</v>
      </c>
    </row>
    <row r="46438" spans="1:2" x14ac:dyDescent="0.25">
      <c r="A46438" t="s">
        <v>19034</v>
      </c>
      <c r="B46438" t="s">
        <v>19034</v>
      </c>
    </row>
    <row r="46439" spans="1:2" x14ac:dyDescent="0.25">
      <c r="A46439" t="s">
        <v>78180</v>
      </c>
      <c r="B46439" t="s">
        <v>34801</v>
      </c>
    </row>
    <row r="46440" spans="1:2" x14ac:dyDescent="0.25">
      <c r="A46440" t="s">
        <v>78181</v>
      </c>
      <c r="B46440" t="s">
        <v>55183</v>
      </c>
    </row>
    <row r="46441" spans="1:2" x14ac:dyDescent="0.25">
      <c r="A46441" t="s">
        <v>78182</v>
      </c>
      <c r="B46441" t="s">
        <v>39031</v>
      </c>
    </row>
    <row r="46442" spans="1:2" x14ac:dyDescent="0.25">
      <c r="A46442" t="s">
        <v>78183</v>
      </c>
      <c r="B46442" t="s">
        <v>49508</v>
      </c>
    </row>
    <row r="46443" spans="1:2" x14ac:dyDescent="0.25">
      <c r="A46443" t="s">
        <v>78184</v>
      </c>
      <c r="B46443" t="s">
        <v>78185</v>
      </c>
    </row>
    <row r="46444" spans="1:2" x14ac:dyDescent="0.25">
      <c r="A46444" t="s">
        <v>78186</v>
      </c>
      <c r="B46444" t="s">
        <v>25998</v>
      </c>
    </row>
    <row r="46445" spans="1:2" x14ac:dyDescent="0.25">
      <c r="A46445" t="s">
        <v>78187</v>
      </c>
      <c r="B46445" t="s">
        <v>25998</v>
      </c>
    </row>
    <row r="46446" spans="1:2" x14ac:dyDescent="0.25">
      <c r="A46446" t="s">
        <v>78188</v>
      </c>
      <c r="B46446" t="s">
        <v>25998</v>
      </c>
    </row>
    <row r="46447" spans="1:2" x14ac:dyDescent="0.25">
      <c r="A46447" t="s">
        <v>12911</v>
      </c>
      <c r="B46447" t="s">
        <v>78189</v>
      </c>
    </row>
    <row r="46448" spans="1:2" x14ac:dyDescent="0.25">
      <c r="A46448" t="s">
        <v>78190</v>
      </c>
      <c r="B46448" t="s">
        <v>34369</v>
      </c>
    </row>
    <row r="46449" spans="1:2" x14ac:dyDescent="0.25">
      <c r="A46449" t="s">
        <v>78191</v>
      </c>
      <c r="B46449" t="s">
        <v>34801</v>
      </c>
    </row>
    <row r="46450" spans="1:2" x14ac:dyDescent="0.25">
      <c r="A46450" t="s">
        <v>78192</v>
      </c>
      <c r="B46450" t="s">
        <v>78193</v>
      </c>
    </row>
    <row r="46451" spans="1:2" x14ac:dyDescent="0.25">
      <c r="A46451" t="s">
        <v>78194</v>
      </c>
      <c r="B46451" t="s">
        <v>78194</v>
      </c>
    </row>
    <row r="46452" spans="1:2" x14ac:dyDescent="0.25">
      <c r="A46452" t="s">
        <v>78195</v>
      </c>
      <c r="B46452" t="s">
        <v>78196</v>
      </c>
    </row>
    <row r="46453" spans="1:2" x14ac:dyDescent="0.25">
      <c r="A46453" t="s">
        <v>78197</v>
      </c>
      <c r="B46453" t="s">
        <v>50175</v>
      </c>
    </row>
    <row r="46454" spans="1:2" x14ac:dyDescent="0.25">
      <c r="A46454" t="s">
        <v>78198</v>
      </c>
      <c r="B46454" t="s">
        <v>78199</v>
      </c>
    </row>
    <row r="46455" spans="1:2" x14ac:dyDescent="0.25">
      <c r="A46455" t="s">
        <v>78200</v>
      </c>
      <c r="B46455" t="s">
        <v>46506</v>
      </c>
    </row>
    <row r="46456" spans="1:2" x14ac:dyDescent="0.25">
      <c r="A46456" t="s">
        <v>78201</v>
      </c>
      <c r="B46456" t="s">
        <v>78202</v>
      </c>
    </row>
    <row r="46457" spans="1:2" x14ac:dyDescent="0.25">
      <c r="A46457" t="s">
        <v>78203</v>
      </c>
      <c r="B46457" t="s">
        <v>78204</v>
      </c>
    </row>
    <row r="46458" spans="1:2" x14ac:dyDescent="0.25">
      <c r="A46458" t="s">
        <v>78205</v>
      </c>
      <c r="B46458" t="s">
        <v>25620</v>
      </c>
    </row>
    <row r="46459" spans="1:2" x14ac:dyDescent="0.25">
      <c r="A46459" t="s">
        <v>78206</v>
      </c>
      <c r="B46459" t="s">
        <v>25620</v>
      </c>
    </row>
    <row r="46460" spans="1:2" x14ac:dyDescent="0.25">
      <c r="A46460" t="s">
        <v>78207</v>
      </c>
      <c r="B46460" t="s">
        <v>25620</v>
      </c>
    </row>
    <row r="46461" spans="1:2" x14ac:dyDescent="0.25">
      <c r="A46461" t="s">
        <v>78208</v>
      </c>
      <c r="B46461" t="s">
        <v>30319</v>
      </c>
    </row>
    <row r="46462" spans="1:2" x14ac:dyDescent="0.25">
      <c r="A46462" t="s">
        <v>78209</v>
      </c>
      <c r="B46462" t="s">
        <v>25161</v>
      </c>
    </row>
    <row r="46463" spans="1:2" x14ac:dyDescent="0.25">
      <c r="A46463" t="s">
        <v>78210</v>
      </c>
      <c r="B46463" t="s">
        <v>24284</v>
      </c>
    </row>
    <row r="46464" spans="1:2" x14ac:dyDescent="0.25">
      <c r="A46464" t="s">
        <v>78211</v>
      </c>
      <c r="B46464" t="s">
        <v>24284</v>
      </c>
    </row>
    <row r="46465" spans="1:2" x14ac:dyDescent="0.25">
      <c r="A46465" t="s">
        <v>78212</v>
      </c>
      <c r="B46465" t="s">
        <v>24284</v>
      </c>
    </row>
    <row r="46466" spans="1:2" x14ac:dyDescent="0.25">
      <c r="A46466" t="s">
        <v>78213</v>
      </c>
      <c r="B46466" t="s">
        <v>24284</v>
      </c>
    </row>
    <row r="46467" spans="1:2" x14ac:dyDescent="0.25">
      <c r="A46467" t="s">
        <v>78214</v>
      </c>
      <c r="B46467" t="s">
        <v>24284</v>
      </c>
    </row>
    <row r="46468" spans="1:2" x14ac:dyDescent="0.25">
      <c r="A46468" t="s">
        <v>78215</v>
      </c>
      <c r="B46468" t="s">
        <v>24284</v>
      </c>
    </row>
    <row r="46469" spans="1:2" x14ac:dyDescent="0.25">
      <c r="A46469" t="s">
        <v>78216</v>
      </c>
      <c r="B46469" t="s">
        <v>24284</v>
      </c>
    </row>
    <row r="46470" spans="1:2" x14ac:dyDescent="0.25">
      <c r="A46470" t="s">
        <v>78217</v>
      </c>
      <c r="B46470" t="s">
        <v>24284</v>
      </c>
    </row>
    <row r="46471" spans="1:2" x14ac:dyDescent="0.25">
      <c r="A46471" t="s">
        <v>78218</v>
      </c>
      <c r="B46471" t="s">
        <v>24284</v>
      </c>
    </row>
    <row r="46472" spans="1:2" x14ac:dyDescent="0.25">
      <c r="A46472" t="s">
        <v>78219</v>
      </c>
      <c r="B46472" t="s">
        <v>24284</v>
      </c>
    </row>
    <row r="46473" spans="1:2" x14ac:dyDescent="0.25">
      <c r="A46473" t="s">
        <v>78220</v>
      </c>
      <c r="B46473" t="s">
        <v>24284</v>
      </c>
    </row>
    <row r="46474" spans="1:2" x14ac:dyDescent="0.25">
      <c r="A46474" t="s">
        <v>78221</v>
      </c>
      <c r="B46474" t="s">
        <v>24284</v>
      </c>
    </row>
    <row r="46475" spans="1:2" x14ac:dyDescent="0.25">
      <c r="A46475" t="s">
        <v>78222</v>
      </c>
      <c r="B46475" t="s">
        <v>24284</v>
      </c>
    </row>
    <row r="46476" spans="1:2" x14ac:dyDescent="0.25">
      <c r="A46476" t="s">
        <v>78223</v>
      </c>
      <c r="B46476" t="s">
        <v>24284</v>
      </c>
    </row>
    <row r="46477" spans="1:2" x14ac:dyDescent="0.25">
      <c r="A46477" t="s">
        <v>78224</v>
      </c>
      <c r="B46477" t="s">
        <v>24284</v>
      </c>
    </row>
    <row r="46478" spans="1:2" x14ac:dyDescent="0.25">
      <c r="A46478" t="s">
        <v>78225</v>
      </c>
      <c r="B46478" t="s">
        <v>24284</v>
      </c>
    </row>
    <row r="46479" spans="1:2" x14ac:dyDescent="0.25">
      <c r="A46479" t="s">
        <v>78226</v>
      </c>
      <c r="B46479" t="s">
        <v>24284</v>
      </c>
    </row>
    <row r="46480" spans="1:2" x14ac:dyDescent="0.25">
      <c r="A46480" t="s">
        <v>15082</v>
      </c>
      <c r="B46480" t="s">
        <v>78227</v>
      </c>
    </row>
    <row r="46481" spans="1:2" x14ac:dyDescent="0.25">
      <c r="A46481" t="s">
        <v>78228</v>
      </c>
      <c r="B46481" t="s">
        <v>26987</v>
      </c>
    </row>
    <row r="46482" spans="1:2" x14ac:dyDescent="0.25">
      <c r="A46482" t="s">
        <v>78229</v>
      </c>
      <c r="B46482" t="s">
        <v>26871</v>
      </c>
    </row>
    <row r="46483" spans="1:2" x14ac:dyDescent="0.25">
      <c r="A46483" t="s">
        <v>78230</v>
      </c>
      <c r="B46483" t="s">
        <v>26871</v>
      </c>
    </row>
    <row r="46484" spans="1:2" x14ac:dyDescent="0.25">
      <c r="A46484" t="s">
        <v>78231</v>
      </c>
      <c r="B46484" t="s">
        <v>27866</v>
      </c>
    </row>
    <row r="46485" spans="1:2" x14ac:dyDescent="0.25">
      <c r="A46485" t="s">
        <v>78232</v>
      </c>
      <c r="B46485" t="s">
        <v>54843</v>
      </c>
    </row>
    <row r="46486" spans="1:2" x14ac:dyDescent="0.25">
      <c r="A46486" t="s">
        <v>78233</v>
      </c>
      <c r="B46486" t="s">
        <v>78234</v>
      </c>
    </row>
    <row r="46487" spans="1:2" x14ac:dyDescent="0.25">
      <c r="A46487" t="s">
        <v>78235</v>
      </c>
      <c r="B46487" t="s">
        <v>26280</v>
      </c>
    </row>
    <row r="46488" spans="1:2" x14ac:dyDescent="0.25">
      <c r="A46488" t="s">
        <v>78236</v>
      </c>
      <c r="B46488" t="s">
        <v>26983</v>
      </c>
    </row>
    <row r="46489" spans="1:2" x14ac:dyDescent="0.25">
      <c r="A46489" t="s">
        <v>78237</v>
      </c>
      <c r="B46489" t="s">
        <v>24293</v>
      </c>
    </row>
    <row r="46490" spans="1:2" x14ac:dyDescent="0.25">
      <c r="A46490" t="s">
        <v>78237</v>
      </c>
      <c r="B46490" t="s">
        <v>24342</v>
      </c>
    </row>
    <row r="46491" spans="1:2" x14ac:dyDescent="0.25">
      <c r="A46491" t="s">
        <v>78238</v>
      </c>
      <c r="B46491" t="s">
        <v>78239</v>
      </c>
    </row>
    <row r="46492" spans="1:2" x14ac:dyDescent="0.25">
      <c r="A46492" t="s">
        <v>78240</v>
      </c>
      <c r="B46492" t="s">
        <v>36113</v>
      </c>
    </row>
    <row r="46493" spans="1:2" x14ac:dyDescent="0.25">
      <c r="A46493" t="s">
        <v>9357</v>
      </c>
      <c r="B46493" t="s">
        <v>78241</v>
      </c>
    </row>
    <row r="46494" spans="1:2" x14ac:dyDescent="0.25">
      <c r="A46494" t="s">
        <v>78242</v>
      </c>
      <c r="B46494" t="s">
        <v>26781</v>
      </c>
    </row>
    <row r="46495" spans="1:2" x14ac:dyDescent="0.25">
      <c r="A46495" t="s">
        <v>78243</v>
      </c>
      <c r="B46495" t="s">
        <v>27081</v>
      </c>
    </row>
    <row r="46496" spans="1:2" x14ac:dyDescent="0.25">
      <c r="A46496" t="s">
        <v>78244</v>
      </c>
      <c r="B46496" t="s">
        <v>78245</v>
      </c>
    </row>
    <row r="46497" spans="1:2" x14ac:dyDescent="0.25">
      <c r="A46497" t="s">
        <v>78246</v>
      </c>
      <c r="B46497" t="s">
        <v>26280</v>
      </c>
    </row>
    <row r="46498" spans="1:2" x14ac:dyDescent="0.25">
      <c r="A46498" t="s">
        <v>78247</v>
      </c>
      <c r="B46498" t="s">
        <v>26113</v>
      </c>
    </row>
    <row r="46499" spans="1:2" x14ac:dyDescent="0.25">
      <c r="A46499" t="s">
        <v>78248</v>
      </c>
      <c r="B46499" t="s">
        <v>29536</v>
      </c>
    </row>
    <row r="46500" spans="1:2" x14ac:dyDescent="0.25">
      <c r="A46500" t="s">
        <v>78249</v>
      </c>
      <c r="B46500" t="s">
        <v>39664</v>
      </c>
    </row>
    <row r="46501" spans="1:2" x14ac:dyDescent="0.25">
      <c r="A46501" t="s">
        <v>78250</v>
      </c>
      <c r="B46501" t="s">
        <v>41534</v>
      </c>
    </row>
    <row r="46502" spans="1:2" x14ac:dyDescent="0.25">
      <c r="A46502" t="s">
        <v>78251</v>
      </c>
      <c r="B46502" t="s">
        <v>55994</v>
      </c>
    </row>
    <row r="46503" spans="1:2" x14ac:dyDescent="0.25">
      <c r="A46503" t="s">
        <v>6549</v>
      </c>
      <c r="B46503" t="s">
        <v>78252</v>
      </c>
    </row>
    <row r="46504" spans="1:2" x14ac:dyDescent="0.25">
      <c r="A46504" t="s">
        <v>78253</v>
      </c>
      <c r="B46504" t="s">
        <v>78254</v>
      </c>
    </row>
    <row r="46505" spans="1:2" x14ac:dyDescent="0.25">
      <c r="A46505" t="s">
        <v>1730</v>
      </c>
      <c r="B46505" t="s">
        <v>78255</v>
      </c>
    </row>
    <row r="46506" spans="1:2" x14ac:dyDescent="0.25">
      <c r="A46506" t="s">
        <v>78256</v>
      </c>
      <c r="B46506" t="s">
        <v>78257</v>
      </c>
    </row>
    <row r="46507" spans="1:2" x14ac:dyDescent="0.25">
      <c r="A46507" t="s">
        <v>10121</v>
      </c>
      <c r="B46507" t="s">
        <v>78258</v>
      </c>
    </row>
    <row r="46508" spans="1:2" x14ac:dyDescent="0.25">
      <c r="A46508" t="s">
        <v>78259</v>
      </c>
      <c r="B46508" t="s">
        <v>78260</v>
      </c>
    </row>
    <row r="46509" spans="1:2" x14ac:dyDescent="0.25">
      <c r="A46509" t="s">
        <v>17719</v>
      </c>
      <c r="B46509" t="s">
        <v>78261</v>
      </c>
    </row>
    <row r="46510" spans="1:2" x14ac:dyDescent="0.25">
      <c r="A46510" t="s">
        <v>78262</v>
      </c>
      <c r="B46510" t="s">
        <v>46414</v>
      </c>
    </row>
    <row r="46511" spans="1:2" x14ac:dyDescent="0.25">
      <c r="A46511" t="s">
        <v>78263</v>
      </c>
      <c r="B46511" t="s">
        <v>46414</v>
      </c>
    </row>
    <row r="46512" spans="1:2" x14ac:dyDescent="0.25">
      <c r="A46512" t="s">
        <v>78264</v>
      </c>
      <c r="B46512" t="s">
        <v>46414</v>
      </c>
    </row>
    <row r="46513" spans="1:2" x14ac:dyDescent="0.25">
      <c r="A46513" t="s">
        <v>78265</v>
      </c>
      <c r="B46513" t="s">
        <v>78260</v>
      </c>
    </row>
    <row r="46514" spans="1:2" x14ac:dyDescent="0.25">
      <c r="A46514" t="s">
        <v>20155</v>
      </c>
      <c r="B46514" t="s">
        <v>78266</v>
      </c>
    </row>
    <row r="46515" spans="1:2" x14ac:dyDescent="0.25">
      <c r="A46515" t="s">
        <v>78267</v>
      </c>
      <c r="B46515" t="s">
        <v>78268</v>
      </c>
    </row>
    <row r="46516" spans="1:2" x14ac:dyDescent="0.25">
      <c r="A46516" t="s">
        <v>78269</v>
      </c>
      <c r="B46516" t="s">
        <v>36113</v>
      </c>
    </row>
    <row r="46517" spans="1:2" x14ac:dyDescent="0.25">
      <c r="A46517" t="s">
        <v>78270</v>
      </c>
      <c r="B46517" t="s">
        <v>27047</v>
      </c>
    </row>
    <row r="46518" spans="1:2" x14ac:dyDescent="0.25">
      <c r="A46518" t="s">
        <v>78271</v>
      </c>
      <c r="B46518" t="s">
        <v>68304</v>
      </c>
    </row>
    <row r="46519" spans="1:2" x14ac:dyDescent="0.25">
      <c r="A46519" t="s">
        <v>78272</v>
      </c>
      <c r="B46519" t="s">
        <v>24284</v>
      </c>
    </row>
    <row r="46520" spans="1:2" x14ac:dyDescent="0.25">
      <c r="A46520" t="s">
        <v>78273</v>
      </c>
      <c r="B46520" t="s">
        <v>41534</v>
      </c>
    </row>
    <row r="46521" spans="1:2" x14ac:dyDescent="0.25">
      <c r="A46521" t="s">
        <v>78274</v>
      </c>
      <c r="B46521" t="s">
        <v>41534</v>
      </c>
    </row>
    <row r="46522" spans="1:2" x14ac:dyDescent="0.25">
      <c r="A46522" t="s">
        <v>78275</v>
      </c>
      <c r="B46522" t="s">
        <v>32084</v>
      </c>
    </row>
    <row r="46523" spans="1:2" x14ac:dyDescent="0.25">
      <c r="A46523" t="s">
        <v>78276</v>
      </c>
      <c r="B46523" t="s">
        <v>24964</v>
      </c>
    </row>
    <row r="46524" spans="1:2" x14ac:dyDescent="0.25">
      <c r="A46524" t="s">
        <v>78277</v>
      </c>
      <c r="B46524" t="s">
        <v>24964</v>
      </c>
    </row>
    <row r="46525" spans="1:2" x14ac:dyDescent="0.25">
      <c r="A46525" t="s">
        <v>78278</v>
      </c>
      <c r="B46525" t="s">
        <v>36879</v>
      </c>
    </row>
    <row r="46526" spans="1:2" x14ac:dyDescent="0.25">
      <c r="A46526" t="s">
        <v>17313</v>
      </c>
      <c r="B46526" t="s">
        <v>78279</v>
      </c>
    </row>
    <row r="46527" spans="1:2" x14ac:dyDescent="0.25">
      <c r="A46527" t="s">
        <v>78280</v>
      </c>
      <c r="B46527" t="s">
        <v>25561</v>
      </c>
    </row>
    <row r="46528" spans="1:2" x14ac:dyDescent="0.25">
      <c r="A46528" t="s">
        <v>78281</v>
      </c>
      <c r="B46528" t="s">
        <v>78282</v>
      </c>
    </row>
    <row r="46529" spans="1:2" x14ac:dyDescent="0.25">
      <c r="A46529" t="s">
        <v>78283</v>
      </c>
      <c r="B46529" t="s">
        <v>43160</v>
      </c>
    </row>
    <row r="46530" spans="1:2" x14ac:dyDescent="0.25">
      <c r="A46530" t="s">
        <v>78284</v>
      </c>
      <c r="B46530" t="s">
        <v>27120</v>
      </c>
    </row>
    <row r="46531" spans="1:2" x14ac:dyDescent="0.25">
      <c r="A46531" t="s">
        <v>78285</v>
      </c>
      <c r="B46531" t="s">
        <v>78286</v>
      </c>
    </row>
    <row r="46532" spans="1:2" x14ac:dyDescent="0.25">
      <c r="A46532" t="s">
        <v>78287</v>
      </c>
      <c r="B46532" t="s">
        <v>24342</v>
      </c>
    </row>
    <row r="46533" spans="1:2" x14ac:dyDescent="0.25">
      <c r="A46533" t="s">
        <v>78288</v>
      </c>
      <c r="B46533" t="s">
        <v>30953</v>
      </c>
    </row>
    <row r="46534" spans="1:2" x14ac:dyDescent="0.25">
      <c r="A46534" t="s">
        <v>78289</v>
      </c>
      <c r="B46534" t="s">
        <v>30953</v>
      </c>
    </row>
    <row r="46535" spans="1:2" x14ac:dyDescent="0.25">
      <c r="A46535" t="s">
        <v>78290</v>
      </c>
      <c r="B46535" t="s">
        <v>61376</v>
      </c>
    </row>
    <row r="46536" spans="1:2" x14ac:dyDescent="0.25">
      <c r="A46536" t="s">
        <v>78291</v>
      </c>
      <c r="B46536" t="s">
        <v>24339</v>
      </c>
    </row>
    <row r="46537" spans="1:2" x14ac:dyDescent="0.25">
      <c r="A46537" t="s">
        <v>78292</v>
      </c>
      <c r="B46537" t="s">
        <v>24964</v>
      </c>
    </row>
    <row r="46538" spans="1:2" x14ac:dyDescent="0.25">
      <c r="A46538" t="s">
        <v>78293</v>
      </c>
      <c r="B46538" t="s">
        <v>24293</v>
      </c>
    </row>
    <row r="46539" spans="1:2" x14ac:dyDescent="0.25">
      <c r="A46539" t="s">
        <v>78294</v>
      </c>
      <c r="B46539" t="s">
        <v>24339</v>
      </c>
    </row>
    <row r="46540" spans="1:2" x14ac:dyDescent="0.25">
      <c r="A46540" t="s">
        <v>78295</v>
      </c>
      <c r="B46540" t="s">
        <v>24339</v>
      </c>
    </row>
    <row r="46541" spans="1:2" x14ac:dyDescent="0.25">
      <c r="A46541" t="s">
        <v>78296</v>
      </c>
      <c r="B46541" t="s">
        <v>78297</v>
      </c>
    </row>
    <row r="46542" spans="1:2" x14ac:dyDescent="0.25">
      <c r="A46542" t="s">
        <v>78298</v>
      </c>
      <c r="B46542" t="s">
        <v>24284</v>
      </c>
    </row>
    <row r="46543" spans="1:2" x14ac:dyDescent="0.25">
      <c r="A46543" t="s">
        <v>78299</v>
      </c>
      <c r="B46543" t="s">
        <v>24293</v>
      </c>
    </row>
    <row r="46544" spans="1:2" x14ac:dyDescent="0.25">
      <c r="A46544" t="s">
        <v>78300</v>
      </c>
      <c r="B46544" t="s">
        <v>27151</v>
      </c>
    </row>
    <row r="46545" spans="1:2" x14ac:dyDescent="0.25">
      <c r="A46545" t="s">
        <v>78301</v>
      </c>
      <c r="B46545" t="s">
        <v>25563</v>
      </c>
    </row>
    <row r="46546" spans="1:2" x14ac:dyDescent="0.25">
      <c r="A46546" t="s">
        <v>78302</v>
      </c>
      <c r="B46546" t="s">
        <v>24339</v>
      </c>
    </row>
    <row r="46547" spans="1:2" x14ac:dyDescent="0.25">
      <c r="A46547" t="s">
        <v>78303</v>
      </c>
      <c r="B46547" t="s">
        <v>24339</v>
      </c>
    </row>
    <row r="46548" spans="1:2" x14ac:dyDescent="0.25">
      <c r="A46548" t="s">
        <v>78304</v>
      </c>
      <c r="B46548" t="s">
        <v>26144</v>
      </c>
    </row>
    <row r="46549" spans="1:2" x14ac:dyDescent="0.25">
      <c r="A46549" t="s">
        <v>19032</v>
      </c>
      <c r="B46549" t="s">
        <v>78305</v>
      </c>
    </row>
    <row r="46550" spans="1:2" x14ac:dyDescent="0.25">
      <c r="A46550" t="s">
        <v>78306</v>
      </c>
      <c r="B46550" t="s">
        <v>24284</v>
      </c>
    </row>
    <row r="46551" spans="1:2" x14ac:dyDescent="0.25">
      <c r="A46551" t="s">
        <v>78307</v>
      </c>
      <c r="B46551" t="s">
        <v>24293</v>
      </c>
    </row>
    <row r="46552" spans="1:2" x14ac:dyDescent="0.25">
      <c r="A46552" t="s">
        <v>78308</v>
      </c>
      <c r="B46552" t="s">
        <v>24284</v>
      </c>
    </row>
    <row r="46553" spans="1:2" x14ac:dyDescent="0.25">
      <c r="A46553" t="s">
        <v>78309</v>
      </c>
      <c r="B46553" t="s">
        <v>26125</v>
      </c>
    </row>
    <row r="46554" spans="1:2" x14ac:dyDescent="0.25">
      <c r="A46554" t="s">
        <v>78310</v>
      </c>
      <c r="B46554" t="s">
        <v>27044</v>
      </c>
    </row>
    <row r="46555" spans="1:2" x14ac:dyDescent="0.25">
      <c r="A46555" t="s">
        <v>78311</v>
      </c>
      <c r="B46555" t="s">
        <v>41042</v>
      </c>
    </row>
    <row r="46556" spans="1:2" x14ac:dyDescent="0.25">
      <c r="A46556" t="s">
        <v>78312</v>
      </c>
      <c r="B46556" t="s">
        <v>24352</v>
      </c>
    </row>
    <row r="46557" spans="1:2" x14ac:dyDescent="0.25">
      <c r="A46557" t="s">
        <v>78313</v>
      </c>
      <c r="B46557" t="s">
        <v>78314</v>
      </c>
    </row>
    <row r="46558" spans="1:2" x14ac:dyDescent="0.25">
      <c r="A46558" t="s">
        <v>78315</v>
      </c>
      <c r="B46558" t="s">
        <v>54843</v>
      </c>
    </row>
    <row r="46559" spans="1:2" x14ac:dyDescent="0.25">
      <c r="A46559" t="s">
        <v>78316</v>
      </c>
      <c r="B46559" t="s">
        <v>68162</v>
      </c>
    </row>
    <row r="46560" spans="1:2" x14ac:dyDescent="0.25">
      <c r="A46560" t="s">
        <v>78317</v>
      </c>
      <c r="B46560" t="s">
        <v>26280</v>
      </c>
    </row>
    <row r="46561" spans="1:2" x14ac:dyDescent="0.25">
      <c r="A46561" t="s">
        <v>78318</v>
      </c>
      <c r="B46561" t="s">
        <v>78319</v>
      </c>
    </row>
    <row r="46562" spans="1:2" x14ac:dyDescent="0.25">
      <c r="A46562" t="s">
        <v>20153</v>
      </c>
      <c r="B46562" t="s">
        <v>20153</v>
      </c>
    </row>
    <row r="46563" spans="1:2" x14ac:dyDescent="0.25">
      <c r="A46563" t="s">
        <v>78320</v>
      </c>
      <c r="B46563" t="s">
        <v>78321</v>
      </c>
    </row>
    <row r="46564" spans="1:2" x14ac:dyDescent="0.25">
      <c r="A46564" t="s">
        <v>78322</v>
      </c>
      <c r="B46564" t="s">
        <v>78323</v>
      </c>
    </row>
    <row r="46565" spans="1:2" x14ac:dyDescent="0.25">
      <c r="A46565" t="s">
        <v>20151</v>
      </c>
      <c r="B46565" t="s">
        <v>78324</v>
      </c>
    </row>
    <row r="46566" spans="1:2" x14ac:dyDescent="0.25">
      <c r="A46566" t="s">
        <v>78325</v>
      </c>
      <c r="B46566" t="s">
        <v>78326</v>
      </c>
    </row>
    <row r="46567" spans="1:2" x14ac:dyDescent="0.25">
      <c r="A46567" t="s">
        <v>7257</v>
      </c>
      <c r="B46567" t="s">
        <v>7257</v>
      </c>
    </row>
    <row r="46568" spans="1:2" x14ac:dyDescent="0.25">
      <c r="A46568" t="s">
        <v>78327</v>
      </c>
      <c r="B46568" t="s">
        <v>26179</v>
      </c>
    </row>
    <row r="46569" spans="1:2" x14ac:dyDescent="0.25">
      <c r="A46569" t="s">
        <v>15549</v>
      </c>
      <c r="B46569" t="s">
        <v>15549</v>
      </c>
    </row>
    <row r="46570" spans="1:2" x14ac:dyDescent="0.25">
      <c r="A46570" t="s">
        <v>78328</v>
      </c>
      <c r="B46570" t="s">
        <v>26179</v>
      </c>
    </row>
    <row r="46571" spans="1:2" x14ac:dyDescent="0.25">
      <c r="A46571" t="s">
        <v>78329</v>
      </c>
      <c r="B46571" t="s">
        <v>27756</v>
      </c>
    </row>
    <row r="46572" spans="1:2" x14ac:dyDescent="0.25">
      <c r="A46572" t="s">
        <v>20149</v>
      </c>
      <c r="B46572" t="s">
        <v>20149</v>
      </c>
    </row>
    <row r="46573" spans="1:2" x14ac:dyDescent="0.25">
      <c r="A46573" t="s">
        <v>78330</v>
      </c>
      <c r="B46573" t="s">
        <v>78331</v>
      </c>
    </row>
    <row r="46574" spans="1:2" x14ac:dyDescent="0.25">
      <c r="A46574" t="s">
        <v>78332</v>
      </c>
      <c r="B46574" t="s">
        <v>78333</v>
      </c>
    </row>
    <row r="46575" spans="1:2" x14ac:dyDescent="0.25">
      <c r="A46575" t="s">
        <v>78334</v>
      </c>
      <c r="B46575" t="s">
        <v>78333</v>
      </c>
    </row>
    <row r="46576" spans="1:2" x14ac:dyDescent="0.25">
      <c r="A46576" t="s">
        <v>78335</v>
      </c>
      <c r="B46576" t="s">
        <v>78336</v>
      </c>
    </row>
    <row r="46577" spans="1:2" x14ac:dyDescent="0.25">
      <c r="A46577" t="s">
        <v>20147</v>
      </c>
      <c r="B46577" t="s">
        <v>78337</v>
      </c>
    </row>
    <row r="46578" spans="1:2" x14ac:dyDescent="0.25">
      <c r="A46578" t="s">
        <v>20145</v>
      </c>
      <c r="B46578" t="s">
        <v>78338</v>
      </c>
    </row>
    <row r="46579" spans="1:2" x14ac:dyDescent="0.25">
      <c r="A46579" t="s">
        <v>78339</v>
      </c>
      <c r="B46579" t="s">
        <v>78340</v>
      </c>
    </row>
    <row r="46580" spans="1:2" x14ac:dyDescent="0.25">
      <c r="A46580" t="s">
        <v>20143</v>
      </c>
      <c r="B46580" t="s">
        <v>20143</v>
      </c>
    </row>
    <row r="46581" spans="1:2" x14ac:dyDescent="0.25">
      <c r="A46581" t="s">
        <v>78341</v>
      </c>
      <c r="B46581" t="s">
        <v>26871</v>
      </c>
    </row>
    <row r="46582" spans="1:2" x14ac:dyDescent="0.25">
      <c r="A46582" t="s">
        <v>6825</v>
      </c>
      <c r="B46582" t="s">
        <v>78342</v>
      </c>
    </row>
    <row r="46583" spans="1:2" x14ac:dyDescent="0.25">
      <c r="A46583" t="s">
        <v>78343</v>
      </c>
      <c r="B46583" t="s">
        <v>28064</v>
      </c>
    </row>
    <row r="46584" spans="1:2" x14ac:dyDescent="0.25">
      <c r="A46584" t="s">
        <v>78344</v>
      </c>
      <c r="B46584" t="s">
        <v>26880</v>
      </c>
    </row>
    <row r="46585" spans="1:2" x14ac:dyDescent="0.25">
      <c r="A46585" t="s">
        <v>20141</v>
      </c>
      <c r="B46585" t="s">
        <v>78345</v>
      </c>
    </row>
    <row r="46586" spans="1:2" x14ac:dyDescent="0.25">
      <c r="A46586" t="s">
        <v>20139</v>
      </c>
      <c r="B46586" t="s">
        <v>20139</v>
      </c>
    </row>
    <row r="46587" spans="1:2" x14ac:dyDescent="0.25">
      <c r="A46587" t="s">
        <v>78346</v>
      </c>
      <c r="B46587" t="s">
        <v>78347</v>
      </c>
    </row>
    <row r="46588" spans="1:2" x14ac:dyDescent="0.25">
      <c r="A46588" t="s">
        <v>78348</v>
      </c>
      <c r="B46588" t="s">
        <v>78347</v>
      </c>
    </row>
    <row r="46589" spans="1:2" x14ac:dyDescent="0.25">
      <c r="A46589" t="s">
        <v>78349</v>
      </c>
      <c r="B46589" t="s">
        <v>78347</v>
      </c>
    </row>
    <row r="46590" spans="1:2" x14ac:dyDescent="0.25">
      <c r="A46590" t="s">
        <v>78350</v>
      </c>
      <c r="B46590" t="s">
        <v>78347</v>
      </c>
    </row>
    <row r="46591" spans="1:2" x14ac:dyDescent="0.25">
      <c r="A46591" t="s">
        <v>78351</v>
      </c>
      <c r="B46591" t="s">
        <v>78347</v>
      </c>
    </row>
    <row r="46592" spans="1:2" x14ac:dyDescent="0.25">
      <c r="A46592" t="s">
        <v>78352</v>
      </c>
      <c r="B46592" t="s">
        <v>78347</v>
      </c>
    </row>
    <row r="46593" spans="1:2" x14ac:dyDescent="0.25">
      <c r="A46593" t="s">
        <v>78353</v>
      </c>
      <c r="B46593" t="s">
        <v>78347</v>
      </c>
    </row>
    <row r="46594" spans="1:2" x14ac:dyDescent="0.25">
      <c r="A46594" t="s">
        <v>78354</v>
      </c>
      <c r="B46594" t="s">
        <v>78355</v>
      </c>
    </row>
    <row r="46595" spans="1:2" x14ac:dyDescent="0.25">
      <c r="A46595" t="s">
        <v>78356</v>
      </c>
      <c r="B46595" t="s">
        <v>41534</v>
      </c>
    </row>
    <row r="46596" spans="1:2" x14ac:dyDescent="0.25">
      <c r="A46596" t="s">
        <v>17052</v>
      </c>
      <c r="B46596" t="s">
        <v>78357</v>
      </c>
    </row>
    <row r="46597" spans="1:2" x14ac:dyDescent="0.25">
      <c r="A46597" t="s">
        <v>78358</v>
      </c>
      <c r="B46597" t="s">
        <v>41534</v>
      </c>
    </row>
    <row r="46598" spans="1:2" x14ac:dyDescent="0.25">
      <c r="A46598" t="s">
        <v>78359</v>
      </c>
      <c r="B46598" t="s">
        <v>62961</v>
      </c>
    </row>
    <row r="46599" spans="1:2" x14ac:dyDescent="0.25">
      <c r="A46599" t="s">
        <v>78360</v>
      </c>
      <c r="B46599" t="s">
        <v>64699</v>
      </c>
    </row>
    <row r="46600" spans="1:2" x14ac:dyDescent="0.25">
      <c r="A46600" t="s">
        <v>78361</v>
      </c>
      <c r="B46600" t="s">
        <v>26790</v>
      </c>
    </row>
    <row r="46601" spans="1:2" x14ac:dyDescent="0.25">
      <c r="A46601" t="s">
        <v>78362</v>
      </c>
      <c r="B46601" t="s">
        <v>24451</v>
      </c>
    </row>
    <row r="46602" spans="1:2" x14ac:dyDescent="0.25">
      <c r="A46602" t="s">
        <v>6755</v>
      </c>
      <c r="B46602" t="s">
        <v>78363</v>
      </c>
    </row>
    <row r="46603" spans="1:2" x14ac:dyDescent="0.25">
      <c r="A46603" t="s">
        <v>16371</v>
      </c>
      <c r="B46603" t="s">
        <v>78364</v>
      </c>
    </row>
    <row r="46604" spans="1:2" x14ac:dyDescent="0.25">
      <c r="A46604" t="s">
        <v>78365</v>
      </c>
      <c r="B46604" t="s">
        <v>26911</v>
      </c>
    </row>
    <row r="46605" spans="1:2" x14ac:dyDescent="0.25">
      <c r="A46605" t="s">
        <v>78366</v>
      </c>
      <c r="B46605" t="s">
        <v>24919</v>
      </c>
    </row>
    <row r="46606" spans="1:2" x14ac:dyDescent="0.25">
      <c r="A46606" t="s">
        <v>78367</v>
      </c>
      <c r="B46606" t="s">
        <v>24919</v>
      </c>
    </row>
    <row r="46607" spans="1:2" x14ac:dyDescent="0.25">
      <c r="A46607" t="s">
        <v>78368</v>
      </c>
      <c r="B46607" t="s">
        <v>24919</v>
      </c>
    </row>
    <row r="46608" spans="1:2" x14ac:dyDescent="0.25">
      <c r="A46608" t="s">
        <v>78369</v>
      </c>
      <c r="B46608" t="s">
        <v>24919</v>
      </c>
    </row>
    <row r="46609" spans="1:2" x14ac:dyDescent="0.25">
      <c r="A46609" t="s">
        <v>78370</v>
      </c>
      <c r="B46609" t="s">
        <v>24919</v>
      </c>
    </row>
    <row r="46610" spans="1:2" x14ac:dyDescent="0.25">
      <c r="A46610" t="s">
        <v>78371</v>
      </c>
      <c r="B46610" t="s">
        <v>24919</v>
      </c>
    </row>
    <row r="46611" spans="1:2" x14ac:dyDescent="0.25">
      <c r="A46611" t="s">
        <v>78372</v>
      </c>
      <c r="B46611" t="s">
        <v>24303</v>
      </c>
    </row>
    <row r="46612" spans="1:2" x14ac:dyDescent="0.25">
      <c r="A46612" t="s">
        <v>78373</v>
      </c>
      <c r="B46612" t="s">
        <v>26911</v>
      </c>
    </row>
    <row r="46613" spans="1:2" x14ac:dyDescent="0.25">
      <c r="A46613" t="s">
        <v>78374</v>
      </c>
      <c r="B46613" t="s">
        <v>24352</v>
      </c>
    </row>
    <row r="46614" spans="1:2" x14ac:dyDescent="0.25">
      <c r="A46614" t="s">
        <v>78375</v>
      </c>
      <c r="B46614" t="s">
        <v>24352</v>
      </c>
    </row>
    <row r="46615" spans="1:2" x14ac:dyDescent="0.25">
      <c r="A46615" t="s">
        <v>78375</v>
      </c>
      <c r="B46615" t="s">
        <v>26911</v>
      </c>
    </row>
    <row r="46616" spans="1:2" x14ac:dyDescent="0.25">
      <c r="A46616" t="s">
        <v>78376</v>
      </c>
      <c r="B46616" t="s">
        <v>24352</v>
      </c>
    </row>
    <row r="46617" spans="1:2" x14ac:dyDescent="0.25">
      <c r="A46617" t="s">
        <v>78377</v>
      </c>
      <c r="B46617" t="s">
        <v>24919</v>
      </c>
    </row>
    <row r="46618" spans="1:2" x14ac:dyDescent="0.25">
      <c r="A46618" t="s">
        <v>78378</v>
      </c>
      <c r="B46618" t="s">
        <v>78379</v>
      </c>
    </row>
    <row r="46619" spans="1:2" x14ac:dyDescent="0.25">
      <c r="A46619" t="s">
        <v>78380</v>
      </c>
      <c r="B46619" t="s">
        <v>78381</v>
      </c>
    </row>
    <row r="46620" spans="1:2" x14ac:dyDescent="0.25">
      <c r="A46620" t="s">
        <v>78382</v>
      </c>
      <c r="B46620" t="s">
        <v>78383</v>
      </c>
    </row>
    <row r="46621" spans="1:2" x14ac:dyDescent="0.25">
      <c r="A46621" t="s">
        <v>78384</v>
      </c>
      <c r="B46621" t="s">
        <v>78385</v>
      </c>
    </row>
    <row r="46622" spans="1:2" x14ac:dyDescent="0.25">
      <c r="A46622" t="s">
        <v>78386</v>
      </c>
      <c r="B46622" t="s">
        <v>78387</v>
      </c>
    </row>
    <row r="46623" spans="1:2" x14ac:dyDescent="0.25">
      <c r="A46623" t="s">
        <v>78388</v>
      </c>
      <c r="B46623" t="s">
        <v>78389</v>
      </c>
    </row>
    <row r="46624" spans="1:2" x14ac:dyDescent="0.25">
      <c r="A46624" t="s">
        <v>13677</v>
      </c>
      <c r="B46624" t="s">
        <v>78390</v>
      </c>
    </row>
    <row r="46625" spans="1:2" x14ac:dyDescent="0.25">
      <c r="A46625" t="s">
        <v>78391</v>
      </c>
      <c r="B46625" t="s">
        <v>78392</v>
      </c>
    </row>
    <row r="46626" spans="1:2" x14ac:dyDescent="0.25">
      <c r="A46626" t="s">
        <v>9985</v>
      </c>
      <c r="B46626" t="s">
        <v>78393</v>
      </c>
    </row>
    <row r="46627" spans="1:2" x14ac:dyDescent="0.25">
      <c r="A46627" t="s">
        <v>78394</v>
      </c>
      <c r="B46627" t="s">
        <v>24284</v>
      </c>
    </row>
    <row r="46628" spans="1:2" x14ac:dyDescent="0.25">
      <c r="A46628" t="s">
        <v>78395</v>
      </c>
      <c r="B46628" t="s">
        <v>24284</v>
      </c>
    </row>
    <row r="46629" spans="1:2" x14ac:dyDescent="0.25">
      <c r="A46629" t="s">
        <v>78396</v>
      </c>
      <c r="B46629" t="s">
        <v>24284</v>
      </c>
    </row>
    <row r="46630" spans="1:2" x14ac:dyDescent="0.25">
      <c r="A46630" t="s">
        <v>78397</v>
      </c>
      <c r="B46630" t="s">
        <v>78398</v>
      </c>
    </row>
    <row r="46631" spans="1:2" x14ac:dyDescent="0.25">
      <c r="A46631" t="s">
        <v>5922</v>
      </c>
      <c r="B46631" t="s">
        <v>78399</v>
      </c>
    </row>
    <row r="46632" spans="1:2" x14ac:dyDescent="0.25">
      <c r="A46632" t="s">
        <v>19030</v>
      </c>
      <c r="B46632" t="s">
        <v>78400</v>
      </c>
    </row>
    <row r="46633" spans="1:2" x14ac:dyDescent="0.25">
      <c r="A46633" t="s">
        <v>78401</v>
      </c>
      <c r="B46633" t="s">
        <v>44768</v>
      </c>
    </row>
    <row r="46634" spans="1:2" x14ac:dyDescent="0.25">
      <c r="A46634" t="s">
        <v>78402</v>
      </c>
      <c r="B46634" t="s">
        <v>78403</v>
      </c>
    </row>
    <row r="46635" spans="1:2" x14ac:dyDescent="0.25">
      <c r="A46635" t="s">
        <v>78404</v>
      </c>
      <c r="B46635" t="s">
        <v>44768</v>
      </c>
    </row>
    <row r="46636" spans="1:2" x14ac:dyDescent="0.25">
      <c r="A46636" t="s">
        <v>78405</v>
      </c>
      <c r="B46636" t="s">
        <v>28863</v>
      </c>
    </row>
    <row r="46637" spans="1:2" x14ac:dyDescent="0.25">
      <c r="A46637" t="s">
        <v>9315</v>
      </c>
      <c r="B46637" t="s">
        <v>78406</v>
      </c>
    </row>
    <row r="46638" spans="1:2" x14ac:dyDescent="0.25">
      <c r="A46638" t="s">
        <v>78407</v>
      </c>
      <c r="B46638" t="s">
        <v>32084</v>
      </c>
    </row>
    <row r="46639" spans="1:2" x14ac:dyDescent="0.25">
      <c r="A46639" t="s">
        <v>78408</v>
      </c>
      <c r="B46639" t="s">
        <v>24573</v>
      </c>
    </row>
    <row r="46640" spans="1:2" x14ac:dyDescent="0.25">
      <c r="A46640" t="s">
        <v>78409</v>
      </c>
      <c r="B46640" t="s">
        <v>32495</v>
      </c>
    </row>
    <row r="46641" spans="1:2" x14ac:dyDescent="0.25">
      <c r="A46641" t="s">
        <v>78410</v>
      </c>
      <c r="B46641" t="s">
        <v>72236</v>
      </c>
    </row>
    <row r="46642" spans="1:2" x14ac:dyDescent="0.25">
      <c r="A46642" t="s">
        <v>78411</v>
      </c>
      <c r="B46642" t="s">
        <v>25561</v>
      </c>
    </row>
    <row r="46643" spans="1:2" x14ac:dyDescent="0.25">
      <c r="A46643" t="s">
        <v>10091</v>
      </c>
      <c r="B46643" t="s">
        <v>78412</v>
      </c>
    </row>
    <row r="46644" spans="1:2" x14ac:dyDescent="0.25">
      <c r="A46644" t="s">
        <v>3505</v>
      </c>
      <c r="B46644" t="s">
        <v>78413</v>
      </c>
    </row>
    <row r="46645" spans="1:2" x14ac:dyDescent="0.25">
      <c r="A46645" t="s">
        <v>9475</v>
      </c>
      <c r="B46645" t="s">
        <v>78414</v>
      </c>
    </row>
    <row r="46646" spans="1:2" x14ac:dyDescent="0.25">
      <c r="A46646" t="s">
        <v>78415</v>
      </c>
      <c r="B46646" t="s">
        <v>55169</v>
      </c>
    </row>
    <row r="46647" spans="1:2" x14ac:dyDescent="0.25">
      <c r="A46647" t="s">
        <v>10936</v>
      </c>
      <c r="B46647" t="s">
        <v>78416</v>
      </c>
    </row>
    <row r="46648" spans="1:2" x14ac:dyDescent="0.25">
      <c r="A46648" t="s">
        <v>78417</v>
      </c>
      <c r="B46648" t="s">
        <v>26983</v>
      </c>
    </row>
    <row r="46649" spans="1:2" x14ac:dyDescent="0.25">
      <c r="A46649" t="s">
        <v>78418</v>
      </c>
      <c r="B46649" t="s">
        <v>34251</v>
      </c>
    </row>
    <row r="46650" spans="1:2" x14ac:dyDescent="0.25">
      <c r="A46650" t="s">
        <v>78419</v>
      </c>
      <c r="B46650" t="s">
        <v>25561</v>
      </c>
    </row>
    <row r="46651" spans="1:2" x14ac:dyDescent="0.25">
      <c r="A46651" t="s">
        <v>78420</v>
      </c>
      <c r="B46651" t="s">
        <v>24284</v>
      </c>
    </row>
    <row r="46652" spans="1:2" x14ac:dyDescent="0.25">
      <c r="A46652" t="s">
        <v>78421</v>
      </c>
      <c r="B46652" t="s">
        <v>26111</v>
      </c>
    </row>
    <row r="46653" spans="1:2" x14ac:dyDescent="0.25">
      <c r="A46653" t="s">
        <v>78422</v>
      </c>
      <c r="B46653" t="s">
        <v>27291</v>
      </c>
    </row>
    <row r="46654" spans="1:2" x14ac:dyDescent="0.25">
      <c r="A46654" t="s">
        <v>78423</v>
      </c>
      <c r="B46654" t="s">
        <v>26779</v>
      </c>
    </row>
    <row r="46655" spans="1:2" x14ac:dyDescent="0.25">
      <c r="A46655" t="s">
        <v>78424</v>
      </c>
      <c r="B46655" t="s">
        <v>24284</v>
      </c>
    </row>
    <row r="46656" spans="1:2" x14ac:dyDescent="0.25">
      <c r="A46656" t="s">
        <v>78425</v>
      </c>
      <c r="B46656" t="s">
        <v>24284</v>
      </c>
    </row>
    <row r="46657" spans="1:2" x14ac:dyDescent="0.25">
      <c r="A46657" t="s">
        <v>78426</v>
      </c>
      <c r="B46657" t="s">
        <v>24284</v>
      </c>
    </row>
    <row r="46658" spans="1:2" x14ac:dyDescent="0.25">
      <c r="A46658" t="s">
        <v>6387</v>
      </c>
      <c r="B46658" t="s">
        <v>78427</v>
      </c>
    </row>
    <row r="46659" spans="1:2" x14ac:dyDescent="0.25">
      <c r="A46659" t="s">
        <v>78428</v>
      </c>
      <c r="B46659" t="s">
        <v>26781</v>
      </c>
    </row>
    <row r="46660" spans="1:2" x14ac:dyDescent="0.25">
      <c r="A46660" t="s">
        <v>78429</v>
      </c>
      <c r="B46660" t="s">
        <v>26781</v>
      </c>
    </row>
    <row r="46661" spans="1:2" x14ac:dyDescent="0.25">
      <c r="A46661" t="s">
        <v>78430</v>
      </c>
      <c r="B46661" t="s">
        <v>24284</v>
      </c>
    </row>
    <row r="46662" spans="1:2" x14ac:dyDescent="0.25">
      <c r="A46662" t="s">
        <v>78431</v>
      </c>
      <c r="B46662" t="s">
        <v>26781</v>
      </c>
    </row>
    <row r="46663" spans="1:2" x14ac:dyDescent="0.25">
      <c r="A46663" t="s">
        <v>78432</v>
      </c>
      <c r="B46663" t="s">
        <v>26781</v>
      </c>
    </row>
    <row r="46664" spans="1:2" x14ac:dyDescent="0.25">
      <c r="A46664" t="s">
        <v>78433</v>
      </c>
      <c r="B46664" t="s">
        <v>26781</v>
      </c>
    </row>
    <row r="46665" spans="1:2" x14ac:dyDescent="0.25">
      <c r="A46665" t="s">
        <v>78434</v>
      </c>
      <c r="B46665" t="s">
        <v>26781</v>
      </c>
    </row>
    <row r="46666" spans="1:2" x14ac:dyDescent="0.25">
      <c r="A46666" t="s">
        <v>78435</v>
      </c>
      <c r="B46666" t="s">
        <v>26781</v>
      </c>
    </row>
    <row r="46667" spans="1:2" x14ac:dyDescent="0.25">
      <c r="A46667" t="s">
        <v>78436</v>
      </c>
      <c r="B46667" t="s">
        <v>26781</v>
      </c>
    </row>
    <row r="46668" spans="1:2" x14ac:dyDescent="0.25">
      <c r="A46668" t="s">
        <v>78437</v>
      </c>
      <c r="B46668" t="s">
        <v>24284</v>
      </c>
    </row>
    <row r="46669" spans="1:2" x14ac:dyDescent="0.25">
      <c r="A46669" t="s">
        <v>78438</v>
      </c>
      <c r="B46669" t="s">
        <v>27222</v>
      </c>
    </row>
    <row r="46670" spans="1:2" x14ac:dyDescent="0.25">
      <c r="A46670" t="s">
        <v>78439</v>
      </c>
      <c r="B46670" t="s">
        <v>24284</v>
      </c>
    </row>
    <row r="46671" spans="1:2" x14ac:dyDescent="0.25">
      <c r="A46671" t="s">
        <v>78440</v>
      </c>
      <c r="B46671" t="s">
        <v>26781</v>
      </c>
    </row>
    <row r="46672" spans="1:2" x14ac:dyDescent="0.25">
      <c r="A46672" t="s">
        <v>78441</v>
      </c>
      <c r="B46672" t="s">
        <v>38409</v>
      </c>
    </row>
    <row r="46673" spans="1:2" x14ac:dyDescent="0.25">
      <c r="A46673" t="s">
        <v>78442</v>
      </c>
      <c r="B46673" t="s">
        <v>27683</v>
      </c>
    </row>
    <row r="46674" spans="1:2" x14ac:dyDescent="0.25">
      <c r="A46674" t="s">
        <v>78443</v>
      </c>
      <c r="B46674" t="s">
        <v>34334</v>
      </c>
    </row>
    <row r="46675" spans="1:2" x14ac:dyDescent="0.25">
      <c r="A46675" t="s">
        <v>78444</v>
      </c>
      <c r="B46675" t="s">
        <v>24293</v>
      </c>
    </row>
    <row r="46676" spans="1:2" x14ac:dyDescent="0.25">
      <c r="A46676" t="s">
        <v>78445</v>
      </c>
      <c r="B46676" t="s">
        <v>26781</v>
      </c>
    </row>
    <row r="46677" spans="1:2" x14ac:dyDescent="0.25">
      <c r="A46677" t="s">
        <v>78446</v>
      </c>
      <c r="B46677" t="s">
        <v>26781</v>
      </c>
    </row>
    <row r="46678" spans="1:2" x14ac:dyDescent="0.25">
      <c r="A46678" t="s">
        <v>78447</v>
      </c>
      <c r="B46678" t="s">
        <v>40366</v>
      </c>
    </row>
    <row r="46679" spans="1:2" x14ac:dyDescent="0.25">
      <c r="A46679" t="s">
        <v>78448</v>
      </c>
      <c r="B46679" t="s">
        <v>25208</v>
      </c>
    </row>
    <row r="46680" spans="1:2" x14ac:dyDescent="0.25">
      <c r="A46680" t="s">
        <v>78449</v>
      </c>
      <c r="B46680" t="s">
        <v>37350</v>
      </c>
    </row>
    <row r="46681" spans="1:2" x14ac:dyDescent="0.25">
      <c r="A46681" t="s">
        <v>78450</v>
      </c>
      <c r="B46681" t="s">
        <v>25208</v>
      </c>
    </row>
    <row r="46682" spans="1:2" x14ac:dyDescent="0.25">
      <c r="A46682" t="s">
        <v>78451</v>
      </c>
      <c r="B46682" t="s">
        <v>27071</v>
      </c>
    </row>
    <row r="46683" spans="1:2" x14ac:dyDescent="0.25">
      <c r="A46683" t="s">
        <v>78452</v>
      </c>
      <c r="B46683" t="s">
        <v>67812</v>
      </c>
    </row>
    <row r="46684" spans="1:2" x14ac:dyDescent="0.25">
      <c r="A46684" t="s">
        <v>78453</v>
      </c>
      <c r="B46684" t="s">
        <v>26880</v>
      </c>
    </row>
    <row r="46685" spans="1:2" x14ac:dyDescent="0.25">
      <c r="A46685" t="s">
        <v>9909</v>
      </c>
      <c r="B46685" t="s">
        <v>78454</v>
      </c>
    </row>
    <row r="46686" spans="1:2" x14ac:dyDescent="0.25">
      <c r="A46686" t="s">
        <v>9939</v>
      </c>
      <c r="B46686" t="s">
        <v>9939</v>
      </c>
    </row>
    <row r="46687" spans="1:2" x14ac:dyDescent="0.25">
      <c r="A46687" t="s">
        <v>78455</v>
      </c>
      <c r="B46687" t="s">
        <v>26781</v>
      </c>
    </row>
    <row r="46688" spans="1:2" x14ac:dyDescent="0.25">
      <c r="A46688" t="s">
        <v>78456</v>
      </c>
      <c r="B46688" t="s">
        <v>24284</v>
      </c>
    </row>
    <row r="46689" spans="1:2" x14ac:dyDescent="0.25">
      <c r="A46689" t="s">
        <v>78457</v>
      </c>
      <c r="B46689" t="s">
        <v>24284</v>
      </c>
    </row>
    <row r="46690" spans="1:2" x14ac:dyDescent="0.25">
      <c r="A46690" t="s">
        <v>78458</v>
      </c>
      <c r="B46690" t="s">
        <v>24284</v>
      </c>
    </row>
    <row r="46691" spans="1:2" x14ac:dyDescent="0.25">
      <c r="A46691" t="s">
        <v>78459</v>
      </c>
      <c r="B46691" t="s">
        <v>24284</v>
      </c>
    </row>
    <row r="46692" spans="1:2" x14ac:dyDescent="0.25">
      <c r="A46692" t="s">
        <v>78460</v>
      </c>
      <c r="B46692" t="s">
        <v>24284</v>
      </c>
    </row>
    <row r="46693" spans="1:2" x14ac:dyDescent="0.25">
      <c r="A46693" t="s">
        <v>78461</v>
      </c>
      <c r="B46693" t="s">
        <v>24284</v>
      </c>
    </row>
    <row r="46694" spans="1:2" x14ac:dyDescent="0.25">
      <c r="A46694" t="s">
        <v>78462</v>
      </c>
      <c r="B46694" t="s">
        <v>24284</v>
      </c>
    </row>
    <row r="46695" spans="1:2" x14ac:dyDescent="0.25">
      <c r="A46695" t="s">
        <v>78463</v>
      </c>
      <c r="B46695" t="s">
        <v>24293</v>
      </c>
    </row>
    <row r="46696" spans="1:2" x14ac:dyDescent="0.25">
      <c r="A46696" t="s">
        <v>78464</v>
      </c>
      <c r="B46696" t="s">
        <v>44597</v>
      </c>
    </row>
    <row r="46697" spans="1:2" x14ac:dyDescent="0.25">
      <c r="A46697" t="s">
        <v>78465</v>
      </c>
      <c r="B46697" t="s">
        <v>44597</v>
      </c>
    </row>
    <row r="46698" spans="1:2" x14ac:dyDescent="0.25">
      <c r="A46698" t="s">
        <v>78466</v>
      </c>
      <c r="B46698" t="s">
        <v>44597</v>
      </c>
    </row>
    <row r="46699" spans="1:2" x14ac:dyDescent="0.25">
      <c r="A46699" t="s">
        <v>7410</v>
      </c>
      <c r="B46699" t="s">
        <v>78467</v>
      </c>
    </row>
    <row r="46700" spans="1:2" x14ac:dyDescent="0.25">
      <c r="A46700" t="s">
        <v>15437</v>
      </c>
      <c r="B46700" t="s">
        <v>78468</v>
      </c>
    </row>
    <row r="46701" spans="1:2" x14ac:dyDescent="0.25">
      <c r="A46701" t="s">
        <v>78469</v>
      </c>
      <c r="B46701" t="s">
        <v>26890</v>
      </c>
    </row>
    <row r="46702" spans="1:2" x14ac:dyDescent="0.25">
      <c r="A46702" t="s">
        <v>20137</v>
      </c>
      <c r="B46702" t="s">
        <v>78470</v>
      </c>
    </row>
    <row r="46703" spans="1:2" x14ac:dyDescent="0.25">
      <c r="A46703" t="s">
        <v>20135</v>
      </c>
      <c r="B46703" t="s">
        <v>78471</v>
      </c>
    </row>
    <row r="46704" spans="1:2" x14ac:dyDescent="0.25">
      <c r="A46704" t="s">
        <v>78472</v>
      </c>
      <c r="B46704" t="s">
        <v>36952</v>
      </c>
    </row>
    <row r="46705" spans="1:2" x14ac:dyDescent="0.25">
      <c r="A46705" t="s">
        <v>78473</v>
      </c>
      <c r="B46705" t="s">
        <v>28788</v>
      </c>
    </row>
    <row r="46706" spans="1:2" x14ac:dyDescent="0.25">
      <c r="A46706" t="s">
        <v>20133</v>
      </c>
      <c r="B46706" t="s">
        <v>52940</v>
      </c>
    </row>
    <row r="46707" spans="1:2" x14ac:dyDescent="0.25">
      <c r="A46707" t="s">
        <v>20133</v>
      </c>
      <c r="B46707" t="s">
        <v>20133</v>
      </c>
    </row>
    <row r="46708" spans="1:2" x14ac:dyDescent="0.25">
      <c r="A46708" t="s">
        <v>78474</v>
      </c>
      <c r="B46708" t="s">
        <v>78474</v>
      </c>
    </row>
    <row r="46709" spans="1:2" x14ac:dyDescent="0.25">
      <c r="A46709" t="s">
        <v>78475</v>
      </c>
      <c r="B46709" t="s">
        <v>39534</v>
      </c>
    </row>
    <row r="46710" spans="1:2" x14ac:dyDescent="0.25">
      <c r="A46710" t="s">
        <v>78476</v>
      </c>
      <c r="B46710" t="s">
        <v>30319</v>
      </c>
    </row>
    <row r="46711" spans="1:2" x14ac:dyDescent="0.25">
      <c r="A46711" t="s">
        <v>78477</v>
      </c>
      <c r="B46711" t="s">
        <v>26822</v>
      </c>
    </row>
    <row r="46712" spans="1:2" x14ac:dyDescent="0.25">
      <c r="A46712" t="s">
        <v>78478</v>
      </c>
      <c r="B46712" t="s">
        <v>29017</v>
      </c>
    </row>
    <row r="46713" spans="1:2" x14ac:dyDescent="0.25">
      <c r="A46713" t="s">
        <v>78479</v>
      </c>
      <c r="B46713" t="s">
        <v>78480</v>
      </c>
    </row>
    <row r="46714" spans="1:2" x14ac:dyDescent="0.25">
      <c r="A46714" t="s">
        <v>78481</v>
      </c>
      <c r="B46714" t="s">
        <v>78482</v>
      </c>
    </row>
    <row r="46715" spans="1:2" x14ac:dyDescent="0.25">
      <c r="A46715" t="s">
        <v>78483</v>
      </c>
      <c r="B46715" t="s">
        <v>47570</v>
      </c>
    </row>
    <row r="46716" spans="1:2" x14ac:dyDescent="0.25">
      <c r="A46716" t="s">
        <v>78484</v>
      </c>
      <c r="B46716" t="s">
        <v>20133</v>
      </c>
    </row>
    <row r="46717" spans="1:2" x14ac:dyDescent="0.25">
      <c r="A46717" t="s">
        <v>78485</v>
      </c>
      <c r="B46717" t="s">
        <v>36349</v>
      </c>
    </row>
    <row r="46718" spans="1:2" x14ac:dyDescent="0.25">
      <c r="A46718" t="s">
        <v>78486</v>
      </c>
      <c r="B46718" t="s">
        <v>35077</v>
      </c>
    </row>
    <row r="46719" spans="1:2" x14ac:dyDescent="0.25">
      <c r="A46719" t="s">
        <v>78487</v>
      </c>
      <c r="B46719" t="s">
        <v>36349</v>
      </c>
    </row>
    <row r="46720" spans="1:2" x14ac:dyDescent="0.25">
      <c r="A46720" t="s">
        <v>78488</v>
      </c>
      <c r="B46720" t="s">
        <v>78489</v>
      </c>
    </row>
    <row r="46721" spans="1:2" x14ac:dyDescent="0.25">
      <c r="A46721" t="s">
        <v>78490</v>
      </c>
      <c r="B46721" t="s">
        <v>78491</v>
      </c>
    </row>
    <row r="46722" spans="1:2" x14ac:dyDescent="0.25">
      <c r="A46722" t="s">
        <v>78492</v>
      </c>
      <c r="B46722" t="s">
        <v>78493</v>
      </c>
    </row>
    <row r="46723" spans="1:2" x14ac:dyDescent="0.25">
      <c r="A46723" t="s">
        <v>78494</v>
      </c>
      <c r="B46723" t="s">
        <v>26041</v>
      </c>
    </row>
    <row r="46724" spans="1:2" x14ac:dyDescent="0.25">
      <c r="A46724" t="s">
        <v>78495</v>
      </c>
      <c r="B46724" t="s">
        <v>58071</v>
      </c>
    </row>
    <row r="46725" spans="1:2" x14ac:dyDescent="0.25">
      <c r="A46725" t="s">
        <v>78496</v>
      </c>
      <c r="B46725" t="s">
        <v>78497</v>
      </c>
    </row>
    <row r="46726" spans="1:2" x14ac:dyDescent="0.25">
      <c r="A46726" t="s">
        <v>78498</v>
      </c>
      <c r="B46726" t="s">
        <v>24355</v>
      </c>
    </row>
    <row r="46727" spans="1:2" x14ac:dyDescent="0.25">
      <c r="A46727" t="s">
        <v>78499</v>
      </c>
      <c r="B46727" t="s">
        <v>24293</v>
      </c>
    </row>
    <row r="46728" spans="1:2" x14ac:dyDescent="0.25">
      <c r="A46728" t="s">
        <v>78500</v>
      </c>
      <c r="B46728" t="s">
        <v>78501</v>
      </c>
    </row>
    <row r="46729" spans="1:2" x14ac:dyDescent="0.25">
      <c r="A46729" t="s">
        <v>5931</v>
      </c>
      <c r="B46729" t="s">
        <v>78502</v>
      </c>
    </row>
    <row r="46730" spans="1:2" x14ac:dyDescent="0.25">
      <c r="A46730" t="s">
        <v>78503</v>
      </c>
      <c r="B46730" t="s">
        <v>27222</v>
      </c>
    </row>
    <row r="46731" spans="1:2" x14ac:dyDescent="0.25">
      <c r="A46731" t="s">
        <v>78504</v>
      </c>
      <c r="B46731" t="s">
        <v>26035</v>
      </c>
    </row>
    <row r="46732" spans="1:2" x14ac:dyDescent="0.25">
      <c r="A46732" t="s">
        <v>78505</v>
      </c>
      <c r="B46732" t="s">
        <v>25208</v>
      </c>
    </row>
    <row r="46733" spans="1:2" x14ac:dyDescent="0.25">
      <c r="A46733" t="s">
        <v>78506</v>
      </c>
      <c r="B46733" t="s">
        <v>78507</v>
      </c>
    </row>
    <row r="46734" spans="1:2" x14ac:dyDescent="0.25">
      <c r="A46734" t="s">
        <v>78508</v>
      </c>
      <c r="B46734" t="s">
        <v>35911</v>
      </c>
    </row>
    <row r="46735" spans="1:2" x14ac:dyDescent="0.25">
      <c r="A46735" t="s">
        <v>78509</v>
      </c>
      <c r="B46735" t="s">
        <v>78510</v>
      </c>
    </row>
    <row r="46736" spans="1:2" x14ac:dyDescent="0.25">
      <c r="A46736" t="s">
        <v>78511</v>
      </c>
      <c r="B46736" t="s">
        <v>26111</v>
      </c>
    </row>
    <row r="46737" spans="1:2" x14ac:dyDescent="0.25">
      <c r="A46737" t="s">
        <v>78512</v>
      </c>
      <c r="B46737" t="s">
        <v>26111</v>
      </c>
    </row>
    <row r="46738" spans="1:2" x14ac:dyDescent="0.25">
      <c r="A46738" t="s">
        <v>78513</v>
      </c>
      <c r="B46738" t="s">
        <v>26111</v>
      </c>
    </row>
    <row r="46739" spans="1:2" x14ac:dyDescent="0.25">
      <c r="A46739" t="s">
        <v>78514</v>
      </c>
      <c r="B46739" t="s">
        <v>78515</v>
      </c>
    </row>
    <row r="46740" spans="1:2" x14ac:dyDescent="0.25">
      <c r="A46740" t="s">
        <v>78516</v>
      </c>
      <c r="B46740" t="s">
        <v>78517</v>
      </c>
    </row>
    <row r="46741" spans="1:2" x14ac:dyDescent="0.25">
      <c r="A46741" t="s">
        <v>78518</v>
      </c>
      <c r="B46741" t="s">
        <v>24461</v>
      </c>
    </row>
    <row r="46742" spans="1:2" x14ac:dyDescent="0.25">
      <c r="A46742" t="s">
        <v>78519</v>
      </c>
      <c r="B46742" t="s">
        <v>78520</v>
      </c>
    </row>
    <row r="46743" spans="1:2" x14ac:dyDescent="0.25">
      <c r="A46743" t="s">
        <v>78521</v>
      </c>
      <c r="B46743" t="s">
        <v>35885</v>
      </c>
    </row>
    <row r="46744" spans="1:2" x14ac:dyDescent="0.25">
      <c r="A46744" t="s">
        <v>78522</v>
      </c>
      <c r="B46744" t="s">
        <v>25561</v>
      </c>
    </row>
    <row r="46745" spans="1:2" x14ac:dyDescent="0.25">
      <c r="A46745" t="s">
        <v>78523</v>
      </c>
      <c r="B46745" t="s">
        <v>38713</v>
      </c>
    </row>
    <row r="46746" spans="1:2" x14ac:dyDescent="0.25">
      <c r="A46746" t="s">
        <v>78524</v>
      </c>
      <c r="B46746" t="s">
        <v>78525</v>
      </c>
    </row>
    <row r="46747" spans="1:2" x14ac:dyDescent="0.25">
      <c r="A46747" t="s">
        <v>78526</v>
      </c>
      <c r="B46747" t="s">
        <v>26179</v>
      </c>
    </row>
    <row r="46748" spans="1:2" x14ac:dyDescent="0.25">
      <c r="A46748" t="s">
        <v>78527</v>
      </c>
      <c r="B46748" t="s">
        <v>54267</v>
      </c>
    </row>
    <row r="46749" spans="1:2" x14ac:dyDescent="0.25">
      <c r="A46749" t="s">
        <v>78528</v>
      </c>
      <c r="B46749" t="s">
        <v>78529</v>
      </c>
    </row>
    <row r="46750" spans="1:2" x14ac:dyDescent="0.25">
      <c r="A46750" t="s">
        <v>78530</v>
      </c>
      <c r="B46750" t="s">
        <v>78531</v>
      </c>
    </row>
    <row r="46751" spans="1:2" x14ac:dyDescent="0.25">
      <c r="A46751" t="s">
        <v>78532</v>
      </c>
      <c r="B46751" t="s">
        <v>78533</v>
      </c>
    </row>
    <row r="46752" spans="1:2" x14ac:dyDescent="0.25">
      <c r="A46752" t="s">
        <v>78534</v>
      </c>
      <c r="B46752" t="s">
        <v>78535</v>
      </c>
    </row>
    <row r="46753" spans="1:2" x14ac:dyDescent="0.25">
      <c r="A46753" t="s">
        <v>78536</v>
      </c>
      <c r="B46753" t="s">
        <v>78535</v>
      </c>
    </row>
    <row r="46754" spans="1:2" x14ac:dyDescent="0.25">
      <c r="A46754" t="s">
        <v>78537</v>
      </c>
      <c r="B46754" t="s">
        <v>24523</v>
      </c>
    </row>
    <row r="46755" spans="1:2" x14ac:dyDescent="0.25">
      <c r="A46755" t="s">
        <v>78538</v>
      </c>
      <c r="B46755" t="s">
        <v>24573</v>
      </c>
    </row>
    <row r="46756" spans="1:2" x14ac:dyDescent="0.25">
      <c r="A46756" t="s">
        <v>78539</v>
      </c>
      <c r="B46756" t="s">
        <v>24573</v>
      </c>
    </row>
    <row r="46757" spans="1:2" x14ac:dyDescent="0.25">
      <c r="A46757" t="s">
        <v>78540</v>
      </c>
      <c r="B46757" t="s">
        <v>26179</v>
      </c>
    </row>
    <row r="46758" spans="1:2" x14ac:dyDescent="0.25">
      <c r="A46758" t="s">
        <v>78541</v>
      </c>
      <c r="B46758" t="s">
        <v>24451</v>
      </c>
    </row>
    <row r="46759" spans="1:2" x14ac:dyDescent="0.25">
      <c r="A46759" t="s">
        <v>78541</v>
      </c>
      <c r="B46759" t="s">
        <v>26044</v>
      </c>
    </row>
    <row r="46760" spans="1:2" x14ac:dyDescent="0.25">
      <c r="A46760" t="s">
        <v>78541</v>
      </c>
      <c r="B46760" t="s">
        <v>31099</v>
      </c>
    </row>
    <row r="46761" spans="1:2" x14ac:dyDescent="0.25">
      <c r="A46761" t="s">
        <v>78542</v>
      </c>
      <c r="B46761" t="s">
        <v>24573</v>
      </c>
    </row>
    <row r="46762" spans="1:2" x14ac:dyDescent="0.25">
      <c r="A46762" t="s">
        <v>78543</v>
      </c>
      <c r="B46762" t="s">
        <v>78544</v>
      </c>
    </row>
    <row r="46763" spans="1:2" x14ac:dyDescent="0.25">
      <c r="A46763" t="s">
        <v>78545</v>
      </c>
      <c r="B46763" t="s">
        <v>78546</v>
      </c>
    </row>
    <row r="46764" spans="1:2" x14ac:dyDescent="0.25">
      <c r="A46764" t="s">
        <v>78547</v>
      </c>
      <c r="B46764" t="s">
        <v>78548</v>
      </c>
    </row>
    <row r="46765" spans="1:2" x14ac:dyDescent="0.25">
      <c r="A46765" t="s">
        <v>78549</v>
      </c>
      <c r="B46765" t="s">
        <v>78550</v>
      </c>
    </row>
    <row r="46766" spans="1:2" x14ac:dyDescent="0.25">
      <c r="A46766" t="s">
        <v>78551</v>
      </c>
      <c r="B46766" t="s">
        <v>26790</v>
      </c>
    </row>
    <row r="46767" spans="1:2" x14ac:dyDescent="0.25">
      <c r="A46767" t="s">
        <v>78552</v>
      </c>
      <c r="B46767" t="s">
        <v>24573</v>
      </c>
    </row>
    <row r="46768" spans="1:2" x14ac:dyDescent="0.25">
      <c r="A46768" t="s">
        <v>78553</v>
      </c>
      <c r="B46768" t="s">
        <v>29324</v>
      </c>
    </row>
    <row r="46769" spans="1:2" x14ac:dyDescent="0.25">
      <c r="A46769" t="s">
        <v>78554</v>
      </c>
      <c r="B46769" t="s">
        <v>78555</v>
      </c>
    </row>
    <row r="46770" spans="1:2" x14ac:dyDescent="0.25">
      <c r="A46770" t="s">
        <v>78556</v>
      </c>
      <c r="B46770" t="s">
        <v>26904</v>
      </c>
    </row>
    <row r="46771" spans="1:2" x14ac:dyDescent="0.25">
      <c r="A46771" t="s">
        <v>78557</v>
      </c>
      <c r="B46771" t="s">
        <v>31736</v>
      </c>
    </row>
    <row r="46772" spans="1:2" x14ac:dyDescent="0.25">
      <c r="A46772" t="s">
        <v>78558</v>
      </c>
      <c r="B46772" t="s">
        <v>26904</v>
      </c>
    </row>
    <row r="46773" spans="1:2" x14ac:dyDescent="0.25">
      <c r="A46773" t="s">
        <v>78559</v>
      </c>
      <c r="B46773" t="s">
        <v>27676</v>
      </c>
    </row>
    <row r="46774" spans="1:2" x14ac:dyDescent="0.25">
      <c r="A46774" t="s">
        <v>78560</v>
      </c>
      <c r="B46774" t="s">
        <v>78561</v>
      </c>
    </row>
    <row r="46775" spans="1:2" x14ac:dyDescent="0.25">
      <c r="A46775" t="s">
        <v>78562</v>
      </c>
      <c r="B46775" t="s">
        <v>27001</v>
      </c>
    </row>
    <row r="46776" spans="1:2" x14ac:dyDescent="0.25">
      <c r="A46776" t="s">
        <v>78563</v>
      </c>
      <c r="B46776" t="s">
        <v>27497</v>
      </c>
    </row>
    <row r="46777" spans="1:2" x14ac:dyDescent="0.25">
      <c r="A46777" t="s">
        <v>78564</v>
      </c>
      <c r="B46777" t="s">
        <v>78565</v>
      </c>
    </row>
    <row r="46778" spans="1:2" x14ac:dyDescent="0.25">
      <c r="A46778" t="s">
        <v>78566</v>
      </c>
      <c r="B46778" t="s">
        <v>63314</v>
      </c>
    </row>
    <row r="46779" spans="1:2" x14ac:dyDescent="0.25">
      <c r="A46779" t="s">
        <v>78567</v>
      </c>
      <c r="B46779" t="s">
        <v>31067</v>
      </c>
    </row>
    <row r="46780" spans="1:2" x14ac:dyDescent="0.25">
      <c r="A46780" t="s">
        <v>78568</v>
      </c>
      <c r="B46780" t="s">
        <v>26822</v>
      </c>
    </row>
    <row r="46781" spans="1:2" x14ac:dyDescent="0.25">
      <c r="A46781" t="s">
        <v>78569</v>
      </c>
      <c r="B46781" t="s">
        <v>26822</v>
      </c>
    </row>
    <row r="46782" spans="1:2" x14ac:dyDescent="0.25">
      <c r="A46782" t="s">
        <v>78570</v>
      </c>
      <c r="B46782" t="s">
        <v>31884</v>
      </c>
    </row>
    <row r="46783" spans="1:2" x14ac:dyDescent="0.25">
      <c r="A46783" t="s">
        <v>78571</v>
      </c>
      <c r="B46783" t="s">
        <v>78572</v>
      </c>
    </row>
    <row r="46784" spans="1:2" x14ac:dyDescent="0.25">
      <c r="A46784" t="s">
        <v>78573</v>
      </c>
      <c r="B46784" t="s">
        <v>26987</v>
      </c>
    </row>
    <row r="46785" spans="1:2" x14ac:dyDescent="0.25">
      <c r="A46785" t="s">
        <v>78574</v>
      </c>
      <c r="B46785" t="s">
        <v>25561</v>
      </c>
    </row>
    <row r="46786" spans="1:2" x14ac:dyDescent="0.25">
      <c r="A46786" t="s">
        <v>78575</v>
      </c>
      <c r="B46786" t="s">
        <v>24284</v>
      </c>
    </row>
    <row r="46787" spans="1:2" x14ac:dyDescent="0.25">
      <c r="A46787" t="s">
        <v>78576</v>
      </c>
      <c r="B46787" t="s">
        <v>24284</v>
      </c>
    </row>
    <row r="46788" spans="1:2" x14ac:dyDescent="0.25">
      <c r="A46788" t="s">
        <v>78577</v>
      </c>
      <c r="B46788" t="s">
        <v>39621</v>
      </c>
    </row>
    <row r="46789" spans="1:2" x14ac:dyDescent="0.25">
      <c r="A46789" t="s">
        <v>78578</v>
      </c>
      <c r="B46789" t="s">
        <v>24284</v>
      </c>
    </row>
    <row r="46790" spans="1:2" x14ac:dyDescent="0.25">
      <c r="A46790" t="s">
        <v>78579</v>
      </c>
      <c r="B46790" t="s">
        <v>24284</v>
      </c>
    </row>
    <row r="46791" spans="1:2" x14ac:dyDescent="0.25">
      <c r="A46791" t="s">
        <v>78579</v>
      </c>
      <c r="B46791" t="s">
        <v>78579</v>
      </c>
    </row>
    <row r="46792" spans="1:2" x14ac:dyDescent="0.25">
      <c r="A46792" t="s">
        <v>78580</v>
      </c>
      <c r="B46792" t="s">
        <v>24284</v>
      </c>
    </row>
    <row r="46793" spans="1:2" x14ac:dyDescent="0.25">
      <c r="A46793" t="s">
        <v>78581</v>
      </c>
      <c r="B46793" t="s">
        <v>24284</v>
      </c>
    </row>
    <row r="46794" spans="1:2" x14ac:dyDescent="0.25">
      <c r="A46794" t="s">
        <v>78582</v>
      </c>
      <c r="B46794" t="s">
        <v>24284</v>
      </c>
    </row>
    <row r="46795" spans="1:2" x14ac:dyDescent="0.25">
      <c r="A46795" t="s">
        <v>78583</v>
      </c>
      <c r="B46795" t="s">
        <v>24284</v>
      </c>
    </row>
    <row r="46796" spans="1:2" x14ac:dyDescent="0.25">
      <c r="A46796" t="s">
        <v>78584</v>
      </c>
      <c r="B46796" t="s">
        <v>24284</v>
      </c>
    </row>
    <row r="46797" spans="1:2" x14ac:dyDescent="0.25">
      <c r="A46797" t="s">
        <v>78585</v>
      </c>
      <c r="B46797" t="s">
        <v>24284</v>
      </c>
    </row>
    <row r="46798" spans="1:2" x14ac:dyDescent="0.25">
      <c r="A46798" t="s">
        <v>78586</v>
      </c>
      <c r="B46798" t="s">
        <v>24284</v>
      </c>
    </row>
    <row r="46799" spans="1:2" x14ac:dyDescent="0.25">
      <c r="A46799" t="s">
        <v>78587</v>
      </c>
      <c r="B46799" t="s">
        <v>24284</v>
      </c>
    </row>
    <row r="46800" spans="1:2" x14ac:dyDescent="0.25">
      <c r="A46800" t="s">
        <v>78588</v>
      </c>
      <c r="B46800" t="s">
        <v>25561</v>
      </c>
    </row>
    <row r="46801" spans="1:2" x14ac:dyDescent="0.25">
      <c r="A46801" t="s">
        <v>78589</v>
      </c>
      <c r="B46801" t="s">
        <v>24284</v>
      </c>
    </row>
    <row r="46802" spans="1:2" x14ac:dyDescent="0.25">
      <c r="A46802" t="s">
        <v>78590</v>
      </c>
      <c r="B46802" t="s">
        <v>32365</v>
      </c>
    </row>
    <row r="46803" spans="1:2" x14ac:dyDescent="0.25">
      <c r="A46803" t="s">
        <v>11637</v>
      </c>
      <c r="B46803" t="s">
        <v>78591</v>
      </c>
    </row>
    <row r="46804" spans="1:2" x14ac:dyDescent="0.25">
      <c r="A46804" t="s">
        <v>78592</v>
      </c>
      <c r="B46804" t="s">
        <v>24528</v>
      </c>
    </row>
    <row r="46805" spans="1:2" x14ac:dyDescent="0.25">
      <c r="A46805" t="s">
        <v>78593</v>
      </c>
      <c r="B46805" t="s">
        <v>32268</v>
      </c>
    </row>
    <row r="46806" spans="1:2" x14ac:dyDescent="0.25">
      <c r="A46806" t="s">
        <v>78594</v>
      </c>
      <c r="B46806" t="s">
        <v>25561</v>
      </c>
    </row>
    <row r="46807" spans="1:2" x14ac:dyDescent="0.25">
      <c r="A46807" t="s">
        <v>78595</v>
      </c>
      <c r="B46807" t="s">
        <v>27565</v>
      </c>
    </row>
    <row r="46808" spans="1:2" x14ac:dyDescent="0.25">
      <c r="A46808" t="s">
        <v>78596</v>
      </c>
      <c r="B46808" t="s">
        <v>49500</v>
      </c>
    </row>
    <row r="46809" spans="1:2" x14ac:dyDescent="0.25">
      <c r="A46809" t="s">
        <v>78597</v>
      </c>
      <c r="B46809" t="s">
        <v>30509</v>
      </c>
    </row>
    <row r="46810" spans="1:2" x14ac:dyDescent="0.25">
      <c r="A46810" t="s">
        <v>78598</v>
      </c>
      <c r="B46810" t="s">
        <v>29563</v>
      </c>
    </row>
    <row r="46811" spans="1:2" x14ac:dyDescent="0.25">
      <c r="A46811" t="s">
        <v>78599</v>
      </c>
      <c r="B46811" t="s">
        <v>25561</v>
      </c>
    </row>
    <row r="46812" spans="1:2" x14ac:dyDescent="0.25">
      <c r="A46812" t="s">
        <v>78600</v>
      </c>
      <c r="B46812" t="s">
        <v>25561</v>
      </c>
    </row>
    <row r="46813" spans="1:2" x14ac:dyDescent="0.25">
      <c r="A46813" t="s">
        <v>78601</v>
      </c>
      <c r="B46813" t="s">
        <v>46257</v>
      </c>
    </row>
    <row r="46814" spans="1:2" x14ac:dyDescent="0.25">
      <c r="A46814" t="s">
        <v>78602</v>
      </c>
      <c r="B46814" t="s">
        <v>28344</v>
      </c>
    </row>
    <row r="46815" spans="1:2" x14ac:dyDescent="0.25">
      <c r="A46815" t="s">
        <v>78603</v>
      </c>
      <c r="B46815" t="s">
        <v>24355</v>
      </c>
    </row>
    <row r="46816" spans="1:2" x14ac:dyDescent="0.25">
      <c r="A46816" t="s">
        <v>78604</v>
      </c>
      <c r="B46816" t="s">
        <v>24451</v>
      </c>
    </row>
    <row r="46817" spans="1:2" x14ac:dyDescent="0.25">
      <c r="A46817" t="s">
        <v>78605</v>
      </c>
      <c r="B46817" t="s">
        <v>26987</v>
      </c>
    </row>
    <row r="46818" spans="1:2" x14ac:dyDescent="0.25">
      <c r="A46818" t="s">
        <v>78606</v>
      </c>
      <c r="B46818" t="s">
        <v>24305</v>
      </c>
    </row>
    <row r="46819" spans="1:2" x14ac:dyDescent="0.25">
      <c r="A46819" t="s">
        <v>78607</v>
      </c>
      <c r="B46819" t="s">
        <v>78608</v>
      </c>
    </row>
    <row r="46820" spans="1:2" x14ac:dyDescent="0.25">
      <c r="A46820" t="s">
        <v>78609</v>
      </c>
      <c r="B46820" t="s">
        <v>78610</v>
      </c>
    </row>
    <row r="46821" spans="1:2" x14ac:dyDescent="0.25">
      <c r="A46821" t="s">
        <v>78611</v>
      </c>
      <c r="B46821" t="s">
        <v>78608</v>
      </c>
    </row>
    <row r="46822" spans="1:2" x14ac:dyDescent="0.25">
      <c r="A46822" t="s">
        <v>78612</v>
      </c>
      <c r="B46822" t="s">
        <v>78608</v>
      </c>
    </row>
    <row r="46823" spans="1:2" x14ac:dyDescent="0.25">
      <c r="A46823" t="s">
        <v>78613</v>
      </c>
      <c r="B46823" t="s">
        <v>78608</v>
      </c>
    </row>
    <row r="46824" spans="1:2" x14ac:dyDescent="0.25">
      <c r="A46824" t="s">
        <v>78614</v>
      </c>
      <c r="B46824" t="s">
        <v>78608</v>
      </c>
    </row>
    <row r="46825" spans="1:2" x14ac:dyDescent="0.25">
      <c r="A46825" t="s">
        <v>78615</v>
      </c>
      <c r="B46825" t="s">
        <v>78608</v>
      </c>
    </row>
    <row r="46826" spans="1:2" x14ac:dyDescent="0.25">
      <c r="A46826" t="s">
        <v>78616</v>
      </c>
      <c r="B46826" t="s">
        <v>27340</v>
      </c>
    </row>
    <row r="46827" spans="1:2" x14ac:dyDescent="0.25">
      <c r="A46827" t="s">
        <v>78617</v>
      </c>
      <c r="B46827" t="s">
        <v>24293</v>
      </c>
    </row>
    <row r="46828" spans="1:2" x14ac:dyDescent="0.25">
      <c r="A46828" t="s">
        <v>78618</v>
      </c>
      <c r="B46828" t="s">
        <v>29529</v>
      </c>
    </row>
    <row r="46829" spans="1:2" x14ac:dyDescent="0.25">
      <c r="A46829" t="s">
        <v>78619</v>
      </c>
      <c r="B46829" t="s">
        <v>24355</v>
      </c>
    </row>
    <row r="46830" spans="1:2" x14ac:dyDescent="0.25">
      <c r="A46830" t="s">
        <v>78620</v>
      </c>
      <c r="B46830" t="s">
        <v>26871</v>
      </c>
    </row>
    <row r="46831" spans="1:2" x14ac:dyDescent="0.25">
      <c r="A46831" t="s">
        <v>78621</v>
      </c>
      <c r="B46831" t="s">
        <v>63786</v>
      </c>
    </row>
    <row r="46832" spans="1:2" x14ac:dyDescent="0.25">
      <c r="A46832" t="s">
        <v>78622</v>
      </c>
      <c r="B46832" t="s">
        <v>29253</v>
      </c>
    </row>
    <row r="46833" spans="1:2" x14ac:dyDescent="0.25">
      <c r="A46833" t="s">
        <v>78623</v>
      </c>
      <c r="B46833" t="s">
        <v>26871</v>
      </c>
    </row>
    <row r="46834" spans="1:2" x14ac:dyDescent="0.25">
      <c r="A46834" t="s">
        <v>78624</v>
      </c>
      <c r="B46834" t="s">
        <v>26983</v>
      </c>
    </row>
    <row r="46835" spans="1:2" x14ac:dyDescent="0.25">
      <c r="A46835" t="s">
        <v>78625</v>
      </c>
      <c r="B46835" t="s">
        <v>26781</v>
      </c>
    </row>
    <row r="46836" spans="1:2" x14ac:dyDescent="0.25">
      <c r="A46836" t="s">
        <v>78626</v>
      </c>
      <c r="B46836" t="s">
        <v>26779</v>
      </c>
    </row>
    <row r="46837" spans="1:2" x14ac:dyDescent="0.25">
      <c r="A46837" t="s">
        <v>78627</v>
      </c>
      <c r="B46837" t="s">
        <v>28408</v>
      </c>
    </row>
    <row r="46838" spans="1:2" x14ac:dyDescent="0.25">
      <c r="A46838" t="s">
        <v>78628</v>
      </c>
      <c r="B46838" t="s">
        <v>26983</v>
      </c>
    </row>
    <row r="46839" spans="1:2" x14ac:dyDescent="0.25">
      <c r="A46839" t="s">
        <v>78629</v>
      </c>
      <c r="B46839" t="s">
        <v>38723</v>
      </c>
    </row>
    <row r="46840" spans="1:2" x14ac:dyDescent="0.25">
      <c r="A46840" t="s">
        <v>78630</v>
      </c>
      <c r="B46840" t="s">
        <v>26035</v>
      </c>
    </row>
    <row r="46841" spans="1:2" x14ac:dyDescent="0.25">
      <c r="A46841" t="s">
        <v>78631</v>
      </c>
      <c r="B46841" t="s">
        <v>26871</v>
      </c>
    </row>
    <row r="46842" spans="1:2" x14ac:dyDescent="0.25">
      <c r="A46842" t="s">
        <v>78632</v>
      </c>
      <c r="B46842" t="s">
        <v>27261</v>
      </c>
    </row>
    <row r="46843" spans="1:2" x14ac:dyDescent="0.25">
      <c r="A46843" t="s">
        <v>78633</v>
      </c>
      <c r="B46843" t="s">
        <v>44156</v>
      </c>
    </row>
    <row r="46844" spans="1:2" x14ac:dyDescent="0.25">
      <c r="A46844" t="s">
        <v>78634</v>
      </c>
      <c r="B46844" t="s">
        <v>25561</v>
      </c>
    </row>
    <row r="46845" spans="1:2" x14ac:dyDescent="0.25">
      <c r="A46845" t="s">
        <v>78634</v>
      </c>
      <c r="B46845" t="s">
        <v>24305</v>
      </c>
    </row>
    <row r="46846" spans="1:2" x14ac:dyDescent="0.25">
      <c r="A46846" t="s">
        <v>78635</v>
      </c>
      <c r="B46846" t="s">
        <v>24305</v>
      </c>
    </row>
    <row r="46847" spans="1:2" x14ac:dyDescent="0.25">
      <c r="A46847" t="s">
        <v>78636</v>
      </c>
      <c r="B46847" t="s">
        <v>26822</v>
      </c>
    </row>
    <row r="46848" spans="1:2" x14ac:dyDescent="0.25">
      <c r="A46848" t="s">
        <v>78637</v>
      </c>
      <c r="B46848" t="s">
        <v>24451</v>
      </c>
    </row>
    <row r="46849" spans="1:2" x14ac:dyDescent="0.25">
      <c r="A46849" t="s">
        <v>78638</v>
      </c>
      <c r="B46849" t="s">
        <v>29529</v>
      </c>
    </row>
    <row r="46850" spans="1:2" x14ac:dyDescent="0.25">
      <c r="A46850" t="s">
        <v>78639</v>
      </c>
      <c r="B46850" t="s">
        <v>46074</v>
      </c>
    </row>
    <row r="46851" spans="1:2" x14ac:dyDescent="0.25">
      <c r="A46851" t="s">
        <v>78640</v>
      </c>
      <c r="B46851" t="s">
        <v>54000</v>
      </c>
    </row>
    <row r="46852" spans="1:2" x14ac:dyDescent="0.25">
      <c r="A46852" t="s">
        <v>78641</v>
      </c>
      <c r="B46852" t="s">
        <v>38956</v>
      </c>
    </row>
    <row r="46853" spans="1:2" x14ac:dyDescent="0.25">
      <c r="A46853" t="s">
        <v>78642</v>
      </c>
      <c r="B46853" t="s">
        <v>26779</v>
      </c>
    </row>
    <row r="46854" spans="1:2" x14ac:dyDescent="0.25">
      <c r="A46854" t="s">
        <v>78643</v>
      </c>
      <c r="B46854" t="s">
        <v>26871</v>
      </c>
    </row>
    <row r="46855" spans="1:2" x14ac:dyDescent="0.25">
      <c r="A46855" t="s">
        <v>78644</v>
      </c>
      <c r="B46855" t="s">
        <v>26921</v>
      </c>
    </row>
    <row r="46856" spans="1:2" x14ac:dyDescent="0.25">
      <c r="A46856" t="s">
        <v>78645</v>
      </c>
      <c r="B46856" t="s">
        <v>30977</v>
      </c>
    </row>
    <row r="46857" spans="1:2" x14ac:dyDescent="0.25">
      <c r="A46857" t="s">
        <v>78646</v>
      </c>
      <c r="B46857" t="s">
        <v>26798</v>
      </c>
    </row>
    <row r="46858" spans="1:2" x14ac:dyDescent="0.25">
      <c r="A46858" t="s">
        <v>78647</v>
      </c>
      <c r="B46858" t="s">
        <v>45347</v>
      </c>
    </row>
    <row r="46859" spans="1:2" x14ac:dyDescent="0.25">
      <c r="A46859" t="s">
        <v>78648</v>
      </c>
      <c r="B46859" t="s">
        <v>28230</v>
      </c>
    </row>
    <row r="46860" spans="1:2" x14ac:dyDescent="0.25">
      <c r="A46860" t="s">
        <v>78649</v>
      </c>
      <c r="B46860" t="s">
        <v>30977</v>
      </c>
    </row>
    <row r="46861" spans="1:2" x14ac:dyDescent="0.25">
      <c r="A46861" t="s">
        <v>78650</v>
      </c>
      <c r="B46861" t="s">
        <v>78651</v>
      </c>
    </row>
    <row r="46862" spans="1:2" x14ac:dyDescent="0.25">
      <c r="A46862" t="s">
        <v>78652</v>
      </c>
      <c r="B46862" t="s">
        <v>27756</v>
      </c>
    </row>
    <row r="46863" spans="1:2" x14ac:dyDescent="0.25">
      <c r="A46863" t="s">
        <v>78653</v>
      </c>
      <c r="B46863" t="s">
        <v>26871</v>
      </c>
    </row>
    <row r="46864" spans="1:2" x14ac:dyDescent="0.25">
      <c r="A46864" t="s">
        <v>78654</v>
      </c>
      <c r="B46864" t="s">
        <v>31086</v>
      </c>
    </row>
    <row r="46865" spans="1:2" x14ac:dyDescent="0.25">
      <c r="A46865" t="s">
        <v>78655</v>
      </c>
      <c r="B46865" t="s">
        <v>26871</v>
      </c>
    </row>
    <row r="46866" spans="1:2" x14ac:dyDescent="0.25">
      <c r="A46866" t="s">
        <v>78656</v>
      </c>
      <c r="B46866" t="s">
        <v>26871</v>
      </c>
    </row>
    <row r="46867" spans="1:2" x14ac:dyDescent="0.25">
      <c r="A46867" t="s">
        <v>78657</v>
      </c>
      <c r="B46867" t="s">
        <v>26871</v>
      </c>
    </row>
    <row r="46868" spans="1:2" x14ac:dyDescent="0.25">
      <c r="A46868" t="s">
        <v>78658</v>
      </c>
      <c r="B46868" t="s">
        <v>25561</v>
      </c>
    </row>
    <row r="46869" spans="1:2" x14ac:dyDescent="0.25">
      <c r="A46869" t="s">
        <v>78659</v>
      </c>
      <c r="B46869" t="s">
        <v>25561</v>
      </c>
    </row>
    <row r="46870" spans="1:2" x14ac:dyDescent="0.25">
      <c r="A46870" t="s">
        <v>78660</v>
      </c>
      <c r="B46870" t="s">
        <v>25561</v>
      </c>
    </row>
    <row r="46871" spans="1:2" x14ac:dyDescent="0.25">
      <c r="A46871" t="s">
        <v>78661</v>
      </c>
      <c r="B46871" t="s">
        <v>35696</v>
      </c>
    </row>
    <row r="46872" spans="1:2" x14ac:dyDescent="0.25">
      <c r="A46872" t="s">
        <v>78662</v>
      </c>
      <c r="B46872" t="s">
        <v>31086</v>
      </c>
    </row>
    <row r="46873" spans="1:2" x14ac:dyDescent="0.25">
      <c r="A46873" t="s">
        <v>78663</v>
      </c>
      <c r="B46873" t="s">
        <v>35401</v>
      </c>
    </row>
    <row r="46874" spans="1:2" x14ac:dyDescent="0.25">
      <c r="A46874" t="s">
        <v>78664</v>
      </c>
      <c r="B46874" t="s">
        <v>24284</v>
      </c>
    </row>
    <row r="46875" spans="1:2" x14ac:dyDescent="0.25">
      <c r="A46875" t="s">
        <v>78665</v>
      </c>
      <c r="B46875" t="s">
        <v>41528</v>
      </c>
    </row>
    <row r="46876" spans="1:2" x14ac:dyDescent="0.25">
      <c r="A46876" t="s">
        <v>78666</v>
      </c>
      <c r="B46876" t="s">
        <v>26871</v>
      </c>
    </row>
    <row r="46877" spans="1:2" x14ac:dyDescent="0.25">
      <c r="A46877" t="s">
        <v>78667</v>
      </c>
      <c r="B46877" t="s">
        <v>34263</v>
      </c>
    </row>
    <row r="46878" spans="1:2" x14ac:dyDescent="0.25">
      <c r="A46878" t="s">
        <v>78668</v>
      </c>
      <c r="B46878" t="s">
        <v>26867</v>
      </c>
    </row>
    <row r="46879" spans="1:2" x14ac:dyDescent="0.25">
      <c r="A46879" t="s">
        <v>78669</v>
      </c>
      <c r="B46879" t="s">
        <v>26867</v>
      </c>
    </row>
    <row r="46880" spans="1:2" x14ac:dyDescent="0.25">
      <c r="A46880" t="s">
        <v>78670</v>
      </c>
      <c r="B46880" t="s">
        <v>26871</v>
      </c>
    </row>
    <row r="46881" spans="1:2" x14ac:dyDescent="0.25">
      <c r="A46881" t="s">
        <v>78671</v>
      </c>
      <c r="B46881" t="s">
        <v>64699</v>
      </c>
    </row>
    <row r="46882" spans="1:2" x14ac:dyDescent="0.25">
      <c r="A46882" t="s">
        <v>78672</v>
      </c>
      <c r="B46882" t="s">
        <v>29164</v>
      </c>
    </row>
    <row r="46883" spans="1:2" x14ac:dyDescent="0.25">
      <c r="A46883" t="s">
        <v>78673</v>
      </c>
      <c r="B46883" t="s">
        <v>29164</v>
      </c>
    </row>
    <row r="46884" spans="1:2" x14ac:dyDescent="0.25">
      <c r="A46884" t="s">
        <v>78673</v>
      </c>
      <c r="B46884" t="s">
        <v>29163</v>
      </c>
    </row>
    <row r="46885" spans="1:2" x14ac:dyDescent="0.25">
      <c r="A46885" t="s">
        <v>78674</v>
      </c>
      <c r="B46885" t="s">
        <v>29164</v>
      </c>
    </row>
    <row r="46886" spans="1:2" x14ac:dyDescent="0.25">
      <c r="A46886" t="s">
        <v>78675</v>
      </c>
      <c r="B46886" t="s">
        <v>29164</v>
      </c>
    </row>
    <row r="46887" spans="1:2" x14ac:dyDescent="0.25">
      <c r="A46887" t="s">
        <v>78676</v>
      </c>
      <c r="B46887" t="s">
        <v>29164</v>
      </c>
    </row>
    <row r="46888" spans="1:2" x14ac:dyDescent="0.25">
      <c r="A46888" t="s">
        <v>78677</v>
      </c>
      <c r="B46888" t="s">
        <v>24451</v>
      </c>
    </row>
    <row r="46889" spans="1:2" x14ac:dyDescent="0.25">
      <c r="A46889" t="s">
        <v>78678</v>
      </c>
      <c r="B46889" t="s">
        <v>28990</v>
      </c>
    </row>
    <row r="46890" spans="1:2" x14ac:dyDescent="0.25">
      <c r="A46890" t="s">
        <v>78679</v>
      </c>
      <c r="B46890" t="s">
        <v>25561</v>
      </c>
    </row>
    <row r="46891" spans="1:2" x14ac:dyDescent="0.25">
      <c r="A46891" t="s">
        <v>78680</v>
      </c>
      <c r="B46891" t="s">
        <v>25561</v>
      </c>
    </row>
    <row r="46892" spans="1:2" x14ac:dyDescent="0.25">
      <c r="A46892" t="s">
        <v>78681</v>
      </c>
      <c r="B46892" t="s">
        <v>25561</v>
      </c>
    </row>
    <row r="46893" spans="1:2" x14ac:dyDescent="0.25">
      <c r="A46893" t="s">
        <v>78682</v>
      </c>
      <c r="B46893" t="s">
        <v>78683</v>
      </c>
    </row>
    <row r="46894" spans="1:2" x14ac:dyDescent="0.25">
      <c r="A46894" t="s">
        <v>78684</v>
      </c>
      <c r="B46894" t="s">
        <v>46980</v>
      </c>
    </row>
    <row r="46895" spans="1:2" x14ac:dyDescent="0.25">
      <c r="A46895" t="s">
        <v>78685</v>
      </c>
      <c r="B46895" t="s">
        <v>26871</v>
      </c>
    </row>
    <row r="46896" spans="1:2" x14ac:dyDescent="0.25">
      <c r="A46896" t="s">
        <v>78686</v>
      </c>
      <c r="B46896" t="s">
        <v>26871</v>
      </c>
    </row>
    <row r="46897" spans="1:2" x14ac:dyDescent="0.25">
      <c r="A46897" t="s">
        <v>78687</v>
      </c>
      <c r="B46897" t="s">
        <v>35010</v>
      </c>
    </row>
    <row r="46898" spans="1:2" x14ac:dyDescent="0.25">
      <c r="A46898" t="s">
        <v>78688</v>
      </c>
      <c r="B46898" t="s">
        <v>78689</v>
      </c>
    </row>
    <row r="46899" spans="1:2" x14ac:dyDescent="0.25">
      <c r="A46899" t="s">
        <v>78690</v>
      </c>
      <c r="B46899" t="s">
        <v>78689</v>
      </c>
    </row>
    <row r="46900" spans="1:2" x14ac:dyDescent="0.25">
      <c r="A46900" t="s">
        <v>78691</v>
      </c>
      <c r="B46900" t="s">
        <v>26779</v>
      </c>
    </row>
    <row r="46901" spans="1:2" x14ac:dyDescent="0.25">
      <c r="A46901" t="s">
        <v>78692</v>
      </c>
      <c r="B46901" t="s">
        <v>24305</v>
      </c>
    </row>
    <row r="46902" spans="1:2" x14ac:dyDescent="0.25">
      <c r="A46902" t="s">
        <v>78693</v>
      </c>
      <c r="B46902" t="s">
        <v>78694</v>
      </c>
    </row>
    <row r="46903" spans="1:2" x14ac:dyDescent="0.25">
      <c r="A46903" t="s">
        <v>78695</v>
      </c>
      <c r="B46903" t="s">
        <v>24284</v>
      </c>
    </row>
    <row r="46904" spans="1:2" x14ac:dyDescent="0.25">
      <c r="A46904" t="s">
        <v>78696</v>
      </c>
      <c r="B46904" t="s">
        <v>26779</v>
      </c>
    </row>
    <row r="46905" spans="1:2" x14ac:dyDescent="0.25">
      <c r="A46905" t="s">
        <v>78697</v>
      </c>
      <c r="B46905" t="s">
        <v>56733</v>
      </c>
    </row>
    <row r="46906" spans="1:2" x14ac:dyDescent="0.25">
      <c r="A46906" t="s">
        <v>78698</v>
      </c>
      <c r="B46906" t="s">
        <v>24284</v>
      </c>
    </row>
    <row r="46907" spans="1:2" x14ac:dyDescent="0.25">
      <c r="A46907" t="s">
        <v>78699</v>
      </c>
      <c r="B46907" t="s">
        <v>28899</v>
      </c>
    </row>
    <row r="46908" spans="1:2" x14ac:dyDescent="0.25">
      <c r="A46908" t="s">
        <v>78700</v>
      </c>
      <c r="B46908" t="s">
        <v>74773</v>
      </c>
    </row>
    <row r="46909" spans="1:2" x14ac:dyDescent="0.25">
      <c r="A46909" t="s">
        <v>78701</v>
      </c>
      <c r="B46909" t="s">
        <v>27441</v>
      </c>
    </row>
    <row r="46910" spans="1:2" x14ac:dyDescent="0.25">
      <c r="A46910" t="s">
        <v>78702</v>
      </c>
      <c r="B46910" t="s">
        <v>25910</v>
      </c>
    </row>
    <row r="46911" spans="1:2" x14ac:dyDescent="0.25">
      <c r="A46911" t="s">
        <v>78703</v>
      </c>
      <c r="B46911" t="s">
        <v>26812</v>
      </c>
    </row>
    <row r="46912" spans="1:2" x14ac:dyDescent="0.25">
      <c r="A46912" t="s">
        <v>78704</v>
      </c>
      <c r="B46912" t="s">
        <v>31086</v>
      </c>
    </row>
    <row r="46913" spans="1:2" x14ac:dyDescent="0.25">
      <c r="A46913" t="s">
        <v>78705</v>
      </c>
      <c r="B46913" t="s">
        <v>27222</v>
      </c>
    </row>
    <row r="46914" spans="1:2" x14ac:dyDescent="0.25">
      <c r="A46914" t="s">
        <v>78706</v>
      </c>
      <c r="B46914" t="s">
        <v>27222</v>
      </c>
    </row>
    <row r="46915" spans="1:2" x14ac:dyDescent="0.25">
      <c r="A46915" t="s">
        <v>78707</v>
      </c>
      <c r="B46915" t="s">
        <v>26983</v>
      </c>
    </row>
    <row r="46916" spans="1:2" x14ac:dyDescent="0.25">
      <c r="A46916" t="s">
        <v>78708</v>
      </c>
      <c r="B46916" t="s">
        <v>26890</v>
      </c>
    </row>
    <row r="46917" spans="1:2" x14ac:dyDescent="0.25">
      <c r="A46917" t="s">
        <v>78709</v>
      </c>
      <c r="B46917" t="s">
        <v>39368</v>
      </c>
    </row>
    <row r="46918" spans="1:2" x14ac:dyDescent="0.25">
      <c r="A46918" t="s">
        <v>78710</v>
      </c>
      <c r="B46918" t="s">
        <v>50349</v>
      </c>
    </row>
    <row r="46919" spans="1:2" x14ac:dyDescent="0.25">
      <c r="A46919" t="s">
        <v>78711</v>
      </c>
      <c r="B46919" t="s">
        <v>24355</v>
      </c>
    </row>
    <row r="46920" spans="1:2" x14ac:dyDescent="0.25">
      <c r="A46920" t="s">
        <v>78712</v>
      </c>
      <c r="B46920" t="s">
        <v>24451</v>
      </c>
    </row>
    <row r="46921" spans="1:2" x14ac:dyDescent="0.25">
      <c r="A46921" t="s">
        <v>78713</v>
      </c>
      <c r="B46921" t="s">
        <v>27437</v>
      </c>
    </row>
    <row r="46922" spans="1:2" x14ac:dyDescent="0.25">
      <c r="A46922" t="s">
        <v>78714</v>
      </c>
      <c r="B46922" t="s">
        <v>42000</v>
      </c>
    </row>
    <row r="46923" spans="1:2" x14ac:dyDescent="0.25">
      <c r="A46923" t="s">
        <v>78715</v>
      </c>
      <c r="B46923" t="s">
        <v>24284</v>
      </c>
    </row>
    <row r="46924" spans="1:2" x14ac:dyDescent="0.25">
      <c r="A46924" t="s">
        <v>78716</v>
      </c>
      <c r="B46924" t="s">
        <v>50349</v>
      </c>
    </row>
    <row r="46925" spans="1:2" x14ac:dyDescent="0.25">
      <c r="A46925" t="s">
        <v>78717</v>
      </c>
      <c r="B46925" t="s">
        <v>28863</v>
      </c>
    </row>
    <row r="46926" spans="1:2" x14ac:dyDescent="0.25">
      <c r="A46926" t="s">
        <v>78718</v>
      </c>
      <c r="B46926" t="s">
        <v>36018</v>
      </c>
    </row>
    <row r="46927" spans="1:2" x14ac:dyDescent="0.25">
      <c r="A46927" t="s">
        <v>78719</v>
      </c>
      <c r="B46927" t="s">
        <v>26779</v>
      </c>
    </row>
    <row r="46928" spans="1:2" x14ac:dyDescent="0.25">
      <c r="A46928" t="s">
        <v>78720</v>
      </c>
      <c r="B46928" t="s">
        <v>26911</v>
      </c>
    </row>
    <row r="46929" spans="1:2" x14ac:dyDescent="0.25">
      <c r="A46929" t="s">
        <v>78721</v>
      </c>
      <c r="B46929" t="s">
        <v>26871</v>
      </c>
    </row>
    <row r="46930" spans="1:2" x14ac:dyDescent="0.25">
      <c r="A46930" t="s">
        <v>78722</v>
      </c>
      <c r="B46930" t="s">
        <v>24355</v>
      </c>
    </row>
    <row r="46931" spans="1:2" x14ac:dyDescent="0.25">
      <c r="A46931" t="s">
        <v>78723</v>
      </c>
      <c r="B46931" t="s">
        <v>31275</v>
      </c>
    </row>
    <row r="46932" spans="1:2" x14ac:dyDescent="0.25">
      <c r="A46932" t="s">
        <v>78724</v>
      </c>
      <c r="B46932" t="s">
        <v>31275</v>
      </c>
    </row>
    <row r="46933" spans="1:2" x14ac:dyDescent="0.25">
      <c r="A46933" t="s">
        <v>78725</v>
      </c>
      <c r="B46933" t="s">
        <v>31275</v>
      </c>
    </row>
    <row r="46934" spans="1:2" x14ac:dyDescent="0.25">
      <c r="A46934" t="s">
        <v>78726</v>
      </c>
      <c r="B46934" t="s">
        <v>27441</v>
      </c>
    </row>
    <row r="46935" spans="1:2" x14ac:dyDescent="0.25">
      <c r="A46935" t="s">
        <v>78727</v>
      </c>
      <c r="B46935" t="s">
        <v>39080</v>
      </c>
    </row>
    <row r="46936" spans="1:2" x14ac:dyDescent="0.25">
      <c r="A46936" t="s">
        <v>78728</v>
      </c>
      <c r="B46936" t="s">
        <v>29340</v>
      </c>
    </row>
    <row r="46937" spans="1:2" x14ac:dyDescent="0.25">
      <c r="A46937" t="s">
        <v>78729</v>
      </c>
      <c r="B46937" t="s">
        <v>26871</v>
      </c>
    </row>
    <row r="46938" spans="1:2" x14ac:dyDescent="0.25">
      <c r="A46938" t="s">
        <v>78730</v>
      </c>
      <c r="B46938" t="s">
        <v>26165</v>
      </c>
    </row>
    <row r="46939" spans="1:2" x14ac:dyDescent="0.25">
      <c r="A46939" t="s">
        <v>78731</v>
      </c>
      <c r="B46939" t="s">
        <v>25208</v>
      </c>
    </row>
    <row r="46940" spans="1:2" x14ac:dyDescent="0.25">
      <c r="A46940" t="s">
        <v>78732</v>
      </c>
      <c r="B46940" t="s">
        <v>24451</v>
      </c>
    </row>
    <row r="46941" spans="1:2" x14ac:dyDescent="0.25">
      <c r="A46941" t="s">
        <v>78733</v>
      </c>
      <c r="B46941" t="s">
        <v>34253</v>
      </c>
    </row>
    <row r="46942" spans="1:2" x14ac:dyDescent="0.25">
      <c r="A46942" t="s">
        <v>78734</v>
      </c>
      <c r="B46942" t="s">
        <v>42633</v>
      </c>
    </row>
    <row r="46943" spans="1:2" x14ac:dyDescent="0.25">
      <c r="A46943" t="s">
        <v>78735</v>
      </c>
      <c r="B46943" t="s">
        <v>31048</v>
      </c>
    </row>
    <row r="46944" spans="1:2" x14ac:dyDescent="0.25">
      <c r="A46944" t="s">
        <v>78736</v>
      </c>
      <c r="B46944" t="s">
        <v>27346</v>
      </c>
    </row>
    <row r="46945" spans="1:2" x14ac:dyDescent="0.25">
      <c r="A46945" t="s">
        <v>78737</v>
      </c>
      <c r="B46945" t="s">
        <v>41581</v>
      </c>
    </row>
    <row r="46946" spans="1:2" x14ac:dyDescent="0.25">
      <c r="A46946" t="s">
        <v>78738</v>
      </c>
      <c r="B46946" t="s">
        <v>26935</v>
      </c>
    </row>
    <row r="46947" spans="1:2" x14ac:dyDescent="0.25">
      <c r="A46947" t="s">
        <v>78739</v>
      </c>
      <c r="B46947" t="s">
        <v>34666</v>
      </c>
    </row>
    <row r="46948" spans="1:2" x14ac:dyDescent="0.25">
      <c r="A46948" t="s">
        <v>78740</v>
      </c>
      <c r="B46948" t="s">
        <v>26111</v>
      </c>
    </row>
    <row r="46949" spans="1:2" x14ac:dyDescent="0.25">
      <c r="A46949" t="s">
        <v>78741</v>
      </c>
      <c r="B46949" t="s">
        <v>24293</v>
      </c>
    </row>
    <row r="46950" spans="1:2" x14ac:dyDescent="0.25">
      <c r="A46950" t="s">
        <v>78742</v>
      </c>
      <c r="B46950" t="s">
        <v>78743</v>
      </c>
    </row>
    <row r="46951" spans="1:2" x14ac:dyDescent="0.25">
      <c r="A46951" t="s">
        <v>78744</v>
      </c>
      <c r="B46951" t="s">
        <v>78743</v>
      </c>
    </row>
    <row r="46952" spans="1:2" x14ac:dyDescent="0.25">
      <c r="A46952" t="s">
        <v>78745</v>
      </c>
      <c r="B46952" t="s">
        <v>24303</v>
      </c>
    </row>
    <row r="46953" spans="1:2" x14ac:dyDescent="0.25">
      <c r="A46953" t="s">
        <v>78746</v>
      </c>
      <c r="B46953" t="s">
        <v>32201</v>
      </c>
    </row>
    <row r="46954" spans="1:2" x14ac:dyDescent="0.25">
      <c r="A46954" t="s">
        <v>78747</v>
      </c>
      <c r="B46954" t="s">
        <v>24451</v>
      </c>
    </row>
    <row r="46955" spans="1:2" x14ac:dyDescent="0.25">
      <c r="A46955" t="s">
        <v>78748</v>
      </c>
      <c r="B46955" t="s">
        <v>24284</v>
      </c>
    </row>
    <row r="46956" spans="1:2" x14ac:dyDescent="0.25">
      <c r="A46956" t="s">
        <v>78749</v>
      </c>
      <c r="B46956" t="s">
        <v>28990</v>
      </c>
    </row>
    <row r="46957" spans="1:2" x14ac:dyDescent="0.25">
      <c r="A46957" t="s">
        <v>78750</v>
      </c>
      <c r="B46957" t="s">
        <v>26781</v>
      </c>
    </row>
    <row r="46958" spans="1:2" x14ac:dyDescent="0.25">
      <c r="A46958" t="s">
        <v>78751</v>
      </c>
      <c r="B46958" t="s">
        <v>27081</v>
      </c>
    </row>
    <row r="46959" spans="1:2" x14ac:dyDescent="0.25">
      <c r="A46959" t="s">
        <v>78752</v>
      </c>
      <c r="B46959" t="s">
        <v>24293</v>
      </c>
    </row>
    <row r="46960" spans="1:2" x14ac:dyDescent="0.25">
      <c r="A46960" t="s">
        <v>78753</v>
      </c>
      <c r="B46960" t="s">
        <v>30193</v>
      </c>
    </row>
    <row r="46961" spans="1:2" x14ac:dyDescent="0.25">
      <c r="A46961" t="s">
        <v>78754</v>
      </c>
      <c r="B46961" t="s">
        <v>26911</v>
      </c>
    </row>
    <row r="46962" spans="1:2" x14ac:dyDescent="0.25">
      <c r="A46962" t="s">
        <v>78755</v>
      </c>
      <c r="B46962" t="s">
        <v>40020</v>
      </c>
    </row>
    <row r="46963" spans="1:2" x14ac:dyDescent="0.25">
      <c r="A46963" t="s">
        <v>78756</v>
      </c>
      <c r="B46963" t="s">
        <v>25797</v>
      </c>
    </row>
    <row r="46964" spans="1:2" x14ac:dyDescent="0.25">
      <c r="A46964" t="s">
        <v>78757</v>
      </c>
      <c r="B46964" t="s">
        <v>32022</v>
      </c>
    </row>
    <row r="46965" spans="1:2" x14ac:dyDescent="0.25">
      <c r="A46965" t="s">
        <v>78758</v>
      </c>
      <c r="B46965" t="s">
        <v>25208</v>
      </c>
    </row>
    <row r="46966" spans="1:2" x14ac:dyDescent="0.25">
      <c r="A46966" t="s">
        <v>78759</v>
      </c>
      <c r="B46966" t="s">
        <v>24284</v>
      </c>
    </row>
    <row r="46967" spans="1:2" x14ac:dyDescent="0.25">
      <c r="A46967" t="s">
        <v>78760</v>
      </c>
      <c r="B46967" t="s">
        <v>24284</v>
      </c>
    </row>
    <row r="46968" spans="1:2" x14ac:dyDescent="0.25">
      <c r="A46968" t="s">
        <v>78761</v>
      </c>
      <c r="B46968" t="s">
        <v>29413</v>
      </c>
    </row>
    <row r="46969" spans="1:2" x14ac:dyDescent="0.25">
      <c r="A46969" t="s">
        <v>78762</v>
      </c>
      <c r="B46969" t="s">
        <v>28172</v>
      </c>
    </row>
    <row r="46970" spans="1:2" x14ac:dyDescent="0.25">
      <c r="A46970" t="s">
        <v>78763</v>
      </c>
      <c r="B46970" t="s">
        <v>47568</v>
      </c>
    </row>
    <row r="46971" spans="1:2" x14ac:dyDescent="0.25">
      <c r="A46971" t="s">
        <v>78764</v>
      </c>
      <c r="B46971" t="s">
        <v>26179</v>
      </c>
    </row>
    <row r="46972" spans="1:2" x14ac:dyDescent="0.25">
      <c r="A46972" t="s">
        <v>78765</v>
      </c>
      <c r="B46972" t="s">
        <v>31683</v>
      </c>
    </row>
    <row r="46973" spans="1:2" x14ac:dyDescent="0.25">
      <c r="A46973" t="s">
        <v>78766</v>
      </c>
      <c r="B46973" t="s">
        <v>26179</v>
      </c>
    </row>
    <row r="46974" spans="1:2" x14ac:dyDescent="0.25">
      <c r="A46974" t="s">
        <v>78767</v>
      </c>
      <c r="B46974" t="s">
        <v>24293</v>
      </c>
    </row>
    <row r="46975" spans="1:2" x14ac:dyDescent="0.25">
      <c r="A46975" t="s">
        <v>78768</v>
      </c>
      <c r="B46975" t="s">
        <v>26826</v>
      </c>
    </row>
    <row r="46976" spans="1:2" x14ac:dyDescent="0.25">
      <c r="A46976" t="s">
        <v>78769</v>
      </c>
      <c r="B46976" t="s">
        <v>25561</v>
      </c>
    </row>
    <row r="46977" spans="1:2" x14ac:dyDescent="0.25">
      <c r="A46977" t="s">
        <v>78770</v>
      </c>
      <c r="B46977" t="s">
        <v>30162</v>
      </c>
    </row>
    <row r="46978" spans="1:2" x14ac:dyDescent="0.25">
      <c r="A46978" t="s">
        <v>78771</v>
      </c>
      <c r="B46978" t="s">
        <v>57004</v>
      </c>
    </row>
    <row r="46979" spans="1:2" x14ac:dyDescent="0.25">
      <c r="A46979" t="s">
        <v>2978</v>
      </c>
      <c r="B46979" t="s">
        <v>78772</v>
      </c>
    </row>
    <row r="46980" spans="1:2" x14ac:dyDescent="0.25">
      <c r="A46980" t="s">
        <v>78773</v>
      </c>
      <c r="B46980" t="s">
        <v>24919</v>
      </c>
    </row>
    <row r="46981" spans="1:2" x14ac:dyDescent="0.25">
      <c r="A46981" t="s">
        <v>78774</v>
      </c>
      <c r="B46981" t="s">
        <v>28460</v>
      </c>
    </row>
    <row r="46982" spans="1:2" x14ac:dyDescent="0.25">
      <c r="A46982" t="s">
        <v>78775</v>
      </c>
      <c r="B46982" t="s">
        <v>24451</v>
      </c>
    </row>
    <row r="46983" spans="1:2" x14ac:dyDescent="0.25">
      <c r="A46983" t="s">
        <v>78776</v>
      </c>
      <c r="B46983" t="s">
        <v>27756</v>
      </c>
    </row>
    <row r="46984" spans="1:2" x14ac:dyDescent="0.25">
      <c r="A46984" t="s">
        <v>78777</v>
      </c>
      <c r="B46984" t="s">
        <v>26871</v>
      </c>
    </row>
    <row r="46985" spans="1:2" x14ac:dyDescent="0.25">
      <c r="A46985" t="s">
        <v>78778</v>
      </c>
      <c r="B46985" t="s">
        <v>26871</v>
      </c>
    </row>
    <row r="46986" spans="1:2" x14ac:dyDescent="0.25">
      <c r="A46986" t="s">
        <v>78779</v>
      </c>
      <c r="B46986" t="s">
        <v>27973</v>
      </c>
    </row>
    <row r="46987" spans="1:2" x14ac:dyDescent="0.25">
      <c r="A46987" t="s">
        <v>78780</v>
      </c>
      <c r="B46987" t="s">
        <v>69882</v>
      </c>
    </row>
    <row r="46988" spans="1:2" x14ac:dyDescent="0.25">
      <c r="A46988" t="s">
        <v>78781</v>
      </c>
      <c r="B46988" t="s">
        <v>78782</v>
      </c>
    </row>
    <row r="46989" spans="1:2" x14ac:dyDescent="0.25">
      <c r="A46989" t="s">
        <v>78783</v>
      </c>
      <c r="B46989" t="s">
        <v>78782</v>
      </c>
    </row>
    <row r="46990" spans="1:2" x14ac:dyDescent="0.25">
      <c r="A46990" t="s">
        <v>78784</v>
      </c>
      <c r="B46990" t="s">
        <v>78782</v>
      </c>
    </row>
    <row r="46991" spans="1:2" x14ac:dyDescent="0.25">
      <c r="A46991" t="s">
        <v>78785</v>
      </c>
      <c r="B46991" t="s">
        <v>78782</v>
      </c>
    </row>
    <row r="46992" spans="1:2" x14ac:dyDescent="0.25">
      <c r="A46992" t="s">
        <v>78786</v>
      </c>
      <c r="B46992" t="s">
        <v>78782</v>
      </c>
    </row>
    <row r="46993" spans="1:2" x14ac:dyDescent="0.25">
      <c r="A46993" t="s">
        <v>78787</v>
      </c>
      <c r="B46993" t="s">
        <v>78782</v>
      </c>
    </row>
    <row r="46994" spans="1:2" x14ac:dyDescent="0.25">
      <c r="A46994" t="s">
        <v>78788</v>
      </c>
      <c r="B46994" t="s">
        <v>78782</v>
      </c>
    </row>
    <row r="46995" spans="1:2" x14ac:dyDescent="0.25">
      <c r="A46995" t="s">
        <v>78789</v>
      </c>
      <c r="B46995" t="s">
        <v>78782</v>
      </c>
    </row>
    <row r="46996" spans="1:2" x14ac:dyDescent="0.25">
      <c r="A46996" t="s">
        <v>78790</v>
      </c>
      <c r="B46996" t="s">
        <v>78782</v>
      </c>
    </row>
    <row r="46997" spans="1:2" x14ac:dyDescent="0.25">
      <c r="A46997" t="s">
        <v>78791</v>
      </c>
      <c r="B46997" t="s">
        <v>78782</v>
      </c>
    </row>
    <row r="46998" spans="1:2" x14ac:dyDescent="0.25">
      <c r="A46998" t="s">
        <v>78792</v>
      </c>
      <c r="B46998" t="s">
        <v>78782</v>
      </c>
    </row>
    <row r="46999" spans="1:2" x14ac:dyDescent="0.25">
      <c r="A46999" t="s">
        <v>78793</v>
      </c>
      <c r="B46999" t="s">
        <v>78782</v>
      </c>
    </row>
    <row r="47000" spans="1:2" x14ac:dyDescent="0.25">
      <c r="A47000" t="s">
        <v>78794</v>
      </c>
      <c r="B47000" t="s">
        <v>78782</v>
      </c>
    </row>
    <row r="47001" spans="1:2" x14ac:dyDescent="0.25">
      <c r="A47001" t="s">
        <v>78795</v>
      </c>
      <c r="B47001" t="s">
        <v>78782</v>
      </c>
    </row>
    <row r="47002" spans="1:2" x14ac:dyDescent="0.25">
      <c r="A47002" t="s">
        <v>78796</v>
      </c>
      <c r="B47002" t="s">
        <v>78782</v>
      </c>
    </row>
    <row r="47003" spans="1:2" x14ac:dyDescent="0.25">
      <c r="A47003" t="s">
        <v>78797</v>
      </c>
      <c r="B47003" t="s">
        <v>26044</v>
      </c>
    </row>
    <row r="47004" spans="1:2" x14ac:dyDescent="0.25">
      <c r="A47004" t="s">
        <v>78798</v>
      </c>
      <c r="B47004" t="s">
        <v>78799</v>
      </c>
    </row>
    <row r="47005" spans="1:2" x14ac:dyDescent="0.25">
      <c r="A47005" t="s">
        <v>78800</v>
      </c>
      <c r="B47005" t="s">
        <v>78801</v>
      </c>
    </row>
    <row r="47006" spans="1:2" x14ac:dyDescent="0.25">
      <c r="A47006" t="s">
        <v>78802</v>
      </c>
      <c r="B47006" t="s">
        <v>78799</v>
      </c>
    </row>
    <row r="47007" spans="1:2" x14ac:dyDescent="0.25">
      <c r="A47007" t="s">
        <v>78803</v>
      </c>
      <c r="B47007" t="s">
        <v>78799</v>
      </c>
    </row>
    <row r="47008" spans="1:2" x14ac:dyDescent="0.25">
      <c r="A47008" t="s">
        <v>78804</v>
      </c>
      <c r="B47008" t="s">
        <v>78799</v>
      </c>
    </row>
    <row r="47009" spans="1:2" x14ac:dyDescent="0.25">
      <c r="A47009" t="s">
        <v>78805</v>
      </c>
      <c r="B47009" t="s">
        <v>34253</v>
      </c>
    </row>
    <row r="47010" spans="1:2" x14ac:dyDescent="0.25">
      <c r="A47010" t="s">
        <v>78806</v>
      </c>
      <c r="B47010" t="s">
        <v>34253</v>
      </c>
    </row>
    <row r="47011" spans="1:2" x14ac:dyDescent="0.25">
      <c r="A47011" t="s">
        <v>78807</v>
      </c>
      <c r="B47011" t="s">
        <v>27334</v>
      </c>
    </row>
    <row r="47012" spans="1:2" x14ac:dyDescent="0.25">
      <c r="A47012" t="s">
        <v>78808</v>
      </c>
      <c r="B47012" t="s">
        <v>26871</v>
      </c>
    </row>
    <row r="47013" spans="1:2" x14ac:dyDescent="0.25">
      <c r="A47013" t="s">
        <v>78809</v>
      </c>
      <c r="B47013" t="s">
        <v>26822</v>
      </c>
    </row>
    <row r="47014" spans="1:2" x14ac:dyDescent="0.25">
      <c r="A47014" t="s">
        <v>78810</v>
      </c>
      <c r="B47014" t="s">
        <v>27686</v>
      </c>
    </row>
    <row r="47015" spans="1:2" x14ac:dyDescent="0.25">
      <c r="A47015" t="s">
        <v>78811</v>
      </c>
      <c r="B47015" t="s">
        <v>27686</v>
      </c>
    </row>
    <row r="47016" spans="1:2" x14ac:dyDescent="0.25">
      <c r="A47016" t="s">
        <v>78812</v>
      </c>
      <c r="B47016" t="s">
        <v>26871</v>
      </c>
    </row>
    <row r="47017" spans="1:2" x14ac:dyDescent="0.25">
      <c r="A47017" t="s">
        <v>78813</v>
      </c>
      <c r="B47017" t="s">
        <v>29715</v>
      </c>
    </row>
    <row r="47018" spans="1:2" x14ac:dyDescent="0.25">
      <c r="A47018" t="s">
        <v>78814</v>
      </c>
      <c r="B47018" t="s">
        <v>24451</v>
      </c>
    </row>
    <row r="47019" spans="1:2" x14ac:dyDescent="0.25">
      <c r="A47019" t="s">
        <v>78815</v>
      </c>
      <c r="B47019" t="s">
        <v>26179</v>
      </c>
    </row>
    <row r="47020" spans="1:2" x14ac:dyDescent="0.25">
      <c r="A47020" t="s">
        <v>78816</v>
      </c>
      <c r="B47020" t="s">
        <v>41407</v>
      </c>
    </row>
    <row r="47021" spans="1:2" x14ac:dyDescent="0.25">
      <c r="A47021" t="s">
        <v>78817</v>
      </c>
      <c r="B47021" t="s">
        <v>46375</v>
      </c>
    </row>
    <row r="47022" spans="1:2" x14ac:dyDescent="0.25">
      <c r="A47022" t="s">
        <v>78818</v>
      </c>
      <c r="B47022" t="s">
        <v>26816</v>
      </c>
    </row>
    <row r="47023" spans="1:2" x14ac:dyDescent="0.25">
      <c r="A47023" t="s">
        <v>78819</v>
      </c>
      <c r="B47023" t="s">
        <v>27013</v>
      </c>
    </row>
    <row r="47024" spans="1:2" x14ac:dyDescent="0.25">
      <c r="A47024" t="s">
        <v>78820</v>
      </c>
      <c r="B47024" t="s">
        <v>26824</v>
      </c>
    </row>
    <row r="47025" spans="1:2" x14ac:dyDescent="0.25">
      <c r="A47025" t="s">
        <v>78821</v>
      </c>
      <c r="B47025" t="s">
        <v>26816</v>
      </c>
    </row>
    <row r="47026" spans="1:2" x14ac:dyDescent="0.25">
      <c r="A47026" t="s">
        <v>78822</v>
      </c>
      <c r="B47026" t="s">
        <v>61874</v>
      </c>
    </row>
    <row r="47027" spans="1:2" x14ac:dyDescent="0.25">
      <c r="A47027" t="s">
        <v>78823</v>
      </c>
      <c r="B47027" t="s">
        <v>27081</v>
      </c>
    </row>
    <row r="47028" spans="1:2" x14ac:dyDescent="0.25">
      <c r="A47028" t="s">
        <v>78824</v>
      </c>
      <c r="B47028" t="s">
        <v>69882</v>
      </c>
    </row>
    <row r="47029" spans="1:2" x14ac:dyDescent="0.25">
      <c r="A47029" t="s">
        <v>78825</v>
      </c>
      <c r="B47029" t="s">
        <v>25561</v>
      </c>
    </row>
    <row r="47030" spans="1:2" x14ac:dyDescent="0.25">
      <c r="A47030" t="s">
        <v>78826</v>
      </c>
      <c r="B47030" t="s">
        <v>30162</v>
      </c>
    </row>
    <row r="47031" spans="1:2" x14ac:dyDescent="0.25">
      <c r="A47031" t="s">
        <v>78827</v>
      </c>
      <c r="B47031" t="s">
        <v>30162</v>
      </c>
    </row>
    <row r="47032" spans="1:2" x14ac:dyDescent="0.25">
      <c r="A47032" t="s">
        <v>78828</v>
      </c>
      <c r="B47032" t="s">
        <v>24451</v>
      </c>
    </row>
    <row r="47033" spans="1:2" x14ac:dyDescent="0.25">
      <c r="A47033" t="s">
        <v>78829</v>
      </c>
      <c r="B47033" t="s">
        <v>25561</v>
      </c>
    </row>
    <row r="47034" spans="1:2" x14ac:dyDescent="0.25">
      <c r="A47034" t="s">
        <v>78830</v>
      </c>
      <c r="B47034" t="s">
        <v>24286</v>
      </c>
    </row>
    <row r="47035" spans="1:2" x14ac:dyDescent="0.25">
      <c r="A47035" t="s">
        <v>78831</v>
      </c>
      <c r="B47035" t="s">
        <v>41407</v>
      </c>
    </row>
    <row r="47036" spans="1:2" x14ac:dyDescent="0.25">
      <c r="A47036" t="s">
        <v>78832</v>
      </c>
      <c r="B47036" t="s">
        <v>41407</v>
      </c>
    </row>
    <row r="47037" spans="1:2" x14ac:dyDescent="0.25">
      <c r="A47037" t="s">
        <v>78833</v>
      </c>
      <c r="B47037" t="s">
        <v>27081</v>
      </c>
    </row>
    <row r="47038" spans="1:2" x14ac:dyDescent="0.25">
      <c r="A47038" t="s">
        <v>78834</v>
      </c>
      <c r="B47038" t="s">
        <v>38272</v>
      </c>
    </row>
    <row r="47039" spans="1:2" x14ac:dyDescent="0.25">
      <c r="A47039" t="s">
        <v>78835</v>
      </c>
      <c r="B47039" t="s">
        <v>38272</v>
      </c>
    </row>
    <row r="47040" spans="1:2" x14ac:dyDescent="0.25">
      <c r="A47040" t="s">
        <v>78836</v>
      </c>
      <c r="B47040" t="s">
        <v>38272</v>
      </c>
    </row>
    <row r="47041" spans="1:2" x14ac:dyDescent="0.25">
      <c r="A47041" t="s">
        <v>78837</v>
      </c>
      <c r="B47041" t="s">
        <v>26871</v>
      </c>
    </row>
    <row r="47042" spans="1:2" x14ac:dyDescent="0.25">
      <c r="A47042" t="s">
        <v>78838</v>
      </c>
      <c r="B47042" t="s">
        <v>78838</v>
      </c>
    </row>
    <row r="47043" spans="1:2" x14ac:dyDescent="0.25">
      <c r="A47043" t="s">
        <v>78839</v>
      </c>
      <c r="B47043" t="s">
        <v>26035</v>
      </c>
    </row>
    <row r="47044" spans="1:2" x14ac:dyDescent="0.25">
      <c r="A47044" t="s">
        <v>78840</v>
      </c>
      <c r="B47044" t="s">
        <v>26035</v>
      </c>
    </row>
    <row r="47045" spans="1:2" x14ac:dyDescent="0.25">
      <c r="A47045" t="s">
        <v>78841</v>
      </c>
      <c r="B47045" t="s">
        <v>27756</v>
      </c>
    </row>
    <row r="47046" spans="1:2" x14ac:dyDescent="0.25">
      <c r="A47046" t="s">
        <v>78842</v>
      </c>
      <c r="B47046" t="s">
        <v>78843</v>
      </c>
    </row>
    <row r="47047" spans="1:2" x14ac:dyDescent="0.25">
      <c r="A47047" t="s">
        <v>78844</v>
      </c>
      <c r="B47047" t="s">
        <v>78845</v>
      </c>
    </row>
    <row r="47048" spans="1:2" x14ac:dyDescent="0.25">
      <c r="A47048" t="s">
        <v>78846</v>
      </c>
      <c r="B47048" t="s">
        <v>42304</v>
      </c>
    </row>
    <row r="47049" spans="1:2" x14ac:dyDescent="0.25">
      <c r="A47049" t="s">
        <v>78847</v>
      </c>
      <c r="B47049" t="s">
        <v>78847</v>
      </c>
    </row>
    <row r="47050" spans="1:2" x14ac:dyDescent="0.25">
      <c r="A47050" t="s">
        <v>78848</v>
      </c>
      <c r="B47050" t="s">
        <v>78849</v>
      </c>
    </row>
    <row r="47051" spans="1:2" x14ac:dyDescent="0.25">
      <c r="A47051" t="s">
        <v>78850</v>
      </c>
      <c r="B47051" t="s">
        <v>78851</v>
      </c>
    </row>
    <row r="47052" spans="1:2" x14ac:dyDescent="0.25">
      <c r="A47052" t="s">
        <v>5975</v>
      </c>
      <c r="B47052" t="s">
        <v>78852</v>
      </c>
    </row>
    <row r="47053" spans="1:2" x14ac:dyDescent="0.25">
      <c r="A47053" t="s">
        <v>78853</v>
      </c>
      <c r="B47053" t="s">
        <v>78854</v>
      </c>
    </row>
    <row r="47054" spans="1:2" x14ac:dyDescent="0.25">
      <c r="A47054" t="s">
        <v>13360</v>
      </c>
      <c r="B47054" t="s">
        <v>78855</v>
      </c>
    </row>
    <row r="47055" spans="1:2" x14ac:dyDescent="0.25">
      <c r="A47055" t="s">
        <v>11222</v>
      </c>
      <c r="B47055" t="s">
        <v>11222</v>
      </c>
    </row>
    <row r="47056" spans="1:2" x14ac:dyDescent="0.25">
      <c r="A47056" t="s">
        <v>78856</v>
      </c>
      <c r="B47056" t="s">
        <v>49323</v>
      </c>
    </row>
    <row r="47057" spans="1:2" x14ac:dyDescent="0.25">
      <c r="A47057" t="s">
        <v>78857</v>
      </c>
      <c r="B47057" t="s">
        <v>78858</v>
      </c>
    </row>
    <row r="47058" spans="1:2" x14ac:dyDescent="0.25">
      <c r="A47058" t="s">
        <v>78859</v>
      </c>
      <c r="B47058" t="s">
        <v>78860</v>
      </c>
    </row>
    <row r="47059" spans="1:2" x14ac:dyDescent="0.25">
      <c r="A47059" t="s">
        <v>78861</v>
      </c>
      <c r="B47059" t="s">
        <v>32201</v>
      </c>
    </row>
    <row r="47060" spans="1:2" x14ac:dyDescent="0.25">
      <c r="A47060" t="s">
        <v>78862</v>
      </c>
      <c r="B47060" t="s">
        <v>26033</v>
      </c>
    </row>
    <row r="47061" spans="1:2" x14ac:dyDescent="0.25">
      <c r="A47061" t="s">
        <v>78863</v>
      </c>
      <c r="B47061" t="s">
        <v>26033</v>
      </c>
    </row>
    <row r="47062" spans="1:2" x14ac:dyDescent="0.25">
      <c r="A47062" t="s">
        <v>78864</v>
      </c>
      <c r="B47062" t="s">
        <v>41242</v>
      </c>
    </row>
    <row r="47063" spans="1:2" x14ac:dyDescent="0.25">
      <c r="A47063" t="s">
        <v>78865</v>
      </c>
      <c r="B47063" t="s">
        <v>26890</v>
      </c>
    </row>
    <row r="47064" spans="1:2" x14ac:dyDescent="0.25">
      <c r="A47064" t="s">
        <v>78866</v>
      </c>
      <c r="B47064" t="s">
        <v>26035</v>
      </c>
    </row>
    <row r="47065" spans="1:2" x14ac:dyDescent="0.25">
      <c r="A47065" t="s">
        <v>78867</v>
      </c>
      <c r="B47065" t="s">
        <v>26035</v>
      </c>
    </row>
    <row r="47066" spans="1:2" x14ac:dyDescent="0.25">
      <c r="A47066" t="s">
        <v>78868</v>
      </c>
      <c r="B47066" t="s">
        <v>26035</v>
      </c>
    </row>
    <row r="47067" spans="1:2" x14ac:dyDescent="0.25">
      <c r="A47067" t="s">
        <v>78869</v>
      </c>
      <c r="B47067" t="s">
        <v>38158</v>
      </c>
    </row>
    <row r="47068" spans="1:2" x14ac:dyDescent="0.25">
      <c r="A47068" t="s">
        <v>78870</v>
      </c>
      <c r="B47068" t="s">
        <v>26111</v>
      </c>
    </row>
    <row r="47069" spans="1:2" x14ac:dyDescent="0.25">
      <c r="A47069" t="s">
        <v>78871</v>
      </c>
      <c r="B47069" t="s">
        <v>32084</v>
      </c>
    </row>
    <row r="47070" spans="1:2" x14ac:dyDescent="0.25">
      <c r="A47070" t="s">
        <v>78872</v>
      </c>
      <c r="B47070" t="s">
        <v>31128</v>
      </c>
    </row>
    <row r="47071" spans="1:2" x14ac:dyDescent="0.25">
      <c r="A47071" t="s">
        <v>78873</v>
      </c>
      <c r="B47071" t="s">
        <v>30551</v>
      </c>
    </row>
    <row r="47072" spans="1:2" x14ac:dyDescent="0.25">
      <c r="A47072" t="s">
        <v>78874</v>
      </c>
      <c r="B47072" t="s">
        <v>25561</v>
      </c>
    </row>
    <row r="47073" spans="1:2" x14ac:dyDescent="0.25">
      <c r="A47073" t="s">
        <v>78875</v>
      </c>
      <c r="B47073" t="s">
        <v>25561</v>
      </c>
    </row>
    <row r="47074" spans="1:2" x14ac:dyDescent="0.25">
      <c r="A47074" t="s">
        <v>78876</v>
      </c>
      <c r="B47074" t="s">
        <v>24284</v>
      </c>
    </row>
    <row r="47075" spans="1:2" x14ac:dyDescent="0.25">
      <c r="A47075" t="s">
        <v>78877</v>
      </c>
      <c r="B47075" t="s">
        <v>24284</v>
      </c>
    </row>
    <row r="47076" spans="1:2" x14ac:dyDescent="0.25">
      <c r="A47076" t="s">
        <v>78878</v>
      </c>
      <c r="B47076" t="s">
        <v>24284</v>
      </c>
    </row>
    <row r="47077" spans="1:2" x14ac:dyDescent="0.25">
      <c r="A47077" t="s">
        <v>78879</v>
      </c>
      <c r="B47077" t="s">
        <v>24284</v>
      </c>
    </row>
    <row r="47078" spans="1:2" x14ac:dyDescent="0.25">
      <c r="A47078" t="s">
        <v>78880</v>
      </c>
      <c r="B47078" t="s">
        <v>26113</v>
      </c>
    </row>
    <row r="47079" spans="1:2" x14ac:dyDescent="0.25">
      <c r="A47079" t="s">
        <v>78881</v>
      </c>
      <c r="B47079" t="s">
        <v>26113</v>
      </c>
    </row>
    <row r="47080" spans="1:2" x14ac:dyDescent="0.25">
      <c r="A47080" t="s">
        <v>78882</v>
      </c>
      <c r="B47080" t="s">
        <v>39453</v>
      </c>
    </row>
    <row r="47081" spans="1:2" x14ac:dyDescent="0.25">
      <c r="A47081" t="s">
        <v>78883</v>
      </c>
      <c r="B47081" t="s">
        <v>34087</v>
      </c>
    </row>
    <row r="47082" spans="1:2" x14ac:dyDescent="0.25">
      <c r="A47082" t="s">
        <v>78884</v>
      </c>
      <c r="B47082" t="s">
        <v>26000</v>
      </c>
    </row>
    <row r="47083" spans="1:2" x14ac:dyDescent="0.25">
      <c r="A47083" t="s">
        <v>78885</v>
      </c>
      <c r="B47083" t="s">
        <v>24573</v>
      </c>
    </row>
    <row r="47084" spans="1:2" x14ac:dyDescent="0.25">
      <c r="A47084" t="s">
        <v>78886</v>
      </c>
      <c r="B47084" t="s">
        <v>26531</v>
      </c>
    </row>
    <row r="47085" spans="1:2" x14ac:dyDescent="0.25">
      <c r="A47085" t="s">
        <v>78887</v>
      </c>
      <c r="B47085" t="s">
        <v>78888</v>
      </c>
    </row>
    <row r="47086" spans="1:2" x14ac:dyDescent="0.25">
      <c r="A47086" t="s">
        <v>78889</v>
      </c>
      <c r="B47086" t="s">
        <v>78888</v>
      </c>
    </row>
    <row r="47087" spans="1:2" x14ac:dyDescent="0.25">
      <c r="A47087" t="s">
        <v>78890</v>
      </c>
      <c r="B47087" t="s">
        <v>78888</v>
      </c>
    </row>
    <row r="47088" spans="1:2" x14ac:dyDescent="0.25">
      <c r="A47088" t="s">
        <v>78891</v>
      </c>
      <c r="B47088" t="s">
        <v>78888</v>
      </c>
    </row>
    <row r="47089" spans="1:2" x14ac:dyDescent="0.25">
      <c r="A47089" t="s">
        <v>78892</v>
      </c>
      <c r="B47089" t="s">
        <v>78888</v>
      </c>
    </row>
    <row r="47090" spans="1:2" x14ac:dyDescent="0.25">
      <c r="A47090" t="s">
        <v>78893</v>
      </c>
      <c r="B47090" t="s">
        <v>78888</v>
      </c>
    </row>
    <row r="47091" spans="1:2" x14ac:dyDescent="0.25">
      <c r="A47091" t="s">
        <v>78894</v>
      </c>
      <c r="B47091" t="s">
        <v>78895</v>
      </c>
    </row>
    <row r="47092" spans="1:2" x14ac:dyDescent="0.25">
      <c r="A47092" t="s">
        <v>78896</v>
      </c>
      <c r="B47092" t="s">
        <v>54509</v>
      </c>
    </row>
    <row r="47093" spans="1:2" x14ac:dyDescent="0.25">
      <c r="A47093" t="s">
        <v>78897</v>
      </c>
      <c r="B47093" t="s">
        <v>25161</v>
      </c>
    </row>
    <row r="47094" spans="1:2" x14ac:dyDescent="0.25">
      <c r="A47094" t="s">
        <v>78898</v>
      </c>
      <c r="B47094" t="s">
        <v>78899</v>
      </c>
    </row>
    <row r="47095" spans="1:2" x14ac:dyDescent="0.25">
      <c r="A47095" t="s">
        <v>78900</v>
      </c>
      <c r="B47095" t="s">
        <v>24284</v>
      </c>
    </row>
    <row r="47096" spans="1:2" x14ac:dyDescent="0.25">
      <c r="A47096" t="s">
        <v>78901</v>
      </c>
      <c r="B47096" t="s">
        <v>24916</v>
      </c>
    </row>
    <row r="47097" spans="1:2" x14ac:dyDescent="0.25">
      <c r="A47097" t="s">
        <v>78902</v>
      </c>
      <c r="B47097" t="s">
        <v>24916</v>
      </c>
    </row>
    <row r="47098" spans="1:2" x14ac:dyDescent="0.25">
      <c r="A47098" t="s">
        <v>78903</v>
      </c>
      <c r="B47098" t="s">
        <v>24916</v>
      </c>
    </row>
    <row r="47099" spans="1:2" x14ac:dyDescent="0.25">
      <c r="A47099" t="s">
        <v>18818</v>
      </c>
      <c r="B47099" t="s">
        <v>78904</v>
      </c>
    </row>
    <row r="47100" spans="1:2" x14ac:dyDescent="0.25">
      <c r="A47100" t="s">
        <v>78905</v>
      </c>
      <c r="B47100" t="s">
        <v>24916</v>
      </c>
    </row>
    <row r="47101" spans="1:2" x14ac:dyDescent="0.25">
      <c r="A47101" t="s">
        <v>78906</v>
      </c>
      <c r="B47101" t="s">
        <v>67290</v>
      </c>
    </row>
    <row r="47102" spans="1:2" x14ac:dyDescent="0.25">
      <c r="A47102" t="s">
        <v>78907</v>
      </c>
      <c r="B47102" t="s">
        <v>36132</v>
      </c>
    </row>
    <row r="47103" spans="1:2" x14ac:dyDescent="0.25">
      <c r="A47103" t="s">
        <v>78908</v>
      </c>
      <c r="B47103" t="s">
        <v>78909</v>
      </c>
    </row>
    <row r="47104" spans="1:2" x14ac:dyDescent="0.25">
      <c r="A47104" t="s">
        <v>78910</v>
      </c>
      <c r="B47104" t="s">
        <v>26779</v>
      </c>
    </row>
    <row r="47105" spans="1:2" x14ac:dyDescent="0.25">
      <c r="A47105" t="s">
        <v>78911</v>
      </c>
      <c r="B47105" t="s">
        <v>68928</v>
      </c>
    </row>
    <row r="47106" spans="1:2" x14ac:dyDescent="0.25">
      <c r="A47106" t="s">
        <v>78912</v>
      </c>
      <c r="B47106" t="s">
        <v>25208</v>
      </c>
    </row>
    <row r="47107" spans="1:2" x14ac:dyDescent="0.25">
      <c r="A47107" t="s">
        <v>78913</v>
      </c>
      <c r="B47107" t="s">
        <v>25208</v>
      </c>
    </row>
    <row r="47108" spans="1:2" x14ac:dyDescent="0.25">
      <c r="A47108" t="s">
        <v>78914</v>
      </c>
      <c r="B47108" t="s">
        <v>78915</v>
      </c>
    </row>
    <row r="47109" spans="1:2" x14ac:dyDescent="0.25">
      <c r="A47109" t="s">
        <v>78916</v>
      </c>
      <c r="B47109" t="s">
        <v>78917</v>
      </c>
    </row>
    <row r="47110" spans="1:2" x14ac:dyDescent="0.25">
      <c r="A47110" t="s">
        <v>78918</v>
      </c>
      <c r="B47110" t="s">
        <v>78919</v>
      </c>
    </row>
    <row r="47111" spans="1:2" x14ac:dyDescent="0.25">
      <c r="A47111" t="s">
        <v>78920</v>
      </c>
      <c r="B47111" t="s">
        <v>78921</v>
      </c>
    </row>
    <row r="47112" spans="1:2" x14ac:dyDescent="0.25">
      <c r="A47112" t="s">
        <v>78922</v>
      </c>
      <c r="B47112" t="s">
        <v>32605</v>
      </c>
    </row>
    <row r="47113" spans="1:2" x14ac:dyDescent="0.25">
      <c r="A47113" t="s">
        <v>78923</v>
      </c>
      <c r="B47113" t="s">
        <v>33395</v>
      </c>
    </row>
    <row r="47114" spans="1:2" x14ac:dyDescent="0.25">
      <c r="A47114" t="s">
        <v>78924</v>
      </c>
      <c r="B47114" t="s">
        <v>24573</v>
      </c>
    </row>
    <row r="47115" spans="1:2" x14ac:dyDescent="0.25">
      <c r="A47115" t="s">
        <v>78925</v>
      </c>
      <c r="B47115" t="s">
        <v>24919</v>
      </c>
    </row>
    <row r="47116" spans="1:2" x14ac:dyDescent="0.25">
      <c r="A47116" t="s">
        <v>78926</v>
      </c>
      <c r="B47116" t="s">
        <v>31086</v>
      </c>
    </row>
    <row r="47117" spans="1:2" x14ac:dyDescent="0.25">
      <c r="A47117" t="s">
        <v>78927</v>
      </c>
      <c r="B47117" t="s">
        <v>31086</v>
      </c>
    </row>
    <row r="47118" spans="1:2" x14ac:dyDescent="0.25">
      <c r="A47118" t="s">
        <v>78928</v>
      </c>
      <c r="B47118" t="s">
        <v>28031</v>
      </c>
    </row>
    <row r="47119" spans="1:2" x14ac:dyDescent="0.25">
      <c r="A47119" t="s">
        <v>78929</v>
      </c>
      <c r="B47119" t="s">
        <v>26826</v>
      </c>
    </row>
    <row r="47120" spans="1:2" x14ac:dyDescent="0.25">
      <c r="A47120" t="s">
        <v>78930</v>
      </c>
      <c r="B47120" t="s">
        <v>46546</v>
      </c>
    </row>
    <row r="47121" spans="1:2" x14ac:dyDescent="0.25">
      <c r="A47121" t="s">
        <v>78931</v>
      </c>
      <c r="B47121" t="s">
        <v>26779</v>
      </c>
    </row>
    <row r="47122" spans="1:2" x14ac:dyDescent="0.25">
      <c r="A47122" t="s">
        <v>78932</v>
      </c>
      <c r="B47122" t="s">
        <v>24573</v>
      </c>
    </row>
    <row r="47123" spans="1:2" x14ac:dyDescent="0.25">
      <c r="A47123" t="s">
        <v>78933</v>
      </c>
      <c r="B47123" t="s">
        <v>37761</v>
      </c>
    </row>
    <row r="47124" spans="1:2" x14ac:dyDescent="0.25">
      <c r="A47124" t="s">
        <v>78934</v>
      </c>
      <c r="B47124" t="s">
        <v>30551</v>
      </c>
    </row>
    <row r="47125" spans="1:2" x14ac:dyDescent="0.25">
      <c r="A47125" t="s">
        <v>78935</v>
      </c>
      <c r="B47125" t="s">
        <v>42195</v>
      </c>
    </row>
    <row r="47126" spans="1:2" x14ac:dyDescent="0.25">
      <c r="A47126" t="s">
        <v>78936</v>
      </c>
      <c r="B47126" t="s">
        <v>26280</v>
      </c>
    </row>
    <row r="47127" spans="1:2" x14ac:dyDescent="0.25">
      <c r="A47127" t="s">
        <v>78937</v>
      </c>
      <c r="B47127" t="s">
        <v>78938</v>
      </c>
    </row>
    <row r="47128" spans="1:2" x14ac:dyDescent="0.25">
      <c r="A47128" t="s">
        <v>78939</v>
      </c>
      <c r="B47128" t="s">
        <v>55185</v>
      </c>
    </row>
    <row r="47129" spans="1:2" x14ac:dyDescent="0.25">
      <c r="A47129" t="s">
        <v>78940</v>
      </c>
      <c r="B47129" t="s">
        <v>29109</v>
      </c>
    </row>
    <row r="47130" spans="1:2" x14ac:dyDescent="0.25">
      <c r="A47130" t="s">
        <v>78941</v>
      </c>
      <c r="B47130" t="s">
        <v>26888</v>
      </c>
    </row>
    <row r="47131" spans="1:2" x14ac:dyDescent="0.25">
      <c r="A47131" t="s">
        <v>78942</v>
      </c>
      <c r="B47131" t="s">
        <v>34846</v>
      </c>
    </row>
    <row r="47132" spans="1:2" x14ac:dyDescent="0.25">
      <c r="A47132" t="s">
        <v>78943</v>
      </c>
      <c r="B47132" t="s">
        <v>29340</v>
      </c>
    </row>
    <row r="47133" spans="1:2" x14ac:dyDescent="0.25">
      <c r="A47133" t="s">
        <v>78944</v>
      </c>
      <c r="B47133" t="s">
        <v>26033</v>
      </c>
    </row>
    <row r="47134" spans="1:2" x14ac:dyDescent="0.25">
      <c r="A47134" t="s">
        <v>78945</v>
      </c>
      <c r="B47134" t="s">
        <v>26033</v>
      </c>
    </row>
    <row r="47135" spans="1:2" x14ac:dyDescent="0.25">
      <c r="A47135" t="s">
        <v>6511</v>
      </c>
      <c r="B47135" t="s">
        <v>78946</v>
      </c>
    </row>
    <row r="47136" spans="1:2" x14ac:dyDescent="0.25">
      <c r="A47136" t="s">
        <v>78947</v>
      </c>
      <c r="B47136" t="s">
        <v>26033</v>
      </c>
    </row>
    <row r="47137" spans="1:2" x14ac:dyDescent="0.25">
      <c r="A47137" t="s">
        <v>78948</v>
      </c>
      <c r="B47137" t="s">
        <v>26035</v>
      </c>
    </row>
    <row r="47138" spans="1:2" x14ac:dyDescent="0.25">
      <c r="A47138" t="s">
        <v>78949</v>
      </c>
      <c r="B47138" t="s">
        <v>38643</v>
      </c>
    </row>
    <row r="47139" spans="1:2" x14ac:dyDescent="0.25">
      <c r="A47139" t="s">
        <v>78950</v>
      </c>
      <c r="B47139" t="s">
        <v>26111</v>
      </c>
    </row>
    <row r="47140" spans="1:2" x14ac:dyDescent="0.25">
      <c r="A47140" t="s">
        <v>78951</v>
      </c>
      <c r="B47140" t="s">
        <v>26822</v>
      </c>
    </row>
    <row r="47141" spans="1:2" x14ac:dyDescent="0.25">
      <c r="A47141" t="s">
        <v>78952</v>
      </c>
      <c r="B47141" t="s">
        <v>32084</v>
      </c>
    </row>
    <row r="47142" spans="1:2" x14ac:dyDescent="0.25">
      <c r="A47142" t="s">
        <v>78953</v>
      </c>
      <c r="B47142" t="s">
        <v>32641</v>
      </c>
    </row>
    <row r="47143" spans="1:2" x14ac:dyDescent="0.25">
      <c r="A47143" t="s">
        <v>78954</v>
      </c>
      <c r="B47143" t="s">
        <v>66522</v>
      </c>
    </row>
    <row r="47144" spans="1:2" x14ac:dyDescent="0.25">
      <c r="A47144" t="s">
        <v>78955</v>
      </c>
      <c r="B47144" t="s">
        <v>26035</v>
      </c>
    </row>
    <row r="47145" spans="1:2" x14ac:dyDescent="0.25">
      <c r="A47145" t="s">
        <v>78956</v>
      </c>
      <c r="B47145" t="s">
        <v>26280</v>
      </c>
    </row>
    <row r="47146" spans="1:2" x14ac:dyDescent="0.25">
      <c r="A47146" t="s">
        <v>78957</v>
      </c>
      <c r="B47146" t="s">
        <v>35259</v>
      </c>
    </row>
    <row r="47147" spans="1:2" x14ac:dyDescent="0.25">
      <c r="A47147" t="s">
        <v>78958</v>
      </c>
      <c r="B47147" t="s">
        <v>26280</v>
      </c>
    </row>
    <row r="47148" spans="1:2" x14ac:dyDescent="0.25">
      <c r="A47148" t="s">
        <v>78959</v>
      </c>
      <c r="B47148" t="s">
        <v>26531</v>
      </c>
    </row>
    <row r="47149" spans="1:2" x14ac:dyDescent="0.25">
      <c r="A47149" t="s">
        <v>78960</v>
      </c>
      <c r="B47149" t="s">
        <v>78961</v>
      </c>
    </row>
    <row r="47150" spans="1:2" x14ac:dyDescent="0.25">
      <c r="A47150" t="s">
        <v>78962</v>
      </c>
      <c r="B47150" t="s">
        <v>78963</v>
      </c>
    </row>
    <row r="47151" spans="1:2" x14ac:dyDescent="0.25">
      <c r="A47151" t="s">
        <v>78964</v>
      </c>
      <c r="B47151" t="s">
        <v>38527</v>
      </c>
    </row>
    <row r="47152" spans="1:2" x14ac:dyDescent="0.25">
      <c r="A47152" t="s">
        <v>78965</v>
      </c>
      <c r="B47152" t="s">
        <v>25561</v>
      </c>
    </row>
    <row r="47153" spans="1:2" x14ac:dyDescent="0.25">
      <c r="A47153" t="s">
        <v>78966</v>
      </c>
      <c r="B47153" t="s">
        <v>78967</v>
      </c>
    </row>
    <row r="47154" spans="1:2" x14ac:dyDescent="0.25">
      <c r="A47154" t="s">
        <v>78968</v>
      </c>
      <c r="B47154" t="s">
        <v>25561</v>
      </c>
    </row>
    <row r="47155" spans="1:2" x14ac:dyDescent="0.25">
      <c r="A47155" t="s">
        <v>78969</v>
      </c>
      <c r="B47155" t="s">
        <v>24284</v>
      </c>
    </row>
    <row r="47156" spans="1:2" x14ac:dyDescent="0.25">
      <c r="A47156" t="s">
        <v>78970</v>
      </c>
      <c r="B47156" t="s">
        <v>38535</v>
      </c>
    </row>
    <row r="47157" spans="1:2" x14ac:dyDescent="0.25">
      <c r="A47157" t="s">
        <v>78971</v>
      </c>
      <c r="B47157" t="s">
        <v>62943</v>
      </c>
    </row>
    <row r="47158" spans="1:2" x14ac:dyDescent="0.25">
      <c r="A47158" t="s">
        <v>78972</v>
      </c>
      <c r="B47158" t="s">
        <v>24284</v>
      </c>
    </row>
    <row r="47159" spans="1:2" x14ac:dyDescent="0.25">
      <c r="A47159" t="s">
        <v>78973</v>
      </c>
      <c r="B47159" t="s">
        <v>24980</v>
      </c>
    </row>
    <row r="47160" spans="1:2" x14ac:dyDescent="0.25">
      <c r="A47160" t="s">
        <v>78974</v>
      </c>
      <c r="B47160" t="s">
        <v>43827</v>
      </c>
    </row>
    <row r="47161" spans="1:2" x14ac:dyDescent="0.25">
      <c r="A47161" t="s">
        <v>78975</v>
      </c>
      <c r="B47161" t="s">
        <v>38079</v>
      </c>
    </row>
    <row r="47162" spans="1:2" x14ac:dyDescent="0.25">
      <c r="A47162" t="s">
        <v>78976</v>
      </c>
      <c r="B47162" t="s">
        <v>78977</v>
      </c>
    </row>
    <row r="47163" spans="1:2" x14ac:dyDescent="0.25">
      <c r="A47163" t="s">
        <v>78978</v>
      </c>
      <c r="B47163" t="s">
        <v>45844</v>
      </c>
    </row>
    <row r="47164" spans="1:2" x14ac:dyDescent="0.25">
      <c r="A47164" t="s">
        <v>78979</v>
      </c>
      <c r="B47164" t="s">
        <v>55829</v>
      </c>
    </row>
    <row r="47165" spans="1:2" x14ac:dyDescent="0.25">
      <c r="A47165" t="s">
        <v>78980</v>
      </c>
      <c r="B47165" t="s">
        <v>36932</v>
      </c>
    </row>
    <row r="47166" spans="1:2" x14ac:dyDescent="0.25">
      <c r="A47166" t="s">
        <v>78981</v>
      </c>
      <c r="B47166" t="s">
        <v>44021</v>
      </c>
    </row>
    <row r="47167" spans="1:2" x14ac:dyDescent="0.25">
      <c r="A47167" t="s">
        <v>78982</v>
      </c>
      <c r="B47167" t="s">
        <v>36140</v>
      </c>
    </row>
    <row r="47168" spans="1:2" x14ac:dyDescent="0.25">
      <c r="A47168" t="s">
        <v>78983</v>
      </c>
      <c r="B47168" t="s">
        <v>39659</v>
      </c>
    </row>
    <row r="47169" spans="1:2" x14ac:dyDescent="0.25">
      <c r="A47169" t="s">
        <v>78984</v>
      </c>
      <c r="B47169" t="s">
        <v>24854</v>
      </c>
    </row>
    <row r="47170" spans="1:2" x14ac:dyDescent="0.25">
      <c r="A47170" t="s">
        <v>78985</v>
      </c>
      <c r="B47170" t="s">
        <v>30526</v>
      </c>
    </row>
    <row r="47171" spans="1:2" x14ac:dyDescent="0.25">
      <c r="A47171" t="s">
        <v>78986</v>
      </c>
      <c r="B47171" t="s">
        <v>44989</v>
      </c>
    </row>
    <row r="47172" spans="1:2" x14ac:dyDescent="0.25">
      <c r="A47172" t="s">
        <v>78987</v>
      </c>
      <c r="B47172" t="s">
        <v>50872</v>
      </c>
    </row>
    <row r="47173" spans="1:2" x14ac:dyDescent="0.25">
      <c r="A47173" t="s">
        <v>78988</v>
      </c>
      <c r="B47173" t="s">
        <v>78989</v>
      </c>
    </row>
    <row r="47174" spans="1:2" x14ac:dyDescent="0.25">
      <c r="A47174" t="s">
        <v>78990</v>
      </c>
      <c r="B47174" t="s">
        <v>24284</v>
      </c>
    </row>
    <row r="47175" spans="1:2" x14ac:dyDescent="0.25">
      <c r="A47175" t="s">
        <v>78991</v>
      </c>
      <c r="B47175" t="s">
        <v>78992</v>
      </c>
    </row>
    <row r="47176" spans="1:2" x14ac:dyDescent="0.25">
      <c r="A47176" t="s">
        <v>8031</v>
      </c>
      <c r="B47176" t="s">
        <v>78993</v>
      </c>
    </row>
    <row r="47177" spans="1:2" x14ac:dyDescent="0.25">
      <c r="A47177" t="s">
        <v>78994</v>
      </c>
      <c r="B47177" t="s">
        <v>78995</v>
      </c>
    </row>
    <row r="47178" spans="1:2" x14ac:dyDescent="0.25">
      <c r="A47178" t="s">
        <v>78996</v>
      </c>
      <c r="B47178" t="s">
        <v>32135</v>
      </c>
    </row>
    <row r="47179" spans="1:2" x14ac:dyDescent="0.25">
      <c r="A47179" t="s">
        <v>78997</v>
      </c>
      <c r="B47179" t="s">
        <v>78998</v>
      </c>
    </row>
    <row r="47180" spans="1:2" x14ac:dyDescent="0.25">
      <c r="A47180" t="s">
        <v>78999</v>
      </c>
      <c r="B47180" t="s">
        <v>32135</v>
      </c>
    </row>
    <row r="47181" spans="1:2" x14ac:dyDescent="0.25">
      <c r="A47181" t="s">
        <v>79000</v>
      </c>
      <c r="B47181" t="s">
        <v>32135</v>
      </c>
    </row>
    <row r="47182" spans="1:2" x14ac:dyDescent="0.25">
      <c r="A47182" t="s">
        <v>79001</v>
      </c>
      <c r="B47182" t="s">
        <v>32135</v>
      </c>
    </row>
    <row r="47183" spans="1:2" x14ac:dyDescent="0.25">
      <c r="A47183" t="s">
        <v>79002</v>
      </c>
      <c r="B47183" t="s">
        <v>79003</v>
      </c>
    </row>
    <row r="47184" spans="1:2" x14ac:dyDescent="0.25">
      <c r="A47184" t="s">
        <v>79004</v>
      </c>
      <c r="B47184" t="s">
        <v>29659</v>
      </c>
    </row>
    <row r="47185" spans="1:2" x14ac:dyDescent="0.25">
      <c r="A47185" t="s">
        <v>79005</v>
      </c>
      <c r="B47185" t="s">
        <v>79006</v>
      </c>
    </row>
    <row r="47186" spans="1:2" x14ac:dyDescent="0.25">
      <c r="A47186" t="s">
        <v>79007</v>
      </c>
      <c r="B47186" t="s">
        <v>34031</v>
      </c>
    </row>
    <row r="47187" spans="1:2" x14ac:dyDescent="0.25">
      <c r="A47187" t="s">
        <v>79008</v>
      </c>
      <c r="B47187" t="s">
        <v>31198</v>
      </c>
    </row>
    <row r="47188" spans="1:2" x14ac:dyDescent="0.25">
      <c r="A47188" t="s">
        <v>79009</v>
      </c>
      <c r="B47188" t="s">
        <v>26888</v>
      </c>
    </row>
    <row r="47189" spans="1:2" x14ac:dyDescent="0.25">
      <c r="A47189" t="s">
        <v>79010</v>
      </c>
      <c r="B47189" t="s">
        <v>30419</v>
      </c>
    </row>
    <row r="47190" spans="1:2" x14ac:dyDescent="0.25">
      <c r="A47190" t="s">
        <v>1820</v>
      </c>
      <c r="B47190" t="s">
        <v>79011</v>
      </c>
    </row>
    <row r="47191" spans="1:2" x14ac:dyDescent="0.25">
      <c r="A47191" t="s">
        <v>79012</v>
      </c>
      <c r="B47191" t="s">
        <v>27686</v>
      </c>
    </row>
    <row r="47192" spans="1:2" x14ac:dyDescent="0.25">
      <c r="A47192" t="s">
        <v>79013</v>
      </c>
      <c r="B47192" t="s">
        <v>27686</v>
      </c>
    </row>
    <row r="47193" spans="1:2" x14ac:dyDescent="0.25">
      <c r="A47193" t="s">
        <v>79014</v>
      </c>
      <c r="B47193" t="s">
        <v>56038</v>
      </c>
    </row>
    <row r="47194" spans="1:2" x14ac:dyDescent="0.25">
      <c r="A47194" t="s">
        <v>79015</v>
      </c>
      <c r="B47194" t="s">
        <v>38061</v>
      </c>
    </row>
    <row r="47195" spans="1:2" x14ac:dyDescent="0.25">
      <c r="A47195" t="s">
        <v>79016</v>
      </c>
      <c r="B47195" t="s">
        <v>79017</v>
      </c>
    </row>
    <row r="47196" spans="1:2" x14ac:dyDescent="0.25">
      <c r="A47196" t="s">
        <v>7634</v>
      </c>
      <c r="B47196" t="s">
        <v>79018</v>
      </c>
    </row>
    <row r="47197" spans="1:2" x14ac:dyDescent="0.25">
      <c r="A47197" t="s">
        <v>79019</v>
      </c>
      <c r="B47197" t="s">
        <v>55210</v>
      </c>
    </row>
    <row r="47198" spans="1:2" x14ac:dyDescent="0.25">
      <c r="A47198" t="s">
        <v>79020</v>
      </c>
      <c r="B47198" t="s">
        <v>65412</v>
      </c>
    </row>
    <row r="47199" spans="1:2" x14ac:dyDescent="0.25">
      <c r="A47199" t="s">
        <v>79021</v>
      </c>
      <c r="B47199" t="s">
        <v>27047</v>
      </c>
    </row>
    <row r="47200" spans="1:2" x14ac:dyDescent="0.25">
      <c r="A47200" t="s">
        <v>79022</v>
      </c>
      <c r="B47200" t="s">
        <v>29307</v>
      </c>
    </row>
    <row r="47201" spans="1:2" x14ac:dyDescent="0.25">
      <c r="A47201" t="s">
        <v>79023</v>
      </c>
      <c r="B47201" t="s">
        <v>34031</v>
      </c>
    </row>
    <row r="47202" spans="1:2" x14ac:dyDescent="0.25">
      <c r="A47202" t="s">
        <v>5371</v>
      </c>
      <c r="B47202" t="s">
        <v>79024</v>
      </c>
    </row>
    <row r="47203" spans="1:2" x14ac:dyDescent="0.25">
      <c r="A47203" t="s">
        <v>79025</v>
      </c>
      <c r="B47203" t="s">
        <v>50503</v>
      </c>
    </row>
    <row r="47204" spans="1:2" x14ac:dyDescent="0.25">
      <c r="A47204" t="s">
        <v>79026</v>
      </c>
      <c r="B47204" t="s">
        <v>29817</v>
      </c>
    </row>
    <row r="47205" spans="1:2" x14ac:dyDescent="0.25">
      <c r="A47205" t="s">
        <v>79027</v>
      </c>
      <c r="B47205" t="s">
        <v>29817</v>
      </c>
    </row>
    <row r="47206" spans="1:2" x14ac:dyDescent="0.25">
      <c r="A47206" t="s">
        <v>79028</v>
      </c>
      <c r="B47206" t="s">
        <v>43827</v>
      </c>
    </row>
    <row r="47207" spans="1:2" x14ac:dyDescent="0.25">
      <c r="A47207" t="s">
        <v>79029</v>
      </c>
      <c r="B47207" t="s">
        <v>29817</v>
      </c>
    </row>
    <row r="47208" spans="1:2" x14ac:dyDescent="0.25">
      <c r="A47208" t="s">
        <v>79030</v>
      </c>
      <c r="B47208" t="s">
        <v>29887</v>
      </c>
    </row>
    <row r="47209" spans="1:2" x14ac:dyDescent="0.25">
      <c r="A47209" t="s">
        <v>79031</v>
      </c>
      <c r="B47209" t="s">
        <v>79032</v>
      </c>
    </row>
    <row r="47210" spans="1:2" x14ac:dyDescent="0.25">
      <c r="A47210" t="s">
        <v>79033</v>
      </c>
      <c r="B47210" t="s">
        <v>29833</v>
      </c>
    </row>
    <row r="47211" spans="1:2" x14ac:dyDescent="0.25">
      <c r="A47211" t="s">
        <v>79034</v>
      </c>
      <c r="B47211" t="s">
        <v>79035</v>
      </c>
    </row>
    <row r="47212" spans="1:2" x14ac:dyDescent="0.25">
      <c r="A47212" t="s">
        <v>79036</v>
      </c>
      <c r="B47212" t="s">
        <v>79037</v>
      </c>
    </row>
    <row r="47213" spans="1:2" x14ac:dyDescent="0.25">
      <c r="A47213" t="s">
        <v>79038</v>
      </c>
      <c r="B47213" t="s">
        <v>35903</v>
      </c>
    </row>
    <row r="47214" spans="1:2" x14ac:dyDescent="0.25">
      <c r="A47214" t="s">
        <v>79039</v>
      </c>
      <c r="B47214" t="s">
        <v>27021</v>
      </c>
    </row>
    <row r="47215" spans="1:2" x14ac:dyDescent="0.25">
      <c r="A47215" t="s">
        <v>79040</v>
      </c>
      <c r="B47215" t="s">
        <v>34497</v>
      </c>
    </row>
    <row r="47216" spans="1:2" x14ac:dyDescent="0.25">
      <c r="A47216" t="s">
        <v>79041</v>
      </c>
      <c r="B47216" t="s">
        <v>38061</v>
      </c>
    </row>
    <row r="47217" spans="1:2" x14ac:dyDescent="0.25">
      <c r="A47217" t="s">
        <v>79042</v>
      </c>
      <c r="B47217" t="s">
        <v>29817</v>
      </c>
    </row>
    <row r="47218" spans="1:2" x14ac:dyDescent="0.25">
      <c r="A47218" t="s">
        <v>79043</v>
      </c>
      <c r="B47218" t="s">
        <v>43039</v>
      </c>
    </row>
    <row r="47219" spans="1:2" x14ac:dyDescent="0.25">
      <c r="A47219" t="s">
        <v>3255</v>
      </c>
      <c r="B47219" t="s">
        <v>79044</v>
      </c>
    </row>
    <row r="47220" spans="1:2" x14ac:dyDescent="0.25">
      <c r="A47220" t="s">
        <v>79045</v>
      </c>
      <c r="B47220" t="s">
        <v>24573</v>
      </c>
    </row>
    <row r="47221" spans="1:2" x14ac:dyDescent="0.25">
      <c r="A47221" t="s">
        <v>79046</v>
      </c>
      <c r="B47221" t="s">
        <v>24305</v>
      </c>
    </row>
    <row r="47222" spans="1:2" x14ac:dyDescent="0.25">
      <c r="A47222" t="s">
        <v>79047</v>
      </c>
      <c r="B47222" t="s">
        <v>79048</v>
      </c>
    </row>
    <row r="47223" spans="1:2" x14ac:dyDescent="0.25">
      <c r="A47223" t="s">
        <v>79049</v>
      </c>
      <c r="B47223" t="s">
        <v>79050</v>
      </c>
    </row>
    <row r="47224" spans="1:2" x14ac:dyDescent="0.25">
      <c r="A47224" t="s">
        <v>79051</v>
      </c>
      <c r="B47224" t="s">
        <v>40050</v>
      </c>
    </row>
    <row r="47225" spans="1:2" x14ac:dyDescent="0.25">
      <c r="A47225" t="s">
        <v>79052</v>
      </c>
      <c r="B47225" t="s">
        <v>26890</v>
      </c>
    </row>
    <row r="47226" spans="1:2" x14ac:dyDescent="0.25">
      <c r="A47226" t="s">
        <v>79053</v>
      </c>
      <c r="B47226" t="s">
        <v>27151</v>
      </c>
    </row>
    <row r="47227" spans="1:2" x14ac:dyDescent="0.25">
      <c r="A47227" t="s">
        <v>79054</v>
      </c>
      <c r="B47227" t="s">
        <v>44447</v>
      </c>
    </row>
    <row r="47228" spans="1:2" x14ac:dyDescent="0.25">
      <c r="A47228" t="s">
        <v>79055</v>
      </c>
      <c r="B47228" t="s">
        <v>26179</v>
      </c>
    </row>
    <row r="47229" spans="1:2" x14ac:dyDescent="0.25">
      <c r="A47229" t="s">
        <v>79056</v>
      </c>
      <c r="B47229" t="s">
        <v>28933</v>
      </c>
    </row>
    <row r="47230" spans="1:2" x14ac:dyDescent="0.25">
      <c r="A47230" t="s">
        <v>79057</v>
      </c>
      <c r="B47230" t="s">
        <v>26871</v>
      </c>
    </row>
    <row r="47231" spans="1:2" x14ac:dyDescent="0.25">
      <c r="A47231" t="s">
        <v>79058</v>
      </c>
      <c r="B47231" t="s">
        <v>58148</v>
      </c>
    </row>
    <row r="47232" spans="1:2" x14ac:dyDescent="0.25">
      <c r="A47232" t="s">
        <v>79059</v>
      </c>
      <c r="B47232" t="s">
        <v>26280</v>
      </c>
    </row>
    <row r="47233" spans="1:2" x14ac:dyDescent="0.25">
      <c r="A47233" t="s">
        <v>79060</v>
      </c>
      <c r="B47233" t="s">
        <v>35010</v>
      </c>
    </row>
    <row r="47234" spans="1:2" x14ac:dyDescent="0.25">
      <c r="A47234" t="s">
        <v>79061</v>
      </c>
      <c r="B47234" t="s">
        <v>36879</v>
      </c>
    </row>
    <row r="47235" spans="1:2" x14ac:dyDescent="0.25">
      <c r="A47235" t="s">
        <v>79062</v>
      </c>
      <c r="B47235" t="s">
        <v>34911</v>
      </c>
    </row>
    <row r="47236" spans="1:2" x14ac:dyDescent="0.25">
      <c r="A47236" t="s">
        <v>79063</v>
      </c>
      <c r="B47236" t="s">
        <v>32641</v>
      </c>
    </row>
    <row r="47237" spans="1:2" x14ac:dyDescent="0.25">
      <c r="A47237" t="s">
        <v>79064</v>
      </c>
      <c r="B47237" t="s">
        <v>27565</v>
      </c>
    </row>
    <row r="47238" spans="1:2" x14ac:dyDescent="0.25">
      <c r="A47238" t="s">
        <v>79065</v>
      </c>
      <c r="B47238" t="s">
        <v>26779</v>
      </c>
    </row>
    <row r="47239" spans="1:2" x14ac:dyDescent="0.25">
      <c r="A47239" t="s">
        <v>79066</v>
      </c>
      <c r="B47239" t="s">
        <v>26035</v>
      </c>
    </row>
    <row r="47240" spans="1:2" x14ac:dyDescent="0.25">
      <c r="A47240" t="s">
        <v>79067</v>
      </c>
      <c r="B47240" t="s">
        <v>26035</v>
      </c>
    </row>
    <row r="47241" spans="1:2" x14ac:dyDescent="0.25">
      <c r="A47241" t="s">
        <v>79068</v>
      </c>
      <c r="B47241" t="s">
        <v>30419</v>
      </c>
    </row>
    <row r="47242" spans="1:2" x14ac:dyDescent="0.25">
      <c r="A47242" t="s">
        <v>79069</v>
      </c>
      <c r="B47242" t="s">
        <v>79070</v>
      </c>
    </row>
    <row r="47243" spans="1:2" x14ac:dyDescent="0.25">
      <c r="A47243" t="s">
        <v>79071</v>
      </c>
      <c r="B47243" t="s">
        <v>26033</v>
      </c>
    </row>
    <row r="47244" spans="1:2" x14ac:dyDescent="0.25">
      <c r="A47244" t="s">
        <v>79072</v>
      </c>
      <c r="B47244" t="s">
        <v>26033</v>
      </c>
    </row>
    <row r="47245" spans="1:2" x14ac:dyDescent="0.25">
      <c r="A47245" t="s">
        <v>79073</v>
      </c>
      <c r="B47245" t="s">
        <v>26033</v>
      </c>
    </row>
    <row r="47246" spans="1:2" x14ac:dyDescent="0.25">
      <c r="A47246" t="s">
        <v>79074</v>
      </c>
      <c r="B47246" t="s">
        <v>26033</v>
      </c>
    </row>
    <row r="47247" spans="1:2" x14ac:dyDescent="0.25">
      <c r="A47247" t="s">
        <v>79075</v>
      </c>
      <c r="B47247" t="s">
        <v>26033</v>
      </c>
    </row>
    <row r="47248" spans="1:2" x14ac:dyDescent="0.25">
      <c r="A47248" t="s">
        <v>79076</v>
      </c>
      <c r="B47248" t="s">
        <v>30228</v>
      </c>
    </row>
    <row r="47249" spans="1:2" x14ac:dyDescent="0.25">
      <c r="A47249" t="s">
        <v>79077</v>
      </c>
      <c r="B47249" t="s">
        <v>26033</v>
      </c>
    </row>
    <row r="47250" spans="1:2" x14ac:dyDescent="0.25">
      <c r="A47250" t="s">
        <v>79078</v>
      </c>
      <c r="B47250" t="s">
        <v>26033</v>
      </c>
    </row>
    <row r="47251" spans="1:2" x14ac:dyDescent="0.25">
      <c r="A47251" t="s">
        <v>79079</v>
      </c>
      <c r="B47251" t="s">
        <v>68573</v>
      </c>
    </row>
    <row r="47252" spans="1:2" x14ac:dyDescent="0.25">
      <c r="A47252" t="s">
        <v>79080</v>
      </c>
      <c r="B47252" t="s">
        <v>32564</v>
      </c>
    </row>
    <row r="47253" spans="1:2" x14ac:dyDescent="0.25">
      <c r="A47253" t="s">
        <v>79081</v>
      </c>
      <c r="B47253" t="s">
        <v>25561</v>
      </c>
    </row>
    <row r="47254" spans="1:2" x14ac:dyDescent="0.25">
      <c r="A47254" t="s">
        <v>79082</v>
      </c>
      <c r="B47254" t="s">
        <v>42625</v>
      </c>
    </row>
    <row r="47255" spans="1:2" x14ac:dyDescent="0.25">
      <c r="A47255" t="s">
        <v>79083</v>
      </c>
      <c r="B47255" t="s">
        <v>26779</v>
      </c>
    </row>
    <row r="47256" spans="1:2" x14ac:dyDescent="0.25">
      <c r="A47256" t="s">
        <v>17159</v>
      </c>
      <c r="B47256" t="s">
        <v>79084</v>
      </c>
    </row>
    <row r="47257" spans="1:2" x14ac:dyDescent="0.25">
      <c r="A47257" t="s">
        <v>79085</v>
      </c>
      <c r="B47257" t="s">
        <v>46467</v>
      </c>
    </row>
    <row r="47258" spans="1:2" x14ac:dyDescent="0.25">
      <c r="A47258" t="s">
        <v>79086</v>
      </c>
      <c r="B47258" t="s">
        <v>29320</v>
      </c>
    </row>
    <row r="47259" spans="1:2" x14ac:dyDescent="0.25">
      <c r="A47259" t="s">
        <v>79087</v>
      </c>
      <c r="B47259" t="s">
        <v>26871</v>
      </c>
    </row>
    <row r="47260" spans="1:2" x14ac:dyDescent="0.25">
      <c r="A47260" t="s">
        <v>15455</v>
      </c>
      <c r="B47260" t="s">
        <v>79088</v>
      </c>
    </row>
    <row r="47261" spans="1:2" x14ac:dyDescent="0.25">
      <c r="A47261" t="s">
        <v>20131</v>
      </c>
      <c r="B47261" t="s">
        <v>20131</v>
      </c>
    </row>
    <row r="47262" spans="1:2" x14ac:dyDescent="0.25">
      <c r="A47262" t="s">
        <v>79089</v>
      </c>
      <c r="B47262" t="s">
        <v>79090</v>
      </c>
    </row>
    <row r="47263" spans="1:2" x14ac:dyDescent="0.25">
      <c r="A47263" t="s">
        <v>79091</v>
      </c>
      <c r="B47263" t="s">
        <v>45943</v>
      </c>
    </row>
    <row r="47264" spans="1:2" x14ac:dyDescent="0.25">
      <c r="A47264" t="s">
        <v>79092</v>
      </c>
      <c r="B47264" t="s">
        <v>79093</v>
      </c>
    </row>
    <row r="47265" spans="1:2" x14ac:dyDescent="0.25">
      <c r="A47265" t="s">
        <v>79094</v>
      </c>
      <c r="B47265" t="s">
        <v>26871</v>
      </c>
    </row>
    <row r="47266" spans="1:2" x14ac:dyDescent="0.25">
      <c r="A47266" t="s">
        <v>15321</v>
      </c>
      <c r="B47266" t="s">
        <v>79095</v>
      </c>
    </row>
    <row r="47267" spans="1:2" x14ac:dyDescent="0.25">
      <c r="A47267" t="s">
        <v>79096</v>
      </c>
      <c r="B47267" t="s">
        <v>45943</v>
      </c>
    </row>
    <row r="47268" spans="1:2" x14ac:dyDescent="0.25">
      <c r="A47268" t="s">
        <v>79097</v>
      </c>
      <c r="B47268" t="s">
        <v>79098</v>
      </c>
    </row>
    <row r="47269" spans="1:2" x14ac:dyDescent="0.25">
      <c r="A47269" t="s">
        <v>79099</v>
      </c>
      <c r="B47269" t="s">
        <v>27183</v>
      </c>
    </row>
    <row r="47270" spans="1:2" x14ac:dyDescent="0.25">
      <c r="A47270" t="s">
        <v>79100</v>
      </c>
      <c r="B47270" t="s">
        <v>41191</v>
      </c>
    </row>
    <row r="47271" spans="1:2" x14ac:dyDescent="0.25">
      <c r="A47271" t="s">
        <v>79101</v>
      </c>
      <c r="B47271" t="s">
        <v>34497</v>
      </c>
    </row>
    <row r="47272" spans="1:2" x14ac:dyDescent="0.25">
      <c r="A47272" t="s">
        <v>79102</v>
      </c>
      <c r="B47272" t="s">
        <v>64905</v>
      </c>
    </row>
    <row r="47273" spans="1:2" x14ac:dyDescent="0.25">
      <c r="A47273" t="s">
        <v>79103</v>
      </c>
      <c r="B47273" t="s">
        <v>62766</v>
      </c>
    </row>
    <row r="47274" spans="1:2" x14ac:dyDescent="0.25">
      <c r="A47274" t="s">
        <v>3551</v>
      </c>
      <c r="B47274" t="s">
        <v>79104</v>
      </c>
    </row>
    <row r="47275" spans="1:2" x14ac:dyDescent="0.25">
      <c r="A47275" t="s">
        <v>79105</v>
      </c>
      <c r="B47275" t="s">
        <v>32605</v>
      </c>
    </row>
    <row r="47276" spans="1:2" x14ac:dyDescent="0.25">
      <c r="A47276" t="s">
        <v>79106</v>
      </c>
      <c r="B47276" t="s">
        <v>34757</v>
      </c>
    </row>
    <row r="47277" spans="1:2" x14ac:dyDescent="0.25">
      <c r="A47277" t="s">
        <v>79107</v>
      </c>
      <c r="B47277" t="s">
        <v>25561</v>
      </c>
    </row>
    <row r="47278" spans="1:2" x14ac:dyDescent="0.25">
      <c r="A47278" t="s">
        <v>79108</v>
      </c>
      <c r="B47278" t="s">
        <v>27676</v>
      </c>
    </row>
    <row r="47279" spans="1:2" x14ac:dyDescent="0.25">
      <c r="A47279" t="s">
        <v>79109</v>
      </c>
      <c r="B47279" t="s">
        <v>25561</v>
      </c>
    </row>
    <row r="47280" spans="1:2" x14ac:dyDescent="0.25">
      <c r="A47280" t="s">
        <v>79110</v>
      </c>
      <c r="B47280" t="s">
        <v>25561</v>
      </c>
    </row>
    <row r="47281" spans="1:2" x14ac:dyDescent="0.25">
      <c r="A47281" t="s">
        <v>79111</v>
      </c>
      <c r="B47281" t="s">
        <v>25561</v>
      </c>
    </row>
    <row r="47282" spans="1:2" x14ac:dyDescent="0.25">
      <c r="A47282" t="s">
        <v>79112</v>
      </c>
      <c r="B47282" t="s">
        <v>25561</v>
      </c>
    </row>
    <row r="47283" spans="1:2" x14ac:dyDescent="0.25">
      <c r="A47283" t="s">
        <v>79113</v>
      </c>
      <c r="B47283" t="s">
        <v>79114</v>
      </c>
    </row>
    <row r="47284" spans="1:2" x14ac:dyDescent="0.25">
      <c r="A47284" t="s">
        <v>79115</v>
      </c>
      <c r="B47284" t="s">
        <v>26788</v>
      </c>
    </row>
    <row r="47285" spans="1:2" x14ac:dyDescent="0.25">
      <c r="A47285" t="s">
        <v>79116</v>
      </c>
      <c r="B47285" t="s">
        <v>24339</v>
      </c>
    </row>
    <row r="47286" spans="1:2" x14ac:dyDescent="0.25">
      <c r="A47286" t="s">
        <v>79117</v>
      </c>
      <c r="B47286" t="s">
        <v>25797</v>
      </c>
    </row>
    <row r="47287" spans="1:2" x14ac:dyDescent="0.25">
      <c r="A47287" t="s">
        <v>79118</v>
      </c>
      <c r="B47287" t="s">
        <v>26179</v>
      </c>
    </row>
    <row r="47288" spans="1:2" x14ac:dyDescent="0.25">
      <c r="A47288" t="s">
        <v>79119</v>
      </c>
      <c r="B47288" t="s">
        <v>24293</v>
      </c>
    </row>
    <row r="47289" spans="1:2" x14ac:dyDescent="0.25">
      <c r="A47289" t="s">
        <v>79120</v>
      </c>
      <c r="B47289" t="s">
        <v>42530</v>
      </c>
    </row>
    <row r="47290" spans="1:2" x14ac:dyDescent="0.25">
      <c r="A47290" t="s">
        <v>79121</v>
      </c>
      <c r="B47290" t="s">
        <v>25563</v>
      </c>
    </row>
    <row r="47291" spans="1:2" x14ac:dyDescent="0.25">
      <c r="A47291" t="s">
        <v>79122</v>
      </c>
      <c r="B47291" t="s">
        <v>26816</v>
      </c>
    </row>
    <row r="47292" spans="1:2" x14ac:dyDescent="0.25">
      <c r="A47292" t="s">
        <v>79123</v>
      </c>
      <c r="B47292" t="s">
        <v>24429</v>
      </c>
    </row>
    <row r="47293" spans="1:2" x14ac:dyDescent="0.25">
      <c r="A47293" t="s">
        <v>79124</v>
      </c>
      <c r="B47293" t="s">
        <v>38564</v>
      </c>
    </row>
    <row r="47294" spans="1:2" x14ac:dyDescent="0.25">
      <c r="A47294" t="s">
        <v>79125</v>
      </c>
      <c r="B47294" t="s">
        <v>24293</v>
      </c>
    </row>
    <row r="47295" spans="1:2" x14ac:dyDescent="0.25">
      <c r="A47295" t="s">
        <v>79126</v>
      </c>
      <c r="B47295" t="s">
        <v>25563</v>
      </c>
    </row>
    <row r="47296" spans="1:2" x14ac:dyDescent="0.25">
      <c r="A47296" t="s">
        <v>79127</v>
      </c>
      <c r="B47296" t="s">
        <v>32084</v>
      </c>
    </row>
    <row r="47297" spans="1:2" x14ac:dyDescent="0.25">
      <c r="A47297" t="s">
        <v>79128</v>
      </c>
      <c r="B47297" t="s">
        <v>27055</v>
      </c>
    </row>
    <row r="47298" spans="1:2" x14ac:dyDescent="0.25">
      <c r="A47298" t="s">
        <v>79129</v>
      </c>
      <c r="B47298" t="s">
        <v>27842</v>
      </c>
    </row>
    <row r="47299" spans="1:2" x14ac:dyDescent="0.25">
      <c r="A47299" t="s">
        <v>79130</v>
      </c>
      <c r="B47299" t="s">
        <v>26779</v>
      </c>
    </row>
    <row r="47300" spans="1:2" x14ac:dyDescent="0.25">
      <c r="A47300" t="s">
        <v>79131</v>
      </c>
      <c r="B47300" t="s">
        <v>26035</v>
      </c>
    </row>
    <row r="47301" spans="1:2" x14ac:dyDescent="0.25">
      <c r="A47301" t="s">
        <v>79132</v>
      </c>
      <c r="B47301" t="s">
        <v>26035</v>
      </c>
    </row>
    <row r="47302" spans="1:2" x14ac:dyDescent="0.25">
      <c r="A47302" t="s">
        <v>79133</v>
      </c>
      <c r="B47302" t="s">
        <v>34251</v>
      </c>
    </row>
    <row r="47303" spans="1:2" x14ac:dyDescent="0.25">
      <c r="A47303" t="s">
        <v>79134</v>
      </c>
      <c r="B47303" t="s">
        <v>27756</v>
      </c>
    </row>
    <row r="47304" spans="1:2" x14ac:dyDescent="0.25">
      <c r="A47304" t="s">
        <v>79135</v>
      </c>
      <c r="B47304" t="s">
        <v>37900</v>
      </c>
    </row>
    <row r="47305" spans="1:2" x14ac:dyDescent="0.25">
      <c r="A47305" t="s">
        <v>79136</v>
      </c>
      <c r="B47305" t="s">
        <v>79137</v>
      </c>
    </row>
    <row r="47306" spans="1:2" x14ac:dyDescent="0.25">
      <c r="A47306" t="s">
        <v>79138</v>
      </c>
      <c r="B47306" t="s">
        <v>38453</v>
      </c>
    </row>
    <row r="47307" spans="1:2" x14ac:dyDescent="0.25">
      <c r="A47307" t="s">
        <v>79139</v>
      </c>
      <c r="B47307" t="s">
        <v>29139</v>
      </c>
    </row>
    <row r="47308" spans="1:2" x14ac:dyDescent="0.25">
      <c r="A47308" t="s">
        <v>79140</v>
      </c>
      <c r="B47308" t="s">
        <v>24370</v>
      </c>
    </row>
    <row r="47309" spans="1:2" x14ac:dyDescent="0.25">
      <c r="A47309" t="s">
        <v>10916</v>
      </c>
      <c r="B47309" t="s">
        <v>79141</v>
      </c>
    </row>
    <row r="47310" spans="1:2" x14ac:dyDescent="0.25">
      <c r="A47310" t="s">
        <v>79142</v>
      </c>
      <c r="B47310" t="s">
        <v>24284</v>
      </c>
    </row>
    <row r="47311" spans="1:2" x14ac:dyDescent="0.25">
      <c r="A47311" t="s">
        <v>79143</v>
      </c>
      <c r="B47311" t="s">
        <v>24284</v>
      </c>
    </row>
    <row r="47312" spans="1:2" x14ac:dyDescent="0.25">
      <c r="A47312" t="s">
        <v>79144</v>
      </c>
      <c r="B47312" t="s">
        <v>24284</v>
      </c>
    </row>
    <row r="47313" spans="1:2" x14ac:dyDescent="0.25">
      <c r="A47313" t="s">
        <v>79145</v>
      </c>
      <c r="B47313" t="s">
        <v>26781</v>
      </c>
    </row>
    <row r="47314" spans="1:2" x14ac:dyDescent="0.25">
      <c r="A47314" t="s">
        <v>79146</v>
      </c>
      <c r="B47314" t="s">
        <v>24284</v>
      </c>
    </row>
    <row r="47315" spans="1:2" x14ac:dyDescent="0.25">
      <c r="A47315" t="s">
        <v>79147</v>
      </c>
      <c r="B47315" t="s">
        <v>26911</v>
      </c>
    </row>
    <row r="47316" spans="1:2" x14ac:dyDescent="0.25">
      <c r="A47316" t="s">
        <v>79148</v>
      </c>
      <c r="B47316" t="s">
        <v>24284</v>
      </c>
    </row>
    <row r="47317" spans="1:2" x14ac:dyDescent="0.25">
      <c r="A47317" t="s">
        <v>79149</v>
      </c>
      <c r="B47317" t="s">
        <v>24284</v>
      </c>
    </row>
    <row r="47318" spans="1:2" x14ac:dyDescent="0.25">
      <c r="A47318" t="s">
        <v>79150</v>
      </c>
      <c r="B47318" t="s">
        <v>24284</v>
      </c>
    </row>
    <row r="47319" spans="1:2" x14ac:dyDescent="0.25">
      <c r="A47319" t="s">
        <v>79151</v>
      </c>
      <c r="B47319" t="s">
        <v>24284</v>
      </c>
    </row>
    <row r="47320" spans="1:2" x14ac:dyDescent="0.25">
      <c r="A47320" t="s">
        <v>79152</v>
      </c>
      <c r="B47320" t="s">
        <v>24284</v>
      </c>
    </row>
    <row r="47321" spans="1:2" x14ac:dyDescent="0.25">
      <c r="A47321" t="s">
        <v>79153</v>
      </c>
      <c r="B47321" t="s">
        <v>24284</v>
      </c>
    </row>
    <row r="47322" spans="1:2" x14ac:dyDescent="0.25">
      <c r="A47322" t="s">
        <v>79154</v>
      </c>
      <c r="B47322" t="s">
        <v>24284</v>
      </c>
    </row>
    <row r="47323" spans="1:2" x14ac:dyDescent="0.25">
      <c r="A47323" t="s">
        <v>79155</v>
      </c>
      <c r="B47323" t="s">
        <v>29253</v>
      </c>
    </row>
    <row r="47324" spans="1:2" x14ac:dyDescent="0.25">
      <c r="A47324" t="s">
        <v>79156</v>
      </c>
      <c r="B47324" t="s">
        <v>79157</v>
      </c>
    </row>
    <row r="47325" spans="1:2" x14ac:dyDescent="0.25">
      <c r="A47325" t="s">
        <v>79158</v>
      </c>
      <c r="B47325" t="s">
        <v>25561</v>
      </c>
    </row>
    <row r="47326" spans="1:2" x14ac:dyDescent="0.25">
      <c r="A47326" t="s">
        <v>79159</v>
      </c>
      <c r="B47326" t="s">
        <v>25561</v>
      </c>
    </row>
    <row r="47327" spans="1:2" x14ac:dyDescent="0.25">
      <c r="A47327" t="s">
        <v>79160</v>
      </c>
      <c r="B47327" t="s">
        <v>25561</v>
      </c>
    </row>
    <row r="47328" spans="1:2" x14ac:dyDescent="0.25">
      <c r="A47328" t="s">
        <v>79161</v>
      </c>
      <c r="B47328" t="s">
        <v>25561</v>
      </c>
    </row>
    <row r="47329" spans="1:2" x14ac:dyDescent="0.25">
      <c r="A47329" t="s">
        <v>79162</v>
      </c>
      <c r="B47329" t="s">
        <v>25561</v>
      </c>
    </row>
    <row r="47330" spans="1:2" x14ac:dyDescent="0.25">
      <c r="A47330" t="s">
        <v>79163</v>
      </c>
      <c r="B47330" t="s">
        <v>25561</v>
      </c>
    </row>
    <row r="47331" spans="1:2" x14ac:dyDescent="0.25">
      <c r="A47331" t="s">
        <v>79164</v>
      </c>
      <c r="B47331" t="s">
        <v>25561</v>
      </c>
    </row>
    <row r="47332" spans="1:2" x14ac:dyDescent="0.25">
      <c r="A47332" t="s">
        <v>79165</v>
      </c>
      <c r="B47332" t="s">
        <v>25561</v>
      </c>
    </row>
    <row r="47333" spans="1:2" x14ac:dyDescent="0.25">
      <c r="A47333" t="s">
        <v>79166</v>
      </c>
      <c r="B47333" t="s">
        <v>25561</v>
      </c>
    </row>
    <row r="47334" spans="1:2" x14ac:dyDescent="0.25">
      <c r="A47334" t="s">
        <v>79167</v>
      </c>
      <c r="B47334" t="s">
        <v>25561</v>
      </c>
    </row>
    <row r="47335" spans="1:2" x14ac:dyDescent="0.25">
      <c r="A47335" t="s">
        <v>79168</v>
      </c>
      <c r="B47335" t="s">
        <v>25561</v>
      </c>
    </row>
    <row r="47336" spans="1:2" x14ac:dyDescent="0.25">
      <c r="A47336" t="s">
        <v>79169</v>
      </c>
      <c r="B47336" t="s">
        <v>25561</v>
      </c>
    </row>
    <row r="47337" spans="1:2" x14ac:dyDescent="0.25">
      <c r="A47337" t="s">
        <v>79170</v>
      </c>
      <c r="B47337" t="s">
        <v>25561</v>
      </c>
    </row>
    <row r="47338" spans="1:2" x14ac:dyDescent="0.25">
      <c r="A47338" t="s">
        <v>19028</v>
      </c>
      <c r="B47338" t="s">
        <v>19028</v>
      </c>
    </row>
    <row r="47339" spans="1:2" x14ac:dyDescent="0.25">
      <c r="A47339" t="s">
        <v>12338</v>
      </c>
      <c r="B47339" t="s">
        <v>79171</v>
      </c>
    </row>
    <row r="47340" spans="1:2" x14ac:dyDescent="0.25">
      <c r="A47340" t="s">
        <v>9029</v>
      </c>
      <c r="B47340" t="s">
        <v>79172</v>
      </c>
    </row>
    <row r="47341" spans="1:2" x14ac:dyDescent="0.25">
      <c r="A47341" t="s">
        <v>79173</v>
      </c>
      <c r="B47341" t="s">
        <v>38876</v>
      </c>
    </row>
    <row r="47342" spans="1:2" x14ac:dyDescent="0.25">
      <c r="A47342" t="s">
        <v>79174</v>
      </c>
      <c r="B47342" t="s">
        <v>31192</v>
      </c>
    </row>
    <row r="47343" spans="1:2" x14ac:dyDescent="0.25">
      <c r="A47343" t="s">
        <v>79175</v>
      </c>
      <c r="B47343" t="s">
        <v>34031</v>
      </c>
    </row>
    <row r="47344" spans="1:2" x14ac:dyDescent="0.25">
      <c r="A47344" t="s">
        <v>79176</v>
      </c>
      <c r="B47344" t="s">
        <v>79177</v>
      </c>
    </row>
    <row r="47345" spans="1:2" x14ac:dyDescent="0.25">
      <c r="A47345" t="s">
        <v>79178</v>
      </c>
      <c r="B47345" t="s">
        <v>37894</v>
      </c>
    </row>
    <row r="47346" spans="1:2" x14ac:dyDescent="0.25">
      <c r="A47346" t="s">
        <v>79179</v>
      </c>
      <c r="B47346" t="s">
        <v>36121</v>
      </c>
    </row>
    <row r="47347" spans="1:2" x14ac:dyDescent="0.25">
      <c r="A47347" t="s">
        <v>79180</v>
      </c>
      <c r="B47347" t="s">
        <v>32062</v>
      </c>
    </row>
    <row r="47348" spans="1:2" x14ac:dyDescent="0.25">
      <c r="A47348" t="s">
        <v>79181</v>
      </c>
      <c r="B47348" t="s">
        <v>79182</v>
      </c>
    </row>
    <row r="47349" spans="1:2" x14ac:dyDescent="0.25">
      <c r="A47349" t="s">
        <v>79183</v>
      </c>
      <c r="B47349" t="s">
        <v>33831</v>
      </c>
    </row>
    <row r="47350" spans="1:2" x14ac:dyDescent="0.25">
      <c r="A47350" t="s">
        <v>79184</v>
      </c>
      <c r="B47350" t="s">
        <v>79185</v>
      </c>
    </row>
    <row r="47351" spans="1:2" x14ac:dyDescent="0.25">
      <c r="A47351" t="s">
        <v>79186</v>
      </c>
      <c r="B47351" t="s">
        <v>49457</v>
      </c>
    </row>
    <row r="47352" spans="1:2" x14ac:dyDescent="0.25">
      <c r="A47352" t="s">
        <v>79187</v>
      </c>
      <c r="B47352" t="s">
        <v>32052</v>
      </c>
    </row>
    <row r="47353" spans="1:2" x14ac:dyDescent="0.25">
      <c r="A47353" t="s">
        <v>79188</v>
      </c>
      <c r="B47353" t="s">
        <v>44651</v>
      </c>
    </row>
    <row r="47354" spans="1:2" x14ac:dyDescent="0.25">
      <c r="A47354" t="s">
        <v>79189</v>
      </c>
      <c r="B47354" t="s">
        <v>41175</v>
      </c>
    </row>
    <row r="47355" spans="1:2" x14ac:dyDescent="0.25">
      <c r="A47355" t="s">
        <v>79190</v>
      </c>
      <c r="B47355" t="s">
        <v>70368</v>
      </c>
    </row>
    <row r="47356" spans="1:2" x14ac:dyDescent="0.25">
      <c r="A47356" t="s">
        <v>79191</v>
      </c>
      <c r="B47356" t="s">
        <v>33807</v>
      </c>
    </row>
    <row r="47357" spans="1:2" x14ac:dyDescent="0.25">
      <c r="A47357" t="s">
        <v>79192</v>
      </c>
      <c r="B47357" t="s">
        <v>57574</v>
      </c>
    </row>
    <row r="47358" spans="1:2" x14ac:dyDescent="0.25">
      <c r="A47358" t="s">
        <v>79193</v>
      </c>
      <c r="B47358" t="s">
        <v>31171</v>
      </c>
    </row>
    <row r="47359" spans="1:2" x14ac:dyDescent="0.25">
      <c r="A47359" t="s">
        <v>79194</v>
      </c>
      <c r="B47359" t="s">
        <v>79195</v>
      </c>
    </row>
    <row r="47360" spans="1:2" x14ac:dyDescent="0.25">
      <c r="A47360" t="s">
        <v>20129</v>
      </c>
      <c r="B47360" t="s">
        <v>79196</v>
      </c>
    </row>
    <row r="47361" spans="1:2" x14ac:dyDescent="0.25">
      <c r="A47361" t="s">
        <v>79197</v>
      </c>
      <c r="B47361" t="s">
        <v>79177</v>
      </c>
    </row>
    <row r="47362" spans="1:2" x14ac:dyDescent="0.25">
      <c r="A47362" t="s">
        <v>20127</v>
      </c>
      <c r="B47362" t="s">
        <v>79198</v>
      </c>
    </row>
    <row r="47363" spans="1:2" x14ac:dyDescent="0.25">
      <c r="A47363" t="s">
        <v>79199</v>
      </c>
      <c r="B47363" t="s">
        <v>45217</v>
      </c>
    </row>
    <row r="47364" spans="1:2" x14ac:dyDescent="0.25">
      <c r="A47364" t="s">
        <v>79200</v>
      </c>
      <c r="B47364" t="s">
        <v>32062</v>
      </c>
    </row>
    <row r="47365" spans="1:2" x14ac:dyDescent="0.25">
      <c r="A47365" t="s">
        <v>20125</v>
      </c>
      <c r="B47365" t="s">
        <v>79201</v>
      </c>
    </row>
    <row r="47366" spans="1:2" x14ac:dyDescent="0.25">
      <c r="A47366" t="s">
        <v>79202</v>
      </c>
      <c r="B47366" t="s">
        <v>79203</v>
      </c>
    </row>
    <row r="47367" spans="1:2" x14ac:dyDescent="0.25">
      <c r="A47367" t="s">
        <v>79204</v>
      </c>
      <c r="B47367" t="s">
        <v>79182</v>
      </c>
    </row>
    <row r="47368" spans="1:2" x14ac:dyDescent="0.25">
      <c r="A47368" t="s">
        <v>79205</v>
      </c>
      <c r="B47368" t="s">
        <v>27047</v>
      </c>
    </row>
    <row r="47369" spans="1:2" x14ac:dyDescent="0.25">
      <c r="A47369" t="s">
        <v>79206</v>
      </c>
      <c r="B47369" t="s">
        <v>26911</v>
      </c>
    </row>
    <row r="47370" spans="1:2" x14ac:dyDescent="0.25">
      <c r="A47370" t="s">
        <v>79207</v>
      </c>
      <c r="B47370" t="s">
        <v>44786</v>
      </c>
    </row>
    <row r="47371" spans="1:2" x14ac:dyDescent="0.25">
      <c r="A47371" t="s">
        <v>79208</v>
      </c>
      <c r="B47371" t="s">
        <v>51944</v>
      </c>
    </row>
    <row r="47372" spans="1:2" x14ac:dyDescent="0.25">
      <c r="A47372" t="s">
        <v>79209</v>
      </c>
      <c r="B47372" t="s">
        <v>79210</v>
      </c>
    </row>
    <row r="47373" spans="1:2" x14ac:dyDescent="0.25">
      <c r="A47373" t="s">
        <v>79211</v>
      </c>
      <c r="B47373" t="s">
        <v>29571</v>
      </c>
    </row>
    <row r="47374" spans="1:2" x14ac:dyDescent="0.25">
      <c r="A47374" t="s">
        <v>79212</v>
      </c>
      <c r="B47374" t="s">
        <v>41073</v>
      </c>
    </row>
    <row r="47375" spans="1:2" x14ac:dyDescent="0.25">
      <c r="A47375" t="s">
        <v>79213</v>
      </c>
      <c r="B47375" t="s">
        <v>26113</v>
      </c>
    </row>
    <row r="47376" spans="1:2" x14ac:dyDescent="0.25">
      <c r="A47376" t="s">
        <v>79214</v>
      </c>
      <c r="B47376" t="s">
        <v>28399</v>
      </c>
    </row>
    <row r="47377" spans="1:2" x14ac:dyDescent="0.25">
      <c r="A47377" t="s">
        <v>79215</v>
      </c>
      <c r="B47377" t="s">
        <v>29817</v>
      </c>
    </row>
    <row r="47378" spans="1:2" x14ac:dyDescent="0.25">
      <c r="A47378" t="s">
        <v>79216</v>
      </c>
      <c r="B47378" t="s">
        <v>47050</v>
      </c>
    </row>
    <row r="47379" spans="1:2" x14ac:dyDescent="0.25">
      <c r="A47379" t="s">
        <v>79217</v>
      </c>
      <c r="B47379" t="s">
        <v>24284</v>
      </c>
    </row>
    <row r="47380" spans="1:2" x14ac:dyDescent="0.25">
      <c r="A47380" t="s">
        <v>79218</v>
      </c>
      <c r="B47380" t="s">
        <v>29817</v>
      </c>
    </row>
    <row r="47381" spans="1:2" x14ac:dyDescent="0.25">
      <c r="A47381" t="s">
        <v>79219</v>
      </c>
      <c r="B47381" t="s">
        <v>24284</v>
      </c>
    </row>
    <row r="47382" spans="1:2" x14ac:dyDescent="0.25">
      <c r="A47382" t="s">
        <v>79220</v>
      </c>
      <c r="B47382" t="s">
        <v>24284</v>
      </c>
    </row>
    <row r="47383" spans="1:2" x14ac:dyDescent="0.25">
      <c r="A47383" t="s">
        <v>79221</v>
      </c>
      <c r="B47383" t="s">
        <v>24284</v>
      </c>
    </row>
    <row r="47384" spans="1:2" x14ac:dyDescent="0.25">
      <c r="A47384" t="s">
        <v>79222</v>
      </c>
      <c r="B47384" t="s">
        <v>24284</v>
      </c>
    </row>
    <row r="47385" spans="1:2" x14ac:dyDescent="0.25">
      <c r="A47385" t="s">
        <v>79223</v>
      </c>
      <c r="B47385" t="s">
        <v>24284</v>
      </c>
    </row>
    <row r="47386" spans="1:2" x14ac:dyDescent="0.25">
      <c r="A47386" t="s">
        <v>79224</v>
      </c>
      <c r="B47386" t="s">
        <v>24284</v>
      </c>
    </row>
    <row r="47387" spans="1:2" x14ac:dyDescent="0.25">
      <c r="A47387" t="s">
        <v>79225</v>
      </c>
      <c r="B47387" t="s">
        <v>24284</v>
      </c>
    </row>
    <row r="47388" spans="1:2" x14ac:dyDescent="0.25">
      <c r="A47388" t="s">
        <v>79226</v>
      </c>
      <c r="B47388" t="s">
        <v>24297</v>
      </c>
    </row>
    <row r="47389" spans="1:2" x14ac:dyDescent="0.25">
      <c r="A47389" t="s">
        <v>79227</v>
      </c>
      <c r="B47389" t="s">
        <v>24284</v>
      </c>
    </row>
    <row r="47390" spans="1:2" x14ac:dyDescent="0.25">
      <c r="A47390" t="s">
        <v>79228</v>
      </c>
      <c r="B47390" t="s">
        <v>24284</v>
      </c>
    </row>
    <row r="47391" spans="1:2" x14ac:dyDescent="0.25">
      <c r="A47391" t="s">
        <v>79229</v>
      </c>
      <c r="B47391" t="s">
        <v>24284</v>
      </c>
    </row>
    <row r="47392" spans="1:2" x14ac:dyDescent="0.25">
      <c r="A47392" t="s">
        <v>79230</v>
      </c>
      <c r="B47392" t="s">
        <v>24284</v>
      </c>
    </row>
    <row r="47393" spans="1:2" x14ac:dyDescent="0.25">
      <c r="A47393" t="s">
        <v>79231</v>
      </c>
      <c r="B47393" t="s">
        <v>24284</v>
      </c>
    </row>
    <row r="47394" spans="1:2" x14ac:dyDescent="0.25">
      <c r="A47394" t="s">
        <v>79232</v>
      </c>
      <c r="B47394" t="s">
        <v>24284</v>
      </c>
    </row>
    <row r="47395" spans="1:2" x14ac:dyDescent="0.25">
      <c r="A47395" t="s">
        <v>79233</v>
      </c>
      <c r="B47395" t="s">
        <v>24284</v>
      </c>
    </row>
    <row r="47396" spans="1:2" x14ac:dyDescent="0.25">
      <c r="A47396" t="s">
        <v>79234</v>
      </c>
      <c r="B47396" t="s">
        <v>24284</v>
      </c>
    </row>
    <row r="47397" spans="1:2" x14ac:dyDescent="0.25">
      <c r="A47397" t="s">
        <v>79235</v>
      </c>
      <c r="B47397" t="s">
        <v>24284</v>
      </c>
    </row>
    <row r="47398" spans="1:2" x14ac:dyDescent="0.25">
      <c r="A47398" t="s">
        <v>79236</v>
      </c>
      <c r="B47398" t="s">
        <v>24284</v>
      </c>
    </row>
    <row r="47399" spans="1:2" x14ac:dyDescent="0.25">
      <c r="A47399" t="s">
        <v>79237</v>
      </c>
      <c r="B47399" t="s">
        <v>24284</v>
      </c>
    </row>
    <row r="47400" spans="1:2" x14ac:dyDescent="0.25">
      <c r="A47400" t="s">
        <v>79238</v>
      </c>
      <c r="B47400" t="s">
        <v>26909</v>
      </c>
    </row>
    <row r="47401" spans="1:2" x14ac:dyDescent="0.25">
      <c r="A47401" t="s">
        <v>79239</v>
      </c>
      <c r="B47401" t="s">
        <v>24284</v>
      </c>
    </row>
    <row r="47402" spans="1:2" x14ac:dyDescent="0.25">
      <c r="A47402" t="s">
        <v>79240</v>
      </c>
      <c r="B47402" t="s">
        <v>29998</v>
      </c>
    </row>
    <row r="47403" spans="1:2" x14ac:dyDescent="0.25">
      <c r="A47403" t="s">
        <v>79241</v>
      </c>
      <c r="B47403" t="s">
        <v>24284</v>
      </c>
    </row>
    <row r="47404" spans="1:2" x14ac:dyDescent="0.25">
      <c r="A47404" t="s">
        <v>79242</v>
      </c>
      <c r="B47404" t="s">
        <v>24284</v>
      </c>
    </row>
    <row r="47405" spans="1:2" x14ac:dyDescent="0.25">
      <c r="A47405" t="s">
        <v>79243</v>
      </c>
      <c r="B47405" t="s">
        <v>24284</v>
      </c>
    </row>
    <row r="47406" spans="1:2" x14ac:dyDescent="0.25">
      <c r="A47406" t="s">
        <v>79244</v>
      </c>
      <c r="B47406" t="s">
        <v>24284</v>
      </c>
    </row>
    <row r="47407" spans="1:2" x14ac:dyDescent="0.25">
      <c r="A47407" t="s">
        <v>79245</v>
      </c>
      <c r="B47407" t="s">
        <v>24284</v>
      </c>
    </row>
    <row r="47408" spans="1:2" x14ac:dyDescent="0.25">
      <c r="A47408" t="s">
        <v>79246</v>
      </c>
      <c r="B47408" t="s">
        <v>24284</v>
      </c>
    </row>
    <row r="47409" spans="1:2" x14ac:dyDescent="0.25">
      <c r="A47409" t="s">
        <v>79247</v>
      </c>
      <c r="B47409" t="s">
        <v>24284</v>
      </c>
    </row>
    <row r="47410" spans="1:2" x14ac:dyDescent="0.25">
      <c r="A47410" t="s">
        <v>79248</v>
      </c>
      <c r="B47410" t="s">
        <v>26113</v>
      </c>
    </row>
    <row r="47411" spans="1:2" x14ac:dyDescent="0.25">
      <c r="A47411" t="s">
        <v>79249</v>
      </c>
      <c r="B47411" t="s">
        <v>75207</v>
      </c>
    </row>
    <row r="47412" spans="1:2" x14ac:dyDescent="0.25">
      <c r="A47412" t="s">
        <v>79250</v>
      </c>
      <c r="B47412" t="s">
        <v>26113</v>
      </c>
    </row>
    <row r="47413" spans="1:2" x14ac:dyDescent="0.25">
      <c r="A47413" t="s">
        <v>79251</v>
      </c>
      <c r="B47413" t="s">
        <v>24284</v>
      </c>
    </row>
    <row r="47414" spans="1:2" x14ac:dyDescent="0.25">
      <c r="A47414" t="s">
        <v>79252</v>
      </c>
      <c r="B47414" t="s">
        <v>32605</v>
      </c>
    </row>
    <row r="47415" spans="1:2" x14ac:dyDescent="0.25">
      <c r="A47415" t="s">
        <v>79253</v>
      </c>
      <c r="B47415" t="s">
        <v>24284</v>
      </c>
    </row>
    <row r="47416" spans="1:2" x14ac:dyDescent="0.25">
      <c r="A47416" t="s">
        <v>79254</v>
      </c>
      <c r="B47416" t="s">
        <v>28399</v>
      </c>
    </row>
    <row r="47417" spans="1:2" x14ac:dyDescent="0.25">
      <c r="A47417" t="s">
        <v>79255</v>
      </c>
      <c r="B47417" t="s">
        <v>26816</v>
      </c>
    </row>
    <row r="47418" spans="1:2" x14ac:dyDescent="0.25">
      <c r="A47418" t="s">
        <v>79256</v>
      </c>
      <c r="B47418" t="s">
        <v>24284</v>
      </c>
    </row>
    <row r="47419" spans="1:2" x14ac:dyDescent="0.25">
      <c r="A47419" t="s">
        <v>79257</v>
      </c>
      <c r="B47419" t="s">
        <v>24284</v>
      </c>
    </row>
    <row r="47420" spans="1:2" x14ac:dyDescent="0.25">
      <c r="A47420" t="s">
        <v>79258</v>
      </c>
      <c r="B47420" t="s">
        <v>24284</v>
      </c>
    </row>
    <row r="47421" spans="1:2" x14ac:dyDescent="0.25">
      <c r="A47421" t="s">
        <v>79259</v>
      </c>
      <c r="B47421" t="s">
        <v>24284</v>
      </c>
    </row>
    <row r="47422" spans="1:2" x14ac:dyDescent="0.25">
      <c r="A47422" t="s">
        <v>79260</v>
      </c>
      <c r="B47422" t="s">
        <v>24284</v>
      </c>
    </row>
    <row r="47423" spans="1:2" x14ac:dyDescent="0.25">
      <c r="A47423" t="s">
        <v>79261</v>
      </c>
      <c r="B47423" t="s">
        <v>24284</v>
      </c>
    </row>
    <row r="47424" spans="1:2" x14ac:dyDescent="0.25">
      <c r="A47424" t="s">
        <v>79262</v>
      </c>
      <c r="B47424" t="s">
        <v>24284</v>
      </c>
    </row>
    <row r="47425" spans="1:2" x14ac:dyDescent="0.25">
      <c r="A47425" t="s">
        <v>79263</v>
      </c>
      <c r="B47425" t="s">
        <v>24284</v>
      </c>
    </row>
    <row r="47426" spans="1:2" x14ac:dyDescent="0.25">
      <c r="A47426" t="s">
        <v>79264</v>
      </c>
      <c r="B47426" t="s">
        <v>26113</v>
      </c>
    </row>
    <row r="47427" spans="1:2" x14ac:dyDescent="0.25">
      <c r="A47427" t="s">
        <v>20123</v>
      </c>
      <c r="B47427" t="s">
        <v>79265</v>
      </c>
    </row>
    <row r="47428" spans="1:2" x14ac:dyDescent="0.25">
      <c r="A47428" t="s">
        <v>79266</v>
      </c>
      <c r="B47428" t="s">
        <v>24284</v>
      </c>
    </row>
    <row r="47429" spans="1:2" x14ac:dyDescent="0.25">
      <c r="A47429" t="s">
        <v>79267</v>
      </c>
      <c r="B47429" t="s">
        <v>26816</v>
      </c>
    </row>
    <row r="47430" spans="1:2" x14ac:dyDescent="0.25">
      <c r="A47430" t="s">
        <v>79268</v>
      </c>
      <c r="B47430" t="s">
        <v>34253</v>
      </c>
    </row>
    <row r="47431" spans="1:2" x14ac:dyDescent="0.25">
      <c r="A47431" t="s">
        <v>79269</v>
      </c>
      <c r="B47431" t="s">
        <v>24284</v>
      </c>
    </row>
    <row r="47432" spans="1:2" x14ac:dyDescent="0.25">
      <c r="A47432" t="s">
        <v>79270</v>
      </c>
      <c r="B47432" t="s">
        <v>26987</v>
      </c>
    </row>
    <row r="47433" spans="1:2" x14ac:dyDescent="0.25">
      <c r="A47433" t="s">
        <v>79271</v>
      </c>
      <c r="B47433" t="s">
        <v>24284</v>
      </c>
    </row>
    <row r="47434" spans="1:2" x14ac:dyDescent="0.25">
      <c r="A47434" t="s">
        <v>79272</v>
      </c>
      <c r="B47434" t="s">
        <v>26816</v>
      </c>
    </row>
    <row r="47435" spans="1:2" x14ac:dyDescent="0.25">
      <c r="A47435" t="s">
        <v>79273</v>
      </c>
      <c r="B47435" t="s">
        <v>24284</v>
      </c>
    </row>
    <row r="47436" spans="1:2" x14ac:dyDescent="0.25">
      <c r="A47436" t="s">
        <v>79274</v>
      </c>
      <c r="B47436" t="s">
        <v>24284</v>
      </c>
    </row>
    <row r="47437" spans="1:2" x14ac:dyDescent="0.25">
      <c r="A47437" t="s">
        <v>79275</v>
      </c>
      <c r="B47437" t="s">
        <v>24284</v>
      </c>
    </row>
    <row r="47438" spans="1:2" x14ac:dyDescent="0.25">
      <c r="A47438" t="s">
        <v>79276</v>
      </c>
      <c r="B47438" t="s">
        <v>24284</v>
      </c>
    </row>
    <row r="47439" spans="1:2" x14ac:dyDescent="0.25">
      <c r="A47439" t="s">
        <v>79277</v>
      </c>
      <c r="B47439" t="s">
        <v>24284</v>
      </c>
    </row>
    <row r="47440" spans="1:2" x14ac:dyDescent="0.25">
      <c r="A47440" t="s">
        <v>79278</v>
      </c>
      <c r="B47440" t="s">
        <v>24284</v>
      </c>
    </row>
    <row r="47441" spans="1:2" x14ac:dyDescent="0.25">
      <c r="A47441" t="s">
        <v>79279</v>
      </c>
      <c r="B47441" t="s">
        <v>24284</v>
      </c>
    </row>
    <row r="47442" spans="1:2" x14ac:dyDescent="0.25">
      <c r="A47442" t="s">
        <v>79280</v>
      </c>
      <c r="B47442" t="s">
        <v>24284</v>
      </c>
    </row>
    <row r="47443" spans="1:2" x14ac:dyDescent="0.25">
      <c r="A47443" t="s">
        <v>79281</v>
      </c>
      <c r="B47443" t="s">
        <v>24284</v>
      </c>
    </row>
    <row r="47444" spans="1:2" x14ac:dyDescent="0.25">
      <c r="A47444" t="s">
        <v>79282</v>
      </c>
      <c r="B47444" t="s">
        <v>26113</v>
      </c>
    </row>
    <row r="47445" spans="1:2" x14ac:dyDescent="0.25">
      <c r="A47445" t="s">
        <v>79283</v>
      </c>
      <c r="B47445" t="s">
        <v>24284</v>
      </c>
    </row>
    <row r="47446" spans="1:2" x14ac:dyDescent="0.25">
      <c r="A47446" t="s">
        <v>79284</v>
      </c>
      <c r="B47446" t="s">
        <v>24284</v>
      </c>
    </row>
    <row r="47447" spans="1:2" x14ac:dyDescent="0.25">
      <c r="A47447" t="s">
        <v>79285</v>
      </c>
      <c r="B47447" t="s">
        <v>24284</v>
      </c>
    </row>
    <row r="47448" spans="1:2" x14ac:dyDescent="0.25">
      <c r="A47448" t="s">
        <v>79286</v>
      </c>
      <c r="B47448" t="s">
        <v>26113</v>
      </c>
    </row>
    <row r="47449" spans="1:2" x14ac:dyDescent="0.25">
      <c r="A47449" t="s">
        <v>79287</v>
      </c>
      <c r="B47449" t="s">
        <v>26113</v>
      </c>
    </row>
    <row r="47450" spans="1:2" x14ac:dyDescent="0.25">
      <c r="A47450" t="s">
        <v>14065</v>
      </c>
      <c r="B47450" t="s">
        <v>79288</v>
      </c>
    </row>
    <row r="47451" spans="1:2" x14ac:dyDescent="0.25">
      <c r="A47451" t="s">
        <v>20121</v>
      </c>
      <c r="B47451" t="s">
        <v>79289</v>
      </c>
    </row>
    <row r="47452" spans="1:2" x14ac:dyDescent="0.25">
      <c r="A47452" t="s">
        <v>79290</v>
      </c>
      <c r="B47452" t="s">
        <v>79290</v>
      </c>
    </row>
    <row r="47453" spans="1:2" x14ac:dyDescent="0.25">
      <c r="A47453" t="s">
        <v>79291</v>
      </c>
      <c r="B47453" t="s">
        <v>67768</v>
      </c>
    </row>
    <row r="47454" spans="1:2" x14ac:dyDescent="0.25">
      <c r="A47454" t="s">
        <v>79292</v>
      </c>
      <c r="B47454" t="s">
        <v>25797</v>
      </c>
    </row>
    <row r="47455" spans="1:2" x14ac:dyDescent="0.25">
      <c r="A47455" t="s">
        <v>20119</v>
      </c>
      <c r="B47455" t="s">
        <v>79293</v>
      </c>
    </row>
    <row r="47456" spans="1:2" x14ac:dyDescent="0.25">
      <c r="A47456" t="s">
        <v>79294</v>
      </c>
      <c r="B47456" t="s">
        <v>26880</v>
      </c>
    </row>
    <row r="47457" spans="1:2" x14ac:dyDescent="0.25">
      <c r="A47457" t="s">
        <v>79295</v>
      </c>
      <c r="B47457" t="s">
        <v>26779</v>
      </c>
    </row>
    <row r="47458" spans="1:2" x14ac:dyDescent="0.25">
      <c r="A47458" t="s">
        <v>12430</v>
      </c>
      <c r="B47458" t="s">
        <v>12430</v>
      </c>
    </row>
    <row r="47459" spans="1:2" x14ac:dyDescent="0.25">
      <c r="A47459" t="s">
        <v>79296</v>
      </c>
      <c r="B47459" t="s">
        <v>26880</v>
      </c>
    </row>
    <row r="47460" spans="1:2" x14ac:dyDescent="0.25">
      <c r="A47460" t="s">
        <v>79297</v>
      </c>
      <c r="B47460" t="s">
        <v>26880</v>
      </c>
    </row>
    <row r="47461" spans="1:2" x14ac:dyDescent="0.25">
      <c r="A47461" t="s">
        <v>79298</v>
      </c>
      <c r="B47461" t="s">
        <v>79299</v>
      </c>
    </row>
    <row r="47462" spans="1:2" x14ac:dyDescent="0.25">
      <c r="A47462" t="s">
        <v>79300</v>
      </c>
      <c r="B47462" t="s">
        <v>24293</v>
      </c>
    </row>
    <row r="47463" spans="1:2" x14ac:dyDescent="0.25">
      <c r="A47463" t="s">
        <v>79301</v>
      </c>
      <c r="B47463" t="s">
        <v>24293</v>
      </c>
    </row>
    <row r="47464" spans="1:2" x14ac:dyDescent="0.25">
      <c r="A47464" t="s">
        <v>20117</v>
      </c>
      <c r="B47464" t="s">
        <v>79302</v>
      </c>
    </row>
    <row r="47465" spans="1:2" x14ac:dyDescent="0.25">
      <c r="A47465" t="s">
        <v>79303</v>
      </c>
      <c r="B47465" t="s">
        <v>72269</v>
      </c>
    </row>
    <row r="47466" spans="1:2" x14ac:dyDescent="0.25">
      <c r="A47466" t="s">
        <v>79304</v>
      </c>
      <c r="B47466" t="s">
        <v>26917</v>
      </c>
    </row>
    <row r="47467" spans="1:2" x14ac:dyDescent="0.25">
      <c r="A47467" t="s">
        <v>79305</v>
      </c>
      <c r="B47467" t="s">
        <v>40495</v>
      </c>
    </row>
    <row r="47468" spans="1:2" x14ac:dyDescent="0.25">
      <c r="A47468" t="s">
        <v>79306</v>
      </c>
      <c r="B47468" t="s">
        <v>26917</v>
      </c>
    </row>
    <row r="47469" spans="1:2" x14ac:dyDescent="0.25">
      <c r="A47469" t="s">
        <v>79307</v>
      </c>
      <c r="B47469" t="s">
        <v>40495</v>
      </c>
    </row>
    <row r="47470" spans="1:2" x14ac:dyDescent="0.25">
      <c r="A47470" t="s">
        <v>79308</v>
      </c>
      <c r="B47470" t="s">
        <v>48767</v>
      </c>
    </row>
    <row r="47471" spans="1:2" x14ac:dyDescent="0.25">
      <c r="A47471" t="s">
        <v>19430</v>
      </c>
      <c r="B47471" t="s">
        <v>79309</v>
      </c>
    </row>
    <row r="47472" spans="1:2" x14ac:dyDescent="0.25">
      <c r="A47472" t="s">
        <v>19430</v>
      </c>
      <c r="B47472" t="s">
        <v>79310</v>
      </c>
    </row>
    <row r="47473" spans="1:2" x14ac:dyDescent="0.25">
      <c r="A47473" t="s">
        <v>79311</v>
      </c>
      <c r="B47473" t="s">
        <v>79312</v>
      </c>
    </row>
    <row r="47474" spans="1:2" x14ac:dyDescent="0.25">
      <c r="A47474" t="s">
        <v>7548</v>
      </c>
      <c r="B47474" t="s">
        <v>79313</v>
      </c>
    </row>
    <row r="47475" spans="1:2" x14ac:dyDescent="0.25">
      <c r="A47475" t="s">
        <v>191</v>
      </c>
      <c r="B47475" t="s">
        <v>79314</v>
      </c>
    </row>
    <row r="47476" spans="1:2" x14ac:dyDescent="0.25">
      <c r="A47476" t="s">
        <v>79315</v>
      </c>
      <c r="B47476" t="s">
        <v>39864</v>
      </c>
    </row>
    <row r="47477" spans="1:2" x14ac:dyDescent="0.25">
      <c r="A47477" t="s">
        <v>79316</v>
      </c>
      <c r="B47477" t="s">
        <v>79317</v>
      </c>
    </row>
    <row r="47478" spans="1:2" x14ac:dyDescent="0.25">
      <c r="A47478" t="s">
        <v>79318</v>
      </c>
      <c r="B47478" t="s">
        <v>67458</v>
      </c>
    </row>
    <row r="47479" spans="1:2" x14ac:dyDescent="0.25">
      <c r="A47479" t="s">
        <v>6163</v>
      </c>
      <c r="B47479" t="s">
        <v>79319</v>
      </c>
    </row>
    <row r="47480" spans="1:2" x14ac:dyDescent="0.25">
      <c r="A47480" t="s">
        <v>2000</v>
      </c>
      <c r="B47480" t="s">
        <v>79320</v>
      </c>
    </row>
    <row r="47481" spans="1:2" x14ac:dyDescent="0.25">
      <c r="A47481" t="s">
        <v>79321</v>
      </c>
      <c r="B47481" t="s">
        <v>24352</v>
      </c>
    </row>
    <row r="47482" spans="1:2" x14ac:dyDescent="0.25">
      <c r="A47482" t="s">
        <v>79322</v>
      </c>
      <c r="B47482" t="s">
        <v>27047</v>
      </c>
    </row>
    <row r="47483" spans="1:2" x14ac:dyDescent="0.25">
      <c r="A47483" t="s">
        <v>10504</v>
      </c>
      <c r="B47483" t="s">
        <v>79323</v>
      </c>
    </row>
    <row r="47484" spans="1:2" x14ac:dyDescent="0.25">
      <c r="A47484" t="s">
        <v>79324</v>
      </c>
      <c r="B47484" t="s">
        <v>24293</v>
      </c>
    </row>
    <row r="47485" spans="1:2" x14ac:dyDescent="0.25">
      <c r="A47485" t="s">
        <v>79325</v>
      </c>
      <c r="B47485" t="s">
        <v>26911</v>
      </c>
    </row>
    <row r="47486" spans="1:2" x14ac:dyDescent="0.25">
      <c r="A47486" t="s">
        <v>79326</v>
      </c>
      <c r="B47486" t="s">
        <v>39537</v>
      </c>
    </row>
    <row r="47487" spans="1:2" x14ac:dyDescent="0.25">
      <c r="A47487" t="s">
        <v>79327</v>
      </c>
      <c r="B47487" t="s">
        <v>29320</v>
      </c>
    </row>
    <row r="47488" spans="1:2" x14ac:dyDescent="0.25">
      <c r="A47488" t="s">
        <v>79328</v>
      </c>
      <c r="B47488" t="s">
        <v>26880</v>
      </c>
    </row>
    <row r="47489" spans="1:2" x14ac:dyDescent="0.25">
      <c r="A47489" t="s">
        <v>79329</v>
      </c>
      <c r="B47489" t="s">
        <v>26790</v>
      </c>
    </row>
    <row r="47490" spans="1:2" x14ac:dyDescent="0.25">
      <c r="A47490" t="s">
        <v>79330</v>
      </c>
      <c r="B47490" t="s">
        <v>24303</v>
      </c>
    </row>
    <row r="47491" spans="1:2" x14ac:dyDescent="0.25">
      <c r="A47491" t="s">
        <v>79331</v>
      </c>
      <c r="B47491" t="s">
        <v>26888</v>
      </c>
    </row>
    <row r="47492" spans="1:2" x14ac:dyDescent="0.25">
      <c r="A47492" t="s">
        <v>79332</v>
      </c>
      <c r="B47492" t="s">
        <v>26888</v>
      </c>
    </row>
    <row r="47493" spans="1:2" x14ac:dyDescent="0.25">
      <c r="A47493" t="s">
        <v>79333</v>
      </c>
      <c r="B47493" t="s">
        <v>26888</v>
      </c>
    </row>
    <row r="47494" spans="1:2" x14ac:dyDescent="0.25">
      <c r="A47494" t="s">
        <v>79334</v>
      </c>
      <c r="B47494" t="s">
        <v>26111</v>
      </c>
    </row>
    <row r="47495" spans="1:2" x14ac:dyDescent="0.25">
      <c r="A47495" t="s">
        <v>79335</v>
      </c>
      <c r="B47495" t="s">
        <v>26035</v>
      </c>
    </row>
    <row r="47496" spans="1:2" x14ac:dyDescent="0.25">
      <c r="A47496" t="s">
        <v>79336</v>
      </c>
      <c r="B47496" t="s">
        <v>38158</v>
      </c>
    </row>
    <row r="47497" spans="1:2" x14ac:dyDescent="0.25">
      <c r="A47497" t="s">
        <v>79337</v>
      </c>
      <c r="B47497" t="s">
        <v>47966</v>
      </c>
    </row>
    <row r="47498" spans="1:2" x14ac:dyDescent="0.25">
      <c r="A47498" t="s">
        <v>79338</v>
      </c>
      <c r="B47498" t="s">
        <v>79339</v>
      </c>
    </row>
    <row r="47499" spans="1:2" x14ac:dyDescent="0.25">
      <c r="A47499" t="s">
        <v>79340</v>
      </c>
      <c r="B47499" t="s">
        <v>79341</v>
      </c>
    </row>
    <row r="47500" spans="1:2" x14ac:dyDescent="0.25">
      <c r="A47500" t="s">
        <v>79342</v>
      </c>
      <c r="B47500" t="s">
        <v>79343</v>
      </c>
    </row>
    <row r="47501" spans="1:2" x14ac:dyDescent="0.25">
      <c r="A47501" t="s">
        <v>79344</v>
      </c>
      <c r="B47501" t="s">
        <v>79343</v>
      </c>
    </row>
    <row r="47502" spans="1:2" x14ac:dyDescent="0.25">
      <c r="A47502" t="s">
        <v>79345</v>
      </c>
      <c r="B47502" t="s">
        <v>79343</v>
      </c>
    </row>
    <row r="47503" spans="1:2" x14ac:dyDescent="0.25">
      <c r="A47503" t="s">
        <v>79346</v>
      </c>
      <c r="B47503" t="s">
        <v>79347</v>
      </c>
    </row>
    <row r="47504" spans="1:2" x14ac:dyDescent="0.25">
      <c r="A47504" t="s">
        <v>79348</v>
      </c>
      <c r="B47504" t="s">
        <v>79347</v>
      </c>
    </row>
    <row r="47505" spans="1:2" x14ac:dyDescent="0.25">
      <c r="A47505" t="s">
        <v>79349</v>
      </c>
      <c r="B47505" t="s">
        <v>79350</v>
      </c>
    </row>
    <row r="47506" spans="1:2" x14ac:dyDescent="0.25">
      <c r="A47506" t="s">
        <v>79351</v>
      </c>
      <c r="B47506" t="s">
        <v>75850</v>
      </c>
    </row>
    <row r="47507" spans="1:2" x14ac:dyDescent="0.25">
      <c r="A47507" t="s">
        <v>79352</v>
      </c>
      <c r="B47507" t="s">
        <v>79353</v>
      </c>
    </row>
    <row r="47508" spans="1:2" x14ac:dyDescent="0.25">
      <c r="A47508" t="s">
        <v>79354</v>
      </c>
      <c r="B47508" t="s">
        <v>79353</v>
      </c>
    </row>
    <row r="47509" spans="1:2" x14ac:dyDescent="0.25">
      <c r="A47509" t="s">
        <v>79355</v>
      </c>
      <c r="B47509" t="s">
        <v>79353</v>
      </c>
    </row>
    <row r="47510" spans="1:2" x14ac:dyDescent="0.25">
      <c r="A47510" t="s">
        <v>20115</v>
      </c>
      <c r="B47510" t="s">
        <v>79356</v>
      </c>
    </row>
    <row r="47511" spans="1:2" x14ac:dyDescent="0.25">
      <c r="A47511" t="s">
        <v>20113</v>
      </c>
      <c r="B47511" t="s">
        <v>79357</v>
      </c>
    </row>
    <row r="47512" spans="1:2" x14ac:dyDescent="0.25">
      <c r="A47512" t="s">
        <v>79358</v>
      </c>
      <c r="B47512" t="s">
        <v>32052</v>
      </c>
    </row>
    <row r="47513" spans="1:2" x14ac:dyDescent="0.25">
      <c r="A47513" t="s">
        <v>79359</v>
      </c>
      <c r="B47513" t="s">
        <v>26035</v>
      </c>
    </row>
    <row r="47514" spans="1:2" x14ac:dyDescent="0.25">
      <c r="A47514" t="s">
        <v>79360</v>
      </c>
      <c r="B47514" t="s">
        <v>26798</v>
      </c>
    </row>
    <row r="47515" spans="1:2" x14ac:dyDescent="0.25">
      <c r="A47515" t="s">
        <v>7927</v>
      </c>
      <c r="B47515" t="s">
        <v>24451</v>
      </c>
    </row>
    <row r="47516" spans="1:2" x14ac:dyDescent="0.25">
      <c r="A47516" t="s">
        <v>79361</v>
      </c>
      <c r="B47516" t="s">
        <v>30228</v>
      </c>
    </row>
    <row r="47517" spans="1:2" x14ac:dyDescent="0.25">
      <c r="A47517" t="s">
        <v>79362</v>
      </c>
      <c r="B47517" t="s">
        <v>24573</v>
      </c>
    </row>
    <row r="47518" spans="1:2" x14ac:dyDescent="0.25">
      <c r="A47518" t="s">
        <v>79363</v>
      </c>
      <c r="B47518" t="s">
        <v>32964</v>
      </c>
    </row>
    <row r="47519" spans="1:2" x14ac:dyDescent="0.25">
      <c r="A47519" t="s">
        <v>79364</v>
      </c>
      <c r="B47519" t="s">
        <v>30228</v>
      </c>
    </row>
    <row r="47520" spans="1:2" x14ac:dyDescent="0.25">
      <c r="A47520" t="s">
        <v>79365</v>
      </c>
      <c r="B47520" t="s">
        <v>24451</v>
      </c>
    </row>
    <row r="47521" spans="1:2" x14ac:dyDescent="0.25">
      <c r="A47521" t="s">
        <v>13201</v>
      </c>
      <c r="B47521" t="s">
        <v>13201</v>
      </c>
    </row>
    <row r="47522" spans="1:2" x14ac:dyDescent="0.25">
      <c r="A47522" t="s">
        <v>79366</v>
      </c>
      <c r="B47522" t="s">
        <v>24451</v>
      </c>
    </row>
    <row r="47523" spans="1:2" x14ac:dyDescent="0.25">
      <c r="A47523" t="s">
        <v>79367</v>
      </c>
      <c r="B47523" t="s">
        <v>33619</v>
      </c>
    </row>
    <row r="47524" spans="1:2" x14ac:dyDescent="0.25">
      <c r="A47524" t="s">
        <v>79368</v>
      </c>
      <c r="B47524" t="s">
        <v>26041</v>
      </c>
    </row>
    <row r="47525" spans="1:2" x14ac:dyDescent="0.25">
      <c r="A47525" t="s">
        <v>79369</v>
      </c>
      <c r="B47525" t="s">
        <v>39722</v>
      </c>
    </row>
    <row r="47526" spans="1:2" x14ac:dyDescent="0.25">
      <c r="A47526" t="s">
        <v>79370</v>
      </c>
      <c r="B47526" t="s">
        <v>46755</v>
      </c>
    </row>
    <row r="47527" spans="1:2" x14ac:dyDescent="0.25">
      <c r="A47527" t="s">
        <v>79371</v>
      </c>
      <c r="B47527" t="s">
        <v>40020</v>
      </c>
    </row>
    <row r="47528" spans="1:2" x14ac:dyDescent="0.25">
      <c r="A47528" t="s">
        <v>79372</v>
      </c>
      <c r="B47528" t="s">
        <v>79373</v>
      </c>
    </row>
    <row r="47529" spans="1:2" x14ac:dyDescent="0.25">
      <c r="A47529" t="s">
        <v>79374</v>
      </c>
      <c r="B47529" t="s">
        <v>79374</v>
      </c>
    </row>
    <row r="47530" spans="1:2" x14ac:dyDescent="0.25">
      <c r="A47530" t="s">
        <v>4923</v>
      </c>
      <c r="B47530" t="s">
        <v>4923</v>
      </c>
    </row>
    <row r="47531" spans="1:2" x14ac:dyDescent="0.25">
      <c r="A47531" t="s">
        <v>9503</v>
      </c>
      <c r="B47531" t="s">
        <v>79375</v>
      </c>
    </row>
    <row r="47532" spans="1:2" x14ac:dyDescent="0.25">
      <c r="A47532" t="s">
        <v>11244</v>
      </c>
      <c r="B47532" t="s">
        <v>79376</v>
      </c>
    </row>
    <row r="47533" spans="1:2" x14ac:dyDescent="0.25">
      <c r="A47533" t="s">
        <v>79377</v>
      </c>
      <c r="B47533" t="s">
        <v>79378</v>
      </c>
    </row>
    <row r="47534" spans="1:2" x14ac:dyDescent="0.25">
      <c r="A47534" t="s">
        <v>79379</v>
      </c>
      <c r="B47534" t="s">
        <v>35267</v>
      </c>
    </row>
    <row r="47535" spans="1:2" x14ac:dyDescent="0.25">
      <c r="A47535" t="s">
        <v>79380</v>
      </c>
      <c r="B47535" t="s">
        <v>29340</v>
      </c>
    </row>
    <row r="47536" spans="1:2" x14ac:dyDescent="0.25">
      <c r="A47536" t="s">
        <v>79381</v>
      </c>
      <c r="B47536" t="s">
        <v>35351</v>
      </c>
    </row>
    <row r="47537" spans="1:2" x14ac:dyDescent="0.25">
      <c r="A47537" t="s">
        <v>2594</v>
      </c>
      <c r="B47537" t="s">
        <v>29960</v>
      </c>
    </row>
    <row r="47538" spans="1:2" x14ac:dyDescent="0.25">
      <c r="A47538" t="s">
        <v>2594</v>
      </c>
      <c r="B47538" t="s">
        <v>79382</v>
      </c>
    </row>
    <row r="47539" spans="1:2" x14ac:dyDescent="0.25">
      <c r="A47539" t="s">
        <v>4557</v>
      </c>
      <c r="B47539" t="s">
        <v>79383</v>
      </c>
    </row>
    <row r="47540" spans="1:2" x14ac:dyDescent="0.25">
      <c r="A47540" t="s">
        <v>79384</v>
      </c>
      <c r="B47540" t="s">
        <v>26035</v>
      </c>
    </row>
    <row r="47541" spans="1:2" x14ac:dyDescent="0.25">
      <c r="A47541" t="s">
        <v>4767</v>
      </c>
      <c r="B47541" t="s">
        <v>79385</v>
      </c>
    </row>
    <row r="47542" spans="1:2" x14ac:dyDescent="0.25">
      <c r="A47542" t="s">
        <v>79386</v>
      </c>
      <c r="B47542" t="s">
        <v>79387</v>
      </c>
    </row>
    <row r="47543" spans="1:2" x14ac:dyDescent="0.25">
      <c r="A47543" t="s">
        <v>79388</v>
      </c>
      <c r="B47543" t="s">
        <v>29340</v>
      </c>
    </row>
    <row r="47544" spans="1:2" x14ac:dyDescent="0.25">
      <c r="A47544" t="s">
        <v>79388</v>
      </c>
      <c r="B47544" t="s">
        <v>26888</v>
      </c>
    </row>
    <row r="47545" spans="1:2" x14ac:dyDescent="0.25">
      <c r="A47545" t="s">
        <v>79389</v>
      </c>
      <c r="B47545" t="s">
        <v>29340</v>
      </c>
    </row>
    <row r="47546" spans="1:2" x14ac:dyDescent="0.25">
      <c r="A47546" t="s">
        <v>79390</v>
      </c>
      <c r="B47546" t="s">
        <v>26871</v>
      </c>
    </row>
    <row r="47547" spans="1:2" x14ac:dyDescent="0.25">
      <c r="A47547" t="s">
        <v>637</v>
      </c>
      <c r="B47547" t="s">
        <v>79391</v>
      </c>
    </row>
    <row r="47548" spans="1:2" x14ac:dyDescent="0.25">
      <c r="A47548" t="s">
        <v>12231</v>
      </c>
      <c r="B47548" t="s">
        <v>26779</v>
      </c>
    </row>
    <row r="47549" spans="1:2" x14ac:dyDescent="0.25">
      <c r="A47549" t="s">
        <v>12231</v>
      </c>
      <c r="B47549" t="s">
        <v>79392</v>
      </c>
    </row>
    <row r="47550" spans="1:2" x14ac:dyDescent="0.25">
      <c r="A47550" t="s">
        <v>79393</v>
      </c>
      <c r="B47550" t="s">
        <v>29960</v>
      </c>
    </row>
    <row r="47551" spans="1:2" x14ac:dyDescent="0.25">
      <c r="A47551" t="s">
        <v>79394</v>
      </c>
      <c r="B47551" t="s">
        <v>26155</v>
      </c>
    </row>
    <row r="47552" spans="1:2" x14ac:dyDescent="0.25">
      <c r="A47552" t="s">
        <v>79395</v>
      </c>
      <c r="B47552" t="s">
        <v>72836</v>
      </c>
    </row>
    <row r="47553" spans="1:2" x14ac:dyDescent="0.25">
      <c r="A47553" t="s">
        <v>79396</v>
      </c>
      <c r="B47553" t="s">
        <v>69878</v>
      </c>
    </row>
    <row r="47554" spans="1:2" x14ac:dyDescent="0.25">
      <c r="A47554" t="s">
        <v>11076</v>
      </c>
      <c r="B47554" t="s">
        <v>79397</v>
      </c>
    </row>
    <row r="47555" spans="1:2" x14ac:dyDescent="0.25">
      <c r="A47555" t="s">
        <v>79398</v>
      </c>
      <c r="B47555" t="s">
        <v>34698</v>
      </c>
    </row>
    <row r="47556" spans="1:2" x14ac:dyDescent="0.25">
      <c r="A47556" t="s">
        <v>79399</v>
      </c>
      <c r="B47556" t="s">
        <v>25561</v>
      </c>
    </row>
    <row r="47557" spans="1:2" x14ac:dyDescent="0.25">
      <c r="A47557" t="s">
        <v>79400</v>
      </c>
      <c r="B47557" t="s">
        <v>25561</v>
      </c>
    </row>
    <row r="47558" spans="1:2" x14ac:dyDescent="0.25">
      <c r="A47558" t="s">
        <v>79401</v>
      </c>
      <c r="B47558" t="s">
        <v>51965</v>
      </c>
    </row>
    <row r="47559" spans="1:2" x14ac:dyDescent="0.25">
      <c r="A47559" t="s">
        <v>79402</v>
      </c>
      <c r="B47559" t="s">
        <v>79403</v>
      </c>
    </row>
    <row r="47560" spans="1:2" x14ac:dyDescent="0.25">
      <c r="A47560" t="s">
        <v>79404</v>
      </c>
      <c r="B47560" t="s">
        <v>34499</v>
      </c>
    </row>
    <row r="47561" spans="1:2" x14ac:dyDescent="0.25">
      <c r="A47561" t="s">
        <v>79405</v>
      </c>
      <c r="B47561" t="s">
        <v>46074</v>
      </c>
    </row>
    <row r="47562" spans="1:2" x14ac:dyDescent="0.25">
      <c r="A47562" t="s">
        <v>79406</v>
      </c>
      <c r="B47562" t="s">
        <v>30860</v>
      </c>
    </row>
    <row r="47563" spans="1:2" x14ac:dyDescent="0.25">
      <c r="A47563" t="s">
        <v>79407</v>
      </c>
      <c r="B47563" t="s">
        <v>79408</v>
      </c>
    </row>
    <row r="47564" spans="1:2" x14ac:dyDescent="0.25">
      <c r="A47564" t="s">
        <v>79409</v>
      </c>
      <c r="B47564" t="s">
        <v>26987</v>
      </c>
    </row>
    <row r="47565" spans="1:2" x14ac:dyDescent="0.25">
      <c r="A47565" t="s">
        <v>79410</v>
      </c>
      <c r="B47565" t="s">
        <v>29352</v>
      </c>
    </row>
    <row r="47566" spans="1:2" x14ac:dyDescent="0.25">
      <c r="A47566" t="s">
        <v>79411</v>
      </c>
      <c r="B47566" t="s">
        <v>57319</v>
      </c>
    </row>
    <row r="47567" spans="1:2" x14ac:dyDescent="0.25">
      <c r="A47567" t="s">
        <v>79412</v>
      </c>
      <c r="B47567" t="s">
        <v>54563</v>
      </c>
    </row>
    <row r="47568" spans="1:2" x14ac:dyDescent="0.25">
      <c r="A47568" t="s">
        <v>79413</v>
      </c>
      <c r="B47568" t="s">
        <v>79414</v>
      </c>
    </row>
    <row r="47569" spans="1:2" x14ac:dyDescent="0.25">
      <c r="A47569" t="s">
        <v>79415</v>
      </c>
      <c r="B47569" t="s">
        <v>79416</v>
      </c>
    </row>
    <row r="47570" spans="1:2" x14ac:dyDescent="0.25">
      <c r="A47570" t="s">
        <v>79417</v>
      </c>
      <c r="B47570" t="s">
        <v>27001</v>
      </c>
    </row>
    <row r="47571" spans="1:2" x14ac:dyDescent="0.25">
      <c r="A47571" t="s">
        <v>79418</v>
      </c>
      <c r="B47571" t="s">
        <v>79419</v>
      </c>
    </row>
    <row r="47572" spans="1:2" x14ac:dyDescent="0.25">
      <c r="A47572" t="s">
        <v>79420</v>
      </c>
      <c r="B47572" t="s">
        <v>25561</v>
      </c>
    </row>
    <row r="47573" spans="1:2" x14ac:dyDescent="0.25">
      <c r="A47573" t="s">
        <v>79421</v>
      </c>
      <c r="B47573" t="s">
        <v>25561</v>
      </c>
    </row>
    <row r="47574" spans="1:2" x14ac:dyDescent="0.25">
      <c r="A47574" t="s">
        <v>79422</v>
      </c>
      <c r="B47574" t="s">
        <v>37678</v>
      </c>
    </row>
    <row r="47575" spans="1:2" x14ac:dyDescent="0.25">
      <c r="A47575" t="s">
        <v>79423</v>
      </c>
      <c r="B47575" t="s">
        <v>26876</v>
      </c>
    </row>
    <row r="47576" spans="1:2" x14ac:dyDescent="0.25">
      <c r="A47576" t="s">
        <v>79424</v>
      </c>
      <c r="B47576" t="s">
        <v>79425</v>
      </c>
    </row>
    <row r="47577" spans="1:2" x14ac:dyDescent="0.25">
      <c r="A47577" t="s">
        <v>79426</v>
      </c>
      <c r="B47577" t="s">
        <v>36154</v>
      </c>
    </row>
    <row r="47578" spans="1:2" x14ac:dyDescent="0.25">
      <c r="A47578" t="s">
        <v>79427</v>
      </c>
      <c r="B47578" t="s">
        <v>32106</v>
      </c>
    </row>
    <row r="47579" spans="1:2" x14ac:dyDescent="0.25">
      <c r="A47579" t="s">
        <v>79428</v>
      </c>
      <c r="B47579" t="s">
        <v>32106</v>
      </c>
    </row>
    <row r="47580" spans="1:2" x14ac:dyDescent="0.25">
      <c r="A47580" t="s">
        <v>79429</v>
      </c>
      <c r="B47580" t="s">
        <v>32106</v>
      </c>
    </row>
    <row r="47581" spans="1:2" x14ac:dyDescent="0.25">
      <c r="A47581" t="s">
        <v>79430</v>
      </c>
      <c r="B47581" t="s">
        <v>32106</v>
      </c>
    </row>
    <row r="47582" spans="1:2" x14ac:dyDescent="0.25">
      <c r="A47582" t="s">
        <v>79431</v>
      </c>
      <c r="B47582" t="s">
        <v>32109</v>
      </c>
    </row>
    <row r="47583" spans="1:2" x14ac:dyDescent="0.25">
      <c r="A47583" t="s">
        <v>79432</v>
      </c>
      <c r="B47583" t="s">
        <v>32109</v>
      </c>
    </row>
    <row r="47584" spans="1:2" x14ac:dyDescent="0.25">
      <c r="A47584" t="s">
        <v>79433</v>
      </c>
      <c r="B47584" t="s">
        <v>32106</v>
      </c>
    </row>
    <row r="47585" spans="1:2" x14ac:dyDescent="0.25">
      <c r="A47585" t="s">
        <v>79434</v>
      </c>
      <c r="B47585" t="s">
        <v>24305</v>
      </c>
    </row>
    <row r="47586" spans="1:2" x14ac:dyDescent="0.25">
      <c r="A47586" t="s">
        <v>79435</v>
      </c>
      <c r="B47586" t="s">
        <v>74575</v>
      </c>
    </row>
    <row r="47587" spans="1:2" x14ac:dyDescent="0.25">
      <c r="A47587" t="s">
        <v>79436</v>
      </c>
      <c r="B47587" t="s">
        <v>79437</v>
      </c>
    </row>
    <row r="47588" spans="1:2" x14ac:dyDescent="0.25">
      <c r="A47588" t="s">
        <v>79438</v>
      </c>
      <c r="B47588" t="s">
        <v>79439</v>
      </c>
    </row>
    <row r="47589" spans="1:2" x14ac:dyDescent="0.25">
      <c r="A47589" t="s">
        <v>79440</v>
      </c>
      <c r="B47589" t="s">
        <v>44885</v>
      </c>
    </row>
    <row r="47590" spans="1:2" x14ac:dyDescent="0.25">
      <c r="A47590" t="s">
        <v>79441</v>
      </c>
      <c r="B47590" t="s">
        <v>30424</v>
      </c>
    </row>
    <row r="47591" spans="1:2" x14ac:dyDescent="0.25">
      <c r="A47591" t="s">
        <v>79442</v>
      </c>
      <c r="B47591" t="s">
        <v>43004</v>
      </c>
    </row>
    <row r="47592" spans="1:2" x14ac:dyDescent="0.25">
      <c r="A47592" t="s">
        <v>79443</v>
      </c>
      <c r="B47592" t="s">
        <v>36006</v>
      </c>
    </row>
    <row r="47593" spans="1:2" x14ac:dyDescent="0.25">
      <c r="A47593" t="s">
        <v>79444</v>
      </c>
      <c r="B47593" t="s">
        <v>65504</v>
      </c>
    </row>
    <row r="47594" spans="1:2" x14ac:dyDescent="0.25">
      <c r="A47594" t="s">
        <v>79445</v>
      </c>
      <c r="B47594" t="s">
        <v>27001</v>
      </c>
    </row>
    <row r="47595" spans="1:2" x14ac:dyDescent="0.25">
      <c r="A47595" t="s">
        <v>79446</v>
      </c>
      <c r="B47595" t="s">
        <v>27001</v>
      </c>
    </row>
    <row r="47596" spans="1:2" x14ac:dyDescent="0.25">
      <c r="A47596" t="s">
        <v>79447</v>
      </c>
      <c r="B47596" t="s">
        <v>27001</v>
      </c>
    </row>
    <row r="47597" spans="1:2" x14ac:dyDescent="0.25">
      <c r="A47597" t="s">
        <v>79448</v>
      </c>
      <c r="B47597" t="s">
        <v>79449</v>
      </c>
    </row>
    <row r="47598" spans="1:2" x14ac:dyDescent="0.25">
      <c r="A47598" t="s">
        <v>79450</v>
      </c>
      <c r="B47598" t="s">
        <v>28990</v>
      </c>
    </row>
    <row r="47599" spans="1:2" x14ac:dyDescent="0.25">
      <c r="A47599" t="s">
        <v>79451</v>
      </c>
      <c r="B47599" t="s">
        <v>30155</v>
      </c>
    </row>
    <row r="47600" spans="1:2" x14ac:dyDescent="0.25">
      <c r="A47600" t="s">
        <v>79452</v>
      </c>
      <c r="B47600" t="s">
        <v>26531</v>
      </c>
    </row>
    <row r="47601" spans="1:2" x14ac:dyDescent="0.25">
      <c r="A47601" t="s">
        <v>79453</v>
      </c>
      <c r="B47601" t="s">
        <v>63077</v>
      </c>
    </row>
    <row r="47602" spans="1:2" x14ac:dyDescent="0.25">
      <c r="A47602" t="s">
        <v>79454</v>
      </c>
      <c r="B47602" t="s">
        <v>37635</v>
      </c>
    </row>
    <row r="47603" spans="1:2" x14ac:dyDescent="0.25">
      <c r="A47603" t="s">
        <v>79455</v>
      </c>
      <c r="B47603" t="s">
        <v>30041</v>
      </c>
    </row>
    <row r="47604" spans="1:2" x14ac:dyDescent="0.25">
      <c r="A47604" t="s">
        <v>79456</v>
      </c>
      <c r="B47604" t="s">
        <v>44768</v>
      </c>
    </row>
    <row r="47605" spans="1:2" x14ac:dyDescent="0.25">
      <c r="A47605" t="s">
        <v>79457</v>
      </c>
      <c r="B47605" t="s">
        <v>79458</v>
      </c>
    </row>
    <row r="47606" spans="1:2" x14ac:dyDescent="0.25">
      <c r="A47606" t="s">
        <v>79459</v>
      </c>
      <c r="B47606" t="s">
        <v>79460</v>
      </c>
    </row>
    <row r="47607" spans="1:2" x14ac:dyDescent="0.25">
      <c r="A47607" t="s">
        <v>79461</v>
      </c>
      <c r="B47607" t="s">
        <v>79462</v>
      </c>
    </row>
    <row r="47608" spans="1:2" x14ac:dyDescent="0.25">
      <c r="A47608" t="s">
        <v>79463</v>
      </c>
      <c r="B47608" t="s">
        <v>79464</v>
      </c>
    </row>
    <row r="47609" spans="1:2" x14ac:dyDescent="0.25">
      <c r="A47609" t="s">
        <v>79465</v>
      </c>
      <c r="B47609" t="s">
        <v>79466</v>
      </c>
    </row>
    <row r="47610" spans="1:2" x14ac:dyDescent="0.25">
      <c r="A47610" t="s">
        <v>79467</v>
      </c>
      <c r="B47610" t="s">
        <v>27001</v>
      </c>
    </row>
    <row r="47611" spans="1:2" x14ac:dyDescent="0.25">
      <c r="A47611" t="s">
        <v>79468</v>
      </c>
      <c r="B47611" t="s">
        <v>27001</v>
      </c>
    </row>
    <row r="47612" spans="1:2" x14ac:dyDescent="0.25">
      <c r="A47612" t="s">
        <v>79469</v>
      </c>
      <c r="B47612" t="s">
        <v>49513</v>
      </c>
    </row>
    <row r="47613" spans="1:2" x14ac:dyDescent="0.25">
      <c r="A47613" t="s">
        <v>79470</v>
      </c>
      <c r="B47613" t="s">
        <v>26278</v>
      </c>
    </row>
    <row r="47614" spans="1:2" x14ac:dyDescent="0.25">
      <c r="A47614" t="s">
        <v>79471</v>
      </c>
      <c r="B47614" t="s">
        <v>79472</v>
      </c>
    </row>
    <row r="47615" spans="1:2" x14ac:dyDescent="0.25">
      <c r="A47615" t="s">
        <v>79473</v>
      </c>
      <c r="B47615" t="s">
        <v>26035</v>
      </c>
    </row>
    <row r="47616" spans="1:2" x14ac:dyDescent="0.25">
      <c r="A47616" t="s">
        <v>79474</v>
      </c>
      <c r="B47616" t="s">
        <v>68708</v>
      </c>
    </row>
    <row r="47617" spans="1:2" x14ac:dyDescent="0.25">
      <c r="A47617" t="s">
        <v>20111</v>
      </c>
      <c r="B47617" t="s">
        <v>79475</v>
      </c>
    </row>
    <row r="47618" spans="1:2" x14ac:dyDescent="0.25">
      <c r="A47618" t="s">
        <v>79476</v>
      </c>
      <c r="B47618" t="s">
        <v>26867</v>
      </c>
    </row>
    <row r="47619" spans="1:2" x14ac:dyDescent="0.25">
      <c r="A47619" t="s">
        <v>79477</v>
      </c>
      <c r="B47619" t="s">
        <v>74646</v>
      </c>
    </row>
    <row r="47620" spans="1:2" x14ac:dyDescent="0.25">
      <c r="A47620" t="s">
        <v>79478</v>
      </c>
      <c r="B47620" t="s">
        <v>78683</v>
      </c>
    </row>
    <row r="47621" spans="1:2" x14ac:dyDescent="0.25">
      <c r="A47621" t="s">
        <v>79479</v>
      </c>
      <c r="B47621" t="s">
        <v>38581</v>
      </c>
    </row>
    <row r="47622" spans="1:2" x14ac:dyDescent="0.25">
      <c r="A47622" t="s">
        <v>79480</v>
      </c>
      <c r="B47622" t="s">
        <v>38581</v>
      </c>
    </row>
    <row r="47623" spans="1:2" x14ac:dyDescent="0.25">
      <c r="A47623" t="s">
        <v>79481</v>
      </c>
      <c r="B47623" t="s">
        <v>38581</v>
      </c>
    </row>
    <row r="47624" spans="1:2" x14ac:dyDescent="0.25">
      <c r="A47624" t="s">
        <v>2384</v>
      </c>
      <c r="B47624" t="s">
        <v>79482</v>
      </c>
    </row>
    <row r="47625" spans="1:2" x14ac:dyDescent="0.25">
      <c r="A47625" t="s">
        <v>1660</v>
      </c>
      <c r="B47625" t="s">
        <v>79483</v>
      </c>
    </row>
    <row r="47626" spans="1:2" x14ac:dyDescent="0.25">
      <c r="A47626" t="s">
        <v>79484</v>
      </c>
      <c r="B47626" t="s">
        <v>79485</v>
      </c>
    </row>
    <row r="47627" spans="1:2" x14ac:dyDescent="0.25">
      <c r="A47627" t="s">
        <v>79486</v>
      </c>
      <c r="B47627" t="s">
        <v>79485</v>
      </c>
    </row>
    <row r="47628" spans="1:2" x14ac:dyDescent="0.25">
      <c r="A47628" t="s">
        <v>79487</v>
      </c>
      <c r="B47628" t="s">
        <v>79485</v>
      </c>
    </row>
    <row r="47629" spans="1:2" x14ac:dyDescent="0.25">
      <c r="A47629" t="s">
        <v>79488</v>
      </c>
      <c r="B47629" t="s">
        <v>24370</v>
      </c>
    </row>
    <row r="47630" spans="1:2" x14ac:dyDescent="0.25">
      <c r="A47630" t="s">
        <v>79489</v>
      </c>
      <c r="B47630" t="s">
        <v>79490</v>
      </c>
    </row>
    <row r="47631" spans="1:2" x14ac:dyDescent="0.25">
      <c r="A47631" t="s">
        <v>79491</v>
      </c>
      <c r="B47631" t="s">
        <v>25561</v>
      </c>
    </row>
    <row r="47632" spans="1:2" x14ac:dyDescent="0.25">
      <c r="A47632" t="s">
        <v>79491</v>
      </c>
      <c r="B47632" t="s">
        <v>27695</v>
      </c>
    </row>
    <row r="47633" spans="1:2" x14ac:dyDescent="0.25">
      <c r="A47633" t="s">
        <v>79492</v>
      </c>
      <c r="B47633" t="s">
        <v>25561</v>
      </c>
    </row>
    <row r="47634" spans="1:2" x14ac:dyDescent="0.25">
      <c r="A47634" t="s">
        <v>12187</v>
      </c>
      <c r="B47634" t="s">
        <v>79493</v>
      </c>
    </row>
    <row r="47635" spans="1:2" x14ac:dyDescent="0.25">
      <c r="A47635" t="s">
        <v>79494</v>
      </c>
      <c r="B47635" t="s">
        <v>79495</v>
      </c>
    </row>
    <row r="47636" spans="1:2" x14ac:dyDescent="0.25">
      <c r="A47636" t="s">
        <v>79496</v>
      </c>
      <c r="B47636" t="s">
        <v>79495</v>
      </c>
    </row>
    <row r="47637" spans="1:2" x14ac:dyDescent="0.25">
      <c r="A47637" t="s">
        <v>79497</v>
      </c>
      <c r="B47637" t="s">
        <v>79498</v>
      </c>
    </row>
    <row r="47638" spans="1:2" x14ac:dyDescent="0.25">
      <c r="A47638" t="s">
        <v>79499</v>
      </c>
      <c r="B47638" t="s">
        <v>54212</v>
      </c>
    </row>
    <row r="47639" spans="1:2" x14ac:dyDescent="0.25">
      <c r="A47639" t="s">
        <v>11274</v>
      </c>
      <c r="B47639" t="s">
        <v>79500</v>
      </c>
    </row>
    <row r="47640" spans="1:2" x14ac:dyDescent="0.25">
      <c r="A47640" t="s">
        <v>79501</v>
      </c>
      <c r="B47640" t="s">
        <v>79500</v>
      </c>
    </row>
    <row r="47641" spans="1:2" x14ac:dyDescent="0.25">
      <c r="A47641" t="s">
        <v>79502</v>
      </c>
      <c r="B47641" t="s">
        <v>79503</v>
      </c>
    </row>
    <row r="47642" spans="1:2" x14ac:dyDescent="0.25">
      <c r="A47642" t="s">
        <v>79504</v>
      </c>
      <c r="B47642" t="s">
        <v>79505</v>
      </c>
    </row>
    <row r="47643" spans="1:2" x14ac:dyDescent="0.25">
      <c r="A47643" t="s">
        <v>79506</v>
      </c>
      <c r="B47643" t="s">
        <v>79507</v>
      </c>
    </row>
    <row r="47644" spans="1:2" x14ac:dyDescent="0.25">
      <c r="A47644" t="s">
        <v>79508</v>
      </c>
      <c r="B47644" t="s">
        <v>79507</v>
      </c>
    </row>
    <row r="47645" spans="1:2" x14ac:dyDescent="0.25">
      <c r="A47645" t="s">
        <v>79509</v>
      </c>
      <c r="B47645" t="s">
        <v>33455</v>
      </c>
    </row>
    <row r="47646" spans="1:2" x14ac:dyDescent="0.25">
      <c r="A47646" t="s">
        <v>79510</v>
      </c>
      <c r="B47646" t="s">
        <v>33455</v>
      </c>
    </row>
    <row r="47647" spans="1:2" x14ac:dyDescent="0.25">
      <c r="A47647" t="s">
        <v>79511</v>
      </c>
      <c r="B47647" t="s">
        <v>33455</v>
      </c>
    </row>
    <row r="47648" spans="1:2" x14ac:dyDescent="0.25">
      <c r="A47648" t="s">
        <v>79512</v>
      </c>
      <c r="B47648" t="s">
        <v>33455</v>
      </c>
    </row>
    <row r="47649" spans="1:2" x14ac:dyDescent="0.25">
      <c r="A47649" t="s">
        <v>79513</v>
      </c>
      <c r="B47649" t="s">
        <v>33455</v>
      </c>
    </row>
    <row r="47650" spans="1:2" x14ac:dyDescent="0.25">
      <c r="A47650" t="s">
        <v>79514</v>
      </c>
      <c r="B47650" t="s">
        <v>33455</v>
      </c>
    </row>
    <row r="47651" spans="1:2" x14ac:dyDescent="0.25">
      <c r="A47651" t="s">
        <v>79515</v>
      </c>
      <c r="B47651" t="s">
        <v>69838</v>
      </c>
    </row>
    <row r="47652" spans="1:2" x14ac:dyDescent="0.25">
      <c r="A47652" t="s">
        <v>79516</v>
      </c>
      <c r="B47652" t="s">
        <v>69838</v>
      </c>
    </row>
    <row r="47653" spans="1:2" x14ac:dyDescent="0.25">
      <c r="A47653" t="s">
        <v>79517</v>
      </c>
      <c r="B47653" t="s">
        <v>69838</v>
      </c>
    </row>
    <row r="47654" spans="1:2" x14ac:dyDescent="0.25">
      <c r="A47654" t="s">
        <v>79518</v>
      </c>
      <c r="B47654" t="s">
        <v>69838</v>
      </c>
    </row>
    <row r="47655" spans="1:2" x14ac:dyDescent="0.25">
      <c r="A47655" t="s">
        <v>14302</v>
      </c>
      <c r="B47655" t="s">
        <v>79519</v>
      </c>
    </row>
    <row r="47656" spans="1:2" x14ac:dyDescent="0.25">
      <c r="A47656" t="s">
        <v>79520</v>
      </c>
      <c r="B47656" t="s">
        <v>79521</v>
      </c>
    </row>
    <row r="47657" spans="1:2" x14ac:dyDescent="0.25">
      <c r="A47657" t="s">
        <v>79522</v>
      </c>
      <c r="B47657" t="s">
        <v>79521</v>
      </c>
    </row>
    <row r="47658" spans="1:2" x14ac:dyDescent="0.25">
      <c r="A47658" t="s">
        <v>79523</v>
      </c>
      <c r="B47658" t="s">
        <v>52742</v>
      </c>
    </row>
    <row r="47659" spans="1:2" x14ac:dyDescent="0.25">
      <c r="A47659" t="s">
        <v>79524</v>
      </c>
      <c r="B47659" t="s">
        <v>79525</v>
      </c>
    </row>
    <row r="47660" spans="1:2" x14ac:dyDescent="0.25">
      <c r="A47660" t="s">
        <v>79526</v>
      </c>
      <c r="B47660" t="s">
        <v>79525</v>
      </c>
    </row>
    <row r="47661" spans="1:2" x14ac:dyDescent="0.25">
      <c r="A47661" t="s">
        <v>79527</v>
      </c>
      <c r="B47661" t="s">
        <v>79525</v>
      </c>
    </row>
    <row r="47662" spans="1:2" x14ac:dyDescent="0.25">
      <c r="A47662" t="s">
        <v>79528</v>
      </c>
      <c r="B47662" t="s">
        <v>79525</v>
      </c>
    </row>
    <row r="47663" spans="1:2" x14ac:dyDescent="0.25">
      <c r="A47663" t="s">
        <v>79529</v>
      </c>
      <c r="B47663" t="s">
        <v>79525</v>
      </c>
    </row>
    <row r="47664" spans="1:2" x14ac:dyDescent="0.25">
      <c r="A47664" t="s">
        <v>79530</v>
      </c>
      <c r="B47664" t="s">
        <v>79531</v>
      </c>
    </row>
    <row r="47665" spans="1:2" x14ac:dyDescent="0.25">
      <c r="A47665" t="s">
        <v>79532</v>
      </c>
      <c r="B47665" t="s">
        <v>35711</v>
      </c>
    </row>
    <row r="47666" spans="1:2" x14ac:dyDescent="0.25">
      <c r="A47666" t="s">
        <v>79533</v>
      </c>
      <c r="B47666" t="s">
        <v>45009</v>
      </c>
    </row>
    <row r="47667" spans="1:2" x14ac:dyDescent="0.25">
      <c r="A47667" t="s">
        <v>79534</v>
      </c>
      <c r="B47667" t="s">
        <v>79535</v>
      </c>
    </row>
    <row r="47668" spans="1:2" x14ac:dyDescent="0.25">
      <c r="A47668" t="s">
        <v>79536</v>
      </c>
      <c r="B47668" t="s">
        <v>29754</v>
      </c>
    </row>
    <row r="47669" spans="1:2" x14ac:dyDescent="0.25">
      <c r="A47669" t="s">
        <v>79537</v>
      </c>
      <c r="B47669" t="s">
        <v>43454</v>
      </c>
    </row>
    <row r="47670" spans="1:2" x14ac:dyDescent="0.25">
      <c r="A47670" t="s">
        <v>11627</v>
      </c>
      <c r="B47670" t="s">
        <v>79538</v>
      </c>
    </row>
    <row r="47671" spans="1:2" x14ac:dyDescent="0.25">
      <c r="A47671" t="s">
        <v>11272</v>
      </c>
      <c r="B47671" t="s">
        <v>79539</v>
      </c>
    </row>
    <row r="47672" spans="1:2" x14ac:dyDescent="0.25">
      <c r="A47672" t="s">
        <v>17445</v>
      </c>
      <c r="B47672" t="s">
        <v>79540</v>
      </c>
    </row>
    <row r="47673" spans="1:2" x14ac:dyDescent="0.25">
      <c r="A47673" t="s">
        <v>16695</v>
      </c>
      <c r="B47673" t="s">
        <v>79541</v>
      </c>
    </row>
    <row r="47674" spans="1:2" x14ac:dyDescent="0.25">
      <c r="A47674" t="s">
        <v>79542</v>
      </c>
      <c r="B47674" t="s">
        <v>79541</v>
      </c>
    </row>
    <row r="47675" spans="1:2" x14ac:dyDescent="0.25">
      <c r="A47675" t="s">
        <v>79543</v>
      </c>
      <c r="B47675" t="s">
        <v>79541</v>
      </c>
    </row>
    <row r="47676" spans="1:2" x14ac:dyDescent="0.25">
      <c r="A47676" t="s">
        <v>79544</v>
      </c>
      <c r="B47676" t="s">
        <v>79541</v>
      </c>
    </row>
    <row r="47677" spans="1:2" x14ac:dyDescent="0.25">
      <c r="A47677" t="s">
        <v>79545</v>
      </c>
      <c r="B47677" t="s">
        <v>79541</v>
      </c>
    </row>
    <row r="47678" spans="1:2" x14ac:dyDescent="0.25">
      <c r="A47678" t="s">
        <v>79546</v>
      </c>
      <c r="B47678" t="s">
        <v>79541</v>
      </c>
    </row>
    <row r="47679" spans="1:2" x14ac:dyDescent="0.25">
      <c r="A47679" t="s">
        <v>79547</v>
      </c>
      <c r="B47679" t="s">
        <v>79541</v>
      </c>
    </row>
    <row r="47680" spans="1:2" x14ac:dyDescent="0.25">
      <c r="A47680" t="s">
        <v>79548</v>
      </c>
      <c r="B47680" t="s">
        <v>79541</v>
      </c>
    </row>
    <row r="47681" spans="1:2" x14ac:dyDescent="0.25">
      <c r="A47681" t="s">
        <v>79549</v>
      </c>
      <c r="B47681" t="s">
        <v>79541</v>
      </c>
    </row>
    <row r="47682" spans="1:2" x14ac:dyDescent="0.25">
      <c r="A47682" t="s">
        <v>79550</v>
      </c>
      <c r="B47682" t="s">
        <v>79541</v>
      </c>
    </row>
    <row r="47683" spans="1:2" x14ac:dyDescent="0.25">
      <c r="A47683" t="s">
        <v>79551</v>
      </c>
      <c r="B47683" t="s">
        <v>79541</v>
      </c>
    </row>
    <row r="47684" spans="1:2" x14ac:dyDescent="0.25">
      <c r="A47684" t="s">
        <v>79552</v>
      </c>
      <c r="B47684" t="s">
        <v>79541</v>
      </c>
    </row>
    <row r="47685" spans="1:2" x14ac:dyDescent="0.25">
      <c r="A47685" t="s">
        <v>79553</v>
      </c>
      <c r="B47685" t="s">
        <v>78967</v>
      </c>
    </row>
    <row r="47686" spans="1:2" x14ac:dyDescent="0.25">
      <c r="A47686" t="s">
        <v>79554</v>
      </c>
      <c r="B47686" t="s">
        <v>79555</v>
      </c>
    </row>
    <row r="47687" spans="1:2" x14ac:dyDescent="0.25">
      <c r="A47687" t="s">
        <v>79556</v>
      </c>
      <c r="B47687" t="s">
        <v>79555</v>
      </c>
    </row>
    <row r="47688" spans="1:2" x14ac:dyDescent="0.25">
      <c r="A47688" t="s">
        <v>79557</v>
      </c>
      <c r="B47688" t="s">
        <v>79555</v>
      </c>
    </row>
    <row r="47689" spans="1:2" x14ac:dyDescent="0.25">
      <c r="A47689" t="s">
        <v>79558</v>
      </c>
      <c r="B47689" t="s">
        <v>79559</v>
      </c>
    </row>
    <row r="47690" spans="1:2" x14ac:dyDescent="0.25">
      <c r="A47690" t="s">
        <v>79560</v>
      </c>
      <c r="B47690" t="s">
        <v>79559</v>
      </c>
    </row>
    <row r="47691" spans="1:2" x14ac:dyDescent="0.25">
      <c r="A47691" t="s">
        <v>79561</v>
      </c>
      <c r="B47691" t="s">
        <v>47847</v>
      </c>
    </row>
    <row r="47692" spans="1:2" x14ac:dyDescent="0.25">
      <c r="A47692" t="s">
        <v>79562</v>
      </c>
      <c r="B47692" t="s">
        <v>79563</v>
      </c>
    </row>
    <row r="47693" spans="1:2" x14ac:dyDescent="0.25">
      <c r="A47693" t="s">
        <v>79564</v>
      </c>
      <c r="B47693" t="s">
        <v>79565</v>
      </c>
    </row>
    <row r="47694" spans="1:2" x14ac:dyDescent="0.25">
      <c r="A47694" t="s">
        <v>79566</v>
      </c>
      <c r="B47694" t="s">
        <v>79565</v>
      </c>
    </row>
    <row r="47695" spans="1:2" x14ac:dyDescent="0.25">
      <c r="A47695" t="s">
        <v>79567</v>
      </c>
      <c r="B47695" t="s">
        <v>79563</v>
      </c>
    </row>
    <row r="47696" spans="1:2" x14ac:dyDescent="0.25">
      <c r="A47696" t="s">
        <v>18573</v>
      </c>
      <c r="B47696" t="s">
        <v>79568</v>
      </c>
    </row>
    <row r="47697" spans="1:2" x14ac:dyDescent="0.25">
      <c r="A47697" t="s">
        <v>79569</v>
      </c>
      <c r="B47697" t="s">
        <v>79570</v>
      </c>
    </row>
    <row r="47698" spans="1:2" x14ac:dyDescent="0.25">
      <c r="A47698" t="s">
        <v>79571</v>
      </c>
      <c r="B47698" t="s">
        <v>79570</v>
      </c>
    </row>
    <row r="47699" spans="1:2" x14ac:dyDescent="0.25">
      <c r="A47699" t="s">
        <v>79572</v>
      </c>
      <c r="B47699" t="s">
        <v>38036</v>
      </c>
    </row>
    <row r="47700" spans="1:2" x14ac:dyDescent="0.25">
      <c r="A47700" t="s">
        <v>17485</v>
      </c>
      <c r="B47700" t="s">
        <v>79573</v>
      </c>
    </row>
    <row r="47701" spans="1:2" x14ac:dyDescent="0.25">
      <c r="A47701" t="s">
        <v>17485</v>
      </c>
      <c r="B47701" t="s">
        <v>79574</v>
      </c>
    </row>
    <row r="47702" spans="1:2" x14ac:dyDescent="0.25">
      <c r="A47702" t="s">
        <v>79575</v>
      </c>
      <c r="B47702" t="s">
        <v>79574</v>
      </c>
    </row>
    <row r="47703" spans="1:2" x14ac:dyDescent="0.25">
      <c r="A47703" t="s">
        <v>79576</v>
      </c>
      <c r="B47703" t="s">
        <v>79574</v>
      </c>
    </row>
    <row r="47704" spans="1:2" x14ac:dyDescent="0.25">
      <c r="A47704" t="s">
        <v>79577</v>
      </c>
      <c r="B47704" t="s">
        <v>79574</v>
      </c>
    </row>
    <row r="47705" spans="1:2" x14ac:dyDescent="0.25">
      <c r="A47705" t="s">
        <v>79578</v>
      </c>
      <c r="B47705" t="s">
        <v>79574</v>
      </c>
    </row>
    <row r="47706" spans="1:2" x14ac:dyDescent="0.25">
      <c r="A47706" t="s">
        <v>79579</v>
      </c>
      <c r="B47706" t="s">
        <v>79574</v>
      </c>
    </row>
    <row r="47707" spans="1:2" x14ac:dyDescent="0.25">
      <c r="A47707" t="s">
        <v>79580</v>
      </c>
      <c r="B47707" t="s">
        <v>79574</v>
      </c>
    </row>
    <row r="47708" spans="1:2" x14ac:dyDescent="0.25">
      <c r="A47708" t="s">
        <v>79581</v>
      </c>
      <c r="B47708" t="s">
        <v>42260</v>
      </c>
    </row>
    <row r="47709" spans="1:2" x14ac:dyDescent="0.25">
      <c r="A47709" t="s">
        <v>79582</v>
      </c>
      <c r="B47709" t="s">
        <v>33447</v>
      </c>
    </row>
    <row r="47710" spans="1:2" x14ac:dyDescent="0.25">
      <c r="A47710" t="s">
        <v>3479</v>
      </c>
      <c r="B47710" t="s">
        <v>79583</v>
      </c>
    </row>
    <row r="47711" spans="1:2" x14ac:dyDescent="0.25">
      <c r="A47711" t="s">
        <v>79584</v>
      </c>
      <c r="B47711" t="s">
        <v>61868</v>
      </c>
    </row>
    <row r="47712" spans="1:2" x14ac:dyDescent="0.25">
      <c r="A47712" t="s">
        <v>79585</v>
      </c>
      <c r="B47712" t="s">
        <v>24429</v>
      </c>
    </row>
    <row r="47713" spans="1:2" x14ac:dyDescent="0.25">
      <c r="A47713" t="s">
        <v>79586</v>
      </c>
      <c r="B47713" t="s">
        <v>74489</v>
      </c>
    </row>
    <row r="47714" spans="1:2" x14ac:dyDescent="0.25">
      <c r="A47714" t="s">
        <v>79587</v>
      </c>
      <c r="B47714" t="s">
        <v>79588</v>
      </c>
    </row>
    <row r="47715" spans="1:2" x14ac:dyDescent="0.25">
      <c r="A47715" t="s">
        <v>20109</v>
      </c>
      <c r="B47715" t="s">
        <v>79589</v>
      </c>
    </row>
    <row r="47716" spans="1:2" x14ac:dyDescent="0.25">
      <c r="A47716" t="s">
        <v>79590</v>
      </c>
      <c r="B47716" t="s">
        <v>50872</v>
      </c>
    </row>
    <row r="47717" spans="1:2" x14ac:dyDescent="0.25">
      <c r="A47717" t="s">
        <v>20107</v>
      </c>
      <c r="B47717" t="s">
        <v>79591</v>
      </c>
    </row>
    <row r="47718" spans="1:2" x14ac:dyDescent="0.25">
      <c r="A47718" t="s">
        <v>79592</v>
      </c>
      <c r="B47718" t="s">
        <v>79593</v>
      </c>
    </row>
    <row r="47719" spans="1:2" x14ac:dyDescent="0.25">
      <c r="A47719" t="s">
        <v>79594</v>
      </c>
      <c r="B47719" t="s">
        <v>25830</v>
      </c>
    </row>
    <row r="47720" spans="1:2" x14ac:dyDescent="0.25">
      <c r="A47720" t="s">
        <v>79595</v>
      </c>
      <c r="B47720" t="s">
        <v>33447</v>
      </c>
    </row>
    <row r="47721" spans="1:2" x14ac:dyDescent="0.25">
      <c r="A47721" t="s">
        <v>79596</v>
      </c>
      <c r="B47721" t="s">
        <v>27183</v>
      </c>
    </row>
    <row r="47722" spans="1:2" x14ac:dyDescent="0.25">
      <c r="A47722" t="s">
        <v>79597</v>
      </c>
      <c r="B47722" t="s">
        <v>27183</v>
      </c>
    </row>
    <row r="47723" spans="1:2" x14ac:dyDescent="0.25">
      <c r="A47723" t="s">
        <v>79598</v>
      </c>
      <c r="B47723" t="s">
        <v>27183</v>
      </c>
    </row>
    <row r="47724" spans="1:2" x14ac:dyDescent="0.25">
      <c r="A47724" t="s">
        <v>79599</v>
      </c>
      <c r="B47724" t="s">
        <v>27183</v>
      </c>
    </row>
    <row r="47725" spans="1:2" x14ac:dyDescent="0.25">
      <c r="A47725" t="s">
        <v>79600</v>
      </c>
      <c r="B47725" t="s">
        <v>79419</v>
      </c>
    </row>
    <row r="47726" spans="1:2" x14ac:dyDescent="0.25">
      <c r="A47726" t="s">
        <v>10009</v>
      </c>
      <c r="B47726" t="s">
        <v>79601</v>
      </c>
    </row>
    <row r="47727" spans="1:2" x14ac:dyDescent="0.25">
      <c r="A47727" t="s">
        <v>10061</v>
      </c>
      <c r="B47727" t="s">
        <v>79602</v>
      </c>
    </row>
    <row r="47728" spans="1:2" x14ac:dyDescent="0.25">
      <c r="A47728" t="s">
        <v>79603</v>
      </c>
      <c r="B47728" t="s">
        <v>79604</v>
      </c>
    </row>
    <row r="47729" spans="1:2" x14ac:dyDescent="0.25">
      <c r="A47729" t="s">
        <v>79605</v>
      </c>
      <c r="B47729" t="s">
        <v>33480</v>
      </c>
    </row>
    <row r="47730" spans="1:2" x14ac:dyDescent="0.25">
      <c r="A47730" t="s">
        <v>79606</v>
      </c>
      <c r="B47730" t="s">
        <v>79607</v>
      </c>
    </row>
    <row r="47731" spans="1:2" x14ac:dyDescent="0.25">
      <c r="A47731" t="s">
        <v>79608</v>
      </c>
      <c r="B47731" t="s">
        <v>44302</v>
      </c>
    </row>
    <row r="47732" spans="1:2" x14ac:dyDescent="0.25">
      <c r="A47732" t="s">
        <v>79609</v>
      </c>
      <c r="B47732" t="s">
        <v>28694</v>
      </c>
    </row>
    <row r="47733" spans="1:2" x14ac:dyDescent="0.25">
      <c r="A47733" t="s">
        <v>79610</v>
      </c>
      <c r="B47733" t="s">
        <v>29817</v>
      </c>
    </row>
    <row r="47734" spans="1:2" x14ac:dyDescent="0.25">
      <c r="A47734" t="s">
        <v>79611</v>
      </c>
      <c r="B47734" t="s">
        <v>49311</v>
      </c>
    </row>
    <row r="47735" spans="1:2" x14ac:dyDescent="0.25">
      <c r="A47735" t="s">
        <v>79612</v>
      </c>
      <c r="B47735" t="s">
        <v>79613</v>
      </c>
    </row>
    <row r="47736" spans="1:2" x14ac:dyDescent="0.25">
      <c r="A47736" t="s">
        <v>17283</v>
      </c>
      <c r="B47736" t="s">
        <v>79614</v>
      </c>
    </row>
    <row r="47737" spans="1:2" x14ac:dyDescent="0.25">
      <c r="A47737" t="s">
        <v>79615</v>
      </c>
      <c r="B47737" t="s">
        <v>69831</v>
      </c>
    </row>
    <row r="47738" spans="1:2" x14ac:dyDescent="0.25">
      <c r="A47738" t="s">
        <v>11641</v>
      </c>
      <c r="B47738" t="s">
        <v>79616</v>
      </c>
    </row>
    <row r="47739" spans="1:2" x14ac:dyDescent="0.25">
      <c r="A47739" t="s">
        <v>10049</v>
      </c>
      <c r="B47739" t="s">
        <v>79617</v>
      </c>
    </row>
    <row r="47740" spans="1:2" x14ac:dyDescent="0.25">
      <c r="A47740" t="s">
        <v>79618</v>
      </c>
      <c r="B47740" t="s">
        <v>79619</v>
      </c>
    </row>
    <row r="47741" spans="1:2" x14ac:dyDescent="0.25">
      <c r="A47741" t="s">
        <v>79620</v>
      </c>
      <c r="B47741" t="s">
        <v>79621</v>
      </c>
    </row>
    <row r="47742" spans="1:2" x14ac:dyDescent="0.25">
      <c r="A47742" t="s">
        <v>12671</v>
      </c>
      <c r="B47742" t="s">
        <v>79622</v>
      </c>
    </row>
    <row r="47743" spans="1:2" x14ac:dyDescent="0.25">
      <c r="A47743" t="s">
        <v>79623</v>
      </c>
      <c r="B47743" t="s">
        <v>53233</v>
      </c>
    </row>
    <row r="47744" spans="1:2" x14ac:dyDescent="0.25">
      <c r="A47744" t="s">
        <v>79624</v>
      </c>
      <c r="B47744" t="s">
        <v>53233</v>
      </c>
    </row>
    <row r="47745" spans="1:2" x14ac:dyDescent="0.25">
      <c r="A47745" t="s">
        <v>79625</v>
      </c>
      <c r="B47745" t="s">
        <v>53233</v>
      </c>
    </row>
    <row r="47746" spans="1:2" x14ac:dyDescent="0.25">
      <c r="A47746" t="s">
        <v>79626</v>
      </c>
      <c r="B47746" t="s">
        <v>79627</v>
      </c>
    </row>
    <row r="47747" spans="1:2" x14ac:dyDescent="0.25">
      <c r="A47747" t="s">
        <v>79628</v>
      </c>
      <c r="B47747" t="s">
        <v>79627</v>
      </c>
    </row>
    <row r="47748" spans="1:2" x14ac:dyDescent="0.25">
      <c r="A47748" t="s">
        <v>79629</v>
      </c>
      <c r="B47748" t="s">
        <v>79627</v>
      </c>
    </row>
    <row r="47749" spans="1:2" x14ac:dyDescent="0.25">
      <c r="A47749" t="s">
        <v>79630</v>
      </c>
      <c r="B47749" t="s">
        <v>35401</v>
      </c>
    </row>
    <row r="47750" spans="1:2" x14ac:dyDescent="0.25">
      <c r="A47750" t="s">
        <v>79631</v>
      </c>
      <c r="B47750" t="s">
        <v>79632</v>
      </c>
    </row>
    <row r="47751" spans="1:2" x14ac:dyDescent="0.25">
      <c r="A47751" t="s">
        <v>79633</v>
      </c>
      <c r="B47751" t="s">
        <v>79632</v>
      </c>
    </row>
    <row r="47752" spans="1:2" x14ac:dyDescent="0.25">
      <c r="A47752" t="s">
        <v>9117</v>
      </c>
      <c r="B47752" t="s">
        <v>79634</v>
      </c>
    </row>
    <row r="47753" spans="1:2" x14ac:dyDescent="0.25">
      <c r="A47753" t="s">
        <v>79635</v>
      </c>
      <c r="B47753" t="s">
        <v>29743</v>
      </c>
    </row>
    <row r="47754" spans="1:2" x14ac:dyDescent="0.25">
      <c r="A47754" t="s">
        <v>79636</v>
      </c>
      <c r="B47754" t="s">
        <v>24919</v>
      </c>
    </row>
    <row r="47755" spans="1:2" x14ac:dyDescent="0.25">
      <c r="A47755" t="s">
        <v>79637</v>
      </c>
      <c r="B47755" t="s">
        <v>33266</v>
      </c>
    </row>
    <row r="47756" spans="1:2" x14ac:dyDescent="0.25">
      <c r="A47756" t="s">
        <v>79638</v>
      </c>
      <c r="B47756" t="s">
        <v>49539</v>
      </c>
    </row>
    <row r="47757" spans="1:2" x14ac:dyDescent="0.25">
      <c r="A47757" t="s">
        <v>19026</v>
      </c>
      <c r="B47757" t="s">
        <v>79639</v>
      </c>
    </row>
    <row r="47758" spans="1:2" x14ac:dyDescent="0.25">
      <c r="A47758" t="s">
        <v>79640</v>
      </c>
      <c r="B47758" t="s">
        <v>36292</v>
      </c>
    </row>
    <row r="47759" spans="1:2" x14ac:dyDescent="0.25">
      <c r="A47759" t="s">
        <v>79641</v>
      </c>
      <c r="B47759" t="s">
        <v>26979</v>
      </c>
    </row>
    <row r="47760" spans="1:2" x14ac:dyDescent="0.25">
      <c r="A47760" t="s">
        <v>79642</v>
      </c>
      <c r="B47760" t="s">
        <v>79643</v>
      </c>
    </row>
    <row r="47761" spans="1:2" x14ac:dyDescent="0.25">
      <c r="A47761" t="s">
        <v>79644</v>
      </c>
      <c r="B47761" t="s">
        <v>79645</v>
      </c>
    </row>
    <row r="47762" spans="1:2" x14ac:dyDescent="0.25">
      <c r="A47762" t="s">
        <v>15594</v>
      </c>
      <c r="B47762" t="s">
        <v>79646</v>
      </c>
    </row>
    <row r="47763" spans="1:2" x14ac:dyDescent="0.25">
      <c r="A47763" t="s">
        <v>79647</v>
      </c>
      <c r="B47763" t="s">
        <v>79648</v>
      </c>
    </row>
    <row r="47764" spans="1:2" x14ac:dyDescent="0.25">
      <c r="A47764" t="s">
        <v>79649</v>
      </c>
      <c r="B47764" t="s">
        <v>78072</v>
      </c>
    </row>
    <row r="47765" spans="1:2" x14ac:dyDescent="0.25">
      <c r="A47765" t="s">
        <v>79650</v>
      </c>
      <c r="B47765" t="s">
        <v>64030</v>
      </c>
    </row>
    <row r="47766" spans="1:2" x14ac:dyDescent="0.25">
      <c r="A47766" t="s">
        <v>79651</v>
      </c>
      <c r="B47766" t="s">
        <v>34771</v>
      </c>
    </row>
    <row r="47767" spans="1:2" x14ac:dyDescent="0.25">
      <c r="A47767" t="s">
        <v>79652</v>
      </c>
      <c r="B47767" t="s">
        <v>31275</v>
      </c>
    </row>
    <row r="47768" spans="1:2" x14ac:dyDescent="0.25">
      <c r="A47768" t="s">
        <v>79653</v>
      </c>
      <c r="B47768" t="s">
        <v>79654</v>
      </c>
    </row>
    <row r="47769" spans="1:2" x14ac:dyDescent="0.25">
      <c r="A47769" t="s">
        <v>79655</v>
      </c>
      <c r="B47769" t="s">
        <v>79437</v>
      </c>
    </row>
    <row r="47770" spans="1:2" x14ac:dyDescent="0.25">
      <c r="A47770" t="s">
        <v>79656</v>
      </c>
      <c r="B47770" t="s">
        <v>56967</v>
      </c>
    </row>
    <row r="47771" spans="1:2" x14ac:dyDescent="0.25">
      <c r="A47771" t="s">
        <v>79657</v>
      </c>
      <c r="B47771" t="s">
        <v>25208</v>
      </c>
    </row>
    <row r="47772" spans="1:2" x14ac:dyDescent="0.25">
      <c r="A47772" t="s">
        <v>79658</v>
      </c>
      <c r="B47772" t="s">
        <v>38136</v>
      </c>
    </row>
    <row r="47773" spans="1:2" x14ac:dyDescent="0.25">
      <c r="A47773" t="s">
        <v>79659</v>
      </c>
      <c r="B47773" t="s">
        <v>32135</v>
      </c>
    </row>
    <row r="47774" spans="1:2" x14ac:dyDescent="0.25">
      <c r="A47774" t="s">
        <v>79660</v>
      </c>
      <c r="B47774" t="s">
        <v>54563</v>
      </c>
    </row>
    <row r="47775" spans="1:2" x14ac:dyDescent="0.25">
      <c r="A47775" t="s">
        <v>79661</v>
      </c>
      <c r="B47775" t="s">
        <v>79662</v>
      </c>
    </row>
    <row r="47776" spans="1:2" x14ac:dyDescent="0.25">
      <c r="A47776" t="s">
        <v>79663</v>
      </c>
      <c r="B47776" t="s">
        <v>52499</v>
      </c>
    </row>
    <row r="47777" spans="1:2" x14ac:dyDescent="0.25">
      <c r="A47777" t="s">
        <v>79664</v>
      </c>
      <c r="B47777" t="s">
        <v>36383</v>
      </c>
    </row>
    <row r="47778" spans="1:2" x14ac:dyDescent="0.25">
      <c r="A47778" t="s">
        <v>12003</v>
      </c>
      <c r="B47778" t="s">
        <v>79665</v>
      </c>
    </row>
    <row r="47779" spans="1:2" x14ac:dyDescent="0.25">
      <c r="A47779" t="s">
        <v>79666</v>
      </c>
      <c r="B47779" t="s">
        <v>26008</v>
      </c>
    </row>
    <row r="47780" spans="1:2" x14ac:dyDescent="0.25">
      <c r="A47780" t="s">
        <v>79667</v>
      </c>
      <c r="B47780" t="s">
        <v>32517</v>
      </c>
    </row>
    <row r="47781" spans="1:2" x14ac:dyDescent="0.25">
      <c r="A47781" t="s">
        <v>79668</v>
      </c>
      <c r="B47781" t="s">
        <v>37639</v>
      </c>
    </row>
    <row r="47782" spans="1:2" x14ac:dyDescent="0.25">
      <c r="A47782" t="s">
        <v>79669</v>
      </c>
      <c r="B47782" t="s">
        <v>39287</v>
      </c>
    </row>
    <row r="47783" spans="1:2" x14ac:dyDescent="0.25">
      <c r="A47783" t="s">
        <v>79670</v>
      </c>
      <c r="B47783" t="s">
        <v>27422</v>
      </c>
    </row>
    <row r="47784" spans="1:2" x14ac:dyDescent="0.25">
      <c r="A47784" t="s">
        <v>79671</v>
      </c>
      <c r="B47784" t="s">
        <v>25208</v>
      </c>
    </row>
    <row r="47785" spans="1:2" x14ac:dyDescent="0.25">
      <c r="A47785" t="s">
        <v>79672</v>
      </c>
      <c r="B47785" t="s">
        <v>25208</v>
      </c>
    </row>
    <row r="47786" spans="1:2" x14ac:dyDescent="0.25">
      <c r="A47786" t="s">
        <v>79673</v>
      </c>
      <c r="B47786" t="s">
        <v>79674</v>
      </c>
    </row>
    <row r="47787" spans="1:2" x14ac:dyDescent="0.25">
      <c r="A47787" t="s">
        <v>79675</v>
      </c>
      <c r="B47787" t="s">
        <v>35102</v>
      </c>
    </row>
    <row r="47788" spans="1:2" x14ac:dyDescent="0.25">
      <c r="A47788" t="s">
        <v>79676</v>
      </c>
      <c r="B47788" t="s">
        <v>26035</v>
      </c>
    </row>
    <row r="47789" spans="1:2" x14ac:dyDescent="0.25">
      <c r="A47789" t="s">
        <v>79677</v>
      </c>
      <c r="B47789" t="s">
        <v>26987</v>
      </c>
    </row>
    <row r="47790" spans="1:2" x14ac:dyDescent="0.25">
      <c r="A47790" t="s">
        <v>79678</v>
      </c>
      <c r="B47790" t="s">
        <v>26822</v>
      </c>
    </row>
    <row r="47791" spans="1:2" x14ac:dyDescent="0.25">
      <c r="A47791" t="s">
        <v>79679</v>
      </c>
      <c r="B47791" t="s">
        <v>26111</v>
      </c>
    </row>
    <row r="47792" spans="1:2" x14ac:dyDescent="0.25">
      <c r="A47792" t="s">
        <v>79680</v>
      </c>
      <c r="B47792" t="s">
        <v>25561</v>
      </c>
    </row>
    <row r="47793" spans="1:2" x14ac:dyDescent="0.25">
      <c r="A47793" t="s">
        <v>79681</v>
      </c>
      <c r="B47793" t="s">
        <v>46725</v>
      </c>
    </row>
    <row r="47794" spans="1:2" x14ac:dyDescent="0.25">
      <c r="A47794" t="s">
        <v>79682</v>
      </c>
      <c r="B47794" t="s">
        <v>26871</v>
      </c>
    </row>
    <row r="47795" spans="1:2" x14ac:dyDescent="0.25">
      <c r="A47795" t="s">
        <v>79683</v>
      </c>
      <c r="B47795" t="s">
        <v>46980</v>
      </c>
    </row>
    <row r="47796" spans="1:2" x14ac:dyDescent="0.25">
      <c r="A47796" t="s">
        <v>79684</v>
      </c>
      <c r="B47796" t="s">
        <v>25797</v>
      </c>
    </row>
    <row r="47797" spans="1:2" x14ac:dyDescent="0.25">
      <c r="A47797" t="s">
        <v>79685</v>
      </c>
      <c r="B47797" t="s">
        <v>26779</v>
      </c>
    </row>
    <row r="47798" spans="1:2" x14ac:dyDescent="0.25">
      <c r="A47798" t="s">
        <v>79686</v>
      </c>
      <c r="B47798" t="s">
        <v>24293</v>
      </c>
    </row>
    <row r="47799" spans="1:2" x14ac:dyDescent="0.25">
      <c r="A47799" t="s">
        <v>79687</v>
      </c>
      <c r="B47799" t="s">
        <v>27286</v>
      </c>
    </row>
    <row r="47800" spans="1:2" x14ac:dyDescent="0.25">
      <c r="A47800" t="s">
        <v>79688</v>
      </c>
      <c r="B47800" t="s">
        <v>27286</v>
      </c>
    </row>
    <row r="47801" spans="1:2" x14ac:dyDescent="0.25">
      <c r="A47801" t="s">
        <v>79689</v>
      </c>
      <c r="B47801" t="s">
        <v>27286</v>
      </c>
    </row>
    <row r="47802" spans="1:2" x14ac:dyDescent="0.25">
      <c r="A47802" t="s">
        <v>79690</v>
      </c>
      <c r="B47802" t="s">
        <v>24293</v>
      </c>
    </row>
    <row r="47803" spans="1:2" x14ac:dyDescent="0.25">
      <c r="A47803" t="s">
        <v>79691</v>
      </c>
      <c r="B47803" t="s">
        <v>24293</v>
      </c>
    </row>
    <row r="47804" spans="1:2" x14ac:dyDescent="0.25">
      <c r="A47804" t="s">
        <v>79692</v>
      </c>
      <c r="B47804" t="s">
        <v>24293</v>
      </c>
    </row>
    <row r="47805" spans="1:2" x14ac:dyDescent="0.25">
      <c r="A47805" t="s">
        <v>79693</v>
      </c>
      <c r="B47805" t="s">
        <v>48175</v>
      </c>
    </row>
    <row r="47806" spans="1:2" x14ac:dyDescent="0.25">
      <c r="A47806" t="s">
        <v>79694</v>
      </c>
      <c r="B47806" t="s">
        <v>32084</v>
      </c>
    </row>
    <row r="47807" spans="1:2" x14ac:dyDescent="0.25">
      <c r="A47807" t="s">
        <v>79695</v>
      </c>
      <c r="B47807" t="s">
        <v>25561</v>
      </c>
    </row>
    <row r="47808" spans="1:2" x14ac:dyDescent="0.25">
      <c r="A47808" t="s">
        <v>11429</v>
      </c>
      <c r="B47808" t="s">
        <v>79696</v>
      </c>
    </row>
    <row r="47809" spans="1:2" x14ac:dyDescent="0.25">
      <c r="A47809" t="s">
        <v>79697</v>
      </c>
      <c r="B47809" t="s">
        <v>33449</v>
      </c>
    </row>
    <row r="47810" spans="1:2" x14ac:dyDescent="0.25">
      <c r="A47810" t="s">
        <v>6631</v>
      </c>
      <c r="B47810" t="s">
        <v>79698</v>
      </c>
    </row>
    <row r="47811" spans="1:2" x14ac:dyDescent="0.25">
      <c r="A47811" t="s">
        <v>79699</v>
      </c>
      <c r="B47811" t="s">
        <v>79700</v>
      </c>
    </row>
    <row r="47812" spans="1:2" x14ac:dyDescent="0.25">
      <c r="A47812" t="s">
        <v>79701</v>
      </c>
      <c r="B47812" t="s">
        <v>30319</v>
      </c>
    </row>
    <row r="47813" spans="1:2" x14ac:dyDescent="0.25">
      <c r="A47813" t="s">
        <v>79702</v>
      </c>
      <c r="B47813" t="s">
        <v>33449</v>
      </c>
    </row>
    <row r="47814" spans="1:2" x14ac:dyDescent="0.25">
      <c r="A47814" t="s">
        <v>79703</v>
      </c>
      <c r="B47814" t="s">
        <v>33449</v>
      </c>
    </row>
    <row r="47815" spans="1:2" x14ac:dyDescent="0.25">
      <c r="A47815" t="s">
        <v>79704</v>
      </c>
      <c r="B47815" t="s">
        <v>79705</v>
      </c>
    </row>
    <row r="47816" spans="1:2" x14ac:dyDescent="0.25">
      <c r="A47816" t="s">
        <v>79706</v>
      </c>
      <c r="B47816" t="s">
        <v>79707</v>
      </c>
    </row>
    <row r="47817" spans="1:2" x14ac:dyDescent="0.25">
      <c r="A47817" t="s">
        <v>11681</v>
      </c>
      <c r="B47817" t="s">
        <v>79708</v>
      </c>
    </row>
    <row r="47818" spans="1:2" x14ac:dyDescent="0.25">
      <c r="A47818" t="s">
        <v>19024</v>
      </c>
      <c r="B47818" t="s">
        <v>79709</v>
      </c>
    </row>
    <row r="47819" spans="1:2" x14ac:dyDescent="0.25">
      <c r="A47819" t="s">
        <v>79710</v>
      </c>
      <c r="B47819" t="s">
        <v>79711</v>
      </c>
    </row>
    <row r="47820" spans="1:2" x14ac:dyDescent="0.25">
      <c r="A47820" t="s">
        <v>79712</v>
      </c>
      <c r="B47820" t="s">
        <v>53032</v>
      </c>
    </row>
    <row r="47821" spans="1:2" x14ac:dyDescent="0.25">
      <c r="A47821" t="s">
        <v>15120</v>
      </c>
      <c r="B47821" t="s">
        <v>79713</v>
      </c>
    </row>
    <row r="47822" spans="1:2" x14ac:dyDescent="0.25">
      <c r="A47822" t="s">
        <v>79714</v>
      </c>
      <c r="B47822" t="s">
        <v>78963</v>
      </c>
    </row>
    <row r="47823" spans="1:2" x14ac:dyDescent="0.25">
      <c r="A47823" t="s">
        <v>79715</v>
      </c>
      <c r="B47823" t="s">
        <v>24286</v>
      </c>
    </row>
    <row r="47824" spans="1:2" x14ac:dyDescent="0.25">
      <c r="A47824" t="s">
        <v>20948</v>
      </c>
      <c r="B47824" t="s">
        <v>20948</v>
      </c>
    </row>
    <row r="47825" spans="1:2" x14ac:dyDescent="0.25">
      <c r="A47825" t="s">
        <v>79716</v>
      </c>
      <c r="B47825" t="s">
        <v>79717</v>
      </c>
    </row>
    <row r="47826" spans="1:2" x14ac:dyDescent="0.25">
      <c r="A47826" t="s">
        <v>79718</v>
      </c>
      <c r="B47826" t="s">
        <v>39065</v>
      </c>
    </row>
    <row r="47827" spans="1:2" x14ac:dyDescent="0.25">
      <c r="A47827" t="s">
        <v>79719</v>
      </c>
      <c r="B47827" t="s">
        <v>26871</v>
      </c>
    </row>
    <row r="47828" spans="1:2" x14ac:dyDescent="0.25">
      <c r="A47828" t="s">
        <v>22054</v>
      </c>
      <c r="B47828" t="s">
        <v>79720</v>
      </c>
    </row>
    <row r="47829" spans="1:2" x14ac:dyDescent="0.25">
      <c r="A47829" t="s">
        <v>22054</v>
      </c>
      <c r="B47829" t="s">
        <v>79721</v>
      </c>
    </row>
    <row r="47830" spans="1:2" x14ac:dyDescent="0.25">
      <c r="A47830" t="s">
        <v>10758</v>
      </c>
      <c r="B47830" t="s">
        <v>79722</v>
      </c>
    </row>
    <row r="47831" spans="1:2" x14ac:dyDescent="0.25">
      <c r="A47831" t="s">
        <v>79723</v>
      </c>
      <c r="B47831" t="s">
        <v>38985</v>
      </c>
    </row>
    <row r="47832" spans="1:2" x14ac:dyDescent="0.25">
      <c r="A47832" t="s">
        <v>3097</v>
      </c>
      <c r="B47832" t="s">
        <v>79724</v>
      </c>
    </row>
    <row r="47833" spans="1:2" x14ac:dyDescent="0.25">
      <c r="A47833" t="s">
        <v>5029</v>
      </c>
      <c r="B47833" t="s">
        <v>79725</v>
      </c>
    </row>
    <row r="47834" spans="1:2" x14ac:dyDescent="0.25">
      <c r="A47834" t="s">
        <v>5029</v>
      </c>
      <c r="B47834" t="s">
        <v>79726</v>
      </c>
    </row>
    <row r="47835" spans="1:2" x14ac:dyDescent="0.25">
      <c r="A47835" t="s">
        <v>79727</v>
      </c>
      <c r="B47835" t="s">
        <v>57442</v>
      </c>
    </row>
    <row r="47836" spans="1:2" x14ac:dyDescent="0.25">
      <c r="A47836" t="s">
        <v>6785</v>
      </c>
      <c r="B47836" t="s">
        <v>6785</v>
      </c>
    </row>
    <row r="47837" spans="1:2" x14ac:dyDescent="0.25">
      <c r="A47837" t="s">
        <v>79728</v>
      </c>
      <c r="B47837" t="s">
        <v>50349</v>
      </c>
    </row>
    <row r="47838" spans="1:2" x14ac:dyDescent="0.25">
      <c r="A47838" t="s">
        <v>79729</v>
      </c>
      <c r="B47838" t="s">
        <v>29998</v>
      </c>
    </row>
    <row r="47839" spans="1:2" x14ac:dyDescent="0.25">
      <c r="A47839" t="s">
        <v>79730</v>
      </c>
      <c r="B47839" t="s">
        <v>50433</v>
      </c>
    </row>
    <row r="47840" spans="1:2" x14ac:dyDescent="0.25">
      <c r="A47840" t="s">
        <v>79731</v>
      </c>
      <c r="B47840" t="s">
        <v>79731</v>
      </c>
    </row>
    <row r="47841" spans="1:2" x14ac:dyDescent="0.25">
      <c r="A47841" t="s">
        <v>79732</v>
      </c>
      <c r="B47841" t="s">
        <v>27081</v>
      </c>
    </row>
    <row r="47842" spans="1:2" x14ac:dyDescent="0.25">
      <c r="A47842" t="s">
        <v>20103</v>
      </c>
      <c r="B47842" t="s">
        <v>79733</v>
      </c>
    </row>
    <row r="47843" spans="1:2" x14ac:dyDescent="0.25">
      <c r="A47843" t="s">
        <v>79734</v>
      </c>
      <c r="B47843" t="s">
        <v>45990</v>
      </c>
    </row>
    <row r="47844" spans="1:2" x14ac:dyDescent="0.25">
      <c r="A47844" t="s">
        <v>79735</v>
      </c>
      <c r="B47844" t="s">
        <v>51764</v>
      </c>
    </row>
    <row r="47845" spans="1:2" x14ac:dyDescent="0.25">
      <c r="A47845" t="s">
        <v>79736</v>
      </c>
      <c r="B47845" t="s">
        <v>28745</v>
      </c>
    </row>
    <row r="47846" spans="1:2" x14ac:dyDescent="0.25">
      <c r="A47846" t="s">
        <v>8745</v>
      </c>
      <c r="B47846" t="s">
        <v>79737</v>
      </c>
    </row>
    <row r="47847" spans="1:2" x14ac:dyDescent="0.25">
      <c r="A47847" t="s">
        <v>79738</v>
      </c>
      <c r="B47847" t="s">
        <v>29998</v>
      </c>
    </row>
    <row r="47848" spans="1:2" x14ac:dyDescent="0.25">
      <c r="A47848" t="s">
        <v>79739</v>
      </c>
      <c r="B47848" t="s">
        <v>29998</v>
      </c>
    </row>
    <row r="47849" spans="1:2" x14ac:dyDescent="0.25">
      <c r="A47849" t="s">
        <v>79740</v>
      </c>
      <c r="B47849" t="s">
        <v>79741</v>
      </c>
    </row>
    <row r="47850" spans="1:2" x14ac:dyDescent="0.25">
      <c r="A47850" t="s">
        <v>79742</v>
      </c>
      <c r="B47850" t="s">
        <v>51472</v>
      </c>
    </row>
    <row r="47851" spans="1:2" x14ac:dyDescent="0.25">
      <c r="A47851" t="s">
        <v>79743</v>
      </c>
      <c r="B47851" t="s">
        <v>36298</v>
      </c>
    </row>
    <row r="47852" spans="1:2" x14ac:dyDescent="0.25">
      <c r="A47852" t="s">
        <v>79744</v>
      </c>
      <c r="B47852" t="s">
        <v>26253</v>
      </c>
    </row>
    <row r="47853" spans="1:2" x14ac:dyDescent="0.25">
      <c r="A47853" t="s">
        <v>79745</v>
      </c>
      <c r="B47853" t="s">
        <v>57280</v>
      </c>
    </row>
    <row r="47854" spans="1:2" x14ac:dyDescent="0.25">
      <c r="A47854" t="s">
        <v>11643</v>
      </c>
      <c r="B47854" t="s">
        <v>79746</v>
      </c>
    </row>
    <row r="47855" spans="1:2" x14ac:dyDescent="0.25">
      <c r="A47855" t="s">
        <v>79747</v>
      </c>
      <c r="B47855" t="s">
        <v>27565</v>
      </c>
    </row>
    <row r="47856" spans="1:2" x14ac:dyDescent="0.25">
      <c r="A47856" t="s">
        <v>79748</v>
      </c>
      <c r="B47856" t="s">
        <v>37847</v>
      </c>
    </row>
    <row r="47857" spans="1:2" x14ac:dyDescent="0.25">
      <c r="A47857" t="s">
        <v>79749</v>
      </c>
      <c r="B47857" t="s">
        <v>27008</v>
      </c>
    </row>
    <row r="47858" spans="1:2" x14ac:dyDescent="0.25">
      <c r="A47858" t="s">
        <v>79750</v>
      </c>
      <c r="B47858" t="s">
        <v>38581</v>
      </c>
    </row>
    <row r="47859" spans="1:2" x14ac:dyDescent="0.25">
      <c r="A47859" t="s">
        <v>79751</v>
      </c>
      <c r="B47859" t="s">
        <v>34188</v>
      </c>
    </row>
    <row r="47860" spans="1:2" x14ac:dyDescent="0.25">
      <c r="A47860" t="s">
        <v>5549</v>
      </c>
      <c r="B47860" t="s">
        <v>79752</v>
      </c>
    </row>
    <row r="47861" spans="1:2" x14ac:dyDescent="0.25">
      <c r="A47861" t="s">
        <v>79753</v>
      </c>
      <c r="B47861" t="s">
        <v>26113</v>
      </c>
    </row>
    <row r="47862" spans="1:2" x14ac:dyDescent="0.25">
      <c r="A47862" t="s">
        <v>79754</v>
      </c>
      <c r="B47862" t="s">
        <v>51486</v>
      </c>
    </row>
    <row r="47863" spans="1:2" x14ac:dyDescent="0.25">
      <c r="A47863" t="s">
        <v>15161</v>
      </c>
      <c r="B47863" t="s">
        <v>15161</v>
      </c>
    </row>
    <row r="47864" spans="1:2" x14ac:dyDescent="0.25">
      <c r="A47864" t="s">
        <v>79755</v>
      </c>
      <c r="B47864" t="s">
        <v>29985</v>
      </c>
    </row>
    <row r="47865" spans="1:2" x14ac:dyDescent="0.25">
      <c r="A47865" t="s">
        <v>79756</v>
      </c>
      <c r="B47865" t="s">
        <v>32622</v>
      </c>
    </row>
    <row r="47866" spans="1:2" x14ac:dyDescent="0.25">
      <c r="A47866" t="s">
        <v>6159</v>
      </c>
      <c r="B47866" t="s">
        <v>79757</v>
      </c>
    </row>
    <row r="47867" spans="1:2" x14ac:dyDescent="0.25">
      <c r="A47867" t="s">
        <v>79758</v>
      </c>
      <c r="B47867" t="s">
        <v>63545</v>
      </c>
    </row>
    <row r="47868" spans="1:2" x14ac:dyDescent="0.25">
      <c r="A47868" t="s">
        <v>79759</v>
      </c>
      <c r="B47868" t="s">
        <v>79760</v>
      </c>
    </row>
    <row r="47869" spans="1:2" x14ac:dyDescent="0.25">
      <c r="A47869" t="s">
        <v>79761</v>
      </c>
      <c r="B47869" t="s">
        <v>40838</v>
      </c>
    </row>
    <row r="47870" spans="1:2" x14ac:dyDescent="0.25">
      <c r="A47870" t="s">
        <v>79762</v>
      </c>
      <c r="B47870" t="s">
        <v>72772</v>
      </c>
    </row>
    <row r="47871" spans="1:2" x14ac:dyDescent="0.25">
      <c r="A47871" t="s">
        <v>79763</v>
      </c>
      <c r="B47871" t="s">
        <v>35920</v>
      </c>
    </row>
    <row r="47872" spans="1:2" x14ac:dyDescent="0.25">
      <c r="A47872" t="s">
        <v>79764</v>
      </c>
      <c r="B47872" t="s">
        <v>39451</v>
      </c>
    </row>
    <row r="47873" spans="1:2" x14ac:dyDescent="0.25">
      <c r="A47873" t="s">
        <v>79765</v>
      </c>
      <c r="B47873" t="s">
        <v>34759</v>
      </c>
    </row>
    <row r="47874" spans="1:2" x14ac:dyDescent="0.25">
      <c r="A47874" t="s">
        <v>79766</v>
      </c>
      <c r="B47874" t="s">
        <v>34761</v>
      </c>
    </row>
    <row r="47875" spans="1:2" x14ac:dyDescent="0.25">
      <c r="A47875" t="s">
        <v>79767</v>
      </c>
      <c r="B47875" t="s">
        <v>68593</v>
      </c>
    </row>
    <row r="47876" spans="1:2" x14ac:dyDescent="0.25">
      <c r="A47876" t="s">
        <v>79768</v>
      </c>
      <c r="B47876" t="s">
        <v>26779</v>
      </c>
    </row>
    <row r="47877" spans="1:2" x14ac:dyDescent="0.25">
      <c r="A47877" t="s">
        <v>79769</v>
      </c>
      <c r="B47877" t="s">
        <v>26779</v>
      </c>
    </row>
    <row r="47878" spans="1:2" x14ac:dyDescent="0.25">
      <c r="A47878" t="s">
        <v>79770</v>
      </c>
      <c r="B47878" t="s">
        <v>34405</v>
      </c>
    </row>
    <row r="47879" spans="1:2" x14ac:dyDescent="0.25">
      <c r="A47879" t="s">
        <v>15447</v>
      </c>
      <c r="B47879" t="s">
        <v>79771</v>
      </c>
    </row>
    <row r="47880" spans="1:2" x14ac:dyDescent="0.25">
      <c r="A47880" t="s">
        <v>79772</v>
      </c>
      <c r="B47880" t="s">
        <v>62766</v>
      </c>
    </row>
    <row r="47881" spans="1:2" x14ac:dyDescent="0.25">
      <c r="A47881" t="s">
        <v>79773</v>
      </c>
      <c r="B47881" t="s">
        <v>47944</v>
      </c>
    </row>
    <row r="47882" spans="1:2" x14ac:dyDescent="0.25">
      <c r="A47882" t="s">
        <v>79774</v>
      </c>
      <c r="B47882" t="s">
        <v>48544</v>
      </c>
    </row>
    <row r="47883" spans="1:2" x14ac:dyDescent="0.25">
      <c r="A47883" t="s">
        <v>79775</v>
      </c>
      <c r="B47883" t="s">
        <v>65504</v>
      </c>
    </row>
    <row r="47884" spans="1:2" x14ac:dyDescent="0.25">
      <c r="A47884" t="s">
        <v>79776</v>
      </c>
      <c r="B47884" t="s">
        <v>26033</v>
      </c>
    </row>
    <row r="47885" spans="1:2" x14ac:dyDescent="0.25">
      <c r="A47885" t="s">
        <v>1984</v>
      </c>
      <c r="B47885" t="s">
        <v>1984</v>
      </c>
    </row>
    <row r="47886" spans="1:2" x14ac:dyDescent="0.25">
      <c r="A47886" t="s">
        <v>79777</v>
      </c>
      <c r="B47886" t="s">
        <v>45230</v>
      </c>
    </row>
    <row r="47887" spans="1:2" x14ac:dyDescent="0.25">
      <c r="A47887" t="s">
        <v>79778</v>
      </c>
      <c r="B47887" t="s">
        <v>41717</v>
      </c>
    </row>
    <row r="47888" spans="1:2" x14ac:dyDescent="0.25">
      <c r="A47888" t="s">
        <v>79779</v>
      </c>
      <c r="B47888" t="s">
        <v>79780</v>
      </c>
    </row>
    <row r="47889" spans="1:2" x14ac:dyDescent="0.25">
      <c r="A47889" t="s">
        <v>79781</v>
      </c>
      <c r="B47889" t="s">
        <v>34297</v>
      </c>
    </row>
    <row r="47890" spans="1:2" x14ac:dyDescent="0.25">
      <c r="A47890" t="s">
        <v>79782</v>
      </c>
      <c r="B47890" t="s">
        <v>32356</v>
      </c>
    </row>
    <row r="47891" spans="1:2" x14ac:dyDescent="0.25">
      <c r="A47891" t="s">
        <v>79783</v>
      </c>
      <c r="B47891" t="s">
        <v>25561</v>
      </c>
    </row>
    <row r="47892" spans="1:2" x14ac:dyDescent="0.25">
      <c r="A47892" t="s">
        <v>79784</v>
      </c>
      <c r="B47892" t="s">
        <v>26035</v>
      </c>
    </row>
    <row r="47893" spans="1:2" x14ac:dyDescent="0.25">
      <c r="A47893" t="s">
        <v>79785</v>
      </c>
      <c r="B47893" t="s">
        <v>24339</v>
      </c>
    </row>
    <row r="47894" spans="1:2" x14ac:dyDescent="0.25">
      <c r="A47894" t="s">
        <v>79786</v>
      </c>
      <c r="B47894" t="s">
        <v>79787</v>
      </c>
    </row>
    <row r="47895" spans="1:2" x14ac:dyDescent="0.25">
      <c r="A47895" t="s">
        <v>79788</v>
      </c>
      <c r="B47895" t="s">
        <v>24339</v>
      </c>
    </row>
    <row r="47896" spans="1:2" x14ac:dyDescent="0.25">
      <c r="A47896" t="s">
        <v>79789</v>
      </c>
      <c r="B47896" t="s">
        <v>26035</v>
      </c>
    </row>
    <row r="47897" spans="1:2" x14ac:dyDescent="0.25">
      <c r="A47897" t="s">
        <v>79790</v>
      </c>
      <c r="B47897" t="s">
        <v>26035</v>
      </c>
    </row>
    <row r="47898" spans="1:2" x14ac:dyDescent="0.25">
      <c r="A47898" t="s">
        <v>5955</v>
      </c>
      <c r="B47898" t="s">
        <v>79791</v>
      </c>
    </row>
    <row r="47899" spans="1:2" x14ac:dyDescent="0.25">
      <c r="A47899" t="s">
        <v>5955</v>
      </c>
      <c r="B47899" t="s">
        <v>79792</v>
      </c>
    </row>
    <row r="47900" spans="1:2" x14ac:dyDescent="0.25">
      <c r="A47900" t="s">
        <v>79793</v>
      </c>
      <c r="B47900" t="s">
        <v>79794</v>
      </c>
    </row>
    <row r="47901" spans="1:2" x14ac:dyDescent="0.25">
      <c r="A47901" t="s">
        <v>79793</v>
      </c>
      <c r="B47901" t="s">
        <v>79795</v>
      </c>
    </row>
    <row r="47902" spans="1:2" x14ac:dyDescent="0.25">
      <c r="A47902" t="s">
        <v>79796</v>
      </c>
      <c r="B47902" t="s">
        <v>79797</v>
      </c>
    </row>
    <row r="47903" spans="1:2" x14ac:dyDescent="0.25">
      <c r="A47903" t="s">
        <v>79798</v>
      </c>
      <c r="B47903" t="s">
        <v>79799</v>
      </c>
    </row>
    <row r="47904" spans="1:2" x14ac:dyDescent="0.25">
      <c r="A47904" t="s">
        <v>11511</v>
      </c>
      <c r="B47904" t="s">
        <v>79800</v>
      </c>
    </row>
    <row r="47905" spans="1:2" x14ac:dyDescent="0.25">
      <c r="A47905" t="s">
        <v>79801</v>
      </c>
      <c r="B47905" t="s">
        <v>79802</v>
      </c>
    </row>
    <row r="47906" spans="1:2" x14ac:dyDescent="0.25">
      <c r="A47906" t="s">
        <v>6171</v>
      </c>
      <c r="B47906" t="s">
        <v>79803</v>
      </c>
    </row>
    <row r="47907" spans="1:2" x14ac:dyDescent="0.25">
      <c r="A47907" t="s">
        <v>79804</v>
      </c>
      <c r="B47907" t="s">
        <v>79805</v>
      </c>
    </row>
    <row r="47908" spans="1:2" x14ac:dyDescent="0.25">
      <c r="A47908" t="s">
        <v>7759</v>
      </c>
      <c r="B47908" t="s">
        <v>79806</v>
      </c>
    </row>
    <row r="47909" spans="1:2" x14ac:dyDescent="0.25">
      <c r="A47909" t="s">
        <v>79807</v>
      </c>
      <c r="B47909" t="s">
        <v>79808</v>
      </c>
    </row>
    <row r="47910" spans="1:2" x14ac:dyDescent="0.25">
      <c r="A47910" t="s">
        <v>20101</v>
      </c>
      <c r="B47910" t="s">
        <v>79809</v>
      </c>
    </row>
    <row r="47911" spans="1:2" x14ac:dyDescent="0.25">
      <c r="A47911" t="s">
        <v>20099</v>
      </c>
      <c r="B47911" t="s">
        <v>79810</v>
      </c>
    </row>
    <row r="47912" spans="1:2" x14ac:dyDescent="0.25">
      <c r="A47912" t="s">
        <v>20097</v>
      </c>
      <c r="B47912" t="s">
        <v>79811</v>
      </c>
    </row>
    <row r="47913" spans="1:2" x14ac:dyDescent="0.25">
      <c r="A47913" t="s">
        <v>20095</v>
      </c>
      <c r="B47913" t="s">
        <v>79812</v>
      </c>
    </row>
    <row r="47914" spans="1:2" x14ac:dyDescent="0.25">
      <c r="A47914" t="s">
        <v>79813</v>
      </c>
      <c r="B47914" t="s">
        <v>79814</v>
      </c>
    </row>
    <row r="47915" spans="1:2" x14ac:dyDescent="0.25">
      <c r="A47915" t="s">
        <v>3345</v>
      </c>
      <c r="B47915" t="s">
        <v>79815</v>
      </c>
    </row>
    <row r="47916" spans="1:2" x14ac:dyDescent="0.25">
      <c r="A47916" t="s">
        <v>3034</v>
      </c>
      <c r="B47916" t="s">
        <v>79816</v>
      </c>
    </row>
    <row r="47917" spans="1:2" x14ac:dyDescent="0.25">
      <c r="A47917" t="s">
        <v>12101</v>
      </c>
      <c r="B47917" t="s">
        <v>79817</v>
      </c>
    </row>
    <row r="47918" spans="1:2" x14ac:dyDescent="0.25">
      <c r="A47918" t="s">
        <v>7901</v>
      </c>
      <c r="B47918" t="s">
        <v>79818</v>
      </c>
    </row>
    <row r="47919" spans="1:2" x14ac:dyDescent="0.25">
      <c r="A47919" t="s">
        <v>17357</v>
      </c>
      <c r="B47919" t="s">
        <v>79819</v>
      </c>
    </row>
    <row r="47920" spans="1:2" x14ac:dyDescent="0.25">
      <c r="A47920" t="s">
        <v>20093</v>
      </c>
      <c r="B47920" t="s">
        <v>79820</v>
      </c>
    </row>
    <row r="47921" spans="1:2" x14ac:dyDescent="0.25">
      <c r="A47921" t="s">
        <v>12265</v>
      </c>
      <c r="B47921" t="s">
        <v>79821</v>
      </c>
    </row>
    <row r="47922" spans="1:2" x14ac:dyDescent="0.25">
      <c r="A47922" t="s">
        <v>10147</v>
      </c>
      <c r="B47922" t="s">
        <v>79822</v>
      </c>
    </row>
    <row r="47923" spans="1:2" x14ac:dyDescent="0.25">
      <c r="A47923" t="s">
        <v>16000</v>
      </c>
      <c r="B47923" t="s">
        <v>79823</v>
      </c>
    </row>
    <row r="47924" spans="1:2" x14ac:dyDescent="0.25">
      <c r="A47924" t="s">
        <v>20091</v>
      </c>
      <c r="B47924" t="s">
        <v>79824</v>
      </c>
    </row>
    <row r="47925" spans="1:2" x14ac:dyDescent="0.25">
      <c r="A47925" t="s">
        <v>79825</v>
      </c>
      <c r="B47925" t="s">
        <v>79826</v>
      </c>
    </row>
    <row r="47926" spans="1:2" x14ac:dyDescent="0.25">
      <c r="A47926" t="s">
        <v>20089</v>
      </c>
      <c r="B47926" t="s">
        <v>79827</v>
      </c>
    </row>
    <row r="47927" spans="1:2" x14ac:dyDescent="0.25">
      <c r="A47927" t="s">
        <v>79828</v>
      </c>
      <c r="B47927" t="s">
        <v>79829</v>
      </c>
    </row>
    <row r="47928" spans="1:2" x14ac:dyDescent="0.25">
      <c r="A47928" t="s">
        <v>79830</v>
      </c>
      <c r="B47928" t="s">
        <v>79831</v>
      </c>
    </row>
    <row r="47929" spans="1:2" x14ac:dyDescent="0.25">
      <c r="A47929" t="s">
        <v>79832</v>
      </c>
      <c r="B47929" t="s">
        <v>79833</v>
      </c>
    </row>
    <row r="47930" spans="1:2" x14ac:dyDescent="0.25">
      <c r="A47930" t="s">
        <v>79834</v>
      </c>
      <c r="B47930" t="s">
        <v>24293</v>
      </c>
    </row>
    <row r="47931" spans="1:2" x14ac:dyDescent="0.25">
      <c r="A47931" t="s">
        <v>79835</v>
      </c>
      <c r="B47931" t="s">
        <v>79833</v>
      </c>
    </row>
    <row r="47932" spans="1:2" x14ac:dyDescent="0.25">
      <c r="A47932" t="s">
        <v>79836</v>
      </c>
      <c r="B47932" t="s">
        <v>79833</v>
      </c>
    </row>
    <row r="47933" spans="1:2" x14ac:dyDescent="0.25">
      <c r="A47933" t="s">
        <v>79837</v>
      </c>
      <c r="B47933" t="s">
        <v>79833</v>
      </c>
    </row>
    <row r="47934" spans="1:2" x14ac:dyDescent="0.25">
      <c r="A47934" t="s">
        <v>79838</v>
      </c>
      <c r="B47934" t="s">
        <v>79833</v>
      </c>
    </row>
    <row r="47935" spans="1:2" x14ac:dyDescent="0.25">
      <c r="A47935" t="s">
        <v>79839</v>
      </c>
      <c r="B47935" t="s">
        <v>79833</v>
      </c>
    </row>
    <row r="47936" spans="1:2" x14ac:dyDescent="0.25">
      <c r="A47936" t="s">
        <v>79840</v>
      </c>
      <c r="B47936" t="s">
        <v>24293</v>
      </c>
    </row>
    <row r="47937" spans="1:2" x14ac:dyDescent="0.25">
      <c r="A47937" t="s">
        <v>79841</v>
      </c>
      <c r="B47937" t="s">
        <v>79833</v>
      </c>
    </row>
    <row r="47938" spans="1:2" x14ac:dyDescent="0.25">
      <c r="A47938" t="s">
        <v>79842</v>
      </c>
      <c r="B47938" t="s">
        <v>24293</v>
      </c>
    </row>
    <row r="47939" spans="1:2" x14ac:dyDescent="0.25">
      <c r="A47939" t="s">
        <v>79843</v>
      </c>
      <c r="B47939" t="s">
        <v>79833</v>
      </c>
    </row>
    <row r="47940" spans="1:2" x14ac:dyDescent="0.25">
      <c r="A47940" t="s">
        <v>79844</v>
      </c>
      <c r="B47940" t="s">
        <v>79833</v>
      </c>
    </row>
    <row r="47941" spans="1:2" x14ac:dyDescent="0.25">
      <c r="A47941" t="s">
        <v>79845</v>
      </c>
      <c r="B47941" t="s">
        <v>24293</v>
      </c>
    </row>
    <row r="47942" spans="1:2" x14ac:dyDescent="0.25">
      <c r="A47942" t="s">
        <v>79846</v>
      </c>
      <c r="B47942" t="s">
        <v>24293</v>
      </c>
    </row>
    <row r="47943" spans="1:2" x14ac:dyDescent="0.25">
      <c r="A47943" t="s">
        <v>79847</v>
      </c>
      <c r="B47943" t="s">
        <v>24293</v>
      </c>
    </row>
    <row r="47944" spans="1:2" x14ac:dyDescent="0.25">
      <c r="A47944" t="s">
        <v>79848</v>
      </c>
      <c r="B47944" t="s">
        <v>79833</v>
      </c>
    </row>
    <row r="47945" spans="1:2" x14ac:dyDescent="0.25">
      <c r="A47945" t="s">
        <v>79849</v>
      </c>
      <c r="B47945" t="s">
        <v>79850</v>
      </c>
    </row>
    <row r="47946" spans="1:2" x14ac:dyDescent="0.25">
      <c r="A47946" t="s">
        <v>79851</v>
      </c>
      <c r="B47946" t="s">
        <v>79852</v>
      </c>
    </row>
    <row r="47947" spans="1:2" x14ac:dyDescent="0.25">
      <c r="A47947" t="s">
        <v>20087</v>
      </c>
      <c r="B47947" t="s">
        <v>79853</v>
      </c>
    </row>
    <row r="47948" spans="1:2" x14ac:dyDescent="0.25">
      <c r="A47948" t="s">
        <v>79854</v>
      </c>
      <c r="B47948" t="s">
        <v>67819</v>
      </c>
    </row>
    <row r="47949" spans="1:2" x14ac:dyDescent="0.25">
      <c r="A47949" t="s">
        <v>18459</v>
      </c>
      <c r="B47949" t="s">
        <v>79855</v>
      </c>
    </row>
    <row r="47950" spans="1:2" x14ac:dyDescent="0.25">
      <c r="A47950" t="s">
        <v>79856</v>
      </c>
      <c r="B47950" t="s">
        <v>79855</v>
      </c>
    </row>
    <row r="47951" spans="1:2" x14ac:dyDescent="0.25">
      <c r="A47951" t="s">
        <v>79857</v>
      </c>
      <c r="B47951" t="s">
        <v>79855</v>
      </c>
    </row>
    <row r="47952" spans="1:2" x14ac:dyDescent="0.25">
      <c r="A47952" t="s">
        <v>79858</v>
      </c>
      <c r="B47952" t="s">
        <v>79855</v>
      </c>
    </row>
    <row r="47953" spans="1:2" x14ac:dyDescent="0.25">
      <c r="A47953" t="s">
        <v>79859</v>
      </c>
      <c r="B47953" t="s">
        <v>79855</v>
      </c>
    </row>
    <row r="47954" spans="1:2" x14ac:dyDescent="0.25">
      <c r="A47954" t="s">
        <v>79860</v>
      </c>
      <c r="B47954" t="s">
        <v>79855</v>
      </c>
    </row>
    <row r="47955" spans="1:2" x14ac:dyDescent="0.25">
      <c r="A47955" t="s">
        <v>79861</v>
      </c>
      <c r="B47955" t="s">
        <v>79855</v>
      </c>
    </row>
    <row r="47956" spans="1:2" x14ac:dyDescent="0.25">
      <c r="A47956" t="s">
        <v>79862</v>
      </c>
      <c r="B47956" t="s">
        <v>79855</v>
      </c>
    </row>
    <row r="47957" spans="1:2" x14ac:dyDescent="0.25">
      <c r="A47957" t="s">
        <v>79863</v>
      </c>
      <c r="B47957" t="s">
        <v>79855</v>
      </c>
    </row>
    <row r="47958" spans="1:2" x14ac:dyDescent="0.25">
      <c r="A47958" t="s">
        <v>79864</v>
      </c>
      <c r="B47958" t="s">
        <v>79855</v>
      </c>
    </row>
    <row r="47959" spans="1:2" x14ac:dyDescent="0.25">
      <c r="A47959" t="s">
        <v>20085</v>
      </c>
      <c r="B47959" t="s">
        <v>79865</v>
      </c>
    </row>
    <row r="47960" spans="1:2" x14ac:dyDescent="0.25">
      <c r="A47960" t="s">
        <v>79866</v>
      </c>
      <c r="B47960" t="s">
        <v>79867</v>
      </c>
    </row>
    <row r="47961" spans="1:2" x14ac:dyDescent="0.25">
      <c r="A47961" t="s">
        <v>79868</v>
      </c>
      <c r="B47961" t="s">
        <v>79869</v>
      </c>
    </row>
    <row r="47962" spans="1:2" x14ac:dyDescent="0.25">
      <c r="A47962" t="s">
        <v>79870</v>
      </c>
      <c r="B47962" t="s">
        <v>79869</v>
      </c>
    </row>
    <row r="47963" spans="1:2" x14ac:dyDescent="0.25">
      <c r="A47963" t="s">
        <v>79871</v>
      </c>
      <c r="B47963" t="s">
        <v>79869</v>
      </c>
    </row>
    <row r="47964" spans="1:2" x14ac:dyDescent="0.25">
      <c r="A47964" t="s">
        <v>79872</v>
      </c>
      <c r="B47964" t="s">
        <v>79873</v>
      </c>
    </row>
    <row r="47965" spans="1:2" x14ac:dyDescent="0.25">
      <c r="A47965" t="s">
        <v>2786</v>
      </c>
      <c r="B47965" t="s">
        <v>79874</v>
      </c>
    </row>
    <row r="47966" spans="1:2" x14ac:dyDescent="0.25">
      <c r="A47966" t="s">
        <v>79875</v>
      </c>
      <c r="B47966" t="s">
        <v>33292</v>
      </c>
    </row>
    <row r="47967" spans="1:2" x14ac:dyDescent="0.25">
      <c r="A47967" t="s">
        <v>79876</v>
      </c>
      <c r="B47967" t="s">
        <v>26876</v>
      </c>
    </row>
    <row r="47968" spans="1:2" x14ac:dyDescent="0.25">
      <c r="A47968" t="s">
        <v>79877</v>
      </c>
      <c r="B47968" t="s">
        <v>46975</v>
      </c>
    </row>
    <row r="47969" spans="1:2" x14ac:dyDescent="0.25">
      <c r="A47969" t="s">
        <v>79878</v>
      </c>
      <c r="B47969" t="s">
        <v>79879</v>
      </c>
    </row>
    <row r="47970" spans="1:2" x14ac:dyDescent="0.25">
      <c r="A47970" t="s">
        <v>12233</v>
      </c>
      <c r="B47970" t="s">
        <v>79880</v>
      </c>
    </row>
    <row r="47971" spans="1:2" x14ac:dyDescent="0.25">
      <c r="A47971" t="s">
        <v>19022</v>
      </c>
      <c r="B47971" t="s">
        <v>79881</v>
      </c>
    </row>
    <row r="47972" spans="1:2" x14ac:dyDescent="0.25">
      <c r="A47972" t="s">
        <v>12765</v>
      </c>
      <c r="B47972" t="s">
        <v>79882</v>
      </c>
    </row>
    <row r="47973" spans="1:2" x14ac:dyDescent="0.25">
      <c r="A47973" t="s">
        <v>79883</v>
      </c>
      <c r="B47973" t="s">
        <v>79884</v>
      </c>
    </row>
    <row r="47974" spans="1:2" x14ac:dyDescent="0.25">
      <c r="A47974" t="s">
        <v>79885</v>
      </c>
      <c r="B47974" t="s">
        <v>79886</v>
      </c>
    </row>
    <row r="47975" spans="1:2" x14ac:dyDescent="0.25">
      <c r="A47975" t="s">
        <v>4073</v>
      </c>
      <c r="B47975" t="s">
        <v>79887</v>
      </c>
    </row>
    <row r="47976" spans="1:2" x14ac:dyDescent="0.25">
      <c r="A47976" t="s">
        <v>17048</v>
      </c>
      <c r="B47976" t="s">
        <v>79888</v>
      </c>
    </row>
    <row r="47977" spans="1:2" x14ac:dyDescent="0.25">
      <c r="A47977" t="s">
        <v>8433</v>
      </c>
      <c r="B47977" t="s">
        <v>79889</v>
      </c>
    </row>
    <row r="47978" spans="1:2" x14ac:dyDescent="0.25">
      <c r="A47978" t="s">
        <v>79890</v>
      </c>
      <c r="B47978" t="s">
        <v>79889</v>
      </c>
    </row>
    <row r="47979" spans="1:2" x14ac:dyDescent="0.25">
      <c r="A47979" t="s">
        <v>79891</v>
      </c>
      <c r="B47979" t="s">
        <v>79889</v>
      </c>
    </row>
    <row r="47980" spans="1:2" x14ac:dyDescent="0.25">
      <c r="A47980" t="s">
        <v>79892</v>
      </c>
      <c r="B47980" t="s">
        <v>79889</v>
      </c>
    </row>
    <row r="47981" spans="1:2" x14ac:dyDescent="0.25">
      <c r="A47981" t="s">
        <v>79893</v>
      </c>
      <c r="B47981" t="s">
        <v>79889</v>
      </c>
    </row>
    <row r="47982" spans="1:2" x14ac:dyDescent="0.25">
      <c r="A47982" t="s">
        <v>79894</v>
      </c>
      <c r="B47982" t="s">
        <v>79889</v>
      </c>
    </row>
    <row r="47983" spans="1:2" x14ac:dyDescent="0.25">
      <c r="A47983" t="s">
        <v>79895</v>
      </c>
      <c r="B47983" t="s">
        <v>79889</v>
      </c>
    </row>
    <row r="47984" spans="1:2" x14ac:dyDescent="0.25">
      <c r="A47984" t="s">
        <v>79896</v>
      </c>
      <c r="B47984" t="s">
        <v>79889</v>
      </c>
    </row>
    <row r="47985" spans="1:2" x14ac:dyDescent="0.25">
      <c r="A47985" t="s">
        <v>79897</v>
      </c>
      <c r="B47985" t="s">
        <v>79898</v>
      </c>
    </row>
    <row r="47986" spans="1:2" x14ac:dyDescent="0.25">
      <c r="A47986" t="s">
        <v>79899</v>
      </c>
      <c r="B47986" t="s">
        <v>34350</v>
      </c>
    </row>
    <row r="47987" spans="1:2" x14ac:dyDescent="0.25">
      <c r="A47987" t="s">
        <v>5701</v>
      </c>
      <c r="B47987" t="s">
        <v>79900</v>
      </c>
    </row>
    <row r="47988" spans="1:2" x14ac:dyDescent="0.25">
      <c r="A47988" t="s">
        <v>10488</v>
      </c>
      <c r="B47988" t="s">
        <v>79901</v>
      </c>
    </row>
    <row r="47989" spans="1:2" x14ac:dyDescent="0.25">
      <c r="A47989" t="s">
        <v>8599</v>
      </c>
      <c r="B47989" t="s">
        <v>79902</v>
      </c>
    </row>
    <row r="47990" spans="1:2" x14ac:dyDescent="0.25">
      <c r="A47990" t="s">
        <v>3989</v>
      </c>
      <c r="B47990" t="s">
        <v>79903</v>
      </c>
    </row>
    <row r="47991" spans="1:2" x14ac:dyDescent="0.25">
      <c r="A47991" t="s">
        <v>16639</v>
      </c>
      <c r="B47991" t="s">
        <v>79904</v>
      </c>
    </row>
    <row r="47992" spans="1:2" x14ac:dyDescent="0.25">
      <c r="A47992" t="s">
        <v>17982</v>
      </c>
      <c r="B47992" t="s">
        <v>79905</v>
      </c>
    </row>
    <row r="47993" spans="1:2" x14ac:dyDescent="0.25">
      <c r="A47993" t="s">
        <v>10802</v>
      </c>
      <c r="B47993" t="s">
        <v>79906</v>
      </c>
    </row>
    <row r="47994" spans="1:2" x14ac:dyDescent="0.25">
      <c r="A47994" t="s">
        <v>9013</v>
      </c>
      <c r="B47994" t="s">
        <v>79907</v>
      </c>
    </row>
    <row r="47995" spans="1:2" x14ac:dyDescent="0.25">
      <c r="A47995" t="s">
        <v>15445</v>
      </c>
      <c r="B47995" t="s">
        <v>35911</v>
      </c>
    </row>
    <row r="47996" spans="1:2" x14ac:dyDescent="0.25">
      <c r="A47996" t="s">
        <v>4107</v>
      </c>
      <c r="B47996" t="s">
        <v>30951</v>
      </c>
    </row>
    <row r="47997" spans="1:2" x14ac:dyDescent="0.25">
      <c r="A47997" t="s">
        <v>79908</v>
      </c>
      <c r="B47997" t="s">
        <v>58066</v>
      </c>
    </row>
    <row r="47998" spans="1:2" x14ac:dyDescent="0.25">
      <c r="A47998" t="s">
        <v>79909</v>
      </c>
      <c r="B47998" t="s">
        <v>79910</v>
      </c>
    </row>
    <row r="47999" spans="1:2" x14ac:dyDescent="0.25">
      <c r="A47999" t="s">
        <v>79911</v>
      </c>
      <c r="B47999" t="s">
        <v>72909</v>
      </c>
    </row>
    <row r="48000" spans="1:2" x14ac:dyDescent="0.25">
      <c r="A48000" t="s">
        <v>14572</v>
      </c>
      <c r="B48000" t="s">
        <v>79912</v>
      </c>
    </row>
    <row r="48001" spans="1:2" x14ac:dyDescent="0.25">
      <c r="A48001" t="s">
        <v>79913</v>
      </c>
      <c r="B48001" t="s">
        <v>79914</v>
      </c>
    </row>
    <row r="48002" spans="1:2" x14ac:dyDescent="0.25">
      <c r="A48002" t="s">
        <v>79915</v>
      </c>
      <c r="B48002" t="s">
        <v>33043</v>
      </c>
    </row>
    <row r="48003" spans="1:2" x14ac:dyDescent="0.25">
      <c r="A48003" t="s">
        <v>16775</v>
      </c>
      <c r="B48003" t="s">
        <v>33043</v>
      </c>
    </row>
    <row r="48004" spans="1:2" x14ac:dyDescent="0.25">
      <c r="A48004" t="s">
        <v>79916</v>
      </c>
      <c r="B48004" t="s">
        <v>33043</v>
      </c>
    </row>
    <row r="48005" spans="1:2" x14ac:dyDescent="0.25">
      <c r="A48005" t="s">
        <v>79917</v>
      </c>
      <c r="B48005" t="s">
        <v>33043</v>
      </c>
    </row>
    <row r="48006" spans="1:2" x14ac:dyDescent="0.25">
      <c r="A48006" t="s">
        <v>79918</v>
      </c>
      <c r="B48006" t="s">
        <v>33043</v>
      </c>
    </row>
    <row r="48007" spans="1:2" x14ac:dyDescent="0.25">
      <c r="A48007" t="s">
        <v>79919</v>
      </c>
      <c r="B48007" t="s">
        <v>33043</v>
      </c>
    </row>
    <row r="48008" spans="1:2" x14ac:dyDescent="0.25">
      <c r="A48008" t="s">
        <v>79920</v>
      </c>
      <c r="B48008" t="s">
        <v>33043</v>
      </c>
    </row>
    <row r="48009" spans="1:2" x14ac:dyDescent="0.25">
      <c r="A48009" t="s">
        <v>79921</v>
      </c>
      <c r="B48009" t="s">
        <v>33043</v>
      </c>
    </row>
    <row r="48010" spans="1:2" x14ac:dyDescent="0.25">
      <c r="A48010" t="s">
        <v>79922</v>
      </c>
      <c r="B48010" t="s">
        <v>33043</v>
      </c>
    </row>
    <row r="48011" spans="1:2" x14ac:dyDescent="0.25">
      <c r="A48011" t="s">
        <v>79923</v>
      </c>
      <c r="B48011" t="s">
        <v>33043</v>
      </c>
    </row>
    <row r="48012" spans="1:2" x14ac:dyDescent="0.25">
      <c r="A48012" t="s">
        <v>79924</v>
      </c>
      <c r="B48012" t="s">
        <v>33043</v>
      </c>
    </row>
    <row r="48013" spans="1:2" x14ac:dyDescent="0.25">
      <c r="A48013" t="s">
        <v>79925</v>
      </c>
      <c r="B48013" t="s">
        <v>33043</v>
      </c>
    </row>
    <row r="48014" spans="1:2" x14ac:dyDescent="0.25">
      <c r="A48014" t="s">
        <v>79926</v>
      </c>
      <c r="B48014" t="s">
        <v>33043</v>
      </c>
    </row>
    <row r="48015" spans="1:2" x14ac:dyDescent="0.25">
      <c r="A48015" t="s">
        <v>79927</v>
      </c>
      <c r="B48015" t="s">
        <v>33043</v>
      </c>
    </row>
    <row r="48016" spans="1:2" x14ac:dyDescent="0.25">
      <c r="A48016" t="s">
        <v>79928</v>
      </c>
      <c r="B48016" t="s">
        <v>33043</v>
      </c>
    </row>
    <row r="48017" spans="1:2" x14ac:dyDescent="0.25">
      <c r="A48017" t="s">
        <v>79929</v>
      </c>
      <c r="B48017" t="s">
        <v>33043</v>
      </c>
    </row>
    <row r="48018" spans="1:2" x14ac:dyDescent="0.25">
      <c r="A48018" t="s">
        <v>79930</v>
      </c>
      <c r="B48018" t="s">
        <v>33043</v>
      </c>
    </row>
    <row r="48019" spans="1:2" x14ac:dyDescent="0.25">
      <c r="A48019" t="s">
        <v>79931</v>
      </c>
      <c r="B48019" t="s">
        <v>33043</v>
      </c>
    </row>
    <row r="48020" spans="1:2" x14ac:dyDescent="0.25">
      <c r="A48020" t="s">
        <v>79932</v>
      </c>
      <c r="B48020" t="s">
        <v>33043</v>
      </c>
    </row>
    <row r="48021" spans="1:2" x14ac:dyDescent="0.25">
      <c r="A48021" t="s">
        <v>79933</v>
      </c>
      <c r="B48021" t="s">
        <v>33043</v>
      </c>
    </row>
    <row r="48022" spans="1:2" x14ac:dyDescent="0.25">
      <c r="A48022" t="s">
        <v>79934</v>
      </c>
      <c r="B48022" t="s">
        <v>33043</v>
      </c>
    </row>
    <row r="48023" spans="1:2" x14ac:dyDescent="0.25">
      <c r="A48023" t="s">
        <v>79935</v>
      </c>
      <c r="B48023" t="s">
        <v>33043</v>
      </c>
    </row>
    <row r="48024" spans="1:2" x14ac:dyDescent="0.25">
      <c r="A48024" t="s">
        <v>79936</v>
      </c>
      <c r="B48024" t="s">
        <v>33043</v>
      </c>
    </row>
    <row r="48025" spans="1:2" x14ac:dyDescent="0.25">
      <c r="A48025" t="s">
        <v>79937</v>
      </c>
      <c r="B48025" t="s">
        <v>33043</v>
      </c>
    </row>
    <row r="48026" spans="1:2" x14ac:dyDescent="0.25">
      <c r="A48026" t="s">
        <v>79938</v>
      </c>
      <c r="B48026" t="s">
        <v>33043</v>
      </c>
    </row>
    <row r="48027" spans="1:2" x14ac:dyDescent="0.25">
      <c r="A48027" t="s">
        <v>79939</v>
      </c>
      <c r="B48027" t="s">
        <v>33043</v>
      </c>
    </row>
    <row r="48028" spans="1:2" x14ac:dyDescent="0.25">
      <c r="A48028" t="s">
        <v>79940</v>
      </c>
      <c r="B48028" t="s">
        <v>33043</v>
      </c>
    </row>
    <row r="48029" spans="1:2" x14ac:dyDescent="0.25">
      <c r="A48029" t="s">
        <v>79941</v>
      </c>
      <c r="B48029" t="s">
        <v>33043</v>
      </c>
    </row>
    <row r="48030" spans="1:2" x14ac:dyDescent="0.25">
      <c r="A48030" t="s">
        <v>79942</v>
      </c>
      <c r="B48030" t="s">
        <v>33043</v>
      </c>
    </row>
    <row r="48031" spans="1:2" x14ac:dyDescent="0.25">
      <c r="A48031" t="s">
        <v>79943</v>
      </c>
      <c r="B48031" t="s">
        <v>33043</v>
      </c>
    </row>
    <row r="48032" spans="1:2" x14ac:dyDescent="0.25">
      <c r="A48032" t="s">
        <v>79944</v>
      </c>
      <c r="B48032" t="s">
        <v>33043</v>
      </c>
    </row>
    <row r="48033" spans="1:2" x14ac:dyDescent="0.25">
      <c r="A48033" t="s">
        <v>79945</v>
      </c>
      <c r="B48033" t="s">
        <v>33043</v>
      </c>
    </row>
    <row r="48034" spans="1:2" x14ac:dyDescent="0.25">
      <c r="A48034" t="s">
        <v>79946</v>
      </c>
      <c r="B48034" t="s">
        <v>33043</v>
      </c>
    </row>
    <row r="48035" spans="1:2" x14ac:dyDescent="0.25">
      <c r="A48035" t="s">
        <v>79947</v>
      </c>
      <c r="B48035" t="s">
        <v>33043</v>
      </c>
    </row>
    <row r="48036" spans="1:2" x14ac:dyDescent="0.25">
      <c r="A48036" t="s">
        <v>79948</v>
      </c>
      <c r="B48036" t="s">
        <v>33043</v>
      </c>
    </row>
    <row r="48037" spans="1:2" x14ac:dyDescent="0.25">
      <c r="A48037" t="s">
        <v>79949</v>
      </c>
      <c r="B48037" t="s">
        <v>33043</v>
      </c>
    </row>
    <row r="48038" spans="1:2" x14ac:dyDescent="0.25">
      <c r="A48038" t="s">
        <v>79950</v>
      </c>
      <c r="B48038" t="s">
        <v>33043</v>
      </c>
    </row>
    <row r="48039" spans="1:2" x14ac:dyDescent="0.25">
      <c r="A48039" t="s">
        <v>79951</v>
      </c>
      <c r="B48039" t="s">
        <v>33043</v>
      </c>
    </row>
    <row r="48040" spans="1:2" x14ac:dyDescent="0.25">
      <c r="A48040" t="s">
        <v>79952</v>
      </c>
      <c r="B48040" t="s">
        <v>33043</v>
      </c>
    </row>
    <row r="48041" spans="1:2" x14ac:dyDescent="0.25">
      <c r="A48041" t="s">
        <v>79953</v>
      </c>
      <c r="B48041" t="s">
        <v>33043</v>
      </c>
    </row>
    <row r="48042" spans="1:2" x14ac:dyDescent="0.25">
      <c r="A48042" t="s">
        <v>79954</v>
      </c>
      <c r="B48042" t="s">
        <v>33043</v>
      </c>
    </row>
    <row r="48043" spans="1:2" x14ac:dyDescent="0.25">
      <c r="A48043" t="s">
        <v>79955</v>
      </c>
      <c r="B48043" t="s">
        <v>33043</v>
      </c>
    </row>
    <row r="48044" spans="1:2" x14ac:dyDescent="0.25">
      <c r="A48044" t="s">
        <v>79956</v>
      </c>
      <c r="B48044" t="s">
        <v>33043</v>
      </c>
    </row>
    <row r="48045" spans="1:2" x14ac:dyDescent="0.25">
      <c r="A48045" t="s">
        <v>79957</v>
      </c>
      <c r="B48045" t="s">
        <v>33043</v>
      </c>
    </row>
    <row r="48046" spans="1:2" x14ac:dyDescent="0.25">
      <c r="A48046" t="s">
        <v>79958</v>
      </c>
      <c r="B48046" t="s">
        <v>33043</v>
      </c>
    </row>
    <row r="48047" spans="1:2" x14ac:dyDescent="0.25">
      <c r="A48047" t="s">
        <v>79959</v>
      </c>
      <c r="B48047" t="s">
        <v>33043</v>
      </c>
    </row>
    <row r="48048" spans="1:2" x14ac:dyDescent="0.25">
      <c r="A48048" t="s">
        <v>40</v>
      </c>
      <c r="B48048" t="s">
        <v>79960</v>
      </c>
    </row>
    <row r="48049" spans="1:2" x14ac:dyDescent="0.25">
      <c r="A48049" t="s">
        <v>79961</v>
      </c>
      <c r="B48049" t="s">
        <v>79962</v>
      </c>
    </row>
    <row r="48050" spans="1:2" x14ac:dyDescent="0.25">
      <c r="A48050" t="s">
        <v>79963</v>
      </c>
      <c r="B48050" t="s">
        <v>79964</v>
      </c>
    </row>
    <row r="48051" spans="1:2" x14ac:dyDescent="0.25">
      <c r="A48051" t="s">
        <v>20083</v>
      </c>
      <c r="B48051" t="s">
        <v>79965</v>
      </c>
    </row>
    <row r="48052" spans="1:2" x14ac:dyDescent="0.25">
      <c r="A48052" t="s">
        <v>15034</v>
      </c>
      <c r="B48052" t="s">
        <v>79966</v>
      </c>
    </row>
    <row r="48053" spans="1:2" x14ac:dyDescent="0.25">
      <c r="A48053" t="s">
        <v>79967</v>
      </c>
      <c r="B48053" t="s">
        <v>79966</v>
      </c>
    </row>
    <row r="48054" spans="1:2" x14ac:dyDescent="0.25">
      <c r="A48054" t="s">
        <v>79968</v>
      </c>
      <c r="B48054" t="s">
        <v>79966</v>
      </c>
    </row>
    <row r="48055" spans="1:2" x14ac:dyDescent="0.25">
      <c r="A48055" t="s">
        <v>79969</v>
      </c>
      <c r="B48055" t="s">
        <v>79966</v>
      </c>
    </row>
    <row r="48056" spans="1:2" x14ac:dyDescent="0.25">
      <c r="A48056" t="s">
        <v>79970</v>
      </c>
      <c r="B48056" t="s">
        <v>79966</v>
      </c>
    </row>
    <row r="48057" spans="1:2" x14ac:dyDescent="0.25">
      <c r="A48057" t="s">
        <v>79971</v>
      </c>
      <c r="B48057" t="s">
        <v>79966</v>
      </c>
    </row>
    <row r="48058" spans="1:2" x14ac:dyDescent="0.25">
      <c r="A48058" t="s">
        <v>79972</v>
      </c>
      <c r="B48058" t="s">
        <v>79966</v>
      </c>
    </row>
    <row r="48059" spans="1:2" x14ac:dyDescent="0.25">
      <c r="A48059" t="s">
        <v>79973</v>
      </c>
      <c r="B48059" t="s">
        <v>79966</v>
      </c>
    </row>
    <row r="48060" spans="1:2" x14ac:dyDescent="0.25">
      <c r="A48060" t="s">
        <v>79974</v>
      </c>
      <c r="B48060" t="s">
        <v>79966</v>
      </c>
    </row>
    <row r="48061" spans="1:2" x14ac:dyDescent="0.25">
      <c r="A48061" t="s">
        <v>79975</v>
      </c>
      <c r="B48061" t="s">
        <v>79966</v>
      </c>
    </row>
    <row r="48062" spans="1:2" x14ac:dyDescent="0.25">
      <c r="A48062" t="s">
        <v>79976</v>
      </c>
      <c r="B48062" t="s">
        <v>79966</v>
      </c>
    </row>
    <row r="48063" spans="1:2" x14ac:dyDescent="0.25">
      <c r="A48063" t="s">
        <v>79977</v>
      </c>
      <c r="B48063" t="s">
        <v>79966</v>
      </c>
    </row>
    <row r="48064" spans="1:2" x14ac:dyDescent="0.25">
      <c r="A48064" t="s">
        <v>79978</v>
      </c>
      <c r="B48064" t="s">
        <v>79966</v>
      </c>
    </row>
    <row r="48065" spans="1:2" x14ac:dyDescent="0.25">
      <c r="A48065" t="s">
        <v>79979</v>
      </c>
      <c r="B48065" t="s">
        <v>79966</v>
      </c>
    </row>
    <row r="48066" spans="1:2" x14ac:dyDescent="0.25">
      <c r="A48066" t="s">
        <v>79980</v>
      </c>
      <c r="B48066" t="s">
        <v>79966</v>
      </c>
    </row>
    <row r="48067" spans="1:2" x14ac:dyDescent="0.25">
      <c r="A48067" t="s">
        <v>79981</v>
      </c>
      <c r="B48067" t="s">
        <v>79966</v>
      </c>
    </row>
    <row r="48068" spans="1:2" x14ac:dyDescent="0.25">
      <c r="A48068" t="s">
        <v>79982</v>
      </c>
      <c r="B48068" t="s">
        <v>79966</v>
      </c>
    </row>
    <row r="48069" spans="1:2" x14ac:dyDescent="0.25">
      <c r="A48069" t="s">
        <v>79983</v>
      </c>
      <c r="B48069" t="s">
        <v>79966</v>
      </c>
    </row>
    <row r="48070" spans="1:2" x14ac:dyDescent="0.25">
      <c r="A48070" t="s">
        <v>79984</v>
      </c>
      <c r="B48070" t="s">
        <v>79966</v>
      </c>
    </row>
    <row r="48071" spans="1:2" x14ac:dyDescent="0.25">
      <c r="A48071" t="s">
        <v>79985</v>
      </c>
      <c r="B48071" t="s">
        <v>79966</v>
      </c>
    </row>
    <row r="48072" spans="1:2" x14ac:dyDescent="0.25">
      <c r="A48072" t="s">
        <v>79986</v>
      </c>
      <c r="B48072" t="s">
        <v>79966</v>
      </c>
    </row>
    <row r="48073" spans="1:2" x14ac:dyDescent="0.25">
      <c r="A48073" t="s">
        <v>79987</v>
      </c>
      <c r="B48073" t="s">
        <v>79966</v>
      </c>
    </row>
    <row r="48074" spans="1:2" x14ac:dyDescent="0.25">
      <c r="A48074" t="s">
        <v>79988</v>
      </c>
      <c r="B48074" t="s">
        <v>79966</v>
      </c>
    </row>
    <row r="48075" spans="1:2" x14ac:dyDescent="0.25">
      <c r="A48075" t="s">
        <v>79989</v>
      </c>
      <c r="B48075" t="s">
        <v>79966</v>
      </c>
    </row>
    <row r="48076" spans="1:2" x14ac:dyDescent="0.25">
      <c r="A48076" t="s">
        <v>79990</v>
      </c>
      <c r="B48076" t="s">
        <v>79966</v>
      </c>
    </row>
    <row r="48077" spans="1:2" x14ac:dyDescent="0.25">
      <c r="A48077" t="s">
        <v>79991</v>
      </c>
      <c r="B48077" t="s">
        <v>79966</v>
      </c>
    </row>
    <row r="48078" spans="1:2" x14ac:dyDescent="0.25">
      <c r="A48078" t="s">
        <v>79992</v>
      </c>
      <c r="B48078" t="s">
        <v>79993</v>
      </c>
    </row>
    <row r="48079" spans="1:2" x14ac:dyDescent="0.25">
      <c r="A48079" t="s">
        <v>79994</v>
      </c>
      <c r="B48079" t="s">
        <v>79995</v>
      </c>
    </row>
    <row r="48080" spans="1:2" x14ac:dyDescent="0.25">
      <c r="A48080" t="s">
        <v>2830</v>
      </c>
      <c r="B48080" t="s">
        <v>79996</v>
      </c>
    </row>
    <row r="48081" spans="1:2" x14ac:dyDescent="0.25">
      <c r="A48081" t="s">
        <v>79997</v>
      </c>
      <c r="B48081" t="s">
        <v>79998</v>
      </c>
    </row>
    <row r="48082" spans="1:2" x14ac:dyDescent="0.25">
      <c r="A48082" t="s">
        <v>79999</v>
      </c>
      <c r="B48082" t="s">
        <v>44844</v>
      </c>
    </row>
    <row r="48083" spans="1:2" x14ac:dyDescent="0.25">
      <c r="A48083" t="s">
        <v>6747</v>
      </c>
      <c r="B48083" t="s">
        <v>80000</v>
      </c>
    </row>
    <row r="48084" spans="1:2" x14ac:dyDescent="0.25">
      <c r="A48084" t="s">
        <v>80001</v>
      </c>
      <c r="B48084" t="s">
        <v>46783</v>
      </c>
    </row>
    <row r="48085" spans="1:2" x14ac:dyDescent="0.25">
      <c r="A48085" t="s">
        <v>13412</v>
      </c>
      <c r="B48085" t="s">
        <v>80002</v>
      </c>
    </row>
    <row r="48086" spans="1:2" x14ac:dyDescent="0.25">
      <c r="A48086" t="s">
        <v>14596</v>
      </c>
      <c r="B48086" t="s">
        <v>80003</v>
      </c>
    </row>
    <row r="48087" spans="1:2" x14ac:dyDescent="0.25">
      <c r="A48087" t="s">
        <v>14604</v>
      </c>
      <c r="B48087" t="s">
        <v>80004</v>
      </c>
    </row>
    <row r="48088" spans="1:2" x14ac:dyDescent="0.25">
      <c r="A48088" t="s">
        <v>18170</v>
      </c>
      <c r="B48088" t="s">
        <v>80005</v>
      </c>
    </row>
    <row r="48089" spans="1:2" x14ac:dyDescent="0.25">
      <c r="A48089" t="s">
        <v>18184</v>
      </c>
      <c r="B48089" t="s">
        <v>80006</v>
      </c>
    </row>
    <row r="48090" spans="1:2" x14ac:dyDescent="0.25">
      <c r="A48090" t="s">
        <v>80007</v>
      </c>
      <c r="B48090" t="s">
        <v>80008</v>
      </c>
    </row>
    <row r="48091" spans="1:2" x14ac:dyDescent="0.25">
      <c r="A48091" t="s">
        <v>18136</v>
      </c>
      <c r="B48091" t="s">
        <v>80009</v>
      </c>
    </row>
    <row r="48092" spans="1:2" x14ac:dyDescent="0.25">
      <c r="A48092" t="s">
        <v>80010</v>
      </c>
      <c r="B48092" t="s">
        <v>80011</v>
      </c>
    </row>
    <row r="48093" spans="1:2" x14ac:dyDescent="0.25">
      <c r="A48093" t="s">
        <v>1270</v>
      </c>
      <c r="B48093" t="s">
        <v>80012</v>
      </c>
    </row>
    <row r="48094" spans="1:2" x14ac:dyDescent="0.25">
      <c r="A48094" t="s">
        <v>18571</v>
      </c>
      <c r="B48094" t="s">
        <v>80013</v>
      </c>
    </row>
    <row r="48095" spans="1:2" x14ac:dyDescent="0.25">
      <c r="A48095" t="s">
        <v>18138</v>
      </c>
      <c r="B48095" t="s">
        <v>80014</v>
      </c>
    </row>
    <row r="48096" spans="1:2" x14ac:dyDescent="0.25">
      <c r="A48096" t="s">
        <v>5597</v>
      </c>
      <c r="B48096" t="s">
        <v>80015</v>
      </c>
    </row>
    <row r="48097" spans="1:2" x14ac:dyDescent="0.25">
      <c r="A48097" t="s">
        <v>18178</v>
      </c>
      <c r="B48097" t="s">
        <v>80016</v>
      </c>
    </row>
    <row r="48098" spans="1:2" x14ac:dyDescent="0.25">
      <c r="A48098" t="s">
        <v>80017</v>
      </c>
      <c r="B48098" t="s">
        <v>80018</v>
      </c>
    </row>
    <row r="48099" spans="1:2" x14ac:dyDescent="0.25">
      <c r="A48099" t="s">
        <v>80017</v>
      </c>
      <c r="B48099" t="s">
        <v>36071</v>
      </c>
    </row>
    <row r="48100" spans="1:2" x14ac:dyDescent="0.25">
      <c r="A48100" t="s">
        <v>1264</v>
      </c>
      <c r="B48100" t="s">
        <v>80019</v>
      </c>
    </row>
    <row r="48101" spans="1:2" x14ac:dyDescent="0.25">
      <c r="A48101" t="s">
        <v>80020</v>
      </c>
      <c r="B48101" t="s">
        <v>80021</v>
      </c>
    </row>
    <row r="48102" spans="1:2" x14ac:dyDescent="0.25">
      <c r="A48102" t="s">
        <v>4394</v>
      </c>
      <c r="B48102" t="s">
        <v>80022</v>
      </c>
    </row>
    <row r="48103" spans="1:2" x14ac:dyDescent="0.25">
      <c r="A48103" t="s">
        <v>18180</v>
      </c>
      <c r="B48103" t="s">
        <v>80023</v>
      </c>
    </row>
    <row r="48104" spans="1:2" x14ac:dyDescent="0.25">
      <c r="A48104" t="s">
        <v>20077</v>
      </c>
      <c r="B48104" t="s">
        <v>80024</v>
      </c>
    </row>
    <row r="48105" spans="1:2" x14ac:dyDescent="0.25">
      <c r="A48105" t="s">
        <v>18120</v>
      </c>
      <c r="B48105" t="s">
        <v>80025</v>
      </c>
    </row>
    <row r="48106" spans="1:2" x14ac:dyDescent="0.25">
      <c r="A48106" t="s">
        <v>18116</v>
      </c>
      <c r="B48106" t="s">
        <v>80026</v>
      </c>
    </row>
    <row r="48107" spans="1:2" x14ac:dyDescent="0.25">
      <c r="A48107" t="s">
        <v>80027</v>
      </c>
      <c r="B48107" t="s">
        <v>80028</v>
      </c>
    </row>
    <row r="48108" spans="1:2" x14ac:dyDescent="0.25">
      <c r="A48108" t="s">
        <v>20075</v>
      </c>
      <c r="B48108" t="s">
        <v>80029</v>
      </c>
    </row>
    <row r="48109" spans="1:2" x14ac:dyDescent="0.25">
      <c r="A48109" t="s">
        <v>4406</v>
      </c>
      <c r="B48109" t="s">
        <v>80030</v>
      </c>
    </row>
    <row r="48110" spans="1:2" x14ac:dyDescent="0.25">
      <c r="A48110" t="s">
        <v>80031</v>
      </c>
      <c r="B48110" t="s">
        <v>80032</v>
      </c>
    </row>
    <row r="48111" spans="1:2" x14ac:dyDescent="0.25">
      <c r="A48111" t="s">
        <v>4410</v>
      </c>
      <c r="B48111" t="s">
        <v>80033</v>
      </c>
    </row>
    <row r="48112" spans="1:2" x14ac:dyDescent="0.25">
      <c r="A48112" t="s">
        <v>16745</v>
      </c>
      <c r="B48112" t="s">
        <v>80034</v>
      </c>
    </row>
    <row r="48113" spans="1:2" x14ac:dyDescent="0.25">
      <c r="A48113" t="s">
        <v>13466</v>
      </c>
      <c r="B48113" t="s">
        <v>80035</v>
      </c>
    </row>
    <row r="48114" spans="1:2" x14ac:dyDescent="0.25">
      <c r="A48114" t="s">
        <v>13458</v>
      </c>
      <c r="B48114" t="s">
        <v>80036</v>
      </c>
    </row>
    <row r="48115" spans="1:2" x14ac:dyDescent="0.25">
      <c r="A48115" t="s">
        <v>19020</v>
      </c>
      <c r="B48115" t="s">
        <v>80037</v>
      </c>
    </row>
    <row r="48116" spans="1:2" x14ac:dyDescent="0.25">
      <c r="A48116" t="s">
        <v>19160</v>
      </c>
      <c r="B48116" t="s">
        <v>80038</v>
      </c>
    </row>
    <row r="48117" spans="1:2" x14ac:dyDescent="0.25">
      <c r="A48117" t="s">
        <v>12757</v>
      </c>
      <c r="B48117" t="s">
        <v>80039</v>
      </c>
    </row>
    <row r="48118" spans="1:2" x14ac:dyDescent="0.25">
      <c r="A48118" t="s">
        <v>22611</v>
      </c>
      <c r="B48118" t="s">
        <v>80040</v>
      </c>
    </row>
    <row r="48119" spans="1:2" x14ac:dyDescent="0.25">
      <c r="A48119" t="s">
        <v>18028</v>
      </c>
      <c r="B48119" t="s">
        <v>80041</v>
      </c>
    </row>
    <row r="48120" spans="1:2" x14ac:dyDescent="0.25">
      <c r="A48120" t="s">
        <v>18032</v>
      </c>
      <c r="B48120" t="s">
        <v>80042</v>
      </c>
    </row>
    <row r="48121" spans="1:2" x14ac:dyDescent="0.25">
      <c r="A48121" t="s">
        <v>18026</v>
      </c>
      <c r="B48121" t="s">
        <v>80043</v>
      </c>
    </row>
    <row r="48122" spans="1:2" x14ac:dyDescent="0.25">
      <c r="A48122" t="s">
        <v>18096</v>
      </c>
      <c r="B48122" t="s">
        <v>80044</v>
      </c>
    </row>
    <row r="48123" spans="1:2" x14ac:dyDescent="0.25">
      <c r="A48123" t="s">
        <v>18633</v>
      </c>
      <c r="B48123" t="s">
        <v>80045</v>
      </c>
    </row>
    <row r="48124" spans="1:2" x14ac:dyDescent="0.25">
      <c r="A48124" t="s">
        <v>19778</v>
      </c>
      <c r="B48124" t="s">
        <v>80046</v>
      </c>
    </row>
    <row r="48125" spans="1:2" x14ac:dyDescent="0.25">
      <c r="A48125" t="s">
        <v>80047</v>
      </c>
      <c r="B48125" t="s">
        <v>80048</v>
      </c>
    </row>
    <row r="48126" spans="1:2" x14ac:dyDescent="0.25">
      <c r="A48126" t="s">
        <v>80049</v>
      </c>
      <c r="B48126" t="s">
        <v>80050</v>
      </c>
    </row>
    <row r="48127" spans="1:2" x14ac:dyDescent="0.25">
      <c r="A48127" t="s">
        <v>13442</v>
      </c>
      <c r="B48127" t="s">
        <v>80051</v>
      </c>
    </row>
    <row r="48128" spans="1:2" x14ac:dyDescent="0.25">
      <c r="A48128" t="s">
        <v>20073</v>
      </c>
      <c r="B48128" t="s">
        <v>80052</v>
      </c>
    </row>
    <row r="48129" spans="1:2" x14ac:dyDescent="0.25">
      <c r="A48129" t="s">
        <v>2926</v>
      </c>
      <c r="B48129" t="s">
        <v>80053</v>
      </c>
    </row>
    <row r="48130" spans="1:2" x14ac:dyDescent="0.25">
      <c r="A48130" t="s">
        <v>20071</v>
      </c>
      <c r="B48130" t="s">
        <v>80054</v>
      </c>
    </row>
    <row r="48131" spans="1:2" x14ac:dyDescent="0.25">
      <c r="A48131" t="s">
        <v>13454</v>
      </c>
      <c r="B48131" t="s">
        <v>80055</v>
      </c>
    </row>
    <row r="48132" spans="1:2" x14ac:dyDescent="0.25">
      <c r="A48132" t="s">
        <v>6835</v>
      </c>
      <c r="B48132" t="s">
        <v>80056</v>
      </c>
    </row>
    <row r="48133" spans="1:2" x14ac:dyDescent="0.25">
      <c r="A48133" t="s">
        <v>16156</v>
      </c>
      <c r="B48133" t="s">
        <v>80057</v>
      </c>
    </row>
    <row r="48134" spans="1:2" x14ac:dyDescent="0.25">
      <c r="A48134" t="s">
        <v>7412</v>
      </c>
      <c r="B48134" t="s">
        <v>80058</v>
      </c>
    </row>
    <row r="48135" spans="1:2" x14ac:dyDescent="0.25">
      <c r="A48135" t="s">
        <v>20069</v>
      </c>
      <c r="B48135" t="s">
        <v>80059</v>
      </c>
    </row>
    <row r="48136" spans="1:2" x14ac:dyDescent="0.25">
      <c r="A48136" t="s">
        <v>7446</v>
      </c>
      <c r="B48136" t="s">
        <v>80060</v>
      </c>
    </row>
    <row r="48137" spans="1:2" x14ac:dyDescent="0.25">
      <c r="A48137" t="s">
        <v>2968</v>
      </c>
      <c r="B48137" t="s">
        <v>80061</v>
      </c>
    </row>
    <row r="48138" spans="1:2" x14ac:dyDescent="0.25">
      <c r="A48138" t="s">
        <v>20067</v>
      </c>
      <c r="B48138" t="s">
        <v>80062</v>
      </c>
    </row>
    <row r="48139" spans="1:2" x14ac:dyDescent="0.25">
      <c r="A48139" t="s">
        <v>20065</v>
      </c>
      <c r="B48139" t="s">
        <v>80063</v>
      </c>
    </row>
    <row r="48140" spans="1:2" x14ac:dyDescent="0.25">
      <c r="A48140" t="s">
        <v>80064</v>
      </c>
      <c r="B48140" t="s">
        <v>80065</v>
      </c>
    </row>
    <row r="48141" spans="1:2" x14ac:dyDescent="0.25">
      <c r="A48141" t="s">
        <v>19018</v>
      </c>
      <c r="B48141" t="s">
        <v>80066</v>
      </c>
    </row>
    <row r="48142" spans="1:2" x14ac:dyDescent="0.25">
      <c r="A48142" t="s">
        <v>16445</v>
      </c>
      <c r="B48142" t="s">
        <v>80067</v>
      </c>
    </row>
    <row r="48143" spans="1:2" x14ac:dyDescent="0.25">
      <c r="A48143" t="s">
        <v>80068</v>
      </c>
      <c r="B48143" t="s">
        <v>80069</v>
      </c>
    </row>
    <row r="48144" spans="1:2" x14ac:dyDescent="0.25">
      <c r="A48144" t="s">
        <v>80070</v>
      </c>
      <c r="B48144" t="s">
        <v>80069</v>
      </c>
    </row>
    <row r="48145" spans="1:2" x14ac:dyDescent="0.25">
      <c r="A48145" t="s">
        <v>80071</v>
      </c>
      <c r="B48145" t="s">
        <v>80072</v>
      </c>
    </row>
    <row r="48146" spans="1:2" x14ac:dyDescent="0.25">
      <c r="A48146" t="s">
        <v>7420</v>
      </c>
      <c r="B48146" t="s">
        <v>80073</v>
      </c>
    </row>
    <row r="48147" spans="1:2" x14ac:dyDescent="0.25">
      <c r="A48147" t="s">
        <v>80074</v>
      </c>
      <c r="B48147" t="s">
        <v>80075</v>
      </c>
    </row>
    <row r="48148" spans="1:2" x14ac:dyDescent="0.25">
      <c r="A48148" t="s">
        <v>16421</v>
      </c>
      <c r="B48148" t="s">
        <v>80076</v>
      </c>
    </row>
    <row r="48149" spans="1:2" x14ac:dyDescent="0.25">
      <c r="A48149" t="s">
        <v>20063</v>
      </c>
      <c r="B48149" t="s">
        <v>80077</v>
      </c>
    </row>
    <row r="48150" spans="1:2" x14ac:dyDescent="0.25">
      <c r="A48150" t="s">
        <v>80078</v>
      </c>
      <c r="B48150" t="s">
        <v>80079</v>
      </c>
    </row>
    <row r="48151" spans="1:2" x14ac:dyDescent="0.25">
      <c r="A48151" t="s">
        <v>20061</v>
      </c>
      <c r="B48151" t="s">
        <v>80080</v>
      </c>
    </row>
    <row r="48152" spans="1:2" x14ac:dyDescent="0.25">
      <c r="A48152" t="s">
        <v>80081</v>
      </c>
      <c r="B48152" t="s">
        <v>80082</v>
      </c>
    </row>
    <row r="48153" spans="1:2" x14ac:dyDescent="0.25">
      <c r="A48153" t="s">
        <v>13424</v>
      </c>
      <c r="B48153" t="s">
        <v>80083</v>
      </c>
    </row>
    <row r="48154" spans="1:2" x14ac:dyDescent="0.25">
      <c r="A48154" t="s">
        <v>13873</v>
      </c>
      <c r="B48154" t="s">
        <v>80084</v>
      </c>
    </row>
    <row r="48155" spans="1:2" x14ac:dyDescent="0.25">
      <c r="A48155" t="s">
        <v>14063</v>
      </c>
      <c r="B48155" t="s">
        <v>80085</v>
      </c>
    </row>
    <row r="48156" spans="1:2" x14ac:dyDescent="0.25">
      <c r="A48156" t="s">
        <v>2958</v>
      </c>
      <c r="B48156" t="s">
        <v>80086</v>
      </c>
    </row>
    <row r="48157" spans="1:2" x14ac:dyDescent="0.25">
      <c r="A48157" t="s">
        <v>2958</v>
      </c>
      <c r="B48157" t="s">
        <v>80087</v>
      </c>
    </row>
    <row r="48158" spans="1:2" x14ac:dyDescent="0.25">
      <c r="A48158" t="s">
        <v>18158</v>
      </c>
      <c r="B48158" t="s">
        <v>80088</v>
      </c>
    </row>
    <row r="48159" spans="1:2" x14ac:dyDescent="0.25">
      <c r="A48159" t="s">
        <v>20059</v>
      </c>
      <c r="B48159" t="s">
        <v>80089</v>
      </c>
    </row>
    <row r="48160" spans="1:2" x14ac:dyDescent="0.25">
      <c r="A48160" t="s">
        <v>20057</v>
      </c>
      <c r="B48160" t="s">
        <v>80090</v>
      </c>
    </row>
    <row r="48161" spans="1:2" x14ac:dyDescent="0.25">
      <c r="A48161" t="s">
        <v>80091</v>
      </c>
      <c r="B48161" t="s">
        <v>80092</v>
      </c>
    </row>
    <row r="48162" spans="1:2" x14ac:dyDescent="0.25">
      <c r="A48162" t="s">
        <v>14600</v>
      </c>
      <c r="B48162" t="s">
        <v>80093</v>
      </c>
    </row>
    <row r="48163" spans="1:2" x14ac:dyDescent="0.25">
      <c r="A48163" t="s">
        <v>16475</v>
      </c>
      <c r="B48163" t="s">
        <v>80094</v>
      </c>
    </row>
    <row r="48164" spans="1:2" x14ac:dyDescent="0.25">
      <c r="A48164" t="s">
        <v>5575</v>
      </c>
      <c r="B48164" t="s">
        <v>80095</v>
      </c>
    </row>
    <row r="48165" spans="1:2" x14ac:dyDescent="0.25">
      <c r="A48165" t="s">
        <v>20055</v>
      </c>
      <c r="B48165" t="s">
        <v>80096</v>
      </c>
    </row>
    <row r="48166" spans="1:2" x14ac:dyDescent="0.25">
      <c r="A48166" t="s">
        <v>80097</v>
      </c>
      <c r="B48166" t="s">
        <v>80098</v>
      </c>
    </row>
    <row r="48167" spans="1:2" x14ac:dyDescent="0.25">
      <c r="A48167" t="s">
        <v>7422</v>
      </c>
      <c r="B48167" t="s">
        <v>80099</v>
      </c>
    </row>
    <row r="48168" spans="1:2" x14ac:dyDescent="0.25">
      <c r="A48168" t="s">
        <v>7460</v>
      </c>
      <c r="B48168" t="s">
        <v>80100</v>
      </c>
    </row>
    <row r="48169" spans="1:2" x14ac:dyDescent="0.25">
      <c r="A48169" t="s">
        <v>16397</v>
      </c>
      <c r="B48169" t="s">
        <v>80101</v>
      </c>
    </row>
    <row r="48170" spans="1:2" x14ac:dyDescent="0.25">
      <c r="A48170" t="s">
        <v>18152</v>
      </c>
      <c r="B48170" t="s">
        <v>80102</v>
      </c>
    </row>
    <row r="48171" spans="1:2" x14ac:dyDescent="0.25">
      <c r="A48171" t="s">
        <v>20053</v>
      </c>
      <c r="B48171" t="s">
        <v>80103</v>
      </c>
    </row>
    <row r="48172" spans="1:2" x14ac:dyDescent="0.25">
      <c r="A48172" t="s">
        <v>80104</v>
      </c>
      <c r="B48172" t="s">
        <v>80105</v>
      </c>
    </row>
    <row r="48173" spans="1:2" x14ac:dyDescent="0.25">
      <c r="A48173" t="s">
        <v>6837</v>
      </c>
      <c r="B48173" t="s">
        <v>80106</v>
      </c>
    </row>
    <row r="48174" spans="1:2" x14ac:dyDescent="0.25">
      <c r="A48174" t="s">
        <v>19892</v>
      </c>
      <c r="B48174" t="s">
        <v>80107</v>
      </c>
    </row>
    <row r="48175" spans="1:2" x14ac:dyDescent="0.25">
      <c r="A48175" t="s">
        <v>9683</v>
      </c>
      <c r="B48175" t="s">
        <v>80108</v>
      </c>
    </row>
    <row r="48176" spans="1:2" x14ac:dyDescent="0.25">
      <c r="A48176" t="s">
        <v>15175</v>
      </c>
      <c r="B48176" t="s">
        <v>80109</v>
      </c>
    </row>
    <row r="48177" spans="1:2" x14ac:dyDescent="0.25">
      <c r="A48177" t="s">
        <v>80110</v>
      </c>
      <c r="B48177" t="s">
        <v>80111</v>
      </c>
    </row>
    <row r="48178" spans="1:2" x14ac:dyDescent="0.25">
      <c r="A48178" t="s">
        <v>16433</v>
      </c>
      <c r="B48178" t="s">
        <v>80112</v>
      </c>
    </row>
    <row r="48179" spans="1:2" x14ac:dyDescent="0.25">
      <c r="A48179" t="s">
        <v>16473</v>
      </c>
      <c r="B48179" t="s">
        <v>80113</v>
      </c>
    </row>
    <row r="48180" spans="1:2" x14ac:dyDescent="0.25">
      <c r="A48180" t="s">
        <v>7472</v>
      </c>
      <c r="B48180" t="s">
        <v>80114</v>
      </c>
    </row>
    <row r="48181" spans="1:2" x14ac:dyDescent="0.25">
      <c r="A48181" t="s">
        <v>80115</v>
      </c>
      <c r="B48181" t="s">
        <v>80116</v>
      </c>
    </row>
    <row r="48182" spans="1:2" x14ac:dyDescent="0.25">
      <c r="A48182" t="s">
        <v>80117</v>
      </c>
      <c r="B48182" t="s">
        <v>80118</v>
      </c>
    </row>
    <row r="48183" spans="1:2" x14ac:dyDescent="0.25">
      <c r="A48183" t="s">
        <v>16455</v>
      </c>
      <c r="B48183" t="s">
        <v>80119</v>
      </c>
    </row>
    <row r="48184" spans="1:2" x14ac:dyDescent="0.25">
      <c r="A48184" t="s">
        <v>80120</v>
      </c>
      <c r="B48184" t="s">
        <v>80121</v>
      </c>
    </row>
    <row r="48185" spans="1:2" x14ac:dyDescent="0.25">
      <c r="A48185" t="s">
        <v>16405</v>
      </c>
      <c r="B48185" t="s">
        <v>80122</v>
      </c>
    </row>
    <row r="48186" spans="1:2" x14ac:dyDescent="0.25">
      <c r="A48186" t="s">
        <v>16417</v>
      </c>
      <c r="B48186" t="s">
        <v>80123</v>
      </c>
    </row>
    <row r="48187" spans="1:2" x14ac:dyDescent="0.25">
      <c r="A48187" t="s">
        <v>7432</v>
      </c>
      <c r="B48187" t="s">
        <v>80124</v>
      </c>
    </row>
    <row r="48188" spans="1:2" x14ac:dyDescent="0.25">
      <c r="A48188" t="s">
        <v>20051</v>
      </c>
      <c r="B48188" t="s">
        <v>80125</v>
      </c>
    </row>
    <row r="48189" spans="1:2" x14ac:dyDescent="0.25">
      <c r="A48189" t="s">
        <v>16381</v>
      </c>
      <c r="B48189" t="s">
        <v>80126</v>
      </c>
    </row>
    <row r="48190" spans="1:2" x14ac:dyDescent="0.25">
      <c r="A48190" t="s">
        <v>7428</v>
      </c>
      <c r="B48190" t="s">
        <v>80127</v>
      </c>
    </row>
    <row r="48191" spans="1:2" x14ac:dyDescent="0.25">
      <c r="A48191" t="s">
        <v>18020</v>
      </c>
      <c r="B48191" t="s">
        <v>80128</v>
      </c>
    </row>
    <row r="48192" spans="1:2" x14ac:dyDescent="0.25">
      <c r="A48192" t="s">
        <v>16737</v>
      </c>
      <c r="B48192" t="s">
        <v>80129</v>
      </c>
    </row>
    <row r="48193" spans="1:2" x14ac:dyDescent="0.25">
      <c r="A48193" t="s">
        <v>80130</v>
      </c>
      <c r="B48193" t="s">
        <v>80131</v>
      </c>
    </row>
    <row r="48194" spans="1:2" x14ac:dyDescent="0.25">
      <c r="A48194" t="s">
        <v>80132</v>
      </c>
      <c r="B48194" t="s">
        <v>80133</v>
      </c>
    </row>
    <row r="48195" spans="1:2" x14ac:dyDescent="0.25">
      <c r="A48195" t="s">
        <v>20049</v>
      </c>
      <c r="B48195" t="s">
        <v>80134</v>
      </c>
    </row>
    <row r="48196" spans="1:2" x14ac:dyDescent="0.25">
      <c r="A48196" t="s">
        <v>2230</v>
      </c>
      <c r="B48196" t="s">
        <v>80135</v>
      </c>
    </row>
    <row r="48197" spans="1:2" x14ac:dyDescent="0.25">
      <c r="A48197" t="s">
        <v>7430</v>
      </c>
      <c r="B48197" t="s">
        <v>80136</v>
      </c>
    </row>
    <row r="48198" spans="1:2" x14ac:dyDescent="0.25">
      <c r="A48198" t="s">
        <v>7470</v>
      </c>
      <c r="B48198" t="s">
        <v>80137</v>
      </c>
    </row>
    <row r="48199" spans="1:2" x14ac:dyDescent="0.25">
      <c r="A48199" t="s">
        <v>18022</v>
      </c>
      <c r="B48199" t="s">
        <v>80138</v>
      </c>
    </row>
    <row r="48200" spans="1:2" x14ac:dyDescent="0.25">
      <c r="A48200" t="s">
        <v>80139</v>
      </c>
      <c r="B48200" t="s">
        <v>80140</v>
      </c>
    </row>
    <row r="48201" spans="1:2" x14ac:dyDescent="0.25">
      <c r="A48201" t="s">
        <v>80141</v>
      </c>
      <c r="B48201" t="s">
        <v>80142</v>
      </c>
    </row>
    <row r="48202" spans="1:2" x14ac:dyDescent="0.25">
      <c r="A48202" t="s">
        <v>16733</v>
      </c>
      <c r="B48202" t="s">
        <v>80143</v>
      </c>
    </row>
    <row r="48203" spans="1:2" x14ac:dyDescent="0.25">
      <c r="A48203" t="s">
        <v>2964</v>
      </c>
      <c r="B48203" t="s">
        <v>80144</v>
      </c>
    </row>
    <row r="48204" spans="1:2" x14ac:dyDescent="0.25">
      <c r="A48204" t="s">
        <v>16407</v>
      </c>
      <c r="B48204" t="s">
        <v>80145</v>
      </c>
    </row>
    <row r="48205" spans="1:2" x14ac:dyDescent="0.25">
      <c r="A48205" t="s">
        <v>20047</v>
      </c>
      <c r="B48205" t="s">
        <v>80146</v>
      </c>
    </row>
    <row r="48206" spans="1:2" x14ac:dyDescent="0.25">
      <c r="A48206" t="s">
        <v>18102</v>
      </c>
      <c r="B48206" t="s">
        <v>80147</v>
      </c>
    </row>
    <row r="48207" spans="1:2" x14ac:dyDescent="0.25">
      <c r="A48207" t="s">
        <v>1106</v>
      </c>
      <c r="B48207" t="s">
        <v>80148</v>
      </c>
    </row>
    <row r="48208" spans="1:2" x14ac:dyDescent="0.25">
      <c r="A48208" t="s">
        <v>80149</v>
      </c>
      <c r="B48208" t="s">
        <v>80150</v>
      </c>
    </row>
    <row r="48209" spans="1:2" x14ac:dyDescent="0.25">
      <c r="A48209" t="s">
        <v>2470</v>
      </c>
      <c r="B48209" t="s">
        <v>80151</v>
      </c>
    </row>
    <row r="48210" spans="1:2" x14ac:dyDescent="0.25">
      <c r="A48210" t="s">
        <v>18030</v>
      </c>
      <c r="B48210" t="s">
        <v>80152</v>
      </c>
    </row>
    <row r="48211" spans="1:2" x14ac:dyDescent="0.25">
      <c r="A48211" t="s">
        <v>5579</v>
      </c>
      <c r="B48211" t="s">
        <v>80153</v>
      </c>
    </row>
    <row r="48212" spans="1:2" x14ac:dyDescent="0.25">
      <c r="A48212" t="s">
        <v>80154</v>
      </c>
      <c r="B48212" t="s">
        <v>80155</v>
      </c>
    </row>
    <row r="48213" spans="1:2" x14ac:dyDescent="0.25">
      <c r="A48213" t="s">
        <v>7398</v>
      </c>
      <c r="B48213" t="s">
        <v>80156</v>
      </c>
    </row>
    <row r="48214" spans="1:2" x14ac:dyDescent="0.25">
      <c r="A48214" t="s">
        <v>16403</v>
      </c>
      <c r="B48214" t="s">
        <v>80157</v>
      </c>
    </row>
    <row r="48215" spans="1:2" x14ac:dyDescent="0.25">
      <c r="A48215" t="s">
        <v>20045</v>
      </c>
      <c r="B48215" t="s">
        <v>80158</v>
      </c>
    </row>
    <row r="48216" spans="1:2" x14ac:dyDescent="0.25">
      <c r="A48216" t="s">
        <v>16755</v>
      </c>
      <c r="B48216" t="s">
        <v>80159</v>
      </c>
    </row>
    <row r="48217" spans="1:2" x14ac:dyDescent="0.25">
      <c r="A48217" t="s">
        <v>80160</v>
      </c>
      <c r="B48217" t="s">
        <v>25744</v>
      </c>
    </row>
    <row r="48218" spans="1:2" x14ac:dyDescent="0.25">
      <c r="A48218" t="s">
        <v>80161</v>
      </c>
      <c r="B48218" t="s">
        <v>25744</v>
      </c>
    </row>
    <row r="48219" spans="1:2" x14ac:dyDescent="0.25">
      <c r="A48219" t="s">
        <v>80162</v>
      </c>
      <c r="B48219" t="s">
        <v>25744</v>
      </c>
    </row>
    <row r="48220" spans="1:2" x14ac:dyDescent="0.25">
      <c r="A48220" t="s">
        <v>80163</v>
      </c>
      <c r="B48220" t="s">
        <v>25744</v>
      </c>
    </row>
    <row r="48221" spans="1:2" x14ac:dyDescent="0.25">
      <c r="A48221" t="s">
        <v>80164</v>
      </c>
      <c r="B48221" t="s">
        <v>25744</v>
      </c>
    </row>
    <row r="48222" spans="1:2" x14ac:dyDescent="0.25">
      <c r="A48222" t="s">
        <v>942</v>
      </c>
      <c r="B48222" t="s">
        <v>80165</v>
      </c>
    </row>
    <row r="48223" spans="1:2" x14ac:dyDescent="0.25">
      <c r="A48223" t="s">
        <v>9563</v>
      </c>
      <c r="B48223" t="s">
        <v>80166</v>
      </c>
    </row>
    <row r="48224" spans="1:2" x14ac:dyDescent="0.25">
      <c r="A48224" t="s">
        <v>20043</v>
      </c>
      <c r="B48224" t="s">
        <v>80167</v>
      </c>
    </row>
    <row r="48225" spans="1:2" x14ac:dyDescent="0.25">
      <c r="A48225" t="s">
        <v>940</v>
      </c>
      <c r="B48225" t="s">
        <v>80168</v>
      </c>
    </row>
    <row r="48226" spans="1:2" x14ac:dyDescent="0.25">
      <c r="A48226" t="s">
        <v>2466</v>
      </c>
      <c r="B48226" t="s">
        <v>80169</v>
      </c>
    </row>
    <row r="48227" spans="1:2" x14ac:dyDescent="0.25">
      <c r="A48227" t="s">
        <v>16747</v>
      </c>
      <c r="B48227" t="s">
        <v>80170</v>
      </c>
    </row>
    <row r="48228" spans="1:2" x14ac:dyDescent="0.25">
      <c r="A48228" t="s">
        <v>80171</v>
      </c>
      <c r="B48228" t="s">
        <v>80172</v>
      </c>
    </row>
    <row r="48229" spans="1:2" x14ac:dyDescent="0.25">
      <c r="A48229" t="s">
        <v>13452</v>
      </c>
      <c r="B48229" t="s">
        <v>80173</v>
      </c>
    </row>
    <row r="48230" spans="1:2" x14ac:dyDescent="0.25">
      <c r="A48230" t="s">
        <v>18012</v>
      </c>
      <c r="B48230" t="s">
        <v>80174</v>
      </c>
    </row>
    <row r="48231" spans="1:2" x14ac:dyDescent="0.25">
      <c r="A48231" t="s">
        <v>9677</v>
      </c>
      <c r="B48231" t="s">
        <v>80175</v>
      </c>
    </row>
    <row r="48232" spans="1:2" x14ac:dyDescent="0.25">
      <c r="A48232" t="s">
        <v>80176</v>
      </c>
      <c r="B48232" t="s">
        <v>80177</v>
      </c>
    </row>
    <row r="48233" spans="1:2" x14ac:dyDescent="0.25">
      <c r="A48233" t="s">
        <v>12605</v>
      </c>
      <c r="B48233" t="s">
        <v>80178</v>
      </c>
    </row>
    <row r="48234" spans="1:2" x14ac:dyDescent="0.25">
      <c r="A48234" t="s">
        <v>2922</v>
      </c>
      <c r="B48234" t="s">
        <v>80179</v>
      </c>
    </row>
    <row r="48235" spans="1:2" x14ac:dyDescent="0.25">
      <c r="A48235" t="s">
        <v>2928</v>
      </c>
      <c r="B48235" t="s">
        <v>80180</v>
      </c>
    </row>
    <row r="48236" spans="1:2" x14ac:dyDescent="0.25">
      <c r="A48236" t="s">
        <v>1140</v>
      </c>
      <c r="B48236" t="s">
        <v>80181</v>
      </c>
    </row>
    <row r="48237" spans="1:2" x14ac:dyDescent="0.25">
      <c r="A48237" t="s">
        <v>20041</v>
      </c>
      <c r="B48237" t="s">
        <v>80182</v>
      </c>
    </row>
    <row r="48238" spans="1:2" x14ac:dyDescent="0.25">
      <c r="A48238" t="s">
        <v>16104</v>
      </c>
      <c r="B48238" t="s">
        <v>80183</v>
      </c>
    </row>
    <row r="48239" spans="1:2" x14ac:dyDescent="0.25">
      <c r="A48239" t="s">
        <v>80184</v>
      </c>
      <c r="B48239" t="s">
        <v>80185</v>
      </c>
    </row>
    <row r="48240" spans="1:2" x14ac:dyDescent="0.25">
      <c r="A48240" t="s">
        <v>80186</v>
      </c>
      <c r="B48240" t="s">
        <v>80187</v>
      </c>
    </row>
    <row r="48241" spans="1:2" x14ac:dyDescent="0.25">
      <c r="A48241" t="s">
        <v>6833</v>
      </c>
      <c r="B48241" t="s">
        <v>80188</v>
      </c>
    </row>
    <row r="48242" spans="1:2" x14ac:dyDescent="0.25">
      <c r="A48242" t="s">
        <v>80189</v>
      </c>
      <c r="B48242" t="s">
        <v>32611</v>
      </c>
    </row>
    <row r="48243" spans="1:2" x14ac:dyDescent="0.25">
      <c r="A48243" t="s">
        <v>80190</v>
      </c>
      <c r="B48243" t="s">
        <v>80191</v>
      </c>
    </row>
    <row r="48244" spans="1:2" x14ac:dyDescent="0.25">
      <c r="A48244" t="s">
        <v>80192</v>
      </c>
      <c r="B48244" t="s">
        <v>27625</v>
      </c>
    </row>
    <row r="48245" spans="1:2" x14ac:dyDescent="0.25">
      <c r="A48245" t="s">
        <v>80193</v>
      </c>
      <c r="B48245" t="s">
        <v>29518</v>
      </c>
    </row>
    <row r="48246" spans="1:2" x14ac:dyDescent="0.25">
      <c r="A48246" t="s">
        <v>80194</v>
      </c>
      <c r="B48246" t="s">
        <v>46284</v>
      </c>
    </row>
    <row r="48247" spans="1:2" x14ac:dyDescent="0.25">
      <c r="A48247" t="s">
        <v>80195</v>
      </c>
      <c r="B48247" t="s">
        <v>38832</v>
      </c>
    </row>
    <row r="48248" spans="1:2" x14ac:dyDescent="0.25">
      <c r="A48248" t="s">
        <v>80196</v>
      </c>
      <c r="B48248" t="s">
        <v>53212</v>
      </c>
    </row>
    <row r="48249" spans="1:2" x14ac:dyDescent="0.25">
      <c r="A48249" t="s">
        <v>80197</v>
      </c>
      <c r="B48249" t="s">
        <v>25051</v>
      </c>
    </row>
    <row r="48250" spans="1:2" x14ac:dyDescent="0.25">
      <c r="A48250" t="s">
        <v>80198</v>
      </c>
      <c r="B48250" t="s">
        <v>80199</v>
      </c>
    </row>
    <row r="48251" spans="1:2" x14ac:dyDescent="0.25">
      <c r="A48251" t="s">
        <v>10756</v>
      </c>
      <c r="B48251" t="s">
        <v>80200</v>
      </c>
    </row>
    <row r="48252" spans="1:2" x14ac:dyDescent="0.25">
      <c r="A48252" t="s">
        <v>80201</v>
      </c>
      <c r="B48252" t="s">
        <v>80202</v>
      </c>
    </row>
    <row r="48253" spans="1:2" x14ac:dyDescent="0.25">
      <c r="A48253" t="s">
        <v>80203</v>
      </c>
      <c r="B48253" t="s">
        <v>41115</v>
      </c>
    </row>
    <row r="48254" spans="1:2" x14ac:dyDescent="0.25">
      <c r="A48254" t="s">
        <v>80204</v>
      </c>
      <c r="B48254" t="s">
        <v>34801</v>
      </c>
    </row>
    <row r="48255" spans="1:2" x14ac:dyDescent="0.25">
      <c r="A48255" t="s">
        <v>80205</v>
      </c>
      <c r="B48255" t="s">
        <v>25561</v>
      </c>
    </row>
    <row r="48256" spans="1:2" x14ac:dyDescent="0.25">
      <c r="A48256" t="s">
        <v>80206</v>
      </c>
      <c r="B48256" t="s">
        <v>25561</v>
      </c>
    </row>
    <row r="48257" spans="1:2" x14ac:dyDescent="0.25">
      <c r="A48257" t="s">
        <v>80207</v>
      </c>
      <c r="B48257" t="s">
        <v>25561</v>
      </c>
    </row>
    <row r="48258" spans="1:2" x14ac:dyDescent="0.25">
      <c r="A48258" t="s">
        <v>80208</v>
      </c>
      <c r="B48258" t="s">
        <v>25561</v>
      </c>
    </row>
    <row r="48259" spans="1:2" x14ac:dyDescent="0.25">
      <c r="A48259" t="s">
        <v>80209</v>
      </c>
      <c r="B48259" t="s">
        <v>80210</v>
      </c>
    </row>
    <row r="48260" spans="1:2" x14ac:dyDescent="0.25">
      <c r="A48260" t="s">
        <v>80211</v>
      </c>
      <c r="B48260" t="s">
        <v>80212</v>
      </c>
    </row>
    <row r="48261" spans="1:2" x14ac:dyDescent="0.25">
      <c r="A48261" t="s">
        <v>20039</v>
      </c>
      <c r="B48261" t="s">
        <v>80213</v>
      </c>
    </row>
    <row r="48262" spans="1:2" x14ac:dyDescent="0.25">
      <c r="A48262" t="s">
        <v>20035</v>
      </c>
      <c r="B48262" t="s">
        <v>80214</v>
      </c>
    </row>
    <row r="48263" spans="1:2" x14ac:dyDescent="0.25">
      <c r="A48263" t="s">
        <v>80215</v>
      </c>
      <c r="B48263" t="s">
        <v>80216</v>
      </c>
    </row>
    <row r="48264" spans="1:2" x14ac:dyDescent="0.25">
      <c r="A48264" t="s">
        <v>80217</v>
      </c>
      <c r="B48264" t="s">
        <v>80218</v>
      </c>
    </row>
    <row r="48265" spans="1:2" x14ac:dyDescent="0.25">
      <c r="A48265" t="s">
        <v>80219</v>
      </c>
      <c r="B48265" t="s">
        <v>80220</v>
      </c>
    </row>
    <row r="48266" spans="1:2" x14ac:dyDescent="0.25">
      <c r="A48266" t="s">
        <v>80221</v>
      </c>
      <c r="B48266" t="s">
        <v>80222</v>
      </c>
    </row>
    <row r="48267" spans="1:2" x14ac:dyDescent="0.25">
      <c r="A48267" t="s">
        <v>16198</v>
      </c>
      <c r="B48267" t="s">
        <v>80223</v>
      </c>
    </row>
    <row r="48268" spans="1:2" x14ac:dyDescent="0.25">
      <c r="A48268" t="s">
        <v>14043</v>
      </c>
      <c r="B48268" t="s">
        <v>80224</v>
      </c>
    </row>
    <row r="48269" spans="1:2" x14ac:dyDescent="0.25">
      <c r="A48269" t="s">
        <v>80225</v>
      </c>
      <c r="B48269" t="s">
        <v>80226</v>
      </c>
    </row>
    <row r="48270" spans="1:2" x14ac:dyDescent="0.25">
      <c r="A48270" t="s">
        <v>80227</v>
      </c>
      <c r="B48270" t="s">
        <v>80228</v>
      </c>
    </row>
    <row r="48271" spans="1:2" x14ac:dyDescent="0.25">
      <c r="A48271" t="s">
        <v>13679</v>
      </c>
      <c r="B48271" t="s">
        <v>80229</v>
      </c>
    </row>
    <row r="48272" spans="1:2" x14ac:dyDescent="0.25">
      <c r="A48272" t="s">
        <v>80230</v>
      </c>
      <c r="B48272" t="s">
        <v>80231</v>
      </c>
    </row>
    <row r="48273" spans="1:2" x14ac:dyDescent="0.25">
      <c r="A48273" t="s">
        <v>14550</v>
      </c>
      <c r="B48273" t="s">
        <v>80232</v>
      </c>
    </row>
    <row r="48274" spans="1:2" x14ac:dyDescent="0.25">
      <c r="A48274" t="s">
        <v>14550</v>
      </c>
      <c r="B48274" t="s">
        <v>80233</v>
      </c>
    </row>
    <row r="48275" spans="1:2" x14ac:dyDescent="0.25">
      <c r="A48275" t="s">
        <v>20005</v>
      </c>
      <c r="B48275" t="s">
        <v>80234</v>
      </c>
    </row>
    <row r="48276" spans="1:2" x14ac:dyDescent="0.25">
      <c r="A48276" t="s">
        <v>80235</v>
      </c>
      <c r="B48276" t="s">
        <v>80236</v>
      </c>
    </row>
    <row r="48277" spans="1:2" x14ac:dyDescent="0.25">
      <c r="A48277" t="s">
        <v>80237</v>
      </c>
      <c r="B48277" t="s">
        <v>80238</v>
      </c>
    </row>
    <row r="48278" spans="1:2" x14ac:dyDescent="0.25">
      <c r="A48278" t="s">
        <v>80239</v>
      </c>
      <c r="B48278" t="s">
        <v>80240</v>
      </c>
    </row>
    <row r="48279" spans="1:2" x14ac:dyDescent="0.25">
      <c r="A48279" t="s">
        <v>7007</v>
      </c>
      <c r="B48279" t="s">
        <v>80241</v>
      </c>
    </row>
    <row r="48280" spans="1:2" x14ac:dyDescent="0.25">
      <c r="A48280" t="s">
        <v>20003</v>
      </c>
      <c r="B48280" t="s">
        <v>80242</v>
      </c>
    </row>
    <row r="48281" spans="1:2" x14ac:dyDescent="0.25">
      <c r="A48281" t="s">
        <v>80243</v>
      </c>
      <c r="B48281" t="s">
        <v>80244</v>
      </c>
    </row>
    <row r="48282" spans="1:2" x14ac:dyDescent="0.25">
      <c r="A48282" t="s">
        <v>20001</v>
      </c>
      <c r="B48282" t="s">
        <v>80245</v>
      </c>
    </row>
    <row r="48283" spans="1:2" x14ac:dyDescent="0.25">
      <c r="A48283" t="s">
        <v>19016</v>
      </c>
      <c r="B48283" t="s">
        <v>80246</v>
      </c>
    </row>
    <row r="48284" spans="1:2" x14ac:dyDescent="0.25">
      <c r="A48284" t="s">
        <v>80247</v>
      </c>
      <c r="B48284" t="s">
        <v>80248</v>
      </c>
    </row>
    <row r="48285" spans="1:2" x14ac:dyDescent="0.25">
      <c r="A48285" t="s">
        <v>80249</v>
      </c>
      <c r="B48285" t="s">
        <v>80250</v>
      </c>
    </row>
    <row r="48286" spans="1:2" x14ac:dyDescent="0.25">
      <c r="A48286" t="s">
        <v>80251</v>
      </c>
      <c r="B48286" t="s">
        <v>80252</v>
      </c>
    </row>
    <row r="48287" spans="1:2" x14ac:dyDescent="0.25">
      <c r="A48287" t="s">
        <v>80253</v>
      </c>
      <c r="B48287" t="s">
        <v>80254</v>
      </c>
    </row>
    <row r="48288" spans="1:2" x14ac:dyDescent="0.25">
      <c r="A48288" t="s">
        <v>20033</v>
      </c>
      <c r="B48288" t="s">
        <v>80255</v>
      </c>
    </row>
    <row r="48289" spans="1:2" x14ac:dyDescent="0.25">
      <c r="A48289" t="s">
        <v>80256</v>
      </c>
      <c r="B48289" t="s">
        <v>80257</v>
      </c>
    </row>
    <row r="48290" spans="1:2" x14ac:dyDescent="0.25">
      <c r="A48290" t="s">
        <v>80258</v>
      </c>
      <c r="B48290" t="s">
        <v>80259</v>
      </c>
    </row>
    <row r="48291" spans="1:2" x14ac:dyDescent="0.25">
      <c r="A48291" t="s">
        <v>80260</v>
      </c>
      <c r="B48291" t="s">
        <v>80261</v>
      </c>
    </row>
    <row r="48292" spans="1:2" x14ac:dyDescent="0.25">
      <c r="A48292" t="s">
        <v>80262</v>
      </c>
      <c r="B48292" t="s">
        <v>80263</v>
      </c>
    </row>
    <row r="48293" spans="1:2" x14ac:dyDescent="0.25">
      <c r="A48293" t="s">
        <v>20031</v>
      </c>
      <c r="B48293" t="s">
        <v>80264</v>
      </c>
    </row>
    <row r="48294" spans="1:2" x14ac:dyDescent="0.25">
      <c r="A48294" t="s">
        <v>80265</v>
      </c>
      <c r="B48294" t="s">
        <v>80266</v>
      </c>
    </row>
    <row r="48295" spans="1:2" x14ac:dyDescent="0.25">
      <c r="A48295" t="s">
        <v>20029</v>
      </c>
      <c r="B48295" t="s">
        <v>80267</v>
      </c>
    </row>
    <row r="48296" spans="1:2" x14ac:dyDescent="0.25">
      <c r="A48296" t="s">
        <v>80268</v>
      </c>
      <c r="B48296" t="s">
        <v>80269</v>
      </c>
    </row>
    <row r="48297" spans="1:2" x14ac:dyDescent="0.25">
      <c r="A48297" t="s">
        <v>80270</v>
      </c>
      <c r="B48297" t="s">
        <v>80271</v>
      </c>
    </row>
    <row r="48298" spans="1:2" x14ac:dyDescent="0.25">
      <c r="A48298" t="s">
        <v>80272</v>
      </c>
      <c r="B48298" t="s">
        <v>80273</v>
      </c>
    </row>
    <row r="48299" spans="1:2" x14ac:dyDescent="0.25">
      <c r="A48299" t="s">
        <v>80274</v>
      </c>
      <c r="B48299" t="s">
        <v>80275</v>
      </c>
    </row>
    <row r="48300" spans="1:2" x14ac:dyDescent="0.25">
      <c r="A48300" t="s">
        <v>20027</v>
      </c>
      <c r="B48300" t="s">
        <v>80276</v>
      </c>
    </row>
    <row r="48301" spans="1:2" x14ac:dyDescent="0.25">
      <c r="A48301" t="s">
        <v>80277</v>
      </c>
      <c r="B48301" t="s">
        <v>80278</v>
      </c>
    </row>
    <row r="48302" spans="1:2" x14ac:dyDescent="0.25">
      <c r="A48302" t="s">
        <v>80279</v>
      </c>
      <c r="B48302" t="s">
        <v>80280</v>
      </c>
    </row>
    <row r="48303" spans="1:2" x14ac:dyDescent="0.25">
      <c r="A48303" t="s">
        <v>16200</v>
      </c>
      <c r="B48303" t="s">
        <v>80281</v>
      </c>
    </row>
    <row r="48304" spans="1:2" x14ac:dyDescent="0.25">
      <c r="A48304" t="s">
        <v>20023</v>
      </c>
      <c r="B48304" t="s">
        <v>80282</v>
      </c>
    </row>
    <row r="48305" spans="1:2" x14ac:dyDescent="0.25">
      <c r="A48305" t="s">
        <v>80283</v>
      </c>
      <c r="B48305" t="s">
        <v>80284</v>
      </c>
    </row>
    <row r="48306" spans="1:2" x14ac:dyDescent="0.25">
      <c r="A48306" t="s">
        <v>20021</v>
      </c>
      <c r="B48306" t="s">
        <v>80285</v>
      </c>
    </row>
    <row r="48307" spans="1:2" x14ac:dyDescent="0.25">
      <c r="A48307" t="s">
        <v>20019</v>
      </c>
      <c r="B48307" t="s">
        <v>80286</v>
      </c>
    </row>
    <row r="48308" spans="1:2" x14ac:dyDescent="0.25">
      <c r="A48308" t="s">
        <v>20017</v>
      </c>
      <c r="B48308" t="s">
        <v>80287</v>
      </c>
    </row>
    <row r="48309" spans="1:2" x14ac:dyDescent="0.25">
      <c r="A48309" t="s">
        <v>80288</v>
      </c>
      <c r="B48309" t="s">
        <v>80289</v>
      </c>
    </row>
    <row r="48310" spans="1:2" x14ac:dyDescent="0.25">
      <c r="A48310" t="s">
        <v>80290</v>
      </c>
      <c r="B48310" t="s">
        <v>80291</v>
      </c>
    </row>
    <row r="48311" spans="1:2" x14ac:dyDescent="0.25">
      <c r="A48311" t="s">
        <v>80292</v>
      </c>
      <c r="B48311" t="s">
        <v>80293</v>
      </c>
    </row>
    <row r="48312" spans="1:2" x14ac:dyDescent="0.25">
      <c r="A48312" t="s">
        <v>80294</v>
      </c>
      <c r="B48312" t="s">
        <v>80295</v>
      </c>
    </row>
    <row r="48313" spans="1:2" x14ac:dyDescent="0.25">
      <c r="A48313" t="s">
        <v>20015</v>
      </c>
      <c r="B48313" t="s">
        <v>80296</v>
      </c>
    </row>
    <row r="48314" spans="1:2" x14ac:dyDescent="0.25">
      <c r="A48314" t="s">
        <v>80297</v>
      </c>
      <c r="B48314" t="s">
        <v>80298</v>
      </c>
    </row>
    <row r="48315" spans="1:2" x14ac:dyDescent="0.25">
      <c r="A48315" t="s">
        <v>12813</v>
      </c>
      <c r="B48315" t="s">
        <v>80299</v>
      </c>
    </row>
    <row r="48316" spans="1:2" x14ac:dyDescent="0.25">
      <c r="A48316" t="s">
        <v>80300</v>
      </c>
      <c r="B48316" t="s">
        <v>80301</v>
      </c>
    </row>
    <row r="48317" spans="1:2" x14ac:dyDescent="0.25">
      <c r="A48317" t="s">
        <v>20013</v>
      </c>
      <c r="B48317" t="s">
        <v>80302</v>
      </c>
    </row>
    <row r="48318" spans="1:2" x14ac:dyDescent="0.25">
      <c r="A48318" t="s">
        <v>20011</v>
      </c>
      <c r="B48318" t="s">
        <v>80303</v>
      </c>
    </row>
    <row r="48319" spans="1:2" x14ac:dyDescent="0.25">
      <c r="A48319" t="s">
        <v>80304</v>
      </c>
      <c r="B48319" t="s">
        <v>80305</v>
      </c>
    </row>
    <row r="48320" spans="1:2" x14ac:dyDescent="0.25">
      <c r="A48320" t="s">
        <v>20009</v>
      </c>
      <c r="B48320" t="s">
        <v>80306</v>
      </c>
    </row>
    <row r="48321" spans="1:2" x14ac:dyDescent="0.25">
      <c r="A48321" t="s">
        <v>13619</v>
      </c>
      <c r="B48321" t="s">
        <v>80307</v>
      </c>
    </row>
    <row r="48322" spans="1:2" x14ac:dyDescent="0.25">
      <c r="A48322" t="s">
        <v>80308</v>
      </c>
      <c r="B48322" t="s">
        <v>80309</v>
      </c>
    </row>
    <row r="48323" spans="1:2" x14ac:dyDescent="0.25">
      <c r="A48323" t="s">
        <v>80310</v>
      </c>
      <c r="B48323" t="s">
        <v>80311</v>
      </c>
    </row>
    <row r="48324" spans="1:2" x14ac:dyDescent="0.25">
      <c r="A48324" t="s">
        <v>16266</v>
      </c>
      <c r="B48324" t="s">
        <v>80312</v>
      </c>
    </row>
    <row r="48325" spans="1:2" x14ac:dyDescent="0.25">
      <c r="A48325" t="s">
        <v>12811</v>
      </c>
      <c r="B48325" t="s">
        <v>80313</v>
      </c>
    </row>
    <row r="48326" spans="1:2" x14ac:dyDescent="0.25">
      <c r="A48326" t="s">
        <v>335</v>
      </c>
      <c r="B48326" t="s">
        <v>80314</v>
      </c>
    </row>
    <row r="48327" spans="1:2" x14ac:dyDescent="0.25">
      <c r="A48327" t="s">
        <v>80315</v>
      </c>
      <c r="B48327" t="s">
        <v>80316</v>
      </c>
    </row>
    <row r="48328" spans="1:2" x14ac:dyDescent="0.25">
      <c r="A48328" t="s">
        <v>20007</v>
      </c>
      <c r="B48328" t="s">
        <v>80317</v>
      </c>
    </row>
    <row r="48329" spans="1:2" x14ac:dyDescent="0.25">
      <c r="A48329" t="s">
        <v>80318</v>
      </c>
      <c r="B48329" t="s">
        <v>80319</v>
      </c>
    </row>
    <row r="48330" spans="1:2" x14ac:dyDescent="0.25">
      <c r="A48330" t="s">
        <v>80320</v>
      </c>
      <c r="B48330" t="s">
        <v>80321</v>
      </c>
    </row>
    <row r="48331" spans="1:2" x14ac:dyDescent="0.25">
      <c r="A48331" t="s">
        <v>80322</v>
      </c>
      <c r="B48331" t="s">
        <v>80323</v>
      </c>
    </row>
    <row r="48332" spans="1:2" x14ac:dyDescent="0.25">
      <c r="A48332" t="s">
        <v>19999</v>
      </c>
      <c r="B48332" t="s">
        <v>80324</v>
      </c>
    </row>
    <row r="48333" spans="1:2" x14ac:dyDescent="0.25">
      <c r="A48333" t="s">
        <v>80325</v>
      </c>
      <c r="B48333" t="s">
        <v>80326</v>
      </c>
    </row>
    <row r="48334" spans="1:2" x14ac:dyDescent="0.25">
      <c r="A48334" t="s">
        <v>80327</v>
      </c>
      <c r="B48334" t="s">
        <v>80328</v>
      </c>
    </row>
    <row r="48335" spans="1:2" x14ac:dyDescent="0.25">
      <c r="A48335" t="s">
        <v>80329</v>
      </c>
      <c r="B48335" t="s">
        <v>80330</v>
      </c>
    </row>
    <row r="48336" spans="1:2" x14ac:dyDescent="0.25">
      <c r="A48336" t="s">
        <v>80331</v>
      </c>
      <c r="B48336" t="s">
        <v>31268</v>
      </c>
    </row>
    <row r="48337" spans="1:2" x14ac:dyDescent="0.25">
      <c r="A48337" t="s">
        <v>80332</v>
      </c>
      <c r="B48337" t="s">
        <v>80333</v>
      </c>
    </row>
    <row r="48338" spans="1:2" x14ac:dyDescent="0.25">
      <c r="A48338" t="s">
        <v>80334</v>
      </c>
      <c r="B48338" t="s">
        <v>80335</v>
      </c>
    </row>
    <row r="48339" spans="1:2" x14ac:dyDescent="0.25">
      <c r="A48339" t="s">
        <v>13683</v>
      </c>
      <c r="B48339" t="s">
        <v>80336</v>
      </c>
    </row>
    <row r="48340" spans="1:2" x14ac:dyDescent="0.25">
      <c r="A48340" t="s">
        <v>80337</v>
      </c>
      <c r="B48340" t="s">
        <v>80338</v>
      </c>
    </row>
    <row r="48341" spans="1:2" x14ac:dyDescent="0.25">
      <c r="A48341" t="s">
        <v>80339</v>
      </c>
      <c r="B48341" t="s">
        <v>80340</v>
      </c>
    </row>
    <row r="48342" spans="1:2" x14ac:dyDescent="0.25">
      <c r="A48342" t="s">
        <v>80341</v>
      </c>
      <c r="B48342" t="s">
        <v>80342</v>
      </c>
    </row>
    <row r="48343" spans="1:2" x14ac:dyDescent="0.25">
      <c r="A48343" t="s">
        <v>80343</v>
      </c>
      <c r="B48343" t="s">
        <v>80344</v>
      </c>
    </row>
    <row r="48344" spans="1:2" x14ac:dyDescent="0.25">
      <c r="A48344" t="s">
        <v>5838</v>
      </c>
      <c r="B48344" t="s">
        <v>80345</v>
      </c>
    </row>
    <row r="48345" spans="1:2" x14ac:dyDescent="0.25">
      <c r="A48345" t="s">
        <v>80346</v>
      </c>
      <c r="B48345" t="s">
        <v>80347</v>
      </c>
    </row>
    <row r="48346" spans="1:2" x14ac:dyDescent="0.25">
      <c r="A48346" t="s">
        <v>80348</v>
      </c>
      <c r="B48346" t="s">
        <v>80349</v>
      </c>
    </row>
    <row r="48347" spans="1:2" x14ac:dyDescent="0.25">
      <c r="A48347" t="s">
        <v>19997</v>
      </c>
      <c r="B48347" t="s">
        <v>80350</v>
      </c>
    </row>
    <row r="48348" spans="1:2" x14ac:dyDescent="0.25">
      <c r="A48348" t="s">
        <v>80351</v>
      </c>
      <c r="B48348" t="s">
        <v>80352</v>
      </c>
    </row>
    <row r="48349" spans="1:2" x14ac:dyDescent="0.25">
      <c r="A48349" t="s">
        <v>80353</v>
      </c>
      <c r="B48349" t="s">
        <v>80354</v>
      </c>
    </row>
    <row r="48350" spans="1:2" x14ac:dyDescent="0.25">
      <c r="A48350" t="s">
        <v>80355</v>
      </c>
      <c r="B48350" t="s">
        <v>80352</v>
      </c>
    </row>
    <row r="48351" spans="1:2" x14ac:dyDescent="0.25">
      <c r="A48351" t="s">
        <v>80356</v>
      </c>
      <c r="B48351" t="s">
        <v>80357</v>
      </c>
    </row>
    <row r="48352" spans="1:2" x14ac:dyDescent="0.25">
      <c r="A48352" t="s">
        <v>80358</v>
      </c>
      <c r="B48352" t="s">
        <v>80359</v>
      </c>
    </row>
    <row r="48353" spans="1:2" x14ac:dyDescent="0.25">
      <c r="A48353" t="s">
        <v>80360</v>
      </c>
      <c r="B48353" t="s">
        <v>80361</v>
      </c>
    </row>
    <row r="48354" spans="1:2" x14ac:dyDescent="0.25">
      <c r="A48354" t="s">
        <v>80362</v>
      </c>
      <c r="B48354" t="s">
        <v>80363</v>
      </c>
    </row>
    <row r="48355" spans="1:2" x14ac:dyDescent="0.25">
      <c r="A48355" t="s">
        <v>19995</v>
      </c>
      <c r="B48355" t="s">
        <v>80364</v>
      </c>
    </row>
    <row r="48356" spans="1:2" x14ac:dyDescent="0.25">
      <c r="A48356" t="s">
        <v>80365</v>
      </c>
      <c r="B48356" t="s">
        <v>80366</v>
      </c>
    </row>
    <row r="48357" spans="1:2" x14ac:dyDescent="0.25">
      <c r="A48357" t="s">
        <v>80367</v>
      </c>
      <c r="B48357" t="s">
        <v>80368</v>
      </c>
    </row>
    <row r="48358" spans="1:2" x14ac:dyDescent="0.25">
      <c r="A48358" t="s">
        <v>19014</v>
      </c>
      <c r="B48358" t="s">
        <v>80369</v>
      </c>
    </row>
    <row r="48359" spans="1:2" x14ac:dyDescent="0.25">
      <c r="A48359" t="s">
        <v>80370</v>
      </c>
      <c r="B48359" t="s">
        <v>80371</v>
      </c>
    </row>
    <row r="48360" spans="1:2" x14ac:dyDescent="0.25">
      <c r="A48360" t="s">
        <v>80372</v>
      </c>
      <c r="B48360" t="s">
        <v>80373</v>
      </c>
    </row>
    <row r="48361" spans="1:2" x14ac:dyDescent="0.25">
      <c r="A48361" t="s">
        <v>80374</v>
      </c>
      <c r="B48361" t="s">
        <v>80375</v>
      </c>
    </row>
    <row r="48362" spans="1:2" x14ac:dyDescent="0.25">
      <c r="A48362" t="s">
        <v>80376</v>
      </c>
      <c r="B48362" t="s">
        <v>80377</v>
      </c>
    </row>
    <row r="48363" spans="1:2" x14ac:dyDescent="0.25">
      <c r="A48363" t="s">
        <v>80378</v>
      </c>
      <c r="B48363" t="s">
        <v>80379</v>
      </c>
    </row>
    <row r="48364" spans="1:2" x14ac:dyDescent="0.25">
      <c r="A48364" t="s">
        <v>19993</v>
      </c>
      <c r="B48364" t="s">
        <v>80380</v>
      </c>
    </row>
    <row r="48365" spans="1:2" x14ac:dyDescent="0.25">
      <c r="A48365" t="s">
        <v>19993</v>
      </c>
      <c r="B48365" t="s">
        <v>80381</v>
      </c>
    </row>
    <row r="48366" spans="1:2" x14ac:dyDescent="0.25">
      <c r="A48366" t="s">
        <v>19991</v>
      </c>
      <c r="B48366" t="s">
        <v>80382</v>
      </c>
    </row>
    <row r="48367" spans="1:2" x14ac:dyDescent="0.25">
      <c r="A48367" t="s">
        <v>19989</v>
      </c>
      <c r="B48367" t="s">
        <v>80383</v>
      </c>
    </row>
    <row r="48368" spans="1:2" x14ac:dyDescent="0.25">
      <c r="A48368" t="s">
        <v>19987</v>
      </c>
      <c r="B48368" t="s">
        <v>80384</v>
      </c>
    </row>
    <row r="48369" spans="1:2" x14ac:dyDescent="0.25">
      <c r="A48369" t="s">
        <v>80385</v>
      </c>
      <c r="B48369" t="s">
        <v>80386</v>
      </c>
    </row>
    <row r="48370" spans="1:2" x14ac:dyDescent="0.25">
      <c r="A48370" t="s">
        <v>80387</v>
      </c>
      <c r="B48370" t="s">
        <v>80388</v>
      </c>
    </row>
    <row r="48371" spans="1:2" x14ac:dyDescent="0.25">
      <c r="A48371" t="s">
        <v>19985</v>
      </c>
      <c r="B48371" t="s">
        <v>80389</v>
      </c>
    </row>
    <row r="48372" spans="1:2" x14ac:dyDescent="0.25">
      <c r="A48372" t="s">
        <v>80390</v>
      </c>
      <c r="B48372" t="s">
        <v>80391</v>
      </c>
    </row>
    <row r="48373" spans="1:2" x14ac:dyDescent="0.25">
      <c r="A48373" t="s">
        <v>80392</v>
      </c>
      <c r="B48373" t="s">
        <v>80393</v>
      </c>
    </row>
    <row r="48374" spans="1:2" x14ac:dyDescent="0.25">
      <c r="A48374" t="s">
        <v>80394</v>
      </c>
      <c r="B48374" t="s">
        <v>80395</v>
      </c>
    </row>
    <row r="48375" spans="1:2" x14ac:dyDescent="0.25">
      <c r="A48375" t="s">
        <v>19981</v>
      </c>
      <c r="B48375" t="s">
        <v>80396</v>
      </c>
    </row>
    <row r="48376" spans="1:2" x14ac:dyDescent="0.25">
      <c r="A48376" t="s">
        <v>80397</v>
      </c>
      <c r="B48376" t="s">
        <v>80398</v>
      </c>
    </row>
    <row r="48377" spans="1:2" x14ac:dyDescent="0.25">
      <c r="A48377" t="s">
        <v>16148</v>
      </c>
      <c r="B48377" t="s">
        <v>80398</v>
      </c>
    </row>
    <row r="48378" spans="1:2" x14ac:dyDescent="0.25">
      <c r="A48378" t="s">
        <v>80399</v>
      </c>
      <c r="B48378" t="s">
        <v>80400</v>
      </c>
    </row>
    <row r="48379" spans="1:2" x14ac:dyDescent="0.25">
      <c r="A48379" t="s">
        <v>19979</v>
      </c>
      <c r="B48379" t="s">
        <v>80401</v>
      </c>
    </row>
    <row r="48380" spans="1:2" x14ac:dyDescent="0.25">
      <c r="A48380" t="s">
        <v>80402</v>
      </c>
      <c r="B48380" t="s">
        <v>80403</v>
      </c>
    </row>
    <row r="48381" spans="1:2" x14ac:dyDescent="0.25">
      <c r="A48381" t="s">
        <v>18639</v>
      </c>
      <c r="B48381" t="s">
        <v>80404</v>
      </c>
    </row>
    <row r="48382" spans="1:2" x14ac:dyDescent="0.25">
      <c r="A48382" t="s">
        <v>19977</v>
      </c>
      <c r="B48382" t="s">
        <v>80405</v>
      </c>
    </row>
    <row r="48383" spans="1:2" x14ac:dyDescent="0.25">
      <c r="A48383" t="s">
        <v>80406</v>
      </c>
      <c r="B48383" t="s">
        <v>80406</v>
      </c>
    </row>
    <row r="48384" spans="1:2" x14ac:dyDescent="0.25">
      <c r="A48384" t="s">
        <v>80407</v>
      </c>
      <c r="B48384" t="s">
        <v>64269</v>
      </c>
    </row>
    <row r="48385" spans="1:2" x14ac:dyDescent="0.25">
      <c r="A48385" t="s">
        <v>80408</v>
      </c>
      <c r="B48385" t="s">
        <v>40840</v>
      </c>
    </row>
    <row r="48386" spans="1:2" x14ac:dyDescent="0.25">
      <c r="A48386" t="s">
        <v>80409</v>
      </c>
      <c r="B48386" t="s">
        <v>65121</v>
      </c>
    </row>
    <row r="48387" spans="1:2" x14ac:dyDescent="0.25">
      <c r="A48387" t="s">
        <v>13195</v>
      </c>
      <c r="B48387" t="s">
        <v>80410</v>
      </c>
    </row>
    <row r="48388" spans="1:2" x14ac:dyDescent="0.25">
      <c r="A48388" t="s">
        <v>80411</v>
      </c>
      <c r="B48388" t="s">
        <v>26779</v>
      </c>
    </row>
    <row r="48389" spans="1:2" x14ac:dyDescent="0.25">
      <c r="A48389" t="s">
        <v>12269</v>
      </c>
      <c r="B48389" t="s">
        <v>80412</v>
      </c>
    </row>
    <row r="48390" spans="1:2" x14ac:dyDescent="0.25">
      <c r="A48390" t="s">
        <v>80413</v>
      </c>
      <c r="B48390" t="s">
        <v>29743</v>
      </c>
    </row>
    <row r="48391" spans="1:2" x14ac:dyDescent="0.25">
      <c r="A48391" t="s">
        <v>5151</v>
      </c>
      <c r="B48391" t="s">
        <v>5151</v>
      </c>
    </row>
    <row r="48392" spans="1:2" x14ac:dyDescent="0.25">
      <c r="A48392" t="s">
        <v>80414</v>
      </c>
      <c r="B48392" t="s">
        <v>80415</v>
      </c>
    </row>
    <row r="48393" spans="1:2" x14ac:dyDescent="0.25">
      <c r="A48393" t="s">
        <v>16861</v>
      </c>
      <c r="B48393" t="s">
        <v>80416</v>
      </c>
    </row>
    <row r="48394" spans="1:2" x14ac:dyDescent="0.25">
      <c r="A48394" t="s">
        <v>80417</v>
      </c>
      <c r="B48394" t="s">
        <v>26871</v>
      </c>
    </row>
    <row r="48395" spans="1:2" x14ac:dyDescent="0.25">
      <c r="A48395" t="s">
        <v>80418</v>
      </c>
      <c r="B48395" t="s">
        <v>26871</v>
      </c>
    </row>
    <row r="48396" spans="1:2" x14ac:dyDescent="0.25">
      <c r="A48396" t="s">
        <v>80419</v>
      </c>
      <c r="B48396" t="s">
        <v>24293</v>
      </c>
    </row>
    <row r="48397" spans="1:2" x14ac:dyDescent="0.25">
      <c r="A48397" t="s">
        <v>15231</v>
      </c>
      <c r="B48397" t="s">
        <v>15231</v>
      </c>
    </row>
    <row r="48398" spans="1:2" x14ac:dyDescent="0.25">
      <c r="A48398" t="s">
        <v>80420</v>
      </c>
      <c r="B48398" t="s">
        <v>26219</v>
      </c>
    </row>
    <row r="48399" spans="1:2" x14ac:dyDescent="0.25">
      <c r="A48399" t="s">
        <v>80421</v>
      </c>
      <c r="B48399" t="s">
        <v>80422</v>
      </c>
    </row>
    <row r="48400" spans="1:2" x14ac:dyDescent="0.25">
      <c r="A48400" t="s">
        <v>80423</v>
      </c>
      <c r="B48400" t="s">
        <v>80424</v>
      </c>
    </row>
    <row r="48401" spans="1:2" x14ac:dyDescent="0.25">
      <c r="A48401" t="s">
        <v>80425</v>
      </c>
      <c r="B48401" t="s">
        <v>80425</v>
      </c>
    </row>
    <row r="48402" spans="1:2" x14ac:dyDescent="0.25">
      <c r="A48402" t="s">
        <v>19975</v>
      </c>
      <c r="B48402" t="s">
        <v>19975</v>
      </c>
    </row>
    <row r="48403" spans="1:2" x14ac:dyDescent="0.25">
      <c r="A48403" t="s">
        <v>80426</v>
      </c>
      <c r="B48403" t="s">
        <v>26179</v>
      </c>
    </row>
    <row r="48404" spans="1:2" x14ac:dyDescent="0.25">
      <c r="A48404" t="s">
        <v>80427</v>
      </c>
      <c r="B48404" t="s">
        <v>24284</v>
      </c>
    </row>
    <row r="48405" spans="1:2" x14ac:dyDescent="0.25">
      <c r="A48405" t="s">
        <v>80428</v>
      </c>
      <c r="B48405" t="s">
        <v>24293</v>
      </c>
    </row>
    <row r="48406" spans="1:2" x14ac:dyDescent="0.25">
      <c r="A48406" t="s">
        <v>80429</v>
      </c>
      <c r="B48406" t="s">
        <v>80430</v>
      </c>
    </row>
    <row r="48407" spans="1:2" x14ac:dyDescent="0.25">
      <c r="A48407" t="s">
        <v>80431</v>
      </c>
      <c r="B48407" t="s">
        <v>26033</v>
      </c>
    </row>
    <row r="48408" spans="1:2" x14ac:dyDescent="0.25">
      <c r="A48408" t="s">
        <v>80432</v>
      </c>
      <c r="B48408" t="s">
        <v>26033</v>
      </c>
    </row>
    <row r="48409" spans="1:2" x14ac:dyDescent="0.25">
      <c r="A48409" t="s">
        <v>80433</v>
      </c>
      <c r="B48409" t="s">
        <v>30147</v>
      </c>
    </row>
    <row r="48410" spans="1:2" x14ac:dyDescent="0.25">
      <c r="A48410" t="s">
        <v>80434</v>
      </c>
      <c r="B48410" t="s">
        <v>80435</v>
      </c>
    </row>
    <row r="48411" spans="1:2" x14ac:dyDescent="0.25">
      <c r="A48411" t="s">
        <v>80436</v>
      </c>
      <c r="B48411" t="s">
        <v>79490</v>
      </c>
    </row>
    <row r="48412" spans="1:2" x14ac:dyDescent="0.25">
      <c r="A48412" t="s">
        <v>80437</v>
      </c>
      <c r="B48412" t="s">
        <v>80438</v>
      </c>
    </row>
    <row r="48413" spans="1:2" x14ac:dyDescent="0.25">
      <c r="A48413" t="s">
        <v>13727</v>
      </c>
      <c r="B48413" t="s">
        <v>80439</v>
      </c>
    </row>
    <row r="48414" spans="1:2" x14ac:dyDescent="0.25">
      <c r="A48414" t="s">
        <v>80440</v>
      </c>
      <c r="B48414" t="s">
        <v>29349</v>
      </c>
    </row>
    <row r="48415" spans="1:2" x14ac:dyDescent="0.25">
      <c r="A48415" t="s">
        <v>80441</v>
      </c>
      <c r="B48415" t="s">
        <v>30342</v>
      </c>
    </row>
    <row r="48416" spans="1:2" x14ac:dyDescent="0.25">
      <c r="A48416" t="s">
        <v>80442</v>
      </c>
      <c r="B48416" t="s">
        <v>26035</v>
      </c>
    </row>
    <row r="48417" spans="1:2" x14ac:dyDescent="0.25">
      <c r="A48417" t="s">
        <v>80443</v>
      </c>
      <c r="B48417" t="s">
        <v>26035</v>
      </c>
    </row>
    <row r="48418" spans="1:2" x14ac:dyDescent="0.25">
      <c r="A48418" t="s">
        <v>80444</v>
      </c>
      <c r="B48418" t="s">
        <v>26035</v>
      </c>
    </row>
    <row r="48419" spans="1:2" x14ac:dyDescent="0.25">
      <c r="A48419" t="s">
        <v>80445</v>
      </c>
      <c r="B48419" t="s">
        <v>45746</v>
      </c>
    </row>
    <row r="48420" spans="1:2" x14ac:dyDescent="0.25">
      <c r="A48420" t="s">
        <v>80446</v>
      </c>
      <c r="B48420" t="s">
        <v>45631</v>
      </c>
    </row>
    <row r="48421" spans="1:2" x14ac:dyDescent="0.25">
      <c r="A48421" t="s">
        <v>80447</v>
      </c>
      <c r="B48421" t="s">
        <v>30228</v>
      </c>
    </row>
    <row r="48422" spans="1:2" x14ac:dyDescent="0.25">
      <c r="A48422" t="s">
        <v>80448</v>
      </c>
      <c r="B48422" t="s">
        <v>26179</v>
      </c>
    </row>
    <row r="48423" spans="1:2" x14ac:dyDescent="0.25">
      <c r="A48423" t="s">
        <v>80449</v>
      </c>
      <c r="B48423" t="s">
        <v>25797</v>
      </c>
    </row>
    <row r="48424" spans="1:2" x14ac:dyDescent="0.25">
      <c r="A48424" t="s">
        <v>80450</v>
      </c>
      <c r="B48424" t="s">
        <v>38079</v>
      </c>
    </row>
    <row r="48425" spans="1:2" x14ac:dyDescent="0.25">
      <c r="A48425" t="s">
        <v>80451</v>
      </c>
      <c r="B48425" t="s">
        <v>35008</v>
      </c>
    </row>
    <row r="48426" spans="1:2" x14ac:dyDescent="0.25">
      <c r="A48426" t="s">
        <v>80452</v>
      </c>
      <c r="B48426" t="s">
        <v>29253</v>
      </c>
    </row>
    <row r="48427" spans="1:2" x14ac:dyDescent="0.25">
      <c r="A48427" t="s">
        <v>80453</v>
      </c>
      <c r="B48427" t="s">
        <v>24919</v>
      </c>
    </row>
    <row r="48428" spans="1:2" x14ac:dyDescent="0.25">
      <c r="A48428" t="s">
        <v>80454</v>
      </c>
      <c r="B48428" t="s">
        <v>24919</v>
      </c>
    </row>
    <row r="48429" spans="1:2" x14ac:dyDescent="0.25">
      <c r="A48429" t="s">
        <v>80455</v>
      </c>
      <c r="B48429" t="s">
        <v>26790</v>
      </c>
    </row>
    <row r="48430" spans="1:2" x14ac:dyDescent="0.25">
      <c r="A48430" t="s">
        <v>80456</v>
      </c>
      <c r="B48430" t="s">
        <v>25561</v>
      </c>
    </row>
    <row r="48431" spans="1:2" x14ac:dyDescent="0.25">
      <c r="A48431" t="s">
        <v>16401</v>
      </c>
      <c r="B48431" t="s">
        <v>80457</v>
      </c>
    </row>
    <row r="48432" spans="1:2" x14ac:dyDescent="0.25">
      <c r="A48432" t="s">
        <v>80458</v>
      </c>
      <c r="B48432" t="s">
        <v>24461</v>
      </c>
    </row>
    <row r="48433" spans="1:2" x14ac:dyDescent="0.25">
      <c r="A48433" t="s">
        <v>80459</v>
      </c>
      <c r="B48433" t="s">
        <v>24980</v>
      </c>
    </row>
    <row r="48434" spans="1:2" x14ac:dyDescent="0.25">
      <c r="A48434" t="s">
        <v>80460</v>
      </c>
      <c r="B48434" t="s">
        <v>24461</v>
      </c>
    </row>
    <row r="48435" spans="1:2" x14ac:dyDescent="0.25">
      <c r="A48435" t="s">
        <v>80461</v>
      </c>
      <c r="B48435" t="s">
        <v>34856</v>
      </c>
    </row>
    <row r="48436" spans="1:2" x14ac:dyDescent="0.25">
      <c r="A48436" t="s">
        <v>18637</v>
      </c>
      <c r="B48436" t="s">
        <v>18637</v>
      </c>
    </row>
    <row r="48437" spans="1:2" x14ac:dyDescent="0.25">
      <c r="A48437" t="s">
        <v>80462</v>
      </c>
      <c r="B48437" t="s">
        <v>27081</v>
      </c>
    </row>
    <row r="48438" spans="1:2" x14ac:dyDescent="0.25">
      <c r="A48438" t="s">
        <v>80463</v>
      </c>
      <c r="B48438" t="s">
        <v>26041</v>
      </c>
    </row>
    <row r="48439" spans="1:2" x14ac:dyDescent="0.25">
      <c r="A48439" t="s">
        <v>80464</v>
      </c>
      <c r="B48439" t="s">
        <v>32491</v>
      </c>
    </row>
    <row r="48440" spans="1:2" x14ac:dyDescent="0.25">
      <c r="A48440" t="s">
        <v>80465</v>
      </c>
      <c r="B48440" t="s">
        <v>26041</v>
      </c>
    </row>
    <row r="48441" spans="1:2" x14ac:dyDescent="0.25">
      <c r="A48441" t="s">
        <v>80466</v>
      </c>
      <c r="B48441" t="s">
        <v>24451</v>
      </c>
    </row>
    <row r="48442" spans="1:2" x14ac:dyDescent="0.25">
      <c r="A48442" t="s">
        <v>80467</v>
      </c>
      <c r="B48442" t="s">
        <v>40366</v>
      </c>
    </row>
    <row r="48443" spans="1:2" x14ac:dyDescent="0.25">
      <c r="A48443" t="s">
        <v>80468</v>
      </c>
      <c r="B48443" t="s">
        <v>29895</v>
      </c>
    </row>
    <row r="48444" spans="1:2" x14ac:dyDescent="0.25">
      <c r="A48444" t="s">
        <v>80469</v>
      </c>
      <c r="B48444" t="s">
        <v>41062</v>
      </c>
    </row>
    <row r="48445" spans="1:2" x14ac:dyDescent="0.25">
      <c r="A48445" t="s">
        <v>80470</v>
      </c>
      <c r="B48445" t="s">
        <v>31175</v>
      </c>
    </row>
    <row r="48446" spans="1:2" x14ac:dyDescent="0.25">
      <c r="A48446" t="s">
        <v>80471</v>
      </c>
      <c r="B48446" t="s">
        <v>80472</v>
      </c>
    </row>
    <row r="48447" spans="1:2" x14ac:dyDescent="0.25">
      <c r="A48447" t="s">
        <v>80473</v>
      </c>
      <c r="B48447" t="s">
        <v>63117</v>
      </c>
    </row>
    <row r="48448" spans="1:2" x14ac:dyDescent="0.25">
      <c r="A48448" t="s">
        <v>80474</v>
      </c>
      <c r="B48448" t="s">
        <v>30419</v>
      </c>
    </row>
    <row r="48449" spans="1:2" x14ac:dyDescent="0.25">
      <c r="A48449" t="s">
        <v>15515</v>
      </c>
      <c r="B48449" t="s">
        <v>80475</v>
      </c>
    </row>
    <row r="48450" spans="1:2" x14ac:dyDescent="0.25">
      <c r="A48450" t="s">
        <v>15515</v>
      </c>
      <c r="B48450" t="s">
        <v>27114</v>
      </c>
    </row>
    <row r="48451" spans="1:2" x14ac:dyDescent="0.25">
      <c r="A48451" t="s">
        <v>80476</v>
      </c>
      <c r="B48451" t="s">
        <v>42877</v>
      </c>
    </row>
    <row r="48452" spans="1:2" x14ac:dyDescent="0.25">
      <c r="A48452" t="s">
        <v>80477</v>
      </c>
      <c r="B48452" t="s">
        <v>42877</v>
      </c>
    </row>
    <row r="48453" spans="1:2" x14ac:dyDescent="0.25">
      <c r="A48453" t="s">
        <v>80478</v>
      </c>
      <c r="B48453" t="s">
        <v>57627</v>
      </c>
    </row>
    <row r="48454" spans="1:2" x14ac:dyDescent="0.25">
      <c r="A48454" t="s">
        <v>80479</v>
      </c>
      <c r="B48454" t="s">
        <v>42877</v>
      </c>
    </row>
    <row r="48455" spans="1:2" x14ac:dyDescent="0.25">
      <c r="A48455" t="s">
        <v>80480</v>
      </c>
      <c r="B48455" t="s">
        <v>30020</v>
      </c>
    </row>
    <row r="48456" spans="1:2" x14ac:dyDescent="0.25">
      <c r="A48456" t="s">
        <v>80481</v>
      </c>
      <c r="B48456" t="s">
        <v>27021</v>
      </c>
    </row>
    <row r="48457" spans="1:2" x14ac:dyDescent="0.25">
      <c r="A48457" t="s">
        <v>80482</v>
      </c>
      <c r="B48457" t="s">
        <v>29262</v>
      </c>
    </row>
    <row r="48458" spans="1:2" x14ac:dyDescent="0.25">
      <c r="A48458" t="s">
        <v>80483</v>
      </c>
      <c r="B48458" t="s">
        <v>27047</v>
      </c>
    </row>
    <row r="48459" spans="1:2" x14ac:dyDescent="0.25">
      <c r="A48459" t="s">
        <v>80484</v>
      </c>
      <c r="B48459" t="s">
        <v>26531</v>
      </c>
    </row>
    <row r="48460" spans="1:2" x14ac:dyDescent="0.25">
      <c r="A48460" t="s">
        <v>80485</v>
      </c>
      <c r="B48460" t="s">
        <v>29715</v>
      </c>
    </row>
    <row r="48461" spans="1:2" x14ac:dyDescent="0.25">
      <c r="A48461" t="s">
        <v>80486</v>
      </c>
      <c r="B48461" t="s">
        <v>29536</v>
      </c>
    </row>
    <row r="48462" spans="1:2" x14ac:dyDescent="0.25">
      <c r="A48462" t="s">
        <v>80487</v>
      </c>
      <c r="B48462" t="s">
        <v>37635</v>
      </c>
    </row>
    <row r="48463" spans="1:2" x14ac:dyDescent="0.25">
      <c r="A48463" t="s">
        <v>80488</v>
      </c>
      <c r="B48463" t="s">
        <v>42083</v>
      </c>
    </row>
    <row r="48464" spans="1:2" x14ac:dyDescent="0.25">
      <c r="A48464" t="s">
        <v>80489</v>
      </c>
      <c r="B48464" t="s">
        <v>29273</v>
      </c>
    </row>
    <row r="48465" spans="1:2" x14ac:dyDescent="0.25">
      <c r="A48465" t="s">
        <v>80490</v>
      </c>
      <c r="B48465" t="s">
        <v>80491</v>
      </c>
    </row>
    <row r="48466" spans="1:2" x14ac:dyDescent="0.25">
      <c r="A48466" t="s">
        <v>80492</v>
      </c>
      <c r="B48466" t="s">
        <v>29691</v>
      </c>
    </row>
    <row r="48467" spans="1:2" x14ac:dyDescent="0.25">
      <c r="A48467" t="s">
        <v>80493</v>
      </c>
      <c r="B48467" t="s">
        <v>45874</v>
      </c>
    </row>
    <row r="48468" spans="1:2" x14ac:dyDescent="0.25">
      <c r="A48468" t="s">
        <v>80494</v>
      </c>
      <c r="B48468" t="s">
        <v>27047</v>
      </c>
    </row>
    <row r="48469" spans="1:2" x14ac:dyDescent="0.25">
      <c r="A48469" t="s">
        <v>80495</v>
      </c>
      <c r="B48469" t="s">
        <v>24303</v>
      </c>
    </row>
    <row r="48470" spans="1:2" x14ac:dyDescent="0.25">
      <c r="A48470" t="s">
        <v>80496</v>
      </c>
      <c r="B48470" t="s">
        <v>27081</v>
      </c>
    </row>
    <row r="48471" spans="1:2" x14ac:dyDescent="0.25">
      <c r="A48471" t="s">
        <v>80497</v>
      </c>
      <c r="B48471" t="s">
        <v>24370</v>
      </c>
    </row>
    <row r="48472" spans="1:2" x14ac:dyDescent="0.25">
      <c r="A48472" t="s">
        <v>80498</v>
      </c>
      <c r="B48472" t="s">
        <v>27188</v>
      </c>
    </row>
    <row r="48473" spans="1:2" x14ac:dyDescent="0.25">
      <c r="A48473" t="s">
        <v>80499</v>
      </c>
      <c r="B48473" t="s">
        <v>24370</v>
      </c>
    </row>
    <row r="48474" spans="1:2" x14ac:dyDescent="0.25">
      <c r="A48474" t="s">
        <v>80500</v>
      </c>
      <c r="B48474" t="s">
        <v>31086</v>
      </c>
    </row>
    <row r="48475" spans="1:2" x14ac:dyDescent="0.25">
      <c r="A48475" t="s">
        <v>80501</v>
      </c>
      <c r="B48475" t="s">
        <v>35700</v>
      </c>
    </row>
    <row r="48476" spans="1:2" x14ac:dyDescent="0.25">
      <c r="A48476" t="s">
        <v>80502</v>
      </c>
      <c r="B48476" t="s">
        <v>27021</v>
      </c>
    </row>
    <row r="48477" spans="1:2" x14ac:dyDescent="0.25">
      <c r="A48477" t="s">
        <v>80503</v>
      </c>
      <c r="B48477" t="s">
        <v>52092</v>
      </c>
    </row>
    <row r="48478" spans="1:2" x14ac:dyDescent="0.25">
      <c r="A48478" t="s">
        <v>19973</v>
      </c>
      <c r="B48478" t="s">
        <v>19973</v>
      </c>
    </row>
    <row r="48479" spans="1:2" x14ac:dyDescent="0.25">
      <c r="A48479" t="s">
        <v>80504</v>
      </c>
      <c r="B48479" t="s">
        <v>39424</v>
      </c>
    </row>
    <row r="48480" spans="1:2" x14ac:dyDescent="0.25">
      <c r="A48480" t="s">
        <v>80505</v>
      </c>
      <c r="B48480" t="s">
        <v>26031</v>
      </c>
    </row>
    <row r="48481" spans="1:2" x14ac:dyDescent="0.25">
      <c r="A48481" t="s">
        <v>80506</v>
      </c>
      <c r="B48481" t="s">
        <v>33217</v>
      </c>
    </row>
    <row r="48482" spans="1:2" x14ac:dyDescent="0.25">
      <c r="A48482" t="s">
        <v>80507</v>
      </c>
      <c r="B48482" t="s">
        <v>56973</v>
      </c>
    </row>
    <row r="48483" spans="1:2" x14ac:dyDescent="0.25">
      <c r="A48483" t="s">
        <v>80508</v>
      </c>
      <c r="B48483" t="s">
        <v>56973</v>
      </c>
    </row>
    <row r="48484" spans="1:2" x14ac:dyDescent="0.25">
      <c r="A48484" t="s">
        <v>80509</v>
      </c>
      <c r="B48484" t="s">
        <v>30020</v>
      </c>
    </row>
    <row r="48485" spans="1:2" x14ac:dyDescent="0.25">
      <c r="A48485" t="s">
        <v>80510</v>
      </c>
      <c r="B48485" t="s">
        <v>30020</v>
      </c>
    </row>
    <row r="48486" spans="1:2" x14ac:dyDescent="0.25">
      <c r="A48486" t="s">
        <v>80511</v>
      </c>
      <c r="B48486" t="s">
        <v>24370</v>
      </c>
    </row>
    <row r="48487" spans="1:2" x14ac:dyDescent="0.25">
      <c r="A48487" t="s">
        <v>80512</v>
      </c>
      <c r="B48487" t="s">
        <v>50607</v>
      </c>
    </row>
    <row r="48488" spans="1:2" x14ac:dyDescent="0.25">
      <c r="A48488" t="s">
        <v>3951</v>
      </c>
      <c r="B48488" t="s">
        <v>80513</v>
      </c>
    </row>
    <row r="48489" spans="1:2" x14ac:dyDescent="0.25">
      <c r="A48489" t="s">
        <v>80514</v>
      </c>
      <c r="B48489" t="s">
        <v>24370</v>
      </c>
    </row>
    <row r="48490" spans="1:2" x14ac:dyDescent="0.25">
      <c r="A48490" t="s">
        <v>80515</v>
      </c>
      <c r="B48490" t="s">
        <v>27047</v>
      </c>
    </row>
    <row r="48491" spans="1:2" x14ac:dyDescent="0.25">
      <c r="A48491" t="s">
        <v>80516</v>
      </c>
      <c r="B48491" t="s">
        <v>40366</v>
      </c>
    </row>
    <row r="48492" spans="1:2" x14ac:dyDescent="0.25">
      <c r="A48492" t="s">
        <v>80517</v>
      </c>
      <c r="B48492" t="s">
        <v>27047</v>
      </c>
    </row>
    <row r="48493" spans="1:2" x14ac:dyDescent="0.25">
      <c r="A48493" t="s">
        <v>80518</v>
      </c>
      <c r="B48493" t="s">
        <v>80519</v>
      </c>
    </row>
    <row r="48494" spans="1:2" x14ac:dyDescent="0.25">
      <c r="A48494" t="s">
        <v>80520</v>
      </c>
      <c r="B48494" t="s">
        <v>80521</v>
      </c>
    </row>
    <row r="48495" spans="1:2" x14ac:dyDescent="0.25">
      <c r="A48495" t="s">
        <v>80522</v>
      </c>
      <c r="B48495" t="s">
        <v>80523</v>
      </c>
    </row>
    <row r="48496" spans="1:2" x14ac:dyDescent="0.25">
      <c r="A48496" t="s">
        <v>13701</v>
      </c>
      <c r="B48496" t="s">
        <v>80524</v>
      </c>
    </row>
    <row r="48497" spans="1:2" x14ac:dyDescent="0.25">
      <c r="A48497" t="s">
        <v>80525</v>
      </c>
      <c r="B48497" t="s">
        <v>80526</v>
      </c>
    </row>
    <row r="48498" spans="1:2" x14ac:dyDescent="0.25">
      <c r="A48498" t="s">
        <v>80527</v>
      </c>
      <c r="B48498" t="s">
        <v>80528</v>
      </c>
    </row>
    <row r="48499" spans="1:2" x14ac:dyDescent="0.25">
      <c r="A48499" t="s">
        <v>80529</v>
      </c>
      <c r="B48499" t="s">
        <v>80530</v>
      </c>
    </row>
    <row r="48500" spans="1:2" x14ac:dyDescent="0.25">
      <c r="A48500" t="s">
        <v>19967</v>
      </c>
      <c r="B48500" t="s">
        <v>80531</v>
      </c>
    </row>
    <row r="48501" spans="1:2" x14ac:dyDescent="0.25">
      <c r="A48501" t="s">
        <v>80532</v>
      </c>
      <c r="B48501" t="s">
        <v>80533</v>
      </c>
    </row>
    <row r="48502" spans="1:2" x14ac:dyDescent="0.25">
      <c r="A48502" t="s">
        <v>13767</v>
      </c>
      <c r="B48502" t="s">
        <v>80534</v>
      </c>
    </row>
    <row r="48503" spans="1:2" x14ac:dyDescent="0.25">
      <c r="A48503" t="s">
        <v>80535</v>
      </c>
      <c r="B48503" t="s">
        <v>80536</v>
      </c>
    </row>
    <row r="48504" spans="1:2" x14ac:dyDescent="0.25">
      <c r="A48504" t="s">
        <v>80537</v>
      </c>
      <c r="B48504" t="s">
        <v>80538</v>
      </c>
    </row>
    <row r="48505" spans="1:2" x14ac:dyDescent="0.25">
      <c r="A48505" t="s">
        <v>80539</v>
      </c>
      <c r="B48505" t="s">
        <v>80540</v>
      </c>
    </row>
    <row r="48506" spans="1:2" x14ac:dyDescent="0.25">
      <c r="A48506" t="s">
        <v>80541</v>
      </c>
      <c r="B48506" t="s">
        <v>80542</v>
      </c>
    </row>
    <row r="48507" spans="1:2" x14ac:dyDescent="0.25">
      <c r="A48507" t="s">
        <v>19965</v>
      </c>
      <c r="B48507" t="s">
        <v>80543</v>
      </c>
    </row>
    <row r="48508" spans="1:2" x14ac:dyDescent="0.25">
      <c r="A48508" t="s">
        <v>19963</v>
      </c>
      <c r="B48508" t="s">
        <v>80544</v>
      </c>
    </row>
    <row r="48509" spans="1:2" x14ac:dyDescent="0.25">
      <c r="A48509" t="s">
        <v>80545</v>
      </c>
      <c r="B48509" t="s">
        <v>80546</v>
      </c>
    </row>
    <row r="48510" spans="1:2" x14ac:dyDescent="0.25">
      <c r="A48510" t="s">
        <v>13713</v>
      </c>
      <c r="B48510" t="s">
        <v>80547</v>
      </c>
    </row>
    <row r="48511" spans="1:2" x14ac:dyDescent="0.25">
      <c r="A48511" t="s">
        <v>19961</v>
      </c>
      <c r="B48511" t="s">
        <v>80548</v>
      </c>
    </row>
    <row r="48512" spans="1:2" x14ac:dyDescent="0.25">
      <c r="A48512" t="s">
        <v>80549</v>
      </c>
      <c r="B48512" t="s">
        <v>80550</v>
      </c>
    </row>
    <row r="48513" spans="1:2" x14ac:dyDescent="0.25">
      <c r="A48513" t="s">
        <v>19959</v>
      </c>
      <c r="B48513" t="s">
        <v>80551</v>
      </c>
    </row>
    <row r="48514" spans="1:2" x14ac:dyDescent="0.25">
      <c r="A48514" t="s">
        <v>80552</v>
      </c>
      <c r="B48514" t="s">
        <v>80553</v>
      </c>
    </row>
    <row r="48515" spans="1:2" x14ac:dyDescent="0.25">
      <c r="A48515" t="s">
        <v>19957</v>
      </c>
      <c r="B48515" t="s">
        <v>80554</v>
      </c>
    </row>
    <row r="48516" spans="1:2" x14ac:dyDescent="0.25">
      <c r="A48516" t="s">
        <v>19955</v>
      </c>
      <c r="B48516" t="s">
        <v>80555</v>
      </c>
    </row>
    <row r="48517" spans="1:2" x14ac:dyDescent="0.25">
      <c r="A48517" t="s">
        <v>80556</v>
      </c>
      <c r="B48517" t="s">
        <v>80557</v>
      </c>
    </row>
    <row r="48518" spans="1:2" x14ac:dyDescent="0.25">
      <c r="A48518" t="s">
        <v>80558</v>
      </c>
      <c r="B48518" t="s">
        <v>80559</v>
      </c>
    </row>
    <row r="48519" spans="1:2" x14ac:dyDescent="0.25">
      <c r="A48519" t="s">
        <v>7476</v>
      </c>
      <c r="B48519" t="s">
        <v>80560</v>
      </c>
    </row>
    <row r="48520" spans="1:2" x14ac:dyDescent="0.25">
      <c r="A48520" t="s">
        <v>19953</v>
      </c>
      <c r="B48520" t="s">
        <v>80561</v>
      </c>
    </row>
    <row r="48521" spans="1:2" x14ac:dyDescent="0.25">
      <c r="A48521" t="s">
        <v>80562</v>
      </c>
      <c r="B48521" t="s">
        <v>80563</v>
      </c>
    </row>
    <row r="48522" spans="1:2" x14ac:dyDescent="0.25">
      <c r="A48522" t="s">
        <v>80564</v>
      </c>
      <c r="B48522" t="s">
        <v>80563</v>
      </c>
    </row>
    <row r="48523" spans="1:2" x14ac:dyDescent="0.25">
      <c r="A48523" t="s">
        <v>80565</v>
      </c>
      <c r="B48523" t="s">
        <v>80563</v>
      </c>
    </row>
    <row r="48524" spans="1:2" x14ac:dyDescent="0.25">
      <c r="A48524" t="s">
        <v>80566</v>
      </c>
      <c r="B48524" t="s">
        <v>80563</v>
      </c>
    </row>
    <row r="48525" spans="1:2" x14ac:dyDescent="0.25">
      <c r="A48525" t="s">
        <v>80567</v>
      </c>
      <c r="B48525" t="s">
        <v>80563</v>
      </c>
    </row>
    <row r="48526" spans="1:2" x14ac:dyDescent="0.25">
      <c r="A48526" t="s">
        <v>80568</v>
      </c>
      <c r="B48526" t="s">
        <v>80563</v>
      </c>
    </row>
    <row r="48527" spans="1:2" x14ac:dyDescent="0.25">
      <c r="A48527" t="s">
        <v>20157</v>
      </c>
      <c r="B48527" t="s">
        <v>80569</v>
      </c>
    </row>
    <row r="48528" spans="1:2" x14ac:dyDescent="0.25">
      <c r="A48528" t="s">
        <v>20025</v>
      </c>
      <c r="B48528" t="s">
        <v>80570</v>
      </c>
    </row>
    <row r="48529" spans="1:2" x14ac:dyDescent="0.25">
      <c r="A48529" t="s">
        <v>80571</v>
      </c>
      <c r="B48529" t="s">
        <v>75078</v>
      </c>
    </row>
    <row r="48530" spans="1:2" x14ac:dyDescent="0.25">
      <c r="A48530" t="s">
        <v>80572</v>
      </c>
      <c r="B48530" t="s">
        <v>80573</v>
      </c>
    </row>
    <row r="48531" spans="1:2" x14ac:dyDescent="0.25">
      <c r="A48531" t="s">
        <v>80574</v>
      </c>
      <c r="B48531" t="s">
        <v>27151</v>
      </c>
    </row>
    <row r="48532" spans="1:2" x14ac:dyDescent="0.25">
      <c r="A48532" t="s">
        <v>3583</v>
      </c>
      <c r="B48532" t="s">
        <v>80575</v>
      </c>
    </row>
    <row r="48533" spans="1:2" x14ac:dyDescent="0.25">
      <c r="A48533" t="s">
        <v>80576</v>
      </c>
      <c r="B48533" t="s">
        <v>26033</v>
      </c>
    </row>
    <row r="48534" spans="1:2" x14ac:dyDescent="0.25">
      <c r="A48534" t="s">
        <v>80577</v>
      </c>
      <c r="B48534" t="s">
        <v>26888</v>
      </c>
    </row>
    <row r="48535" spans="1:2" x14ac:dyDescent="0.25">
      <c r="A48535" t="s">
        <v>80577</v>
      </c>
      <c r="B48535" t="s">
        <v>26033</v>
      </c>
    </row>
    <row r="48536" spans="1:2" x14ac:dyDescent="0.25">
      <c r="A48536" t="s">
        <v>80578</v>
      </c>
      <c r="B48536" t="s">
        <v>26033</v>
      </c>
    </row>
    <row r="48537" spans="1:2" x14ac:dyDescent="0.25">
      <c r="A48537" t="s">
        <v>80579</v>
      </c>
      <c r="B48537" t="s">
        <v>26033</v>
      </c>
    </row>
    <row r="48538" spans="1:2" x14ac:dyDescent="0.25">
      <c r="A48538" t="s">
        <v>80580</v>
      </c>
      <c r="B48538" t="s">
        <v>26033</v>
      </c>
    </row>
    <row r="48539" spans="1:2" x14ac:dyDescent="0.25">
      <c r="A48539" t="s">
        <v>80581</v>
      </c>
      <c r="B48539" t="s">
        <v>26033</v>
      </c>
    </row>
    <row r="48540" spans="1:2" x14ac:dyDescent="0.25">
      <c r="A48540" t="s">
        <v>80582</v>
      </c>
      <c r="B48540" t="s">
        <v>26033</v>
      </c>
    </row>
    <row r="48541" spans="1:2" x14ac:dyDescent="0.25">
      <c r="A48541" t="s">
        <v>80583</v>
      </c>
      <c r="B48541" t="s">
        <v>26033</v>
      </c>
    </row>
    <row r="48542" spans="1:2" x14ac:dyDescent="0.25">
      <c r="A48542" t="s">
        <v>80584</v>
      </c>
      <c r="B48542" t="s">
        <v>26033</v>
      </c>
    </row>
    <row r="48543" spans="1:2" x14ac:dyDescent="0.25">
      <c r="A48543" t="s">
        <v>80585</v>
      </c>
      <c r="B48543" t="s">
        <v>26033</v>
      </c>
    </row>
    <row r="48544" spans="1:2" x14ac:dyDescent="0.25">
      <c r="A48544" t="s">
        <v>6353</v>
      </c>
      <c r="B48544" t="s">
        <v>80586</v>
      </c>
    </row>
    <row r="48545" spans="1:2" x14ac:dyDescent="0.25">
      <c r="A48545" t="s">
        <v>80587</v>
      </c>
      <c r="B48545" t="s">
        <v>26033</v>
      </c>
    </row>
    <row r="48546" spans="1:2" x14ac:dyDescent="0.25">
      <c r="A48546" t="s">
        <v>80588</v>
      </c>
      <c r="B48546" t="s">
        <v>26033</v>
      </c>
    </row>
    <row r="48547" spans="1:2" x14ac:dyDescent="0.25">
      <c r="A48547" t="s">
        <v>9471</v>
      </c>
      <c r="B48547" t="s">
        <v>80589</v>
      </c>
    </row>
    <row r="48548" spans="1:2" x14ac:dyDescent="0.25">
      <c r="A48548" t="s">
        <v>80590</v>
      </c>
      <c r="B48548" t="s">
        <v>38020</v>
      </c>
    </row>
    <row r="48549" spans="1:2" x14ac:dyDescent="0.25">
      <c r="A48549" t="s">
        <v>4981</v>
      </c>
      <c r="B48549" t="s">
        <v>80591</v>
      </c>
    </row>
    <row r="48550" spans="1:2" x14ac:dyDescent="0.25">
      <c r="A48550" t="s">
        <v>80592</v>
      </c>
      <c r="B48550" t="s">
        <v>33434</v>
      </c>
    </row>
    <row r="48551" spans="1:2" x14ac:dyDescent="0.25">
      <c r="A48551" t="s">
        <v>80593</v>
      </c>
      <c r="B48551" t="s">
        <v>80594</v>
      </c>
    </row>
    <row r="48552" spans="1:2" x14ac:dyDescent="0.25">
      <c r="A48552" t="s">
        <v>80595</v>
      </c>
      <c r="B48552" t="s">
        <v>24919</v>
      </c>
    </row>
    <row r="48553" spans="1:2" x14ac:dyDescent="0.25">
      <c r="A48553" t="s">
        <v>80596</v>
      </c>
      <c r="B48553" t="s">
        <v>76308</v>
      </c>
    </row>
    <row r="48554" spans="1:2" x14ac:dyDescent="0.25">
      <c r="A48554" t="s">
        <v>80597</v>
      </c>
      <c r="B48554" t="s">
        <v>24305</v>
      </c>
    </row>
    <row r="48555" spans="1:2" x14ac:dyDescent="0.25">
      <c r="A48555" t="s">
        <v>80598</v>
      </c>
      <c r="B48555" t="s">
        <v>25561</v>
      </c>
    </row>
    <row r="48556" spans="1:2" x14ac:dyDescent="0.25">
      <c r="A48556" t="s">
        <v>80599</v>
      </c>
      <c r="B48556" t="s">
        <v>25561</v>
      </c>
    </row>
    <row r="48557" spans="1:2" x14ac:dyDescent="0.25">
      <c r="A48557" t="s">
        <v>80600</v>
      </c>
      <c r="B48557" t="s">
        <v>24305</v>
      </c>
    </row>
    <row r="48558" spans="1:2" x14ac:dyDescent="0.25">
      <c r="A48558" t="s">
        <v>80601</v>
      </c>
      <c r="B48558" t="s">
        <v>24305</v>
      </c>
    </row>
    <row r="48559" spans="1:2" x14ac:dyDescent="0.25">
      <c r="A48559" t="s">
        <v>80602</v>
      </c>
      <c r="B48559" t="s">
        <v>25561</v>
      </c>
    </row>
    <row r="48560" spans="1:2" x14ac:dyDescent="0.25">
      <c r="A48560" t="s">
        <v>80603</v>
      </c>
      <c r="B48560" t="s">
        <v>24305</v>
      </c>
    </row>
    <row r="48561" spans="1:2" x14ac:dyDescent="0.25">
      <c r="A48561" t="s">
        <v>80604</v>
      </c>
      <c r="B48561" t="s">
        <v>24305</v>
      </c>
    </row>
    <row r="48562" spans="1:2" x14ac:dyDescent="0.25">
      <c r="A48562" t="s">
        <v>80605</v>
      </c>
      <c r="B48562" t="s">
        <v>26959</v>
      </c>
    </row>
    <row r="48563" spans="1:2" x14ac:dyDescent="0.25">
      <c r="A48563" t="s">
        <v>80606</v>
      </c>
      <c r="B48563" t="s">
        <v>26959</v>
      </c>
    </row>
    <row r="48564" spans="1:2" x14ac:dyDescent="0.25">
      <c r="A48564" t="s">
        <v>80607</v>
      </c>
      <c r="B48564" t="s">
        <v>26822</v>
      </c>
    </row>
    <row r="48565" spans="1:2" x14ac:dyDescent="0.25">
      <c r="A48565" t="s">
        <v>80608</v>
      </c>
      <c r="B48565" t="s">
        <v>26822</v>
      </c>
    </row>
    <row r="48566" spans="1:2" x14ac:dyDescent="0.25">
      <c r="A48566" t="s">
        <v>80609</v>
      </c>
      <c r="B48566" t="s">
        <v>25561</v>
      </c>
    </row>
    <row r="48567" spans="1:2" x14ac:dyDescent="0.25">
      <c r="A48567" t="s">
        <v>80610</v>
      </c>
      <c r="B48567" t="s">
        <v>80610</v>
      </c>
    </row>
    <row r="48568" spans="1:2" x14ac:dyDescent="0.25">
      <c r="A48568" t="s">
        <v>80611</v>
      </c>
      <c r="B48568" t="s">
        <v>24284</v>
      </c>
    </row>
    <row r="48569" spans="1:2" x14ac:dyDescent="0.25">
      <c r="A48569" t="s">
        <v>80612</v>
      </c>
      <c r="B48569" t="s">
        <v>24293</v>
      </c>
    </row>
    <row r="48570" spans="1:2" x14ac:dyDescent="0.25">
      <c r="A48570" t="s">
        <v>80613</v>
      </c>
      <c r="B48570" t="s">
        <v>80614</v>
      </c>
    </row>
    <row r="48571" spans="1:2" x14ac:dyDescent="0.25">
      <c r="A48571" t="s">
        <v>80615</v>
      </c>
      <c r="B48571" t="s">
        <v>24339</v>
      </c>
    </row>
    <row r="48572" spans="1:2" x14ac:dyDescent="0.25">
      <c r="A48572" t="s">
        <v>80616</v>
      </c>
      <c r="B48572" t="s">
        <v>24339</v>
      </c>
    </row>
    <row r="48573" spans="1:2" x14ac:dyDescent="0.25">
      <c r="A48573" t="s">
        <v>80617</v>
      </c>
      <c r="B48573" t="s">
        <v>26822</v>
      </c>
    </row>
    <row r="48574" spans="1:2" x14ac:dyDescent="0.25">
      <c r="A48574" t="s">
        <v>15908</v>
      </c>
      <c r="B48574" t="s">
        <v>15908</v>
      </c>
    </row>
    <row r="48575" spans="1:2" x14ac:dyDescent="0.25">
      <c r="A48575" t="s">
        <v>80618</v>
      </c>
      <c r="B48575" t="s">
        <v>80619</v>
      </c>
    </row>
    <row r="48576" spans="1:2" x14ac:dyDescent="0.25">
      <c r="A48576" t="s">
        <v>11655</v>
      </c>
      <c r="B48576" t="s">
        <v>80620</v>
      </c>
    </row>
    <row r="48577" spans="1:2" x14ac:dyDescent="0.25">
      <c r="A48577" t="s">
        <v>80621</v>
      </c>
      <c r="B48577" t="s">
        <v>30251</v>
      </c>
    </row>
    <row r="48578" spans="1:2" x14ac:dyDescent="0.25">
      <c r="A48578" t="s">
        <v>13133</v>
      </c>
      <c r="B48578" t="s">
        <v>80622</v>
      </c>
    </row>
    <row r="48579" spans="1:2" x14ac:dyDescent="0.25">
      <c r="A48579" t="s">
        <v>80623</v>
      </c>
      <c r="B48579" t="s">
        <v>30251</v>
      </c>
    </row>
    <row r="48580" spans="1:2" x14ac:dyDescent="0.25">
      <c r="A48580" t="s">
        <v>80624</v>
      </c>
      <c r="B48580" t="s">
        <v>53915</v>
      </c>
    </row>
    <row r="48581" spans="1:2" x14ac:dyDescent="0.25">
      <c r="A48581" t="s">
        <v>80625</v>
      </c>
      <c r="B48581" t="s">
        <v>25910</v>
      </c>
    </row>
    <row r="48582" spans="1:2" x14ac:dyDescent="0.25">
      <c r="A48582" t="s">
        <v>80626</v>
      </c>
      <c r="B48582" t="s">
        <v>53915</v>
      </c>
    </row>
    <row r="48583" spans="1:2" x14ac:dyDescent="0.25">
      <c r="A48583" t="s">
        <v>80627</v>
      </c>
      <c r="B48583" t="s">
        <v>24303</v>
      </c>
    </row>
    <row r="48584" spans="1:2" x14ac:dyDescent="0.25">
      <c r="A48584" t="s">
        <v>80628</v>
      </c>
      <c r="B48584" t="s">
        <v>24305</v>
      </c>
    </row>
    <row r="48585" spans="1:2" x14ac:dyDescent="0.25">
      <c r="A48585" t="s">
        <v>80629</v>
      </c>
      <c r="B48585" t="s">
        <v>26822</v>
      </c>
    </row>
    <row r="48586" spans="1:2" x14ac:dyDescent="0.25">
      <c r="A48586" t="s">
        <v>80630</v>
      </c>
      <c r="B48586" t="s">
        <v>26959</v>
      </c>
    </row>
    <row r="48587" spans="1:2" x14ac:dyDescent="0.25">
      <c r="A48587" t="s">
        <v>80631</v>
      </c>
      <c r="B48587" t="s">
        <v>26822</v>
      </c>
    </row>
    <row r="48588" spans="1:2" x14ac:dyDescent="0.25">
      <c r="A48588" t="s">
        <v>80632</v>
      </c>
      <c r="B48588" t="s">
        <v>31067</v>
      </c>
    </row>
    <row r="48589" spans="1:2" x14ac:dyDescent="0.25">
      <c r="A48589" t="s">
        <v>80633</v>
      </c>
      <c r="B48589" t="s">
        <v>26822</v>
      </c>
    </row>
    <row r="48590" spans="1:2" x14ac:dyDescent="0.25">
      <c r="A48590" t="s">
        <v>80634</v>
      </c>
      <c r="B48590" t="s">
        <v>26822</v>
      </c>
    </row>
    <row r="48591" spans="1:2" x14ac:dyDescent="0.25">
      <c r="A48591" t="s">
        <v>80634</v>
      </c>
      <c r="B48591" t="s">
        <v>32347</v>
      </c>
    </row>
    <row r="48592" spans="1:2" x14ac:dyDescent="0.25">
      <c r="A48592" t="s">
        <v>80635</v>
      </c>
      <c r="B48592" t="s">
        <v>40959</v>
      </c>
    </row>
    <row r="48593" spans="1:2" x14ac:dyDescent="0.25">
      <c r="A48593" t="s">
        <v>80636</v>
      </c>
      <c r="B48593" t="s">
        <v>75301</v>
      </c>
    </row>
    <row r="48594" spans="1:2" x14ac:dyDescent="0.25">
      <c r="A48594" t="s">
        <v>80637</v>
      </c>
      <c r="B48594" t="s">
        <v>28793</v>
      </c>
    </row>
    <row r="48595" spans="1:2" x14ac:dyDescent="0.25">
      <c r="A48595" t="s">
        <v>80638</v>
      </c>
      <c r="B48595" t="s">
        <v>74904</v>
      </c>
    </row>
    <row r="48596" spans="1:2" x14ac:dyDescent="0.25">
      <c r="A48596" t="s">
        <v>12727</v>
      </c>
      <c r="B48596" t="s">
        <v>80639</v>
      </c>
    </row>
    <row r="48597" spans="1:2" x14ac:dyDescent="0.25">
      <c r="A48597" t="s">
        <v>80640</v>
      </c>
      <c r="B48597" t="s">
        <v>26111</v>
      </c>
    </row>
    <row r="48598" spans="1:2" x14ac:dyDescent="0.25">
      <c r="A48598" t="s">
        <v>80641</v>
      </c>
      <c r="B48598" t="s">
        <v>80642</v>
      </c>
    </row>
    <row r="48599" spans="1:2" x14ac:dyDescent="0.25">
      <c r="A48599" t="s">
        <v>13368</v>
      </c>
      <c r="B48599" t="s">
        <v>80643</v>
      </c>
    </row>
    <row r="48600" spans="1:2" x14ac:dyDescent="0.25">
      <c r="A48600" t="s">
        <v>80644</v>
      </c>
      <c r="B48600" t="s">
        <v>24370</v>
      </c>
    </row>
    <row r="48601" spans="1:2" x14ac:dyDescent="0.25">
      <c r="A48601" t="s">
        <v>80645</v>
      </c>
      <c r="B48601" t="s">
        <v>80646</v>
      </c>
    </row>
    <row r="48602" spans="1:2" x14ac:dyDescent="0.25">
      <c r="A48602" t="s">
        <v>80647</v>
      </c>
      <c r="B48602" t="s">
        <v>36163</v>
      </c>
    </row>
    <row r="48603" spans="1:2" x14ac:dyDescent="0.25">
      <c r="A48603" t="s">
        <v>80648</v>
      </c>
      <c r="B48603" t="s">
        <v>80649</v>
      </c>
    </row>
    <row r="48604" spans="1:2" x14ac:dyDescent="0.25">
      <c r="A48604" t="s">
        <v>19951</v>
      </c>
      <c r="B48604" t="s">
        <v>80650</v>
      </c>
    </row>
    <row r="48605" spans="1:2" x14ac:dyDescent="0.25">
      <c r="A48605" t="s">
        <v>80651</v>
      </c>
      <c r="B48605" t="s">
        <v>80652</v>
      </c>
    </row>
    <row r="48606" spans="1:2" x14ac:dyDescent="0.25">
      <c r="A48606" t="s">
        <v>80653</v>
      </c>
      <c r="B48606" t="s">
        <v>29895</v>
      </c>
    </row>
    <row r="48607" spans="1:2" x14ac:dyDescent="0.25">
      <c r="A48607" t="s">
        <v>80654</v>
      </c>
      <c r="B48607" t="s">
        <v>80655</v>
      </c>
    </row>
    <row r="48608" spans="1:2" x14ac:dyDescent="0.25">
      <c r="A48608" t="s">
        <v>80656</v>
      </c>
      <c r="B48608" t="s">
        <v>80657</v>
      </c>
    </row>
    <row r="48609" spans="1:2" x14ac:dyDescent="0.25">
      <c r="A48609" t="s">
        <v>4440</v>
      </c>
      <c r="B48609" t="s">
        <v>80658</v>
      </c>
    </row>
    <row r="48610" spans="1:2" x14ac:dyDescent="0.25">
      <c r="A48610" t="s">
        <v>80659</v>
      </c>
      <c r="B48610" t="s">
        <v>80660</v>
      </c>
    </row>
    <row r="48611" spans="1:2" x14ac:dyDescent="0.25">
      <c r="A48611" t="s">
        <v>80661</v>
      </c>
      <c r="B48611" t="s">
        <v>63445</v>
      </c>
    </row>
    <row r="48612" spans="1:2" x14ac:dyDescent="0.25">
      <c r="A48612" t="s">
        <v>5329</v>
      </c>
      <c r="B48612" t="s">
        <v>80662</v>
      </c>
    </row>
    <row r="48613" spans="1:2" x14ac:dyDescent="0.25">
      <c r="A48613" t="s">
        <v>80663</v>
      </c>
      <c r="B48613" t="s">
        <v>29887</v>
      </c>
    </row>
    <row r="48614" spans="1:2" x14ac:dyDescent="0.25">
      <c r="A48614" t="s">
        <v>80664</v>
      </c>
      <c r="B48614" t="s">
        <v>24980</v>
      </c>
    </row>
    <row r="48615" spans="1:2" x14ac:dyDescent="0.25">
      <c r="A48615" t="s">
        <v>80665</v>
      </c>
      <c r="B48615" t="s">
        <v>26888</v>
      </c>
    </row>
    <row r="48616" spans="1:2" x14ac:dyDescent="0.25">
      <c r="A48616" t="s">
        <v>80666</v>
      </c>
      <c r="B48616" t="s">
        <v>34379</v>
      </c>
    </row>
    <row r="48617" spans="1:2" x14ac:dyDescent="0.25">
      <c r="A48617" t="s">
        <v>80667</v>
      </c>
      <c r="B48617" t="s">
        <v>46372</v>
      </c>
    </row>
    <row r="48618" spans="1:2" x14ac:dyDescent="0.25">
      <c r="A48618" t="s">
        <v>80668</v>
      </c>
      <c r="B48618" t="s">
        <v>27842</v>
      </c>
    </row>
    <row r="48619" spans="1:2" x14ac:dyDescent="0.25">
      <c r="A48619" t="s">
        <v>80669</v>
      </c>
      <c r="B48619" t="s">
        <v>26113</v>
      </c>
    </row>
    <row r="48620" spans="1:2" x14ac:dyDescent="0.25">
      <c r="A48620" t="s">
        <v>80670</v>
      </c>
      <c r="B48620" t="s">
        <v>26871</v>
      </c>
    </row>
    <row r="48621" spans="1:2" x14ac:dyDescent="0.25">
      <c r="A48621" t="s">
        <v>80671</v>
      </c>
      <c r="B48621" t="s">
        <v>29817</v>
      </c>
    </row>
    <row r="48622" spans="1:2" x14ac:dyDescent="0.25">
      <c r="A48622" t="s">
        <v>80672</v>
      </c>
      <c r="B48622" t="s">
        <v>38061</v>
      </c>
    </row>
    <row r="48623" spans="1:2" x14ac:dyDescent="0.25">
      <c r="A48623" t="s">
        <v>80673</v>
      </c>
      <c r="B48623" t="s">
        <v>68093</v>
      </c>
    </row>
    <row r="48624" spans="1:2" x14ac:dyDescent="0.25">
      <c r="A48624" t="s">
        <v>80674</v>
      </c>
      <c r="B48624" t="s">
        <v>41534</v>
      </c>
    </row>
    <row r="48625" spans="1:2" x14ac:dyDescent="0.25">
      <c r="A48625" t="s">
        <v>80675</v>
      </c>
      <c r="B48625" t="s">
        <v>26035</v>
      </c>
    </row>
    <row r="48626" spans="1:2" x14ac:dyDescent="0.25">
      <c r="A48626" t="s">
        <v>80676</v>
      </c>
      <c r="B48626" t="s">
        <v>56100</v>
      </c>
    </row>
    <row r="48627" spans="1:2" x14ac:dyDescent="0.25">
      <c r="A48627" t="s">
        <v>80677</v>
      </c>
      <c r="B48627" t="s">
        <v>35194</v>
      </c>
    </row>
    <row r="48628" spans="1:2" x14ac:dyDescent="0.25">
      <c r="A48628" t="s">
        <v>80678</v>
      </c>
      <c r="B48628" t="s">
        <v>26890</v>
      </c>
    </row>
    <row r="48629" spans="1:2" x14ac:dyDescent="0.25">
      <c r="A48629" t="s">
        <v>80679</v>
      </c>
      <c r="B48629" t="s">
        <v>77654</v>
      </c>
    </row>
    <row r="48630" spans="1:2" x14ac:dyDescent="0.25">
      <c r="A48630" t="s">
        <v>80680</v>
      </c>
      <c r="B48630" t="s">
        <v>27565</v>
      </c>
    </row>
    <row r="48631" spans="1:2" x14ac:dyDescent="0.25">
      <c r="A48631" t="s">
        <v>80681</v>
      </c>
      <c r="B48631" t="s">
        <v>28230</v>
      </c>
    </row>
    <row r="48632" spans="1:2" x14ac:dyDescent="0.25">
      <c r="A48632" t="s">
        <v>80682</v>
      </c>
      <c r="B48632" t="s">
        <v>26035</v>
      </c>
    </row>
    <row r="48633" spans="1:2" x14ac:dyDescent="0.25">
      <c r="A48633" t="s">
        <v>80683</v>
      </c>
      <c r="B48633" t="s">
        <v>29548</v>
      </c>
    </row>
    <row r="48634" spans="1:2" x14ac:dyDescent="0.25">
      <c r="A48634" t="s">
        <v>80684</v>
      </c>
      <c r="B48634" t="s">
        <v>25797</v>
      </c>
    </row>
    <row r="48635" spans="1:2" x14ac:dyDescent="0.25">
      <c r="A48635" t="s">
        <v>80685</v>
      </c>
      <c r="B48635" t="s">
        <v>31275</v>
      </c>
    </row>
    <row r="48636" spans="1:2" x14ac:dyDescent="0.25">
      <c r="A48636" t="s">
        <v>80686</v>
      </c>
      <c r="B48636" t="s">
        <v>24284</v>
      </c>
    </row>
    <row r="48637" spans="1:2" x14ac:dyDescent="0.25">
      <c r="A48637" t="s">
        <v>80687</v>
      </c>
      <c r="B48637" t="s">
        <v>24284</v>
      </c>
    </row>
    <row r="48638" spans="1:2" x14ac:dyDescent="0.25">
      <c r="A48638" t="s">
        <v>80688</v>
      </c>
      <c r="B48638" t="s">
        <v>26871</v>
      </c>
    </row>
    <row r="48639" spans="1:2" x14ac:dyDescent="0.25">
      <c r="A48639" t="s">
        <v>80689</v>
      </c>
      <c r="B48639" t="s">
        <v>26155</v>
      </c>
    </row>
    <row r="48640" spans="1:2" x14ac:dyDescent="0.25">
      <c r="A48640" t="s">
        <v>80690</v>
      </c>
      <c r="B48640" t="s">
        <v>26035</v>
      </c>
    </row>
    <row r="48641" spans="1:2" x14ac:dyDescent="0.25">
      <c r="A48641" t="s">
        <v>80691</v>
      </c>
      <c r="B48641" t="s">
        <v>54133</v>
      </c>
    </row>
    <row r="48642" spans="1:2" x14ac:dyDescent="0.25">
      <c r="A48642" t="s">
        <v>80692</v>
      </c>
      <c r="B48642" t="s">
        <v>52499</v>
      </c>
    </row>
    <row r="48643" spans="1:2" x14ac:dyDescent="0.25">
      <c r="A48643" t="s">
        <v>80693</v>
      </c>
      <c r="B48643" t="s">
        <v>34829</v>
      </c>
    </row>
    <row r="48644" spans="1:2" x14ac:dyDescent="0.25">
      <c r="A48644" t="s">
        <v>80694</v>
      </c>
      <c r="B48644" t="s">
        <v>74822</v>
      </c>
    </row>
    <row r="48645" spans="1:2" x14ac:dyDescent="0.25">
      <c r="A48645" t="s">
        <v>80695</v>
      </c>
      <c r="B48645" t="s">
        <v>47975</v>
      </c>
    </row>
    <row r="48646" spans="1:2" x14ac:dyDescent="0.25">
      <c r="A48646" t="s">
        <v>80696</v>
      </c>
      <c r="B48646" t="s">
        <v>27081</v>
      </c>
    </row>
    <row r="48647" spans="1:2" x14ac:dyDescent="0.25">
      <c r="A48647" t="s">
        <v>80697</v>
      </c>
      <c r="B48647" t="s">
        <v>27565</v>
      </c>
    </row>
    <row r="48648" spans="1:2" x14ac:dyDescent="0.25">
      <c r="A48648" t="s">
        <v>80698</v>
      </c>
      <c r="B48648" t="s">
        <v>24990</v>
      </c>
    </row>
    <row r="48649" spans="1:2" x14ac:dyDescent="0.25">
      <c r="A48649" t="s">
        <v>80699</v>
      </c>
      <c r="B48649" t="s">
        <v>27470</v>
      </c>
    </row>
    <row r="48650" spans="1:2" x14ac:dyDescent="0.25">
      <c r="A48650" t="s">
        <v>80700</v>
      </c>
      <c r="B48650" t="s">
        <v>27147</v>
      </c>
    </row>
    <row r="48651" spans="1:2" x14ac:dyDescent="0.25">
      <c r="A48651" t="s">
        <v>80701</v>
      </c>
      <c r="B48651" t="s">
        <v>43171</v>
      </c>
    </row>
    <row r="48652" spans="1:2" x14ac:dyDescent="0.25">
      <c r="A48652" t="s">
        <v>80702</v>
      </c>
      <c r="B48652" t="s">
        <v>69120</v>
      </c>
    </row>
    <row r="48653" spans="1:2" x14ac:dyDescent="0.25">
      <c r="A48653" t="s">
        <v>80703</v>
      </c>
      <c r="B48653" t="s">
        <v>26867</v>
      </c>
    </row>
    <row r="48654" spans="1:2" x14ac:dyDescent="0.25">
      <c r="A48654" t="s">
        <v>80704</v>
      </c>
      <c r="B48654" t="s">
        <v>80563</v>
      </c>
    </row>
    <row r="48655" spans="1:2" x14ac:dyDescent="0.25">
      <c r="A48655" t="s">
        <v>80705</v>
      </c>
      <c r="B48655" t="s">
        <v>80563</v>
      </c>
    </row>
    <row r="48656" spans="1:2" x14ac:dyDescent="0.25">
      <c r="A48656" t="s">
        <v>80706</v>
      </c>
      <c r="B48656" t="s">
        <v>80563</v>
      </c>
    </row>
    <row r="48657" spans="1:2" x14ac:dyDescent="0.25">
      <c r="A48657" t="s">
        <v>80707</v>
      </c>
      <c r="B48657" t="s">
        <v>80563</v>
      </c>
    </row>
    <row r="48658" spans="1:2" x14ac:dyDescent="0.25">
      <c r="A48658" t="s">
        <v>19949</v>
      </c>
      <c r="B48658" t="s">
        <v>19949</v>
      </c>
    </row>
    <row r="48659" spans="1:2" x14ac:dyDescent="0.25">
      <c r="A48659" t="s">
        <v>19947</v>
      </c>
      <c r="B48659" t="s">
        <v>80708</v>
      </c>
    </row>
    <row r="48660" spans="1:2" x14ac:dyDescent="0.25">
      <c r="A48660" t="s">
        <v>12569</v>
      </c>
      <c r="B48660" t="s">
        <v>80709</v>
      </c>
    </row>
    <row r="48661" spans="1:2" x14ac:dyDescent="0.25">
      <c r="A48661" t="s">
        <v>80710</v>
      </c>
      <c r="B48661" t="s">
        <v>38680</v>
      </c>
    </row>
    <row r="48662" spans="1:2" x14ac:dyDescent="0.25">
      <c r="A48662" t="s">
        <v>80711</v>
      </c>
      <c r="B48662" t="s">
        <v>80711</v>
      </c>
    </row>
    <row r="48663" spans="1:2" x14ac:dyDescent="0.25">
      <c r="A48663" t="s">
        <v>7191</v>
      </c>
      <c r="B48663" t="s">
        <v>80712</v>
      </c>
    </row>
    <row r="48664" spans="1:2" x14ac:dyDescent="0.25">
      <c r="A48664" t="s">
        <v>7181</v>
      </c>
      <c r="B48664" t="s">
        <v>80713</v>
      </c>
    </row>
    <row r="48665" spans="1:2" x14ac:dyDescent="0.25">
      <c r="A48665" t="s">
        <v>2938</v>
      </c>
      <c r="B48665" t="s">
        <v>80714</v>
      </c>
    </row>
    <row r="48666" spans="1:2" x14ac:dyDescent="0.25">
      <c r="A48666" t="s">
        <v>5213</v>
      </c>
      <c r="B48666" t="s">
        <v>80715</v>
      </c>
    </row>
    <row r="48667" spans="1:2" x14ac:dyDescent="0.25">
      <c r="A48667" t="s">
        <v>7195</v>
      </c>
      <c r="B48667" t="s">
        <v>80716</v>
      </c>
    </row>
    <row r="48668" spans="1:2" x14ac:dyDescent="0.25">
      <c r="A48668" t="s">
        <v>7209</v>
      </c>
      <c r="B48668" t="s">
        <v>80717</v>
      </c>
    </row>
    <row r="48669" spans="1:2" x14ac:dyDescent="0.25">
      <c r="A48669" t="s">
        <v>7199</v>
      </c>
      <c r="B48669" t="s">
        <v>80718</v>
      </c>
    </row>
    <row r="48670" spans="1:2" x14ac:dyDescent="0.25">
      <c r="A48670" t="s">
        <v>2942</v>
      </c>
      <c r="B48670" t="s">
        <v>80719</v>
      </c>
    </row>
    <row r="48671" spans="1:2" x14ac:dyDescent="0.25">
      <c r="A48671" t="s">
        <v>7201</v>
      </c>
      <c r="B48671" t="s">
        <v>80720</v>
      </c>
    </row>
    <row r="48672" spans="1:2" x14ac:dyDescent="0.25">
      <c r="A48672" t="s">
        <v>80721</v>
      </c>
      <c r="B48672" t="s">
        <v>80722</v>
      </c>
    </row>
    <row r="48673" spans="1:2" x14ac:dyDescent="0.25">
      <c r="A48673" t="s">
        <v>80723</v>
      </c>
      <c r="B48673" t="s">
        <v>80724</v>
      </c>
    </row>
    <row r="48674" spans="1:2" x14ac:dyDescent="0.25">
      <c r="A48674" t="s">
        <v>19945</v>
      </c>
      <c r="B48674" t="s">
        <v>80725</v>
      </c>
    </row>
    <row r="48675" spans="1:2" x14ac:dyDescent="0.25">
      <c r="A48675" t="s">
        <v>14448</v>
      </c>
      <c r="B48675" t="s">
        <v>80726</v>
      </c>
    </row>
    <row r="48676" spans="1:2" x14ac:dyDescent="0.25">
      <c r="A48676" t="s">
        <v>80727</v>
      </c>
      <c r="B48676" t="s">
        <v>27147</v>
      </c>
    </row>
    <row r="48677" spans="1:2" x14ac:dyDescent="0.25">
      <c r="A48677" t="s">
        <v>80728</v>
      </c>
      <c r="B48677" t="s">
        <v>27147</v>
      </c>
    </row>
    <row r="48678" spans="1:2" x14ac:dyDescent="0.25">
      <c r="A48678" t="s">
        <v>80729</v>
      </c>
      <c r="B48678" t="s">
        <v>27147</v>
      </c>
    </row>
    <row r="48679" spans="1:2" x14ac:dyDescent="0.25">
      <c r="A48679" t="s">
        <v>6397</v>
      </c>
      <c r="B48679" t="s">
        <v>6397</v>
      </c>
    </row>
    <row r="48680" spans="1:2" x14ac:dyDescent="0.25">
      <c r="A48680" t="s">
        <v>19012</v>
      </c>
      <c r="B48680" t="s">
        <v>19012</v>
      </c>
    </row>
    <row r="48681" spans="1:2" x14ac:dyDescent="0.25">
      <c r="A48681" t="s">
        <v>80730</v>
      </c>
      <c r="B48681" t="s">
        <v>80731</v>
      </c>
    </row>
    <row r="48682" spans="1:2" x14ac:dyDescent="0.25">
      <c r="A48682" t="s">
        <v>80732</v>
      </c>
      <c r="B48682" t="s">
        <v>42704</v>
      </c>
    </row>
    <row r="48683" spans="1:2" x14ac:dyDescent="0.25">
      <c r="A48683" t="s">
        <v>80733</v>
      </c>
      <c r="B48683" t="s">
        <v>24284</v>
      </c>
    </row>
    <row r="48684" spans="1:2" x14ac:dyDescent="0.25">
      <c r="A48684" t="s">
        <v>80734</v>
      </c>
      <c r="B48684" t="s">
        <v>24284</v>
      </c>
    </row>
    <row r="48685" spans="1:2" x14ac:dyDescent="0.25">
      <c r="A48685" t="s">
        <v>80735</v>
      </c>
      <c r="B48685" t="s">
        <v>24284</v>
      </c>
    </row>
    <row r="48686" spans="1:2" x14ac:dyDescent="0.25">
      <c r="A48686" t="s">
        <v>80736</v>
      </c>
      <c r="B48686" t="s">
        <v>80737</v>
      </c>
    </row>
    <row r="48687" spans="1:2" x14ac:dyDescent="0.25">
      <c r="A48687" t="s">
        <v>80738</v>
      </c>
      <c r="B48687" t="s">
        <v>26111</v>
      </c>
    </row>
    <row r="48688" spans="1:2" x14ac:dyDescent="0.25">
      <c r="A48688" t="s">
        <v>80739</v>
      </c>
      <c r="B48688" t="s">
        <v>26111</v>
      </c>
    </row>
    <row r="48689" spans="1:2" x14ac:dyDescent="0.25">
      <c r="A48689" t="s">
        <v>80740</v>
      </c>
      <c r="B48689" t="s">
        <v>26111</v>
      </c>
    </row>
    <row r="48690" spans="1:2" x14ac:dyDescent="0.25">
      <c r="A48690" t="s">
        <v>80741</v>
      </c>
      <c r="B48690" t="s">
        <v>26111</v>
      </c>
    </row>
    <row r="48691" spans="1:2" x14ac:dyDescent="0.25">
      <c r="A48691" t="s">
        <v>80742</v>
      </c>
      <c r="B48691" t="s">
        <v>26111</v>
      </c>
    </row>
    <row r="48692" spans="1:2" x14ac:dyDescent="0.25">
      <c r="A48692" t="s">
        <v>80743</v>
      </c>
      <c r="B48692" t="s">
        <v>34657</v>
      </c>
    </row>
    <row r="48693" spans="1:2" x14ac:dyDescent="0.25">
      <c r="A48693" t="s">
        <v>80744</v>
      </c>
      <c r="B48693" t="s">
        <v>32641</v>
      </c>
    </row>
    <row r="48694" spans="1:2" x14ac:dyDescent="0.25">
      <c r="A48694" t="s">
        <v>80745</v>
      </c>
      <c r="B48694" t="s">
        <v>35194</v>
      </c>
    </row>
    <row r="48695" spans="1:2" x14ac:dyDescent="0.25">
      <c r="A48695" t="s">
        <v>80746</v>
      </c>
      <c r="B48695" t="s">
        <v>26035</v>
      </c>
    </row>
    <row r="48696" spans="1:2" x14ac:dyDescent="0.25">
      <c r="A48696" t="s">
        <v>80747</v>
      </c>
      <c r="B48696" t="s">
        <v>26155</v>
      </c>
    </row>
    <row r="48697" spans="1:2" x14ac:dyDescent="0.25">
      <c r="A48697" t="s">
        <v>80748</v>
      </c>
      <c r="B48697" t="s">
        <v>80749</v>
      </c>
    </row>
    <row r="48698" spans="1:2" x14ac:dyDescent="0.25">
      <c r="A48698" t="s">
        <v>80750</v>
      </c>
      <c r="B48698" t="s">
        <v>80751</v>
      </c>
    </row>
    <row r="48699" spans="1:2" x14ac:dyDescent="0.25">
      <c r="A48699" t="s">
        <v>80752</v>
      </c>
      <c r="B48699" t="s">
        <v>43530</v>
      </c>
    </row>
    <row r="48700" spans="1:2" x14ac:dyDescent="0.25">
      <c r="A48700" t="s">
        <v>80753</v>
      </c>
      <c r="B48700" t="s">
        <v>72508</v>
      </c>
    </row>
    <row r="48701" spans="1:2" x14ac:dyDescent="0.25">
      <c r="A48701" t="s">
        <v>80754</v>
      </c>
      <c r="B48701" t="s">
        <v>80755</v>
      </c>
    </row>
    <row r="48702" spans="1:2" x14ac:dyDescent="0.25">
      <c r="A48702" t="s">
        <v>80756</v>
      </c>
      <c r="B48702" t="s">
        <v>76107</v>
      </c>
    </row>
    <row r="48703" spans="1:2" x14ac:dyDescent="0.25">
      <c r="A48703" t="s">
        <v>80757</v>
      </c>
      <c r="B48703" t="s">
        <v>76107</v>
      </c>
    </row>
    <row r="48704" spans="1:2" x14ac:dyDescent="0.25">
      <c r="A48704" t="s">
        <v>80758</v>
      </c>
      <c r="B48704" t="s">
        <v>27120</v>
      </c>
    </row>
    <row r="48705" spans="1:2" x14ac:dyDescent="0.25">
      <c r="A48705" t="s">
        <v>80759</v>
      </c>
      <c r="B48705" t="s">
        <v>24305</v>
      </c>
    </row>
    <row r="48706" spans="1:2" x14ac:dyDescent="0.25">
      <c r="A48706" t="s">
        <v>80760</v>
      </c>
      <c r="B48706" t="s">
        <v>24305</v>
      </c>
    </row>
    <row r="48707" spans="1:2" x14ac:dyDescent="0.25">
      <c r="A48707" t="s">
        <v>80761</v>
      </c>
      <c r="B48707" t="s">
        <v>24305</v>
      </c>
    </row>
    <row r="48708" spans="1:2" x14ac:dyDescent="0.25">
      <c r="A48708" t="s">
        <v>80762</v>
      </c>
      <c r="B48708" t="s">
        <v>24305</v>
      </c>
    </row>
    <row r="48709" spans="1:2" x14ac:dyDescent="0.25">
      <c r="A48709" t="s">
        <v>80763</v>
      </c>
      <c r="B48709" t="s">
        <v>24305</v>
      </c>
    </row>
    <row r="48710" spans="1:2" x14ac:dyDescent="0.25">
      <c r="A48710" t="s">
        <v>80764</v>
      </c>
      <c r="B48710" t="s">
        <v>24305</v>
      </c>
    </row>
    <row r="48711" spans="1:2" x14ac:dyDescent="0.25">
      <c r="A48711" t="s">
        <v>80765</v>
      </c>
      <c r="B48711" t="s">
        <v>24305</v>
      </c>
    </row>
    <row r="48712" spans="1:2" x14ac:dyDescent="0.25">
      <c r="A48712" t="s">
        <v>80766</v>
      </c>
      <c r="B48712" t="s">
        <v>24305</v>
      </c>
    </row>
    <row r="48713" spans="1:2" x14ac:dyDescent="0.25">
      <c r="A48713" t="s">
        <v>80767</v>
      </c>
      <c r="B48713" t="s">
        <v>24305</v>
      </c>
    </row>
    <row r="48714" spans="1:2" x14ac:dyDescent="0.25">
      <c r="A48714" t="s">
        <v>80768</v>
      </c>
      <c r="B48714" t="s">
        <v>24284</v>
      </c>
    </row>
    <row r="48715" spans="1:2" x14ac:dyDescent="0.25">
      <c r="A48715" t="s">
        <v>80769</v>
      </c>
      <c r="B48715" t="s">
        <v>80769</v>
      </c>
    </row>
    <row r="48716" spans="1:2" x14ac:dyDescent="0.25">
      <c r="A48716" t="s">
        <v>80770</v>
      </c>
      <c r="B48716" t="s">
        <v>80771</v>
      </c>
    </row>
    <row r="48717" spans="1:2" x14ac:dyDescent="0.25">
      <c r="A48717" t="s">
        <v>80772</v>
      </c>
      <c r="B48717" t="s">
        <v>49316</v>
      </c>
    </row>
    <row r="48718" spans="1:2" x14ac:dyDescent="0.25">
      <c r="A48718" t="s">
        <v>80773</v>
      </c>
      <c r="B48718" t="s">
        <v>44840</v>
      </c>
    </row>
    <row r="48719" spans="1:2" x14ac:dyDescent="0.25">
      <c r="A48719" t="s">
        <v>80774</v>
      </c>
      <c r="B48719" t="s">
        <v>51029</v>
      </c>
    </row>
    <row r="48720" spans="1:2" x14ac:dyDescent="0.25">
      <c r="A48720" t="s">
        <v>80775</v>
      </c>
      <c r="B48720" t="s">
        <v>54550</v>
      </c>
    </row>
    <row r="48721" spans="1:2" x14ac:dyDescent="0.25">
      <c r="A48721" t="s">
        <v>80776</v>
      </c>
      <c r="B48721" t="s">
        <v>44980</v>
      </c>
    </row>
    <row r="48722" spans="1:2" x14ac:dyDescent="0.25">
      <c r="A48722" t="s">
        <v>80777</v>
      </c>
      <c r="B48722" t="s">
        <v>49429</v>
      </c>
    </row>
    <row r="48723" spans="1:2" x14ac:dyDescent="0.25">
      <c r="A48723" t="s">
        <v>80778</v>
      </c>
      <c r="B48723" t="s">
        <v>39993</v>
      </c>
    </row>
    <row r="48724" spans="1:2" x14ac:dyDescent="0.25">
      <c r="A48724" t="s">
        <v>80779</v>
      </c>
      <c r="B48724" t="s">
        <v>49462</v>
      </c>
    </row>
    <row r="48725" spans="1:2" x14ac:dyDescent="0.25">
      <c r="A48725" t="s">
        <v>80780</v>
      </c>
      <c r="B48725" t="s">
        <v>42244</v>
      </c>
    </row>
    <row r="48726" spans="1:2" x14ac:dyDescent="0.25">
      <c r="A48726" t="s">
        <v>80781</v>
      </c>
      <c r="B48726" t="s">
        <v>80782</v>
      </c>
    </row>
    <row r="48727" spans="1:2" x14ac:dyDescent="0.25">
      <c r="A48727" t="s">
        <v>80783</v>
      </c>
      <c r="B48727" t="s">
        <v>24587</v>
      </c>
    </row>
    <row r="48728" spans="1:2" x14ac:dyDescent="0.25">
      <c r="A48728" t="s">
        <v>80784</v>
      </c>
      <c r="B48728" t="s">
        <v>33647</v>
      </c>
    </row>
    <row r="48729" spans="1:2" x14ac:dyDescent="0.25">
      <c r="A48729" t="s">
        <v>80785</v>
      </c>
      <c r="B48729" t="s">
        <v>47782</v>
      </c>
    </row>
    <row r="48730" spans="1:2" x14ac:dyDescent="0.25">
      <c r="A48730" t="s">
        <v>80786</v>
      </c>
      <c r="B48730" t="s">
        <v>34612</v>
      </c>
    </row>
    <row r="48731" spans="1:2" x14ac:dyDescent="0.25">
      <c r="A48731" t="s">
        <v>80787</v>
      </c>
      <c r="B48731" t="s">
        <v>80788</v>
      </c>
    </row>
    <row r="48732" spans="1:2" x14ac:dyDescent="0.25">
      <c r="A48732" t="s">
        <v>80789</v>
      </c>
      <c r="B48732" t="s">
        <v>26983</v>
      </c>
    </row>
    <row r="48733" spans="1:2" x14ac:dyDescent="0.25">
      <c r="A48733" t="s">
        <v>80790</v>
      </c>
      <c r="B48733" t="s">
        <v>80791</v>
      </c>
    </row>
    <row r="48734" spans="1:2" x14ac:dyDescent="0.25">
      <c r="A48734" t="s">
        <v>80792</v>
      </c>
      <c r="B48734" t="s">
        <v>25797</v>
      </c>
    </row>
    <row r="48735" spans="1:2" x14ac:dyDescent="0.25">
      <c r="A48735" t="s">
        <v>80793</v>
      </c>
      <c r="B48735" t="s">
        <v>25797</v>
      </c>
    </row>
    <row r="48736" spans="1:2" x14ac:dyDescent="0.25">
      <c r="A48736" t="s">
        <v>80794</v>
      </c>
      <c r="B48736" t="s">
        <v>26219</v>
      </c>
    </row>
    <row r="48737" spans="1:2" x14ac:dyDescent="0.25">
      <c r="A48737" t="s">
        <v>80795</v>
      </c>
      <c r="B48737" t="s">
        <v>67812</v>
      </c>
    </row>
    <row r="48738" spans="1:2" x14ac:dyDescent="0.25">
      <c r="A48738" t="s">
        <v>80796</v>
      </c>
      <c r="B48738" t="s">
        <v>80796</v>
      </c>
    </row>
    <row r="48739" spans="1:2" x14ac:dyDescent="0.25">
      <c r="A48739" t="s">
        <v>80797</v>
      </c>
      <c r="B48739" t="s">
        <v>24339</v>
      </c>
    </row>
    <row r="48740" spans="1:2" x14ac:dyDescent="0.25">
      <c r="A48740" t="s">
        <v>80798</v>
      </c>
      <c r="B48740" t="s">
        <v>78398</v>
      </c>
    </row>
    <row r="48741" spans="1:2" x14ac:dyDescent="0.25">
      <c r="A48741" t="s">
        <v>80799</v>
      </c>
      <c r="B48741" t="s">
        <v>24348</v>
      </c>
    </row>
    <row r="48742" spans="1:2" x14ac:dyDescent="0.25">
      <c r="A48742" t="s">
        <v>80800</v>
      </c>
      <c r="B48742" t="s">
        <v>24348</v>
      </c>
    </row>
    <row r="48743" spans="1:2" x14ac:dyDescent="0.25">
      <c r="A48743" t="s">
        <v>80801</v>
      </c>
      <c r="B48743" t="s">
        <v>24528</v>
      </c>
    </row>
    <row r="48744" spans="1:2" x14ac:dyDescent="0.25">
      <c r="A48744" t="s">
        <v>80802</v>
      </c>
      <c r="B48744" t="s">
        <v>24528</v>
      </c>
    </row>
    <row r="48745" spans="1:2" x14ac:dyDescent="0.25">
      <c r="A48745" t="s">
        <v>80803</v>
      </c>
      <c r="B48745" t="s">
        <v>80803</v>
      </c>
    </row>
    <row r="48746" spans="1:2" x14ac:dyDescent="0.25">
      <c r="A48746" t="s">
        <v>19928</v>
      </c>
      <c r="B48746" t="s">
        <v>80804</v>
      </c>
    </row>
    <row r="48747" spans="1:2" x14ac:dyDescent="0.25">
      <c r="A48747" t="s">
        <v>80805</v>
      </c>
      <c r="B48747" t="s">
        <v>29917</v>
      </c>
    </row>
    <row r="48748" spans="1:2" x14ac:dyDescent="0.25">
      <c r="A48748" t="s">
        <v>80806</v>
      </c>
      <c r="B48748" t="s">
        <v>25561</v>
      </c>
    </row>
    <row r="48749" spans="1:2" x14ac:dyDescent="0.25">
      <c r="A48749" t="s">
        <v>80807</v>
      </c>
      <c r="B48749" t="s">
        <v>25561</v>
      </c>
    </row>
    <row r="48750" spans="1:2" x14ac:dyDescent="0.25">
      <c r="A48750" t="s">
        <v>80808</v>
      </c>
      <c r="B48750" t="s">
        <v>25561</v>
      </c>
    </row>
    <row r="48751" spans="1:2" x14ac:dyDescent="0.25">
      <c r="A48751" t="s">
        <v>80809</v>
      </c>
      <c r="B48751" t="s">
        <v>78572</v>
      </c>
    </row>
    <row r="48752" spans="1:2" x14ac:dyDescent="0.25">
      <c r="A48752" t="s">
        <v>80810</v>
      </c>
      <c r="B48752" t="s">
        <v>25561</v>
      </c>
    </row>
    <row r="48753" spans="1:2" x14ac:dyDescent="0.25">
      <c r="A48753" t="s">
        <v>80811</v>
      </c>
      <c r="B48753" t="s">
        <v>34031</v>
      </c>
    </row>
    <row r="48754" spans="1:2" x14ac:dyDescent="0.25">
      <c r="A48754" t="s">
        <v>80812</v>
      </c>
      <c r="B48754" t="s">
        <v>35909</v>
      </c>
    </row>
    <row r="48755" spans="1:2" x14ac:dyDescent="0.25">
      <c r="A48755" t="s">
        <v>80813</v>
      </c>
      <c r="B48755" t="s">
        <v>24838</v>
      </c>
    </row>
    <row r="48756" spans="1:2" x14ac:dyDescent="0.25">
      <c r="A48756" t="s">
        <v>80814</v>
      </c>
      <c r="B48756" t="s">
        <v>33266</v>
      </c>
    </row>
    <row r="48757" spans="1:2" x14ac:dyDescent="0.25">
      <c r="A48757" t="s">
        <v>19926</v>
      </c>
      <c r="B48757" t="s">
        <v>80815</v>
      </c>
    </row>
    <row r="48758" spans="1:2" x14ac:dyDescent="0.25">
      <c r="A48758" t="s">
        <v>80816</v>
      </c>
      <c r="B48758" t="s">
        <v>80817</v>
      </c>
    </row>
    <row r="48759" spans="1:2" x14ac:dyDescent="0.25">
      <c r="A48759" t="s">
        <v>80818</v>
      </c>
      <c r="B48759" t="s">
        <v>80819</v>
      </c>
    </row>
    <row r="48760" spans="1:2" x14ac:dyDescent="0.25">
      <c r="A48760" t="s">
        <v>19924</v>
      </c>
      <c r="B48760" t="s">
        <v>80819</v>
      </c>
    </row>
    <row r="48761" spans="1:2" x14ac:dyDescent="0.25">
      <c r="A48761" t="s">
        <v>80820</v>
      </c>
      <c r="B48761" t="s">
        <v>80821</v>
      </c>
    </row>
    <row r="48762" spans="1:2" x14ac:dyDescent="0.25">
      <c r="A48762" t="s">
        <v>80822</v>
      </c>
      <c r="B48762" t="s">
        <v>80823</v>
      </c>
    </row>
    <row r="48763" spans="1:2" x14ac:dyDescent="0.25">
      <c r="A48763" t="s">
        <v>80824</v>
      </c>
      <c r="B48763" t="s">
        <v>80825</v>
      </c>
    </row>
    <row r="48764" spans="1:2" x14ac:dyDescent="0.25">
      <c r="A48764" t="s">
        <v>80826</v>
      </c>
      <c r="B48764" t="s">
        <v>24284</v>
      </c>
    </row>
    <row r="48765" spans="1:2" x14ac:dyDescent="0.25">
      <c r="A48765" t="s">
        <v>80827</v>
      </c>
      <c r="B48765" t="s">
        <v>80828</v>
      </c>
    </row>
    <row r="48766" spans="1:2" x14ac:dyDescent="0.25">
      <c r="A48766" t="s">
        <v>8513</v>
      </c>
      <c r="B48766" t="s">
        <v>80829</v>
      </c>
    </row>
    <row r="48767" spans="1:2" x14ac:dyDescent="0.25">
      <c r="A48767" t="s">
        <v>19922</v>
      </c>
      <c r="B48767" t="s">
        <v>80830</v>
      </c>
    </row>
    <row r="48768" spans="1:2" x14ac:dyDescent="0.25">
      <c r="A48768" t="s">
        <v>8763</v>
      </c>
      <c r="B48768" t="s">
        <v>80831</v>
      </c>
    </row>
    <row r="48769" spans="1:2" x14ac:dyDescent="0.25">
      <c r="A48769" t="s">
        <v>80832</v>
      </c>
      <c r="B48769" t="s">
        <v>80833</v>
      </c>
    </row>
    <row r="48770" spans="1:2" x14ac:dyDescent="0.25">
      <c r="A48770" t="s">
        <v>80834</v>
      </c>
      <c r="B48770" t="s">
        <v>80835</v>
      </c>
    </row>
    <row r="48771" spans="1:2" x14ac:dyDescent="0.25">
      <c r="A48771" t="s">
        <v>80836</v>
      </c>
      <c r="B48771" t="s">
        <v>80837</v>
      </c>
    </row>
    <row r="48772" spans="1:2" x14ac:dyDescent="0.25">
      <c r="A48772" t="s">
        <v>8457</v>
      </c>
      <c r="B48772" t="s">
        <v>80838</v>
      </c>
    </row>
    <row r="48773" spans="1:2" x14ac:dyDescent="0.25">
      <c r="A48773" t="s">
        <v>18360</v>
      </c>
      <c r="B48773" t="s">
        <v>80839</v>
      </c>
    </row>
    <row r="48774" spans="1:2" x14ac:dyDescent="0.25">
      <c r="A48774" t="s">
        <v>8409</v>
      </c>
      <c r="B48774" t="s">
        <v>80840</v>
      </c>
    </row>
    <row r="48775" spans="1:2" x14ac:dyDescent="0.25">
      <c r="A48775" t="s">
        <v>8477</v>
      </c>
      <c r="B48775" t="s">
        <v>80841</v>
      </c>
    </row>
    <row r="48776" spans="1:2" x14ac:dyDescent="0.25">
      <c r="A48776" t="s">
        <v>3253</v>
      </c>
      <c r="B48776" t="s">
        <v>80842</v>
      </c>
    </row>
    <row r="48777" spans="1:2" x14ac:dyDescent="0.25">
      <c r="A48777" t="s">
        <v>8413</v>
      </c>
      <c r="B48777" t="s">
        <v>80843</v>
      </c>
    </row>
    <row r="48778" spans="1:2" x14ac:dyDescent="0.25">
      <c r="A48778" t="s">
        <v>8713</v>
      </c>
      <c r="B48778" t="s">
        <v>80844</v>
      </c>
    </row>
    <row r="48779" spans="1:2" x14ac:dyDescent="0.25">
      <c r="A48779" t="s">
        <v>8493</v>
      </c>
      <c r="B48779" t="s">
        <v>80845</v>
      </c>
    </row>
    <row r="48780" spans="1:2" x14ac:dyDescent="0.25">
      <c r="A48780" t="s">
        <v>9619</v>
      </c>
      <c r="B48780" t="s">
        <v>80846</v>
      </c>
    </row>
    <row r="48781" spans="1:2" x14ac:dyDescent="0.25">
      <c r="A48781" t="s">
        <v>8411</v>
      </c>
      <c r="B48781" t="s">
        <v>80847</v>
      </c>
    </row>
    <row r="48782" spans="1:2" x14ac:dyDescent="0.25">
      <c r="A48782" t="s">
        <v>8411</v>
      </c>
      <c r="B48782" t="s">
        <v>80848</v>
      </c>
    </row>
    <row r="48783" spans="1:2" x14ac:dyDescent="0.25">
      <c r="A48783" t="s">
        <v>9625</v>
      </c>
      <c r="B48783" t="s">
        <v>80849</v>
      </c>
    </row>
    <row r="48784" spans="1:2" x14ac:dyDescent="0.25">
      <c r="A48784" t="s">
        <v>19920</v>
      </c>
      <c r="B48784" t="s">
        <v>80850</v>
      </c>
    </row>
    <row r="48785" spans="1:2" x14ac:dyDescent="0.25">
      <c r="A48785" t="s">
        <v>8681</v>
      </c>
      <c r="B48785" t="s">
        <v>80851</v>
      </c>
    </row>
    <row r="48786" spans="1:2" x14ac:dyDescent="0.25">
      <c r="A48786" t="s">
        <v>8681</v>
      </c>
      <c r="B48786" t="s">
        <v>80852</v>
      </c>
    </row>
    <row r="48787" spans="1:2" x14ac:dyDescent="0.25">
      <c r="A48787" t="s">
        <v>8727</v>
      </c>
      <c r="B48787" t="s">
        <v>80853</v>
      </c>
    </row>
    <row r="48788" spans="1:2" x14ac:dyDescent="0.25">
      <c r="A48788" t="s">
        <v>12609</v>
      </c>
      <c r="B48788" t="s">
        <v>80854</v>
      </c>
    </row>
    <row r="48789" spans="1:2" x14ac:dyDescent="0.25">
      <c r="A48789" t="s">
        <v>8733</v>
      </c>
      <c r="B48789" t="s">
        <v>80855</v>
      </c>
    </row>
    <row r="48790" spans="1:2" x14ac:dyDescent="0.25">
      <c r="A48790" t="s">
        <v>8487</v>
      </c>
      <c r="B48790" t="s">
        <v>80856</v>
      </c>
    </row>
    <row r="48791" spans="1:2" x14ac:dyDescent="0.25">
      <c r="A48791" t="s">
        <v>11461</v>
      </c>
      <c r="B48791" t="s">
        <v>80857</v>
      </c>
    </row>
    <row r="48792" spans="1:2" x14ac:dyDescent="0.25">
      <c r="A48792" t="s">
        <v>8407</v>
      </c>
      <c r="B48792" t="s">
        <v>80858</v>
      </c>
    </row>
    <row r="48793" spans="1:2" x14ac:dyDescent="0.25">
      <c r="A48793" t="s">
        <v>1204</v>
      </c>
      <c r="B48793" t="s">
        <v>80859</v>
      </c>
    </row>
    <row r="48794" spans="1:2" x14ac:dyDescent="0.25">
      <c r="A48794" t="s">
        <v>80860</v>
      </c>
      <c r="B48794" t="s">
        <v>80861</v>
      </c>
    </row>
    <row r="48795" spans="1:2" x14ac:dyDescent="0.25">
      <c r="A48795" t="s">
        <v>80860</v>
      </c>
      <c r="B48795" t="s">
        <v>80862</v>
      </c>
    </row>
    <row r="48796" spans="1:2" x14ac:dyDescent="0.25">
      <c r="A48796" t="s">
        <v>19918</v>
      </c>
      <c r="B48796" t="s">
        <v>80863</v>
      </c>
    </row>
    <row r="48797" spans="1:2" x14ac:dyDescent="0.25">
      <c r="A48797" t="s">
        <v>19918</v>
      </c>
      <c r="B48797" t="s">
        <v>80864</v>
      </c>
    </row>
    <row r="48798" spans="1:2" x14ac:dyDescent="0.25">
      <c r="A48798" t="s">
        <v>271</v>
      </c>
      <c r="B48798" t="s">
        <v>80865</v>
      </c>
    </row>
    <row r="48799" spans="1:2" x14ac:dyDescent="0.25">
      <c r="A48799" t="s">
        <v>271</v>
      </c>
      <c r="B48799" t="s">
        <v>80866</v>
      </c>
    </row>
    <row r="48800" spans="1:2" x14ac:dyDescent="0.25">
      <c r="A48800" t="s">
        <v>80867</v>
      </c>
      <c r="B48800" t="s">
        <v>80868</v>
      </c>
    </row>
    <row r="48801" spans="1:2" x14ac:dyDescent="0.25">
      <c r="A48801" t="s">
        <v>9669</v>
      </c>
      <c r="B48801" t="s">
        <v>80869</v>
      </c>
    </row>
    <row r="48802" spans="1:2" x14ac:dyDescent="0.25">
      <c r="A48802" t="s">
        <v>14996</v>
      </c>
      <c r="B48802" t="s">
        <v>80870</v>
      </c>
    </row>
    <row r="48803" spans="1:2" x14ac:dyDescent="0.25">
      <c r="A48803" t="s">
        <v>14998</v>
      </c>
      <c r="B48803" t="s">
        <v>80871</v>
      </c>
    </row>
    <row r="48804" spans="1:2" x14ac:dyDescent="0.25">
      <c r="A48804" t="s">
        <v>80872</v>
      </c>
      <c r="B48804" t="s">
        <v>80873</v>
      </c>
    </row>
    <row r="48805" spans="1:2" x14ac:dyDescent="0.25">
      <c r="A48805" t="s">
        <v>19916</v>
      </c>
      <c r="B48805" t="s">
        <v>80874</v>
      </c>
    </row>
    <row r="48806" spans="1:2" x14ac:dyDescent="0.25">
      <c r="A48806" t="s">
        <v>80875</v>
      </c>
      <c r="B48806" t="s">
        <v>80876</v>
      </c>
    </row>
    <row r="48807" spans="1:2" x14ac:dyDescent="0.25">
      <c r="A48807" t="s">
        <v>8465</v>
      </c>
      <c r="B48807" t="s">
        <v>80877</v>
      </c>
    </row>
    <row r="48808" spans="1:2" x14ac:dyDescent="0.25">
      <c r="A48808" t="s">
        <v>8551</v>
      </c>
      <c r="B48808" t="s">
        <v>80878</v>
      </c>
    </row>
    <row r="48809" spans="1:2" x14ac:dyDescent="0.25">
      <c r="A48809" t="s">
        <v>80879</v>
      </c>
      <c r="B48809" t="s">
        <v>80880</v>
      </c>
    </row>
    <row r="48810" spans="1:2" x14ac:dyDescent="0.25">
      <c r="A48810" t="s">
        <v>8753</v>
      </c>
      <c r="B48810" t="s">
        <v>80881</v>
      </c>
    </row>
    <row r="48811" spans="1:2" x14ac:dyDescent="0.25">
      <c r="A48811" t="s">
        <v>19914</v>
      </c>
      <c r="B48811" t="s">
        <v>80882</v>
      </c>
    </row>
    <row r="48812" spans="1:2" x14ac:dyDescent="0.25">
      <c r="A48812" t="s">
        <v>8747</v>
      </c>
      <c r="B48812" t="s">
        <v>80883</v>
      </c>
    </row>
    <row r="48813" spans="1:2" x14ac:dyDescent="0.25">
      <c r="A48813" t="s">
        <v>8749</v>
      </c>
      <c r="B48813" t="s">
        <v>80884</v>
      </c>
    </row>
    <row r="48814" spans="1:2" x14ac:dyDescent="0.25">
      <c r="A48814" t="s">
        <v>80885</v>
      </c>
      <c r="B48814" t="s">
        <v>80886</v>
      </c>
    </row>
    <row r="48815" spans="1:2" x14ac:dyDescent="0.25">
      <c r="A48815" t="s">
        <v>80887</v>
      </c>
      <c r="B48815" t="s">
        <v>44768</v>
      </c>
    </row>
    <row r="48816" spans="1:2" x14ac:dyDescent="0.25">
      <c r="A48816" t="s">
        <v>17968</v>
      </c>
      <c r="B48816" t="s">
        <v>80888</v>
      </c>
    </row>
    <row r="48817" spans="1:2" x14ac:dyDescent="0.25">
      <c r="A48817" t="s">
        <v>80889</v>
      </c>
      <c r="B48817" t="s">
        <v>48966</v>
      </c>
    </row>
    <row r="48818" spans="1:2" x14ac:dyDescent="0.25">
      <c r="A48818" t="s">
        <v>80890</v>
      </c>
      <c r="B48818" t="s">
        <v>34733</v>
      </c>
    </row>
    <row r="48819" spans="1:2" x14ac:dyDescent="0.25">
      <c r="A48819" t="s">
        <v>19912</v>
      </c>
      <c r="B48819" t="s">
        <v>80891</v>
      </c>
    </row>
    <row r="48820" spans="1:2" x14ac:dyDescent="0.25">
      <c r="A48820" t="s">
        <v>80892</v>
      </c>
      <c r="B48820" t="s">
        <v>80893</v>
      </c>
    </row>
    <row r="48821" spans="1:2" x14ac:dyDescent="0.25">
      <c r="A48821" t="s">
        <v>80894</v>
      </c>
      <c r="B48821" t="s">
        <v>80895</v>
      </c>
    </row>
    <row r="48822" spans="1:2" x14ac:dyDescent="0.25">
      <c r="A48822" t="s">
        <v>80896</v>
      </c>
      <c r="B48822" t="s">
        <v>51913</v>
      </c>
    </row>
    <row r="48823" spans="1:2" x14ac:dyDescent="0.25">
      <c r="A48823" t="s">
        <v>80897</v>
      </c>
      <c r="B48823" t="s">
        <v>25563</v>
      </c>
    </row>
    <row r="48824" spans="1:2" x14ac:dyDescent="0.25">
      <c r="A48824" t="s">
        <v>5521</v>
      </c>
      <c r="B48824" t="s">
        <v>5521</v>
      </c>
    </row>
    <row r="48825" spans="1:2" x14ac:dyDescent="0.25">
      <c r="A48825" t="s">
        <v>80898</v>
      </c>
      <c r="B48825" t="s">
        <v>24970</v>
      </c>
    </row>
    <row r="48826" spans="1:2" x14ac:dyDescent="0.25">
      <c r="A48826" t="s">
        <v>80899</v>
      </c>
      <c r="B48826" t="s">
        <v>42806</v>
      </c>
    </row>
    <row r="48827" spans="1:2" x14ac:dyDescent="0.25">
      <c r="A48827" t="s">
        <v>80900</v>
      </c>
      <c r="B48827" t="s">
        <v>47862</v>
      </c>
    </row>
    <row r="48828" spans="1:2" x14ac:dyDescent="0.25">
      <c r="A48828" t="s">
        <v>80901</v>
      </c>
      <c r="B48828" t="s">
        <v>80902</v>
      </c>
    </row>
    <row r="48829" spans="1:2" x14ac:dyDescent="0.25">
      <c r="A48829" t="s">
        <v>9517</v>
      </c>
      <c r="B48829" t="s">
        <v>80903</v>
      </c>
    </row>
    <row r="48830" spans="1:2" x14ac:dyDescent="0.25">
      <c r="A48830" t="s">
        <v>80904</v>
      </c>
      <c r="B48830" t="s">
        <v>34819</v>
      </c>
    </row>
    <row r="48831" spans="1:2" x14ac:dyDescent="0.25">
      <c r="A48831" t="s">
        <v>19900</v>
      </c>
      <c r="B48831" t="s">
        <v>19900</v>
      </c>
    </row>
    <row r="48832" spans="1:2" x14ac:dyDescent="0.25">
      <c r="A48832" t="s">
        <v>80905</v>
      </c>
      <c r="B48832" t="s">
        <v>32052</v>
      </c>
    </row>
    <row r="48833" spans="1:2" x14ac:dyDescent="0.25">
      <c r="A48833" t="s">
        <v>16062</v>
      </c>
      <c r="B48833" t="s">
        <v>80906</v>
      </c>
    </row>
    <row r="48834" spans="1:2" x14ac:dyDescent="0.25">
      <c r="A48834" t="s">
        <v>80907</v>
      </c>
      <c r="B48834" t="s">
        <v>80908</v>
      </c>
    </row>
    <row r="48835" spans="1:2" x14ac:dyDescent="0.25">
      <c r="A48835" t="s">
        <v>18635</v>
      </c>
      <c r="B48835" t="s">
        <v>18635</v>
      </c>
    </row>
    <row r="48836" spans="1:2" x14ac:dyDescent="0.25">
      <c r="A48836" t="s">
        <v>80909</v>
      </c>
      <c r="B48836" t="s">
        <v>72569</v>
      </c>
    </row>
    <row r="48837" spans="1:2" x14ac:dyDescent="0.25">
      <c r="A48837" t="s">
        <v>80910</v>
      </c>
      <c r="B48837" t="s">
        <v>34209</v>
      </c>
    </row>
    <row r="48838" spans="1:2" x14ac:dyDescent="0.25">
      <c r="A48838" t="s">
        <v>80911</v>
      </c>
      <c r="B48838" t="s">
        <v>28179</v>
      </c>
    </row>
    <row r="48839" spans="1:2" x14ac:dyDescent="0.25">
      <c r="A48839" t="s">
        <v>80912</v>
      </c>
      <c r="B48839" t="s">
        <v>24303</v>
      </c>
    </row>
    <row r="48840" spans="1:2" x14ac:dyDescent="0.25">
      <c r="A48840" t="s">
        <v>80913</v>
      </c>
      <c r="B48840" t="s">
        <v>34209</v>
      </c>
    </row>
    <row r="48841" spans="1:2" x14ac:dyDescent="0.25">
      <c r="A48841" t="s">
        <v>80914</v>
      </c>
      <c r="B48841" t="s">
        <v>25863</v>
      </c>
    </row>
    <row r="48842" spans="1:2" x14ac:dyDescent="0.25">
      <c r="A48842" t="s">
        <v>80915</v>
      </c>
      <c r="B48842" t="s">
        <v>24919</v>
      </c>
    </row>
    <row r="48843" spans="1:2" x14ac:dyDescent="0.25">
      <c r="A48843" t="s">
        <v>80916</v>
      </c>
      <c r="B48843" t="s">
        <v>24370</v>
      </c>
    </row>
    <row r="48844" spans="1:2" x14ac:dyDescent="0.25">
      <c r="A48844" t="s">
        <v>80917</v>
      </c>
      <c r="B48844" t="s">
        <v>24303</v>
      </c>
    </row>
    <row r="48845" spans="1:2" x14ac:dyDescent="0.25">
      <c r="A48845" t="s">
        <v>80918</v>
      </c>
      <c r="B48845" t="s">
        <v>39301</v>
      </c>
    </row>
    <row r="48846" spans="1:2" x14ac:dyDescent="0.25">
      <c r="A48846" t="s">
        <v>80919</v>
      </c>
      <c r="B48846" t="s">
        <v>39301</v>
      </c>
    </row>
    <row r="48847" spans="1:2" x14ac:dyDescent="0.25">
      <c r="A48847" t="s">
        <v>80920</v>
      </c>
      <c r="B48847" t="s">
        <v>27394</v>
      </c>
    </row>
    <row r="48848" spans="1:2" x14ac:dyDescent="0.25">
      <c r="A48848" t="s">
        <v>80921</v>
      </c>
      <c r="B48848" t="s">
        <v>48896</v>
      </c>
    </row>
    <row r="48849" spans="1:2" x14ac:dyDescent="0.25">
      <c r="A48849" t="s">
        <v>80922</v>
      </c>
      <c r="B48849" t="s">
        <v>24919</v>
      </c>
    </row>
    <row r="48850" spans="1:2" x14ac:dyDescent="0.25">
      <c r="A48850" t="s">
        <v>80923</v>
      </c>
      <c r="B48850" t="s">
        <v>34129</v>
      </c>
    </row>
    <row r="48851" spans="1:2" x14ac:dyDescent="0.25">
      <c r="A48851" t="s">
        <v>80924</v>
      </c>
      <c r="B48851" t="s">
        <v>39255</v>
      </c>
    </row>
    <row r="48852" spans="1:2" x14ac:dyDescent="0.25">
      <c r="A48852" t="s">
        <v>80925</v>
      </c>
      <c r="B48852" t="s">
        <v>36113</v>
      </c>
    </row>
    <row r="48853" spans="1:2" x14ac:dyDescent="0.25">
      <c r="A48853" t="s">
        <v>80926</v>
      </c>
      <c r="B48853" t="s">
        <v>37532</v>
      </c>
    </row>
    <row r="48854" spans="1:2" x14ac:dyDescent="0.25">
      <c r="A48854" t="s">
        <v>80927</v>
      </c>
      <c r="B48854" t="s">
        <v>26111</v>
      </c>
    </row>
    <row r="48855" spans="1:2" x14ac:dyDescent="0.25">
      <c r="A48855" t="s">
        <v>80928</v>
      </c>
      <c r="B48855" t="s">
        <v>26111</v>
      </c>
    </row>
    <row r="48856" spans="1:2" x14ac:dyDescent="0.25">
      <c r="A48856" t="s">
        <v>80929</v>
      </c>
      <c r="B48856" t="s">
        <v>26111</v>
      </c>
    </row>
    <row r="48857" spans="1:2" x14ac:dyDescent="0.25">
      <c r="A48857" t="s">
        <v>80930</v>
      </c>
      <c r="B48857" t="s">
        <v>47046</v>
      </c>
    </row>
    <row r="48858" spans="1:2" x14ac:dyDescent="0.25">
      <c r="A48858" t="s">
        <v>80931</v>
      </c>
      <c r="B48858" t="s">
        <v>35460</v>
      </c>
    </row>
    <row r="48859" spans="1:2" x14ac:dyDescent="0.25">
      <c r="A48859" t="s">
        <v>80932</v>
      </c>
      <c r="B48859" t="s">
        <v>27291</v>
      </c>
    </row>
    <row r="48860" spans="1:2" x14ac:dyDescent="0.25">
      <c r="A48860" t="s">
        <v>80933</v>
      </c>
      <c r="B48860" t="s">
        <v>38158</v>
      </c>
    </row>
    <row r="48861" spans="1:2" x14ac:dyDescent="0.25">
      <c r="A48861" t="s">
        <v>80934</v>
      </c>
      <c r="B48861" t="s">
        <v>47048</v>
      </c>
    </row>
    <row r="48862" spans="1:2" x14ac:dyDescent="0.25">
      <c r="A48862" t="s">
        <v>80935</v>
      </c>
      <c r="B48862" t="s">
        <v>26959</v>
      </c>
    </row>
    <row r="48863" spans="1:2" x14ac:dyDescent="0.25">
      <c r="A48863" t="s">
        <v>80936</v>
      </c>
      <c r="B48863" t="s">
        <v>26959</v>
      </c>
    </row>
    <row r="48864" spans="1:2" x14ac:dyDescent="0.25">
      <c r="A48864" t="s">
        <v>80937</v>
      </c>
      <c r="B48864" t="s">
        <v>26987</v>
      </c>
    </row>
    <row r="48865" spans="1:2" x14ac:dyDescent="0.25">
      <c r="A48865" t="s">
        <v>11533</v>
      </c>
      <c r="B48865" t="s">
        <v>80938</v>
      </c>
    </row>
    <row r="48866" spans="1:2" x14ac:dyDescent="0.25">
      <c r="A48866" t="s">
        <v>80939</v>
      </c>
      <c r="B48866" t="s">
        <v>34209</v>
      </c>
    </row>
    <row r="48867" spans="1:2" x14ac:dyDescent="0.25">
      <c r="A48867" t="s">
        <v>80940</v>
      </c>
      <c r="B48867" t="s">
        <v>24919</v>
      </c>
    </row>
    <row r="48868" spans="1:2" x14ac:dyDescent="0.25">
      <c r="A48868" t="s">
        <v>80941</v>
      </c>
      <c r="B48868" t="s">
        <v>26219</v>
      </c>
    </row>
    <row r="48869" spans="1:2" x14ac:dyDescent="0.25">
      <c r="A48869" t="s">
        <v>80942</v>
      </c>
      <c r="B48869" t="s">
        <v>31953</v>
      </c>
    </row>
    <row r="48870" spans="1:2" x14ac:dyDescent="0.25">
      <c r="A48870" t="s">
        <v>80943</v>
      </c>
      <c r="B48870" t="s">
        <v>26019</v>
      </c>
    </row>
    <row r="48871" spans="1:2" x14ac:dyDescent="0.25">
      <c r="A48871" t="s">
        <v>80944</v>
      </c>
      <c r="B48871" t="s">
        <v>26987</v>
      </c>
    </row>
    <row r="48872" spans="1:2" x14ac:dyDescent="0.25">
      <c r="A48872" t="s">
        <v>80945</v>
      </c>
      <c r="B48872" t="s">
        <v>24919</v>
      </c>
    </row>
    <row r="48873" spans="1:2" x14ac:dyDescent="0.25">
      <c r="A48873" t="s">
        <v>80946</v>
      </c>
      <c r="B48873" t="s">
        <v>65599</v>
      </c>
    </row>
    <row r="48874" spans="1:2" x14ac:dyDescent="0.25">
      <c r="A48874" t="s">
        <v>80947</v>
      </c>
      <c r="B48874" t="s">
        <v>32920</v>
      </c>
    </row>
    <row r="48875" spans="1:2" x14ac:dyDescent="0.25">
      <c r="A48875" t="s">
        <v>80948</v>
      </c>
      <c r="B48875" t="s">
        <v>80949</v>
      </c>
    </row>
    <row r="48876" spans="1:2" x14ac:dyDescent="0.25">
      <c r="A48876" t="s">
        <v>80950</v>
      </c>
      <c r="B48876" t="s">
        <v>68340</v>
      </c>
    </row>
    <row r="48877" spans="1:2" x14ac:dyDescent="0.25">
      <c r="A48877" t="s">
        <v>80951</v>
      </c>
      <c r="B48877" t="s">
        <v>80952</v>
      </c>
    </row>
    <row r="48878" spans="1:2" x14ac:dyDescent="0.25">
      <c r="A48878" t="s">
        <v>80953</v>
      </c>
      <c r="B48878" t="s">
        <v>80954</v>
      </c>
    </row>
    <row r="48879" spans="1:2" x14ac:dyDescent="0.25">
      <c r="A48879" t="s">
        <v>80955</v>
      </c>
      <c r="B48879" t="s">
        <v>80956</v>
      </c>
    </row>
    <row r="48880" spans="1:2" x14ac:dyDescent="0.25">
      <c r="A48880" t="s">
        <v>80957</v>
      </c>
      <c r="B48880" t="s">
        <v>80958</v>
      </c>
    </row>
    <row r="48881" spans="1:2" x14ac:dyDescent="0.25">
      <c r="A48881" t="s">
        <v>80959</v>
      </c>
      <c r="B48881" t="s">
        <v>80960</v>
      </c>
    </row>
    <row r="48882" spans="1:2" x14ac:dyDescent="0.25">
      <c r="A48882" t="s">
        <v>80961</v>
      </c>
      <c r="B48882" t="s">
        <v>49882</v>
      </c>
    </row>
    <row r="48883" spans="1:2" x14ac:dyDescent="0.25">
      <c r="A48883" t="s">
        <v>80962</v>
      </c>
      <c r="B48883" t="s">
        <v>80963</v>
      </c>
    </row>
    <row r="48884" spans="1:2" x14ac:dyDescent="0.25">
      <c r="A48884" t="s">
        <v>2160</v>
      </c>
      <c r="B48884" t="s">
        <v>80964</v>
      </c>
    </row>
    <row r="48885" spans="1:2" x14ac:dyDescent="0.25">
      <c r="A48885" t="s">
        <v>17994</v>
      </c>
      <c r="B48885" t="s">
        <v>80965</v>
      </c>
    </row>
    <row r="48886" spans="1:2" x14ac:dyDescent="0.25">
      <c r="A48886" t="s">
        <v>80966</v>
      </c>
      <c r="B48886" t="s">
        <v>80967</v>
      </c>
    </row>
    <row r="48887" spans="1:2" x14ac:dyDescent="0.25">
      <c r="A48887" t="s">
        <v>80968</v>
      </c>
      <c r="B48887" t="s">
        <v>50058</v>
      </c>
    </row>
    <row r="48888" spans="1:2" x14ac:dyDescent="0.25">
      <c r="A48888" t="s">
        <v>80969</v>
      </c>
      <c r="B48888" t="s">
        <v>80970</v>
      </c>
    </row>
    <row r="48889" spans="1:2" x14ac:dyDescent="0.25">
      <c r="A48889" t="s">
        <v>80971</v>
      </c>
      <c r="B48889" t="s">
        <v>50767</v>
      </c>
    </row>
    <row r="48890" spans="1:2" x14ac:dyDescent="0.25">
      <c r="A48890" t="s">
        <v>80972</v>
      </c>
      <c r="B48890" t="s">
        <v>80973</v>
      </c>
    </row>
    <row r="48891" spans="1:2" x14ac:dyDescent="0.25">
      <c r="A48891" t="s">
        <v>19708</v>
      </c>
      <c r="B48891" t="s">
        <v>80974</v>
      </c>
    </row>
    <row r="48892" spans="1:2" x14ac:dyDescent="0.25">
      <c r="A48892" t="s">
        <v>80975</v>
      </c>
      <c r="B48892" t="s">
        <v>26035</v>
      </c>
    </row>
    <row r="48893" spans="1:2" x14ac:dyDescent="0.25">
      <c r="A48893" t="s">
        <v>80976</v>
      </c>
      <c r="B48893" t="s">
        <v>26035</v>
      </c>
    </row>
    <row r="48894" spans="1:2" x14ac:dyDescent="0.25">
      <c r="A48894" t="s">
        <v>80977</v>
      </c>
      <c r="B48894" t="s">
        <v>58062</v>
      </c>
    </row>
    <row r="48895" spans="1:2" x14ac:dyDescent="0.25">
      <c r="A48895" t="s">
        <v>19896</v>
      </c>
      <c r="B48895" t="s">
        <v>80978</v>
      </c>
    </row>
    <row r="48896" spans="1:2" x14ac:dyDescent="0.25">
      <c r="A48896" t="s">
        <v>80979</v>
      </c>
      <c r="B48896" t="s">
        <v>30551</v>
      </c>
    </row>
    <row r="48897" spans="1:2" x14ac:dyDescent="0.25">
      <c r="A48897" t="s">
        <v>80980</v>
      </c>
      <c r="B48897" t="s">
        <v>80981</v>
      </c>
    </row>
    <row r="48898" spans="1:2" x14ac:dyDescent="0.25">
      <c r="A48898" t="s">
        <v>80982</v>
      </c>
      <c r="B48898" t="s">
        <v>70576</v>
      </c>
    </row>
    <row r="48899" spans="1:2" x14ac:dyDescent="0.25">
      <c r="A48899" t="s">
        <v>80983</v>
      </c>
      <c r="B48899" t="s">
        <v>26008</v>
      </c>
    </row>
    <row r="48900" spans="1:2" x14ac:dyDescent="0.25">
      <c r="A48900" t="s">
        <v>2458</v>
      </c>
      <c r="B48900" t="s">
        <v>80984</v>
      </c>
    </row>
    <row r="48901" spans="1:2" x14ac:dyDescent="0.25">
      <c r="A48901" t="s">
        <v>2460</v>
      </c>
      <c r="B48901" t="s">
        <v>80985</v>
      </c>
    </row>
    <row r="48902" spans="1:2" x14ac:dyDescent="0.25">
      <c r="A48902" t="s">
        <v>16751</v>
      </c>
      <c r="B48902" t="s">
        <v>80986</v>
      </c>
    </row>
    <row r="48903" spans="1:2" x14ac:dyDescent="0.25">
      <c r="A48903" t="s">
        <v>19894</v>
      </c>
      <c r="B48903" t="s">
        <v>80987</v>
      </c>
    </row>
    <row r="48904" spans="1:2" x14ac:dyDescent="0.25">
      <c r="A48904" t="s">
        <v>80988</v>
      </c>
      <c r="B48904" t="s">
        <v>35873</v>
      </c>
    </row>
    <row r="48905" spans="1:2" x14ac:dyDescent="0.25">
      <c r="A48905" t="s">
        <v>80989</v>
      </c>
      <c r="B48905" t="s">
        <v>80990</v>
      </c>
    </row>
    <row r="48906" spans="1:2" x14ac:dyDescent="0.25">
      <c r="A48906" t="s">
        <v>80991</v>
      </c>
      <c r="B48906" t="s">
        <v>26871</v>
      </c>
    </row>
    <row r="48907" spans="1:2" x14ac:dyDescent="0.25">
      <c r="A48907" t="s">
        <v>16046</v>
      </c>
      <c r="B48907" t="s">
        <v>80992</v>
      </c>
    </row>
    <row r="48908" spans="1:2" x14ac:dyDescent="0.25">
      <c r="A48908" t="s">
        <v>18505</v>
      </c>
      <c r="B48908" t="s">
        <v>80993</v>
      </c>
    </row>
    <row r="48909" spans="1:2" x14ac:dyDescent="0.25">
      <c r="A48909" t="s">
        <v>80994</v>
      </c>
      <c r="B48909" t="s">
        <v>80995</v>
      </c>
    </row>
    <row r="48910" spans="1:2" x14ac:dyDescent="0.25">
      <c r="A48910" t="s">
        <v>80996</v>
      </c>
      <c r="B48910" t="s">
        <v>38723</v>
      </c>
    </row>
    <row r="48911" spans="1:2" x14ac:dyDescent="0.25">
      <c r="A48911" t="s">
        <v>80997</v>
      </c>
      <c r="B48911" t="s">
        <v>26113</v>
      </c>
    </row>
    <row r="48912" spans="1:2" x14ac:dyDescent="0.25">
      <c r="A48912" t="s">
        <v>80998</v>
      </c>
      <c r="B48912" t="s">
        <v>26111</v>
      </c>
    </row>
    <row r="48913" spans="1:2" x14ac:dyDescent="0.25">
      <c r="A48913" t="s">
        <v>80999</v>
      </c>
      <c r="B48913" t="s">
        <v>29649</v>
      </c>
    </row>
    <row r="48914" spans="1:2" x14ac:dyDescent="0.25">
      <c r="A48914" t="s">
        <v>81000</v>
      </c>
      <c r="B48914" t="s">
        <v>29649</v>
      </c>
    </row>
    <row r="48915" spans="1:2" x14ac:dyDescent="0.25">
      <c r="A48915" t="s">
        <v>81001</v>
      </c>
      <c r="B48915" t="s">
        <v>25744</v>
      </c>
    </row>
    <row r="48916" spans="1:2" x14ac:dyDescent="0.25">
      <c r="A48916" t="s">
        <v>81002</v>
      </c>
      <c r="B48916" t="s">
        <v>29674</v>
      </c>
    </row>
    <row r="48917" spans="1:2" x14ac:dyDescent="0.25">
      <c r="A48917" t="s">
        <v>81003</v>
      </c>
      <c r="B48917" t="s">
        <v>26165</v>
      </c>
    </row>
    <row r="48918" spans="1:2" x14ac:dyDescent="0.25">
      <c r="A48918" t="s">
        <v>81004</v>
      </c>
      <c r="B48918" t="s">
        <v>26165</v>
      </c>
    </row>
    <row r="48919" spans="1:2" x14ac:dyDescent="0.25">
      <c r="A48919" t="s">
        <v>81005</v>
      </c>
      <c r="B48919" t="s">
        <v>47927</v>
      </c>
    </row>
    <row r="48920" spans="1:2" x14ac:dyDescent="0.25">
      <c r="A48920" t="s">
        <v>9967</v>
      </c>
      <c r="B48920" t="s">
        <v>81006</v>
      </c>
    </row>
    <row r="48921" spans="1:2" x14ac:dyDescent="0.25">
      <c r="A48921" t="s">
        <v>81007</v>
      </c>
      <c r="B48921" t="s">
        <v>32641</v>
      </c>
    </row>
    <row r="48922" spans="1:2" x14ac:dyDescent="0.25">
      <c r="A48922" t="s">
        <v>81008</v>
      </c>
      <c r="B48922" t="s">
        <v>81008</v>
      </c>
    </row>
    <row r="48923" spans="1:2" x14ac:dyDescent="0.25">
      <c r="A48923" t="s">
        <v>81009</v>
      </c>
      <c r="B48923" t="s">
        <v>81010</v>
      </c>
    </row>
    <row r="48924" spans="1:2" x14ac:dyDescent="0.25">
      <c r="A48924" t="s">
        <v>81011</v>
      </c>
      <c r="B48924" t="s">
        <v>81012</v>
      </c>
    </row>
    <row r="48925" spans="1:2" x14ac:dyDescent="0.25">
      <c r="A48925" t="s">
        <v>81013</v>
      </c>
      <c r="B48925" t="s">
        <v>24305</v>
      </c>
    </row>
    <row r="48926" spans="1:2" x14ac:dyDescent="0.25">
      <c r="A48926" t="s">
        <v>81014</v>
      </c>
      <c r="B48926" t="s">
        <v>24305</v>
      </c>
    </row>
    <row r="48927" spans="1:2" x14ac:dyDescent="0.25">
      <c r="A48927" t="s">
        <v>81015</v>
      </c>
      <c r="B48927" t="s">
        <v>24639</v>
      </c>
    </row>
    <row r="48928" spans="1:2" x14ac:dyDescent="0.25">
      <c r="A48928" t="s">
        <v>81016</v>
      </c>
      <c r="B48928" t="s">
        <v>33169</v>
      </c>
    </row>
    <row r="48929" spans="1:2" x14ac:dyDescent="0.25">
      <c r="A48929" t="s">
        <v>81017</v>
      </c>
      <c r="B48929" t="s">
        <v>35719</v>
      </c>
    </row>
    <row r="48930" spans="1:2" x14ac:dyDescent="0.25">
      <c r="A48930" t="s">
        <v>9975</v>
      </c>
      <c r="B48930" t="s">
        <v>9975</v>
      </c>
    </row>
    <row r="48931" spans="1:2" x14ac:dyDescent="0.25">
      <c r="A48931" t="s">
        <v>4412</v>
      </c>
      <c r="B48931" t="s">
        <v>81018</v>
      </c>
    </row>
    <row r="48932" spans="1:2" x14ac:dyDescent="0.25">
      <c r="A48932" t="s">
        <v>81019</v>
      </c>
      <c r="B48932" t="s">
        <v>34801</v>
      </c>
    </row>
    <row r="48933" spans="1:2" x14ac:dyDescent="0.25">
      <c r="A48933" t="s">
        <v>81020</v>
      </c>
      <c r="B48933" t="s">
        <v>34911</v>
      </c>
    </row>
    <row r="48934" spans="1:2" x14ac:dyDescent="0.25">
      <c r="A48934" t="s">
        <v>81021</v>
      </c>
      <c r="B48934" t="s">
        <v>26779</v>
      </c>
    </row>
    <row r="48935" spans="1:2" x14ac:dyDescent="0.25">
      <c r="A48935" t="s">
        <v>81022</v>
      </c>
      <c r="B48935" t="s">
        <v>26779</v>
      </c>
    </row>
    <row r="48936" spans="1:2" x14ac:dyDescent="0.25">
      <c r="A48936" t="s">
        <v>8689</v>
      </c>
      <c r="B48936" t="s">
        <v>81023</v>
      </c>
    </row>
    <row r="48937" spans="1:2" x14ac:dyDescent="0.25">
      <c r="A48937" t="s">
        <v>81024</v>
      </c>
      <c r="B48937" t="s">
        <v>24284</v>
      </c>
    </row>
    <row r="48938" spans="1:2" x14ac:dyDescent="0.25">
      <c r="A48938" t="s">
        <v>81025</v>
      </c>
      <c r="B48938" t="s">
        <v>24284</v>
      </c>
    </row>
    <row r="48939" spans="1:2" x14ac:dyDescent="0.25">
      <c r="A48939" t="s">
        <v>81026</v>
      </c>
      <c r="B48939" t="s">
        <v>24284</v>
      </c>
    </row>
    <row r="48940" spans="1:2" x14ac:dyDescent="0.25">
      <c r="A48940" t="s">
        <v>81027</v>
      </c>
      <c r="B48940" t="s">
        <v>24284</v>
      </c>
    </row>
    <row r="48941" spans="1:2" x14ac:dyDescent="0.25">
      <c r="A48941" t="s">
        <v>81028</v>
      </c>
      <c r="B48941" t="s">
        <v>24284</v>
      </c>
    </row>
    <row r="48942" spans="1:2" x14ac:dyDescent="0.25">
      <c r="A48942" t="s">
        <v>81029</v>
      </c>
      <c r="B48942" t="s">
        <v>24284</v>
      </c>
    </row>
    <row r="48943" spans="1:2" x14ac:dyDescent="0.25">
      <c r="A48943" t="s">
        <v>81030</v>
      </c>
      <c r="B48943" t="s">
        <v>24284</v>
      </c>
    </row>
    <row r="48944" spans="1:2" x14ac:dyDescent="0.25">
      <c r="A48944" t="s">
        <v>81031</v>
      </c>
      <c r="B48944" t="s">
        <v>24284</v>
      </c>
    </row>
    <row r="48945" spans="1:2" x14ac:dyDescent="0.25">
      <c r="A48945" t="s">
        <v>81032</v>
      </c>
      <c r="B48945" t="s">
        <v>24284</v>
      </c>
    </row>
    <row r="48946" spans="1:2" x14ac:dyDescent="0.25">
      <c r="A48946" t="s">
        <v>81033</v>
      </c>
      <c r="B48946" t="s">
        <v>24284</v>
      </c>
    </row>
    <row r="48947" spans="1:2" x14ac:dyDescent="0.25">
      <c r="A48947" t="s">
        <v>81034</v>
      </c>
      <c r="B48947" t="s">
        <v>24284</v>
      </c>
    </row>
    <row r="48948" spans="1:2" x14ac:dyDescent="0.25">
      <c r="A48948" t="s">
        <v>81035</v>
      </c>
      <c r="B48948" t="s">
        <v>24284</v>
      </c>
    </row>
    <row r="48949" spans="1:2" x14ac:dyDescent="0.25">
      <c r="A48949" t="s">
        <v>81036</v>
      </c>
      <c r="B48949" t="s">
        <v>24284</v>
      </c>
    </row>
    <row r="48950" spans="1:2" x14ac:dyDescent="0.25">
      <c r="A48950" t="s">
        <v>81037</v>
      </c>
      <c r="B48950" t="s">
        <v>24284</v>
      </c>
    </row>
    <row r="48951" spans="1:2" x14ac:dyDescent="0.25">
      <c r="A48951" t="s">
        <v>81038</v>
      </c>
      <c r="B48951" t="s">
        <v>24284</v>
      </c>
    </row>
    <row r="48952" spans="1:2" x14ac:dyDescent="0.25">
      <c r="A48952" t="s">
        <v>81039</v>
      </c>
      <c r="B48952" t="s">
        <v>24284</v>
      </c>
    </row>
    <row r="48953" spans="1:2" x14ac:dyDescent="0.25">
      <c r="A48953" t="s">
        <v>81040</v>
      </c>
      <c r="B48953" t="s">
        <v>24284</v>
      </c>
    </row>
    <row r="48954" spans="1:2" x14ac:dyDescent="0.25">
      <c r="A48954" t="s">
        <v>81041</v>
      </c>
      <c r="B48954" t="s">
        <v>24284</v>
      </c>
    </row>
    <row r="48955" spans="1:2" x14ac:dyDescent="0.25">
      <c r="A48955" t="s">
        <v>81042</v>
      </c>
      <c r="B48955" t="s">
        <v>24284</v>
      </c>
    </row>
    <row r="48956" spans="1:2" x14ac:dyDescent="0.25">
      <c r="A48956" t="s">
        <v>81043</v>
      </c>
      <c r="B48956" t="s">
        <v>24284</v>
      </c>
    </row>
    <row r="48957" spans="1:2" x14ac:dyDescent="0.25">
      <c r="A48957" t="s">
        <v>81044</v>
      </c>
      <c r="B48957" t="s">
        <v>24284</v>
      </c>
    </row>
    <row r="48958" spans="1:2" x14ac:dyDescent="0.25">
      <c r="A48958" t="s">
        <v>81045</v>
      </c>
      <c r="B48958" t="s">
        <v>24284</v>
      </c>
    </row>
    <row r="48959" spans="1:2" x14ac:dyDescent="0.25">
      <c r="A48959" t="s">
        <v>81046</v>
      </c>
      <c r="B48959" t="s">
        <v>24284</v>
      </c>
    </row>
    <row r="48960" spans="1:2" x14ac:dyDescent="0.25">
      <c r="A48960" t="s">
        <v>81047</v>
      </c>
      <c r="B48960" t="s">
        <v>24284</v>
      </c>
    </row>
    <row r="48961" spans="1:2" x14ac:dyDescent="0.25">
      <c r="A48961" t="s">
        <v>81048</v>
      </c>
      <c r="B48961" t="s">
        <v>24284</v>
      </c>
    </row>
    <row r="48962" spans="1:2" x14ac:dyDescent="0.25">
      <c r="A48962" t="s">
        <v>81049</v>
      </c>
      <c r="B48962" t="s">
        <v>24284</v>
      </c>
    </row>
    <row r="48963" spans="1:2" x14ac:dyDescent="0.25">
      <c r="A48963" t="s">
        <v>81050</v>
      </c>
      <c r="B48963" t="s">
        <v>24284</v>
      </c>
    </row>
    <row r="48964" spans="1:2" x14ac:dyDescent="0.25">
      <c r="A48964" t="s">
        <v>81051</v>
      </c>
      <c r="B48964" t="s">
        <v>24284</v>
      </c>
    </row>
    <row r="48965" spans="1:2" x14ac:dyDescent="0.25">
      <c r="A48965" t="s">
        <v>81052</v>
      </c>
      <c r="B48965" t="s">
        <v>24284</v>
      </c>
    </row>
    <row r="48966" spans="1:2" x14ac:dyDescent="0.25">
      <c r="A48966" t="s">
        <v>81053</v>
      </c>
      <c r="B48966" t="s">
        <v>24284</v>
      </c>
    </row>
    <row r="48967" spans="1:2" x14ac:dyDescent="0.25">
      <c r="A48967" t="s">
        <v>81054</v>
      </c>
      <c r="B48967" t="s">
        <v>24284</v>
      </c>
    </row>
    <row r="48968" spans="1:2" x14ac:dyDescent="0.25">
      <c r="A48968" t="s">
        <v>81055</v>
      </c>
      <c r="B48968" t="s">
        <v>81055</v>
      </c>
    </row>
    <row r="48969" spans="1:2" x14ac:dyDescent="0.25">
      <c r="A48969" t="s">
        <v>81056</v>
      </c>
      <c r="B48969" t="s">
        <v>81057</v>
      </c>
    </row>
    <row r="48970" spans="1:2" x14ac:dyDescent="0.25">
      <c r="A48970" t="s">
        <v>81058</v>
      </c>
      <c r="B48970" t="s">
        <v>81057</v>
      </c>
    </row>
    <row r="48971" spans="1:2" x14ac:dyDescent="0.25">
      <c r="A48971" t="s">
        <v>7510</v>
      </c>
      <c r="B48971" t="s">
        <v>81059</v>
      </c>
    </row>
    <row r="48972" spans="1:2" x14ac:dyDescent="0.25">
      <c r="A48972" t="s">
        <v>81060</v>
      </c>
      <c r="B48972" t="s">
        <v>26779</v>
      </c>
    </row>
    <row r="48973" spans="1:2" x14ac:dyDescent="0.25">
      <c r="A48973" t="s">
        <v>81061</v>
      </c>
      <c r="B48973" t="s">
        <v>64903</v>
      </c>
    </row>
    <row r="48974" spans="1:2" x14ac:dyDescent="0.25">
      <c r="A48974" t="s">
        <v>81062</v>
      </c>
      <c r="B48974" t="s">
        <v>81062</v>
      </c>
    </row>
    <row r="48975" spans="1:2" x14ac:dyDescent="0.25">
      <c r="A48975" t="s">
        <v>81063</v>
      </c>
      <c r="B48975" t="s">
        <v>24284</v>
      </c>
    </row>
    <row r="48976" spans="1:2" x14ac:dyDescent="0.25">
      <c r="A48976" t="s">
        <v>81064</v>
      </c>
      <c r="B48976" t="s">
        <v>81065</v>
      </c>
    </row>
    <row r="48977" spans="1:2" x14ac:dyDescent="0.25">
      <c r="A48977" t="s">
        <v>81066</v>
      </c>
      <c r="B48977" t="s">
        <v>43414</v>
      </c>
    </row>
    <row r="48978" spans="1:2" x14ac:dyDescent="0.25">
      <c r="A48978" t="s">
        <v>81067</v>
      </c>
      <c r="B48978" t="s">
        <v>26113</v>
      </c>
    </row>
    <row r="48979" spans="1:2" x14ac:dyDescent="0.25">
      <c r="A48979" t="s">
        <v>81068</v>
      </c>
      <c r="B48979" t="s">
        <v>44193</v>
      </c>
    </row>
    <row r="48980" spans="1:2" x14ac:dyDescent="0.25">
      <c r="A48980" t="s">
        <v>81069</v>
      </c>
      <c r="B48980" t="s">
        <v>26113</v>
      </c>
    </row>
    <row r="48981" spans="1:2" x14ac:dyDescent="0.25">
      <c r="A48981" t="s">
        <v>81070</v>
      </c>
      <c r="B48981" t="s">
        <v>24284</v>
      </c>
    </row>
    <row r="48982" spans="1:2" x14ac:dyDescent="0.25">
      <c r="A48982" t="s">
        <v>81071</v>
      </c>
      <c r="B48982" t="s">
        <v>24284</v>
      </c>
    </row>
    <row r="48983" spans="1:2" x14ac:dyDescent="0.25">
      <c r="A48983" t="s">
        <v>81072</v>
      </c>
      <c r="B48983" t="s">
        <v>24284</v>
      </c>
    </row>
    <row r="48984" spans="1:2" x14ac:dyDescent="0.25">
      <c r="A48984" t="s">
        <v>81073</v>
      </c>
      <c r="B48984" t="s">
        <v>26113</v>
      </c>
    </row>
    <row r="48985" spans="1:2" x14ac:dyDescent="0.25">
      <c r="A48985" t="s">
        <v>81074</v>
      </c>
      <c r="B48985" t="s">
        <v>26113</v>
      </c>
    </row>
    <row r="48986" spans="1:2" x14ac:dyDescent="0.25">
      <c r="A48986" t="s">
        <v>81075</v>
      </c>
      <c r="B48986" t="s">
        <v>26113</v>
      </c>
    </row>
    <row r="48987" spans="1:2" x14ac:dyDescent="0.25">
      <c r="A48987" t="s">
        <v>81076</v>
      </c>
      <c r="B48987" t="s">
        <v>25561</v>
      </c>
    </row>
    <row r="48988" spans="1:2" x14ac:dyDescent="0.25">
      <c r="A48988" t="s">
        <v>81077</v>
      </c>
      <c r="B48988" t="s">
        <v>26113</v>
      </c>
    </row>
    <row r="48989" spans="1:2" x14ac:dyDescent="0.25">
      <c r="A48989" t="s">
        <v>81078</v>
      </c>
      <c r="B48989" t="s">
        <v>34778</v>
      </c>
    </row>
    <row r="48990" spans="1:2" x14ac:dyDescent="0.25">
      <c r="A48990" t="s">
        <v>81079</v>
      </c>
      <c r="B48990" t="s">
        <v>26113</v>
      </c>
    </row>
    <row r="48991" spans="1:2" x14ac:dyDescent="0.25">
      <c r="A48991" t="s">
        <v>81080</v>
      </c>
      <c r="B48991" t="s">
        <v>24284</v>
      </c>
    </row>
    <row r="48992" spans="1:2" x14ac:dyDescent="0.25">
      <c r="A48992" t="s">
        <v>81081</v>
      </c>
      <c r="B48992" t="s">
        <v>29857</v>
      </c>
    </row>
    <row r="48993" spans="1:2" x14ac:dyDescent="0.25">
      <c r="A48993" t="s">
        <v>81082</v>
      </c>
      <c r="B48993" t="s">
        <v>24284</v>
      </c>
    </row>
    <row r="48994" spans="1:2" x14ac:dyDescent="0.25">
      <c r="A48994" t="s">
        <v>81083</v>
      </c>
      <c r="B48994" t="s">
        <v>24284</v>
      </c>
    </row>
    <row r="48995" spans="1:2" x14ac:dyDescent="0.25">
      <c r="A48995" t="s">
        <v>81084</v>
      </c>
      <c r="B48995" t="s">
        <v>24284</v>
      </c>
    </row>
    <row r="48996" spans="1:2" x14ac:dyDescent="0.25">
      <c r="A48996" t="s">
        <v>81085</v>
      </c>
      <c r="B48996" t="s">
        <v>62807</v>
      </c>
    </row>
    <row r="48997" spans="1:2" x14ac:dyDescent="0.25">
      <c r="A48997" t="s">
        <v>81086</v>
      </c>
      <c r="B48997" t="s">
        <v>26888</v>
      </c>
    </row>
    <row r="48998" spans="1:2" x14ac:dyDescent="0.25">
      <c r="A48998" t="s">
        <v>81087</v>
      </c>
      <c r="B48998" t="s">
        <v>24339</v>
      </c>
    </row>
    <row r="48999" spans="1:2" x14ac:dyDescent="0.25">
      <c r="A48999" t="s">
        <v>81088</v>
      </c>
      <c r="B48999" t="s">
        <v>81089</v>
      </c>
    </row>
    <row r="49000" spans="1:2" x14ac:dyDescent="0.25">
      <c r="A49000" t="s">
        <v>18100</v>
      </c>
      <c r="B49000" t="s">
        <v>81090</v>
      </c>
    </row>
    <row r="49001" spans="1:2" x14ac:dyDescent="0.25">
      <c r="A49001" t="s">
        <v>13845</v>
      </c>
      <c r="B49001" t="s">
        <v>81091</v>
      </c>
    </row>
    <row r="49002" spans="1:2" x14ac:dyDescent="0.25">
      <c r="A49002" t="s">
        <v>81092</v>
      </c>
      <c r="B49002" t="s">
        <v>80949</v>
      </c>
    </row>
    <row r="49003" spans="1:2" x14ac:dyDescent="0.25">
      <c r="A49003" t="s">
        <v>81093</v>
      </c>
      <c r="B49003" t="s">
        <v>81094</v>
      </c>
    </row>
    <row r="49004" spans="1:2" x14ac:dyDescent="0.25">
      <c r="A49004" t="s">
        <v>81095</v>
      </c>
      <c r="B49004" t="s">
        <v>34819</v>
      </c>
    </row>
    <row r="49005" spans="1:2" x14ac:dyDescent="0.25">
      <c r="A49005" t="s">
        <v>81096</v>
      </c>
      <c r="B49005" t="s">
        <v>24958</v>
      </c>
    </row>
    <row r="49006" spans="1:2" x14ac:dyDescent="0.25">
      <c r="A49006" t="s">
        <v>81097</v>
      </c>
      <c r="B49006" t="s">
        <v>81098</v>
      </c>
    </row>
    <row r="49007" spans="1:2" x14ac:dyDescent="0.25">
      <c r="A49007" t="s">
        <v>8573</v>
      </c>
      <c r="B49007" t="s">
        <v>81099</v>
      </c>
    </row>
    <row r="49008" spans="1:2" x14ac:dyDescent="0.25">
      <c r="A49008" t="s">
        <v>81100</v>
      </c>
      <c r="B49008" t="s">
        <v>81101</v>
      </c>
    </row>
    <row r="49009" spans="1:2" x14ac:dyDescent="0.25">
      <c r="A49009" t="s">
        <v>81102</v>
      </c>
      <c r="B49009" t="s">
        <v>24293</v>
      </c>
    </row>
    <row r="49010" spans="1:2" x14ac:dyDescent="0.25">
      <c r="A49010" t="s">
        <v>81103</v>
      </c>
      <c r="B49010" t="s">
        <v>27340</v>
      </c>
    </row>
    <row r="49011" spans="1:2" x14ac:dyDescent="0.25">
      <c r="A49011" t="s">
        <v>81104</v>
      </c>
      <c r="B49011" t="s">
        <v>24284</v>
      </c>
    </row>
    <row r="49012" spans="1:2" x14ac:dyDescent="0.25">
      <c r="A49012" t="s">
        <v>81105</v>
      </c>
      <c r="B49012" t="s">
        <v>24284</v>
      </c>
    </row>
    <row r="49013" spans="1:2" x14ac:dyDescent="0.25">
      <c r="A49013" t="s">
        <v>81106</v>
      </c>
      <c r="B49013" t="s">
        <v>24305</v>
      </c>
    </row>
    <row r="49014" spans="1:2" x14ac:dyDescent="0.25">
      <c r="A49014" t="s">
        <v>81107</v>
      </c>
      <c r="B49014" t="s">
        <v>24305</v>
      </c>
    </row>
    <row r="49015" spans="1:2" x14ac:dyDescent="0.25">
      <c r="A49015" t="s">
        <v>81108</v>
      </c>
      <c r="B49015" t="s">
        <v>24293</v>
      </c>
    </row>
    <row r="49016" spans="1:2" x14ac:dyDescent="0.25">
      <c r="A49016" t="s">
        <v>81109</v>
      </c>
      <c r="B49016" t="s">
        <v>29892</v>
      </c>
    </row>
    <row r="49017" spans="1:2" x14ac:dyDescent="0.25">
      <c r="A49017" t="s">
        <v>81110</v>
      </c>
      <c r="B49017" t="s">
        <v>26179</v>
      </c>
    </row>
    <row r="49018" spans="1:2" x14ac:dyDescent="0.25">
      <c r="A49018" t="s">
        <v>81111</v>
      </c>
      <c r="B49018" t="s">
        <v>25561</v>
      </c>
    </row>
    <row r="49019" spans="1:2" x14ac:dyDescent="0.25">
      <c r="A49019" t="s">
        <v>81112</v>
      </c>
      <c r="B49019" t="s">
        <v>25561</v>
      </c>
    </row>
    <row r="49020" spans="1:2" x14ac:dyDescent="0.25">
      <c r="A49020" t="s">
        <v>81113</v>
      </c>
      <c r="B49020" t="s">
        <v>25561</v>
      </c>
    </row>
    <row r="49021" spans="1:2" x14ac:dyDescent="0.25">
      <c r="A49021" t="s">
        <v>81114</v>
      </c>
      <c r="B49021" t="s">
        <v>25561</v>
      </c>
    </row>
    <row r="49022" spans="1:2" x14ac:dyDescent="0.25">
      <c r="A49022" t="s">
        <v>81115</v>
      </c>
      <c r="B49022" t="s">
        <v>25561</v>
      </c>
    </row>
    <row r="49023" spans="1:2" x14ac:dyDescent="0.25">
      <c r="A49023" t="s">
        <v>81116</v>
      </c>
      <c r="B49023" t="s">
        <v>25561</v>
      </c>
    </row>
    <row r="49024" spans="1:2" x14ac:dyDescent="0.25">
      <c r="A49024" t="s">
        <v>81117</v>
      </c>
      <c r="B49024" t="s">
        <v>33169</v>
      </c>
    </row>
    <row r="49025" spans="1:2" x14ac:dyDescent="0.25">
      <c r="A49025" t="s">
        <v>81118</v>
      </c>
      <c r="B49025" t="s">
        <v>55303</v>
      </c>
    </row>
    <row r="49026" spans="1:2" x14ac:dyDescent="0.25">
      <c r="A49026" t="s">
        <v>81119</v>
      </c>
      <c r="B49026" t="s">
        <v>28788</v>
      </c>
    </row>
    <row r="49027" spans="1:2" x14ac:dyDescent="0.25">
      <c r="A49027" t="s">
        <v>81120</v>
      </c>
      <c r="B49027" t="s">
        <v>40069</v>
      </c>
    </row>
    <row r="49028" spans="1:2" x14ac:dyDescent="0.25">
      <c r="A49028" t="s">
        <v>81121</v>
      </c>
      <c r="B49028" t="s">
        <v>24305</v>
      </c>
    </row>
    <row r="49029" spans="1:2" x14ac:dyDescent="0.25">
      <c r="A49029" t="s">
        <v>19890</v>
      </c>
      <c r="B49029" t="s">
        <v>19890</v>
      </c>
    </row>
    <row r="49030" spans="1:2" x14ac:dyDescent="0.25">
      <c r="A49030" t="s">
        <v>14428</v>
      </c>
      <c r="B49030" t="s">
        <v>81122</v>
      </c>
    </row>
    <row r="49031" spans="1:2" x14ac:dyDescent="0.25">
      <c r="A49031" t="s">
        <v>81123</v>
      </c>
      <c r="B49031" t="s">
        <v>81124</v>
      </c>
    </row>
    <row r="49032" spans="1:2" x14ac:dyDescent="0.25">
      <c r="A49032" t="s">
        <v>5635</v>
      </c>
      <c r="B49032" t="s">
        <v>81125</v>
      </c>
    </row>
    <row r="49033" spans="1:2" x14ac:dyDescent="0.25">
      <c r="A49033" t="s">
        <v>81126</v>
      </c>
      <c r="B49033" t="s">
        <v>27340</v>
      </c>
    </row>
    <row r="49034" spans="1:2" x14ac:dyDescent="0.25">
      <c r="A49034" t="s">
        <v>81127</v>
      </c>
      <c r="B49034" t="s">
        <v>27340</v>
      </c>
    </row>
    <row r="49035" spans="1:2" x14ac:dyDescent="0.25">
      <c r="A49035" t="s">
        <v>81128</v>
      </c>
      <c r="B49035" t="s">
        <v>27340</v>
      </c>
    </row>
    <row r="49036" spans="1:2" x14ac:dyDescent="0.25">
      <c r="A49036" t="s">
        <v>81129</v>
      </c>
      <c r="B49036" t="s">
        <v>81130</v>
      </c>
    </row>
    <row r="49037" spans="1:2" x14ac:dyDescent="0.25">
      <c r="A49037" t="s">
        <v>15271</v>
      </c>
      <c r="B49037" t="s">
        <v>81131</v>
      </c>
    </row>
    <row r="49038" spans="1:2" x14ac:dyDescent="0.25">
      <c r="A49038" t="s">
        <v>19888</v>
      </c>
      <c r="B49038" t="s">
        <v>81132</v>
      </c>
    </row>
    <row r="49039" spans="1:2" x14ac:dyDescent="0.25">
      <c r="A49039" t="s">
        <v>81133</v>
      </c>
      <c r="B49039" t="s">
        <v>81134</v>
      </c>
    </row>
    <row r="49040" spans="1:2" x14ac:dyDescent="0.25">
      <c r="A49040" t="s">
        <v>14422</v>
      </c>
      <c r="B49040" t="s">
        <v>81135</v>
      </c>
    </row>
    <row r="49041" spans="1:2" x14ac:dyDescent="0.25">
      <c r="A49041" t="s">
        <v>81136</v>
      </c>
      <c r="B49041" t="s">
        <v>81094</v>
      </c>
    </row>
    <row r="49042" spans="1:2" x14ac:dyDescent="0.25">
      <c r="A49042" t="s">
        <v>20474</v>
      </c>
      <c r="B49042" t="s">
        <v>81137</v>
      </c>
    </row>
    <row r="49043" spans="1:2" x14ac:dyDescent="0.25">
      <c r="A49043" t="s">
        <v>15275</v>
      </c>
      <c r="B49043" t="s">
        <v>81138</v>
      </c>
    </row>
    <row r="49044" spans="1:2" x14ac:dyDescent="0.25">
      <c r="A49044" t="s">
        <v>19886</v>
      </c>
      <c r="B49044" t="s">
        <v>81139</v>
      </c>
    </row>
    <row r="49045" spans="1:2" x14ac:dyDescent="0.25">
      <c r="A49045" t="s">
        <v>81140</v>
      </c>
      <c r="B49045" t="s">
        <v>81141</v>
      </c>
    </row>
    <row r="49046" spans="1:2" x14ac:dyDescent="0.25">
      <c r="A49046" t="s">
        <v>14424</v>
      </c>
      <c r="B49046" t="s">
        <v>81142</v>
      </c>
    </row>
    <row r="49047" spans="1:2" x14ac:dyDescent="0.25">
      <c r="A49047" t="s">
        <v>4446</v>
      </c>
      <c r="B49047" t="s">
        <v>81143</v>
      </c>
    </row>
    <row r="49048" spans="1:2" x14ac:dyDescent="0.25">
      <c r="A49048" t="s">
        <v>15167</v>
      </c>
      <c r="B49048" t="s">
        <v>81144</v>
      </c>
    </row>
    <row r="49049" spans="1:2" x14ac:dyDescent="0.25">
      <c r="A49049" t="s">
        <v>19884</v>
      </c>
      <c r="B49049" t="s">
        <v>81145</v>
      </c>
    </row>
    <row r="49050" spans="1:2" x14ac:dyDescent="0.25">
      <c r="A49050" t="s">
        <v>11875</v>
      </c>
      <c r="B49050" t="s">
        <v>81146</v>
      </c>
    </row>
    <row r="49051" spans="1:2" x14ac:dyDescent="0.25">
      <c r="A49051" t="s">
        <v>10698</v>
      </c>
      <c r="B49051" t="s">
        <v>81147</v>
      </c>
    </row>
    <row r="49052" spans="1:2" x14ac:dyDescent="0.25">
      <c r="A49052" t="s">
        <v>11849</v>
      </c>
      <c r="B49052" t="s">
        <v>81148</v>
      </c>
    </row>
    <row r="49053" spans="1:2" x14ac:dyDescent="0.25">
      <c r="A49053" t="s">
        <v>81149</v>
      </c>
      <c r="B49053" t="s">
        <v>81150</v>
      </c>
    </row>
    <row r="49054" spans="1:2" x14ac:dyDescent="0.25">
      <c r="A49054" t="s">
        <v>7598</v>
      </c>
      <c r="B49054" t="s">
        <v>81151</v>
      </c>
    </row>
    <row r="49055" spans="1:2" x14ac:dyDescent="0.25">
      <c r="A49055" t="s">
        <v>81152</v>
      </c>
      <c r="B49055" t="s">
        <v>81153</v>
      </c>
    </row>
    <row r="49056" spans="1:2" x14ac:dyDescent="0.25">
      <c r="A49056" t="s">
        <v>15281</v>
      </c>
      <c r="B49056" t="s">
        <v>81154</v>
      </c>
    </row>
    <row r="49057" spans="1:2" x14ac:dyDescent="0.25">
      <c r="A49057" t="s">
        <v>19882</v>
      </c>
      <c r="B49057" t="s">
        <v>81155</v>
      </c>
    </row>
    <row r="49058" spans="1:2" x14ac:dyDescent="0.25">
      <c r="A49058" t="s">
        <v>5629</v>
      </c>
      <c r="B49058" t="s">
        <v>81156</v>
      </c>
    </row>
    <row r="49059" spans="1:2" x14ac:dyDescent="0.25">
      <c r="A49059" t="s">
        <v>81157</v>
      </c>
      <c r="B49059" t="s">
        <v>81158</v>
      </c>
    </row>
    <row r="49060" spans="1:2" x14ac:dyDescent="0.25">
      <c r="A49060" t="s">
        <v>81159</v>
      </c>
      <c r="B49060" t="s">
        <v>81160</v>
      </c>
    </row>
    <row r="49061" spans="1:2" x14ac:dyDescent="0.25">
      <c r="A49061" t="s">
        <v>15157</v>
      </c>
      <c r="B49061" t="s">
        <v>81161</v>
      </c>
    </row>
    <row r="49062" spans="1:2" x14ac:dyDescent="0.25">
      <c r="A49062" t="s">
        <v>81162</v>
      </c>
      <c r="B49062" t="s">
        <v>81163</v>
      </c>
    </row>
    <row r="49063" spans="1:2" x14ac:dyDescent="0.25">
      <c r="A49063" t="s">
        <v>81164</v>
      </c>
      <c r="B49063" t="s">
        <v>81165</v>
      </c>
    </row>
    <row r="49064" spans="1:2" x14ac:dyDescent="0.25">
      <c r="A49064" t="s">
        <v>15022</v>
      </c>
      <c r="B49064" t="s">
        <v>81166</v>
      </c>
    </row>
    <row r="49065" spans="1:2" x14ac:dyDescent="0.25">
      <c r="A49065" t="s">
        <v>5205</v>
      </c>
      <c r="B49065" t="s">
        <v>81167</v>
      </c>
    </row>
    <row r="49066" spans="1:2" x14ac:dyDescent="0.25">
      <c r="A49066" t="s">
        <v>11871</v>
      </c>
      <c r="B49066" t="s">
        <v>81168</v>
      </c>
    </row>
    <row r="49067" spans="1:2" x14ac:dyDescent="0.25">
      <c r="A49067" t="s">
        <v>81169</v>
      </c>
      <c r="B49067" t="s">
        <v>81170</v>
      </c>
    </row>
    <row r="49068" spans="1:2" x14ac:dyDescent="0.25">
      <c r="A49068" t="s">
        <v>19880</v>
      </c>
      <c r="B49068" t="s">
        <v>81171</v>
      </c>
    </row>
    <row r="49069" spans="1:2" x14ac:dyDescent="0.25">
      <c r="A49069" t="s">
        <v>14364</v>
      </c>
      <c r="B49069" t="s">
        <v>81172</v>
      </c>
    </row>
    <row r="49070" spans="1:2" x14ac:dyDescent="0.25">
      <c r="A49070" t="s">
        <v>18631</v>
      </c>
      <c r="B49070" t="s">
        <v>81173</v>
      </c>
    </row>
    <row r="49071" spans="1:2" x14ac:dyDescent="0.25">
      <c r="A49071" t="s">
        <v>81174</v>
      </c>
      <c r="B49071" t="s">
        <v>81175</v>
      </c>
    </row>
    <row r="49072" spans="1:2" x14ac:dyDescent="0.25">
      <c r="A49072" t="s">
        <v>19878</v>
      </c>
      <c r="B49072" t="s">
        <v>81176</v>
      </c>
    </row>
    <row r="49073" spans="1:2" x14ac:dyDescent="0.25">
      <c r="A49073" t="s">
        <v>19876</v>
      </c>
      <c r="B49073" t="s">
        <v>19876</v>
      </c>
    </row>
    <row r="49074" spans="1:2" x14ac:dyDescent="0.25">
      <c r="A49074" t="s">
        <v>81177</v>
      </c>
      <c r="B49074" t="s">
        <v>24293</v>
      </c>
    </row>
    <row r="49075" spans="1:2" x14ac:dyDescent="0.25">
      <c r="A49075" t="s">
        <v>17429</v>
      </c>
      <c r="B49075" t="s">
        <v>17429</v>
      </c>
    </row>
    <row r="49076" spans="1:2" x14ac:dyDescent="0.25">
      <c r="A49076" t="s">
        <v>81178</v>
      </c>
      <c r="B49076" t="s">
        <v>24284</v>
      </c>
    </row>
    <row r="49077" spans="1:2" x14ac:dyDescent="0.25">
      <c r="A49077" t="s">
        <v>81179</v>
      </c>
      <c r="B49077" t="s">
        <v>24284</v>
      </c>
    </row>
    <row r="49078" spans="1:2" x14ac:dyDescent="0.25">
      <c r="A49078" t="s">
        <v>81180</v>
      </c>
      <c r="B49078" t="s">
        <v>81181</v>
      </c>
    </row>
    <row r="49079" spans="1:2" x14ac:dyDescent="0.25">
      <c r="A49079" t="s">
        <v>81182</v>
      </c>
      <c r="B49079" t="s">
        <v>81182</v>
      </c>
    </row>
    <row r="49080" spans="1:2" x14ac:dyDescent="0.25">
      <c r="A49080" t="s">
        <v>81183</v>
      </c>
      <c r="B49080" t="s">
        <v>24284</v>
      </c>
    </row>
    <row r="49081" spans="1:2" x14ac:dyDescent="0.25">
      <c r="A49081" t="s">
        <v>81184</v>
      </c>
      <c r="B49081" t="s">
        <v>24284</v>
      </c>
    </row>
    <row r="49082" spans="1:2" x14ac:dyDescent="0.25">
      <c r="A49082" t="s">
        <v>81185</v>
      </c>
      <c r="B49082" t="s">
        <v>24284</v>
      </c>
    </row>
    <row r="49083" spans="1:2" x14ac:dyDescent="0.25">
      <c r="A49083" t="s">
        <v>81186</v>
      </c>
      <c r="B49083" t="s">
        <v>24284</v>
      </c>
    </row>
    <row r="49084" spans="1:2" x14ac:dyDescent="0.25">
      <c r="A49084" t="s">
        <v>81187</v>
      </c>
      <c r="B49084" t="s">
        <v>27081</v>
      </c>
    </row>
    <row r="49085" spans="1:2" x14ac:dyDescent="0.25">
      <c r="A49085" t="s">
        <v>81188</v>
      </c>
      <c r="B49085" t="s">
        <v>24293</v>
      </c>
    </row>
    <row r="49086" spans="1:2" x14ac:dyDescent="0.25">
      <c r="A49086" t="s">
        <v>81189</v>
      </c>
      <c r="B49086" t="s">
        <v>24284</v>
      </c>
    </row>
    <row r="49087" spans="1:2" x14ac:dyDescent="0.25">
      <c r="A49087" t="s">
        <v>81190</v>
      </c>
      <c r="B49087" t="s">
        <v>24284</v>
      </c>
    </row>
    <row r="49088" spans="1:2" x14ac:dyDescent="0.25">
      <c r="A49088" t="s">
        <v>81191</v>
      </c>
      <c r="B49088" t="s">
        <v>24284</v>
      </c>
    </row>
    <row r="49089" spans="1:2" x14ac:dyDescent="0.25">
      <c r="A49089" t="s">
        <v>81192</v>
      </c>
      <c r="B49089" t="s">
        <v>24284</v>
      </c>
    </row>
    <row r="49090" spans="1:2" x14ac:dyDescent="0.25">
      <c r="A49090" t="s">
        <v>81193</v>
      </c>
      <c r="B49090" t="s">
        <v>26280</v>
      </c>
    </row>
    <row r="49091" spans="1:2" x14ac:dyDescent="0.25">
      <c r="A49091" t="s">
        <v>81194</v>
      </c>
      <c r="B49091" t="s">
        <v>34755</v>
      </c>
    </row>
    <row r="49092" spans="1:2" x14ac:dyDescent="0.25">
      <c r="A49092" t="s">
        <v>81195</v>
      </c>
      <c r="B49092" t="s">
        <v>24573</v>
      </c>
    </row>
    <row r="49093" spans="1:2" x14ac:dyDescent="0.25">
      <c r="A49093" t="s">
        <v>81196</v>
      </c>
      <c r="B49093" t="s">
        <v>76072</v>
      </c>
    </row>
    <row r="49094" spans="1:2" x14ac:dyDescent="0.25">
      <c r="A49094" t="s">
        <v>81197</v>
      </c>
      <c r="B49094" t="s">
        <v>76072</v>
      </c>
    </row>
    <row r="49095" spans="1:2" x14ac:dyDescent="0.25">
      <c r="A49095" t="s">
        <v>81198</v>
      </c>
      <c r="B49095" t="s">
        <v>25561</v>
      </c>
    </row>
    <row r="49096" spans="1:2" x14ac:dyDescent="0.25">
      <c r="A49096" t="s">
        <v>81199</v>
      </c>
      <c r="B49096" t="s">
        <v>27964</v>
      </c>
    </row>
    <row r="49097" spans="1:2" x14ac:dyDescent="0.25">
      <c r="A49097" t="s">
        <v>81200</v>
      </c>
      <c r="B49097" t="s">
        <v>35594</v>
      </c>
    </row>
    <row r="49098" spans="1:2" x14ac:dyDescent="0.25">
      <c r="A49098" t="s">
        <v>81201</v>
      </c>
      <c r="B49098" t="s">
        <v>30975</v>
      </c>
    </row>
    <row r="49099" spans="1:2" x14ac:dyDescent="0.25">
      <c r="A49099" t="s">
        <v>81202</v>
      </c>
      <c r="B49099" t="s">
        <v>81202</v>
      </c>
    </row>
    <row r="49100" spans="1:2" x14ac:dyDescent="0.25">
      <c r="A49100" t="s">
        <v>81202</v>
      </c>
      <c r="B49100" t="s">
        <v>30168</v>
      </c>
    </row>
    <row r="49101" spans="1:2" x14ac:dyDescent="0.25">
      <c r="A49101" t="s">
        <v>13514</v>
      </c>
      <c r="B49101" t="s">
        <v>81203</v>
      </c>
    </row>
    <row r="49102" spans="1:2" x14ac:dyDescent="0.25">
      <c r="A49102" t="s">
        <v>11691</v>
      </c>
      <c r="B49102" t="s">
        <v>81204</v>
      </c>
    </row>
    <row r="49103" spans="1:2" x14ac:dyDescent="0.25">
      <c r="A49103" t="s">
        <v>81205</v>
      </c>
      <c r="B49103" t="s">
        <v>48018</v>
      </c>
    </row>
    <row r="49104" spans="1:2" x14ac:dyDescent="0.25">
      <c r="A49104" t="s">
        <v>11322</v>
      </c>
      <c r="B49104" t="s">
        <v>11322</v>
      </c>
    </row>
    <row r="49105" spans="1:2" x14ac:dyDescent="0.25">
      <c r="A49105" t="s">
        <v>81206</v>
      </c>
      <c r="B49105" t="s">
        <v>29561</v>
      </c>
    </row>
    <row r="49106" spans="1:2" x14ac:dyDescent="0.25">
      <c r="A49106" t="s">
        <v>81207</v>
      </c>
      <c r="B49106" t="s">
        <v>81208</v>
      </c>
    </row>
    <row r="49107" spans="1:2" x14ac:dyDescent="0.25">
      <c r="A49107" t="s">
        <v>81209</v>
      </c>
      <c r="B49107" t="s">
        <v>81210</v>
      </c>
    </row>
    <row r="49108" spans="1:2" x14ac:dyDescent="0.25">
      <c r="A49108" t="s">
        <v>81211</v>
      </c>
      <c r="B49108" t="s">
        <v>81212</v>
      </c>
    </row>
    <row r="49109" spans="1:2" x14ac:dyDescent="0.25">
      <c r="A49109" t="s">
        <v>11587</v>
      </c>
      <c r="B49109" t="s">
        <v>81213</v>
      </c>
    </row>
    <row r="49110" spans="1:2" x14ac:dyDescent="0.25">
      <c r="A49110" t="s">
        <v>81214</v>
      </c>
      <c r="B49110" t="s">
        <v>49410</v>
      </c>
    </row>
    <row r="49111" spans="1:2" x14ac:dyDescent="0.25">
      <c r="A49111" t="s">
        <v>81215</v>
      </c>
      <c r="B49111" t="s">
        <v>35338</v>
      </c>
    </row>
    <row r="49112" spans="1:2" x14ac:dyDescent="0.25">
      <c r="A49112" t="s">
        <v>17817</v>
      </c>
      <c r="B49112" t="s">
        <v>81216</v>
      </c>
    </row>
    <row r="49113" spans="1:2" x14ac:dyDescent="0.25">
      <c r="A49113" t="s">
        <v>9233</v>
      </c>
      <c r="B49113" t="s">
        <v>81217</v>
      </c>
    </row>
    <row r="49114" spans="1:2" x14ac:dyDescent="0.25">
      <c r="A49114" t="s">
        <v>15287</v>
      </c>
      <c r="B49114" t="s">
        <v>81218</v>
      </c>
    </row>
    <row r="49115" spans="1:2" x14ac:dyDescent="0.25">
      <c r="A49115" t="s">
        <v>81219</v>
      </c>
      <c r="B49115" t="s">
        <v>81220</v>
      </c>
    </row>
    <row r="49116" spans="1:2" x14ac:dyDescent="0.25">
      <c r="A49116" t="s">
        <v>81221</v>
      </c>
      <c r="B49116" t="s">
        <v>29561</v>
      </c>
    </row>
    <row r="49117" spans="1:2" x14ac:dyDescent="0.25">
      <c r="A49117" t="s">
        <v>81222</v>
      </c>
      <c r="B49117" t="s">
        <v>39659</v>
      </c>
    </row>
    <row r="49118" spans="1:2" x14ac:dyDescent="0.25">
      <c r="A49118" t="s">
        <v>81223</v>
      </c>
      <c r="B49118" t="s">
        <v>81224</v>
      </c>
    </row>
    <row r="49119" spans="1:2" x14ac:dyDescent="0.25">
      <c r="A49119" t="s">
        <v>81225</v>
      </c>
      <c r="B49119" t="s">
        <v>63747</v>
      </c>
    </row>
    <row r="49120" spans="1:2" x14ac:dyDescent="0.25">
      <c r="A49120" t="s">
        <v>81226</v>
      </c>
      <c r="B49120" t="s">
        <v>52097</v>
      </c>
    </row>
    <row r="49121" spans="1:2" x14ac:dyDescent="0.25">
      <c r="A49121" t="s">
        <v>81227</v>
      </c>
      <c r="B49121" t="s">
        <v>34381</v>
      </c>
    </row>
    <row r="49122" spans="1:2" x14ac:dyDescent="0.25">
      <c r="A49122" t="s">
        <v>81228</v>
      </c>
      <c r="B49122" t="s">
        <v>48649</v>
      </c>
    </row>
    <row r="49123" spans="1:2" x14ac:dyDescent="0.25">
      <c r="A49123" t="s">
        <v>81229</v>
      </c>
      <c r="B49123" t="s">
        <v>32482</v>
      </c>
    </row>
    <row r="49124" spans="1:2" x14ac:dyDescent="0.25">
      <c r="A49124" t="s">
        <v>81230</v>
      </c>
      <c r="B49124" t="s">
        <v>29850</v>
      </c>
    </row>
    <row r="49125" spans="1:2" x14ac:dyDescent="0.25">
      <c r="A49125" t="s">
        <v>81231</v>
      </c>
      <c r="B49125" t="s">
        <v>43116</v>
      </c>
    </row>
    <row r="49126" spans="1:2" x14ac:dyDescent="0.25">
      <c r="A49126" t="s">
        <v>81232</v>
      </c>
      <c r="B49126" t="s">
        <v>38517</v>
      </c>
    </row>
    <row r="49127" spans="1:2" x14ac:dyDescent="0.25">
      <c r="A49127" t="s">
        <v>81233</v>
      </c>
      <c r="B49127" t="s">
        <v>81234</v>
      </c>
    </row>
    <row r="49128" spans="1:2" x14ac:dyDescent="0.25">
      <c r="A49128" t="s">
        <v>81235</v>
      </c>
      <c r="B49128" t="s">
        <v>81236</v>
      </c>
    </row>
    <row r="49129" spans="1:2" x14ac:dyDescent="0.25">
      <c r="A49129" t="s">
        <v>81237</v>
      </c>
      <c r="B49129" t="s">
        <v>53236</v>
      </c>
    </row>
    <row r="49130" spans="1:2" x14ac:dyDescent="0.25">
      <c r="A49130" t="s">
        <v>81238</v>
      </c>
      <c r="B49130" t="s">
        <v>39138</v>
      </c>
    </row>
    <row r="49131" spans="1:2" x14ac:dyDescent="0.25">
      <c r="A49131" t="s">
        <v>81239</v>
      </c>
      <c r="B49131" t="s">
        <v>43230</v>
      </c>
    </row>
    <row r="49132" spans="1:2" x14ac:dyDescent="0.25">
      <c r="A49132" t="s">
        <v>81240</v>
      </c>
      <c r="B49132" t="s">
        <v>25563</v>
      </c>
    </row>
    <row r="49133" spans="1:2" x14ac:dyDescent="0.25">
      <c r="A49133" t="s">
        <v>81241</v>
      </c>
      <c r="B49133" t="s">
        <v>81242</v>
      </c>
    </row>
    <row r="49134" spans="1:2" x14ac:dyDescent="0.25">
      <c r="A49134" t="s">
        <v>81243</v>
      </c>
      <c r="B49134" t="s">
        <v>81244</v>
      </c>
    </row>
    <row r="49135" spans="1:2" x14ac:dyDescent="0.25">
      <c r="A49135" t="s">
        <v>19872</v>
      </c>
      <c r="B49135" t="s">
        <v>81245</v>
      </c>
    </row>
    <row r="49136" spans="1:2" x14ac:dyDescent="0.25">
      <c r="A49136" t="s">
        <v>81246</v>
      </c>
      <c r="B49136" t="s">
        <v>81247</v>
      </c>
    </row>
    <row r="49137" spans="1:2" x14ac:dyDescent="0.25">
      <c r="A49137" t="s">
        <v>81248</v>
      </c>
      <c r="B49137" t="s">
        <v>81249</v>
      </c>
    </row>
    <row r="49138" spans="1:2" x14ac:dyDescent="0.25">
      <c r="A49138" t="s">
        <v>81250</v>
      </c>
      <c r="B49138" t="s">
        <v>81251</v>
      </c>
    </row>
    <row r="49139" spans="1:2" x14ac:dyDescent="0.25">
      <c r="A49139" t="s">
        <v>81252</v>
      </c>
      <c r="B49139" t="s">
        <v>81253</v>
      </c>
    </row>
    <row r="49140" spans="1:2" x14ac:dyDescent="0.25">
      <c r="A49140" t="s">
        <v>81254</v>
      </c>
      <c r="B49140" t="s">
        <v>81255</v>
      </c>
    </row>
    <row r="49141" spans="1:2" x14ac:dyDescent="0.25">
      <c r="A49141" t="s">
        <v>81256</v>
      </c>
      <c r="B49141" t="s">
        <v>81257</v>
      </c>
    </row>
    <row r="49142" spans="1:2" x14ac:dyDescent="0.25">
      <c r="A49142" t="s">
        <v>81258</v>
      </c>
      <c r="B49142" t="s">
        <v>81259</v>
      </c>
    </row>
    <row r="49143" spans="1:2" x14ac:dyDescent="0.25">
      <c r="A49143" t="s">
        <v>81260</v>
      </c>
      <c r="B49143" t="s">
        <v>81261</v>
      </c>
    </row>
    <row r="49144" spans="1:2" x14ac:dyDescent="0.25">
      <c r="A49144" t="s">
        <v>81262</v>
      </c>
      <c r="B49144" t="s">
        <v>81263</v>
      </c>
    </row>
    <row r="49145" spans="1:2" x14ac:dyDescent="0.25">
      <c r="A49145" t="s">
        <v>81264</v>
      </c>
      <c r="B49145" t="s">
        <v>81263</v>
      </c>
    </row>
    <row r="49146" spans="1:2" x14ac:dyDescent="0.25">
      <c r="A49146" t="s">
        <v>19870</v>
      </c>
      <c r="B49146" t="s">
        <v>81265</v>
      </c>
    </row>
    <row r="49147" spans="1:2" x14ac:dyDescent="0.25">
      <c r="A49147" t="s">
        <v>81266</v>
      </c>
      <c r="B49147" t="s">
        <v>65899</v>
      </c>
    </row>
    <row r="49148" spans="1:2" x14ac:dyDescent="0.25">
      <c r="A49148" t="s">
        <v>81267</v>
      </c>
      <c r="B49148" t="s">
        <v>26888</v>
      </c>
    </row>
    <row r="49149" spans="1:2" x14ac:dyDescent="0.25">
      <c r="A49149" t="s">
        <v>81268</v>
      </c>
      <c r="B49149" t="s">
        <v>24342</v>
      </c>
    </row>
    <row r="49150" spans="1:2" x14ac:dyDescent="0.25">
      <c r="A49150" t="s">
        <v>81269</v>
      </c>
      <c r="B49150" t="s">
        <v>24342</v>
      </c>
    </row>
    <row r="49151" spans="1:2" x14ac:dyDescent="0.25">
      <c r="A49151" t="s">
        <v>81270</v>
      </c>
      <c r="B49151" t="s">
        <v>24342</v>
      </c>
    </row>
    <row r="49152" spans="1:2" x14ac:dyDescent="0.25">
      <c r="A49152" t="s">
        <v>81271</v>
      </c>
      <c r="B49152" t="s">
        <v>24342</v>
      </c>
    </row>
    <row r="49153" spans="1:2" x14ac:dyDescent="0.25">
      <c r="A49153" t="s">
        <v>19868</v>
      </c>
      <c r="B49153" t="s">
        <v>19868</v>
      </c>
    </row>
    <row r="49154" spans="1:2" x14ac:dyDescent="0.25">
      <c r="A49154" t="s">
        <v>11489</v>
      </c>
      <c r="B49154" t="s">
        <v>81272</v>
      </c>
    </row>
    <row r="49155" spans="1:2" x14ac:dyDescent="0.25">
      <c r="A49155" t="s">
        <v>6391</v>
      </c>
      <c r="B49155" t="s">
        <v>81273</v>
      </c>
    </row>
    <row r="49156" spans="1:2" x14ac:dyDescent="0.25">
      <c r="A49156" t="s">
        <v>19866</v>
      </c>
      <c r="B49156" t="s">
        <v>81274</v>
      </c>
    </row>
    <row r="49157" spans="1:2" x14ac:dyDescent="0.25">
      <c r="A49157" t="s">
        <v>12803</v>
      </c>
      <c r="B49157" t="s">
        <v>81275</v>
      </c>
    </row>
    <row r="49158" spans="1:2" x14ac:dyDescent="0.25">
      <c r="A49158" t="s">
        <v>81276</v>
      </c>
      <c r="B49158" t="s">
        <v>81277</v>
      </c>
    </row>
    <row r="49159" spans="1:2" x14ac:dyDescent="0.25">
      <c r="A49159" t="s">
        <v>81278</v>
      </c>
      <c r="B49159" t="s">
        <v>81278</v>
      </c>
    </row>
    <row r="49160" spans="1:2" x14ac:dyDescent="0.25">
      <c r="A49160" t="s">
        <v>81279</v>
      </c>
      <c r="B49160" t="s">
        <v>42530</v>
      </c>
    </row>
    <row r="49161" spans="1:2" x14ac:dyDescent="0.25">
      <c r="A49161" t="s">
        <v>81280</v>
      </c>
      <c r="B49161" t="s">
        <v>80491</v>
      </c>
    </row>
    <row r="49162" spans="1:2" x14ac:dyDescent="0.25">
      <c r="A49162" t="s">
        <v>81281</v>
      </c>
      <c r="B49162" t="s">
        <v>56955</v>
      </c>
    </row>
    <row r="49163" spans="1:2" x14ac:dyDescent="0.25">
      <c r="A49163" t="s">
        <v>81282</v>
      </c>
      <c r="B49163" t="s">
        <v>40073</v>
      </c>
    </row>
    <row r="49164" spans="1:2" x14ac:dyDescent="0.25">
      <c r="A49164" t="s">
        <v>81283</v>
      </c>
      <c r="B49164" t="s">
        <v>81284</v>
      </c>
    </row>
    <row r="49165" spans="1:2" x14ac:dyDescent="0.25">
      <c r="A49165" t="s">
        <v>81285</v>
      </c>
      <c r="B49165" t="s">
        <v>35920</v>
      </c>
    </row>
    <row r="49166" spans="1:2" x14ac:dyDescent="0.25">
      <c r="A49166" t="s">
        <v>6457</v>
      </c>
      <c r="B49166" t="s">
        <v>81286</v>
      </c>
    </row>
    <row r="49167" spans="1:2" x14ac:dyDescent="0.25">
      <c r="A49167" t="s">
        <v>14570</v>
      </c>
      <c r="B49167" t="s">
        <v>81287</v>
      </c>
    </row>
    <row r="49168" spans="1:2" x14ac:dyDescent="0.25">
      <c r="A49168" t="s">
        <v>81288</v>
      </c>
      <c r="B49168" t="s">
        <v>24284</v>
      </c>
    </row>
    <row r="49169" spans="1:2" x14ac:dyDescent="0.25">
      <c r="A49169" t="s">
        <v>81289</v>
      </c>
      <c r="B49169" t="s">
        <v>32084</v>
      </c>
    </row>
    <row r="49170" spans="1:2" x14ac:dyDescent="0.25">
      <c r="A49170" t="s">
        <v>81290</v>
      </c>
      <c r="B49170" t="s">
        <v>24970</v>
      </c>
    </row>
    <row r="49171" spans="1:2" x14ac:dyDescent="0.25">
      <c r="A49171" t="s">
        <v>81291</v>
      </c>
      <c r="B49171" t="s">
        <v>34379</v>
      </c>
    </row>
    <row r="49172" spans="1:2" x14ac:dyDescent="0.25">
      <c r="A49172" t="s">
        <v>81292</v>
      </c>
      <c r="B49172" t="s">
        <v>78565</v>
      </c>
    </row>
    <row r="49173" spans="1:2" x14ac:dyDescent="0.25">
      <c r="A49173" t="s">
        <v>81293</v>
      </c>
      <c r="B49173" t="s">
        <v>81294</v>
      </c>
    </row>
    <row r="49174" spans="1:2" x14ac:dyDescent="0.25">
      <c r="A49174" t="s">
        <v>81295</v>
      </c>
      <c r="B49174" t="s">
        <v>35719</v>
      </c>
    </row>
    <row r="49175" spans="1:2" x14ac:dyDescent="0.25">
      <c r="A49175" t="s">
        <v>81296</v>
      </c>
      <c r="B49175" t="s">
        <v>25998</v>
      </c>
    </row>
    <row r="49176" spans="1:2" x14ac:dyDescent="0.25">
      <c r="A49176" t="s">
        <v>81297</v>
      </c>
      <c r="B49176" t="s">
        <v>64870</v>
      </c>
    </row>
    <row r="49177" spans="1:2" x14ac:dyDescent="0.25">
      <c r="A49177" t="s">
        <v>81298</v>
      </c>
      <c r="B49177" t="s">
        <v>33884</v>
      </c>
    </row>
    <row r="49178" spans="1:2" x14ac:dyDescent="0.25">
      <c r="A49178" t="s">
        <v>81299</v>
      </c>
      <c r="B49178" t="s">
        <v>24355</v>
      </c>
    </row>
    <row r="49179" spans="1:2" x14ac:dyDescent="0.25">
      <c r="A49179" t="s">
        <v>81300</v>
      </c>
      <c r="B49179" t="s">
        <v>24355</v>
      </c>
    </row>
    <row r="49180" spans="1:2" x14ac:dyDescent="0.25">
      <c r="A49180" t="s">
        <v>81301</v>
      </c>
      <c r="B49180" t="s">
        <v>24355</v>
      </c>
    </row>
    <row r="49181" spans="1:2" x14ac:dyDescent="0.25">
      <c r="A49181" t="s">
        <v>81302</v>
      </c>
      <c r="B49181" t="s">
        <v>42956</v>
      </c>
    </row>
    <row r="49182" spans="1:2" x14ac:dyDescent="0.25">
      <c r="A49182" t="s">
        <v>81303</v>
      </c>
      <c r="B49182" t="s">
        <v>52395</v>
      </c>
    </row>
    <row r="49183" spans="1:2" x14ac:dyDescent="0.25">
      <c r="A49183" t="s">
        <v>81304</v>
      </c>
      <c r="B49183" t="s">
        <v>34379</v>
      </c>
    </row>
    <row r="49184" spans="1:2" x14ac:dyDescent="0.25">
      <c r="A49184" t="s">
        <v>4951</v>
      </c>
      <c r="B49184" t="s">
        <v>81305</v>
      </c>
    </row>
    <row r="49185" spans="1:2" x14ac:dyDescent="0.25">
      <c r="A49185" t="s">
        <v>81306</v>
      </c>
      <c r="B49185" t="s">
        <v>26111</v>
      </c>
    </row>
    <row r="49186" spans="1:2" x14ac:dyDescent="0.25">
      <c r="A49186" t="s">
        <v>81307</v>
      </c>
      <c r="B49186" t="s">
        <v>26111</v>
      </c>
    </row>
    <row r="49187" spans="1:2" x14ac:dyDescent="0.25">
      <c r="A49187" t="s">
        <v>81308</v>
      </c>
      <c r="B49187" t="s">
        <v>26111</v>
      </c>
    </row>
    <row r="49188" spans="1:2" x14ac:dyDescent="0.25">
      <c r="A49188" t="s">
        <v>81309</v>
      </c>
      <c r="B49188" t="s">
        <v>26111</v>
      </c>
    </row>
    <row r="49189" spans="1:2" x14ac:dyDescent="0.25">
      <c r="A49189" t="s">
        <v>81310</v>
      </c>
      <c r="B49189" t="s">
        <v>26111</v>
      </c>
    </row>
    <row r="49190" spans="1:2" x14ac:dyDescent="0.25">
      <c r="A49190" t="s">
        <v>81311</v>
      </c>
      <c r="B49190" t="s">
        <v>26111</v>
      </c>
    </row>
    <row r="49191" spans="1:2" x14ac:dyDescent="0.25">
      <c r="A49191" t="s">
        <v>6579</v>
      </c>
      <c r="B49191" t="s">
        <v>81312</v>
      </c>
    </row>
    <row r="49192" spans="1:2" x14ac:dyDescent="0.25">
      <c r="A49192" t="s">
        <v>81313</v>
      </c>
      <c r="B49192" t="s">
        <v>32084</v>
      </c>
    </row>
    <row r="49193" spans="1:2" x14ac:dyDescent="0.25">
      <c r="A49193" t="s">
        <v>81314</v>
      </c>
      <c r="B49193" t="s">
        <v>26781</v>
      </c>
    </row>
    <row r="49194" spans="1:2" x14ac:dyDescent="0.25">
      <c r="A49194" t="s">
        <v>81315</v>
      </c>
      <c r="B49194" t="s">
        <v>27394</v>
      </c>
    </row>
    <row r="49195" spans="1:2" x14ac:dyDescent="0.25">
      <c r="A49195" t="s">
        <v>81316</v>
      </c>
      <c r="B49195" t="s">
        <v>26781</v>
      </c>
    </row>
    <row r="49196" spans="1:2" x14ac:dyDescent="0.25">
      <c r="A49196" t="s">
        <v>81317</v>
      </c>
      <c r="B49196" t="s">
        <v>57597</v>
      </c>
    </row>
    <row r="49197" spans="1:2" x14ac:dyDescent="0.25">
      <c r="A49197" t="s">
        <v>81318</v>
      </c>
      <c r="B49197" t="s">
        <v>32084</v>
      </c>
    </row>
    <row r="49198" spans="1:2" x14ac:dyDescent="0.25">
      <c r="A49198" t="s">
        <v>81319</v>
      </c>
      <c r="B49198" t="s">
        <v>26179</v>
      </c>
    </row>
    <row r="49199" spans="1:2" x14ac:dyDescent="0.25">
      <c r="A49199" t="s">
        <v>81320</v>
      </c>
      <c r="B49199" t="s">
        <v>26781</v>
      </c>
    </row>
    <row r="49200" spans="1:2" x14ac:dyDescent="0.25">
      <c r="A49200" t="s">
        <v>81321</v>
      </c>
      <c r="B49200" t="s">
        <v>27081</v>
      </c>
    </row>
    <row r="49201" spans="1:2" x14ac:dyDescent="0.25">
      <c r="A49201" t="s">
        <v>6199</v>
      </c>
      <c r="B49201" t="s">
        <v>81322</v>
      </c>
    </row>
    <row r="49202" spans="1:2" x14ac:dyDescent="0.25">
      <c r="A49202" t="s">
        <v>81323</v>
      </c>
      <c r="B49202" t="s">
        <v>37511</v>
      </c>
    </row>
    <row r="49203" spans="1:2" x14ac:dyDescent="0.25">
      <c r="A49203" t="s">
        <v>81324</v>
      </c>
      <c r="B49203" t="s">
        <v>43593</v>
      </c>
    </row>
    <row r="49204" spans="1:2" x14ac:dyDescent="0.25">
      <c r="A49204" t="s">
        <v>10964</v>
      </c>
      <c r="B49204" t="s">
        <v>81325</v>
      </c>
    </row>
    <row r="49205" spans="1:2" x14ac:dyDescent="0.25">
      <c r="A49205" t="s">
        <v>81326</v>
      </c>
      <c r="B49205" t="s">
        <v>63592</v>
      </c>
    </row>
    <row r="49206" spans="1:2" x14ac:dyDescent="0.25">
      <c r="A49206" t="s">
        <v>81327</v>
      </c>
      <c r="B49206" t="s">
        <v>81328</v>
      </c>
    </row>
    <row r="49207" spans="1:2" x14ac:dyDescent="0.25">
      <c r="A49207" t="s">
        <v>8241</v>
      </c>
      <c r="B49207" t="s">
        <v>81329</v>
      </c>
    </row>
    <row r="49208" spans="1:2" x14ac:dyDescent="0.25">
      <c r="A49208" t="s">
        <v>81330</v>
      </c>
      <c r="B49208" t="s">
        <v>39403</v>
      </c>
    </row>
    <row r="49209" spans="1:2" x14ac:dyDescent="0.25">
      <c r="A49209" t="s">
        <v>81331</v>
      </c>
      <c r="B49209" t="s">
        <v>81332</v>
      </c>
    </row>
    <row r="49210" spans="1:2" x14ac:dyDescent="0.25">
      <c r="A49210" t="s">
        <v>81333</v>
      </c>
      <c r="B49210" t="s">
        <v>81334</v>
      </c>
    </row>
    <row r="49211" spans="1:2" x14ac:dyDescent="0.25">
      <c r="A49211" t="s">
        <v>19864</v>
      </c>
      <c r="B49211" t="s">
        <v>81335</v>
      </c>
    </row>
    <row r="49212" spans="1:2" x14ac:dyDescent="0.25">
      <c r="A49212" t="s">
        <v>81336</v>
      </c>
      <c r="B49212" t="s">
        <v>34379</v>
      </c>
    </row>
    <row r="49213" spans="1:2" x14ac:dyDescent="0.25">
      <c r="A49213" t="s">
        <v>81337</v>
      </c>
      <c r="B49213" t="s">
        <v>44912</v>
      </c>
    </row>
    <row r="49214" spans="1:2" x14ac:dyDescent="0.25">
      <c r="A49214" t="s">
        <v>81338</v>
      </c>
      <c r="B49214" t="s">
        <v>37955</v>
      </c>
    </row>
    <row r="49215" spans="1:2" x14ac:dyDescent="0.25">
      <c r="A49215" t="s">
        <v>81339</v>
      </c>
      <c r="B49215" t="s">
        <v>81340</v>
      </c>
    </row>
    <row r="49216" spans="1:2" x14ac:dyDescent="0.25">
      <c r="A49216" t="s">
        <v>81341</v>
      </c>
      <c r="B49216" t="s">
        <v>81342</v>
      </c>
    </row>
    <row r="49217" spans="1:2" x14ac:dyDescent="0.25">
      <c r="A49217" t="s">
        <v>81343</v>
      </c>
      <c r="B49217" t="s">
        <v>81342</v>
      </c>
    </row>
    <row r="49218" spans="1:2" x14ac:dyDescent="0.25">
      <c r="A49218" t="s">
        <v>81344</v>
      </c>
      <c r="B49218" t="s">
        <v>81342</v>
      </c>
    </row>
    <row r="49219" spans="1:2" x14ac:dyDescent="0.25">
      <c r="A49219" t="s">
        <v>81345</v>
      </c>
      <c r="B49219" t="s">
        <v>81346</v>
      </c>
    </row>
    <row r="49220" spans="1:2" x14ac:dyDescent="0.25">
      <c r="A49220" t="s">
        <v>81347</v>
      </c>
      <c r="B49220" t="s">
        <v>81346</v>
      </c>
    </row>
    <row r="49221" spans="1:2" x14ac:dyDescent="0.25">
      <c r="A49221" t="s">
        <v>81348</v>
      </c>
      <c r="B49221" t="s">
        <v>81349</v>
      </c>
    </row>
    <row r="49222" spans="1:2" x14ac:dyDescent="0.25">
      <c r="A49222" t="s">
        <v>81350</v>
      </c>
      <c r="B49222" t="s">
        <v>81351</v>
      </c>
    </row>
    <row r="49223" spans="1:2" x14ac:dyDescent="0.25">
      <c r="A49223" t="s">
        <v>81352</v>
      </c>
      <c r="B49223" t="s">
        <v>81353</v>
      </c>
    </row>
    <row r="49224" spans="1:2" x14ac:dyDescent="0.25">
      <c r="A49224" t="s">
        <v>81354</v>
      </c>
      <c r="B49224" t="s">
        <v>81353</v>
      </c>
    </row>
    <row r="49225" spans="1:2" x14ac:dyDescent="0.25">
      <c r="A49225" t="s">
        <v>81355</v>
      </c>
      <c r="B49225" t="s">
        <v>81356</v>
      </c>
    </row>
    <row r="49226" spans="1:2" x14ac:dyDescent="0.25">
      <c r="A49226" t="s">
        <v>81357</v>
      </c>
      <c r="B49226" t="s">
        <v>81356</v>
      </c>
    </row>
    <row r="49227" spans="1:2" x14ac:dyDescent="0.25">
      <c r="A49227" t="s">
        <v>81358</v>
      </c>
      <c r="B49227" t="s">
        <v>81359</v>
      </c>
    </row>
    <row r="49228" spans="1:2" x14ac:dyDescent="0.25">
      <c r="A49228" t="s">
        <v>81360</v>
      </c>
      <c r="B49228" t="s">
        <v>81359</v>
      </c>
    </row>
    <row r="49229" spans="1:2" x14ac:dyDescent="0.25">
      <c r="A49229" t="s">
        <v>15612</v>
      </c>
      <c r="B49229" t="s">
        <v>81361</v>
      </c>
    </row>
    <row r="49230" spans="1:2" x14ac:dyDescent="0.25">
      <c r="A49230" t="s">
        <v>81362</v>
      </c>
      <c r="B49230" t="s">
        <v>57687</v>
      </c>
    </row>
    <row r="49231" spans="1:2" x14ac:dyDescent="0.25">
      <c r="A49231" t="s">
        <v>81363</v>
      </c>
      <c r="B49231" t="s">
        <v>67966</v>
      </c>
    </row>
    <row r="49232" spans="1:2" x14ac:dyDescent="0.25">
      <c r="A49232" t="s">
        <v>81364</v>
      </c>
      <c r="B49232" t="s">
        <v>26080</v>
      </c>
    </row>
    <row r="49233" spans="1:2" x14ac:dyDescent="0.25">
      <c r="A49233" t="s">
        <v>81365</v>
      </c>
      <c r="B49233" t="s">
        <v>81366</v>
      </c>
    </row>
    <row r="49234" spans="1:2" x14ac:dyDescent="0.25">
      <c r="A49234" t="s">
        <v>81367</v>
      </c>
      <c r="B49234" t="s">
        <v>81368</v>
      </c>
    </row>
    <row r="49235" spans="1:2" x14ac:dyDescent="0.25">
      <c r="A49235" t="s">
        <v>81369</v>
      </c>
      <c r="B49235" t="s">
        <v>64502</v>
      </c>
    </row>
    <row r="49236" spans="1:2" x14ac:dyDescent="0.25">
      <c r="A49236" t="s">
        <v>81370</v>
      </c>
      <c r="B49236" t="s">
        <v>24284</v>
      </c>
    </row>
    <row r="49237" spans="1:2" x14ac:dyDescent="0.25">
      <c r="A49237" t="s">
        <v>81371</v>
      </c>
      <c r="B49237" t="s">
        <v>24284</v>
      </c>
    </row>
    <row r="49238" spans="1:2" x14ac:dyDescent="0.25">
      <c r="A49238" t="s">
        <v>81372</v>
      </c>
      <c r="B49238" t="s">
        <v>27230</v>
      </c>
    </row>
    <row r="49239" spans="1:2" x14ac:dyDescent="0.25">
      <c r="A49239" t="s">
        <v>81373</v>
      </c>
      <c r="B49239" t="s">
        <v>24970</v>
      </c>
    </row>
    <row r="49240" spans="1:2" x14ac:dyDescent="0.25">
      <c r="A49240" t="s">
        <v>81374</v>
      </c>
      <c r="B49240" t="s">
        <v>24293</v>
      </c>
    </row>
    <row r="49241" spans="1:2" x14ac:dyDescent="0.25">
      <c r="A49241" t="s">
        <v>17098</v>
      </c>
      <c r="B49241" t="s">
        <v>81375</v>
      </c>
    </row>
    <row r="49242" spans="1:2" x14ac:dyDescent="0.25">
      <c r="A49242" t="s">
        <v>81376</v>
      </c>
      <c r="B49242" t="s">
        <v>27071</v>
      </c>
    </row>
    <row r="49243" spans="1:2" x14ac:dyDescent="0.25">
      <c r="A49243" t="s">
        <v>81377</v>
      </c>
      <c r="B49243" t="s">
        <v>27071</v>
      </c>
    </row>
    <row r="49244" spans="1:2" x14ac:dyDescent="0.25">
      <c r="A49244" t="s">
        <v>81378</v>
      </c>
      <c r="B49244" t="s">
        <v>81379</v>
      </c>
    </row>
    <row r="49245" spans="1:2" x14ac:dyDescent="0.25">
      <c r="A49245" t="s">
        <v>81380</v>
      </c>
      <c r="B49245" t="s">
        <v>24342</v>
      </c>
    </row>
    <row r="49246" spans="1:2" x14ac:dyDescent="0.25">
      <c r="A49246" t="s">
        <v>81381</v>
      </c>
      <c r="B49246" t="s">
        <v>43993</v>
      </c>
    </row>
    <row r="49247" spans="1:2" x14ac:dyDescent="0.25">
      <c r="A49247" t="s">
        <v>14410</v>
      </c>
      <c r="B49247" t="s">
        <v>81382</v>
      </c>
    </row>
    <row r="49248" spans="1:2" x14ac:dyDescent="0.25">
      <c r="A49248" t="s">
        <v>81383</v>
      </c>
      <c r="B49248" t="s">
        <v>25635</v>
      </c>
    </row>
    <row r="49249" spans="1:2" x14ac:dyDescent="0.25">
      <c r="A49249" t="s">
        <v>81384</v>
      </c>
      <c r="B49249" t="s">
        <v>24293</v>
      </c>
    </row>
    <row r="49250" spans="1:2" x14ac:dyDescent="0.25">
      <c r="A49250" t="s">
        <v>19010</v>
      </c>
      <c r="B49250" t="s">
        <v>81385</v>
      </c>
    </row>
    <row r="49251" spans="1:2" x14ac:dyDescent="0.25">
      <c r="A49251" t="s">
        <v>81386</v>
      </c>
      <c r="B49251" t="s">
        <v>24293</v>
      </c>
    </row>
    <row r="49252" spans="1:2" x14ac:dyDescent="0.25">
      <c r="A49252" t="s">
        <v>81387</v>
      </c>
      <c r="B49252" t="s">
        <v>35744</v>
      </c>
    </row>
    <row r="49253" spans="1:2" x14ac:dyDescent="0.25">
      <c r="A49253" t="s">
        <v>81388</v>
      </c>
      <c r="B49253" t="s">
        <v>34379</v>
      </c>
    </row>
    <row r="49254" spans="1:2" x14ac:dyDescent="0.25">
      <c r="A49254" t="s">
        <v>81389</v>
      </c>
      <c r="B49254" t="s">
        <v>81390</v>
      </c>
    </row>
    <row r="49255" spans="1:2" x14ac:dyDescent="0.25">
      <c r="A49255" t="s">
        <v>81391</v>
      </c>
      <c r="B49255" t="s">
        <v>81392</v>
      </c>
    </row>
    <row r="49256" spans="1:2" x14ac:dyDescent="0.25">
      <c r="A49256" t="s">
        <v>81393</v>
      </c>
      <c r="B49256" t="s">
        <v>43782</v>
      </c>
    </row>
    <row r="49257" spans="1:2" x14ac:dyDescent="0.25">
      <c r="A49257" t="s">
        <v>81394</v>
      </c>
      <c r="B49257" t="s">
        <v>81332</v>
      </c>
    </row>
    <row r="49258" spans="1:2" x14ac:dyDescent="0.25">
      <c r="A49258" t="s">
        <v>81395</v>
      </c>
      <c r="B49258" t="s">
        <v>81332</v>
      </c>
    </row>
    <row r="49259" spans="1:2" x14ac:dyDescent="0.25">
      <c r="A49259" t="s">
        <v>17371</v>
      </c>
      <c r="B49259" t="s">
        <v>81396</v>
      </c>
    </row>
    <row r="49260" spans="1:2" x14ac:dyDescent="0.25">
      <c r="A49260" t="s">
        <v>81397</v>
      </c>
      <c r="B49260" t="s">
        <v>32022</v>
      </c>
    </row>
    <row r="49261" spans="1:2" x14ac:dyDescent="0.25">
      <c r="A49261" t="s">
        <v>81398</v>
      </c>
      <c r="B49261" t="s">
        <v>24339</v>
      </c>
    </row>
    <row r="49262" spans="1:2" x14ac:dyDescent="0.25">
      <c r="A49262" t="s">
        <v>81399</v>
      </c>
      <c r="B49262" t="s">
        <v>25744</v>
      </c>
    </row>
    <row r="49263" spans="1:2" x14ac:dyDescent="0.25">
      <c r="A49263" t="s">
        <v>81400</v>
      </c>
      <c r="B49263" t="s">
        <v>24339</v>
      </c>
    </row>
    <row r="49264" spans="1:2" x14ac:dyDescent="0.25">
      <c r="A49264" t="s">
        <v>81401</v>
      </c>
      <c r="B49264" t="s">
        <v>29600</v>
      </c>
    </row>
    <row r="49265" spans="1:2" x14ac:dyDescent="0.25">
      <c r="A49265" t="s">
        <v>81402</v>
      </c>
      <c r="B49265" t="s">
        <v>56978</v>
      </c>
    </row>
    <row r="49266" spans="1:2" x14ac:dyDescent="0.25">
      <c r="A49266" t="s">
        <v>4422</v>
      </c>
      <c r="B49266" t="s">
        <v>4422</v>
      </c>
    </row>
    <row r="49267" spans="1:2" x14ac:dyDescent="0.25">
      <c r="A49267" t="s">
        <v>81403</v>
      </c>
      <c r="B49267" t="s">
        <v>26035</v>
      </c>
    </row>
    <row r="49268" spans="1:2" x14ac:dyDescent="0.25">
      <c r="A49268" t="s">
        <v>18447</v>
      </c>
      <c r="B49268" t="s">
        <v>81404</v>
      </c>
    </row>
    <row r="49269" spans="1:2" x14ac:dyDescent="0.25">
      <c r="A49269" t="s">
        <v>81405</v>
      </c>
      <c r="B49269" t="s">
        <v>81406</v>
      </c>
    </row>
    <row r="49270" spans="1:2" x14ac:dyDescent="0.25">
      <c r="A49270" t="s">
        <v>16212</v>
      </c>
      <c r="B49270" t="s">
        <v>81407</v>
      </c>
    </row>
    <row r="49271" spans="1:2" x14ac:dyDescent="0.25">
      <c r="A49271" t="s">
        <v>81408</v>
      </c>
      <c r="B49271" t="s">
        <v>81409</v>
      </c>
    </row>
    <row r="49272" spans="1:2" x14ac:dyDescent="0.25">
      <c r="A49272" t="s">
        <v>81410</v>
      </c>
      <c r="B49272" t="s">
        <v>81411</v>
      </c>
    </row>
    <row r="49273" spans="1:2" x14ac:dyDescent="0.25">
      <c r="A49273" t="s">
        <v>81412</v>
      </c>
      <c r="B49273" t="s">
        <v>45158</v>
      </c>
    </row>
    <row r="49274" spans="1:2" x14ac:dyDescent="0.25">
      <c r="A49274" t="s">
        <v>15251</v>
      </c>
      <c r="B49274" t="s">
        <v>81413</v>
      </c>
    </row>
    <row r="49275" spans="1:2" x14ac:dyDescent="0.25">
      <c r="A49275" t="s">
        <v>81414</v>
      </c>
      <c r="B49275" t="s">
        <v>32022</v>
      </c>
    </row>
    <row r="49276" spans="1:2" x14ac:dyDescent="0.25">
      <c r="A49276" t="s">
        <v>81415</v>
      </c>
      <c r="B49276" t="s">
        <v>81416</v>
      </c>
    </row>
    <row r="49277" spans="1:2" x14ac:dyDescent="0.25">
      <c r="A49277" t="s">
        <v>81417</v>
      </c>
      <c r="B49277" t="s">
        <v>81417</v>
      </c>
    </row>
    <row r="49278" spans="1:2" x14ac:dyDescent="0.25">
      <c r="A49278" t="s">
        <v>18112</v>
      </c>
      <c r="B49278" t="s">
        <v>81418</v>
      </c>
    </row>
    <row r="49279" spans="1:2" x14ac:dyDescent="0.25">
      <c r="A49279" t="s">
        <v>18112</v>
      </c>
      <c r="B49279" t="s">
        <v>81419</v>
      </c>
    </row>
    <row r="49280" spans="1:2" x14ac:dyDescent="0.25">
      <c r="A49280" t="s">
        <v>5581</v>
      </c>
      <c r="B49280" t="s">
        <v>81420</v>
      </c>
    </row>
    <row r="49281" spans="1:2" x14ac:dyDescent="0.25">
      <c r="A49281" t="s">
        <v>81421</v>
      </c>
      <c r="B49281" t="s">
        <v>81422</v>
      </c>
    </row>
    <row r="49282" spans="1:2" x14ac:dyDescent="0.25">
      <c r="A49282" t="s">
        <v>14948</v>
      </c>
      <c r="B49282" t="s">
        <v>81423</v>
      </c>
    </row>
    <row r="49283" spans="1:2" x14ac:dyDescent="0.25">
      <c r="A49283" t="s">
        <v>9565</v>
      </c>
      <c r="B49283" t="s">
        <v>81424</v>
      </c>
    </row>
    <row r="49284" spans="1:2" x14ac:dyDescent="0.25">
      <c r="A49284" t="s">
        <v>16375</v>
      </c>
      <c r="B49284" t="s">
        <v>81425</v>
      </c>
    </row>
    <row r="49285" spans="1:2" x14ac:dyDescent="0.25">
      <c r="A49285" t="s">
        <v>81426</v>
      </c>
      <c r="B49285" t="s">
        <v>81427</v>
      </c>
    </row>
    <row r="49286" spans="1:2" x14ac:dyDescent="0.25">
      <c r="A49286" t="s">
        <v>81428</v>
      </c>
      <c r="B49286" t="s">
        <v>81429</v>
      </c>
    </row>
    <row r="49287" spans="1:2" x14ac:dyDescent="0.25">
      <c r="A49287" t="s">
        <v>81430</v>
      </c>
      <c r="B49287" t="s">
        <v>81431</v>
      </c>
    </row>
    <row r="49288" spans="1:2" x14ac:dyDescent="0.25">
      <c r="A49288" t="s">
        <v>81432</v>
      </c>
      <c r="B49288" t="s">
        <v>81433</v>
      </c>
    </row>
    <row r="49289" spans="1:2" x14ac:dyDescent="0.25">
      <c r="A49289" t="s">
        <v>19862</v>
      </c>
      <c r="B49289" t="s">
        <v>81434</v>
      </c>
    </row>
    <row r="49290" spans="1:2" x14ac:dyDescent="0.25">
      <c r="A49290" t="s">
        <v>81435</v>
      </c>
      <c r="B49290" t="s">
        <v>25561</v>
      </c>
    </row>
    <row r="49291" spans="1:2" x14ac:dyDescent="0.25">
      <c r="A49291" t="s">
        <v>81436</v>
      </c>
      <c r="B49291" t="s">
        <v>27081</v>
      </c>
    </row>
    <row r="49292" spans="1:2" x14ac:dyDescent="0.25">
      <c r="A49292" t="s">
        <v>81437</v>
      </c>
      <c r="B49292" t="s">
        <v>46372</v>
      </c>
    </row>
    <row r="49293" spans="1:2" x14ac:dyDescent="0.25">
      <c r="A49293" t="s">
        <v>81438</v>
      </c>
      <c r="B49293" t="s">
        <v>25561</v>
      </c>
    </row>
    <row r="49294" spans="1:2" x14ac:dyDescent="0.25">
      <c r="A49294" t="s">
        <v>81439</v>
      </c>
      <c r="B49294" t="s">
        <v>25563</v>
      </c>
    </row>
    <row r="49295" spans="1:2" x14ac:dyDescent="0.25">
      <c r="A49295" t="s">
        <v>81440</v>
      </c>
      <c r="B49295" t="s">
        <v>36396</v>
      </c>
    </row>
    <row r="49296" spans="1:2" x14ac:dyDescent="0.25">
      <c r="A49296" t="s">
        <v>81441</v>
      </c>
      <c r="B49296" t="s">
        <v>26816</v>
      </c>
    </row>
    <row r="49297" spans="1:2" x14ac:dyDescent="0.25">
      <c r="A49297" t="s">
        <v>81441</v>
      </c>
      <c r="B49297" t="s">
        <v>26113</v>
      </c>
    </row>
    <row r="49298" spans="1:2" x14ac:dyDescent="0.25">
      <c r="A49298" t="s">
        <v>81442</v>
      </c>
      <c r="B49298" t="s">
        <v>26113</v>
      </c>
    </row>
    <row r="49299" spans="1:2" x14ac:dyDescent="0.25">
      <c r="A49299" t="s">
        <v>81443</v>
      </c>
      <c r="B49299" t="s">
        <v>24355</v>
      </c>
    </row>
    <row r="49300" spans="1:2" x14ac:dyDescent="0.25">
      <c r="A49300" t="s">
        <v>81444</v>
      </c>
      <c r="B49300" t="s">
        <v>26871</v>
      </c>
    </row>
    <row r="49301" spans="1:2" x14ac:dyDescent="0.25">
      <c r="A49301" t="s">
        <v>81445</v>
      </c>
      <c r="B49301" t="s">
        <v>26781</v>
      </c>
    </row>
    <row r="49302" spans="1:2" x14ac:dyDescent="0.25">
      <c r="A49302" t="s">
        <v>81446</v>
      </c>
      <c r="B49302" t="s">
        <v>26781</v>
      </c>
    </row>
    <row r="49303" spans="1:2" x14ac:dyDescent="0.25">
      <c r="A49303" t="s">
        <v>81447</v>
      </c>
      <c r="B49303" t="s">
        <v>26781</v>
      </c>
    </row>
    <row r="49304" spans="1:2" x14ac:dyDescent="0.25">
      <c r="A49304" t="s">
        <v>81448</v>
      </c>
      <c r="B49304" t="s">
        <v>26781</v>
      </c>
    </row>
    <row r="49305" spans="1:2" x14ac:dyDescent="0.25">
      <c r="A49305" t="s">
        <v>81449</v>
      </c>
      <c r="B49305" t="s">
        <v>26781</v>
      </c>
    </row>
    <row r="49306" spans="1:2" x14ac:dyDescent="0.25">
      <c r="A49306" t="s">
        <v>81450</v>
      </c>
      <c r="B49306" t="s">
        <v>26781</v>
      </c>
    </row>
    <row r="49307" spans="1:2" x14ac:dyDescent="0.25">
      <c r="A49307" t="s">
        <v>81451</v>
      </c>
      <c r="B49307" t="s">
        <v>26781</v>
      </c>
    </row>
    <row r="49308" spans="1:2" x14ac:dyDescent="0.25">
      <c r="A49308" t="s">
        <v>81452</v>
      </c>
      <c r="B49308" t="s">
        <v>27269</v>
      </c>
    </row>
    <row r="49309" spans="1:2" x14ac:dyDescent="0.25">
      <c r="A49309" t="s">
        <v>81453</v>
      </c>
      <c r="B49309" t="s">
        <v>26781</v>
      </c>
    </row>
    <row r="49310" spans="1:2" x14ac:dyDescent="0.25">
      <c r="A49310" t="s">
        <v>81454</v>
      </c>
      <c r="B49310" t="s">
        <v>26781</v>
      </c>
    </row>
    <row r="49311" spans="1:2" x14ac:dyDescent="0.25">
      <c r="A49311" t="s">
        <v>81455</v>
      </c>
      <c r="B49311" t="s">
        <v>26781</v>
      </c>
    </row>
    <row r="49312" spans="1:2" x14ac:dyDescent="0.25">
      <c r="A49312" t="s">
        <v>81456</v>
      </c>
      <c r="B49312" t="s">
        <v>26781</v>
      </c>
    </row>
    <row r="49313" spans="1:2" x14ac:dyDescent="0.25">
      <c r="A49313" t="s">
        <v>81457</v>
      </c>
      <c r="B49313" t="s">
        <v>26781</v>
      </c>
    </row>
    <row r="49314" spans="1:2" x14ac:dyDescent="0.25">
      <c r="A49314" t="s">
        <v>81458</v>
      </c>
      <c r="B49314" t="s">
        <v>26781</v>
      </c>
    </row>
    <row r="49315" spans="1:2" x14ac:dyDescent="0.25">
      <c r="A49315" t="s">
        <v>81459</v>
      </c>
      <c r="B49315" t="s">
        <v>26781</v>
      </c>
    </row>
    <row r="49316" spans="1:2" x14ac:dyDescent="0.25">
      <c r="A49316" t="s">
        <v>81460</v>
      </c>
      <c r="B49316" t="s">
        <v>26781</v>
      </c>
    </row>
    <row r="49317" spans="1:2" x14ac:dyDescent="0.25">
      <c r="A49317" t="s">
        <v>81461</v>
      </c>
      <c r="B49317" t="s">
        <v>26781</v>
      </c>
    </row>
    <row r="49318" spans="1:2" x14ac:dyDescent="0.25">
      <c r="A49318" t="s">
        <v>81462</v>
      </c>
      <c r="B49318" t="s">
        <v>26781</v>
      </c>
    </row>
    <row r="49319" spans="1:2" x14ac:dyDescent="0.25">
      <c r="A49319" t="s">
        <v>81463</v>
      </c>
      <c r="B49319" t="s">
        <v>34829</v>
      </c>
    </row>
    <row r="49320" spans="1:2" x14ac:dyDescent="0.25">
      <c r="A49320" t="s">
        <v>81464</v>
      </c>
      <c r="B49320" t="s">
        <v>54212</v>
      </c>
    </row>
    <row r="49321" spans="1:2" x14ac:dyDescent="0.25">
      <c r="A49321" t="s">
        <v>81465</v>
      </c>
      <c r="B49321" t="s">
        <v>37790</v>
      </c>
    </row>
    <row r="49322" spans="1:2" x14ac:dyDescent="0.25">
      <c r="A49322" t="s">
        <v>81466</v>
      </c>
      <c r="B49322" t="s">
        <v>29743</v>
      </c>
    </row>
    <row r="49323" spans="1:2" x14ac:dyDescent="0.25">
      <c r="A49323" t="s">
        <v>81467</v>
      </c>
      <c r="B49323" t="s">
        <v>48742</v>
      </c>
    </row>
    <row r="49324" spans="1:2" x14ac:dyDescent="0.25">
      <c r="A49324" t="s">
        <v>81468</v>
      </c>
      <c r="B49324" t="s">
        <v>27962</v>
      </c>
    </row>
    <row r="49325" spans="1:2" x14ac:dyDescent="0.25">
      <c r="A49325" t="s">
        <v>81469</v>
      </c>
      <c r="B49325" t="s">
        <v>42853</v>
      </c>
    </row>
    <row r="49326" spans="1:2" x14ac:dyDescent="0.25">
      <c r="A49326" t="s">
        <v>81470</v>
      </c>
      <c r="B49326" t="s">
        <v>24973</v>
      </c>
    </row>
    <row r="49327" spans="1:2" x14ac:dyDescent="0.25">
      <c r="A49327" t="s">
        <v>81471</v>
      </c>
      <c r="B49327" t="s">
        <v>64836</v>
      </c>
    </row>
    <row r="49328" spans="1:2" x14ac:dyDescent="0.25">
      <c r="A49328" t="s">
        <v>81472</v>
      </c>
      <c r="B49328" t="s">
        <v>26935</v>
      </c>
    </row>
    <row r="49329" spans="1:2" x14ac:dyDescent="0.25">
      <c r="A49329" t="s">
        <v>81473</v>
      </c>
      <c r="B49329" t="s">
        <v>26035</v>
      </c>
    </row>
    <row r="49330" spans="1:2" x14ac:dyDescent="0.25">
      <c r="A49330" t="s">
        <v>81474</v>
      </c>
      <c r="B49330" t="s">
        <v>24284</v>
      </c>
    </row>
    <row r="49331" spans="1:2" x14ac:dyDescent="0.25">
      <c r="A49331" t="s">
        <v>81475</v>
      </c>
      <c r="B49331" t="s">
        <v>24284</v>
      </c>
    </row>
    <row r="49332" spans="1:2" x14ac:dyDescent="0.25">
      <c r="A49332" t="s">
        <v>81476</v>
      </c>
      <c r="B49332" t="s">
        <v>26144</v>
      </c>
    </row>
    <row r="49333" spans="1:2" x14ac:dyDescent="0.25">
      <c r="A49333" t="s">
        <v>81477</v>
      </c>
      <c r="B49333" t="s">
        <v>26144</v>
      </c>
    </row>
    <row r="49334" spans="1:2" x14ac:dyDescent="0.25">
      <c r="A49334" t="s">
        <v>81478</v>
      </c>
      <c r="B49334" t="s">
        <v>31805</v>
      </c>
    </row>
    <row r="49335" spans="1:2" x14ac:dyDescent="0.25">
      <c r="A49335" t="s">
        <v>81479</v>
      </c>
      <c r="B49335" t="s">
        <v>35744</v>
      </c>
    </row>
    <row r="49336" spans="1:2" x14ac:dyDescent="0.25">
      <c r="A49336" t="s">
        <v>81480</v>
      </c>
      <c r="B49336" t="s">
        <v>25561</v>
      </c>
    </row>
    <row r="49337" spans="1:2" x14ac:dyDescent="0.25">
      <c r="A49337" t="s">
        <v>81481</v>
      </c>
      <c r="B49337" t="s">
        <v>25561</v>
      </c>
    </row>
    <row r="49338" spans="1:2" x14ac:dyDescent="0.25">
      <c r="A49338" t="s">
        <v>81482</v>
      </c>
      <c r="B49338" t="s">
        <v>43148</v>
      </c>
    </row>
    <row r="49339" spans="1:2" x14ac:dyDescent="0.25">
      <c r="A49339" t="s">
        <v>81483</v>
      </c>
      <c r="B49339" t="s">
        <v>26113</v>
      </c>
    </row>
    <row r="49340" spans="1:2" x14ac:dyDescent="0.25">
      <c r="A49340" t="s">
        <v>81484</v>
      </c>
      <c r="B49340" t="s">
        <v>24339</v>
      </c>
    </row>
    <row r="49341" spans="1:2" x14ac:dyDescent="0.25">
      <c r="A49341" t="s">
        <v>81485</v>
      </c>
      <c r="B49341" t="s">
        <v>81486</v>
      </c>
    </row>
    <row r="49342" spans="1:2" x14ac:dyDescent="0.25">
      <c r="A49342" t="s">
        <v>81487</v>
      </c>
      <c r="B49342" t="s">
        <v>24339</v>
      </c>
    </row>
    <row r="49343" spans="1:2" x14ac:dyDescent="0.25">
      <c r="A49343" t="s">
        <v>81488</v>
      </c>
      <c r="B49343" t="s">
        <v>26035</v>
      </c>
    </row>
    <row r="49344" spans="1:2" x14ac:dyDescent="0.25">
      <c r="A49344" t="s">
        <v>81489</v>
      </c>
      <c r="B49344" t="s">
        <v>81332</v>
      </c>
    </row>
    <row r="49345" spans="1:2" x14ac:dyDescent="0.25">
      <c r="A49345" t="s">
        <v>81490</v>
      </c>
      <c r="B49345" t="s">
        <v>26798</v>
      </c>
    </row>
    <row r="49346" spans="1:2" x14ac:dyDescent="0.25">
      <c r="A49346" t="s">
        <v>81491</v>
      </c>
      <c r="B49346" t="s">
        <v>81492</v>
      </c>
    </row>
    <row r="49347" spans="1:2" x14ac:dyDescent="0.25">
      <c r="A49347" t="s">
        <v>81493</v>
      </c>
      <c r="B49347" t="s">
        <v>81494</v>
      </c>
    </row>
    <row r="49348" spans="1:2" x14ac:dyDescent="0.25">
      <c r="A49348" t="s">
        <v>81495</v>
      </c>
      <c r="B49348" t="s">
        <v>34907</v>
      </c>
    </row>
    <row r="49349" spans="1:2" x14ac:dyDescent="0.25">
      <c r="A49349" t="s">
        <v>81496</v>
      </c>
      <c r="B49349" t="s">
        <v>25720</v>
      </c>
    </row>
    <row r="49350" spans="1:2" x14ac:dyDescent="0.25">
      <c r="A49350" t="s">
        <v>81497</v>
      </c>
      <c r="B49350" t="s">
        <v>30170</v>
      </c>
    </row>
    <row r="49351" spans="1:2" x14ac:dyDescent="0.25">
      <c r="A49351" t="s">
        <v>81498</v>
      </c>
      <c r="B49351" t="s">
        <v>40449</v>
      </c>
    </row>
    <row r="49352" spans="1:2" x14ac:dyDescent="0.25">
      <c r="A49352" t="s">
        <v>81499</v>
      </c>
      <c r="B49352" t="s">
        <v>81500</v>
      </c>
    </row>
    <row r="49353" spans="1:2" x14ac:dyDescent="0.25">
      <c r="A49353" t="s">
        <v>7915</v>
      </c>
      <c r="B49353" t="s">
        <v>81501</v>
      </c>
    </row>
    <row r="49354" spans="1:2" x14ac:dyDescent="0.25">
      <c r="A49354" t="s">
        <v>81502</v>
      </c>
      <c r="B49354" t="s">
        <v>26035</v>
      </c>
    </row>
    <row r="49355" spans="1:2" x14ac:dyDescent="0.25">
      <c r="A49355" t="s">
        <v>81503</v>
      </c>
      <c r="B49355" t="s">
        <v>37635</v>
      </c>
    </row>
    <row r="49356" spans="1:2" x14ac:dyDescent="0.25">
      <c r="A49356" t="s">
        <v>81504</v>
      </c>
      <c r="B49356" t="s">
        <v>26253</v>
      </c>
    </row>
    <row r="49357" spans="1:2" x14ac:dyDescent="0.25">
      <c r="A49357" t="s">
        <v>81505</v>
      </c>
      <c r="B49357" t="s">
        <v>45776</v>
      </c>
    </row>
    <row r="49358" spans="1:2" x14ac:dyDescent="0.25">
      <c r="A49358" t="s">
        <v>81506</v>
      </c>
      <c r="B49358" t="s">
        <v>29998</v>
      </c>
    </row>
    <row r="49359" spans="1:2" x14ac:dyDescent="0.25">
      <c r="A49359" t="s">
        <v>12249</v>
      </c>
      <c r="B49359" t="s">
        <v>12249</v>
      </c>
    </row>
    <row r="49360" spans="1:2" x14ac:dyDescent="0.25">
      <c r="A49360" t="s">
        <v>81507</v>
      </c>
      <c r="B49360" t="s">
        <v>39590</v>
      </c>
    </row>
    <row r="49361" spans="1:2" x14ac:dyDescent="0.25">
      <c r="A49361" t="s">
        <v>17948</v>
      </c>
      <c r="B49361" t="s">
        <v>17948</v>
      </c>
    </row>
    <row r="49362" spans="1:2" x14ac:dyDescent="0.25">
      <c r="A49362" t="s">
        <v>81508</v>
      </c>
      <c r="B49362" t="s">
        <v>24293</v>
      </c>
    </row>
    <row r="49363" spans="1:2" x14ac:dyDescent="0.25">
      <c r="A49363" t="s">
        <v>81509</v>
      </c>
      <c r="B49363" t="s">
        <v>24284</v>
      </c>
    </row>
    <row r="49364" spans="1:2" x14ac:dyDescent="0.25">
      <c r="A49364" t="s">
        <v>81510</v>
      </c>
      <c r="B49364" t="s">
        <v>24284</v>
      </c>
    </row>
    <row r="49365" spans="1:2" x14ac:dyDescent="0.25">
      <c r="A49365" t="s">
        <v>81511</v>
      </c>
      <c r="B49365" t="s">
        <v>26781</v>
      </c>
    </row>
    <row r="49366" spans="1:2" x14ac:dyDescent="0.25">
      <c r="A49366" t="s">
        <v>81512</v>
      </c>
      <c r="B49366" t="s">
        <v>35102</v>
      </c>
    </row>
    <row r="49367" spans="1:2" x14ac:dyDescent="0.25">
      <c r="A49367" t="s">
        <v>81513</v>
      </c>
      <c r="B49367" t="s">
        <v>81514</v>
      </c>
    </row>
    <row r="49368" spans="1:2" x14ac:dyDescent="0.25">
      <c r="A49368" t="s">
        <v>81515</v>
      </c>
      <c r="B49368" t="s">
        <v>81516</v>
      </c>
    </row>
    <row r="49369" spans="1:2" x14ac:dyDescent="0.25">
      <c r="A49369" t="s">
        <v>81517</v>
      </c>
      <c r="B49369" t="s">
        <v>81516</v>
      </c>
    </row>
    <row r="49370" spans="1:2" x14ac:dyDescent="0.25">
      <c r="A49370" t="s">
        <v>4915</v>
      </c>
      <c r="B49370" t="s">
        <v>81518</v>
      </c>
    </row>
    <row r="49371" spans="1:2" x14ac:dyDescent="0.25">
      <c r="A49371" t="s">
        <v>4915</v>
      </c>
      <c r="B49371" t="s">
        <v>81519</v>
      </c>
    </row>
    <row r="49372" spans="1:2" x14ac:dyDescent="0.25">
      <c r="A49372" t="s">
        <v>81520</v>
      </c>
      <c r="B49372" t="s">
        <v>81521</v>
      </c>
    </row>
    <row r="49373" spans="1:2" x14ac:dyDescent="0.25">
      <c r="A49373" t="s">
        <v>81522</v>
      </c>
      <c r="B49373" t="s">
        <v>81523</v>
      </c>
    </row>
    <row r="49374" spans="1:2" x14ac:dyDescent="0.25">
      <c r="A49374" t="s">
        <v>19858</v>
      </c>
      <c r="B49374" t="s">
        <v>81524</v>
      </c>
    </row>
    <row r="49375" spans="1:2" x14ac:dyDescent="0.25">
      <c r="A49375" t="s">
        <v>19856</v>
      </c>
      <c r="B49375" t="s">
        <v>81525</v>
      </c>
    </row>
    <row r="49376" spans="1:2" x14ac:dyDescent="0.25">
      <c r="A49376" t="s">
        <v>19854</v>
      </c>
      <c r="B49376" t="s">
        <v>81526</v>
      </c>
    </row>
    <row r="49377" spans="1:2" x14ac:dyDescent="0.25">
      <c r="A49377" t="s">
        <v>81527</v>
      </c>
      <c r="B49377" t="s">
        <v>81528</v>
      </c>
    </row>
    <row r="49378" spans="1:2" x14ac:dyDescent="0.25">
      <c r="A49378" t="s">
        <v>81529</v>
      </c>
      <c r="B49378" t="s">
        <v>81530</v>
      </c>
    </row>
    <row r="49379" spans="1:2" x14ac:dyDescent="0.25">
      <c r="A49379" t="s">
        <v>19852</v>
      </c>
      <c r="B49379" t="s">
        <v>81531</v>
      </c>
    </row>
    <row r="49380" spans="1:2" x14ac:dyDescent="0.25">
      <c r="A49380" t="s">
        <v>81532</v>
      </c>
      <c r="B49380" t="s">
        <v>81533</v>
      </c>
    </row>
    <row r="49381" spans="1:2" x14ac:dyDescent="0.25">
      <c r="A49381" t="s">
        <v>19850</v>
      </c>
      <c r="B49381" t="s">
        <v>81534</v>
      </c>
    </row>
    <row r="49382" spans="1:2" x14ac:dyDescent="0.25">
      <c r="A49382" t="s">
        <v>81535</v>
      </c>
      <c r="B49382" t="s">
        <v>81536</v>
      </c>
    </row>
    <row r="49383" spans="1:2" x14ac:dyDescent="0.25">
      <c r="A49383" t="s">
        <v>81537</v>
      </c>
      <c r="B49383" t="s">
        <v>68062</v>
      </c>
    </row>
    <row r="49384" spans="1:2" x14ac:dyDescent="0.25">
      <c r="A49384" t="s">
        <v>81538</v>
      </c>
      <c r="B49384" t="s">
        <v>81539</v>
      </c>
    </row>
    <row r="49385" spans="1:2" x14ac:dyDescent="0.25">
      <c r="A49385" t="s">
        <v>81540</v>
      </c>
      <c r="B49385" t="s">
        <v>51764</v>
      </c>
    </row>
    <row r="49386" spans="1:2" x14ac:dyDescent="0.25">
      <c r="A49386" t="s">
        <v>81541</v>
      </c>
      <c r="B49386" t="s">
        <v>24370</v>
      </c>
    </row>
    <row r="49387" spans="1:2" x14ac:dyDescent="0.25">
      <c r="A49387" t="s">
        <v>19848</v>
      </c>
      <c r="B49387" t="s">
        <v>19848</v>
      </c>
    </row>
    <row r="49388" spans="1:2" x14ac:dyDescent="0.25">
      <c r="A49388" t="s">
        <v>81542</v>
      </c>
      <c r="B49388" t="s">
        <v>81542</v>
      </c>
    </row>
    <row r="49389" spans="1:2" x14ac:dyDescent="0.25">
      <c r="A49389" t="s">
        <v>81543</v>
      </c>
      <c r="B49389" t="s">
        <v>34790</v>
      </c>
    </row>
    <row r="49390" spans="1:2" x14ac:dyDescent="0.25">
      <c r="A49390" t="s">
        <v>81544</v>
      </c>
      <c r="B49390" t="s">
        <v>24303</v>
      </c>
    </row>
    <row r="49391" spans="1:2" x14ac:dyDescent="0.25">
      <c r="A49391" t="s">
        <v>19846</v>
      </c>
      <c r="B49391" t="s">
        <v>81545</v>
      </c>
    </row>
    <row r="49392" spans="1:2" x14ac:dyDescent="0.25">
      <c r="A49392" t="s">
        <v>81546</v>
      </c>
      <c r="B49392" t="s">
        <v>33408</v>
      </c>
    </row>
    <row r="49393" spans="1:2" x14ac:dyDescent="0.25">
      <c r="A49393" t="s">
        <v>81547</v>
      </c>
      <c r="B49393" t="s">
        <v>62999</v>
      </c>
    </row>
    <row r="49394" spans="1:2" x14ac:dyDescent="0.25">
      <c r="A49394" t="s">
        <v>81548</v>
      </c>
      <c r="B49394" t="s">
        <v>42806</v>
      </c>
    </row>
    <row r="49395" spans="1:2" x14ac:dyDescent="0.25">
      <c r="A49395" t="s">
        <v>6267</v>
      </c>
      <c r="B49395" t="s">
        <v>81549</v>
      </c>
    </row>
    <row r="49396" spans="1:2" x14ac:dyDescent="0.25">
      <c r="A49396" t="s">
        <v>81550</v>
      </c>
      <c r="B49396" t="s">
        <v>81551</v>
      </c>
    </row>
    <row r="49397" spans="1:2" x14ac:dyDescent="0.25">
      <c r="A49397" t="s">
        <v>81552</v>
      </c>
      <c r="B49397" t="s">
        <v>81553</v>
      </c>
    </row>
    <row r="49398" spans="1:2" x14ac:dyDescent="0.25">
      <c r="A49398" t="s">
        <v>81554</v>
      </c>
      <c r="B49398" t="s">
        <v>81553</v>
      </c>
    </row>
    <row r="49399" spans="1:2" x14ac:dyDescent="0.25">
      <c r="A49399" t="s">
        <v>7400</v>
      </c>
      <c r="B49399" t="s">
        <v>81555</v>
      </c>
    </row>
    <row r="49400" spans="1:2" x14ac:dyDescent="0.25">
      <c r="A49400" t="s">
        <v>7400</v>
      </c>
      <c r="B49400" t="s">
        <v>81556</v>
      </c>
    </row>
    <row r="49401" spans="1:2" x14ac:dyDescent="0.25">
      <c r="A49401" t="s">
        <v>19844</v>
      </c>
      <c r="B49401" t="s">
        <v>19844</v>
      </c>
    </row>
    <row r="49402" spans="1:2" x14ac:dyDescent="0.25">
      <c r="A49402" t="s">
        <v>81557</v>
      </c>
      <c r="B49402" t="s">
        <v>80788</v>
      </c>
    </row>
    <row r="49403" spans="1:2" x14ac:dyDescent="0.25">
      <c r="A49403" t="s">
        <v>81558</v>
      </c>
      <c r="B49403" t="s">
        <v>34819</v>
      </c>
    </row>
    <row r="49404" spans="1:2" x14ac:dyDescent="0.25">
      <c r="A49404" t="s">
        <v>81559</v>
      </c>
      <c r="B49404" t="s">
        <v>71822</v>
      </c>
    </row>
    <row r="49405" spans="1:2" x14ac:dyDescent="0.25">
      <c r="A49405" t="s">
        <v>12907</v>
      </c>
      <c r="B49405" t="s">
        <v>81560</v>
      </c>
    </row>
    <row r="49406" spans="1:2" x14ac:dyDescent="0.25">
      <c r="A49406" t="s">
        <v>81561</v>
      </c>
      <c r="B49406" t="s">
        <v>25561</v>
      </c>
    </row>
    <row r="49407" spans="1:2" x14ac:dyDescent="0.25">
      <c r="A49407" t="s">
        <v>81562</v>
      </c>
      <c r="B49407" t="s">
        <v>25561</v>
      </c>
    </row>
    <row r="49408" spans="1:2" x14ac:dyDescent="0.25">
      <c r="A49408" t="s">
        <v>81563</v>
      </c>
      <c r="B49408" t="s">
        <v>25561</v>
      </c>
    </row>
    <row r="49409" spans="1:2" x14ac:dyDescent="0.25">
      <c r="A49409" t="s">
        <v>81564</v>
      </c>
      <c r="B49409" t="s">
        <v>81564</v>
      </c>
    </row>
    <row r="49410" spans="1:2" x14ac:dyDescent="0.25">
      <c r="A49410" t="s">
        <v>81565</v>
      </c>
      <c r="B49410" t="s">
        <v>39324</v>
      </c>
    </row>
    <row r="49411" spans="1:2" x14ac:dyDescent="0.25">
      <c r="A49411" t="s">
        <v>81566</v>
      </c>
      <c r="B49411" t="s">
        <v>35336</v>
      </c>
    </row>
    <row r="49412" spans="1:2" x14ac:dyDescent="0.25">
      <c r="A49412" t="s">
        <v>81567</v>
      </c>
      <c r="B49412" t="s">
        <v>43414</v>
      </c>
    </row>
    <row r="49413" spans="1:2" x14ac:dyDescent="0.25">
      <c r="A49413" t="s">
        <v>18406</v>
      </c>
      <c r="B49413" t="s">
        <v>81568</v>
      </c>
    </row>
    <row r="49414" spans="1:2" x14ac:dyDescent="0.25">
      <c r="A49414" t="s">
        <v>81569</v>
      </c>
      <c r="B49414" t="s">
        <v>25535</v>
      </c>
    </row>
    <row r="49415" spans="1:2" x14ac:dyDescent="0.25">
      <c r="A49415" t="s">
        <v>81570</v>
      </c>
      <c r="B49415" t="s">
        <v>39305</v>
      </c>
    </row>
    <row r="49416" spans="1:2" x14ac:dyDescent="0.25">
      <c r="A49416" t="s">
        <v>81571</v>
      </c>
      <c r="B49416" t="s">
        <v>34093</v>
      </c>
    </row>
    <row r="49417" spans="1:2" x14ac:dyDescent="0.25">
      <c r="A49417" t="s">
        <v>81572</v>
      </c>
      <c r="B49417" t="s">
        <v>46894</v>
      </c>
    </row>
    <row r="49418" spans="1:2" x14ac:dyDescent="0.25">
      <c r="A49418" t="s">
        <v>81573</v>
      </c>
      <c r="B49418" t="s">
        <v>81573</v>
      </c>
    </row>
    <row r="49419" spans="1:2" x14ac:dyDescent="0.25">
      <c r="A49419" t="s">
        <v>81574</v>
      </c>
      <c r="B49419" t="s">
        <v>24284</v>
      </c>
    </row>
    <row r="49420" spans="1:2" x14ac:dyDescent="0.25">
      <c r="A49420" t="s">
        <v>81575</v>
      </c>
      <c r="B49420" t="s">
        <v>24284</v>
      </c>
    </row>
    <row r="49421" spans="1:2" x14ac:dyDescent="0.25">
      <c r="A49421" t="s">
        <v>81576</v>
      </c>
      <c r="B49421" t="s">
        <v>24284</v>
      </c>
    </row>
    <row r="49422" spans="1:2" x14ac:dyDescent="0.25">
      <c r="A49422" t="s">
        <v>81577</v>
      </c>
      <c r="B49422" t="s">
        <v>24293</v>
      </c>
    </row>
    <row r="49423" spans="1:2" x14ac:dyDescent="0.25">
      <c r="A49423" t="s">
        <v>81578</v>
      </c>
      <c r="B49423" t="s">
        <v>26165</v>
      </c>
    </row>
    <row r="49424" spans="1:2" x14ac:dyDescent="0.25">
      <c r="A49424" t="s">
        <v>81579</v>
      </c>
      <c r="B49424" t="s">
        <v>28990</v>
      </c>
    </row>
    <row r="49425" spans="1:2" x14ac:dyDescent="0.25">
      <c r="A49425" t="s">
        <v>81580</v>
      </c>
      <c r="B49425" t="s">
        <v>34033</v>
      </c>
    </row>
    <row r="49426" spans="1:2" x14ac:dyDescent="0.25">
      <c r="A49426" t="s">
        <v>81581</v>
      </c>
      <c r="B49426" t="s">
        <v>81582</v>
      </c>
    </row>
    <row r="49427" spans="1:2" x14ac:dyDescent="0.25">
      <c r="A49427" t="s">
        <v>81583</v>
      </c>
      <c r="B49427" t="s">
        <v>75059</v>
      </c>
    </row>
    <row r="49428" spans="1:2" x14ac:dyDescent="0.25">
      <c r="A49428" t="s">
        <v>81584</v>
      </c>
      <c r="B49428" t="s">
        <v>26219</v>
      </c>
    </row>
    <row r="49429" spans="1:2" x14ac:dyDescent="0.25">
      <c r="A49429" t="s">
        <v>81585</v>
      </c>
      <c r="B49429" t="s">
        <v>27047</v>
      </c>
    </row>
    <row r="49430" spans="1:2" x14ac:dyDescent="0.25">
      <c r="A49430" t="s">
        <v>81586</v>
      </c>
      <c r="B49430" t="s">
        <v>28399</v>
      </c>
    </row>
    <row r="49431" spans="1:2" x14ac:dyDescent="0.25">
      <c r="A49431" t="s">
        <v>81587</v>
      </c>
      <c r="B49431" t="s">
        <v>38077</v>
      </c>
    </row>
    <row r="49432" spans="1:2" x14ac:dyDescent="0.25">
      <c r="A49432" t="s">
        <v>81588</v>
      </c>
      <c r="B49432" t="s">
        <v>24339</v>
      </c>
    </row>
    <row r="49433" spans="1:2" x14ac:dyDescent="0.25">
      <c r="A49433" t="s">
        <v>81589</v>
      </c>
      <c r="B49433" t="s">
        <v>24429</v>
      </c>
    </row>
    <row r="49434" spans="1:2" x14ac:dyDescent="0.25">
      <c r="A49434" t="s">
        <v>81590</v>
      </c>
      <c r="B49434" t="s">
        <v>24284</v>
      </c>
    </row>
    <row r="49435" spans="1:2" x14ac:dyDescent="0.25">
      <c r="A49435" t="s">
        <v>81591</v>
      </c>
      <c r="B49435" t="s">
        <v>24339</v>
      </c>
    </row>
    <row r="49436" spans="1:2" x14ac:dyDescent="0.25">
      <c r="A49436" t="s">
        <v>81592</v>
      </c>
      <c r="B49436" t="s">
        <v>24284</v>
      </c>
    </row>
    <row r="49437" spans="1:2" x14ac:dyDescent="0.25">
      <c r="A49437" t="s">
        <v>81593</v>
      </c>
      <c r="B49437" t="s">
        <v>24429</v>
      </c>
    </row>
    <row r="49438" spans="1:2" x14ac:dyDescent="0.25">
      <c r="A49438" t="s">
        <v>81594</v>
      </c>
      <c r="B49438" t="s">
        <v>81595</v>
      </c>
    </row>
    <row r="49439" spans="1:2" x14ac:dyDescent="0.25">
      <c r="A49439" t="s">
        <v>81596</v>
      </c>
      <c r="B49439" t="s">
        <v>24293</v>
      </c>
    </row>
    <row r="49440" spans="1:2" x14ac:dyDescent="0.25">
      <c r="A49440" t="s">
        <v>81597</v>
      </c>
      <c r="B49440" t="s">
        <v>24342</v>
      </c>
    </row>
    <row r="49441" spans="1:2" x14ac:dyDescent="0.25">
      <c r="A49441" t="s">
        <v>81598</v>
      </c>
      <c r="B49441" t="s">
        <v>24284</v>
      </c>
    </row>
    <row r="49442" spans="1:2" x14ac:dyDescent="0.25">
      <c r="A49442" t="s">
        <v>81599</v>
      </c>
      <c r="B49442" t="s">
        <v>51128</v>
      </c>
    </row>
    <row r="49443" spans="1:2" x14ac:dyDescent="0.25">
      <c r="A49443" t="s">
        <v>81600</v>
      </c>
      <c r="B49443" t="s">
        <v>24284</v>
      </c>
    </row>
    <row r="49444" spans="1:2" x14ac:dyDescent="0.25">
      <c r="A49444" t="s">
        <v>81601</v>
      </c>
      <c r="B49444" t="s">
        <v>24297</v>
      </c>
    </row>
    <row r="49445" spans="1:2" x14ac:dyDescent="0.25">
      <c r="A49445" t="s">
        <v>81602</v>
      </c>
      <c r="B49445" t="s">
        <v>24284</v>
      </c>
    </row>
    <row r="49446" spans="1:2" x14ac:dyDescent="0.25">
      <c r="A49446" t="s">
        <v>81603</v>
      </c>
      <c r="B49446" t="s">
        <v>24284</v>
      </c>
    </row>
    <row r="49447" spans="1:2" x14ac:dyDescent="0.25">
      <c r="A49447" t="s">
        <v>81604</v>
      </c>
      <c r="B49447" t="s">
        <v>24284</v>
      </c>
    </row>
    <row r="49448" spans="1:2" x14ac:dyDescent="0.25">
      <c r="A49448" t="s">
        <v>81605</v>
      </c>
      <c r="B49448" t="s">
        <v>24372</v>
      </c>
    </row>
    <row r="49449" spans="1:2" x14ac:dyDescent="0.25">
      <c r="A49449" t="s">
        <v>81606</v>
      </c>
      <c r="B49449" t="s">
        <v>24284</v>
      </c>
    </row>
    <row r="49450" spans="1:2" x14ac:dyDescent="0.25">
      <c r="A49450" t="s">
        <v>81607</v>
      </c>
      <c r="B49450" t="s">
        <v>24284</v>
      </c>
    </row>
    <row r="49451" spans="1:2" x14ac:dyDescent="0.25">
      <c r="A49451" t="s">
        <v>81608</v>
      </c>
      <c r="B49451" t="s">
        <v>25620</v>
      </c>
    </row>
    <row r="49452" spans="1:2" x14ac:dyDescent="0.25">
      <c r="A49452" t="s">
        <v>81609</v>
      </c>
      <c r="B49452" t="s">
        <v>25620</v>
      </c>
    </row>
    <row r="49453" spans="1:2" x14ac:dyDescent="0.25">
      <c r="A49453" t="s">
        <v>81610</v>
      </c>
      <c r="B49453" t="s">
        <v>24284</v>
      </c>
    </row>
    <row r="49454" spans="1:2" x14ac:dyDescent="0.25">
      <c r="A49454" t="s">
        <v>81611</v>
      </c>
      <c r="B49454" t="s">
        <v>25620</v>
      </c>
    </row>
    <row r="49455" spans="1:2" x14ac:dyDescent="0.25">
      <c r="A49455" t="s">
        <v>81612</v>
      </c>
      <c r="B49455" t="s">
        <v>25620</v>
      </c>
    </row>
    <row r="49456" spans="1:2" x14ac:dyDescent="0.25">
      <c r="A49456" t="s">
        <v>81613</v>
      </c>
      <c r="B49456" t="s">
        <v>25620</v>
      </c>
    </row>
    <row r="49457" spans="1:2" x14ac:dyDescent="0.25">
      <c r="A49457" t="s">
        <v>81614</v>
      </c>
      <c r="B49457" t="s">
        <v>24284</v>
      </c>
    </row>
    <row r="49458" spans="1:2" x14ac:dyDescent="0.25">
      <c r="A49458" t="s">
        <v>81615</v>
      </c>
      <c r="B49458" t="s">
        <v>25620</v>
      </c>
    </row>
    <row r="49459" spans="1:2" x14ac:dyDescent="0.25">
      <c r="A49459" t="s">
        <v>81616</v>
      </c>
      <c r="B49459" t="s">
        <v>25620</v>
      </c>
    </row>
    <row r="49460" spans="1:2" x14ac:dyDescent="0.25">
      <c r="A49460" t="s">
        <v>81617</v>
      </c>
      <c r="B49460" t="s">
        <v>24352</v>
      </c>
    </row>
    <row r="49461" spans="1:2" x14ac:dyDescent="0.25">
      <c r="A49461" t="s">
        <v>81618</v>
      </c>
      <c r="B49461" t="s">
        <v>25620</v>
      </c>
    </row>
    <row r="49462" spans="1:2" x14ac:dyDescent="0.25">
      <c r="A49462" t="s">
        <v>81619</v>
      </c>
      <c r="B49462" t="s">
        <v>24342</v>
      </c>
    </row>
    <row r="49463" spans="1:2" x14ac:dyDescent="0.25">
      <c r="A49463" t="s">
        <v>81620</v>
      </c>
      <c r="B49463" t="s">
        <v>24284</v>
      </c>
    </row>
    <row r="49464" spans="1:2" x14ac:dyDescent="0.25">
      <c r="A49464" t="s">
        <v>81621</v>
      </c>
      <c r="B49464" t="s">
        <v>28863</v>
      </c>
    </row>
    <row r="49465" spans="1:2" x14ac:dyDescent="0.25">
      <c r="A49465" t="s">
        <v>81622</v>
      </c>
      <c r="B49465" t="s">
        <v>24342</v>
      </c>
    </row>
    <row r="49466" spans="1:2" x14ac:dyDescent="0.25">
      <c r="A49466" t="s">
        <v>81623</v>
      </c>
      <c r="B49466" t="s">
        <v>24284</v>
      </c>
    </row>
    <row r="49467" spans="1:2" x14ac:dyDescent="0.25">
      <c r="A49467" t="s">
        <v>81624</v>
      </c>
      <c r="B49467" t="s">
        <v>24284</v>
      </c>
    </row>
    <row r="49468" spans="1:2" x14ac:dyDescent="0.25">
      <c r="A49468" t="s">
        <v>81625</v>
      </c>
      <c r="B49468" t="s">
        <v>24342</v>
      </c>
    </row>
    <row r="49469" spans="1:2" x14ac:dyDescent="0.25">
      <c r="A49469" t="s">
        <v>81626</v>
      </c>
      <c r="B49469" t="s">
        <v>25620</v>
      </c>
    </row>
    <row r="49470" spans="1:2" x14ac:dyDescent="0.25">
      <c r="A49470" t="s">
        <v>81627</v>
      </c>
      <c r="B49470" t="s">
        <v>25620</v>
      </c>
    </row>
    <row r="49471" spans="1:2" x14ac:dyDescent="0.25">
      <c r="A49471" t="s">
        <v>81628</v>
      </c>
      <c r="B49471" t="s">
        <v>25620</v>
      </c>
    </row>
    <row r="49472" spans="1:2" x14ac:dyDescent="0.25">
      <c r="A49472" t="s">
        <v>81629</v>
      </c>
      <c r="B49472" t="s">
        <v>24284</v>
      </c>
    </row>
    <row r="49473" spans="1:2" x14ac:dyDescent="0.25">
      <c r="A49473" t="s">
        <v>81630</v>
      </c>
      <c r="B49473" t="s">
        <v>24284</v>
      </c>
    </row>
    <row r="49474" spans="1:2" x14ac:dyDescent="0.25">
      <c r="A49474" t="s">
        <v>81631</v>
      </c>
      <c r="B49474" t="s">
        <v>25620</v>
      </c>
    </row>
    <row r="49475" spans="1:2" x14ac:dyDescent="0.25">
      <c r="A49475" t="s">
        <v>81632</v>
      </c>
      <c r="B49475" t="s">
        <v>24284</v>
      </c>
    </row>
    <row r="49476" spans="1:2" x14ac:dyDescent="0.25">
      <c r="A49476" t="s">
        <v>81633</v>
      </c>
      <c r="B49476" t="s">
        <v>24284</v>
      </c>
    </row>
    <row r="49477" spans="1:2" x14ac:dyDescent="0.25">
      <c r="A49477" t="s">
        <v>81634</v>
      </c>
      <c r="B49477" t="s">
        <v>24372</v>
      </c>
    </row>
    <row r="49478" spans="1:2" x14ac:dyDescent="0.25">
      <c r="A49478" t="s">
        <v>81635</v>
      </c>
      <c r="B49478" t="s">
        <v>24372</v>
      </c>
    </row>
    <row r="49479" spans="1:2" x14ac:dyDescent="0.25">
      <c r="A49479" t="s">
        <v>81636</v>
      </c>
      <c r="B49479" t="s">
        <v>24980</v>
      </c>
    </row>
    <row r="49480" spans="1:2" x14ac:dyDescent="0.25">
      <c r="A49480" t="s">
        <v>81637</v>
      </c>
      <c r="B49480" t="s">
        <v>70760</v>
      </c>
    </row>
    <row r="49481" spans="1:2" x14ac:dyDescent="0.25">
      <c r="A49481" t="s">
        <v>81638</v>
      </c>
      <c r="B49481" t="s">
        <v>25620</v>
      </c>
    </row>
    <row r="49482" spans="1:2" x14ac:dyDescent="0.25">
      <c r="A49482" t="s">
        <v>81639</v>
      </c>
      <c r="B49482" t="s">
        <v>24284</v>
      </c>
    </row>
    <row r="49483" spans="1:2" x14ac:dyDescent="0.25">
      <c r="A49483" t="s">
        <v>81640</v>
      </c>
      <c r="B49483" t="s">
        <v>24342</v>
      </c>
    </row>
    <row r="49484" spans="1:2" x14ac:dyDescent="0.25">
      <c r="A49484" t="s">
        <v>81641</v>
      </c>
      <c r="B49484" t="s">
        <v>24372</v>
      </c>
    </row>
    <row r="49485" spans="1:2" x14ac:dyDescent="0.25">
      <c r="A49485" t="s">
        <v>81642</v>
      </c>
      <c r="B49485" t="s">
        <v>24372</v>
      </c>
    </row>
    <row r="49486" spans="1:2" x14ac:dyDescent="0.25">
      <c r="A49486" t="s">
        <v>81643</v>
      </c>
      <c r="B49486" t="s">
        <v>24372</v>
      </c>
    </row>
    <row r="49487" spans="1:2" x14ac:dyDescent="0.25">
      <c r="A49487" t="s">
        <v>81644</v>
      </c>
      <c r="B49487" t="s">
        <v>24284</v>
      </c>
    </row>
    <row r="49488" spans="1:2" x14ac:dyDescent="0.25">
      <c r="A49488" t="s">
        <v>81645</v>
      </c>
      <c r="B49488" t="s">
        <v>24284</v>
      </c>
    </row>
    <row r="49489" spans="1:2" x14ac:dyDescent="0.25">
      <c r="A49489" t="s">
        <v>81646</v>
      </c>
      <c r="B49489" t="s">
        <v>24372</v>
      </c>
    </row>
    <row r="49490" spans="1:2" x14ac:dyDescent="0.25">
      <c r="A49490" t="s">
        <v>81647</v>
      </c>
      <c r="B49490" t="s">
        <v>24372</v>
      </c>
    </row>
    <row r="49491" spans="1:2" x14ac:dyDescent="0.25">
      <c r="A49491" t="s">
        <v>81648</v>
      </c>
      <c r="B49491" t="s">
        <v>24372</v>
      </c>
    </row>
    <row r="49492" spans="1:2" x14ac:dyDescent="0.25">
      <c r="A49492" t="s">
        <v>81649</v>
      </c>
      <c r="B49492" t="s">
        <v>24372</v>
      </c>
    </row>
    <row r="49493" spans="1:2" x14ac:dyDescent="0.25">
      <c r="A49493" t="s">
        <v>81650</v>
      </c>
      <c r="B49493" t="s">
        <v>24342</v>
      </c>
    </row>
    <row r="49494" spans="1:2" x14ac:dyDescent="0.25">
      <c r="A49494" t="s">
        <v>81651</v>
      </c>
      <c r="B49494" t="s">
        <v>26219</v>
      </c>
    </row>
    <row r="49495" spans="1:2" x14ac:dyDescent="0.25">
      <c r="A49495" t="s">
        <v>81652</v>
      </c>
      <c r="B49495" t="s">
        <v>24372</v>
      </c>
    </row>
    <row r="49496" spans="1:2" x14ac:dyDescent="0.25">
      <c r="A49496" t="s">
        <v>81653</v>
      </c>
      <c r="B49496" t="s">
        <v>24297</v>
      </c>
    </row>
    <row r="49497" spans="1:2" x14ac:dyDescent="0.25">
      <c r="A49497" t="s">
        <v>81654</v>
      </c>
      <c r="B49497" t="s">
        <v>25130</v>
      </c>
    </row>
    <row r="49498" spans="1:2" x14ac:dyDescent="0.25">
      <c r="A49498" t="s">
        <v>81655</v>
      </c>
      <c r="B49498" t="s">
        <v>34899</v>
      </c>
    </row>
    <row r="49499" spans="1:2" x14ac:dyDescent="0.25">
      <c r="A49499" t="s">
        <v>81656</v>
      </c>
      <c r="B49499" t="s">
        <v>81657</v>
      </c>
    </row>
    <row r="49500" spans="1:2" x14ac:dyDescent="0.25">
      <c r="A49500" t="s">
        <v>81658</v>
      </c>
      <c r="B49500" t="s">
        <v>81657</v>
      </c>
    </row>
    <row r="49501" spans="1:2" x14ac:dyDescent="0.25">
      <c r="A49501" t="s">
        <v>15728</v>
      </c>
      <c r="B49501" t="s">
        <v>81659</v>
      </c>
    </row>
    <row r="49502" spans="1:2" x14ac:dyDescent="0.25">
      <c r="A49502" t="s">
        <v>81660</v>
      </c>
      <c r="B49502" t="s">
        <v>81661</v>
      </c>
    </row>
    <row r="49503" spans="1:2" x14ac:dyDescent="0.25">
      <c r="A49503" t="s">
        <v>81662</v>
      </c>
      <c r="B49503" t="s">
        <v>42181</v>
      </c>
    </row>
    <row r="49504" spans="1:2" x14ac:dyDescent="0.25">
      <c r="A49504" t="s">
        <v>81663</v>
      </c>
      <c r="B49504" t="s">
        <v>24293</v>
      </c>
    </row>
    <row r="49505" spans="1:2" x14ac:dyDescent="0.25">
      <c r="A49505" t="s">
        <v>81664</v>
      </c>
      <c r="B49505" t="s">
        <v>29825</v>
      </c>
    </row>
    <row r="49506" spans="1:2" x14ac:dyDescent="0.25">
      <c r="A49506" t="s">
        <v>81665</v>
      </c>
      <c r="B49506" t="s">
        <v>24284</v>
      </c>
    </row>
    <row r="49507" spans="1:2" x14ac:dyDescent="0.25">
      <c r="A49507" t="s">
        <v>81666</v>
      </c>
      <c r="B49507" t="s">
        <v>24339</v>
      </c>
    </row>
    <row r="49508" spans="1:2" x14ac:dyDescent="0.25">
      <c r="A49508" t="s">
        <v>81667</v>
      </c>
      <c r="B49508" t="s">
        <v>25797</v>
      </c>
    </row>
    <row r="49509" spans="1:2" x14ac:dyDescent="0.25">
      <c r="A49509" t="s">
        <v>81668</v>
      </c>
      <c r="B49509" t="s">
        <v>45039</v>
      </c>
    </row>
    <row r="49510" spans="1:2" x14ac:dyDescent="0.25">
      <c r="A49510" t="s">
        <v>81669</v>
      </c>
      <c r="B49510" t="s">
        <v>24286</v>
      </c>
    </row>
    <row r="49511" spans="1:2" x14ac:dyDescent="0.25">
      <c r="A49511" t="s">
        <v>81670</v>
      </c>
      <c r="B49511" t="s">
        <v>24372</v>
      </c>
    </row>
    <row r="49512" spans="1:2" x14ac:dyDescent="0.25">
      <c r="A49512" t="s">
        <v>81671</v>
      </c>
      <c r="B49512" t="s">
        <v>35010</v>
      </c>
    </row>
    <row r="49513" spans="1:2" x14ac:dyDescent="0.25">
      <c r="A49513" t="s">
        <v>81672</v>
      </c>
      <c r="B49513" t="s">
        <v>30419</v>
      </c>
    </row>
    <row r="49514" spans="1:2" x14ac:dyDescent="0.25">
      <c r="A49514" t="s">
        <v>81673</v>
      </c>
      <c r="B49514" t="s">
        <v>35049</v>
      </c>
    </row>
    <row r="49515" spans="1:2" x14ac:dyDescent="0.25">
      <c r="A49515" t="s">
        <v>81674</v>
      </c>
      <c r="B49515" t="s">
        <v>24284</v>
      </c>
    </row>
    <row r="49516" spans="1:2" x14ac:dyDescent="0.25">
      <c r="A49516" t="s">
        <v>81675</v>
      </c>
      <c r="B49516" t="s">
        <v>32052</v>
      </c>
    </row>
    <row r="49517" spans="1:2" x14ac:dyDescent="0.25">
      <c r="A49517" t="s">
        <v>81676</v>
      </c>
      <c r="B49517" t="s">
        <v>35173</v>
      </c>
    </row>
    <row r="49518" spans="1:2" x14ac:dyDescent="0.25">
      <c r="A49518" t="s">
        <v>81677</v>
      </c>
      <c r="B49518" t="s">
        <v>25561</v>
      </c>
    </row>
    <row r="49519" spans="1:2" x14ac:dyDescent="0.25">
      <c r="A49519" t="s">
        <v>81678</v>
      </c>
      <c r="B49519" t="s">
        <v>25561</v>
      </c>
    </row>
    <row r="49520" spans="1:2" x14ac:dyDescent="0.25">
      <c r="A49520" t="s">
        <v>81679</v>
      </c>
      <c r="B49520" t="s">
        <v>27001</v>
      </c>
    </row>
    <row r="49521" spans="1:2" x14ac:dyDescent="0.25">
      <c r="A49521" t="s">
        <v>81680</v>
      </c>
      <c r="B49521" t="s">
        <v>28597</v>
      </c>
    </row>
    <row r="49522" spans="1:2" x14ac:dyDescent="0.25">
      <c r="A49522" t="s">
        <v>81681</v>
      </c>
      <c r="B49522" t="s">
        <v>25561</v>
      </c>
    </row>
    <row r="49523" spans="1:2" x14ac:dyDescent="0.25">
      <c r="A49523" t="s">
        <v>18246</v>
      </c>
      <c r="B49523" t="s">
        <v>81682</v>
      </c>
    </row>
    <row r="49524" spans="1:2" x14ac:dyDescent="0.25">
      <c r="A49524" t="s">
        <v>81683</v>
      </c>
      <c r="B49524" t="s">
        <v>24919</v>
      </c>
    </row>
    <row r="49525" spans="1:2" x14ac:dyDescent="0.25">
      <c r="A49525" t="s">
        <v>81684</v>
      </c>
      <c r="B49525" t="s">
        <v>24919</v>
      </c>
    </row>
    <row r="49526" spans="1:2" x14ac:dyDescent="0.25">
      <c r="A49526" t="s">
        <v>81685</v>
      </c>
      <c r="B49526" t="s">
        <v>30328</v>
      </c>
    </row>
    <row r="49527" spans="1:2" x14ac:dyDescent="0.25">
      <c r="A49527" t="s">
        <v>81686</v>
      </c>
      <c r="B49527" t="s">
        <v>25561</v>
      </c>
    </row>
    <row r="49528" spans="1:2" x14ac:dyDescent="0.25">
      <c r="A49528" t="s">
        <v>81687</v>
      </c>
      <c r="B49528" t="s">
        <v>25561</v>
      </c>
    </row>
    <row r="49529" spans="1:2" x14ac:dyDescent="0.25">
      <c r="A49529" t="s">
        <v>81688</v>
      </c>
      <c r="B49529" t="s">
        <v>27346</v>
      </c>
    </row>
    <row r="49530" spans="1:2" x14ac:dyDescent="0.25">
      <c r="A49530" t="s">
        <v>81689</v>
      </c>
      <c r="B49530" t="s">
        <v>27001</v>
      </c>
    </row>
    <row r="49531" spans="1:2" x14ac:dyDescent="0.25">
      <c r="A49531" t="s">
        <v>81690</v>
      </c>
      <c r="B49531" t="s">
        <v>27001</v>
      </c>
    </row>
    <row r="49532" spans="1:2" x14ac:dyDescent="0.25">
      <c r="A49532" t="s">
        <v>81691</v>
      </c>
      <c r="B49532" t="s">
        <v>27001</v>
      </c>
    </row>
    <row r="49533" spans="1:2" x14ac:dyDescent="0.25">
      <c r="A49533" t="s">
        <v>81692</v>
      </c>
      <c r="B49533" t="s">
        <v>27001</v>
      </c>
    </row>
    <row r="49534" spans="1:2" x14ac:dyDescent="0.25">
      <c r="A49534" t="s">
        <v>81693</v>
      </c>
      <c r="B49534" t="s">
        <v>24284</v>
      </c>
    </row>
    <row r="49535" spans="1:2" x14ac:dyDescent="0.25">
      <c r="A49535" t="s">
        <v>81694</v>
      </c>
      <c r="B49535" t="s">
        <v>24284</v>
      </c>
    </row>
    <row r="49536" spans="1:2" x14ac:dyDescent="0.25">
      <c r="A49536" t="s">
        <v>81695</v>
      </c>
      <c r="B49536" t="s">
        <v>24284</v>
      </c>
    </row>
    <row r="49537" spans="1:2" x14ac:dyDescent="0.25">
      <c r="A49537" t="s">
        <v>81696</v>
      </c>
      <c r="B49537" t="s">
        <v>24284</v>
      </c>
    </row>
    <row r="49538" spans="1:2" x14ac:dyDescent="0.25">
      <c r="A49538" t="s">
        <v>81697</v>
      </c>
      <c r="B49538" t="s">
        <v>24284</v>
      </c>
    </row>
    <row r="49539" spans="1:2" x14ac:dyDescent="0.25">
      <c r="A49539" t="s">
        <v>10229</v>
      </c>
      <c r="B49539" t="s">
        <v>81698</v>
      </c>
    </row>
    <row r="49540" spans="1:2" x14ac:dyDescent="0.25">
      <c r="A49540" t="s">
        <v>81699</v>
      </c>
      <c r="B49540" t="s">
        <v>27001</v>
      </c>
    </row>
    <row r="49541" spans="1:2" x14ac:dyDescent="0.25">
      <c r="A49541" t="s">
        <v>81700</v>
      </c>
      <c r="B49541" t="s">
        <v>25561</v>
      </c>
    </row>
    <row r="49542" spans="1:2" x14ac:dyDescent="0.25">
      <c r="A49542" t="s">
        <v>81701</v>
      </c>
      <c r="B49542" t="s">
        <v>25561</v>
      </c>
    </row>
    <row r="49543" spans="1:2" x14ac:dyDescent="0.25">
      <c r="A49543" t="s">
        <v>81702</v>
      </c>
      <c r="B49543" t="s">
        <v>25561</v>
      </c>
    </row>
    <row r="49544" spans="1:2" x14ac:dyDescent="0.25">
      <c r="A49544" t="s">
        <v>81703</v>
      </c>
      <c r="B49544" t="s">
        <v>25561</v>
      </c>
    </row>
    <row r="49545" spans="1:2" x14ac:dyDescent="0.25">
      <c r="A49545" t="s">
        <v>81704</v>
      </c>
      <c r="B49545" t="s">
        <v>25561</v>
      </c>
    </row>
    <row r="49546" spans="1:2" x14ac:dyDescent="0.25">
      <c r="A49546" t="s">
        <v>81705</v>
      </c>
      <c r="B49546" t="s">
        <v>34497</v>
      </c>
    </row>
    <row r="49547" spans="1:2" x14ac:dyDescent="0.25">
      <c r="A49547" t="s">
        <v>81706</v>
      </c>
      <c r="B49547" t="s">
        <v>27001</v>
      </c>
    </row>
    <row r="49548" spans="1:2" x14ac:dyDescent="0.25">
      <c r="A49548" t="s">
        <v>81707</v>
      </c>
      <c r="B49548" t="s">
        <v>27001</v>
      </c>
    </row>
    <row r="49549" spans="1:2" x14ac:dyDescent="0.25">
      <c r="A49549" t="s">
        <v>81708</v>
      </c>
      <c r="B49549" t="s">
        <v>27081</v>
      </c>
    </row>
    <row r="49550" spans="1:2" x14ac:dyDescent="0.25">
      <c r="A49550" t="s">
        <v>81709</v>
      </c>
      <c r="B49550" t="s">
        <v>29998</v>
      </c>
    </row>
    <row r="49551" spans="1:2" x14ac:dyDescent="0.25">
      <c r="A49551" t="s">
        <v>81710</v>
      </c>
      <c r="B49551" t="s">
        <v>28179</v>
      </c>
    </row>
    <row r="49552" spans="1:2" x14ac:dyDescent="0.25">
      <c r="A49552" t="s">
        <v>81711</v>
      </c>
      <c r="B49552" t="s">
        <v>26987</v>
      </c>
    </row>
    <row r="49553" spans="1:2" x14ac:dyDescent="0.25">
      <c r="A49553" t="s">
        <v>81712</v>
      </c>
      <c r="B49553" t="s">
        <v>81713</v>
      </c>
    </row>
    <row r="49554" spans="1:2" x14ac:dyDescent="0.25">
      <c r="A49554" t="s">
        <v>81714</v>
      </c>
      <c r="B49554" t="s">
        <v>25561</v>
      </c>
    </row>
    <row r="49555" spans="1:2" x14ac:dyDescent="0.25">
      <c r="A49555" t="s">
        <v>10370</v>
      </c>
      <c r="B49555" t="s">
        <v>81715</v>
      </c>
    </row>
    <row r="49556" spans="1:2" x14ac:dyDescent="0.25">
      <c r="A49556" t="s">
        <v>81716</v>
      </c>
      <c r="B49556" t="s">
        <v>24284</v>
      </c>
    </row>
    <row r="49557" spans="1:2" x14ac:dyDescent="0.25">
      <c r="A49557" t="s">
        <v>81717</v>
      </c>
      <c r="B49557" t="s">
        <v>24284</v>
      </c>
    </row>
    <row r="49558" spans="1:2" x14ac:dyDescent="0.25">
      <c r="A49558" t="s">
        <v>81718</v>
      </c>
      <c r="B49558" t="s">
        <v>24284</v>
      </c>
    </row>
    <row r="49559" spans="1:2" x14ac:dyDescent="0.25">
      <c r="A49559" t="s">
        <v>81719</v>
      </c>
      <c r="B49559" t="s">
        <v>24284</v>
      </c>
    </row>
    <row r="49560" spans="1:2" x14ac:dyDescent="0.25">
      <c r="A49560" t="s">
        <v>81720</v>
      </c>
      <c r="B49560" t="s">
        <v>24284</v>
      </c>
    </row>
    <row r="49561" spans="1:2" x14ac:dyDescent="0.25">
      <c r="A49561" t="s">
        <v>81721</v>
      </c>
      <c r="B49561" t="s">
        <v>24284</v>
      </c>
    </row>
    <row r="49562" spans="1:2" x14ac:dyDescent="0.25">
      <c r="A49562" t="s">
        <v>81722</v>
      </c>
      <c r="B49562" t="s">
        <v>29730</v>
      </c>
    </row>
    <row r="49563" spans="1:2" x14ac:dyDescent="0.25">
      <c r="A49563" t="s">
        <v>81723</v>
      </c>
      <c r="B49563" t="s">
        <v>29817</v>
      </c>
    </row>
    <row r="49564" spans="1:2" x14ac:dyDescent="0.25">
      <c r="A49564" t="s">
        <v>81724</v>
      </c>
      <c r="B49564" t="s">
        <v>29817</v>
      </c>
    </row>
    <row r="49565" spans="1:2" x14ac:dyDescent="0.25">
      <c r="A49565" t="s">
        <v>81725</v>
      </c>
      <c r="B49565" t="s">
        <v>29817</v>
      </c>
    </row>
    <row r="49566" spans="1:2" x14ac:dyDescent="0.25">
      <c r="A49566" t="s">
        <v>81726</v>
      </c>
      <c r="B49566" t="s">
        <v>29817</v>
      </c>
    </row>
    <row r="49567" spans="1:2" x14ac:dyDescent="0.25">
      <c r="A49567" t="s">
        <v>81727</v>
      </c>
      <c r="B49567" t="s">
        <v>24990</v>
      </c>
    </row>
    <row r="49568" spans="1:2" x14ac:dyDescent="0.25">
      <c r="A49568" t="s">
        <v>81728</v>
      </c>
      <c r="B49568" t="s">
        <v>29817</v>
      </c>
    </row>
    <row r="49569" spans="1:2" x14ac:dyDescent="0.25">
      <c r="A49569" t="s">
        <v>81729</v>
      </c>
      <c r="B49569" t="s">
        <v>29817</v>
      </c>
    </row>
    <row r="49570" spans="1:2" x14ac:dyDescent="0.25">
      <c r="A49570" t="s">
        <v>81730</v>
      </c>
      <c r="B49570" t="s">
        <v>34253</v>
      </c>
    </row>
    <row r="49571" spans="1:2" x14ac:dyDescent="0.25">
      <c r="A49571" t="s">
        <v>19842</v>
      </c>
      <c r="B49571" t="s">
        <v>81731</v>
      </c>
    </row>
    <row r="49572" spans="1:2" x14ac:dyDescent="0.25">
      <c r="A49572" t="s">
        <v>81732</v>
      </c>
      <c r="B49572" t="s">
        <v>66581</v>
      </c>
    </row>
    <row r="49573" spans="1:2" x14ac:dyDescent="0.25">
      <c r="A49573" t="s">
        <v>19840</v>
      </c>
      <c r="B49573" t="s">
        <v>19840</v>
      </c>
    </row>
    <row r="49574" spans="1:2" x14ac:dyDescent="0.25">
      <c r="A49574" t="s">
        <v>81733</v>
      </c>
      <c r="B49574" t="s">
        <v>41528</v>
      </c>
    </row>
    <row r="49575" spans="1:2" x14ac:dyDescent="0.25">
      <c r="A49575" t="s">
        <v>81734</v>
      </c>
      <c r="B49575" t="s">
        <v>81735</v>
      </c>
    </row>
    <row r="49576" spans="1:2" x14ac:dyDescent="0.25">
      <c r="A49576" t="s">
        <v>81736</v>
      </c>
      <c r="B49576" t="s">
        <v>35719</v>
      </c>
    </row>
    <row r="49577" spans="1:2" x14ac:dyDescent="0.25">
      <c r="A49577" t="s">
        <v>16166</v>
      </c>
      <c r="B49577" t="s">
        <v>81737</v>
      </c>
    </row>
    <row r="49578" spans="1:2" x14ac:dyDescent="0.25">
      <c r="A49578" t="s">
        <v>10496</v>
      </c>
      <c r="B49578" t="s">
        <v>81738</v>
      </c>
    </row>
    <row r="49579" spans="1:2" x14ac:dyDescent="0.25">
      <c r="A49579" t="s">
        <v>81739</v>
      </c>
      <c r="B49579" t="s">
        <v>34911</v>
      </c>
    </row>
    <row r="49580" spans="1:2" x14ac:dyDescent="0.25">
      <c r="A49580" t="s">
        <v>81740</v>
      </c>
      <c r="B49580" t="s">
        <v>35171</v>
      </c>
    </row>
    <row r="49581" spans="1:2" x14ac:dyDescent="0.25">
      <c r="A49581" t="s">
        <v>81741</v>
      </c>
      <c r="B49581" t="s">
        <v>30041</v>
      </c>
    </row>
    <row r="49582" spans="1:2" x14ac:dyDescent="0.25">
      <c r="A49582" t="s">
        <v>81742</v>
      </c>
      <c r="B49582" t="s">
        <v>24339</v>
      </c>
    </row>
    <row r="49583" spans="1:2" x14ac:dyDescent="0.25">
      <c r="A49583" t="s">
        <v>81743</v>
      </c>
      <c r="B49583" t="s">
        <v>67990</v>
      </c>
    </row>
    <row r="49584" spans="1:2" x14ac:dyDescent="0.25">
      <c r="A49584" t="s">
        <v>81744</v>
      </c>
      <c r="B49584" t="s">
        <v>26165</v>
      </c>
    </row>
    <row r="49585" spans="1:2" x14ac:dyDescent="0.25">
      <c r="A49585" t="s">
        <v>81745</v>
      </c>
      <c r="B49585" t="s">
        <v>27001</v>
      </c>
    </row>
    <row r="49586" spans="1:2" x14ac:dyDescent="0.25">
      <c r="A49586" t="s">
        <v>81746</v>
      </c>
      <c r="B49586" t="s">
        <v>29659</v>
      </c>
    </row>
    <row r="49587" spans="1:2" x14ac:dyDescent="0.25">
      <c r="A49587" t="s">
        <v>19838</v>
      </c>
      <c r="B49587" t="s">
        <v>19838</v>
      </c>
    </row>
    <row r="49588" spans="1:2" x14ac:dyDescent="0.25">
      <c r="A49588" t="s">
        <v>81747</v>
      </c>
      <c r="B49588" t="s">
        <v>81748</v>
      </c>
    </row>
    <row r="49589" spans="1:2" x14ac:dyDescent="0.25">
      <c r="A49589" t="s">
        <v>81749</v>
      </c>
      <c r="B49589" t="s">
        <v>81748</v>
      </c>
    </row>
    <row r="49590" spans="1:2" x14ac:dyDescent="0.25">
      <c r="A49590" t="s">
        <v>81750</v>
      </c>
      <c r="B49590" t="s">
        <v>81750</v>
      </c>
    </row>
    <row r="49591" spans="1:2" x14ac:dyDescent="0.25">
      <c r="A49591" t="s">
        <v>81751</v>
      </c>
      <c r="B49591" t="s">
        <v>31086</v>
      </c>
    </row>
    <row r="49592" spans="1:2" x14ac:dyDescent="0.25">
      <c r="A49592" t="s">
        <v>81752</v>
      </c>
      <c r="B49592" t="s">
        <v>27047</v>
      </c>
    </row>
    <row r="49593" spans="1:2" x14ac:dyDescent="0.25">
      <c r="A49593" t="s">
        <v>81753</v>
      </c>
      <c r="B49593" t="s">
        <v>24990</v>
      </c>
    </row>
    <row r="49594" spans="1:2" x14ac:dyDescent="0.25">
      <c r="A49594" t="s">
        <v>81754</v>
      </c>
      <c r="B49594" t="s">
        <v>29998</v>
      </c>
    </row>
    <row r="49595" spans="1:2" x14ac:dyDescent="0.25">
      <c r="A49595" t="s">
        <v>81755</v>
      </c>
      <c r="B49595" t="s">
        <v>27147</v>
      </c>
    </row>
    <row r="49596" spans="1:2" x14ac:dyDescent="0.25">
      <c r="A49596" t="s">
        <v>12031</v>
      </c>
      <c r="B49596" t="s">
        <v>81756</v>
      </c>
    </row>
    <row r="49597" spans="1:2" x14ac:dyDescent="0.25">
      <c r="A49597" t="s">
        <v>1336</v>
      </c>
      <c r="B49597" t="s">
        <v>81757</v>
      </c>
    </row>
    <row r="49598" spans="1:2" x14ac:dyDescent="0.25">
      <c r="A49598" t="s">
        <v>81758</v>
      </c>
      <c r="B49598" t="s">
        <v>81758</v>
      </c>
    </row>
    <row r="49599" spans="1:2" x14ac:dyDescent="0.25">
      <c r="A49599" t="s">
        <v>8811</v>
      </c>
      <c r="B49599" t="s">
        <v>81759</v>
      </c>
    </row>
    <row r="49600" spans="1:2" x14ac:dyDescent="0.25">
      <c r="A49600" t="s">
        <v>81760</v>
      </c>
      <c r="B49600" t="s">
        <v>81761</v>
      </c>
    </row>
    <row r="49601" spans="1:2" x14ac:dyDescent="0.25">
      <c r="A49601" t="s">
        <v>81762</v>
      </c>
      <c r="B49601" t="s">
        <v>42152</v>
      </c>
    </row>
    <row r="49602" spans="1:2" x14ac:dyDescent="0.25">
      <c r="A49602" t="s">
        <v>9637</v>
      </c>
      <c r="B49602" t="s">
        <v>81763</v>
      </c>
    </row>
    <row r="49603" spans="1:2" x14ac:dyDescent="0.25">
      <c r="A49603" t="s">
        <v>81764</v>
      </c>
      <c r="B49603" t="s">
        <v>25561</v>
      </c>
    </row>
    <row r="49604" spans="1:2" x14ac:dyDescent="0.25">
      <c r="A49604" t="s">
        <v>81765</v>
      </c>
      <c r="B49604" t="s">
        <v>25561</v>
      </c>
    </row>
    <row r="49605" spans="1:2" x14ac:dyDescent="0.25">
      <c r="A49605" t="s">
        <v>81766</v>
      </c>
      <c r="B49605" t="s">
        <v>24284</v>
      </c>
    </row>
    <row r="49606" spans="1:2" x14ac:dyDescent="0.25">
      <c r="A49606" t="s">
        <v>81767</v>
      </c>
      <c r="B49606" t="s">
        <v>24293</v>
      </c>
    </row>
    <row r="49607" spans="1:2" x14ac:dyDescent="0.25">
      <c r="A49607" t="s">
        <v>81768</v>
      </c>
      <c r="B49607" t="s">
        <v>24284</v>
      </c>
    </row>
    <row r="49608" spans="1:2" x14ac:dyDescent="0.25">
      <c r="A49608" t="s">
        <v>81769</v>
      </c>
      <c r="B49608" t="s">
        <v>24284</v>
      </c>
    </row>
    <row r="49609" spans="1:2" x14ac:dyDescent="0.25">
      <c r="A49609" t="s">
        <v>81770</v>
      </c>
      <c r="B49609" t="s">
        <v>24284</v>
      </c>
    </row>
    <row r="49610" spans="1:2" x14ac:dyDescent="0.25">
      <c r="A49610" t="s">
        <v>81771</v>
      </c>
      <c r="B49610" t="s">
        <v>24573</v>
      </c>
    </row>
    <row r="49611" spans="1:2" x14ac:dyDescent="0.25">
      <c r="A49611" t="s">
        <v>81772</v>
      </c>
      <c r="B49611" t="s">
        <v>26927</v>
      </c>
    </row>
    <row r="49612" spans="1:2" x14ac:dyDescent="0.25">
      <c r="A49612" t="s">
        <v>81773</v>
      </c>
      <c r="B49612" t="s">
        <v>27147</v>
      </c>
    </row>
    <row r="49613" spans="1:2" x14ac:dyDescent="0.25">
      <c r="A49613" t="s">
        <v>81774</v>
      </c>
      <c r="B49613" t="s">
        <v>49541</v>
      </c>
    </row>
    <row r="49614" spans="1:2" x14ac:dyDescent="0.25">
      <c r="A49614" t="s">
        <v>81775</v>
      </c>
      <c r="B49614" t="s">
        <v>26798</v>
      </c>
    </row>
    <row r="49615" spans="1:2" x14ac:dyDescent="0.25">
      <c r="A49615" t="s">
        <v>81776</v>
      </c>
      <c r="B49615" t="s">
        <v>35401</v>
      </c>
    </row>
    <row r="49616" spans="1:2" x14ac:dyDescent="0.25">
      <c r="A49616" t="s">
        <v>81777</v>
      </c>
      <c r="B49616" t="s">
        <v>74734</v>
      </c>
    </row>
    <row r="49617" spans="1:2" x14ac:dyDescent="0.25">
      <c r="A49617" t="s">
        <v>81778</v>
      </c>
      <c r="B49617" t="s">
        <v>81779</v>
      </c>
    </row>
    <row r="49618" spans="1:2" x14ac:dyDescent="0.25">
      <c r="A49618" t="s">
        <v>81780</v>
      </c>
      <c r="B49618" t="s">
        <v>39469</v>
      </c>
    </row>
    <row r="49619" spans="1:2" x14ac:dyDescent="0.25">
      <c r="A49619" t="s">
        <v>81781</v>
      </c>
      <c r="B49619" t="s">
        <v>29743</v>
      </c>
    </row>
    <row r="49620" spans="1:2" x14ac:dyDescent="0.25">
      <c r="A49620" t="s">
        <v>81782</v>
      </c>
      <c r="B49620" t="s">
        <v>33827</v>
      </c>
    </row>
    <row r="49621" spans="1:2" x14ac:dyDescent="0.25">
      <c r="A49621" t="s">
        <v>81783</v>
      </c>
      <c r="B49621" t="s">
        <v>26890</v>
      </c>
    </row>
    <row r="49622" spans="1:2" x14ac:dyDescent="0.25">
      <c r="A49622" t="s">
        <v>81784</v>
      </c>
      <c r="B49622" t="s">
        <v>81785</v>
      </c>
    </row>
    <row r="49623" spans="1:2" x14ac:dyDescent="0.25">
      <c r="A49623" t="s">
        <v>81786</v>
      </c>
      <c r="B49623" t="s">
        <v>81787</v>
      </c>
    </row>
    <row r="49624" spans="1:2" x14ac:dyDescent="0.25">
      <c r="A49624" t="s">
        <v>81788</v>
      </c>
      <c r="B49624" t="s">
        <v>26035</v>
      </c>
    </row>
    <row r="49625" spans="1:2" x14ac:dyDescent="0.25">
      <c r="A49625" t="s">
        <v>81789</v>
      </c>
      <c r="B49625" t="s">
        <v>26280</v>
      </c>
    </row>
    <row r="49626" spans="1:2" x14ac:dyDescent="0.25">
      <c r="A49626" t="s">
        <v>81790</v>
      </c>
      <c r="B49626" t="s">
        <v>31911</v>
      </c>
    </row>
    <row r="49627" spans="1:2" x14ac:dyDescent="0.25">
      <c r="A49627" t="s">
        <v>81791</v>
      </c>
      <c r="B49627" t="s">
        <v>26280</v>
      </c>
    </row>
    <row r="49628" spans="1:2" x14ac:dyDescent="0.25">
      <c r="A49628" t="s">
        <v>81792</v>
      </c>
      <c r="B49628" t="s">
        <v>26035</v>
      </c>
    </row>
    <row r="49629" spans="1:2" x14ac:dyDescent="0.25">
      <c r="A49629" t="s">
        <v>4099</v>
      </c>
      <c r="B49629" t="s">
        <v>80893</v>
      </c>
    </row>
    <row r="49630" spans="1:2" x14ac:dyDescent="0.25">
      <c r="A49630" t="s">
        <v>4099</v>
      </c>
      <c r="B49630" t="s">
        <v>81793</v>
      </c>
    </row>
    <row r="49631" spans="1:2" x14ac:dyDescent="0.25">
      <c r="A49631" t="s">
        <v>81794</v>
      </c>
      <c r="B49631" t="s">
        <v>26035</v>
      </c>
    </row>
    <row r="49632" spans="1:2" x14ac:dyDescent="0.25">
      <c r="A49632" t="s">
        <v>81795</v>
      </c>
      <c r="B49632" t="s">
        <v>27394</v>
      </c>
    </row>
    <row r="49633" spans="1:2" x14ac:dyDescent="0.25">
      <c r="A49633" t="s">
        <v>81796</v>
      </c>
      <c r="B49633" t="s">
        <v>26788</v>
      </c>
    </row>
    <row r="49634" spans="1:2" x14ac:dyDescent="0.25">
      <c r="A49634" t="s">
        <v>81797</v>
      </c>
      <c r="B49634" t="s">
        <v>80893</v>
      </c>
    </row>
    <row r="49635" spans="1:2" x14ac:dyDescent="0.25">
      <c r="A49635" t="s">
        <v>81798</v>
      </c>
      <c r="B49635" t="s">
        <v>32052</v>
      </c>
    </row>
    <row r="49636" spans="1:2" x14ac:dyDescent="0.25">
      <c r="A49636" t="s">
        <v>81799</v>
      </c>
      <c r="B49636" t="s">
        <v>26035</v>
      </c>
    </row>
    <row r="49637" spans="1:2" x14ac:dyDescent="0.25">
      <c r="A49637" t="s">
        <v>81800</v>
      </c>
      <c r="B49637" t="s">
        <v>25561</v>
      </c>
    </row>
    <row r="49638" spans="1:2" x14ac:dyDescent="0.25">
      <c r="A49638" t="s">
        <v>81801</v>
      </c>
      <c r="B49638" t="s">
        <v>38272</v>
      </c>
    </row>
    <row r="49639" spans="1:2" x14ac:dyDescent="0.25">
      <c r="A49639" t="s">
        <v>81802</v>
      </c>
      <c r="B49639" t="s">
        <v>27120</v>
      </c>
    </row>
    <row r="49640" spans="1:2" x14ac:dyDescent="0.25">
      <c r="A49640" t="s">
        <v>81803</v>
      </c>
      <c r="B49640" t="s">
        <v>27120</v>
      </c>
    </row>
    <row r="49641" spans="1:2" x14ac:dyDescent="0.25">
      <c r="A49641" t="s">
        <v>81804</v>
      </c>
      <c r="B49641" t="s">
        <v>26781</v>
      </c>
    </row>
    <row r="49642" spans="1:2" x14ac:dyDescent="0.25">
      <c r="A49642" t="s">
        <v>81805</v>
      </c>
      <c r="B49642" t="s">
        <v>26781</v>
      </c>
    </row>
    <row r="49643" spans="1:2" x14ac:dyDescent="0.25">
      <c r="A49643" t="s">
        <v>81806</v>
      </c>
      <c r="B49643" t="s">
        <v>27081</v>
      </c>
    </row>
    <row r="49644" spans="1:2" x14ac:dyDescent="0.25">
      <c r="A49644" t="s">
        <v>81807</v>
      </c>
      <c r="B49644" t="s">
        <v>24284</v>
      </c>
    </row>
    <row r="49645" spans="1:2" x14ac:dyDescent="0.25">
      <c r="A49645" t="s">
        <v>81808</v>
      </c>
      <c r="B49645" t="s">
        <v>41407</v>
      </c>
    </row>
    <row r="49646" spans="1:2" x14ac:dyDescent="0.25">
      <c r="A49646" t="s">
        <v>81809</v>
      </c>
      <c r="B49646" t="s">
        <v>37350</v>
      </c>
    </row>
    <row r="49647" spans="1:2" x14ac:dyDescent="0.25">
      <c r="A49647" t="s">
        <v>81810</v>
      </c>
      <c r="B49647" t="s">
        <v>42254</v>
      </c>
    </row>
    <row r="49648" spans="1:2" x14ac:dyDescent="0.25">
      <c r="A49648" t="s">
        <v>81811</v>
      </c>
      <c r="B49648" t="s">
        <v>25561</v>
      </c>
    </row>
    <row r="49649" spans="1:2" x14ac:dyDescent="0.25">
      <c r="A49649" t="s">
        <v>81812</v>
      </c>
      <c r="B49649" t="s">
        <v>25561</v>
      </c>
    </row>
    <row r="49650" spans="1:2" x14ac:dyDescent="0.25">
      <c r="A49650" t="s">
        <v>81813</v>
      </c>
      <c r="B49650" t="s">
        <v>32084</v>
      </c>
    </row>
    <row r="49651" spans="1:2" x14ac:dyDescent="0.25">
      <c r="A49651" t="s">
        <v>81814</v>
      </c>
      <c r="B49651" t="s">
        <v>26781</v>
      </c>
    </row>
    <row r="49652" spans="1:2" x14ac:dyDescent="0.25">
      <c r="A49652" t="s">
        <v>81815</v>
      </c>
      <c r="B49652" t="s">
        <v>26781</v>
      </c>
    </row>
    <row r="49653" spans="1:2" x14ac:dyDescent="0.25">
      <c r="A49653" t="s">
        <v>81816</v>
      </c>
      <c r="B49653" t="s">
        <v>26155</v>
      </c>
    </row>
    <row r="49654" spans="1:2" x14ac:dyDescent="0.25">
      <c r="A49654" t="s">
        <v>81817</v>
      </c>
      <c r="B49654" t="s">
        <v>25561</v>
      </c>
    </row>
    <row r="49655" spans="1:2" x14ac:dyDescent="0.25">
      <c r="A49655" t="s">
        <v>81818</v>
      </c>
      <c r="B49655" t="s">
        <v>26179</v>
      </c>
    </row>
    <row r="49656" spans="1:2" x14ac:dyDescent="0.25">
      <c r="A49656" t="s">
        <v>81819</v>
      </c>
      <c r="B49656" t="s">
        <v>25561</v>
      </c>
    </row>
    <row r="49657" spans="1:2" x14ac:dyDescent="0.25">
      <c r="A49657" t="s">
        <v>81820</v>
      </c>
      <c r="B49657" t="s">
        <v>25561</v>
      </c>
    </row>
    <row r="49658" spans="1:2" x14ac:dyDescent="0.25">
      <c r="A49658" t="s">
        <v>81821</v>
      </c>
      <c r="B49658" t="s">
        <v>25561</v>
      </c>
    </row>
    <row r="49659" spans="1:2" x14ac:dyDescent="0.25">
      <c r="A49659" t="s">
        <v>81822</v>
      </c>
      <c r="B49659" t="s">
        <v>81823</v>
      </c>
    </row>
    <row r="49660" spans="1:2" x14ac:dyDescent="0.25">
      <c r="A49660" t="s">
        <v>81824</v>
      </c>
      <c r="B49660" t="s">
        <v>81825</v>
      </c>
    </row>
    <row r="49661" spans="1:2" x14ac:dyDescent="0.25">
      <c r="A49661" t="s">
        <v>81826</v>
      </c>
      <c r="B49661" t="s">
        <v>27001</v>
      </c>
    </row>
    <row r="49662" spans="1:2" x14ac:dyDescent="0.25">
      <c r="A49662" t="s">
        <v>81827</v>
      </c>
      <c r="B49662" t="s">
        <v>25561</v>
      </c>
    </row>
    <row r="49663" spans="1:2" x14ac:dyDescent="0.25">
      <c r="A49663" t="s">
        <v>81828</v>
      </c>
      <c r="B49663" t="s">
        <v>44321</v>
      </c>
    </row>
    <row r="49664" spans="1:2" x14ac:dyDescent="0.25">
      <c r="A49664" t="s">
        <v>81829</v>
      </c>
      <c r="B49664" t="s">
        <v>25561</v>
      </c>
    </row>
    <row r="49665" spans="1:2" x14ac:dyDescent="0.25">
      <c r="A49665" t="s">
        <v>81830</v>
      </c>
      <c r="B49665" t="s">
        <v>25561</v>
      </c>
    </row>
    <row r="49666" spans="1:2" x14ac:dyDescent="0.25">
      <c r="A49666" t="s">
        <v>81831</v>
      </c>
      <c r="B49666" t="s">
        <v>25561</v>
      </c>
    </row>
    <row r="49667" spans="1:2" x14ac:dyDescent="0.25">
      <c r="A49667" t="s">
        <v>81832</v>
      </c>
      <c r="B49667" t="s">
        <v>25561</v>
      </c>
    </row>
    <row r="49668" spans="1:2" x14ac:dyDescent="0.25">
      <c r="A49668" t="s">
        <v>81833</v>
      </c>
      <c r="B49668" t="s">
        <v>25561</v>
      </c>
    </row>
    <row r="49669" spans="1:2" x14ac:dyDescent="0.25">
      <c r="A49669" t="s">
        <v>81834</v>
      </c>
      <c r="B49669" t="s">
        <v>25561</v>
      </c>
    </row>
    <row r="49670" spans="1:2" x14ac:dyDescent="0.25">
      <c r="A49670" t="s">
        <v>81835</v>
      </c>
      <c r="B49670" t="s">
        <v>25561</v>
      </c>
    </row>
    <row r="49671" spans="1:2" x14ac:dyDescent="0.25">
      <c r="A49671" t="s">
        <v>81836</v>
      </c>
      <c r="B49671" t="s">
        <v>37198</v>
      </c>
    </row>
    <row r="49672" spans="1:2" x14ac:dyDescent="0.25">
      <c r="A49672" t="s">
        <v>81837</v>
      </c>
      <c r="B49672" t="s">
        <v>25561</v>
      </c>
    </row>
    <row r="49673" spans="1:2" x14ac:dyDescent="0.25">
      <c r="A49673" t="s">
        <v>81838</v>
      </c>
      <c r="B49673" t="s">
        <v>25561</v>
      </c>
    </row>
    <row r="49674" spans="1:2" x14ac:dyDescent="0.25">
      <c r="A49674" t="s">
        <v>81839</v>
      </c>
      <c r="B49674" t="s">
        <v>37198</v>
      </c>
    </row>
    <row r="49675" spans="1:2" x14ac:dyDescent="0.25">
      <c r="A49675" t="s">
        <v>81840</v>
      </c>
      <c r="B49675" t="s">
        <v>25561</v>
      </c>
    </row>
    <row r="49676" spans="1:2" x14ac:dyDescent="0.25">
      <c r="A49676" t="s">
        <v>81841</v>
      </c>
      <c r="B49676" t="s">
        <v>25561</v>
      </c>
    </row>
    <row r="49677" spans="1:2" x14ac:dyDescent="0.25">
      <c r="A49677" t="s">
        <v>81842</v>
      </c>
      <c r="B49677" t="s">
        <v>25561</v>
      </c>
    </row>
    <row r="49678" spans="1:2" x14ac:dyDescent="0.25">
      <c r="A49678" t="s">
        <v>81843</v>
      </c>
      <c r="B49678" t="s">
        <v>25561</v>
      </c>
    </row>
    <row r="49679" spans="1:2" x14ac:dyDescent="0.25">
      <c r="A49679" t="s">
        <v>81844</v>
      </c>
      <c r="B49679" t="s">
        <v>26812</v>
      </c>
    </row>
    <row r="49680" spans="1:2" x14ac:dyDescent="0.25">
      <c r="A49680" t="s">
        <v>81845</v>
      </c>
      <c r="B49680" t="s">
        <v>25561</v>
      </c>
    </row>
    <row r="49681" spans="1:2" x14ac:dyDescent="0.25">
      <c r="A49681" t="s">
        <v>81846</v>
      </c>
      <c r="B49681" t="s">
        <v>25561</v>
      </c>
    </row>
    <row r="49682" spans="1:2" x14ac:dyDescent="0.25">
      <c r="A49682" t="s">
        <v>81847</v>
      </c>
      <c r="B49682" t="s">
        <v>25561</v>
      </c>
    </row>
    <row r="49683" spans="1:2" x14ac:dyDescent="0.25">
      <c r="A49683" t="s">
        <v>81848</v>
      </c>
      <c r="B49683" t="s">
        <v>68146</v>
      </c>
    </row>
    <row r="49684" spans="1:2" x14ac:dyDescent="0.25">
      <c r="A49684" t="s">
        <v>81849</v>
      </c>
      <c r="B49684" t="s">
        <v>30187</v>
      </c>
    </row>
    <row r="49685" spans="1:2" x14ac:dyDescent="0.25">
      <c r="A49685" t="s">
        <v>81850</v>
      </c>
      <c r="B49685" t="s">
        <v>25561</v>
      </c>
    </row>
    <row r="49686" spans="1:2" x14ac:dyDescent="0.25">
      <c r="A49686" t="s">
        <v>81851</v>
      </c>
      <c r="B49686" t="s">
        <v>25561</v>
      </c>
    </row>
    <row r="49687" spans="1:2" x14ac:dyDescent="0.25">
      <c r="A49687" t="s">
        <v>81852</v>
      </c>
      <c r="B49687" t="s">
        <v>25561</v>
      </c>
    </row>
    <row r="49688" spans="1:2" x14ac:dyDescent="0.25">
      <c r="A49688" t="s">
        <v>81853</v>
      </c>
      <c r="B49688" t="s">
        <v>81853</v>
      </c>
    </row>
    <row r="49689" spans="1:2" x14ac:dyDescent="0.25">
      <c r="A49689" t="s">
        <v>81854</v>
      </c>
      <c r="B49689" t="s">
        <v>27394</v>
      </c>
    </row>
    <row r="49690" spans="1:2" x14ac:dyDescent="0.25">
      <c r="A49690" t="s">
        <v>81855</v>
      </c>
      <c r="B49690" t="s">
        <v>26779</v>
      </c>
    </row>
    <row r="49691" spans="1:2" x14ac:dyDescent="0.25">
      <c r="A49691" t="s">
        <v>81856</v>
      </c>
      <c r="B49691" t="s">
        <v>24573</v>
      </c>
    </row>
    <row r="49692" spans="1:2" x14ac:dyDescent="0.25">
      <c r="A49692" t="s">
        <v>81857</v>
      </c>
      <c r="B49692" t="s">
        <v>26790</v>
      </c>
    </row>
    <row r="49693" spans="1:2" x14ac:dyDescent="0.25">
      <c r="A49693" t="s">
        <v>81858</v>
      </c>
      <c r="B49693" t="s">
        <v>29915</v>
      </c>
    </row>
    <row r="49694" spans="1:2" x14ac:dyDescent="0.25">
      <c r="A49694" t="s">
        <v>81859</v>
      </c>
      <c r="B49694" t="s">
        <v>38272</v>
      </c>
    </row>
    <row r="49695" spans="1:2" x14ac:dyDescent="0.25">
      <c r="A49695" t="s">
        <v>81860</v>
      </c>
      <c r="B49695" t="s">
        <v>38272</v>
      </c>
    </row>
    <row r="49696" spans="1:2" x14ac:dyDescent="0.25">
      <c r="A49696" t="s">
        <v>81861</v>
      </c>
      <c r="B49696" t="s">
        <v>38272</v>
      </c>
    </row>
    <row r="49697" spans="1:2" x14ac:dyDescent="0.25">
      <c r="A49697" t="s">
        <v>81862</v>
      </c>
      <c r="B49697" t="s">
        <v>24284</v>
      </c>
    </row>
    <row r="49698" spans="1:2" x14ac:dyDescent="0.25">
      <c r="A49698" t="s">
        <v>81863</v>
      </c>
      <c r="B49698" t="s">
        <v>29915</v>
      </c>
    </row>
    <row r="49699" spans="1:2" x14ac:dyDescent="0.25">
      <c r="A49699" t="s">
        <v>81864</v>
      </c>
      <c r="B49699" t="s">
        <v>26781</v>
      </c>
    </row>
    <row r="49700" spans="1:2" x14ac:dyDescent="0.25">
      <c r="A49700" t="s">
        <v>81865</v>
      </c>
      <c r="B49700" t="s">
        <v>26781</v>
      </c>
    </row>
    <row r="49701" spans="1:2" x14ac:dyDescent="0.25">
      <c r="A49701" t="s">
        <v>81866</v>
      </c>
      <c r="B49701" t="s">
        <v>29253</v>
      </c>
    </row>
    <row r="49702" spans="1:2" x14ac:dyDescent="0.25">
      <c r="A49702" t="s">
        <v>81867</v>
      </c>
      <c r="B49702" t="s">
        <v>24284</v>
      </c>
    </row>
    <row r="49703" spans="1:2" x14ac:dyDescent="0.25">
      <c r="A49703" t="s">
        <v>81868</v>
      </c>
      <c r="B49703" t="s">
        <v>26781</v>
      </c>
    </row>
    <row r="49704" spans="1:2" x14ac:dyDescent="0.25">
      <c r="A49704" t="s">
        <v>81869</v>
      </c>
      <c r="B49704" t="s">
        <v>26179</v>
      </c>
    </row>
    <row r="49705" spans="1:2" x14ac:dyDescent="0.25">
      <c r="A49705" t="s">
        <v>81870</v>
      </c>
      <c r="B49705" t="s">
        <v>24284</v>
      </c>
    </row>
    <row r="49706" spans="1:2" x14ac:dyDescent="0.25">
      <c r="A49706" t="s">
        <v>81871</v>
      </c>
      <c r="B49706" t="s">
        <v>24284</v>
      </c>
    </row>
    <row r="49707" spans="1:2" x14ac:dyDescent="0.25">
      <c r="A49707" t="s">
        <v>81872</v>
      </c>
      <c r="B49707" t="s">
        <v>24284</v>
      </c>
    </row>
    <row r="49708" spans="1:2" x14ac:dyDescent="0.25">
      <c r="A49708" t="s">
        <v>81873</v>
      </c>
      <c r="B49708" t="s">
        <v>24284</v>
      </c>
    </row>
    <row r="49709" spans="1:2" x14ac:dyDescent="0.25">
      <c r="A49709" t="s">
        <v>81874</v>
      </c>
      <c r="B49709" t="s">
        <v>24284</v>
      </c>
    </row>
    <row r="49710" spans="1:2" x14ac:dyDescent="0.25">
      <c r="A49710" t="s">
        <v>81875</v>
      </c>
      <c r="B49710" t="s">
        <v>24284</v>
      </c>
    </row>
    <row r="49711" spans="1:2" x14ac:dyDescent="0.25">
      <c r="A49711" t="s">
        <v>81876</v>
      </c>
      <c r="B49711" t="s">
        <v>24284</v>
      </c>
    </row>
    <row r="49712" spans="1:2" x14ac:dyDescent="0.25">
      <c r="A49712" t="s">
        <v>81877</v>
      </c>
      <c r="B49712" t="s">
        <v>24284</v>
      </c>
    </row>
    <row r="49713" spans="1:2" x14ac:dyDescent="0.25">
      <c r="A49713" t="s">
        <v>81878</v>
      </c>
      <c r="B49713" t="s">
        <v>24284</v>
      </c>
    </row>
    <row r="49714" spans="1:2" x14ac:dyDescent="0.25">
      <c r="A49714" t="s">
        <v>81879</v>
      </c>
      <c r="B49714" t="s">
        <v>24284</v>
      </c>
    </row>
    <row r="49715" spans="1:2" x14ac:dyDescent="0.25">
      <c r="A49715" t="s">
        <v>81880</v>
      </c>
      <c r="B49715" t="s">
        <v>38409</v>
      </c>
    </row>
    <row r="49716" spans="1:2" x14ac:dyDescent="0.25">
      <c r="A49716" t="s">
        <v>81881</v>
      </c>
      <c r="B49716" t="s">
        <v>26781</v>
      </c>
    </row>
    <row r="49717" spans="1:2" x14ac:dyDescent="0.25">
      <c r="A49717" t="s">
        <v>81882</v>
      </c>
      <c r="B49717" t="s">
        <v>24355</v>
      </c>
    </row>
    <row r="49718" spans="1:2" x14ac:dyDescent="0.25">
      <c r="A49718" t="s">
        <v>81883</v>
      </c>
      <c r="B49718" t="s">
        <v>32201</v>
      </c>
    </row>
    <row r="49719" spans="1:2" x14ac:dyDescent="0.25">
      <c r="A49719" t="s">
        <v>81884</v>
      </c>
      <c r="B49719" t="s">
        <v>24284</v>
      </c>
    </row>
    <row r="49720" spans="1:2" x14ac:dyDescent="0.25">
      <c r="A49720" t="s">
        <v>81885</v>
      </c>
      <c r="B49720" t="s">
        <v>24284</v>
      </c>
    </row>
    <row r="49721" spans="1:2" x14ac:dyDescent="0.25">
      <c r="A49721" t="s">
        <v>81886</v>
      </c>
      <c r="B49721" t="s">
        <v>24284</v>
      </c>
    </row>
    <row r="49722" spans="1:2" x14ac:dyDescent="0.25">
      <c r="A49722" t="s">
        <v>81887</v>
      </c>
      <c r="B49722" t="s">
        <v>24284</v>
      </c>
    </row>
    <row r="49723" spans="1:2" x14ac:dyDescent="0.25">
      <c r="A49723" t="s">
        <v>81888</v>
      </c>
      <c r="B49723" t="s">
        <v>24284</v>
      </c>
    </row>
    <row r="49724" spans="1:2" x14ac:dyDescent="0.25">
      <c r="A49724" t="s">
        <v>81889</v>
      </c>
      <c r="B49724" t="s">
        <v>24976</v>
      </c>
    </row>
    <row r="49725" spans="1:2" x14ac:dyDescent="0.25">
      <c r="A49725" t="s">
        <v>81890</v>
      </c>
      <c r="B49725" t="s">
        <v>26781</v>
      </c>
    </row>
    <row r="49726" spans="1:2" x14ac:dyDescent="0.25">
      <c r="A49726" t="s">
        <v>81891</v>
      </c>
      <c r="B49726" t="s">
        <v>25208</v>
      </c>
    </row>
    <row r="49727" spans="1:2" x14ac:dyDescent="0.25">
      <c r="A49727" t="s">
        <v>81892</v>
      </c>
      <c r="B49727" t="s">
        <v>81893</v>
      </c>
    </row>
    <row r="49728" spans="1:2" x14ac:dyDescent="0.25">
      <c r="A49728" t="s">
        <v>81894</v>
      </c>
      <c r="B49728" t="s">
        <v>26781</v>
      </c>
    </row>
    <row r="49729" spans="1:2" x14ac:dyDescent="0.25">
      <c r="A49729" t="s">
        <v>81895</v>
      </c>
      <c r="B49729" t="s">
        <v>28704</v>
      </c>
    </row>
    <row r="49730" spans="1:2" x14ac:dyDescent="0.25">
      <c r="A49730" t="s">
        <v>15690</v>
      </c>
      <c r="B49730" t="s">
        <v>81896</v>
      </c>
    </row>
    <row r="49731" spans="1:2" x14ac:dyDescent="0.25">
      <c r="A49731" t="s">
        <v>81897</v>
      </c>
      <c r="B49731" t="s">
        <v>27222</v>
      </c>
    </row>
    <row r="49732" spans="1:2" x14ac:dyDescent="0.25">
      <c r="A49732" t="s">
        <v>81898</v>
      </c>
      <c r="B49732" t="s">
        <v>35401</v>
      </c>
    </row>
    <row r="49733" spans="1:2" x14ac:dyDescent="0.25">
      <c r="A49733" t="s">
        <v>81899</v>
      </c>
      <c r="B49733" t="s">
        <v>27222</v>
      </c>
    </row>
    <row r="49734" spans="1:2" x14ac:dyDescent="0.25">
      <c r="A49734" t="s">
        <v>81900</v>
      </c>
      <c r="B49734" t="s">
        <v>27222</v>
      </c>
    </row>
    <row r="49735" spans="1:2" x14ac:dyDescent="0.25">
      <c r="A49735" t="s">
        <v>81901</v>
      </c>
      <c r="B49735" t="s">
        <v>27222</v>
      </c>
    </row>
    <row r="49736" spans="1:2" x14ac:dyDescent="0.25">
      <c r="A49736" t="s">
        <v>8621</v>
      </c>
      <c r="B49736" t="s">
        <v>81902</v>
      </c>
    </row>
    <row r="49737" spans="1:2" x14ac:dyDescent="0.25">
      <c r="A49737" t="s">
        <v>81903</v>
      </c>
      <c r="B49737" t="s">
        <v>81904</v>
      </c>
    </row>
    <row r="49738" spans="1:2" x14ac:dyDescent="0.25">
      <c r="A49738" t="s">
        <v>18629</v>
      </c>
      <c r="B49738" t="s">
        <v>38272</v>
      </c>
    </row>
    <row r="49739" spans="1:2" x14ac:dyDescent="0.25">
      <c r="A49739" t="s">
        <v>81905</v>
      </c>
      <c r="B49739" t="s">
        <v>38272</v>
      </c>
    </row>
    <row r="49740" spans="1:2" x14ac:dyDescent="0.25">
      <c r="A49740" t="s">
        <v>81906</v>
      </c>
      <c r="B49740" t="s">
        <v>26781</v>
      </c>
    </row>
    <row r="49741" spans="1:2" x14ac:dyDescent="0.25">
      <c r="A49741" t="s">
        <v>81907</v>
      </c>
      <c r="B49741" t="s">
        <v>26781</v>
      </c>
    </row>
    <row r="49742" spans="1:2" x14ac:dyDescent="0.25">
      <c r="A49742" t="s">
        <v>19834</v>
      </c>
      <c r="B49742" t="s">
        <v>19834</v>
      </c>
    </row>
    <row r="49743" spans="1:2" x14ac:dyDescent="0.25">
      <c r="A49743" t="s">
        <v>81908</v>
      </c>
      <c r="B49743" t="s">
        <v>26041</v>
      </c>
    </row>
    <row r="49744" spans="1:2" x14ac:dyDescent="0.25">
      <c r="A49744" t="s">
        <v>81909</v>
      </c>
      <c r="B49744" t="s">
        <v>26041</v>
      </c>
    </row>
    <row r="49745" spans="1:2" x14ac:dyDescent="0.25">
      <c r="A49745" t="s">
        <v>81910</v>
      </c>
      <c r="B49745" t="s">
        <v>40103</v>
      </c>
    </row>
    <row r="49746" spans="1:2" x14ac:dyDescent="0.25">
      <c r="A49746" t="s">
        <v>81911</v>
      </c>
      <c r="B49746" t="s">
        <v>31953</v>
      </c>
    </row>
    <row r="49747" spans="1:2" x14ac:dyDescent="0.25">
      <c r="A49747" t="s">
        <v>2354</v>
      </c>
      <c r="B49747" t="s">
        <v>81912</v>
      </c>
    </row>
    <row r="49748" spans="1:2" x14ac:dyDescent="0.25">
      <c r="A49748" t="s">
        <v>81913</v>
      </c>
      <c r="B49748" t="s">
        <v>24573</v>
      </c>
    </row>
    <row r="49749" spans="1:2" x14ac:dyDescent="0.25">
      <c r="A49749" t="s">
        <v>81914</v>
      </c>
      <c r="B49749" t="s">
        <v>24573</v>
      </c>
    </row>
    <row r="49750" spans="1:2" x14ac:dyDescent="0.25">
      <c r="A49750" t="s">
        <v>81915</v>
      </c>
      <c r="B49750" t="s">
        <v>24573</v>
      </c>
    </row>
    <row r="49751" spans="1:2" x14ac:dyDescent="0.25">
      <c r="A49751" t="s">
        <v>81916</v>
      </c>
      <c r="B49751" t="s">
        <v>24573</v>
      </c>
    </row>
    <row r="49752" spans="1:2" x14ac:dyDescent="0.25">
      <c r="A49752" t="s">
        <v>81917</v>
      </c>
      <c r="B49752" t="s">
        <v>24573</v>
      </c>
    </row>
    <row r="49753" spans="1:2" x14ac:dyDescent="0.25">
      <c r="A49753" t="s">
        <v>81918</v>
      </c>
      <c r="B49753" t="s">
        <v>35332</v>
      </c>
    </row>
    <row r="49754" spans="1:2" x14ac:dyDescent="0.25">
      <c r="A49754" t="s">
        <v>81919</v>
      </c>
      <c r="B49754" t="s">
        <v>35333</v>
      </c>
    </row>
    <row r="49755" spans="1:2" x14ac:dyDescent="0.25">
      <c r="A49755" t="s">
        <v>81920</v>
      </c>
      <c r="B49755" t="s">
        <v>68593</v>
      </c>
    </row>
    <row r="49756" spans="1:2" x14ac:dyDescent="0.25">
      <c r="A49756" t="s">
        <v>81921</v>
      </c>
      <c r="B49756" t="s">
        <v>44629</v>
      </c>
    </row>
    <row r="49757" spans="1:2" x14ac:dyDescent="0.25">
      <c r="A49757" t="s">
        <v>81922</v>
      </c>
      <c r="B49757" t="s">
        <v>44629</v>
      </c>
    </row>
    <row r="49758" spans="1:2" x14ac:dyDescent="0.25">
      <c r="A49758" t="s">
        <v>81923</v>
      </c>
      <c r="B49758" t="s">
        <v>40103</v>
      </c>
    </row>
    <row r="49759" spans="1:2" x14ac:dyDescent="0.25">
      <c r="A49759" t="s">
        <v>81924</v>
      </c>
      <c r="B49759" t="s">
        <v>44144</v>
      </c>
    </row>
    <row r="49760" spans="1:2" x14ac:dyDescent="0.25">
      <c r="A49760" t="s">
        <v>81925</v>
      </c>
      <c r="B49760" t="s">
        <v>43897</v>
      </c>
    </row>
    <row r="49761" spans="1:2" x14ac:dyDescent="0.25">
      <c r="A49761" t="s">
        <v>81926</v>
      </c>
      <c r="B49761" t="s">
        <v>43897</v>
      </c>
    </row>
    <row r="49762" spans="1:2" x14ac:dyDescent="0.25">
      <c r="A49762" t="s">
        <v>81927</v>
      </c>
      <c r="B49762" t="s">
        <v>43897</v>
      </c>
    </row>
    <row r="49763" spans="1:2" x14ac:dyDescent="0.25">
      <c r="A49763" t="s">
        <v>81928</v>
      </c>
      <c r="B49763" t="s">
        <v>43897</v>
      </c>
    </row>
    <row r="49764" spans="1:2" x14ac:dyDescent="0.25">
      <c r="A49764" t="s">
        <v>81929</v>
      </c>
      <c r="B49764" t="s">
        <v>43897</v>
      </c>
    </row>
    <row r="49765" spans="1:2" x14ac:dyDescent="0.25">
      <c r="A49765" t="s">
        <v>81930</v>
      </c>
      <c r="B49765" t="s">
        <v>43897</v>
      </c>
    </row>
    <row r="49766" spans="1:2" x14ac:dyDescent="0.25">
      <c r="A49766" t="s">
        <v>81931</v>
      </c>
      <c r="B49766" t="s">
        <v>43897</v>
      </c>
    </row>
    <row r="49767" spans="1:2" x14ac:dyDescent="0.25">
      <c r="A49767" t="s">
        <v>81932</v>
      </c>
      <c r="B49767" t="s">
        <v>34031</v>
      </c>
    </row>
    <row r="49768" spans="1:2" x14ac:dyDescent="0.25">
      <c r="A49768" t="s">
        <v>19832</v>
      </c>
      <c r="B49768" t="s">
        <v>81933</v>
      </c>
    </row>
    <row r="49769" spans="1:2" x14ac:dyDescent="0.25">
      <c r="A49769" t="s">
        <v>81934</v>
      </c>
      <c r="B49769" t="s">
        <v>24573</v>
      </c>
    </row>
    <row r="49770" spans="1:2" x14ac:dyDescent="0.25">
      <c r="A49770" t="s">
        <v>81935</v>
      </c>
      <c r="B49770" t="s">
        <v>81936</v>
      </c>
    </row>
    <row r="49771" spans="1:2" x14ac:dyDescent="0.25">
      <c r="A49771" t="s">
        <v>81937</v>
      </c>
      <c r="B49771" t="s">
        <v>81938</v>
      </c>
    </row>
    <row r="49772" spans="1:2" x14ac:dyDescent="0.25">
      <c r="A49772" t="s">
        <v>19008</v>
      </c>
      <c r="B49772" t="s">
        <v>81939</v>
      </c>
    </row>
    <row r="49773" spans="1:2" x14ac:dyDescent="0.25">
      <c r="A49773" t="s">
        <v>81940</v>
      </c>
      <c r="B49773" t="s">
        <v>81941</v>
      </c>
    </row>
    <row r="49774" spans="1:2" x14ac:dyDescent="0.25">
      <c r="A49774" t="s">
        <v>9257</v>
      </c>
      <c r="B49774" t="s">
        <v>81942</v>
      </c>
    </row>
    <row r="49775" spans="1:2" x14ac:dyDescent="0.25">
      <c r="A49775" t="s">
        <v>7993</v>
      </c>
      <c r="B49775" t="s">
        <v>81943</v>
      </c>
    </row>
    <row r="49776" spans="1:2" x14ac:dyDescent="0.25">
      <c r="A49776" t="s">
        <v>81944</v>
      </c>
      <c r="B49776" t="s">
        <v>81945</v>
      </c>
    </row>
    <row r="49777" spans="1:2" x14ac:dyDescent="0.25">
      <c r="A49777" t="s">
        <v>7985</v>
      </c>
      <c r="B49777" t="s">
        <v>81946</v>
      </c>
    </row>
    <row r="49778" spans="1:2" x14ac:dyDescent="0.25">
      <c r="A49778" t="s">
        <v>81947</v>
      </c>
      <c r="B49778" t="s">
        <v>81948</v>
      </c>
    </row>
    <row r="49779" spans="1:2" x14ac:dyDescent="0.25">
      <c r="A49779" t="s">
        <v>13037</v>
      </c>
      <c r="B49779" t="s">
        <v>81949</v>
      </c>
    </row>
    <row r="49780" spans="1:2" x14ac:dyDescent="0.25">
      <c r="A49780" t="s">
        <v>12089</v>
      </c>
      <c r="B49780" t="s">
        <v>81950</v>
      </c>
    </row>
    <row r="49781" spans="1:2" x14ac:dyDescent="0.25">
      <c r="A49781" t="s">
        <v>1904</v>
      </c>
      <c r="B49781" t="s">
        <v>81951</v>
      </c>
    </row>
    <row r="49782" spans="1:2" x14ac:dyDescent="0.25">
      <c r="A49782" t="s">
        <v>19830</v>
      </c>
      <c r="B49782" t="s">
        <v>81952</v>
      </c>
    </row>
    <row r="49783" spans="1:2" x14ac:dyDescent="0.25">
      <c r="A49783" t="s">
        <v>9263</v>
      </c>
      <c r="B49783" t="s">
        <v>81953</v>
      </c>
    </row>
    <row r="49784" spans="1:2" x14ac:dyDescent="0.25">
      <c r="A49784" t="s">
        <v>1040</v>
      </c>
      <c r="B49784" t="s">
        <v>81954</v>
      </c>
    </row>
    <row r="49785" spans="1:2" x14ac:dyDescent="0.25">
      <c r="A49785" t="s">
        <v>81955</v>
      </c>
      <c r="B49785" t="s">
        <v>81956</v>
      </c>
    </row>
    <row r="49786" spans="1:2" x14ac:dyDescent="0.25">
      <c r="A49786" t="s">
        <v>15483</v>
      </c>
      <c r="B49786" t="s">
        <v>81957</v>
      </c>
    </row>
    <row r="49787" spans="1:2" x14ac:dyDescent="0.25">
      <c r="A49787" t="s">
        <v>7881</v>
      </c>
      <c r="B49787" t="s">
        <v>81958</v>
      </c>
    </row>
    <row r="49788" spans="1:2" x14ac:dyDescent="0.25">
      <c r="A49788" t="s">
        <v>15570</v>
      </c>
      <c r="B49788" t="s">
        <v>81959</v>
      </c>
    </row>
    <row r="49789" spans="1:2" x14ac:dyDescent="0.25">
      <c r="A49789" t="s">
        <v>15543</v>
      </c>
      <c r="B49789" t="s">
        <v>81960</v>
      </c>
    </row>
    <row r="49790" spans="1:2" x14ac:dyDescent="0.25">
      <c r="A49790" t="s">
        <v>81961</v>
      </c>
      <c r="B49790" t="s">
        <v>81962</v>
      </c>
    </row>
    <row r="49791" spans="1:2" x14ac:dyDescent="0.25">
      <c r="A49791" t="s">
        <v>24242</v>
      </c>
      <c r="B49791" t="s">
        <v>81963</v>
      </c>
    </row>
    <row r="49792" spans="1:2" x14ac:dyDescent="0.25">
      <c r="A49792" t="s">
        <v>18386</v>
      </c>
      <c r="B49792" t="s">
        <v>81964</v>
      </c>
    </row>
    <row r="49793" spans="1:2" x14ac:dyDescent="0.25">
      <c r="A49793" t="s">
        <v>8901</v>
      </c>
      <c r="B49793" t="s">
        <v>81965</v>
      </c>
    </row>
    <row r="49794" spans="1:2" x14ac:dyDescent="0.25">
      <c r="A49794" t="s">
        <v>17663</v>
      </c>
      <c r="B49794" t="s">
        <v>81966</v>
      </c>
    </row>
    <row r="49795" spans="1:2" x14ac:dyDescent="0.25">
      <c r="A49795" t="s">
        <v>81967</v>
      </c>
      <c r="B49795" t="s">
        <v>81968</v>
      </c>
    </row>
    <row r="49796" spans="1:2" x14ac:dyDescent="0.25">
      <c r="A49796" t="s">
        <v>8985</v>
      </c>
      <c r="B49796" t="s">
        <v>81969</v>
      </c>
    </row>
    <row r="49797" spans="1:2" x14ac:dyDescent="0.25">
      <c r="A49797" t="s">
        <v>81970</v>
      </c>
      <c r="B49797" t="s">
        <v>81971</v>
      </c>
    </row>
    <row r="49798" spans="1:2" x14ac:dyDescent="0.25">
      <c r="A49798" t="s">
        <v>4191</v>
      </c>
      <c r="B49798" t="s">
        <v>81972</v>
      </c>
    </row>
    <row r="49799" spans="1:2" x14ac:dyDescent="0.25">
      <c r="A49799" t="s">
        <v>8437</v>
      </c>
      <c r="B49799" t="s">
        <v>81973</v>
      </c>
    </row>
    <row r="49800" spans="1:2" x14ac:dyDescent="0.25">
      <c r="A49800" t="s">
        <v>8437</v>
      </c>
      <c r="B49800" t="s">
        <v>81974</v>
      </c>
    </row>
    <row r="49801" spans="1:2" x14ac:dyDescent="0.25">
      <c r="A49801" t="s">
        <v>81975</v>
      </c>
      <c r="B49801" t="s">
        <v>81976</v>
      </c>
    </row>
    <row r="49802" spans="1:2" x14ac:dyDescent="0.25">
      <c r="A49802" t="s">
        <v>19828</v>
      </c>
      <c r="B49802" t="s">
        <v>81977</v>
      </c>
    </row>
    <row r="49803" spans="1:2" x14ac:dyDescent="0.25">
      <c r="A49803" t="s">
        <v>81978</v>
      </c>
      <c r="B49803" t="s">
        <v>81979</v>
      </c>
    </row>
    <row r="49804" spans="1:2" x14ac:dyDescent="0.25">
      <c r="A49804" t="s">
        <v>81980</v>
      </c>
      <c r="B49804" t="s">
        <v>81962</v>
      </c>
    </row>
    <row r="49805" spans="1:2" x14ac:dyDescent="0.25">
      <c r="A49805" t="s">
        <v>18346</v>
      </c>
      <c r="B49805" t="s">
        <v>81981</v>
      </c>
    </row>
    <row r="49806" spans="1:2" x14ac:dyDescent="0.25">
      <c r="A49806" t="s">
        <v>12400</v>
      </c>
      <c r="B49806" t="s">
        <v>81982</v>
      </c>
    </row>
    <row r="49807" spans="1:2" x14ac:dyDescent="0.25">
      <c r="A49807" t="s">
        <v>11991</v>
      </c>
      <c r="B49807" t="s">
        <v>81983</v>
      </c>
    </row>
    <row r="49808" spans="1:2" x14ac:dyDescent="0.25">
      <c r="A49808" t="s">
        <v>81984</v>
      </c>
      <c r="B49808" t="s">
        <v>81985</v>
      </c>
    </row>
    <row r="49809" spans="1:2" x14ac:dyDescent="0.25">
      <c r="A49809" t="s">
        <v>81986</v>
      </c>
      <c r="B49809" t="s">
        <v>81987</v>
      </c>
    </row>
    <row r="49810" spans="1:2" x14ac:dyDescent="0.25">
      <c r="A49810" t="s">
        <v>81988</v>
      </c>
      <c r="B49810" t="s">
        <v>81988</v>
      </c>
    </row>
    <row r="49811" spans="1:2" x14ac:dyDescent="0.25">
      <c r="A49811" t="s">
        <v>81989</v>
      </c>
      <c r="B49811" t="s">
        <v>28135</v>
      </c>
    </row>
    <row r="49812" spans="1:2" x14ac:dyDescent="0.25">
      <c r="A49812" t="s">
        <v>19826</v>
      </c>
      <c r="B49812" t="s">
        <v>19826</v>
      </c>
    </row>
    <row r="49813" spans="1:2" x14ac:dyDescent="0.25">
      <c r="A49813" t="s">
        <v>81990</v>
      </c>
      <c r="B49813" t="s">
        <v>81991</v>
      </c>
    </row>
    <row r="49814" spans="1:2" x14ac:dyDescent="0.25">
      <c r="A49814" t="s">
        <v>81992</v>
      </c>
      <c r="B49814" t="s">
        <v>41115</v>
      </c>
    </row>
    <row r="49815" spans="1:2" x14ac:dyDescent="0.25">
      <c r="A49815" t="s">
        <v>81993</v>
      </c>
      <c r="B49815" t="s">
        <v>32478</v>
      </c>
    </row>
    <row r="49816" spans="1:2" x14ac:dyDescent="0.25">
      <c r="A49816" t="s">
        <v>81994</v>
      </c>
      <c r="B49816" t="s">
        <v>38832</v>
      </c>
    </row>
    <row r="49817" spans="1:2" x14ac:dyDescent="0.25">
      <c r="A49817" t="s">
        <v>81995</v>
      </c>
      <c r="B49817" t="s">
        <v>27147</v>
      </c>
    </row>
    <row r="49818" spans="1:2" x14ac:dyDescent="0.25">
      <c r="A49818" t="s">
        <v>81996</v>
      </c>
      <c r="B49818" t="s">
        <v>25561</v>
      </c>
    </row>
    <row r="49819" spans="1:2" x14ac:dyDescent="0.25">
      <c r="A49819" t="s">
        <v>81997</v>
      </c>
      <c r="B49819" t="s">
        <v>27394</v>
      </c>
    </row>
    <row r="49820" spans="1:2" x14ac:dyDescent="0.25">
      <c r="A49820" t="s">
        <v>81998</v>
      </c>
      <c r="B49820" t="s">
        <v>42252</v>
      </c>
    </row>
    <row r="49821" spans="1:2" x14ac:dyDescent="0.25">
      <c r="A49821" t="s">
        <v>81999</v>
      </c>
      <c r="B49821" t="s">
        <v>67387</v>
      </c>
    </row>
    <row r="49822" spans="1:2" x14ac:dyDescent="0.25">
      <c r="A49822" t="s">
        <v>82000</v>
      </c>
      <c r="B49822" t="s">
        <v>36716</v>
      </c>
    </row>
    <row r="49823" spans="1:2" x14ac:dyDescent="0.25">
      <c r="A49823" t="s">
        <v>82001</v>
      </c>
      <c r="B49823" t="s">
        <v>26871</v>
      </c>
    </row>
    <row r="49824" spans="1:2" x14ac:dyDescent="0.25">
      <c r="A49824" t="s">
        <v>19764</v>
      </c>
      <c r="B49824" t="s">
        <v>19764</v>
      </c>
    </row>
    <row r="49825" spans="1:2" x14ac:dyDescent="0.25">
      <c r="A49825" t="s">
        <v>82002</v>
      </c>
      <c r="B49825" t="s">
        <v>26871</v>
      </c>
    </row>
    <row r="49826" spans="1:2" x14ac:dyDescent="0.25">
      <c r="A49826" t="s">
        <v>82003</v>
      </c>
      <c r="B49826" t="s">
        <v>26871</v>
      </c>
    </row>
    <row r="49827" spans="1:2" x14ac:dyDescent="0.25">
      <c r="A49827" t="s">
        <v>82004</v>
      </c>
      <c r="B49827" t="s">
        <v>27565</v>
      </c>
    </row>
    <row r="49828" spans="1:2" x14ac:dyDescent="0.25">
      <c r="A49828" t="s">
        <v>82005</v>
      </c>
      <c r="B49828" t="s">
        <v>82006</v>
      </c>
    </row>
    <row r="49829" spans="1:2" x14ac:dyDescent="0.25">
      <c r="A49829" t="s">
        <v>82007</v>
      </c>
      <c r="B49829" t="s">
        <v>82008</v>
      </c>
    </row>
    <row r="49830" spans="1:2" x14ac:dyDescent="0.25">
      <c r="A49830" t="s">
        <v>82009</v>
      </c>
      <c r="B49830" t="s">
        <v>29529</v>
      </c>
    </row>
    <row r="49831" spans="1:2" x14ac:dyDescent="0.25">
      <c r="A49831" t="s">
        <v>82010</v>
      </c>
      <c r="B49831" t="s">
        <v>29529</v>
      </c>
    </row>
    <row r="49832" spans="1:2" x14ac:dyDescent="0.25">
      <c r="A49832" t="s">
        <v>82011</v>
      </c>
      <c r="B49832" t="s">
        <v>26035</v>
      </c>
    </row>
    <row r="49833" spans="1:2" x14ac:dyDescent="0.25">
      <c r="A49833" t="s">
        <v>82012</v>
      </c>
      <c r="B49833" t="s">
        <v>24284</v>
      </c>
    </row>
    <row r="49834" spans="1:2" x14ac:dyDescent="0.25">
      <c r="A49834" t="s">
        <v>82013</v>
      </c>
      <c r="B49834" t="s">
        <v>24284</v>
      </c>
    </row>
    <row r="49835" spans="1:2" x14ac:dyDescent="0.25">
      <c r="A49835" t="s">
        <v>82014</v>
      </c>
      <c r="B49835" t="s">
        <v>24284</v>
      </c>
    </row>
    <row r="49836" spans="1:2" x14ac:dyDescent="0.25">
      <c r="A49836" t="s">
        <v>82015</v>
      </c>
      <c r="B49836" t="s">
        <v>29998</v>
      </c>
    </row>
    <row r="49837" spans="1:2" x14ac:dyDescent="0.25">
      <c r="A49837" t="s">
        <v>82016</v>
      </c>
      <c r="B49837" t="s">
        <v>25561</v>
      </c>
    </row>
    <row r="49838" spans="1:2" x14ac:dyDescent="0.25">
      <c r="A49838" t="s">
        <v>82016</v>
      </c>
      <c r="B49838" t="s">
        <v>24305</v>
      </c>
    </row>
    <row r="49839" spans="1:2" x14ac:dyDescent="0.25">
      <c r="A49839" t="s">
        <v>82017</v>
      </c>
      <c r="B49839" t="s">
        <v>24284</v>
      </c>
    </row>
    <row r="49840" spans="1:2" x14ac:dyDescent="0.25">
      <c r="A49840" t="s">
        <v>82018</v>
      </c>
      <c r="B49840" t="s">
        <v>24284</v>
      </c>
    </row>
    <row r="49841" spans="1:2" x14ac:dyDescent="0.25">
      <c r="A49841" t="s">
        <v>82019</v>
      </c>
      <c r="B49841" t="s">
        <v>24284</v>
      </c>
    </row>
    <row r="49842" spans="1:2" x14ac:dyDescent="0.25">
      <c r="A49842" t="s">
        <v>82020</v>
      </c>
      <c r="B49842" t="s">
        <v>24284</v>
      </c>
    </row>
    <row r="49843" spans="1:2" x14ac:dyDescent="0.25">
      <c r="A49843" t="s">
        <v>82021</v>
      </c>
      <c r="B49843" t="s">
        <v>24284</v>
      </c>
    </row>
    <row r="49844" spans="1:2" x14ac:dyDescent="0.25">
      <c r="A49844" t="s">
        <v>82022</v>
      </c>
      <c r="B49844" t="s">
        <v>24284</v>
      </c>
    </row>
    <row r="49845" spans="1:2" x14ac:dyDescent="0.25">
      <c r="A49845" t="s">
        <v>82023</v>
      </c>
      <c r="B49845" t="s">
        <v>24284</v>
      </c>
    </row>
    <row r="49846" spans="1:2" x14ac:dyDescent="0.25">
      <c r="A49846" t="s">
        <v>82024</v>
      </c>
      <c r="B49846" t="s">
        <v>24284</v>
      </c>
    </row>
    <row r="49847" spans="1:2" x14ac:dyDescent="0.25">
      <c r="A49847" t="s">
        <v>82025</v>
      </c>
      <c r="B49847" t="s">
        <v>24284</v>
      </c>
    </row>
    <row r="49848" spans="1:2" x14ac:dyDescent="0.25">
      <c r="A49848" t="s">
        <v>82026</v>
      </c>
      <c r="B49848" t="s">
        <v>24284</v>
      </c>
    </row>
    <row r="49849" spans="1:2" x14ac:dyDescent="0.25">
      <c r="A49849" t="s">
        <v>82027</v>
      </c>
      <c r="B49849" t="s">
        <v>24284</v>
      </c>
    </row>
    <row r="49850" spans="1:2" x14ac:dyDescent="0.25">
      <c r="A49850" t="s">
        <v>82028</v>
      </c>
      <c r="B49850" t="s">
        <v>24284</v>
      </c>
    </row>
    <row r="49851" spans="1:2" x14ac:dyDescent="0.25">
      <c r="A49851" t="s">
        <v>82029</v>
      </c>
      <c r="B49851" t="s">
        <v>24284</v>
      </c>
    </row>
    <row r="49852" spans="1:2" x14ac:dyDescent="0.25">
      <c r="A49852" t="s">
        <v>82030</v>
      </c>
      <c r="B49852" t="s">
        <v>24284</v>
      </c>
    </row>
    <row r="49853" spans="1:2" x14ac:dyDescent="0.25">
      <c r="A49853" t="s">
        <v>82031</v>
      </c>
      <c r="B49853" t="s">
        <v>24284</v>
      </c>
    </row>
    <row r="49854" spans="1:2" x14ac:dyDescent="0.25">
      <c r="A49854" t="s">
        <v>82032</v>
      </c>
      <c r="B49854" t="s">
        <v>24284</v>
      </c>
    </row>
    <row r="49855" spans="1:2" x14ac:dyDescent="0.25">
      <c r="A49855" t="s">
        <v>82033</v>
      </c>
      <c r="B49855" t="s">
        <v>24284</v>
      </c>
    </row>
    <row r="49856" spans="1:2" x14ac:dyDescent="0.25">
      <c r="A49856" t="s">
        <v>82034</v>
      </c>
      <c r="B49856" t="s">
        <v>24284</v>
      </c>
    </row>
    <row r="49857" spans="1:2" x14ac:dyDescent="0.25">
      <c r="A49857" t="s">
        <v>82035</v>
      </c>
      <c r="B49857" t="s">
        <v>24284</v>
      </c>
    </row>
    <row r="49858" spans="1:2" x14ac:dyDescent="0.25">
      <c r="A49858" t="s">
        <v>82036</v>
      </c>
      <c r="B49858" t="s">
        <v>24284</v>
      </c>
    </row>
    <row r="49859" spans="1:2" x14ac:dyDescent="0.25">
      <c r="A49859" t="s">
        <v>82037</v>
      </c>
      <c r="B49859" t="s">
        <v>24284</v>
      </c>
    </row>
    <row r="49860" spans="1:2" x14ac:dyDescent="0.25">
      <c r="A49860" t="s">
        <v>82038</v>
      </c>
      <c r="B49860" t="s">
        <v>24284</v>
      </c>
    </row>
    <row r="49861" spans="1:2" x14ac:dyDescent="0.25">
      <c r="A49861" t="s">
        <v>3615</v>
      </c>
      <c r="B49861" t="s">
        <v>82039</v>
      </c>
    </row>
    <row r="49862" spans="1:2" x14ac:dyDescent="0.25">
      <c r="A49862" t="s">
        <v>3615</v>
      </c>
      <c r="B49862" t="s">
        <v>82040</v>
      </c>
    </row>
    <row r="49863" spans="1:2" x14ac:dyDescent="0.25">
      <c r="A49863" t="s">
        <v>15998</v>
      </c>
      <c r="B49863" t="s">
        <v>82041</v>
      </c>
    </row>
    <row r="49864" spans="1:2" x14ac:dyDescent="0.25">
      <c r="A49864" t="s">
        <v>82042</v>
      </c>
      <c r="B49864" t="s">
        <v>24284</v>
      </c>
    </row>
    <row r="49865" spans="1:2" x14ac:dyDescent="0.25">
      <c r="A49865" t="s">
        <v>82043</v>
      </c>
      <c r="B49865" t="s">
        <v>24284</v>
      </c>
    </row>
    <row r="49866" spans="1:2" x14ac:dyDescent="0.25">
      <c r="A49866" t="s">
        <v>82044</v>
      </c>
      <c r="B49866" t="s">
        <v>24284</v>
      </c>
    </row>
    <row r="49867" spans="1:2" x14ac:dyDescent="0.25">
      <c r="A49867" t="s">
        <v>82045</v>
      </c>
      <c r="B49867" t="s">
        <v>65582</v>
      </c>
    </row>
    <row r="49868" spans="1:2" x14ac:dyDescent="0.25">
      <c r="A49868" t="s">
        <v>82046</v>
      </c>
      <c r="B49868" t="s">
        <v>29536</v>
      </c>
    </row>
    <row r="49869" spans="1:2" x14ac:dyDescent="0.25">
      <c r="A49869" t="s">
        <v>82047</v>
      </c>
      <c r="B49869" t="s">
        <v>26779</v>
      </c>
    </row>
    <row r="49870" spans="1:2" x14ac:dyDescent="0.25">
      <c r="A49870" t="s">
        <v>82048</v>
      </c>
      <c r="B49870" t="s">
        <v>26179</v>
      </c>
    </row>
    <row r="49871" spans="1:2" x14ac:dyDescent="0.25">
      <c r="A49871" t="s">
        <v>5531</v>
      </c>
      <c r="B49871" t="s">
        <v>82049</v>
      </c>
    </row>
    <row r="49872" spans="1:2" x14ac:dyDescent="0.25">
      <c r="A49872" t="s">
        <v>5531</v>
      </c>
      <c r="B49872" t="s">
        <v>5531</v>
      </c>
    </row>
    <row r="49873" spans="1:2" x14ac:dyDescent="0.25">
      <c r="A49873" t="s">
        <v>5531</v>
      </c>
      <c r="B49873" t="s">
        <v>26899</v>
      </c>
    </row>
    <row r="49874" spans="1:2" x14ac:dyDescent="0.25">
      <c r="A49874" t="s">
        <v>82050</v>
      </c>
      <c r="B49874" t="s">
        <v>24342</v>
      </c>
    </row>
    <row r="49875" spans="1:2" x14ac:dyDescent="0.25">
      <c r="A49875" t="s">
        <v>82051</v>
      </c>
      <c r="B49875" t="s">
        <v>82052</v>
      </c>
    </row>
    <row r="49876" spans="1:2" x14ac:dyDescent="0.25">
      <c r="A49876" t="s">
        <v>11585</v>
      </c>
      <c r="B49876" t="s">
        <v>82053</v>
      </c>
    </row>
    <row r="49877" spans="1:2" x14ac:dyDescent="0.25">
      <c r="A49877" t="s">
        <v>11553</v>
      </c>
      <c r="B49877" t="s">
        <v>82054</v>
      </c>
    </row>
    <row r="49878" spans="1:2" x14ac:dyDescent="0.25">
      <c r="A49878" t="s">
        <v>82055</v>
      </c>
      <c r="B49878" t="s">
        <v>24284</v>
      </c>
    </row>
    <row r="49879" spans="1:2" x14ac:dyDescent="0.25">
      <c r="A49879" t="s">
        <v>82056</v>
      </c>
      <c r="B49879" t="s">
        <v>24284</v>
      </c>
    </row>
    <row r="49880" spans="1:2" x14ac:dyDescent="0.25">
      <c r="A49880" t="s">
        <v>82057</v>
      </c>
      <c r="B49880" t="s">
        <v>24284</v>
      </c>
    </row>
    <row r="49881" spans="1:2" x14ac:dyDescent="0.25">
      <c r="A49881" t="s">
        <v>82058</v>
      </c>
      <c r="B49881" t="s">
        <v>24284</v>
      </c>
    </row>
    <row r="49882" spans="1:2" x14ac:dyDescent="0.25">
      <c r="A49882" t="s">
        <v>82059</v>
      </c>
      <c r="B49882" t="s">
        <v>24284</v>
      </c>
    </row>
    <row r="49883" spans="1:2" x14ac:dyDescent="0.25">
      <c r="A49883" t="s">
        <v>82060</v>
      </c>
      <c r="B49883" t="s">
        <v>24284</v>
      </c>
    </row>
    <row r="49884" spans="1:2" x14ac:dyDescent="0.25">
      <c r="A49884" t="s">
        <v>82061</v>
      </c>
      <c r="B49884" t="s">
        <v>24284</v>
      </c>
    </row>
    <row r="49885" spans="1:2" x14ac:dyDescent="0.25">
      <c r="A49885" t="s">
        <v>82062</v>
      </c>
      <c r="B49885" t="s">
        <v>24284</v>
      </c>
    </row>
    <row r="49886" spans="1:2" x14ac:dyDescent="0.25">
      <c r="A49886" t="s">
        <v>82063</v>
      </c>
      <c r="B49886" t="s">
        <v>24284</v>
      </c>
    </row>
    <row r="49887" spans="1:2" x14ac:dyDescent="0.25">
      <c r="A49887" t="s">
        <v>82064</v>
      </c>
      <c r="B49887" t="s">
        <v>24284</v>
      </c>
    </row>
    <row r="49888" spans="1:2" x14ac:dyDescent="0.25">
      <c r="A49888" t="s">
        <v>82065</v>
      </c>
      <c r="B49888" t="s">
        <v>24284</v>
      </c>
    </row>
    <row r="49889" spans="1:2" x14ac:dyDescent="0.25">
      <c r="A49889" t="s">
        <v>82066</v>
      </c>
      <c r="B49889" t="s">
        <v>24284</v>
      </c>
    </row>
    <row r="49890" spans="1:2" x14ac:dyDescent="0.25">
      <c r="A49890" t="s">
        <v>11789</v>
      </c>
      <c r="B49890" t="s">
        <v>82067</v>
      </c>
    </row>
    <row r="49891" spans="1:2" x14ac:dyDescent="0.25">
      <c r="A49891" t="s">
        <v>82068</v>
      </c>
      <c r="B49891" t="s">
        <v>24303</v>
      </c>
    </row>
    <row r="49892" spans="1:2" x14ac:dyDescent="0.25">
      <c r="A49892" t="s">
        <v>82069</v>
      </c>
      <c r="B49892" t="s">
        <v>24284</v>
      </c>
    </row>
    <row r="49893" spans="1:2" x14ac:dyDescent="0.25">
      <c r="A49893" t="s">
        <v>82070</v>
      </c>
      <c r="B49893" t="s">
        <v>24284</v>
      </c>
    </row>
    <row r="49894" spans="1:2" x14ac:dyDescent="0.25">
      <c r="A49894" t="s">
        <v>82071</v>
      </c>
      <c r="B49894" t="s">
        <v>24284</v>
      </c>
    </row>
    <row r="49895" spans="1:2" x14ac:dyDescent="0.25">
      <c r="A49895" t="s">
        <v>82072</v>
      </c>
      <c r="B49895" t="s">
        <v>24284</v>
      </c>
    </row>
    <row r="49896" spans="1:2" x14ac:dyDescent="0.25">
      <c r="A49896" t="s">
        <v>82073</v>
      </c>
      <c r="B49896" t="s">
        <v>24284</v>
      </c>
    </row>
    <row r="49897" spans="1:2" x14ac:dyDescent="0.25">
      <c r="A49897" t="s">
        <v>82074</v>
      </c>
      <c r="B49897" t="s">
        <v>24284</v>
      </c>
    </row>
    <row r="49898" spans="1:2" x14ac:dyDescent="0.25">
      <c r="A49898" t="s">
        <v>82075</v>
      </c>
      <c r="B49898" t="s">
        <v>24284</v>
      </c>
    </row>
    <row r="49899" spans="1:2" x14ac:dyDescent="0.25">
      <c r="A49899" t="s">
        <v>82076</v>
      </c>
      <c r="B49899" t="s">
        <v>24284</v>
      </c>
    </row>
    <row r="49900" spans="1:2" x14ac:dyDescent="0.25">
      <c r="A49900" t="s">
        <v>82077</v>
      </c>
      <c r="B49900" t="s">
        <v>45610</v>
      </c>
    </row>
    <row r="49901" spans="1:2" x14ac:dyDescent="0.25">
      <c r="A49901" t="s">
        <v>82078</v>
      </c>
      <c r="B49901" t="s">
        <v>45610</v>
      </c>
    </row>
    <row r="49902" spans="1:2" x14ac:dyDescent="0.25">
      <c r="A49902" t="s">
        <v>82079</v>
      </c>
      <c r="B49902" t="s">
        <v>26987</v>
      </c>
    </row>
    <row r="49903" spans="1:2" x14ac:dyDescent="0.25">
      <c r="A49903" t="s">
        <v>82080</v>
      </c>
      <c r="B49903" t="s">
        <v>24284</v>
      </c>
    </row>
    <row r="49904" spans="1:2" x14ac:dyDescent="0.25">
      <c r="A49904" t="s">
        <v>82081</v>
      </c>
      <c r="B49904" t="s">
        <v>24284</v>
      </c>
    </row>
    <row r="49905" spans="1:2" x14ac:dyDescent="0.25">
      <c r="A49905" t="s">
        <v>82082</v>
      </c>
      <c r="B49905" t="s">
        <v>24284</v>
      </c>
    </row>
    <row r="49906" spans="1:2" x14ac:dyDescent="0.25">
      <c r="A49906" t="s">
        <v>82083</v>
      </c>
      <c r="B49906" t="s">
        <v>45610</v>
      </c>
    </row>
    <row r="49907" spans="1:2" x14ac:dyDescent="0.25">
      <c r="A49907" t="s">
        <v>82084</v>
      </c>
      <c r="B49907" t="s">
        <v>45610</v>
      </c>
    </row>
    <row r="49908" spans="1:2" x14ac:dyDescent="0.25">
      <c r="A49908" t="s">
        <v>82085</v>
      </c>
      <c r="B49908" t="s">
        <v>24284</v>
      </c>
    </row>
    <row r="49909" spans="1:2" x14ac:dyDescent="0.25">
      <c r="A49909" t="s">
        <v>82086</v>
      </c>
      <c r="B49909" t="s">
        <v>24284</v>
      </c>
    </row>
    <row r="49910" spans="1:2" x14ac:dyDescent="0.25">
      <c r="A49910" t="s">
        <v>82087</v>
      </c>
      <c r="B49910" t="s">
        <v>24284</v>
      </c>
    </row>
    <row r="49911" spans="1:2" x14ac:dyDescent="0.25">
      <c r="A49911" t="s">
        <v>82088</v>
      </c>
      <c r="B49911" t="s">
        <v>24284</v>
      </c>
    </row>
    <row r="49912" spans="1:2" x14ac:dyDescent="0.25">
      <c r="A49912" t="s">
        <v>82089</v>
      </c>
      <c r="B49912" t="s">
        <v>24284</v>
      </c>
    </row>
    <row r="49913" spans="1:2" x14ac:dyDescent="0.25">
      <c r="A49913" t="s">
        <v>82090</v>
      </c>
      <c r="B49913" t="s">
        <v>24284</v>
      </c>
    </row>
    <row r="49914" spans="1:2" x14ac:dyDescent="0.25">
      <c r="A49914" t="s">
        <v>82091</v>
      </c>
      <c r="B49914" t="s">
        <v>24284</v>
      </c>
    </row>
    <row r="49915" spans="1:2" x14ac:dyDescent="0.25">
      <c r="A49915" t="s">
        <v>82092</v>
      </c>
      <c r="B49915" t="s">
        <v>24284</v>
      </c>
    </row>
    <row r="49916" spans="1:2" x14ac:dyDescent="0.25">
      <c r="A49916" t="s">
        <v>82093</v>
      </c>
      <c r="B49916" t="s">
        <v>24284</v>
      </c>
    </row>
    <row r="49917" spans="1:2" x14ac:dyDescent="0.25">
      <c r="A49917" t="s">
        <v>82094</v>
      </c>
      <c r="B49917" t="s">
        <v>24284</v>
      </c>
    </row>
    <row r="49918" spans="1:2" x14ac:dyDescent="0.25">
      <c r="A49918" t="s">
        <v>82095</v>
      </c>
      <c r="B49918" t="s">
        <v>39621</v>
      </c>
    </row>
    <row r="49919" spans="1:2" x14ac:dyDescent="0.25">
      <c r="A49919" t="s">
        <v>82096</v>
      </c>
      <c r="B49919" t="s">
        <v>24284</v>
      </c>
    </row>
    <row r="49920" spans="1:2" x14ac:dyDescent="0.25">
      <c r="A49920" t="s">
        <v>82097</v>
      </c>
      <c r="B49920" t="s">
        <v>24284</v>
      </c>
    </row>
    <row r="49921" spans="1:2" x14ac:dyDescent="0.25">
      <c r="A49921" t="s">
        <v>82098</v>
      </c>
      <c r="B49921" t="s">
        <v>24284</v>
      </c>
    </row>
    <row r="49922" spans="1:2" x14ac:dyDescent="0.25">
      <c r="A49922" t="s">
        <v>82099</v>
      </c>
      <c r="B49922" t="s">
        <v>24284</v>
      </c>
    </row>
    <row r="49923" spans="1:2" x14ac:dyDescent="0.25">
      <c r="A49923" t="s">
        <v>82100</v>
      </c>
      <c r="B49923" t="s">
        <v>24284</v>
      </c>
    </row>
    <row r="49924" spans="1:2" x14ac:dyDescent="0.25">
      <c r="A49924" t="s">
        <v>82101</v>
      </c>
      <c r="B49924" t="s">
        <v>24284</v>
      </c>
    </row>
    <row r="49925" spans="1:2" x14ac:dyDescent="0.25">
      <c r="A49925" t="s">
        <v>82102</v>
      </c>
      <c r="B49925" t="s">
        <v>24284</v>
      </c>
    </row>
    <row r="49926" spans="1:2" x14ac:dyDescent="0.25">
      <c r="A49926" t="s">
        <v>82103</v>
      </c>
      <c r="B49926" t="s">
        <v>24284</v>
      </c>
    </row>
    <row r="49927" spans="1:2" x14ac:dyDescent="0.25">
      <c r="A49927" t="s">
        <v>82104</v>
      </c>
      <c r="B49927" t="s">
        <v>24284</v>
      </c>
    </row>
    <row r="49928" spans="1:2" x14ac:dyDescent="0.25">
      <c r="A49928" t="s">
        <v>82105</v>
      </c>
      <c r="B49928" t="s">
        <v>24284</v>
      </c>
    </row>
    <row r="49929" spans="1:2" x14ac:dyDescent="0.25">
      <c r="A49929" t="s">
        <v>82106</v>
      </c>
      <c r="B49929" t="s">
        <v>24284</v>
      </c>
    </row>
    <row r="49930" spans="1:2" x14ac:dyDescent="0.25">
      <c r="A49930" t="s">
        <v>82107</v>
      </c>
      <c r="B49930" t="s">
        <v>24284</v>
      </c>
    </row>
    <row r="49931" spans="1:2" x14ac:dyDescent="0.25">
      <c r="A49931" t="s">
        <v>82108</v>
      </c>
      <c r="B49931" t="s">
        <v>24284</v>
      </c>
    </row>
    <row r="49932" spans="1:2" x14ac:dyDescent="0.25">
      <c r="A49932" t="s">
        <v>82109</v>
      </c>
      <c r="B49932" t="s">
        <v>24284</v>
      </c>
    </row>
    <row r="49933" spans="1:2" x14ac:dyDescent="0.25">
      <c r="A49933" t="s">
        <v>82110</v>
      </c>
      <c r="B49933" t="s">
        <v>26890</v>
      </c>
    </row>
    <row r="49934" spans="1:2" x14ac:dyDescent="0.25">
      <c r="A49934" t="s">
        <v>82111</v>
      </c>
      <c r="B49934" t="s">
        <v>30147</v>
      </c>
    </row>
    <row r="49935" spans="1:2" x14ac:dyDescent="0.25">
      <c r="A49935" t="s">
        <v>82112</v>
      </c>
      <c r="B49935" t="s">
        <v>26779</v>
      </c>
    </row>
    <row r="49936" spans="1:2" x14ac:dyDescent="0.25">
      <c r="A49936" t="s">
        <v>82113</v>
      </c>
      <c r="B49936" t="s">
        <v>82114</v>
      </c>
    </row>
    <row r="49937" spans="1:2" x14ac:dyDescent="0.25">
      <c r="A49937" t="s">
        <v>82115</v>
      </c>
      <c r="B49937" t="s">
        <v>35613</v>
      </c>
    </row>
    <row r="49938" spans="1:2" x14ac:dyDescent="0.25">
      <c r="A49938" t="s">
        <v>82116</v>
      </c>
      <c r="B49938" t="s">
        <v>28717</v>
      </c>
    </row>
    <row r="49939" spans="1:2" x14ac:dyDescent="0.25">
      <c r="A49939" t="s">
        <v>82117</v>
      </c>
      <c r="B49939" t="s">
        <v>42747</v>
      </c>
    </row>
    <row r="49940" spans="1:2" x14ac:dyDescent="0.25">
      <c r="A49940" t="s">
        <v>82118</v>
      </c>
      <c r="B49940" t="s">
        <v>26890</v>
      </c>
    </row>
    <row r="49941" spans="1:2" x14ac:dyDescent="0.25">
      <c r="A49941" t="s">
        <v>82119</v>
      </c>
      <c r="B49941" t="s">
        <v>26253</v>
      </c>
    </row>
    <row r="49942" spans="1:2" x14ac:dyDescent="0.25">
      <c r="A49942" t="s">
        <v>82120</v>
      </c>
      <c r="B49942" t="s">
        <v>52940</v>
      </c>
    </row>
    <row r="49943" spans="1:2" x14ac:dyDescent="0.25">
      <c r="A49943" t="s">
        <v>7177</v>
      </c>
      <c r="B49943" t="s">
        <v>82121</v>
      </c>
    </row>
    <row r="49944" spans="1:2" x14ac:dyDescent="0.25">
      <c r="A49944" t="s">
        <v>82122</v>
      </c>
      <c r="B49944" t="s">
        <v>25910</v>
      </c>
    </row>
    <row r="49945" spans="1:2" x14ac:dyDescent="0.25">
      <c r="A49945" t="s">
        <v>82123</v>
      </c>
      <c r="B49945" t="s">
        <v>25910</v>
      </c>
    </row>
    <row r="49946" spans="1:2" x14ac:dyDescent="0.25">
      <c r="A49946" t="s">
        <v>82124</v>
      </c>
      <c r="B49946" t="s">
        <v>26280</v>
      </c>
    </row>
    <row r="49947" spans="1:2" x14ac:dyDescent="0.25">
      <c r="A49947" t="s">
        <v>82125</v>
      </c>
      <c r="B49947" t="s">
        <v>82126</v>
      </c>
    </row>
    <row r="49948" spans="1:2" x14ac:dyDescent="0.25">
      <c r="A49948" t="s">
        <v>3729</v>
      </c>
      <c r="B49948" t="s">
        <v>82127</v>
      </c>
    </row>
    <row r="49949" spans="1:2" x14ac:dyDescent="0.25">
      <c r="A49949" t="s">
        <v>5892</v>
      </c>
      <c r="B49949" t="s">
        <v>82128</v>
      </c>
    </row>
    <row r="49950" spans="1:2" x14ac:dyDescent="0.25">
      <c r="A49950" t="s">
        <v>82129</v>
      </c>
      <c r="B49950" t="s">
        <v>26983</v>
      </c>
    </row>
    <row r="49951" spans="1:2" x14ac:dyDescent="0.25">
      <c r="A49951" t="s">
        <v>82130</v>
      </c>
      <c r="B49951" t="s">
        <v>82131</v>
      </c>
    </row>
    <row r="49952" spans="1:2" x14ac:dyDescent="0.25">
      <c r="A49952" t="s">
        <v>17511</v>
      </c>
      <c r="B49952" t="s">
        <v>82132</v>
      </c>
    </row>
    <row r="49953" spans="1:2" x14ac:dyDescent="0.25">
      <c r="A49953" t="s">
        <v>82133</v>
      </c>
      <c r="B49953" t="s">
        <v>26280</v>
      </c>
    </row>
    <row r="49954" spans="1:2" x14ac:dyDescent="0.25">
      <c r="A49954" t="s">
        <v>82134</v>
      </c>
      <c r="B49954" t="s">
        <v>82135</v>
      </c>
    </row>
    <row r="49955" spans="1:2" x14ac:dyDescent="0.25">
      <c r="A49955" t="s">
        <v>32215</v>
      </c>
      <c r="B49955" t="s">
        <v>32215</v>
      </c>
    </row>
    <row r="49956" spans="1:2" x14ac:dyDescent="0.25">
      <c r="A49956" t="s">
        <v>32215</v>
      </c>
      <c r="B49956" t="s">
        <v>82136</v>
      </c>
    </row>
    <row r="49957" spans="1:2" x14ac:dyDescent="0.25">
      <c r="A49957" t="s">
        <v>82137</v>
      </c>
      <c r="B49957" t="s">
        <v>43666</v>
      </c>
    </row>
    <row r="49958" spans="1:2" x14ac:dyDescent="0.25">
      <c r="A49958" t="s">
        <v>82138</v>
      </c>
      <c r="B49958" t="s">
        <v>41528</v>
      </c>
    </row>
    <row r="49959" spans="1:2" x14ac:dyDescent="0.25">
      <c r="A49959" t="s">
        <v>82139</v>
      </c>
      <c r="B49959" t="s">
        <v>26880</v>
      </c>
    </row>
    <row r="49960" spans="1:2" x14ac:dyDescent="0.25">
      <c r="A49960" t="s">
        <v>82140</v>
      </c>
      <c r="B49960" t="s">
        <v>34819</v>
      </c>
    </row>
    <row r="49961" spans="1:2" x14ac:dyDescent="0.25">
      <c r="A49961" t="s">
        <v>82141</v>
      </c>
      <c r="B49961" t="s">
        <v>57851</v>
      </c>
    </row>
    <row r="49962" spans="1:2" x14ac:dyDescent="0.25">
      <c r="A49962" t="s">
        <v>82142</v>
      </c>
      <c r="B49962" t="s">
        <v>54222</v>
      </c>
    </row>
    <row r="49963" spans="1:2" x14ac:dyDescent="0.25">
      <c r="A49963" t="s">
        <v>82143</v>
      </c>
      <c r="B49963" t="s">
        <v>54222</v>
      </c>
    </row>
    <row r="49964" spans="1:2" x14ac:dyDescent="0.25">
      <c r="A49964" t="s">
        <v>82144</v>
      </c>
      <c r="B49964" t="s">
        <v>25561</v>
      </c>
    </row>
    <row r="49965" spans="1:2" x14ac:dyDescent="0.25">
      <c r="A49965" t="s">
        <v>82145</v>
      </c>
      <c r="B49965" t="s">
        <v>25561</v>
      </c>
    </row>
    <row r="49966" spans="1:2" x14ac:dyDescent="0.25">
      <c r="A49966" t="s">
        <v>82146</v>
      </c>
      <c r="B49966" t="s">
        <v>25561</v>
      </c>
    </row>
    <row r="49967" spans="1:2" x14ac:dyDescent="0.25">
      <c r="A49967" t="s">
        <v>82147</v>
      </c>
      <c r="B49967" t="s">
        <v>39695</v>
      </c>
    </row>
    <row r="49968" spans="1:2" x14ac:dyDescent="0.25">
      <c r="A49968" t="s">
        <v>82148</v>
      </c>
      <c r="B49968" t="s">
        <v>25561</v>
      </c>
    </row>
    <row r="49969" spans="1:2" x14ac:dyDescent="0.25">
      <c r="A49969" t="s">
        <v>82149</v>
      </c>
      <c r="B49969" t="s">
        <v>50433</v>
      </c>
    </row>
    <row r="49970" spans="1:2" x14ac:dyDescent="0.25">
      <c r="A49970" t="s">
        <v>82150</v>
      </c>
      <c r="B49970" t="s">
        <v>26095</v>
      </c>
    </row>
    <row r="49971" spans="1:2" x14ac:dyDescent="0.25">
      <c r="A49971" t="s">
        <v>82151</v>
      </c>
      <c r="B49971" t="s">
        <v>39724</v>
      </c>
    </row>
    <row r="49972" spans="1:2" x14ac:dyDescent="0.25">
      <c r="A49972" t="s">
        <v>82152</v>
      </c>
      <c r="B49972" t="s">
        <v>36788</v>
      </c>
    </row>
    <row r="49973" spans="1:2" x14ac:dyDescent="0.25">
      <c r="A49973" t="s">
        <v>82152</v>
      </c>
      <c r="B49973" t="s">
        <v>64967</v>
      </c>
    </row>
    <row r="49974" spans="1:2" x14ac:dyDescent="0.25">
      <c r="A49974" t="s">
        <v>82153</v>
      </c>
      <c r="B49974" t="s">
        <v>29674</v>
      </c>
    </row>
    <row r="49975" spans="1:2" x14ac:dyDescent="0.25">
      <c r="A49975" t="s">
        <v>82154</v>
      </c>
      <c r="B49975" t="s">
        <v>82155</v>
      </c>
    </row>
    <row r="49976" spans="1:2" x14ac:dyDescent="0.25">
      <c r="A49976" t="s">
        <v>82156</v>
      </c>
      <c r="B49976" t="s">
        <v>79760</v>
      </c>
    </row>
    <row r="49977" spans="1:2" x14ac:dyDescent="0.25">
      <c r="A49977" t="s">
        <v>82157</v>
      </c>
      <c r="B49977" t="s">
        <v>63160</v>
      </c>
    </row>
    <row r="49978" spans="1:2" x14ac:dyDescent="0.25">
      <c r="A49978" t="s">
        <v>82158</v>
      </c>
      <c r="B49978" t="s">
        <v>32407</v>
      </c>
    </row>
    <row r="49979" spans="1:2" x14ac:dyDescent="0.25">
      <c r="A49979" t="s">
        <v>82159</v>
      </c>
      <c r="B49979" t="s">
        <v>39352</v>
      </c>
    </row>
    <row r="49980" spans="1:2" x14ac:dyDescent="0.25">
      <c r="A49980" t="s">
        <v>82160</v>
      </c>
      <c r="B49980" t="s">
        <v>66299</v>
      </c>
    </row>
    <row r="49981" spans="1:2" x14ac:dyDescent="0.25">
      <c r="A49981" t="s">
        <v>82161</v>
      </c>
      <c r="B49981" t="s">
        <v>82162</v>
      </c>
    </row>
    <row r="49982" spans="1:2" x14ac:dyDescent="0.25">
      <c r="A49982" t="s">
        <v>82163</v>
      </c>
      <c r="B49982" t="s">
        <v>62154</v>
      </c>
    </row>
    <row r="49983" spans="1:2" x14ac:dyDescent="0.25">
      <c r="A49983" t="s">
        <v>82164</v>
      </c>
      <c r="B49983" t="s">
        <v>50433</v>
      </c>
    </row>
    <row r="49984" spans="1:2" x14ac:dyDescent="0.25">
      <c r="A49984" t="s">
        <v>82165</v>
      </c>
      <c r="B49984" t="s">
        <v>82166</v>
      </c>
    </row>
    <row r="49985" spans="1:2" x14ac:dyDescent="0.25">
      <c r="A49985" t="s">
        <v>18212</v>
      </c>
      <c r="B49985" t="s">
        <v>82167</v>
      </c>
    </row>
    <row r="49986" spans="1:2" x14ac:dyDescent="0.25">
      <c r="A49986" t="s">
        <v>82168</v>
      </c>
      <c r="B49986" t="s">
        <v>82169</v>
      </c>
    </row>
    <row r="49987" spans="1:2" x14ac:dyDescent="0.25">
      <c r="A49987" t="s">
        <v>82170</v>
      </c>
      <c r="B49987" t="s">
        <v>64391</v>
      </c>
    </row>
    <row r="49988" spans="1:2" x14ac:dyDescent="0.25">
      <c r="A49988" t="s">
        <v>82171</v>
      </c>
      <c r="B49988" t="s">
        <v>36362</v>
      </c>
    </row>
    <row r="49989" spans="1:2" x14ac:dyDescent="0.25">
      <c r="A49989" t="s">
        <v>82172</v>
      </c>
      <c r="B49989" t="s">
        <v>31990</v>
      </c>
    </row>
    <row r="49990" spans="1:2" x14ac:dyDescent="0.25">
      <c r="A49990" t="s">
        <v>82173</v>
      </c>
      <c r="B49990" t="s">
        <v>43830</v>
      </c>
    </row>
    <row r="49991" spans="1:2" x14ac:dyDescent="0.25">
      <c r="A49991" t="s">
        <v>82174</v>
      </c>
      <c r="B49991" t="s">
        <v>49898</v>
      </c>
    </row>
    <row r="49992" spans="1:2" x14ac:dyDescent="0.25">
      <c r="A49992" t="s">
        <v>82175</v>
      </c>
      <c r="B49992" t="s">
        <v>46972</v>
      </c>
    </row>
    <row r="49993" spans="1:2" x14ac:dyDescent="0.25">
      <c r="A49993" t="s">
        <v>82176</v>
      </c>
      <c r="B49993" t="s">
        <v>41194</v>
      </c>
    </row>
    <row r="49994" spans="1:2" x14ac:dyDescent="0.25">
      <c r="A49994" t="s">
        <v>82177</v>
      </c>
      <c r="B49994" t="s">
        <v>48440</v>
      </c>
    </row>
    <row r="49995" spans="1:2" x14ac:dyDescent="0.25">
      <c r="A49995" t="s">
        <v>82178</v>
      </c>
      <c r="B49995" t="s">
        <v>38515</v>
      </c>
    </row>
    <row r="49996" spans="1:2" x14ac:dyDescent="0.25">
      <c r="A49996" t="s">
        <v>82179</v>
      </c>
      <c r="B49996" t="s">
        <v>82180</v>
      </c>
    </row>
    <row r="49997" spans="1:2" x14ac:dyDescent="0.25">
      <c r="A49997" t="s">
        <v>82181</v>
      </c>
      <c r="B49997" t="s">
        <v>31986</v>
      </c>
    </row>
    <row r="49998" spans="1:2" x14ac:dyDescent="0.25">
      <c r="A49998" t="s">
        <v>82182</v>
      </c>
      <c r="B49998" t="s">
        <v>58160</v>
      </c>
    </row>
    <row r="49999" spans="1:2" x14ac:dyDescent="0.25">
      <c r="A49999" t="s">
        <v>82183</v>
      </c>
      <c r="B49999" t="s">
        <v>72431</v>
      </c>
    </row>
    <row r="50000" spans="1:2" x14ac:dyDescent="0.25">
      <c r="A50000" t="s">
        <v>82184</v>
      </c>
      <c r="B50000" t="s">
        <v>65625</v>
      </c>
    </row>
    <row r="50001" spans="1:2" x14ac:dyDescent="0.25">
      <c r="A50001" t="s">
        <v>82185</v>
      </c>
      <c r="B50001" t="s">
        <v>45760</v>
      </c>
    </row>
    <row r="50002" spans="1:2" x14ac:dyDescent="0.25">
      <c r="A50002" t="s">
        <v>82186</v>
      </c>
      <c r="B50002" t="s">
        <v>55559</v>
      </c>
    </row>
    <row r="50003" spans="1:2" x14ac:dyDescent="0.25">
      <c r="A50003" t="s">
        <v>82187</v>
      </c>
      <c r="B50003" t="s">
        <v>41358</v>
      </c>
    </row>
    <row r="50004" spans="1:2" x14ac:dyDescent="0.25">
      <c r="A50004" t="s">
        <v>82188</v>
      </c>
      <c r="B50004" t="s">
        <v>31074</v>
      </c>
    </row>
    <row r="50005" spans="1:2" x14ac:dyDescent="0.25">
      <c r="A50005" t="s">
        <v>82189</v>
      </c>
      <c r="B50005" t="s">
        <v>75899</v>
      </c>
    </row>
    <row r="50006" spans="1:2" x14ac:dyDescent="0.25">
      <c r="A50006" t="s">
        <v>82190</v>
      </c>
      <c r="B50006" t="s">
        <v>74981</v>
      </c>
    </row>
    <row r="50007" spans="1:2" x14ac:dyDescent="0.25">
      <c r="A50007" t="s">
        <v>82191</v>
      </c>
      <c r="B50007" t="s">
        <v>75366</v>
      </c>
    </row>
    <row r="50008" spans="1:2" x14ac:dyDescent="0.25">
      <c r="A50008" t="s">
        <v>82192</v>
      </c>
      <c r="B50008" t="s">
        <v>49448</v>
      </c>
    </row>
    <row r="50009" spans="1:2" x14ac:dyDescent="0.25">
      <c r="A50009" t="s">
        <v>82193</v>
      </c>
      <c r="B50009" t="s">
        <v>75509</v>
      </c>
    </row>
    <row r="50010" spans="1:2" x14ac:dyDescent="0.25">
      <c r="A50010" t="s">
        <v>82194</v>
      </c>
      <c r="B50010" t="s">
        <v>27261</v>
      </c>
    </row>
    <row r="50011" spans="1:2" x14ac:dyDescent="0.25">
      <c r="A50011" t="s">
        <v>82195</v>
      </c>
      <c r="B50011" t="s">
        <v>78801</v>
      </c>
    </row>
    <row r="50012" spans="1:2" x14ac:dyDescent="0.25">
      <c r="A50012" t="s">
        <v>82196</v>
      </c>
      <c r="B50012" t="s">
        <v>75136</v>
      </c>
    </row>
    <row r="50013" spans="1:2" x14ac:dyDescent="0.25">
      <c r="A50013" t="s">
        <v>82197</v>
      </c>
      <c r="B50013" t="s">
        <v>35043</v>
      </c>
    </row>
    <row r="50014" spans="1:2" x14ac:dyDescent="0.25">
      <c r="A50014" t="s">
        <v>82198</v>
      </c>
      <c r="B50014" t="s">
        <v>40455</v>
      </c>
    </row>
    <row r="50015" spans="1:2" x14ac:dyDescent="0.25">
      <c r="A50015" t="s">
        <v>82199</v>
      </c>
      <c r="B50015" t="s">
        <v>63634</v>
      </c>
    </row>
    <row r="50016" spans="1:2" x14ac:dyDescent="0.25">
      <c r="A50016" t="s">
        <v>82200</v>
      </c>
      <c r="B50016" t="s">
        <v>38586</v>
      </c>
    </row>
    <row r="50017" spans="1:2" x14ac:dyDescent="0.25">
      <c r="A50017" t="s">
        <v>82201</v>
      </c>
      <c r="B50017" t="s">
        <v>41900</v>
      </c>
    </row>
    <row r="50018" spans="1:2" x14ac:dyDescent="0.25">
      <c r="A50018" t="s">
        <v>82202</v>
      </c>
      <c r="B50018" t="s">
        <v>26961</v>
      </c>
    </row>
    <row r="50019" spans="1:2" x14ac:dyDescent="0.25">
      <c r="A50019" t="s">
        <v>82203</v>
      </c>
      <c r="B50019" t="s">
        <v>42347</v>
      </c>
    </row>
    <row r="50020" spans="1:2" x14ac:dyDescent="0.25">
      <c r="A50020" t="s">
        <v>82204</v>
      </c>
      <c r="B50020" t="s">
        <v>62855</v>
      </c>
    </row>
    <row r="50021" spans="1:2" x14ac:dyDescent="0.25">
      <c r="A50021" t="s">
        <v>82205</v>
      </c>
      <c r="B50021" t="s">
        <v>68620</v>
      </c>
    </row>
    <row r="50022" spans="1:2" x14ac:dyDescent="0.25">
      <c r="A50022" t="s">
        <v>82206</v>
      </c>
      <c r="B50022" t="s">
        <v>70149</v>
      </c>
    </row>
    <row r="50023" spans="1:2" x14ac:dyDescent="0.25">
      <c r="A50023" t="s">
        <v>82207</v>
      </c>
      <c r="B50023" t="s">
        <v>50124</v>
      </c>
    </row>
    <row r="50024" spans="1:2" x14ac:dyDescent="0.25">
      <c r="A50024" t="s">
        <v>82208</v>
      </c>
      <c r="B50024" t="s">
        <v>63339</v>
      </c>
    </row>
    <row r="50025" spans="1:2" x14ac:dyDescent="0.25">
      <c r="A50025" t="s">
        <v>82209</v>
      </c>
      <c r="B50025" t="s">
        <v>82210</v>
      </c>
    </row>
    <row r="50026" spans="1:2" x14ac:dyDescent="0.25">
      <c r="A50026" t="s">
        <v>82211</v>
      </c>
      <c r="B50026" t="s">
        <v>51262</v>
      </c>
    </row>
    <row r="50027" spans="1:2" x14ac:dyDescent="0.25">
      <c r="A50027" t="s">
        <v>82212</v>
      </c>
      <c r="B50027" t="s">
        <v>53943</v>
      </c>
    </row>
    <row r="50028" spans="1:2" x14ac:dyDescent="0.25">
      <c r="A50028" t="s">
        <v>82213</v>
      </c>
      <c r="B50028" t="s">
        <v>76507</v>
      </c>
    </row>
    <row r="50029" spans="1:2" x14ac:dyDescent="0.25">
      <c r="A50029" t="s">
        <v>82214</v>
      </c>
      <c r="B50029" t="s">
        <v>73854</v>
      </c>
    </row>
    <row r="50030" spans="1:2" x14ac:dyDescent="0.25">
      <c r="A50030" t="s">
        <v>82215</v>
      </c>
      <c r="B50030" t="s">
        <v>26890</v>
      </c>
    </row>
    <row r="50031" spans="1:2" x14ac:dyDescent="0.25">
      <c r="A50031" t="s">
        <v>82216</v>
      </c>
      <c r="B50031" t="s">
        <v>26057</v>
      </c>
    </row>
    <row r="50032" spans="1:2" x14ac:dyDescent="0.25">
      <c r="A50032" t="s">
        <v>82217</v>
      </c>
      <c r="B50032" t="s">
        <v>82218</v>
      </c>
    </row>
    <row r="50033" spans="1:2" x14ac:dyDescent="0.25">
      <c r="A50033" t="s">
        <v>82219</v>
      </c>
      <c r="B50033" t="s">
        <v>39080</v>
      </c>
    </row>
    <row r="50034" spans="1:2" x14ac:dyDescent="0.25">
      <c r="A50034" t="s">
        <v>82220</v>
      </c>
      <c r="B50034" t="s">
        <v>29340</v>
      </c>
    </row>
    <row r="50035" spans="1:2" x14ac:dyDescent="0.25">
      <c r="A50035" t="s">
        <v>82221</v>
      </c>
      <c r="B50035" t="s">
        <v>35074</v>
      </c>
    </row>
    <row r="50036" spans="1:2" x14ac:dyDescent="0.25">
      <c r="A50036" t="s">
        <v>82222</v>
      </c>
      <c r="B50036" t="s">
        <v>33050</v>
      </c>
    </row>
    <row r="50037" spans="1:2" x14ac:dyDescent="0.25">
      <c r="A50037" t="s">
        <v>82223</v>
      </c>
      <c r="B50037" t="s">
        <v>27565</v>
      </c>
    </row>
    <row r="50038" spans="1:2" x14ac:dyDescent="0.25">
      <c r="A50038" t="s">
        <v>82224</v>
      </c>
      <c r="B50038" t="s">
        <v>29141</v>
      </c>
    </row>
    <row r="50039" spans="1:2" x14ac:dyDescent="0.25">
      <c r="A50039" t="s">
        <v>82225</v>
      </c>
      <c r="B50039" t="s">
        <v>35198</v>
      </c>
    </row>
    <row r="50040" spans="1:2" x14ac:dyDescent="0.25">
      <c r="A50040" t="s">
        <v>82226</v>
      </c>
      <c r="B50040" t="s">
        <v>26871</v>
      </c>
    </row>
    <row r="50041" spans="1:2" x14ac:dyDescent="0.25">
      <c r="A50041" t="s">
        <v>82227</v>
      </c>
      <c r="B50041" t="s">
        <v>26871</v>
      </c>
    </row>
    <row r="50042" spans="1:2" x14ac:dyDescent="0.25">
      <c r="A50042" t="s">
        <v>82228</v>
      </c>
      <c r="B50042" t="s">
        <v>42000</v>
      </c>
    </row>
    <row r="50043" spans="1:2" x14ac:dyDescent="0.25">
      <c r="A50043" t="s">
        <v>82229</v>
      </c>
      <c r="B50043" t="s">
        <v>29352</v>
      </c>
    </row>
    <row r="50044" spans="1:2" x14ac:dyDescent="0.25">
      <c r="A50044" t="s">
        <v>82230</v>
      </c>
      <c r="B50044" t="s">
        <v>25797</v>
      </c>
    </row>
    <row r="50045" spans="1:2" x14ac:dyDescent="0.25">
      <c r="A50045" t="s">
        <v>82231</v>
      </c>
      <c r="B50045" t="s">
        <v>25561</v>
      </c>
    </row>
    <row r="50046" spans="1:2" x14ac:dyDescent="0.25">
      <c r="A50046" t="s">
        <v>82232</v>
      </c>
      <c r="B50046" t="s">
        <v>25561</v>
      </c>
    </row>
    <row r="50047" spans="1:2" x14ac:dyDescent="0.25">
      <c r="A50047" t="s">
        <v>82233</v>
      </c>
      <c r="B50047" t="s">
        <v>25561</v>
      </c>
    </row>
    <row r="50048" spans="1:2" x14ac:dyDescent="0.25">
      <c r="A50048" t="s">
        <v>82234</v>
      </c>
      <c r="B50048" t="s">
        <v>24483</v>
      </c>
    </row>
    <row r="50049" spans="1:2" x14ac:dyDescent="0.25">
      <c r="A50049" t="s">
        <v>15878</v>
      </c>
      <c r="B50049" t="s">
        <v>82235</v>
      </c>
    </row>
    <row r="50050" spans="1:2" x14ac:dyDescent="0.25">
      <c r="A50050" t="s">
        <v>82236</v>
      </c>
      <c r="B50050" t="s">
        <v>39985</v>
      </c>
    </row>
    <row r="50051" spans="1:2" x14ac:dyDescent="0.25">
      <c r="A50051" t="s">
        <v>82237</v>
      </c>
      <c r="B50051" t="s">
        <v>25561</v>
      </c>
    </row>
    <row r="50052" spans="1:2" x14ac:dyDescent="0.25">
      <c r="A50052" t="s">
        <v>82238</v>
      </c>
      <c r="B50052" t="s">
        <v>57691</v>
      </c>
    </row>
    <row r="50053" spans="1:2" x14ac:dyDescent="0.25">
      <c r="A50053" t="s">
        <v>82239</v>
      </c>
      <c r="B50053" t="s">
        <v>25561</v>
      </c>
    </row>
    <row r="50054" spans="1:2" x14ac:dyDescent="0.25">
      <c r="A50054" t="s">
        <v>82240</v>
      </c>
      <c r="B50054" t="s">
        <v>25561</v>
      </c>
    </row>
    <row r="50055" spans="1:2" x14ac:dyDescent="0.25">
      <c r="A50055" t="s">
        <v>82241</v>
      </c>
      <c r="B50055" t="s">
        <v>25561</v>
      </c>
    </row>
    <row r="50056" spans="1:2" x14ac:dyDescent="0.25">
      <c r="A50056" t="s">
        <v>82242</v>
      </c>
      <c r="B50056" t="s">
        <v>25561</v>
      </c>
    </row>
    <row r="50057" spans="1:2" x14ac:dyDescent="0.25">
      <c r="A50057" t="s">
        <v>82243</v>
      </c>
      <c r="B50057" t="s">
        <v>25561</v>
      </c>
    </row>
    <row r="50058" spans="1:2" x14ac:dyDescent="0.25">
      <c r="A50058" t="s">
        <v>82244</v>
      </c>
      <c r="B50058" t="s">
        <v>25561</v>
      </c>
    </row>
    <row r="50059" spans="1:2" x14ac:dyDescent="0.25">
      <c r="A50059" t="s">
        <v>82245</v>
      </c>
      <c r="B50059" t="s">
        <v>25561</v>
      </c>
    </row>
    <row r="50060" spans="1:2" x14ac:dyDescent="0.25">
      <c r="A50060" t="s">
        <v>82246</v>
      </c>
      <c r="B50060" t="s">
        <v>25561</v>
      </c>
    </row>
    <row r="50061" spans="1:2" x14ac:dyDescent="0.25">
      <c r="A50061" t="s">
        <v>82247</v>
      </c>
      <c r="B50061" t="s">
        <v>25561</v>
      </c>
    </row>
    <row r="50062" spans="1:2" x14ac:dyDescent="0.25">
      <c r="A50062" t="s">
        <v>82248</v>
      </c>
      <c r="B50062" t="s">
        <v>34761</v>
      </c>
    </row>
    <row r="50063" spans="1:2" x14ac:dyDescent="0.25">
      <c r="A50063" t="s">
        <v>82249</v>
      </c>
      <c r="B50063" t="s">
        <v>37524</v>
      </c>
    </row>
    <row r="50064" spans="1:2" x14ac:dyDescent="0.25">
      <c r="A50064" t="s">
        <v>82250</v>
      </c>
      <c r="B50064" t="s">
        <v>24573</v>
      </c>
    </row>
    <row r="50065" spans="1:2" x14ac:dyDescent="0.25">
      <c r="A50065" t="s">
        <v>82251</v>
      </c>
      <c r="B50065" t="s">
        <v>79741</v>
      </c>
    </row>
    <row r="50066" spans="1:2" x14ac:dyDescent="0.25">
      <c r="A50066" t="s">
        <v>82252</v>
      </c>
      <c r="B50066" t="s">
        <v>35351</v>
      </c>
    </row>
    <row r="50067" spans="1:2" x14ac:dyDescent="0.25">
      <c r="A50067" t="s">
        <v>82253</v>
      </c>
      <c r="B50067" t="s">
        <v>33692</v>
      </c>
    </row>
    <row r="50068" spans="1:2" x14ac:dyDescent="0.25">
      <c r="A50068" t="s">
        <v>82254</v>
      </c>
      <c r="B50068" t="s">
        <v>30041</v>
      </c>
    </row>
    <row r="50069" spans="1:2" x14ac:dyDescent="0.25">
      <c r="A50069" t="s">
        <v>82255</v>
      </c>
      <c r="B50069" t="s">
        <v>32493</v>
      </c>
    </row>
    <row r="50070" spans="1:2" x14ac:dyDescent="0.25">
      <c r="A50070" t="s">
        <v>82256</v>
      </c>
      <c r="B50070" t="s">
        <v>43503</v>
      </c>
    </row>
    <row r="50071" spans="1:2" x14ac:dyDescent="0.25">
      <c r="A50071" t="s">
        <v>82257</v>
      </c>
      <c r="B50071" t="s">
        <v>74719</v>
      </c>
    </row>
    <row r="50072" spans="1:2" x14ac:dyDescent="0.25">
      <c r="A50072" t="s">
        <v>82258</v>
      </c>
      <c r="B50072" t="s">
        <v>82259</v>
      </c>
    </row>
    <row r="50073" spans="1:2" x14ac:dyDescent="0.25">
      <c r="A50073" t="s">
        <v>82260</v>
      </c>
      <c r="B50073" t="s">
        <v>34698</v>
      </c>
    </row>
    <row r="50074" spans="1:2" x14ac:dyDescent="0.25">
      <c r="A50074" t="s">
        <v>82261</v>
      </c>
      <c r="B50074" t="s">
        <v>82262</v>
      </c>
    </row>
    <row r="50075" spans="1:2" x14ac:dyDescent="0.25">
      <c r="A50075" t="s">
        <v>82263</v>
      </c>
      <c r="B50075" t="s">
        <v>77941</v>
      </c>
    </row>
    <row r="50076" spans="1:2" x14ac:dyDescent="0.25">
      <c r="A50076" t="s">
        <v>82264</v>
      </c>
      <c r="B50076" t="s">
        <v>82265</v>
      </c>
    </row>
    <row r="50077" spans="1:2" x14ac:dyDescent="0.25">
      <c r="A50077" t="s">
        <v>19824</v>
      </c>
      <c r="B50077" t="s">
        <v>82266</v>
      </c>
    </row>
    <row r="50078" spans="1:2" x14ac:dyDescent="0.25">
      <c r="A50078" t="s">
        <v>82267</v>
      </c>
      <c r="B50078" t="s">
        <v>24305</v>
      </c>
    </row>
    <row r="50079" spans="1:2" x14ac:dyDescent="0.25">
      <c r="A50079" t="s">
        <v>82268</v>
      </c>
      <c r="B50079" t="s">
        <v>45302</v>
      </c>
    </row>
    <row r="50080" spans="1:2" x14ac:dyDescent="0.25">
      <c r="A50080" t="s">
        <v>82269</v>
      </c>
      <c r="B50080" t="s">
        <v>25551</v>
      </c>
    </row>
    <row r="50081" spans="1:2" x14ac:dyDescent="0.25">
      <c r="A50081" t="s">
        <v>15692</v>
      </c>
      <c r="B50081" t="s">
        <v>82270</v>
      </c>
    </row>
    <row r="50082" spans="1:2" x14ac:dyDescent="0.25">
      <c r="A50082" t="s">
        <v>82271</v>
      </c>
      <c r="B50082" t="s">
        <v>24348</v>
      </c>
    </row>
    <row r="50083" spans="1:2" x14ac:dyDescent="0.25">
      <c r="A50083" t="s">
        <v>82272</v>
      </c>
      <c r="B50083" t="s">
        <v>24949</v>
      </c>
    </row>
    <row r="50084" spans="1:2" x14ac:dyDescent="0.25">
      <c r="A50084" t="s">
        <v>82273</v>
      </c>
      <c r="B50084" t="s">
        <v>43670</v>
      </c>
    </row>
    <row r="50085" spans="1:2" x14ac:dyDescent="0.25">
      <c r="A50085" t="s">
        <v>82274</v>
      </c>
      <c r="B50085" t="s">
        <v>24429</v>
      </c>
    </row>
    <row r="50086" spans="1:2" x14ac:dyDescent="0.25">
      <c r="A50086" t="s">
        <v>82275</v>
      </c>
      <c r="B50086" t="s">
        <v>26035</v>
      </c>
    </row>
    <row r="50087" spans="1:2" x14ac:dyDescent="0.25">
      <c r="A50087" t="s">
        <v>15828</v>
      </c>
      <c r="B50087" t="s">
        <v>82276</v>
      </c>
    </row>
    <row r="50088" spans="1:2" x14ac:dyDescent="0.25">
      <c r="A50088" t="s">
        <v>82277</v>
      </c>
      <c r="B50088" t="s">
        <v>82278</v>
      </c>
    </row>
    <row r="50089" spans="1:2" x14ac:dyDescent="0.25">
      <c r="A50089" t="s">
        <v>82279</v>
      </c>
      <c r="B50089" t="s">
        <v>56021</v>
      </c>
    </row>
    <row r="50090" spans="1:2" x14ac:dyDescent="0.25">
      <c r="A50090" t="s">
        <v>82280</v>
      </c>
      <c r="B50090" t="s">
        <v>24286</v>
      </c>
    </row>
    <row r="50091" spans="1:2" x14ac:dyDescent="0.25">
      <c r="A50091" t="s">
        <v>82281</v>
      </c>
      <c r="B50091" t="s">
        <v>24352</v>
      </c>
    </row>
    <row r="50092" spans="1:2" x14ac:dyDescent="0.25">
      <c r="A50092" t="s">
        <v>82282</v>
      </c>
      <c r="B50092" t="s">
        <v>45746</v>
      </c>
    </row>
    <row r="50093" spans="1:2" x14ac:dyDescent="0.25">
      <c r="A50093" t="s">
        <v>82283</v>
      </c>
      <c r="B50093" t="s">
        <v>25620</v>
      </c>
    </row>
    <row r="50094" spans="1:2" x14ac:dyDescent="0.25">
      <c r="A50094" t="s">
        <v>82284</v>
      </c>
      <c r="B50094" t="s">
        <v>24736</v>
      </c>
    </row>
    <row r="50095" spans="1:2" x14ac:dyDescent="0.25">
      <c r="A50095" t="s">
        <v>82285</v>
      </c>
      <c r="B50095" t="s">
        <v>24348</v>
      </c>
    </row>
    <row r="50096" spans="1:2" x14ac:dyDescent="0.25">
      <c r="A50096" t="s">
        <v>82286</v>
      </c>
      <c r="B50096" t="s">
        <v>25620</v>
      </c>
    </row>
    <row r="50097" spans="1:2" x14ac:dyDescent="0.25">
      <c r="A50097" t="s">
        <v>82287</v>
      </c>
      <c r="B50097" t="s">
        <v>25620</v>
      </c>
    </row>
    <row r="50098" spans="1:2" x14ac:dyDescent="0.25">
      <c r="A50098" t="s">
        <v>82288</v>
      </c>
      <c r="B50098" t="s">
        <v>25404</v>
      </c>
    </row>
    <row r="50099" spans="1:2" x14ac:dyDescent="0.25">
      <c r="A50099" t="s">
        <v>82289</v>
      </c>
      <c r="B50099" t="s">
        <v>24284</v>
      </c>
    </row>
    <row r="50100" spans="1:2" x14ac:dyDescent="0.25">
      <c r="A50100" t="s">
        <v>82290</v>
      </c>
      <c r="B50100" t="s">
        <v>25620</v>
      </c>
    </row>
    <row r="50101" spans="1:2" x14ac:dyDescent="0.25">
      <c r="A50101" t="s">
        <v>82291</v>
      </c>
      <c r="B50101" t="s">
        <v>24284</v>
      </c>
    </row>
    <row r="50102" spans="1:2" x14ac:dyDescent="0.25">
      <c r="A50102" t="s">
        <v>82292</v>
      </c>
      <c r="B50102" t="s">
        <v>25620</v>
      </c>
    </row>
    <row r="50103" spans="1:2" x14ac:dyDescent="0.25">
      <c r="A50103" t="s">
        <v>82293</v>
      </c>
      <c r="B50103" t="s">
        <v>25620</v>
      </c>
    </row>
    <row r="50104" spans="1:2" x14ac:dyDescent="0.25">
      <c r="A50104" t="s">
        <v>82294</v>
      </c>
      <c r="B50104" t="s">
        <v>43375</v>
      </c>
    </row>
    <row r="50105" spans="1:2" x14ac:dyDescent="0.25">
      <c r="A50105" t="s">
        <v>82295</v>
      </c>
      <c r="B50105" t="s">
        <v>43375</v>
      </c>
    </row>
    <row r="50106" spans="1:2" x14ac:dyDescent="0.25">
      <c r="A50106" t="s">
        <v>82296</v>
      </c>
      <c r="B50106" t="s">
        <v>25620</v>
      </c>
    </row>
    <row r="50107" spans="1:2" x14ac:dyDescent="0.25">
      <c r="A50107" t="s">
        <v>82297</v>
      </c>
      <c r="B50107" t="s">
        <v>25620</v>
      </c>
    </row>
    <row r="50108" spans="1:2" x14ac:dyDescent="0.25">
      <c r="A50108" t="s">
        <v>82298</v>
      </c>
      <c r="B50108" t="s">
        <v>24865</v>
      </c>
    </row>
    <row r="50109" spans="1:2" x14ac:dyDescent="0.25">
      <c r="A50109" t="s">
        <v>82299</v>
      </c>
      <c r="B50109" t="s">
        <v>24284</v>
      </c>
    </row>
    <row r="50110" spans="1:2" x14ac:dyDescent="0.25">
      <c r="A50110" t="s">
        <v>82300</v>
      </c>
      <c r="B50110" t="s">
        <v>24919</v>
      </c>
    </row>
    <row r="50111" spans="1:2" x14ac:dyDescent="0.25">
      <c r="A50111" t="s">
        <v>82301</v>
      </c>
      <c r="B50111" t="s">
        <v>24919</v>
      </c>
    </row>
    <row r="50112" spans="1:2" x14ac:dyDescent="0.25">
      <c r="A50112" t="s">
        <v>82302</v>
      </c>
      <c r="B50112" t="s">
        <v>25620</v>
      </c>
    </row>
    <row r="50113" spans="1:2" x14ac:dyDescent="0.25">
      <c r="A50113" t="s">
        <v>82303</v>
      </c>
      <c r="B50113" t="s">
        <v>24342</v>
      </c>
    </row>
    <row r="50114" spans="1:2" x14ac:dyDescent="0.25">
      <c r="A50114" t="s">
        <v>82304</v>
      </c>
      <c r="B50114" t="s">
        <v>25620</v>
      </c>
    </row>
    <row r="50115" spans="1:2" x14ac:dyDescent="0.25">
      <c r="A50115" t="s">
        <v>82305</v>
      </c>
      <c r="B50115" t="s">
        <v>25620</v>
      </c>
    </row>
    <row r="50116" spans="1:2" x14ac:dyDescent="0.25">
      <c r="A50116" t="s">
        <v>82306</v>
      </c>
      <c r="B50116" t="s">
        <v>24284</v>
      </c>
    </row>
    <row r="50117" spans="1:2" x14ac:dyDescent="0.25">
      <c r="A50117" t="s">
        <v>82307</v>
      </c>
      <c r="B50117" t="s">
        <v>24282</v>
      </c>
    </row>
    <row r="50118" spans="1:2" x14ac:dyDescent="0.25">
      <c r="A50118" t="s">
        <v>82308</v>
      </c>
      <c r="B50118" t="s">
        <v>24284</v>
      </c>
    </row>
    <row r="50119" spans="1:2" x14ac:dyDescent="0.25">
      <c r="A50119" t="s">
        <v>82309</v>
      </c>
      <c r="B50119" t="s">
        <v>24352</v>
      </c>
    </row>
    <row r="50120" spans="1:2" x14ac:dyDescent="0.25">
      <c r="A50120" t="s">
        <v>82310</v>
      </c>
      <c r="B50120" t="s">
        <v>29787</v>
      </c>
    </row>
    <row r="50121" spans="1:2" x14ac:dyDescent="0.25">
      <c r="A50121" t="s">
        <v>82311</v>
      </c>
      <c r="B50121" t="s">
        <v>24313</v>
      </c>
    </row>
    <row r="50122" spans="1:2" x14ac:dyDescent="0.25">
      <c r="A50122" t="s">
        <v>82312</v>
      </c>
      <c r="B50122" t="s">
        <v>24284</v>
      </c>
    </row>
    <row r="50123" spans="1:2" x14ac:dyDescent="0.25">
      <c r="A50123" t="s">
        <v>82313</v>
      </c>
      <c r="B50123" t="s">
        <v>24284</v>
      </c>
    </row>
    <row r="50124" spans="1:2" x14ac:dyDescent="0.25">
      <c r="A50124" t="s">
        <v>82314</v>
      </c>
      <c r="B50124" t="s">
        <v>24284</v>
      </c>
    </row>
    <row r="50125" spans="1:2" x14ac:dyDescent="0.25">
      <c r="A50125" t="s">
        <v>82315</v>
      </c>
      <c r="B50125" t="s">
        <v>24284</v>
      </c>
    </row>
    <row r="50126" spans="1:2" x14ac:dyDescent="0.25">
      <c r="A50126" t="s">
        <v>82316</v>
      </c>
      <c r="B50126" t="s">
        <v>24372</v>
      </c>
    </row>
    <row r="50127" spans="1:2" x14ac:dyDescent="0.25">
      <c r="A50127" t="s">
        <v>82317</v>
      </c>
      <c r="B50127" t="s">
        <v>24284</v>
      </c>
    </row>
    <row r="50128" spans="1:2" x14ac:dyDescent="0.25">
      <c r="A50128" t="s">
        <v>82318</v>
      </c>
      <c r="B50128" t="s">
        <v>24318</v>
      </c>
    </row>
    <row r="50129" spans="1:2" x14ac:dyDescent="0.25">
      <c r="A50129" t="s">
        <v>82319</v>
      </c>
      <c r="B50129" t="s">
        <v>24286</v>
      </c>
    </row>
    <row r="50130" spans="1:2" x14ac:dyDescent="0.25">
      <c r="A50130" t="s">
        <v>82320</v>
      </c>
      <c r="B50130" t="s">
        <v>24339</v>
      </c>
    </row>
    <row r="50131" spans="1:2" x14ac:dyDescent="0.25">
      <c r="A50131" t="s">
        <v>82321</v>
      </c>
      <c r="B50131" t="s">
        <v>27340</v>
      </c>
    </row>
    <row r="50132" spans="1:2" x14ac:dyDescent="0.25">
      <c r="A50132" t="s">
        <v>82322</v>
      </c>
      <c r="B50132" t="s">
        <v>24284</v>
      </c>
    </row>
    <row r="50133" spans="1:2" x14ac:dyDescent="0.25">
      <c r="A50133" t="s">
        <v>82323</v>
      </c>
      <c r="B50133" t="s">
        <v>24339</v>
      </c>
    </row>
    <row r="50134" spans="1:2" x14ac:dyDescent="0.25">
      <c r="A50134" t="s">
        <v>82324</v>
      </c>
      <c r="B50134" t="s">
        <v>41382</v>
      </c>
    </row>
    <row r="50135" spans="1:2" x14ac:dyDescent="0.25">
      <c r="A50135" t="s">
        <v>82325</v>
      </c>
      <c r="B50135" t="s">
        <v>26000</v>
      </c>
    </row>
    <row r="50136" spans="1:2" x14ac:dyDescent="0.25">
      <c r="A50136" t="s">
        <v>82326</v>
      </c>
      <c r="B50136" t="s">
        <v>37761</v>
      </c>
    </row>
    <row r="50137" spans="1:2" x14ac:dyDescent="0.25">
      <c r="A50137" t="s">
        <v>82327</v>
      </c>
      <c r="B50137" t="s">
        <v>26871</v>
      </c>
    </row>
    <row r="50138" spans="1:2" x14ac:dyDescent="0.25">
      <c r="A50138" t="s">
        <v>82328</v>
      </c>
      <c r="B50138" t="s">
        <v>26057</v>
      </c>
    </row>
    <row r="50139" spans="1:2" x14ac:dyDescent="0.25">
      <c r="A50139" t="s">
        <v>82329</v>
      </c>
      <c r="B50139" t="s">
        <v>26871</v>
      </c>
    </row>
    <row r="50140" spans="1:2" x14ac:dyDescent="0.25">
      <c r="A50140" t="s">
        <v>14362</v>
      </c>
      <c r="B50140" t="s">
        <v>14362</v>
      </c>
    </row>
    <row r="50141" spans="1:2" x14ac:dyDescent="0.25">
      <c r="A50141" t="s">
        <v>82330</v>
      </c>
      <c r="B50141" t="s">
        <v>26871</v>
      </c>
    </row>
    <row r="50142" spans="1:2" x14ac:dyDescent="0.25">
      <c r="A50142" t="s">
        <v>24262</v>
      </c>
      <c r="B50142" t="s">
        <v>82331</v>
      </c>
    </row>
    <row r="50143" spans="1:2" x14ac:dyDescent="0.25">
      <c r="A50143" t="s">
        <v>2524</v>
      </c>
      <c r="B50143" t="s">
        <v>82332</v>
      </c>
    </row>
    <row r="50144" spans="1:2" x14ac:dyDescent="0.25">
      <c r="A50144" t="s">
        <v>82333</v>
      </c>
      <c r="B50144" t="s">
        <v>27565</v>
      </c>
    </row>
    <row r="50145" spans="1:2" x14ac:dyDescent="0.25">
      <c r="A50145" t="s">
        <v>82334</v>
      </c>
      <c r="B50145" t="s">
        <v>29167</v>
      </c>
    </row>
    <row r="50146" spans="1:2" x14ac:dyDescent="0.25">
      <c r="A50146" t="s">
        <v>5241</v>
      </c>
      <c r="B50146" t="s">
        <v>82335</v>
      </c>
    </row>
    <row r="50147" spans="1:2" x14ac:dyDescent="0.25">
      <c r="A50147" t="s">
        <v>82336</v>
      </c>
      <c r="B50147" t="s">
        <v>38472</v>
      </c>
    </row>
    <row r="50148" spans="1:2" x14ac:dyDescent="0.25">
      <c r="A50148" t="s">
        <v>11282</v>
      </c>
      <c r="B50148" t="s">
        <v>82337</v>
      </c>
    </row>
    <row r="50149" spans="1:2" x14ac:dyDescent="0.25">
      <c r="A50149" t="s">
        <v>82338</v>
      </c>
      <c r="B50149" t="s">
        <v>74843</v>
      </c>
    </row>
    <row r="50150" spans="1:2" x14ac:dyDescent="0.25">
      <c r="A50150" t="s">
        <v>17659</v>
      </c>
      <c r="B50150" t="s">
        <v>82339</v>
      </c>
    </row>
    <row r="50151" spans="1:2" x14ac:dyDescent="0.25">
      <c r="A50151" t="s">
        <v>82340</v>
      </c>
      <c r="B50151" t="s">
        <v>26871</v>
      </c>
    </row>
    <row r="50152" spans="1:2" x14ac:dyDescent="0.25">
      <c r="A50152" t="s">
        <v>82341</v>
      </c>
      <c r="B50152" t="s">
        <v>26035</v>
      </c>
    </row>
    <row r="50153" spans="1:2" x14ac:dyDescent="0.25">
      <c r="A50153" t="s">
        <v>17549</v>
      </c>
      <c r="B50153" t="s">
        <v>82342</v>
      </c>
    </row>
    <row r="50154" spans="1:2" x14ac:dyDescent="0.25">
      <c r="A50154" t="s">
        <v>6039</v>
      </c>
      <c r="B50154" t="s">
        <v>82343</v>
      </c>
    </row>
    <row r="50155" spans="1:2" x14ac:dyDescent="0.25">
      <c r="A50155" t="s">
        <v>82344</v>
      </c>
      <c r="B50155" t="s">
        <v>36388</v>
      </c>
    </row>
    <row r="50156" spans="1:2" x14ac:dyDescent="0.25">
      <c r="A50156" t="s">
        <v>82345</v>
      </c>
      <c r="B50156" t="s">
        <v>24573</v>
      </c>
    </row>
    <row r="50157" spans="1:2" x14ac:dyDescent="0.25">
      <c r="A50157" t="s">
        <v>82346</v>
      </c>
      <c r="B50157" t="s">
        <v>74255</v>
      </c>
    </row>
    <row r="50158" spans="1:2" x14ac:dyDescent="0.25">
      <c r="A50158" t="s">
        <v>1854</v>
      </c>
      <c r="B50158" t="s">
        <v>1854</v>
      </c>
    </row>
    <row r="50159" spans="1:2" x14ac:dyDescent="0.25">
      <c r="A50159" t="s">
        <v>19822</v>
      </c>
      <c r="B50159" t="s">
        <v>82347</v>
      </c>
    </row>
    <row r="50160" spans="1:2" x14ac:dyDescent="0.25">
      <c r="A50160" t="s">
        <v>18627</v>
      </c>
      <c r="B50160" t="s">
        <v>82348</v>
      </c>
    </row>
    <row r="50161" spans="1:2" x14ac:dyDescent="0.25">
      <c r="A50161" t="s">
        <v>82349</v>
      </c>
      <c r="B50161" t="s">
        <v>82348</v>
      </c>
    </row>
    <row r="50162" spans="1:2" x14ac:dyDescent="0.25">
      <c r="A50162" t="s">
        <v>82350</v>
      </c>
      <c r="B50162" t="s">
        <v>82348</v>
      </c>
    </row>
    <row r="50163" spans="1:2" x14ac:dyDescent="0.25">
      <c r="A50163" t="s">
        <v>82351</v>
      </c>
      <c r="B50163" t="s">
        <v>82348</v>
      </c>
    </row>
    <row r="50164" spans="1:2" x14ac:dyDescent="0.25">
      <c r="A50164" t="s">
        <v>82352</v>
      </c>
      <c r="B50164" t="s">
        <v>82348</v>
      </c>
    </row>
    <row r="50165" spans="1:2" x14ac:dyDescent="0.25">
      <c r="A50165" t="s">
        <v>82353</v>
      </c>
      <c r="B50165" t="s">
        <v>27567</v>
      </c>
    </row>
    <row r="50166" spans="1:2" x14ac:dyDescent="0.25">
      <c r="A50166" t="s">
        <v>82354</v>
      </c>
      <c r="B50166" t="s">
        <v>25208</v>
      </c>
    </row>
    <row r="50167" spans="1:2" x14ac:dyDescent="0.25">
      <c r="A50167" t="s">
        <v>82355</v>
      </c>
      <c r="B50167" t="s">
        <v>25208</v>
      </c>
    </row>
    <row r="50168" spans="1:2" x14ac:dyDescent="0.25">
      <c r="A50168" t="s">
        <v>82356</v>
      </c>
      <c r="B50168" t="s">
        <v>27286</v>
      </c>
    </row>
    <row r="50169" spans="1:2" x14ac:dyDescent="0.25">
      <c r="A50169" t="s">
        <v>82357</v>
      </c>
      <c r="B50169" t="s">
        <v>34846</v>
      </c>
    </row>
    <row r="50170" spans="1:2" x14ac:dyDescent="0.25">
      <c r="A50170" t="s">
        <v>82358</v>
      </c>
      <c r="B50170" t="s">
        <v>25797</v>
      </c>
    </row>
    <row r="50171" spans="1:2" x14ac:dyDescent="0.25">
      <c r="A50171" t="s">
        <v>82359</v>
      </c>
      <c r="B50171" t="s">
        <v>34341</v>
      </c>
    </row>
    <row r="50172" spans="1:2" x14ac:dyDescent="0.25">
      <c r="A50172" t="s">
        <v>82360</v>
      </c>
      <c r="B50172" t="s">
        <v>25208</v>
      </c>
    </row>
    <row r="50173" spans="1:2" x14ac:dyDescent="0.25">
      <c r="A50173" t="s">
        <v>82361</v>
      </c>
      <c r="B50173" t="s">
        <v>25208</v>
      </c>
    </row>
    <row r="50174" spans="1:2" x14ac:dyDescent="0.25">
      <c r="A50174" t="s">
        <v>82362</v>
      </c>
      <c r="B50174" t="s">
        <v>41344</v>
      </c>
    </row>
    <row r="50175" spans="1:2" x14ac:dyDescent="0.25">
      <c r="A50175" t="s">
        <v>82363</v>
      </c>
      <c r="B50175" t="s">
        <v>26798</v>
      </c>
    </row>
    <row r="50176" spans="1:2" x14ac:dyDescent="0.25">
      <c r="A50176" t="s">
        <v>82364</v>
      </c>
      <c r="B50176" t="s">
        <v>26041</v>
      </c>
    </row>
    <row r="50177" spans="1:2" x14ac:dyDescent="0.25">
      <c r="A50177" t="s">
        <v>82365</v>
      </c>
      <c r="B50177" t="s">
        <v>25561</v>
      </c>
    </row>
    <row r="50178" spans="1:2" x14ac:dyDescent="0.25">
      <c r="A50178" t="s">
        <v>82366</v>
      </c>
      <c r="B50178" t="s">
        <v>26781</v>
      </c>
    </row>
    <row r="50179" spans="1:2" x14ac:dyDescent="0.25">
      <c r="A50179" t="s">
        <v>82367</v>
      </c>
      <c r="B50179" t="s">
        <v>24293</v>
      </c>
    </row>
    <row r="50180" spans="1:2" x14ac:dyDescent="0.25">
      <c r="A50180" t="s">
        <v>82368</v>
      </c>
      <c r="B50180" t="s">
        <v>52507</v>
      </c>
    </row>
    <row r="50181" spans="1:2" x14ac:dyDescent="0.25">
      <c r="A50181" t="s">
        <v>82369</v>
      </c>
      <c r="B50181" t="s">
        <v>75027</v>
      </c>
    </row>
    <row r="50182" spans="1:2" x14ac:dyDescent="0.25">
      <c r="A50182" t="s">
        <v>82370</v>
      </c>
      <c r="B50182" t="s">
        <v>75027</v>
      </c>
    </row>
    <row r="50183" spans="1:2" x14ac:dyDescent="0.25">
      <c r="A50183" t="s">
        <v>82371</v>
      </c>
      <c r="B50183" t="s">
        <v>25561</v>
      </c>
    </row>
    <row r="50184" spans="1:2" x14ac:dyDescent="0.25">
      <c r="A50184" t="s">
        <v>82372</v>
      </c>
      <c r="B50184" t="s">
        <v>27497</v>
      </c>
    </row>
    <row r="50185" spans="1:2" x14ac:dyDescent="0.25">
      <c r="A50185" t="s">
        <v>82373</v>
      </c>
      <c r="B50185" t="s">
        <v>32094</v>
      </c>
    </row>
    <row r="50186" spans="1:2" x14ac:dyDescent="0.25">
      <c r="A50186" t="s">
        <v>82374</v>
      </c>
      <c r="B50186" t="s">
        <v>25561</v>
      </c>
    </row>
    <row r="50187" spans="1:2" x14ac:dyDescent="0.25">
      <c r="A50187" t="s">
        <v>82375</v>
      </c>
      <c r="B50187" t="s">
        <v>37168</v>
      </c>
    </row>
    <row r="50188" spans="1:2" x14ac:dyDescent="0.25">
      <c r="A50188" t="s">
        <v>82376</v>
      </c>
      <c r="B50188" t="s">
        <v>24573</v>
      </c>
    </row>
    <row r="50189" spans="1:2" x14ac:dyDescent="0.25">
      <c r="A50189" t="s">
        <v>82377</v>
      </c>
      <c r="B50189" t="s">
        <v>82378</v>
      </c>
    </row>
    <row r="50190" spans="1:2" x14ac:dyDescent="0.25">
      <c r="A50190" t="s">
        <v>82379</v>
      </c>
      <c r="B50190" t="s">
        <v>24695</v>
      </c>
    </row>
    <row r="50191" spans="1:2" x14ac:dyDescent="0.25">
      <c r="A50191" t="s">
        <v>82380</v>
      </c>
      <c r="B50191" t="s">
        <v>82381</v>
      </c>
    </row>
    <row r="50192" spans="1:2" x14ac:dyDescent="0.25">
      <c r="A50192" t="s">
        <v>82382</v>
      </c>
      <c r="B50192" t="s">
        <v>24976</v>
      </c>
    </row>
    <row r="50193" spans="1:2" x14ac:dyDescent="0.25">
      <c r="A50193" t="s">
        <v>82383</v>
      </c>
      <c r="B50193" t="s">
        <v>27071</v>
      </c>
    </row>
    <row r="50194" spans="1:2" x14ac:dyDescent="0.25">
      <c r="A50194" t="s">
        <v>82384</v>
      </c>
      <c r="B50194" t="s">
        <v>57181</v>
      </c>
    </row>
    <row r="50195" spans="1:2" x14ac:dyDescent="0.25">
      <c r="A50195" t="s">
        <v>82385</v>
      </c>
      <c r="B50195" t="s">
        <v>24297</v>
      </c>
    </row>
    <row r="50196" spans="1:2" x14ac:dyDescent="0.25">
      <c r="A50196" t="s">
        <v>82386</v>
      </c>
      <c r="B50196" t="s">
        <v>43248</v>
      </c>
    </row>
    <row r="50197" spans="1:2" x14ac:dyDescent="0.25">
      <c r="A50197" t="s">
        <v>82387</v>
      </c>
      <c r="B50197" t="s">
        <v>46821</v>
      </c>
    </row>
    <row r="50198" spans="1:2" x14ac:dyDescent="0.25">
      <c r="A50198" t="s">
        <v>19820</v>
      </c>
      <c r="B50198" t="s">
        <v>19820</v>
      </c>
    </row>
    <row r="50199" spans="1:2" x14ac:dyDescent="0.25">
      <c r="A50199" t="s">
        <v>82388</v>
      </c>
      <c r="B50199" t="s">
        <v>66813</v>
      </c>
    </row>
    <row r="50200" spans="1:2" x14ac:dyDescent="0.25">
      <c r="A50200" t="s">
        <v>82389</v>
      </c>
      <c r="B50200" t="s">
        <v>33213</v>
      </c>
    </row>
    <row r="50201" spans="1:2" x14ac:dyDescent="0.25">
      <c r="A50201" t="s">
        <v>82390</v>
      </c>
      <c r="B50201" t="s">
        <v>32570</v>
      </c>
    </row>
    <row r="50202" spans="1:2" x14ac:dyDescent="0.25">
      <c r="A50202" t="s">
        <v>15213</v>
      </c>
      <c r="B50202" t="s">
        <v>82391</v>
      </c>
    </row>
    <row r="50203" spans="1:2" x14ac:dyDescent="0.25">
      <c r="A50203" t="s">
        <v>82392</v>
      </c>
      <c r="B50203" t="s">
        <v>64360</v>
      </c>
    </row>
    <row r="50204" spans="1:2" x14ac:dyDescent="0.25">
      <c r="A50204" t="s">
        <v>8305</v>
      </c>
      <c r="B50204" t="s">
        <v>26871</v>
      </c>
    </row>
    <row r="50205" spans="1:2" x14ac:dyDescent="0.25">
      <c r="A50205" t="s">
        <v>8305</v>
      </c>
      <c r="B50205" t="s">
        <v>8305</v>
      </c>
    </row>
    <row r="50206" spans="1:2" x14ac:dyDescent="0.25">
      <c r="A50206" t="s">
        <v>8385</v>
      </c>
      <c r="B50206" t="s">
        <v>82393</v>
      </c>
    </row>
    <row r="50207" spans="1:2" x14ac:dyDescent="0.25">
      <c r="A50207" t="s">
        <v>82394</v>
      </c>
      <c r="B50207" t="s">
        <v>24293</v>
      </c>
    </row>
    <row r="50208" spans="1:2" x14ac:dyDescent="0.25">
      <c r="A50208" t="s">
        <v>82395</v>
      </c>
      <c r="B50208" t="s">
        <v>24293</v>
      </c>
    </row>
    <row r="50209" spans="1:2" x14ac:dyDescent="0.25">
      <c r="A50209" t="s">
        <v>82396</v>
      </c>
      <c r="B50209" t="s">
        <v>24293</v>
      </c>
    </row>
    <row r="50210" spans="1:2" x14ac:dyDescent="0.25">
      <c r="A50210" t="s">
        <v>82397</v>
      </c>
      <c r="B50210" t="s">
        <v>24293</v>
      </c>
    </row>
    <row r="50211" spans="1:2" x14ac:dyDescent="0.25">
      <c r="A50211" t="s">
        <v>82398</v>
      </c>
      <c r="B50211" t="s">
        <v>24293</v>
      </c>
    </row>
    <row r="50212" spans="1:2" x14ac:dyDescent="0.25">
      <c r="A50212" t="s">
        <v>82399</v>
      </c>
      <c r="B50212" t="s">
        <v>24293</v>
      </c>
    </row>
    <row r="50213" spans="1:2" x14ac:dyDescent="0.25">
      <c r="A50213" t="s">
        <v>82400</v>
      </c>
      <c r="B50213" t="s">
        <v>24293</v>
      </c>
    </row>
    <row r="50214" spans="1:2" x14ac:dyDescent="0.25">
      <c r="A50214" t="s">
        <v>11214</v>
      </c>
      <c r="B50214" t="s">
        <v>11214</v>
      </c>
    </row>
    <row r="50215" spans="1:2" x14ac:dyDescent="0.25">
      <c r="A50215" t="s">
        <v>82401</v>
      </c>
      <c r="B50215" t="s">
        <v>67374</v>
      </c>
    </row>
    <row r="50216" spans="1:2" x14ac:dyDescent="0.25">
      <c r="A50216" t="s">
        <v>82402</v>
      </c>
      <c r="B50216" t="s">
        <v>26779</v>
      </c>
    </row>
    <row r="50217" spans="1:2" x14ac:dyDescent="0.25">
      <c r="A50217" t="s">
        <v>82403</v>
      </c>
      <c r="B50217" t="s">
        <v>28415</v>
      </c>
    </row>
    <row r="50218" spans="1:2" x14ac:dyDescent="0.25">
      <c r="A50218" t="s">
        <v>82404</v>
      </c>
      <c r="B50218" t="s">
        <v>39307</v>
      </c>
    </row>
    <row r="50219" spans="1:2" x14ac:dyDescent="0.25">
      <c r="A50219" t="s">
        <v>82405</v>
      </c>
      <c r="B50219" t="s">
        <v>24293</v>
      </c>
    </row>
    <row r="50220" spans="1:2" x14ac:dyDescent="0.25">
      <c r="A50220" t="s">
        <v>82406</v>
      </c>
      <c r="B50220" t="s">
        <v>26144</v>
      </c>
    </row>
    <row r="50221" spans="1:2" x14ac:dyDescent="0.25">
      <c r="A50221" t="s">
        <v>82407</v>
      </c>
      <c r="B50221" t="s">
        <v>24284</v>
      </c>
    </row>
    <row r="50222" spans="1:2" x14ac:dyDescent="0.25">
      <c r="A50222" t="s">
        <v>82408</v>
      </c>
      <c r="B50222" t="s">
        <v>24284</v>
      </c>
    </row>
    <row r="50223" spans="1:2" x14ac:dyDescent="0.25">
      <c r="A50223" t="s">
        <v>82409</v>
      </c>
      <c r="B50223" t="s">
        <v>24284</v>
      </c>
    </row>
    <row r="50224" spans="1:2" x14ac:dyDescent="0.25">
      <c r="A50224" t="s">
        <v>82410</v>
      </c>
      <c r="B50224" t="s">
        <v>82411</v>
      </c>
    </row>
    <row r="50225" spans="1:2" x14ac:dyDescent="0.25">
      <c r="A50225" t="s">
        <v>82412</v>
      </c>
      <c r="B50225" t="s">
        <v>82411</v>
      </c>
    </row>
    <row r="50226" spans="1:2" x14ac:dyDescent="0.25">
      <c r="A50226" t="s">
        <v>82413</v>
      </c>
      <c r="B50226" t="s">
        <v>35719</v>
      </c>
    </row>
    <row r="50227" spans="1:2" x14ac:dyDescent="0.25">
      <c r="A50227" t="s">
        <v>82414</v>
      </c>
      <c r="B50227" t="s">
        <v>26781</v>
      </c>
    </row>
    <row r="50228" spans="1:2" x14ac:dyDescent="0.25">
      <c r="A50228" t="s">
        <v>82415</v>
      </c>
      <c r="B50228" t="s">
        <v>27071</v>
      </c>
    </row>
    <row r="50229" spans="1:2" x14ac:dyDescent="0.25">
      <c r="A50229" t="s">
        <v>82416</v>
      </c>
      <c r="B50229" t="s">
        <v>82417</v>
      </c>
    </row>
    <row r="50230" spans="1:2" x14ac:dyDescent="0.25">
      <c r="A50230" t="s">
        <v>3919</v>
      </c>
      <c r="B50230" t="s">
        <v>82418</v>
      </c>
    </row>
    <row r="50231" spans="1:2" x14ac:dyDescent="0.25">
      <c r="A50231" t="s">
        <v>19910</v>
      </c>
      <c r="B50231" t="s">
        <v>82419</v>
      </c>
    </row>
    <row r="50232" spans="1:2" x14ac:dyDescent="0.25">
      <c r="A50232" t="s">
        <v>18260</v>
      </c>
      <c r="B50232" t="s">
        <v>82420</v>
      </c>
    </row>
    <row r="50233" spans="1:2" x14ac:dyDescent="0.25">
      <c r="A50233" t="s">
        <v>82421</v>
      </c>
      <c r="B50233" t="s">
        <v>82422</v>
      </c>
    </row>
    <row r="50234" spans="1:2" x14ac:dyDescent="0.25">
      <c r="A50234" t="s">
        <v>14213</v>
      </c>
      <c r="B50234" t="s">
        <v>82423</v>
      </c>
    </row>
    <row r="50235" spans="1:2" x14ac:dyDescent="0.25">
      <c r="A50235" t="s">
        <v>12013</v>
      </c>
      <c r="B50235" t="s">
        <v>82424</v>
      </c>
    </row>
    <row r="50236" spans="1:2" x14ac:dyDescent="0.25">
      <c r="A50236" t="s">
        <v>19908</v>
      </c>
      <c r="B50236" t="s">
        <v>82425</v>
      </c>
    </row>
    <row r="50237" spans="1:2" x14ac:dyDescent="0.25">
      <c r="A50237" t="s">
        <v>12015</v>
      </c>
      <c r="B50237" t="s">
        <v>82426</v>
      </c>
    </row>
    <row r="50238" spans="1:2" x14ac:dyDescent="0.25">
      <c r="A50238" t="s">
        <v>19906</v>
      </c>
      <c r="B50238" t="s">
        <v>82427</v>
      </c>
    </row>
    <row r="50239" spans="1:2" x14ac:dyDescent="0.25">
      <c r="A50239" t="s">
        <v>9017</v>
      </c>
      <c r="B50239" t="s">
        <v>82428</v>
      </c>
    </row>
    <row r="50240" spans="1:2" x14ac:dyDescent="0.25">
      <c r="A50240" t="s">
        <v>82429</v>
      </c>
      <c r="B50240" t="s">
        <v>82430</v>
      </c>
    </row>
    <row r="50241" spans="1:2" x14ac:dyDescent="0.25">
      <c r="A50241" t="s">
        <v>8553</v>
      </c>
      <c r="B50241" t="s">
        <v>82431</v>
      </c>
    </row>
    <row r="50242" spans="1:2" x14ac:dyDescent="0.25">
      <c r="A50242" t="s">
        <v>82432</v>
      </c>
      <c r="B50242" t="s">
        <v>28863</v>
      </c>
    </row>
    <row r="50243" spans="1:2" x14ac:dyDescent="0.25">
      <c r="A50243" t="s">
        <v>19904</v>
      </c>
      <c r="B50243" t="s">
        <v>82433</v>
      </c>
    </row>
    <row r="50244" spans="1:2" x14ac:dyDescent="0.25">
      <c r="A50244" t="s">
        <v>19818</v>
      </c>
      <c r="B50244" t="s">
        <v>82434</v>
      </c>
    </row>
    <row r="50245" spans="1:2" x14ac:dyDescent="0.25">
      <c r="A50245" t="s">
        <v>82435</v>
      </c>
      <c r="B50245" t="s">
        <v>76666</v>
      </c>
    </row>
    <row r="50246" spans="1:2" x14ac:dyDescent="0.25">
      <c r="A50246" t="s">
        <v>82436</v>
      </c>
      <c r="B50246" t="s">
        <v>76666</v>
      </c>
    </row>
    <row r="50247" spans="1:2" x14ac:dyDescent="0.25">
      <c r="A50247" t="s">
        <v>82437</v>
      </c>
      <c r="B50247" t="s">
        <v>76666</v>
      </c>
    </row>
    <row r="50248" spans="1:2" x14ac:dyDescent="0.25">
      <c r="A50248" t="s">
        <v>82438</v>
      </c>
      <c r="B50248" t="s">
        <v>82439</v>
      </c>
    </row>
    <row r="50249" spans="1:2" x14ac:dyDescent="0.25">
      <c r="A50249" t="s">
        <v>82440</v>
      </c>
      <c r="B50249" t="s">
        <v>38272</v>
      </c>
    </row>
    <row r="50250" spans="1:2" x14ac:dyDescent="0.25">
      <c r="A50250" t="s">
        <v>82441</v>
      </c>
      <c r="B50250" t="s">
        <v>26035</v>
      </c>
    </row>
    <row r="50251" spans="1:2" x14ac:dyDescent="0.25">
      <c r="A50251" t="s">
        <v>82442</v>
      </c>
      <c r="B50251" t="s">
        <v>25382</v>
      </c>
    </row>
    <row r="50252" spans="1:2" x14ac:dyDescent="0.25">
      <c r="A50252" t="s">
        <v>82443</v>
      </c>
      <c r="B50252" t="s">
        <v>82444</v>
      </c>
    </row>
    <row r="50253" spans="1:2" x14ac:dyDescent="0.25">
      <c r="A50253" t="s">
        <v>82445</v>
      </c>
      <c r="B50253" t="s">
        <v>54650</v>
      </c>
    </row>
    <row r="50254" spans="1:2" x14ac:dyDescent="0.25">
      <c r="A50254" t="s">
        <v>82446</v>
      </c>
      <c r="B50254" t="s">
        <v>28415</v>
      </c>
    </row>
    <row r="50255" spans="1:2" x14ac:dyDescent="0.25">
      <c r="A50255" t="s">
        <v>82447</v>
      </c>
      <c r="B50255" t="s">
        <v>82448</v>
      </c>
    </row>
    <row r="50256" spans="1:2" x14ac:dyDescent="0.25">
      <c r="A50256" t="s">
        <v>82449</v>
      </c>
      <c r="B50256" t="s">
        <v>82450</v>
      </c>
    </row>
    <row r="50257" spans="1:2" x14ac:dyDescent="0.25">
      <c r="A50257" t="s">
        <v>82451</v>
      </c>
      <c r="B50257" t="s">
        <v>82451</v>
      </c>
    </row>
    <row r="50258" spans="1:2" x14ac:dyDescent="0.25">
      <c r="A50258" t="s">
        <v>82452</v>
      </c>
      <c r="B50258" t="s">
        <v>57745</v>
      </c>
    </row>
    <row r="50259" spans="1:2" x14ac:dyDescent="0.25">
      <c r="A50259" t="s">
        <v>82453</v>
      </c>
      <c r="B50259" t="s">
        <v>57745</v>
      </c>
    </row>
    <row r="50260" spans="1:2" x14ac:dyDescent="0.25">
      <c r="A50260" t="s">
        <v>82454</v>
      </c>
      <c r="B50260" t="s">
        <v>57745</v>
      </c>
    </row>
    <row r="50261" spans="1:2" x14ac:dyDescent="0.25">
      <c r="A50261" t="s">
        <v>82455</v>
      </c>
      <c r="B50261" t="s">
        <v>40528</v>
      </c>
    </row>
    <row r="50262" spans="1:2" x14ac:dyDescent="0.25">
      <c r="A50262" t="s">
        <v>82456</v>
      </c>
      <c r="B50262" t="s">
        <v>40528</v>
      </c>
    </row>
    <row r="50263" spans="1:2" x14ac:dyDescent="0.25">
      <c r="A50263" t="s">
        <v>82457</v>
      </c>
      <c r="B50263" t="s">
        <v>40528</v>
      </c>
    </row>
    <row r="50264" spans="1:2" x14ac:dyDescent="0.25">
      <c r="A50264" t="s">
        <v>82458</v>
      </c>
      <c r="B50264" t="s">
        <v>40528</v>
      </c>
    </row>
    <row r="50265" spans="1:2" x14ac:dyDescent="0.25">
      <c r="A50265" t="s">
        <v>82459</v>
      </c>
      <c r="B50265" t="s">
        <v>40528</v>
      </c>
    </row>
    <row r="50266" spans="1:2" x14ac:dyDescent="0.25">
      <c r="A50266" t="s">
        <v>19816</v>
      </c>
      <c r="B50266" t="s">
        <v>82460</v>
      </c>
    </row>
    <row r="50267" spans="1:2" x14ac:dyDescent="0.25">
      <c r="A50267" t="s">
        <v>76561</v>
      </c>
      <c r="B50267" t="s">
        <v>76561</v>
      </c>
    </row>
    <row r="50268" spans="1:2" x14ac:dyDescent="0.25">
      <c r="A50268" t="s">
        <v>17317</v>
      </c>
      <c r="B50268" t="s">
        <v>17317</v>
      </c>
    </row>
    <row r="50269" spans="1:2" x14ac:dyDescent="0.25">
      <c r="A50269" t="s">
        <v>6719</v>
      </c>
      <c r="B50269" t="s">
        <v>6719</v>
      </c>
    </row>
    <row r="50270" spans="1:2" x14ac:dyDescent="0.25">
      <c r="A50270" t="s">
        <v>82461</v>
      </c>
      <c r="B50270" t="s">
        <v>24284</v>
      </c>
    </row>
    <row r="50271" spans="1:2" x14ac:dyDescent="0.25">
      <c r="A50271" t="s">
        <v>82462</v>
      </c>
      <c r="B50271" t="s">
        <v>24284</v>
      </c>
    </row>
    <row r="50272" spans="1:2" x14ac:dyDescent="0.25">
      <c r="A50272" t="s">
        <v>82463</v>
      </c>
      <c r="B50272" t="s">
        <v>24284</v>
      </c>
    </row>
    <row r="50273" spans="1:2" x14ac:dyDescent="0.25">
      <c r="A50273" t="s">
        <v>82464</v>
      </c>
      <c r="B50273" t="s">
        <v>24284</v>
      </c>
    </row>
    <row r="50274" spans="1:2" x14ac:dyDescent="0.25">
      <c r="A50274" t="s">
        <v>82465</v>
      </c>
      <c r="B50274" t="s">
        <v>24284</v>
      </c>
    </row>
    <row r="50275" spans="1:2" x14ac:dyDescent="0.25">
      <c r="A50275" t="s">
        <v>82466</v>
      </c>
      <c r="B50275" t="s">
        <v>24284</v>
      </c>
    </row>
    <row r="50276" spans="1:2" x14ac:dyDescent="0.25">
      <c r="A50276" t="s">
        <v>82467</v>
      </c>
      <c r="B50276" t="s">
        <v>24284</v>
      </c>
    </row>
    <row r="50277" spans="1:2" x14ac:dyDescent="0.25">
      <c r="A50277" t="s">
        <v>82468</v>
      </c>
      <c r="B50277" t="s">
        <v>24284</v>
      </c>
    </row>
    <row r="50278" spans="1:2" x14ac:dyDescent="0.25">
      <c r="A50278" t="s">
        <v>82469</v>
      </c>
      <c r="B50278" t="s">
        <v>24284</v>
      </c>
    </row>
    <row r="50279" spans="1:2" x14ac:dyDescent="0.25">
      <c r="A50279" t="s">
        <v>82470</v>
      </c>
      <c r="B50279" t="s">
        <v>24284</v>
      </c>
    </row>
    <row r="50280" spans="1:2" x14ac:dyDescent="0.25">
      <c r="A50280" t="s">
        <v>82471</v>
      </c>
      <c r="B50280" t="s">
        <v>24284</v>
      </c>
    </row>
    <row r="50281" spans="1:2" x14ac:dyDescent="0.25">
      <c r="A50281" t="s">
        <v>82472</v>
      </c>
      <c r="B50281" t="s">
        <v>24284</v>
      </c>
    </row>
    <row r="50282" spans="1:2" x14ac:dyDescent="0.25">
      <c r="A50282" t="s">
        <v>82473</v>
      </c>
      <c r="B50282" t="s">
        <v>24284</v>
      </c>
    </row>
    <row r="50283" spans="1:2" x14ac:dyDescent="0.25">
      <c r="A50283" t="s">
        <v>82474</v>
      </c>
      <c r="B50283" t="s">
        <v>24284</v>
      </c>
    </row>
    <row r="50284" spans="1:2" x14ac:dyDescent="0.25">
      <c r="A50284" t="s">
        <v>82475</v>
      </c>
      <c r="B50284" t="s">
        <v>24284</v>
      </c>
    </row>
    <row r="50285" spans="1:2" x14ac:dyDescent="0.25">
      <c r="A50285" t="s">
        <v>82476</v>
      </c>
      <c r="B50285" t="s">
        <v>24284</v>
      </c>
    </row>
    <row r="50286" spans="1:2" x14ac:dyDescent="0.25">
      <c r="A50286" t="s">
        <v>82477</v>
      </c>
      <c r="B50286" t="s">
        <v>24284</v>
      </c>
    </row>
    <row r="50287" spans="1:2" x14ac:dyDescent="0.25">
      <c r="A50287" t="s">
        <v>82478</v>
      </c>
      <c r="B50287" t="s">
        <v>24284</v>
      </c>
    </row>
    <row r="50288" spans="1:2" x14ac:dyDescent="0.25">
      <c r="A50288" t="s">
        <v>82479</v>
      </c>
      <c r="B50288" t="s">
        <v>24284</v>
      </c>
    </row>
    <row r="50289" spans="1:2" x14ac:dyDescent="0.25">
      <c r="A50289" t="s">
        <v>82480</v>
      </c>
      <c r="B50289" t="s">
        <v>24284</v>
      </c>
    </row>
    <row r="50290" spans="1:2" x14ac:dyDescent="0.25">
      <c r="A50290" t="s">
        <v>82481</v>
      </c>
      <c r="B50290" t="s">
        <v>24284</v>
      </c>
    </row>
    <row r="50291" spans="1:2" x14ac:dyDescent="0.25">
      <c r="A50291" t="s">
        <v>82482</v>
      </c>
      <c r="B50291" t="s">
        <v>24284</v>
      </c>
    </row>
    <row r="50292" spans="1:2" x14ac:dyDescent="0.25">
      <c r="A50292" t="s">
        <v>82483</v>
      </c>
      <c r="B50292" t="s">
        <v>24284</v>
      </c>
    </row>
    <row r="50293" spans="1:2" x14ac:dyDescent="0.25">
      <c r="A50293" t="s">
        <v>82484</v>
      </c>
      <c r="B50293" t="s">
        <v>68730</v>
      </c>
    </row>
    <row r="50294" spans="1:2" x14ac:dyDescent="0.25">
      <c r="A50294" t="s">
        <v>82485</v>
      </c>
      <c r="B50294" t="s">
        <v>28990</v>
      </c>
    </row>
    <row r="50295" spans="1:2" x14ac:dyDescent="0.25">
      <c r="A50295" t="s">
        <v>82486</v>
      </c>
      <c r="B50295" t="s">
        <v>39904</v>
      </c>
    </row>
    <row r="50296" spans="1:2" x14ac:dyDescent="0.25">
      <c r="A50296" t="s">
        <v>17231</v>
      </c>
      <c r="B50296" t="s">
        <v>82487</v>
      </c>
    </row>
    <row r="50297" spans="1:2" x14ac:dyDescent="0.25">
      <c r="A50297" t="s">
        <v>82488</v>
      </c>
      <c r="B50297" t="s">
        <v>27456</v>
      </c>
    </row>
    <row r="50298" spans="1:2" x14ac:dyDescent="0.25">
      <c r="A50298" t="s">
        <v>82489</v>
      </c>
      <c r="B50298" t="s">
        <v>27456</v>
      </c>
    </row>
    <row r="50299" spans="1:2" x14ac:dyDescent="0.25">
      <c r="A50299" t="s">
        <v>82490</v>
      </c>
      <c r="B50299" t="s">
        <v>30319</v>
      </c>
    </row>
    <row r="50300" spans="1:2" x14ac:dyDescent="0.25">
      <c r="A50300" t="s">
        <v>82491</v>
      </c>
      <c r="B50300" t="s">
        <v>30319</v>
      </c>
    </row>
    <row r="50301" spans="1:2" x14ac:dyDescent="0.25">
      <c r="A50301" t="s">
        <v>82492</v>
      </c>
      <c r="B50301" t="s">
        <v>31067</v>
      </c>
    </row>
    <row r="50302" spans="1:2" x14ac:dyDescent="0.25">
      <c r="A50302" t="s">
        <v>82493</v>
      </c>
      <c r="B50302" t="s">
        <v>24284</v>
      </c>
    </row>
    <row r="50303" spans="1:2" x14ac:dyDescent="0.25">
      <c r="A50303" t="s">
        <v>82494</v>
      </c>
      <c r="B50303" t="s">
        <v>24284</v>
      </c>
    </row>
    <row r="50304" spans="1:2" x14ac:dyDescent="0.25">
      <c r="A50304" t="s">
        <v>82495</v>
      </c>
      <c r="B50304" t="s">
        <v>24284</v>
      </c>
    </row>
    <row r="50305" spans="1:2" x14ac:dyDescent="0.25">
      <c r="A50305" t="s">
        <v>82496</v>
      </c>
      <c r="B50305" t="s">
        <v>24284</v>
      </c>
    </row>
    <row r="50306" spans="1:2" x14ac:dyDescent="0.25">
      <c r="A50306" t="s">
        <v>82497</v>
      </c>
      <c r="B50306" t="s">
        <v>24284</v>
      </c>
    </row>
    <row r="50307" spans="1:2" x14ac:dyDescent="0.25">
      <c r="A50307" t="s">
        <v>82498</v>
      </c>
      <c r="B50307" t="s">
        <v>24284</v>
      </c>
    </row>
    <row r="50308" spans="1:2" x14ac:dyDescent="0.25">
      <c r="A50308" t="s">
        <v>82499</v>
      </c>
      <c r="B50308" t="s">
        <v>24284</v>
      </c>
    </row>
    <row r="50309" spans="1:2" x14ac:dyDescent="0.25">
      <c r="A50309" t="s">
        <v>82500</v>
      </c>
      <c r="B50309" t="s">
        <v>24284</v>
      </c>
    </row>
    <row r="50310" spans="1:2" x14ac:dyDescent="0.25">
      <c r="A50310" t="s">
        <v>82501</v>
      </c>
      <c r="B50310" t="s">
        <v>24284</v>
      </c>
    </row>
    <row r="50311" spans="1:2" x14ac:dyDescent="0.25">
      <c r="A50311" t="s">
        <v>82502</v>
      </c>
      <c r="B50311" t="s">
        <v>24284</v>
      </c>
    </row>
    <row r="50312" spans="1:2" x14ac:dyDescent="0.25">
      <c r="A50312" t="s">
        <v>82503</v>
      </c>
      <c r="B50312" t="s">
        <v>24284</v>
      </c>
    </row>
    <row r="50313" spans="1:2" x14ac:dyDescent="0.25">
      <c r="A50313" t="s">
        <v>82504</v>
      </c>
      <c r="B50313" t="s">
        <v>24284</v>
      </c>
    </row>
    <row r="50314" spans="1:2" x14ac:dyDescent="0.25">
      <c r="A50314" t="s">
        <v>82505</v>
      </c>
      <c r="B50314" t="s">
        <v>24284</v>
      </c>
    </row>
    <row r="50315" spans="1:2" x14ac:dyDescent="0.25">
      <c r="A50315" t="s">
        <v>82506</v>
      </c>
      <c r="B50315" t="s">
        <v>24284</v>
      </c>
    </row>
    <row r="50316" spans="1:2" x14ac:dyDescent="0.25">
      <c r="A50316" t="s">
        <v>82507</v>
      </c>
      <c r="B50316" t="s">
        <v>24284</v>
      </c>
    </row>
    <row r="50317" spans="1:2" x14ac:dyDescent="0.25">
      <c r="A50317" t="s">
        <v>82508</v>
      </c>
      <c r="B50317" t="s">
        <v>24284</v>
      </c>
    </row>
    <row r="50318" spans="1:2" x14ac:dyDescent="0.25">
      <c r="A50318" t="s">
        <v>82509</v>
      </c>
      <c r="B50318" t="s">
        <v>24284</v>
      </c>
    </row>
    <row r="50319" spans="1:2" x14ac:dyDescent="0.25">
      <c r="A50319" t="s">
        <v>11617</v>
      </c>
      <c r="B50319" t="s">
        <v>82510</v>
      </c>
    </row>
    <row r="50320" spans="1:2" x14ac:dyDescent="0.25">
      <c r="A50320" t="s">
        <v>82511</v>
      </c>
      <c r="B50320" t="s">
        <v>37374</v>
      </c>
    </row>
    <row r="50321" spans="1:2" x14ac:dyDescent="0.25">
      <c r="A50321" t="s">
        <v>82512</v>
      </c>
      <c r="B50321" t="s">
        <v>26035</v>
      </c>
    </row>
    <row r="50322" spans="1:2" x14ac:dyDescent="0.25">
      <c r="A50322" t="s">
        <v>82513</v>
      </c>
      <c r="B50322" t="s">
        <v>26888</v>
      </c>
    </row>
    <row r="50323" spans="1:2" x14ac:dyDescent="0.25">
      <c r="A50323" t="s">
        <v>82514</v>
      </c>
      <c r="B50323" t="s">
        <v>26888</v>
      </c>
    </row>
    <row r="50324" spans="1:2" x14ac:dyDescent="0.25">
      <c r="A50324" t="s">
        <v>82515</v>
      </c>
      <c r="B50324" t="s">
        <v>29259</v>
      </c>
    </row>
    <row r="50325" spans="1:2" x14ac:dyDescent="0.25">
      <c r="A50325" t="s">
        <v>82516</v>
      </c>
      <c r="B50325" t="s">
        <v>63740</v>
      </c>
    </row>
    <row r="50326" spans="1:2" x14ac:dyDescent="0.25">
      <c r="A50326" t="s">
        <v>82517</v>
      </c>
      <c r="B50326" t="s">
        <v>26035</v>
      </c>
    </row>
    <row r="50327" spans="1:2" x14ac:dyDescent="0.25">
      <c r="A50327" t="s">
        <v>82518</v>
      </c>
      <c r="B50327" t="s">
        <v>26035</v>
      </c>
    </row>
    <row r="50328" spans="1:2" x14ac:dyDescent="0.25">
      <c r="A50328" t="s">
        <v>82519</v>
      </c>
      <c r="B50328" t="s">
        <v>26035</v>
      </c>
    </row>
    <row r="50329" spans="1:2" x14ac:dyDescent="0.25">
      <c r="A50329" t="s">
        <v>82520</v>
      </c>
      <c r="B50329" t="s">
        <v>26035</v>
      </c>
    </row>
    <row r="50330" spans="1:2" x14ac:dyDescent="0.25">
      <c r="A50330" t="s">
        <v>82521</v>
      </c>
      <c r="B50330" t="s">
        <v>26035</v>
      </c>
    </row>
    <row r="50331" spans="1:2" x14ac:dyDescent="0.25">
      <c r="A50331" t="s">
        <v>82522</v>
      </c>
      <c r="B50331" t="s">
        <v>39389</v>
      </c>
    </row>
    <row r="50332" spans="1:2" x14ac:dyDescent="0.25">
      <c r="A50332" t="s">
        <v>82523</v>
      </c>
      <c r="B50332" t="s">
        <v>33050</v>
      </c>
    </row>
    <row r="50333" spans="1:2" x14ac:dyDescent="0.25">
      <c r="A50333" t="s">
        <v>82524</v>
      </c>
      <c r="B50333" t="s">
        <v>63708</v>
      </c>
    </row>
    <row r="50334" spans="1:2" x14ac:dyDescent="0.25">
      <c r="A50334" t="s">
        <v>82525</v>
      </c>
      <c r="B50334" t="s">
        <v>26888</v>
      </c>
    </row>
    <row r="50335" spans="1:2" x14ac:dyDescent="0.25">
      <c r="A50335" t="s">
        <v>82526</v>
      </c>
      <c r="B50335" t="s">
        <v>28415</v>
      </c>
    </row>
    <row r="50336" spans="1:2" x14ac:dyDescent="0.25">
      <c r="A50336" t="s">
        <v>82527</v>
      </c>
      <c r="B50336" t="s">
        <v>44193</v>
      </c>
    </row>
    <row r="50337" spans="1:2" x14ac:dyDescent="0.25">
      <c r="A50337" t="s">
        <v>82528</v>
      </c>
      <c r="B50337" t="s">
        <v>48357</v>
      </c>
    </row>
    <row r="50338" spans="1:2" x14ac:dyDescent="0.25">
      <c r="A50338" t="s">
        <v>82529</v>
      </c>
      <c r="B50338" t="s">
        <v>38480</v>
      </c>
    </row>
    <row r="50339" spans="1:2" x14ac:dyDescent="0.25">
      <c r="A50339" t="s">
        <v>82530</v>
      </c>
      <c r="B50339" t="s">
        <v>44404</v>
      </c>
    </row>
    <row r="50340" spans="1:2" x14ac:dyDescent="0.25">
      <c r="A50340" t="s">
        <v>82531</v>
      </c>
      <c r="B50340" t="s">
        <v>26786</v>
      </c>
    </row>
    <row r="50341" spans="1:2" x14ac:dyDescent="0.25">
      <c r="A50341" t="s">
        <v>82532</v>
      </c>
      <c r="B50341" t="s">
        <v>29653</v>
      </c>
    </row>
    <row r="50342" spans="1:2" x14ac:dyDescent="0.25">
      <c r="A50342" t="s">
        <v>18244</v>
      </c>
      <c r="B50342" t="s">
        <v>18244</v>
      </c>
    </row>
    <row r="50343" spans="1:2" x14ac:dyDescent="0.25">
      <c r="A50343" t="s">
        <v>82533</v>
      </c>
      <c r="B50343" t="s">
        <v>45823</v>
      </c>
    </row>
    <row r="50344" spans="1:2" x14ac:dyDescent="0.25">
      <c r="A50344" t="s">
        <v>82534</v>
      </c>
      <c r="B50344" t="s">
        <v>40957</v>
      </c>
    </row>
    <row r="50345" spans="1:2" x14ac:dyDescent="0.25">
      <c r="A50345" t="s">
        <v>82535</v>
      </c>
      <c r="B50345" t="s">
        <v>82535</v>
      </c>
    </row>
    <row r="50346" spans="1:2" x14ac:dyDescent="0.25">
      <c r="A50346" t="s">
        <v>82536</v>
      </c>
      <c r="B50346" t="s">
        <v>49913</v>
      </c>
    </row>
    <row r="50347" spans="1:2" x14ac:dyDescent="0.25">
      <c r="A50347" t="s">
        <v>82537</v>
      </c>
      <c r="B50347" t="s">
        <v>27813</v>
      </c>
    </row>
    <row r="50348" spans="1:2" x14ac:dyDescent="0.25">
      <c r="A50348" t="s">
        <v>82538</v>
      </c>
      <c r="B50348" t="s">
        <v>35911</v>
      </c>
    </row>
    <row r="50349" spans="1:2" x14ac:dyDescent="0.25">
      <c r="A50349" t="s">
        <v>82539</v>
      </c>
      <c r="B50349" t="s">
        <v>82540</v>
      </c>
    </row>
    <row r="50350" spans="1:2" x14ac:dyDescent="0.25">
      <c r="A50350" t="s">
        <v>82541</v>
      </c>
      <c r="B50350" t="s">
        <v>26781</v>
      </c>
    </row>
    <row r="50351" spans="1:2" x14ac:dyDescent="0.25">
      <c r="A50351" t="s">
        <v>82542</v>
      </c>
      <c r="B50351" t="s">
        <v>26781</v>
      </c>
    </row>
    <row r="50352" spans="1:2" x14ac:dyDescent="0.25">
      <c r="A50352" t="s">
        <v>82543</v>
      </c>
      <c r="B50352" t="s">
        <v>26781</v>
      </c>
    </row>
    <row r="50353" spans="1:2" x14ac:dyDescent="0.25">
      <c r="A50353" t="s">
        <v>82544</v>
      </c>
      <c r="B50353" t="s">
        <v>26781</v>
      </c>
    </row>
    <row r="50354" spans="1:2" x14ac:dyDescent="0.25">
      <c r="A50354" t="s">
        <v>82545</v>
      </c>
      <c r="B50354" t="s">
        <v>26781</v>
      </c>
    </row>
    <row r="50355" spans="1:2" x14ac:dyDescent="0.25">
      <c r="A50355" t="s">
        <v>82546</v>
      </c>
      <c r="B50355" t="s">
        <v>26781</v>
      </c>
    </row>
    <row r="50356" spans="1:2" x14ac:dyDescent="0.25">
      <c r="A50356" t="s">
        <v>82547</v>
      </c>
      <c r="B50356" t="s">
        <v>25208</v>
      </c>
    </row>
    <row r="50357" spans="1:2" x14ac:dyDescent="0.25">
      <c r="A50357" t="s">
        <v>82548</v>
      </c>
      <c r="B50357" t="s">
        <v>25208</v>
      </c>
    </row>
    <row r="50358" spans="1:2" x14ac:dyDescent="0.25">
      <c r="A50358" t="s">
        <v>82549</v>
      </c>
      <c r="B50358" t="s">
        <v>27286</v>
      </c>
    </row>
    <row r="50359" spans="1:2" x14ac:dyDescent="0.25">
      <c r="A50359" t="s">
        <v>82550</v>
      </c>
      <c r="B50359" t="s">
        <v>25208</v>
      </c>
    </row>
    <row r="50360" spans="1:2" x14ac:dyDescent="0.25">
      <c r="A50360" t="s">
        <v>82551</v>
      </c>
      <c r="B50360" t="s">
        <v>25208</v>
      </c>
    </row>
    <row r="50361" spans="1:2" x14ac:dyDescent="0.25">
      <c r="A50361" t="s">
        <v>82552</v>
      </c>
      <c r="B50361" t="s">
        <v>25208</v>
      </c>
    </row>
    <row r="50362" spans="1:2" x14ac:dyDescent="0.25">
      <c r="A50362" t="s">
        <v>82553</v>
      </c>
      <c r="B50362" t="s">
        <v>25208</v>
      </c>
    </row>
    <row r="50363" spans="1:2" x14ac:dyDescent="0.25">
      <c r="A50363" t="s">
        <v>82554</v>
      </c>
      <c r="B50363" t="s">
        <v>25208</v>
      </c>
    </row>
    <row r="50364" spans="1:2" x14ac:dyDescent="0.25">
      <c r="A50364" t="s">
        <v>82555</v>
      </c>
      <c r="B50364" t="s">
        <v>25208</v>
      </c>
    </row>
    <row r="50365" spans="1:2" x14ac:dyDescent="0.25">
      <c r="A50365" t="s">
        <v>82556</v>
      </c>
      <c r="B50365" t="s">
        <v>25208</v>
      </c>
    </row>
    <row r="50366" spans="1:2" x14ac:dyDescent="0.25">
      <c r="A50366" t="s">
        <v>82557</v>
      </c>
      <c r="B50366" t="s">
        <v>24284</v>
      </c>
    </row>
    <row r="50367" spans="1:2" x14ac:dyDescent="0.25">
      <c r="A50367" t="s">
        <v>82558</v>
      </c>
      <c r="B50367" t="s">
        <v>25208</v>
      </c>
    </row>
    <row r="50368" spans="1:2" x14ac:dyDescent="0.25">
      <c r="A50368" t="s">
        <v>82559</v>
      </c>
      <c r="B50368" t="s">
        <v>38272</v>
      </c>
    </row>
    <row r="50369" spans="1:2" x14ac:dyDescent="0.25">
      <c r="A50369" t="s">
        <v>82560</v>
      </c>
      <c r="B50369" t="s">
        <v>26781</v>
      </c>
    </row>
    <row r="50370" spans="1:2" x14ac:dyDescent="0.25">
      <c r="A50370" t="s">
        <v>82561</v>
      </c>
      <c r="B50370" t="s">
        <v>26781</v>
      </c>
    </row>
    <row r="50371" spans="1:2" x14ac:dyDescent="0.25">
      <c r="A50371" t="s">
        <v>82562</v>
      </c>
      <c r="B50371" t="s">
        <v>26781</v>
      </c>
    </row>
    <row r="50372" spans="1:2" x14ac:dyDescent="0.25">
      <c r="A50372" t="s">
        <v>82563</v>
      </c>
      <c r="B50372" t="s">
        <v>26781</v>
      </c>
    </row>
    <row r="50373" spans="1:2" x14ac:dyDescent="0.25">
      <c r="A50373" t="s">
        <v>82564</v>
      </c>
      <c r="B50373" t="s">
        <v>26781</v>
      </c>
    </row>
    <row r="50374" spans="1:2" x14ac:dyDescent="0.25">
      <c r="A50374" t="s">
        <v>82565</v>
      </c>
      <c r="B50374" t="s">
        <v>27071</v>
      </c>
    </row>
    <row r="50375" spans="1:2" x14ac:dyDescent="0.25">
      <c r="A50375" t="s">
        <v>82566</v>
      </c>
      <c r="B50375" t="s">
        <v>27222</v>
      </c>
    </row>
    <row r="50376" spans="1:2" x14ac:dyDescent="0.25">
      <c r="A50376" t="s">
        <v>82567</v>
      </c>
      <c r="B50376" t="s">
        <v>27269</v>
      </c>
    </row>
    <row r="50377" spans="1:2" x14ac:dyDescent="0.25">
      <c r="A50377" t="s">
        <v>82568</v>
      </c>
      <c r="B50377" t="s">
        <v>37350</v>
      </c>
    </row>
    <row r="50378" spans="1:2" x14ac:dyDescent="0.25">
      <c r="A50378" t="s">
        <v>82568</v>
      </c>
      <c r="B50378" t="s">
        <v>24284</v>
      </c>
    </row>
    <row r="50379" spans="1:2" x14ac:dyDescent="0.25">
      <c r="A50379" t="s">
        <v>82569</v>
      </c>
      <c r="B50379" t="s">
        <v>24284</v>
      </c>
    </row>
    <row r="50380" spans="1:2" x14ac:dyDescent="0.25">
      <c r="A50380" t="s">
        <v>82570</v>
      </c>
      <c r="B50380" t="s">
        <v>24284</v>
      </c>
    </row>
    <row r="50381" spans="1:2" x14ac:dyDescent="0.25">
      <c r="A50381" t="s">
        <v>82571</v>
      </c>
      <c r="B50381" t="s">
        <v>24284</v>
      </c>
    </row>
    <row r="50382" spans="1:2" x14ac:dyDescent="0.25">
      <c r="A50382" t="s">
        <v>82572</v>
      </c>
      <c r="B50382" t="s">
        <v>24284</v>
      </c>
    </row>
    <row r="50383" spans="1:2" x14ac:dyDescent="0.25">
      <c r="A50383" t="s">
        <v>82573</v>
      </c>
      <c r="B50383" t="s">
        <v>24284</v>
      </c>
    </row>
    <row r="50384" spans="1:2" x14ac:dyDescent="0.25">
      <c r="A50384" t="s">
        <v>82574</v>
      </c>
      <c r="B50384" t="s">
        <v>35401</v>
      </c>
    </row>
    <row r="50385" spans="1:2" x14ac:dyDescent="0.25">
      <c r="A50385" t="s">
        <v>82575</v>
      </c>
      <c r="B50385" t="s">
        <v>24284</v>
      </c>
    </row>
    <row r="50386" spans="1:2" x14ac:dyDescent="0.25">
      <c r="A50386" t="s">
        <v>82576</v>
      </c>
      <c r="B50386" t="s">
        <v>26781</v>
      </c>
    </row>
    <row r="50387" spans="1:2" x14ac:dyDescent="0.25">
      <c r="A50387" t="s">
        <v>82577</v>
      </c>
      <c r="B50387" t="s">
        <v>24284</v>
      </c>
    </row>
    <row r="50388" spans="1:2" x14ac:dyDescent="0.25">
      <c r="A50388" t="s">
        <v>82578</v>
      </c>
      <c r="B50388" t="s">
        <v>24284</v>
      </c>
    </row>
    <row r="50389" spans="1:2" x14ac:dyDescent="0.25">
      <c r="A50389" t="s">
        <v>82579</v>
      </c>
      <c r="B50389" t="s">
        <v>27866</v>
      </c>
    </row>
    <row r="50390" spans="1:2" x14ac:dyDescent="0.25">
      <c r="A50390" t="s">
        <v>82580</v>
      </c>
      <c r="B50390" t="s">
        <v>27101</v>
      </c>
    </row>
    <row r="50391" spans="1:2" x14ac:dyDescent="0.25">
      <c r="A50391" t="s">
        <v>82581</v>
      </c>
      <c r="B50391" t="s">
        <v>38272</v>
      </c>
    </row>
    <row r="50392" spans="1:2" x14ac:dyDescent="0.25">
      <c r="A50392" t="s">
        <v>82582</v>
      </c>
      <c r="B50392" t="s">
        <v>82582</v>
      </c>
    </row>
    <row r="50393" spans="1:2" x14ac:dyDescent="0.25">
      <c r="A50393" t="s">
        <v>82583</v>
      </c>
      <c r="B50393" t="s">
        <v>26280</v>
      </c>
    </row>
    <row r="50394" spans="1:2" x14ac:dyDescent="0.25">
      <c r="A50394" t="s">
        <v>82584</v>
      </c>
      <c r="B50394" t="s">
        <v>31234</v>
      </c>
    </row>
    <row r="50395" spans="1:2" x14ac:dyDescent="0.25">
      <c r="A50395" t="s">
        <v>19814</v>
      </c>
      <c r="B50395" t="s">
        <v>82585</v>
      </c>
    </row>
    <row r="50396" spans="1:2" x14ac:dyDescent="0.25">
      <c r="A50396" t="s">
        <v>19812</v>
      </c>
      <c r="B50396" t="s">
        <v>82586</v>
      </c>
    </row>
    <row r="50397" spans="1:2" x14ac:dyDescent="0.25">
      <c r="A50397" t="s">
        <v>82587</v>
      </c>
      <c r="B50397" t="s">
        <v>82588</v>
      </c>
    </row>
    <row r="50398" spans="1:2" x14ac:dyDescent="0.25">
      <c r="A50398" t="s">
        <v>82589</v>
      </c>
      <c r="B50398" t="s">
        <v>37008</v>
      </c>
    </row>
    <row r="50399" spans="1:2" x14ac:dyDescent="0.25">
      <c r="A50399" t="s">
        <v>82590</v>
      </c>
      <c r="B50399" t="s">
        <v>35719</v>
      </c>
    </row>
    <row r="50400" spans="1:2" x14ac:dyDescent="0.25">
      <c r="A50400" t="s">
        <v>82591</v>
      </c>
      <c r="B50400" t="s">
        <v>38158</v>
      </c>
    </row>
    <row r="50401" spans="1:2" x14ac:dyDescent="0.25">
      <c r="A50401" t="s">
        <v>82592</v>
      </c>
      <c r="B50401" t="s">
        <v>24293</v>
      </c>
    </row>
    <row r="50402" spans="1:2" x14ac:dyDescent="0.25">
      <c r="A50402" t="s">
        <v>19810</v>
      </c>
      <c r="B50402" t="s">
        <v>82593</v>
      </c>
    </row>
    <row r="50403" spans="1:2" x14ac:dyDescent="0.25">
      <c r="A50403" t="s">
        <v>82594</v>
      </c>
      <c r="B50403" t="s">
        <v>24573</v>
      </c>
    </row>
    <row r="50404" spans="1:2" x14ac:dyDescent="0.25">
      <c r="A50404" t="s">
        <v>82595</v>
      </c>
      <c r="B50404" t="s">
        <v>49637</v>
      </c>
    </row>
    <row r="50405" spans="1:2" x14ac:dyDescent="0.25">
      <c r="A50405" t="s">
        <v>82596</v>
      </c>
      <c r="B50405" t="s">
        <v>24305</v>
      </c>
    </row>
    <row r="50406" spans="1:2" x14ac:dyDescent="0.25">
      <c r="A50406" t="s">
        <v>82597</v>
      </c>
      <c r="B50406" t="s">
        <v>25561</v>
      </c>
    </row>
    <row r="50407" spans="1:2" x14ac:dyDescent="0.25">
      <c r="A50407" t="s">
        <v>82598</v>
      </c>
      <c r="B50407" t="s">
        <v>82598</v>
      </c>
    </row>
    <row r="50408" spans="1:2" x14ac:dyDescent="0.25">
      <c r="A50408" t="s">
        <v>82599</v>
      </c>
      <c r="B50408" t="s">
        <v>82600</v>
      </c>
    </row>
    <row r="50409" spans="1:2" x14ac:dyDescent="0.25">
      <c r="A50409" t="s">
        <v>82601</v>
      </c>
      <c r="B50409" t="s">
        <v>26987</v>
      </c>
    </row>
    <row r="50410" spans="1:2" x14ac:dyDescent="0.25">
      <c r="A50410" t="s">
        <v>82602</v>
      </c>
      <c r="B50410" t="s">
        <v>28990</v>
      </c>
    </row>
    <row r="50411" spans="1:2" x14ac:dyDescent="0.25">
      <c r="A50411" t="s">
        <v>82603</v>
      </c>
      <c r="B50411" t="s">
        <v>24303</v>
      </c>
    </row>
    <row r="50412" spans="1:2" x14ac:dyDescent="0.25">
      <c r="A50412" t="s">
        <v>82604</v>
      </c>
      <c r="B50412" t="s">
        <v>24293</v>
      </c>
    </row>
    <row r="50413" spans="1:2" x14ac:dyDescent="0.25">
      <c r="A50413" t="s">
        <v>82605</v>
      </c>
      <c r="B50413" t="s">
        <v>26935</v>
      </c>
    </row>
    <row r="50414" spans="1:2" x14ac:dyDescent="0.25">
      <c r="A50414" t="s">
        <v>82606</v>
      </c>
      <c r="B50414" t="s">
        <v>24823</v>
      </c>
    </row>
    <row r="50415" spans="1:2" x14ac:dyDescent="0.25">
      <c r="A50415" t="s">
        <v>82607</v>
      </c>
      <c r="B50415" t="s">
        <v>24823</v>
      </c>
    </row>
    <row r="50416" spans="1:2" x14ac:dyDescent="0.25">
      <c r="A50416" t="s">
        <v>3115</v>
      </c>
      <c r="B50416" t="s">
        <v>82608</v>
      </c>
    </row>
    <row r="50417" spans="1:2" x14ac:dyDescent="0.25">
      <c r="A50417" t="s">
        <v>82609</v>
      </c>
      <c r="B50417" t="s">
        <v>82610</v>
      </c>
    </row>
    <row r="50418" spans="1:2" x14ac:dyDescent="0.25">
      <c r="A50418" t="s">
        <v>82611</v>
      </c>
      <c r="B50418" t="s">
        <v>27112</v>
      </c>
    </row>
    <row r="50419" spans="1:2" x14ac:dyDescent="0.25">
      <c r="A50419" t="s">
        <v>82612</v>
      </c>
      <c r="B50419" t="s">
        <v>27112</v>
      </c>
    </row>
    <row r="50420" spans="1:2" x14ac:dyDescent="0.25">
      <c r="A50420" t="s">
        <v>82613</v>
      </c>
      <c r="B50420" t="s">
        <v>82614</v>
      </c>
    </row>
    <row r="50421" spans="1:2" x14ac:dyDescent="0.25">
      <c r="A50421" t="s">
        <v>82615</v>
      </c>
      <c r="B50421" t="s">
        <v>24823</v>
      </c>
    </row>
    <row r="50422" spans="1:2" x14ac:dyDescent="0.25">
      <c r="A50422" t="s">
        <v>82616</v>
      </c>
      <c r="B50422" t="s">
        <v>27147</v>
      </c>
    </row>
    <row r="50423" spans="1:2" x14ac:dyDescent="0.25">
      <c r="A50423" t="s">
        <v>82617</v>
      </c>
      <c r="B50423" t="s">
        <v>24305</v>
      </c>
    </row>
    <row r="50424" spans="1:2" x14ac:dyDescent="0.25">
      <c r="A50424" t="s">
        <v>82618</v>
      </c>
      <c r="B50424" t="s">
        <v>27966</v>
      </c>
    </row>
    <row r="50425" spans="1:2" x14ac:dyDescent="0.25">
      <c r="A50425" t="s">
        <v>19808</v>
      </c>
      <c r="B50425" t="s">
        <v>82619</v>
      </c>
    </row>
    <row r="50426" spans="1:2" x14ac:dyDescent="0.25">
      <c r="A50426" t="s">
        <v>19808</v>
      </c>
      <c r="B50426" t="s">
        <v>82620</v>
      </c>
    </row>
    <row r="50427" spans="1:2" x14ac:dyDescent="0.25">
      <c r="A50427" t="s">
        <v>82621</v>
      </c>
      <c r="B50427" t="s">
        <v>24823</v>
      </c>
    </row>
    <row r="50428" spans="1:2" x14ac:dyDescent="0.25">
      <c r="A50428" t="s">
        <v>82622</v>
      </c>
      <c r="B50428" t="s">
        <v>24823</v>
      </c>
    </row>
    <row r="50429" spans="1:2" x14ac:dyDescent="0.25">
      <c r="A50429" t="s">
        <v>82623</v>
      </c>
      <c r="B50429" t="s">
        <v>24823</v>
      </c>
    </row>
    <row r="50430" spans="1:2" x14ac:dyDescent="0.25">
      <c r="A50430" t="s">
        <v>82624</v>
      </c>
      <c r="B50430" t="s">
        <v>24823</v>
      </c>
    </row>
    <row r="50431" spans="1:2" x14ac:dyDescent="0.25">
      <c r="A50431" t="s">
        <v>82625</v>
      </c>
      <c r="B50431" t="s">
        <v>24303</v>
      </c>
    </row>
    <row r="50432" spans="1:2" x14ac:dyDescent="0.25">
      <c r="A50432" t="s">
        <v>82626</v>
      </c>
      <c r="B50432" t="s">
        <v>82626</v>
      </c>
    </row>
    <row r="50433" spans="1:2" x14ac:dyDescent="0.25">
      <c r="A50433" t="s">
        <v>82627</v>
      </c>
      <c r="B50433" t="s">
        <v>82627</v>
      </c>
    </row>
    <row r="50434" spans="1:2" x14ac:dyDescent="0.25">
      <c r="A50434" t="s">
        <v>82628</v>
      </c>
      <c r="B50434" t="s">
        <v>51465</v>
      </c>
    </row>
    <row r="50435" spans="1:2" x14ac:dyDescent="0.25">
      <c r="A50435" t="s">
        <v>16367</v>
      </c>
      <c r="B50435" t="s">
        <v>82629</v>
      </c>
    </row>
    <row r="50436" spans="1:2" x14ac:dyDescent="0.25">
      <c r="A50436" t="s">
        <v>16367</v>
      </c>
      <c r="B50436" t="s">
        <v>64066</v>
      </c>
    </row>
    <row r="50437" spans="1:2" x14ac:dyDescent="0.25">
      <c r="A50437" t="s">
        <v>82630</v>
      </c>
      <c r="B50437" t="s">
        <v>82631</v>
      </c>
    </row>
    <row r="50438" spans="1:2" x14ac:dyDescent="0.25">
      <c r="A50438" t="s">
        <v>17972</v>
      </c>
      <c r="B50438" t="s">
        <v>82632</v>
      </c>
    </row>
    <row r="50439" spans="1:2" x14ac:dyDescent="0.25">
      <c r="A50439" t="s">
        <v>19806</v>
      </c>
      <c r="B50439" t="s">
        <v>82633</v>
      </c>
    </row>
    <row r="50440" spans="1:2" x14ac:dyDescent="0.25">
      <c r="A50440" t="s">
        <v>82634</v>
      </c>
      <c r="B50440" t="s">
        <v>31866</v>
      </c>
    </row>
    <row r="50441" spans="1:2" x14ac:dyDescent="0.25">
      <c r="A50441" t="s">
        <v>82635</v>
      </c>
      <c r="B50441" t="s">
        <v>32084</v>
      </c>
    </row>
    <row r="50442" spans="1:2" x14ac:dyDescent="0.25">
      <c r="A50442" t="s">
        <v>82636</v>
      </c>
      <c r="B50442" t="s">
        <v>24293</v>
      </c>
    </row>
    <row r="50443" spans="1:2" x14ac:dyDescent="0.25">
      <c r="A50443" t="s">
        <v>82637</v>
      </c>
      <c r="B50443" t="s">
        <v>24284</v>
      </c>
    </row>
    <row r="50444" spans="1:2" x14ac:dyDescent="0.25">
      <c r="A50444" t="s">
        <v>82638</v>
      </c>
      <c r="B50444" t="s">
        <v>24284</v>
      </c>
    </row>
    <row r="50445" spans="1:2" x14ac:dyDescent="0.25">
      <c r="A50445" t="s">
        <v>82639</v>
      </c>
      <c r="B50445" t="s">
        <v>82640</v>
      </c>
    </row>
    <row r="50446" spans="1:2" x14ac:dyDescent="0.25">
      <c r="A50446" t="s">
        <v>82641</v>
      </c>
      <c r="B50446" t="s">
        <v>37350</v>
      </c>
    </row>
    <row r="50447" spans="1:2" x14ac:dyDescent="0.25">
      <c r="A50447" t="s">
        <v>82642</v>
      </c>
      <c r="B50447" t="s">
        <v>24339</v>
      </c>
    </row>
    <row r="50448" spans="1:2" x14ac:dyDescent="0.25">
      <c r="A50448" t="s">
        <v>82643</v>
      </c>
      <c r="B50448" t="s">
        <v>73327</v>
      </c>
    </row>
    <row r="50449" spans="1:2" x14ac:dyDescent="0.25">
      <c r="A50449" t="s">
        <v>82644</v>
      </c>
      <c r="B50449" t="s">
        <v>32201</v>
      </c>
    </row>
    <row r="50450" spans="1:2" x14ac:dyDescent="0.25">
      <c r="A50450" t="s">
        <v>82645</v>
      </c>
      <c r="B50450" t="s">
        <v>26033</v>
      </c>
    </row>
    <row r="50451" spans="1:2" x14ac:dyDescent="0.25">
      <c r="A50451" t="s">
        <v>82646</v>
      </c>
      <c r="B50451" t="s">
        <v>45263</v>
      </c>
    </row>
    <row r="50452" spans="1:2" x14ac:dyDescent="0.25">
      <c r="A50452" t="s">
        <v>82647</v>
      </c>
      <c r="B50452" t="s">
        <v>24573</v>
      </c>
    </row>
    <row r="50453" spans="1:2" x14ac:dyDescent="0.25">
      <c r="A50453" t="s">
        <v>82648</v>
      </c>
      <c r="B50453" t="s">
        <v>29164</v>
      </c>
    </row>
    <row r="50454" spans="1:2" x14ac:dyDescent="0.25">
      <c r="A50454" t="s">
        <v>82649</v>
      </c>
      <c r="B50454" t="s">
        <v>29164</v>
      </c>
    </row>
    <row r="50455" spans="1:2" x14ac:dyDescent="0.25">
      <c r="A50455" t="s">
        <v>82650</v>
      </c>
      <c r="B50455" t="s">
        <v>26179</v>
      </c>
    </row>
    <row r="50456" spans="1:2" x14ac:dyDescent="0.25">
      <c r="A50456" t="s">
        <v>82651</v>
      </c>
      <c r="B50456" t="s">
        <v>27842</v>
      </c>
    </row>
    <row r="50457" spans="1:2" x14ac:dyDescent="0.25">
      <c r="A50457" t="s">
        <v>82652</v>
      </c>
      <c r="B50457" t="s">
        <v>24573</v>
      </c>
    </row>
    <row r="50458" spans="1:2" x14ac:dyDescent="0.25">
      <c r="A50458" t="s">
        <v>82653</v>
      </c>
      <c r="B50458" t="s">
        <v>27402</v>
      </c>
    </row>
    <row r="50459" spans="1:2" x14ac:dyDescent="0.25">
      <c r="A50459" t="s">
        <v>82654</v>
      </c>
      <c r="B50459" t="s">
        <v>24451</v>
      </c>
    </row>
    <row r="50460" spans="1:2" x14ac:dyDescent="0.25">
      <c r="A50460" t="s">
        <v>82655</v>
      </c>
      <c r="B50460" t="s">
        <v>24451</v>
      </c>
    </row>
    <row r="50461" spans="1:2" x14ac:dyDescent="0.25">
      <c r="A50461" t="s">
        <v>82656</v>
      </c>
      <c r="B50461" t="s">
        <v>26179</v>
      </c>
    </row>
    <row r="50462" spans="1:2" x14ac:dyDescent="0.25">
      <c r="A50462" t="s">
        <v>82657</v>
      </c>
      <c r="B50462" t="s">
        <v>26981</v>
      </c>
    </row>
    <row r="50463" spans="1:2" x14ac:dyDescent="0.25">
      <c r="A50463" t="s">
        <v>82658</v>
      </c>
      <c r="B50463" t="s">
        <v>28460</v>
      </c>
    </row>
    <row r="50464" spans="1:2" x14ac:dyDescent="0.25">
      <c r="A50464" t="s">
        <v>82659</v>
      </c>
      <c r="B50464" t="s">
        <v>24573</v>
      </c>
    </row>
    <row r="50465" spans="1:2" x14ac:dyDescent="0.25">
      <c r="A50465" t="s">
        <v>82660</v>
      </c>
      <c r="B50465" t="s">
        <v>24573</v>
      </c>
    </row>
    <row r="50466" spans="1:2" x14ac:dyDescent="0.25">
      <c r="A50466" t="s">
        <v>38666</v>
      </c>
      <c r="B50466" t="s">
        <v>38666</v>
      </c>
    </row>
    <row r="50467" spans="1:2" x14ac:dyDescent="0.25">
      <c r="A50467" t="s">
        <v>82661</v>
      </c>
      <c r="B50467" t="s">
        <v>31086</v>
      </c>
    </row>
    <row r="50468" spans="1:2" x14ac:dyDescent="0.25">
      <c r="A50468" t="s">
        <v>19804</v>
      </c>
      <c r="B50468" t="s">
        <v>82662</v>
      </c>
    </row>
    <row r="50469" spans="1:2" x14ac:dyDescent="0.25">
      <c r="A50469" t="s">
        <v>275</v>
      </c>
      <c r="B50469" t="s">
        <v>82663</v>
      </c>
    </row>
    <row r="50470" spans="1:2" x14ac:dyDescent="0.25">
      <c r="A50470" t="s">
        <v>82664</v>
      </c>
      <c r="B50470" t="s">
        <v>24339</v>
      </c>
    </row>
    <row r="50471" spans="1:2" x14ac:dyDescent="0.25">
      <c r="A50471" t="s">
        <v>82665</v>
      </c>
      <c r="B50471" t="s">
        <v>27394</v>
      </c>
    </row>
    <row r="50472" spans="1:2" x14ac:dyDescent="0.25">
      <c r="A50472" t="s">
        <v>82666</v>
      </c>
      <c r="B50472" t="s">
        <v>27101</v>
      </c>
    </row>
    <row r="50473" spans="1:2" x14ac:dyDescent="0.25">
      <c r="A50473" t="s">
        <v>82667</v>
      </c>
      <c r="B50473" t="s">
        <v>24284</v>
      </c>
    </row>
    <row r="50474" spans="1:2" x14ac:dyDescent="0.25">
      <c r="A50474" t="s">
        <v>82668</v>
      </c>
      <c r="B50474" t="s">
        <v>38333</v>
      </c>
    </row>
    <row r="50475" spans="1:2" x14ac:dyDescent="0.25">
      <c r="A50475" t="s">
        <v>82669</v>
      </c>
      <c r="B50475" t="s">
        <v>34801</v>
      </c>
    </row>
    <row r="50476" spans="1:2" x14ac:dyDescent="0.25">
      <c r="A50476" t="s">
        <v>82670</v>
      </c>
      <c r="B50476" t="s">
        <v>74848</v>
      </c>
    </row>
    <row r="50477" spans="1:2" x14ac:dyDescent="0.25">
      <c r="A50477" t="s">
        <v>82671</v>
      </c>
      <c r="B50477" t="s">
        <v>31866</v>
      </c>
    </row>
    <row r="50478" spans="1:2" x14ac:dyDescent="0.25">
      <c r="A50478" t="s">
        <v>82672</v>
      </c>
      <c r="B50478" t="s">
        <v>82673</v>
      </c>
    </row>
    <row r="50479" spans="1:2" x14ac:dyDescent="0.25">
      <c r="A50479" t="s">
        <v>82674</v>
      </c>
      <c r="B50479" t="s">
        <v>29603</v>
      </c>
    </row>
    <row r="50480" spans="1:2" x14ac:dyDescent="0.25">
      <c r="A50480" t="s">
        <v>82675</v>
      </c>
      <c r="B50480" t="s">
        <v>28833</v>
      </c>
    </row>
    <row r="50481" spans="1:2" x14ac:dyDescent="0.25">
      <c r="A50481" t="s">
        <v>82676</v>
      </c>
      <c r="B50481" t="s">
        <v>27001</v>
      </c>
    </row>
    <row r="50482" spans="1:2" x14ac:dyDescent="0.25">
      <c r="A50482" t="s">
        <v>82677</v>
      </c>
      <c r="B50482" t="s">
        <v>44519</v>
      </c>
    </row>
    <row r="50483" spans="1:2" x14ac:dyDescent="0.25">
      <c r="A50483" t="s">
        <v>82678</v>
      </c>
      <c r="B50483" t="s">
        <v>82679</v>
      </c>
    </row>
    <row r="50484" spans="1:2" x14ac:dyDescent="0.25">
      <c r="A50484" t="s">
        <v>82680</v>
      </c>
      <c r="B50484" t="s">
        <v>82681</v>
      </c>
    </row>
    <row r="50485" spans="1:2" x14ac:dyDescent="0.25">
      <c r="A50485" t="s">
        <v>82682</v>
      </c>
      <c r="B50485" t="s">
        <v>24293</v>
      </c>
    </row>
    <row r="50486" spans="1:2" x14ac:dyDescent="0.25">
      <c r="A50486" t="s">
        <v>82683</v>
      </c>
      <c r="B50486" t="s">
        <v>30228</v>
      </c>
    </row>
    <row r="50487" spans="1:2" x14ac:dyDescent="0.25">
      <c r="A50487" t="s">
        <v>82684</v>
      </c>
      <c r="B50487" t="s">
        <v>58109</v>
      </c>
    </row>
    <row r="50488" spans="1:2" x14ac:dyDescent="0.25">
      <c r="A50488" t="s">
        <v>82685</v>
      </c>
      <c r="B50488" t="s">
        <v>49186</v>
      </c>
    </row>
    <row r="50489" spans="1:2" x14ac:dyDescent="0.25">
      <c r="A50489" t="s">
        <v>82686</v>
      </c>
      <c r="B50489" t="s">
        <v>44675</v>
      </c>
    </row>
    <row r="50490" spans="1:2" x14ac:dyDescent="0.25">
      <c r="A50490" t="s">
        <v>14304</v>
      </c>
      <c r="B50490" t="s">
        <v>82687</v>
      </c>
    </row>
    <row r="50491" spans="1:2" x14ac:dyDescent="0.25">
      <c r="A50491" t="s">
        <v>82688</v>
      </c>
      <c r="B50491" t="s">
        <v>25563</v>
      </c>
    </row>
    <row r="50492" spans="1:2" x14ac:dyDescent="0.25">
      <c r="A50492" t="s">
        <v>82689</v>
      </c>
      <c r="B50492" t="s">
        <v>70126</v>
      </c>
    </row>
    <row r="50493" spans="1:2" x14ac:dyDescent="0.25">
      <c r="A50493" t="s">
        <v>82690</v>
      </c>
      <c r="B50493" t="s">
        <v>24949</v>
      </c>
    </row>
    <row r="50494" spans="1:2" x14ac:dyDescent="0.25">
      <c r="A50494" t="s">
        <v>82691</v>
      </c>
      <c r="B50494" t="s">
        <v>24556</v>
      </c>
    </row>
    <row r="50495" spans="1:2" x14ac:dyDescent="0.25">
      <c r="A50495" t="s">
        <v>82692</v>
      </c>
      <c r="B50495" t="s">
        <v>26035</v>
      </c>
    </row>
    <row r="50496" spans="1:2" x14ac:dyDescent="0.25">
      <c r="A50496" t="s">
        <v>82693</v>
      </c>
      <c r="B50496" t="s">
        <v>24429</v>
      </c>
    </row>
    <row r="50497" spans="1:2" x14ac:dyDescent="0.25">
      <c r="A50497" t="s">
        <v>82694</v>
      </c>
      <c r="B50497" t="s">
        <v>32135</v>
      </c>
    </row>
    <row r="50498" spans="1:2" x14ac:dyDescent="0.25">
      <c r="A50498" t="s">
        <v>82695</v>
      </c>
      <c r="B50498" t="s">
        <v>24297</v>
      </c>
    </row>
    <row r="50499" spans="1:2" x14ac:dyDescent="0.25">
      <c r="A50499" t="s">
        <v>82696</v>
      </c>
      <c r="B50499" t="s">
        <v>45746</v>
      </c>
    </row>
    <row r="50500" spans="1:2" x14ac:dyDescent="0.25">
      <c r="A50500" t="s">
        <v>82697</v>
      </c>
      <c r="B50500" t="s">
        <v>25620</v>
      </c>
    </row>
    <row r="50501" spans="1:2" x14ac:dyDescent="0.25">
      <c r="A50501" t="s">
        <v>82698</v>
      </c>
      <c r="B50501" t="s">
        <v>24736</v>
      </c>
    </row>
    <row r="50502" spans="1:2" x14ac:dyDescent="0.25">
      <c r="A50502" t="s">
        <v>82699</v>
      </c>
      <c r="B50502" t="s">
        <v>25346</v>
      </c>
    </row>
    <row r="50503" spans="1:2" x14ac:dyDescent="0.25">
      <c r="A50503" t="s">
        <v>82700</v>
      </c>
      <c r="B50503" t="s">
        <v>25620</v>
      </c>
    </row>
    <row r="50504" spans="1:2" x14ac:dyDescent="0.25">
      <c r="A50504" t="s">
        <v>82701</v>
      </c>
      <c r="B50504" t="s">
        <v>25620</v>
      </c>
    </row>
    <row r="50505" spans="1:2" x14ac:dyDescent="0.25">
      <c r="A50505" t="s">
        <v>82702</v>
      </c>
      <c r="B50505" t="s">
        <v>25620</v>
      </c>
    </row>
    <row r="50506" spans="1:2" x14ac:dyDescent="0.25">
      <c r="A50506" t="s">
        <v>82703</v>
      </c>
      <c r="B50506" t="s">
        <v>24284</v>
      </c>
    </row>
    <row r="50507" spans="1:2" x14ac:dyDescent="0.25">
      <c r="A50507" t="s">
        <v>82704</v>
      </c>
      <c r="B50507" t="s">
        <v>24352</v>
      </c>
    </row>
    <row r="50508" spans="1:2" x14ac:dyDescent="0.25">
      <c r="A50508" t="s">
        <v>82705</v>
      </c>
      <c r="B50508" t="s">
        <v>25620</v>
      </c>
    </row>
    <row r="50509" spans="1:2" x14ac:dyDescent="0.25">
      <c r="A50509" t="s">
        <v>82706</v>
      </c>
      <c r="B50509" t="s">
        <v>25620</v>
      </c>
    </row>
    <row r="50510" spans="1:2" x14ac:dyDescent="0.25">
      <c r="A50510" t="s">
        <v>82707</v>
      </c>
      <c r="B50510" t="s">
        <v>24284</v>
      </c>
    </row>
    <row r="50511" spans="1:2" x14ac:dyDescent="0.25">
      <c r="A50511" t="s">
        <v>82708</v>
      </c>
      <c r="B50511" t="s">
        <v>25620</v>
      </c>
    </row>
    <row r="50512" spans="1:2" x14ac:dyDescent="0.25">
      <c r="A50512" t="s">
        <v>82709</v>
      </c>
      <c r="B50512" t="s">
        <v>25620</v>
      </c>
    </row>
    <row r="50513" spans="1:2" x14ac:dyDescent="0.25">
      <c r="A50513" t="s">
        <v>82710</v>
      </c>
      <c r="B50513" t="s">
        <v>25620</v>
      </c>
    </row>
    <row r="50514" spans="1:2" x14ac:dyDescent="0.25">
      <c r="A50514" t="s">
        <v>82711</v>
      </c>
      <c r="B50514" t="s">
        <v>24284</v>
      </c>
    </row>
    <row r="50515" spans="1:2" x14ac:dyDescent="0.25">
      <c r="A50515" t="s">
        <v>82712</v>
      </c>
      <c r="B50515" t="s">
        <v>24293</v>
      </c>
    </row>
    <row r="50516" spans="1:2" x14ac:dyDescent="0.25">
      <c r="A50516" t="s">
        <v>82713</v>
      </c>
      <c r="B50516" t="s">
        <v>24284</v>
      </c>
    </row>
    <row r="50517" spans="1:2" x14ac:dyDescent="0.25">
      <c r="A50517" t="s">
        <v>82714</v>
      </c>
      <c r="B50517" t="s">
        <v>25620</v>
      </c>
    </row>
    <row r="50518" spans="1:2" x14ac:dyDescent="0.25">
      <c r="A50518" t="s">
        <v>82715</v>
      </c>
      <c r="B50518" t="s">
        <v>24284</v>
      </c>
    </row>
    <row r="50519" spans="1:2" x14ac:dyDescent="0.25">
      <c r="A50519" t="s">
        <v>82716</v>
      </c>
      <c r="B50519" t="s">
        <v>24282</v>
      </c>
    </row>
    <row r="50520" spans="1:2" x14ac:dyDescent="0.25">
      <c r="A50520" t="s">
        <v>82717</v>
      </c>
      <c r="B50520" t="s">
        <v>24352</v>
      </c>
    </row>
    <row r="50521" spans="1:2" x14ac:dyDescent="0.25">
      <c r="A50521" t="s">
        <v>82718</v>
      </c>
      <c r="B50521" t="s">
        <v>24284</v>
      </c>
    </row>
    <row r="50522" spans="1:2" x14ac:dyDescent="0.25">
      <c r="A50522" t="s">
        <v>82719</v>
      </c>
      <c r="B50522" t="s">
        <v>24352</v>
      </c>
    </row>
    <row r="50523" spans="1:2" x14ac:dyDescent="0.25">
      <c r="A50523" t="s">
        <v>82720</v>
      </c>
      <c r="B50523" t="s">
        <v>24372</v>
      </c>
    </row>
    <row r="50524" spans="1:2" x14ac:dyDescent="0.25">
      <c r="A50524" t="s">
        <v>82721</v>
      </c>
      <c r="B50524" t="s">
        <v>24284</v>
      </c>
    </row>
    <row r="50525" spans="1:2" x14ac:dyDescent="0.25">
      <c r="A50525" t="s">
        <v>82722</v>
      </c>
      <c r="B50525" t="s">
        <v>24284</v>
      </c>
    </row>
    <row r="50526" spans="1:2" x14ac:dyDescent="0.25">
      <c r="A50526" t="s">
        <v>82723</v>
      </c>
      <c r="B50526" t="s">
        <v>24284</v>
      </c>
    </row>
    <row r="50527" spans="1:2" x14ac:dyDescent="0.25">
      <c r="A50527" t="s">
        <v>82724</v>
      </c>
      <c r="B50527" t="s">
        <v>24372</v>
      </c>
    </row>
    <row r="50528" spans="1:2" x14ac:dyDescent="0.25">
      <c r="A50528" t="s">
        <v>82725</v>
      </c>
      <c r="B50528" t="s">
        <v>24372</v>
      </c>
    </row>
    <row r="50529" spans="1:2" x14ac:dyDescent="0.25">
      <c r="A50529" t="s">
        <v>82726</v>
      </c>
      <c r="B50529" t="s">
        <v>24372</v>
      </c>
    </row>
    <row r="50530" spans="1:2" x14ac:dyDescent="0.25">
      <c r="A50530" t="s">
        <v>82727</v>
      </c>
      <c r="B50530" t="s">
        <v>81065</v>
      </c>
    </row>
    <row r="50531" spans="1:2" x14ac:dyDescent="0.25">
      <c r="A50531" t="s">
        <v>82728</v>
      </c>
      <c r="B50531" t="s">
        <v>24284</v>
      </c>
    </row>
    <row r="50532" spans="1:2" x14ac:dyDescent="0.25">
      <c r="A50532" t="s">
        <v>82729</v>
      </c>
      <c r="B50532" t="s">
        <v>29413</v>
      </c>
    </row>
    <row r="50533" spans="1:2" x14ac:dyDescent="0.25">
      <c r="A50533" t="s">
        <v>82730</v>
      </c>
      <c r="B50533" t="s">
        <v>24286</v>
      </c>
    </row>
    <row r="50534" spans="1:2" x14ac:dyDescent="0.25">
      <c r="A50534" t="s">
        <v>82731</v>
      </c>
      <c r="B50534" t="s">
        <v>24746</v>
      </c>
    </row>
    <row r="50535" spans="1:2" x14ac:dyDescent="0.25">
      <c r="A50535" t="s">
        <v>82732</v>
      </c>
      <c r="B50535" t="s">
        <v>24284</v>
      </c>
    </row>
    <row r="50536" spans="1:2" x14ac:dyDescent="0.25">
      <c r="A50536" t="s">
        <v>82733</v>
      </c>
      <c r="B50536" t="s">
        <v>24293</v>
      </c>
    </row>
    <row r="50537" spans="1:2" x14ac:dyDescent="0.25">
      <c r="A50537" t="s">
        <v>82734</v>
      </c>
      <c r="B50537" t="s">
        <v>27340</v>
      </c>
    </row>
    <row r="50538" spans="1:2" x14ac:dyDescent="0.25">
      <c r="A50538" t="s">
        <v>82735</v>
      </c>
      <c r="B50538" t="s">
        <v>24284</v>
      </c>
    </row>
    <row r="50539" spans="1:2" x14ac:dyDescent="0.25">
      <c r="A50539" t="s">
        <v>82736</v>
      </c>
      <c r="B50539" t="s">
        <v>24284</v>
      </c>
    </row>
    <row r="50540" spans="1:2" x14ac:dyDescent="0.25">
      <c r="A50540" t="s">
        <v>82737</v>
      </c>
      <c r="B50540" t="s">
        <v>25744</v>
      </c>
    </row>
    <row r="50541" spans="1:2" x14ac:dyDescent="0.25">
      <c r="A50541" t="s">
        <v>82738</v>
      </c>
      <c r="B50541" t="s">
        <v>24352</v>
      </c>
    </row>
    <row r="50542" spans="1:2" x14ac:dyDescent="0.25">
      <c r="A50542" t="s">
        <v>82739</v>
      </c>
      <c r="B50542" t="s">
        <v>24284</v>
      </c>
    </row>
    <row r="50543" spans="1:2" x14ac:dyDescent="0.25">
      <c r="A50543" t="s">
        <v>82740</v>
      </c>
      <c r="B50543" t="s">
        <v>32084</v>
      </c>
    </row>
    <row r="50544" spans="1:2" x14ac:dyDescent="0.25">
      <c r="A50544" t="s">
        <v>82741</v>
      </c>
      <c r="B50544" t="s">
        <v>82742</v>
      </c>
    </row>
    <row r="50545" spans="1:2" x14ac:dyDescent="0.25">
      <c r="A50545" t="s">
        <v>82743</v>
      </c>
      <c r="B50545" t="s">
        <v>82744</v>
      </c>
    </row>
    <row r="50546" spans="1:2" x14ac:dyDescent="0.25">
      <c r="A50546" t="s">
        <v>82745</v>
      </c>
      <c r="B50546" t="s">
        <v>82745</v>
      </c>
    </row>
    <row r="50547" spans="1:2" x14ac:dyDescent="0.25">
      <c r="A50547" t="s">
        <v>82746</v>
      </c>
      <c r="B50547" t="s">
        <v>26035</v>
      </c>
    </row>
    <row r="50548" spans="1:2" x14ac:dyDescent="0.25">
      <c r="A50548" t="s">
        <v>82747</v>
      </c>
      <c r="B50548" t="s">
        <v>26035</v>
      </c>
    </row>
    <row r="50549" spans="1:2" x14ac:dyDescent="0.25">
      <c r="A50549" t="s">
        <v>82748</v>
      </c>
      <c r="B50549" t="s">
        <v>26035</v>
      </c>
    </row>
    <row r="50550" spans="1:2" x14ac:dyDescent="0.25">
      <c r="A50550" t="s">
        <v>82749</v>
      </c>
      <c r="B50550" t="s">
        <v>26779</v>
      </c>
    </row>
    <row r="50551" spans="1:2" x14ac:dyDescent="0.25">
      <c r="A50551" t="s">
        <v>14153</v>
      </c>
      <c r="B50551" t="s">
        <v>82750</v>
      </c>
    </row>
    <row r="50552" spans="1:2" x14ac:dyDescent="0.25">
      <c r="A50552" t="s">
        <v>82751</v>
      </c>
      <c r="B50552" t="s">
        <v>32786</v>
      </c>
    </row>
    <row r="50553" spans="1:2" x14ac:dyDescent="0.25">
      <c r="A50553" t="s">
        <v>82752</v>
      </c>
      <c r="B50553" t="s">
        <v>82753</v>
      </c>
    </row>
    <row r="50554" spans="1:2" x14ac:dyDescent="0.25">
      <c r="A50554" t="s">
        <v>82752</v>
      </c>
      <c r="B50554" t="s">
        <v>26111</v>
      </c>
    </row>
    <row r="50555" spans="1:2" x14ac:dyDescent="0.25">
      <c r="A50555" t="s">
        <v>82754</v>
      </c>
      <c r="B50555" t="s">
        <v>26111</v>
      </c>
    </row>
    <row r="50556" spans="1:2" x14ac:dyDescent="0.25">
      <c r="A50556" t="s">
        <v>82755</v>
      </c>
      <c r="B50556" t="s">
        <v>26111</v>
      </c>
    </row>
    <row r="50557" spans="1:2" x14ac:dyDescent="0.25">
      <c r="A50557" t="s">
        <v>82756</v>
      </c>
      <c r="B50557" t="s">
        <v>26111</v>
      </c>
    </row>
    <row r="50558" spans="1:2" x14ac:dyDescent="0.25">
      <c r="A50558" t="s">
        <v>82757</v>
      </c>
      <c r="B50558" t="s">
        <v>26111</v>
      </c>
    </row>
    <row r="50559" spans="1:2" x14ac:dyDescent="0.25">
      <c r="A50559" t="s">
        <v>82758</v>
      </c>
      <c r="B50559" t="s">
        <v>26111</v>
      </c>
    </row>
    <row r="50560" spans="1:2" x14ac:dyDescent="0.25">
      <c r="A50560" t="s">
        <v>82759</v>
      </c>
      <c r="B50560" t="s">
        <v>26111</v>
      </c>
    </row>
    <row r="50561" spans="1:2" x14ac:dyDescent="0.25">
      <c r="A50561" t="s">
        <v>82760</v>
      </c>
      <c r="B50561" t="s">
        <v>82753</v>
      </c>
    </row>
    <row r="50562" spans="1:2" x14ac:dyDescent="0.25">
      <c r="A50562" t="s">
        <v>82761</v>
      </c>
      <c r="B50562" t="s">
        <v>26111</v>
      </c>
    </row>
    <row r="50563" spans="1:2" x14ac:dyDescent="0.25">
      <c r="A50563" t="s">
        <v>82762</v>
      </c>
      <c r="B50563" t="s">
        <v>26111</v>
      </c>
    </row>
    <row r="50564" spans="1:2" x14ac:dyDescent="0.25">
      <c r="A50564" t="s">
        <v>82763</v>
      </c>
      <c r="B50564" t="s">
        <v>38065</v>
      </c>
    </row>
    <row r="50565" spans="1:2" x14ac:dyDescent="0.25">
      <c r="A50565" t="s">
        <v>82764</v>
      </c>
      <c r="B50565" t="s">
        <v>33781</v>
      </c>
    </row>
    <row r="50566" spans="1:2" x14ac:dyDescent="0.25">
      <c r="A50566" t="s">
        <v>82765</v>
      </c>
      <c r="B50566" t="s">
        <v>27013</v>
      </c>
    </row>
    <row r="50567" spans="1:2" x14ac:dyDescent="0.25">
      <c r="A50567" t="s">
        <v>82766</v>
      </c>
      <c r="B50567" t="s">
        <v>82767</v>
      </c>
    </row>
    <row r="50568" spans="1:2" x14ac:dyDescent="0.25">
      <c r="A50568" t="s">
        <v>82768</v>
      </c>
      <c r="B50568" t="s">
        <v>82769</v>
      </c>
    </row>
    <row r="50569" spans="1:2" x14ac:dyDescent="0.25">
      <c r="A50569" t="s">
        <v>82770</v>
      </c>
      <c r="B50569" t="s">
        <v>82771</v>
      </c>
    </row>
    <row r="50570" spans="1:2" x14ac:dyDescent="0.25">
      <c r="A50570" t="s">
        <v>2532</v>
      </c>
      <c r="B50570" t="s">
        <v>82769</v>
      </c>
    </row>
    <row r="50571" spans="1:2" x14ac:dyDescent="0.25">
      <c r="A50571" t="s">
        <v>2532</v>
      </c>
      <c r="B50571" t="s">
        <v>82772</v>
      </c>
    </row>
    <row r="50572" spans="1:2" x14ac:dyDescent="0.25">
      <c r="A50572" t="s">
        <v>82773</v>
      </c>
      <c r="B50572" t="s">
        <v>26890</v>
      </c>
    </row>
    <row r="50573" spans="1:2" x14ac:dyDescent="0.25">
      <c r="A50573" t="s">
        <v>11815</v>
      </c>
      <c r="B50573" t="s">
        <v>82774</v>
      </c>
    </row>
    <row r="50574" spans="1:2" x14ac:dyDescent="0.25">
      <c r="A50574" t="s">
        <v>82775</v>
      </c>
      <c r="B50574" t="s">
        <v>26871</v>
      </c>
    </row>
    <row r="50575" spans="1:2" x14ac:dyDescent="0.25">
      <c r="A50575" t="s">
        <v>82776</v>
      </c>
      <c r="B50575" t="s">
        <v>29875</v>
      </c>
    </row>
    <row r="50576" spans="1:2" x14ac:dyDescent="0.25">
      <c r="A50576" t="s">
        <v>82777</v>
      </c>
      <c r="B50576" t="s">
        <v>82778</v>
      </c>
    </row>
    <row r="50577" spans="1:2" x14ac:dyDescent="0.25">
      <c r="A50577" t="s">
        <v>4039</v>
      </c>
      <c r="B50577" t="s">
        <v>82779</v>
      </c>
    </row>
    <row r="50578" spans="1:2" x14ac:dyDescent="0.25">
      <c r="A50578" t="s">
        <v>82780</v>
      </c>
      <c r="B50578" t="s">
        <v>82781</v>
      </c>
    </row>
    <row r="50579" spans="1:2" x14ac:dyDescent="0.25">
      <c r="A50579" t="s">
        <v>82782</v>
      </c>
      <c r="B50579" t="s">
        <v>24964</v>
      </c>
    </row>
    <row r="50580" spans="1:2" x14ac:dyDescent="0.25">
      <c r="A50580" t="s">
        <v>82783</v>
      </c>
      <c r="B50580" t="s">
        <v>24339</v>
      </c>
    </row>
    <row r="50581" spans="1:2" x14ac:dyDescent="0.25">
      <c r="A50581" t="s">
        <v>17749</v>
      </c>
      <c r="B50581" t="s">
        <v>82784</v>
      </c>
    </row>
    <row r="50582" spans="1:2" x14ac:dyDescent="0.25">
      <c r="A50582" t="s">
        <v>19802</v>
      </c>
      <c r="B50582" t="s">
        <v>82785</v>
      </c>
    </row>
    <row r="50583" spans="1:2" x14ac:dyDescent="0.25">
      <c r="A50583" t="s">
        <v>19800</v>
      </c>
      <c r="B50583" t="s">
        <v>82786</v>
      </c>
    </row>
    <row r="50584" spans="1:2" x14ac:dyDescent="0.25">
      <c r="A50584" t="s">
        <v>14412</v>
      </c>
      <c r="B50584" t="s">
        <v>82787</v>
      </c>
    </row>
    <row r="50585" spans="1:2" x14ac:dyDescent="0.25">
      <c r="A50585" t="s">
        <v>19798</v>
      </c>
      <c r="B50585" t="s">
        <v>82788</v>
      </c>
    </row>
    <row r="50586" spans="1:2" x14ac:dyDescent="0.25">
      <c r="A50586" t="s">
        <v>17391</v>
      </c>
      <c r="B50586" t="s">
        <v>17391</v>
      </c>
    </row>
    <row r="50587" spans="1:2" x14ac:dyDescent="0.25">
      <c r="A50587" t="s">
        <v>5251</v>
      </c>
      <c r="B50587" t="s">
        <v>82789</v>
      </c>
    </row>
    <row r="50588" spans="1:2" x14ac:dyDescent="0.25">
      <c r="A50588" t="s">
        <v>4360</v>
      </c>
      <c r="B50588" t="s">
        <v>82790</v>
      </c>
    </row>
    <row r="50589" spans="1:2" x14ac:dyDescent="0.25">
      <c r="A50589" t="s">
        <v>82791</v>
      </c>
      <c r="B50589" t="s">
        <v>30162</v>
      </c>
    </row>
    <row r="50590" spans="1:2" x14ac:dyDescent="0.25">
      <c r="A50590" t="s">
        <v>82792</v>
      </c>
      <c r="B50590" t="s">
        <v>27756</v>
      </c>
    </row>
    <row r="50591" spans="1:2" x14ac:dyDescent="0.25">
      <c r="A50591" t="s">
        <v>5695</v>
      </c>
      <c r="B50591" t="s">
        <v>82793</v>
      </c>
    </row>
    <row r="50592" spans="1:2" x14ac:dyDescent="0.25">
      <c r="A50592" t="s">
        <v>7951</v>
      </c>
      <c r="B50592" t="s">
        <v>82794</v>
      </c>
    </row>
    <row r="50593" spans="1:2" x14ac:dyDescent="0.25">
      <c r="A50593" t="s">
        <v>82795</v>
      </c>
      <c r="B50593" t="s">
        <v>26779</v>
      </c>
    </row>
    <row r="50594" spans="1:2" x14ac:dyDescent="0.25">
      <c r="A50594" t="s">
        <v>82796</v>
      </c>
      <c r="B50594" t="s">
        <v>82797</v>
      </c>
    </row>
    <row r="50595" spans="1:2" x14ac:dyDescent="0.25">
      <c r="A50595" t="s">
        <v>82798</v>
      </c>
      <c r="B50595" t="s">
        <v>32605</v>
      </c>
    </row>
    <row r="50596" spans="1:2" x14ac:dyDescent="0.25">
      <c r="A50596" t="s">
        <v>82799</v>
      </c>
      <c r="B50596" t="s">
        <v>24293</v>
      </c>
    </row>
    <row r="50597" spans="1:2" x14ac:dyDescent="0.25">
      <c r="A50597" t="s">
        <v>82800</v>
      </c>
      <c r="B50597" t="s">
        <v>24293</v>
      </c>
    </row>
    <row r="50598" spans="1:2" x14ac:dyDescent="0.25">
      <c r="A50598" t="s">
        <v>82801</v>
      </c>
      <c r="B50598" t="s">
        <v>29915</v>
      </c>
    </row>
    <row r="50599" spans="1:2" x14ac:dyDescent="0.25">
      <c r="A50599" t="s">
        <v>82802</v>
      </c>
      <c r="B50599" t="s">
        <v>26035</v>
      </c>
    </row>
    <row r="50600" spans="1:2" x14ac:dyDescent="0.25">
      <c r="A50600" t="s">
        <v>82803</v>
      </c>
      <c r="B50600" t="s">
        <v>82804</v>
      </c>
    </row>
    <row r="50601" spans="1:2" x14ac:dyDescent="0.25">
      <c r="A50601" t="s">
        <v>82805</v>
      </c>
      <c r="B50601" t="s">
        <v>24293</v>
      </c>
    </row>
    <row r="50602" spans="1:2" x14ac:dyDescent="0.25">
      <c r="A50602" t="s">
        <v>82806</v>
      </c>
      <c r="B50602" t="s">
        <v>26179</v>
      </c>
    </row>
    <row r="50603" spans="1:2" x14ac:dyDescent="0.25">
      <c r="A50603" t="s">
        <v>82807</v>
      </c>
      <c r="B50603" t="s">
        <v>45774</v>
      </c>
    </row>
    <row r="50604" spans="1:2" x14ac:dyDescent="0.25">
      <c r="A50604" t="s">
        <v>82808</v>
      </c>
      <c r="B50604" t="s">
        <v>26111</v>
      </c>
    </row>
    <row r="50605" spans="1:2" x14ac:dyDescent="0.25">
      <c r="A50605" t="s">
        <v>82809</v>
      </c>
      <c r="B50605" t="s">
        <v>82810</v>
      </c>
    </row>
    <row r="50606" spans="1:2" x14ac:dyDescent="0.25">
      <c r="A50606" t="s">
        <v>82811</v>
      </c>
      <c r="B50606" t="s">
        <v>82810</v>
      </c>
    </row>
    <row r="50607" spans="1:2" x14ac:dyDescent="0.25">
      <c r="A50607" t="s">
        <v>2954</v>
      </c>
      <c r="B50607" t="s">
        <v>82812</v>
      </c>
    </row>
    <row r="50608" spans="1:2" x14ac:dyDescent="0.25">
      <c r="A50608" t="s">
        <v>10748</v>
      </c>
      <c r="B50608" t="s">
        <v>82813</v>
      </c>
    </row>
    <row r="50609" spans="1:2" x14ac:dyDescent="0.25">
      <c r="A50609" t="s">
        <v>19796</v>
      </c>
      <c r="B50609" t="s">
        <v>82814</v>
      </c>
    </row>
    <row r="50610" spans="1:2" x14ac:dyDescent="0.25">
      <c r="A50610" t="s">
        <v>82815</v>
      </c>
      <c r="B50610" t="s">
        <v>76247</v>
      </c>
    </row>
    <row r="50611" spans="1:2" x14ac:dyDescent="0.25">
      <c r="A50611" t="s">
        <v>82816</v>
      </c>
      <c r="B50611" t="s">
        <v>35171</v>
      </c>
    </row>
    <row r="50612" spans="1:2" x14ac:dyDescent="0.25">
      <c r="A50612" t="s">
        <v>82817</v>
      </c>
      <c r="B50612" t="s">
        <v>35171</v>
      </c>
    </row>
    <row r="50613" spans="1:2" x14ac:dyDescent="0.25">
      <c r="A50613" t="s">
        <v>82818</v>
      </c>
      <c r="B50613" t="s">
        <v>24311</v>
      </c>
    </row>
    <row r="50614" spans="1:2" x14ac:dyDescent="0.25">
      <c r="A50614" t="s">
        <v>82819</v>
      </c>
      <c r="B50614" t="s">
        <v>26111</v>
      </c>
    </row>
    <row r="50615" spans="1:2" x14ac:dyDescent="0.25">
      <c r="A50615" t="s">
        <v>2732</v>
      </c>
      <c r="B50615" t="s">
        <v>2732</v>
      </c>
    </row>
    <row r="50616" spans="1:2" x14ac:dyDescent="0.25">
      <c r="A50616" t="s">
        <v>82820</v>
      </c>
      <c r="B50616" t="s">
        <v>24284</v>
      </c>
    </row>
    <row r="50617" spans="1:2" x14ac:dyDescent="0.25">
      <c r="A50617" t="s">
        <v>82821</v>
      </c>
      <c r="B50617" t="s">
        <v>33009</v>
      </c>
    </row>
    <row r="50618" spans="1:2" x14ac:dyDescent="0.25">
      <c r="A50618" t="s">
        <v>82822</v>
      </c>
      <c r="B50618" t="s">
        <v>25563</v>
      </c>
    </row>
    <row r="50619" spans="1:2" x14ac:dyDescent="0.25">
      <c r="A50619" t="s">
        <v>82823</v>
      </c>
      <c r="B50619" t="s">
        <v>26816</v>
      </c>
    </row>
    <row r="50620" spans="1:2" x14ac:dyDescent="0.25">
      <c r="A50620" t="s">
        <v>82824</v>
      </c>
      <c r="B50620" t="s">
        <v>82825</v>
      </c>
    </row>
    <row r="50621" spans="1:2" x14ac:dyDescent="0.25">
      <c r="A50621" t="s">
        <v>11651</v>
      </c>
      <c r="B50621" t="s">
        <v>82826</v>
      </c>
    </row>
    <row r="50622" spans="1:2" x14ac:dyDescent="0.25">
      <c r="A50622" t="s">
        <v>82827</v>
      </c>
      <c r="B50622" t="s">
        <v>69385</v>
      </c>
    </row>
    <row r="50623" spans="1:2" x14ac:dyDescent="0.25">
      <c r="A50623" t="s">
        <v>82828</v>
      </c>
      <c r="B50623" t="s">
        <v>49668</v>
      </c>
    </row>
    <row r="50624" spans="1:2" x14ac:dyDescent="0.25">
      <c r="A50624" t="s">
        <v>82829</v>
      </c>
      <c r="B50624" t="s">
        <v>24339</v>
      </c>
    </row>
    <row r="50625" spans="1:2" x14ac:dyDescent="0.25">
      <c r="A50625" t="s">
        <v>82830</v>
      </c>
      <c r="B50625" t="s">
        <v>82831</v>
      </c>
    </row>
    <row r="50626" spans="1:2" x14ac:dyDescent="0.25">
      <c r="A50626" t="s">
        <v>9193</v>
      </c>
      <c r="B50626" t="s">
        <v>82832</v>
      </c>
    </row>
    <row r="50627" spans="1:2" x14ac:dyDescent="0.25">
      <c r="A50627" t="s">
        <v>82833</v>
      </c>
      <c r="B50627" t="s">
        <v>26033</v>
      </c>
    </row>
    <row r="50628" spans="1:2" x14ac:dyDescent="0.25">
      <c r="A50628" t="s">
        <v>82834</v>
      </c>
      <c r="B50628" t="s">
        <v>26033</v>
      </c>
    </row>
    <row r="50629" spans="1:2" x14ac:dyDescent="0.25">
      <c r="A50629" t="s">
        <v>82835</v>
      </c>
      <c r="B50629" t="s">
        <v>26033</v>
      </c>
    </row>
    <row r="50630" spans="1:2" x14ac:dyDescent="0.25">
      <c r="A50630" t="s">
        <v>82836</v>
      </c>
      <c r="B50630" t="s">
        <v>26033</v>
      </c>
    </row>
    <row r="50631" spans="1:2" x14ac:dyDescent="0.25">
      <c r="A50631" t="s">
        <v>82837</v>
      </c>
      <c r="B50631" t="s">
        <v>26033</v>
      </c>
    </row>
    <row r="50632" spans="1:2" x14ac:dyDescent="0.25">
      <c r="A50632" t="s">
        <v>82838</v>
      </c>
      <c r="B50632" t="s">
        <v>82839</v>
      </c>
    </row>
    <row r="50633" spans="1:2" x14ac:dyDescent="0.25">
      <c r="A50633" t="s">
        <v>82840</v>
      </c>
      <c r="B50633" t="s">
        <v>24293</v>
      </c>
    </row>
    <row r="50634" spans="1:2" x14ac:dyDescent="0.25">
      <c r="A50634" t="s">
        <v>82841</v>
      </c>
      <c r="B50634" t="s">
        <v>28230</v>
      </c>
    </row>
    <row r="50635" spans="1:2" x14ac:dyDescent="0.25">
      <c r="A50635" t="s">
        <v>82842</v>
      </c>
      <c r="B50635" t="s">
        <v>24284</v>
      </c>
    </row>
    <row r="50636" spans="1:2" x14ac:dyDescent="0.25">
      <c r="A50636" t="s">
        <v>82843</v>
      </c>
      <c r="B50636" t="s">
        <v>30953</v>
      </c>
    </row>
    <row r="50637" spans="1:2" x14ac:dyDescent="0.25">
      <c r="A50637" t="s">
        <v>82844</v>
      </c>
      <c r="B50637" t="s">
        <v>30953</v>
      </c>
    </row>
    <row r="50638" spans="1:2" x14ac:dyDescent="0.25">
      <c r="A50638" t="s">
        <v>11679</v>
      </c>
      <c r="B50638" t="s">
        <v>82845</v>
      </c>
    </row>
    <row r="50639" spans="1:2" x14ac:dyDescent="0.25">
      <c r="A50639" t="s">
        <v>82846</v>
      </c>
      <c r="B50639" t="s">
        <v>24284</v>
      </c>
    </row>
    <row r="50640" spans="1:2" x14ac:dyDescent="0.25">
      <c r="A50640" t="s">
        <v>82847</v>
      </c>
      <c r="B50640" t="s">
        <v>26113</v>
      </c>
    </row>
    <row r="50641" spans="1:2" x14ac:dyDescent="0.25">
      <c r="A50641" t="s">
        <v>82848</v>
      </c>
      <c r="B50641" t="s">
        <v>24284</v>
      </c>
    </row>
    <row r="50642" spans="1:2" x14ac:dyDescent="0.25">
      <c r="A50642" t="s">
        <v>82849</v>
      </c>
      <c r="B50642" t="s">
        <v>26111</v>
      </c>
    </row>
    <row r="50643" spans="1:2" x14ac:dyDescent="0.25">
      <c r="A50643" t="s">
        <v>82850</v>
      </c>
      <c r="B50643" t="s">
        <v>26111</v>
      </c>
    </row>
    <row r="50644" spans="1:2" x14ac:dyDescent="0.25">
      <c r="A50644" t="s">
        <v>82851</v>
      </c>
      <c r="B50644" t="s">
        <v>26111</v>
      </c>
    </row>
    <row r="50645" spans="1:2" x14ac:dyDescent="0.25">
      <c r="A50645" t="s">
        <v>82852</v>
      </c>
      <c r="B50645" t="s">
        <v>34031</v>
      </c>
    </row>
    <row r="50646" spans="1:2" x14ac:dyDescent="0.25">
      <c r="A50646" t="s">
        <v>82853</v>
      </c>
      <c r="B50646" t="s">
        <v>26816</v>
      </c>
    </row>
    <row r="50647" spans="1:2" x14ac:dyDescent="0.25">
      <c r="A50647" t="s">
        <v>82854</v>
      </c>
      <c r="B50647" t="s">
        <v>27501</v>
      </c>
    </row>
    <row r="50648" spans="1:2" x14ac:dyDescent="0.25">
      <c r="A50648" t="s">
        <v>82855</v>
      </c>
      <c r="B50648" t="s">
        <v>24284</v>
      </c>
    </row>
    <row r="50649" spans="1:2" x14ac:dyDescent="0.25">
      <c r="A50649" t="s">
        <v>82856</v>
      </c>
      <c r="B50649" t="s">
        <v>24284</v>
      </c>
    </row>
    <row r="50650" spans="1:2" x14ac:dyDescent="0.25">
      <c r="A50650" t="s">
        <v>82857</v>
      </c>
      <c r="B50650" t="s">
        <v>24339</v>
      </c>
    </row>
    <row r="50651" spans="1:2" x14ac:dyDescent="0.25">
      <c r="A50651" t="s">
        <v>82858</v>
      </c>
      <c r="B50651" t="s">
        <v>82858</v>
      </c>
    </row>
    <row r="50652" spans="1:2" x14ac:dyDescent="0.25">
      <c r="A50652" t="s">
        <v>82859</v>
      </c>
      <c r="B50652" t="s">
        <v>82858</v>
      </c>
    </row>
    <row r="50653" spans="1:2" x14ac:dyDescent="0.25">
      <c r="A50653" t="s">
        <v>82860</v>
      </c>
      <c r="B50653" t="s">
        <v>24284</v>
      </c>
    </row>
    <row r="50654" spans="1:2" x14ac:dyDescent="0.25">
      <c r="A50654" t="s">
        <v>82861</v>
      </c>
      <c r="B50654" t="s">
        <v>27001</v>
      </c>
    </row>
    <row r="50655" spans="1:2" x14ac:dyDescent="0.25">
      <c r="A50655" t="s">
        <v>82862</v>
      </c>
      <c r="B50655" t="s">
        <v>27001</v>
      </c>
    </row>
    <row r="50656" spans="1:2" x14ac:dyDescent="0.25">
      <c r="A50656" t="s">
        <v>82863</v>
      </c>
      <c r="B50656" t="s">
        <v>25561</v>
      </c>
    </row>
    <row r="50657" spans="1:2" x14ac:dyDescent="0.25">
      <c r="A50657" t="s">
        <v>82864</v>
      </c>
      <c r="B50657" t="s">
        <v>25561</v>
      </c>
    </row>
    <row r="50658" spans="1:2" x14ac:dyDescent="0.25">
      <c r="A50658" t="s">
        <v>82865</v>
      </c>
      <c r="B50658" t="s">
        <v>27055</v>
      </c>
    </row>
    <row r="50659" spans="1:2" x14ac:dyDescent="0.25">
      <c r="A50659" t="s">
        <v>82866</v>
      </c>
      <c r="B50659" t="s">
        <v>24293</v>
      </c>
    </row>
    <row r="50660" spans="1:2" x14ac:dyDescent="0.25">
      <c r="A50660" t="s">
        <v>82867</v>
      </c>
      <c r="B50660" t="s">
        <v>24284</v>
      </c>
    </row>
    <row r="50661" spans="1:2" x14ac:dyDescent="0.25">
      <c r="A50661" t="s">
        <v>82868</v>
      </c>
      <c r="B50661" t="s">
        <v>24284</v>
      </c>
    </row>
    <row r="50662" spans="1:2" x14ac:dyDescent="0.25">
      <c r="A50662" t="s">
        <v>82869</v>
      </c>
      <c r="B50662" t="s">
        <v>24284</v>
      </c>
    </row>
    <row r="50663" spans="1:2" x14ac:dyDescent="0.25">
      <c r="A50663" t="s">
        <v>82870</v>
      </c>
      <c r="B50663" t="s">
        <v>24284</v>
      </c>
    </row>
    <row r="50664" spans="1:2" x14ac:dyDescent="0.25">
      <c r="A50664" t="s">
        <v>82871</v>
      </c>
      <c r="B50664" t="s">
        <v>24284</v>
      </c>
    </row>
    <row r="50665" spans="1:2" x14ac:dyDescent="0.25">
      <c r="A50665" t="s">
        <v>82872</v>
      </c>
      <c r="B50665" t="s">
        <v>25561</v>
      </c>
    </row>
    <row r="50666" spans="1:2" x14ac:dyDescent="0.25">
      <c r="A50666" t="s">
        <v>82873</v>
      </c>
      <c r="B50666" t="s">
        <v>25561</v>
      </c>
    </row>
    <row r="50667" spans="1:2" x14ac:dyDescent="0.25">
      <c r="A50667" t="s">
        <v>82874</v>
      </c>
      <c r="B50667" t="s">
        <v>24284</v>
      </c>
    </row>
    <row r="50668" spans="1:2" x14ac:dyDescent="0.25">
      <c r="A50668" t="s">
        <v>82875</v>
      </c>
      <c r="B50668" t="s">
        <v>24976</v>
      </c>
    </row>
    <row r="50669" spans="1:2" x14ac:dyDescent="0.25">
      <c r="A50669" t="s">
        <v>82875</v>
      </c>
      <c r="B50669" t="s">
        <v>24284</v>
      </c>
    </row>
    <row r="50670" spans="1:2" x14ac:dyDescent="0.25">
      <c r="A50670" t="s">
        <v>82876</v>
      </c>
      <c r="B50670" t="s">
        <v>29257</v>
      </c>
    </row>
    <row r="50671" spans="1:2" x14ac:dyDescent="0.25">
      <c r="A50671" t="s">
        <v>10329</v>
      </c>
      <c r="B50671" t="s">
        <v>82877</v>
      </c>
    </row>
    <row r="50672" spans="1:2" x14ac:dyDescent="0.25">
      <c r="A50672" t="s">
        <v>82878</v>
      </c>
      <c r="B50672" t="s">
        <v>24461</v>
      </c>
    </row>
    <row r="50673" spans="1:2" x14ac:dyDescent="0.25">
      <c r="A50673" t="s">
        <v>82879</v>
      </c>
      <c r="B50673" t="s">
        <v>26829</v>
      </c>
    </row>
    <row r="50674" spans="1:2" x14ac:dyDescent="0.25">
      <c r="A50674" t="s">
        <v>82880</v>
      </c>
      <c r="B50674" t="s">
        <v>26781</v>
      </c>
    </row>
    <row r="50675" spans="1:2" x14ac:dyDescent="0.25">
      <c r="A50675" t="s">
        <v>82881</v>
      </c>
      <c r="B50675" t="s">
        <v>43406</v>
      </c>
    </row>
    <row r="50676" spans="1:2" x14ac:dyDescent="0.25">
      <c r="A50676" t="s">
        <v>82882</v>
      </c>
      <c r="B50676" t="s">
        <v>27081</v>
      </c>
    </row>
    <row r="50677" spans="1:2" x14ac:dyDescent="0.25">
      <c r="A50677" t="s">
        <v>82883</v>
      </c>
      <c r="B50677" t="s">
        <v>24284</v>
      </c>
    </row>
    <row r="50678" spans="1:2" x14ac:dyDescent="0.25">
      <c r="A50678" t="s">
        <v>82884</v>
      </c>
      <c r="B50678" t="s">
        <v>24284</v>
      </c>
    </row>
    <row r="50679" spans="1:2" x14ac:dyDescent="0.25">
      <c r="A50679" t="s">
        <v>82885</v>
      </c>
      <c r="B50679" t="s">
        <v>24284</v>
      </c>
    </row>
    <row r="50680" spans="1:2" x14ac:dyDescent="0.25">
      <c r="A50680" t="s">
        <v>82886</v>
      </c>
      <c r="B50680" t="s">
        <v>24284</v>
      </c>
    </row>
    <row r="50681" spans="1:2" x14ac:dyDescent="0.25">
      <c r="A50681" t="s">
        <v>82887</v>
      </c>
      <c r="B50681" t="s">
        <v>24284</v>
      </c>
    </row>
    <row r="50682" spans="1:2" x14ac:dyDescent="0.25">
      <c r="A50682" t="s">
        <v>82888</v>
      </c>
      <c r="B50682" t="s">
        <v>24284</v>
      </c>
    </row>
    <row r="50683" spans="1:2" x14ac:dyDescent="0.25">
      <c r="A50683" t="s">
        <v>82889</v>
      </c>
      <c r="B50683" t="s">
        <v>24284</v>
      </c>
    </row>
    <row r="50684" spans="1:2" x14ac:dyDescent="0.25">
      <c r="A50684" t="s">
        <v>82890</v>
      </c>
      <c r="B50684" t="s">
        <v>24284</v>
      </c>
    </row>
    <row r="50685" spans="1:2" x14ac:dyDescent="0.25">
      <c r="A50685" t="s">
        <v>82891</v>
      </c>
      <c r="B50685" t="s">
        <v>24284</v>
      </c>
    </row>
    <row r="50686" spans="1:2" x14ac:dyDescent="0.25">
      <c r="A50686" t="s">
        <v>82892</v>
      </c>
      <c r="B50686" t="s">
        <v>24284</v>
      </c>
    </row>
    <row r="50687" spans="1:2" x14ac:dyDescent="0.25">
      <c r="A50687" t="s">
        <v>82893</v>
      </c>
      <c r="B50687" t="s">
        <v>26781</v>
      </c>
    </row>
    <row r="50688" spans="1:2" x14ac:dyDescent="0.25">
      <c r="A50688" t="s">
        <v>82894</v>
      </c>
      <c r="B50688" t="s">
        <v>27001</v>
      </c>
    </row>
    <row r="50689" spans="1:2" x14ac:dyDescent="0.25">
      <c r="A50689" t="s">
        <v>82895</v>
      </c>
      <c r="B50689" t="s">
        <v>24284</v>
      </c>
    </row>
    <row r="50690" spans="1:2" x14ac:dyDescent="0.25">
      <c r="A50690" t="s">
        <v>82896</v>
      </c>
      <c r="B50690" t="s">
        <v>24284</v>
      </c>
    </row>
    <row r="50691" spans="1:2" x14ac:dyDescent="0.25">
      <c r="A50691" t="s">
        <v>82897</v>
      </c>
      <c r="B50691" t="s">
        <v>24284</v>
      </c>
    </row>
    <row r="50692" spans="1:2" x14ac:dyDescent="0.25">
      <c r="A50692" t="s">
        <v>82898</v>
      </c>
      <c r="B50692" t="s">
        <v>29257</v>
      </c>
    </row>
    <row r="50693" spans="1:2" x14ac:dyDescent="0.25">
      <c r="A50693" t="s">
        <v>82899</v>
      </c>
      <c r="B50693" t="s">
        <v>25561</v>
      </c>
    </row>
    <row r="50694" spans="1:2" x14ac:dyDescent="0.25">
      <c r="A50694" t="s">
        <v>82900</v>
      </c>
      <c r="B50694" t="s">
        <v>24284</v>
      </c>
    </row>
    <row r="50695" spans="1:2" x14ac:dyDescent="0.25">
      <c r="A50695" t="s">
        <v>82901</v>
      </c>
      <c r="B50695" t="s">
        <v>24284</v>
      </c>
    </row>
    <row r="50696" spans="1:2" x14ac:dyDescent="0.25">
      <c r="A50696" t="s">
        <v>82902</v>
      </c>
      <c r="B50696" t="s">
        <v>24284</v>
      </c>
    </row>
    <row r="50697" spans="1:2" x14ac:dyDescent="0.25">
      <c r="A50697" t="s">
        <v>82903</v>
      </c>
      <c r="B50697" t="s">
        <v>24284</v>
      </c>
    </row>
    <row r="50698" spans="1:2" x14ac:dyDescent="0.25">
      <c r="A50698" t="s">
        <v>82904</v>
      </c>
      <c r="B50698" t="s">
        <v>27081</v>
      </c>
    </row>
    <row r="50699" spans="1:2" x14ac:dyDescent="0.25">
      <c r="A50699" t="s">
        <v>82905</v>
      </c>
      <c r="B50699" t="s">
        <v>24284</v>
      </c>
    </row>
    <row r="50700" spans="1:2" x14ac:dyDescent="0.25">
      <c r="A50700" t="s">
        <v>82906</v>
      </c>
      <c r="B50700" t="s">
        <v>24284</v>
      </c>
    </row>
    <row r="50701" spans="1:2" x14ac:dyDescent="0.25">
      <c r="A50701" t="s">
        <v>82907</v>
      </c>
      <c r="B50701" t="s">
        <v>24284</v>
      </c>
    </row>
    <row r="50702" spans="1:2" x14ac:dyDescent="0.25">
      <c r="A50702" t="s">
        <v>82908</v>
      </c>
      <c r="B50702" t="s">
        <v>24284</v>
      </c>
    </row>
    <row r="50703" spans="1:2" x14ac:dyDescent="0.25">
      <c r="A50703" t="s">
        <v>82909</v>
      </c>
      <c r="B50703" t="s">
        <v>24284</v>
      </c>
    </row>
    <row r="50704" spans="1:2" x14ac:dyDescent="0.25">
      <c r="A50704" t="s">
        <v>82910</v>
      </c>
      <c r="B50704" t="s">
        <v>24284</v>
      </c>
    </row>
    <row r="50705" spans="1:2" x14ac:dyDescent="0.25">
      <c r="A50705" t="s">
        <v>82911</v>
      </c>
      <c r="B50705" t="s">
        <v>24284</v>
      </c>
    </row>
    <row r="50706" spans="1:2" x14ac:dyDescent="0.25">
      <c r="A50706" t="s">
        <v>82912</v>
      </c>
      <c r="B50706" t="s">
        <v>24284</v>
      </c>
    </row>
    <row r="50707" spans="1:2" x14ac:dyDescent="0.25">
      <c r="A50707" t="s">
        <v>82913</v>
      </c>
      <c r="B50707" t="s">
        <v>24284</v>
      </c>
    </row>
    <row r="50708" spans="1:2" x14ac:dyDescent="0.25">
      <c r="A50708" t="s">
        <v>82914</v>
      </c>
      <c r="B50708" t="s">
        <v>24284</v>
      </c>
    </row>
    <row r="50709" spans="1:2" x14ac:dyDescent="0.25">
      <c r="A50709" t="s">
        <v>82915</v>
      </c>
      <c r="B50709" t="s">
        <v>24284</v>
      </c>
    </row>
    <row r="50710" spans="1:2" x14ac:dyDescent="0.25">
      <c r="A50710" t="s">
        <v>82916</v>
      </c>
      <c r="B50710" t="s">
        <v>24284</v>
      </c>
    </row>
    <row r="50711" spans="1:2" x14ac:dyDescent="0.25">
      <c r="A50711" t="s">
        <v>82917</v>
      </c>
      <c r="B50711" t="s">
        <v>24284</v>
      </c>
    </row>
    <row r="50712" spans="1:2" x14ac:dyDescent="0.25">
      <c r="A50712" t="s">
        <v>82918</v>
      </c>
      <c r="B50712" t="s">
        <v>24284</v>
      </c>
    </row>
    <row r="50713" spans="1:2" x14ac:dyDescent="0.25">
      <c r="A50713" t="s">
        <v>82919</v>
      </c>
      <c r="B50713" t="s">
        <v>24284</v>
      </c>
    </row>
    <row r="50714" spans="1:2" x14ac:dyDescent="0.25">
      <c r="A50714" t="s">
        <v>82920</v>
      </c>
      <c r="B50714" t="s">
        <v>24284</v>
      </c>
    </row>
    <row r="50715" spans="1:2" x14ac:dyDescent="0.25">
      <c r="A50715" t="s">
        <v>82921</v>
      </c>
      <c r="B50715" t="s">
        <v>24284</v>
      </c>
    </row>
    <row r="50716" spans="1:2" x14ac:dyDescent="0.25">
      <c r="A50716" t="s">
        <v>82922</v>
      </c>
      <c r="B50716" t="s">
        <v>24284</v>
      </c>
    </row>
    <row r="50717" spans="1:2" x14ac:dyDescent="0.25">
      <c r="A50717" t="s">
        <v>82923</v>
      </c>
      <c r="B50717" t="s">
        <v>24284</v>
      </c>
    </row>
    <row r="50718" spans="1:2" x14ac:dyDescent="0.25">
      <c r="A50718" t="s">
        <v>82924</v>
      </c>
      <c r="B50718" t="s">
        <v>24284</v>
      </c>
    </row>
    <row r="50719" spans="1:2" x14ac:dyDescent="0.25">
      <c r="A50719" t="s">
        <v>82925</v>
      </c>
      <c r="B50719" t="s">
        <v>24284</v>
      </c>
    </row>
    <row r="50720" spans="1:2" x14ac:dyDescent="0.25">
      <c r="A50720" t="s">
        <v>82926</v>
      </c>
      <c r="B50720" t="s">
        <v>24284</v>
      </c>
    </row>
    <row r="50721" spans="1:2" x14ac:dyDescent="0.25">
      <c r="A50721" t="s">
        <v>82927</v>
      </c>
      <c r="B50721" t="s">
        <v>24284</v>
      </c>
    </row>
    <row r="50722" spans="1:2" x14ac:dyDescent="0.25">
      <c r="A50722" t="s">
        <v>82928</v>
      </c>
      <c r="B50722" t="s">
        <v>24284</v>
      </c>
    </row>
    <row r="50723" spans="1:2" x14ac:dyDescent="0.25">
      <c r="A50723" t="s">
        <v>82929</v>
      </c>
      <c r="B50723" t="s">
        <v>24284</v>
      </c>
    </row>
    <row r="50724" spans="1:2" x14ac:dyDescent="0.25">
      <c r="A50724" t="s">
        <v>82930</v>
      </c>
      <c r="B50724" t="s">
        <v>24284</v>
      </c>
    </row>
    <row r="50725" spans="1:2" x14ac:dyDescent="0.25">
      <c r="A50725" t="s">
        <v>82931</v>
      </c>
      <c r="B50725" t="s">
        <v>24284</v>
      </c>
    </row>
    <row r="50726" spans="1:2" x14ac:dyDescent="0.25">
      <c r="A50726" t="s">
        <v>82932</v>
      </c>
      <c r="B50726" t="s">
        <v>24284</v>
      </c>
    </row>
    <row r="50727" spans="1:2" x14ac:dyDescent="0.25">
      <c r="A50727" t="s">
        <v>82933</v>
      </c>
      <c r="B50727" t="s">
        <v>24284</v>
      </c>
    </row>
    <row r="50728" spans="1:2" x14ac:dyDescent="0.25">
      <c r="A50728" t="s">
        <v>82934</v>
      </c>
      <c r="B50728" t="s">
        <v>24284</v>
      </c>
    </row>
    <row r="50729" spans="1:2" x14ac:dyDescent="0.25">
      <c r="A50729" t="s">
        <v>82935</v>
      </c>
      <c r="B50729" t="s">
        <v>24284</v>
      </c>
    </row>
    <row r="50730" spans="1:2" x14ac:dyDescent="0.25">
      <c r="A50730" t="s">
        <v>82936</v>
      </c>
      <c r="B50730" t="s">
        <v>24284</v>
      </c>
    </row>
    <row r="50731" spans="1:2" x14ac:dyDescent="0.25">
      <c r="A50731" t="s">
        <v>82937</v>
      </c>
      <c r="B50731" t="s">
        <v>24284</v>
      </c>
    </row>
    <row r="50732" spans="1:2" x14ac:dyDescent="0.25">
      <c r="A50732" t="s">
        <v>82938</v>
      </c>
      <c r="B50732" t="s">
        <v>24284</v>
      </c>
    </row>
    <row r="50733" spans="1:2" x14ac:dyDescent="0.25">
      <c r="A50733" t="s">
        <v>82939</v>
      </c>
      <c r="B50733" t="s">
        <v>24284</v>
      </c>
    </row>
    <row r="50734" spans="1:2" x14ac:dyDescent="0.25">
      <c r="A50734" t="s">
        <v>82940</v>
      </c>
      <c r="B50734" t="s">
        <v>24284</v>
      </c>
    </row>
    <row r="50735" spans="1:2" x14ac:dyDescent="0.25">
      <c r="A50735" t="s">
        <v>82941</v>
      </c>
      <c r="B50735" t="s">
        <v>24284</v>
      </c>
    </row>
    <row r="50736" spans="1:2" x14ac:dyDescent="0.25">
      <c r="A50736" t="s">
        <v>82942</v>
      </c>
      <c r="B50736" t="s">
        <v>24284</v>
      </c>
    </row>
    <row r="50737" spans="1:2" x14ac:dyDescent="0.25">
      <c r="A50737" t="s">
        <v>82943</v>
      </c>
      <c r="B50737" t="s">
        <v>24284</v>
      </c>
    </row>
    <row r="50738" spans="1:2" x14ac:dyDescent="0.25">
      <c r="A50738" t="s">
        <v>82944</v>
      </c>
      <c r="B50738" t="s">
        <v>24284</v>
      </c>
    </row>
    <row r="50739" spans="1:2" x14ac:dyDescent="0.25">
      <c r="A50739" t="s">
        <v>82945</v>
      </c>
      <c r="B50739" t="s">
        <v>24284</v>
      </c>
    </row>
    <row r="50740" spans="1:2" x14ac:dyDescent="0.25">
      <c r="A50740" t="s">
        <v>82946</v>
      </c>
      <c r="B50740" t="s">
        <v>24284</v>
      </c>
    </row>
    <row r="50741" spans="1:2" x14ac:dyDescent="0.25">
      <c r="A50741" t="s">
        <v>82947</v>
      </c>
      <c r="B50741" t="s">
        <v>24284</v>
      </c>
    </row>
    <row r="50742" spans="1:2" x14ac:dyDescent="0.25">
      <c r="A50742" t="s">
        <v>82948</v>
      </c>
      <c r="B50742" t="s">
        <v>24284</v>
      </c>
    </row>
    <row r="50743" spans="1:2" x14ac:dyDescent="0.25">
      <c r="A50743" t="s">
        <v>82949</v>
      </c>
      <c r="B50743" t="s">
        <v>24284</v>
      </c>
    </row>
    <row r="50744" spans="1:2" x14ac:dyDescent="0.25">
      <c r="A50744" t="s">
        <v>82950</v>
      </c>
      <c r="B50744" t="s">
        <v>24284</v>
      </c>
    </row>
    <row r="50745" spans="1:2" x14ac:dyDescent="0.25">
      <c r="A50745" t="s">
        <v>82951</v>
      </c>
      <c r="B50745" t="s">
        <v>24284</v>
      </c>
    </row>
    <row r="50746" spans="1:2" x14ac:dyDescent="0.25">
      <c r="A50746" t="s">
        <v>82952</v>
      </c>
      <c r="B50746" t="s">
        <v>24284</v>
      </c>
    </row>
    <row r="50747" spans="1:2" x14ac:dyDescent="0.25">
      <c r="A50747" t="s">
        <v>82953</v>
      </c>
      <c r="B50747" t="s">
        <v>24284</v>
      </c>
    </row>
    <row r="50748" spans="1:2" x14ac:dyDescent="0.25">
      <c r="A50748" t="s">
        <v>82954</v>
      </c>
      <c r="B50748" t="s">
        <v>24284</v>
      </c>
    </row>
    <row r="50749" spans="1:2" x14ac:dyDescent="0.25">
      <c r="A50749" t="s">
        <v>82955</v>
      </c>
      <c r="B50749" t="s">
        <v>24284</v>
      </c>
    </row>
    <row r="50750" spans="1:2" x14ac:dyDescent="0.25">
      <c r="A50750" t="s">
        <v>82956</v>
      </c>
      <c r="B50750" t="s">
        <v>24284</v>
      </c>
    </row>
    <row r="50751" spans="1:2" x14ac:dyDescent="0.25">
      <c r="A50751" t="s">
        <v>82957</v>
      </c>
      <c r="B50751" t="s">
        <v>24284</v>
      </c>
    </row>
    <row r="50752" spans="1:2" x14ac:dyDescent="0.25">
      <c r="A50752" t="s">
        <v>82958</v>
      </c>
      <c r="B50752" t="s">
        <v>24284</v>
      </c>
    </row>
    <row r="50753" spans="1:2" x14ac:dyDescent="0.25">
      <c r="A50753" t="s">
        <v>82959</v>
      </c>
      <c r="B50753" t="s">
        <v>24284</v>
      </c>
    </row>
    <row r="50754" spans="1:2" x14ac:dyDescent="0.25">
      <c r="A50754" t="s">
        <v>82960</v>
      </c>
      <c r="B50754" t="s">
        <v>24284</v>
      </c>
    </row>
    <row r="50755" spans="1:2" x14ac:dyDescent="0.25">
      <c r="A50755" t="s">
        <v>82961</v>
      </c>
      <c r="B50755" t="s">
        <v>24284</v>
      </c>
    </row>
    <row r="50756" spans="1:2" x14ac:dyDescent="0.25">
      <c r="A50756" t="s">
        <v>82962</v>
      </c>
      <c r="B50756" t="s">
        <v>24284</v>
      </c>
    </row>
    <row r="50757" spans="1:2" x14ac:dyDescent="0.25">
      <c r="A50757" t="s">
        <v>82963</v>
      </c>
      <c r="B50757" t="s">
        <v>24284</v>
      </c>
    </row>
    <row r="50758" spans="1:2" x14ac:dyDescent="0.25">
      <c r="A50758" t="s">
        <v>82964</v>
      </c>
      <c r="B50758" t="s">
        <v>24284</v>
      </c>
    </row>
    <row r="50759" spans="1:2" x14ac:dyDescent="0.25">
      <c r="A50759" t="s">
        <v>82965</v>
      </c>
      <c r="B50759" t="s">
        <v>24284</v>
      </c>
    </row>
    <row r="50760" spans="1:2" x14ac:dyDescent="0.25">
      <c r="A50760" t="s">
        <v>82966</v>
      </c>
      <c r="B50760" t="s">
        <v>24284</v>
      </c>
    </row>
    <row r="50761" spans="1:2" x14ac:dyDescent="0.25">
      <c r="A50761" t="s">
        <v>82967</v>
      </c>
      <c r="B50761" t="s">
        <v>24284</v>
      </c>
    </row>
    <row r="50762" spans="1:2" x14ac:dyDescent="0.25">
      <c r="A50762" t="s">
        <v>82968</v>
      </c>
      <c r="B50762" t="s">
        <v>24284</v>
      </c>
    </row>
    <row r="50763" spans="1:2" x14ac:dyDescent="0.25">
      <c r="A50763" t="s">
        <v>82969</v>
      </c>
      <c r="B50763" t="s">
        <v>24284</v>
      </c>
    </row>
    <row r="50764" spans="1:2" x14ac:dyDescent="0.25">
      <c r="A50764" t="s">
        <v>82970</v>
      </c>
      <c r="B50764" t="s">
        <v>24284</v>
      </c>
    </row>
    <row r="50765" spans="1:2" x14ac:dyDescent="0.25">
      <c r="A50765" t="s">
        <v>82971</v>
      </c>
      <c r="B50765" t="s">
        <v>24284</v>
      </c>
    </row>
    <row r="50766" spans="1:2" x14ac:dyDescent="0.25">
      <c r="A50766" t="s">
        <v>82972</v>
      </c>
      <c r="B50766" t="s">
        <v>24284</v>
      </c>
    </row>
    <row r="50767" spans="1:2" x14ac:dyDescent="0.25">
      <c r="A50767" t="s">
        <v>82973</v>
      </c>
      <c r="B50767" t="s">
        <v>24284</v>
      </c>
    </row>
    <row r="50768" spans="1:2" x14ac:dyDescent="0.25">
      <c r="A50768" t="s">
        <v>82974</v>
      </c>
      <c r="B50768" t="s">
        <v>24284</v>
      </c>
    </row>
    <row r="50769" spans="1:2" x14ac:dyDescent="0.25">
      <c r="A50769" t="s">
        <v>82975</v>
      </c>
      <c r="B50769" t="s">
        <v>24284</v>
      </c>
    </row>
    <row r="50770" spans="1:2" x14ac:dyDescent="0.25">
      <c r="A50770" t="s">
        <v>82976</v>
      </c>
      <c r="B50770" t="s">
        <v>24284</v>
      </c>
    </row>
    <row r="50771" spans="1:2" x14ac:dyDescent="0.25">
      <c r="A50771" t="s">
        <v>82977</v>
      </c>
      <c r="B50771" t="s">
        <v>24284</v>
      </c>
    </row>
    <row r="50772" spans="1:2" x14ac:dyDescent="0.25">
      <c r="A50772" t="s">
        <v>82978</v>
      </c>
      <c r="B50772" t="s">
        <v>24284</v>
      </c>
    </row>
    <row r="50773" spans="1:2" x14ac:dyDescent="0.25">
      <c r="A50773" t="s">
        <v>82979</v>
      </c>
      <c r="B50773" t="s">
        <v>24284</v>
      </c>
    </row>
    <row r="50774" spans="1:2" x14ac:dyDescent="0.25">
      <c r="A50774" t="s">
        <v>82980</v>
      </c>
      <c r="B50774" t="s">
        <v>24284</v>
      </c>
    </row>
    <row r="50775" spans="1:2" x14ac:dyDescent="0.25">
      <c r="A50775" t="s">
        <v>82981</v>
      </c>
      <c r="B50775" t="s">
        <v>24284</v>
      </c>
    </row>
    <row r="50776" spans="1:2" x14ac:dyDescent="0.25">
      <c r="A50776" t="s">
        <v>82982</v>
      </c>
      <c r="B50776" t="s">
        <v>24284</v>
      </c>
    </row>
    <row r="50777" spans="1:2" x14ac:dyDescent="0.25">
      <c r="A50777" t="s">
        <v>82983</v>
      </c>
      <c r="B50777" t="s">
        <v>24284</v>
      </c>
    </row>
    <row r="50778" spans="1:2" x14ac:dyDescent="0.25">
      <c r="A50778" t="s">
        <v>82984</v>
      </c>
      <c r="B50778" t="s">
        <v>24284</v>
      </c>
    </row>
    <row r="50779" spans="1:2" x14ac:dyDescent="0.25">
      <c r="A50779" t="s">
        <v>82985</v>
      </c>
      <c r="B50779" t="s">
        <v>24284</v>
      </c>
    </row>
    <row r="50780" spans="1:2" x14ac:dyDescent="0.25">
      <c r="A50780" t="s">
        <v>82986</v>
      </c>
      <c r="B50780" t="s">
        <v>24284</v>
      </c>
    </row>
    <row r="50781" spans="1:2" x14ac:dyDescent="0.25">
      <c r="A50781" t="s">
        <v>82987</v>
      </c>
      <c r="B50781" t="s">
        <v>24284</v>
      </c>
    </row>
    <row r="50782" spans="1:2" x14ac:dyDescent="0.25">
      <c r="A50782" t="s">
        <v>82988</v>
      </c>
      <c r="B50782" t="s">
        <v>24284</v>
      </c>
    </row>
    <row r="50783" spans="1:2" x14ac:dyDescent="0.25">
      <c r="A50783" t="s">
        <v>82989</v>
      </c>
      <c r="B50783" t="s">
        <v>24284</v>
      </c>
    </row>
    <row r="50784" spans="1:2" x14ac:dyDescent="0.25">
      <c r="A50784" t="s">
        <v>82990</v>
      </c>
      <c r="B50784" t="s">
        <v>24284</v>
      </c>
    </row>
    <row r="50785" spans="1:2" x14ac:dyDescent="0.25">
      <c r="A50785" t="s">
        <v>82991</v>
      </c>
      <c r="B50785" t="s">
        <v>24284</v>
      </c>
    </row>
    <row r="50786" spans="1:2" x14ac:dyDescent="0.25">
      <c r="A50786" t="s">
        <v>82992</v>
      </c>
      <c r="B50786" t="s">
        <v>24284</v>
      </c>
    </row>
    <row r="50787" spans="1:2" x14ac:dyDescent="0.25">
      <c r="A50787" t="s">
        <v>82993</v>
      </c>
      <c r="B50787" t="s">
        <v>24284</v>
      </c>
    </row>
    <row r="50788" spans="1:2" x14ac:dyDescent="0.25">
      <c r="A50788" t="s">
        <v>2090</v>
      </c>
      <c r="B50788" t="s">
        <v>82994</v>
      </c>
    </row>
    <row r="50789" spans="1:2" x14ac:dyDescent="0.25">
      <c r="A50789" t="s">
        <v>82995</v>
      </c>
      <c r="B50789" t="s">
        <v>24284</v>
      </c>
    </row>
    <row r="50790" spans="1:2" x14ac:dyDescent="0.25">
      <c r="A50790" t="s">
        <v>82996</v>
      </c>
      <c r="B50790" t="s">
        <v>24284</v>
      </c>
    </row>
    <row r="50791" spans="1:2" x14ac:dyDescent="0.25">
      <c r="A50791" t="s">
        <v>82997</v>
      </c>
      <c r="B50791" t="s">
        <v>24284</v>
      </c>
    </row>
    <row r="50792" spans="1:2" x14ac:dyDescent="0.25">
      <c r="A50792" t="s">
        <v>82998</v>
      </c>
      <c r="B50792" t="s">
        <v>24284</v>
      </c>
    </row>
    <row r="50793" spans="1:2" x14ac:dyDescent="0.25">
      <c r="A50793" t="s">
        <v>82999</v>
      </c>
      <c r="B50793" t="s">
        <v>24284</v>
      </c>
    </row>
    <row r="50794" spans="1:2" x14ac:dyDescent="0.25">
      <c r="A50794" t="s">
        <v>83000</v>
      </c>
      <c r="B50794" t="s">
        <v>24284</v>
      </c>
    </row>
    <row r="50795" spans="1:2" x14ac:dyDescent="0.25">
      <c r="A50795" t="s">
        <v>83001</v>
      </c>
      <c r="B50795" t="s">
        <v>29257</v>
      </c>
    </row>
    <row r="50796" spans="1:2" x14ac:dyDescent="0.25">
      <c r="A50796" t="s">
        <v>83002</v>
      </c>
      <c r="B50796" t="s">
        <v>38832</v>
      </c>
    </row>
    <row r="50797" spans="1:2" x14ac:dyDescent="0.25">
      <c r="A50797" t="s">
        <v>83003</v>
      </c>
      <c r="B50797" t="s">
        <v>24906</v>
      </c>
    </row>
    <row r="50798" spans="1:2" x14ac:dyDescent="0.25">
      <c r="A50798" t="s">
        <v>83004</v>
      </c>
      <c r="B50798" t="s">
        <v>24906</v>
      </c>
    </row>
    <row r="50799" spans="1:2" x14ac:dyDescent="0.25">
      <c r="A50799" t="s">
        <v>19794</v>
      </c>
      <c r="B50799" t="s">
        <v>83005</v>
      </c>
    </row>
    <row r="50800" spans="1:2" x14ac:dyDescent="0.25">
      <c r="A50800" t="s">
        <v>19792</v>
      </c>
      <c r="B50800" t="s">
        <v>19792</v>
      </c>
    </row>
    <row r="50801" spans="1:2" x14ac:dyDescent="0.25">
      <c r="A50801" t="s">
        <v>83006</v>
      </c>
      <c r="B50801" t="s">
        <v>34204</v>
      </c>
    </row>
    <row r="50802" spans="1:2" x14ac:dyDescent="0.25">
      <c r="A50802" t="s">
        <v>83007</v>
      </c>
      <c r="B50802" t="s">
        <v>83008</v>
      </c>
    </row>
    <row r="50803" spans="1:2" x14ac:dyDescent="0.25">
      <c r="A50803" t="s">
        <v>83009</v>
      </c>
      <c r="B50803" t="s">
        <v>27441</v>
      </c>
    </row>
    <row r="50804" spans="1:2" x14ac:dyDescent="0.25">
      <c r="A50804" t="s">
        <v>83010</v>
      </c>
      <c r="B50804" t="s">
        <v>83011</v>
      </c>
    </row>
    <row r="50805" spans="1:2" x14ac:dyDescent="0.25">
      <c r="A50805" t="s">
        <v>19902</v>
      </c>
      <c r="B50805" t="s">
        <v>83012</v>
      </c>
    </row>
    <row r="50806" spans="1:2" x14ac:dyDescent="0.25">
      <c r="A50806" t="s">
        <v>83013</v>
      </c>
      <c r="B50806" t="s">
        <v>57147</v>
      </c>
    </row>
    <row r="50807" spans="1:2" x14ac:dyDescent="0.25">
      <c r="A50807" t="s">
        <v>83014</v>
      </c>
      <c r="B50807" t="s">
        <v>57147</v>
      </c>
    </row>
    <row r="50808" spans="1:2" x14ac:dyDescent="0.25">
      <c r="A50808" t="s">
        <v>83015</v>
      </c>
      <c r="B50808" t="s">
        <v>29817</v>
      </c>
    </row>
    <row r="50809" spans="1:2" x14ac:dyDescent="0.25">
      <c r="A50809" t="s">
        <v>83016</v>
      </c>
      <c r="B50809" t="s">
        <v>29817</v>
      </c>
    </row>
    <row r="50810" spans="1:2" x14ac:dyDescent="0.25">
      <c r="A50810" t="s">
        <v>83017</v>
      </c>
      <c r="B50810" t="s">
        <v>29817</v>
      </c>
    </row>
    <row r="50811" spans="1:2" x14ac:dyDescent="0.25">
      <c r="A50811" t="s">
        <v>83018</v>
      </c>
      <c r="B50811" t="s">
        <v>24451</v>
      </c>
    </row>
    <row r="50812" spans="1:2" x14ac:dyDescent="0.25">
      <c r="A50812" t="s">
        <v>83019</v>
      </c>
      <c r="B50812" t="s">
        <v>24451</v>
      </c>
    </row>
    <row r="50813" spans="1:2" x14ac:dyDescent="0.25">
      <c r="A50813" t="s">
        <v>83020</v>
      </c>
      <c r="B50813" t="s">
        <v>83021</v>
      </c>
    </row>
    <row r="50814" spans="1:2" x14ac:dyDescent="0.25">
      <c r="A50814" t="s">
        <v>83022</v>
      </c>
      <c r="B50814" t="s">
        <v>83023</v>
      </c>
    </row>
    <row r="50815" spans="1:2" x14ac:dyDescent="0.25">
      <c r="A50815" t="s">
        <v>83024</v>
      </c>
      <c r="B50815" t="s">
        <v>83025</v>
      </c>
    </row>
    <row r="50816" spans="1:2" x14ac:dyDescent="0.25">
      <c r="A50816" t="s">
        <v>17711</v>
      </c>
      <c r="B50816" t="s">
        <v>83026</v>
      </c>
    </row>
    <row r="50817" spans="1:2" x14ac:dyDescent="0.25">
      <c r="A50817" t="s">
        <v>5065</v>
      </c>
      <c r="B50817" t="s">
        <v>83027</v>
      </c>
    </row>
    <row r="50818" spans="1:2" x14ac:dyDescent="0.25">
      <c r="A50818" t="s">
        <v>10311</v>
      </c>
      <c r="B50818" t="s">
        <v>83028</v>
      </c>
    </row>
    <row r="50819" spans="1:2" x14ac:dyDescent="0.25">
      <c r="A50819" t="s">
        <v>83029</v>
      </c>
      <c r="B50819" t="s">
        <v>83030</v>
      </c>
    </row>
    <row r="50820" spans="1:2" x14ac:dyDescent="0.25">
      <c r="A50820" t="s">
        <v>83031</v>
      </c>
      <c r="B50820" t="s">
        <v>72411</v>
      </c>
    </row>
    <row r="50821" spans="1:2" x14ac:dyDescent="0.25">
      <c r="A50821" t="s">
        <v>83032</v>
      </c>
      <c r="B50821" t="s">
        <v>83033</v>
      </c>
    </row>
    <row r="50822" spans="1:2" x14ac:dyDescent="0.25">
      <c r="A50822" t="s">
        <v>83034</v>
      </c>
      <c r="B50822" t="s">
        <v>64967</v>
      </c>
    </row>
    <row r="50823" spans="1:2" x14ac:dyDescent="0.25">
      <c r="A50823" t="s">
        <v>83035</v>
      </c>
      <c r="B50823" t="s">
        <v>83036</v>
      </c>
    </row>
    <row r="50824" spans="1:2" x14ac:dyDescent="0.25">
      <c r="A50824" t="s">
        <v>83037</v>
      </c>
      <c r="B50824" t="s">
        <v>65455</v>
      </c>
    </row>
    <row r="50825" spans="1:2" x14ac:dyDescent="0.25">
      <c r="A50825" t="s">
        <v>83038</v>
      </c>
      <c r="B50825" t="s">
        <v>54187</v>
      </c>
    </row>
    <row r="50826" spans="1:2" x14ac:dyDescent="0.25">
      <c r="A50826" t="s">
        <v>83039</v>
      </c>
      <c r="B50826" t="s">
        <v>29954</v>
      </c>
    </row>
    <row r="50827" spans="1:2" x14ac:dyDescent="0.25">
      <c r="A50827" t="s">
        <v>15126</v>
      </c>
      <c r="B50827" t="s">
        <v>83040</v>
      </c>
    </row>
    <row r="50828" spans="1:2" x14ac:dyDescent="0.25">
      <c r="A50828" t="s">
        <v>83041</v>
      </c>
      <c r="B50828" t="s">
        <v>83042</v>
      </c>
    </row>
    <row r="50829" spans="1:2" x14ac:dyDescent="0.25">
      <c r="A50829" t="s">
        <v>83043</v>
      </c>
      <c r="B50829" t="s">
        <v>83044</v>
      </c>
    </row>
    <row r="50830" spans="1:2" x14ac:dyDescent="0.25">
      <c r="A50830" t="s">
        <v>83045</v>
      </c>
      <c r="B50830" t="s">
        <v>83046</v>
      </c>
    </row>
    <row r="50831" spans="1:2" x14ac:dyDescent="0.25">
      <c r="A50831" t="s">
        <v>83047</v>
      </c>
      <c r="B50831" t="s">
        <v>83048</v>
      </c>
    </row>
    <row r="50832" spans="1:2" x14ac:dyDescent="0.25">
      <c r="A50832" t="s">
        <v>83049</v>
      </c>
      <c r="B50832" t="s">
        <v>83048</v>
      </c>
    </row>
    <row r="50833" spans="1:2" x14ac:dyDescent="0.25">
      <c r="A50833" t="s">
        <v>83050</v>
      </c>
      <c r="B50833" t="s">
        <v>36763</v>
      </c>
    </row>
    <row r="50834" spans="1:2" x14ac:dyDescent="0.25">
      <c r="A50834" t="s">
        <v>83051</v>
      </c>
      <c r="B50834" t="s">
        <v>31622</v>
      </c>
    </row>
    <row r="50835" spans="1:2" x14ac:dyDescent="0.25">
      <c r="A50835" t="s">
        <v>83052</v>
      </c>
      <c r="B50835" t="s">
        <v>29674</v>
      </c>
    </row>
    <row r="50836" spans="1:2" x14ac:dyDescent="0.25">
      <c r="A50836" t="s">
        <v>16831</v>
      </c>
      <c r="B50836" t="s">
        <v>83053</v>
      </c>
    </row>
    <row r="50837" spans="1:2" x14ac:dyDescent="0.25">
      <c r="A50837" t="s">
        <v>83054</v>
      </c>
      <c r="B50837" t="s">
        <v>27006</v>
      </c>
    </row>
    <row r="50838" spans="1:2" x14ac:dyDescent="0.25">
      <c r="A50838" t="s">
        <v>15357</v>
      </c>
      <c r="B50838" t="s">
        <v>83055</v>
      </c>
    </row>
    <row r="50839" spans="1:2" x14ac:dyDescent="0.25">
      <c r="A50839" t="s">
        <v>1706</v>
      </c>
      <c r="B50839" t="s">
        <v>83056</v>
      </c>
    </row>
    <row r="50840" spans="1:2" x14ac:dyDescent="0.25">
      <c r="A50840" t="s">
        <v>83057</v>
      </c>
      <c r="B50840" t="s">
        <v>26035</v>
      </c>
    </row>
    <row r="50841" spans="1:2" x14ac:dyDescent="0.25">
      <c r="A50841" t="s">
        <v>19790</v>
      </c>
      <c r="B50841" t="s">
        <v>83058</v>
      </c>
    </row>
    <row r="50842" spans="1:2" x14ac:dyDescent="0.25">
      <c r="A50842" t="s">
        <v>83059</v>
      </c>
      <c r="B50842" t="s">
        <v>26253</v>
      </c>
    </row>
    <row r="50843" spans="1:2" x14ac:dyDescent="0.25">
      <c r="A50843" t="s">
        <v>83060</v>
      </c>
      <c r="B50843" t="s">
        <v>26871</v>
      </c>
    </row>
    <row r="50844" spans="1:2" x14ac:dyDescent="0.25">
      <c r="A50844" t="s">
        <v>83061</v>
      </c>
      <c r="B50844" t="s">
        <v>45928</v>
      </c>
    </row>
    <row r="50845" spans="1:2" x14ac:dyDescent="0.25">
      <c r="A50845" t="s">
        <v>10436</v>
      </c>
      <c r="B50845" t="s">
        <v>83062</v>
      </c>
    </row>
    <row r="50846" spans="1:2" x14ac:dyDescent="0.25">
      <c r="A50846" t="s">
        <v>83063</v>
      </c>
      <c r="B50846" t="s">
        <v>27001</v>
      </c>
    </row>
    <row r="50847" spans="1:2" x14ac:dyDescent="0.25">
      <c r="A50847" t="s">
        <v>16138</v>
      </c>
      <c r="B50847" t="s">
        <v>83064</v>
      </c>
    </row>
    <row r="50848" spans="1:2" x14ac:dyDescent="0.25">
      <c r="A50848" t="s">
        <v>83065</v>
      </c>
      <c r="B50848" t="s">
        <v>36132</v>
      </c>
    </row>
    <row r="50849" spans="1:2" x14ac:dyDescent="0.25">
      <c r="A50849" t="s">
        <v>83066</v>
      </c>
      <c r="B50849" t="s">
        <v>83067</v>
      </c>
    </row>
    <row r="50850" spans="1:2" x14ac:dyDescent="0.25">
      <c r="A50850" t="s">
        <v>19788</v>
      </c>
      <c r="B50850" t="s">
        <v>83068</v>
      </c>
    </row>
    <row r="50851" spans="1:2" x14ac:dyDescent="0.25">
      <c r="A50851" t="s">
        <v>14794</v>
      </c>
      <c r="B50851" t="s">
        <v>83069</v>
      </c>
    </row>
    <row r="50852" spans="1:2" x14ac:dyDescent="0.25">
      <c r="A50852" t="s">
        <v>83070</v>
      </c>
      <c r="B50852" t="s">
        <v>70578</v>
      </c>
    </row>
    <row r="50853" spans="1:2" x14ac:dyDescent="0.25">
      <c r="A50853" t="s">
        <v>10930</v>
      </c>
      <c r="B50853" t="s">
        <v>83071</v>
      </c>
    </row>
    <row r="50854" spans="1:2" x14ac:dyDescent="0.25">
      <c r="A50854" t="s">
        <v>83072</v>
      </c>
      <c r="B50854" t="s">
        <v>27001</v>
      </c>
    </row>
    <row r="50855" spans="1:2" x14ac:dyDescent="0.25">
      <c r="A50855" t="s">
        <v>15012</v>
      </c>
      <c r="B50855" t="s">
        <v>83073</v>
      </c>
    </row>
    <row r="50856" spans="1:2" x14ac:dyDescent="0.25">
      <c r="A50856" t="s">
        <v>83074</v>
      </c>
      <c r="B50856" t="s">
        <v>29169</v>
      </c>
    </row>
    <row r="50857" spans="1:2" x14ac:dyDescent="0.25">
      <c r="A50857" t="s">
        <v>83075</v>
      </c>
      <c r="B50857" t="s">
        <v>27001</v>
      </c>
    </row>
    <row r="50858" spans="1:2" x14ac:dyDescent="0.25">
      <c r="A50858" t="s">
        <v>83076</v>
      </c>
      <c r="B50858" t="s">
        <v>71707</v>
      </c>
    </row>
    <row r="50859" spans="1:2" x14ac:dyDescent="0.25">
      <c r="A50859" t="s">
        <v>83077</v>
      </c>
      <c r="B50859" t="s">
        <v>27039</v>
      </c>
    </row>
    <row r="50860" spans="1:2" x14ac:dyDescent="0.25">
      <c r="A50860" t="s">
        <v>83078</v>
      </c>
      <c r="B50860" t="s">
        <v>41312</v>
      </c>
    </row>
    <row r="50861" spans="1:2" x14ac:dyDescent="0.25">
      <c r="A50861" t="s">
        <v>12456</v>
      </c>
      <c r="B50861" t="s">
        <v>83079</v>
      </c>
    </row>
    <row r="50862" spans="1:2" x14ac:dyDescent="0.25">
      <c r="A50862" t="s">
        <v>83080</v>
      </c>
      <c r="B50862" t="s">
        <v>49323</v>
      </c>
    </row>
    <row r="50863" spans="1:2" x14ac:dyDescent="0.25">
      <c r="A50863" t="s">
        <v>83081</v>
      </c>
      <c r="B50863" t="s">
        <v>83082</v>
      </c>
    </row>
    <row r="50864" spans="1:2" x14ac:dyDescent="0.25">
      <c r="A50864" t="s">
        <v>83083</v>
      </c>
      <c r="B50864" t="s">
        <v>83084</v>
      </c>
    </row>
    <row r="50865" spans="1:2" x14ac:dyDescent="0.25">
      <c r="A50865" t="s">
        <v>83085</v>
      </c>
      <c r="B50865" t="s">
        <v>64479</v>
      </c>
    </row>
    <row r="50866" spans="1:2" x14ac:dyDescent="0.25">
      <c r="A50866" t="s">
        <v>83086</v>
      </c>
      <c r="B50866" t="s">
        <v>36749</v>
      </c>
    </row>
    <row r="50867" spans="1:2" x14ac:dyDescent="0.25">
      <c r="A50867" t="s">
        <v>83087</v>
      </c>
      <c r="B50867" t="s">
        <v>29524</v>
      </c>
    </row>
    <row r="50868" spans="1:2" x14ac:dyDescent="0.25">
      <c r="A50868" t="s">
        <v>83088</v>
      </c>
      <c r="B50868" t="s">
        <v>72615</v>
      </c>
    </row>
    <row r="50869" spans="1:2" x14ac:dyDescent="0.25">
      <c r="A50869" t="s">
        <v>83089</v>
      </c>
      <c r="B50869" t="s">
        <v>43162</v>
      </c>
    </row>
    <row r="50870" spans="1:2" x14ac:dyDescent="0.25">
      <c r="A50870" t="s">
        <v>13867</v>
      </c>
      <c r="B50870" t="s">
        <v>83090</v>
      </c>
    </row>
    <row r="50871" spans="1:2" x14ac:dyDescent="0.25">
      <c r="A50871" t="s">
        <v>1788</v>
      </c>
      <c r="B50871" t="s">
        <v>83091</v>
      </c>
    </row>
    <row r="50872" spans="1:2" x14ac:dyDescent="0.25">
      <c r="A50872" t="s">
        <v>83092</v>
      </c>
      <c r="B50872" t="s">
        <v>67475</v>
      </c>
    </row>
    <row r="50873" spans="1:2" x14ac:dyDescent="0.25">
      <c r="A50873" t="s">
        <v>15838</v>
      </c>
      <c r="B50873" t="s">
        <v>83093</v>
      </c>
    </row>
    <row r="50874" spans="1:2" x14ac:dyDescent="0.25">
      <c r="A50874" t="s">
        <v>83094</v>
      </c>
      <c r="B50874" t="s">
        <v>46506</v>
      </c>
    </row>
    <row r="50875" spans="1:2" x14ac:dyDescent="0.25">
      <c r="A50875" t="s">
        <v>83095</v>
      </c>
      <c r="B50875" t="s">
        <v>46506</v>
      </c>
    </row>
    <row r="50876" spans="1:2" x14ac:dyDescent="0.25">
      <c r="A50876" t="s">
        <v>83096</v>
      </c>
      <c r="B50876" t="s">
        <v>46506</v>
      </c>
    </row>
    <row r="50877" spans="1:2" x14ac:dyDescent="0.25">
      <c r="A50877" t="s">
        <v>83097</v>
      </c>
      <c r="B50877" t="s">
        <v>46506</v>
      </c>
    </row>
    <row r="50878" spans="1:2" x14ac:dyDescent="0.25">
      <c r="A50878" t="s">
        <v>83098</v>
      </c>
      <c r="B50878" t="s">
        <v>46506</v>
      </c>
    </row>
    <row r="50879" spans="1:2" x14ac:dyDescent="0.25">
      <c r="A50879" t="s">
        <v>83099</v>
      </c>
      <c r="B50879" t="s">
        <v>83100</v>
      </c>
    </row>
    <row r="50880" spans="1:2" x14ac:dyDescent="0.25">
      <c r="A50880" t="s">
        <v>17731</v>
      </c>
      <c r="B50880" t="s">
        <v>83101</v>
      </c>
    </row>
    <row r="50881" spans="1:2" x14ac:dyDescent="0.25">
      <c r="A50881" t="s">
        <v>7348</v>
      </c>
      <c r="B50881" t="s">
        <v>83102</v>
      </c>
    </row>
    <row r="50882" spans="1:2" x14ac:dyDescent="0.25">
      <c r="A50882" t="s">
        <v>8327</v>
      </c>
      <c r="B50882" t="s">
        <v>83103</v>
      </c>
    </row>
    <row r="50883" spans="1:2" x14ac:dyDescent="0.25">
      <c r="A50883" t="s">
        <v>83104</v>
      </c>
      <c r="B50883" t="s">
        <v>83105</v>
      </c>
    </row>
    <row r="50884" spans="1:2" x14ac:dyDescent="0.25">
      <c r="A50884" t="s">
        <v>19786</v>
      </c>
      <c r="B50884" t="s">
        <v>83106</v>
      </c>
    </row>
    <row r="50885" spans="1:2" x14ac:dyDescent="0.25">
      <c r="A50885" t="s">
        <v>83107</v>
      </c>
      <c r="B50885" t="s">
        <v>41797</v>
      </c>
    </row>
    <row r="50886" spans="1:2" x14ac:dyDescent="0.25">
      <c r="A50886" t="s">
        <v>83108</v>
      </c>
      <c r="B50886" t="s">
        <v>38109</v>
      </c>
    </row>
    <row r="50887" spans="1:2" x14ac:dyDescent="0.25">
      <c r="A50887" t="s">
        <v>83109</v>
      </c>
      <c r="B50887" t="s">
        <v>83110</v>
      </c>
    </row>
    <row r="50888" spans="1:2" x14ac:dyDescent="0.25">
      <c r="A50888" t="s">
        <v>11290</v>
      </c>
      <c r="B50888" t="s">
        <v>83111</v>
      </c>
    </row>
    <row r="50889" spans="1:2" x14ac:dyDescent="0.25">
      <c r="A50889" t="s">
        <v>1004</v>
      </c>
      <c r="B50889" t="s">
        <v>83112</v>
      </c>
    </row>
    <row r="50890" spans="1:2" x14ac:dyDescent="0.25">
      <c r="A50890" t="s">
        <v>83113</v>
      </c>
      <c r="B50890" t="s">
        <v>26985</v>
      </c>
    </row>
    <row r="50891" spans="1:2" x14ac:dyDescent="0.25">
      <c r="A50891" t="s">
        <v>16717</v>
      </c>
      <c r="B50891" t="s">
        <v>83114</v>
      </c>
    </row>
    <row r="50892" spans="1:2" x14ac:dyDescent="0.25">
      <c r="A50892" t="s">
        <v>83115</v>
      </c>
      <c r="B50892" t="s">
        <v>43162</v>
      </c>
    </row>
    <row r="50893" spans="1:2" x14ac:dyDescent="0.25">
      <c r="A50893" t="s">
        <v>19784</v>
      </c>
      <c r="B50893" t="s">
        <v>83116</v>
      </c>
    </row>
    <row r="50894" spans="1:2" x14ac:dyDescent="0.25">
      <c r="A50894" t="s">
        <v>83117</v>
      </c>
      <c r="B50894" t="s">
        <v>83118</v>
      </c>
    </row>
    <row r="50895" spans="1:2" x14ac:dyDescent="0.25">
      <c r="A50895" t="s">
        <v>15367</v>
      </c>
      <c r="B50895" t="s">
        <v>83119</v>
      </c>
    </row>
    <row r="50896" spans="1:2" x14ac:dyDescent="0.25">
      <c r="A50896" t="s">
        <v>83120</v>
      </c>
      <c r="B50896" t="s">
        <v>83121</v>
      </c>
    </row>
    <row r="50897" spans="1:2" x14ac:dyDescent="0.25">
      <c r="A50897" t="s">
        <v>83122</v>
      </c>
      <c r="B50897" t="s">
        <v>83123</v>
      </c>
    </row>
    <row r="50898" spans="1:2" x14ac:dyDescent="0.25">
      <c r="A50898" t="s">
        <v>83124</v>
      </c>
      <c r="B50898" t="s">
        <v>83125</v>
      </c>
    </row>
    <row r="50899" spans="1:2" x14ac:dyDescent="0.25">
      <c r="A50899" t="s">
        <v>83126</v>
      </c>
      <c r="B50899" t="s">
        <v>83127</v>
      </c>
    </row>
    <row r="50900" spans="1:2" x14ac:dyDescent="0.25">
      <c r="A50900" t="s">
        <v>12061</v>
      </c>
      <c r="B50900" t="s">
        <v>83128</v>
      </c>
    </row>
    <row r="50901" spans="1:2" x14ac:dyDescent="0.25">
      <c r="A50901" t="s">
        <v>17687</v>
      </c>
      <c r="B50901" t="s">
        <v>83129</v>
      </c>
    </row>
    <row r="50902" spans="1:2" x14ac:dyDescent="0.25">
      <c r="A50902" t="s">
        <v>83130</v>
      </c>
      <c r="B50902" t="s">
        <v>38009</v>
      </c>
    </row>
    <row r="50903" spans="1:2" x14ac:dyDescent="0.25">
      <c r="A50903" t="s">
        <v>83131</v>
      </c>
      <c r="B50903" t="s">
        <v>83132</v>
      </c>
    </row>
    <row r="50904" spans="1:2" x14ac:dyDescent="0.25">
      <c r="A50904" t="s">
        <v>83133</v>
      </c>
      <c r="B50904" t="s">
        <v>83134</v>
      </c>
    </row>
    <row r="50905" spans="1:2" x14ac:dyDescent="0.25">
      <c r="A50905" t="s">
        <v>13579</v>
      </c>
      <c r="B50905" t="s">
        <v>83135</v>
      </c>
    </row>
    <row r="50906" spans="1:2" x14ac:dyDescent="0.25">
      <c r="A50906" t="s">
        <v>6021</v>
      </c>
      <c r="B50906" t="s">
        <v>83136</v>
      </c>
    </row>
    <row r="50907" spans="1:2" x14ac:dyDescent="0.25">
      <c r="A50907" t="s">
        <v>14227</v>
      </c>
      <c r="B50907" t="s">
        <v>83137</v>
      </c>
    </row>
    <row r="50908" spans="1:2" x14ac:dyDescent="0.25">
      <c r="A50908" t="s">
        <v>83138</v>
      </c>
      <c r="B50908" t="s">
        <v>42264</v>
      </c>
    </row>
    <row r="50909" spans="1:2" x14ac:dyDescent="0.25">
      <c r="A50909" t="s">
        <v>19680</v>
      </c>
      <c r="B50909" t="s">
        <v>83139</v>
      </c>
    </row>
    <row r="50910" spans="1:2" x14ac:dyDescent="0.25">
      <c r="A50910" t="s">
        <v>19006</v>
      </c>
      <c r="B50910" t="s">
        <v>83140</v>
      </c>
    </row>
    <row r="50911" spans="1:2" x14ac:dyDescent="0.25">
      <c r="A50911" t="s">
        <v>83141</v>
      </c>
      <c r="B50911" t="s">
        <v>26080</v>
      </c>
    </row>
    <row r="50912" spans="1:2" x14ac:dyDescent="0.25">
      <c r="A50912" t="s">
        <v>83142</v>
      </c>
      <c r="B50912" t="s">
        <v>29825</v>
      </c>
    </row>
    <row r="50913" spans="1:2" x14ac:dyDescent="0.25">
      <c r="A50913" t="s">
        <v>83143</v>
      </c>
      <c r="B50913" t="s">
        <v>29825</v>
      </c>
    </row>
    <row r="50914" spans="1:2" x14ac:dyDescent="0.25">
      <c r="A50914" t="s">
        <v>83144</v>
      </c>
      <c r="B50914" t="s">
        <v>41797</v>
      </c>
    </row>
    <row r="50915" spans="1:2" x14ac:dyDescent="0.25">
      <c r="A50915" t="s">
        <v>83145</v>
      </c>
      <c r="B50915" t="s">
        <v>41797</v>
      </c>
    </row>
    <row r="50916" spans="1:2" x14ac:dyDescent="0.25">
      <c r="A50916" t="s">
        <v>83146</v>
      </c>
      <c r="B50916" t="s">
        <v>27021</v>
      </c>
    </row>
    <row r="50917" spans="1:2" x14ac:dyDescent="0.25">
      <c r="A50917" t="s">
        <v>83147</v>
      </c>
      <c r="B50917" t="s">
        <v>83148</v>
      </c>
    </row>
    <row r="50918" spans="1:2" x14ac:dyDescent="0.25">
      <c r="A50918" t="s">
        <v>83149</v>
      </c>
      <c r="B50918" t="s">
        <v>38079</v>
      </c>
    </row>
    <row r="50919" spans="1:2" x14ac:dyDescent="0.25">
      <c r="A50919" t="s">
        <v>83150</v>
      </c>
      <c r="B50919" t="s">
        <v>27021</v>
      </c>
    </row>
    <row r="50920" spans="1:2" x14ac:dyDescent="0.25">
      <c r="A50920" t="s">
        <v>83151</v>
      </c>
      <c r="B50920" t="s">
        <v>80771</v>
      </c>
    </row>
    <row r="50921" spans="1:2" x14ac:dyDescent="0.25">
      <c r="A50921" t="s">
        <v>83152</v>
      </c>
      <c r="B50921" t="s">
        <v>41296</v>
      </c>
    </row>
    <row r="50922" spans="1:2" x14ac:dyDescent="0.25">
      <c r="A50922" t="s">
        <v>19782</v>
      </c>
      <c r="B50922" t="s">
        <v>83153</v>
      </c>
    </row>
    <row r="50923" spans="1:2" x14ac:dyDescent="0.25">
      <c r="A50923" t="s">
        <v>83154</v>
      </c>
      <c r="B50923" t="s">
        <v>40501</v>
      </c>
    </row>
    <row r="50924" spans="1:2" x14ac:dyDescent="0.25">
      <c r="A50924" t="s">
        <v>83155</v>
      </c>
      <c r="B50924" t="s">
        <v>42614</v>
      </c>
    </row>
    <row r="50925" spans="1:2" x14ac:dyDescent="0.25">
      <c r="A50925" t="s">
        <v>83156</v>
      </c>
      <c r="B50925" t="s">
        <v>29752</v>
      </c>
    </row>
    <row r="50926" spans="1:2" x14ac:dyDescent="0.25">
      <c r="A50926" t="s">
        <v>83157</v>
      </c>
      <c r="B50926" t="s">
        <v>83158</v>
      </c>
    </row>
    <row r="50927" spans="1:2" x14ac:dyDescent="0.25">
      <c r="A50927" t="s">
        <v>14840</v>
      </c>
      <c r="B50927" t="s">
        <v>83159</v>
      </c>
    </row>
    <row r="50928" spans="1:2" x14ac:dyDescent="0.25">
      <c r="A50928" t="s">
        <v>83160</v>
      </c>
      <c r="B50928" t="s">
        <v>83161</v>
      </c>
    </row>
    <row r="50929" spans="1:2" x14ac:dyDescent="0.25">
      <c r="A50929" t="s">
        <v>83162</v>
      </c>
      <c r="B50929" t="s">
        <v>28717</v>
      </c>
    </row>
    <row r="50930" spans="1:2" x14ac:dyDescent="0.25">
      <c r="A50930" t="s">
        <v>19780</v>
      </c>
      <c r="B50930" t="s">
        <v>83163</v>
      </c>
    </row>
    <row r="50931" spans="1:2" x14ac:dyDescent="0.25">
      <c r="A50931" t="s">
        <v>83164</v>
      </c>
      <c r="B50931" t="s">
        <v>83165</v>
      </c>
    </row>
    <row r="50932" spans="1:2" x14ac:dyDescent="0.25">
      <c r="A50932" t="s">
        <v>18238</v>
      </c>
      <c r="B50932" t="s">
        <v>83166</v>
      </c>
    </row>
    <row r="50933" spans="1:2" x14ac:dyDescent="0.25">
      <c r="A50933" t="s">
        <v>8401</v>
      </c>
      <c r="B50933" t="s">
        <v>83167</v>
      </c>
    </row>
    <row r="50934" spans="1:2" x14ac:dyDescent="0.25">
      <c r="A50934" t="s">
        <v>83168</v>
      </c>
      <c r="B50934" t="s">
        <v>83169</v>
      </c>
    </row>
    <row r="50935" spans="1:2" x14ac:dyDescent="0.25">
      <c r="A50935" t="s">
        <v>83170</v>
      </c>
      <c r="B50935" t="s">
        <v>83171</v>
      </c>
    </row>
    <row r="50936" spans="1:2" x14ac:dyDescent="0.25">
      <c r="A50936" t="s">
        <v>83172</v>
      </c>
      <c r="B50936" t="s">
        <v>33217</v>
      </c>
    </row>
    <row r="50937" spans="1:2" x14ac:dyDescent="0.25">
      <c r="A50937" t="s">
        <v>83173</v>
      </c>
      <c r="B50937" t="s">
        <v>32774</v>
      </c>
    </row>
    <row r="50938" spans="1:2" x14ac:dyDescent="0.25">
      <c r="A50938" t="s">
        <v>83174</v>
      </c>
      <c r="B50938" t="s">
        <v>83174</v>
      </c>
    </row>
    <row r="50939" spans="1:2" x14ac:dyDescent="0.25">
      <c r="A50939" t="s">
        <v>83175</v>
      </c>
      <c r="B50939" t="s">
        <v>83176</v>
      </c>
    </row>
    <row r="50940" spans="1:2" x14ac:dyDescent="0.25">
      <c r="A50940" t="s">
        <v>83177</v>
      </c>
      <c r="B50940" t="s">
        <v>33447</v>
      </c>
    </row>
    <row r="50941" spans="1:2" x14ac:dyDescent="0.25">
      <c r="A50941" t="s">
        <v>83178</v>
      </c>
      <c r="B50941" t="s">
        <v>25958</v>
      </c>
    </row>
    <row r="50942" spans="1:2" x14ac:dyDescent="0.25">
      <c r="A50942" t="s">
        <v>83179</v>
      </c>
      <c r="B50942" t="s">
        <v>45217</v>
      </c>
    </row>
    <row r="50943" spans="1:2" x14ac:dyDescent="0.25">
      <c r="A50943" t="s">
        <v>83180</v>
      </c>
      <c r="B50943" t="s">
        <v>26741</v>
      </c>
    </row>
    <row r="50944" spans="1:2" x14ac:dyDescent="0.25">
      <c r="A50944" t="s">
        <v>83181</v>
      </c>
      <c r="B50944" t="s">
        <v>83182</v>
      </c>
    </row>
    <row r="50945" spans="1:2" x14ac:dyDescent="0.25">
      <c r="A50945" t="s">
        <v>12801</v>
      </c>
      <c r="B50945" t="s">
        <v>12801</v>
      </c>
    </row>
    <row r="50946" spans="1:2" x14ac:dyDescent="0.25">
      <c r="A50946" t="s">
        <v>17609</v>
      </c>
      <c r="B50946" t="s">
        <v>17609</v>
      </c>
    </row>
    <row r="50947" spans="1:2" x14ac:dyDescent="0.25">
      <c r="A50947" t="s">
        <v>8679</v>
      </c>
      <c r="B50947" t="s">
        <v>83183</v>
      </c>
    </row>
    <row r="50948" spans="1:2" x14ac:dyDescent="0.25">
      <c r="A50948" t="s">
        <v>12079</v>
      </c>
      <c r="B50948" t="s">
        <v>83184</v>
      </c>
    </row>
    <row r="50949" spans="1:2" x14ac:dyDescent="0.25">
      <c r="A50949" t="s">
        <v>83185</v>
      </c>
      <c r="B50949" t="s">
        <v>50742</v>
      </c>
    </row>
    <row r="50950" spans="1:2" x14ac:dyDescent="0.25">
      <c r="A50950" t="s">
        <v>83186</v>
      </c>
      <c r="B50950" t="s">
        <v>48011</v>
      </c>
    </row>
    <row r="50951" spans="1:2" x14ac:dyDescent="0.25">
      <c r="A50951" t="s">
        <v>83187</v>
      </c>
      <c r="B50951" t="s">
        <v>51897</v>
      </c>
    </row>
    <row r="50952" spans="1:2" x14ac:dyDescent="0.25">
      <c r="A50952" t="s">
        <v>83187</v>
      </c>
      <c r="B50952" t="s">
        <v>54461</v>
      </c>
    </row>
    <row r="50953" spans="1:2" x14ac:dyDescent="0.25">
      <c r="A50953" t="s">
        <v>83188</v>
      </c>
      <c r="B50953" t="s">
        <v>32600</v>
      </c>
    </row>
    <row r="50954" spans="1:2" x14ac:dyDescent="0.25">
      <c r="A50954" t="s">
        <v>83189</v>
      </c>
      <c r="B50954" t="s">
        <v>36798</v>
      </c>
    </row>
    <row r="50955" spans="1:2" x14ac:dyDescent="0.25">
      <c r="A50955" t="s">
        <v>83190</v>
      </c>
      <c r="B50955" t="s">
        <v>26974</v>
      </c>
    </row>
    <row r="50956" spans="1:2" x14ac:dyDescent="0.25">
      <c r="A50956" t="s">
        <v>83191</v>
      </c>
      <c r="B50956" t="s">
        <v>38077</v>
      </c>
    </row>
    <row r="50957" spans="1:2" x14ac:dyDescent="0.25">
      <c r="A50957" t="s">
        <v>83192</v>
      </c>
      <c r="B50957" t="s">
        <v>38077</v>
      </c>
    </row>
    <row r="50958" spans="1:2" x14ac:dyDescent="0.25">
      <c r="A50958" t="s">
        <v>83193</v>
      </c>
      <c r="B50958" t="s">
        <v>83194</v>
      </c>
    </row>
    <row r="50959" spans="1:2" x14ac:dyDescent="0.25">
      <c r="A50959" t="s">
        <v>83195</v>
      </c>
      <c r="B50959" t="s">
        <v>83194</v>
      </c>
    </row>
    <row r="50960" spans="1:2" x14ac:dyDescent="0.25">
      <c r="A50960" t="s">
        <v>83196</v>
      </c>
      <c r="B50960" t="s">
        <v>83194</v>
      </c>
    </row>
    <row r="50961" spans="1:2" x14ac:dyDescent="0.25">
      <c r="A50961" t="s">
        <v>83197</v>
      </c>
      <c r="B50961" t="s">
        <v>76567</v>
      </c>
    </row>
    <row r="50962" spans="1:2" x14ac:dyDescent="0.25">
      <c r="A50962" t="s">
        <v>83198</v>
      </c>
      <c r="B50962" t="s">
        <v>83194</v>
      </c>
    </row>
    <row r="50963" spans="1:2" x14ac:dyDescent="0.25">
      <c r="A50963" t="s">
        <v>83199</v>
      </c>
      <c r="B50963" t="s">
        <v>83194</v>
      </c>
    </row>
    <row r="50964" spans="1:2" x14ac:dyDescent="0.25">
      <c r="A50964" t="s">
        <v>83200</v>
      </c>
      <c r="B50964" t="s">
        <v>71517</v>
      </c>
    </row>
    <row r="50965" spans="1:2" x14ac:dyDescent="0.25">
      <c r="A50965" t="s">
        <v>83201</v>
      </c>
      <c r="B50965" t="s">
        <v>57851</v>
      </c>
    </row>
    <row r="50966" spans="1:2" x14ac:dyDescent="0.25">
      <c r="A50966" t="s">
        <v>83202</v>
      </c>
      <c r="B50966" t="s">
        <v>35885</v>
      </c>
    </row>
    <row r="50967" spans="1:2" x14ac:dyDescent="0.25">
      <c r="A50967" t="s">
        <v>83203</v>
      </c>
      <c r="B50967" t="s">
        <v>83204</v>
      </c>
    </row>
    <row r="50968" spans="1:2" x14ac:dyDescent="0.25">
      <c r="A50968" t="s">
        <v>83205</v>
      </c>
      <c r="B50968" t="s">
        <v>41526</v>
      </c>
    </row>
    <row r="50969" spans="1:2" x14ac:dyDescent="0.25">
      <c r="A50969" t="s">
        <v>83206</v>
      </c>
      <c r="B50969" t="s">
        <v>42747</v>
      </c>
    </row>
    <row r="50970" spans="1:2" x14ac:dyDescent="0.25">
      <c r="A50970" t="s">
        <v>83207</v>
      </c>
      <c r="B50970" t="s">
        <v>82588</v>
      </c>
    </row>
    <row r="50971" spans="1:2" x14ac:dyDescent="0.25">
      <c r="A50971" t="s">
        <v>83208</v>
      </c>
      <c r="B50971" t="s">
        <v>83209</v>
      </c>
    </row>
    <row r="50972" spans="1:2" x14ac:dyDescent="0.25">
      <c r="A50972" t="s">
        <v>83210</v>
      </c>
      <c r="B50972" t="s">
        <v>83211</v>
      </c>
    </row>
    <row r="50973" spans="1:2" x14ac:dyDescent="0.25">
      <c r="A50973" t="s">
        <v>83212</v>
      </c>
      <c r="B50973" t="s">
        <v>31863</v>
      </c>
    </row>
    <row r="50974" spans="1:2" x14ac:dyDescent="0.25">
      <c r="A50974" t="s">
        <v>83213</v>
      </c>
      <c r="B50974" t="s">
        <v>36119</v>
      </c>
    </row>
    <row r="50975" spans="1:2" x14ac:dyDescent="0.25">
      <c r="A50975" t="s">
        <v>14268</v>
      </c>
      <c r="B50975" t="s">
        <v>14268</v>
      </c>
    </row>
    <row r="50976" spans="1:2" x14ac:dyDescent="0.25">
      <c r="A50976" t="s">
        <v>83214</v>
      </c>
      <c r="B50976" t="s">
        <v>36749</v>
      </c>
    </row>
    <row r="50977" spans="1:2" x14ac:dyDescent="0.25">
      <c r="A50977" t="s">
        <v>83215</v>
      </c>
      <c r="B50977" t="s">
        <v>83216</v>
      </c>
    </row>
    <row r="50978" spans="1:2" x14ac:dyDescent="0.25">
      <c r="A50978" t="s">
        <v>83217</v>
      </c>
      <c r="B50978" t="s">
        <v>50876</v>
      </c>
    </row>
    <row r="50979" spans="1:2" x14ac:dyDescent="0.25">
      <c r="A50979" t="s">
        <v>83218</v>
      </c>
      <c r="B50979" t="s">
        <v>79495</v>
      </c>
    </row>
    <row r="50980" spans="1:2" x14ac:dyDescent="0.25">
      <c r="A50980" t="s">
        <v>83219</v>
      </c>
      <c r="B50980" t="s">
        <v>26987</v>
      </c>
    </row>
    <row r="50981" spans="1:2" x14ac:dyDescent="0.25">
      <c r="A50981" t="s">
        <v>83220</v>
      </c>
      <c r="B50981" t="s">
        <v>83221</v>
      </c>
    </row>
    <row r="50982" spans="1:2" x14ac:dyDescent="0.25">
      <c r="A50982" t="s">
        <v>83222</v>
      </c>
      <c r="B50982" t="s">
        <v>26035</v>
      </c>
    </row>
    <row r="50983" spans="1:2" x14ac:dyDescent="0.25">
      <c r="A50983" t="s">
        <v>83223</v>
      </c>
      <c r="B50983" t="s">
        <v>83224</v>
      </c>
    </row>
    <row r="50984" spans="1:2" x14ac:dyDescent="0.25">
      <c r="A50984" t="s">
        <v>83225</v>
      </c>
      <c r="B50984" t="s">
        <v>67310</v>
      </c>
    </row>
    <row r="50985" spans="1:2" x14ac:dyDescent="0.25">
      <c r="A50985" t="s">
        <v>83226</v>
      </c>
      <c r="B50985" t="s">
        <v>52600</v>
      </c>
    </row>
    <row r="50986" spans="1:2" x14ac:dyDescent="0.25">
      <c r="A50986" t="s">
        <v>83227</v>
      </c>
      <c r="B50986" t="s">
        <v>62329</v>
      </c>
    </row>
    <row r="50987" spans="1:2" x14ac:dyDescent="0.25">
      <c r="A50987" t="s">
        <v>19004</v>
      </c>
      <c r="B50987" t="s">
        <v>19004</v>
      </c>
    </row>
    <row r="50988" spans="1:2" x14ac:dyDescent="0.25">
      <c r="A50988" t="s">
        <v>83228</v>
      </c>
      <c r="B50988" t="s">
        <v>83229</v>
      </c>
    </row>
    <row r="50989" spans="1:2" x14ac:dyDescent="0.25">
      <c r="A50989" t="s">
        <v>19760</v>
      </c>
      <c r="B50989" t="s">
        <v>83230</v>
      </c>
    </row>
    <row r="50990" spans="1:2" x14ac:dyDescent="0.25">
      <c r="A50990" t="s">
        <v>83231</v>
      </c>
      <c r="B50990" t="s">
        <v>83232</v>
      </c>
    </row>
    <row r="50991" spans="1:2" x14ac:dyDescent="0.25">
      <c r="A50991" t="s">
        <v>83233</v>
      </c>
      <c r="B50991" t="s">
        <v>83234</v>
      </c>
    </row>
    <row r="50992" spans="1:2" x14ac:dyDescent="0.25">
      <c r="A50992" t="s">
        <v>83235</v>
      </c>
      <c r="B50992" t="s">
        <v>83236</v>
      </c>
    </row>
    <row r="50993" spans="1:2" x14ac:dyDescent="0.25">
      <c r="A50993" t="s">
        <v>83237</v>
      </c>
      <c r="B50993" t="s">
        <v>83238</v>
      </c>
    </row>
    <row r="50994" spans="1:2" x14ac:dyDescent="0.25">
      <c r="A50994" t="s">
        <v>12503</v>
      </c>
      <c r="B50994" t="s">
        <v>83239</v>
      </c>
    </row>
    <row r="50995" spans="1:2" x14ac:dyDescent="0.25">
      <c r="A50995" t="s">
        <v>19758</v>
      </c>
      <c r="B50995" t="s">
        <v>83240</v>
      </c>
    </row>
    <row r="50996" spans="1:2" x14ac:dyDescent="0.25">
      <c r="A50996" t="s">
        <v>18625</v>
      </c>
      <c r="B50996" t="s">
        <v>83241</v>
      </c>
    </row>
    <row r="50997" spans="1:2" x14ac:dyDescent="0.25">
      <c r="A50997" t="s">
        <v>83242</v>
      </c>
      <c r="B50997" t="s">
        <v>83241</v>
      </c>
    </row>
    <row r="50998" spans="1:2" x14ac:dyDescent="0.25">
      <c r="A50998" t="s">
        <v>83243</v>
      </c>
      <c r="B50998" t="s">
        <v>83241</v>
      </c>
    </row>
    <row r="50999" spans="1:2" x14ac:dyDescent="0.25">
      <c r="A50999" t="s">
        <v>83244</v>
      </c>
      <c r="B50999" t="s">
        <v>83241</v>
      </c>
    </row>
    <row r="51000" spans="1:2" x14ac:dyDescent="0.25">
      <c r="A51000" t="s">
        <v>83245</v>
      </c>
      <c r="B51000" t="s">
        <v>83241</v>
      </c>
    </row>
    <row r="51001" spans="1:2" x14ac:dyDescent="0.25">
      <c r="A51001" t="s">
        <v>83246</v>
      </c>
      <c r="B51001" t="s">
        <v>83241</v>
      </c>
    </row>
    <row r="51002" spans="1:2" x14ac:dyDescent="0.25">
      <c r="A51002" t="s">
        <v>83247</v>
      </c>
      <c r="B51002" t="s">
        <v>83241</v>
      </c>
    </row>
    <row r="51003" spans="1:2" x14ac:dyDescent="0.25">
      <c r="A51003" t="s">
        <v>83248</v>
      </c>
      <c r="B51003" t="s">
        <v>83241</v>
      </c>
    </row>
    <row r="51004" spans="1:2" x14ac:dyDescent="0.25">
      <c r="A51004" t="s">
        <v>83249</v>
      </c>
      <c r="B51004" t="s">
        <v>83241</v>
      </c>
    </row>
    <row r="51005" spans="1:2" x14ac:dyDescent="0.25">
      <c r="A51005" t="s">
        <v>83250</v>
      </c>
      <c r="B51005" t="s">
        <v>83241</v>
      </c>
    </row>
    <row r="51006" spans="1:2" x14ac:dyDescent="0.25">
      <c r="A51006" t="s">
        <v>83251</v>
      </c>
      <c r="B51006" t="s">
        <v>83241</v>
      </c>
    </row>
    <row r="51007" spans="1:2" x14ac:dyDescent="0.25">
      <c r="A51007" t="s">
        <v>83252</v>
      </c>
      <c r="B51007" t="s">
        <v>83241</v>
      </c>
    </row>
    <row r="51008" spans="1:2" x14ac:dyDescent="0.25">
      <c r="A51008" t="s">
        <v>83253</v>
      </c>
      <c r="B51008" t="s">
        <v>83241</v>
      </c>
    </row>
    <row r="51009" spans="1:2" x14ac:dyDescent="0.25">
      <c r="A51009" t="s">
        <v>83254</v>
      </c>
      <c r="B51009" t="s">
        <v>83241</v>
      </c>
    </row>
    <row r="51010" spans="1:2" x14ac:dyDescent="0.25">
      <c r="A51010" t="s">
        <v>83255</v>
      </c>
      <c r="B51010" t="s">
        <v>83241</v>
      </c>
    </row>
    <row r="51011" spans="1:2" x14ac:dyDescent="0.25">
      <c r="A51011" t="s">
        <v>83256</v>
      </c>
      <c r="B51011" t="s">
        <v>83241</v>
      </c>
    </row>
    <row r="51012" spans="1:2" x14ac:dyDescent="0.25">
      <c r="A51012" t="s">
        <v>83257</v>
      </c>
      <c r="B51012" t="s">
        <v>83241</v>
      </c>
    </row>
    <row r="51013" spans="1:2" x14ac:dyDescent="0.25">
      <c r="A51013" t="s">
        <v>19002</v>
      </c>
      <c r="B51013" t="s">
        <v>83258</v>
      </c>
    </row>
    <row r="51014" spans="1:2" x14ac:dyDescent="0.25">
      <c r="A51014" t="s">
        <v>13314</v>
      </c>
      <c r="B51014" t="s">
        <v>83259</v>
      </c>
    </row>
    <row r="51015" spans="1:2" x14ac:dyDescent="0.25">
      <c r="A51015" t="s">
        <v>19756</v>
      </c>
      <c r="B51015" t="s">
        <v>83260</v>
      </c>
    </row>
    <row r="51016" spans="1:2" x14ac:dyDescent="0.25">
      <c r="A51016" t="s">
        <v>6233</v>
      </c>
      <c r="B51016" t="s">
        <v>83261</v>
      </c>
    </row>
    <row r="51017" spans="1:2" x14ac:dyDescent="0.25">
      <c r="A51017" t="s">
        <v>19754</v>
      </c>
      <c r="B51017" t="s">
        <v>83262</v>
      </c>
    </row>
    <row r="51018" spans="1:2" x14ac:dyDescent="0.25">
      <c r="A51018" t="s">
        <v>83263</v>
      </c>
      <c r="B51018" t="s">
        <v>83264</v>
      </c>
    </row>
    <row r="51019" spans="1:2" x14ac:dyDescent="0.25">
      <c r="A51019" t="s">
        <v>83265</v>
      </c>
      <c r="B51019" t="s">
        <v>29669</v>
      </c>
    </row>
    <row r="51020" spans="1:2" x14ac:dyDescent="0.25">
      <c r="A51020" t="s">
        <v>15461</v>
      </c>
      <c r="B51020" t="s">
        <v>83266</v>
      </c>
    </row>
    <row r="51021" spans="1:2" x14ac:dyDescent="0.25">
      <c r="A51021" t="s">
        <v>83267</v>
      </c>
      <c r="B51021" t="s">
        <v>83268</v>
      </c>
    </row>
    <row r="51022" spans="1:2" x14ac:dyDescent="0.25">
      <c r="A51022" t="s">
        <v>13171</v>
      </c>
      <c r="B51022" t="s">
        <v>83269</v>
      </c>
    </row>
    <row r="51023" spans="1:2" x14ac:dyDescent="0.25">
      <c r="A51023" t="s">
        <v>11797</v>
      </c>
      <c r="B51023" t="s">
        <v>83270</v>
      </c>
    </row>
    <row r="51024" spans="1:2" x14ac:dyDescent="0.25">
      <c r="A51024" t="s">
        <v>83271</v>
      </c>
      <c r="B51024" t="s">
        <v>83272</v>
      </c>
    </row>
    <row r="51025" spans="1:2" x14ac:dyDescent="0.25">
      <c r="A51025" t="s">
        <v>19752</v>
      </c>
      <c r="B51025" t="s">
        <v>83272</v>
      </c>
    </row>
    <row r="51026" spans="1:2" x14ac:dyDescent="0.25">
      <c r="A51026" t="s">
        <v>19750</v>
      </c>
      <c r="B51026" t="s">
        <v>83273</v>
      </c>
    </row>
    <row r="51027" spans="1:2" x14ac:dyDescent="0.25">
      <c r="A51027" t="s">
        <v>83274</v>
      </c>
      <c r="B51027" t="s">
        <v>83275</v>
      </c>
    </row>
    <row r="51028" spans="1:2" x14ac:dyDescent="0.25">
      <c r="A51028" t="s">
        <v>1116</v>
      </c>
      <c r="B51028" t="s">
        <v>83276</v>
      </c>
    </row>
    <row r="51029" spans="1:2" x14ac:dyDescent="0.25">
      <c r="A51029" t="s">
        <v>19748</v>
      </c>
      <c r="B51029" t="s">
        <v>83277</v>
      </c>
    </row>
    <row r="51030" spans="1:2" x14ac:dyDescent="0.25">
      <c r="A51030" t="s">
        <v>19746</v>
      </c>
      <c r="B51030" t="s">
        <v>19746</v>
      </c>
    </row>
    <row r="51031" spans="1:2" x14ac:dyDescent="0.25">
      <c r="A51031" t="s">
        <v>83278</v>
      </c>
      <c r="B51031" t="s">
        <v>71707</v>
      </c>
    </row>
    <row r="51032" spans="1:2" x14ac:dyDescent="0.25">
      <c r="A51032" t="s">
        <v>83279</v>
      </c>
      <c r="B51032" t="s">
        <v>83280</v>
      </c>
    </row>
    <row r="51033" spans="1:2" x14ac:dyDescent="0.25">
      <c r="A51033" t="s">
        <v>83281</v>
      </c>
      <c r="B51033" t="s">
        <v>30871</v>
      </c>
    </row>
    <row r="51034" spans="1:2" x14ac:dyDescent="0.25">
      <c r="A51034" t="s">
        <v>83282</v>
      </c>
      <c r="B51034" t="s">
        <v>30871</v>
      </c>
    </row>
    <row r="51035" spans="1:2" x14ac:dyDescent="0.25">
      <c r="A51035" t="s">
        <v>19742</v>
      </c>
      <c r="B51035" t="s">
        <v>83283</v>
      </c>
    </row>
    <row r="51036" spans="1:2" x14ac:dyDescent="0.25">
      <c r="A51036" t="s">
        <v>17862</v>
      </c>
      <c r="B51036" t="s">
        <v>83284</v>
      </c>
    </row>
    <row r="51037" spans="1:2" x14ac:dyDescent="0.25">
      <c r="A51037" t="s">
        <v>8427</v>
      </c>
      <c r="B51037" t="s">
        <v>83285</v>
      </c>
    </row>
    <row r="51038" spans="1:2" x14ac:dyDescent="0.25">
      <c r="A51038" t="s">
        <v>13007</v>
      </c>
      <c r="B51038" t="s">
        <v>83286</v>
      </c>
    </row>
    <row r="51039" spans="1:2" x14ac:dyDescent="0.25">
      <c r="A51039" t="s">
        <v>83287</v>
      </c>
      <c r="B51039" t="s">
        <v>43164</v>
      </c>
    </row>
    <row r="51040" spans="1:2" x14ac:dyDescent="0.25">
      <c r="A51040" t="s">
        <v>83288</v>
      </c>
      <c r="B51040" t="s">
        <v>83289</v>
      </c>
    </row>
    <row r="51041" spans="1:2" x14ac:dyDescent="0.25">
      <c r="A51041" t="s">
        <v>19744</v>
      </c>
      <c r="B51041" t="s">
        <v>83290</v>
      </c>
    </row>
    <row r="51042" spans="1:2" x14ac:dyDescent="0.25">
      <c r="A51042" t="s">
        <v>83291</v>
      </c>
      <c r="B51042" t="s">
        <v>83292</v>
      </c>
    </row>
    <row r="51043" spans="1:2" x14ac:dyDescent="0.25">
      <c r="A51043" t="s">
        <v>83293</v>
      </c>
      <c r="B51043" t="s">
        <v>83293</v>
      </c>
    </row>
    <row r="51044" spans="1:2" x14ac:dyDescent="0.25">
      <c r="A51044" t="s">
        <v>83294</v>
      </c>
      <c r="B51044" t="s">
        <v>24305</v>
      </c>
    </row>
    <row r="51045" spans="1:2" x14ac:dyDescent="0.25">
      <c r="A51045" t="s">
        <v>83295</v>
      </c>
      <c r="B51045" t="s">
        <v>30551</v>
      </c>
    </row>
    <row r="51046" spans="1:2" x14ac:dyDescent="0.25">
      <c r="A51046" t="s">
        <v>83296</v>
      </c>
      <c r="B51046" t="s">
        <v>30147</v>
      </c>
    </row>
    <row r="51047" spans="1:2" x14ac:dyDescent="0.25">
      <c r="A51047" t="s">
        <v>83297</v>
      </c>
      <c r="B51047" t="s">
        <v>42747</v>
      </c>
    </row>
    <row r="51048" spans="1:2" x14ac:dyDescent="0.25">
      <c r="A51048" t="s">
        <v>83298</v>
      </c>
      <c r="B51048" t="s">
        <v>35851</v>
      </c>
    </row>
    <row r="51049" spans="1:2" x14ac:dyDescent="0.25">
      <c r="A51049" t="s">
        <v>83299</v>
      </c>
      <c r="B51049" t="s">
        <v>26035</v>
      </c>
    </row>
    <row r="51050" spans="1:2" x14ac:dyDescent="0.25">
      <c r="A51050" t="s">
        <v>83300</v>
      </c>
      <c r="B51050" t="s">
        <v>26035</v>
      </c>
    </row>
    <row r="51051" spans="1:2" x14ac:dyDescent="0.25">
      <c r="A51051" t="s">
        <v>83301</v>
      </c>
      <c r="B51051" t="s">
        <v>47487</v>
      </c>
    </row>
    <row r="51052" spans="1:2" x14ac:dyDescent="0.25">
      <c r="A51052" t="s">
        <v>83302</v>
      </c>
      <c r="B51052" t="s">
        <v>25561</v>
      </c>
    </row>
    <row r="51053" spans="1:2" x14ac:dyDescent="0.25">
      <c r="A51053" t="s">
        <v>83303</v>
      </c>
      <c r="B51053" t="s">
        <v>25561</v>
      </c>
    </row>
    <row r="51054" spans="1:2" x14ac:dyDescent="0.25">
      <c r="A51054" t="s">
        <v>83304</v>
      </c>
      <c r="B51054" t="s">
        <v>25561</v>
      </c>
    </row>
    <row r="51055" spans="1:2" x14ac:dyDescent="0.25">
      <c r="A51055" t="s">
        <v>83305</v>
      </c>
      <c r="B51055" t="s">
        <v>25561</v>
      </c>
    </row>
    <row r="51056" spans="1:2" x14ac:dyDescent="0.25">
      <c r="A51056" t="s">
        <v>83306</v>
      </c>
      <c r="B51056" t="s">
        <v>25561</v>
      </c>
    </row>
    <row r="51057" spans="1:2" x14ac:dyDescent="0.25">
      <c r="A51057" t="s">
        <v>83307</v>
      </c>
      <c r="B51057" t="s">
        <v>25561</v>
      </c>
    </row>
    <row r="51058" spans="1:2" x14ac:dyDescent="0.25">
      <c r="A51058" t="s">
        <v>83308</v>
      </c>
      <c r="B51058" t="s">
        <v>25561</v>
      </c>
    </row>
    <row r="51059" spans="1:2" x14ac:dyDescent="0.25">
      <c r="A51059" t="s">
        <v>83309</v>
      </c>
      <c r="B51059" t="s">
        <v>25561</v>
      </c>
    </row>
    <row r="51060" spans="1:2" x14ac:dyDescent="0.25">
      <c r="A51060" t="s">
        <v>83310</v>
      </c>
      <c r="B51060" t="s">
        <v>25561</v>
      </c>
    </row>
    <row r="51061" spans="1:2" x14ac:dyDescent="0.25">
      <c r="A51061" t="s">
        <v>83311</v>
      </c>
      <c r="B51061" t="s">
        <v>25561</v>
      </c>
    </row>
    <row r="51062" spans="1:2" x14ac:dyDescent="0.25">
      <c r="A51062" t="s">
        <v>83312</v>
      </c>
      <c r="B51062" t="s">
        <v>28704</v>
      </c>
    </row>
    <row r="51063" spans="1:2" x14ac:dyDescent="0.25">
      <c r="A51063" t="s">
        <v>83313</v>
      </c>
      <c r="B51063" t="s">
        <v>43056</v>
      </c>
    </row>
    <row r="51064" spans="1:2" x14ac:dyDescent="0.25">
      <c r="A51064" t="s">
        <v>83314</v>
      </c>
      <c r="B51064" t="s">
        <v>25208</v>
      </c>
    </row>
    <row r="51065" spans="1:2" x14ac:dyDescent="0.25">
      <c r="A51065" t="s">
        <v>5473</v>
      </c>
      <c r="B51065" t="s">
        <v>83315</v>
      </c>
    </row>
    <row r="51066" spans="1:2" x14ac:dyDescent="0.25">
      <c r="A51066" t="s">
        <v>83316</v>
      </c>
      <c r="B51066" t="s">
        <v>25627</v>
      </c>
    </row>
    <row r="51067" spans="1:2" x14ac:dyDescent="0.25">
      <c r="A51067" t="s">
        <v>83317</v>
      </c>
      <c r="B51067" t="s">
        <v>25627</v>
      </c>
    </row>
    <row r="51068" spans="1:2" x14ac:dyDescent="0.25">
      <c r="A51068" t="s">
        <v>83318</v>
      </c>
      <c r="B51068" t="s">
        <v>25627</v>
      </c>
    </row>
    <row r="51069" spans="1:2" x14ac:dyDescent="0.25">
      <c r="A51069" t="s">
        <v>83319</v>
      </c>
      <c r="B51069" t="s">
        <v>25627</v>
      </c>
    </row>
    <row r="51070" spans="1:2" x14ac:dyDescent="0.25">
      <c r="A51070" t="s">
        <v>83320</v>
      </c>
      <c r="B51070" t="s">
        <v>53915</v>
      </c>
    </row>
    <row r="51071" spans="1:2" x14ac:dyDescent="0.25">
      <c r="A51071" t="s">
        <v>83321</v>
      </c>
      <c r="B51071" t="s">
        <v>25627</v>
      </c>
    </row>
    <row r="51072" spans="1:2" x14ac:dyDescent="0.25">
      <c r="A51072" t="s">
        <v>83322</v>
      </c>
      <c r="B51072" t="s">
        <v>81523</v>
      </c>
    </row>
    <row r="51073" spans="1:2" x14ac:dyDescent="0.25">
      <c r="A51073" t="s">
        <v>3821</v>
      </c>
      <c r="B51073" t="s">
        <v>83323</v>
      </c>
    </row>
    <row r="51074" spans="1:2" x14ac:dyDescent="0.25">
      <c r="A51074" t="s">
        <v>1872</v>
      </c>
      <c r="B51074" t="s">
        <v>1872</v>
      </c>
    </row>
    <row r="51075" spans="1:2" x14ac:dyDescent="0.25">
      <c r="A51075" t="s">
        <v>83324</v>
      </c>
      <c r="B51075" t="s">
        <v>27081</v>
      </c>
    </row>
    <row r="51076" spans="1:2" x14ac:dyDescent="0.25">
      <c r="A51076" t="s">
        <v>83325</v>
      </c>
      <c r="B51076" t="s">
        <v>25627</v>
      </c>
    </row>
    <row r="51077" spans="1:2" x14ac:dyDescent="0.25">
      <c r="A51077" t="s">
        <v>83326</v>
      </c>
      <c r="B51077" t="s">
        <v>25627</v>
      </c>
    </row>
    <row r="51078" spans="1:2" x14ac:dyDescent="0.25">
      <c r="A51078" t="s">
        <v>83327</v>
      </c>
      <c r="B51078" t="s">
        <v>25627</v>
      </c>
    </row>
    <row r="51079" spans="1:2" x14ac:dyDescent="0.25">
      <c r="A51079" t="s">
        <v>83328</v>
      </c>
      <c r="B51079" t="s">
        <v>25627</v>
      </c>
    </row>
    <row r="51080" spans="1:2" x14ac:dyDescent="0.25">
      <c r="A51080" t="s">
        <v>83329</v>
      </c>
      <c r="B51080" t="s">
        <v>26179</v>
      </c>
    </row>
    <row r="51081" spans="1:2" x14ac:dyDescent="0.25">
      <c r="A51081" t="s">
        <v>83330</v>
      </c>
      <c r="B51081" t="s">
        <v>24370</v>
      </c>
    </row>
    <row r="51082" spans="1:2" x14ac:dyDescent="0.25">
      <c r="A51082" t="s">
        <v>83331</v>
      </c>
      <c r="B51082" t="s">
        <v>24284</v>
      </c>
    </row>
    <row r="51083" spans="1:2" x14ac:dyDescent="0.25">
      <c r="A51083" t="s">
        <v>83332</v>
      </c>
      <c r="B51083" t="s">
        <v>24284</v>
      </c>
    </row>
    <row r="51084" spans="1:2" x14ac:dyDescent="0.25">
      <c r="A51084" t="s">
        <v>83333</v>
      </c>
      <c r="B51084" t="s">
        <v>24293</v>
      </c>
    </row>
    <row r="51085" spans="1:2" x14ac:dyDescent="0.25">
      <c r="A51085" t="s">
        <v>83334</v>
      </c>
      <c r="B51085" t="s">
        <v>26144</v>
      </c>
    </row>
    <row r="51086" spans="1:2" x14ac:dyDescent="0.25">
      <c r="A51086" t="s">
        <v>83335</v>
      </c>
      <c r="B51086" t="s">
        <v>24284</v>
      </c>
    </row>
    <row r="51087" spans="1:2" x14ac:dyDescent="0.25">
      <c r="A51087" t="s">
        <v>83336</v>
      </c>
      <c r="B51087" t="s">
        <v>24284</v>
      </c>
    </row>
    <row r="51088" spans="1:2" x14ac:dyDescent="0.25">
      <c r="A51088" t="s">
        <v>83337</v>
      </c>
      <c r="B51088" t="s">
        <v>24284</v>
      </c>
    </row>
    <row r="51089" spans="1:2" x14ac:dyDescent="0.25">
      <c r="A51089" t="s">
        <v>83338</v>
      </c>
      <c r="B51089" t="s">
        <v>24284</v>
      </c>
    </row>
    <row r="51090" spans="1:2" x14ac:dyDescent="0.25">
      <c r="A51090" t="s">
        <v>83339</v>
      </c>
      <c r="B51090" t="s">
        <v>24284</v>
      </c>
    </row>
    <row r="51091" spans="1:2" x14ac:dyDescent="0.25">
      <c r="A51091" t="s">
        <v>83340</v>
      </c>
      <c r="B51091" t="s">
        <v>24284</v>
      </c>
    </row>
    <row r="51092" spans="1:2" x14ac:dyDescent="0.25">
      <c r="A51092" t="s">
        <v>83341</v>
      </c>
      <c r="B51092" t="s">
        <v>24284</v>
      </c>
    </row>
    <row r="51093" spans="1:2" x14ac:dyDescent="0.25">
      <c r="A51093" t="s">
        <v>83342</v>
      </c>
      <c r="B51093" t="s">
        <v>83343</v>
      </c>
    </row>
    <row r="51094" spans="1:2" x14ac:dyDescent="0.25">
      <c r="A51094" t="s">
        <v>83344</v>
      </c>
      <c r="B51094" t="s">
        <v>25561</v>
      </c>
    </row>
    <row r="51095" spans="1:2" x14ac:dyDescent="0.25">
      <c r="A51095" t="s">
        <v>83345</v>
      </c>
      <c r="B51095" t="s">
        <v>25561</v>
      </c>
    </row>
    <row r="51096" spans="1:2" x14ac:dyDescent="0.25">
      <c r="A51096" t="s">
        <v>83346</v>
      </c>
      <c r="B51096" t="s">
        <v>25561</v>
      </c>
    </row>
    <row r="51097" spans="1:2" x14ac:dyDescent="0.25">
      <c r="A51097" t="s">
        <v>83347</v>
      </c>
      <c r="B51097" t="s">
        <v>27202</v>
      </c>
    </row>
    <row r="51098" spans="1:2" x14ac:dyDescent="0.25">
      <c r="A51098" t="s">
        <v>2642</v>
      </c>
      <c r="B51098" t="s">
        <v>83348</v>
      </c>
    </row>
    <row r="51099" spans="1:2" x14ac:dyDescent="0.25">
      <c r="A51099" t="s">
        <v>83349</v>
      </c>
      <c r="B51099" t="s">
        <v>25561</v>
      </c>
    </row>
    <row r="51100" spans="1:2" x14ac:dyDescent="0.25">
      <c r="A51100" t="s">
        <v>83349</v>
      </c>
      <c r="B51100" t="s">
        <v>27001</v>
      </c>
    </row>
    <row r="51101" spans="1:2" x14ac:dyDescent="0.25">
      <c r="A51101" t="s">
        <v>83350</v>
      </c>
      <c r="B51101" t="s">
        <v>25561</v>
      </c>
    </row>
    <row r="51102" spans="1:2" x14ac:dyDescent="0.25">
      <c r="A51102" t="s">
        <v>83351</v>
      </c>
      <c r="B51102" t="s">
        <v>25561</v>
      </c>
    </row>
    <row r="51103" spans="1:2" x14ac:dyDescent="0.25">
      <c r="A51103" t="s">
        <v>83352</v>
      </c>
      <c r="B51103" t="s">
        <v>25561</v>
      </c>
    </row>
    <row r="51104" spans="1:2" x14ac:dyDescent="0.25">
      <c r="A51104" t="s">
        <v>83353</v>
      </c>
      <c r="B51104" t="s">
        <v>25561</v>
      </c>
    </row>
    <row r="51105" spans="1:2" x14ac:dyDescent="0.25">
      <c r="A51105" t="s">
        <v>83354</v>
      </c>
      <c r="B51105" t="s">
        <v>25561</v>
      </c>
    </row>
    <row r="51106" spans="1:2" x14ac:dyDescent="0.25">
      <c r="A51106" t="s">
        <v>83355</v>
      </c>
      <c r="B51106" t="s">
        <v>24461</v>
      </c>
    </row>
    <row r="51107" spans="1:2" x14ac:dyDescent="0.25">
      <c r="A51107" t="s">
        <v>83356</v>
      </c>
      <c r="B51107" t="s">
        <v>25561</v>
      </c>
    </row>
    <row r="51108" spans="1:2" x14ac:dyDescent="0.25">
      <c r="A51108" t="s">
        <v>83357</v>
      </c>
      <c r="B51108" t="s">
        <v>25561</v>
      </c>
    </row>
    <row r="51109" spans="1:2" x14ac:dyDescent="0.25">
      <c r="A51109" t="s">
        <v>83358</v>
      </c>
      <c r="B51109" t="s">
        <v>25561</v>
      </c>
    </row>
    <row r="51110" spans="1:2" x14ac:dyDescent="0.25">
      <c r="A51110" t="s">
        <v>83359</v>
      </c>
      <c r="B51110" t="s">
        <v>25561</v>
      </c>
    </row>
    <row r="51111" spans="1:2" x14ac:dyDescent="0.25">
      <c r="A51111" t="s">
        <v>83360</v>
      </c>
      <c r="B51111" t="s">
        <v>30328</v>
      </c>
    </row>
    <row r="51112" spans="1:2" x14ac:dyDescent="0.25">
      <c r="A51112" t="s">
        <v>83360</v>
      </c>
      <c r="B51112" t="s">
        <v>25561</v>
      </c>
    </row>
    <row r="51113" spans="1:2" x14ac:dyDescent="0.25">
      <c r="A51113" t="s">
        <v>83361</v>
      </c>
      <c r="B51113" t="s">
        <v>25561</v>
      </c>
    </row>
    <row r="51114" spans="1:2" x14ac:dyDescent="0.25">
      <c r="A51114" t="s">
        <v>83362</v>
      </c>
      <c r="B51114" t="s">
        <v>25561</v>
      </c>
    </row>
    <row r="51115" spans="1:2" x14ac:dyDescent="0.25">
      <c r="A51115" t="s">
        <v>83363</v>
      </c>
      <c r="B51115" t="s">
        <v>25561</v>
      </c>
    </row>
    <row r="51116" spans="1:2" x14ac:dyDescent="0.25">
      <c r="A51116" t="s">
        <v>83364</v>
      </c>
      <c r="B51116" t="s">
        <v>30251</v>
      </c>
    </row>
    <row r="51117" spans="1:2" x14ac:dyDescent="0.25">
      <c r="A51117" t="s">
        <v>83365</v>
      </c>
      <c r="B51117" t="s">
        <v>25561</v>
      </c>
    </row>
    <row r="51118" spans="1:2" x14ac:dyDescent="0.25">
      <c r="A51118" t="s">
        <v>83366</v>
      </c>
      <c r="B51118" t="s">
        <v>25561</v>
      </c>
    </row>
    <row r="51119" spans="1:2" x14ac:dyDescent="0.25">
      <c r="A51119" t="s">
        <v>83367</v>
      </c>
      <c r="B51119" t="s">
        <v>25561</v>
      </c>
    </row>
    <row r="51120" spans="1:2" x14ac:dyDescent="0.25">
      <c r="A51120" t="s">
        <v>83368</v>
      </c>
      <c r="B51120" t="s">
        <v>25561</v>
      </c>
    </row>
    <row r="51121" spans="1:2" x14ac:dyDescent="0.25">
      <c r="A51121" t="s">
        <v>83369</v>
      </c>
      <c r="B51121" t="s">
        <v>25561</v>
      </c>
    </row>
    <row r="51122" spans="1:2" x14ac:dyDescent="0.25">
      <c r="A51122" t="s">
        <v>83370</v>
      </c>
      <c r="B51122" t="s">
        <v>34698</v>
      </c>
    </row>
    <row r="51123" spans="1:2" x14ac:dyDescent="0.25">
      <c r="A51123" t="s">
        <v>83371</v>
      </c>
      <c r="B51123" t="s">
        <v>34698</v>
      </c>
    </row>
    <row r="51124" spans="1:2" x14ac:dyDescent="0.25">
      <c r="A51124" t="s">
        <v>83372</v>
      </c>
      <c r="B51124" t="s">
        <v>83373</v>
      </c>
    </row>
    <row r="51125" spans="1:2" x14ac:dyDescent="0.25">
      <c r="A51125" t="s">
        <v>83374</v>
      </c>
      <c r="B51125" t="s">
        <v>25561</v>
      </c>
    </row>
    <row r="51126" spans="1:2" x14ac:dyDescent="0.25">
      <c r="A51126" t="s">
        <v>83375</v>
      </c>
      <c r="B51126" t="s">
        <v>25561</v>
      </c>
    </row>
    <row r="51127" spans="1:2" x14ac:dyDescent="0.25">
      <c r="A51127" t="s">
        <v>83375</v>
      </c>
      <c r="B51127" t="s">
        <v>26921</v>
      </c>
    </row>
    <row r="51128" spans="1:2" x14ac:dyDescent="0.25">
      <c r="A51128" t="s">
        <v>83376</v>
      </c>
      <c r="B51128" t="s">
        <v>27001</v>
      </c>
    </row>
    <row r="51129" spans="1:2" x14ac:dyDescent="0.25">
      <c r="A51129" t="s">
        <v>83377</v>
      </c>
      <c r="B51129" t="s">
        <v>26921</v>
      </c>
    </row>
    <row r="51130" spans="1:2" x14ac:dyDescent="0.25">
      <c r="A51130" t="s">
        <v>83378</v>
      </c>
      <c r="B51130" t="s">
        <v>34698</v>
      </c>
    </row>
    <row r="51131" spans="1:2" x14ac:dyDescent="0.25">
      <c r="A51131" t="s">
        <v>83379</v>
      </c>
      <c r="B51131" t="s">
        <v>34698</v>
      </c>
    </row>
    <row r="51132" spans="1:2" x14ac:dyDescent="0.25">
      <c r="A51132" t="s">
        <v>83380</v>
      </c>
      <c r="B51132" t="s">
        <v>30319</v>
      </c>
    </row>
    <row r="51133" spans="1:2" x14ac:dyDescent="0.25">
      <c r="A51133" t="s">
        <v>83381</v>
      </c>
      <c r="B51133" t="s">
        <v>83382</v>
      </c>
    </row>
    <row r="51134" spans="1:2" x14ac:dyDescent="0.25">
      <c r="A51134" t="s">
        <v>83383</v>
      </c>
      <c r="B51134" t="s">
        <v>83382</v>
      </c>
    </row>
    <row r="51135" spans="1:2" x14ac:dyDescent="0.25">
      <c r="A51135" t="s">
        <v>83384</v>
      </c>
      <c r="B51135" t="s">
        <v>25561</v>
      </c>
    </row>
    <row r="51136" spans="1:2" x14ac:dyDescent="0.25">
      <c r="A51136" t="s">
        <v>83385</v>
      </c>
      <c r="B51136" t="s">
        <v>25561</v>
      </c>
    </row>
    <row r="51137" spans="1:2" x14ac:dyDescent="0.25">
      <c r="A51137" t="s">
        <v>83386</v>
      </c>
      <c r="B51137" t="s">
        <v>25561</v>
      </c>
    </row>
    <row r="51138" spans="1:2" x14ac:dyDescent="0.25">
      <c r="A51138" t="s">
        <v>83387</v>
      </c>
      <c r="B51138" t="s">
        <v>25561</v>
      </c>
    </row>
    <row r="51139" spans="1:2" x14ac:dyDescent="0.25">
      <c r="A51139" t="s">
        <v>83388</v>
      </c>
      <c r="B51139" t="s">
        <v>27202</v>
      </c>
    </row>
    <row r="51140" spans="1:2" x14ac:dyDescent="0.25">
      <c r="A51140" t="s">
        <v>83388</v>
      </c>
      <c r="B51140" t="s">
        <v>25561</v>
      </c>
    </row>
    <row r="51141" spans="1:2" x14ac:dyDescent="0.25">
      <c r="A51141" t="s">
        <v>83389</v>
      </c>
      <c r="B51141" t="s">
        <v>25561</v>
      </c>
    </row>
    <row r="51142" spans="1:2" x14ac:dyDescent="0.25">
      <c r="A51142" t="s">
        <v>83390</v>
      </c>
      <c r="B51142" t="s">
        <v>25561</v>
      </c>
    </row>
    <row r="51143" spans="1:2" x14ac:dyDescent="0.25">
      <c r="A51143" t="s">
        <v>83391</v>
      </c>
      <c r="B51143" t="s">
        <v>25561</v>
      </c>
    </row>
    <row r="51144" spans="1:2" x14ac:dyDescent="0.25">
      <c r="A51144" t="s">
        <v>83392</v>
      </c>
      <c r="B51144" t="s">
        <v>27124</v>
      </c>
    </row>
    <row r="51145" spans="1:2" x14ac:dyDescent="0.25">
      <c r="A51145" t="s">
        <v>83393</v>
      </c>
      <c r="B51145" t="s">
        <v>25561</v>
      </c>
    </row>
    <row r="51146" spans="1:2" x14ac:dyDescent="0.25">
      <c r="A51146" t="s">
        <v>83394</v>
      </c>
      <c r="B51146" t="s">
        <v>25561</v>
      </c>
    </row>
    <row r="51147" spans="1:2" x14ac:dyDescent="0.25">
      <c r="A51147" t="s">
        <v>83395</v>
      </c>
      <c r="B51147" t="s">
        <v>25561</v>
      </c>
    </row>
    <row r="51148" spans="1:2" x14ac:dyDescent="0.25">
      <c r="A51148" t="s">
        <v>10339</v>
      </c>
      <c r="B51148" t="s">
        <v>83396</v>
      </c>
    </row>
    <row r="51149" spans="1:2" x14ac:dyDescent="0.25">
      <c r="A51149" t="s">
        <v>83397</v>
      </c>
      <c r="B51149" t="s">
        <v>25561</v>
      </c>
    </row>
    <row r="51150" spans="1:2" x14ac:dyDescent="0.25">
      <c r="A51150" t="s">
        <v>83398</v>
      </c>
      <c r="B51150" t="s">
        <v>25561</v>
      </c>
    </row>
    <row r="51151" spans="1:2" x14ac:dyDescent="0.25">
      <c r="A51151" t="s">
        <v>83399</v>
      </c>
      <c r="B51151" t="s">
        <v>25561</v>
      </c>
    </row>
    <row r="51152" spans="1:2" x14ac:dyDescent="0.25">
      <c r="A51152" t="s">
        <v>83400</v>
      </c>
      <c r="B51152" t="s">
        <v>25561</v>
      </c>
    </row>
    <row r="51153" spans="1:2" x14ac:dyDescent="0.25">
      <c r="A51153" t="s">
        <v>83401</v>
      </c>
      <c r="B51153" t="s">
        <v>25561</v>
      </c>
    </row>
    <row r="51154" spans="1:2" x14ac:dyDescent="0.25">
      <c r="A51154" t="s">
        <v>83382</v>
      </c>
      <c r="B51154" t="s">
        <v>83382</v>
      </c>
    </row>
    <row r="51155" spans="1:2" x14ac:dyDescent="0.25">
      <c r="A51155" t="s">
        <v>83402</v>
      </c>
      <c r="B51155" t="s">
        <v>25561</v>
      </c>
    </row>
    <row r="51156" spans="1:2" x14ac:dyDescent="0.25">
      <c r="A51156" t="s">
        <v>83403</v>
      </c>
      <c r="B51156" t="s">
        <v>25561</v>
      </c>
    </row>
    <row r="51157" spans="1:2" x14ac:dyDescent="0.25">
      <c r="A51157" t="s">
        <v>10512</v>
      </c>
      <c r="B51157" t="s">
        <v>83404</v>
      </c>
    </row>
    <row r="51158" spans="1:2" x14ac:dyDescent="0.25">
      <c r="A51158" t="s">
        <v>10512</v>
      </c>
      <c r="B51158" t="s">
        <v>83405</v>
      </c>
    </row>
    <row r="51159" spans="1:2" x14ac:dyDescent="0.25">
      <c r="A51159" t="s">
        <v>83406</v>
      </c>
      <c r="B51159" t="s">
        <v>25561</v>
      </c>
    </row>
    <row r="51160" spans="1:2" x14ac:dyDescent="0.25">
      <c r="A51160" t="s">
        <v>83407</v>
      </c>
      <c r="B51160" t="s">
        <v>72171</v>
      </c>
    </row>
    <row r="51161" spans="1:2" x14ac:dyDescent="0.25">
      <c r="A51161" t="s">
        <v>83408</v>
      </c>
      <c r="B51161" t="s">
        <v>83409</v>
      </c>
    </row>
    <row r="51162" spans="1:2" x14ac:dyDescent="0.25">
      <c r="A51162" t="s">
        <v>19740</v>
      </c>
      <c r="B51162" t="s">
        <v>83410</v>
      </c>
    </row>
    <row r="51163" spans="1:2" x14ac:dyDescent="0.25">
      <c r="A51163" t="s">
        <v>83411</v>
      </c>
      <c r="B51163" t="s">
        <v>24297</v>
      </c>
    </row>
    <row r="51164" spans="1:2" x14ac:dyDescent="0.25">
      <c r="A51164" t="s">
        <v>83412</v>
      </c>
      <c r="B51164" t="s">
        <v>41212</v>
      </c>
    </row>
    <row r="51165" spans="1:2" x14ac:dyDescent="0.25">
      <c r="A51165" t="s">
        <v>4027</v>
      </c>
      <c r="B51165" t="s">
        <v>83413</v>
      </c>
    </row>
    <row r="51166" spans="1:2" x14ac:dyDescent="0.25">
      <c r="A51166" t="s">
        <v>17157</v>
      </c>
      <c r="B51166" t="s">
        <v>83414</v>
      </c>
    </row>
    <row r="51167" spans="1:2" x14ac:dyDescent="0.25">
      <c r="A51167" t="s">
        <v>83415</v>
      </c>
      <c r="B51167" t="s">
        <v>83416</v>
      </c>
    </row>
    <row r="51168" spans="1:2" x14ac:dyDescent="0.25">
      <c r="A51168" t="s">
        <v>83417</v>
      </c>
      <c r="B51168" t="s">
        <v>31086</v>
      </c>
    </row>
    <row r="51169" spans="1:2" x14ac:dyDescent="0.25">
      <c r="A51169" t="s">
        <v>19738</v>
      </c>
      <c r="B51169" t="s">
        <v>83418</v>
      </c>
    </row>
    <row r="51170" spans="1:2" x14ac:dyDescent="0.25">
      <c r="A51170" t="s">
        <v>83419</v>
      </c>
      <c r="B51170" t="s">
        <v>29280</v>
      </c>
    </row>
    <row r="51171" spans="1:2" x14ac:dyDescent="0.25">
      <c r="A51171" t="s">
        <v>83420</v>
      </c>
      <c r="B51171" t="s">
        <v>28788</v>
      </c>
    </row>
    <row r="51172" spans="1:2" x14ac:dyDescent="0.25">
      <c r="A51172" t="s">
        <v>83421</v>
      </c>
      <c r="B51172" t="s">
        <v>26987</v>
      </c>
    </row>
    <row r="51173" spans="1:2" x14ac:dyDescent="0.25">
      <c r="A51173" t="s">
        <v>83422</v>
      </c>
      <c r="B51173" t="s">
        <v>28788</v>
      </c>
    </row>
    <row r="51174" spans="1:2" x14ac:dyDescent="0.25">
      <c r="A51174" t="s">
        <v>83423</v>
      </c>
      <c r="B51174" t="s">
        <v>83424</v>
      </c>
    </row>
    <row r="51175" spans="1:2" x14ac:dyDescent="0.25">
      <c r="A51175" t="s">
        <v>83425</v>
      </c>
      <c r="B51175" t="s">
        <v>29280</v>
      </c>
    </row>
    <row r="51176" spans="1:2" x14ac:dyDescent="0.25">
      <c r="A51176" t="s">
        <v>15724</v>
      </c>
      <c r="B51176" t="s">
        <v>83426</v>
      </c>
    </row>
    <row r="51177" spans="1:2" x14ac:dyDescent="0.25">
      <c r="A51177" t="s">
        <v>83427</v>
      </c>
      <c r="B51177" t="s">
        <v>37595</v>
      </c>
    </row>
    <row r="51178" spans="1:2" x14ac:dyDescent="0.25">
      <c r="A51178" t="s">
        <v>83428</v>
      </c>
      <c r="B51178" t="s">
        <v>36163</v>
      </c>
    </row>
    <row r="51179" spans="1:2" x14ac:dyDescent="0.25">
      <c r="A51179" t="s">
        <v>83429</v>
      </c>
      <c r="B51179" t="s">
        <v>26165</v>
      </c>
    </row>
    <row r="51180" spans="1:2" x14ac:dyDescent="0.25">
      <c r="A51180" t="s">
        <v>83430</v>
      </c>
      <c r="B51180" t="s">
        <v>31086</v>
      </c>
    </row>
    <row r="51181" spans="1:2" x14ac:dyDescent="0.25">
      <c r="A51181" t="s">
        <v>83431</v>
      </c>
      <c r="B51181" t="s">
        <v>31086</v>
      </c>
    </row>
    <row r="51182" spans="1:2" x14ac:dyDescent="0.25">
      <c r="A51182" t="s">
        <v>83432</v>
      </c>
      <c r="B51182" t="s">
        <v>28374</v>
      </c>
    </row>
    <row r="51183" spans="1:2" x14ac:dyDescent="0.25">
      <c r="A51183" t="s">
        <v>83433</v>
      </c>
      <c r="B51183" t="s">
        <v>24919</v>
      </c>
    </row>
    <row r="51184" spans="1:2" x14ac:dyDescent="0.25">
      <c r="A51184" t="s">
        <v>83434</v>
      </c>
      <c r="B51184" t="s">
        <v>24919</v>
      </c>
    </row>
    <row r="51185" spans="1:2" x14ac:dyDescent="0.25">
      <c r="A51185" t="s">
        <v>83435</v>
      </c>
      <c r="B51185" t="s">
        <v>24919</v>
      </c>
    </row>
    <row r="51186" spans="1:2" x14ac:dyDescent="0.25">
      <c r="A51186" t="s">
        <v>83436</v>
      </c>
      <c r="B51186" t="s">
        <v>24919</v>
      </c>
    </row>
    <row r="51187" spans="1:2" x14ac:dyDescent="0.25">
      <c r="A51187" t="s">
        <v>83437</v>
      </c>
      <c r="B51187" t="s">
        <v>24919</v>
      </c>
    </row>
    <row r="51188" spans="1:2" x14ac:dyDescent="0.25">
      <c r="A51188" t="s">
        <v>83438</v>
      </c>
      <c r="B51188" t="s">
        <v>24919</v>
      </c>
    </row>
    <row r="51189" spans="1:2" x14ac:dyDescent="0.25">
      <c r="A51189" t="s">
        <v>83439</v>
      </c>
      <c r="B51189" t="s">
        <v>24919</v>
      </c>
    </row>
    <row r="51190" spans="1:2" x14ac:dyDescent="0.25">
      <c r="A51190" t="s">
        <v>19736</v>
      </c>
      <c r="B51190" t="s">
        <v>83440</v>
      </c>
    </row>
    <row r="51191" spans="1:2" x14ac:dyDescent="0.25">
      <c r="A51191" t="s">
        <v>83441</v>
      </c>
      <c r="B51191" t="s">
        <v>43635</v>
      </c>
    </row>
    <row r="51192" spans="1:2" x14ac:dyDescent="0.25">
      <c r="A51192" t="s">
        <v>83442</v>
      </c>
      <c r="B51192" t="s">
        <v>43635</v>
      </c>
    </row>
    <row r="51193" spans="1:2" x14ac:dyDescent="0.25">
      <c r="A51193" t="s">
        <v>83443</v>
      </c>
      <c r="B51193" t="s">
        <v>43635</v>
      </c>
    </row>
    <row r="51194" spans="1:2" x14ac:dyDescent="0.25">
      <c r="A51194" t="s">
        <v>83444</v>
      </c>
      <c r="B51194" t="s">
        <v>40959</v>
      </c>
    </row>
    <row r="51195" spans="1:2" x14ac:dyDescent="0.25">
      <c r="A51195" t="s">
        <v>83445</v>
      </c>
      <c r="B51195" t="s">
        <v>29280</v>
      </c>
    </row>
    <row r="51196" spans="1:2" x14ac:dyDescent="0.25">
      <c r="A51196" t="s">
        <v>83446</v>
      </c>
      <c r="B51196" t="s">
        <v>29998</v>
      </c>
    </row>
    <row r="51197" spans="1:2" x14ac:dyDescent="0.25">
      <c r="A51197" t="s">
        <v>19734</v>
      </c>
      <c r="B51197" t="s">
        <v>83447</v>
      </c>
    </row>
    <row r="51198" spans="1:2" x14ac:dyDescent="0.25">
      <c r="A51198" t="s">
        <v>19732</v>
      </c>
      <c r="B51198" t="s">
        <v>83448</v>
      </c>
    </row>
    <row r="51199" spans="1:2" x14ac:dyDescent="0.25">
      <c r="A51199" t="s">
        <v>14272</v>
      </c>
      <c r="B51199" t="s">
        <v>83449</v>
      </c>
    </row>
    <row r="51200" spans="1:2" x14ac:dyDescent="0.25">
      <c r="A51200" t="s">
        <v>83450</v>
      </c>
      <c r="B51200" t="s">
        <v>83451</v>
      </c>
    </row>
    <row r="51201" spans="1:2" x14ac:dyDescent="0.25">
      <c r="A51201" t="s">
        <v>83452</v>
      </c>
      <c r="B51201" t="s">
        <v>47971</v>
      </c>
    </row>
    <row r="51202" spans="1:2" x14ac:dyDescent="0.25">
      <c r="A51202" t="s">
        <v>83453</v>
      </c>
      <c r="B51202" t="s">
        <v>28254</v>
      </c>
    </row>
    <row r="51203" spans="1:2" x14ac:dyDescent="0.25">
      <c r="A51203" t="s">
        <v>83454</v>
      </c>
      <c r="B51203" t="s">
        <v>32641</v>
      </c>
    </row>
    <row r="51204" spans="1:2" x14ac:dyDescent="0.25">
      <c r="A51204" t="s">
        <v>83455</v>
      </c>
      <c r="B51204" t="s">
        <v>31086</v>
      </c>
    </row>
    <row r="51205" spans="1:2" x14ac:dyDescent="0.25">
      <c r="A51205" t="s">
        <v>83456</v>
      </c>
      <c r="B51205" t="s">
        <v>37595</v>
      </c>
    </row>
    <row r="51206" spans="1:2" x14ac:dyDescent="0.25">
      <c r="A51206" t="s">
        <v>83457</v>
      </c>
      <c r="B51206" t="s">
        <v>83458</v>
      </c>
    </row>
    <row r="51207" spans="1:2" x14ac:dyDescent="0.25">
      <c r="A51207" t="s">
        <v>83459</v>
      </c>
      <c r="B51207" t="s">
        <v>28788</v>
      </c>
    </row>
    <row r="51208" spans="1:2" x14ac:dyDescent="0.25">
      <c r="A51208" t="s">
        <v>15796</v>
      </c>
      <c r="B51208" t="s">
        <v>83460</v>
      </c>
    </row>
    <row r="51209" spans="1:2" x14ac:dyDescent="0.25">
      <c r="A51209" t="s">
        <v>83461</v>
      </c>
      <c r="B51209" t="s">
        <v>29817</v>
      </c>
    </row>
    <row r="51210" spans="1:2" x14ac:dyDescent="0.25">
      <c r="A51210" t="s">
        <v>83462</v>
      </c>
      <c r="B51210" t="s">
        <v>71783</v>
      </c>
    </row>
    <row r="51211" spans="1:2" x14ac:dyDescent="0.25">
      <c r="A51211" t="s">
        <v>19730</v>
      </c>
      <c r="B51211" t="s">
        <v>83463</v>
      </c>
    </row>
    <row r="51212" spans="1:2" x14ac:dyDescent="0.25">
      <c r="A51212" t="s">
        <v>83464</v>
      </c>
      <c r="B51212" t="s">
        <v>29817</v>
      </c>
    </row>
    <row r="51213" spans="1:2" x14ac:dyDescent="0.25">
      <c r="A51213" t="s">
        <v>83465</v>
      </c>
      <c r="B51213" t="s">
        <v>75273</v>
      </c>
    </row>
    <row r="51214" spans="1:2" x14ac:dyDescent="0.25">
      <c r="A51214" t="s">
        <v>83466</v>
      </c>
      <c r="B51214" t="s">
        <v>24339</v>
      </c>
    </row>
    <row r="51215" spans="1:2" x14ac:dyDescent="0.25">
      <c r="A51215" t="s">
        <v>83467</v>
      </c>
      <c r="B51215" t="s">
        <v>26816</v>
      </c>
    </row>
    <row r="51216" spans="1:2" x14ac:dyDescent="0.25">
      <c r="A51216" t="s">
        <v>83468</v>
      </c>
      <c r="B51216" t="s">
        <v>83469</v>
      </c>
    </row>
    <row r="51217" spans="1:2" x14ac:dyDescent="0.25">
      <c r="A51217" t="s">
        <v>83470</v>
      </c>
      <c r="B51217" t="s">
        <v>26179</v>
      </c>
    </row>
    <row r="51218" spans="1:2" x14ac:dyDescent="0.25">
      <c r="A51218" t="s">
        <v>83471</v>
      </c>
      <c r="B51218" t="s">
        <v>25563</v>
      </c>
    </row>
    <row r="51219" spans="1:2" x14ac:dyDescent="0.25">
      <c r="A51219" t="s">
        <v>83472</v>
      </c>
      <c r="B51219" t="s">
        <v>24293</v>
      </c>
    </row>
    <row r="51220" spans="1:2" x14ac:dyDescent="0.25">
      <c r="A51220" t="s">
        <v>83473</v>
      </c>
      <c r="B51220" t="s">
        <v>25563</v>
      </c>
    </row>
    <row r="51221" spans="1:2" x14ac:dyDescent="0.25">
      <c r="A51221" t="s">
        <v>83474</v>
      </c>
      <c r="B51221" t="s">
        <v>25563</v>
      </c>
    </row>
    <row r="51222" spans="1:2" x14ac:dyDescent="0.25">
      <c r="A51222" t="s">
        <v>83475</v>
      </c>
      <c r="B51222" t="s">
        <v>50595</v>
      </c>
    </row>
    <row r="51223" spans="1:2" x14ac:dyDescent="0.25">
      <c r="A51223" t="s">
        <v>83476</v>
      </c>
      <c r="B51223" t="s">
        <v>26144</v>
      </c>
    </row>
    <row r="51224" spans="1:2" x14ac:dyDescent="0.25">
      <c r="A51224" t="s">
        <v>83477</v>
      </c>
      <c r="B51224" t="s">
        <v>24339</v>
      </c>
    </row>
    <row r="51225" spans="1:2" x14ac:dyDescent="0.25">
      <c r="A51225" t="s">
        <v>83478</v>
      </c>
      <c r="B51225" t="s">
        <v>24339</v>
      </c>
    </row>
    <row r="51226" spans="1:2" x14ac:dyDescent="0.25">
      <c r="A51226" t="s">
        <v>83479</v>
      </c>
      <c r="B51226" t="s">
        <v>24284</v>
      </c>
    </row>
    <row r="51227" spans="1:2" x14ac:dyDescent="0.25">
      <c r="A51227" t="s">
        <v>83480</v>
      </c>
      <c r="B51227" t="s">
        <v>83481</v>
      </c>
    </row>
    <row r="51228" spans="1:2" x14ac:dyDescent="0.25">
      <c r="A51228" t="s">
        <v>83482</v>
      </c>
      <c r="B51228" t="s">
        <v>26113</v>
      </c>
    </row>
    <row r="51229" spans="1:2" x14ac:dyDescent="0.25">
      <c r="A51229" t="s">
        <v>83483</v>
      </c>
      <c r="B51229" t="s">
        <v>26113</v>
      </c>
    </row>
    <row r="51230" spans="1:2" x14ac:dyDescent="0.25">
      <c r="A51230" t="s">
        <v>83484</v>
      </c>
      <c r="B51230" t="s">
        <v>26816</v>
      </c>
    </row>
    <row r="51231" spans="1:2" x14ac:dyDescent="0.25">
      <c r="A51231" t="s">
        <v>83485</v>
      </c>
      <c r="B51231" t="s">
        <v>24339</v>
      </c>
    </row>
    <row r="51232" spans="1:2" x14ac:dyDescent="0.25">
      <c r="A51232" t="s">
        <v>83486</v>
      </c>
      <c r="B51232" t="s">
        <v>26987</v>
      </c>
    </row>
    <row r="51233" spans="1:2" x14ac:dyDescent="0.25">
      <c r="A51233" t="s">
        <v>83487</v>
      </c>
      <c r="B51233" t="s">
        <v>24339</v>
      </c>
    </row>
    <row r="51234" spans="1:2" x14ac:dyDescent="0.25">
      <c r="A51234" t="s">
        <v>83488</v>
      </c>
      <c r="B51234" t="s">
        <v>24297</v>
      </c>
    </row>
    <row r="51235" spans="1:2" x14ac:dyDescent="0.25">
      <c r="A51235" t="s">
        <v>83489</v>
      </c>
      <c r="B51235" t="s">
        <v>26113</v>
      </c>
    </row>
    <row r="51236" spans="1:2" x14ac:dyDescent="0.25">
      <c r="A51236" t="s">
        <v>19728</v>
      </c>
      <c r="B51236" t="s">
        <v>83490</v>
      </c>
    </row>
    <row r="51237" spans="1:2" x14ac:dyDescent="0.25">
      <c r="A51237" t="s">
        <v>83491</v>
      </c>
      <c r="B51237" t="s">
        <v>83492</v>
      </c>
    </row>
    <row r="51238" spans="1:2" x14ac:dyDescent="0.25">
      <c r="A51238" t="s">
        <v>11479</v>
      </c>
      <c r="B51238" t="s">
        <v>83493</v>
      </c>
    </row>
    <row r="51239" spans="1:2" x14ac:dyDescent="0.25">
      <c r="A51239" t="s">
        <v>83494</v>
      </c>
      <c r="B51239" t="s">
        <v>32605</v>
      </c>
    </row>
    <row r="51240" spans="1:2" x14ac:dyDescent="0.25">
      <c r="A51240" t="s">
        <v>83495</v>
      </c>
      <c r="B51240" t="s">
        <v>26113</v>
      </c>
    </row>
    <row r="51241" spans="1:2" x14ac:dyDescent="0.25">
      <c r="A51241" t="s">
        <v>83496</v>
      </c>
      <c r="B51241" t="s">
        <v>24284</v>
      </c>
    </row>
    <row r="51242" spans="1:2" x14ac:dyDescent="0.25">
      <c r="A51242" t="s">
        <v>83497</v>
      </c>
      <c r="B51242" t="s">
        <v>24284</v>
      </c>
    </row>
    <row r="51243" spans="1:2" x14ac:dyDescent="0.25">
      <c r="A51243" t="s">
        <v>83498</v>
      </c>
      <c r="B51243" t="s">
        <v>24284</v>
      </c>
    </row>
    <row r="51244" spans="1:2" x14ac:dyDescent="0.25">
      <c r="A51244" t="s">
        <v>83499</v>
      </c>
      <c r="B51244" t="s">
        <v>26144</v>
      </c>
    </row>
    <row r="51245" spans="1:2" x14ac:dyDescent="0.25">
      <c r="A51245" t="s">
        <v>83500</v>
      </c>
      <c r="B51245" t="s">
        <v>24339</v>
      </c>
    </row>
    <row r="51246" spans="1:2" x14ac:dyDescent="0.25">
      <c r="A51246" t="s">
        <v>83501</v>
      </c>
      <c r="B51246" t="s">
        <v>37225</v>
      </c>
    </row>
    <row r="51247" spans="1:2" x14ac:dyDescent="0.25">
      <c r="A51247" t="s">
        <v>83502</v>
      </c>
      <c r="B51247" t="s">
        <v>24284</v>
      </c>
    </row>
    <row r="51248" spans="1:2" x14ac:dyDescent="0.25">
      <c r="A51248" t="s">
        <v>83503</v>
      </c>
      <c r="B51248" t="s">
        <v>26826</v>
      </c>
    </row>
    <row r="51249" spans="1:2" x14ac:dyDescent="0.25">
      <c r="A51249" t="s">
        <v>19726</v>
      </c>
      <c r="B51249" t="s">
        <v>83504</v>
      </c>
    </row>
    <row r="51250" spans="1:2" x14ac:dyDescent="0.25">
      <c r="A51250" t="s">
        <v>83505</v>
      </c>
      <c r="B51250" t="s">
        <v>24284</v>
      </c>
    </row>
    <row r="51251" spans="1:2" x14ac:dyDescent="0.25">
      <c r="A51251" t="s">
        <v>83506</v>
      </c>
      <c r="B51251" t="s">
        <v>26144</v>
      </c>
    </row>
    <row r="51252" spans="1:2" x14ac:dyDescent="0.25">
      <c r="A51252" t="s">
        <v>83507</v>
      </c>
      <c r="B51252" t="s">
        <v>24339</v>
      </c>
    </row>
    <row r="51253" spans="1:2" x14ac:dyDescent="0.25">
      <c r="A51253" t="s">
        <v>83508</v>
      </c>
      <c r="B51253" t="s">
        <v>24339</v>
      </c>
    </row>
    <row r="51254" spans="1:2" x14ac:dyDescent="0.25">
      <c r="A51254" t="s">
        <v>83509</v>
      </c>
      <c r="B51254" t="s">
        <v>26179</v>
      </c>
    </row>
    <row r="51255" spans="1:2" x14ac:dyDescent="0.25">
      <c r="A51255" t="s">
        <v>83510</v>
      </c>
      <c r="B51255" t="s">
        <v>24339</v>
      </c>
    </row>
    <row r="51256" spans="1:2" x14ac:dyDescent="0.25">
      <c r="A51256" t="s">
        <v>83511</v>
      </c>
      <c r="B51256" t="s">
        <v>26144</v>
      </c>
    </row>
    <row r="51257" spans="1:2" x14ac:dyDescent="0.25">
      <c r="A51257" t="s">
        <v>19724</v>
      </c>
      <c r="B51257" t="s">
        <v>83512</v>
      </c>
    </row>
    <row r="51258" spans="1:2" x14ac:dyDescent="0.25">
      <c r="A51258" t="s">
        <v>83513</v>
      </c>
      <c r="B51258" t="s">
        <v>24303</v>
      </c>
    </row>
    <row r="51259" spans="1:2" x14ac:dyDescent="0.25">
      <c r="A51259" t="s">
        <v>83514</v>
      </c>
      <c r="B51259" t="s">
        <v>26113</v>
      </c>
    </row>
    <row r="51260" spans="1:2" x14ac:dyDescent="0.25">
      <c r="A51260" t="s">
        <v>83515</v>
      </c>
      <c r="B51260" t="s">
        <v>63723</v>
      </c>
    </row>
    <row r="51261" spans="1:2" x14ac:dyDescent="0.25">
      <c r="A51261" t="s">
        <v>83516</v>
      </c>
      <c r="B51261" t="s">
        <v>26113</v>
      </c>
    </row>
    <row r="51262" spans="1:2" x14ac:dyDescent="0.25">
      <c r="A51262" t="s">
        <v>83517</v>
      </c>
      <c r="B51262" t="s">
        <v>24297</v>
      </c>
    </row>
    <row r="51263" spans="1:2" x14ac:dyDescent="0.25">
      <c r="A51263" t="s">
        <v>83518</v>
      </c>
      <c r="B51263" t="s">
        <v>24297</v>
      </c>
    </row>
    <row r="51264" spans="1:2" x14ac:dyDescent="0.25">
      <c r="A51264" t="s">
        <v>83519</v>
      </c>
      <c r="B51264" t="s">
        <v>24293</v>
      </c>
    </row>
    <row r="51265" spans="1:2" x14ac:dyDescent="0.25">
      <c r="A51265" t="s">
        <v>83520</v>
      </c>
      <c r="B51265" t="s">
        <v>24293</v>
      </c>
    </row>
    <row r="51266" spans="1:2" x14ac:dyDescent="0.25">
      <c r="A51266" t="s">
        <v>83521</v>
      </c>
      <c r="B51266" t="s">
        <v>41782</v>
      </c>
    </row>
    <row r="51267" spans="1:2" x14ac:dyDescent="0.25">
      <c r="A51267" t="s">
        <v>83522</v>
      </c>
      <c r="B51267" t="s">
        <v>32605</v>
      </c>
    </row>
    <row r="51268" spans="1:2" x14ac:dyDescent="0.25">
      <c r="A51268" t="s">
        <v>83523</v>
      </c>
      <c r="B51268" t="s">
        <v>24293</v>
      </c>
    </row>
    <row r="51269" spans="1:2" x14ac:dyDescent="0.25">
      <c r="A51269" t="s">
        <v>83524</v>
      </c>
      <c r="B51269" t="s">
        <v>26113</v>
      </c>
    </row>
    <row r="51270" spans="1:2" x14ac:dyDescent="0.25">
      <c r="A51270" t="s">
        <v>83525</v>
      </c>
      <c r="B51270" t="s">
        <v>24339</v>
      </c>
    </row>
    <row r="51271" spans="1:2" x14ac:dyDescent="0.25">
      <c r="A51271" t="s">
        <v>83526</v>
      </c>
      <c r="B51271" t="s">
        <v>41782</v>
      </c>
    </row>
    <row r="51272" spans="1:2" x14ac:dyDescent="0.25">
      <c r="A51272" t="s">
        <v>83527</v>
      </c>
      <c r="B51272" t="s">
        <v>41782</v>
      </c>
    </row>
    <row r="51273" spans="1:2" x14ac:dyDescent="0.25">
      <c r="A51273" t="s">
        <v>83528</v>
      </c>
      <c r="B51273" t="s">
        <v>26113</v>
      </c>
    </row>
    <row r="51274" spans="1:2" x14ac:dyDescent="0.25">
      <c r="A51274" t="s">
        <v>18084</v>
      </c>
      <c r="B51274" t="s">
        <v>83529</v>
      </c>
    </row>
    <row r="51275" spans="1:2" x14ac:dyDescent="0.25">
      <c r="A51275" t="s">
        <v>10810</v>
      </c>
      <c r="B51275" t="s">
        <v>83530</v>
      </c>
    </row>
    <row r="51276" spans="1:2" x14ac:dyDescent="0.25">
      <c r="A51276" t="s">
        <v>83531</v>
      </c>
      <c r="B51276" t="s">
        <v>26987</v>
      </c>
    </row>
    <row r="51277" spans="1:2" x14ac:dyDescent="0.25">
      <c r="A51277" t="s">
        <v>83532</v>
      </c>
      <c r="B51277" t="s">
        <v>24284</v>
      </c>
    </row>
    <row r="51278" spans="1:2" x14ac:dyDescent="0.25">
      <c r="A51278" t="s">
        <v>83533</v>
      </c>
      <c r="B51278" t="s">
        <v>24284</v>
      </c>
    </row>
    <row r="51279" spans="1:2" x14ac:dyDescent="0.25">
      <c r="A51279" t="s">
        <v>83534</v>
      </c>
      <c r="B51279" t="s">
        <v>24284</v>
      </c>
    </row>
    <row r="51280" spans="1:2" x14ac:dyDescent="0.25">
      <c r="A51280" t="s">
        <v>83535</v>
      </c>
      <c r="B51280" t="s">
        <v>24284</v>
      </c>
    </row>
    <row r="51281" spans="1:2" x14ac:dyDescent="0.25">
      <c r="A51281" t="s">
        <v>83536</v>
      </c>
      <c r="B51281" t="s">
        <v>24284</v>
      </c>
    </row>
    <row r="51282" spans="1:2" x14ac:dyDescent="0.25">
      <c r="A51282" t="s">
        <v>83537</v>
      </c>
      <c r="B51282" t="s">
        <v>24284</v>
      </c>
    </row>
    <row r="51283" spans="1:2" x14ac:dyDescent="0.25">
      <c r="A51283" t="s">
        <v>83538</v>
      </c>
      <c r="B51283" t="s">
        <v>27071</v>
      </c>
    </row>
    <row r="51284" spans="1:2" x14ac:dyDescent="0.25">
      <c r="A51284" t="s">
        <v>83539</v>
      </c>
      <c r="B51284" t="s">
        <v>27101</v>
      </c>
    </row>
    <row r="51285" spans="1:2" x14ac:dyDescent="0.25">
      <c r="A51285" t="s">
        <v>83540</v>
      </c>
      <c r="B51285" t="s">
        <v>28320</v>
      </c>
    </row>
    <row r="51286" spans="1:2" x14ac:dyDescent="0.25">
      <c r="A51286" t="s">
        <v>83541</v>
      </c>
      <c r="B51286" t="s">
        <v>26781</v>
      </c>
    </row>
    <row r="51287" spans="1:2" x14ac:dyDescent="0.25">
      <c r="A51287" t="s">
        <v>83542</v>
      </c>
      <c r="B51287" t="s">
        <v>26781</v>
      </c>
    </row>
    <row r="51288" spans="1:2" x14ac:dyDescent="0.25">
      <c r="A51288" t="s">
        <v>83543</v>
      </c>
      <c r="B51288" t="s">
        <v>83544</v>
      </c>
    </row>
    <row r="51289" spans="1:2" x14ac:dyDescent="0.25">
      <c r="A51289" t="s">
        <v>83545</v>
      </c>
      <c r="B51289" t="s">
        <v>83544</v>
      </c>
    </row>
    <row r="51290" spans="1:2" x14ac:dyDescent="0.25">
      <c r="A51290" t="s">
        <v>83546</v>
      </c>
      <c r="B51290" t="s">
        <v>83544</v>
      </c>
    </row>
    <row r="51291" spans="1:2" x14ac:dyDescent="0.25">
      <c r="A51291" t="s">
        <v>83547</v>
      </c>
      <c r="B51291" t="s">
        <v>83544</v>
      </c>
    </row>
    <row r="51292" spans="1:2" x14ac:dyDescent="0.25">
      <c r="A51292" t="s">
        <v>83548</v>
      </c>
      <c r="B51292" t="s">
        <v>83544</v>
      </c>
    </row>
    <row r="51293" spans="1:2" x14ac:dyDescent="0.25">
      <c r="A51293" t="s">
        <v>14276</v>
      </c>
      <c r="B51293" t="s">
        <v>83549</v>
      </c>
    </row>
    <row r="51294" spans="1:2" x14ac:dyDescent="0.25">
      <c r="A51294" t="s">
        <v>83550</v>
      </c>
      <c r="B51294" t="s">
        <v>28254</v>
      </c>
    </row>
    <row r="51295" spans="1:2" x14ac:dyDescent="0.25">
      <c r="A51295" t="s">
        <v>83551</v>
      </c>
      <c r="B51295" t="s">
        <v>83552</v>
      </c>
    </row>
    <row r="51296" spans="1:2" x14ac:dyDescent="0.25">
      <c r="A51296" t="s">
        <v>83553</v>
      </c>
      <c r="B51296" t="s">
        <v>27222</v>
      </c>
    </row>
    <row r="51297" spans="1:2" x14ac:dyDescent="0.25">
      <c r="A51297" t="s">
        <v>83554</v>
      </c>
      <c r="B51297" t="s">
        <v>27222</v>
      </c>
    </row>
    <row r="51298" spans="1:2" x14ac:dyDescent="0.25">
      <c r="A51298" t="s">
        <v>83555</v>
      </c>
      <c r="B51298" t="s">
        <v>27222</v>
      </c>
    </row>
    <row r="51299" spans="1:2" x14ac:dyDescent="0.25">
      <c r="A51299" t="s">
        <v>83556</v>
      </c>
      <c r="B51299" t="s">
        <v>27394</v>
      </c>
    </row>
    <row r="51300" spans="1:2" x14ac:dyDescent="0.25">
      <c r="A51300" t="s">
        <v>8</v>
      </c>
      <c r="B51300" t="s">
        <v>83557</v>
      </c>
    </row>
    <row r="51301" spans="1:2" x14ac:dyDescent="0.25">
      <c r="A51301" t="s">
        <v>83558</v>
      </c>
      <c r="B51301" t="s">
        <v>24284</v>
      </c>
    </row>
    <row r="51302" spans="1:2" x14ac:dyDescent="0.25">
      <c r="A51302" t="s">
        <v>83559</v>
      </c>
      <c r="B51302" t="s">
        <v>24284</v>
      </c>
    </row>
    <row r="51303" spans="1:2" x14ac:dyDescent="0.25">
      <c r="A51303" t="s">
        <v>83560</v>
      </c>
      <c r="B51303" t="s">
        <v>24284</v>
      </c>
    </row>
    <row r="51304" spans="1:2" x14ac:dyDescent="0.25">
      <c r="A51304" t="s">
        <v>83561</v>
      </c>
      <c r="B51304" t="s">
        <v>24284</v>
      </c>
    </row>
    <row r="51305" spans="1:2" x14ac:dyDescent="0.25">
      <c r="A51305" t="s">
        <v>17153</v>
      </c>
      <c r="B51305" t="s">
        <v>17153</v>
      </c>
    </row>
    <row r="51306" spans="1:2" x14ac:dyDescent="0.25">
      <c r="A51306" t="s">
        <v>83562</v>
      </c>
      <c r="B51306" t="s">
        <v>26781</v>
      </c>
    </row>
    <row r="51307" spans="1:2" x14ac:dyDescent="0.25">
      <c r="A51307" t="s">
        <v>83563</v>
      </c>
      <c r="B51307" t="s">
        <v>26781</v>
      </c>
    </row>
    <row r="51308" spans="1:2" x14ac:dyDescent="0.25">
      <c r="A51308" t="s">
        <v>83564</v>
      </c>
      <c r="B51308" t="s">
        <v>26781</v>
      </c>
    </row>
    <row r="51309" spans="1:2" x14ac:dyDescent="0.25">
      <c r="A51309" t="s">
        <v>83565</v>
      </c>
      <c r="B51309" t="s">
        <v>26781</v>
      </c>
    </row>
    <row r="51310" spans="1:2" x14ac:dyDescent="0.25">
      <c r="A51310" t="s">
        <v>83566</v>
      </c>
      <c r="B51310" t="s">
        <v>26781</v>
      </c>
    </row>
    <row r="51311" spans="1:2" x14ac:dyDescent="0.25">
      <c r="A51311" t="s">
        <v>83567</v>
      </c>
      <c r="B51311" t="s">
        <v>26781</v>
      </c>
    </row>
    <row r="51312" spans="1:2" x14ac:dyDescent="0.25">
      <c r="A51312" t="s">
        <v>83568</v>
      </c>
      <c r="B51312" t="s">
        <v>24284</v>
      </c>
    </row>
    <row r="51313" spans="1:2" x14ac:dyDescent="0.25">
      <c r="A51313" t="s">
        <v>83569</v>
      </c>
      <c r="B51313" t="s">
        <v>26179</v>
      </c>
    </row>
    <row r="51314" spans="1:2" x14ac:dyDescent="0.25">
      <c r="A51314" t="s">
        <v>83569</v>
      </c>
      <c r="B51314" t="s">
        <v>24284</v>
      </c>
    </row>
    <row r="51315" spans="1:2" x14ac:dyDescent="0.25">
      <c r="A51315" t="s">
        <v>83570</v>
      </c>
      <c r="B51315" t="s">
        <v>24284</v>
      </c>
    </row>
    <row r="51316" spans="1:2" x14ac:dyDescent="0.25">
      <c r="A51316" t="s">
        <v>83571</v>
      </c>
      <c r="B51316" t="s">
        <v>24284</v>
      </c>
    </row>
    <row r="51317" spans="1:2" x14ac:dyDescent="0.25">
      <c r="A51317" t="s">
        <v>83572</v>
      </c>
      <c r="B51317" t="s">
        <v>24284</v>
      </c>
    </row>
    <row r="51318" spans="1:2" x14ac:dyDescent="0.25">
      <c r="A51318" t="s">
        <v>83573</v>
      </c>
      <c r="B51318" t="s">
        <v>24284</v>
      </c>
    </row>
    <row r="51319" spans="1:2" x14ac:dyDescent="0.25">
      <c r="A51319" t="s">
        <v>83574</v>
      </c>
      <c r="B51319" t="s">
        <v>24284</v>
      </c>
    </row>
    <row r="51320" spans="1:2" x14ac:dyDescent="0.25">
      <c r="A51320" t="s">
        <v>83575</v>
      </c>
      <c r="B51320" t="s">
        <v>24284</v>
      </c>
    </row>
    <row r="51321" spans="1:2" x14ac:dyDescent="0.25">
      <c r="A51321" t="s">
        <v>83576</v>
      </c>
      <c r="B51321" t="s">
        <v>24284</v>
      </c>
    </row>
    <row r="51322" spans="1:2" x14ac:dyDescent="0.25">
      <c r="A51322" t="s">
        <v>83577</v>
      </c>
      <c r="B51322" t="s">
        <v>24284</v>
      </c>
    </row>
    <row r="51323" spans="1:2" x14ac:dyDescent="0.25">
      <c r="A51323" t="s">
        <v>83578</v>
      </c>
      <c r="B51323" t="s">
        <v>24284</v>
      </c>
    </row>
    <row r="51324" spans="1:2" x14ac:dyDescent="0.25">
      <c r="A51324" t="s">
        <v>83579</v>
      </c>
      <c r="B51324" t="s">
        <v>24284</v>
      </c>
    </row>
    <row r="51325" spans="1:2" x14ac:dyDescent="0.25">
      <c r="A51325" t="s">
        <v>83580</v>
      </c>
      <c r="B51325" t="s">
        <v>24284</v>
      </c>
    </row>
    <row r="51326" spans="1:2" x14ac:dyDescent="0.25">
      <c r="A51326" t="s">
        <v>83581</v>
      </c>
      <c r="B51326" t="s">
        <v>24284</v>
      </c>
    </row>
    <row r="51327" spans="1:2" x14ac:dyDescent="0.25">
      <c r="A51327" t="s">
        <v>83582</v>
      </c>
      <c r="B51327" t="s">
        <v>24284</v>
      </c>
    </row>
    <row r="51328" spans="1:2" x14ac:dyDescent="0.25">
      <c r="A51328" t="s">
        <v>83583</v>
      </c>
      <c r="B51328" t="s">
        <v>24284</v>
      </c>
    </row>
    <row r="51329" spans="1:2" x14ac:dyDescent="0.25">
      <c r="A51329" t="s">
        <v>83584</v>
      </c>
      <c r="B51329" t="s">
        <v>24284</v>
      </c>
    </row>
    <row r="51330" spans="1:2" x14ac:dyDescent="0.25">
      <c r="A51330" t="s">
        <v>83585</v>
      </c>
      <c r="B51330" t="s">
        <v>24284</v>
      </c>
    </row>
    <row r="51331" spans="1:2" x14ac:dyDescent="0.25">
      <c r="A51331" t="s">
        <v>83586</v>
      </c>
      <c r="B51331" t="s">
        <v>24284</v>
      </c>
    </row>
    <row r="51332" spans="1:2" x14ac:dyDescent="0.25">
      <c r="A51332" t="s">
        <v>83587</v>
      </c>
      <c r="B51332" t="s">
        <v>24284</v>
      </c>
    </row>
    <row r="51333" spans="1:2" x14ac:dyDescent="0.25">
      <c r="A51333" t="s">
        <v>83588</v>
      </c>
      <c r="B51333" t="s">
        <v>24284</v>
      </c>
    </row>
    <row r="51334" spans="1:2" x14ac:dyDescent="0.25">
      <c r="A51334" t="s">
        <v>83589</v>
      </c>
      <c r="B51334" t="s">
        <v>24284</v>
      </c>
    </row>
    <row r="51335" spans="1:2" x14ac:dyDescent="0.25">
      <c r="A51335" t="s">
        <v>83590</v>
      </c>
      <c r="B51335" t="s">
        <v>24284</v>
      </c>
    </row>
    <row r="51336" spans="1:2" x14ac:dyDescent="0.25">
      <c r="A51336" t="s">
        <v>83591</v>
      </c>
      <c r="B51336" t="s">
        <v>24284</v>
      </c>
    </row>
    <row r="51337" spans="1:2" x14ac:dyDescent="0.25">
      <c r="A51337" t="s">
        <v>83592</v>
      </c>
      <c r="B51337" t="s">
        <v>24284</v>
      </c>
    </row>
    <row r="51338" spans="1:2" x14ac:dyDescent="0.25">
      <c r="A51338" t="s">
        <v>83593</v>
      </c>
      <c r="B51338" t="s">
        <v>24284</v>
      </c>
    </row>
    <row r="51339" spans="1:2" x14ac:dyDescent="0.25">
      <c r="A51339" t="s">
        <v>83594</v>
      </c>
      <c r="B51339" t="s">
        <v>32084</v>
      </c>
    </row>
    <row r="51340" spans="1:2" x14ac:dyDescent="0.25">
      <c r="A51340" t="s">
        <v>11505</v>
      </c>
      <c r="B51340" t="s">
        <v>83595</v>
      </c>
    </row>
    <row r="51341" spans="1:2" x14ac:dyDescent="0.25">
      <c r="A51341" t="s">
        <v>83596</v>
      </c>
      <c r="B51341" t="s">
        <v>27394</v>
      </c>
    </row>
    <row r="51342" spans="1:2" x14ac:dyDescent="0.25">
      <c r="A51342" t="s">
        <v>83596</v>
      </c>
      <c r="B51342" t="s">
        <v>83597</v>
      </c>
    </row>
    <row r="51343" spans="1:2" x14ac:dyDescent="0.25">
      <c r="A51343" t="s">
        <v>18623</v>
      </c>
      <c r="B51343" t="s">
        <v>83598</v>
      </c>
    </row>
    <row r="51344" spans="1:2" x14ac:dyDescent="0.25">
      <c r="A51344" t="s">
        <v>83599</v>
      </c>
      <c r="B51344" t="s">
        <v>83598</v>
      </c>
    </row>
    <row r="51345" spans="1:2" x14ac:dyDescent="0.25">
      <c r="A51345" t="s">
        <v>83600</v>
      </c>
      <c r="B51345" t="s">
        <v>83598</v>
      </c>
    </row>
    <row r="51346" spans="1:2" x14ac:dyDescent="0.25">
      <c r="A51346" t="s">
        <v>83601</v>
      </c>
      <c r="B51346" t="s">
        <v>83598</v>
      </c>
    </row>
    <row r="51347" spans="1:2" x14ac:dyDescent="0.25">
      <c r="A51347" t="s">
        <v>83602</v>
      </c>
      <c r="B51347" t="s">
        <v>83598</v>
      </c>
    </row>
    <row r="51348" spans="1:2" x14ac:dyDescent="0.25">
      <c r="A51348" t="s">
        <v>83603</v>
      </c>
      <c r="B51348" t="s">
        <v>83598</v>
      </c>
    </row>
    <row r="51349" spans="1:2" x14ac:dyDescent="0.25">
      <c r="A51349" t="s">
        <v>83604</v>
      </c>
      <c r="B51349" t="s">
        <v>83598</v>
      </c>
    </row>
    <row r="51350" spans="1:2" x14ac:dyDescent="0.25">
      <c r="A51350" t="s">
        <v>83605</v>
      </c>
      <c r="B51350" t="s">
        <v>83598</v>
      </c>
    </row>
    <row r="51351" spans="1:2" x14ac:dyDescent="0.25">
      <c r="A51351" t="s">
        <v>83606</v>
      </c>
      <c r="B51351" t="s">
        <v>83598</v>
      </c>
    </row>
    <row r="51352" spans="1:2" x14ac:dyDescent="0.25">
      <c r="A51352" t="s">
        <v>83607</v>
      </c>
      <c r="B51352" t="s">
        <v>83598</v>
      </c>
    </row>
    <row r="51353" spans="1:2" x14ac:dyDescent="0.25">
      <c r="A51353" t="s">
        <v>83608</v>
      </c>
      <c r="B51353" t="s">
        <v>83598</v>
      </c>
    </row>
    <row r="51354" spans="1:2" x14ac:dyDescent="0.25">
      <c r="A51354" t="s">
        <v>83609</v>
      </c>
      <c r="B51354" t="s">
        <v>83598</v>
      </c>
    </row>
    <row r="51355" spans="1:2" x14ac:dyDescent="0.25">
      <c r="A51355" t="s">
        <v>83610</v>
      </c>
      <c r="B51355" t="s">
        <v>83598</v>
      </c>
    </row>
    <row r="51356" spans="1:2" x14ac:dyDescent="0.25">
      <c r="A51356" t="s">
        <v>83611</v>
      </c>
      <c r="B51356" t="s">
        <v>83598</v>
      </c>
    </row>
    <row r="51357" spans="1:2" x14ac:dyDescent="0.25">
      <c r="A51357" t="s">
        <v>83612</v>
      </c>
      <c r="B51357" t="s">
        <v>24293</v>
      </c>
    </row>
    <row r="51358" spans="1:2" x14ac:dyDescent="0.25">
      <c r="A51358" t="s">
        <v>83613</v>
      </c>
      <c r="B51358" t="s">
        <v>24293</v>
      </c>
    </row>
    <row r="51359" spans="1:2" x14ac:dyDescent="0.25">
      <c r="A51359" t="s">
        <v>6997</v>
      </c>
      <c r="B51359" t="s">
        <v>83614</v>
      </c>
    </row>
    <row r="51360" spans="1:2" x14ac:dyDescent="0.25">
      <c r="A51360" t="s">
        <v>83615</v>
      </c>
      <c r="B51360" t="s">
        <v>24284</v>
      </c>
    </row>
    <row r="51361" spans="1:2" x14ac:dyDescent="0.25">
      <c r="A51361" t="s">
        <v>83616</v>
      </c>
      <c r="B51361" t="s">
        <v>24284</v>
      </c>
    </row>
    <row r="51362" spans="1:2" x14ac:dyDescent="0.25">
      <c r="A51362" t="s">
        <v>83617</v>
      </c>
      <c r="B51362" t="s">
        <v>24284</v>
      </c>
    </row>
    <row r="51363" spans="1:2" x14ac:dyDescent="0.25">
      <c r="A51363" t="s">
        <v>19720</v>
      </c>
      <c r="B51363" t="s">
        <v>83618</v>
      </c>
    </row>
    <row r="51364" spans="1:2" x14ac:dyDescent="0.25">
      <c r="A51364" t="s">
        <v>83619</v>
      </c>
      <c r="B51364" t="s">
        <v>65625</v>
      </c>
    </row>
    <row r="51365" spans="1:2" x14ac:dyDescent="0.25">
      <c r="A51365" t="s">
        <v>83620</v>
      </c>
      <c r="B51365" t="s">
        <v>25208</v>
      </c>
    </row>
    <row r="51366" spans="1:2" x14ac:dyDescent="0.25">
      <c r="A51366" t="s">
        <v>83621</v>
      </c>
      <c r="B51366" t="s">
        <v>25208</v>
      </c>
    </row>
    <row r="51367" spans="1:2" x14ac:dyDescent="0.25">
      <c r="A51367" t="s">
        <v>83622</v>
      </c>
      <c r="B51367" t="s">
        <v>25208</v>
      </c>
    </row>
    <row r="51368" spans="1:2" x14ac:dyDescent="0.25">
      <c r="A51368" t="s">
        <v>83623</v>
      </c>
      <c r="B51368" t="s">
        <v>25208</v>
      </c>
    </row>
    <row r="51369" spans="1:2" x14ac:dyDescent="0.25">
      <c r="A51369" t="s">
        <v>83624</v>
      </c>
      <c r="B51369" t="s">
        <v>27071</v>
      </c>
    </row>
    <row r="51370" spans="1:2" x14ac:dyDescent="0.25">
      <c r="A51370" t="s">
        <v>83625</v>
      </c>
      <c r="B51370" t="s">
        <v>26280</v>
      </c>
    </row>
    <row r="51371" spans="1:2" x14ac:dyDescent="0.25">
      <c r="A51371" t="s">
        <v>83626</v>
      </c>
      <c r="B51371" t="s">
        <v>26033</v>
      </c>
    </row>
    <row r="51372" spans="1:2" x14ac:dyDescent="0.25">
      <c r="A51372" t="s">
        <v>83627</v>
      </c>
      <c r="B51372" t="s">
        <v>35401</v>
      </c>
    </row>
    <row r="51373" spans="1:2" x14ac:dyDescent="0.25">
      <c r="A51373" t="s">
        <v>83628</v>
      </c>
      <c r="B51373" t="s">
        <v>26781</v>
      </c>
    </row>
    <row r="51374" spans="1:2" x14ac:dyDescent="0.25">
      <c r="A51374" t="s">
        <v>83629</v>
      </c>
      <c r="B51374" t="s">
        <v>26781</v>
      </c>
    </row>
    <row r="51375" spans="1:2" x14ac:dyDescent="0.25">
      <c r="A51375" t="s">
        <v>83630</v>
      </c>
      <c r="B51375" t="s">
        <v>26781</v>
      </c>
    </row>
    <row r="51376" spans="1:2" x14ac:dyDescent="0.25">
      <c r="A51376" t="s">
        <v>83631</v>
      </c>
      <c r="B51376" t="s">
        <v>26781</v>
      </c>
    </row>
    <row r="51377" spans="1:2" x14ac:dyDescent="0.25">
      <c r="A51377" t="s">
        <v>19722</v>
      </c>
      <c r="B51377" t="s">
        <v>83632</v>
      </c>
    </row>
    <row r="51378" spans="1:2" x14ac:dyDescent="0.25">
      <c r="A51378" t="s">
        <v>83633</v>
      </c>
      <c r="B51378" t="s">
        <v>27222</v>
      </c>
    </row>
    <row r="51379" spans="1:2" x14ac:dyDescent="0.25">
      <c r="A51379" t="s">
        <v>83634</v>
      </c>
      <c r="B51379" t="s">
        <v>26781</v>
      </c>
    </row>
    <row r="51380" spans="1:2" x14ac:dyDescent="0.25">
      <c r="A51380" t="s">
        <v>83635</v>
      </c>
      <c r="B51380" t="s">
        <v>26781</v>
      </c>
    </row>
    <row r="51381" spans="1:2" x14ac:dyDescent="0.25">
      <c r="A51381" t="s">
        <v>83636</v>
      </c>
      <c r="B51381" t="s">
        <v>37350</v>
      </c>
    </row>
    <row r="51382" spans="1:2" x14ac:dyDescent="0.25">
      <c r="A51382" t="s">
        <v>83637</v>
      </c>
      <c r="B51382" t="s">
        <v>24293</v>
      </c>
    </row>
    <row r="51383" spans="1:2" x14ac:dyDescent="0.25">
      <c r="A51383" t="s">
        <v>83638</v>
      </c>
      <c r="B51383" t="s">
        <v>64444</v>
      </c>
    </row>
    <row r="51384" spans="1:2" x14ac:dyDescent="0.25">
      <c r="A51384" t="s">
        <v>83639</v>
      </c>
      <c r="B51384" t="s">
        <v>27081</v>
      </c>
    </row>
    <row r="51385" spans="1:2" x14ac:dyDescent="0.25">
      <c r="A51385" t="s">
        <v>83640</v>
      </c>
      <c r="B51385" t="s">
        <v>30319</v>
      </c>
    </row>
    <row r="51386" spans="1:2" x14ac:dyDescent="0.25">
      <c r="A51386" t="s">
        <v>83641</v>
      </c>
      <c r="B51386" t="s">
        <v>30221</v>
      </c>
    </row>
    <row r="51387" spans="1:2" x14ac:dyDescent="0.25">
      <c r="A51387" t="s">
        <v>83642</v>
      </c>
      <c r="B51387" t="s">
        <v>24297</v>
      </c>
    </row>
    <row r="51388" spans="1:2" x14ac:dyDescent="0.25">
      <c r="A51388" t="s">
        <v>83643</v>
      </c>
      <c r="B51388" t="s">
        <v>46975</v>
      </c>
    </row>
    <row r="51389" spans="1:2" x14ac:dyDescent="0.25">
      <c r="A51389" t="s">
        <v>83644</v>
      </c>
      <c r="B51389" t="s">
        <v>24297</v>
      </c>
    </row>
    <row r="51390" spans="1:2" x14ac:dyDescent="0.25">
      <c r="A51390" t="s">
        <v>83645</v>
      </c>
      <c r="B51390" t="s">
        <v>35460</v>
      </c>
    </row>
    <row r="51391" spans="1:2" x14ac:dyDescent="0.25">
      <c r="A51391" t="s">
        <v>83646</v>
      </c>
      <c r="B51391" t="s">
        <v>33786</v>
      </c>
    </row>
    <row r="51392" spans="1:2" x14ac:dyDescent="0.25">
      <c r="A51392" t="s">
        <v>83647</v>
      </c>
      <c r="B51392" t="s">
        <v>35111</v>
      </c>
    </row>
    <row r="51393" spans="1:2" x14ac:dyDescent="0.25">
      <c r="A51393" t="s">
        <v>13127</v>
      </c>
      <c r="B51393" t="s">
        <v>83648</v>
      </c>
    </row>
    <row r="51394" spans="1:2" x14ac:dyDescent="0.25">
      <c r="A51394" t="s">
        <v>6669</v>
      </c>
      <c r="B51394" t="s">
        <v>83649</v>
      </c>
    </row>
    <row r="51395" spans="1:2" x14ac:dyDescent="0.25">
      <c r="A51395" t="s">
        <v>83650</v>
      </c>
      <c r="B51395" t="s">
        <v>26179</v>
      </c>
    </row>
    <row r="51396" spans="1:2" x14ac:dyDescent="0.25">
      <c r="A51396" t="s">
        <v>83651</v>
      </c>
      <c r="B51396" t="s">
        <v>25561</v>
      </c>
    </row>
    <row r="51397" spans="1:2" x14ac:dyDescent="0.25">
      <c r="A51397" t="s">
        <v>83652</v>
      </c>
      <c r="B51397" t="s">
        <v>83653</v>
      </c>
    </row>
    <row r="51398" spans="1:2" x14ac:dyDescent="0.25">
      <c r="A51398" t="s">
        <v>83654</v>
      </c>
      <c r="B51398" t="s">
        <v>83655</v>
      </c>
    </row>
    <row r="51399" spans="1:2" x14ac:dyDescent="0.25">
      <c r="A51399" t="s">
        <v>83656</v>
      </c>
      <c r="B51399" t="s">
        <v>28344</v>
      </c>
    </row>
    <row r="51400" spans="1:2" x14ac:dyDescent="0.25">
      <c r="A51400" t="s">
        <v>83657</v>
      </c>
      <c r="B51400" t="s">
        <v>26779</v>
      </c>
    </row>
    <row r="51401" spans="1:2" x14ac:dyDescent="0.25">
      <c r="A51401" t="s">
        <v>83658</v>
      </c>
      <c r="B51401" t="s">
        <v>31275</v>
      </c>
    </row>
    <row r="51402" spans="1:2" x14ac:dyDescent="0.25">
      <c r="A51402" t="s">
        <v>83659</v>
      </c>
      <c r="B51402" t="s">
        <v>26888</v>
      </c>
    </row>
    <row r="51403" spans="1:2" x14ac:dyDescent="0.25">
      <c r="A51403" t="s">
        <v>83660</v>
      </c>
      <c r="B51403" t="s">
        <v>37764</v>
      </c>
    </row>
    <row r="51404" spans="1:2" x14ac:dyDescent="0.25">
      <c r="A51404" t="s">
        <v>11911</v>
      </c>
      <c r="B51404" t="s">
        <v>83661</v>
      </c>
    </row>
    <row r="51405" spans="1:2" x14ac:dyDescent="0.25">
      <c r="A51405" t="s">
        <v>83662</v>
      </c>
      <c r="B51405" t="s">
        <v>83663</v>
      </c>
    </row>
    <row r="51406" spans="1:2" x14ac:dyDescent="0.25">
      <c r="A51406" t="s">
        <v>83664</v>
      </c>
      <c r="B51406" t="s">
        <v>30419</v>
      </c>
    </row>
    <row r="51407" spans="1:2" x14ac:dyDescent="0.25">
      <c r="A51407" t="s">
        <v>83665</v>
      </c>
      <c r="B51407" t="s">
        <v>37338</v>
      </c>
    </row>
    <row r="51408" spans="1:2" x14ac:dyDescent="0.25">
      <c r="A51408" t="s">
        <v>83666</v>
      </c>
      <c r="B51408" t="s">
        <v>33050</v>
      </c>
    </row>
    <row r="51409" spans="1:2" x14ac:dyDescent="0.25">
      <c r="A51409" t="s">
        <v>83667</v>
      </c>
      <c r="B51409" t="s">
        <v>26779</v>
      </c>
    </row>
    <row r="51410" spans="1:2" x14ac:dyDescent="0.25">
      <c r="A51410" t="s">
        <v>83668</v>
      </c>
      <c r="B51410" t="s">
        <v>26798</v>
      </c>
    </row>
    <row r="51411" spans="1:2" x14ac:dyDescent="0.25">
      <c r="A51411" t="s">
        <v>19718</v>
      </c>
      <c r="B51411" t="s">
        <v>19718</v>
      </c>
    </row>
    <row r="51412" spans="1:2" x14ac:dyDescent="0.25">
      <c r="A51412" t="s">
        <v>83669</v>
      </c>
      <c r="B51412" t="s">
        <v>69361</v>
      </c>
    </row>
    <row r="51413" spans="1:2" x14ac:dyDescent="0.25">
      <c r="A51413" t="s">
        <v>83670</v>
      </c>
      <c r="B51413" t="s">
        <v>83671</v>
      </c>
    </row>
    <row r="51414" spans="1:2" x14ac:dyDescent="0.25">
      <c r="A51414" t="s">
        <v>83672</v>
      </c>
      <c r="B51414" t="s">
        <v>24303</v>
      </c>
    </row>
    <row r="51415" spans="1:2" x14ac:dyDescent="0.25">
      <c r="A51415" t="s">
        <v>2240</v>
      </c>
      <c r="B51415" t="s">
        <v>83673</v>
      </c>
    </row>
    <row r="51416" spans="1:2" x14ac:dyDescent="0.25">
      <c r="A51416" t="s">
        <v>17966</v>
      </c>
      <c r="B51416" t="s">
        <v>83674</v>
      </c>
    </row>
    <row r="51417" spans="1:2" x14ac:dyDescent="0.25">
      <c r="A51417" t="s">
        <v>3767</v>
      </c>
      <c r="B51417" t="s">
        <v>83675</v>
      </c>
    </row>
    <row r="51418" spans="1:2" x14ac:dyDescent="0.25">
      <c r="A51418" t="s">
        <v>83676</v>
      </c>
      <c r="B51418" t="s">
        <v>26280</v>
      </c>
    </row>
    <row r="51419" spans="1:2" x14ac:dyDescent="0.25">
      <c r="A51419" t="s">
        <v>83677</v>
      </c>
      <c r="B51419" t="s">
        <v>26822</v>
      </c>
    </row>
    <row r="51420" spans="1:2" x14ac:dyDescent="0.25">
      <c r="A51420" t="s">
        <v>83678</v>
      </c>
      <c r="B51420" t="s">
        <v>24303</v>
      </c>
    </row>
    <row r="51421" spans="1:2" x14ac:dyDescent="0.25">
      <c r="A51421" t="s">
        <v>83679</v>
      </c>
      <c r="B51421" t="s">
        <v>24303</v>
      </c>
    </row>
    <row r="51422" spans="1:2" x14ac:dyDescent="0.25">
      <c r="A51422" t="s">
        <v>83680</v>
      </c>
      <c r="B51422" t="s">
        <v>25563</v>
      </c>
    </row>
    <row r="51423" spans="1:2" x14ac:dyDescent="0.25">
      <c r="A51423" t="s">
        <v>19716</v>
      </c>
      <c r="B51423" t="s">
        <v>19716</v>
      </c>
    </row>
    <row r="51424" spans="1:2" x14ac:dyDescent="0.25">
      <c r="A51424" t="s">
        <v>83681</v>
      </c>
      <c r="B51424" t="s">
        <v>83682</v>
      </c>
    </row>
    <row r="51425" spans="1:2" x14ac:dyDescent="0.25">
      <c r="A51425" t="s">
        <v>13097</v>
      </c>
      <c r="B51425" t="s">
        <v>83683</v>
      </c>
    </row>
    <row r="51426" spans="1:2" x14ac:dyDescent="0.25">
      <c r="A51426" t="s">
        <v>83684</v>
      </c>
      <c r="B51426" t="s">
        <v>24284</v>
      </c>
    </row>
    <row r="51427" spans="1:2" x14ac:dyDescent="0.25">
      <c r="A51427" t="s">
        <v>83685</v>
      </c>
      <c r="B51427" t="s">
        <v>81991</v>
      </c>
    </row>
    <row r="51428" spans="1:2" x14ac:dyDescent="0.25">
      <c r="A51428" t="s">
        <v>83686</v>
      </c>
      <c r="B51428" t="s">
        <v>26035</v>
      </c>
    </row>
    <row r="51429" spans="1:2" x14ac:dyDescent="0.25">
      <c r="A51429" t="s">
        <v>83687</v>
      </c>
      <c r="B51429" t="s">
        <v>27041</v>
      </c>
    </row>
    <row r="51430" spans="1:2" x14ac:dyDescent="0.25">
      <c r="A51430" t="s">
        <v>83688</v>
      </c>
      <c r="B51430" t="s">
        <v>43646</v>
      </c>
    </row>
    <row r="51431" spans="1:2" x14ac:dyDescent="0.25">
      <c r="A51431" t="s">
        <v>83689</v>
      </c>
      <c r="B51431" t="s">
        <v>29598</v>
      </c>
    </row>
    <row r="51432" spans="1:2" x14ac:dyDescent="0.25">
      <c r="A51432" t="s">
        <v>19714</v>
      </c>
      <c r="B51432" t="s">
        <v>83690</v>
      </c>
    </row>
    <row r="51433" spans="1:2" x14ac:dyDescent="0.25">
      <c r="A51433" t="s">
        <v>14029</v>
      </c>
      <c r="B51433" t="s">
        <v>83691</v>
      </c>
    </row>
    <row r="51434" spans="1:2" x14ac:dyDescent="0.25">
      <c r="A51434" t="s">
        <v>16022</v>
      </c>
      <c r="B51434" t="s">
        <v>83692</v>
      </c>
    </row>
    <row r="51435" spans="1:2" x14ac:dyDescent="0.25">
      <c r="A51435" t="s">
        <v>83693</v>
      </c>
      <c r="B51435" t="s">
        <v>76726</v>
      </c>
    </row>
    <row r="51436" spans="1:2" x14ac:dyDescent="0.25">
      <c r="A51436" t="s">
        <v>13831</v>
      </c>
      <c r="B51436" t="s">
        <v>83694</v>
      </c>
    </row>
    <row r="51437" spans="1:2" x14ac:dyDescent="0.25">
      <c r="A51437" t="s">
        <v>14011</v>
      </c>
      <c r="B51437" t="s">
        <v>83695</v>
      </c>
    </row>
    <row r="51438" spans="1:2" x14ac:dyDescent="0.25">
      <c r="A51438" t="s">
        <v>83696</v>
      </c>
      <c r="B51438" t="s">
        <v>83695</v>
      </c>
    </row>
    <row r="51439" spans="1:2" x14ac:dyDescent="0.25">
      <c r="A51439" t="s">
        <v>16092</v>
      </c>
      <c r="B51439" t="s">
        <v>83697</v>
      </c>
    </row>
    <row r="51440" spans="1:2" x14ac:dyDescent="0.25">
      <c r="A51440" t="s">
        <v>83698</v>
      </c>
      <c r="B51440" t="s">
        <v>83697</v>
      </c>
    </row>
    <row r="51441" spans="1:2" x14ac:dyDescent="0.25">
      <c r="A51441" t="s">
        <v>13863</v>
      </c>
      <c r="B51441" t="s">
        <v>83699</v>
      </c>
    </row>
    <row r="51442" spans="1:2" x14ac:dyDescent="0.25">
      <c r="A51442" t="s">
        <v>83700</v>
      </c>
      <c r="B51442" t="s">
        <v>83701</v>
      </c>
    </row>
    <row r="51443" spans="1:2" x14ac:dyDescent="0.25">
      <c r="A51443" t="s">
        <v>13851</v>
      </c>
      <c r="B51443" t="s">
        <v>83702</v>
      </c>
    </row>
    <row r="51444" spans="1:2" x14ac:dyDescent="0.25">
      <c r="A51444" t="s">
        <v>9767</v>
      </c>
      <c r="B51444" t="s">
        <v>83703</v>
      </c>
    </row>
    <row r="51445" spans="1:2" x14ac:dyDescent="0.25">
      <c r="A51445" t="s">
        <v>19710</v>
      </c>
      <c r="B51445" t="s">
        <v>83704</v>
      </c>
    </row>
    <row r="51446" spans="1:2" x14ac:dyDescent="0.25">
      <c r="A51446" t="s">
        <v>16070</v>
      </c>
      <c r="B51446" t="s">
        <v>83705</v>
      </c>
    </row>
    <row r="51447" spans="1:2" x14ac:dyDescent="0.25">
      <c r="A51447" t="s">
        <v>16112</v>
      </c>
      <c r="B51447" t="s">
        <v>83706</v>
      </c>
    </row>
    <row r="51448" spans="1:2" x14ac:dyDescent="0.25">
      <c r="A51448" t="s">
        <v>9817</v>
      </c>
      <c r="B51448" t="s">
        <v>83707</v>
      </c>
    </row>
    <row r="51449" spans="1:2" x14ac:dyDescent="0.25">
      <c r="A51449" t="s">
        <v>9813</v>
      </c>
      <c r="B51449" t="s">
        <v>83708</v>
      </c>
    </row>
    <row r="51450" spans="1:2" x14ac:dyDescent="0.25">
      <c r="A51450" t="s">
        <v>83709</v>
      </c>
      <c r="B51450" t="s">
        <v>83710</v>
      </c>
    </row>
    <row r="51451" spans="1:2" x14ac:dyDescent="0.25">
      <c r="A51451" t="s">
        <v>16028</v>
      </c>
      <c r="B51451" t="s">
        <v>83711</v>
      </c>
    </row>
    <row r="51452" spans="1:2" x14ac:dyDescent="0.25">
      <c r="A51452" t="s">
        <v>83712</v>
      </c>
      <c r="B51452" t="s">
        <v>83711</v>
      </c>
    </row>
    <row r="51453" spans="1:2" x14ac:dyDescent="0.25">
      <c r="A51453" t="s">
        <v>83713</v>
      </c>
      <c r="B51453" t="s">
        <v>83714</v>
      </c>
    </row>
    <row r="51454" spans="1:2" x14ac:dyDescent="0.25">
      <c r="A51454" t="s">
        <v>2806</v>
      </c>
      <c r="B51454" t="s">
        <v>83715</v>
      </c>
    </row>
    <row r="51455" spans="1:2" x14ac:dyDescent="0.25">
      <c r="A51455" t="s">
        <v>2806</v>
      </c>
      <c r="B51455" t="s">
        <v>83716</v>
      </c>
    </row>
    <row r="51456" spans="1:2" x14ac:dyDescent="0.25">
      <c r="A51456" t="s">
        <v>18621</v>
      </c>
      <c r="B51456" t="s">
        <v>83717</v>
      </c>
    </row>
    <row r="51457" spans="1:2" x14ac:dyDescent="0.25">
      <c r="A51457" t="s">
        <v>83718</v>
      </c>
      <c r="B51457" t="s">
        <v>83717</v>
      </c>
    </row>
    <row r="51458" spans="1:2" x14ac:dyDescent="0.25">
      <c r="A51458" t="s">
        <v>19706</v>
      </c>
      <c r="B51458" t="s">
        <v>83719</v>
      </c>
    </row>
    <row r="51459" spans="1:2" x14ac:dyDescent="0.25">
      <c r="A51459" t="s">
        <v>19704</v>
      </c>
      <c r="B51459" t="s">
        <v>83720</v>
      </c>
    </row>
    <row r="51460" spans="1:2" x14ac:dyDescent="0.25">
      <c r="A51460" t="s">
        <v>13849</v>
      </c>
      <c r="B51460" t="s">
        <v>83721</v>
      </c>
    </row>
    <row r="51461" spans="1:2" x14ac:dyDescent="0.25">
      <c r="A51461" t="s">
        <v>83722</v>
      </c>
      <c r="B51461" t="s">
        <v>83723</v>
      </c>
    </row>
    <row r="51462" spans="1:2" x14ac:dyDescent="0.25">
      <c r="A51462" t="s">
        <v>83724</v>
      </c>
      <c r="B51462" t="s">
        <v>83723</v>
      </c>
    </row>
    <row r="51463" spans="1:2" x14ac:dyDescent="0.25">
      <c r="A51463" t="s">
        <v>16016</v>
      </c>
      <c r="B51463" t="s">
        <v>83725</v>
      </c>
    </row>
    <row r="51464" spans="1:2" x14ac:dyDescent="0.25">
      <c r="A51464" t="s">
        <v>83726</v>
      </c>
      <c r="B51464" t="s">
        <v>83727</v>
      </c>
    </row>
    <row r="51465" spans="1:2" x14ac:dyDescent="0.25">
      <c r="A51465" t="s">
        <v>83728</v>
      </c>
      <c r="B51465" t="s">
        <v>83729</v>
      </c>
    </row>
    <row r="51466" spans="1:2" x14ac:dyDescent="0.25">
      <c r="A51466" t="s">
        <v>83730</v>
      </c>
      <c r="B51466" t="s">
        <v>83731</v>
      </c>
    </row>
    <row r="51467" spans="1:2" x14ac:dyDescent="0.25">
      <c r="A51467" t="s">
        <v>83732</v>
      </c>
      <c r="B51467" t="s">
        <v>75669</v>
      </c>
    </row>
    <row r="51468" spans="1:2" x14ac:dyDescent="0.25">
      <c r="A51468" t="s">
        <v>83733</v>
      </c>
      <c r="B51468" t="s">
        <v>75669</v>
      </c>
    </row>
    <row r="51469" spans="1:2" x14ac:dyDescent="0.25">
      <c r="A51469" t="s">
        <v>83734</v>
      </c>
      <c r="B51469" t="s">
        <v>75669</v>
      </c>
    </row>
    <row r="51470" spans="1:2" x14ac:dyDescent="0.25">
      <c r="A51470" t="s">
        <v>83735</v>
      </c>
      <c r="B51470" t="s">
        <v>44890</v>
      </c>
    </row>
    <row r="51471" spans="1:2" x14ac:dyDescent="0.25">
      <c r="A51471" t="s">
        <v>83736</v>
      </c>
      <c r="B51471" t="s">
        <v>36900</v>
      </c>
    </row>
    <row r="51472" spans="1:2" x14ac:dyDescent="0.25">
      <c r="A51472" t="s">
        <v>18569</v>
      </c>
      <c r="B51472" t="s">
        <v>83737</v>
      </c>
    </row>
    <row r="51473" spans="1:2" x14ac:dyDescent="0.25">
      <c r="A51473" t="s">
        <v>83738</v>
      </c>
      <c r="B51473" t="s">
        <v>31321</v>
      </c>
    </row>
    <row r="51474" spans="1:2" x14ac:dyDescent="0.25">
      <c r="A51474" t="s">
        <v>83739</v>
      </c>
      <c r="B51474" t="s">
        <v>83740</v>
      </c>
    </row>
    <row r="51475" spans="1:2" x14ac:dyDescent="0.25">
      <c r="A51475" t="s">
        <v>83741</v>
      </c>
      <c r="B51475" t="s">
        <v>53945</v>
      </c>
    </row>
    <row r="51476" spans="1:2" x14ac:dyDescent="0.25">
      <c r="A51476" t="s">
        <v>83742</v>
      </c>
      <c r="B51476" t="s">
        <v>83743</v>
      </c>
    </row>
    <row r="51477" spans="1:2" x14ac:dyDescent="0.25">
      <c r="A51477" t="s">
        <v>19700</v>
      </c>
      <c r="B51477" t="s">
        <v>83744</v>
      </c>
    </row>
    <row r="51478" spans="1:2" x14ac:dyDescent="0.25">
      <c r="A51478" t="s">
        <v>83745</v>
      </c>
      <c r="B51478" t="s">
        <v>83746</v>
      </c>
    </row>
    <row r="51479" spans="1:2" x14ac:dyDescent="0.25">
      <c r="A51479" t="s">
        <v>83747</v>
      </c>
      <c r="B51479" t="s">
        <v>83748</v>
      </c>
    </row>
    <row r="51480" spans="1:2" x14ac:dyDescent="0.25">
      <c r="A51480" t="s">
        <v>19698</v>
      </c>
      <c r="B51480" t="s">
        <v>83749</v>
      </c>
    </row>
    <row r="51481" spans="1:2" x14ac:dyDescent="0.25">
      <c r="A51481" t="s">
        <v>6227</v>
      </c>
      <c r="B51481" t="s">
        <v>83750</v>
      </c>
    </row>
    <row r="51482" spans="1:2" x14ac:dyDescent="0.25">
      <c r="A51482" t="s">
        <v>83751</v>
      </c>
      <c r="B51482" t="s">
        <v>78909</v>
      </c>
    </row>
    <row r="51483" spans="1:2" x14ac:dyDescent="0.25">
      <c r="A51483" t="s">
        <v>83752</v>
      </c>
      <c r="B51483" t="s">
        <v>26165</v>
      </c>
    </row>
    <row r="51484" spans="1:2" x14ac:dyDescent="0.25">
      <c r="A51484" t="s">
        <v>83753</v>
      </c>
      <c r="B51484" t="s">
        <v>65568</v>
      </c>
    </row>
    <row r="51485" spans="1:2" x14ac:dyDescent="0.25">
      <c r="A51485" t="s">
        <v>18004</v>
      </c>
      <c r="B51485" t="s">
        <v>83754</v>
      </c>
    </row>
    <row r="51486" spans="1:2" x14ac:dyDescent="0.25">
      <c r="A51486" t="s">
        <v>83755</v>
      </c>
      <c r="B51486" t="s">
        <v>83756</v>
      </c>
    </row>
    <row r="51487" spans="1:2" x14ac:dyDescent="0.25">
      <c r="A51487" t="s">
        <v>83757</v>
      </c>
      <c r="B51487" t="s">
        <v>83756</v>
      </c>
    </row>
    <row r="51488" spans="1:2" x14ac:dyDescent="0.25">
      <c r="A51488" t="s">
        <v>83758</v>
      </c>
      <c r="B51488" t="s">
        <v>83756</v>
      </c>
    </row>
    <row r="51489" spans="1:2" x14ac:dyDescent="0.25">
      <c r="A51489" t="s">
        <v>83759</v>
      </c>
      <c r="B51489" t="s">
        <v>83756</v>
      </c>
    </row>
    <row r="51490" spans="1:2" x14ac:dyDescent="0.25">
      <c r="A51490" t="s">
        <v>83760</v>
      </c>
      <c r="B51490" t="s">
        <v>83756</v>
      </c>
    </row>
    <row r="51491" spans="1:2" x14ac:dyDescent="0.25">
      <c r="A51491" t="s">
        <v>83761</v>
      </c>
      <c r="B51491" t="s">
        <v>83756</v>
      </c>
    </row>
    <row r="51492" spans="1:2" x14ac:dyDescent="0.25">
      <c r="A51492" t="s">
        <v>83762</v>
      </c>
      <c r="B51492" t="s">
        <v>83756</v>
      </c>
    </row>
    <row r="51493" spans="1:2" x14ac:dyDescent="0.25">
      <c r="A51493" t="s">
        <v>4961</v>
      </c>
      <c r="B51493" t="s">
        <v>83763</v>
      </c>
    </row>
    <row r="51494" spans="1:2" x14ac:dyDescent="0.25">
      <c r="A51494" t="s">
        <v>83764</v>
      </c>
      <c r="B51494" t="s">
        <v>83765</v>
      </c>
    </row>
    <row r="51495" spans="1:2" x14ac:dyDescent="0.25">
      <c r="A51495" t="s">
        <v>83766</v>
      </c>
      <c r="B51495" t="s">
        <v>83765</v>
      </c>
    </row>
    <row r="51496" spans="1:2" x14ac:dyDescent="0.25">
      <c r="A51496" t="s">
        <v>83767</v>
      </c>
      <c r="B51496" t="s">
        <v>83765</v>
      </c>
    </row>
    <row r="51497" spans="1:2" x14ac:dyDescent="0.25">
      <c r="A51497" t="s">
        <v>83768</v>
      </c>
      <c r="B51497" t="s">
        <v>83765</v>
      </c>
    </row>
    <row r="51498" spans="1:2" x14ac:dyDescent="0.25">
      <c r="A51498" t="s">
        <v>83769</v>
      </c>
      <c r="B51498" t="s">
        <v>83765</v>
      </c>
    </row>
    <row r="51499" spans="1:2" x14ac:dyDescent="0.25">
      <c r="A51499" t="s">
        <v>83770</v>
      </c>
      <c r="B51499" t="s">
        <v>83771</v>
      </c>
    </row>
    <row r="51500" spans="1:2" x14ac:dyDescent="0.25">
      <c r="A51500" t="s">
        <v>4123</v>
      </c>
      <c r="B51500" t="s">
        <v>83772</v>
      </c>
    </row>
    <row r="51501" spans="1:2" x14ac:dyDescent="0.25">
      <c r="A51501" t="s">
        <v>83773</v>
      </c>
      <c r="B51501" t="s">
        <v>83773</v>
      </c>
    </row>
    <row r="51502" spans="1:2" x14ac:dyDescent="0.25">
      <c r="A51502" t="s">
        <v>83774</v>
      </c>
      <c r="B51502" t="s">
        <v>24286</v>
      </c>
    </row>
    <row r="51503" spans="1:2" x14ac:dyDescent="0.25">
      <c r="A51503" t="s">
        <v>83775</v>
      </c>
      <c r="B51503" t="s">
        <v>34031</v>
      </c>
    </row>
    <row r="51504" spans="1:2" x14ac:dyDescent="0.25">
      <c r="A51504" t="s">
        <v>2308</v>
      </c>
      <c r="B51504" t="s">
        <v>83776</v>
      </c>
    </row>
    <row r="51505" spans="1:2" x14ac:dyDescent="0.25">
      <c r="A51505" t="s">
        <v>2804</v>
      </c>
      <c r="B51505" t="s">
        <v>83777</v>
      </c>
    </row>
    <row r="51506" spans="1:2" x14ac:dyDescent="0.25">
      <c r="A51506" t="s">
        <v>2804</v>
      </c>
      <c r="B51506" t="s">
        <v>83778</v>
      </c>
    </row>
    <row r="51507" spans="1:2" x14ac:dyDescent="0.25">
      <c r="A51507" t="s">
        <v>2820</v>
      </c>
      <c r="B51507" t="s">
        <v>83779</v>
      </c>
    </row>
    <row r="51508" spans="1:2" x14ac:dyDescent="0.25">
      <c r="A51508" t="s">
        <v>83780</v>
      </c>
      <c r="B51508" t="s">
        <v>42227</v>
      </c>
    </row>
    <row r="51509" spans="1:2" x14ac:dyDescent="0.25">
      <c r="A51509" t="s">
        <v>83781</v>
      </c>
      <c r="B51509" t="s">
        <v>75321</v>
      </c>
    </row>
    <row r="51510" spans="1:2" x14ac:dyDescent="0.25">
      <c r="A51510" t="s">
        <v>19696</v>
      </c>
      <c r="B51510" t="s">
        <v>83782</v>
      </c>
    </row>
    <row r="51511" spans="1:2" x14ac:dyDescent="0.25">
      <c r="A51511" t="s">
        <v>19696</v>
      </c>
      <c r="B51511" t="s">
        <v>83783</v>
      </c>
    </row>
    <row r="51512" spans="1:2" x14ac:dyDescent="0.25">
      <c r="A51512" t="s">
        <v>8453</v>
      </c>
      <c r="B51512" t="s">
        <v>83784</v>
      </c>
    </row>
    <row r="51513" spans="1:2" x14ac:dyDescent="0.25">
      <c r="A51513" t="s">
        <v>19694</v>
      </c>
      <c r="B51513" t="s">
        <v>83785</v>
      </c>
    </row>
    <row r="51514" spans="1:2" x14ac:dyDescent="0.25">
      <c r="A51514" t="s">
        <v>19694</v>
      </c>
      <c r="B51514" t="s">
        <v>83786</v>
      </c>
    </row>
    <row r="51515" spans="1:2" x14ac:dyDescent="0.25">
      <c r="A51515" t="s">
        <v>83787</v>
      </c>
      <c r="B51515" t="s">
        <v>80191</v>
      </c>
    </row>
    <row r="51516" spans="1:2" x14ac:dyDescent="0.25">
      <c r="A51516" t="s">
        <v>83788</v>
      </c>
      <c r="B51516" t="s">
        <v>83789</v>
      </c>
    </row>
    <row r="51517" spans="1:2" x14ac:dyDescent="0.25">
      <c r="A51517" t="s">
        <v>136</v>
      </c>
      <c r="B51517" t="s">
        <v>83790</v>
      </c>
    </row>
    <row r="51518" spans="1:2" x14ac:dyDescent="0.25">
      <c r="A51518" t="s">
        <v>83791</v>
      </c>
      <c r="B51518" t="s">
        <v>83792</v>
      </c>
    </row>
    <row r="51519" spans="1:2" x14ac:dyDescent="0.25">
      <c r="A51519" t="s">
        <v>83793</v>
      </c>
      <c r="B51519" t="s">
        <v>26113</v>
      </c>
    </row>
    <row r="51520" spans="1:2" x14ac:dyDescent="0.25">
      <c r="A51520" t="s">
        <v>19692</v>
      </c>
      <c r="B51520" t="s">
        <v>83794</v>
      </c>
    </row>
    <row r="51521" spans="1:2" x14ac:dyDescent="0.25">
      <c r="A51521" t="s">
        <v>83795</v>
      </c>
      <c r="B51521" t="s">
        <v>48628</v>
      </c>
    </row>
    <row r="51522" spans="1:2" x14ac:dyDescent="0.25">
      <c r="A51522" t="s">
        <v>17555</v>
      </c>
      <c r="B51522" t="s">
        <v>83796</v>
      </c>
    </row>
    <row r="51523" spans="1:2" x14ac:dyDescent="0.25">
      <c r="A51523" t="s">
        <v>19690</v>
      </c>
      <c r="B51523" t="s">
        <v>83797</v>
      </c>
    </row>
    <row r="51524" spans="1:2" x14ac:dyDescent="0.25">
      <c r="A51524" t="s">
        <v>19688</v>
      </c>
      <c r="B51524" t="s">
        <v>83798</v>
      </c>
    </row>
    <row r="51525" spans="1:2" x14ac:dyDescent="0.25">
      <c r="A51525" t="s">
        <v>19686</v>
      </c>
      <c r="B51525" t="s">
        <v>83799</v>
      </c>
    </row>
    <row r="51526" spans="1:2" x14ac:dyDescent="0.25">
      <c r="A51526" t="s">
        <v>19686</v>
      </c>
      <c r="B51526" t="s">
        <v>83800</v>
      </c>
    </row>
    <row r="51527" spans="1:2" x14ac:dyDescent="0.25">
      <c r="A51527" t="s">
        <v>83801</v>
      </c>
      <c r="B51527" t="s">
        <v>83802</v>
      </c>
    </row>
    <row r="51528" spans="1:2" x14ac:dyDescent="0.25">
      <c r="A51528" t="s">
        <v>83803</v>
      </c>
      <c r="B51528" t="s">
        <v>83804</v>
      </c>
    </row>
    <row r="51529" spans="1:2" x14ac:dyDescent="0.25">
      <c r="A51529" t="s">
        <v>83805</v>
      </c>
      <c r="B51529" t="s">
        <v>83806</v>
      </c>
    </row>
    <row r="51530" spans="1:2" x14ac:dyDescent="0.25">
      <c r="A51530" t="s">
        <v>83807</v>
      </c>
      <c r="B51530" t="s">
        <v>83808</v>
      </c>
    </row>
    <row r="51531" spans="1:2" x14ac:dyDescent="0.25">
      <c r="A51531" t="s">
        <v>83809</v>
      </c>
      <c r="B51531" t="s">
        <v>83808</v>
      </c>
    </row>
    <row r="51532" spans="1:2" x14ac:dyDescent="0.25">
      <c r="A51532" t="s">
        <v>83810</v>
      </c>
      <c r="B51532" t="s">
        <v>29895</v>
      </c>
    </row>
    <row r="51533" spans="1:2" x14ac:dyDescent="0.25">
      <c r="A51533" t="s">
        <v>17613</v>
      </c>
      <c r="B51533" t="s">
        <v>83811</v>
      </c>
    </row>
    <row r="51534" spans="1:2" x14ac:dyDescent="0.25">
      <c r="A51534" t="s">
        <v>19684</v>
      </c>
      <c r="B51534" t="s">
        <v>83812</v>
      </c>
    </row>
    <row r="51535" spans="1:2" x14ac:dyDescent="0.25">
      <c r="A51535" t="s">
        <v>83813</v>
      </c>
      <c r="B51535" t="s">
        <v>83814</v>
      </c>
    </row>
    <row r="51536" spans="1:2" x14ac:dyDescent="0.25">
      <c r="A51536" t="s">
        <v>83815</v>
      </c>
      <c r="B51536" t="s">
        <v>83816</v>
      </c>
    </row>
    <row r="51537" spans="1:2" x14ac:dyDescent="0.25">
      <c r="A51537" t="s">
        <v>83817</v>
      </c>
      <c r="B51537" t="s">
        <v>29895</v>
      </c>
    </row>
    <row r="51538" spans="1:2" x14ac:dyDescent="0.25">
      <c r="A51538" t="s">
        <v>19682</v>
      </c>
      <c r="B51538" t="s">
        <v>83818</v>
      </c>
    </row>
    <row r="51539" spans="1:2" x14ac:dyDescent="0.25">
      <c r="A51539" t="s">
        <v>83819</v>
      </c>
      <c r="B51539" t="s">
        <v>35719</v>
      </c>
    </row>
    <row r="51540" spans="1:2" x14ac:dyDescent="0.25">
      <c r="A51540" t="s">
        <v>83820</v>
      </c>
      <c r="B51540" t="s">
        <v>83821</v>
      </c>
    </row>
    <row r="51541" spans="1:2" x14ac:dyDescent="0.25">
      <c r="A51541" t="s">
        <v>83822</v>
      </c>
      <c r="B51541" t="s">
        <v>83823</v>
      </c>
    </row>
    <row r="51542" spans="1:2" x14ac:dyDescent="0.25">
      <c r="A51542" t="s">
        <v>83824</v>
      </c>
      <c r="B51542" t="s">
        <v>83825</v>
      </c>
    </row>
    <row r="51543" spans="1:2" x14ac:dyDescent="0.25">
      <c r="A51543" t="s">
        <v>83826</v>
      </c>
      <c r="B51543" t="s">
        <v>83827</v>
      </c>
    </row>
    <row r="51544" spans="1:2" x14ac:dyDescent="0.25">
      <c r="A51544" t="s">
        <v>83828</v>
      </c>
      <c r="B51544" t="s">
        <v>83829</v>
      </c>
    </row>
    <row r="51545" spans="1:2" x14ac:dyDescent="0.25">
      <c r="A51545" t="s">
        <v>83830</v>
      </c>
      <c r="B51545" t="s">
        <v>83831</v>
      </c>
    </row>
    <row r="51546" spans="1:2" x14ac:dyDescent="0.25">
      <c r="A51546" t="s">
        <v>83832</v>
      </c>
      <c r="B51546" t="s">
        <v>83833</v>
      </c>
    </row>
    <row r="51547" spans="1:2" x14ac:dyDescent="0.25">
      <c r="A51547" t="s">
        <v>83834</v>
      </c>
      <c r="B51547" t="s">
        <v>83835</v>
      </c>
    </row>
    <row r="51548" spans="1:2" x14ac:dyDescent="0.25">
      <c r="A51548" t="s">
        <v>83836</v>
      </c>
      <c r="B51548" t="s">
        <v>83837</v>
      </c>
    </row>
    <row r="51549" spans="1:2" x14ac:dyDescent="0.25">
      <c r="A51549" t="s">
        <v>83838</v>
      </c>
      <c r="B51549" t="s">
        <v>83839</v>
      </c>
    </row>
    <row r="51550" spans="1:2" x14ac:dyDescent="0.25">
      <c r="A51550" t="s">
        <v>83840</v>
      </c>
      <c r="B51550" t="s">
        <v>83841</v>
      </c>
    </row>
    <row r="51551" spans="1:2" x14ac:dyDescent="0.25">
      <c r="A51551" t="s">
        <v>83842</v>
      </c>
      <c r="B51551" t="s">
        <v>83843</v>
      </c>
    </row>
    <row r="51552" spans="1:2" x14ac:dyDescent="0.25">
      <c r="A51552" t="s">
        <v>83844</v>
      </c>
      <c r="B51552" t="s">
        <v>68070</v>
      </c>
    </row>
    <row r="51553" spans="1:2" x14ac:dyDescent="0.25">
      <c r="A51553" t="s">
        <v>83845</v>
      </c>
      <c r="B51553" t="s">
        <v>83846</v>
      </c>
    </row>
    <row r="51554" spans="1:2" x14ac:dyDescent="0.25">
      <c r="A51554" t="s">
        <v>83847</v>
      </c>
      <c r="B51554" t="s">
        <v>83848</v>
      </c>
    </row>
    <row r="51555" spans="1:2" x14ac:dyDescent="0.25">
      <c r="A51555" t="s">
        <v>83849</v>
      </c>
      <c r="B51555" t="s">
        <v>83850</v>
      </c>
    </row>
    <row r="51556" spans="1:2" x14ac:dyDescent="0.25">
      <c r="A51556" t="s">
        <v>83851</v>
      </c>
      <c r="B51556" t="s">
        <v>83852</v>
      </c>
    </row>
    <row r="51557" spans="1:2" x14ac:dyDescent="0.25">
      <c r="A51557" t="s">
        <v>83853</v>
      </c>
      <c r="B51557" t="s">
        <v>83854</v>
      </c>
    </row>
    <row r="51558" spans="1:2" x14ac:dyDescent="0.25">
      <c r="A51558" t="s">
        <v>83855</v>
      </c>
      <c r="B51558" t="s">
        <v>83856</v>
      </c>
    </row>
    <row r="51559" spans="1:2" x14ac:dyDescent="0.25">
      <c r="A51559" t="s">
        <v>83857</v>
      </c>
      <c r="B51559" t="s">
        <v>83856</v>
      </c>
    </row>
    <row r="51560" spans="1:2" x14ac:dyDescent="0.25">
      <c r="A51560" t="s">
        <v>83858</v>
      </c>
      <c r="B51560" t="s">
        <v>83859</v>
      </c>
    </row>
    <row r="51561" spans="1:2" x14ac:dyDescent="0.25">
      <c r="A51561" t="s">
        <v>83860</v>
      </c>
      <c r="B51561" t="s">
        <v>83861</v>
      </c>
    </row>
    <row r="51562" spans="1:2" x14ac:dyDescent="0.25">
      <c r="A51562" t="s">
        <v>83862</v>
      </c>
      <c r="B51562" t="s">
        <v>83863</v>
      </c>
    </row>
    <row r="51563" spans="1:2" x14ac:dyDescent="0.25">
      <c r="A51563" t="s">
        <v>83864</v>
      </c>
      <c r="B51563" t="s">
        <v>83865</v>
      </c>
    </row>
    <row r="51564" spans="1:2" x14ac:dyDescent="0.25">
      <c r="A51564" t="s">
        <v>83866</v>
      </c>
      <c r="B51564" t="s">
        <v>83867</v>
      </c>
    </row>
    <row r="51565" spans="1:2" x14ac:dyDescent="0.25">
      <c r="A51565" t="s">
        <v>83868</v>
      </c>
      <c r="B51565" t="s">
        <v>83869</v>
      </c>
    </row>
    <row r="51566" spans="1:2" x14ac:dyDescent="0.25">
      <c r="A51566" t="s">
        <v>83870</v>
      </c>
      <c r="B51566" t="s">
        <v>83871</v>
      </c>
    </row>
    <row r="51567" spans="1:2" x14ac:dyDescent="0.25">
      <c r="A51567" t="s">
        <v>83872</v>
      </c>
      <c r="B51567" t="s">
        <v>83873</v>
      </c>
    </row>
    <row r="51568" spans="1:2" x14ac:dyDescent="0.25">
      <c r="A51568" t="s">
        <v>83874</v>
      </c>
      <c r="B51568" t="s">
        <v>83875</v>
      </c>
    </row>
    <row r="51569" spans="1:2" x14ac:dyDescent="0.25">
      <c r="A51569" t="s">
        <v>83876</v>
      </c>
      <c r="B51569" t="s">
        <v>83877</v>
      </c>
    </row>
    <row r="51570" spans="1:2" x14ac:dyDescent="0.25">
      <c r="A51570" t="s">
        <v>83878</v>
      </c>
      <c r="B51570" t="s">
        <v>83879</v>
      </c>
    </row>
    <row r="51571" spans="1:2" x14ac:dyDescent="0.25">
      <c r="A51571" t="s">
        <v>83880</v>
      </c>
      <c r="B51571" t="s">
        <v>83881</v>
      </c>
    </row>
    <row r="51572" spans="1:2" x14ac:dyDescent="0.25">
      <c r="A51572" t="s">
        <v>83882</v>
      </c>
      <c r="B51572" t="s">
        <v>83883</v>
      </c>
    </row>
    <row r="51573" spans="1:2" x14ac:dyDescent="0.25">
      <c r="A51573" t="s">
        <v>83884</v>
      </c>
      <c r="B51573" t="s">
        <v>83885</v>
      </c>
    </row>
    <row r="51574" spans="1:2" x14ac:dyDescent="0.25">
      <c r="A51574" t="s">
        <v>83886</v>
      </c>
      <c r="B51574" t="s">
        <v>83887</v>
      </c>
    </row>
    <row r="51575" spans="1:2" x14ac:dyDescent="0.25">
      <c r="A51575" t="s">
        <v>83888</v>
      </c>
      <c r="B51575" t="s">
        <v>83889</v>
      </c>
    </row>
    <row r="51576" spans="1:2" x14ac:dyDescent="0.25">
      <c r="A51576" t="s">
        <v>83890</v>
      </c>
      <c r="B51576" t="s">
        <v>83891</v>
      </c>
    </row>
    <row r="51577" spans="1:2" x14ac:dyDescent="0.25">
      <c r="A51577" t="s">
        <v>83892</v>
      </c>
      <c r="B51577" t="s">
        <v>83893</v>
      </c>
    </row>
    <row r="51578" spans="1:2" x14ac:dyDescent="0.25">
      <c r="A51578" t="s">
        <v>83894</v>
      </c>
      <c r="B51578" t="s">
        <v>83895</v>
      </c>
    </row>
    <row r="51579" spans="1:2" x14ac:dyDescent="0.25">
      <c r="A51579" t="s">
        <v>83896</v>
      </c>
      <c r="B51579" t="s">
        <v>48587</v>
      </c>
    </row>
    <row r="51580" spans="1:2" x14ac:dyDescent="0.25">
      <c r="A51580" t="s">
        <v>83897</v>
      </c>
      <c r="B51580" t="s">
        <v>83898</v>
      </c>
    </row>
    <row r="51581" spans="1:2" x14ac:dyDescent="0.25">
      <c r="A51581" t="s">
        <v>83899</v>
      </c>
      <c r="B51581" t="s">
        <v>83900</v>
      </c>
    </row>
    <row r="51582" spans="1:2" x14ac:dyDescent="0.25">
      <c r="A51582" t="s">
        <v>83901</v>
      </c>
      <c r="B51582" t="s">
        <v>83902</v>
      </c>
    </row>
    <row r="51583" spans="1:2" x14ac:dyDescent="0.25">
      <c r="A51583" t="s">
        <v>83903</v>
      </c>
      <c r="B51583" t="s">
        <v>83904</v>
      </c>
    </row>
    <row r="51584" spans="1:2" x14ac:dyDescent="0.25">
      <c r="A51584" t="s">
        <v>83905</v>
      </c>
      <c r="B51584" t="s">
        <v>83906</v>
      </c>
    </row>
    <row r="51585" spans="1:2" x14ac:dyDescent="0.25">
      <c r="A51585" t="s">
        <v>83907</v>
      </c>
      <c r="B51585" t="s">
        <v>83908</v>
      </c>
    </row>
    <row r="51586" spans="1:2" x14ac:dyDescent="0.25">
      <c r="A51586" t="s">
        <v>83909</v>
      </c>
      <c r="B51586" t="s">
        <v>83910</v>
      </c>
    </row>
    <row r="51587" spans="1:2" x14ac:dyDescent="0.25">
      <c r="A51587" t="s">
        <v>83911</v>
      </c>
      <c r="B51587" t="s">
        <v>83912</v>
      </c>
    </row>
    <row r="51588" spans="1:2" x14ac:dyDescent="0.25">
      <c r="A51588" t="s">
        <v>83913</v>
      </c>
      <c r="B51588" t="s">
        <v>83914</v>
      </c>
    </row>
    <row r="51589" spans="1:2" x14ac:dyDescent="0.25">
      <c r="A51589" t="s">
        <v>83915</v>
      </c>
      <c r="B51589" t="s">
        <v>34771</v>
      </c>
    </row>
    <row r="51590" spans="1:2" x14ac:dyDescent="0.25">
      <c r="A51590" t="s">
        <v>83916</v>
      </c>
      <c r="B51590" t="s">
        <v>83917</v>
      </c>
    </row>
    <row r="51591" spans="1:2" x14ac:dyDescent="0.25">
      <c r="A51591" t="s">
        <v>83918</v>
      </c>
      <c r="B51591" t="s">
        <v>83919</v>
      </c>
    </row>
    <row r="51592" spans="1:2" x14ac:dyDescent="0.25">
      <c r="A51592" t="s">
        <v>83920</v>
      </c>
      <c r="B51592" t="s">
        <v>83921</v>
      </c>
    </row>
    <row r="51593" spans="1:2" x14ac:dyDescent="0.25">
      <c r="A51593" t="s">
        <v>83922</v>
      </c>
      <c r="B51593" t="s">
        <v>83923</v>
      </c>
    </row>
    <row r="51594" spans="1:2" x14ac:dyDescent="0.25">
      <c r="A51594" t="s">
        <v>83924</v>
      </c>
      <c r="B51594" t="s">
        <v>83925</v>
      </c>
    </row>
    <row r="51595" spans="1:2" x14ac:dyDescent="0.25">
      <c r="A51595" t="s">
        <v>83926</v>
      </c>
      <c r="B51595" t="s">
        <v>83927</v>
      </c>
    </row>
    <row r="51596" spans="1:2" x14ac:dyDescent="0.25">
      <c r="A51596" t="s">
        <v>83928</v>
      </c>
      <c r="B51596" t="s">
        <v>83929</v>
      </c>
    </row>
    <row r="51597" spans="1:2" x14ac:dyDescent="0.25">
      <c r="A51597" t="s">
        <v>83930</v>
      </c>
      <c r="B51597" t="s">
        <v>83931</v>
      </c>
    </row>
    <row r="51598" spans="1:2" x14ac:dyDescent="0.25">
      <c r="A51598" t="s">
        <v>19678</v>
      </c>
      <c r="B51598" t="s">
        <v>83932</v>
      </c>
    </row>
    <row r="51599" spans="1:2" x14ac:dyDescent="0.25">
      <c r="A51599" t="s">
        <v>83933</v>
      </c>
      <c r="B51599" t="s">
        <v>83934</v>
      </c>
    </row>
    <row r="51600" spans="1:2" x14ac:dyDescent="0.25">
      <c r="A51600" t="s">
        <v>7121</v>
      </c>
      <c r="B51600" t="s">
        <v>7121</v>
      </c>
    </row>
    <row r="51601" spans="1:2" x14ac:dyDescent="0.25">
      <c r="A51601" t="s">
        <v>83935</v>
      </c>
      <c r="B51601" t="s">
        <v>37511</v>
      </c>
    </row>
    <row r="51602" spans="1:2" x14ac:dyDescent="0.25">
      <c r="A51602" t="s">
        <v>83936</v>
      </c>
      <c r="B51602" t="s">
        <v>29349</v>
      </c>
    </row>
    <row r="51603" spans="1:2" x14ac:dyDescent="0.25">
      <c r="A51603" t="s">
        <v>83937</v>
      </c>
      <c r="B51603" t="s">
        <v>83938</v>
      </c>
    </row>
    <row r="51604" spans="1:2" x14ac:dyDescent="0.25">
      <c r="A51604" t="s">
        <v>83939</v>
      </c>
      <c r="B51604" t="s">
        <v>66518</v>
      </c>
    </row>
    <row r="51605" spans="1:2" x14ac:dyDescent="0.25">
      <c r="A51605" t="s">
        <v>83940</v>
      </c>
      <c r="B51605" t="s">
        <v>32607</v>
      </c>
    </row>
    <row r="51606" spans="1:2" x14ac:dyDescent="0.25">
      <c r="A51606" t="s">
        <v>83941</v>
      </c>
      <c r="B51606" t="s">
        <v>34778</v>
      </c>
    </row>
    <row r="51607" spans="1:2" x14ac:dyDescent="0.25">
      <c r="A51607" t="s">
        <v>83942</v>
      </c>
      <c r="B51607" t="s">
        <v>24284</v>
      </c>
    </row>
    <row r="51608" spans="1:2" x14ac:dyDescent="0.25">
      <c r="A51608" t="s">
        <v>83943</v>
      </c>
      <c r="B51608" t="s">
        <v>24284</v>
      </c>
    </row>
    <row r="51609" spans="1:2" x14ac:dyDescent="0.25">
      <c r="A51609" t="s">
        <v>83944</v>
      </c>
      <c r="B51609" t="s">
        <v>26113</v>
      </c>
    </row>
    <row r="51610" spans="1:2" x14ac:dyDescent="0.25">
      <c r="A51610" t="s">
        <v>83945</v>
      </c>
      <c r="B51610" t="s">
        <v>26113</v>
      </c>
    </row>
    <row r="51611" spans="1:2" x14ac:dyDescent="0.25">
      <c r="A51611" t="s">
        <v>83946</v>
      </c>
      <c r="B51611" t="s">
        <v>24293</v>
      </c>
    </row>
    <row r="51612" spans="1:2" x14ac:dyDescent="0.25">
      <c r="A51612" t="s">
        <v>83947</v>
      </c>
      <c r="B51612" t="s">
        <v>24293</v>
      </c>
    </row>
    <row r="51613" spans="1:2" x14ac:dyDescent="0.25">
      <c r="A51613" t="s">
        <v>11571</v>
      </c>
      <c r="B51613" t="s">
        <v>83948</v>
      </c>
    </row>
    <row r="51614" spans="1:2" x14ac:dyDescent="0.25">
      <c r="A51614" t="s">
        <v>83949</v>
      </c>
      <c r="B51614" t="s">
        <v>29349</v>
      </c>
    </row>
    <row r="51615" spans="1:2" x14ac:dyDescent="0.25">
      <c r="A51615" t="s">
        <v>83950</v>
      </c>
      <c r="B51615" t="s">
        <v>26113</v>
      </c>
    </row>
    <row r="51616" spans="1:2" x14ac:dyDescent="0.25">
      <c r="A51616" t="s">
        <v>83951</v>
      </c>
      <c r="B51616" t="s">
        <v>37511</v>
      </c>
    </row>
    <row r="51617" spans="1:2" x14ac:dyDescent="0.25">
      <c r="A51617" t="s">
        <v>83952</v>
      </c>
      <c r="B51617" t="s">
        <v>37511</v>
      </c>
    </row>
    <row r="51618" spans="1:2" x14ac:dyDescent="0.25">
      <c r="A51618" t="s">
        <v>83953</v>
      </c>
      <c r="B51618" t="s">
        <v>37511</v>
      </c>
    </row>
    <row r="51619" spans="1:2" x14ac:dyDescent="0.25">
      <c r="A51619" t="s">
        <v>83954</v>
      </c>
      <c r="B51619" t="s">
        <v>37511</v>
      </c>
    </row>
    <row r="51620" spans="1:2" x14ac:dyDescent="0.25">
      <c r="A51620" t="s">
        <v>83955</v>
      </c>
      <c r="B51620" t="s">
        <v>37511</v>
      </c>
    </row>
    <row r="51621" spans="1:2" x14ac:dyDescent="0.25">
      <c r="A51621" t="s">
        <v>83956</v>
      </c>
      <c r="B51621" t="s">
        <v>37511</v>
      </c>
    </row>
    <row r="51622" spans="1:2" x14ac:dyDescent="0.25">
      <c r="A51622" t="s">
        <v>83957</v>
      </c>
      <c r="B51622" t="s">
        <v>24284</v>
      </c>
    </row>
    <row r="51623" spans="1:2" x14ac:dyDescent="0.25">
      <c r="A51623" t="s">
        <v>83958</v>
      </c>
      <c r="B51623" t="s">
        <v>29349</v>
      </c>
    </row>
    <row r="51624" spans="1:2" x14ac:dyDescent="0.25">
      <c r="A51624" t="s">
        <v>83959</v>
      </c>
      <c r="B51624" t="s">
        <v>24339</v>
      </c>
    </row>
    <row r="51625" spans="1:2" x14ac:dyDescent="0.25">
      <c r="A51625" t="s">
        <v>83960</v>
      </c>
      <c r="B51625" t="s">
        <v>24429</v>
      </c>
    </row>
    <row r="51626" spans="1:2" x14ac:dyDescent="0.25">
      <c r="A51626" t="s">
        <v>83961</v>
      </c>
      <c r="B51626" t="s">
        <v>24284</v>
      </c>
    </row>
    <row r="51627" spans="1:2" x14ac:dyDescent="0.25">
      <c r="A51627" t="s">
        <v>83962</v>
      </c>
      <c r="B51627" t="s">
        <v>26113</v>
      </c>
    </row>
    <row r="51628" spans="1:2" x14ac:dyDescent="0.25">
      <c r="A51628" t="s">
        <v>83963</v>
      </c>
      <c r="B51628" t="s">
        <v>24284</v>
      </c>
    </row>
    <row r="51629" spans="1:2" x14ac:dyDescent="0.25">
      <c r="A51629" t="s">
        <v>83964</v>
      </c>
      <c r="B51629" t="s">
        <v>29349</v>
      </c>
    </row>
    <row r="51630" spans="1:2" x14ac:dyDescent="0.25">
      <c r="A51630" t="s">
        <v>83965</v>
      </c>
      <c r="B51630" t="s">
        <v>24284</v>
      </c>
    </row>
    <row r="51631" spans="1:2" x14ac:dyDescent="0.25">
      <c r="A51631" t="s">
        <v>83966</v>
      </c>
      <c r="B51631" t="s">
        <v>24284</v>
      </c>
    </row>
    <row r="51632" spans="1:2" x14ac:dyDescent="0.25">
      <c r="A51632" t="s">
        <v>83967</v>
      </c>
      <c r="B51632" t="s">
        <v>26113</v>
      </c>
    </row>
    <row r="51633" spans="1:2" x14ac:dyDescent="0.25">
      <c r="A51633" t="s">
        <v>83968</v>
      </c>
      <c r="B51633" t="s">
        <v>24284</v>
      </c>
    </row>
    <row r="51634" spans="1:2" x14ac:dyDescent="0.25">
      <c r="A51634" t="s">
        <v>83969</v>
      </c>
      <c r="B51634" t="s">
        <v>83970</v>
      </c>
    </row>
    <row r="51635" spans="1:2" x14ac:dyDescent="0.25">
      <c r="A51635" t="s">
        <v>83969</v>
      </c>
      <c r="B51635" t="s">
        <v>26816</v>
      </c>
    </row>
    <row r="51636" spans="1:2" x14ac:dyDescent="0.25">
      <c r="A51636" t="s">
        <v>83971</v>
      </c>
      <c r="B51636" t="s">
        <v>26113</v>
      </c>
    </row>
    <row r="51637" spans="1:2" x14ac:dyDescent="0.25">
      <c r="A51637" t="s">
        <v>83972</v>
      </c>
      <c r="B51637" t="s">
        <v>26113</v>
      </c>
    </row>
    <row r="51638" spans="1:2" x14ac:dyDescent="0.25">
      <c r="A51638" t="s">
        <v>83973</v>
      </c>
      <c r="B51638" t="s">
        <v>26113</v>
      </c>
    </row>
    <row r="51639" spans="1:2" x14ac:dyDescent="0.25">
      <c r="A51639" t="s">
        <v>83974</v>
      </c>
      <c r="B51639" t="s">
        <v>26113</v>
      </c>
    </row>
    <row r="51640" spans="1:2" x14ac:dyDescent="0.25">
      <c r="A51640" t="s">
        <v>83975</v>
      </c>
      <c r="B51640" t="s">
        <v>26113</v>
      </c>
    </row>
    <row r="51641" spans="1:2" x14ac:dyDescent="0.25">
      <c r="A51641" t="s">
        <v>83976</v>
      </c>
      <c r="B51641" t="s">
        <v>26113</v>
      </c>
    </row>
    <row r="51642" spans="1:2" x14ac:dyDescent="0.25">
      <c r="A51642" t="s">
        <v>83977</v>
      </c>
      <c r="B51642" t="s">
        <v>26113</v>
      </c>
    </row>
    <row r="51643" spans="1:2" x14ac:dyDescent="0.25">
      <c r="A51643" t="s">
        <v>83978</v>
      </c>
      <c r="B51643" t="s">
        <v>26113</v>
      </c>
    </row>
    <row r="51644" spans="1:2" x14ac:dyDescent="0.25">
      <c r="A51644" t="s">
        <v>83979</v>
      </c>
      <c r="B51644" t="s">
        <v>26113</v>
      </c>
    </row>
    <row r="51645" spans="1:2" x14ac:dyDescent="0.25">
      <c r="A51645" t="s">
        <v>83980</v>
      </c>
      <c r="B51645" t="s">
        <v>26113</v>
      </c>
    </row>
    <row r="51646" spans="1:2" x14ac:dyDescent="0.25">
      <c r="A51646" t="s">
        <v>83981</v>
      </c>
      <c r="B51646" t="s">
        <v>26113</v>
      </c>
    </row>
    <row r="51647" spans="1:2" x14ac:dyDescent="0.25">
      <c r="A51647" t="s">
        <v>83982</v>
      </c>
      <c r="B51647" t="s">
        <v>26113</v>
      </c>
    </row>
    <row r="51648" spans="1:2" x14ac:dyDescent="0.25">
      <c r="A51648" t="s">
        <v>83983</v>
      </c>
      <c r="B51648" t="s">
        <v>26113</v>
      </c>
    </row>
    <row r="51649" spans="1:2" x14ac:dyDescent="0.25">
      <c r="A51649" t="s">
        <v>83984</v>
      </c>
      <c r="B51649" t="s">
        <v>26113</v>
      </c>
    </row>
    <row r="51650" spans="1:2" x14ac:dyDescent="0.25">
      <c r="A51650" t="s">
        <v>83985</v>
      </c>
      <c r="B51650" t="s">
        <v>26113</v>
      </c>
    </row>
    <row r="51651" spans="1:2" x14ac:dyDescent="0.25">
      <c r="A51651" t="s">
        <v>83986</v>
      </c>
      <c r="B51651" t="s">
        <v>26113</v>
      </c>
    </row>
    <row r="51652" spans="1:2" x14ac:dyDescent="0.25">
      <c r="A51652" t="s">
        <v>83987</v>
      </c>
      <c r="B51652" t="s">
        <v>26113</v>
      </c>
    </row>
    <row r="51653" spans="1:2" x14ac:dyDescent="0.25">
      <c r="A51653" t="s">
        <v>83988</v>
      </c>
      <c r="B51653" t="s">
        <v>26113</v>
      </c>
    </row>
    <row r="51654" spans="1:2" x14ac:dyDescent="0.25">
      <c r="A51654" t="s">
        <v>83989</v>
      </c>
      <c r="B51654" t="s">
        <v>26113</v>
      </c>
    </row>
    <row r="51655" spans="1:2" x14ac:dyDescent="0.25">
      <c r="A51655" t="s">
        <v>83990</v>
      </c>
      <c r="B51655" t="s">
        <v>26113</v>
      </c>
    </row>
    <row r="51656" spans="1:2" x14ac:dyDescent="0.25">
      <c r="A51656" t="s">
        <v>83991</v>
      </c>
      <c r="B51656" t="s">
        <v>26113</v>
      </c>
    </row>
    <row r="51657" spans="1:2" x14ac:dyDescent="0.25">
      <c r="A51657" t="s">
        <v>83992</v>
      </c>
      <c r="B51657" t="s">
        <v>45823</v>
      </c>
    </row>
    <row r="51658" spans="1:2" x14ac:dyDescent="0.25">
      <c r="A51658" t="s">
        <v>83993</v>
      </c>
      <c r="B51658" t="s">
        <v>34778</v>
      </c>
    </row>
    <row r="51659" spans="1:2" x14ac:dyDescent="0.25">
      <c r="A51659" t="s">
        <v>83994</v>
      </c>
      <c r="B51659" t="s">
        <v>44597</v>
      </c>
    </row>
    <row r="51660" spans="1:2" x14ac:dyDescent="0.25">
      <c r="A51660" t="s">
        <v>83995</v>
      </c>
      <c r="B51660" t="s">
        <v>24284</v>
      </c>
    </row>
    <row r="51661" spans="1:2" x14ac:dyDescent="0.25">
      <c r="A51661" t="s">
        <v>83996</v>
      </c>
      <c r="B51661" t="s">
        <v>24284</v>
      </c>
    </row>
    <row r="51662" spans="1:2" x14ac:dyDescent="0.25">
      <c r="A51662" t="s">
        <v>83997</v>
      </c>
      <c r="B51662" t="s">
        <v>26113</v>
      </c>
    </row>
    <row r="51663" spans="1:2" x14ac:dyDescent="0.25">
      <c r="A51663" t="s">
        <v>83998</v>
      </c>
      <c r="B51663" t="s">
        <v>25563</v>
      </c>
    </row>
    <row r="51664" spans="1:2" x14ac:dyDescent="0.25">
      <c r="A51664" t="s">
        <v>15798</v>
      </c>
      <c r="B51664" t="s">
        <v>15798</v>
      </c>
    </row>
    <row r="51665" spans="1:2" x14ac:dyDescent="0.25">
      <c r="A51665" t="s">
        <v>83999</v>
      </c>
      <c r="B51665" t="s">
        <v>83999</v>
      </c>
    </row>
    <row r="51666" spans="1:2" x14ac:dyDescent="0.25">
      <c r="A51666" t="s">
        <v>84000</v>
      </c>
      <c r="B51666" t="s">
        <v>24284</v>
      </c>
    </row>
    <row r="51667" spans="1:2" x14ac:dyDescent="0.25">
      <c r="A51667" t="s">
        <v>84001</v>
      </c>
      <c r="B51667" t="s">
        <v>37511</v>
      </c>
    </row>
    <row r="51668" spans="1:2" x14ac:dyDescent="0.25">
      <c r="A51668" t="s">
        <v>84002</v>
      </c>
      <c r="B51668" t="s">
        <v>37511</v>
      </c>
    </row>
    <row r="51669" spans="1:2" x14ac:dyDescent="0.25">
      <c r="A51669" t="s">
        <v>84003</v>
      </c>
      <c r="B51669" t="s">
        <v>37511</v>
      </c>
    </row>
    <row r="51670" spans="1:2" x14ac:dyDescent="0.25">
      <c r="A51670" t="s">
        <v>84004</v>
      </c>
      <c r="B51670" t="s">
        <v>37511</v>
      </c>
    </row>
    <row r="51671" spans="1:2" x14ac:dyDescent="0.25">
      <c r="A51671" t="s">
        <v>84005</v>
      </c>
      <c r="B51671" t="s">
        <v>37511</v>
      </c>
    </row>
    <row r="51672" spans="1:2" x14ac:dyDescent="0.25">
      <c r="A51672" t="s">
        <v>84006</v>
      </c>
      <c r="B51672" t="s">
        <v>37511</v>
      </c>
    </row>
    <row r="51673" spans="1:2" x14ac:dyDescent="0.25">
      <c r="A51673" t="s">
        <v>84007</v>
      </c>
      <c r="B51673" t="s">
        <v>37511</v>
      </c>
    </row>
    <row r="51674" spans="1:2" x14ac:dyDescent="0.25">
      <c r="A51674" t="s">
        <v>84008</v>
      </c>
      <c r="B51674" t="s">
        <v>24297</v>
      </c>
    </row>
    <row r="51675" spans="1:2" x14ac:dyDescent="0.25">
      <c r="A51675" t="s">
        <v>84009</v>
      </c>
      <c r="B51675" t="s">
        <v>26113</v>
      </c>
    </row>
    <row r="51676" spans="1:2" x14ac:dyDescent="0.25">
      <c r="A51676" t="s">
        <v>19676</v>
      </c>
      <c r="B51676" t="s">
        <v>84010</v>
      </c>
    </row>
    <row r="51677" spans="1:2" x14ac:dyDescent="0.25">
      <c r="A51677" t="s">
        <v>84011</v>
      </c>
      <c r="B51677" t="s">
        <v>68402</v>
      </c>
    </row>
    <row r="51678" spans="1:2" x14ac:dyDescent="0.25">
      <c r="A51678" t="s">
        <v>84012</v>
      </c>
      <c r="B51678" t="s">
        <v>24284</v>
      </c>
    </row>
    <row r="51679" spans="1:2" x14ac:dyDescent="0.25">
      <c r="A51679" t="s">
        <v>84013</v>
      </c>
      <c r="B51679" t="s">
        <v>83999</v>
      </c>
    </row>
    <row r="51680" spans="1:2" x14ac:dyDescent="0.25">
      <c r="A51680" t="s">
        <v>84014</v>
      </c>
      <c r="B51680" t="s">
        <v>34778</v>
      </c>
    </row>
    <row r="51681" spans="1:2" x14ac:dyDescent="0.25">
      <c r="A51681" t="s">
        <v>84015</v>
      </c>
      <c r="B51681" t="s">
        <v>24284</v>
      </c>
    </row>
    <row r="51682" spans="1:2" x14ac:dyDescent="0.25">
      <c r="A51682" t="s">
        <v>84016</v>
      </c>
      <c r="B51682" t="s">
        <v>24284</v>
      </c>
    </row>
    <row r="51683" spans="1:2" x14ac:dyDescent="0.25">
      <c r="A51683" t="s">
        <v>84017</v>
      </c>
      <c r="B51683" t="s">
        <v>24293</v>
      </c>
    </row>
    <row r="51684" spans="1:2" x14ac:dyDescent="0.25">
      <c r="A51684" t="s">
        <v>84018</v>
      </c>
      <c r="B51684" t="s">
        <v>24293</v>
      </c>
    </row>
    <row r="51685" spans="1:2" x14ac:dyDescent="0.25">
      <c r="A51685" t="s">
        <v>84019</v>
      </c>
      <c r="B51685" t="s">
        <v>24293</v>
      </c>
    </row>
    <row r="51686" spans="1:2" x14ac:dyDescent="0.25">
      <c r="A51686" t="s">
        <v>84020</v>
      </c>
      <c r="B51686" t="s">
        <v>24293</v>
      </c>
    </row>
    <row r="51687" spans="1:2" x14ac:dyDescent="0.25">
      <c r="A51687" t="s">
        <v>84021</v>
      </c>
      <c r="B51687" t="s">
        <v>24293</v>
      </c>
    </row>
    <row r="51688" spans="1:2" x14ac:dyDescent="0.25">
      <c r="A51688" t="s">
        <v>84022</v>
      </c>
      <c r="B51688" t="s">
        <v>24293</v>
      </c>
    </row>
    <row r="51689" spans="1:2" x14ac:dyDescent="0.25">
      <c r="A51689" t="s">
        <v>84023</v>
      </c>
      <c r="B51689" t="s">
        <v>24293</v>
      </c>
    </row>
    <row r="51690" spans="1:2" x14ac:dyDescent="0.25">
      <c r="A51690" t="s">
        <v>84024</v>
      </c>
      <c r="B51690" t="s">
        <v>24293</v>
      </c>
    </row>
    <row r="51691" spans="1:2" x14ac:dyDescent="0.25">
      <c r="A51691" t="s">
        <v>84025</v>
      </c>
      <c r="B51691" t="s">
        <v>24293</v>
      </c>
    </row>
    <row r="51692" spans="1:2" x14ac:dyDescent="0.25">
      <c r="A51692" t="s">
        <v>84026</v>
      </c>
      <c r="B51692" t="s">
        <v>24293</v>
      </c>
    </row>
    <row r="51693" spans="1:2" x14ac:dyDescent="0.25">
      <c r="A51693" t="s">
        <v>84027</v>
      </c>
      <c r="B51693" t="s">
        <v>24293</v>
      </c>
    </row>
    <row r="51694" spans="1:2" x14ac:dyDescent="0.25">
      <c r="A51694" t="s">
        <v>84028</v>
      </c>
      <c r="B51694" t="s">
        <v>24293</v>
      </c>
    </row>
    <row r="51695" spans="1:2" x14ac:dyDescent="0.25">
      <c r="A51695" t="s">
        <v>84029</v>
      </c>
      <c r="B51695" t="s">
        <v>24293</v>
      </c>
    </row>
    <row r="51696" spans="1:2" x14ac:dyDescent="0.25">
      <c r="A51696" t="s">
        <v>84030</v>
      </c>
      <c r="B51696" t="s">
        <v>33116</v>
      </c>
    </row>
    <row r="51697" spans="1:2" x14ac:dyDescent="0.25">
      <c r="A51697" t="s">
        <v>84031</v>
      </c>
      <c r="B51697" t="s">
        <v>66522</v>
      </c>
    </row>
    <row r="51698" spans="1:2" x14ac:dyDescent="0.25">
      <c r="A51698" t="s">
        <v>84032</v>
      </c>
      <c r="B51698" t="s">
        <v>84033</v>
      </c>
    </row>
    <row r="51699" spans="1:2" x14ac:dyDescent="0.25">
      <c r="A51699" t="s">
        <v>84034</v>
      </c>
      <c r="B51699" t="s">
        <v>33603</v>
      </c>
    </row>
    <row r="51700" spans="1:2" x14ac:dyDescent="0.25">
      <c r="A51700" t="s">
        <v>84035</v>
      </c>
      <c r="B51700" t="s">
        <v>24284</v>
      </c>
    </row>
    <row r="51701" spans="1:2" x14ac:dyDescent="0.25">
      <c r="A51701" t="s">
        <v>84036</v>
      </c>
      <c r="B51701" t="s">
        <v>24284</v>
      </c>
    </row>
    <row r="51702" spans="1:2" x14ac:dyDescent="0.25">
      <c r="A51702" t="s">
        <v>84037</v>
      </c>
      <c r="B51702" t="s">
        <v>24284</v>
      </c>
    </row>
    <row r="51703" spans="1:2" x14ac:dyDescent="0.25">
      <c r="A51703" t="s">
        <v>84038</v>
      </c>
      <c r="B51703" t="s">
        <v>24284</v>
      </c>
    </row>
    <row r="51704" spans="1:2" x14ac:dyDescent="0.25">
      <c r="A51704" t="s">
        <v>84039</v>
      </c>
      <c r="B51704" t="s">
        <v>24284</v>
      </c>
    </row>
    <row r="51705" spans="1:2" x14ac:dyDescent="0.25">
      <c r="A51705" t="s">
        <v>84040</v>
      </c>
      <c r="B51705" t="s">
        <v>24284</v>
      </c>
    </row>
    <row r="51706" spans="1:2" x14ac:dyDescent="0.25">
      <c r="A51706" t="s">
        <v>84041</v>
      </c>
      <c r="B51706" t="s">
        <v>24284</v>
      </c>
    </row>
    <row r="51707" spans="1:2" x14ac:dyDescent="0.25">
      <c r="A51707" t="s">
        <v>84042</v>
      </c>
      <c r="B51707" t="s">
        <v>24429</v>
      </c>
    </row>
    <row r="51708" spans="1:2" x14ac:dyDescent="0.25">
      <c r="A51708" t="s">
        <v>84043</v>
      </c>
      <c r="B51708" t="s">
        <v>26113</v>
      </c>
    </row>
    <row r="51709" spans="1:2" x14ac:dyDescent="0.25">
      <c r="A51709" t="s">
        <v>84044</v>
      </c>
      <c r="B51709" t="s">
        <v>26113</v>
      </c>
    </row>
    <row r="51710" spans="1:2" x14ac:dyDescent="0.25">
      <c r="A51710" t="s">
        <v>84045</v>
      </c>
      <c r="B51710" t="s">
        <v>26113</v>
      </c>
    </row>
    <row r="51711" spans="1:2" x14ac:dyDescent="0.25">
      <c r="A51711" t="s">
        <v>84046</v>
      </c>
      <c r="B51711" t="s">
        <v>41782</v>
      </c>
    </row>
    <row r="51712" spans="1:2" x14ac:dyDescent="0.25">
      <c r="A51712" t="s">
        <v>84047</v>
      </c>
      <c r="B51712" t="s">
        <v>26113</v>
      </c>
    </row>
    <row r="51713" spans="1:2" x14ac:dyDescent="0.25">
      <c r="A51713" t="s">
        <v>84048</v>
      </c>
      <c r="B51713" t="s">
        <v>26144</v>
      </c>
    </row>
    <row r="51714" spans="1:2" x14ac:dyDescent="0.25">
      <c r="A51714" t="s">
        <v>84049</v>
      </c>
      <c r="B51714" t="s">
        <v>25563</v>
      </c>
    </row>
    <row r="51715" spans="1:2" x14ac:dyDescent="0.25">
      <c r="A51715" t="s">
        <v>3715</v>
      </c>
      <c r="B51715" t="s">
        <v>84043</v>
      </c>
    </row>
    <row r="51716" spans="1:2" x14ac:dyDescent="0.25">
      <c r="A51716" t="s">
        <v>84050</v>
      </c>
      <c r="B51716" t="s">
        <v>66296</v>
      </c>
    </row>
    <row r="51717" spans="1:2" x14ac:dyDescent="0.25">
      <c r="A51717" t="s">
        <v>84051</v>
      </c>
      <c r="B51717" t="s">
        <v>24293</v>
      </c>
    </row>
    <row r="51718" spans="1:2" x14ac:dyDescent="0.25">
      <c r="A51718" t="s">
        <v>84052</v>
      </c>
      <c r="B51718" t="s">
        <v>41416</v>
      </c>
    </row>
    <row r="51719" spans="1:2" x14ac:dyDescent="0.25">
      <c r="A51719" t="s">
        <v>84053</v>
      </c>
      <c r="B51719" t="s">
        <v>37511</v>
      </c>
    </row>
    <row r="51720" spans="1:2" x14ac:dyDescent="0.25">
      <c r="A51720" t="s">
        <v>84054</v>
      </c>
      <c r="B51720" t="s">
        <v>24284</v>
      </c>
    </row>
    <row r="51721" spans="1:2" x14ac:dyDescent="0.25">
      <c r="A51721" t="s">
        <v>84055</v>
      </c>
      <c r="B51721" t="s">
        <v>24284</v>
      </c>
    </row>
    <row r="51722" spans="1:2" x14ac:dyDescent="0.25">
      <c r="A51722" t="s">
        <v>84056</v>
      </c>
      <c r="B51722" t="s">
        <v>24284</v>
      </c>
    </row>
    <row r="51723" spans="1:2" x14ac:dyDescent="0.25">
      <c r="A51723" t="s">
        <v>84057</v>
      </c>
      <c r="B51723" t="s">
        <v>24284</v>
      </c>
    </row>
    <row r="51724" spans="1:2" x14ac:dyDescent="0.25">
      <c r="A51724" t="s">
        <v>84058</v>
      </c>
      <c r="B51724" t="s">
        <v>24284</v>
      </c>
    </row>
    <row r="51725" spans="1:2" x14ac:dyDescent="0.25">
      <c r="A51725" t="s">
        <v>84059</v>
      </c>
      <c r="B51725" t="s">
        <v>24284</v>
      </c>
    </row>
    <row r="51726" spans="1:2" x14ac:dyDescent="0.25">
      <c r="A51726" t="s">
        <v>84060</v>
      </c>
      <c r="B51726" t="s">
        <v>84060</v>
      </c>
    </row>
    <row r="51727" spans="1:2" x14ac:dyDescent="0.25">
      <c r="A51727" t="s">
        <v>84061</v>
      </c>
      <c r="B51727" t="s">
        <v>29349</v>
      </c>
    </row>
    <row r="51728" spans="1:2" x14ac:dyDescent="0.25">
      <c r="A51728" t="s">
        <v>84062</v>
      </c>
      <c r="B51728" t="s">
        <v>29349</v>
      </c>
    </row>
    <row r="51729" spans="1:2" x14ac:dyDescent="0.25">
      <c r="A51729" t="s">
        <v>84063</v>
      </c>
      <c r="B51729" t="s">
        <v>29349</v>
      </c>
    </row>
    <row r="51730" spans="1:2" x14ac:dyDescent="0.25">
      <c r="A51730" t="s">
        <v>84064</v>
      </c>
      <c r="B51730" t="s">
        <v>29349</v>
      </c>
    </row>
    <row r="51731" spans="1:2" x14ac:dyDescent="0.25">
      <c r="A51731" t="s">
        <v>84065</v>
      </c>
      <c r="B51731" t="s">
        <v>29349</v>
      </c>
    </row>
    <row r="51732" spans="1:2" x14ac:dyDescent="0.25">
      <c r="A51732" t="s">
        <v>84066</v>
      </c>
      <c r="B51732" t="s">
        <v>29349</v>
      </c>
    </row>
    <row r="51733" spans="1:2" x14ac:dyDescent="0.25">
      <c r="A51733" t="s">
        <v>84067</v>
      </c>
      <c r="B51733" t="s">
        <v>29349</v>
      </c>
    </row>
    <row r="51734" spans="1:2" x14ac:dyDescent="0.25">
      <c r="A51734" t="s">
        <v>84068</v>
      </c>
      <c r="B51734" t="s">
        <v>29349</v>
      </c>
    </row>
    <row r="51735" spans="1:2" x14ac:dyDescent="0.25">
      <c r="A51735" t="s">
        <v>84069</v>
      </c>
      <c r="B51735" t="s">
        <v>29349</v>
      </c>
    </row>
    <row r="51736" spans="1:2" x14ac:dyDescent="0.25">
      <c r="A51736" t="s">
        <v>84070</v>
      </c>
      <c r="B51736" t="s">
        <v>29349</v>
      </c>
    </row>
    <row r="51737" spans="1:2" x14ac:dyDescent="0.25">
      <c r="A51737" t="s">
        <v>84071</v>
      </c>
      <c r="B51737" t="s">
        <v>29349</v>
      </c>
    </row>
    <row r="51738" spans="1:2" x14ac:dyDescent="0.25">
      <c r="A51738" t="s">
        <v>84072</v>
      </c>
      <c r="B51738" t="s">
        <v>29349</v>
      </c>
    </row>
    <row r="51739" spans="1:2" x14ac:dyDescent="0.25">
      <c r="A51739" t="s">
        <v>84073</v>
      </c>
      <c r="B51739" t="s">
        <v>29349</v>
      </c>
    </row>
    <row r="51740" spans="1:2" x14ac:dyDescent="0.25">
      <c r="A51740" t="s">
        <v>84074</v>
      </c>
      <c r="B51740" t="s">
        <v>29349</v>
      </c>
    </row>
    <row r="51741" spans="1:2" x14ac:dyDescent="0.25">
      <c r="A51741" t="s">
        <v>84075</v>
      </c>
      <c r="B51741" t="s">
        <v>29349</v>
      </c>
    </row>
    <row r="51742" spans="1:2" x14ac:dyDescent="0.25">
      <c r="A51742" t="s">
        <v>84076</v>
      </c>
      <c r="B51742" t="s">
        <v>29349</v>
      </c>
    </row>
    <row r="51743" spans="1:2" x14ac:dyDescent="0.25">
      <c r="A51743" t="s">
        <v>84077</v>
      </c>
      <c r="B51743" t="s">
        <v>29349</v>
      </c>
    </row>
    <row r="51744" spans="1:2" x14ac:dyDescent="0.25">
      <c r="A51744" t="s">
        <v>84078</v>
      </c>
      <c r="B51744" t="s">
        <v>29349</v>
      </c>
    </row>
    <row r="51745" spans="1:2" x14ac:dyDescent="0.25">
      <c r="A51745" t="s">
        <v>84079</v>
      </c>
      <c r="B51745" t="s">
        <v>24573</v>
      </c>
    </row>
    <row r="51746" spans="1:2" x14ac:dyDescent="0.25">
      <c r="A51746" t="s">
        <v>84080</v>
      </c>
      <c r="B51746" t="s">
        <v>62021</v>
      </c>
    </row>
    <row r="51747" spans="1:2" x14ac:dyDescent="0.25">
      <c r="A51747" t="s">
        <v>84081</v>
      </c>
      <c r="B51747" t="s">
        <v>70036</v>
      </c>
    </row>
    <row r="51748" spans="1:2" x14ac:dyDescent="0.25">
      <c r="A51748" t="s">
        <v>84082</v>
      </c>
      <c r="B51748" t="s">
        <v>84082</v>
      </c>
    </row>
    <row r="51749" spans="1:2" x14ac:dyDescent="0.25">
      <c r="A51749" t="s">
        <v>82006</v>
      </c>
      <c r="B51749" t="s">
        <v>82006</v>
      </c>
    </row>
    <row r="51750" spans="1:2" x14ac:dyDescent="0.25">
      <c r="A51750" t="s">
        <v>84083</v>
      </c>
      <c r="B51750" t="s">
        <v>84084</v>
      </c>
    </row>
    <row r="51751" spans="1:2" x14ac:dyDescent="0.25">
      <c r="A51751" t="s">
        <v>2244</v>
      </c>
      <c r="B51751" t="s">
        <v>84085</v>
      </c>
    </row>
    <row r="51752" spans="1:2" x14ac:dyDescent="0.25">
      <c r="A51752" t="s">
        <v>7404</v>
      </c>
      <c r="B51752" t="s">
        <v>84086</v>
      </c>
    </row>
    <row r="51753" spans="1:2" x14ac:dyDescent="0.25">
      <c r="A51753" t="s">
        <v>84087</v>
      </c>
      <c r="B51753" t="s">
        <v>24964</v>
      </c>
    </row>
    <row r="51754" spans="1:2" x14ac:dyDescent="0.25">
      <c r="A51754" t="s">
        <v>84088</v>
      </c>
      <c r="B51754" t="s">
        <v>37293</v>
      </c>
    </row>
    <row r="51755" spans="1:2" x14ac:dyDescent="0.25">
      <c r="A51755" t="s">
        <v>84089</v>
      </c>
      <c r="B51755" t="s">
        <v>37293</v>
      </c>
    </row>
    <row r="51756" spans="1:2" x14ac:dyDescent="0.25">
      <c r="A51756" t="s">
        <v>84090</v>
      </c>
      <c r="B51756" t="s">
        <v>41084</v>
      </c>
    </row>
    <row r="51757" spans="1:2" x14ac:dyDescent="0.25">
      <c r="A51757" t="s">
        <v>84091</v>
      </c>
      <c r="B51757" t="s">
        <v>31086</v>
      </c>
    </row>
    <row r="51758" spans="1:2" x14ac:dyDescent="0.25">
      <c r="A51758" t="s">
        <v>84092</v>
      </c>
      <c r="B51758" t="s">
        <v>27479</v>
      </c>
    </row>
    <row r="51759" spans="1:2" x14ac:dyDescent="0.25">
      <c r="A51759" t="s">
        <v>84093</v>
      </c>
      <c r="B51759" t="s">
        <v>84094</v>
      </c>
    </row>
    <row r="51760" spans="1:2" x14ac:dyDescent="0.25">
      <c r="A51760" t="s">
        <v>84095</v>
      </c>
      <c r="B51760" t="s">
        <v>24305</v>
      </c>
    </row>
    <row r="51761" spans="1:2" x14ac:dyDescent="0.25">
      <c r="A51761" t="s">
        <v>84096</v>
      </c>
      <c r="B51761" t="s">
        <v>24305</v>
      </c>
    </row>
    <row r="51762" spans="1:2" x14ac:dyDescent="0.25">
      <c r="A51762" t="s">
        <v>84097</v>
      </c>
      <c r="B51762" t="s">
        <v>25561</v>
      </c>
    </row>
    <row r="51763" spans="1:2" x14ac:dyDescent="0.25">
      <c r="A51763" t="s">
        <v>84098</v>
      </c>
      <c r="B51763" t="s">
        <v>24305</v>
      </c>
    </row>
    <row r="51764" spans="1:2" x14ac:dyDescent="0.25">
      <c r="A51764" t="s">
        <v>84099</v>
      </c>
      <c r="B51764" t="s">
        <v>24305</v>
      </c>
    </row>
    <row r="51765" spans="1:2" x14ac:dyDescent="0.25">
      <c r="A51765" t="s">
        <v>84100</v>
      </c>
      <c r="B51765" t="s">
        <v>28038</v>
      </c>
    </row>
    <row r="51766" spans="1:2" x14ac:dyDescent="0.25">
      <c r="A51766" t="s">
        <v>84101</v>
      </c>
      <c r="B51766" t="s">
        <v>25561</v>
      </c>
    </row>
    <row r="51767" spans="1:2" x14ac:dyDescent="0.25">
      <c r="A51767" t="s">
        <v>84102</v>
      </c>
      <c r="B51767" t="s">
        <v>50459</v>
      </c>
    </row>
    <row r="51768" spans="1:2" x14ac:dyDescent="0.25">
      <c r="A51768" t="s">
        <v>84103</v>
      </c>
      <c r="B51768" t="s">
        <v>54313</v>
      </c>
    </row>
    <row r="51769" spans="1:2" x14ac:dyDescent="0.25">
      <c r="A51769" t="s">
        <v>84104</v>
      </c>
      <c r="B51769" t="s">
        <v>29307</v>
      </c>
    </row>
    <row r="51770" spans="1:2" x14ac:dyDescent="0.25">
      <c r="A51770" t="s">
        <v>84105</v>
      </c>
      <c r="B51770" t="s">
        <v>63628</v>
      </c>
    </row>
    <row r="51771" spans="1:2" x14ac:dyDescent="0.25">
      <c r="A51771" t="s">
        <v>84106</v>
      </c>
      <c r="B51771" t="s">
        <v>55050</v>
      </c>
    </row>
    <row r="51772" spans="1:2" x14ac:dyDescent="0.25">
      <c r="A51772" t="s">
        <v>84107</v>
      </c>
      <c r="B51772" t="s">
        <v>24284</v>
      </c>
    </row>
    <row r="51773" spans="1:2" x14ac:dyDescent="0.25">
      <c r="A51773" t="s">
        <v>84108</v>
      </c>
      <c r="B51773" t="s">
        <v>25561</v>
      </c>
    </row>
    <row r="51774" spans="1:2" x14ac:dyDescent="0.25">
      <c r="A51774" t="s">
        <v>84109</v>
      </c>
      <c r="B51774" t="s">
        <v>25561</v>
      </c>
    </row>
    <row r="51775" spans="1:2" x14ac:dyDescent="0.25">
      <c r="A51775" t="s">
        <v>84110</v>
      </c>
      <c r="B51775" t="s">
        <v>25561</v>
      </c>
    </row>
    <row r="51776" spans="1:2" x14ac:dyDescent="0.25">
      <c r="A51776" t="s">
        <v>84111</v>
      </c>
      <c r="B51776" t="s">
        <v>24284</v>
      </c>
    </row>
    <row r="51777" spans="1:2" x14ac:dyDescent="0.25">
      <c r="A51777" t="s">
        <v>84112</v>
      </c>
      <c r="B51777" t="s">
        <v>26947</v>
      </c>
    </row>
    <row r="51778" spans="1:2" x14ac:dyDescent="0.25">
      <c r="A51778" t="s">
        <v>84113</v>
      </c>
      <c r="B51778" t="s">
        <v>24284</v>
      </c>
    </row>
    <row r="51779" spans="1:2" x14ac:dyDescent="0.25">
      <c r="A51779" t="s">
        <v>84114</v>
      </c>
      <c r="B51779" t="s">
        <v>26111</v>
      </c>
    </row>
    <row r="51780" spans="1:2" x14ac:dyDescent="0.25">
      <c r="A51780" t="s">
        <v>84115</v>
      </c>
      <c r="B51780" t="s">
        <v>35336</v>
      </c>
    </row>
    <row r="51781" spans="1:2" x14ac:dyDescent="0.25">
      <c r="A51781" t="s">
        <v>84116</v>
      </c>
      <c r="B51781" t="s">
        <v>84116</v>
      </c>
    </row>
    <row r="51782" spans="1:2" x14ac:dyDescent="0.25">
      <c r="A51782" t="s">
        <v>84117</v>
      </c>
      <c r="B51782" t="s">
        <v>26781</v>
      </c>
    </row>
    <row r="51783" spans="1:2" x14ac:dyDescent="0.25">
      <c r="A51783" t="s">
        <v>84118</v>
      </c>
      <c r="B51783" t="s">
        <v>25561</v>
      </c>
    </row>
    <row r="51784" spans="1:2" x14ac:dyDescent="0.25">
      <c r="A51784" t="s">
        <v>84119</v>
      </c>
      <c r="B51784" t="s">
        <v>29915</v>
      </c>
    </row>
    <row r="51785" spans="1:2" x14ac:dyDescent="0.25">
      <c r="A51785" t="s">
        <v>84120</v>
      </c>
      <c r="B51785" t="s">
        <v>27340</v>
      </c>
    </row>
    <row r="51786" spans="1:2" x14ac:dyDescent="0.25">
      <c r="A51786" t="s">
        <v>84121</v>
      </c>
      <c r="B51786" t="s">
        <v>33169</v>
      </c>
    </row>
    <row r="51787" spans="1:2" x14ac:dyDescent="0.25">
      <c r="A51787" t="s">
        <v>84122</v>
      </c>
      <c r="B51787" t="s">
        <v>84123</v>
      </c>
    </row>
    <row r="51788" spans="1:2" x14ac:dyDescent="0.25">
      <c r="A51788" t="s">
        <v>84124</v>
      </c>
      <c r="B51788" t="s">
        <v>24573</v>
      </c>
    </row>
    <row r="51789" spans="1:2" x14ac:dyDescent="0.25">
      <c r="A51789" t="s">
        <v>8563</v>
      </c>
      <c r="B51789" t="s">
        <v>84125</v>
      </c>
    </row>
    <row r="51790" spans="1:2" x14ac:dyDescent="0.25">
      <c r="A51790" t="s">
        <v>84126</v>
      </c>
      <c r="B51790" t="s">
        <v>84127</v>
      </c>
    </row>
    <row r="51791" spans="1:2" x14ac:dyDescent="0.25">
      <c r="A51791" t="s">
        <v>7975</v>
      </c>
      <c r="B51791" t="s">
        <v>84128</v>
      </c>
    </row>
    <row r="51792" spans="1:2" x14ac:dyDescent="0.25">
      <c r="A51792" t="s">
        <v>84129</v>
      </c>
      <c r="B51792" t="s">
        <v>84130</v>
      </c>
    </row>
    <row r="51793" spans="1:2" x14ac:dyDescent="0.25">
      <c r="A51793" t="s">
        <v>751</v>
      </c>
      <c r="B51793" t="s">
        <v>84131</v>
      </c>
    </row>
    <row r="51794" spans="1:2" x14ac:dyDescent="0.25">
      <c r="A51794" t="s">
        <v>84132</v>
      </c>
      <c r="B51794" t="s">
        <v>84133</v>
      </c>
    </row>
    <row r="51795" spans="1:2" x14ac:dyDescent="0.25">
      <c r="A51795" t="s">
        <v>7736</v>
      </c>
      <c r="B51795" t="s">
        <v>84134</v>
      </c>
    </row>
    <row r="51796" spans="1:2" x14ac:dyDescent="0.25">
      <c r="A51796" t="s">
        <v>84135</v>
      </c>
      <c r="B51796" t="s">
        <v>36132</v>
      </c>
    </row>
    <row r="51797" spans="1:2" x14ac:dyDescent="0.25">
      <c r="A51797" t="s">
        <v>84136</v>
      </c>
      <c r="B51797" t="s">
        <v>39394</v>
      </c>
    </row>
    <row r="51798" spans="1:2" x14ac:dyDescent="0.25">
      <c r="A51798" t="s">
        <v>84137</v>
      </c>
      <c r="B51798" t="s">
        <v>63489</v>
      </c>
    </row>
    <row r="51799" spans="1:2" x14ac:dyDescent="0.25">
      <c r="A51799" t="s">
        <v>84138</v>
      </c>
      <c r="B51799" t="s">
        <v>33831</v>
      </c>
    </row>
    <row r="51800" spans="1:2" x14ac:dyDescent="0.25">
      <c r="A51800" t="s">
        <v>50936</v>
      </c>
      <c r="B51800" t="s">
        <v>50936</v>
      </c>
    </row>
    <row r="51801" spans="1:2" x14ac:dyDescent="0.25">
      <c r="A51801" t="s">
        <v>84139</v>
      </c>
      <c r="B51801" t="s">
        <v>26111</v>
      </c>
    </row>
    <row r="51802" spans="1:2" x14ac:dyDescent="0.25">
      <c r="A51802" t="s">
        <v>84140</v>
      </c>
      <c r="B51802" t="s">
        <v>27159</v>
      </c>
    </row>
    <row r="51803" spans="1:2" x14ac:dyDescent="0.25">
      <c r="A51803" t="s">
        <v>84141</v>
      </c>
      <c r="B51803" t="s">
        <v>66501</v>
      </c>
    </row>
    <row r="51804" spans="1:2" x14ac:dyDescent="0.25">
      <c r="A51804" t="s">
        <v>84142</v>
      </c>
      <c r="B51804" t="s">
        <v>84143</v>
      </c>
    </row>
    <row r="51805" spans="1:2" x14ac:dyDescent="0.25">
      <c r="A51805" t="s">
        <v>84144</v>
      </c>
      <c r="B51805" t="s">
        <v>73950</v>
      </c>
    </row>
    <row r="51806" spans="1:2" x14ac:dyDescent="0.25">
      <c r="A51806" t="s">
        <v>84145</v>
      </c>
      <c r="B51806" t="s">
        <v>27081</v>
      </c>
    </row>
    <row r="51807" spans="1:2" x14ac:dyDescent="0.25">
      <c r="A51807" t="s">
        <v>84146</v>
      </c>
      <c r="B51807" t="s">
        <v>24451</v>
      </c>
    </row>
    <row r="51808" spans="1:2" x14ac:dyDescent="0.25">
      <c r="A51808" t="s">
        <v>84147</v>
      </c>
      <c r="B51808" t="s">
        <v>31086</v>
      </c>
    </row>
    <row r="51809" spans="1:2" x14ac:dyDescent="0.25">
      <c r="A51809" t="s">
        <v>84148</v>
      </c>
      <c r="B51809" t="s">
        <v>84149</v>
      </c>
    </row>
    <row r="51810" spans="1:2" x14ac:dyDescent="0.25">
      <c r="A51810" t="s">
        <v>84150</v>
      </c>
      <c r="B51810" t="s">
        <v>84151</v>
      </c>
    </row>
    <row r="51811" spans="1:2" x14ac:dyDescent="0.25">
      <c r="A51811" t="s">
        <v>19674</v>
      </c>
      <c r="B51811" t="s">
        <v>31234</v>
      </c>
    </row>
    <row r="51812" spans="1:2" x14ac:dyDescent="0.25">
      <c r="A51812" t="s">
        <v>84152</v>
      </c>
      <c r="B51812" t="s">
        <v>51056</v>
      </c>
    </row>
    <row r="51813" spans="1:2" x14ac:dyDescent="0.25">
      <c r="A51813" t="s">
        <v>84153</v>
      </c>
      <c r="B51813" t="s">
        <v>32510</v>
      </c>
    </row>
    <row r="51814" spans="1:2" x14ac:dyDescent="0.25">
      <c r="A51814" t="s">
        <v>84154</v>
      </c>
      <c r="B51814" t="s">
        <v>52877</v>
      </c>
    </row>
    <row r="51815" spans="1:2" x14ac:dyDescent="0.25">
      <c r="A51815" t="s">
        <v>84155</v>
      </c>
      <c r="B51815" t="s">
        <v>72299</v>
      </c>
    </row>
    <row r="51816" spans="1:2" x14ac:dyDescent="0.25">
      <c r="A51816" t="s">
        <v>84156</v>
      </c>
      <c r="B51816" t="s">
        <v>65706</v>
      </c>
    </row>
    <row r="51817" spans="1:2" x14ac:dyDescent="0.25">
      <c r="A51817" t="s">
        <v>84157</v>
      </c>
      <c r="B51817" t="s">
        <v>25563</v>
      </c>
    </row>
    <row r="51818" spans="1:2" x14ac:dyDescent="0.25">
      <c r="A51818" t="s">
        <v>84158</v>
      </c>
      <c r="B51818" t="s">
        <v>55628</v>
      </c>
    </row>
    <row r="51819" spans="1:2" x14ac:dyDescent="0.25">
      <c r="A51819" t="s">
        <v>84159</v>
      </c>
      <c r="B51819" t="s">
        <v>44987</v>
      </c>
    </row>
    <row r="51820" spans="1:2" x14ac:dyDescent="0.25">
      <c r="A51820" t="s">
        <v>84160</v>
      </c>
      <c r="B51820" t="s">
        <v>27028</v>
      </c>
    </row>
    <row r="51821" spans="1:2" x14ac:dyDescent="0.25">
      <c r="A51821" t="s">
        <v>84161</v>
      </c>
      <c r="B51821" t="s">
        <v>24284</v>
      </c>
    </row>
    <row r="51822" spans="1:2" x14ac:dyDescent="0.25">
      <c r="A51822" t="s">
        <v>84162</v>
      </c>
      <c r="B51822" t="s">
        <v>42646</v>
      </c>
    </row>
    <row r="51823" spans="1:2" x14ac:dyDescent="0.25">
      <c r="A51823" t="s">
        <v>84163</v>
      </c>
      <c r="B51823" t="s">
        <v>83829</v>
      </c>
    </row>
    <row r="51824" spans="1:2" x14ac:dyDescent="0.25">
      <c r="A51824" t="s">
        <v>84164</v>
      </c>
      <c r="B51824" t="s">
        <v>26983</v>
      </c>
    </row>
    <row r="51825" spans="1:2" x14ac:dyDescent="0.25">
      <c r="A51825" t="s">
        <v>84165</v>
      </c>
      <c r="B51825" t="s">
        <v>26888</v>
      </c>
    </row>
    <row r="51826" spans="1:2" x14ac:dyDescent="0.25">
      <c r="A51826" t="s">
        <v>84166</v>
      </c>
      <c r="B51826" t="s">
        <v>24284</v>
      </c>
    </row>
    <row r="51827" spans="1:2" x14ac:dyDescent="0.25">
      <c r="A51827" t="s">
        <v>84167</v>
      </c>
      <c r="B51827" t="s">
        <v>26781</v>
      </c>
    </row>
    <row r="51828" spans="1:2" x14ac:dyDescent="0.25">
      <c r="A51828" t="s">
        <v>84168</v>
      </c>
      <c r="B51828" t="s">
        <v>24284</v>
      </c>
    </row>
    <row r="51829" spans="1:2" x14ac:dyDescent="0.25">
      <c r="A51829" t="s">
        <v>84169</v>
      </c>
      <c r="B51829" t="s">
        <v>24284</v>
      </c>
    </row>
    <row r="51830" spans="1:2" x14ac:dyDescent="0.25">
      <c r="A51830" t="s">
        <v>84170</v>
      </c>
      <c r="B51830" t="s">
        <v>24284</v>
      </c>
    </row>
    <row r="51831" spans="1:2" x14ac:dyDescent="0.25">
      <c r="A51831" t="s">
        <v>84171</v>
      </c>
      <c r="B51831" t="s">
        <v>24284</v>
      </c>
    </row>
    <row r="51832" spans="1:2" x14ac:dyDescent="0.25">
      <c r="A51832" t="s">
        <v>84172</v>
      </c>
      <c r="B51832" t="s">
        <v>29878</v>
      </c>
    </row>
    <row r="51833" spans="1:2" x14ac:dyDescent="0.25">
      <c r="A51833" t="s">
        <v>84173</v>
      </c>
      <c r="B51833" t="s">
        <v>28717</v>
      </c>
    </row>
    <row r="51834" spans="1:2" x14ac:dyDescent="0.25">
      <c r="A51834" t="s">
        <v>84174</v>
      </c>
      <c r="B51834" t="s">
        <v>38453</v>
      </c>
    </row>
    <row r="51835" spans="1:2" x14ac:dyDescent="0.25">
      <c r="A51835" t="s">
        <v>84175</v>
      </c>
      <c r="B51835" t="s">
        <v>26035</v>
      </c>
    </row>
    <row r="51836" spans="1:2" x14ac:dyDescent="0.25">
      <c r="A51836" t="s">
        <v>84176</v>
      </c>
      <c r="B51836" t="s">
        <v>24284</v>
      </c>
    </row>
    <row r="51837" spans="1:2" x14ac:dyDescent="0.25">
      <c r="A51837" t="s">
        <v>84177</v>
      </c>
      <c r="B51837" t="s">
        <v>24284</v>
      </c>
    </row>
    <row r="51838" spans="1:2" x14ac:dyDescent="0.25">
      <c r="A51838" t="s">
        <v>84178</v>
      </c>
      <c r="B51838" t="s">
        <v>35991</v>
      </c>
    </row>
    <row r="51839" spans="1:2" x14ac:dyDescent="0.25">
      <c r="A51839" t="s">
        <v>84179</v>
      </c>
      <c r="B51839" t="s">
        <v>26888</v>
      </c>
    </row>
    <row r="51840" spans="1:2" x14ac:dyDescent="0.25">
      <c r="A51840" t="s">
        <v>84180</v>
      </c>
      <c r="B51840" t="s">
        <v>84181</v>
      </c>
    </row>
    <row r="51841" spans="1:2" x14ac:dyDescent="0.25">
      <c r="A51841" t="s">
        <v>84182</v>
      </c>
      <c r="B51841" t="s">
        <v>26781</v>
      </c>
    </row>
    <row r="51842" spans="1:2" x14ac:dyDescent="0.25">
      <c r="A51842" t="s">
        <v>84183</v>
      </c>
      <c r="B51842" t="s">
        <v>26781</v>
      </c>
    </row>
    <row r="51843" spans="1:2" x14ac:dyDescent="0.25">
      <c r="A51843" t="s">
        <v>84184</v>
      </c>
      <c r="B51843" t="s">
        <v>26781</v>
      </c>
    </row>
    <row r="51844" spans="1:2" x14ac:dyDescent="0.25">
      <c r="A51844" t="s">
        <v>84185</v>
      </c>
      <c r="B51844" t="s">
        <v>24284</v>
      </c>
    </row>
    <row r="51845" spans="1:2" x14ac:dyDescent="0.25">
      <c r="A51845" t="s">
        <v>84186</v>
      </c>
      <c r="B51845" t="s">
        <v>24284</v>
      </c>
    </row>
    <row r="51846" spans="1:2" x14ac:dyDescent="0.25">
      <c r="A51846" t="s">
        <v>84187</v>
      </c>
      <c r="B51846" t="s">
        <v>24284</v>
      </c>
    </row>
    <row r="51847" spans="1:2" x14ac:dyDescent="0.25">
      <c r="A51847" t="s">
        <v>84188</v>
      </c>
      <c r="B51847" t="s">
        <v>26816</v>
      </c>
    </row>
    <row r="51848" spans="1:2" x14ac:dyDescent="0.25">
      <c r="A51848" t="s">
        <v>84189</v>
      </c>
      <c r="B51848" t="s">
        <v>24451</v>
      </c>
    </row>
    <row r="51849" spans="1:2" x14ac:dyDescent="0.25">
      <c r="A51849" t="s">
        <v>84190</v>
      </c>
      <c r="B51849" t="s">
        <v>26041</v>
      </c>
    </row>
    <row r="51850" spans="1:2" x14ac:dyDescent="0.25">
      <c r="A51850" t="s">
        <v>84191</v>
      </c>
      <c r="B51850" t="s">
        <v>24293</v>
      </c>
    </row>
    <row r="51851" spans="1:2" x14ac:dyDescent="0.25">
      <c r="A51851" t="s">
        <v>84192</v>
      </c>
      <c r="B51851" t="s">
        <v>24451</v>
      </c>
    </row>
    <row r="51852" spans="1:2" x14ac:dyDescent="0.25">
      <c r="A51852" t="s">
        <v>84193</v>
      </c>
      <c r="B51852" t="s">
        <v>24284</v>
      </c>
    </row>
    <row r="51853" spans="1:2" x14ac:dyDescent="0.25">
      <c r="A51853" t="s">
        <v>84194</v>
      </c>
      <c r="B51853" t="s">
        <v>24284</v>
      </c>
    </row>
    <row r="51854" spans="1:2" x14ac:dyDescent="0.25">
      <c r="A51854" t="s">
        <v>84195</v>
      </c>
      <c r="B51854" t="s">
        <v>24284</v>
      </c>
    </row>
    <row r="51855" spans="1:2" x14ac:dyDescent="0.25">
      <c r="A51855" t="s">
        <v>84196</v>
      </c>
      <c r="B51855" t="s">
        <v>24284</v>
      </c>
    </row>
    <row r="51856" spans="1:2" x14ac:dyDescent="0.25">
      <c r="A51856" t="s">
        <v>84197</v>
      </c>
      <c r="B51856" t="s">
        <v>24293</v>
      </c>
    </row>
    <row r="51857" spans="1:2" x14ac:dyDescent="0.25">
      <c r="A51857" t="s">
        <v>84198</v>
      </c>
      <c r="B51857" t="s">
        <v>24293</v>
      </c>
    </row>
    <row r="51858" spans="1:2" x14ac:dyDescent="0.25">
      <c r="A51858" t="s">
        <v>84199</v>
      </c>
      <c r="B51858" t="s">
        <v>24293</v>
      </c>
    </row>
    <row r="51859" spans="1:2" x14ac:dyDescent="0.25">
      <c r="A51859" t="s">
        <v>84200</v>
      </c>
      <c r="B51859" t="s">
        <v>24293</v>
      </c>
    </row>
    <row r="51860" spans="1:2" x14ac:dyDescent="0.25">
      <c r="A51860" t="s">
        <v>84201</v>
      </c>
      <c r="B51860" t="s">
        <v>24293</v>
      </c>
    </row>
    <row r="51861" spans="1:2" x14ac:dyDescent="0.25">
      <c r="A51861" t="s">
        <v>84202</v>
      </c>
      <c r="B51861" t="s">
        <v>24293</v>
      </c>
    </row>
    <row r="51862" spans="1:2" x14ac:dyDescent="0.25">
      <c r="A51862" t="s">
        <v>84203</v>
      </c>
      <c r="B51862" t="s">
        <v>24293</v>
      </c>
    </row>
    <row r="51863" spans="1:2" x14ac:dyDescent="0.25">
      <c r="A51863" t="s">
        <v>84204</v>
      </c>
      <c r="B51863" t="s">
        <v>29164</v>
      </c>
    </row>
    <row r="51864" spans="1:2" x14ac:dyDescent="0.25">
      <c r="A51864" t="s">
        <v>84205</v>
      </c>
      <c r="B51864" t="s">
        <v>24573</v>
      </c>
    </row>
    <row r="51865" spans="1:2" x14ac:dyDescent="0.25">
      <c r="A51865" t="s">
        <v>84206</v>
      </c>
      <c r="B51865" t="s">
        <v>26041</v>
      </c>
    </row>
    <row r="51866" spans="1:2" x14ac:dyDescent="0.25">
      <c r="A51866" t="s">
        <v>84207</v>
      </c>
      <c r="B51866" t="s">
        <v>31080</v>
      </c>
    </row>
    <row r="51867" spans="1:2" x14ac:dyDescent="0.25">
      <c r="A51867" t="s">
        <v>84208</v>
      </c>
      <c r="B51867" t="s">
        <v>29164</v>
      </c>
    </row>
    <row r="51868" spans="1:2" x14ac:dyDescent="0.25">
      <c r="A51868" t="s">
        <v>84209</v>
      </c>
      <c r="B51868" t="s">
        <v>84210</v>
      </c>
    </row>
    <row r="51869" spans="1:2" x14ac:dyDescent="0.25">
      <c r="A51869" t="s">
        <v>5836</v>
      </c>
      <c r="B51869" t="s">
        <v>84211</v>
      </c>
    </row>
    <row r="51870" spans="1:2" x14ac:dyDescent="0.25">
      <c r="A51870" t="s">
        <v>84212</v>
      </c>
      <c r="B51870" t="s">
        <v>84213</v>
      </c>
    </row>
    <row r="51871" spans="1:2" x14ac:dyDescent="0.25">
      <c r="A51871" t="s">
        <v>13516</v>
      </c>
      <c r="B51871" t="s">
        <v>84214</v>
      </c>
    </row>
    <row r="51872" spans="1:2" x14ac:dyDescent="0.25">
      <c r="A51872" t="s">
        <v>84215</v>
      </c>
      <c r="B51872" t="s">
        <v>84216</v>
      </c>
    </row>
    <row r="51873" spans="1:2" x14ac:dyDescent="0.25">
      <c r="A51873" t="s">
        <v>84217</v>
      </c>
      <c r="B51873" t="s">
        <v>24339</v>
      </c>
    </row>
    <row r="51874" spans="1:2" x14ac:dyDescent="0.25">
      <c r="A51874" t="s">
        <v>84218</v>
      </c>
      <c r="B51874" t="s">
        <v>31131</v>
      </c>
    </row>
    <row r="51875" spans="1:2" x14ac:dyDescent="0.25">
      <c r="A51875" t="s">
        <v>84219</v>
      </c>
      <c r="B51875" t="s">
        <v>24284</v>
      </c>
    </row>
    <row r="51876" spans="1:2" x14ac:dyDescent="0.25">
      <c r="A51876" t="s">
        <v>84220</v>
      </c>
      <c r="B51876" t="s">
        <v>24339</v>
      </c>
    </row>
    <row r="51877" spans="1:2" x14ac:dyDescent="0.25">
      <c r="A51877" t="s">
        <v>84221</v>
      </c>
      <c r="B51877" t="s">
        <v>26280</v>
      </c>
    </row>
    <row r="51878" spans="1:2" x14ac:dyDescent="0.25">
      <c r="A51878" t="s">
        <v>84222</v>
      </c>
      <c r="B51878" t="s">
        <v>24284</v>
      </c>
    </row>
    <row r="51879" spans="1:2" x14ac:dyDescent="0.25">
      <c r="A51879" t="s">
        <v>84223</v>
      </c>
      <c r="B51879" t="s">
        <v>24284</v>
      </c>
    </row>
    <row r="51880" spans="1:2" x14ac:dyDescent="0.25">
      <c r="A51880" t="s">
        <v>84224</v>
      </c>
      <c r="B51880" t="s">
        <v>24284</v>
      </c>
    </row>
    <row r="51881" spans="1:2" x14ac:dyDescent="0.25">
      <c r="A51881" t="s">
        <v>84225</v>
      </c>
      <c r="B51881" t="s">
        <v>57846</v>
      </c>
    </row>
    <row r="51882" spans="1:2" x14ac:dyDescent="0.25">
      <c r="A51882" t="s">
        <v>84226</v>
      </c>
      <c r="B51882" t="s">
        <v>27222</v>
      </c>
    </row>
    <row r="51883" spans="1:2" x14ac:dyDescent="0.25">
      <c r="A51883" t="s">
        <v>84227</v>
      </c>
      <c r="B51883" t="s">
        <v>24339</v>
      </c>
    </row>
    <row r="51884" spans="1:2" x14ac:dyDescent="0.25">
      <c r="A51884" t="s">
        <v>84228</v>
      </c>
      <c r="B51884" t="s">
        <v>24284</v>
      </c>
    </row>
    <row r="51885" spans="1:2" x14ac:dyDescent="0.25">
      <c r="A51885" t="s">
        <v>12364</v>
      </c>
      <c r="B51885" t="s">
        <v>12364</v>
      </c>
    </row>
    <row r="51886" spans="1:2" x14ac:dyDescent="0.25">
      <c r="A51886" t="s">
        <v>84229</v>
      </c>
      <c r="B51886" t="s">
        <v>32084</v>
      </c>
    </row>
    <row r="51887" spans="1:2" x14ac:dyDescent="0.25">
      <c r="A51887" t="s">
        <v>9963</v>
      </c>
      <c r="B51887" t="s">
        <v>84230</v>
      </c>
    </row>
    <row r="51888" spans="1:2" x14ac:dyDescent="0.25">
      <c r="A51888" t="s">
        <v>84231</v>
      </c>
      <c r="B51888" t="s">
        <v>27081</v>
      </c>
    </row>
    <row r="51889" spans="1:2" x14ac:dyDescent="0.25">
      <c r="A51889" t="s">
        <v>19672</v>
      </c>
      <c r="B51889" t="s">
        <v>84232</v>
      </c>
    </row>
    <row r="51890" spans="1:2" x14ac:dyDescent="0.25">
      <c r="A51890" t="s">
        <v>84233</v>
      </c>
      <c r="B51890" t="s">
        <v>26983</v>
      </c>
    </row>
    <row r="51891" spans="1:2" x14ac:dyDescent="0.25">
      <c r="A51891" t="s">
        <v>84234</v>
      </c>
      <c r="B51891" t="s">
        <v>27081</v>
      </c>
    </row>
    <row r="51892" spans="1:2" x14ac:dyDescent="0.25">
      <c r="A51892" t="s">
        <v>84235</v>
      </c>
      <c r="B51892" t="s">
        <v>27286</v>
      </c>
    </row>
    <row r="51893" spans="1:2" x14ac:dyDescent="0.25">
      <c r="A51893" t="s">
        <v>84236</v>
      </c>
      <c r="B51893" t="s">
        <v>26798</v>
      </c>
    </row>
    <row r="51894" spans="1:2" x14ac:dyDescent="0.25">
      <c r="A51894" t="s">
        <v>84237</v>
      </c>
      <c r="B51894" t="s">
        <v>41710</v>
      </c>
    </row>
    <row r="51895" spans="1:2" x14ac:dyDescent="0.25">
      <c r="A51895" t="s">
        <v>84238</v>
      </c>
      <c r="B51895" t="s">
        <v>32084</v>
      </c>
    </row>
    <row r="51896" spans="1:2" x14ac:dyDescent="0.25">
      <c r="A51896" t="s">
        <v>84239</v>
      </c>
      <c r="B51896" t="s">
        <v>38272</v>
      </c>
    </row>
    <row r="51897" spans="1:2" x14ac:dyDescent="0.25">
      <c r="A51897" t="s">
        <v>84240</v>
      </c>
      <c r="B51897" t="s">
        <v>27081</v>
      </c>
    </row>
    <row r="51898" spans="1:2" x14ac:dyDescent="0.25">
      <c r="A51898" t="s">
        <v>84241</v>
      </c>
      <c r="B51898" t="s">
        <v>84242</v>
      </c>
    </row>
    <row r="51899" spans="1:2" x14ac:dyDescent="0.25">
      <c r="A51899" t="s">
        <v>84243</v>
      </c>
      <c r="B51899" t="s">
        <v>37995</v>
      </c>
    </row>
    <row r="51900" spans="1:2" x14ac:dyDescent="0.25">
      <c r="A51900" t="s">
        <v>84244</v>
      </c>
      <c r="B51900" t="s">
        <v>84245</v>
      </c>
    </row>
    <row r="51901" spans="1:2" x14ac:dyDescent="0.25">
      <c r="A51901" t="s">
        <v>84246</v>
      </c>
      <c r="B51901" t="s">
        <v>84247</v>
      </c>
    </row>
    <row r="51902" spans="1:2" x14ac:dyDescent="0.25">
      <c r="A51902" t="s">
        <v>84248</v>
      </c>
      <c r="B51902" t="s">
        <v>84249</v>
      </c>
    </row>
    <row r="51903" spans="1:2" x14ac:dyDescent="0.25">
      <c r="A51903" t="s">
        <v>19670</v>
      </c>
      <c r="B51903" t="s">
        <v>84250</v>
      </c>
    </row>
    <row r="51904" spans="1:2" x14ac:dyDescent="0.25">
      <c r="A51904" t="s">
        <v>17100</v>
      </c>
      <c r="B51904" t="s">
        <v>84251</v>
      </c>
    </row>
    <row r="51905" spans="1:2" x14ac:dyDescent="0.25">
      <c r="A51905" t="s">
        <v>84252</v>
      </c>
      <c r="B51905" t="s">
        <v>84253</v>
      </c>
    </row>
    <row r="51906" spans="1:2" x14ac:dyDescent="0.25">
      <c r="A51906" t="s">
        <v>84254</v>
      </c>
      <c r="B51906" t="s">
        <v>26871</v>
      </c>
    </row>
    <row r="51907" spans="1:2" x14ac:dyDescent="0.25">
      <c r="A51907" t="s">
        <v>84255</v>
      </c>
      <c r="B51907" t="s">
        <v>26253</v>
      </c>
    </row>
    <row r="51908" spans="1:2" x14ac:dyDescent="0.25">
      <c r="A51908" t="s">
        <v>84256</v>
      </c>
      <c r="B51908" t="s">
        <v>26871</v>
      </c>
    </row>
    <row r="51909" spans="1:2" x14ac:dyDescent="0.25">
      <c r="A51909" t="s">
        <v>84257</v>
      </c>
      <c r="B51909" t="s">
        <v>84258</v>
      </c>
    </row>
    <row r="51910" spans="1:2" x14ac:dyDescent="0.25">
      <c r="A51910" t="s">
        <v>84259</v>
      </c>
      <c r="B51910" t="s">
        <v>45350</v>
      </c>
    </row>
    <row r="51911" spans="1:2" x14ac:dyDescent="0.25">
      <c r="A51911" t="s">
        <v>11372</v>
      </c>
      <c r="B51911" t="s">
        <v>84260</v>
      </c>
    </row>
    <row r="51912" spans="1:2" x14ac:dyDescent="0.25">
      <c r="A51912" t="s">
        <v>84261</v>
      </c>
      <c r="B51912" t="s">
        <v>84262</v>
      </c>
    </row>
    <row r="51913" spans="1:2" x14ac:dyDescent="0.25">
      <c r="A51913" t="s">
        <v>84263</v>
      </c>
      <c r="B51913" t="s">
        <v>35888</v>
      </c>
    </row>
    <row r="51914" spans="1:2" x14ac:dyDescent="0.25">
      <c r="A51914" t="s">
        <v>84264</v>
      </c>
      <c r="B51914" t="s">
        <v>26033</v>
      </c>
    </row>
    <row r="51915" spans="1:2" x14ac:dyDescent="0.25">
      <c r="A51915" t="s">
        <v>84265</v>
      </c>
      <c r="B51915" t="s">
        <v>26033</v>
      </c>
    </row>
    <row r="51916" spans="1:2" x14ac:dyDescent="0.25">
      <c r="A51916" t="s">
        <v>84266</v>
      </c>
      <c r="B51916" t="s">
        <v>26035</v>
      </c>
    </row>
    <row r="51917" spans="1:2" x14ac:dyDescent="0.25">
      <c r="A51917" t="s">
        <v>84267</v>
      </c>
      <c r="B51917" t="s">
        <v>26280</v>
      </c>
    </row>
    <row r="51918" spans="1:2" x14ac:dyDescent="0.25">
      <c r="A51918" t="s">
        <v>84268</v>
      </c>
      <c r="B51918" t="s">
        <v>48681</v>
      </c>
    </row>
    <row r="51919" spans="1:2" x14ac:dyDescent="0.25">
      <c r="A51919" t="s">
        <v>19668</v>
      </c>
      <c r="B51919" t="s">
        <v>84269</v>
      </c>
    </row>
    <row r="51920" spans="1:2" x14ac:dyDescent="0.25">
      <c r="A51920" t="s">
        <v>84270</v>
      </c>
      <c r="B51920" t="s">
        <v>84271</v>
      </c>
    </row>
    <row r="51921" spans="1:2" x14ac:dyDescent="0.25">
      <c r="A51921" t="s">
        <v>84272</v>
      </c>
      <c r="B51921" t="s">
        <v>24355</v>
      </c>
    </row>
    <row r="51922" spans="1:2" x14ac:dyDescent="0.25">
      <c r="A51922" t="s">
        <v>84273</v>
      </c>
      <c r="B51922" t="s">
        <v>24293</v>
      </c>
    </row>
    <row r="51923" spans="1:2" x14ac:dyDescent="0.25">
      <c r="A51923" t="s">
        <v>84274</v>
      </c>
      <c r="B51923" t="s">
        <v>24293</v>
      </c>
    </row>
    <row r="51924" spans="1:2" x14ac:dyDescent="0.25">
      <c r="A51924" t="s">
        <v>84275</v>
      </c>
      <c r="B51924" t="s">
        <v>30953</v>
      </c>
    </row>
    <row r="51925" spans="1:2" x14ac:dyDescent="0.25">
      <c r="A51925" t="s">
        <v>84276</v>
      </c>
      <c r="B51925" t="s">
        <v>30953</v>
      </c>
    </row>
    <row r="51926" spans="1:2" x14ac:dyDescent="0.25">
      <c r="A51926" t="s">
        <v>84277</v>
      </c>
      <c r="B51926" t="s">
        <v>30953</v>
      </c>
    </row>
    <row r="51927" spans="1:2" x14ac:dyDescent="0.25">
      <c r="A51927" t="s">
        <v>84278</v>
      </c>
      <c r="B51927" t="s">
        <v>37350</v>
      </c>
    </row>
    <row r="51928" spans="1:2" x14ac:dyDescent="0.25">
      <c r="A51928" t="s">
        <v>84279</v>
      </c>
      <c r="B51928" t="s">
        <v>37350</v>
      </c>
    </row>
    <row r="51929" spans="1:2" x14ac:dyDescent="0.25">
      <c r="A51929" t="s">
        <v>84280</v>
      </c>
      <c r="B51929" t="s">
        <v>37350</v>
      </c>
    </row>
    <row r="51930" spans="1:2" x14ac:dyDescent="0.25">
      <c r="A51930" t="s">
        <v>84281</v>
      </c>
      <c r="B51930" t="s">
        <v>25561</v>
      </c>
    </row>
    <row r="51931" spans="1:2" x14ac:dyDescent="0.25">
      <c r="A51931" t="s">
        <v>84282</v>
      </c>
      <c r="B51931" t="s">
        <v>27081</v>
      </c>
    </row>
    <row r="51932" spans="1:2" x14ac:dyDescent="0.25">
      <c r="A51932" t="s">
        <v>6193</v>
      </c>
      <c r="B51932" t="s">
        <v>6193</v>
      </c>
    </row>
    <row r="51933" spans="1:2" x14ac:dyDescent="0.25">
      <c r="A51933" t="s">
        <v>84283</v>
      </c>
      <c r="B51933" t="s">
        <v>26874</v>
      </c>
    </row>
    <row r="51934" spans="1:2" x14ac:dyDescent="0.25">
      <c r="A51934" t="s">
        <v>84284</v>
      </c>
      <c r="B51934" t="s">
        <v>26155</v>
      </c>
    </row>
    <row r="51935" spans="1:2" x14ac:dyDescent="0.25">
      <c r="A51935" t="s">
        <v>84285</v>
      </c>
      <c r="B51935" t="s">
        <v>26111</v>
      </c>
    </row>
    <row r="51936" spans="1:2" x14ac:dyDescent="0.25">
      <c r="A51936" t="s">
        <v>84286</v>
      </c>
      <c r="B51936" t="s">
        <v>84286</v>
      </c>
    </row>
    <row r="51937" spans="1:2" x14ac:dyDescent="0.25">
      <c r="A51937" t="s">
        <v>4091</v>
      </c>
      <c r="B51937" t="s">
        <v>84287</v>
      </c>
    </row>
    <row r="51938" spans="1:2" x14ac:dyDescent="0.25">
      <c r="A51938" t="s">
        <v>84288</v>
      </c>
      <c r="B51938" t="s">
        <v>29915</v>
      </c>
    </row>
    <row r="51939" spans="1:2" x14ac:dyDescent="0.25">
      <c r="A51939" t="s">
        <v>84289</v>
      </c>
      <c r="B51939" t="s">
        <v>29915</v>
      </c>
    </row>
    <row r="51940" spans="1:2" x14ac:dyDescent="0.25">
      <c r="A51940" t="s">
        <v>84290</v>
      </c>
      <c r="B51940" t="s">
        <v>52940</v>
      </c>
    </row>
    <row r="51941" spans="1:2" x14ac:dyDescent="0.25">
      <c r="A51941" t="s">
        <v>84291</v>
      </c>
      <c r="B51941" t="s">
        <v>24293</v>
      </c>
    </row>
    <row r="51942" spans="1:2" x14ac:dyDescent="0.25">
      <c r="A51942" t="s">
        <v>84292</v>
      </c>
      <c r="B51942" t="s">
        <v>38272</v>
      </c>
    </row>
    <row r="51943" spans="1:2" x14ac:dyDescent="0.25">
      <c r="A51943" t="s">
        <v>84292</v>
      </c>
      <c r="B51943" t="s">
        <v>26781</v>
      </c>
    </row>
    <row r="51944" spans="1:2" x14ac:dyDescent="0.25">
      <c r="A51944" t="s">
        <v>84292</v>
      </c>
      <c r="B51944" t="s">
        <v>24284</v>
      </c>
    </row>
    <row r="51945" spans="1:2" x14ac:dyDescent="0.25">
      <c r="A51945" t="s">
        <v>84293</v>
      </c>
      <c r="B51945" t="s">
        <v>31688</v>
      </c>
    </row>
    <row r="51946" spans="1:2" x14ac:dyDescent="0.25">
      <c r="A51946" t="s">
        <v>84294</v>
      </c>
      <c r="B51946" t="s">
        <v>41175</v>
      </c>
    </row>
    <row r="51947" spans="1:2" x14ac:dyDescent="0.25">
      <c r="A51947" t="s">
        <v>3983</v>
      </c>
      <c r="B51947" t="s">
        <v>84295</v>
      </c>
    </row>
    <row r="51948" spans="1:2" x14ac:dyDescent="0.25">
      <c r="A51948" t="s">
        <v>84296</v>
      </c>
      <c r="B51948" t="s">
        <v>24339</v>
      </c>
    </row>
    <row r="51949" spans="1:2" x14ac:dyDescent="0.25">
      <c r="A51949" t="s">
        <v>14472</v>
      </c>
      <c r="B51949" t="s">
        <v>14472</v>
      </c>
    </row>
    <row r="51950" spans="1:2" x14ac:dyDescent="0.25">
      <c r="A51950" t="s">
        <v>84297</v>
      </c>
      <c r="B51950" t="s">
        <v>26882</v>
      </c>
    </row>
    <row r="51951" spans="1:2" x14ac:dyDescent="0.25">
      <c r="A51951" t="s">
        <v>84298</v>
      </c>
      <c r="B51951" t="s">
        <v>24573</v>
      </c>
    </row>
    <row r="51952" spans="1:2" x14ac:dyDescent="0.25">
      <c r="A51952" t="s">
        <v>84299</v>
      </c>
      <c r="B51952" t="s">
        <v>26798</v>
      </c>
    </row>
    <row r="51953" spans="1:2" x14ac:dyDescent="0.25">
      <c r="A51953" t="s">
        <v>6321</v>
      </c>
      <c r="B51953" t="s">
        <v>84300</v>
      </c>
    </row>
    <row r="51954" spans="1:2" x14ac:dyDescent="0.25">
      <c r="A51954" t="s">
        <v>84301</v>
      </c>
      <c r="B51954" t="s">
        <v>39938</v>
      </c>
    </row>
    <row r="51955" spans="1:2" x14ac:dyDescent="0.25">
      <c r="A51955" t="s">
        <v>7945</v>
      </c>
      <c r="B51955" t="s">
        <v>84302</v>
      </c>
    </row>
    <row r="51956" spans="1:2" x14ac:dyDescent="0.25">
      <c r="A51956" t="s">
        <v>12332</v>
      </c>
      <c r="B51956" t="s">
        <v>84303</v>
      </c>
    </row>
    <row r="51957" spans="1:2" x14ac:dyDescent="0.25">
      <c r="A51957" t="s">
        <v>84304</v>
      </c>
      <c r="B51957" t="s">
        <v>84305</v>
      </c>
    </row>
    <row r="51958" spans="1:2" x14ac:dyDescent="0.25">
      <c r="A51958" t="s">
        <v>84306</v>
      </c>
      <c r="B51958" t="s">
        <v>79137</v>
      </c>
    </row>
    <row r="51959" spans="1:2" x14ac:dyDescent="0.25">
      <c r="A51959" t="s">
        <v>4605</v>
      </c>
      <c r="B51959" t="s">
        <v>84307</v>
      </c>
    </row>
    <row r="51960" spans="1:2" x14ac:dyDescent="0.25">
      <c r="A51960" t="s">
        <v>84308</v>
      </c>
      <c r="B51960" t="s">
        <v>84309</v>
      </c>
    </row>
    <row r="51961" spans="1:2" x14ac:dyDescent="0.25">
      <c r="A51961" t="s">
        <v>84310</v>
      </c>
      <c r="B51961" t="s">
        <v>81224</v>
      </c>
    </row>
    <row r="51962" spans="1:2" x14ac:dyDescent="0.25">
      <c r="A51962" t="s">
        <v>18054</v>
      </c>
      <c r="B51962" t="s">
        <v>84311</v>
      </c>
    </row>
    <row r="51963" spans="1:2" x14ac:dyDescent="0.25">
      <c r="A51963" t="s">
        <v>8693</v>
      </c>
      <c r="B51963" t="s">
        <v>84312</v>
      </c>
    </row>
    <row r="51964" spans="1:2" x14ac:dyDescent="0.25">
      <c r="A51964" t="s">
        <v>84313</v>
      </c>
      <c r="B51964" t="s">
        <v>84314</v>
      </c>
    </row>
    <row r="51965" spans="1:2" x14ac:dyDescent="0.25">
      <c r="A51965" t="s">
        <v>84315</v>
      </c>
      <c r="B51965" t="s">
        <v>26871</v>
      </c>
    </row>
    <row r="51966" spans="1:2" x14ac:dyDescent="0.25">
      <c r="A51966" t="s">
        <v>11340</v>
      </c>
      <c r="B51966" t="s">
        <v>84316</v>
      </c>
    </row>
    <row r="51967" spans="1:2" x14ac:dyDescent="0.25">
      <c r="A51967" t="s">
        <v>84317</v>
      </c>
      <c r="B51967" t="s">
        <v>39515</v>
      </c>
    </row>
    <row r="51968" spans="1:2" x14ac:dyDescent="0.25">
      <c r="A51968" t="s">
        <v>84318</v>
      </c>
      <c r="B51968" t="s">
        <v>84319</v>
      </c>
    </row>
    <row r="51969" spans="1:2" x14ac:dyDescent="0.25">
      <c r="A51969" t="s">
        <v>14470</v>
      </c>
      <c r="B51969" t="s">
        <v>14470</v>
      </c>
    </row>
    <row r="51970" spans="1:2" x14ac:dyDescent="0.25">
      <c r="A51970" t="s">
        <v>84320</v>
      </c>
      <c r="B51970" t="s">
        <v>84320</v>
      </c>
    </row>
    <row r="51971" spans="1:2" x14ac:dyDescent="0.25">
      <c r="A51971" t="s">
        <v>14432</v>
      </c>
      <c r="B51971" t="s">
        <v>14432</v>
      </c>
    </row>
    <row r="51972" spans="1:2" x14ac:dyDescent="0.25">
      <c r="A51972" t="s">
        <v>84321</v>
      </c>
      <c r="B51972" t="s">
        <v>26917</v>
      </c>
    </row>
    <row r="51973" spans="1:2" x14ac:dyDescent="0.25">
      <c r="A51973" t="s">
        <v>64715</v>
      </c>
      <c r="B51973" t="s">
        <v>64715</v>
      </c>
    </row>
    <row r="51974" spans="1:2" x14ac:dyDescent="0.25">
      <c r="A51974" t="s">
        <v>84322</v>
      </c>
      <c r="B51974" t="s">
        <v>69657</v>
      </c>
    </row>
    <row r="51975" spans="1:2" x14ac:dyDescent="0.25">
      <c r="A51975" t="s">
        <v>84323</v>
      </c>
      <c r="B51975" t="s">
        <v>77403</v>
      </c>
    </row>
    <row r="51976" spans="1:2" x14ac:dyDescent="0.25">
      <c r="A51976" t="s">
        <v>84324</v>
      </c>
      <c r="B51976" t="s">
        <v>26950</v>
      </c>
    </row>
    <row r="51977" spans="1:2" x14ac:dyDescent="0.25">
      <c r="A51977" t="s">
        <v>84325</v>
      </c>
      <c r="B51977" t="s">
        <v>84326</v>
      </c>
    </row>
    <row r="51978" spans="1:2" x14ac:dyDescent="0.25">
      <c r="A51978" t="s">
        <v>84327</v>
      </c>
      <c r="B51978" t="s">
        <v>28174</v>
      </c>
    </row>
    <row r="51979" spans="1:2" x14ac:dyDescent="0.25">
      <c r="A51979" t="s">
        <v>84328</v>
      </c>
      <c r="B51979" t="s">
        <v>70036</v>
      </c>
    </row>
    <row r="51980" spans="1:2" x14ac:dyDescent="0.25">
      <c r="A51980" t="s">
        <v>84329</v>
      </c>
      <c r="B51980" t="s">
        <v>76915</v>
      </c>
    </row>
    <row r="51981" spans="1:2" x14ac:dyDescent="0.25">
      <c r="A51981" t="s">
        <v>84330</v>
      </c>
      <c r="B51981" t="s">
        <v>49026</v>
      </c>
    </row>
    <row r="51982" spans="1:2" x14ac:dyDescent="0.25">
      <c r="A51982" t="s">
        <v>84331</v>
      </c>
      <c r="B51982" t="s">
        <v>73327</v>
      </c>
    </row>
    <row r="51983" spans="1:2" x14ac:dyDescent="0.25">
      <c r="A51983" t="s">
        <v>84332</v>
      </c>
      <c r="B51983" t="s">
        <v>64551</v>
      </c>
    </row>
    <row r="51984" spans="1:2" x14ac:dyDescent="0.25">
      <c r="A51984" t="s">
        <v>84333</v>
      </c>
      <c r="B51984" t="s">
        <v>67393</v>
      </c>
    </row>
    <row r="51985" spans="1:2" x14ac:dyDescent="0.25">
      <c r="A51985" t="s">
        <v>84334</v>
      </c>
      <c r="B51985" t="s">
        <v>71020</v>
      </c>
    </row>
    <row r="51986" spans="1:2" x14ac:dyDescent="0.25">
      <c r="A51986" t="s">
        <v>84335</v>
      </c>
      <c r="B51986" t="s">
        <v>43007</v>
      </c>
    </row>
    <row r="51987" spans="1:2" x14ac:dyDescent="0.25">
      <c r="A51987" t="s">
        <v>84336</v>
      </c>
      <c r="B51987" t="s">
        <v>78694</v>
      </c>
    </row>
    <row r="51988" spans="1:2" x14ac:dyDescent="0.25">
      <c r="A51988" t="s">
        <v>84337</v>
      </c>
      <c r="B51988" t="s">
        <v>41710</v>
      </c>
    </row>
    <row r="51989" spans="1:2" x14ac:dyDescent="0.25">
      <c r="A51989" t="s">
        <v>84338</v>
      </c>
      <c r="B51989" t="s">
        <v>30468</v>
      </c>
    </row>
    <row r="51990" spans="1:2" x14ac:dyDescent="0.25">
      <c r="A51990" t="s">
        <v>84339</v>
      </c>
      <c r="B51990" t="s">
        <v>43748</v>
      </c>
    </row>
    <row r="51991" spans="1:2" x14ac:dyDescent="0.25">
      <c r="A51991" t="s">
        <v>84340</v>
      </c>
      <c r="B51991" t="s">
        <v>34195</v>
      </c>
    </row>
    <row r="51992" spans="1:2" x14ac:dyDescent="0.25">
      <c r="A51992" t="s">
        <v>84341</v>
      </c>
      <c r="B51992" t="s">
        <v>44912</v>
      </c>
    </row>
    <row r="51993" spans="1:2" x14ac:dyDescent="0.25">
      <c r="A51993" t="s">
        <v>84342</v>
      </c>
      <c r="B51993" t="s">
        <v>48730</v>
      </c>
    </row>
    <row r="51994" spans="1:2" x14ac:dyDescent="0.25">
      <c r="A51994" t="s">
        <v>84343</v>
      </c>
      <c r="B51994" t="s">
        <v>30251</v>
      </c>
    </row>
    <row r="51995" spans="1:2" x14ac:dyDescent="0.25">
      <c r="A51995" t="s">
        <v>84344</v>
      </c>
      <c r="B51995" t="s">
        <v>29915</v>
      </c>
    </row>
    <row r="51996" spans="1:2" x14ac:dyDescent="0.25">
      <c r="A51996" t="s">
        <v>84345</v>
      </c>
      <c r="B51996" t="s">
        <v>27081</v>
      </c>
    </row>
    <row r="51997" spans="1:2" x14ac:dyDescent="0.25">
      <c r="A51997" t="s">
        <v>84346</v>
      </c>
      <c r="B51997" t="s">
        <v>37635</v>
      </c>
    </row>
    <row r="51998" spans="1:2" x14ac:dyDescent="0.25">
      <c r="A51998" t="s">
        <v>84347</v>
      </c>
      <c r="B51998" t="s">
        <v>84348</v>
      </c>
    </row>
    <row r="51999" spans="1:2" x14ac:dyDescent="0.25">
      <c r="A51999" t="s">
        <v>84349</v>
      </c>
      <c r="B51999" t="s">
        <v>37350</v>
      </c>
    </row>
    <row r="52000" spans="1:2" x14ac:dyDescent="0.25">
      <c r="A52000" t="s">
        <v>84350</v>
      </c>
      <c r="B52000" t="s">
        <v>29253</v>
      </c>
    </row>
    <row r="52001" spans="1:2" x14ac:dyDescent="0.25">
      <c r="A52001" t="s">
        <v>84351</v>
      </c>
      <c r="B52001" t="s">
        <v>84352</v>
      </c>
    </row>
    <row r="52002" spans="1:2" x14ac:dyDescent="0.25">
      <c r="A52002" t="s">
        <v>84353</v>
      </c>
      <c r="B52002" t="s">
        <v>80191</v>
      </c>
    </row>
    <row r="52003" spans="1:2" x14ac:dyDescent="0.25">
      <c r="A52003" t="s">
        <v>84354</v>
      </c>
      <c r="B52003" t="s">
        <v>24949</v>
      </c>
    </row>
    <row r="52004" spans="1:2" x14ac:dyDescent="0.25">
      <c r="A52004" t="s">
        <v>84355</v>
      </c>
      <c r="B52004" t="s">
        <v>24949</v>
      </c>
    </row>
    <row r="52005" spans="1:2" x14ac:dyDescent="0.25">
      <c r="A52005" t="s">
        <v>14061</v>
      </c>
      <c r="B52005" t="s">
        <v>84356</v>
      </c>
    </row>
    <row r="52006" spans="1:2" x14ac:dyDescent="0.25">
      <c r="A52006" t="s">
        <v>84357</v>
      </c>
      <c r="B52006" t="s">
        <v>84358</v>
      </c>
    </row>
    <row r="52007" spans="1:2" x14ac:dyDescent="0.25">
      <c r="A52007" t="s">
        <v>84359</v>
      </c>
      <c r="B52007" t="s">
        <v>77941</v>
      </c>
    </row>
    <row r="52008" spans="1:2" x14ac:dyDescent="0.25">
      <c r="A52008" t="s">
        <v>84360</v>
      </c>
      <c r="B52008" t="s">
        <v>28788</v>
      </c>
    </row>
    <row r="52009" spans="1:2" x14ac:dyDescent="0.25">
      <c r="A52009" t="s">
        <v>84361</v>
      </c>
      <c r="B52009" t="s">
        <v>58141</v>
      </c>
    </row>
    <row r="52010" spans="1:2" x14ac:dyDescent="0.25">
      <c r="A52010" t="s">
        <v>84362</v>
      </c>
      <c r="B52010" t="s">
        <v>41474</v>
      </c>
    </row>
    <row r="52011" spans="1:2" x14ac:dyDescent="0.25">
      <c r="A52011" t="s">
        <v>84363</v>
      </c>
      <c r="B52011" t="s">
        <v>44548</v>
      </c>
    </row>
    <row r="52012" spans="1:2" x14ac:dyDescent="0.25">
      <c r="A52012" t="s">
        <v>84364</v>
      </c>
      <c r="B52012" t="s">
        <v>68926</v>
      </c>
    </row>
    <row r="52013" spans="1:2" x14ac:dyDescent="0.25">
      <c r="A52013" t="s">
        <v>84365</v>
      </c>
      <c r="B52013" t="s">
        <v>31086</v>
      </c>
    </row>
    <row r="52014" spans="1:2" x14ac:dyDescent="0.25">
      <c r="A52014" t="s">
        <v>84366</v>
      </c>
      <c r="B52014" t="s">
        <v>34943</v>
      </c>
    </row>
    <row r="52015" spans="1:2" x14ac:dyDescent="0.25">
      <c r="A52015" t="s">
        <v>84367</v>
      </c>
      <c r="B52015" t="s">
        <v>68986</v>
      </c>
    </row>
    <row r="52016" spans="1:2" x14ac:dyDescent="0.25">
      <c r="A52016" t="s">
        <v>84368</v>
      </c>
      <c r="B52016" t="s">
        <v>26822</v>
      </c>
    </row>
    <row r="52017" spans="1:2" x14ac:dyDescent="0.25">
      <c r="A52017" t="s">
        <v>84369</v>
      </c>
      <c r="B52017" t="s">
        <v>26179</v>
      </c>
    </row>
    <row r="52018" spans="1:2" x14ac:dyDescent="0.25">
      <c r="A52018" t="s">
        <v>84370</v>
      </c>
      <c r="B52018" t="s">
        <v>46491</v>
      </c>
    </row>
    <row r="52019" spans="1:2" x14ac:dyDescent="0.25">
      <c r="A52019" t="s">
        <v>84371</v>
      </c>
      <c r="B52019" t="s">
        <v>31086</v>
      </c>
    </row>
    <row r="52020" spans="1:2" x14ac:dyDescent="0.25">
      <c r="A52020" t="s">
        <v>84372</v>
      </c>
      <c r="B52020" t="s">
        <v>24573</v>
      </c>
    </row>
    <row r="52021" spans="1:2" x14ac:dyDescent="0.25">
      <c r="A52021" t="s">
        <v>84373</v>
      </c>
      <c r="B52021" t="s">
        <v>24293</v>
      </c>
    </row>
    <row r="52022" spans="1:2" x14ac:dyDescent="0.25">
      <c r="A52022" t="s">
        <v>84374</v>
      </c>
      <c r="B52022" t="s">
        <v>24573</v>
      </c>
    </row>
    <row r="52023" spans="1:2" x14ac:dyDescent="0.25">
      <c r="A52023" t="s">
        <v>84375</v>
      </c>
      <c r="B52023" t="s">
        <v>38945</v>
      </c>
    </row>
    <row r="52024" spans="1:2" x14ac:dyDescent="0.25">
      <c r="A52024" t="s">
        <v>84376</v>
      </c>
      <c r="B52024" t="s">
        <v>49572</v>
      </c>
    </row>
    <row r="52025" spans="1:2" x14ac:dyDescent="0.25">
      <c r="A52025" t="s">
        <v>84376</v>
      </c>
      <c r="B52025" t="s">
        <v>24573</v>
      </c>
    </row>
    <row r="52026" spans="1:2" x14ac:dyDescent="0.25">
      <c r="A52026" t="s">
        <v>84377</v>
      </c>
      <c r="B52026" t="s">
        <v>27334</v>
      </c>
    </row>
    <row r="52027" spans="1:2" x14ac:dyDescent="0.25">
      <c r="A52027" t="s">
        <v>84378</v>
      </c>
      <c r="B52027" t="s">
        <v>26867</v>
      </c>
    </row>
    <row r="52028" spans="1:2" x14ac:dyDescent="0.25">
      <c r="A52028" t="s">
        <v>84379</v>
      </c>
      <c r="B52028" t="s">
        <v>24919</v>
      </c>
    </row>
    <row r="52029" spans="1:2" x14ac:dyDescent="0.25">
      <c r="A52029" t="s">
        <v>84380</v>
      </c>
      <c r="B52029" t="s">
        <v>26111</v>
      </c>
    </row>
    <row r="52030" spans="1:2" x14ac:dyDescent="0.25">
      <c r="A52030" t="s">
        <v>84381</v>
      </c>
      <c r="B52030" t="s">
        <v>26822</v>
      </c>
    </row>
    <row r="52031" spans="1:2" x14ac:dyDescent="0.25">
      <c r="A52031" t="s">
        <v>84382</v>
      </c>
      <c r="B52031" t="s">
        <v>34657</v>
      </c>
    </row>
    <row r="52032" spans="1:2" x14ac:dyDescent="0.25">
      <c r="A52032" t="s">
        <v>84383</v>
      </c>
      <c r="B52032" t="s">
        <v>25561</v>
      </c>
    </row>
    <row r="52033" spans="1:2" x14ac:dyDescent="0.25">
      <c r="A52033" t="s">
        <v>84384</v>
      </c>
      <c r="B52033" t="s">
        <v>25561</v>
      </c>
    </row>
    <row r="52034" spans="1:2" x14ac:dyDescent="0.25">
      <c r="A52034" t="s">
        <v>84385</v>
      </c>
      <c r="B52034" t="s">
        <v>33619</v>
      </c>
    </row>
    <row r="52035" spans="1:2" x14ac:dyDescent="0.25">
      <c r="A52035" t="s">
        <v>84386</v>
      </c>
      <c r="B52035" t="s">
        <v>24573</v>
      </c>
    </row>
    <row r="52036" spans="1:2" x14ac:dyDescent="0.25">
      <c r="A52036" t="s">
        <v>84387</v>
      </c>
      <c r="B52036" t="s">
        <v>30951</v>
      </c>
    </row>
    <row r="52037" spans="1:2" x14ac:dyDescent="0.25">
      <c r="A52037" t="s">
        <v>84388</v>
      </c>
      <c r="B52037" t="s">
        <v>28847</v>
      </c>
    </row>
    <row r="52038" spans="1:2" x14ac:dyDescent="0.25">
      <c r="A52038" t="s">
        <v>84389</v>
      </c>
      <c r="B52038" t="s">
        <v>25561</v>
      </c>
    </row>
    <row r="52039" spans="1:2" x14ac:dyDescent="0.25">
      <c r="A52039" t="s">
        <v>84390</v>
      </c>
      <c r="B52039" t="s">
        <v>25561</v>
      </c>
    </row>
    <row r="52040" spans="1:2" x14ac:dyDescent="0.25">
      <c r="A52040" t="s">
        <v>84391</v>
      </c>
      <c r="B52040" t="s">
        <v>25561</v>
      </c>
    </row>
    <row r="52041" spans="1:2" x14ac:dyDescent="0.25">
      <c r="A52041" t="s">
        <v>84392</v>
      </c>
      <c r="B52041" t="s">
        <v>25561</v>
      </c>
    </row>
    <row r="52042" spans="1:2" x14ac:dyDescent="0.25">
      <c r="A52042" t="s">
        <v>84393</v>
      </c>
      <c r="B52042" t="s">
        <v>25561</v>
      </c>
    </row>
    <row r="52043" spans="1:2" x14ac:dyDescent="0.25">
      <c r="A52043" t="s">
        <v>84394</v>
      </c>
      <c r="B52043" t="s">
        <v>25561</v>
      </c>
    </row>
    <row r="52044" spans="1:2" x14ac:dyDescent="0.25">
      <c r="A52044" t="s">
        <v>84395</v>
      </c>
      <c r="B52044" t="s">
        <v>25561</v>
      </c>
    </row>
    <row r="52045" spans="1:2" x14ac:dyDescent="0.25">
      <c r="A52045" t="s">
        <v>84396</v>
      </c>
      <c r="B52045" t="s">
        <v>25561</v>
      </c>
    </row>
    <row r="52046" spans="1:2" x14ac:dyDescent="0.25">
      <c r="A52046" t="s">
        <v>84397</v>
      </c>
      <c r="B52046" t="s">
        <v>25561</v>
      </c>
    </row>
    <row r="52047" spans="1:2" x14ac:dyDescent="0.25">
      <c r="A52047" t="s">
        <v>84398</v>
      </c>
      <c r="B52047" t="s">
        <v>25561</v>
      </c>
    </row>
    <row r="52048" spans="1:2" x14ac:dyDescent="0.25">
      <c r="A52048" t="s">
        <v>84399</v>
      </c>
      <c r="B52048" t="s">
        <v>25561</v>
      </c>
    </row>
    <row r="52049" spans="1:2" x14ac:dyDescent="0.25">
      <c r="A52049" t="s">
        <v>84400</v>
      </c>
      <c r="B52049" t="s">
        <v>25561</v>
      </c>
    </row>
    <row r="52050" spans="1:2" x14ac:dyDescent="0.25">
      <c r="A52050" t="s">
        <v>84401</v>
      </c>
      <c r="B52050" t="s">
        <v>50180</v>
      </c>
    </row>
    <row r="52051" spans="1:2" x14ac:dyDescent="0.25">
      <c r="A52051" t="s">
        <v>14520</v>
      </c>
      <c r="B52051" t="s">
        <v>84402</v>
      </c>
    </row>
    <row r="52052" spans="1:2" x14ac:dyDescent="0.25">
      <c r="A52052" t="s">
        <v>19664</v>
      </c>
      <c r="B52052" t="s">
        <v>19664</v>
      </c>
    </row>
    <row r="52053" spans="1:2" x14ac:dyDescent="0.25">
      <c r="A52053" t="s">
        <v>84403</v>
      </c>
      <c r="B52053" t="s">
        <v>84404</v>
      </c>
    </row>
    <row r="52054" spans="1:2" x14ac:dyDescent="0.25">
      <c r="A52054" t="s">
        <v>84405</v>
      </c>
      <c r="B52054" t="s">
        <v>38703</v>
      </c>
    </row>
    <row r="52055" spans="1:2" x14ac:dyDescent="0.25">
      <c r="A52055" t="s">
        <v>84406</v>
      </c>
      <c r="B52055" t="s">
        <v>26111</v>
      </c>
    </row>
    <row r="52056" spans="1:2" x14ac:dyDescent="0.25">
      <c r="A52056" t="s">
        <v>84407</v>
      </c>
      <c r="B52056" t="s">
        <v>27340</v>
      </c>
    </row>
    <row r="52057" spans="1:2" x14ac:dyDescent="0.25">
      <c r="A52057" t="s">
        <v>84408</v>
      </c>
      <c r="B52057" t="s">
        <v>27340</v>
      </c>
    </row>
    <row r="52058" spans="1:2" x14ac:dyDescent="0.25">
      <c r="A52058" t="s">
        <v>84409</v>
      </c>
      <c r="B52058" t="s">
        <v>84410</v>
      </c>
    </row>
    <row r="52059" spans="1:2" x14ac:dyDescent="0.25">
      <c r="A52059" t="s">
        <v>84411</v>
      </c>
      <c r="B52059" t="s">
        <v>45755</v>
      </c>
    </row>
    <row r="52060" spans="1:2" x14ac:dyDescent="0.25">
      <c r="A52060" t="s">
        <v>19662</v>
      </c>
      <c r="B52060" t="s">
        <v>19662</v>
      </c>
    </row>
    <row r="52061" spans="1:2" x14ac:dyDescent="0.25">
      <c r="A52061" t="s">
        <v>84412</v>
      </c>
      <c r="B52061" t="s">
        <v>84413</v>
      </c>
    </row>
    <row r="52062" spans="1:2" x14ac:dyDescent="0.25">
      <c r="A52062" t="s">
        <v>84414</v>
      </c>
      <c r="B52062" t="s">
        <v>84415</v>
      </c>
    </row>
    <row r="52063" spans="1:2" x14ac:dyDescent="0.25">
      <c r="A52063" t="s">
        <v>84416</v>
      </c>
      <c r="B52063" t="s">
        <v>26950</v>
      </c>
    </row>
    <row r="52064" spans="1:2" x14ac:dyDescent="0.25">
      <c r="A52064" t="s">
        <v>84417</v>
      </c>
      <c r="B52064" t="s">
        <v>26179</v>
      </c>
    </row>
    <row r="52065" spans="1:2" x14ac:dyDescent="0.25">
      <c r="A52065" t="s">
        <v>84418</v>
      </c>
      <c r="B52065" t="s">
        <v>26111</v>
      </c>
    </row>
    <row r="52066" spans="1:2" x14ac:dyDescent="0.25">
      <c r="A52066" t="s">
        <v>84419</v>
      </c>
      <c r="B52066" t="s">
        <v>25510</v>
      </c>
    </row>
    <row r="52067" spans="1:2" x14ac:dyDescent="0.25">
      <c r="A52067" t="s">
        <v>84420</v>
      </c>
      <c r="B52067" t="s">
        <v>26111</v>
      </c>
    </row>
    <row r="52068" spans="1:2" x14ac:dyDescent="0.25">
      <c r="A52068" t="s">
        <v>84421</v>
      </c>
      <c r="B52068" t="s">
        <v>26111</v>
      </c>
    </row>
    <row r="52069" spans="1:2" x14ac:dyDescent="0.25">
      <c r="A52069" t="s">
        <v>84422</v>
      </c>
      <c r="B52069" t="s">
        <v>36113</v>
      </c>
    </row>
    <row r="52070" spans="1:2" x14ac:dyDescent="0.25">
      <c r="A52070" t="s">
        <v>84423</v>
      </c>
      <c r="B52070" t="s">
        <v>84424</v>
      </c>
    </row>
    <row r="52071" spans="1:2" x14ac:dyDescent="0.25">
      <c r="A52071" t="s">
        <v>84425</v>
      </c>
      <c r="B52071" t="s">
        <v>84426</v>
      </c>
    </row>
    <row r="52072" spans="1:2" x14ac:dyDescent="0.25">
      <c r="A52072" t="s">
        <v>13308</v>
      </c>
      <c r="B52072" t="s">
        <v>84427</v>
      </c>
    </row>
    <row r="52073" spans="1:2" x14ac:dyDescent="0.25">
      <c r="A52073" t="s">
        <v>84428</v>
      </c>
      <c r="B52073" t="s">
        <v>84429</v>
      </c>
    </row>
    <row r="52074" spans="1:2" x14ac:dyDescent="0.25">
      <c r="A52074" t="s">
        <v>19660</v>
      </c>
      <c r="B52074" t="s">
        <v>84430</v>
      </c>
    </row>
    <row r="52075" spans="1:2" x14ac:dyDescent="0.25">
      <c r="A52075" t="s">
        <v>84431</v>
      </c>
      <c r="B52075" t="s">
        <v>38474</v>
      </c>
    </row>
    <row r="52076" spans="1:2" x14ac:dyDescent="0.25">
      <c r="A52076" t="s">
        <v>84432</v>
      </c>
      <c r="B52076" t="s">
        <v>84433</v>
      </c>
    </row>
    <row r="52077" spans="1:2" x14ac:dyDescent="0.25">
      <c r="A52077" t="s">
        <v>84434</v>
      </c>
      <c r="B52077" t="s">
        <v>67390</v>
      </c>
    </row>
    <row r="52078" spans="1:2" x14ac:dyDescent="0.25">
      <c r="A52078" t="s">
        <v>84435</v>
      </c>
      <c r="B52078" t="s">
        <v>34263</v>
      </c>
    </row>
    <row r="52079" spans="1:2" x14ac:dyDescent="0.25">
      <c r="A52079" t="s">
        <v>84436</v>
      </c>
      <c r="B52079" t="s">
        <v>34263</v>
      </c>
    </row>
    <row r="52080" spans="1:2" x14ac:dyDescent="0.25">
      <c r="A52080" t="s">
        <v>84437</v>
      </c>
      <c r="B52080" t="s">
        <v>25759</v>
      </c>
    </row>
    <row r="52081" spans="1:2" x14ac:dyDescent="0.25">
      <c r="A52081" t="s">
        <v>84438</v>
      </c>
      <c r="B52081" t="s">
        <v>47862</v>
      </c>
    </row>
    <row r="52082" spans="1:2" x14ac:dyDescent="0.25">
      <c r="A52082" t="s">
        <v>84439</v>
      </c>
      <c r="B52082" t="s">
        <v>26826</v>
      </c>
    </row>
    <row r="52083" spans="1:2" x14ac:dyDescent="0.25">
      <c r="A52083" t="s">
        <v>84440</v>
      </c>
      <c r="B52083" t="s">
        <v>24339</v>
      </c>
    </row>
    <row r="52084" spans="1:2" x14ac:dyDescent="0.25">
      <c r="A52084" t="s">
        <v>84441</v>
      </c>
      <c r="B52084" t="s">
        <v>24339</v>
      </c>
    </row>
    <row r="52085" spans="1:2" x14ac:dyDescent="0.25">
      <c r="A52085" t="s">
        <v>84442</v>
      </c>
      <c r="B52085" t="s">
        <v>24293</v>
      </c>
    </row>
    <row r="52086" spans="1:2" x14ac:dyDescent="0.25">
      <c r="A52086" t="s">
        <v>84443</v>
      </c>
      <c r="B52086" t="s">
        <v>24339</v>
      </c>
    </row>
    <row r="52087" spans="1:2" x14ac:dyDescent="0.25">
      <c r="A52087" t="s">
        <v>84444</v>
      </c>
      <c r="B52087" t="s">
        <v>24339</v>
      </c>
    </row>
    <row r="52088" spans="1:2" x14ac:dyDescent="0.25">
      <c r="A52088" t="s">
        <v>84445</v>
      </c>
      <c r="B52088" t="s">
        <v>26950</v>
      </c>
    </row>
    <row r="52089" spans="1:2" x14ac:dyDescent="0.25">
      <c r="A52089" t="s">
        <v>84446</v>
      </c>
      <c r="B52089" t="s">
        <v>26144</v>
      </c>
    </row>
    <row r="52090" spans="1:2" x14ac:dyDescent="0.25">
      <c r="A52090" t="s">
        <v>84447</v>
      </c>
      <c r="B52090" t="s">
        <v>26983</v>
      </c>
    </row>
    <row r="52091" spans="1:2" x14ac:dyDescent="0.25">
      <c r="A52091" t="s">
        <v>19666</v>
      </c>
      <c r="B52091" t="s">
        <v>19666</v>
      </c>
    </row>
    <row r="52092" spans="1:2" x14ac:dyDescent="0.25">
      <c r="A52092" t="s">
        <v>84448</v>
      </c>
      <c r="B52092" t="s">
        <v>84448</v>
      </c>
    </row>
    <row r="52093" spans="1:2" x14ac:dyDescent="0.25">
      <c r="A52093" t="s">
        <v>84449</v>
      </c>
      <c r="B52093" t="s">
        <v>49804</v>
      </c>
    </row>
    <row r="52094" spans="1:2" x14ac:dyDescent="0.25">
      <c r="A52094" t="s">
        <v>84450</v>
      </c>
      <c r="B52094" t="s">
        <v>24964</v>
      </c>
    </row>
    <row r="52095" spans="1:2" x14ac:dyDescent="0.25">
      <c r="A52095" t="s">
        <v>84451</v>
      </c>
      <c r="B52095" t="s">
        <v>26826</v>
      </c>
    </row>
    <row r="52096" spans="1:2" x14ac:dyDescent="0.25">
      <c r="A52096" t="s">
        <v>84452</v>
      </c>
      <c r="B52096" t="s">
        <v>24339</v>
      </c>
    </row>
    <row r="52097" spans="1:2" x14ac:dyDescent="0.25">
      <c r="A52097" t="s">
        <v>84453</v>
      </c>
      <c r="B52097" t="s">
        <v>24339</v>
      </c>
    </row>
    <row r="52098" spans="1:2" x14ac:dyDescent="0.25">
      <c r="A52098" t="s">
        <v>3881</v>
      </c>
      <c r="B52098" t="s">
        <v>84454</v>
      </c>
    </row>
    <row r="52099" spans="1:2" x14ac:dyDescent="0.25">
      <c r="A52099" t="s">
        <v>84455</v>
      </c>
      <c r="B52099" t="s">
        <v>26253</v>
      </c>
    </row>
    <row r="52100" spans="1:2" x14ac:dyDescent="0.25">
      <c r="A52100" t="s">
        <v>84456</v>
      </c>
      <c r="B52100" t="s">
        <v>56744</v>
      </c>
    </row>
    <row r="52101" spans="1:2" x14ac:dyDescent="0.25">
      <c r="A52101" t="s">
        <v>84457</v>
      </c>
      <c r="B52101" t="s">
        <v>31898</v>
      </c>
    </row>
    <row r="52102" spans="1:2" x14ac:dyDescent="0.25">
      <c r="A52102" t="s">
        <v>84458</v>
      </c>
      <c r="B52102" t="s">
        <v>84459</v>
      </c>
    </row>
    <row r="52103" spans="1:2" x14ac:dyDescent="0.25">
      <c r="A52103" t="s">
        <v>84460</v>
      </c>
      <c r="B52103" t="s">
        <v>31275</v>
      </c>
    </row>
    <row r="52104" spans="1:2" x14ac:dyDescent="0.25">
      <c r="A52104" t="s">
        <v>84461</v>
      </c>
      <c r="B52104" t="s">
        <v>75101</v>
      </c>
    </row>
    <row r="52105" spans="1:2" x14ac:dyDescent="0.25">
      <c r="A52105" t="s">
        <v>84462</v>
      </c>
      <c r="B52105" t="s">
        <v>65452</v>
      </c>
    </row>
    <row r="52106" spans="1:2" x14ac:dyDescent="0.25">
      <c r="A52106" t="s">
        <v>84463</v>
      </c>
      <c r="B52106" t="s">
        <v>54192</v>
      </c>
    </row>
    <row r="52107" spans="1:2" x14ac:dyDescent="0.25">
      <c r="A52107" t="s">
        <v>84464</v>
      </c>
      <c r="B52107" t="s">
        <v>47387</v>
      </c>
    </row>
    <row r="52108" spans="1:2" x14ac:dyDescent="0.25">
      <c r="A52108" t="s">
        <v>84465</v>
      </c>
      <c r="B52108" t="s">
        <v>57012</v>
      </c>
    </row>
    <row r="52109" spans="1:2" x14ac:dyDescent="0.25">
      <c r="A52109" t="s">
        <v>84466</v>
      </c>
      <c r="B52109" t="s">
        <v>25510</v>
      </c>
    </row>
    <row r="52110" spans="1:2" x14ac:dyDescent="0.25">
      <c r="A52110" t="s">
        <v>84467</v>
      </c>
      <c r="B52110" t="s">
        <v>25561</v>
      </c>
    </row>
    <row r="52111" spans="1:2" x14ac:dyDescent="0.25">
      <c r="A52111" t="s">
        <v>84468</v>
      </c>
      <c r="B52111" t="s">
        <v>25627</v>
      </c>
    </row>
    <row r="52112" spans="1:2" x14ac:dyDescent="0.25">
      <c r="A52112" t="s">
        <v>84469</v>
      </c>
      <c r="B52112" t="s">
        <v>46734</v>
      </c>
    </row>
    <row r="52113" spans="1:2" x14ac:dyDescent="0.25">
      <c r="A52113" t="s">
        <v>84470</v>
      </c>
      <c r="B52113" t="s">
        <v>26927</v>
      </c>
    </row>
    <row r="52114" spans="1:2" x14ac:dyDescent="0.25">
      <c r="A52114" t="s">
        <v>84471</v>
      </c>
      <c r="B52114" t="s">
        <v>38950</v>
      </c>
    </row>
    <row r="52115" spans="1:2" x14ac:dyDescent="0.25">
      <c r="A52115" t="s">
        <v>84472</v>
      </c>
      <c r="B52115" t="s">
        <v>50349</v>
      </c>
    </row>
    <row r="52116" spans="1:2" x14ac:dyDescent="0.25">
      <c r="A52116" t="s">
        <v>84473</v>
      </c>
      <c r="B52116" t="s">
        <v>41344</v>
      </c>
    </row>
    <row r="52117" spans="1:2" x14ac:dyDescent="0.25">
      <c r="A52117" t="s">
        <v>84474</v>
      </c>
      <c r="B52117" t="s">
        <v>32605</v>
      </c>
    </row>
    <row r="52118" spans="1:2" x14ac:dyDescent="0.25">
      <c r="A52118" t="s">
        <v>84475</v>
      </c>
      <c r="B52118" t="s">
        <v>69888</v>
      </c>
    </row>
    <row r="52119" spans="1:2" x14ac:dyDescent="0.25">
      <c r="A52119" t="s">
        <v>4009</v>
      </c>
      <c r="B52119" t="s">
        <v>84476</v>
      </c>
    </row>
    <row r="52120" spans="1:2" x14ac:dyDescent="0.25">
      <c r="A52120" t="s">
        <v>84477</v>
      </c>
      <c r="B52120" t="s">
        <v>36763</v>
      </c>
    </row>
    <row r="52121" spans="1:2" x14ac:dyDescent="0.25">
      <c r="A52121" t="s">
        <v>84478</v>
      </c>
      <c r="B52121" t="s">
        <v>25561</v>
      </c>
    </row>
    <row r="52122" spans="1:2" x14ac:dyDescent="0.25">
      <c r="A52122" t="s">
        <v>84479</v>
      </c>
      <c r="B52122" t="s">
        <v>27222</v>
      </c>
    </row>
    <row r="52123" spans="1:2" x14ac:dyDescent="0.25">
      <c r="A52123" t="s">
        <v>84480</v>
      </c>
      <c r="B52123" t="s">
        <v>25728</v>
      </c>
    </row>
    <row r="52124" spans="1:2" x14ac:dyDescent="0.25">
      <c r="A52124" t="s">
        <v>84481</v>
      </c>
      <c r="B52124" t="s">
        <v>24284</v>
      </c>
    </row>
    <row r="52125" spans="1:2" x14ac:dyDescent="0.25">
      <c r="A52125" t="s">
        <v>84482</v>
      </c>
      <c r="B52125" t="s">
        <v>34303</v>
      </c>
    </row>
    <row r="52126" spans="1:2" x14ac:dyDescent="0.25">
      <c r="A52126" t="s">
        <v>84483</v>
      </c>
      <c r="B52126" t="s">
        <v>27222</v>
      </c>
    </row>
    <row r="52127" spans="1:2" x14ac:dyDescent="0.25">
      <c r="A52127" t="s">
        <v>84484</v>
      </c>
      <c r="B52127" t="s">
        <v>27222</v>
      </c>
    </row>
    <row r="52128" spans="1:2" x14ac:dyDescent="0.25">
      <c r="A52128" t="s">
        <v>84485</v>
      </c>
      <c r="B52128" t="s">
        <v>27222</v>
      </c>
    </row>
    <row r="52129" spans="1:2" x14ac:dyDescent="0.25">
      <c r="A52129" t="s">
        <v>84486</v>
      </c>
      <c r="B52129" t="s">
        <v>27222</v>
      </c>
    </row>
    <row r="52130" spans="1:2" x14ac:dyDescent="0.25">
      <c r="A52130" t="s">
        <v>84487</v>
      </c>
      <c r="B52130" t="s">
        <v>29257</v>
      </c>
    </row>
    <row r="52131" spans="1:2" x14ac:dyDescent="0.25">
      <c r="A52131" t="s">
        <v>84488</v>
      </c>
      <c r="B52131" t="s">
        <v>26871</v>
      </c>
    </row>
    <row r="52132" spans="1:2" x14ac:dyDescent="0.25">
      <c r="A52132" t="s">
        <v>84489</v>
      </c>
      <c r="B52132" t="s">
        <v>84490</v>
      </c>
    </row>
    <row r="52133" spans="1:2" x14ac:dyDescent="0.25">
      <c r="A52133" t="s">
        <v>84491</v>
      </c>
      <c r="B52133" t="s">
        <v>26822</v>
      </c>
    </row>
    <row r="52134" spans="1:2" x14ac:dyDescent="0.25">
      <c r="A52134" t="s">
        <v>84492</v>
      </c>
      <c r="B52134" t="s">
        <v>25561</v>
      </c>
    </row>
    <row r="52135" spans="1:2" x14ac:dyDescent="0.25">
      <c r="A52135" t="s">
        <v>84493</v>
      </c>
      <c r="B52135" t="s">
        <v>25561</v>
      </c>
    </row>
    <row r="52136" spans="1:2" x14ac:dyDescent="0.25">
      <c r="A52136" t="s">
        <v>84494</v>
      </c>
      <c r="B52136" t="s">
        <v>26179</v>
      </c>
    </row>
    <row r="52137" spans="1:2" x14ac:dyDescent="0.25">
      <c r="A52137" t="s">
        <v>84495</v>
      </c>
      <c r="B52137" t="s">
        <v>24451</v>
      </c>
    </row>
    <row r="52138" spans="1:2" x14ac:dyDescent="0.25">
      <c r="A52138" t="s">
        <v>84496</v>
      </c>
      <c r="B52138" t="s">
        <v>24303</v>
      </c>
    </row>
    <row r="52139" spans="1:2" x14ac:dyDescent="0.25">
      <c r="A52139" t="s">
        <v>19658</v>
      </c>
      <c r="B52139" t="s">
        <v>84497</v>
      </c>
    </row>
    <row r="52140" spans="1:2" x14ac:dyDescent="0.25">
      <c r="A52140" t="s">
        <v>9737</v>
      </c>
      <c r="B52140" t="s">
        <v>84498</v>
      </c>
    </row>
    <row r="52141" spans="1:2" x14ac:dyDescent="0.25">
      <c r="A52141" t="s">
        <v>84499</v>
      </c>
      <c r="B52141" t="s">
        <v>25561</v>
      </c>
    </row>
    <row r="52142" spans="1:2" x14ac:dyDescent="0.25">
      <c r="A52142" t="s">
        <v>84500</v>
      </c>
      <c r="B52142" t="s">
        <v>24284</v>
      </c>
    </row>
    <row r="52143" spans="1:2" x14ac:dyDescent="0.25">
      <c r="A52143" t="s">
        <v>84501</v>
      </c>
      <c r="B52143" t="s">
        <v>24284</v>
      </c>
    </row>
    <row r="52144" spans="1:2" x14ac:dyDescent="0.25">
      <c r="A52144" t="s">
        <v>3663</v>
      </c>
      <c r="B52144" t="s">
        <v>84502</v>
      </c>
    </row>
    <row r="52145" spans="1:2" x14ac:dyDescent="0.25">
      <c r="A52145" t="s">
        <v>3663</v>
      </c>
      <c r="B52145" t="s">
        <v>84503</v>
      </c>
    </row>
    <row r="52146" spans="1:2" x14ac:dyDescent="0.25">
      <c r="A52146" t="s">
        <v>84504</v>
      </c>
      <c r="B52146" t="s">
        <v>24339</v>
      </c>
    </row>
    <row r="52147" spans="1:2" x14ac:dyDescent="0.25">
      <c r="A52147" t="s">
        <v>84505</v>
      </c>
      <c r="B52147" t="s">
        <v>24573</v>
      </c>
    </row>
    <row r="52148" spans="1:2" x14ac:dyDescent="0.25">
      <c r="A52148" t="s">
        <v>84506</v>
      </c>
      <c r="B52148" t="s">
        <v>27120</v>
      </c>
    </row>
    <row r="52149" spans="1:2" x14ac:dyDescent="0.25">
      <c r="A52149" t="s">
        <v>84507</v>
      </c>
      <c r="B52149" t="s">
        <v>27269</v>
      </c>
    </row>
    <row r="52150" spans="1:2" x14ac:dyDescent="0.25">
      <c r="A52150" t="s">
        <v>84508</v>
      </c>
      <c r="B52150" t="s">
        <v>25563</v>
      </c>
    </row>
    <row r="52151" spans="1:2" x14ac:dyDescent="0.25">
      <c r="A52151" t="s">
        <v>84509</v>
      </c>
      <c r="B52151" t="s">
        <v>25563</v>
      </c>
    </row>
    <row r="52152" spans="1:2" x14ac:dyDescent="0.25">
      <c r="A52152" t="s">
        <v>84510</v>
      </c>
      <c r="B52152" t="s">
        <v>26179</v>
      </c>
    </row>
    <row r="52153" spans="1:2" x14ac:dyDescent="0.25">
      <c r="A52153" t="s">
        <v>84511</v>
      </c>
      <c r="B52153" t="s">
        <v>24919</v>
      </c>
    </row>
    <row r="52154" spans="1:2" x14ac:dyDescent="0.25">
      <c r="A52154" t="s">
        <v>2662</v>
      </c>
      <c r="B52154" t="s">
        <v>84512</v>
      </c>
    </row>
    <row r="52155" spans="1:2" x14ac:dyDescent="0.25">
      <c r="A52155" t="s">
        <v>84513</v>
      </c>
      <c r="B52155" t="s">
        <v>24919</v>
      </c>
    </row>
    <row r="52156" spans="1:2" x14ac:dyDescent="0.25">
      <c r="A52156" t="s">
        <v>84514</v>
      </c>
      <c r="B52156" t="s">
        <v>24919</v>
      </c>
    </row>
    <row r="52157" spans="1:2" x14ac:dyDescent="0.25">
      <c r="A52157" t="s">
        <v>84515</v>
      </c>
      <c r="B52157" t="s">
        <v>24919</v>
      </c>
    </row>
    <row r="52158" spans="1:2" x14ac:dyDescent="0.25">
      <c r="A52158" t="s">
        <v>84516</v>
      </c>
      <c r="B52158" t="s">
        <v>47874</v>
      </c>
    </row>
    <row r="52159" spans="1:2" x14ac:dyDescent="0.25">
      <c r="A52159" t="s">
        <v>84517</v>
      </c>
      <c r="B52159" t="s">
        <v>84518</v>
      </c>
    </row>
    <row r="52160" spans="1:2" x14ac:dyDescent="0.25">
      <c r="A52160" t="s">
        <v>10408</v>
      </c>
      <c r="B52160" t="s">
        <v>84519</v>
      </c>
    </row>
    <row r="52161" spans="1:2" x14ac:dyDescent="0.25">
      <c r="A52161" t="s">
        <v>84520</v>
      </c>
      <c r="B52161" t="s">
        <v>25561</v>
      </c>
    </row>
    <row r="52162" spans="1:2" x14ac:dyDescent="0.25">
      <c r="A52162" t="s">
        <v>84521</v>
      </c>
      <c r="B52162" t="s">
        <v>24919</v>
      </c>
    </row>
    <row r="52163" spans="1:2" x14ac:dyDescent="0.25">
      <c r="A52163" t="s">
        <v>4867</v>
      </c>
      <c r="B52163" t="s">
        <v>84522</v>
      </c>
    </row>
    <row r="52164" spans="1:2" x14ac:dyDescent="0.25">
      <c r="A52164" t="s">
        <v>84523</v>
      </c>
      <c r="B52164" t="s">
        <v>28192</v>
      </c>
    </row>
    <row r="52165" spans="1:2" x14ac:dyDescent="0.25">
      <c r="A52165" t="s">
        <v>84524</v>
      </c>
      <c r="B52165" t="s">
        <v>25561</v>
      </c>
    </row>
    <row r="52166" spans="1:2" x14ac:dyDescent="0.25">
      <c r="A52166" t="s">
        <v>11316</v>
      </c>
      <c r="B52166" t="s">
        <v>84525</v>
      </c>
    </row>
    <row r="52167" spans="1:2" x14ac:dyDescent="0.25">
      <c r="A52167" t="s">
        <v>84526</v>
      </c>
      <c r="B52167" t="s">
        <v>24293</v>
      </c>
    </row>
    <row r="52168" spans="1:2" x14ac:dyDescent="0.25">
      <c r="A52168" t="s">
        <v>84527</v>
      </c>
      <c r="B52168" t="s">
        <v>24293</v>
      </c>
    </row>
    <row r="52169" spans="1:2" x14ac:dyDescent="0.25">
      <c r="A52169" t="s">
        <v>84528</v>
      </c>
      <c r="B52169" t="s">
        <v>29915</v>
      </c>
    </row>
    <row r="52170" spans="1:2" x14ac:dyDescent="0.25">
      <c r="A52170" t="s">
        <v>84529</v>
      </c>
      <c r="B52170" t="s">
        <v>24342</v>
      </c>
    </row>
    <row r="52171" spans="1:2" x14ac:dyDescent="0.25">
      <c r="A52171" t="s">
        <v>84530</v>
      </c>
      <c r="B52171" t="s">
        <v>26043</v>
      </c>
    </row>
    <row r="52172" spans="1:2" x14ac:dyDescent="0.25">
      <c r="A52172" t="s">
        <v>84531</v>
      </c>
      <c r="B52172" t="s">
        <v>26111</v>
      </c>
    </row>
    <row r="52173" spans="1:2" x14ac:dyDescent="0.25">
      <c r="A52173" t="s">
        <v>12561</v>
      </c>
      <c r="B52173" t="s">
        <v>84532</v>
      </c>
    </row>
    <row r="52174" spans="1:2" x14ac:dyDescent="0.25">
      <c r="A52174" t="s">
        <v>84533</v>
      </c>
      <c r="B52174" t="s">
        <v>27120</v>
      </c>
    </row>
    <row r="52175" spans="1:2" x14ac:dyDescent="0.25">
      <c r="A52175" t="s">
        <v>84534</v>
      </c>
      <c r="B52175" t="s">
        <v>84534</v>
      </c>
    </row>
    <row r="52176" spans="1:2" x14ac:dyDescent="0.25">
      <c r="A52176" t="s">
        <v>16244</v>
      </c>
      <c r="B52176" t="s">
        <v>16244</v>
      </c>
    </row>
    <row r="52177" spans="1:2" x14ac:dyDescent="0.25">
      <c r="A52177" t="s">
        <v>17076</v>
      </c>
      <c r="B52177" t="s">
        <v>84535</v>
      </c>
    </row>
    <row r="52178" spans="1:2" x14ac:dyDescent="0.25">
      <c r="A52178" t="s">
        <v>84536</v>
      </c>
      <c r="B52178" t="s">
        <v>24352</v>
      </c>
    </row>
    <row r="52179" spans="1:2" x14ac:dyDescent="0.25">
      <c r="A52179" t="s">
        <v>10486</v>
      </c>
      <c r="B52179" t="s">
        <v>84537</v>
      </c>
    </row>
    <row r="52180" spans="1:2" x14ac:dyDescent="0.25">
      <c r="A52180" t="s">
        <v>84538</v>
      </c>
      <c r="B52180" t="s">
        <v>28192</v>
      </c>
    </row>
    <row r="52181" spans="1:2" x14ac:dyDescent="0.25">
      <c r="A52181" t="s">
        <v>84539</v>
      </c>
      <c r="B52181" t="s">
        <v>63331</v>
      </c>
    </row>
    <row r="52182" spans="1:2" x14ac:dyDescent="0.25">
      <c r="A52182" t="s">
        <v>84540</v>
      </c>
      <c r="B52182" t="s">
        <v>74289</v>
      </c>
    </row>
    <row r="52183" spans="1:2" x14ac:dyDescent="0.25">
      <c r="A52183" t="s">
        <v>84541</v>
      </c>
      <c r="B52183" t="s">
        <v>26044</v>
      </c>
    </row>
    <row r="52184" spans="1:2" x14ac:dyDescent="0.25">
      <c r="A52184" t="s">
        <v>15373</v>
      </c>
      <c r="B52184" t="s">
        <v>84542</v>
      </c>
    </row>
    <row r="52185" spans="1:2" x14ac:dyDescent="0.25">
      <c r="A52185" t="s">
        <v>84543</v>
      </c>
      <c r="B52185" t="s">
        <v>43198</v>
      </c>
    </row>
    <row r="52186" spans="1:2" x14ac:dyDescent="0.25">
      <c r="A52186" t="s">
        <v>84544</v>
      </c>
      <c r="B52186" t="s">
        <v>49132</v>
      </c>
    </row>
    <row r="52187" spans="1:2" x14ac:dyDescent="0.25">
      <c r="A52187" t="s">
        <v>84545</v>
      </c>
      <c r="B52187" t="s">
        <v>26798</v>
      </c>
    </row>
    <row r="52188" spans="1:2" x14ac:dyDescent="0.25">
      <c r="A52188" t="s">
        <v>84546</v>
      </c>
      <c r="B52188" t="s">
        <v>29895</v>
      </c>
    </row>
    <row r="52189" spans="1:2" x14ac:dyDescent="0.25">
      <c r="A52189" t="s">
        <v>84547</v>
      </c>
      <c r="B52189" t="s">
        <v>35401</v>
      </c>
    </row>
    <row r="52190" spans="1:2" x14ac:dyDescent="0.25">
      <c r="A52190" t="s">
        <v>84548</v>
      </c>
      <c r="B52190" t="s">
        <v>29340</v>
      </c>
    </row>
    <row r="52191" spans="1:2" x14ac:dyDescent="0.25">
      <c r="A52191" t="s">
        <v>84549</v>
      </c>
      <c r="B52191" t="s">
        <v>82162</v>
      </c>
    </row>
    <row r="52192" spans="1:2" x14ac:dyDescent="0.25">
      <c r="A52192" t="s">
        <v>84550</v>
      </c>
      <c r="B52192" t="s">
        <v>39997</v>
      </c>
    </row>
    <row r="52193" spans="1:2" x14ac:dyDescent="0.25">
      <c r="A52193" t="s">
        <v>84551</v>
      </c>
      <c r="B52193" t="s">
        <v>30551</v>
      </c>
    </row>
    <row r="52194" spans="1:2" x14ac:dyDescent="0.25">
      <c r="A52194" t="s">
        <v>84552</v>
      </c>
      <c r="B52194" t="s">
        <v>84553</v>
      </c>
    </row>
    <row r="52195" spans="1:2" x14ac:dyDescent="0.25">
      <c r="A52195" t="s">
        <v>84554</v>
      </c>
      <c r="B52195" t="s">
        <v>32421</v>
      </c>
    </row>
    <row r="52196" spans="1:2" x14ac:dyDescent="0.25">
      <c r="A52196" t="s">
        <v>84555</v>
      </c>
      <c r="B52196" t="s">
        <v>24483</v>
      </c>
    </row>
    <row r="52197" spans="1:2" x14ac:dyDescent="0.25">
      <c r="A52197" t="s">
        <v>84556</v>
      </c>
      <c r="B52197" t="s">
        <v>26911</v>
      </c>
    </row>
    <row r="52198" spans="1:2" x14ac:dyDescent="0.25">
      <c r="A52198" t="s">
        <v>84557</v>
      </c>
      <c r="B52198" t="s">
        <v>26911</v>
      </c>
    </row>
    <row r="52199" spans="1:2" x14ac:dyDescent="0.25">
      <c r="A52199" t="s">
        <v>84558</v>
      </c>
      <c r="B52199" t="s">
        <v>28415</v>
      </c>
    </row>
    <row r="52200" spans="1:2" x14ac:dyDescent="0.25">
      <c r="A52200" t="s">
        <v>84559</v>
      </c>
      <c r="B52200" t="s">
        <v>24370</v>
      </c>
    </row>
    <row r="52201" spans="1:2" x14ac:dyDescent="0.25">
      <c r="A52201" t="s">
        <v>84560</v>
      </c>
      <c r="B52201" t="s">
        <v>84561</v>
      </c>
    </row>
    <row r="52202" spans="1:2" x14ac:dyDescent="0.25">
      <c r="A52202" t="s">
        <v>7103</v>
      </c>
      <c r="B52202" t="s">
        <v>84561</v>
      </c>
    </row>
    <row r="52203" spans="1:2" x14ac:dyDescent="0.25">
      <c r="A52203" t="s">
        <v>84562</v>
      </c>
      <c r="B52203" t="s">
        <v>26111</v>
      </c>
    </row>
    <row r="52204" spans="1:2" x14ac:dyDescent="0.25">
      <c r="A52204" t="s">
        <v>84563</v>
      </c>
      <c r="B52204" t="s">
        <v>84564</v>
      </c>
    </row>
    <row r="52205" spans="1:2" x14ac:dyDescent="0.25">
      <c r="A52205" t="s">
        <v>84563</v>
      </c>
      <c r="B52205" t="s">
        <v>84565</v>
      </c>
    </row>
    <row r="52206" spans="1:2" x14ac:dyDescent="0.25">
      <c r="A52206" t="s">
        <v>84566</v>
      </c>
      <c r="B52206" t="s">
        <v>84565</v>
      </c>
    </row>
    <row r="52207" spans="1:2" x14ac:dyDescent="0.25">
      <c r="A52207" t="s">
        <v>84567</v>
      </c>
      <c r="B52207" t="s">
        <v>84568</v>
      </c>
    </row>
    <row r="52208" spans="1:2" x14ac:dyDescent="0.25">
      <c r="A52208" t="s">
        <v>2772</v>
      </c>
      <c r="B52208" t="s">
        <v>84569</v>
      </c>
    </row>
    <row r="52209" spans="1:2" x14ac:dyDescent="0.25">
      <c r="A52209" t="s">
        <v>84570</v>
      </c>
      <c r="B52209" t="s">
        <v>25912</v>
      </c>
    </row>
    <row r="52210" spans="1:2" x14ac:dyDescent="0.25">
      <c r="A52210" t="s">
        <v>84571</v>
      </c>
      <c r="B52210" t="s">
        <v>42152</v>
      </c>
    </row>
    <row r="52211" spans="1:2" x14ac:dyDescent="0.25">
      <c r="A52211" t="s">
        <v>84572</v>
      </c>
      <c r="B52211" t="s">
        <v>84573</v>
      </c>
    </row>
    <row r="52212" spans="1:2" x14ac:dyDescent="0.25">
      <c r="A52212" t="s">
        <v>84574</v>
      </c>
      <c r="B52212" t="s">
        <v>84575</v>
      </c>
    </row>
    <row r="52213" spans="1:2" x14ac:dyDescent="0.25">
      <c r="A52213" t="s">
        <v>84576</v>
      </c>
      <c r="B52213" t="s">
        <v>24339</v>
      </c>
    </row>
    <row r="52214" spans="1:2" x14ac:dyDescent="0.25">
      <c r="A52214" t="s">
        <v>84577</v>
      </c>
      <c r="B52214" t="s">
        <v>26144</v>
      </c>
    </row>
    <row r="52215" spans="1:2" x14ac:dyDescent="0.25">
      <c r="A52215" t="s">
        <v>84578</v>
      </c>
      <c r="B52215" t="s">
        <v>24293</v>
      </c>
    </row>
    <row r="52216" spans="1:2" x14ac:dyDescent="0.25">
      <c r="A52216" t="s">
        <v>84579</v>
      </c>
      <c r="B52216" t="s">
        <v>24339</v>
      </c>
    </row>
    <row r="52217" spans="1:2" x14ac:dyDescent="0.25">
      <c r="A52217" t="s">
        <v>84580</v>
      </c>
      <c r="B52217" t="s">
        <v>26798</v>
      </c>
    </row>
    <row r="52218" spans="1:2" x14ac:dyDescent="0.25">
      <c r="A52218" t="s">
        <v>84581</v>
      </c>
      <c r="B52218" t="s">
        <v>25563</v>
      </c>
    </row>
    <row r="52219" spans="1:2" x14ac:dyDescent="0.25">
      <c r="A52219" t="s">
        <v>84582</v>
      </c>
      <c r="B52219" t="s">
        <v>24339</v>
      </c>
    </row>
    <row r="52220" spans="1:2" x14ac:dyDescent="0.25">
      <c r="A52220" t="s">
        <v>84583</v>
      </c>
      <c r="B52220" t="s">
        <v>24339</v>
      </c>
    </row>
    <row r="52221" spans="1:2" x14ac:dyDescent="0.25">
      <c r="A52221" t="s">
        <v>84584</v>
      </c>
      <c r="B52221" t="s">
        <v>26826</v>
      </c>
    </row>
    <row r="52222" spans="1:2" x14ac:dyDescent="0.25">
      <c r="A52222" t="s">
        <v>84585</v>
      </c>
      <c r="B52222" t="s">
        <v>24339</v>
      </c>
    </row>
    <row r="52223" spans="1:2" x14ac:dyDescent="0.25">
      <c r="A52223" t="s">
        <v>84586</v>
      </c>
      <c r="B52223" t="s">
        <v>63723</v>
      </c>
    </row>
    <row r="52224" spans="1:2" x14ac:dyDescent="0.25">
      <c r="A52224" t="s">
        <v>84587</v>
      </c>
      <c r="B52224" t="s">
        <v>24964</v>
      </c>
    </row>
    <row r="52225" spans="1:2" x14ac:dyDescent="0.25">
      <c r="A52225" t="s">
        <v>84588</v>
      </c>
      <c r="B52225" t="s">
        <v>24339</v>
      </c>
    </row>
    <row r="52226" spans="1:2" x14ac:dyDescent="0.25">
      <c r="A52226" t="s">
        <v>84589</v>
      </c>
      <c r="B52226" t="s">
        <v>24964</v>
      </c>
    </row>
    <row r="52227" spans="1:2" x14ac:dyDescent="0.25">
      <c r="A52227" t="s">
        <v>84590</v>
      </c>
      <c r="B52227" t="s">
        <v>24339</v>
      </c>
    </row>
    <row r="52228" spans="1:2" x14ac:dyDescent="0.25">
      <c r="A52228" t="s">
        <v>84591</v>
      </c>
      <c r="B52228" t="s">
        <v>26144</v>
      </c>
    </row>
    <row r="52229" spans="1:2" x14ac:dyDescent="0.25">
      <c r="A52229" t="s">
        <v>84592</v>
      </c>
      <c r="B52229" t="s">
        <v>24964</v>
      </c>
    </row>
    <row r="52230" spans="1:2" x14ac:dyDescent="0.25">
      <c r="A52230" t="s">
        <v>84593</v>
      </c>
      <c r="B52230" t="s">
        <v>26826</v>
      </c>
    </row>
    <row r="52231" spans="1:2" x14ac:dyDescent="0.25">
      <c r="A52231" t="s">
        <v>84594</v>
      </c>
      <c r="B52231" t="s">
        <v>26826</v>
      </c>
    </row>
    <row r="52232" spans="1:2" x14ac:dyDescent="0.25">
      <c r="A52232" t="s">
        <v>84595</v>
      </c>
      <c r="B52232" t="s">
        <v>47862</v>
      </c>
    </row>
    <row r="52233" spans="1:2" x14ac:dyDescent="0.25">
      <c r="A52233" t="s">
        <v>84596</v>
      </c>
      <c r="B52233" t="s">
        <v>26826</v>
      </c>
    </row>
    <row r="52234" spans="1:2" x14ac:dyDescent="0.25">
      <c r="A52234" t="s">
        <v>84597</v>
      </c>
      <c r="B52234" t="s">
        <v>24297</v>
      </c>
    </row>
    <row r="52235" spans="1:2" x14ac:dyDescent="0.25">
      <c r="A52235" t="s">
        <v>84598</v>
      </c>
      <c r="B52235" t="s">
        <v>24297</v>
      </c>
    </row>
    <row r="52236" spans="1:2" x14ac:dyDescent="0.25">
      <c r="A52236" t="s">
        <v>84599</v>
      </c>
      <c r="B52236" t="s">
        <v>26826</v>
      </c>
    </row>
    <row r="52237" spans="1:2" x14ac:dyDescent="0.25">
      <c r="A52237" t="s">
        <v>84600</v>
      </c>
      <c r="B52237" t="s">
        <v>26035</v>
      </c>
    </row>
    <row r="52238" spans="1:2" x14ac:dyDescent="0.25">
      <c r="A52238" t="s">
        <v>84601</v>
      </c>
      <c r="B52238" t="s">
        <v>33750</v>
      </c>
    </row>
    <row r="52239" spans="1:2" x14ac:dyDescent="0.25">
      <c r="A52239" t="s">
        <v>84602</v>
      </c>
      <c r="B52239" t="s">
        <v>84603</v>
      </c>
    </row>
    <row r="52240" spans="1:2" x14ac:dyDescent="0.25">
      <c r="A52240" t="s">
        <v>3497</v>
      </c>
      <c r="B52240" t="s">
        <v>84604</v>
      </c>
    </row>
    <row r="52241" spans="1:2" x14ac:dyDescent="0.25">
      <c r="A52241" t="s">
        <v>84605</v>
      </c>
      <c r="B52241" t="s">
        <v>26033</v>
      </c>
    </row>
    <row r="52242" spans="1:2" x14ac:dyDescent="0.25">
      <c r="A52242" t="s">
        <v>84606</v>
      </c>
      <c r="B52242" t="s">
        <v>28230</v>
      </c>
    </row>
    <row r="52243" spans="1:2" x14ac:dyDescent="0.25">
      <c r="A52243" t="s">
        <v>8519</v>
      </c>
      <c r="B52243" t="s">
        <v>8519</v>
      </c>
    </row>
    <row r="52244" spans="1:2" x14ac:dyDescent="0.25">
      <c r="A52244" t="s">
        <v>3593</v>
      </c>
      <c r="B52244" t="s">
        <v>84607</v>
      </c>
    </row>
    <row r="52245" spans="1:2" x14ac:dyDescent="0.25">
      <c r="A52245" t="s">
        <v>84608</v>
      </c>
      <c r="B52245" t="s">
        <v>30175</v>
      </c>
    </row>
    <row r="52246" spans="1:2" x14ac:dyDescent="0.25">
      <c r="A52246" t="s">
        <v>84609</v>
      </c>
      <c r="B52246" t="s">
        <v>28230</v>
      </c>
    </row>
    <row r="52247" spans="1:2" x14ac:dyDescent="0.25">
      <c r="A52247" t="s">
        <v>84610</v>
      </c>
      <c r="B52247" t="s">
        <v>37761</v>
      </c>
    </row>
    <row r="52248" spans="1:2" x14ac:dyDescent="0.25">
      <c r="A52248" t="s">
        <v>84611</v>
      </c>
      <c r="B52248" t="s">
        <v>28230</v>
      </c>
    </row>
    <row r="52249" spans="1:2" x14ac:dyDescent="0.25">
      <c r="A52249" t="s">
        <v>84612</v>
      </c>
      <c r="B52249" t="s">
        <v>65504</v>
      </c>
    </row>
    <row r="52250" spans="1:2" x14ac:dyDescent="0.25">
      <c r="A52250" t="s">
        <v>84613</v>
      </c>
      <c r="B52250" t="s">
        <v>84613</v>
      </c>
    </row>
    <row r="52251" spans="1:2" x14ac:dyDescent="0.25">
      <c r="A52251" t="s">
        <v>84614</v>
      </c>
      <c r="B52251" t="s">
        <v>26280</v>
      </c>
    </row>
    <row r="52252" spans="1:2" x14ac:dyDescent="0.25">
      <c r="A52252" t="s">
        <v>84615</v>
      </c>
      <c r="B52252" t="s">
        <v>25561</v>
      </c>
    </row>
    <row r="52253" spans="1:2" x14ac:dyDescent="0.25">
      <c r="A52253" t="s">
        <v>84616</v>
      </c>
      <c r="B52253" t="s">
        <v>24284</v>
      </c>
    </row>
    <row r="52254" spans="1:2" x14ac:dyDescent="0.25">
      <c r="A52254" t="s">
        <v>84617</v>
      </c>
      <c r="B52254" t="s">
        <v>24284</v>
      </c>
    </row>
    <row r="52255" spans="1:2" x14ac:dyDescent="0.25">
      <c r="A52255" t="s">
        <v>84618</v>
      </c>
      <c r="B52255" t="s">
        <v>24284</v>
      </c>
    </row>
    <row r="52256" spans="1:2" x14ac:dyDescent="0.25">
      <c r="A52256" t="s">
        <v>84619</v>
      </c>
      <c r="B52256" t="s">
        <v>39621</v>
      </c>
    </row>
    <row r="52257" spans="1:2" x14ac:dyDescent="0.25">
      <c r="A52257" t="s">
        <v>84620</v>
      </c>
      <c r="B52257" t="s">
        <v>24284</v>
      </c>
    </row>
    <row r="52258" spans="1:2" x14ac:dyDescent="0.25">
      <c r="A52258" t="s">
        <v>84621</v>
      </c>
      <c r="B52258" t="s">
        <v>24284</v>
      </c>
    </row>
    <row r="52259" spans="1:2" x14ac:dyDescent="0.25">
      <c r="A52259" t="s">
        <v>84622</v>
      </c>
      <c r="B52259" t="s">
        <v>24284</v>
      </c>
    </row>
    <row r="52260" spans="1:2" x14ac:dyDescent="0.25">
      <c r="A52260" t="s">
        <v>84623</v>
      </c>
      <c r="B52260" t="s">
        <v>24284</v>
      </c>
    </row>
    <row r="52261" spans="1:2" x14ac:dyDescent="0.25">
      <c r="A52261" t="s">
        <v>84624</v>
      </c>
      <c r="B52261" t="s">
        <v>24284</v>
      </c>
    </row>
    <row r="52262" spans="1:2" x14ac:dyDescent="0.25">
      <c r="A52262" t="s">
        <v>84625</v>
      </c>
      <c r="B52262" t="s">
        <v>24284</v>
      </c>
    </row>
    <row r="52263" spans="1:2" x14ac:dyDescent="0.25">
      <c r="A52263" t="s">
        <v>84626</v>
      </c>
      <c r="B52263" t="s">
        <v>24284</v>
      </c>
    </row>
    <row r="52264" spans="1:2" x14ac:dyDescent="0.25">
      <c r="A52264" t="s">
        <v>84627</v>
      </c>
      <c r="B52264" t="s">
        <v>24284</v>
      </c>
    </row>
    <row r="52265" spans="1:2" x14ac:dyDescent="0.25">
      <c r="A52265" t="s">
        <v>84628</v>
      </c>
      <c r="B52265" t="s">
        <v>24284</v>
      </c>
    </row>
    <row r="52266" spans="1:2" x14ac:dyDescent="0.25">
      <c r="A52266" t="s">
        <v>84629</v>
      </c>
      <c r="B52266" t="s">
        <v>24284</v>
      </c>
    </row>
    <row r="52267" spans="1:2" x14ac:dyDescent="0.25">
      <c r="A52267" t="s">
        <v>84630</v>
      </c>
      <c r="B52267" t="s">
        <v>24284</v>
      </c>
    </row>
    <row r="52268" spans="1:2" x14ac:dyDescent="0.25">
      <c r="A52268" t="s">
        <v>84631</v>
      </c>
      <c r="B52268" t="s">
        <v>24284</v>
      </c>
    </row>
    <row r="52269" spans="1:2" x14ac:dyDescent="0.25">
      <c r="A52269" t="s">
        <v>84632</v>
      </c>
      <c r="B52269" t="s">
        <v>24284</v>
      </c>
    </row>
    <row r="52270" spans="1:2" x14ac:dyDescent="0.25">
      <c r="A52270" t="s">
        <v>84633</v>
      </c>
      <c r="B52270" t="s">
        <v>24284</v>
      </c>
    </row>
    <row r="52271" spans="1:2" x14ac:dyDescent="0.25">
      <c r="A52271" t="s">
        <v>84634</v>
      </c>
      <c r="B52271" t="s">
        <v>30953</v>
      </c>
    </row>
    <row r="52272" spans="1:2" x14ac:dyDescent="0.25">
      <c r="A52272" t="s">
        <v>84635</v>
      </c>
      <c r="B52272" t="s">
        <v>30953</v>
      </c>
    </row>
    <row r="52273" spans="1:2" x14ac:dyDescent="0.25">
      <c r="A52273" t="s">
        <v>84636</v>
      </c>
      <c r="B52273" t="s">
        <v>30953</v>
      </c>
    </row>
    <row r="52274" spans="1:2" x14ac:dyDescent="0.25">
      <c r="A52274" t="s">
        <v>9827</v>
      </c>
      <c r="B52274" t="s">
        <v>84637</v>
      </c>
    </row>
    <row r="52275" spans="1:2" x14ac:dyDescent="0.25">
      <c r="A52275" t="s">
        <v>84638</v>
      </c>
      <c r="B52275" t="s">
        <v>27686</v>
      </c>
    </row>
    <row r="52276" spans="1:2" x14ac:dyDescent="0.25">
      <c r="A52276" t="s">
        <v>84639</v>
      </c>
      <c r="B52276" t="s">
        <v>39664</v>
      </c>
    </row>
    <row r="52277" spans="1:2" x14ac:dyDescent="0.25">
      <c r="A52277" t="s">
        <v>84640</v>
      </c>
      <c r="B52277" t="s">
        <v>26165</v>
      </c>
    </row>
    <row r="52278" spans="1:2" x14ac:dyDescent="0.25">
      <c r="A52278" t="s">
        <v>84641</v>
      </c>
      <c r="B52278" t="s">
        <v>29960</v>
      </c>
    </row>
    <row r="52279" spans="1:2" x14ac:dyDescent="0.25">
      <c r="A52279" t="s">
        <v>84642</v>
      </c>
      <c r="B52279" t="s">
        <v>26035</v>
      </c>
    </row>
    <row r="52280" spans="1:2" x14ac:dyDescent="0.25">
      <c r="A52280" t="s">
        <v>84643</v>
      </c>
      <c r="B52280" t="s">
        <v>26035</v>
      </c>
    </row>
    <row r="52281" spans="1:2" x14ac:dyDescent="0.25">
      <c r="A52281" t="s">
        <v>84644</v>
      </c>
      <c r="B52281" t="s">
        <v>26035</v>
      </c>
    </row>
    <row r="52282" spans="1:2" x14ac:dyDescent="0.25">
      <c r="A52282" t="s">
        <v>19656</v>
      </c>
      <c r="B52282" t="s">
        <v>19656</v>
      </c>
    </row>
    <row r="52283" spans="1:2" x14ac:dyDescent="0.25">
      <c r="A52283" t="s">
        <v>84645</v>
      </c>
      <c r="B52283" t="s">
        <v>84646</v>
      </c>
    </row>
    <row r="52284" spans="1:2" x14ac:dyDescent="0.25">
      <c r="A52284" t="s">
        <v>84647</v>
      </c>
      <c r="B52284" t="s">
        <v>30419</v>
      </c>
    </row>
    <row r="52285" spans="1:2" x14ac:dyDescent="0.25">
      <c r="A52285" t="s">
        <v>84648</v>
      </c>
      <c r="B52285" t="s">
        <v>26035</v>
      </c>
    </row>
    <row r="52286" spans="1:2" x14ac:dyDescent="0.25">
      <c r="A52286" t="s">
        <v>84649</v>
      </c>
      <c r="B52286" t="s">
        <v>24370</v>
      </c>
    </row>
    <row r="52287" spans="1:2" x14ac:dyDescent="0.25">
      <c r="A52287" t="s">
        <v>84650</v>
      </c>
      <c r="B52287" t="s">
        <v>26985</v>
      </c>
    </row>
    <row r="52288" spans="1:2" x14ac:dyDescent="0.25">
      <c r="A52288" t="s">
        <v>84651</v>
      </c>
      <c r="B52288" t="s">
        <v>24284</v>
      </c>
    </row>
    <row r="52289" spans="1:2" x14ac:dyDescent="0.25">
      <c r="A52289" t="s">
        <v>84652</v>
      </c>
      <c r="B52289" t="s">
        <v>24284</v>
      </c>
    </row>
    <row r="52290" spans="1:2" x14ac:dyDescent="0.25">
      <c r="A52290" t="s">
        <v>84653</v>
      </c>
      <c r="B52290" t="s">
        <v>26280</v>
      </c>
    </row>
    <row r="52291" spans="1:2" x14ac:dyDescent="0.25">
      <c r="A52291" t="s">
        <v>84654</v>
      </c>
      <c r="B52291" t="s">
        <v>76861</v>
      </c>
    </row>
    <row r="52292" spans="1:2" x14ac:dyDescent="0.25">
      <c r="A52292" t="s">
        <v>84655</v>
      </c>
      <c r="B52292" t="s">
        <v>30953</v>
      </c>
    </row>
    <row r="52293" spans="1:2" x14ac:dyDescent="0.25">
      <c r="A52293" t="s">
        <v>84656</v>
      </c>
      <c r="B52293" t="s">
        <v>25561</v>
      </c>
    </row>
    <row r="52294" spans="1:2" x14ac:dyDescent="0.25">
      <c r="A52294" t="s">
        <v>84657</v>
      </c>
      <c r="B52294" t="s">
        <v>25561</v>
      </c>
    </row>
    <row r="52295" spans="1:2" x14ac:dyDescent="0.25">
      <c r="A52295" t="s">
        <v>84658</v>
      </c>
      <c r="B52295" t="s">
        <v>25561</v>
      </c>
    </row>
    <row r="52296" spans="1:2" x14ac:dyDescent="0.25">
      <c r="A52296" t="s">
        <v>13141</v>
      </c>
      <c r="B52296" t="s">
        <v>26039</v>
      </c>
    </row>
    <row r="52297" spans="1:2" x14ac:dyDescent="0.25">
      <c r="A52297" t="s">
        <v>13141</v>
      </c>
      <c r="B52297" t="s">
        <v>84659</v>
      </c>
    </row>
    <row r="52298" spans="1:2" x14ac:dyDescent="0.25">
      <c r="A52298" t="s">
        <v>84660</v>
      </c>
      <c r="B52298" t="s">
        <v>26044</v>
      </c>
    </row>
    <row r="52299" spans="1:2" x14ac:dyDescent="0.25">
      <c r="A52299" t="s">
        <v>84661</v>
      </c>
      <c r="B52299" t="s">
        <v>26044</v>
      </c>
    </row>
    <row r="52300" spans="1:2" x14ac:dyDescent="0.25">
      <c r="A52300" t="s">
        <v>84662</v>
      </c>
      <c r="B52300" t="s">
        <v>24573</v>
      </c>
    </row>
    <row r="52301" spans="1:2" x14ac:dyDescent="0.25">
      <c r="A52301" t="s">
        <v>84663</v>
      </c>
      <c r="B52301" t="s">
        <v>43897</v>
      </c>
    </row>
    <row r="52302" spans="1:2" x14ac:dyDescent="0.25">
      <c r="A52302" t="s">
        <v>84664</v>
      </c>
      <c r="B52302" t="s">
        <v>43897</v>
      </c>
    </row>
    <row r="52303" spans="1:2" x14ac:dyDescent="0.25">
      <c r="A52303" t="s">
        <v>84665</v>
      </c>
      <c r="B52303" t="s">
        <v>43897</v>
      </c>
    </row>
    <row r="52304" spans="1:2" x14ac:dyDescent="0.25">
      <c r="A52304" t="s">
        <v>84666</v>
      </c>
      <c r="B52304" t="s">
        <v>24293</v>
      </c>
    </row>
    <row r="52305" spans="1:2" x14ac:dyDescent="0.25">
      <c r="A52305" t="s">
        <v>84667</v>
      </c>
      <c r="B52305" t="s">
        <v>24284</v>
      </c>
    </row>
    <row r="52306" spans="1:2" x14ac:dyDescent="0.25">
      <c r="A52306" t="s">
        <v>84668</v>
      </c>
      <c r="B52306" t="s">
        <v>24293</v>
      </c>
    </row>
    <row r="52307" spans="1:2" x14ac:dyDescent="0.25">
      <c r="A52307" t="s">
        <v>84669</v>
      </c>
      <c r="B52307" t="s">
        <v>24573</v>
      </c>
    </row>
    <row r="52308" spans="1:2" x14ac:dyDescent="0.25">
      <c r="A52308" t="s">
        <v>84670</v>
      </c>
      <c r="B52308" t="s">
        <v>43897</v>
      </c>
    </row>
    <row r="52309" spans="1:2" x14ac:dyDescent="0.25">
      <c r="A52309" t="s">
        <v>84671</v>
      </c>
      <c r="B52309" t="s">
        <v>26927</v>
      </c>
    </row>
    <row r="52310" spans="1:2" x14ac:dyDescent="0.25">
      <c r="A52310" t="s">
        <v>84672</v>
      </c>
      <c r="B52310" t="s">
        <v>24293</v>
      </c>
    </row>
    <row r="52311" spans="1:2" x14ac:dyDescent="0.25">
      <c r="A52311" t="s">
        <v>5375</v>
      </c>
      <c r="B52311" t="s">
        <v>84673</v>
      </c>
    </row>
    <row r="52312" spans="1:2" x14ac:dyDescent="0.25">
      <c r="A52312" t="s">
        <v>84674</v>
      </c>
      <c r="B52312" t="s">
        <v>24573</v>
      </c>
    </row>
    <row r="52313" spans="1:2" x14ac:dyDescent="0.25">
      <c r="A52313" t="s">
        <v>84674</v>
      </c>
      <c r="B52313" t="s">
        <v>47874</v>
      </c>
    </row>
    <row r="52314" spans="1:2" x14ac:dyDescent="0.25">
      <c r="A52314" t="s">
        <v>84675</v>
      </c>
      <c r="B52314" t="s">
        <v>26822</v>
      </c>
    </row>
    <row r="52315" spans="1:2" x14ac:dyDescent="0.25">
      <c r="A52315" t="s">
        <v>84676</v>
      </c>
      <c r="B52315" t="s">
        <v>84677</v>
      </c>
    </row>
    <row r="52316" spans="1:2" x14ac:dyDescent="0.25">
      <c r="A52316" t="s">
        <v>84678</v>
      </c>
      <c r="B52316" t="s">
        <v>28990</v>
      </c>
    </row>
    <row r="52317" spans="1:2" x14ac:dyDescent="0.25">
      <c r="A52317" t="s">
        <v>84679</v>
      </c>
      <c r="B52317" t="s">
        <v>43897</v>
      </c>
    </row>
    <row r="52318" spans="1:2" x14ac:dyDescent="0.25">
      <c r="A52318" t="s">
        <v>84680</v>
      </c>
      <c r="B52318" t="s">
        <v>24573</v>
      </c>
    </row>
    <row r="52319" spans="1:2" x14ac:dyDescent="0.25">
      <c r="A52319" t="s">
        <v>84681</v>
      </c>
      <c r="B52319" t="s">
        <v>41993</v>
      </c>
    </row>
    <row r="52320" spans="1:2" x14ac:dyDescent="0.25">
      <c r="A52320" t="s">
        <v>84682</v>
      </c>
      <c r="B52320" t="s">
        <v>28990</v>
      </c>
    </row>
    <row r="52321" spans="1:2" x14ac:dyDescent="0.25">
      <c r="A52321" t="s">
        <v>3999</v>
      </c>
      <c r="B52321" t="s">
        <v>84683</v>
      </c>
    </row>
    <row r="52322" spans="1:2" x14ac:dyDescent="0.25">
      <c r="A52322" t="s">
        <v>84684</v>
      </c>
      <c r="B52322" t="s">
        <v>29833</v>
      </c>
    </row>
    <row r="52323" spans="1:2" x14ac:dyDescent="0.25">
      <c r="A52323" t="s">
        <v>84685</v>
      </c>
      <c r="B52323" t="s">
        <v>62950</v>
      </c>
    </row>
    <row r="52324" spans="1:2" x14ac:dyDescent="0.25">
      <c r="A52324" t="s">
        <v>84686</v>
      </c>
      <c r="B52324" t="s">
        <v>28990</v>
      </c>
    </row>
    <row r="52325" spans="1:2" x14ac:dyDescent="0.25">
      <c r="A52325" t="s">
        <v>84687</v>
      </c>
      <c r="B52325" t="s">
        <v>32218</v>
      </c>
    </row>
    <row r="52326" spans="1:2" x14ac:dyDescent="0.25">
      <c r="A52326" t="s">
        <v>84688</v>
      </c>
      <c r="B52326" t="s">
        <v>26041</v>
      </c>
    </row>
    <row r="52327" spans="1:2" x14ac:dyDescent="0.25">
      <c r="A52327" t="s">
        <v>84689</v>
      </c>
      <c r="B52327" t="s">
        <v>26041</v>
      </c>
    </row>
    <row r="52328" spans="1:2" x14ac:dyDescent="0.25">
      <c r="A52328" t="s">
        <v>84690</v>
      </c>
      <c r="B52328" t="s">
        <v>84691</v>
      </c>
    </row>
    <row r="52329" spans="1:2" x14ac:dyDescent="0.25">
      <c r="A52329" t="s">
        <v>14960</v>
      </c>
      <c r="B52329" t="s">
        <v>84692</v>
      </c>
    </row>
    <row r="52330" spans="1:2" x14ac:dyDescent="0.25">
      <c r="A52330" t="s">
        <v>84693</v>
      </c>
      <c r="B52330" t="s">
        <v>28990</v>
      </c>
    </row>
    <row r="52331" spans="1:2" x14ac:dyDescent="0.25">
      <c r="A52331" t="s">
        <v>84694</v>
      </c>
      <c r="B52331" t="s">
        <v>26035</v>
      </c>
    </row>
    <row r="52332" spans="1:2" x14ac:dyDescent="0.25">
      <c r="A52332" t="s">
        <v>84695</v>
      </c>
      <c r="B52332" t="s">
        <v>28990</v>
      </c>
    </row>
    <row r="52333" spans="1:2" x14ac:dyDescent="0.25">
      <c r="A52333" t="s">
        <v>84696</v>
      </c>
      <c r="B52333" t="s">
        <v>26822</v>
      </c>
    </row>
    <row r="52334" spans="1:2" x14ac:dyDescent="0.25">
      <c r="A52334" t="s">
        <v>84697</v>
      </c>
      <c r="B52334" t="s">
        <v>26043</v>
      </c>
    </row>
    <row r="52335" spans="1:2" x14ac:dyDescent="0.25">
      <c r="A52335" t="s">
        <v>16302</v>
      </c>
      <c r="B52335" t="s">
        <v>84698</v>
      </c>
    </row>
    <row r="52336" spans="1:2" x14ac:dyDescent="0.25">
      <c r="A52336" t="s">
        <v>84699</v>
      </c>
      <c r="B52336" t="s">
        <v>84691</v>
      </c>
    </row>
    <row r="52337" spans="1:2" x14ac:dyDescent="0.25">
      <c r="A52337" t="s">
        <v>84700</v>
      </c>
      <c r="B52337" t="s">
        <v>24595</v>
      </c>
    </row>
    <row r="52338" spans="1:2" x14ac:dyDescent="0.25">
      <c r="A52338" t="s">
        <v>84701</v>
      </c>
      <c r="B52338" t="s">
        <v>37875</v>
      </c>
    </row>
    <row r="52339" spans="1:2" x14ac:dyDescent="0.25">
      <c r="A52339" t="s">
        <v>84702</v>
      </c>
      <c r="B52339" t="s">
        <v>52434</v>
      </c>
    </row>
    <row r="52340" spans="1:2" x14ac:dyDescent="0.25">
      <c r="A52340" t="s">
        <v>84703</v>
      </c>
      <c r="B52340" t="s">
        <v>48130</v>
      </c>
    </row>
    <row r="52341" spans="1:2" x14ac:dyDescent="0.25">
      <c r="A52341" t="s">
        <v>84704</v>
      </c>
      <c r="B52341" t="s">
        <v>62274</v>
      </c>
    </row>
    <row r="52342" spans="1:2" x14ac:dyDescent="0.25">
      <c r="A52342" t="s">
        <v>84705</v>
      </c>
      <c r="B52342" t="s">
        <v>52817</v>
      </c>
    </row>
    <row r="52343" spans="1:2" x14ac:dyDescent="0.25">
      <c r="A52343" t="s">
        <v>84706</v>
      </c>
      <c r="B52343" t="s">
        <v>29915</v>
      </c>
    </row>
    <row r="52344" spans="1:2" x14ac:dyDescent="0.25">
      <c r="A52344" t="s">
        <v>84707</v>
      </c>
      <c r="B52344" t="s">
        <v>24284</v>
      </c>
    </row>
    <row r="52345" spans="1:2" x14ac:dyDescent="0.25">
      <c r="A52345" t="s">
        <v>84708</v>
      </c>
      <c r="B52345" t="s">
        <v>24284</v>
      </c>
    </row>
    <row r="52346" spans="1:2" x14ac:dyDescent="0.25">
      <c r="A52346" t="s">
        <v>84709</v>
      </c>
      <c r="B52346" t="s">
        <v>24284</v>
      </c>
    </row>
    <row r="52347" spans="1:2" x14ac:dyDescent="0.25">
      <c r="A52347" t="s">
        <v>84710</v>
      </c>
      <c r="B52347" t="s">
        <v>24284</v>
      </c>
    </row>
    <row r="52348" spans="1:2" x14ac:dyDescent="0.25">
      <c r="A52348" t="s">
        <v>84711</v>
      </c>
      <c r="B52348" t="s">
        <v>24284</v>
      </c>
    </row>
    <row r="52349" spans="1:2" x14ac:dyDescent="0.25">
      <c r="A52349" t="s">
        <v>84712</v>
      </c>
      <c r="B52349" t="s">
        <v>24284</v>
      </c>
    </row>
    <row r="52350" spans="1:2" x14ac:dyDescent="0.25">
      <c r="A52350" t="s">
        <v>84713</v>
      </c>
      <c r="B52350" t="s">
        <v>24284</v>
      </c>
    </row>
    <row r="52351" spans="1:2" x14ac:dyDescent="0.25">
      <c r="A52351" t="s">
        <v>84714</v>
      </c>
      <c r="B52351" t="s">
        <v>24284</v>
      </c>
    </row>
    <row r="52352" spans="1:2" x14ac:dyDescent="0.25">
      <c r="A52352" t="s">
        <v>84715</v>
      </c>
      <c r="B52352" t="s">
        <v>24284</v>
      </c>
    </row>
    <row r="52353" spans="1:2" x14ac:dyDescent="0.25">
      <c r="A52353" t="s">
        <v>84716</v>
      </c>
      <c r="B52353" t="s">
        <v>24284</v>
      </c>
    </row>
    <row r="52354" spans="1:2" x14ac:dyDescent="0.25">
      <c r="A52354" t="s">
        <v>84717</v>
      </c>
      <c r="B52354" t="s">
        <v>24284</v>
      </c>
    </row>
    <row r="52355" spans="1:2" x14ac:dyDescent="0.25">
      <c r="A52355" t="s">
        <v>84718</v>
      </c>
      <c r="B52355" t="s">
        <v>24284</v>
      </c>
    </row>
    <row r="52356" spans="1:2" x14ac:dyDescent="0.25">
      <c r="A52356" t="s">
        <v>84719</v>
      </c>
      <c r="B52356" t="s">
        <v>24284</v>
      </c>
    </row>
    <row r="52357" spans="1:2" x14ac:dyDescent="0.25">
      <c r="A52357" t="s">
        <v>84720</v>
      </c>
      <c r="B52357" t="s">
        <v>24284</v>
      </c>
    </row>
    <row r="52358" spans="1:2" x14ac:dyDescent="0.25">
      <c r="A52358" t="s">
        <v>84721</v>
      </c>
      <c r="B52358" t="s">
        <v>55824</v>
      </c>
    </row>
    <row r="52359" spans="1:2" x14ac:dyDescent="0.25">
      <c r="A52359" t="s">
        <v>84722</v>
      </c>
      <c r="B52359" t="s">
        <v>35896</v>
      </c>
    </row>
    <row r="52360" spans="1:2" x14ac:dyDescent="0.25">
      <c r="A52360" t="s">
        <v>84723</v>
      </c>
      <c r="B52360" t="s">
        <v>84724</v>
      </c>
    </row>
    <row r="52361" spans="1:2" x14ac:dyDescent="0.25">
      <c r="A52361" t="s">
        <v>13733</v>
      </c>
      <c r="B52361" t="s">
        <v>84725</v>
      </c>
    </row>
    <row r="52362" spans="1:2" x14ac:dyDescent="0.25">
      <c r="A52362" t="s">
        <v>84726</v>
      </c>
      <c r="B52362" t="s">
        <v>84727</v>
      </c>
    </row>
    <row r="52363" spans="1:2" x14ac:dyDescent="0.25">
      <c r="A52363" t="s">
        <v>19654</v>
      </c>
      <c r="B52363" t="s">
        <v>19654</v>
      </c>
    </row>
    <row r="52364" spans="1:2" x14ac:dyDescent="0.25">
      <c r="A52364" t="s">
        <v>84728</v>
      </c>
      <c r="B52364" t="s">
        <v>78501</v>
      </c>
    </row>
    <row r="52365" spans="1:2" x14ac:dyDescent="0.25">
      <c r="A52365" t="s">
        <v>84729</v>
      </c>
      <c r="B52365" t="s">
        <v>84730</v>
      </c>
    </row>
    <row r="52366" spans="1:2" x14ac:dyDescent="0.25">
      <c r="A52366" t="s">
        <v>16771</v>
      </c>
      <c r="B52366" t="s">
        <v>84730</v>
      </c>
    </row>
    <row r="52367" spans="1:2" x14ac:dyDescent="0.25">
      <c r="A52367" t="s">
        <v>19652</v>
      </c>
      <c r="B52367" t="s">
        <v>19652</v>
      </c>
    </row>
    <row r="52368" spans="1:2" x14ac:dyDescent="0.25">
      <c r="A52368" t="s">
        <v>84731</v>
      </c>
      <c r="B52368" t="s">
        <v>26798</v>
      </c>
    </row>
    <row r="52369" spans="1:2" x14ac:dyDescent="0.25">
      <c r="A52369" t="s">
        <v>84732</v>
      </c>
      <c r="B52369" t="s">
        <v>26781</v>
      </c>
    </row>
    <row r="52370" spans="1:2" x14ac:dyDescent="0.25">
      <c r="A52370" t="s">
        <v>84733</v>
      </c>
      <c r="B52370" t="s">
        <v>84734</v>
      </c>
    </row>
    <row r="52371" spans="1:2" x14ac:dyDescent="0.25">
      <c r="A52371" t="s">
        <v>84735</v>
      </c>
      <c r="B52371" t="s">
        <v>24293</v>
      </c>
    </row>
    <row r="52372" spans="1:2" x14ac:dyDescent="0.25">
      <c r="A52372" t="s">
        <v>84736</v>
      </c>
      <c r="B52372" t="s">
        <v>84737</v>
      </c>
    </row>
    <row r="52373" spans="1:2" x14ac:dyDescent="0.25">
      <c r="A52373" t="s">
        <v>84738</v>
      </c>
      <c r="B52373" t="s">
        <v>45996</v>
      </c>
    </row>
    <row r="52374" spans="1:2" x14ac:dyDescent="0.25">
      <c r="A52374" t="s">
        <v>84739</v>
      </c>
      <c r="B52374" t="s">
        <v>27021</v>
      </c>
    </row>
    <row r="52375" spans="1:2" x14ac:dyDescent="0.25">
      <c r="A52375" t="s">
        <v>84740</v>
      </c>
      <c r="B52375" t="s">
        <v>84737</v>
      </c>
    </row>
    <row r="52376" spans="1:2" x14ac:dyDescent="0.25">
      <c r="A52376" t="s">
        <v>84741</v>
      </c>
      <c r="B52376" t="s">
        <v>84737</v>
      </c>
    </row>
    <row r="52377" spans="1:2" x14ac:dyDescent="0.25">
      <c r="A52377" t="s">
        <v>17807</v>
      </c>
      <c r="B52377" t="s">
        <v>84742</v>
      </c>
    </row>
    <row r="52378" spans="1:2" x14ac:dyDescent="0.25">
      <c r="A52378" t="s">
        <v>17807</v>
      </c>
      <c r="B52378" t="s">
        <v>84743</v>
      </c>
    </row>
    <row r="52379" spans="1:2" x14ac:dyDescent="0.25">
      <c r="A52379" t="s">
        <v>84744</v>
      </c>
      <c r="B52379" t="s">
        <v>27047</v>
      </c>
    </row>
    <row r="52380" spans="1:2" x14ac:dyDescent="0.25">
      <c r="A52380" t="s">
        <v>84745</v>
      </c>
      <c r="B52380" t="s">
        <v>27001</v>
      </c>
    </row>
    <row r="52381" spans="1:2" x14ac:dyDescent="0.25">
      <c r="A52381" t="s">
        <v>84746</v>
      </c>
      <c r="B52381" t="s">
        <v>84737</v>
      </c>
    </row>
    <row r="52382" spans="1:2" x14ac:dyDescent="0.25">
      <c r="A52382" t="s">
        <v>4609</v>
      </c>
      <c r="B52382" t="s">
        <v>84747</v>
      </c>
    </row>
    <row r="52383" spans="1:2" x14ac:dyDescent="0.25">
      <c r="A52383" t="s">
        <v>84748</v>
      </c>
      <c r="B52383" t="s">
        <v>27291</v>
      </c>
    </row>
    <row r="52384" spans="1:2" x14ac:dyDescent="0.25">
      <c r="A52384" t="s">
        <v>84749</v>
      </c>
      <c r="B52384" t="s">
        <v>24372</v>
      </c>
    </row>
    <row r="52385" spans="1:2" x14ac:dyDescent="0.25">
      <c r="A52385" t="s">
        <v>84750</v>
      </c>
      <c r="B52385" t="s">
        <v>26035</v>
      </c>
    </row>
    <row r="52386" spans="1:2" x14ac:dyDescent="0.25">
      <c r="A52386" t="s">
        <v>84751</v>
      </c>
      <c r="B52386" t="s">
        <v>26035</v>
      </c>
    </row>
    <row r="52387" spans="1:2" x14ac:dyDescent="0.25">
      <c r="A52387" t="s">
        <v>84752</v>
      </c>
      <c r="B52387" t="s">
        <v>26035</v>
      </c>
    </row>
    <row r="52388" spans="1:2" x14ac:dyDescent="0.25">
      <c r="A52388" t="s">
        <v>84753</v>
      </c>
      <c r="B52388" t="s">
        <v>31275</v>
      </c>
    </row>
    <row r="52389" spans="1:2" x14ac:dyDescent="0.25">
      <c r="A52389" t="s">
        <v>84754</v>
      </c>
      <c r="B52389" t="s">
        <v>29789</v>
      </c>
    </row>
    <row r="52390" spans="1:2" x14ac:dyDescent="0.25">
      <c r="A52390" t="s">
        <v>84755</v>
      </c>
      <c r="B52390" t="s">
        <v>28415</v>
      </c>
    </row>
    <row r="52391" spans="1:2" x14ac:dyDescent="0.25">
      <c r="A52391" t="s">
        <v>84756</v>
      </c>
      <c r="B52391" t="s">
        <v>35711</v>
      </c>
    </row>
    <row r="52392" spans="1:2" x14ac:dyDescent="0.25">
      <c r="A52392" t="s">
        <v>84757</v>
      </c>
      <c r="B52392" t="s">
        <v>26280</v>
      </c>
    </row>
    <row r="52393" spans="1:2" x14ac:dyDescent="0.25">
      <c r="A52393" t="s">
        <v>84758</v>
      </c>
      <c r="B52393" t="s">
        <v>38504</v>
      </c>
    </row>
    <row r="52394" spans="1:2" x14ac:dyDescent="0.25">
      <c r="A52394" t="s">
        <v>84759</v>
      </c>
      <c r="B52394" t="s">
        <v>34379</v>
      </c>
    </row>
    <row r="52395" spans="1:2" x14ac:dyDescent="0.25">
      <c r="A52395" t="s">
        <v>84760</v>
      </c>
      <c r="B52395" t="s">
        <v>26987</v>
      </c>
    </row>
    <row r="52396" spans="1:2" x14ac:dyDescent="0.25">
      <c r="A52396" t="s">
        <v>84761</v>
      </c>
      <c r="B52396" t="s">
        <v>26165</v>
      </c>
    </row>
    <row r="52397" spans="1:2" x14ac:dyDescent="0.25">
      <c r="A52397" t="s">
        <v>84762</v>
      </c>
      <c r="B52397" t="s">
        <v>64961</v>
      </c>
    </row>
    <row r="52398" spans="1:2" x14ac:dyDescent="0.25">
      <c r="A52398" t="s">
        <v>84763</v>
      </c>
      <c r="B52398" t="s">
        <v>29324</v>
      </c>
    </row>
    <row r="52399" spans="1:2" x14ac:dyDescent="0.25">
      <c r="A52399" t="s">
        <v>84764</v>
      </c>
      <c r="B52399" t="s">
        <v>50503</v>
      </c>
    </row>
    <row r="52400" spans="1:2" x14ac:dyDescent="0.25">
      <c r="A52400" t="s">
        <v>3597</v>
      </c>
      <c r="B52400" t="s">
        <v>3597</v>
      </c>
    </row>
    <row r="52401" spans="1:2" x14ac:dyDescent="0.25">
      <c r="A52401" t="s">
        <v>12611</v>
      </c>
      <c r="B52401" t="s">
        <v>84765</v>
      </c>
    </row>
    <row r="52402" spans="1:2" x14ac:dyDescent="0.25">
      <c r="A52402" t="s">
        <v>12611</v>
      </c>
      <c r="B52402" t="s">
        <v>84766</v>
      </c>
    </row>
    <row r="52403" spans="1:2" x14ac:dyDescent="0.25">
      <c r="A52403" t="s">
        <v>84767</v>
      </c>
      <c r="B52403" t="s">
        <v>24284</v>
      </c>
    </row>
    <row r="52404" spans="1:2" x14ac:dyDescent="0.25">
      <c r="A52404" t="s">
        <v>84768</v>
      </c>
      <c r="B52404" t="s">
        <v>24284</v>
      </c>
    </row>
    <row r="52405" spans="1:2" x14ac:dyDescent="0.25">
      <c r="A52405" t="s">
        <v>84769</v>
      </c>
      <c r="B52405" t="s">
        <v>24284</v>
      </c>
    </row>
    <row r="52406" spans="1:2" x14ac:dyDescent="0.25">
      <c r="A52406" t="s">
        <v>84770</v>
      </c>
      <c r="B52406" t="s">
        <v>26113</v>
      </c>
    </row>
    <row r="52407" spans="1:2" x14ac:dyDescent="0.25">
      <c r="A52407" t="s">
        <v>84771</v>
      </c>
      <c r="B52407" t="s">
        <v>84772</v>
      </c>
    </row>
    <row r="52408" spans="1:2" x14ac:dyDescent="0.25">
      <c r="A52408" t="s">
        <v>4273</v>
      </c>
      <c r="B52408" t="s">
        <v>84773</v>
      </c>
    </row>
    <row r="52409" spans="1:2" x14ac:dyDescent="0.25">
      <c r="A52409" t="s">
        <v>84774</v>
      </c>
      <c r="B52409" t="s">
        <v>27081</v>
      </c>
    </row>
    <row r="52410" spans="1:2" x14ac:dyDescent="0.25">
      <c r="A52410" t="s">
        <v>19650</v>
      </c>
      <c r="B52410" t="s">
        <v>84775</v>
      </c>
    </row>
    <row r="52411" spans="1:2" x14ac:dyDescent="0.25">
      <c r="A52411" t="s">
        <v>84776</v>
      </c>
      <c r="B52411" t="s">
        <v>29349</v>
      </c>
    </row>
    <row r="52412" spans="1:2" x14ac:dyDescent="0.25">
      <c r="A52412" t="s">
        <v>84777</v>
      </c>
      <c r="B52412" t="s">
        <v>44937</v>
      </c>
    </row>
    <row r="52413" spans="1:2" x14ac:dyDescent="0.25">
      <c r="A52413" t="s">
        <v>84778</v>
      </c>
      <c r="B52413" t="s">
        <v>47114</v>
      </c>
    </row>
    <row r="52414" spans="1:2" x14ac:dyDescent="0.25">
      <c r="A52414" t="s">
        <v>84779</v>
      </c>
      <c r="B52414" t="s">
        <v>32574</v>
      </c>
    </row>
    <row r="52415" spans="1:2" x14ac:dyDescent="0.25">
      <c r="A52415" t="s">
        <v>84780</v>
      </c>
      <c r="B52415" t="s">
        <v>26779</v>
      </c>
    </row>
    <row r="52416" spans="1:2" x14ac:dyDescent="0.25">
      <c r="A52416" t="s">
        <v>84781</v>
      </c>
      <c r="B52416" t="s">
        <v>26035</v>
      </c>
    </row>
    <row r="52417" spans="1:2" x14ac:dyDescent="0.25">
      <c r="A52417" t="s">
        <v>84782</v>
      </c>
      <c r="B52417" t="s">
        <v>41194</v>
      </c>
    </row>
    <row r="52418" spans="1:2" x14ac:dyDescent="0.25">
      <c r="A52418" t="s">
        <v>84783</v>
      </c>
      <c r="B52418" t="s">
        <v>29368</v>
      </c>
    </row>
    <row r="52419" spans="1:2" x14ac:dyDescent="0.25">
      <c r="A52419" t="s">
        <v>84784</v>
      </c>
      <c r="B52419" t="s">
        <v>84785</v>
      </c>
    </row>
    <row r="52420" spans="1:2" x14ac:dyDescent="0.25">
      <c r="A52420" t="s">
        <v>84786</v>
      </c>
      <c r="B52420" t="s">
        <v>46972</v>
      </c>
    </row>
    <row r="52421" spans="1:2" x14ac:dyDescent="0.25">
      <c r="A52421" t="s">
        <v>4011</v>
      </c>
      <c r="B52421" t="s">
        <v>84787</v>
      </c>
    </row>
    <row r="52422" spans="1:2" x14ac:dyDescent="0.25">
      <c r="A52422" t="s">
        <v>84788</v>
      </c>
      <c r="B52422" t="s">
        <v>29340</v>
      </c>
    </row>
    <row r="52423" spans="1:2" x14ac:dyDescent="0.25">
      <c r="A52423" t="s">
        <v>84789</v>
      </c>
      <c r="B52423" t="s">
        <v>29730</v>
      </c>
    </row>
    <row r="52424" spans="1:2" x14ac:dyDescent="0.25">
      <c r="A52424" t="s">
        <v>84790</v>
      </c>
      <c r="B52424" t="s">
        <v>25208</v>
      </c>
    </row>
    <row r="52425" spans="1:2" x14ac:dyDescent="0.25">
      <c r="A52425" t="s">
        <v>84791</v>
      </c>
      <c r="B52425" t="s">
        <v>26155</v>
      </c>
    </row>
    <row r="52426" spans="1:2" x14ac:dyDescent="0.25">
      <c r="A52426" t="s">
        <v>84792</v>
      </c>
      <c r="B52426" t="s">
        <v>24293</v>
      </c>
    </row>
    <row r="52427" spans="1:2" x14ac:dyDescent="0.25">
      <c r="A52427" t="s">
        <v>84793</v>
      </c>
      <c r="B52427" t="s">
        <v>24293</v>
      </c>
    </row>
    <row r="52428" spans="1:2" x14ac:dyDescent="0.25">
      <c r="A52428" t="s">
        <v>84794</v>
      </c>
      <c r="B52428" t="s">
        <v>84794</v>
      </c>
    </row>
    <row r="52429" spans="1:2" x14ac:dyDescent="0.25">
      <c r="A52429" t="s">
        <v>84795</v>
      </c>
      <c r="B52429" t="s">
        <v>26035</v>
      </c>
    </row>
    <row r="52430" spans="1:2" x14ac:dyDescent="0.25">
      <c r="A52430" t="s">
        <v>84796</v>
      </c>
      <c r="B52430" t="s">
        <v>26035</v>
      </c>
    </row>
    <row r="52431" spans="1:2" x14ac:dyDescent="0.25">
      <c r="A52431" t="s">
        <v>84797</v>
      </c>
      <c r="B52431" t="s">
        <v>84785</v>
      </c>
    </row>
    <row r="52432" spans="1:2" x14ac:dyDescent="0.25">
      <c r="A52432" t="s">
        <v>84798</v>
      </c>
      <c r="B52432" t="s">
        <v>26871</v>
      </c>
    </row>
    <row r="52433" spans="1:2" x14ac:dyDescent="0.25">
      <c r="A52433" t="s">
        <v>84799</v>
      </c>
      <c r="B52433" t="s">
        <v>26035</v>
      </c>
    </row>
    <row r="52434" spans="1:2" x14ac:dyDescent="0.25">
      <c r="A52434" t="s">
        <v>84800</v>
      </c>
      <c r="B52434" t="s">
        <v>26035</v>
      </c>
    </row>
    <row r="52435" spans="1:2" x14ac:dyDescent="0.25">
      <c r="A52435" t="s">
        <v>84801</v>
      </c>
      <c r="B52435" t="s">
        <v>26035</v>
      </c>
    </row>
    <row r="52436" spans="1:2" x14ac:dyDescent="0.25">
      <c r="A52436" t="s">
        <v>84802</v>
      </c>
      <c r="B52436" t="s">
        <v>24293</v>
      </c>
    </row>
    <row r="52437" spans="1:2" x14ac:dyDescent="0.25">
      <c r="A52437" t="s">
        <v>84803</v>
      </c>
      <c r="B52437" t="s">
        <v>24293</v>
      </c>
    </row>
    <row r="52438" spans="1:2" x14ac:dyDescent="0.25">
      <c r="A52438" t="s">
        <v>84804</v>
      </c>
      <c r="B52438" t="s">
        <v>24293</v>
      </c>
    </row>
    <row r="52439" spans="1:2" x14ac:dyDescent="0.25">
      <c r="A52439" t="s">
        <v>9583</v>
      </c>
      <c r="B52439" t="s">
        <v>84781</v>
      </c>
    </row>
    <row r="52440" spans="1:2" x14ac:dyDescent="0.25">
      <c r="A52440" t="s">
        <v>84805</v>
      </c>
      <c r="B52440" t="s">
        <v>37168</v>
      </c>
    </row>
    <row r="52441" spans="1:2" x14ac:dyDescent="0.25">
      <c r="A52441" t="s">
        <v>84806</v>
      </c>
      <c r="B52441" t="s">
        <v>26731</v>
      </c>
    </row>
    <row r="52442" spans="1:2" x14ac:dyDescent="0.25">
      <c r="A52442" t="s">
        <v>84807</v>
      </c>
      <c r="B52442" t="s">
        <v>26179</v>
      </c>
    </row>
    <row r="52443" spans="1:2" x14ac:dyDescent="0.25">
      <c r="A52443" t="s">
        <v>84808</v>
      </c>
      <c r="B52443" t="s">
        <v>25561</v>
      </c>
    </row>
    <row r="52444" spans="1:2" x14ac:dyDescent="0.25">
      <c r="A52444" t="s">
        <v>84809</v>
      </c>
      <c r="B52444" t="s">
        <v>24293</v>
      </c>
    </row>
    <row r="52445" spans="1:2" x14ac:dyDescent="0.25">
      <c r="A52445" t="s">
        <v>84810</v>
      </c>
      <c r="B52445" t="s">
        <v>27081</v>
      </c>
    </row>
    <row r="52446" spans="1:2" x14ac:dyDescent="0.25">
      <c r="A52446" t="s">
        <v>84811</v>
      </c>
      <c r="B52446" t="s">
        <v>26798</v>
      </c>
    </row>
    <row r="52447" spans="1:2" x14ac:dyDescent="0.25">
      <c r="A52447" t="s">
        <v>84812</v>
      </c>
      <c r="B52447" t="s">
        <v>81779</v>
      </c>
    </row>
    <row r="52448" spans="1:2" x14ac:dyDescent="0.25">
      <c r="A52448" t="s">
        <v>13558</v>
      </c>
      <c r="B52448" t="s">
        <v>13558</v>
      </c>
    </row>
    <row r="52449" spans="1:2" x14ac:dyDescent="0.25">
      <c r="A52449" t="s">
        <v>19648</v>
      </c>
      <c r="B52449" t="s">
        <v>84813</v>
      </c>
    </row>
    <row r="52450" spans="1:2" x14ac:dyDescent="0.25">
      <c r="A52450" t="s">
        <v>19646</v>
      </c>
      <c r="B52450" t="s">
        <v>19646</v>
      </c>
    </row>
    <row r="52451" spans="1:2" x14ac:dyDescent="0.25">
      <c r="A52451" t="s">
        <v>19646</v>
      </c>
      <c r="B52451" t="s">
        <v>26882</v>
      </c>
    </row>
    <row r="52452" spans="1:2" x14ac:dyDescent="0.25">
      <c r="A52452" t="s">
        <v>84814</v>
      </c>
      <c r="B52452" t="s">
        <v>24339</v>
      </c>
    </row>
    <row r="52453" spans="1:2" x14ac:dyDescent="0.25">
      <c r="A52453" t="s">
        <v>84815</v>
      </c>
      <c r="B52453" t="s">
        <v>41710</v>
      </c>
    </row>
    <row r="52454" spans="1:2" x14ac:dyDescent="0.25">
      <c r="A52454" t="s">
        <v>84816</v>
      </c>
      <c r="B52454" t="s">
        <v>24293</v>
      </c>
    </row>
    <row r="52455" spans="1:2" x14ac:dyDescent="0.25">
      <c r="A52455" t="s">
        <v>84817</v>
      </c>
      <c r="B52455" t="s">
        <v>25635</v>
      </c>
    </row>
    <row r="52456" spans="1:2" x14ac:dyDescent="0.25">
      <c r="A52456" t="s">
        <v>84818</v>
      </c>
      <c r="B52456" t="s">
        <v>27081</v>
      </c>
    </row>
    <row r="52457" spans="1:2" x14ac:dyDescent="0.25">
      <c r="A52457" t="s">
        <v>84819</v>
      </c>
      <c r="B52457" t="s">
        <v>25563</v>
      </c>
    </row>
    <row r="52458" spans="1:2" x14ac:dyDescent="0.25">
      <c r="A52458" t="s">
        <v>84820</v>
      </c>
      <c r="B52458" t="s">
        <v>34755</v>
      </c>
    </row>
    <row r="52459" spans="1:2" x14ac:dyDescent="0.25">
      <c r="A52459" t="s">
        <v>84821</v>
      </c>
      <c r="B52459" t="s">
        <v>24461</v>
      </c>
    </row>
    <row r="52460" spans="1:2" x14ac:dyDescent="0.25">
      <c r="A52460" t="s">
        <v>84822</v>
      </c>
      <c r="B52460" t="s">
        <v>24919</v>
      </c>
    </row>
    <row r="52461" spans="1:2" x14ac:dyDescent="0.25">
      <c r="A52461" t="s">
        <v>84823</v>
      </c>
      <c r="B52461" t="s">
        <v>27137</v>
      </c>
    </row>
    <row r="52462" spans="1:2" x14ac:dyDescent="0.25">
      <c r="A52462" t="s">
        <v>84824</v>
      </c>
      <c r="B52462" t="s">
        <v>32201</v>
      </c>
    </row>
    <row r="52463" spans="1:2" x14ac:dyDescent="0.25">
      <c r="A52463" t="s">
        <v>84825</v>
      </c>
      <c r="B52463" t="s">
        <v>24293</v>
      </c>
    </row>
    <row r="52464" spans="1:2" x14ac:dyDescent="0.25">
      <c r="A52464" t="s">
        <v>84826</v>
      </c>
      <c r="B52464" t="s">
        <v>46680</v>
      </c>
    </row>
    <row r="52465" spans="1:2" x14ac:dyDescent="0.25">
      <c r="A52465" t="s">
        <v>84827</v>
      </c>
      <c r="B52465" t="s">
        <v>47698</v>
      </c>
    </row>
    <row r="52466" spans="1:2" x14ac:dyDescent="0.25">
      <c r="A52466" t="s">
        <v>2714</v>
      </c>
      <c r="B52466" t="s">
        <v>84828</v>
      </c>
    </row>
    <row r="52467" spans="1:2" x14ac:dyDescent="0.25">
      <c r="A52467" t="s">
        <v>84829</v>
      </c>
      <c r="B52467" t="s">
        <v>26884</v>
      </c>
    </row>
    <row r="52468" spans="1:2" x14ac:dyDescent="0.25">
      <c r="A52468" t="s">
        <v>84830</v>
      </c>
      <c r="B52468" t="s">
        <v>29825</v>
      </c>
    </row>
    <row r="52469" spans="1:2" x14ac:dyDescent="0.25">
      <c r="A52469" t="s">
        <v>84831</v>
      </c>
      <c r="B52469" t="s">
        <v>38560</v>
      </c>
    </row>
    <row r="52470" spans="1:2" x14ac:dyDescent="0.25">
      <c r="A52470" t="s">
        <v>84832</v>
      </c>
      <c r="B52470" t="s">
        <v>29857</v>
      </c>
    </row>
    <row r="52471" spans="1:2" x14ac:dyDescent="0.25">
      <c r="A52471" t="s">
        <v>9455</v>
      </c>
      <c r="B52471" t="s">
        <v>84833</v>
      </c>
    </row>
    <row r="52472" spans="1:2" x14ac:dyDescent="0.25">
      <c r="A52472" t="s">
        <v>3649</v>
      </c>
      <c r="B52472" t="s">
        <v>84834</v>
      </c>
    </row>
    <row r="52473" spans="1:2" x14ac:dyDescent="0.25">
      <c r="A52473" t="s">
        <v>84835</v>
      </c>
      <c r="B52473" t="s">
        <v>24919</v>
      </c>
    </row>
    <row r="52474" spans="1:2" x14ac:dyDescent="0.25">
      <c r="A52474" t="s">
        <v>3741</v>
      </c>
      <c r="B52474" t="s">
        <v>84836</v>
      </c>
    </row>
    <row r="52475" spans="1:2" x14ac:dyDescent="0.25">
      <c r="A52475" t="s">
        <v>84837</v>
      </c>
      <c r="B52475" t="s">
        <v>84838</v>
      </c>
    </row>
    <row r="52476" spans="1:2" x14ac:dyDescent="0.25">
      <c r="A52476" t="s">
        <v>84839</v>
      </c>
      <c r="B52476" t="s">
        <v>39511</v>
      </c>
    </row>
    <row r="52477" spans="1:2" x14ac:dyDescent="0.25">
      <c r="A52477" t="s">
        <v>7175</v>
      </c>
      <c r="B52477" t="s">
        <v>84840</v>
      </c>
    </row>
    <row r="52478" spans="1:2" x14ac:dyDescent="0.25">
      <c r="A52478" t="s">
        <v>84841</v>
      </c>
      <c r="B52478" t="s">
        <v>84842</v>
      </c>
    </row>
    <row r="52479" spans="1:2" x14ac:dyDescent="0.25">
      <c r="A52479" t="s">
        <v>84843</v>
      </c>
      <c r="B52479" t="s">
        <v>84844</v>
      </c>
    </row>
    <row r="52480" spans="1:2" x14ac:dyDescent="0.25">
      <c r="A52480" t="s">
        <v>84845</v>
      </c>
      <c r="B52480" t="s">
        <v>84846</v>
      </c>
    </row>
    <row r="52481" spans="1:2" x14ac:dyDescent="0.25">
      <c r="A52481" t="s">
        <v>84847</v>
      </c>
      <c r="B52481" t="s">
        <v>84848</v>
      </c>
    </row>
    <row r="52482" spans="1:2" x14ac:dyDescent="0.25">
      <c r="A52482" t="s">
        <v>8395</v>
      </c>
      <c r="B52482" t="s">
        <v>84848</v>
      </c>
    </row>
    <row r="52483" spans="1:2" x14ac:dyDescent="0.25">
      <c r="A52483" t="s">
        <v>84849</v>
      </c>
      <c r="B52483" t="s">
        <v>38560</v>
      </c>
    </row>
    <row r="52484" spans="1:2" x14ac:dyDescent="0.25">
      <c r="A52484" t="s">
        <v>84850</v>
      </c>
      <c r="B52484" t="s">
        <v>29146</v>
      </c>
    </row>
    <row r="52485" spans="1:2" x14ac:dyDescent="0.25">
      <c r="A52485" t="s">
        <v>84851</v>
      </c>
      <c r="B52485" t="s">
        <v>84852</v>
      </c>
    </row>
    <row r="52486" spans="1:2" x14ac:dyDescent="0.25">
      <c r="A52486" t="s">
        <v>84853</v>
      </c>
      <c r="B52486" t="s">
        <v>24370</v>
      </c>
    </row>
    <row r="52487" spans="1:2" x14ac:dyDescent="0.25">
      <c r="A52487" t="s">
        <v>4631</v>
      </c>
      <c r="B52487" t="s">
        <v>84852</v>
      </c>
    </row>
    <row r="52488" spans="1:2" x14ac:dyDescent="0.25">
      <c r="A52488" t="s">
        <v>84854</v>
      </c>
      <c r="B52488" t="s">
        <v>25561</v>
      </c>
    </row>
    <row r="52489" spans="1:2" x14ac:dyDescent="0.25">
      <c r="A52489" t="s">
        <v>84855</v>
      </c>
      <c r="B52489" t="s">
        <v>25561</v>
      </c>
    </row>
    <row r="52490" spans="1:2" x14ac:dyDescent="0.25">
      <c r="A52490" t="s">
        <v>84856</v>
      </c>
      <c r="B52490" t="s">
        <v>25561</v>
      </c>
    </row>
    <row r="52491" spans="1:2" x14ac:dyDescent="0.25">
      <c r="A52491" t="s">
        <v>84857</v>
      </c>
      <c r="B52491" t="s">
        <v>24976</v>
      </c>
    </row>
    <row r="52492" spans="1:2" x14ac:dyDescent="0.25">
      <c r="A52492" t="s">
        <v>84858</v>
      </c>
      <c r="B52492" t="s">
        <v>26111</v>
      </c>
    </row>
    <row r="52493" spans="1:2" x14ac:dyDescent="0.25">
      <c r="A52493" t="s">
        <v>84859</v>
      </c>
      <c r="B52493" t="s">
        <v>26111</v>
      </c>
    </row>
    <row r="52494" spans="1:2" x14ac:dyDescent="0.25">
      <c r="A52494" t="s">
        <v>84860</v>
      </c>
      <c r="B52494" t="s">
        <v>26111</v>
      </c>
    </row>
    <row r="52495" spans="1:2" x14ac:dyDescent="0.25">
      <c r="A52495" t="s">
        <v>84861</v>
      </c>
      <c r="B52495" t="s">
        <v>48681</v>
      </c>
    </row>
    <row r="52496" spans="1:2" x14ac:dyDescent="0.25">
      <c r="A52496" t="s">
        <v>84862</v>
      </c>
      <c r="B52496" t="s">
        <v>84863</v>
      </c>
    </row>
    <row r="52497" spans="1:2" x14ac:dyDescent="0.25">
      <c r="A52497" t="s">
        <v>17142</v>
      </c>
      <c r="B52497" t="s">
        <v>84864</v>
      </c>
    </row>
    <row r="52498" spans="1:2" x14ac:dyDescent="0.25">
      <c r="A52498" t="s">
        <v>84865</v>
      </c>
      <c r="B52498" t="s">
        <v>27625</v>
      </c>
    </row>
    <row r="52499" spans="1:2" x14ac:dyDescent="0.25">
      <c r="A52499" t="s">
        <v>84866</v>
      </c>
      <c r="B52499" t="s">
        <v>39301</v>
      </c>
    </row>
    <row r="52500" spans="1:2" x14ac:dyDescent="0.25">
      <c r="A52500" t="s">
        <v>84867</v>
      </c>
      <c r="B52500" t="s">
        <v>27625</v>
      </c>
    </row>
    <row r="52501" spans="1:2" x14ac:dyDescent="0.25">
      <c r="A52501" t="s">
        <v>84868</v>
      </c>
      <c r="B52501" t="s">
        <v>27625</v>
      </c>
    </row>
    <row r="52502" spans="1:2" x14ac:dyDescent="0.25">
      <c r="A52502" t="s">
        <v>84869</v>
      </c>
      <c r="B52502" t="s">
        <v>39301</v>
      </c>
    </row>
    <row r="52503" spans="1:2" x14ac:dyDescent="0.25">
      <c r="A52503" t="s">
        <v>84870</v>
      </c>
      <c r="B52503" t="s">
        <v>27625</v>
      </c>
    </row>
    <row r="52504" spans="1:2" x14ac:dyDescent="0.25">
      <c r="A52504" t="s">
        <v>84871</v>
      </c>
      <c r="B52504" t="s">
        <v>27081</v>
      </c>
    </row>
    <row r="52505" spans="1:2" x14ac:dyDescent="0.25">
      <c r="A52505" t="s">
        <v>84872</v>
      </c>
      <c r="B52505" t="s">
        <v>25561</v>
      </c>
    </row>
    <row r="52506" spans="1:2" x14ac:dyDescent="0.25">
      <c r="A52506" t="s">
        <v>84873</v>
      </c>
      <c r="B52506" t="s">
        <v>25561</v>
      </c>
    </row>
    <row r="52507" spans="1:2" x14ac:dyDescent="0.25">
      <c r="A52507" t="s">
        <v>84874</v>
      </c>
      <c r="B52507" t="s">
        <v>84875</v>
      </c>
    </row>
    <row r="52508" spans="1:2" x14ac:dyDescent="0.25">
      <c r="A52508" t="s">
        <v>10149</v>
      </c>
      <c r="B52508" t="s">
        <v>10149</v>
      </c>
    </row>
    <row r="52509" spans="1:2" x14ac:dyDescent="0.25">
      <c r="A52509" t="s">
        <v>84876</v>
      </c>
      <c r="B52509" t="s">
        <v>27081</v>
      </c>
    </row>
    <row r="52510" spans="1:2" x14ac:dyDescent="0.25">
      <c r="A52510" t="s">
        <v>18617</v>
      </c>
      <c r="B52510" t="s">
        <v>32201</v>
      </c>
    </row>
    <row r="52511" spans="1:2" x14ac:dyDescent="0.25">
      <c r="A52511" t="s">
        <v>84877</v>
      </c>
      <c r="B52511" t="s">
        <v>28038</v>
      </c>
    </row>
    <row r="52512" spans="1:2" x14ac:dyDescent="0.25">
      <c r="A52512" t="s">
        <v>84878</v>
      </c>
      <c r="B52512" t="s">
        <v>43085</v>
      </c>
    </row>
    <row r="52513" spans="1:2" x14ac:dyDescent="0.25">
      <c r="A52513" t="s">
        <v>84879</v>
      </c>
      <c r="B52513" t="s">
        <v>27081</v>
      </c>
    </row>
    <row r="52514" spans="1:2" x14ac:dyDescent="0.25">
      <c r="A52514" t="s">
        <v>84880</v>
      </c>
      <c r="B52514" t="s">
        <v>27269</v>
      </c>
    </row>
    <row r="52515" spans="1:2" x14ac:dyDescent="0.25">
      <c r="A52515" t="s">
        <v>84881</v>
      </c>
      <c r="B52515" t="s">
        <v>24339</v>
      </c>
    </row>
    <row r="52516" spans="1:2" x14ac:dyDescent="0.25">
      <c r="A52516" t="s">
        <v>84882</v>
      </c>
      <c r="B52516" t="s">
        <v>26798</v>
      </c>
    </row>
    <row r="52517" spans="1:2" x14ac:dyDescent="0.25">
      <c r="A52517" t="s">
        <v>84883</v>
      </c>
      <c r="B52517" t="s">
        <v>25563</v>
      </c>
    </row>
    <row r="52518" spans="1:2" x14ac:dyDescent="0.25">
      <c r="A52518" t="s">
        <v>84884</v>
      </c>
      <c r="B52518" t="s">
        <v>26781</v>
      </c>
    </row>
    <row r="52519" spans="1:2" x14ac:dyDescent="0.25">
      <c r="A52519" t="s">
        <v>84885</v>
      </c>
      <c r="B52519" t="s">
        <v>26280</v>
      </c>
    </row>
    <row r="52520" spans="1:2" x14ac:dyDescent="0.25">
      <c r="A52520" t="s">
        <v>84886</v>
      </c>
      <c r="B52520" t="s">
        <v>30168</v>
      </c>
    </row>
    <row r="52521" spans="1:2" x14ac:dyDescent="0.25">
      <c r="A52521" t="s">
        <v>84887</v>
      </c>
      <c r="B52521" t="s">
        <v>40050</v>
      </c>
    </row>
    <row r="52522" spans="1:2" x14ac:dyDescent="0.25">
      <c r="A52522" t="s">
        <v>84888</v>
      </c>
      <c r="B52522" t="s">
        <v>26779</v>
      </c>
    </row>
    <row r="52523" spans="1:2" x14ac:dyDescent="0.25">
      <c r="A52523" t="s">
        <v>84889</v>
      </c>
      <c r="B52523" t="s">
        <v>27565</v>
      </c>
    </row>
    <row r="52524" spans="1:2" x14ac:dyDescent="0.25">
      <c r="A52524" t="s">
        <v>84890</v>
      </c>
      <c r="B52524" t="s">
        <v>26035</v>
      </c>
    </row>
    <row r="52525" spans="1:2" x14ac:dyDescent="0.25">
      <c r="A52525" t="s">
        <v>3022</v>
      </c>
      <c r="B52525" t="s">
        <v>84891</v>
      </c>
    </row>
    <row r="52526" spans="1:2" x14ac:dyDescent="0.25">
      <c r="A52526" t="s">
        <v>84892</v>
      </c>
      <c r="B52526" t="s">
        <v>24339</v>
      </c>
    </row>
    <row r="52527" spans="1:2" x14ac:dyDescent="0.25">
      <c r="A52527" t="s">
        <v>84893</v>
      </c>
      <c r="B52527" t="s">
        <v>26781</v>
      </c>
    </row>
    <row r="52528" spans="1:2" x14ac:dyDescent="0.25">
      <c r="A52528" t="s">
        <v>84894</v>
      </c>
      <c r="B52528" t="s">
        <v>26871</v>
      </c>
    </row>
    <row r="52529" spans="1:2" x14ac:dyDescent="0.25">
      <c r="A52529" t="s">
        <v>84895</v>
      </c>
      <c r="B52529" t="s">
        <v>27286</v>
      </c>
    </row>
    <row r="52530" spans="1:2" x14ac:dyDescent="0.25">
      <c r="A52530" t="s">
        <v>84896</v>
      </c>
      <c r="B52530" t="s">
        <v>26781</v>
      </c>
    </row>
    <row r="52531" spans="1:2" x14ac:dyDescent="0.25">
      <c r="A52531" t="s">
        <v>84897</v>
      </c>
      <c r="B52531" t="s">
        <v>26781</v>
      </c>
    </row>
    <row r="52532" spans="1:2" x14ac:dyDescent="0.25">
      <c r="A52532" t="s">
        <v>84898</v>
      </c>
      <c r="B52532" t="s">
        <v>26781</v>
      </c>
    </row>
    <row r="52533" spans="1:2" x14ac:dyDescent="0.25">
      <c r="A52533" t="s">
        <v>84899</v>
      </c>
      <c r="B52533" t="s">
        <v>26781</v>
      </c>
    </row>
    <row r="52534" spans="1:2" x14ac:dyDescent="0.25">
      <c r="A52534" t="s">
        <v>84900</v>
      </c>
      <c r="B52534" t="s">
        <v>26280</v>
      </c>
    </row>
    <row r="52535" spans="1:2" x14ac:dyDescent="0.25">
      <c r="A52535" t="s">
        <v>84901</v>
      </c>
      <c r="B52535" t="s">
        <v>32641</v>
      </c>
    </row>
    <row r="52536" spans="1:2" x14ac:dyDescent="0.25">
      <c r="A52536" t="s">
        <v>84902</v>
      </c>
      <c r="B52536" t="s">
        <v>29253</v>
      </c>
    </row>
    <row r="52537" spans="1:2" x14ac:dyDescent="0.25">
      <c r="A52537" t="s">
        <v>84903</v>
      </c>
      <c r="B52537" t="s">
        <v>75195</v>
      </c>
    </row>
    <row r="52538" spans="1:2" x14ac:dyDescent="0.25">
      <c r="A52538" t="s">
        <v>84904</v>
      </c>
      <c r="B52538" t="s">
        <v>27565</v>
      </c>
    </row>
    <row r="52539" spans="1:2" x14ac:dyDescent="0.25">
      <c r="A52539" t="s">
        <v>84905</v>
      </c>
      <c r="B52539" t="s">
        <v>24293</v>
      </c>
    </row>
    <row r="52540" spans="1:2" x14ac:dyDescent="0.25">
      <c r="A52540" t="s">
        <v>84906</v>
      </c>
      <c r="B52540" t="s">
        <v>84907</v>
      </c>
    </row>
    <row r="52541" spans="1:2" x14ac:dyDescent="0.25">
      <c r="A52541" t="s">
        <v>84908</v>
      </c>
      <c r="B52541" t="s">
        <v>27055</v>
      </c>
    </row>
    <row r="52542" spans="1:2" x14ac:dyDescent="0.25">
      <c r="A52542" t="s">
        <v>84909</v>
      </c>
      <c r="B52542" t="s">
        <v>35911</v>
      </c>
    </row>
    <row r="52543" spans="1:2" x14ac:dyDescent="0.25">
      <c r="A52543" t="s">
        <v>84910</v>
      </c>
      <c r="B52543" t="s">
        <v>26113</v>
      </c>
    </row>
    <row r="52544" spans="1:2" x14ac:dyDescent="0.25">
      <c r="A52544" t="s">
        <v>84911</v>
      </c>
      <c r="B52544" t="s">
        <v>29817</v>
      </c>
    </row>
    <row r="52545" spans="1:2" x14ac:dyDescent="0.25">
      <c r="A52545" t="s">
        <v>84912</v>
      </c>
      <c r="B52545" t="s">
        <v>26035</v>
      </c>
    </row>
    <row r="52546" spans="1:2" x14ac:dyDescent="0.25">
      <c r="A52546" t="s">
        <v>84913</v>
      </c>
      <c r="B52546" t="s">
        <v>26781</v>
      </c>
    </row>
    <row r="52547" spans="1:2" x14ac:dyDescent="0.25">
      <c r="A52547" t="s">
        <v>84914</v>
      </c>
      <c r="B52547" t="s">
        <v>26781</v>
      </c>
    </row>
    <row r="52548" spans="1:2" x14ac:dyDescent="0.25">
      <c r="A52548" t="s">
        <v>84915</v>
      </c>
      <c r="B52548" t="s">
        <v>24355</v>
      </c>
    </row>
    <row r="52549" spans="1:2" x14ac:dyDescent="0.25">
      <c r="A52549" t="s">
        <v>84916</v>
      </c>
      <c r="B52549" t="s">
        <v>29253</v>
      </c>
    </row>
    <row r="52550" spans="1:2" x14ac:dyDescent="0.25">
      <c r="A52550" t="s">
        <v>84917</v>
      </c>
      <c r="B52550" t="s">
        <v>24573</v>
      </c>
    </row>
    <row r="52551" spans="1:2" x14ac:dyDescent="0.25">
      <c r="A52551" t="s">
        <v>84918</v>
      </c>
      <c r="B52551" t="s">
        <v>84919</v>
      </c>
    </row>
    <row r="52552" spans="1:2" x14ac:dyDescent="0.25">
      <c r="A52552" t="s">
        <v>84920</v>
      </c>
      <c r="B52552" t="s">
        <v>29340</v>
      </c>
    </row>
    <row r="52553" spans="1:2" x14ac:dyDescent="0.25">
      <c r="A52553" t="s">
        <v>84921</v>
      </c>
      <c r="B52553" t="s">
        <v>27866</v>
      </c>
    </row>
    <row r="52554" spans="1:2" x14ac:dyDescent="0.25">
      <c r="A52554" t="s">
        <v>84922</v>
      </c>
      <c r="B52554" t="s">
        <v>27470</v>
      </c>
    </row>
    <row r="52555" spans="1:2" x14ac:dyDescent="0.25">
      <c r="A52555" t="s">
        <v>84923</v>
      </c>
      <c r="B52555" t="s">
        <v>26781</v>
      </c>
    </row>
    <row r="52556" spans="1:2" x14ac:dyDescent="0.25">
      <c r="A52556" t="s">
        <v>84924</v>
      </c>
      <c r="B52556" t="s">
        <v>26179</v>
      </c>
    </row>
    <row r="52557" spans="1:2" x14ac:dyDescent="0.25">
      <c r="A52557" t="s">
        <v>84925</v>
      </c>
      <c r="B52557" t="s">
        <v>30162</v>
      </c>
    </row>
    <row r="52558" spans="1:2" x14ac:dyDescent="0.25">
      <c r="A52558" t="s">
        <v>84926</v>
      </c>
      <c r="B52558" t="s">
        <v>40442</v>
      </c>
    </row>
    <row r="52559" spans="1:2" x14ac:dyDescent="0.25">
      <c r="A52559" t="s">
        <v>84927</v>
      </c>
      <c r="B52559" t="s">
        <v>27958</v>
      </c>
    </row>
    <row r="52560" spans="1:2" x14ac:dyDescent="0.25">
      <c r="A52560" t="s">
        <v>84928</v>
      </c>
      <c r="B52560" t="s">
        <v>26280</v>
      </c>
    </row>
    <row r="52561" spans="1:2" x14ac:dyDescent="0.25">
      <c r="A52561" t="s">
        <v>84929</v>
      </c>
      <c r="B52561" t="s">
        <v>32356</v>
      </c>
    </row>
    <row r="52562" spans="1:2" x14ac:dyDescent="0.25">
      <c r="A52562" t="s">
        <v>84930</v>
      </c>
      <c r="B52562" t="s">
        <v>26812</v>
      </c>
    </row>
    <row r="52563" spans="1:2" x14ac:dyDescent="0.25">
      <c r="A52563" t="s">
        <v>84931</v>
      </c>
      <c r="B52563" t="s">
        <v>25561</v>
      </c>
    </row>
    <row r="52564" spans="1:2" x14ac:dyDescent="0.25">
      <c r="A52564" t="s">
        <v>84932</v>
      </c>
      <c r="B52564" t="s">
        <v>24284</v>
      </c>
    </row>
    <row r="52565" spans="1:2" x14ac:dyDescent="0.25">
      <c r="A52565" t="s">
        <v>84933</v>
      </c>
      <c r="B52565" t="s">
        <v>39301</v>
      </c>
    </row>
    <row r="52566" spans="1:2" x14ac:dyDescent="0.25">
      <c r="A52566" t="s">
        <v>84934</v>
      </c>
      <c r="B52566" t="s">
        <v>27958</v>
      </c>
    </row>
    <row r="52567" spans="1:2" x14ac:dyDescent="0.25">
      <c r="A52567" t="s">
        <v>84935</v>
      </c>
      <c r="B52567" t="s">
        <v>27958</v>
      </c>
    </row>
    <row r="52568" spans="1:2" x14ac:dyDescent="0.25">
      <c r="A52568" t="s">
        <v>84936</v>
      </c>
      <c r="B52568" t="s">
        <v>27958</v>
      </c>
    </row>
    <row r="52569" spans="1:2" x14ac:dyDescent="0.25">
      <c r="A52569" t="s">
        <v>84937</v>
      </c>
      <c r="B52569" t="s">
        <v>27958</v>
      </c>
    </row>
    <row r="52570" spans="1:2" x14ac:dyDescent="0.25">
      <c r="A52570" t="s">
        <v>84938</v>
      </c>
      <c r="B52570" t="s">
        <v>39301</v>
      </c>
    </row>
    <row r="52571" spans="1:2" x14ac:dyDescent="0.25">
      <c r="A52571" t="s">
        <v>84939</v>
      </c>
      <c r="B52571" t="s">
        <v>32914</v>
      </c>
    </row>
    <row r="52572" spans="1:2" x14ac:dyDescent="0.25">
      <c r="A52572" t="s">
        <v>84940</v>
      </c>
      <c r="B52572" t="s">
        <v>62805</v>
      </c>
    </row>
    <row r="52573" spans="1:2" x14ac:dyDescent="0.25">
      <c r="A52573" t="s">
        <v>84941</v>
      </c>
      <c r="B52573" t="s">
        <v>84942</v>
      </c>
    </row>
    <row r="52574" spans="1:2" x14ac:dyDescent="0.25">
      <c r="A52574" t="s">
        <v>84943</v>
      </c>
      <c r="B52574" t="s">
        <v>81332</v>
      </c>
    </row>
    <row r="52575" spans="1:2" x14ac:dyDescent="0.25">
      <c r="A52575" t="s">
        <v>84944</v>
      </c>
      <c r="B52575" t="s">
        <v>84945</v>
      </c>
    </row>
    <row r="52576" spans="1:2" x14ac:dyDescent="0.25">
      <c r="A52576" t="s">
        <v>84946</v>
      </c>
      <c r="B52576" t="s">
        <v>30172</v>
      </c>
    </row>
    <row r="52577" spans="1:2" x14ac:dyDescent="0.25">
      <c r="A52577" t="s">
        <v>19000</v>
      </c>
      <c r="B52577" t="s">
        <v>84947</v>
      </c>
    </row>
    <row r="52578" spans="1:2" x14ac:dyDescent="0.25">
      <c r="A52578" t="s">
        <v>19644</v>
      </c>
      <c r="B52578" t="s">
        <v>84948</v>
      </c>
    </row>
    <row r="52579" spans="1:2" x14ac:dyDescent="0.25">
      <c r="A52579" t="s">
        <v>13749</v>
      </c>
      <c r="B52579" t="s">
        <v>84949</v>
      </c>
    </row>
    <row r="52580" spans="1:2" x14ac:dyDescent="0.25">
      <c r="A52580" t="s">
        <v>13753</v>
      </c>
      <c r="B52580" t="s">
        <v>84950</v>
      </c>
    </row>
    <row r="52581" spans="1:2" x14ac:dyDescent="0.25">
      <c r="A52581" t="s">
        <v>13725</v>
      </c>
      <c r="B52581" t="s">
        <v>84951</v>
      </c>
    </row>
    <row r="52582" spans="1:2" x14ac:dyDescent="0.25">
      <c r="A52582" t="s">
        <v>19642</v>
      </c>
      <c r="B52582" t="s">
        <v>84952</v>
      </c>
    </row>
    <row r="52583" spans="1:2" x14ac:dyDescent="0.25">
      <c r="A52583" t="s">
        <v>18615</v>
      </c>
      <c r="B52583" t="s">
        <v>84953</v>
      </c>
    </row>
    <row r="52584" spans="1:2" x14ac:dyDescent="0.25">
      <c r="A52584" t="s">
        <v>19640</v>
      </c>
      <c r="B52584" t="s">
        <v>84954</v>
      </c>
    </row>
    <row r="52585" spans="1:2" x14ac:dyDescent="0.25">
      <c r="A52585" t="s">
        <v>84955</v>
      </c>
      <c r="B52585" t="s">
        <v>84956</v>
      </c>
    </row>
    <row r="52586" spans="1:2" x14ac:dyDescent="0.25">
      <c r="A52586" t="s">
        <v>84957</v>
      </c>
      <c r="B52586" t="s">
        <v>84958</v>
      </c>
    </row>
    <row r="52587" spans="1:2" x14ac:dyDescent="0.25">
      <c r="A52587" t="s">
        <v>19638</v>
      </c>
      <c r="B52587" t="s">
        <v>84959</v>
      </c>
    </row>
    <row r="52588" spans="1:2" x14ac:dyDescent="0.25">
      <c r="A52588" t="s">
        <v>84960</v>
      </c>
      <c r="B52588" t="s">
        <v>84961</v>
      </c>
    </row>
    <row r="52589" spans="1:2" x14ac:dyDescent="0.25">
      <c r="A52589" t="s">
        <v>84962</v>
      </c>
      <c r="B52589" t="s">
        <v>65776</v>
      </c>
    </row>
    <row r="52590" spans="1:2" x14ac:dyDescent="0.25">
      <c r="A52590" t="s">
        <v>19636</v>
      </c>
      <c r="B52590" t="s">
        <v>84963</v>
      </c>
    </row>
    <row r="52591" spans="1:2" x14ac:dyDescent="0.25">
      <c r="A52591" t="s">
        <v>84964</v>
      </c>
      <c r="B52591" t="s">
        <v>42210</v>
      </c>
    </row>
    <row r="52592" spans="1:2" x14ac:dyDescent="0.25">
      <c r="A52592" t="s">
        <v>52367</v>
      </c>
      <c r="B52592" t="s">
        <v>52367</v>
      </c>
    </row>
    <row r="52593" spans="1:2" x14ac:dyDescent="0.25">
      <c r="A52593" t="s">
        <v>84965</v>
      </c>
      <c r="B52593" t="s">
        <v>74677</v>
      </c>
    </row>
    <row r="52594" spans="1:2" x14ac:dyDescent="0.25">
      <c r="A52594" t="s">
        <v>19634</v>
      </c>
      <c r="B52594" t="s">
        <v>84966</v>
      </c>
    </row>
    <row r="52595" spans="1:2" x14ac:dyDescent="0.25">
      <c r="A52595" t="s">
        <v>19632</v>
      </c>
      <c r="B52595" t="s">
        <v>84967</v>
      </c>
    </row>
    <row r="52596" spans="1:2" x14ac:dyDescent="0.25">
      <c r="A52596" t="s">
        <v>19630</v>
      </c>
      <c r="B52596" t="s">
        <v>84968</v>
      </c>
    </row>
    <row r="52597" spans="1:2" x14ac:dyDescent="0.25">
      <c r="A52597" t="s">
        <v>19628</v>
      </c>
      <c r="B52597" t="s">
        <v>84969</v>
      </c>
    </row>
    <row r="52598" spans="1:2" x14ac:dyDescent="0.25">
      <c r="A52598" t="s">
        <v>17397</v>
      </c>
      <c r="B52598" t="s">
        <v>84970</v>
      </c>
    </row>
    <row r="52599" spans="1:2" x14ac:dyDescent="0.25">
      <c r="A52599" t="s">
        <v>19626</v>
      </c>
      <c r="B52599" t="s">
        <v>84971</v>
      </c>
    </row>
    <row r="52600" spans="1:2" x14ac:dyDescent="0.25">
      <c r="A52600" t="s">
        <v>84972</v>
      </c>
      <c r="B52600" t="s">
        <v>84973</v>
      </c>
    </row>
    <row r="52601" spans="1:2" x14ac:dyDescent="0.25">
      <c r="A52601" t="s">
        <v>84974</v>
      </c>
      <c r="B52601" t="s">
        <v>84973</v>
      </c>
    </row>
    <row r="52602" spans="1:2" x14ac:dyDescent="0.25">
      <c r="A52602" t="s">
        <v>84975</v>
      </c>
      <c r="B52602" t="s">
        <v>84973</v>
      </c>
    </row>
    <row r="52603" spans="1:2" x14ac:dyDescent="0.25">
      <c r="A52603" t="s">
        <v>84976</v>
      </c>
      <c r="B52603" t="s">
        <v>84973</v>
      </c>
    </row>
    <row r="52604" spans="1:2" x14ac:dyDescent="0.25">
      <c r="A52604" t="s">
        <v>84977</v>
      </c>
      <c r="B52604" t="s">
        <v>84973</v>
      </c>
    </row>
    <row r="52605" spans="1:2" x14ac:dyDescent="0.25">
      <c r="A52605" t="s">
        <v>84978</v>
      </c>
      <c r="B52605" t="s">
        <v>84973</v>
      </c>
    </row>
    <row r="52606" spans="1:2" x14ac:dyDescent="0.25">
      <c r="A52606" t="s">
        <v>2940</v>
      </c>
      <c r="B52606" t="s">
        <v>84979</v>
      </c>
    </row>
    <row r="52607" spans="1:2" x14ac:dyDescent="0.25">
      <c r="A52607" t="s">
        <v>84980</v>
      </c>
      <c r="B52607" t="s">
        <v>58177</v>
      </c>
    </row>
    <row r="52608" spans="1:2" x14ac:dyDescent="0.25">
      <c r="A52608" t="s">
        <v>19624</v>
      </c>
      <c r="B52608" t="s">
        <v>84981</v>
      </c>
    </row>
    <row r="52609" spans="1:2" x14ac:dyDescent="0.25">
      <c r="A52609" t="s">
        <v>19622</v>
      </c>
      <c r="B52609" t="s">
        <v>84982</v>
      </c>
    </row>
    <row r="52610" spans="1:2" x14ac:dyDescent="0.25">
      <c r="A52610" t="s">
        <v>18613</v>
      </c>
      <c r="B52610" t="s">
        <v>84983</v>
      </c>
    </row>
    <row r="52611" spans="1:2" x14ac:dyDescent="0.25">
      <c r="A52611" t="s">
        <v>19620</v>
      </c>
      <c r="B52611" t="s">
        <v>84984</v>
      </c>
    </row>
    <row r="52612" spans="1:2" x14ac:dyDescent="0.25">
      <c r="A52612" t="s">
        <v>84985</v>
      </c>
      <c r="B52612" t="s">
        <v>84986</v>
      </c>
    </row>
    <row r="52613" spans="1:2" x14ac:dyDescent="0.25">
      <c r="A52613" t="s">
        <v>7233</v>
      </c>
      <c r="B52613" t="s">
        <v>84987</v>
      </c>
    </row>
    <row r="52614" spans="1:2" x14ac:dyDescent="0.25">
      <c r="A52614" t="s">
        <v>7179</v>
      </c>
      <c r="B52614" t="s">
        <v>84988</v>
      </c>
    </row>
    <row r="52615" spans="1:2" x14ac:dyDescent="0.25">
      <c r="A52615" t="s">
        <v>84989</v>
      </c>
      <c r="B52615" t="s">
        <v>40817</v>
      </c>
    </row>
    <row r="52616" spans="1:2" x14ac:dyDescent="0.25">
      <c r="A52616" t="s">
        <v>84990</v>
      </c>
      <c r="B52616" t="s">
        <v>58134</v>
      </c>
    </row>
    <row r="52617" spans="1:2" x14ac:dyDescent="0.25">
      <c r="A52617" t="s">
        <v>84991</v>
      </c>
      <c r="B52617" t="s">
        <v>84992</v>
      </c>
    </row>
    <row r="52618" spans="1:2" x14ac:dyDescent="0.25">
      <c r="A52618" t="s">
        <v>84993</v>
      </c>
      <c r="B52618" t="s">
        <v>57273</v>
      </c>
    </row>
    <row r="52619" spans="1:2" x14ac:dyDescent="0.25">
      <c r="A52619" t="s">
        <v>84994</v>
      </c>
      <c r="B52619" t="s">
        <v>41797</v>
      </c>
    </row>
    <row r="52620" spans="1:2" x14ac:dyDescent="0.25">
      <c r="A52620" t="s">
        <v>84995</v>
      </c>
      <c r="B52620" t="s">
        <v>58109</v>
      </c>
    </row>
    <row r="52621" spans="1:2" x14ac:dyDescent="0.25">
      <c r="A52621" t="s">
        <v>84996</v>
      </c>
      <c r="B52621" t="s">
        <v>33235</v>
      </c>
    </row>
    <row r="52622" spans="1:2" x14ac:dyDescent="0.25">
      <c r="A52622" t="s">
        <v>84997</v>
      </c>
      <c r="B52622" t="s">
        <v>72782</v>
      </c>
    </row>
    <row r="52623" spans="1:2" x14ac:dyDescent="0.25">
      <c r="A52623" t="s">
        <v>84998</v>
      </c>
      <c r="B52623" t="s">
        <v>38832</v>
      </c>
    </row>
    <row r="52624" spans="1:2" x14ac:dyDescent="0.25">
      <c r="A52624" t="s">
        <v>84999</v>
      </c>
      <c r="B52624" t="s">
        <v>49178</v>
      </c>
    </row>
    <row r="52625" spans="1:2" x14ac:dyDescent="0.25">
      <c r="A52625" t="s">
        <v>18445</v>
      </c>
      <c r="B52625" t="s">
        <v>85000</v>
      </c>
    </row>
    <row r="52626" spans="1:2" x14ac:dyDescent="0.25">
      <c r="A52626" t="s">
        <v>85001</v>
      </c>
      <c r="B52626" t="s">
        <v>30520</v>
      </c>
    </row>
    <row r="52627" spans="1:2" x14ac:dyDescent="0.25">
      <c r="A52627" t="s">
        <v>13336</v>
      </c>
      <c r="B52627" t="s">
        <v>85002</v>
      </c>
    </row>
    <row r="52628" spans="1:2" x14ac:dyDescent="0.25">
      <c r="A52628" t="s">
        <v>11925</v>
      </c>
      <c r="B52628" t="s">
        <v>85003</v>
      </c>
    </row>
    <row r="52629" spans="1:2" x14ac:dyDescent="0.25">
      <c r="A52629" t="s">
        <v>85004</v>
      </c>
      <c r="B52629" t="s">
        <v>52279</v>
      </c>
    </row>
    <row r="52630" spans="1:2" x14ac:dyDescent="0.25">
      <c r="A52630" t="s">
        <v>85005</v>
      </c>
      <c r="B52630" t="s">
        <v>66374</v>
      </c>
    </row>
    <row r="52631" spans="1:2" x14ac:dyDescent="0.25">
      <c r="A52631" t="s">
        <v>85006</v>
      </c>
      <c r="B52631" t="s">
        <v>32328</v>
      </c>
    </row>
    <row r="52632" spans="1:2" x14ac:dyDescent="0.25">
      <c r="A52632" t="s">
        <v>21466</v>
      </c>
      <c r="B52632" t="s">
        <v>85007</v>
      </c>
    </row>
    <row r="52633" spans="1:2" x14ac:dyDescent="0.25">
      <c r="A52633" t="s">
        <v>85008</v>
      </c>
      <c r="B52633" t="s">
        <v>27278</v>
      </c>
    </row>
    <row r="52634" spans="1:2" x14ac:dyDescent="0.25">
      <c r="A52634" t="s">
        <v>85009</v>
      </c>
      <c r="B52634" t="s">
        <v>34023</v>
      </c>
    </row>
    <row r="52635" spans="1:2" x14ac:dyDescent="0.25">
      <c r="A52635" t="s">
        <v>85010</v>
      </c>
      <c r="B52635" t="s">
        <v>44885</v>
      </c>
    </row>
    <row r="52636" spans="1:2" x14ac:dyDescent="0.25">
      <c r="A52636" t="s">
        <v>85011</v>
      </c>
      <c r="B52636" t="s">
        <v>85012</v>
      </c>
    </row>
    <row r="52637" spans="1:2" x14ac:dyDescent="0.25">
      <c r="A52637" t="s">
        <v>85013</v>
      </c>
      <c r="B52637" t="s">
        <v>48524</v>
      </c>
    </row>
    <row r="52638" spans="1:2" x14ac:dyDescent="0.25">
      <c r="A52638" t="s">
        <v>85014</v>
      </c>
      <c r="B52638" t="s">
        <v>66503</v>
      </c>
    </row>
    <row r="52639" spans="1:2" x14ac:dyDescent="0.25">
      <c r="A52639" t="s">
        <v>85015</v>
      </c>
      <c r="B52639" t="s">
        <v>63658</v>
      </c>
    </row>
    <row r="52640" spans="1:2" x14ac:dyDescent="0.25">
      <c r="A52640" t="s">
        <v>85016</v>
      </c>
      <c r="B52640" t="s">
        <v>85017</v>
      </c>
    </row>
    <row r="52641" spans="1:2" x14ac:dyDescent="0.25">
      <c r="A52641" t="s">
        <v>85018</v>
      </c>
      <c r="B52641" t="s">
        <v>36747</v>
      </c>
    </row>
    <row r="52642" spans="1:2" x14ac:dyDescent="0.25">
      <c r="A52642" t="s">
        <v>13825</v>
      </c>
      <c r="B52642" t="s">
        <v>85019</v>
      </c>
    </row>
    <row r="52643" spans="1:2" x14ac:dyDescent="0.25">
      <c r="A52643" t="s">
        <v>85020</v>
      </c>
      <c r="B52643" t="s">
        <v>85021</v>
      </c>
    </row>
    <row r="52644" spans="1:2" x14ac:dyDescent="0.25">
      <c r="A52644" t="s">
        <v>85022</v>
      </c>
      <c r="B52644" t="s">
        <v>38253</v>
      </c>
    </row>
    <row r="52645" spans="1:2" x14ac:dyDescent="0.25">
      <c r="A52645" t="s">
        <v>85023</v>
      </c>
      <c r="B52645" t="s">
        <v>68972</v>
      </c>
    </row>
    <row r="52646" spans="1:2" x14ac:dyDescent="0.25">
      <c r="A52646" t="s">
        <v>85024</v>
      </c>
      <c r="B52646" t="s">
        <v>52467</v>
      </c>
    </row>
    <row r="52647" spans="1:2" x14ac:dyDescent="0.25">
      <c r="A52647" t="s">
        <v>85025</v>
      </c>
      <c r="B52647" t="s">
        <v>28154</v>
      </c>
    </row>
    <row r="52648" spans="1:2" x14ac:dyDescent="0.25">
      <c r="A52648" t="s">
        <v>85026</v>
      </c>
      <c r="B52648" t="s">
        <v>78202</v>
      </c>
    </row>
    <row r="52649" spans="1:2" x14ac:dyDescent="0.25">
      <c r="A52649" t="s">
        <v>85027</v>
      </c>
      <c r="B52649" t="s">
        <v>85028</v>
      </c>
    </row>
    <row r="52650" spans="1:2" x14ac:dyDescent="0.25">
      <c r="A52650" t="s">
        <v>85029</v>
      </c>
      <c r="B52650" t="s">
        <v>44212</v>
      </c>
    </row>
    <row r="52651" spans="1:2" x14ac:dyDescent="0.25">
      <c r="A52651" t="s">
        <v>19618</v>
      </c>
      <c r="B52651" t="s">
        <v>85030</v>
      </c>
    </row>
    <row r="52652" spans="1:2" x14ac:dyDescent="0.25">
      <c r="A52652" t="s">
        <v>85031</v>
      </c>
      <c r="B52652" t="s">
        <v>35821</v>
      </c>
    </row>
    <row r="52653" spans="1:2" x14ac:dyDescent="0.25">
      <c r="A52653" t="s">
        <v>85032</v>
      </c>
      <c r="B52653" t="s">
        <v>85033</v>
      </c>
    </row>
    <row r="52654" spans="1:2" x14ac:dyDescent="0.25">
      <c r="A52654" t="s">
        <v>85034</v>
      </c>
      <c r="B52654" t="s">
        <v>85035</v>
      </c>
    </row>
    <row r="52655" spans="1:2" x14ac:dyDescent="0.25">
      <c r="A52655" t="s">
        <v>85036</v>
      </c>
      <c r="B52655" t="s">
        <v>29171</v>
      </c>
    </row>
    <row r="52656" spans="1:2" x14ac:dyDescent="0.25">
      <c r="A52656" t="s">
        <v>85037</v>
      </c>
      <c r="B52656" t="s">
        <v>26921</v>
      </c>
    </row>
    <row r="52657" spans="1:2" x14ac:dyDescent="0.25">
      <c r="A52657" t="s">
        <v>85038</v>
      </c>
      <c r="B52657" t="s">
        <v>85039</v>
      </c>
    </row>
    <row r="52658" spans="1:2" x14ac:dyDescent="0.25">
      <c r="A52658" t="s">
        <v>85040</v>
      </c>
      <c r="B52658" t="s">
        <v>26897</v>
      </c>
    </row>
    <row r="52659" spans="1:2" x14ac:dyDescent="0.25">
      <c r="A52659" t="s">
        <v>8867</v>
      </c>
      <c r="B52659" t="s">
        <v>85041</v>
      </c>
    </row>
    <row r="52660" spans="1:2" x14ac:dyDescent="0.25">
      <c r="A52660" t="s">
        <v>19616</v>
      </c>
      <c r="B52660" t="s">
        <v>85042</v>
      </c>
    </row>
    <row r="52661" spans="1:2" x14ac:dyDescent="0.25">
      <c r="A52661" t="s">
        <v>85043</v>
      </c>
      <c r="B52661" t="s">
        <v>72726</v>
      </c>
    </row>
    <row r="52662" spans="1:2" x14ac:dyDescent="0.25">
      <c r="A52662" t="s">
        <v>85044</v>
      </c>
      <c r="B52662" t="s">
        <v>78204</v>
      </c>
    </row>
    <row r="52663" spans="1:2" x14ac:dyDescent="0.25">
      <c r="A52663" t="s">
        <v>11521</v>
      </c>
      <c r="B52663" t="s">
        <v>85045</v>
      </c>
    </row>
    <row r="52664" spans="1:2" x14ac:dyDescent="0.25">
      <c r="A52664" t="s">
        <v>85046</v>
      </c>
      <c r="B52664" t="s">
        <v>36749</v>
      </c>
    </row>
    <row r="52665" spans="1:2" x14ac:dyDescent="0.25">
      <c r="A52665" t="s">
        <v>85047</v>
      </c>
      <c r="B52665" t="s">
        <v>42627</v>
      </c>
    </row>
    <row r="52666" spans="1:2" x14ac:dyDescent="0.25">
      <c r="A52666" t="s">
        <v>85048</v>
      </c>
      <c r="B52666" t="s">
        <v>50924</v>
      </c>
    </row>
    <row r="52667" spans="1:2" x14ac:dyDescent="0.25">
      <c r="A52667" t="s">
        <v>85049</v>
      </c>
      <c r="B52667" t="s">
        <v>34357</v>
      </c>
    </row>
    <row r="52668" spans="1:2" x14ac:dyDescent="0.25">
      <c r="A52668" t="s">
        <v>85050</v>
      </c>
      <c r="B52668" t="s">
        <v>85051</v>
      </c>
    </row>
    <row r="52669" spans="1:2" x14ac:dyDescent="0.25">
      <c r="A52669" t="s">
        <v>85052</v>
      </c>
      <c r="B52669" t="s">
        <v>46957</v>
      </c>
    </row>
    <row r="52670" spans="1:2" x14ac:dyDescent="0.25">
      <c r="A52670" t="s">
        <v>85053</v>
      </c>
      <c r="B52670" t="s">
        <v>29663</v>
      </c>
    </row>
    <row r="52671" spans="1:2" x14ac:dyDescent="0.25">
      <c r="A52671" t="s">
        <v>85054</v>
      </c>
      <c r="B52671" t="s">
        <v>85055</v>
      </c>
    </row>
    <row r="52672" spans="1:2" x14ac:dyDescent="0.25">
      <c r="A52672" t="s">
        <v>85056</v>
      </c>
      <c r="B52672" t="s">
        <v>85055</v>
      </c>
    </row>
    <row r="52673" spans="1:2" x14ac:dyDescent="0.25">
      <c r="A52673" t="s">
        <v>85057</v>
      </c>
      <c r="B52673" t="s">
        <v>38079</v>
      </c>
    </row>
    <row r="52674" spans="1:2" x14ac:dyDescent="0.25">
      <c r="A52674" t="s">
        <v>85058</v>
      </c>
      <c r="B52674" t="s">
        <v>74897</v>
      </c>
    </row>
    <row r="52675" spans="1:2" x14ac:dyDescent="0.25">
      <c r="A52675" t="s">
        <v>19614</v>
      </c>
      <c r="B52675" t="s">
        <v>85059</v>
      </c>
    </row>
    <row r="52676" spans="1:2" x14ac:dyDescent="0.25">
      <c r="A52676" t="s">
        <v>85060</v>
      </c>
      <c r="B52676" t="s">
        <v>85061</v>
      </c>
    </row>
    <row r="52677" spans="1:2" x14ac:dyDescent="0.25">
      <c r="A52677" t="s">
        <v>85062</v>
      </c>
      <c r="B52677" t="s">
        <v>26169</v>
      </c>
    </row>
    <row r="52678" spans="1:2" x14ac:dyDescent="0.25">
      <c r="A52678" t="s">
        <v>85063</v>
      </c>
      <c r="B52678" t="s">
        <v>48006</v>
      </c>
    </row>
    <row r="52679" spans="1:2" x14ac:dyDescent="0.25">
      <c r="A52679" t="s">
        <v>85064</v>
      </c>
      <c r="B52679" t="s">
        <v>79195</v>
      </c>
    </row>
    <row r="52680" spans="1:2" x14ac:dyDescent="0.25">
      <c r="A52680" t="s">
        <v>19612</v>
      </c>
      <c r="B52680" t="s">
        <v>85065</v>
      </c>
    </row>
    <row r="52681" spans="1:2" x14ac:dyDescent="0.25">
      <c r="A52681" t="s">
        <v>85066</v>
      </c>
      <c r="B52681" t="s">
        <v>48094</v>
      </c>
    </row>
    <row r="52682" spans="1:2" x14ac:dyDescent="0.25">
      <c r="A52682" t="s">
        <v>85067</v>
      </c>
      <c r="B52682" t="s">
        <v>38851</v>
      </c>
    </row>
    <row r="52683" spans="1:2" x14ac:dyDescent="0.25">
      <c r="A52683" t="s">
        <v>85068</v>
      </c>
      <c r="B52683" t="s">
        <v>85069</v>
      </c>
    </row>
    <row r="52684" spans="1:2" x14ac:dyDescent="0.25">
      <c r="A52684" t="s">
        <v>85070</v>
      </c>
      <c r="B52684" t="s">
        <v>85071</v>
      </c>
    </row>
    <row r="52685" spans="1:2" x14ac:dyDescent="0.25">
      <c r="A52685" t="s">
        <v>85072</v>
      </c>
      <c r="B52685" t="s">
        <v>85071</v>
      </c>
    </row>
    <row r="52686" spans="1:2" x14ac:dyDescent="0.25">
      <c r="A52686" t="s">
        <v>85073</v>
      </c>
      <c r="B52686" t="s">
        <v>39389</v>
      </c>
    </row>
    <row r="52687" spans="1:2" x14ac:dyDescent="0.25">
      <c r="A52687" t="s">
        <v>85074</v>
      </c>
      <c r="B52687" t="s">
        <v>27676</v>
      </c>
    </row>
    <row r="52688" spans="1:2" x14ac:dyDescent="0.25">
      <c r="A52688" t="s">
        <v>85075</v>
      </c>
      <c r="B52688" t="s">
        <v>85076</v>
      </c>
    </row>
    <row r="52689" spans="1:2" x14ac:dyDescent="0.25">
      <c r="A52689" t="s">
        <v>85077</v>
      </c>
      <c r="B52689" t="s">
        <v>85076</v>
      </c>
    </row>
    <row r="52690" spans="1:2" x14ac:dyDescent="0.25">
      <c r="A52690" t="s">
        <v>85078</v>
      </c>
      <c r="B52690" t="s">
        <v>85076</v>
      </c>
    </row>
    <row r="52691" spans="1:2" x14ac:dyDescent="0.25">
      <c r="A52691" t="s">
        <v>85079</v>
      </c>
      <c r="B52691" t="s">
        <v>64863</v>
      </c>
    </row>
    <row r="52692" spans="1:2" x14ac:dyDescent="0.25">
      <c r="A52692" t="s">
        <v>85080</v>
      </c>
      <c r="B52692" t="s">
        <v>50918</v>
      </c>
    </row>
    <row r="52693" spans="1:2" x14ac:dyDescent="0.25">
      <c r="A52693" t="s">
        <v>85081</v>
      </c>
      <c r="B52693" t="s">
        <v>73136</v>
      </c>
    </row>
    <row r="52694" spans="1:2" x14ac:dyDescent="0.25">
      <c r="A52694" t="s">
        <v>85082</v>
      </c>
      <c r="B52694" t="s">
        <v>85083</v>
      </c>
    </row>
    <row r="52695" spans="1:2" x14ac:dyDescent="0.25">
      <c r="A52695" t="s">
        <v>85084</v>
      </c>
      <c r="B52695" t="s">
        <v>78561</v>
      </c>
    </row>
    <row r="52696" spans="1:2" x14ac:dyDescent="0.25">
      <c r="A52696" t="s">
        <v>85085</v>
      </c>
      <c r="B52696" t="s">
        <v>27183</v>
      </c>
    </row>
    <row r="52697" spans="1:2" x14ac:dyDescent="0.25">
      <c r="A52697" t="s">
        <v>85086</v>
      </c>
      <c r="B52697" t="s">
        <v>36940</v>
      </c>
    </row>
    <row r="52698" spans="1:2" x14ac:dyDescent="0.25">
      <c r="A52698" t="s">
        <v>85087</v>
      </c>
      <c r="B52698" t="s">
        <v>37894</v>
      </c>
    </row>
    <row r="52699" spans="1:2" x14ac:dyDescent="0.25">
      <c r="A52699" t="s">
        <v>85088</v>
      </c>
      <c r="B52699" t="s">
        <v>51135</v>
      </c>
    </row>
    <row r="52700" spans="1:2" x14ac:dyDescent="0.25">
      <c r="A52700" t="s">
        <v>14790</v>
      </c>
      <c r="B52700" t="s">
        <v>85089</v>
      </c>
    </row>
    <row r="52701" spans="1:2" x14ac:dyDescent="0.25">
      <c r="A52701" t="s">
        <v>6389</v>
      </c>
      <c r="B52701" t="s">
        <v>85090</v>
      </c>
    </row>
    <row r="52702" spans="1:2" x14ac:dyDescent="0.25">
      <c r="A52702" t="s">
        <v>19610</v>
      </c>
      <c r="B52702" t="s">
        <v>85091</v>
      </c>
    </row>
    <row r="52703" spans="1:2" x14ac:dyDescent="0.25">
      <c r="A52703" t="s">
        <v>85092</v>
      </c>
      <c r="B52703" t="s">
        <v>85093</v>
      </c>
    </row>
    <row r="52704" spans="1:2" x14ac:dyDescent="0.25">
      <c r="A52704" t="s">
        <v>85094</v>
      </c>
      <c r="B52704" t="s">
        <v>29589</v>
      </c>
    </row>
    <row r="52705" spans="1:2" x14ac:dyDescent="0.25">
      <c r="A52705" t="s">
        <v>85095</v>
      </c>
      <c r="B52705" t="s">
        <v>85096</v>
      </c>
    </row>
    <row r="52706" spans="1:2" x14ac:dyDescent="0.25">
      <c r="A52706" t="s">
        <v>85097</v>
      </c>
      <c r="B52706" t="s">
        <v>54170</v>
      </c>
    </row>
    <row r="52707" spans="1:2" x14ac:dyDescent="0.25">
      <c r="A52707" t="s">
        <v>85098</v>
      </c>
      <c r="B52707" t="s">
        <v>45016</v>
      </c>
    </row>
    <row r="52708" spans="1:2" x14ac:dyDescent="0.25">
      <c r="A52708" t="s">
        <v>85099</v>
      </c>
      <c r="B52708" t="s">
        <v>45024</v>
      </c>
    </row>
    <row r="52709" spans="1:2" x14ac:dyDescent="0.25">
      <c r="A52709" t="s">
        <v>85100</v>
      </c>
      <c r="B52709" t="s">
        <v>85101</v>
      </c>
    </row>
    <row r="52710" spans="1:2" x14ac:dyDescent="0.25">
      <c r="A52710" t="s">
        <v>85102</v>
      </c>
      <c r="B52710" t="s">
        <v>38424</v>
      </c>
    </row>
    <row r="52711" spans="1:2" x14ac:dyDescent="0.25">
      <c r="A52711" t="s">
        <v>85103</v>
      </c>
      <c r="B52711" t="s">
        <v>73124</v>
      </c>
    </row>
    <row r="52712" spans="1:2" x14ac:dyDescent="0.25">
      <c r="A52712" t="s">
        <v>85104</v>
      </c>
      <c r="B52712" t="s">
        <v>69965</v>
      </c>
    </row>
    <row r="52713" spans="1:2" x14ac:dyDescent="0.25">
      <c r="A52713" t="s">
        <v>85105</v>
      </c>
      <c r="B52713" t="s">
        <v>41152</v>
      </c>
    </row>
    <row r="52714" spans="1:2" x14ac:dyDescent="0.25">
      <c r="A52714" t="s">
        <v>85106</v>
      </c>
      <c r="B52714" t="s">
        <v>51168</v>
      </c>
    </row>
    <row r="52715" spans="1:2" x14ac:dyDescent="0.25">
      <c r="A52715" t="s">
        <v>85107</v>
      </c>
      <c r="B52715" t="s">
        <v>85108</v>
      </c>
    </row>
    <row r="52716" spans="1:2" x14ac:dyDescent="0.25">
      <c r="A52716" t="s">
        <v>85109</v>
      </c>
      <c r="B52716" t="s">
        <v>85108</v>
      </c>
    </row>
    <row r="52717" spans="1:2" x14ac:dyDescent="0.25">
      <c r="A52717" t="s">
        <v>85110</v>
      </c>
      <c r="B52717" t="s">
        <v>46755</v>
      </c>
    </row>
    <row r="52718" spans="1:2" x14ac:dyDescent="0.25">
      <c r="A52718" t="s">
        <v>85111</v>
      </c>
      <c r="B52718" t="s">
        <v>79203</v>
      </c>
    </row>
    <row r="52719" spans="1:2" x14ac:dyDescent="0.25">
      <c r="A52719" t="s">
        <v>85112</v>
      </c>
      <c r="B52719" t="s">
        <v>72118</v>
      </c>
    </row>
    <row r="52720" spans="1:2" x14ac:dyDescent="0.25">
      <c r="A52720" t="s">
        <v>85113</v>
      </c>
      <c r="B52720" t="s">
        <v>36785</v>
      </c>
    </row>
    <row r="52721" spans="1:2" x14ac:dyDescent="0.25">
      <c r="A52721" t="s">
        <v>13914</v>
      </c>
      <c r="B52721" t="s">
        <v>85114</v>
      </c>
    </row>
    <row r="52722" spans="1:2" x14ac:dyDescent="0.25">
      <c r="A52722" t="s">
        <v>85115</v>
      </c>
      <c r="B52722" t="s">
        <v>63314</v>
      </c>
    </row>
    <row r="52723" spans="1:2" x14ac:dyDescent="0.25">
      <c r="A52723" t="s">
        <v>85116</v>
      </c>
      <c r="B52723" t="s">
        <v>43460</v>
      </c>
    </row>
    <row r="52724" spans="1:2" x14ac:dyDescent="0.25">
      <c r="A52724" t="s">
        <v>13320</v>
      </c>
      <c r="B52724" t="s">
        <v>85117</v>
      </c>
    </row>
    <row r="52725" spans="1:2" x14ac:dyDescent="0.25">
      <c r="A52725" t="s">
        <v>85118</v>
      </c>
      <c r="B52725" t="s">
        <v>43148</v>
      </c>
    </row>
    <row r="52726" spans="1:2" x14ac:dyDescent="0.25">
      <c r="A52726" t="s">
        <v>85119</v>
      </c>
      <c r="B52726" t="s">
        <v>30228</v>
      </c>
    </row>
    <row r="52727" spans="1:2" x14ac:dyDescent="0.25">
      <c r="A52727" t="s">
        <v>85120</v>
      </c>
      <c r="B52727" t="s">
        <v>78963</v>
      </c>
    </row>
    <row r="52728" spans="1:2" x14ac:dyDescent="0.25">
      <c r="A52728" t="s">
        <v>85121</v>
      </c>
      <c r="B52728" t="s">
        <v>68117</v>
      </c>
    </row>
    <row r="52729" spans="1:2" x14ac:dyDescent="0.25">
      <c r="A52729" t="s">
        <v>85122</v>
      </c>
      <c r="B52729" t="s">
        <v>44146</v>
      </c>
    </row>
    <row r="52730" spans="1:2" x14ac:dyDescent="0.25">
      <c r="A52730" t="s">
        <v>85123</v>
      </c>
      <c r="B52730" t="s">
        <v>29335</v>
      </c>
    </row>
    <row r="52731" spans="1:2" x14ac:dyDescent="0.25">
      <c r="A52731" t="s">
        <v>85124</v>
      </c>
      <c r="B52731" t="s">
        <v>52834</v>
      </c>
    </row>
    <row r="52732" spans="1:2" x14ac:dyDescent="0.25">
      <c r="A52732" t="s">
        <v>85125</v>
      </c>
      <c r="B52732" t="s">
        <v>58137</v>
      </c>
    </row>
    <row r="52733" spans="1:2" x14ac:dyDescent="0.25">
      <c r="A52733" t="s">
        <v>85126</v>
      </c>
      <c r="B52733" t="s">
        <v>42704</v>
      </c>
    </row>
    <row r="52734" spans="1:2" x14ac:dyDescent="0.25">
      <c r="A52734" t="s">
        <v>85127</v>
      </c>
      <c r="B52734" t="s">
        <v>72204</v>
      </c>
    </row>
    <row r="52735" spans="1:2" x14ac:dyDescent="0.25">
      <c r="A52735" t="s">
        <v>85128</v>
      </c>
      <c r="B52735" t="s">
        <v>80594</v>
      </c>
    </row>
    <row r="52736" spans="1:2" x14ac:dyDescent="0.25">
      <c r="A52736" t="s">
        <v>85129</v>
      </c>
      <c r="B52736" t="s">
        <v>67504</v>
      </c>
    </row>
    <row r="52737" spans="1:2" x14ac:dyDescent="0.25">
      <c r="A52737" t="s">
        <v>85130</v>
      </c>
      <c r="B52737" t="s">
        <v>27908</v>
      </c>
    </row>
    <row r="52738" spans="1:2" x14ac:dyDescent="0.25">
      <c r="A52738" t="s">
        <v>17187</v>
      </c>
      <c r="B52738" t="s">
        <v>85131</v>
      </c>
    </row>
    <row r="52739" spans="1:2" x14ac:dyDescent="0.25">
      <c r="A52739" t="s">
        <v>85132</v>
      </c>
      <c r="B52739" t="s">
        <v>70363</v>
      </c>
    </row>
    <row r="52740" spans="1:2" x14ac:dyDescent="0.25">
      <c r="A52740" t="s">
        <v>85133</v>
      </c>
      <c r="B52740" t="s">
        <v>68385</v>
      </c>
    </row>
    <row r="52741" spans="1:2" x14ac:dyDescent="0.25">
      <c r="A52741" t="s">
        <v>85134</v>
      </c>
      <c r="B52741" t="s">
        <v>34702</v>
      </c>
    </row>
    <row r="52742" spans="1:2" x14ac:dyDescent="0.25">
      <c r="A52742" t="s">
        <v>85135</v>
      </c>
      <c r="B52742" t="s">
        <v>39904</v>
      </c>
    </row>
    <row r="52743" spans="1:2" x14ac:dyDescent="0.25">
      <c r="A52743" t="s">
        <v>8083</v>
      </c>
      <c r="B52743" t="s">
        <v>85136</v>
      </c>
    </row>
    <row r="52744" spans="1:2" x14ac:dyDescent="0.25">
      <c r="A52744" t="s">
        <v>85137</v>
      </c>
      <c r="B52744" t="s">
        <v>70672</v>
      </c>
    </row>
    <row r="52745" spans="1:2" x14ac:dyDescent="0.25">
      <c r="A52745" t="s">
        <v>85138</v>
      </c>
      <c r="B52745" t="s">
        <v>68986</v>
      </c>
    </row>
    <row r="52746" spans="1:2" x14ac:dyDescent="0.25">
      <c r="A52746" t="s">
        <v>85139</v>
      </c>
      <c r="B52746" t="s">
        <v>31234</v>
      </c>
    </row>
    <row r="52747" spans="1:2" x14ac:dyDescent="0.25">
      <c r="A52747" t="s">
        <v>85140</v>
      </c>
      <c r="B52747" t="s">
        <v>80472</v>
      </c>
    </row>
    <row r="52748" spans="1:2" x14ac:dyDescent="0.25">
      <c r="A52748" t="s">
        <v>85141</v>
      </c>
      <c r="B52748" t="s">
        <v>85142</v>
      </c>
    </row>
    <row r="52749" spans="1:2" x14ac:dyDescent="0.25">
      <c r="A52749" t="s">
        <v>85143</v>
      </c>
      <c r="B52749" t="s">
        <v>85142</v>
      </c>
    </row>
    <row r="52750" spans="1:2" x14ac:dyDescent="0.25">
      <c r="A52750" t="s">
        <v>85144</v>
      </c>
      <c r="B52750" t="s">
        <v>85142</v>
      </c>
    </row>
    <row r="52751" spans="1:2" x14ac:dyDescent="0.25">
      <c r="A52751" t="s">
        <v>85145</v>
      </c>
      <c r="B52751" t="s">
        <v>85142</v>
      </c>
    </row>
    <row r="52752" spans="1:2" x14ac:dyDescent="0.25">
      <c r="A52752" t="s">
        <v>85146</v>
      </c>
      <c r="B52752" t="s">
        <v>85142</v>
      </c>
    </row>
    <row r="52753" spans="1:2" x14ac:dyDescent="0.25">
      <c r="A52753" t="s">
        <v>85147</v>
      </c>
      <c r="B52753" t="s">
        <v>85148</v>
      </c>
    </row>
    <row r="52754" spans="1:2" x14ac:dyDescent="0.25">
      <c r="A52754" t="s">
        <v>19608</v>
      </c>
      <c r="B52754" t="s">
        <v>85149</v>
      </c>
    </row>
    <row r="52755" spans="1:2" x14ac:dyDescent="0.25">
      <c r="A52755" t="s">
        <v>85150</v>
      </c>
      <c r="B52755" t="s">
        <v>51500</v>
      </c>
    </row>
    <row r="52756" spans="1:2" x14ac:dyDescent="0.25">
      <c r="A52756" t="s">
        <v>19606</v>
      </c>
      <c r="B52756" t="s">
        <v>85151</v>
      </c>
    </row>
    <row r="52757" spans="1:2" x14ac:dyDescent="0.25">
      <c r="A52757" t="s">
        <v>85152</v>
      </c>
      <c r="B52757" t="s">
        <v>78482</v>
      </c>
    </row>
    <row r="52758" spans="1:2" x14ac:dyDescent="0.25">
      <c r="A52758" t="s">
        <v>85153</v>
      </c>
      <c r="B52758" t="s">
        <v>70701</v>
      </c>
    </row>
    <row r="52759" spans="1:2" x14ac:dyDescent="0.25">
      <c r="A52759" t="s">
        <v>85154</v>
      </c>
      <c r="B52759" t="s">
        <v>45507</v>
      </c>
    </row>
    <row r="52760" spans="1:2" x14ac:dyDescent="0.25">
      <c r="A52760" t="s">
        <v>85155</v>
      </c>
      <c r="B52760" t="s">
        <v>29109</v>
      </c>
    </row>
    <row r="52761" spans="1:2" x14ac:dyDescent="0.25">
      <c r="A52761" t="s">
        <v>85156</v>
      </c>
      <c r="B52761" t="s">
        <v>35047</v>
      </c>
    </row>
    <row r="52762" spans="1:2" x14ac:dyDescent="0.25">
      <c r="A52762" t="s">
        <v>85157</v>
      </c>
      <c r="B52762" t="s">
        <v>76835</v>
      </c>
    </row>
    <row r="52763" spans="1:2" x14ac:dyDescent="0.25">
      <c r="A52763" t="s">
        <v>85158</v>
      </c>
      <c r="B52763" t="s">
        <v>45267</v>
      </c>
    </row>
    <row r="52764" spans="1:2" x14ac:dyDescent="0.25">
      <c r="A52764" t="s">
        <v>85159</v>
      </c>
      <c r="B52764" t="s">
        <v>48106</v>
      </c>
    </row>
    <row r="52765" spans="1:2" x14ac:dyDescent="0.25">
      <c r="A52765" t="s">
        <v>85160</v>
      </c>
      <c r="B52765" t="s">
        <v>41555</v>
      </c>
    </row>
    <row r="52766" spans="1:2" x14ac:dyDescent="0.25">
      <c r="A52766" t="s">
        <v>85161</v>
      </c>
      <c r="B52766" t="s">
        <v>84094</v>
      </c>
    </row>
    <row r="52767" spans="1:2" x14ac:dyDescent="0.25">
      <c r="A52767" t="s">
        <v>85162</v>
      </c>
      <c r="B52767" t="s">
        <v>74902</v>
      </c>
    </row>
    <row r="52768" spans="1:2" x14ac:dyDescent="0.25">
      <c r="A52768" t="s">
        <v>85163</v>
      </c>
      <c r="B52768" t="s">
        <v>64918</v>
      </c>
    </row>
    <row r="52769" spans="1:2" x14ac:dyDescent="0.25">
      <c r="A52769" t="s">
        <v>85164</v>
      </c>
      <c r="B52769" t="s">
        <v>44292</v>
      </c>
    </row>
    <row r="52770" spans="1:2" x14ac:dyDescent="0.25">
      <c r="A52770" t="s">
        <v>23243</v>
      </c>
      <c r="B52770" t="s">
        <v>85165</v>
      </c>
    </row>
    <row r="52771" spans="1:2" x14ac:dyDescent="0.25">
      <c r="A52771" t="s">
        <v>19604</v>
      </c>
      <c r="B52771" t="s">
        <v>85166</v>
      </c>
    </row>
    <row r="52772" spans="1:2" x14ac:dyDescent="0.25">
      <c r="A52772" t="s">
        <v>85167</v>
      </c>
      <c r="B52772" t="s">
        <v>45119</v>
      </c>
    </row>
    <row r="52773" spans="1:2" x14ac:dyDescent="0.25">
      <c r="A52773" t="s">
        <v>85168</v>
      </c>
      <c r="B52773" t="s">
        <v>46856</v>
      </c>
    </row>
    <row r="52774" spans="1:2" x14ac:dyDescent="0.25">
      <c r="A52774" t="s">
        <v>85169</v>
      </c>
      <c r="B52774" t="s">
        <v>38759</v>
      </c>
    </row>
    <row r="52775" spans="1:2" x14ac:dyDescent="0.25">
      <c r="A52775" t="s">
        <v>15531</v>
      </c>
      <c r="B52775" t="s">
        <v>85170</v>
      </c>
    </row>
    <row r="52776" spans="1:2" x14ac:dyDescent="0.25">
      <c r="A52776" t="s">
        <v>85171</v>
      </c>
      <c r="B52776" t="s">
        <v>85172</v>
      </c>
    </row>
    <row r="52777" spans="1:2" x14ac:dyDescent="0.25">
      <c r="A52777" t="s">
        <v>85173</v>
      </c>
      <c r="B52777" t="s">
        <v>82839</v>
      </c>
    </row>
    <row r="52778" spans="1:2" x14ac:dyDescent="0.25">
      <c r="A52778" t="s">
        <v>85174</v>
      </c>
      <c r="B52778" t="s">
        <v>44512</v>
      </c>
    </row>
    <row r="52779" spans="1:2" x14ac:dyDescent="0.25">
      <c r="A52779" t="s">
        <v>85175</v>
      </c>
      <c r="B52779" t="s">
        <v>44510</v>
      </c>
    </row>
    <row r="52780" spans="1:2" x14ac:dyDescent="0.25">
      <c r="A52780" t="s">
        <v>85176</v>
      </c>
      <c r="B52780" t="s">
        <v>39864</v>
      </c>
    </row>
    <row r="52781" spans="1:2" x14ac:dyDescent="0.25">
      <c r="A52781" t="s">
        <v>85177</v>
      </c>
      <c r="B52781" t="s">
        <v>85178</v>
      </c>
    </row>
    <row r="52782" spans="1:2" x14ac:dyDescent="0.25">
      <c r="A52782" t="s">
        <v>85179</v>
      </c>
      <c r="B52782" t="s">
        <v>61862</v>
      </c>
    </row>
    <row r="52783" spans="1:2" x14ac:dyDescent="0.25">
      <c r="A52783" t="s">
        <v>85180</v>
      </c>
      <c r="B52783" t="s">
        <v>83224</v>
      </c>
    </row>
    <row r="52784" spans="1:2" x14ac:dyDescent="0.25">
      <c r="A52784" t="s">
        <v>85181</v>
      </c>
      <c r="B52784" t="s">
        <v>85182</v>
      </c>
    </row>
    <row r="52785" spans="1:2" x14ac:dyDescent="0.25">
      <c r="A52785" t="s">
        <v>85183</v>
      </c>
      <c r="B52785" t="s">
        <v>85184</v>
      </c>
    </row>
    <row r="52786" spans="1:2" x14ac:dyDescent="0.25">
      <c r="A52786" t="s">
        <v>85185</v>
      </c>
      <c r="B52786" t="s">
        <v>24355</v>
      </c>
    </row>
    <row r="52787" spans="1:2" x14ac:dyDescent="0.25">
      <c r="A52787" t="s">
        <v>17339</v>
      </c>
      <c r="B52787" t="s">
        <v>85186</v>
      </c>
    </row>
    <row r="52788" spans="1:2" x14ac:dyDescent="0.25">
      <c r="A52788" t="s">
        <v>17339</v>
      </c>
      <c r="B52788" t="s">
        <v>85187</v>
      </c>
    </row>
    <row r="52789" spans="1:2" x14ac:dyDescent="0.25">
      <c r="A52789" t="s">
        <v>85188</v>
      </c>
      <c r="B52789" t="s">
        <v>85187</v>
      </c>
    </row>
    <row r="52790" spans="1:2" x14ac:dyDescent="0.25">
      <c r="A52790" t="s">
        <v>85189</v>
      </c>
      <c r="B52790" t="s">
        <v>85187</v>
      </c>
    </row>
    <row r="52791" spans="1:2" x14ac:dyDescent="0.25">
      <c r="A52791" t="s">
        <v>85190</v>
      </c>
      <c r="B52791" t="s">
        <v>85187</v>
      </c>
    </row>
    <row r="52792" spans="1:2" x14ac:dyDescent="0.25">
      <c r="A52792" t="s">
        <v>85191</v>
      </c>
      <c r="B52792" t="s">
        <v>85187</v>
      </c>
    </row>
    <row r="52793" spans="1:2" x14ac:dyDescent="0.25">
      <c r="A52793" t="s">
        <v>85192</v>
      </c>
      <c r="B52793" t="s">
        <v>85187</v>
      </c>
    </row>
    <row r="52794" spans="1:2" x14ac:dyDescent="0.25">
      <c r="A52794" t="s">
        <v>85193</v>
      </c>
      <c r="B52794" t="s">
        <v>85187</v>
      </c>
    </row>
    <row r="52795" spans="1:2" x14ac:dyDescent="0.25">
      <c r="A52795" t="s">
        <v>85194</v>
      </c>
      <c r="B52795" t="s">
        <v>85187</v>
      </c>
    </row>
    <row r="52796" spans="1:2" x14ac:dyDescent="0.25">
      <c r="A52796" t="s">
        <v>85195</v>
      </c>
      <c r="B52796" t="s">
        <v>85187</v>
      </c>
    </row>
    <row r="52797" spans="1:2" x14ac:dyDescent="0.25">
      <c r="A52797" t="s">
        <v>85196</v>
      </c>
      <c r="B52797" t="s">
        <v>85187</v>
      </c>
    </row>
    <row r="52798" spans="1:2" x14ac:dyDescent="0.25">
      <c r="A52798" t="s">
        <v>85197</v>
      </c>
      <c r="B52798" t="s">
        <v>85187</v>
      </c>
    </row>
    <row r="52799" spans="1:2" x14ac:dyDescent="0.25">
      <c r="A52799" t="s">
        <v>85198</v>
      </c>
      <c r="B52799" t="s">
        <v>85187</v>
      </c>
    </row>
    <row r="52800" spans="1:2" x14ac:dyDescent="0.25">
      <c r="A52800" t="s">
        <v>85199</v>
      </c>
      <c r="B52800" t="s">
        <v>54444</v>
      </c>
    </row>
    <row r="52801" spans="1:2" x14ac:dyDescent="0.25">
      <c r="A52801" t="s">
        <v>85200</v>
      </c>
      <c r="B52801" t="s">
        <v>78610</v>
      </c>
    </row>
    <row r="52802" spans="1:2" x14ac:dyDescent="0.25">
      <c r="A52802" t="s">
        <v>85201</v>
      </c>
      <c r="B52802" t="s">
        <v>54267</v>
      </c>
    </row>
    <row r="52803" spans="1:2" x14ac:dyDescent="0.25">
      <c r="A52803" t="s">
        <v>85202</v>
      </c>
      <c r="B52803" t="s">
        <v>34819</v>
      </c>
    </row>
    <row r="52804" spans="1:2" x14ac:dyDescent="0.25">
      <c r="A52804" t="s">
        <v>85203</v>
      </c>
      <c r="B52804" t="s">
        <v>34819</v>
      </c>
    </row>
    <row r="52805" spans="1:2" x14ac:dyDescent="0.25">
      <c r="A52805" t="s">
        <v>85204</v>
      </c>
      <c r="B52805" t="s">
        <v>85205</v>
      </c>
    </row>
    <row r="52806" spans="1:2" x14ac:dyDescent="0.25">
      <c r="A52806" t="s">
        <v>85206</v>
      </c>
      <c r="B52806" t="s">
        <v>77765</v>
      </c>
    </row>
    <row r="52807" spans="1:2" x14ac:dyDescent="0.25">
      <c r="A52807" t="s">
        <v>18457</v>
      </c>
      <c r="B52807" t="s">
        <v>85207</v>
      </c>
    </row>
    <row r="52808" spans="1:2" x14ac:dyDescent="0.25">
      <c r="A52808" t="s">
        <v>85208</v>
      </c>
      <c r="B52808" t="s">
        <v>42217</v>
      </c>
    </row>
    <row r="52809" spans="1:2" x14ac:dyDescent="0.25">
      <c r="A52809" t="s">
        <v>85209</v>
      </c>
      <c r="B52809" t="s">
        <v>32622</v>
      </c>
    </row>
    <row r="52810" spans="1:2" x14ac:dyDescent="0.25">
      <c r="A52810" t="s">
        <v>85210</v>
      </c>
      <c r="B52810" t="s">
        <v>54168</v>
      </c>
    </row>
    <row r="52811" spans="1:2" x14ac:dyDescent="0.25">
      <c r="A52811" t="s">
        <v>85211</v>
      </c>
      <c r="B52811" t="s">
        <v>52626</v>
      </c>
    </row>
    <row r="52812" spans="1:2" x14ac:dyDescent="0.25">
      <c r="A52812" t="s">
        <v>85212</v>
      </c>
      <c r="B52812" t="s">
        <v>72919</v>
      </c>
    </row>
    <row r="52813" spans="1:2" x14ac:dyDescent="0.25">
      <c r="A52813" t="s">
        <v>5199</v>
      </c>
      <c r="B52813" t="s">
        <v>85213</v>
      </c>
    </row>
    <row r="52814" spans="1:2" x14ac:dyDescent="0.25">
      <c r="A52814" t="s">
        <v>85214</v>
      </c>
      <c r="B52814" t="s">
        <v>43268</v>
      </c>
    </row>
    <row r="52815" spans="1:2" x14ac:dyDescent="0.25">
      <c r="A52815" t="s">
        <v>85215</v>
      </c>
      <c r="B52815" t="s">
        <v>49060</v>
      </c>
    </row>
    <row r="52816" spans="1:2" x14ac:dyDescent="0.25">
      <c r="A52816" t="s">
        <v>85216</v>
      </c>
      <c r="B52816" t="s">
        <v>32052</v>
      </c>
    </row>
    <row r="52817" spans="1:2" x14ac:dyDescent="0.25">
      <c r="A52817" t="s">
        <v>85217</v>
      </c>
      <c r="B52817" t="s">
        <v>66526</v>
      </c>
    </row>
    <row r="52818" spans="1:2" x14ac:dyDescent="0.25">
      <c r="A52818" t="s">
        <v>19602</v>
      </c>
      <c r="B52818" t="s">
        <v>85218</v>
      </c>
    </row>
    <row r="52819" spans="1:2" x14ac:dyDescent="0.25">
      <c r="A52819" t="s">
        <v>19600</v>
      </c>
      <c r="B52819" t="s">
        <v>85219</v>
      </c>
    </row>
    <row r="52820" spans="1:2" x14ac:dyDescent="0.25">
      <c r="A52820" t="s">
        <v>85220</v>
      </c>
      <c r="B52820" t="s">
        <v>44902</v>
      </c>
    </row>
    <row r="52821" spans="1:2" x14ac:dyDescent="0.25">
      <c r="A52821" t="s">
        <v>85221</v>
      </c>
      <c r="B52821" t="s">
        <v>85222</v>
      </c>
    </row>
    <row r="52822" spans="1:2" x14ac:dyDescent="0.25">
      <c r="A52822" t="s">
        <v>85223</v>
      </c>
      <c r="B52822" t="s">
        <v>85222</v>
      </c>
    </row>
    <row r="52823" spans="1:2" x14ac:dyDescent="0.25">
      <c r="A52823" t="s">
        <v>85224</v>
      </c>
      <c r="B52823" t="s">
        <v>41073</v>
      </c>
    </row>
    <row r="52824" spans="1:2" x14ac:dyDescent="0.25">
      <c r="A52824" t="s">
        <v>85225</v>
      </c>
      <c r="B52824" t="s">
        <v>53829</v>
      </c>
    </row>
    <row r="52825" spans="1:2" x14ac:dyDescent="0.25">
      <c r="A52825" t="s">
        <v>85226</v>
      </c>
      <c r="B52825" t="s">
        <v>85227</v>
      </c>
    </row>
    <row r="52826" spans="1:2" x14ac:dyDescent="0.25">
      <c r="A52826" t="s">
        <v>85228</v>
      </c>
      <c r="B52826" t="s">
        <v>62370</v>
      </c>
    </row>
    <row r="52827" spans="1:2" x14ac:dyDescent="0.25">
      <c r="A52827" t="s">
        <v>85229</v>
      </c>
      <c r="B52827" t="s">
        <v>62994</v>
      </c>
    </row>
    <row r="52828" spans="1:2" x14ac:dyDescent="0.25">
      <c r="A52828" t="s">
        <v>85230</v>
      </c>
      <c r="B52828" t="s">
        <v>85231</v>
      </c>
    </row>
    <row r="52829" spans="1:2" x14ac:dyDescent="0.25">
      <c r="A52829" t="s">
        <v>85232</v>
      </c>
      <c r="B52829" t="s">
        <v>47888</v>
      </c>
    </row>
    <row r="52830" spans="1:2" x14ac:dyDescent="0.25">
      <c r="A52830" t="s">
        <v>85233</v>
      </c>
      <c r="B52830" t="s">
        <v>85234</v>
      </c>
    </row>
    <row r="52831" spans="1:2" x14ac:dyDescent="0.25">
      <c r="A52831" t="s">
        <v>85235</v>
      </c>
      <c r="B52831" t="s">
        <v>69843</v>
      </c>
    </row>
    <row r="52832" spans="1:2" x14ac:dyDescent="0.25">
      <c r="A52832" t="s">
        <v>85236</v>
      </c>
      <c r="B52832" t="s">
        <v>38094</v>
      </c>
    </row>
    <row r="52833" spans="1:2" x14ac:dyDescent="0.25">
      <c r="A52833" t="s">
        <v>85237</v>
      </c>
      <c r="B52833" t="s">
        <v>80821</v>
      </c>
    </row>
    <row r="52834" spans="1:2" x14ac:dyDescent="0.25">
      <c r="A52834" t="s">
        <v>85238</v>
      </c>
      <c r="B52834" t="s">
        <v>85239</v>
      </c>
    </row>
    <row r="52835" spans="1:2" x14ac:dyDescent="0.25">
      <c r="A52835" t="s">
        <v>85240</v>
      </c>
      <c r="B52835" t="s">
        <v>29356</v>
      </c>
    </row>
    <row r="52836" spans="1:2" x14ac:dyDescent="0.25">
      <c r="A52836" t="s">
        <v>85241</v>
      </c>
      <c r="B52836" t="s">
        <v>74528</v>
      </c>
    </row>
    <row r="52837" spans="1:2" x14ac:dyDescent="0.25">
      <c r="A52837" t="s">
        <v>85242</v>
      </c>
      <c r="B52837" t="s">
        <v>39664</v>
      </c>
    </row>
    <row r="52838" spans="1:2" x14ac:dyDescent="0.25">
      <c r="A52838" t="s">
        <v>85243</v>
      </c>
      <c r="B52838" t="s">
        <v>76176</v>
      </c>
    </row>
    <row r="52839" spans="1:2" x14ac:dyDescent="0.25">
      <c r="A52839" t="s">
        <v>85244</v>
      </c>
      <c r="B52839" t="s">
        <v>38643</v>
      </c>
    </row>
    <row r="52840" spans="1:2" x14ac:dyDescent="0.25">
      <c r="A52840" t="s">
        <v>85245</v>
      </c>
      <c r="B52840" t="s">
        <v>38664</v>
      </c>
    </row>
    <row r="52841" spans="1:2" x14ac:dyDescent="0.25">
      <c r="A52841" t="s">
        <v>85246</v>
      </c>
      <c r="B52841" t="s">
        <v>53229</v>
      </c>
    </row>
    <row r="52842" spans="1:2" x14ac:dyDescent="0.25">
      <c r="A52842" t="s">
        <v>85247</v>
      </c>
      <c r="B52842" t="s">
        <v>62148</v>
      </c>
    </row>
    <row r="52843" spans="1:2" x14ac:dyDescent="0.25">
      <c r="A52843" t="s">
        <v>85248</v>
      </c>
      <c r="B52843" t="s">
        <v>79621</v>
      </c>
    </row>
    <row r="52844" spans="1:2" x14ac:dyDescent="0.25">
      <c r="A52844" t="s">
        <v>85249</v>
      </c>
      <c r="B52844" t="s">
        <v>51020</v>
      </c>
    </row>
    <row r="52845" spans="1:2" x14ac:dyDescent="0.25">
      <c r="A52845" t="s">
        <v>10013</v>
      </c>
      <c r="B52845" t="s">
        <v>85250</v>
      </c>
    </row>
    <row r="52846" spans="1:2" x14ac:dyDescent="0.25">
      <c r="A52846" t="s">
        <v>85251</v>
      </c>
      <c r="B52846" t="s">
        <v>85252</v>
      </c>
    </row>
    <row r="52847" spans="1:2" x14ac:dyDescent="0.25">
      <c r="A52847" t="s">
        <v>85253</v>
      </c>
      <c r="B52847" t="s">
        <v>85252</v>
      </c>
    </row>
    <row r="52848" spans="1:2" x14ac:dyDescent="0.25">
      <c r="A52848" t="s">
        <v>85254</v>
      </c>
      <c r="B52848" t="s">
        <v>85252</v>
      </c>
    </row>
    <row r="52849" spans="1:2" x14ac:dyDescent="0.25">
      <c r="A52849" t="s">
        <v>17241</v>
      </c>
      <c r="B52849" t="s">
        <v>85255</v>
      </c>
    </row>
    <row r="52850" spans="1:2" x14ac:dyDescent="0.25">
      <c r="A52850" t="s">
        <v>85256</v>
      </c>
      <c r="B52850" t="s">
        <v>24541</v>
      </c>
    </row>
    <row r="52851" spans="1:2" x14ac:dyDescent="0.25">
      <c r="A52851" t="s">
        <v>85257</v>
      </c>
      <c r="B52851" t="s">
        <v>84348</v>
      </c>
    </row>
    <row r="52852" spans="1:2" x14ac:dyDescent="0.25">
      <c r="A52852" t="s">
        <v>85258</v>
      </c>
      <c r="B52852" t="s">
        <v>67260</v>
      </c>
    </row>
    <row r="52853" spans="1:2" x14ac:dyDescent="0.25">
      <c r="A52853" t="s">
        <v>85259</v>
      </c>
      <c r="B52853" t="s">
        <v>26794</v>
      </c>
    </row>
    <row r="52854" spans="1:2" x14ac:dyDescent="0.25">
      <c r="A52854" t="s">
        <v>85260</v>
      </c>
      <c r="B52854" t="s">
        <v>34774</v>
      </c>
    </row>
    <row r="52855" spans="1:2" x14ac:dyDescent="0.25">
      <c r="A52855" t="s">
        <v>85261</v>
      </c>
      <c r="B52855" t="s">
        <v>34801</v>
      </c>
    </row>
    <row r="52856" spans="1:2" x14ac:dyDescent="0.25">
      <c r="A52856" t="s">
        <v>85262</v>
      </c>
      <c r="B52856" t="s">
        <v>85263</v>
      </c>
    </row>
    <row r="52857" spans="1:2" x14ac:dyDescent="0.25">
      <c r="A52857" t="s">
        <v>85264</v>
      </c>
      <c r="B52857" t="s">
        <v>68481</v>
      </c>
    </row>
    <row r="52858" spans="1:2" x14ac:dyDescent="0.25">
      <c r="A52858" t="s">
        <v>85265</v>
      </c>
      <c r="B52858" t="s">
        <v>49488</v>
      </c>
    </row>
    <row r="52859" spans="1:2" x14ac:dyDescent="0.25">
      <c r="A52859" t="s">
        <v>85266</v>
      </c>
      <c r="B52859" t="s">
        <v>85267</v>
      </c>
    </row>
    <row r="52860" spans="1:2" x14ac:dyDescent="0.25">
      <c r="A52860" t="s">
        <v>85268</v>
      </c>
      <c r="B52860" t="s">
        <v>28673</v>
      </c>
    </row>
    <row r="52861" spans="1:2" x14ac:dyDescent="0.25">
      <c r="A52861" t="s">
        <v>85269</v>
      </c>
      <c r="B52861" t="s">
        <v>81236</v>
      </c>
    </row>
    <row r="52862" spans="1:2" x14ac:dyDescent="0.25">
      <c r="A52862" t="s">
        <v>85270</v>
      </c>
      <c r="B52862" t="s">
        <v>31275</v>
      </c>
    </row>
    <row r="52863" spans="1:2" x14ac:dyDescent="0.25">
      <c r="A52863" t="s">
        <v>85271</v>
      </c>
      <c r="B52863" t="s">
        <v>43995</v>
      </c>
    </row>
    <row r="52864" spans="1:2" x14ac:dyDescent="0.25">
      <c r="A52864" t="s">
        <v>85272</v>
      </c>
      <c r="B52864" t="s">
        <v>32641</v>
      </c>
    </row>
    <row r="52865" spans="1:2" x14ac:dyDescent="0.25">
      <c r="A52865" t="s">
        <v>85273</v>
      </c>
      <c r="B52865" t="s">
        <v>68340</v>
      </c>
    </row>
    <row r="52866" spans="1:2" x14ac:dyDescent="0.25">
      <c r="A52866" t="s">
        <v>85274</v>
      </c>
      <c r="B52866" t="s">
        <v>84245</v>
      </c>
    </row>
    <row r="52867" spans="1:2" x14ac:dyDescent="0.25">
      <c r="A52867" t="s">
        <v>85275</v>
      </c>
      <c r="B52867" t="s">
        <v>84734</v>
      </c>
    </row>
    <row r="52868" spans="1:2" x14ac:dyDescent="0.25">
      <c r="A52868" t="s">
        <v>85276</v>
      </c>
      <c r="B52868" t="s">
        <v>42258</v>
      </c>
    </row>
    <row r="52869" spans="1:2" x14ac:dyDescent="0.25">
      <c r="A52869" t="s">
        <v>85277</v>
      </c>
      <c r="B52869" t="s">
        <v>85277</v>
      </c>
    </row>
    <row r="52870" spans="1:2" x14ac:dyDescent="0.25">
      <c r="A52870" t="s">
        <v>19598</v>
      </c>
      <c r="B52870" t="s">
        <v>19598</v>
      </c>
    </row>
    <row r="52871" spans="1:2" x14ac:dyDescent="0.25">
      <c r="A52871" t="s">
        <v>85278</v>
      </c>
      <c r="B52871" t="s">
        <v>42614</v>
      </c>
    </row>
    <row r="52872" spans="1:2" x14ac:dyDescent="0.25">
      <c r="A52872" t="s">
        <v>85279</v>
      </c>
      <c r="B52872" t="s">
        <v>26113</v>
      </c>
    </row>
    <row r="52873" spans="1:2" x14ac:dyDescent="0.25">
      <c r="A52873" t="s">
        <v>85280</v>
      </c>
      <c r="B52873" t="s">
        <v>27188</v>
      </c>
    </row>
    <row r="52874" spans="1:2" x14ac:dyDescent="0.25">
      <c r="A52874" t="s">
        <v>85281</v>
      </c>
      <c r="B52874" t="s">
        <v>85282</v>
      </c>
    </row>
    <row r="52875" spans="1:2" x14ac:dyDescent="0.25">
      <c r="A52875" t="s">
        <v>85283</v>
      </c>
      <c r="B52875" t="s">
        <v>37338</v>
      </c>
    </row>
    <row r="52876" spans="1:2" x14ac:dyDescent="0.25">
      <c r="A52876" t="s">
        <v>85284</v>
      </c>
      <c r="B52876" t="s">
        <v>49531</v>
      </c>
    </row>
    <row r="52877" spans="1:2" x14ac:dyDescent="0.25">
      <c r="A52877" t="s">
        <v>85285</v>
      </c>
      <c r="B52877" t="s">
        <v>27047</v>
      </c>
    </row>
    <row r="52878" spans="1:2" x14ac:dyDescent="0.25">
      <c r="A52878" t="s">
        <v>85286</v>
      </c>
      <c r="B52878" t="s">
        <v>28897</v>
      </c>
    </row>
    <row r="52879" spans="1:2" x14ac:dyDescent="0.25">
      <c r="A52879" t="s">
        <v>85287</v>
      </c>
      <c r="B52879" t="s">
        <v>74103</v>
      </c>
    </row>
    <row r="52880" spans="1:2" x14ac:dyDescent="0.25">
      <c r="A52880" t="s">
        <v>85288</v>
      </c>
      <c r="B52880" t="s">
        <v>24284</v>
      </c>
    </row>
    <row r="52881" spans="1:2" x14ac:dyDescent="0.25">
      <c r="A52881" t="s">
        <v>85289</v>
      </c>
      <c r="B52881" t="s">
        <v>26781</v>
      </c>
    </row>
    <row r="52882" spans="1:2" x14ac:dyDescent="0.25">
      <c r="A52882" t="s">
        <v>85290</v>
      </c>
      <c r="B52882" t="s">
        <v>26144</v>
      </c>
    </row>
    <row r="52883" spans="1:2" x14ac:dyDescent="0.25">
      <c r="A52883" t="s">
        <v>85291</v>
      </c>
      <c r="B52883" t="s">
        <v>24284</v>
      </c>
    </row>
    <row r="52884" spans="1:2" x14ac:dyDescent="0.25">
      <c r="A52884" t="s">
        <v>85292</v>
      </c>
      <c r="B52884" t="s">
        <v>34429</v>
      </c>
    </row>
    <row r="52885" spans="1:2" x14ac:dyDescent="0.25">
      <c r="A52885" t="s">
        <v>85293</v>
      </c>
      <c r="B52885" t="s">
        <v>50505</v>
      </c>
    </row>
    <row r="52886" spans="1:2" x14ac:dyDescent="0.25">
      <c r="A52886" t="s">
        <v>85294</v>
      </c>
      <c r="B52886" t="s">
        <v>29417</v>
      </c>
    </row>
    <row r="52887" spans="1:2" x14ac:dyDescent="0.25">
      <c r="A52887" t="s">
        <v>85295</v>
      </c>
      <c r="B52887" t="s">
        <v>29417</v>
      </c>
    </row>
    <row r="52888" spans="1:2" x14ac:dyDescent="0.25">
      <c r="A52888" t="s">
        <v>85296</v>
      </c>
      <c r="B52888" t="s">
        <v>32605</v>
      </c>
    </row>
    <row r="52889" spans="1:2" x14ac:dyDescent="0.25">
      <c r="A52889" t="s">
        <v>85297</v>
      </c>
      <c r="B52889" t="s">
        <v>28374</v>
      </c>
    </row>
    <row r="52890" spans="1:2" x14ac:dyDescent="0.25">
      <c r="A52890" t="s">
        <v>85298</v>
      </c>
      <c r="B52890" t="s">
        <v>25561</v>
      </c>
    </row>
    <row r="52891" spans="1:2" x14ac:dyDescent="0.25">
      <c r="A52891" t="s">
        <v>18998</v>
      </c>
      <c r="B52891" t="s">
        <v>18998</v>
      </c>
    </row>
    <row r="52892" spans="1:2" x14ac:dyDescent="0.25">
      <c r="A52892" t="s">
        <v>1776</v>
      </c>
      <c r="B52892" t="s">
        <v>85299</v>
      </c>
    </row>
    <row r="52893" spans="1:2" x14ac:dyDescent="0.25">
      <c r="A52893" t="s">
        <v>85300</v>
      </c>
      <c r="B52893" t="s">
        <v>24284</v>
      </c>
    </row>
    <row r="52894" spans="1:2" x14ac:dyDescent="0.25">
      <c r="A52894" t="s">
        <v>85301</v>
      </c>
      <c r="B52894" t="s">
        <v>24284</v>
      </c>
    </row>
    <row r="52895" spans="1:2" x14ac:dyDescent="0.25">
      <c r="A52895" t="s">
        <v>85302</v>
      </c>
      <c r="B52895" t="s">
        <v>26035</v>
      </c>
    </row>
    <row r="52896" spans="1:2" x14ac:dyDescent="0.25">
      <c r="A52896" t="s">
        <v>8063</v>
      </c>
      <c r="B52896" t="s">
        <v>85303</v>
      </c>
    </row>
    <row r="52897" spans="1:2" x14ac:dyDescent="0.25">
      <c r="A52897" t="s">
        <v>85304</v>
      </c>
      <c r="B52897" t="s">
        <v>28411</v>
      </c>
    </row>
    <row r="52898" spans="1:2" x14ac:dyDescent="0.25">
      <c r="A52898" t="s">
        <v>85305</v>
      </c>
      <c r="B52898" t="s">
        <v>24573</v>
      </c>
    </row>
    <row r="52899" spans="1:2" x14ac:dyDescent="0.25">
      <c r="A52899" t="s">
        <v>85306</v>
      </c>
      <c r="B52899" t="s">
        <v>24339</v>
      </c>
    </row>
    <row r="52900" spans="1:2" x14ac:dyDescent="0.25">
      <c r="A52900" t="s">
        <v>85307</v>
      </c>
      <c r="B52900" t="s">
        <v>24284</v>
      </c>
    </row>
    <row r="52901" spans="1:2" x14ac:dyDescent="0.25">
      <c r="A52901" t="s">
        <v>85308</v>
      </c>
      <c r="B52901" t="s">
        <v>26111</v>
      </c>
    </row>
    <row r="52902" spans="1:2" x14ac:dyDescent="0.25">
      <c r="A52902" t="s">
        <v>85309</v>
      </c>
      <c r="B52902" t="s">
        <v>39519</v>
      </c>
    </row>
    <row r="52903" spans="1:2" x14ac:dyDescent="0.25">
      <c r="A52903" t="s">
        <v>85310</v>
      </c>
      <c r="B52903" t="s">
        <v>24990</v>
      </c>
    </row>
    <row r="52904" spans="1:2" x14ac:dyDescent="0.25">
      <c r="A52904" t="s">
        <v>85311</v>
      </c>
      <c r="B52904" t="s">
        <v>24284</v>
      </c>
    </row>
    <row r="52905" spans="1:2" x14ac:dyDescent="0.25">
      <c r="A52905" t="s">
        <v>85312</v>
      </c>
      <c r="B52905" t="s">
        <v>24284</v>
      </c>
    </row>
    <row r="52906" spans="1:2" x14ac:dyDescent="0.25">
      <c r="A52906" t="s">
        <v>85313</v>
      </c>
      <c r="B52906" t="s">
        <v>27565</v>
      </c>
    </row>
    <row r="52907" spans="1:2" x14ac:dyDescent="0.25">
      <c r="A52907" t="s">
        <v>85314</v>
      </c>
      <c r="B52907" t="s">
        <v>27565</v>
      </c>
    </row>
    <row r="52908" spans="1:2" x14ac:dyDescent="0.25">
      <c r="A52908" t="s">
        <v>85315</v>
      </c>
      <c r="B52908" t="s">
        <v>26779</v>
      </c>
    </row>
    <row r="52909" spans="1:2" x14ac:dyDescent="0.25">
      <c r="A52909" t="s">
        <v>85316</v>
      </c>
      <c r="B52909" t="s">
        <v>41380</v>
      </c>
    </row>
    <row r="52910" spans="1:2" x14ac:dyDescent="0.25">
      <c r="A52910" t="s">
        <v>85317</v>
      </c>
      <c r="B52910" t="s">
        <v>33122</v>
      </c>
    </row>
    <row r="52911" spans="1:2" x14ac:dyDescent="0.25">
      <c r="A52911" t="s">
        <v>85318</v>
      </c>
      <c r="B52911" t="s">
        <v>26911</v>
      </c>
    </row>
    <row r="52912" spans="1:2" x14ac:dyDescent="0.25">
      <c r="A52912" t="s">
        <v>85319</v>
      </c>
      <c r="B52912" t="s">
        <v>26280</v>
      </c>
    </row>
    <row r="52913" spans="1:2" x14ac:dyDescent="0.25">
      <c r="A52913" t="s">
        <v>5305</v>
      </c>
      <c r="B52913" t="s">
        <v>5305</v>
      </c>
    </row>
    <row r="52914" spans="1:2" x14ac:dyDescent="0.25">
      <c r="A52914" t="s">
        <v>85320</v>
      </c>
      <c r="B52914" t="s">
        <v>36879</v>
      </c>
    </row>
    <row r="52915" spans="1:2" x14ac:dyDescent="0.25">
      <c r="A52915" t="s">
        <v>85321</v>
      </c>
      <c r="B52915" t="s">
        <v>85322</v>
      </c>
    </row>
    <row r="52916" spans="1:2" x14ac:dyDescent="0.25">
      <c r="A52916" t="s">
        <v>7029</v>
      </c>
      <c r="B52916" t="s">
        <v>85323</v>
      </c>
    </row>
    <row r="52917" spans="1:2" x14ac:dyDescent="0.25">
      <c r="A52917" t="s">
        <v>85324</v>
      </c>
      <c r="B52917" t="s">
        <v>85325</v>
      </c>
    </row>
    <row r="52918" spans="1:2" x14ac:dyDescent="0.25">
      <c r="A52918" t="s">
        <v>85326</v>
      </c>
      <c r="B52918" t="s">
        <v>85327</v>
      </c>
    </row>
    <row r="52919" spans="1:2" x14ac:dyDescent="0.25">
      <c r="A52919" t="s">
        <v>85328</v>
      </c>
      <c r="B52919" t="s">
        <v>85329</v>
      </c>
    </row>
    <row r="52920" spans="1:2" x14ac:dyDescent="0.25">
      <c r="A52920" t="s">
        <v>85330</v>
      </c>
      <c r="B52920" t="s">
        <v>26165</v>
      </c>
    </row>
    <row r="52921" spans="1:2" x14ac:dyDescent="0.25">
      <c r="A52921" t="s">
        <v>85331</v>
      </c>
      <c r="B52921" t="s">
        <v>85332</v>
      </c>
    </row>
    <row r="52922" spans="1:2" x14ac:dyDescent="0.25">
      <c r="A52922" t="s">
        <v>85333</v>
      </c>
      <c r="B52922" t="s">
        <v>30342</v>
      </c>
    </row>
    <row r="52923" spans="1:2" x14ac:dyDescent="0.25">
      <c r="A52923" t="s">
        <v>85334</v>
      </c>
      <c r="B52923" t="s">
        <v>85334</v>
      </c>
    </row>
    <row r="52924" spans="1:2" x14ac:dyDescent="0.25">
      <c r="A52924" t="s">
        <v>14211</v>
      </c>
      <c r="B52924" t="s">
        <v>85335</v>
      </c>
    </row>
    <row r="52925" spans="1:2" x14ac:dyDescent="0.25">
      <c r="A52925" t="s">
        <v>85336</v>
      </c>
      <c r="B52925" t="s">
        <v>26871</v>
      </c>
    </row>
    <row r="52926" spans="1:2" x14ac:dyDescent="0.25">
      <c r="A52926" t="s">
        <v>85337</v>
      </c>
      <c r="B52926" t="s">
        <v>83692</v>
      </c>
    </row>
    <row r="52927" spans="1:2" x14ac:dyDescent="0.25">
      <c r="A52927" t="s">
        <v>85338</v>
      </c>
      <c r="B52927" t="s">
        <v>30951</v>
      </c>
    </row>
    <row r="52928" spans="1:2" x14ac:dyDescent="0.25">
      <c r="A52928" t="s">
        <v>85339</v>
      </c>
      <c r="B52928" t="s">
        <v>37338</v>
      </c>
    </row>
    <row r="52929" spans="1:2" x14ac:dyDescent="0.25">
      <c r="A52929" t="s">
        <v>85340</v>
      </c>
      <c r="B52929" t="s">
        <v>30951</v>
      </c>
    </row>
    <row r="52930" spans="1:2" x14ac:dyDescent="0.25">
      <c r="A52930" t="s">
        <v>85341</v>
      </c>
      <c r="B52930" t="s">
        <v>26280</v>
      </c>
    </row>
    <row r="52931" spans="1:2" x14ac:dyDescent="0.25">
      <c r="A52931" t="s">
        <v>85342</v>
      </c>
      <c r="B52931" t="s">
        <v>26165</v>
      </c>
    </row>
    <row r="52932" spans="1:2" x14ac:dyDescent="0.25">
      <c r="A52932" t="s">
        <v>85343</v>
      </c>
      <c r="B52932" t="s">
        <v>26890</v>
      </c>
    </row>
    <row r="52933" spans="1:2" x14ac:dyDescent="0.25">
      <c r="A52933" t="s">
        <v>85344</v>
      </c>
      <c r="B52933" t="s">
        <v>30953</v>
      </c>
    </row>
    <row r="52934" spans="1:2" x14ac:dyDescent="0.25">
      <c r="A52934" t="s">
        <v>85345</v>
      </c>
      <c r="B52934" t="s">
        <v>30953</v>
      </c>
    </row>
    <row r="52935" spans="1:2" x14ac:dyDescent="0.25">
      <c r="A52935" t="s">
        <v>85346</v>
      </c>
      <c r="B52935" t="s">
        <v>32380</v>
      </c>
    </row>
    <row r="52936" spans="1:2" x14ac:dyDescent="0.25">
      <c r="A52936" t="s">
        <v>14049</v>
      </c>
      <c r="B52936" t="s">
        <v>85347</v>
      </c>
    </row>
    <row r="52937" spans="1:2" x14ac:dyDescent="0.25">
      <c r="A52937" t="s">
        <v>85348</v>
      </c>
      <c r="B52937" t="s">
        <v>85349</v>
      </c>
    </row>
    <row r="52938" spans="1:2" x14ac:dyDescent="0.25">
      <c r="A52938" t="s">
        <v>85350</v>
      </c>
      <c r="B52938" t="s">
        <v>85350</v>
      </c>
    </row>
    <row r="52939" spans="1:2" x14ac:dyDescent="0.25">
      <c r="A52939" t="s">
        <v>85351</v>
      </c>
      <c r="B52939" t="s">
        <v>85352</v>
      </c>
    </row>
    <row r="52940" spans="1:2" x14ac:dyDescent="0.25">
      <c r="A52940" t="s">
        <v>85353</v>
      </c>
      <c r="B52940" t="s">
        <v>85352</v>
      </c>
    </row>
    <row r="52941" spans="1:2" x14ac:dyDescent="0.25">
      <c r="A52941" t="s">
        <v>85354</v>
      </c>
      <c r="B52941" t="s">
        <v>25046</v>
      </c>
    </row>
    <row r="52942" spans="1:2" x14ac:dyDescent="0.25">
      <c r="A52942" t="s">
        <v>85355</v>
      </c>
      <c r="B52942" t="s">
        <v>26798</v>
      </c>
    </row>
    <row r="52943" spans="1:2" x14ac:dyDescent="0.25">
      <c r="A52943" t="s">
        <v>85356</v>
      </c>
      <c r="B52943" t="s">
        <v>26113</v>
      </c>
    </row>
    <row r="52944" spans="1:2" x14ac:dyDescent="0.25">
      <c r="A52944" t="s">
        <v>85357</v>
      </c>
      <c r="B52944" t="s">
        <v>26113</v>
      </c>
    </row>
    <row r="52945" spans="1:2" x14ac:dyDescent="0.25">
      <c r="A52945" t="s">
        <v>85358</v>
      </c>
      <c r="B52945" t="s">
        <v>26113</v>
      </c>
    </row>
    <row r="52946" spans="1:2" x14ac:dyDescent="0.25">
      <c r="A52946" t="s">
        <v>85359</v>
      </c>
      <c r="B52946" t="s">
        <v>79780</v>
      </c>
    </row>
    <row r="52947" spans="1:2" x14ac:dyDescent="0.25">
      <c r="A52947" t="s">
        <v>85360</v>
      </c>
      <c r="B52947" t="s">
        <v>32605</v>
      </c>
    </row>
    <row r="52948" spans="1:2" x14ac:dyDescent="0.25">
      <c r="A52948" t="s">
        <v>85361</v>
      </c>
      <c r="B52948" t="s">
        <v>26779</v>
      </c>
    </row>
    <row r="52949" spans="1:2" x14ac:dyDescent="0.25">
      <c r="A52949" t="s">
        <v>85362</v>
      </c>
      <c r="B52949" t="s">
        <v>25563</v>
      </c>
    </row>
    <row r="52950" spans="1:2" x14ac:dyDescent="0.25">
      <c r="A52950" t="s">
        <v>85363</v>
      </c>
      <c r="B52950" t="s">
        <v>26798</v>
      </c>
    </row>
    <row r="52951" spans="1:2" x14ac:dyDescent="0.25">
      <c r="A52951" t="s">
        <v>85364</v>
      </c>
      <c r="B52951" t="s">
        <v>85365</v>
      </c>
    </row>
    <row r="52952" spans="1:2" x14ac:dyDescent="0.25">
      <c r="A52952" t="s">
        <v>85366</v>
      </c>
      <c r="B52952" t="s">
        <v>77515</v>
      </c>
    </row>
    <row r="52953" spans="1:2" x14ac:dyDescent="0.25">
      <c r="A52953" t="s">
        <v>85367</v>
      </c>
      <c r="B52953" t="s">
        <v>34608</v>
      </c>
    </row>
    <row r="52954" spans="1:2" x14ac:dyDescent="0.25">
      <c r="A52954" t="s">
        <v>85368</v>
      </c>
      <c r="B52954" t="s">
        <v>79035</v>
      </c>
    </row>
    <row r="52955" spans="1:2" x14ac:dyDescent="0.25">
      <c r="A52955" t="s">
        <v>85369</v>
      </c>
      <c r="B52955" t="s">
        <v>34170</v>
      </c>
    </row>
    <row r="52956" spans="1:2" x14ac:dyDescent="0.25">
      <c r="A52956" t="s">
        <v>85370</v>
      </c>
      <c r="B52956" t="s">
        <v>81735</v>
      </c>
    </row>
    <row r="52957" spans="1:2" x14ac:dyDescent="0.25">
      <c r="A52957" t="s">
        <v>85371</v>
      </c>
      <c r="B52957" t="s">
        <v>85372</v>
      </c>
    </row>
    <row r="52958" spans="1:2" x14ac:dyDescent="0.25">
      <c r="A52958" t="s">
        <v>85373</v>
      </c>
      <c r="B52958" t="s">
        <v>41955</v>
      </c>
    </row>
    <row r="52959" spans="1:2" x14ac:dyDescent="0.25">
      <c r="A52959" t="s">
        <v>85374</v>
      </c>
      <c r="B52959" t="s">
        <v>41955</v>
      </c>
    </row>
    <row r="52960" spans="1:2" x14ac:dyDescent="0.25">
      <c r="A52960" t="s">
        <v>85375</v>
      </c>
      <c r="B52960" t="s">
        <v>74585</v>
      </c>
    </row>
    <row r="52961" spans="1:2" x14ac:dyDescent="0.25">
      <c r="A52961" t="s">
        <v>85376</v>
      </c>
      <c r="B52961" t="s">
        <v>85377</v>
      </c>
    </row>
    <row r="52962" spans="1:2" x14ac:dyDescent="0.25">
      <c r="A52962" t="s">
        <v>85378</v>
      </c>
      <c r="B52962" t="s">
        <v>69103</v>
      </c>
    </row>
    <row r="52963" spans="1:2" x14ac:dyDescent="0.25">
      <c r="A52963" t="s">
        <v>85379</v>
      </c>
      <c r="B52963" t="s">
        <v>42761</v>
      </c>
    </row>
    <row r="52964" spans="1:2" x14ac:dyDescent="0.25">
      <c r="A52964" t="s">
        <v>85380</v>
      </c>
      <c r="B52964" t="s">
        <v>85381</v>
      </c>
    </row>
    <row r="52965" spans="1:2" x14ac:dyDescent="0.25">
      <c r="A52965" t="s">
        <v>85382</v>
      </c>
      <c r="B52965" t="s">
        <v>26280</v>
      </c>
    </row>
    <row r="52966" spans="1:2" x14ac:dyDescent="0.25">
      <c r="A52966" t="s">
        <v>85383</v>
      </c>
      <c r="B52966" t="s">
        <v>85383</v>
      </c>
    </row>
    <row r="52967" spans="1:2" x14ac:dyDescent="0.25">
      <c r="A52967" t="s">
        <v>85384</v>
      </c>
      <c r="B52967" t="s">
        <v>26798</v>
      </c>
    </row>
    <row r="52968" spans="1:2" x14ac:dyDescent="0.25">
      <c r="A52968" t="s">
        <v>85385</v>
      </c>
      <c r="B52968" t="s">
        <v>25730</v>
      </c>
    </row>
    <row r="52969" spans="1:2" x14ac:dyDescent="0.25">
      <c r="A52969" t="s">
        <v>85386</v>
      </c>
      <c r="B52969" t="s">
        <v>85387</v>
      </c>
    </row>
    <row r="52970" spans="1:2" x14ac:dyDescent="0.25">
      <c r="A52970" t="s">
        <v>85388</v>
      </c>
      <c r="B52970" t="s">
        <v>85387</v>
      </c>
    </row>
    <row r="52971" spans="1:2" x14ac:dyDescent="0.25">
      <c r="A52971" t="s">
        <v>85389</v>
      </c>
      <c r="B52971" t="s">
        <v>85387</v>
      </c>
    </row>
    <row r="52972" spans="1:2" x14ac:dyDescent="0.25">
      <c r="A52972" t="s">
        <v>85390</v>
      </c>
      <c r="B52972" t="s">
        <v>85387</v>
      </c>
    </row>
    <row r="52973" spans="1:2" x14ac:dyDescent="0.25">
      <c r="A52973" t="s">
        <v>85391</v>
      </c>
      <c r="B52973" t="s">
        <v>24284</v>
      </c>
    </row>
    <row r="52974" spans="1:2" x14ac:dyDescent="0.25">
      <c r="A52974" t="s">
        <v>85392</v>
      </c>
      <c r="B52974" t="s">
        <v>24284</v>
      </c>
    </row>
    <row r="52975" spans="1:2" x14ac:dyDescent="0.25">
      <c r="A52975" t="s">
        <v>85393</v>
      </c>
      <c r="B52975" t="s">
        <v>24284</v>
      </c>
    </row>
    <row r="52976" spans="1:2" x14ac:dyDescent="0.25">
      <c r="A52976" t="s">
        <v>85394</v>
      </c>
      <c r="B52976" t="s">
        <v>25635</v>
      </c>
    </row>
    <row r="52977" spans="1:2" x14ac:dyDescent="0.25">
      <c r="A52977" t="s">
        <v>85395</v>
      </c>
      <c r="B52977" t="s">
        <v>26950</v>
      </c>
    </row>
    <row r="52978" spans="1:2" x14ac:dyDescent="0.25">
      <c r="A52978" t="s">
        <v>85396</v>
      </c>
      <c r="B52978" t="s">
        <v>40073</v>
      </c>
    </row>
    <row r="52979" spans="1:2" x14ac:dyDescent="0.25">
      <c r="A52979" t="s">
        <v>85397</v>
      </c>
      <c r="B52979" t="s">
        <v>24284</v>
      </c>
    </row>
    <row r="52980" spans="1:2" x14ac:dyDescent="0.25">
      <c r="A52980" t="s">
        <v>85398</v>
      </c>
      <c r="B52980" t="s">
        <v>24284</v>
      </c>
    </row>
    <row r="52981" spans="1:2" x14ac:dyDescent="0.25">
      <c r="A52981" t="s">
        <v>85399</v>
      </c>
      <c r="B52981" t="s">
        <v>24284</v>
      </c>
    </row>
    <row r="52982" spans="1:2" x14ac:dyDescent="0.25">
      <c r="A52982" t="s">
        <v>85400</v>
      </c>
      <c r="B52982" t="s">
        <v>25635</v>
      </c>
    </row>
    <row r="52983" spans="1:2" x14ac:dyDescent="0.25">
      <c r="A52983" t="s">
        <v>85401</v>
      </c>
      <c r="B52983" t="s">
        <v>24293</v>
      </c>
    </row>
    <row r="52984" spans="1:2" x14ac:dyDescent="0.25">
      <c r="A52984" t="s">
        <v>85402</v>
      </c>
      <c r="B52984" t="s">
        <v>24293</v>
      </c>
    </row>
    <row r="52985" spans="1:2" x14ac:dyDescent="0.25">
      <c r="A52985" t="s">
        <v>85403</v>
      </c>
      <c r="B52985" t="s">
        <v>24293</v>
      </c>
    </row>
    <row r="52986" spans="1:2" x14ac:dyDescent="0.25">
      <c r="A52986" t="s">
        <v>85404</v>
      </c>
      <c r="B52986" t="s">
        <v>24284</v>
      </c>
    </row>
    <row r="52987" spans="1:2" x14ac:dyDescent="0.25">
      <c r="A52987" t="s">
        <v>85405</v>
      </c>
      <c r="B52987" t="s">
        <v>24284</v>
      </c>
    </row>
    <row r="52988" spans="1:2" x14ac:dyDescent="0.25">
      <c r="A52988" t="s">
        <v>85406</v>
      </c>
      <c r="B52988" t="s">
        <v>32201</v>
      </c>
    </row>
    <row r="52989" spans="1:2" x14ac:dyDescent="0.25">
      <c r="A52989" t="s">
        <v>10858</v>
      </c>
      <c r="B52989" t="s">
        <v>85407</v>
      </c>
    </row>
    <row r="52990" spans="1:2" x14ac:dyDescent="0.25">
      <c r="A52990" t="s">
        <v>85408</v>
      </c>
      <c r="B52990" t="s">
        <v>29915</v>
      </c>
    </row>
    <row r="52991" spans="1:2" x14ac:dyDescent="0.25">
      <c r="A52991" t="s">
        <v>85409</v>
      </c>
      <c r="B52991" t="s">
        <v>26280</v>
      </c>
    </row>
    <row r="52992" spans="1:2" x14ac:dyDescent="0.25">
      <c r="A52992" t="s">
        <v>85410</v>
      </c>
      <c r="B52992" t="s">
        <v>26781</v>
      </c>
    </row>
    <row r="52993" spans="1:2" x14ac:dyDescent="0.25">
      <c r="A52993" t="s">
        <v>85411</v>
      </c>
      <c r="B52993" t="s">
        <v>26280</v>
      </c>
    </row>
    <row r="52994" spans="1:2" x14ac:dyDescent="0.25">
      <c r="A52994" t="s">
        <v>85412</v>
      </c>
      <c r="B52994" t="s">
        <v>26280</v>
      </c>
    </row>
    <row r="52995" spans="1:2" x14ac:dyDescent="0.25">
      <c r="A52995" t="s">
        <v>85413</v>
      </c>
      <c r="B52995" t="s">
        <v>26280</v>
      </c>
    </row>
    <row r="52996" spans="1:2" x14ac:dyDescent="0.25">
      <c r="A52996" t="s">
        <v>85414</v>
      </c>
      <c r="B52996" t="s">
        <v>29253</v>
      </c>
    </row>
    <row r="52997" spans="1:2" x14ac:dyDescent="0.25">
      <c r="A52997" t="s">
        <v>85414</v>
      </c>
      <c r="B52997" t="s">
        <v>26179</v>
      </c>
    </row>
    <row r="52998" spans="1:2" x14ac:dyDescent="0.25">
      <c r="A52998" t="s">
        <v>85414</v>
      </c>
      <c r="B52998" t="s">
        <v>26280</v>
      </c>
    </row>
    <row r="52999" spans="1:2" x14ac:dyDescent="0.25">
      <c r="A52999" t="s">
        <v>85415</v>
      </c>
      <c r="B52999" t="s">
        <v>47800</v>
      </c>
    </row>
    <row r="53000" spans="1:2" x14ac:dyDescent="0.25">
      <c r="A53000" t="s">
        <v>85416</v>
      </c>
      <c r="B53000" t="s">
        <v>27081</v>
      </c>
    </row>
    <row r="53001" spans="1:2" x14ac:dyDescent="0.25">
      <c r="A53001" t="s">
        <v>85417</v>
      </c>
      <c r="B53001" t="s">
        <v>26890</v>
      </c>
    </row>
    <row r="53002" spans="1:2" x14ac:dyDescent="0.25">
      <c r="A53002" t="s">
        <v>85418</v>
      </c>
      <c r="B53002" t="s">
        <v>26111</v>
      </c>
    </row>
    <row r="53003" spans="1:2" x14ac:dyDescent="0.25">
      <c r="A53003" t="s">
        <v>85419</v>
      </c>
      <c r="B53003" t="s">
        <v>26111</v>
      </c>
    </row>
    <row r="53004" spans="1:2" x14ac:dyDescent="0.25">
      <c r="A53004" t="s">
        <v>85420</v>
      </c>
      <c r="B53004" t="s">
        <v>26111</v>
      </c>
    </row>
    <row r="53005" spans="1:2" x14ac:dyDescent="0.25">
      <c r="A53005" t="s">
        <v>85421</v>
      </c>
      <c r="B53005" t="s">
        <v>26981</v>
      </c>
    </row>
    <row r="53006" spans="1:2" x14ac:dyDescent="0.25">
      <c r="A53006" t="s">
        <v>85422</v>
      </c>
      <c r="B53006" t="s">
        <v>24284</v>
      </c>
    </row>
    <row r="53007" spans="1:2" x14ac:dyDescent="0.25">
      <c r="A53007" t="s">
        <v>85423</v>
      </c>
      <c r="B53007" t="s">
        <v>24284</v>
      </c>
    </row>
    <row r="53008" spans="1:2" x14ac:dyDescent="0.25">
      <c r="A53008" t="s">
        <v>85424</v>
      </c>
      <c r="B53008" t="s">
        <v>27081</v>
      </c>
    </row>
    <row r="53009" spans="1:2" x14ac:dyDescent="0.25">
      <c r="A53009" t="s">
        <v>85424</v>
      </c>
      <c r="B53009" t="s">
        <v>26179</v>
      </c>
    </row>
    <row r="53010" spans="1:2" x14ac:dyDescent="0.25">
      <c r="A53010" t="s">
        <v>12837</v>
      </c>
      <c r="B53010" t="s">
        <v>85425</v>
      </c>
    </row>
    <row r="53011" spans="1:2" x14ac:dyDescent="0.25">
      <c r="A53011" t="s">
        <v>85426</v>
      </c>
      <c r="B53011" t="s">
        <v>26798</v>
      </c>
    </row>
    <row r="53012" spans="1:2" x14ac:dyDescent="0.25">
      <c r="A53012" t="s">
        <v>85427</v>
      </c>
      <c r="B53012" t="s">
        <v>30953</v>
      </c>
    </row>
    <row r="53013" spans="1:2" x14ac:dyDescent="0.25">
      <c r="A53013" t="s">
        <v>85428</v>
      </c>
      <c r="B53013" t="s">
        <v>24293</v>
      </c>
    </row>
    <row r="53014" spans="1:2" x14ac:dyDescent="0.25">
      <c r="A53014" t="s">
        <v>85429</v>
      </c>
      <c r="B53014" t="s">
        <v>58073</v>
      </c>
    </row>
    <row r="53015" spans="1:2" x14ac:dyDescent="0.25">
      <c r="A53015" t="s">
        <v>85430</v>
      </c>
      <c r="B53015" t="s">
        <v>33603</v>
      </c>
    </row>
    <row r="53016" spans="1:2" x14ac:dyDescent="0.25">
      <c r="A53016" t="s">
        <v>85431</v>
      </c>
      <c r="B53016" t="s">
        <v>44609</v>
      </c>
    </row>
    <row r="53017" spans="1:2" x14ac:dyDescent="0.25">
      <c r="A53017" t="s">
        <v>85432</v>
      </c>
      <c r="B53017" t="s">
        <v>26033</v>
      </c>
    </row>
    <row r="53018" spans="1:2" x14ac:dyDescent="0.25">
      <c r="A53018" t="s">
        <v>85433</v>
      </c>
      <c r="B53018" t="s">
        <v>24919</v>
      </c>
    </row>
    <row r="53019" spans="1:2" x14ac:dyDescent="0.25">
      <c r="A53019" t="s">
        <v>85434</v>
      </c>
      <c r="B53019" t="s">
        <v>25208</v>
      </c>
    </row>
    <row r="53020" spans="1:2" x14ac:dyDescent="0.25">
      <c r="A53020" t="s">
        <v>85435</v>
      </c>
      <c r="B53020" t="s">
        <v>25208</v>
      </c>
    </row>
    <row r="53021" spans="1:2" x14ac:dyDescent="0.25">
      <c r="A53021" t="s">
        <v>85436</v>
      </c>
      <c r="B53021" t="s">
        <v>25208</v>
      </c>
    </row>
    <row r="53022" spans="1:2" x14ac:dyDescent="0.25">
      <c r="A53022" t="s">
        <v>85437</v>
      </c>
      <c r="B53022" t="s">
        <v>25208</v>
      </c>
    </row>
    <row r="53023" spans="1:2" x14ac:dyDescent="0.25">
      <c r="A53023" t="s">
        <v>85438</v>
      </c>
      <c r="B53023" t="s">
        <v>26781</v>
      </c>
    </row>
    <row r="53024" spans="1:2" x14ac:dyDescent="0.25">
      <c r="A53024" t="s">
        <v>85439</v>
      </c>
      <c r="B53024" t="s">
        <v>26781</v>
      </c>
    </row>
    <row r="53025" spans="1:2" x14ac:dyDescent="0.25">
      <c r="A53025" t="s">
        <v>85440</v>
      </c>
      <c r="B53025" t="s">
        <v>24293</v>
      </c>
    </row>
    <row r="53026" spans="1:2" x14ac:dyDescent="0.25">
      <c r="A53026" t="s">
        <v>85441</v>
      </c>
      <c r="B53026" t="s">
        <v>24284</v>
      </c>
    </row>
    <row r="53027" spans="1:2" x14ac:dyDescent="0.25">
      <c r="A53027" t="s">
        <v>85442</v>
      </c>
      <c r="B53027" t="s">
        <v>25563</v>
      </c>
    </row>
    <row r="53028" spans="1:2" x14ac:dyDescent="0.25">
      <c r="A53028" t="s">
        <v>85443</v>
      </c>
      <c r="B53028" t="s">
        <v>24293</v>
      </c>
    </row>
    <row r="53029" spans="1:2" x14ac:dyDescent="0.25">
      <c r="A53029" t="s">
        <v>85444</v>
      </c>
      <c r="B53029" t="s">
        <v>34429</v>
      </c>
    </row>
    <row r="53030" spans="1:2" x14ac:dyDescent="0.25">
      <c r="A53030" t="s">
        <v>85445</v>
      </c>
      <c r="B53030" t="s">
        <v>85446</v>
      </c>
    </row>
    <row r="53031" spans="1:2" x14ac:dyDescent="0.25">
      <c r="A53031" t="s">
        <v>85447</v>
      </c>
      <c r="B53031" t="s">
        <v>65847</v>
      </c>
    </row>
    <row r="53032" spans="1:2" x14ac:dyDescent="0.25">
      <c r="A53032" t="s">
        <v>85448</v>
      </c>
      <c r="B53032" t="s">
        <v>28937</v>
      </c>
    </row>
    <row r="53033" spans="1:2" x14ac:dyDescent="0.25">
      <c r="A53033" t="s">
        <v>85449</v>
      </c>
      <c r="B53033" t="s">
        <v>67416</v>
      </c>
    </row>
    <row r="53034" spans="1:2" x14ac:dyDescent="0.25">
      <c r="A53034" t="s">
        <v>85450</v>
      </c>
      <c r="B53034" t="s">
        <v>68923</v>
      </c>
    </row>
    <row r="53035" spans="1:2" x14ac:dyDescent="0.25">
      <c r="A53035" t="s">
        <v>85451</v>
      </c>
      <c r="B53035" t="s">
        <v>41097</v>
      </c>
    </row>
    <row r="53036" spans="1:2" x14ac:dyDescent="0.25">
      <c r="A53036" t="s">
        <v>85452</v>
      </c>
      <c r="B53036" t="s">
        <v>31177</v>
      </c>
    </row>
    <row r="53037" spans="1:2" x14ac:dyDescent="0.25">
      <c r="A53037" t="s">
        <v>85453</v>
      </c>
      <c r="B53037" t="s">
        <v>41081</v>
      </c>
    </row>
    <row r="53038" spans="1:2" x14ac:dyDescent="0.25">
      <c r="A53038" t="s">
        <v>85454</v>
      </c>
      <c r="B53038" t="s">
        <v>51196</v>
      </c>
    </row>
    <row r="53039" spans="1:2" x14ac:dyDescent="0.25">
      <c r="A53039" t="s">
        <v>6255</v>
      </c>
      <c r="B53039" t="s">
        <v>85455</v>
      </c>
    </row>
    <row r="53040" spans="1:2" x14ac:dyDescent="0.25">
      <c r="A53040" t="s">
        <v>85456</v>
      </c>
      <c r="B53040" t="s">
        <v>26983</v>
      </c>
    </row>
    <row r="53041" spans="1:2" x14ac:dyDescent="0.25">
      <c r="A53041" t="s">
        <v>85457</v>
      </c>
      <c r="B53041" t="s">
        <v>34379</v>
      </c>
    </row>
    <row r="53042" spans="1:2" x14ac:dyDescent="0.25">
      <c r="A53042" t="s">
        <v>11148</v>
      </c>
      <c r="B53042" t="s">
        <v>85458</v>
      </c>
    </row>
    <row r="53043" spans="1:2" x14ac:dyDescent="0.25">
      <c r="A53043" t="s">
        <v>85459</v>
      </c>
      <c r="B53043" t="s">
        <v>27013</v>
      </c>
    </row>
    <row r="53044" spans="1:2" x14ac:dyDescent="0.25">
      <c r="A53044" t="s">
        <v>85460</v>
      </c>
      <c r="B53044" t="s">
        <v>26280</v>
      </c>
    </row>
    <row r="53045" spans="1:2" x14ac:dyDescent="0.25">
      <c r="A53045" t="s">
        <v>85461</v>
      </c>
      <c r="B53045" t="s">
        <v>32201</v>
      </c>
    </row>
    <row r="53046" spans="1:2" x14ac:dyDescent="0.25">
      <c r="A53046" t="s">
        <v>85462</v>
      </c>
      <c r="B53046" t="s">
        <v>32201</v>
      </c>
    </row>
    <row r="53047" spans="1:2" x14ac:dyDescent="0.25">
      <c r="A53047" t="s">
        <v>8759</v>
      </c>
      <c r="B53047" t="s">
        <v>26798</v>
      </c>
    </row>
    <row r="53048" spans="1:2" x14ac:dyDescent="0.25">
      <c r="A53048" t="s">
        <v>8759</v>
      </c>
      <c r="B53048" t="s">
        <v>85463</v>
      </c>
    </row>
    <row r="53049" spans="1:2" x14ac:dyDescent="0.25">
      <c r="A53049" t="s">
        <v>85464</v>
      </c>
      <c r="B53049" t="s">
        <v>30953</v>
      </c>
    </row>
    <row r="53050" spans="1:2" x14ac:dyDescent="0.25">
      <c r="A53050" t="s">
        <v>85465</v>
      </c>
      <c r="B53050" t="s">
        <v>30953</v>
      </c>
    </row>
    <row r="53051" spans="1:2" x14ac:dyDescent="0.25">
      <c r="A53051" t="s">
        <v>85466</v>
      </c>
      <c r="B53051" t="s">
        <v>27120</v>
      </c>
    </row>
    <row r="53052" spans="1:2" x14ac:dyDescent="0.25">
      <c r="A53052" t="s">
        <v>85467</v>
      </c>
      <c r="B53052" t="s">
        <v>85468</v>
      </c>
    </row>
    <row r="53053" spans="1:2" x14ac:dyDescent="0.25">
      <c r="A53053" t="s">
        <v>85469</v>
      </c>
      <c r="B53053" t="s">
        <v>26798</v>
      </c>
    </row>
    <row r="53054" spans="1:2" x14ac:dyDescent="0.25">
      <c r="A53054" t="s">
        <v>85470</v>
      </c>
      <c r="B53054" t="s">
        <v>26179</v>
      </c>
    </row>
    <row r="53055" spans="1:2" x14ac:dyDescent="0.25">
      <c r="A53055" t="s">
        <v>85471</v>
      </c>
      <c r="B53055" t="s">
        <v>24796</v>
      </c>
    </row>
    <row r="53056" spans="1:2" x14ac:dyDescent="0.25">
      <c r="A53056" t="s">
        <v>18611</v>
      </c>
      <c r="B53056" t="s">
        <v>24796</v>
      </c>
    </row>
    <row r="53057" spans="1:2" x14ac:dyDescent="0.25">
      <c r="A53057" t="s">
        <v>85472</v>
      </c>
      <c r="B53057" t="s">
        <v>85472</v>
      </c>
    </row>
    <row r="53058" spans="1:2" x14ac:dyDescent="0.25">
      <c r="A53058" t="s">
        <v>16034</v>
      </c>
      <c r="B53058" t="s">
        <v>85473</v>
      </c>
    </row>
    <row r="53059" spans="1:2" x14ac:dyDescent="0.25">
      <c r="A53059" t="s">
        <v>85474</v>
      </c>
      <c r="B53059" t="s">
        <v>26983</v>
      </c>
    </row>
    <row r="53060" spans="1:2" x14ac:dyDescent="0.25">
      <c r="A53060" t="s">
        <v>85475</v>
      </c>
      <c r="B53060" t="s">
        <v>27055</v>
      </c>
    </row>
    <row r="53061" spans="1:2" x14ac:dyDescent="0.25">
      <c r="A53061" t="s">
        <v>17854</v>
      </c>
      <c r="B53061" t="s">
        <v>85476</v>
      </c>
    </row>
    <row r="53062" spans="1:2" x14ac:dyDescent="0.25">
      <c r="A53062" t="s">
        <v>85477</v>
      </c>
      <c r="B53062" t="s">
        <v>24284</v>
      </c>
    </row>
    <row r="53063" spans="1:2" x14ac:dyDescent="0.25">
      <c r="A53063" t="s">
        <v>85478</v>
      </c>
      <c r="B53063" t="s">
        <v>27055</v>
      </c>
    </row>
    <row r="53064" spans="1:2" x14ac:dyDescent="0.25">
      <c r="A53064" t="s">
        <v>85479</v>
      </c>
      <c r="B53064" t="s">
        <v>24284</v>
      </c>
    </row>
    <row r="53065" spans="1:2" x14ac:dyDescent="0.25">
      <c r="A53065" t="s">
        <v>85480</v>
      </c>
      <c r="B53065" t="s">
        <v>24284</v>
      </c>
    </row>
    <row r="53066" spans="1:2" x14ac:dyDescent="0.25">
      <c r="A53066" t="s">
        <v>85481</v>
      </c>
      <c r="B53066" t="s">
        <v>26781</v>
      </c>
    </row>
    <row r="53067" spans="1:2" x14ac:dyDescent="0.25">
      <c r="A53067" t="s">
        <v>85482</v>
      </c>
      <c r="B53067" t="s">
        <v>26781</v>
      </c>
    </row>
    <row r="53068" spans="1:2" x14ac:dyDescent="0.25">
      <c r="A53068" t="s">
        <v>85483</v>
      </c>
      <c r="B53068" t="s">
        <v>27081</v>
      </c>
    </row>
    <row r="53069" spans="1:2" x14ac:dyDescent="0.25">
      <c r="A53069" t="s">
        <v>85484</v>
      </c>
      <c r="B53069" t="s">
        <v>25208</v>
      </c>
    </row>
    <row r="53070" spans="1:2" x14ac:dyDescent="0.25">
      <c r="A53070" t="s">
        <v>1528</v>
      </c>
      <c r="B53070" t="s">
        <v>85485</v>
      </c>
    </row>
    <row r="53071" spans="1:2" x14ac:dyDescent="0.25">
      <c r="A53071" t="s">
        <v>85486</v>
      </c>
      <c r="B53071" t="s">
        <v>85487</v>
      </c>
    </row>
    <row r="53072" spans="1:2" x14ac:dyDescent="0.25">
      <c r="A53072" t="s">
        <v>85488</v>
      </c>
      <c r="B53072" t="s">
        <v>32084</v>
      </c>
    </row>
    <row r="53073" spans="1:2" x14ac:dyDescent="0.25">
      <c r="A53073" t="s">
        <v>85489</v>
      </c>
      <c r="B53073" t="s">
        <v>39458</v>
      </c>
    </row>
    <row r="53074" spans="1:2" x14ac:dyDescent="0.25">
      <c r="A53074" t="s">
        <v>15746</v>
      </c>
      <c r="B53074" t="s">
        <v>85490</v>
      </c>
    </row>
    <row r="53075" spans="1:2" x14ac:dyDescent="0.25">
      <c r="A53075" t="s">
        <v>15746</v>
      </c>
      <c r="B53075" t="s">
        <v>85491</v>
      </c>
    </row>
    <row r="53076" spans="1:2" x14ac:dyDescent="0.25">
      <c r="A53076" t="s">
        <v>85492</v>
      </c>
      <c r="B53076" t="s">
        <v>26781</v>
      </c>
    </row>
    <row r="53077" spans="1:2" x14ac:dyDescent="0.25">
      <c r="A53077" t="s">
        <v>85493</v>
      </c>
      <c r="B53077" t="s">
        <v>26781</v>
      </c>
    </row>
    <row r="53078" spans="1:2" x14ac:dyDescent="0.25">
      <c r="A53078" t="s">
        <v>85494</v>
      </c>
      <c r="B53078" t="s">
        <v>26781</v>
      </c>
    </row>
    <row r="53079" spans="1:2" x14ac:dyDescent="0.25">
      <c r="A53079" t="s">
        <v>8463</v>
      </c>
      <c r="B53079" t="s">
        <v>85495</v>
      </c>
    </row>
    <row r="53080" spans="1:2" x14ac:dyDescent="0.25">
      <c r="A53080" t="s">
        <v>85496</v>
      </c>
      <c r="B53080" t="s">
        <v>26781</v>
      </c>
    </row>
    <row r="53081" spans="1:2" x14ac:dyDescent="0.25">
      <c r="A53081" t="s">
        <v>85497</v>
      </c>
      <c r="B53081" t="s">
        <v>27071</v>
      </c>
    </row>
    <row r="53082" spans="1:2" x14ac:dyDescent="0.25">
      <c r="A53082" t="s">
        <v>85498</v>
      </c>
      <c r="B53082" t="s">
        <v>27071</v>
      </c>
    </row>
    <row r="53083" spans="1:2" x14ac:dyDescent="0.25">
      <c r="A53083" t="s">
        <v>85499</v>
      </c>
      <c r="B53083" t="s">
        <v>24976</v>
      </c>
    </row>
    <row r="53084" spans="1:2" x14ac:dyDescent="0.25">
      <c r="A53084" t="s">
        <v>85500</v>
      </c>
      <c r="B53084" t="s">
        <v>27120</v>
      </c>
    </row>
    <row r="53085" spans="1:2" x14ac:dyDescent="0.25">
      <c r="A53085" t="s">
        <v>85501</v>
      </c>
      <c r="B53085" t="s">
        <v>25208</v>
      </c>
    </row>
    <row r="53086" spans="1:2" x14ac:dyDescent="0.25">
      <c r="A53086" t="s">
        <v>85502</v>
      </c>
      <c r="B53086" t="s">
        <v>27222</v>
      </c>
    </row>
    <row r="53087" spans="1:2" x14ac:dyDescent="0.25">
      <c r="A53087" t="s">
        <v>85503</v>
      </c>
      <c r="B53087" t="s">
        <v>24284</v>
      </c>
    </row>
    <row r="53088" spans="1:2" x14ac:dyDescent="0.25">
      <c r="A53088" t="s">
        <v>85504</v>
      </c>
      <c r="B53088" t="s">
        <v>38564</v>
      </c>
    </row>
    <row r="53089" spans="1:2" x14ac:dyDescent="0.25">
      <c r="A53089" t="s">
        <v>85505</v>
      </c>
      <c r="B53089" t="s">
        <v>38409</v>
      </c>
    </row>
    <row r="53090" spans="1:2" x14ac:dyDescent="0.25">
      <c r="A53090" t="s">
        <v>85506</v>
      </c>
      <c r="B53090" t="s">
        <v>26280</v>
      </c>
    </row>
    <row r="53091" spans="1:2" x14ac:dyDescent="0.25">
      <c r="A53091" t="s">
        <v>16324</v>
      </c>
      <c r="B53091" t="s">
        <v>85507</v>
      </c>
    </row>
    <row r="53092" spans="1:2" x14ac:dyDescent="0.25">
      <c r="A53092" t="s">
        <v>85508</v>
      </c>
      <c r="B53092" t="s">
        <v>24284</v>
      </c>
    </row>
    <row r="53093" spans="1:2" x14ac:dyDescent="0.25">
      <c r="A53093" t="s">
        <v>85509</v>
      </c>
      <c r="B53093" t="s">
        <v>24284</v>
      </c>
    </row>
    <row r="53094" spans="1:2" x14ac:dyDescent="0.25">
      <c r="A53094" t="s">
        <v>85510</v>
      </c>
      <c r="B53094" t="s">
        <v>24284</v>
      </c>
    </row>
    <row r="53095" spans="1:2" x14ac:dyDescent="0.25">
      <c r="A53095" t="s">
        <v>19596</v>
      </c>
      <c r="B53095" t="s">
        <v>85511</v>
      </c>
    </row>
    <row r="53096" spans="1:2" x14ac:dyDescent="0.25">
      <c r="A53096" t="s">
        <v>85512</v>
      </c>
      <c r="B53096" t="s">
        <v>26280</v>
      </c>
    </row>
    <row r="53097" spans="1:2" x14ac:dyDescent="0.25">
      <c r="A53097" t="s">
        <v>85513</v>
      </c>
      <c r="B53097" t="s">
        <v>26280</v>
      </c>
    </row>
    <row r="53098" spans="1:2" x14ac:dyDescent="0.25">
      <c r="A53098" t="s">
        <v>17124</v>
      </c>
      <c r="B53098" t="s">
        <v>85514</v>
      </c>
    </row>
    <row r="53099" spans="1:2" x14ac:dyDescent="0.25">
      <c r="A53099" t="s">
        <v>85515</v>
      </c>
      <c r="B53099" t="s">
        <v>85516</v>
      </c>
    </row>
    <row r="53100" spans="1:2" x14ac:dyDescent="0.25">
      <c r="A53100" t="s">
        <v>85517</v>
      </c>
      <c r="B53100" t="s">
        <v>24461</v>
      </c>
    </row>
    <row r="53101" spans="1:2" x14ac:dyDescent="0.25">
      <c r="A53101" t="s">
        <v>85518</v>
      </c>
      <c r="B53101" t="s">
        <v>40237</v>
      </c>
    </row>
    <row r="53102" spans="1:2" x14ac:dyDescent="0.25">
      <c r="A53102" t="s">
        <v>85519</v>
      </c>
      <c r="B53102" t="s">
        <v>40237</v>
      </c>
    </row>
    <row r="53103" spans="1:2" x14ac:dyDescent="0.25">
      <c r="A53103" t="s">
        <v>85520</v>
      </c>
      <c r="B53103" t="s">
        <v>40237</v>
      </c>
    </row>
    <row r="53104" spans="1:2" x14ac:dyDescent="0.25">
      <c r="A53104" t="s">
        <v>85521</v>
      </c>
      <c r="B53104" t="s">
        <v>27081</v>
      </c>
    </row>
    <row r="53105" spans="1:2" x14ac:dyDescent="0.25">
      <c r="A53105" t="s">
        <v>85522</v>
      </c>
      <c r="B53105" t="s">
        <v>27147</v>
      </c>
    </row>
    <row r="53106" spans="1:2" x14ac:dyDescent="0.25">
      <c r="A53106" t="s">
        <v>85523</v>
      </c>
      <c r="B53106" t="s">
        <v>26781</v>
      </c>
    </row>
    <row r="53107" spans="1:2" x14ac:dyDescent="0.25">
      <c r="A53107" t="s">
        <v>85524</v>
      </c>
      <c r="B53107" t="s">
        <v>26781</v>
      </c>
    </row>
    <row r="53108" spans="1:2" x14ac:dyDescent="0.25">
      <c r="A53108" t="s">
        <v>85525</v>
      </c>
      <c r="B53108" t="s">
        <v>37350</v>
      </c>
    </row>
    <row r="53109" spans="1:2" x14ac:dyDescent="0.25">
      <c r="A53109" t="s">
        <v>85526</v>
      </c>
      <c r="B53109" t="s">
        <v>27120</v>
      </c>
    </row>
    <row r="53110" spans="1:2" x14ac:dyDescent="0.25">
      <c r="A53110" t="s">
        <v>85527</v>
      </c>
      <c r="B53110" t="s">
        <v>29253</v>
      </c>
    </row>
    <row r="53111" spans="1:2" x14ac:dyDescent="0.25">
      <c r="A53111" t="s">
        <v>85528</v>
      </c>
      <c r="B53111" t="s">
        <v>27159</v>
      </c>
    </row>
    <row r="53112" spans="1:2" x14ac:dyDescent="0.25">
      <c r="A53112" t="s">
        <v>85529</v>
      </c>
      <c r="B53112" t="s">
        <v>27101</v>
      </c>
    </row>
    <row r="53113" spans="1:2" x14ac:dyDescent="0.25">
      <c r="A53113" t="s">
        <v>85530</v>
      </c>
      <c r="B53113" t="s">
        <v>24293</v>
      </c>
    </row>
    <row r="53114" spans="1:2" x14ac:dyDescent="0.25">
      <c r="A53114" t="s">
        <v>85531</v>
      </c>
      <c r="B53114" t="s">
        <v>26280</v>
      </c>
    </row>
    <row r="53115" spans="1:2" x14ac:dyDescent="0.25">
      <c r="A53115" t="s">
        <v>85532</v>
      </c>
      <c r="B53115" t="s">
        <v>48130</v>
      </c>
    </row>
    <row r="53116" spans="1:2" x14ac:dyDescent="0.25">
      <c r="A53116" t="s">
        <v>85533</v>
      </c>
      <c r="B53116" t="s">
        <v>27051</v>
      </c>
    </row>
    <row r="53117" spans="1:2" x14ac:dyDescent="0.25">
      <c r="A53117" t="s">
        <v>85534</v>
      </c>
      <c r="B53117" t="s">
        <v>26280</v>
      </c>
    </row>
    <row r="53118" spans="1:2" x14ac:dyDescent="0.25">
      <c r="A53118" t="s">
        <v>85535</v>
      </c>
      <c r="B53118" t="s">
        <v>27055</v>
      </c>
    </row>
    <row r="53119" spans="1:2" x14ac:dyDescent="0.25">
      <c r="A53119" t="s">
        <v>85536</v>
      </c>
      <c r="B53119" t="s">
        <v>27055</v>
      </c>
    </row>
    <row r="53120" spans="1:2" x14ac:dyDescent="0.25">
      <c r="A53120" t="s">
        <v>85537</v>
      </c>
      <c r="B53120" t="s">
        <v>27051</v>
      </c>
    </row>
    <row r="53121" spans="1:2" x14ac:dyDescent="0.25">
      <c r="A53121" t="s">
        <v>85537</v>
      </c>
      <c r="B53121" t="s">
        <v>85538</v>
      </c>
    </row>
    <row r="53122" spans="1:2" x14ac:dyDescent="0.25">
      <c r="A53122" t="s">
        <v>85539</v>
      </c>
      <c r="B53122" t="s">
        <v>85538</v>
      </c>
    </row>
    <row r="53123" spans="1:2" x14ac:dyDescent="0.25">
      <c r="A53123" t="s">
        <v>85540</v>
      </c>
      <c r="B53123" t="s">
        <v>85541</v>
      </c>
    </row>
    <row r="53124" spans="1:2" x14ac:dyDescent="0.25">
      <c r="A53124" t="s">
        <v>4486</v>
      </c>
      <c r="B53124" t="s">
        <v>85542</v>
      </c>
    </row>
    <row r="53125" spans="1:2" x14ac:dyDescent="0.25">
      <c r="A53125" t="s">
        <v>19594</v>
      </c>
      <c r="B53125" t="s">
        <v>19594</v>
      </c>
    </row>
    <row r="53126" spans="1:2" x14ac:dyDescent="0.25">
      <c r="A53126" t="s">
        <v>85543</v>
      </c>
      <c r="B53126" t="s">
        <v>26871</v>
      </c>
    </row>
    <row r="53127" spans="1:2" x14ac:dyDescent="0.25">
      <c r="A53127" t="s">
        <v>3509</v>
      </c>
      <c r="B53127" t="s">
        <v>85544</v>
      </c>
    </row>
    <row r="53128" spans="1:2" x14ac:dyDescent="0.25">
      <c r="A53128" t="s">
        <v>85545</v>
      </c>
      <c r="B53128" t="s">
        <v>85546</v>
      </c>
    </row>
    <row r="53129" spans="1:2" x14ac:dyDescent="0.25">
      <c r="A53129" t="s">
        <v>85547</v>
      </c>
      <c r="B53129" t="s">
        <v>85548</v>
      </c>
    </row>
    <row r="53130" spans="1:2" x14ac:dyDescent="0.25">
      <c r="A53130" t="s">
        <v>85549</v>
      </c>
      <c r="B53130" t="s">
        <v>85550</v>
      </c>
    </row>
    <row r="53131" spans="1:2" x14ac:dyDescent="0.25">
      <c r="A53131" t="s">
        <v>85551</v>
      </c>
      <c r="B53131" t="s">
        <v>26871</v>
      </c>
    </row>
    <row r="53132" spans="1:2" x14ac:dyDescent="0.25">
      <c r="A53132" t="s">
        <v>85552</v>
      </c>
      <c r="B53132" t="s">
        <v>25561</v>
      </c>
    </row>
    <row r="53133" spans="1:2" x14ac:dyDescent="0.25">
      <c r="A53133" t="s">
        <v>11156</v>
      </c>
      <c r="B53133" t="s">
        <v>85553</v>
      </c>
    </row>
    <row r="53134" spans="1:2" x14ac:dyDescent="0.25">
      <c r="A53134" t="s">
        <v>85554</v>
      </c>
      <c r="B53134" t="s">
        <v>85553</v>
      </c>
    </row>
    <row r="53135" spans="1:2" x14ac:dyDescent="0.25">
      <c r="A53135" t="s">
        <v>11376</v>
      </c>
      <c r="B53135" t="s">
        <v>85555</v>
      </c>
    </row>
    <row r="53136" spans="1:2" x14ac:dyDescent="0.25">
      <c r="A53136" t="s">
        <v>85556</v>
      </c>
      <c r="B53136" t="s">
        <v>24284</v>
      </c>
    </row>
    <row r="53137" spans="1:2" x14ac:dyDescent="0.25">
      <c r="A53137" t="s">
        <v>19592</v>
      </c>
      <c r="B53137" t="s">
        <v>85557</v>
      </c>
    </row>
    <row r="53138" spans="1:2" x14ac:dyDescent="0.25">
      <c r="A53138" t="s">
        <v>11374</v>
      </c>
      <c r="B53138" t="s">
        <v>85558</v>
      </c>
    </row>
    <row r="53139" spans="1:2" x14ac:dyDescent="0.25">
      <c r="A53139" t="s">
        <v>85559</v>
      </c>
      <c r="B53139" t="s">
        <v>85560</v>
      </c>
    </row>
    <row r="53140" spans="1:2" x14ac:dyDescent="0.25">
      <c r="A53140" t="s">
        <v>85561</v>
      </c>
      <c r="B53140" t="s">
        <v>85562</v>
      </c>
    </row>
    <row r="53141" spans="1:2" x14ac:dyDescent="0.25">
      <c r="A53141" t="s">
        <v>85563</v>
      </c>
      <c r="B53141" t="s">
        <v>30470</v>
      </c>
    </row>
    <row r="53142" spans="1:2" x14ac:dyDescent="0.25">
      <c r="A53142" t="s">
        <v>3445</v>
      </c>
      <c r="B53142" t="s">
        <v>85564</v>
      </c>
    </row>
    <row r="53143" spans="1:2" x14ac:dyDescent="0.25">
      <c r="A53143" t="s">
        <v>85565</v>
      </c>
      <c r="B53143" t="s">
        <v>85566</v>
      </c>
    </row>
    <row r="53144" spans="1:2" x14ac:dyDescent="0.25">
      <c r="A53144" t="s">
        <v>4077</v>
      </c>
      <c r="B53144" t="s">
        <v>85567</v>
      </c>
    </row>
    <row r="53145" spans="1:2" x14ac:dyDescent="0.25">
      <c r="A53145" t="s">
        <v>85568</v>
      </c>
      <c r="B53145" t="s">
        <v>85569</v>
      </c>
    </row>
    <row r="53146" spans="1:2" x14ac:dyDescent="0.25">
      <c r="A53146" t="s">
        <v>8911</v>
      </c>
      <c r="B53146" t="s">
        <v>85570</v>
      </c>
    </row>
    <row r="53147" spans="1:2" x14ac:dyDescent="0.25">
      <c r="A53147" t="s">
        <v>10476</v>
      </c>
      <c r="B53147" t="s">
        <v>85571</v>
      </c>
    </row>
    <row r="53148" spans="1:2" x14ac:dyDescent="0.25">
      <c r="A53148" t="s">
        <v>1906</v>
      </c>
      <c r="B53148" t="s">
        <v>85572</v>
      </c>
    </row>
    <row r="53149" spans="1:2" x14ac:dyDescent="0.25">
      <c r="A53149" t="s">
        <v>85573</v>
      </c>
      <c r="B53149" t="s">
        <v>85574</v>
      </c>
    </row>
    <row r="53150" spans="1:2" x14ac:dyDescent="0.25">
      <c r="A53150" t="s">
        <v>85575</v>
      </c>
      <c r="B53150" t="s">
        <v>24284</v>
      </c>
    </row>
    <row r="53151" spans="1:2" x14ac:dyDescent="0.25">
      <c r="A53151" t="s">
        <v>85576</v>
      </c>
      <c r="B53151" t="s">
        <v>68908</v>
      </c>
    </row>
    <row r="53152" spans="1:2" x14ac:dyDescent="0.25">
      <c r="A53152" t="s">
        <v>85577</v>
      </c>
      <c r="B53152" t="s">
        <v>71802</v>
      </c>
    </row>
    <row r="53153" spans="1:2" x14ac:dyDescent="0.25">
      <c r="A53153" t="s">
        <v>85578</v>
      </c>
      <c r="B53153" t="s">
        <v>24284</v>
      </c>
    </row>
    <row r="53154" spans="1:2" x14ac:dyDescent="0.25">
      <c r="A53154" t="s">
        <v>85579</v>
      </c>
      <c r="B53154" t="s">
        <v>24284</v>
      </c>
    </row>
    <row r="53155" spans="1:2" x14ac:dyDescent="0.25">
      <c r="A53155" t="s">
        <v>85580</v>
      </c>
      <c r="B53155" t="s">
        <v>24284</v>
      </c>
    </row>
    <row r="53156" spans="1:2" x14ac:dyDescent="0.25">
      <c r="A53156" t="s">
        <v>85581</v>
      </c>
      <c r="B53156" t="s">
        <v>24284</v>
      </c>
    </row>
    <row r="53157" spans="1:2" x14ac:dyDescent="0.25">
      <c r="A53157" t="s">
        <v>85582</v>
      </c>
      <c r="B53157" t="s">
        <v>24284</v>
      </c>
    </row>
    <row r="53158" spans="1:2" x14ac:dyDescent="0.25">
      <c r="A53158" t="s">
        <v>85583</v>
      </c>
      <c r="B53158" t="s">
        <v>85584</v>
      </c>
    </row>
    <row r="53159" spans="1:2" x14ac:dyDescent="0.25">
      <c r="A53159" t="s">
        <v>85585</v>
      </c>
      <c r="B53159" t="s">
        <v>85586</v>
      </c>
    </row>
    <row r="53160" spans="1:2" x14ac:dyDescent="0.25">
      <c r="A53160" t="s">
        <v>13472</v>
      </c>
      <c r="B53160" t="s">
        <v>85587</v>
      </c>
    </row>
    <row r="53161" spans="1:2" x14ac:dyDescent="0.25">
      <c r="A53161" t="s">
        <v>85588</v>
      </c>
      <c r="B53161" t="s">
        <v>56774</v>
      </c>
    </row>
    <row r="53162" spans="1:2" x14ac:dyDescent="0.25">
      <c r="A53162" t="s">
        <v>85589</v>
      </c>
      <c r="B53162" t="s">
        <v>85590</v>
      </c>
    </row>
    <row r="53163" spans="1:2" x14ac:dyDescent="0.25">
      <c r="A53163" t="s">
        <v>19590</v>
      </c>
      <c r="B53163" t="s">
        <v>85591</v>
      </c>
    </row>
    <row r="53164" spans="1:2" x14ac:dyDescent="0.25">
      <c r="A53164" t="s">
        <v>19588</v>
      </c>
      <c r="B53164" t="s">
        <v>85592</v>
      </c>
    </row>
    <row r="53165" spans="1:2" x14ac:dyDescent="0.25">
      <c r="A53165" t="s">
        <v>85593</v>
      </c>
      <c r="B53165" t="s">
        <v>85594</v>
      </c>
    </row>
    <row r="53166" spans="1:2" x14ac:dyDescent="0.25">
      <c r="A53166" t="s">
        <v>85595</v>
      </c>
      <c r="B53166" t="s">
        <v>30900</v>
      </c>
    </row>
    <row r="53167" spans="1:2" x14ac:dyDescent="0.25">
      <c r="A53167" t="s">
        <v>85596</v>
      </c>
      <c r="B53167" t="s">
        <v>28460</v>
      </c>
    </row>
    <row r="53168" spans="1:2" x14ac:dyDescent="0.25">
      <c r="A53168" t="s">
        <v>16949</v>
      </c>
      <c r="B53168" t="s">
        <v>85597</v>
      </c>
    </row>
    <row r="53169" spans="1:2" x14ac:dyDescent="0.25">
      <c r="A53169" t="s">
        <v>85598</v>
      </c>
      <c r="B53169" t="s">
        <v>24451</v>
      </c>
    </row>
    <row r="53170" spans="1:2" x14ac:dyDescent="0.25">
      <c r="A53170" t="s">
        <v>85599</v>
      </c>
      <c r="B53170" t="s">
        <v>26790</v>
      </c>
    </row>
    <row r="53171" spans="1:2" x14ac:dyDescent="0.25">
      <c r="A53171" t="s">
        <v>85600</v>
      </c>
      <c r="B53171" t="s">
        <v>26790</v>
      </c>
    </row>
    <row r="53172" spans="1:2" x14ac:dyDescent="0.25">
      <c r="A53172" t="s">
        <v>19586</v>
      </c>
      <c r="B53172" t="s">
        <v>19586</v>
      </c>
    </row>
    <row r="53173" spans="1:2" x14ac:dyDescent="0.25">
      <c r="A53173" t="s">
        <v>85601</v>
      </c>
      <c r="B53173" t="s">
        <v>29253</v>
      </c>
    </row>
    <row r="53174" spans="1:2" x14ac:dyDescent="0.25">
      <c r="A53174" t="s">
        <v>85602</v>
      </c>
      <c r="B53174" t="s">
        <v>27866</v>
      </c>
    </row>
    <row r="53175" spans="1:2" x14ac:dyDescent="0.25">
      <c r="A53175" t="s">
        <v>85603</v>
      </c>
      <c r="B53175" t="s">
        <v>28704</v>
      </c>
    </row>
    <row r="53176" spans="1:2" x14ac:dyDescent="0.25">
      <c r="A53176" t="s">
        <v>85604</v>
      </c>
      <c r="B53176" t="s">
        <v>44838</v>
      </c>
    </row>
    <row r="53177" spans="1:2" x14ac:dyDescent="0.25">
      <c r="A53177" t="s">
        <v>85605</v>
      </c>
      <c r="B53177" t="s">
        <v>24919</v>
      </c>
    </row>
    <row r="53178" spans="1:2" x14ac:dyDescent="0.25">
      <c r="A53178" t="s">
        <v>85606</v>
      </c>
      <c r="B53178" t="s">
        <v>24919</v>
      </c>
    </row>
    <row r="53179" spans="1:2" x14ac:dyDescent="0.25">
      <c r="A53179" t="s">
        <v>85607</v>
      </c>
      <c r="B53179" t="s">
        <v>24919</v>
      </c>
    </row>
    <row r="53180" spans="1:2" x14ac:dyDescent="0.25">
      <c r="A53180" t="s">
        <v>85608</v>
      </c>
      <c r="B53180" t="s">
        <v>24919</v>
      </c>
    </row>
    <row r="53181" spans="1:2" x14ac:dyDescent="0.25">
      <c r="A53181" t="s">
        <v>85609</v>
      </c>
      <c r="B53181" t="s">
        <v>29812</v>
      </c>
    </row>
    <row r="53182" spans="1:2" x14ac:dyDescent="0.25">
      <c r="A53182" t="s">
        <v>85610</v>
      </c>
      <c r="B53182" t="s">
        <v>29817</v>
      </c>
    </row>
    <row r="53183" spans="1:2" x14ac:dyDescent="0.25">
      <c r="A53183" t="s">
        <v>85611</v>
      </c>
      <c r="B53183" t="s">
        <v>24372</v>
      </c>
    </row>
    <row r="53184" spans="1:2" x14ac:dyDescent="0.25">
      <c r="A53184" t="s">
        <v>85612</v>
      </c>
      <c r="B53184" t="s">
        <v>26179</v>
      </c>
    </row>
    <row r="53185" spans="1:2" x14ac:dyDescent="0.25">
      <c r="A53185" t="s">
        <v>85613</v>
      </c>
      <c r="B53185" t="s">
        <v>29817</v>
      </c>
    </row>
    <row r="53186" spans="1:2" x14ac:dyDescent="0.25">
      <c r="A53186" t="s">
        <v>1064</v>
      </c>
      <c r="B53186" t="s">
        <v>85614</v>
      </c>
    </row>
    <row r="53187" spans="1:2" x14ac:dyDescent="0.25">
      <c r="A53187" t="s">
        <v>85615</v>
      </c>
      <c r="B53187" t="s">
        <v>25637</v>
      </c>
    </row>
    <row r="53188" spans="1:2" x14ac:dyDescent="0.25">
      <c r="A53188" t="s">
        <v>85616</v>
      </c>
      <c r="B53188" t="s">
        <v>27625</v>
      </c>
    </row>
    <row r="53189" spans="1:2" x14ac:dyDescent="0.25">
      <c r="A53189" t="s">
        <v>85617</v>
      </c>
      <c r="B53189" t="s">
        <v>27625</v>
      </c>
    </row>
    <row r="53190" spans="1:2" x14ac:dyDescent="0.25">
      <c r="A53190" t="s">
        <v>85618</v>
      </c>
      <c r="B53190" t="s">
        <v>27625</v>
      </c>
    </row>
    <row r="53191" spans="1:2" x14ac:dyDescent="0.25">
      <c r="A53191" t="s">
        <v>85619</v>
      </c>
      <c r="B53191" t="s">
        <v>30020</v>
      </c>
    </row>
    <row r="53192" spans="1:2" x14ac:dyDescent="0.25">
      <c r="A53192" t="s">
        <v>85620</v>
      </c>
      <c r="B53192" t="s">
        <v>30020</v>
      </c>
    </row>
    <row r="53193" spans="1:2" x14ac:dyDescent="0.25">
      <c r="A53193" t="s">
        <v>85621</v>
      </c>
      <c r="B53193" t="s">
        <v>27625</v>
      </c>
    </row>
    <row r="53194" spans="1:2" x14ac:dyDescent="0.25">
      <c r="A53194" t="s">
        <v>85622</v>
      </c>
      <c r="B53194" t="s">
        <v>27047</v>
      </c>
    </row>
    <row r="53195" spans="1:2" x14ac:dyDescent="0.25">
      <c r="A53195" t="s">
        <v>85623</v>
      </c>
      <c r="B53195" t="s">
        <v>24370</v>
      </c>
    </row>
    <row r="53196" spans="1:2" x14ac:dyDescent="0.25">
      <c r="A53196" t="s">
        <v>10177</v>
      </c>
      <c r="B53196" t="s">
        <v>85624</v>
      </c>
    </row>
    <row r="53197" spans="1:2" x14ac:dyDescent="0.25">
      <c r="A53197" t="s">
        <v>85625</v>
      </c>
      <c r="B53197" t="s">
        <v>31849</v>
      </c>
    </row>
    <row r="53198" spans="1:2" x14ac:dyDescent="0.25">
      <c r="A53198" t="s">
        <v>85626</v>
      </c>
      <c r="B53198" t="s">
        <v>30020</v>
      </c>
    </row>
    <row r="53199" spans="1:2" x14ac:dyDescent="0.25">
      <c r="A53199" t="s">
        <v>85627</v>
      </c>
      <c r="B53199" t="s">
        <v>30020</v>
      </c>
    </row>
    <row r="53200" spans="1:2" x14ac:dyDescent="0.25">
      <c r="A53200" t="s">
        <v>85628</v>
      </c>
      <c r="B53200" t="s">
        <v>26020</v>
      </c>
    </row>
    <row r="53201" spans="1:2" x14ac:dyDescent="0.25">
      <c r="A53201" t="s">
        <v>85629</v>
      </c>
      <c r="B53201" t="s">
        <v>34666</v>
      </c>
    </row>
    <row r="53202" spans="1:2" x14ac:dyDescent="0.25">
      <c r="A53202" t="s">
        <v>85630</v>
      </c>
      <c r="B53202" t="s">
        <v>29895</v>
      </c>
    </row>
    <row r="53203" spans="1:2" x14ac:dyDescent="0.25">
      <c r="A53203" t="s">
        <v>85631</v>
      </c>
      <c r="B53203" t="s">
        <v>26987</v>
      </c>
    </row>
    <row r="53204" spans="1:2" x14ac:dyDescent="0.25">
      <c r="A53204" t="s">
        <v>85632</v>
      </c>
      <c r="B53204" t="s">
        <v>24990</v>
      </c>
    </row>
    <row r="53205" spans="1:2" x14ac:dyDescent="0.25">
      <c r="A53205" t="s">
        <v>85633</v>
      </c>
      <c r="B53205" t="s">
        <v>25561</v>
      </c>
    </row>
    <row r="53206" spans="1:2" x14ac:dyDescent="0.25">
      <c r="A53206" t="s">
        <v>85634</v>
      </c>
      <c r="B53206" t="s">
        <v>30020</v>
      </c>
    </row>
    <row r="53207" spans="1:2" x14ac:dyDescent="0.25">
      <c r="A53207" t="s">
        <v>85635</v>
      </c>
      <c r="B53207" t="s">
        <v>30020</v>
      </c>
    </row>
    <row r="53208" spans="1:2" x14ac:dyDescent="0.25">
      <c r="A53208" t="s">
        <v>85636</v>
      </c>
      <c r="B53208" t="s">
        <v>28374</v>
      </c>
    </row>
    <row r="53209" spans="1:2" x14ac:dyDescent="0.25">
      <c r="A53209" t="s">
        <v>85637</v>
      </c>
      <c r="B53209" t="s">
        <v>43593</v>
      </c>
    </row>
    <row r="53210" spans="1:2" x14ac:dyDescent="0.25">
      <c r="A53210" t="s">
        <v>85638</v>
      </c>
      <c r="B53210" t="s">
        <v>29789</v>
      </c>
    </row>
    <row r="53211" spans="1:2" x14ac:dyDescent="0.25">
      <c r="A53211" t="s">
        <v>85639</v>
      </c>
      <c r="B53211" t="s">
        <v>64132</v>
      </c>
    </row>
    <row r="53212" spans="1:2" x14ac:dyDescent="0.25">
      <c r="A53212" t="s">
        <v>85640</v>
      </c>
      <c r="B53212" t="s">
        <v>26165</v>
      </c>
    </row>
    <row r="53213" spans="1:2" x14ac:dyDescent="0.25">
      <c r="A53213" t="s">
        <v>85641</v>
      </c>
      <c r="B53213" t="s">
        <v>46078</v>
      </c>
    </row>
    <row r="53214" spans="1:2" x14ac:dyDescent="0.25">
      <c r="A53214" t="s">
        <v>85642</v>
      </c>
      <c r="B53214" t="s">
        <v>34303</v>
      </c>
    </row>
    <row r="53215" spans="1:2" x14ac:dyDescent="0.25">
      <c r="A53215" t="s">
        <v>85643</v>
      </c>
      <c r="B53215" t="s">
        <v>34303</v>
      </c>
    </row>
    <row r="53216" spans="1:2" x14ac:dyDescent="0.25">
      <c r="A53216" t="s">
        <v>85644</v>
      </c>
      <c r="B53216" t="s">
        <v>41624</v>
      </c>
    </row>
    <row r="53217" spans="1:2" x14ac:dyDescent="0.25">
      <c r="A53217" t="s">
        <v>85645</v>
      </c>
      <c r="B53217" t="s">
        <v>27081</v>
      </c>
    </row>
    <row r="53218" spans="1:2" x14ac:dyDescent="0.25">
      <c r="A53218" t="s">
        <v>85646</v>
      </c>
      <c r="B53218" t="s">
        <v>46078</v>
      </c>
    </row>
    <row r="53219" spans="1:2" x14ac:dyDescent="0.25">
      <c r="A53219" t="s">
        <v>85647</v>
      </c>
      <c r="B53219" t="s">
        <v>30020</v>
      </c>
    </row>
    <row r="53220" spans="1:2" x14ac:dyDescent="0.25">
      <c r="A53220" t="s">
        <v>85648</v>
      </c>
      <c r="B53220" t="s">
        <v>30020</v>
      </c>
    </row>
    <row r="53221" spans="1:2" x14ac:dyDescent="0.25">
      <c r="A53221" t="s">
        <v>85649</v>
      </c>
      <c r="B53221" t="s">
        <v>57595</v>
      </c>
    </row>
    <row r="53222" spans="1:2" x14ac:dyDescent="0.25">
      <c r="A53222" t="s">
        <v>85650</v>
      </c>
      <c r="B53222" t="s">
        <v>26987</v>
      </c>
    </row>
    <row r="53223" spans="1:2" x14ac:dyDescent="0.25">
      <c r="A53223" t="s">
        <v>85651</v>
      </c>
      <c r="B53223" t="s">
        <v>29817</v>
      </c>
    </row>
    <row r="53224" spans="1:2" x14ac:dyDescent="0.25">
      <c r="A53224" t="s">
        <v>85652</v>
      </c>
      <c r="B53224" t="s">
        <v>46078</v>
      </c>
    </row>
    <row r="53225" spans="1:2" x14ac:dyDescent="0.25">
      <c r="A53225" t="s">
        <v>85653</v>
      </c>
      <c r="B53225" t="s">
        <v>29895</v>
      </c>
    </row>
    <row r="53226" spans="1:2" x14ac:dyDescent="0.25">
      <c r="A53226" t="s">
        <v>85654</v>
      </c>
      <c r="B53226" t="s">
        <v>35102</v>
      </c>
    </row>
    <row r="53227" spans="1:2" x14ac:dyDescent="0.25">
      <c r="A53227" t="s">
        <v>85655</v>
      </c>
      <c r="B53227" t="s">
        <v>85239</v>
      </c>
    </row>
    <row r="53228" spans="1:2" x14ac:dyDescent="0.25">
      <c r="A53228" t="s">
        <v>85656</v>
      </c>
      <c r="B53228" t="s">
        <v>24293</v>
      </c>
    </row>
    <row r="53229" spans="1:2" x14ac:dyDescent="0.25">
      <c r="A53229" t="s">
        <v>6727</v>
      </c>
      <c r="B53229" t="s">
        <v>85657</v>
      </c>
    </row>
    <row r="53230" spans="1:2" x14ac:dyDescent="0.25">
      <c r="A53230" t="s">
        <v>85658</v>
      </c>
      <c r="B53230" t="s">
        <v>25561</v>
      </c>
    </row>
    <row r="53231" spans="1:2" x14ac:dyDescent="0.25">
      <c r="A53231" t="s">
        <v>85659</v>
      </c>
      <c r="B53231" t="s">
        <v>25561</v>
      </c>
    </row>
    <row r="53232" spans="1:2" x14ac:dyDescent="0.25">
      <c r="A53232" t="s">
        <v>85660</v>
      </c>
      <c r="B53232" t="s">
        <v>79711</v>
      </c>
    </row>
    <row r="53233" spans="1:2" x14ac:dyDescent="0.25">
      <c r="A53233" t="s">
        <v>14420</v>
      </c>
      <c r="B53233" t="s">
        <v>85661</v>
      </c>
    </row>
    <row r="53234" spans="1:2" x14ac:dyDescent="0.25">
      <c r="A53234" t="s">
        <v>85662</v>
      </c>
      <c r="B53234" t="s">
        <v>85663</v>
      </c>
    </row>
    <row r="53235" spans="1:2" x14ac:dyDescent="0.25">
      <c r="A53235" t="s">
        <v>85664</v>
      </c>
      <c r="B53235" t="s">
        <v>85665</v>
      </c>
    </row>
    <row r="53236" spans="1:2" x14ac:dyDescent="0.25">
      <c r="A53236" t="s">
        <v>85666</v>
      </c>
      <c r="B53236" t="s">
        <v>26280</v>
      </c>
    </row>
    <row r="53237" spans="1:2" x14ac:dyDescent="0.25">
      <c r="A53237" t="s">
        <v>85667</v>
      </c>
      <c r="B53237" t="s">
        <v>85668</v>
      </c>
    </row>
    <row r="53238" spans="1:2" x14ac:dyDescent="0.25">
      <c r="A53238" t="s">
        <v>85669</v>
      </c>
      <c r="B53238" t="s">
        <v>85670</v>
      </c>
    </row>
    <row r="53239" spans="1:2" x14ac:dyDescent="0.25">
      <c r="A53239" t="s">
        <v>85671</v>
      </c>
      <c r="B53239" t="s">
        <v>85672</v>
      </c>
    </row>
    <row r="53240" spans="1:2" x14ac:dyDescent="0.25">
      <c r="A53240" t="s">
        <v>85673</v>
      </c>
      <c r="B53240" t="s">
        <v>85674</v>
      </c>
    </row>
    <row r="53241" spans="1:2" x14ac:dyDescent="0.25">
      <c r="A53241" t="s">
        <v>85675</v>
      </c>
      <c r="B53241" t="s">
        <v>85676</v>
      </c>
    </row>
    <row r="53242" spans="1:2" x14ac:dyDescent="0.25">
      <c r="A53242" t="s">
        <v>85677</v>
      </c>
      <c r="B53242" t="s">
        <v>29787</v>
      </c>
    </row>
    <row r="53243" spans="1:2" x14ac:dyDescent="0.25">
      <c r="A53243" t="s">
        <v>2502</v>
      </c>
      <c r="B53243" t="s">
        <v>85678</v>
      </c>
    </row>
    <row r="53244" spans="1:2" x14ac:dyDescent="0.25">
      <c r="A53244" t="s">
        <v>5553</v>
      </c>
      <c r="B53244" t="s">
        <v>85679</v>
      </c>
    </row>
    <row r="53245" spans="1:2" x14ac:dyDescent="0.25">
      <c r="A53245" t="s">
        <v>5533</v>
      </c>
      <c r="B53245" t="s">
        <v>85680</v>
      </c>
    </row>
    <row r="53246" spans="1:2" x14ac:dyDescent="0.25">
      <c r="A53246" t="s">
        <v>5535</v>
      </c>
      <c r="B53246" t="s">
        <v>85681</v>
      </c>
    </row>
    <row r="53247" spans="1:2" x14ac:dyDescent="0.25">
      <c r="A53247" t="s">
        <v>85682</v>
      </c>
      <c r="B53247" t="s">
        <v>24284</v>
      </c>
    </row>
    <row r="53248" spans="1:2" x14ac:dyDescent="0.25">
      <c r="A53248" t="s">
        <v>85683</v>
      </c>
      <c r="B53248" t="s">
        <v>26822</v>
      </c>
    </row>
    <row r="53249" spans="1:2" x14ac:dyDescent="0.25">
      <c r="A53249" t="s">
        <v>85684</v>
      </c>
      <c r="B53249" t="s">
        <v>26822</v>
      </c>
    </row>
    <row r="53250" spans="1:2" x14ac:dyDescent="0.25">
      <c r="A53250" t="s">
        <v>85685</v>
      </c>
      <c r="B53250" t="s">
        <v>25561</v>
      </c>
    </row>
    <row r="53251" spans="1:2" x14ac:dyDescent="0.25">
      <c r="A53251" t="s">
        <v>85686</v>
      </c>
      <c r="B53251" t="s">
        <v>45943</v>
      </c>
    </row>
    <row r="53252" spans="1:2" x14ac:dyDescent="0.25">
      <c r="A53252" t="s">
        <v>85687</v>
      </c>
      <c r="B53252" t="s">
        <v>51044</v>
      </c>
    </row>
    <row r="53253" spans="1:2" x14ac:dyDescent="0.25">
      <c r="A53253" t="s">
        <v>9801</v>
      </c>
      <c r="B53253" t="s">
        <v>85688</v>
      </c>
    </row>
    <row r="53254" spans="1:2" x14ac:dyDescent="0.25">
      <c r="A53254" t="s">
        <v>18609</v>
      </c>
      <c r="B53254" t="s">
        <v>18609</v>
      </c>
    </row>
    <row r="53255" spans="1:2" x14ac:dyDescent="0.25">
      <c r="A53255" t="s">
        <v>85689</v>
      </c>
      <c r="B53255" t="s">
        <v>85689</v>
      </c>
    </row>
    <row r="53256" spans="1:2" x14ac:dyDescent="0.25">
      <c r="A53256" t="s">
        <v>85690</v>
      </c>
      <c r="B53256" t="s">
        <v>64863</v>
      </c>
    </row>
    <row r="53257" spans="1:2" x14ac:dyDescent="0.25">
      <c r="A53257" t="s">
        <v>19584</v>
      </c>
      <c r="B53257" t="s">
        <v>19584</v>
      </c>
    </row>
    <row r="53258" spans="1:2" x14ac:dyDescent="0.25">
      <c r="A53258" t="s">
        <v>14566</v>
      </c>
      <c r="B53258" t="s">
        <v>14566</v>
      </c>
    </row>
    <row r="53259" spans="1:2" x14ac:dyDescent="0.25">
      <c r="A53259" t="s">
        <v>85691</v>
      </c>
      <c r="B53259" t="s">
        <v>34253</v>
      </c>
    </row>
    <row r="53260" spans="1:2" x14ac:dyDescent="0.25">
      <c r="A53260" t="s">
        <v>85692</v>
      </c>
      <c r="B53260" t="s">
        <v>28463</v>
      </c>
    </row>
    <row r="53261" spans="1:2" x14ac:dyDescent="0.25">
      <c r="A53261" t="s">
        <v>85693</v>
      </c>
      <c r="B53261" t="s">
        <v>28463</v>
      </c>
    </row>
    <row r="53262" spans="1:2" x14ac:dyDescent="0.25">
      <c r="A53262" t="s">
        <v>85694</v>
      </c>
      <c r="B53262" t="s">
        <v>24339</v>
      </c>
    </row>
    <row r="53263" spans="1:2" x14ac:dyDescent="0.25">
      <c r="A53263" t="s">
        <v>85695</v>
      </c>
      <c r="B53263" t="s">
        <v>24305</v>
      </c>
    </row>
    <row r="53264" spans="1:2" x14ac:dyDescent="0.25">
      <c r="A53264" t="s">
        <v>85696</v>
      </c>
      <c r="B53264" t="s">
        <v>29571</v>
      </c>
    </row>
    <row r="53265" spans="1:2" x14ac:dyDescent="0.25">
      <c r="A53265" t="s">
        <v>85697</v>
      </c>
      <c r="B53265" t="s">
        <v>45806</v>
      </c>
    </row>
    <row r="53266" spans="1:2" x14ac:dyDescent="0.25">
      <c r="A53266" t="s">
        <v>19582</v>
      </c>
      <c r="B53266" t="s">
        <v>85698</v>
      </c>
    </row>
    <row r="53267" spans="1:2" x14ac:dyDescent="0.25">
      <c r="A53267" t="s">
        <v>85699</v>
      </c>
      <c r="B53267" t="s">
        <v>39426</v>
      </c>
    </row>
    <row r="53268" spans="1:2" x14ac:dyDescent="0.25">
      <c r="A53268" t="s">
        <v>85700</v>
      </c>
      <c r="B53268" t="s">
        <v>25561</v>
      </c>
    </row>
    <row r="53269" spans="1:2" x14ac:dyDescent="0.25">
      <c r="A53269" t="s">
        <v>85701</v>
      </c>
      <c r="B53269" t="s">
        <v>24305</v>
      </c>
    </row>
    <row r="53270" spans="1:2" x14ac:dyDescent="0.25">
      <c r="A53270" t="s">
        <v>85702</v>
      </c>
      <c r="B53270" t="s">
        <v>24305</v>
      </c>
    </row>
    <row r="53271" spans="1:2" x14ac:dyDescent="0.25">
      <c r="A53271" t="s">
        <v>85703</v>
      </c>
      <c r="B53271" t="s">
        <v>25561</v>
      </c>
    </row>
    <row r="53272" spans="1:2" x14ac:dyDescent="0.25">
      <c r="A53272" t="s">
        <v>85703</v>
      </c>
      <c r="B53272" t="s">
        <v>24305</v>
      </c>
    </row>
    <row r="53273" spans="1:2" x14ac:dyDescent="0.25">
      <c r="A53273" t="s">
        <v>85704</v>
      </c>
      <c r="B53273" t="s">
        <v>25561</v>
      </c>
    </row>
    <row r="53274" spans="1:2" x14ac:dyDescent="0.25">
      <c r="A53274" t="s">
        <v>85705</v>
      </c>
      <c r="B53274" t="s">
        <v>49513</v>
      </c>
    </row>
    <row r="53275" spans="1:2" x14ac:dyDescent="0.25">
      <c r="A53275" t="s">
        <v>85706</v>
      </c>
      <c r="B53275" t="s">
        <v>50579</v>
      </c>
    </row>
    <row r="53276" spans="1:2" x14ac:dyDescent="0.25">
      <c r="A53276" t="s">
        <v>85707</v>
      </c>
      <c r="B53276" t="s">
        <v>64699</v>
      </c>
    </row>
    <row r="53277" spans="1:2" x14ac:dyDescent="0.25">
      <c r="A53277" t="s">
        <v>16601</v>
      </c>
      <c r="B53277" t="s">
        <v>85708</v>
      </c>
    </row>
    <row r="53278" spans="1:2" x14ac:dyDescent="0.25">
      <c r="A53278" t="s">
        <v>85709</v>
      </c>
      <c r="B53278" t="s">
        <v>26044</v>
      </c>
    </row>
    <row r="53279" spans="1:2" x14ac:dyDescent="0.25">
      <c r="A53279" t="s">
        <v>85710</v>
      </c>
      <c r="B53279" t="s">
        <v>27340</v>
      </c>
    </row>
    <row r="53280" spans="1:2" x14ac:dyDescent="0.25">
      <c r="A53280" t="s">
        <v>85711</v>
      </c>
      <c r="B53280" t="s">
        <v>85712</v>
      </c>
    </row>
    <row r="53281" spans="1:2" x14ac:dyDescent="0.25">
      <c r="A53281" t="s">
        <v>85713</v>
      </c>
      <c r="B53281" t="s">
        <v>27081</v>
      </c>
    </row>
    <row r="53282" spans="1:2" x14ac:dyDescent="0.25">
      <c r="A53282" t="s">
        <v>85714</v>
      </c>
      <c r="B53282" t="s">
        <v>76219</v>
      </c>
    </row>
    <row r="53283" spans="1:2" x14ac:dyDescent="0.25">
      <c r="A53283" t="s">
        <v>85715</v>
      </c>
      <c r="B53283" t="s">
        <v>76219</v>
      </c>
    </row>
    <row r="53284" spans="1:2" x14ac:dyDescent="0.25">
      <c r="A53284" t="s">
        <v>85716</v>
      </c>
      <c r="B53284" t="s">
        <v>30319</v>
      </c>
    </row>
    <row r="53285" spans="1:2" x14ac:dyDescent="0.25">
      <c r="A53285" t="s">
        <v>85717</v>
      </c>
      <c r="B53285" t="s">
        <v>78072</v>
      </c>
    </row>
    <row r="53286" spans="1:2" x14ac:dyDescent="0.25">
      <c r="A53286" t="s">
        <v>85718</v>
      </c>
      <c r="B53286" t="s">
        <v>24451</v>
      </c>
    </row>
    <row r="53287" spans="1:2" x14ac:dyDescent="0.25">
      <c r="A53287" t="s">
        <v>85719</v>
      </c>
      <c r="B53287" t="s">
        <v>29915</v>
      </c>
    </row>
    <row r="53288" spans="1:2" x14ac:dyDescent="0.25">
      <c r="A53288" t="s">
        <v>85720</v>
      </c>
      <c r="B53288" t="s">
        <v>40073</v>
      </c>
    </row>
    <row r="53289" spans="1:2" x14ac:dyDescent="0.25">
      <c r="A53289" t="s">
        <v>85721</v>
      </c>
      <c r="B53289" t="s">
        <v>24293</v>
      </c>
    </row>
    <row r="53290" spans="1:2" x14ac:dyDescent="0.25">
      <c r="A53290" t="s">
        <v>85722</v>
      </c>
      <c r="B53290" t="s">
        <v>27081</v>
      </c>
    </row>
    <row r="53291" spans="1:2" x14ac:dyDescent="0.25">
      <c r="A53291" t="s">
        <v>85723</v>
      </c>
      <c r="B53291" t="s">
        <v>27151</v>
      </c>
    </row>
    <row r="53292" spans="1:2" x14ac:dyDescent="0.25">
      <c r="A53292" t="s">
        <v>85724</v>
      </c>
      <c r="B53292" t="s">
        <v>24342</v>
      </c>
    </row>
    <row r="53293" spans="1:2" x14ac:dyDescent="0.25">
      <c r="A53293" t="s">
        <v>85725</v>
      </c>
      <c r="B53293" t="s">
        <v>24342</v>
      </c>
    </row>
    <row r="53294" spans="1:2" x14ac:dyDescent="0.25">
      <c r="A53294" t="s">
        <v>85726</v>
      </c>
      <c r="B53294" t="s">
        <v>24967</v>
      </c>
    </row>
    <row r="53295" spans="1:2" x14ac:dyDescent="0.25">
      <c r="A53295" t="s">
        <v>85727</v>
      </c>
      <c r="B53295" t="s">
        <v>24573</v>
      </c>
    </row>
    <row r="53296" spans="1:2" x14ac:dyDescent="0.25">
      <c r="A53296" t="s">
        <v>85728</v>
      </c>
      <c r="B53296" t="s">
        <v>24573</v>
      </c>
    </row>
    <row r="53297" spans="1:2" x14ac:dyDescent="0.25">
      <c r="A53297" t="s">
        <v>85729</v>
      </c>
      <c r="B53297" t="s">
        <v>27130</v>
      </c>
    </row>
    <row r="53298" spans="1:2" x14ac:dyDescent="0.25">
      <c r="A53298" t="s">
        <v>85730</v>
      </c>
      <c r="B53298" t="s">
        <v>30271</v>
      </c>
    </row>
    <row r="53299" spans="1:2" x14ac:dyDescent="0.25">
      <c r="A53299" t="s">
        <v>85731</v>
      </c>
      <c r="B53299" t="s">
        <v>24573</v>
      </c>
    </row>
    <row r="53300" spans="1:2" x14ac:dyDescent="0.25">
      <c r="A53300" t="s">
        <v>85732</v>
      </c>
      <c r="B53300" t="s">
        <v>55156</v>
      </c>
    </row>
    <row r="53301" spans="1:2" x14ac:dyDescent="0.25">
      <c r="A53301" t="s">
        <v>85733</v>
      </c>
      <c r="B53301" t="s">
        <v>85734</v>
      </c>
    </row>
    <row r="53302" spans="1:2" x14ac:dyDescent="0.25">
      <c r="A53302" t="s">
        <v>85735</v>
      </c>
      <c r="B53302" t="s">
        <v>75465</v>
      </c>
    </row>
    <row r="53303" spans="1:2" x14ac:dyDescent="0.25">
      <c r="A53303" t="s">
        <v>85736</v>
      </c>
      <c r="B53303" t="s">
        <v>72236</v>
      </c>
    </row>
    <row r="53304" spans="1:2" x14ac:dyDescent="0.25">
      <c r="A53304" t="s">
        <v>85737</v>
      </c>
      <c r="B53304" t="s">
        <v>35306</v>
      </c>
    </row>
    <row r="53305" spans="1:2" x14ac:dyDescent="0.25">
      <c r="A53305" t="s">
        <v>85738</v>
      </c>
      <c r="B53305" t="s">
        <v>37623</v>
      </c>
    </row>
    <row r="53306" spans="1:2" x14ac:dyDescent="0.25">
      <c r="A53306" t="s">
        <v>85739</v>
      </c>
      <c r="B53306" t="s">
        <v>37700</v>
      </c>
    </row>
    <row r="53307" spans="1:2" x14ac:dyDescent="0.25">
      <c r="A53307" t="s">
        <v>85740</v>
      </c>
      <c r="B53307" t="s">
        <v>48357</v>
      </c>
    </row>
    <row r="53308" spans="1:2" x14ac:dyDescent="0.25">
      <c r="A53308" t="s">
        <v>85741</v>
      </c>
      <c r="B53308" t="s">
        <v>85742</v>
      </c>
    </row>
    <row r="53309" spans="1:2" x14ac:dyDescent="0.25">
      <c r="A53309" t="s">
        <v>85743</v>
      </c>
      <c r="B53309" t="s">
        <v>35304</v>
      </c>
    </row>
    <row r="53310" spans="1:2" x14ac:dyDescent="0.25">
      <c r="A53310" t="s">
        <v>85744</v>
      </c>
      <c r="B53310" t="s">
        <v>85745</v>
      </c>
    </row>
    <row r="53311" spans="1:2" x14ac:dyDescent="0.25">
      <c r="A53311" t="s">
        <v>85746</v>
      </c>
      <c r="B53311" t="s">
        <v>85747</v>
      </c>
    </row>
    <row r="53312" spans="1:2" x14ac:dyDescent="0.25">
      <c r="A53312" t="s">
        <v>85748</v>
      </c>
      <c r="B53312" t="s">
        <v>85747</v>
      </c>
    </row>
    <row r="53313" spans="1:2" x14ac:dyDescent="0.25">
      <c r="A53313" t="s">
        <v>85749</v>
      </c>
      <c r="B53313" t="s">
        <v>24970</v>
      </c>
    </row>
    <row r="53314" spans="1:2" x14ac:dyDescent="0.25">
      <c r="A53314" t="s">
        <v>85750</v>
      </c>
      <c r="B53314" t="s">
        <v>24372</v>
      </c>
    </row>
    <row r="53315" spans="1:2" x14ac:dyDescent="0.25">
      <c r="A53315" t="s">
        <v>85751</v>
      </c>
      <c r="B53315" t="s">
        <v>48298</v>
      </c>
    </row>
    <row r="53316" spans="1:2" x14ac:dyDescent="0.25">
      <c r="A53316" t="s">
        <v>85752</v>
      </c>
      <c r="B53316" t="s">
        <v>24372</v>
      </c>
    </row>
    <row r="53317" spans="1:2" x14ac:dyDescent="0.25">
      <c r="A53317" t="s">
        <v>85753</v>
      </c>
      <c r="B53317" t="s">
        <v>79503</v>
      </c>
    </row>
    <row r="53318" spans="1:2" x14ac:dyDescent="0.25">
      <c r="A53318" t="s">
        <v>85754</v>
      </c>
      <c r="B53318" t="s">
        <v>24488</v>
      </c>
    </row>
    <row r="53319" spans="1:2" x14ac:dyDescent="0.25">
      <c r="A53319" t="s">
        <v>85755</v>
      </c>
      <c r="B53319" t="s">
        <v>24372</v>
      </c>
    </row>
    <row r="53320" spans="1:2" x14ac:dyDescent="0.25">
      <c r="A53320" t="s">
        <v>85756</v>
      </c>
      <c r="B53320" t="s">
        <v>63072</v>
      </c>
    </row>
    <row r="53321" spans="1:2" x14ac:dyDescent="0.25">
      <c r="A53321" t="s">
        <v>85757</v>
      </c>
      <c r="B53321" t="s">
        <v>63072</v>
      </c>
    </row>
    <row r="53322" spans="1:2" x14ac:dyDescent="0.25">
      <c r="A53322" t="s">
        <v>85758</v>
      </c>
      <c r="B53322" t="s">
        <v>63072</v>
      </c>
    </row>
    <row r="53323" spans="1:2" x14ac:dyDescent="0.25">
      <c r="A53323" t="s">
        <v>85759</v>
      </c>
      <c r="B53323" t="s">
        <v>63072</v>
      </c>
    </row>
    <row r="53324" spans="1:2" x14ac:dyDescent="0.25">
      <c r="A53324" t="s">
        <v>85760</v>
      </c>
      <c r="B53324" t="s">
        <v>63072</v>
      </c>
    </row>
    <row r="53325" spans="1:2" x14ac:dyDescent="0.25">
      <c r="A53325" t="s">
        <v>85761</v>
      </c>
      <c r="B53325" t="s">
        <v>63072</v>
      </c>
    </row>
    <row r="53326" spans="1:2" x14ac:dyDescent="0.25">
      <c r="A53326" t="s">
        <v>85762</v>
      </c>
      <c r="B53326" t="s">
        <v>63072</v>
      </c>
    </row>
    <row r="53327" spans="1:2" x14ac:dyDescent="0.25">
      <c r="A53327" t="s">
        <v>85763</v>
      </c>
      <c r="B53327" t="s">
        <v>24328</v>
      </c>
    </row>
    <row r="53328" spans="1:2" x14ac:dyDescent="0.25">
      <c r="A53328" t="s">
        <v>85764</v>
      </c>
      <c r="B53328" t="s">
        <v>25510</v>
      </c>
    </row>
    <row r="53329" spans="1:2" x14ac:dyDescent="0.25">
      <c r="A53329" t="s">
        <v>85765</v>
      </c>
      <c r="B53329" t="s">
        <v>70126</v>
      </c>
    </row>
    <row r="53330" spans="1:2" x14ac:dyDescent="0.25">
      <c r="A53330" t="s">
        <v>85766</v>
      </c>
      <c r="B53330" t="s">
        <v>24372</v>
      </c>
    </row>
    <row r="53331" spans="1:2" x14ac:dyDescent="0.25">
      <c r="A53331" t="s">
        <v>85767</v>
      </c>
      <c r="B53331" t="s">
        <v>24949</v>
      </c>
    </row>
    <row r="53332" spans="1:2" x14ac:dyDescent="0.25">
      <c r="A53332" t="s">
        <v>85768</v>
      </c>
      <c r="B53332" t="s">
        <v>57163</v>
      </c>
    </row>
    <row r="53333" spans="1:2" x14ac:dyDescent="0.25">
      <c r="A53333" t="s">
        <v>85769</v>
      </c>
      <c r="B53333" t="s">
        <v>24786</v>
      </c>
    </row>
    <row r="53334" spans="1:2" x14ac:dyDescent="0.25">
      <c r="A53334" t="s">
        <v>85770</v>
      </c>
      <c r="B53334" t="s">
        <v>39532</v>
      </c>
    </row>
    <row r="53335" spans="1:2" x14ac:dyDescent="0.25">
      <c r="A53335" t="s">
        <v>85771</v>
      </c>
      <c r="B53335" t="s">
        <v>24372</v>
      </c>
    </row>
    <row r="53336" spans="1:2" x14ac:dyDescent="0.25">
      <c r="A53336" t="s">
        <v>85772</v>
      </c>
      <c r="B53336" t="s">
        <v>24372</v>
      </c>
    </row>
    <row r="53337" spans="1:2" x14ac:dyDescent="0.25">
      <c r="A53337" t="s">
        <v>85773</v>
      </c>
      <c r="B53337" t="s">
        <v>24372</v>
      </c>
    </row>
    <row r="53338" spans="1:2" x14ac:dyDescent="0.25">
      <c r="A53338" t="s">
        <v>85774</v>
      </c>
      <c r="B53338" t="s">
        <v>24686</v>
      </c>
    </row>
    <row r="53339" spans="1:2" x14ac:dyDescent="0.25">
      <c r="A53339" t="s">
        <v>85775</v>
      </c>
      <c r="B53339" t="s">
        <v>34499</v>
      </c>
    </row>
    <row r="53340" spans="1:2" x14ac:dyDescent="0.25">
      <c r="A53340" t="s">
        <v>85776</v>
      </c>
      <c r="B53340" t="s">
        <v>85777</v>
      </c>
    </row>
    <row r="53341" spans="1:2" x14ac:dyDescent="0.25">
      <c r="A53341" t="s">
        <v>19580</v>
      </c>
      <c r="B53341" t="s">
        <v>85777</v>
      </c>
    </row>
    <row r="53342" spans="1:2" x14ac:dyDescent="0.25">
      <c r="A53342" t="s">
        <v>12380</v>
      </c>
      <c r="B53342" t="s">
        <v>12380</v>
      </c>
    </row>
    <row r="53343" spans="1:2" x14ac:dyDescent="0.25">
      <c r="A53343" t="s">
        <v>85778</v>
      </c>
      <c r="B53343" t="s">
        <v>28072</v>
      </c>
    </row>
    <row r="53344" spans="1:2" x14ac:dyDescent="0.25">
      <c r="A53344" t="s">
        <v>85779</v>
      </c>
      <c r="B53344" t="s">
        <v>27081</v>
      </c>
    </row>
    <row r="53345" spans="1:2" x14ac:dyDescent="0.25">
      <c r="A53345" t="s">
        <v>85780</v>
      </c>
      <c r="B53345" t="s">
        <v>40959</v>
      </c>
    </row>
    <row r="53346" spans="1:2" x14ac:dyDescent="0.25">
      <c r="A53346" t="s">
        <v>85781</v>
      </c>
      <c r="B53346" t="s">
        <v>24293</v>
      </c>
    </row>
    <row r="53347" spans="1:2" x14ac:dyDescent="0.25">
      <c r="A53347" t="s">
        <v>85782</v>
      </c>
      <c r="B53347" t="s">
        <v>24293</v>
      </c>
    </row>
    <row r="53348" spans="1:2" x14ac:dyDescent="0.25">
      <c r="A53348" t="s">
        <v>85783</v>
      </c>
      <c r="B53348" t="s">
        <v>31945</v>
      </c>
    </row>
    <row r="53349" spans="1:2" x14ac:dyDescent="0.25">
      <c r="A53349" t="s">
        <v>85784</v>
      </c>
      <c r="B53349" t="s">
        <v>24293</v>
      </c>
    </row>
    <row r="53350" spans="1:2" x14ac:dyDescent="0.25">
      <c r="A53350" t="s">
        <v>85785</v>
      </c>
      <c r="B53350" t="s">
        <v>24293</v>
      </c>
    </row>
    <row r="53351" spans="1:2" x14ac:dyDescent="0.25">
      <c r="A53351" t="s">
        <v>85786</v>
      </c>
      <c r="B53351" t="s">
        <v>26179</v>
      </c>
    </row>
    <row r="53352" spans="1:2" x14ac:dyDescent="0.25">
      <c r="A53352" t="s">
        <v>85787</v>
      </c>
      <c r="B53352" t="s">
        <v>32099</v>
      </c>
    </row>
    <row r="53353" spans="1:2" x14ac:dyDescent="0.25">
      <c r="A53353" t="s">
        <v>85788</v>
      </c>
      <c r="B53353" t="s">
        <v>39543</v>
      </c>
    </row>
    <row r="53354" spans="1:2" x14ac:dyDescent="0.25">
      <c r="A53354" t="s">
        <v>85789</v>
      </c>
      <c r="B53354" t="s">
        <v>30468</v>
      </c>
    </row>
    <row r="53355" spans="1:2" x14ac:dyDescent="0.25">
      <c r="A53355" t="s">
        <v>85790</v>
      </c>
      <c r="B53355" t="s">
        <v>26113</v>
      </c>
    </row>
    <row r="53356" spans="1:2" x14ac:dyDescent="0.25">
      <c r="A53356" t="s">
        <v>85791</v>
      </c>
      <c r="B53356" t="s">
        <v>26179</v>
      </c>
    </row>
    <row r="53357" spans="1:2" x14ac:dyDescent="0.25">
      <c r="A53357" t="s">
        <v>11252</v>
      </c>
      <c r="B53357" t="s">
        <v>11252</v>
      </c>
    </row>
    <row r="53358" spans="1:2" x14ac:dyDescent="0.25">
      <c r="A53358" t="s">
        <v>85792</v>
      </c>
      <c r="B53358" t="s">
        <v>34819</v>
      </c>
    </row>
    <row r="53359" spans="1:2" x14ac:dyDescent="0.25">
      <c r="A53359" t="s">
        <v>85793</v>
      </c>
      <c r="B53359" t="s">
        <v>24339</v>
      </c>
    </row>
    <row r="53360" spans="1:2" x14ac:dyDescent="0.25">
      <c r="A53360" t="s">
        <v>18429</v>
      </c>
      <c r="B53360" t="s">
        <v>66232</v>
      </c>
    </row>
    <row r="53361" spans="1:2" x14ac:dyDescent="0.25">
      <c r="A53361" t="s">
        <v>85794</v>
      </c>
      <c r="B53361" t="s">
        <v>66232</v>
      </c>
    </row>
    <row r="53362" spans="1:2" x14ac:dyDescent="0.25">
      <c r="A53362" t="s">
        <v>85795</v>
      </c>
      <c r="B53362" t="s">
        <v>66232</v>
      </c>
    </row>
    <row r="53363" spans="1:2" x14ac:dyDescent="0.25">
      <c r="A53363" t="s">
        <v>85796</v>
      </c>
      <c r="B53363" t="s">
        <v>66232</v>
      </c>
    </row>
    <row r="53364" spans="1:2" x14ac:dyDescent="0.25">
      <c r="A53364" t="s">
        <v>85797</v>
      </c>
      <c r="B53364" t="s">
        <v>66232</v>
      </c>
    </row>
    <row r="53365" spans="1:2" x14ac:dyDescent="0.25">
      <c r="A53365" t="s">
        <v>85798</v>
      </c>
      <c r="B53365" t="s">
        <v>66232</v>
      </c>
    </row>
    <row r="53366" spans="1:2" x14ac:dyDescent="0.25">
      <c r="A53366" t="s">
        <v>85799</v>
      </c>
      <c r="B53366" t="s">
        <v>66232</v>
      </c>
    </row>
    <row r="53367" spans="1:2" x14ac:dyDescent="0.25">
      <c r="A53367" t="s">
        <v>85800</v>
      </c>
      <c r="B53367" t="s">
        <v>66232</v>
      </c>
    </row>
    <row r="53368" spans="1:2" x14ac:dyDescent="0.25">
      <c r="A53368" t="s">
        <v>85801</v>
      </c>
      <c r="B53368" t="s">
        <v>66232</v>
      </c>
    </row>
    <row r="53369" spans="1:2" x14ac:dyDescent="0.25">
      <c r="A53369" t="s">
        <v>85802</v>
      </c>
      <c r="B53369" t="s">
        <v>66232</v>
      </c>
    </row>
    <row r="53370" spans="1:2" x14ac:dyDescent="0.25">
      <c r="A53370" t="s">
        <v>85803</v>
      </c>
      <c r="B53370" t="s">
        <v>66232</v>
      </c>
    </row>
    <row r="53371" spans="1:2" x14ac:dyDescent="0.25">
      <c r="A53371" t="s">
        <v>19578</v>
      </c>
      <c r="B53371" t="s">
        <v>19578</v>
      </c>
    </row>
    <row r="53372" spans="1:2" x14ac:dyDescent="0.25">
      <c r="A53372" t="s">
        <v>85804</v>
      </c>
      <c r="B53372" t="s">
        <v>32356</v>
      </c>
    </row>
    <row r="53373" spans="1:2" x14ac:dyDescent="0.25">
      <c r="A53373" t="s">
        <v>85805</v>
      </c>
      <c r="B53373" t="s">
        <v>26280</v>
      </c>
    </row>
    <row r="53374" spans="1:2" x14ac:dyDescent="0.25">
      <c r="A53374" t="s">
        <v>85806</v>
      </c>
      <c r="B53374" t="s">
        <v>26280</v>
      </c>
    </row>
    <row r="53375" spans="1:2" x14ac:dyDescent="0.25">
      <c r="A53375" t="s">
        <v>85807</v>
      </c>
      <c r="B53375" t="s">
        <v>27120</v>
      </c>
    </row>
    <row r="53376" spans="1:2" x14ac:dyDescent="0.25">
      <c r="A53376" t="s">
        <v>85808</v>
      </c>
      <c r="B53376" t="s">
        <v>26781</v>
      </c>
    </row>
    <row r="53377" spans="1:2" x14ac:dyDescent="0.25">
      <c r="A53377" t="s">
        <v>85809</v>
      </c>
      <c r="B53377" t="s">
        <v>26781</v>
      </c>
    </row>
    <row r="53378" spans="1:2" x14ac:dyDescent="0.25">
      <c r="A53378" t="s">
        <v>85810</v>
      </c>
      <c r="B53378" t="s">
        <v>25208</v>
      </c>
    </row>
    <row r="53379" spans="1:2" x14ac:dyDescent="0.25">
      <c r="A53379" t="s">
        <v>85811</v>
      </c>
      <c r="B53379" t="s">
        <v>26280</v>
      </c>
    </row>
    <row r="53380" spans="1:2" x14ac:dyDescent="0.25">
      <c r="A53380" t="s">
        <v>85812</v>
      </c>
      <c r="B53380" t="s">
        <v>85813</v>
      </c>
    </row>
    <row r="53381" spans="1:2" x14ac:dyDescent="0.25">
      <c r="A53381" t="s">
        <v>3447</v>
      </c>
      <c r="B53381" t="s">
        <v>85814</v>
      </c>
    </row>
    <row r="53382" spans="1:2" x14ac:dyDescent="0.25">
      <c r="A53382" t="s">
        <v>85815</v>
      </c>
      <c r="B53382" t="s">
        <v>24339</v>
      </c>
    </row>
    <row r="53383" spans="1:2" x14ac:dyDescent="0.25">
      <c r="A53383" t="s">
        <v>85816</v>
      </c>
      <c r="B53383" t="s">
        <v>24339</v>
      </c>
    </row>
    <row r="53384" spans="1:2" x14ac:dyDescent="0.25">
      <c r="A53384" t="s">
        <v>85817</v>
      </c>
      <c r="B53384" t="s">
        <v>26280</v>
      </c>
    </row>
    <row r="53385" spans="1:2" x14ac:dyDescent="0.25">
      <c r="A53385" t="s">
        <v>85818</v>
      </c>
      <c r="B53385" t="s">
        <v>37552</v>
      </c>
    </row>
    <row r="53386" spans="1:2" x14ac:dyDescent="0.25">
      <c r="A53386" t="s">
        <v>14392</v>
      </c>
      <c r="B53386" t="s">
        <v>85819</v>
      </c>
    </row>
    <row r="53387" spans="1:2" x14ac:dyDescent="0.25">
      <c r="A53387" t="s">
        <v>85820</v>
      </c>
      <c r="B53387" t="s">
        <v>26781</v>
      </c>
    </row>
    <row r="53388" spans="1:2" x14ac:dyDescent="0.25">
      <c r="A53388" t="s">
        <v>85821</v>
      </c>
      <c r="B53388" t="s">
        <v>27081</v>
      </c>
    </row>
    <row r="53389" spans="1:2" x14ac:dyDescent="0.25">
      <c r="A53389" t="s">
        <v>85822</v>
      </c>
      <c r="B53389" t="s">
        <v>27101</v>
      </c>
    </row>
    <row r="53390" spans="1:2" x14ac:dyDescent="0.25">
      <c r="A53390" t="s">
        <v>85823</v>
      </c>
      <c r="B53390" t="s">
        <v>26781</v>
      </c>
    </row>
    <row r="53391" spans="1:2" x14ac:dyDescent="0.25">
      <c r="A53391" t="s">
        <v>85824</v>
      </c>
      <c r="B53391" t="s">
        <v>85824</v>
      </c>
    </row>
    <row r="53392" spans="1:2" x14ac:dyDescent="0.25">
      <c r="A53392" t="s">
        <v>19576</v>
      </c>
      <c r="B53392" t="s">
        <v>19576</v>
      </c>
    </row>
    <row r="53393" spans="1:2" x14ac:dyDescent="0.25">
      <c r="A53393" t="s">
        <v>85825</v>
      </c>
      <c r="B53393" t="s">
        <v>24284</v>
      </c>
    </row>
    <row r="53394" spans="1:2" x14ac:dyDescent="0.25">
      <c r="A53394" t="s">
        <v>85826</v>
      </c>
      <c r="B53394" t="s">
        <v>24284</v>
      </c>
    </row>
    <row r="53395" spans="1:2" x14ac:dyDescent="0.25">
      <c r="A53395" t="s">
        <v>19574</v>
      </c>
      <c r="B53395" t="s">
        <v>85827</v>
      </c>
    </row>
    <row r="53396" spans="1:2" x14ac:dyDescent="0.25">
      <c r="A53396" t="s">
        <v>13839</v>
      </c>
      <c r="B53396" t="s">
        <v>85828</v>
      </c>
    </row>
    <row r="53397" spans="1:2" x14ac:dyDescent="0.25">
      <c r="A53397" t="s">
        <v>85829</v>
      </c>
      <c r="B53397" t="s">
        <v>26280</v>
      </c>
    </row>
    <row r="53398" spans="1:2" x14ac:dyDescent="0.25">
      <c r="A53398" t="s">
        <v>85830</v>
      </c>
      <c r="B53398" t="s">
        <v>24284</v>
      </c>
    </row>
    <row r="53399" spans="1:2" x14ac:dyDescent="0.25">
      <c r="A53399" t="s">
        <v>85831</v>
      </c>
      <c r="B53399" t="s">
        <v>85832</v>
      </c>
    </row>
    <row r="53400" spans="1:2" x14ac:dyDescent="0.25">
      <c r="A53400" t="s">
        <v>85833</v>
      </c>
      <c r="B53400" t="s">
        <v>50805</v>
      </c>
    </row>
    <row r="53401" spans="1:2" x14ac:dyDescent="0.25">
      <c r="A53401" t="s">
        <v>14426</v>
      </c>
      <c r="B53401" t="s">
        <v>14426</v>
      </c>
    </row>
    <row r="53402" spans="1:2" x14ac:dyDescent="0.25">
      <c r="A53402" t="s">
        <v>85834</v>
      </c>
      <c r="B53402" t="s">
        <v>25561</v>
      </c>
    </row>
    <row r="53403" spans="1:2" x14ac:dyDescent="0.25">
      <c r="A53403" t="s">
        <v>85835</v>
      </c>
      <c r="B53403" t="s">
        <v>25561</v>
      </c>
    </row>
    <row r="53404" spans="1:2" x14ac:dyDescent="0.25">
      <c r="A53404" t="s">
        <v>85836</v>
      </c>
      <c r="B53404" t="s">
        <v>25561</v>
      </c>
    </row>
    <row r="53405" spans="1:2" x14ac:dyDescent="0.25">
      <c r="A53405" t="s">
        <v>85837</v>
      </c>
      <c r="B53405" t="s">
        <v>55576</v>
      </c>
    </row>
    <row r="53406" spans="1:2" x14ac:dyDescent="0.25">
      <c r="A53406" t="s">
        <v>85838</v>
      </c>
      <c r="B53406" t="s">
        <v>24284</v>
      </c>
    </row>
    <row r="53407" spans="1:2" x14ac:dyDescent="0.25">
      <c r="A53407" t="s">
        <v>85839</v>
      </c>
      <c r="B53407" t="s">
        <v>62928</v>
      </c>
    </row>
    <row r="53408" spans="1:2" x14ac:dyDescent="0.25">
      <c r="A53408" t="s">
        <v>85840</v>
      </c>
      <c r="B53408" t="s">
        <v>24303</v>
      </c>
    </row>
    <row r="53409" spans="1:2" x14ac:dyDescent="0.25">
      <c r="A53409" t="s">
        <v>12551</v>
      </c>
      <c r="B53409" t="s">
        <v>85841</v>
      </c>
    </row>
    <row r="53410" spans="1:2" x14ac:dyDescent="0.25">
      <c r="A53410" t="s">
        <v>85842</v>
      </c>
      <c r="B53410" t="s">
        <v>24303</v>
      </c>
    </row>
    <row r="53411" spans="1:2" x14ac:dyDescent="0.25">
      <c r="A53411" t="s">
        <v>85843</v>
      </c>
      <c r="B53411" t="s">
        <v>85844</v>
      </c>
    </row>
    <row r="53412" spans="1:2" x14ac:dyDescent="0.25">
      <c r="A53412" t="s">
        <v>85845</v>
      </c>
      <c r="B53412" t="s">
        <v>85844</v>
      </c>
    </row>
    <row r="53413" spans="1:2" x14ac:dyDescent="0.25">
      <c r="A53413" t="s">
        <v>85846</v>
      </c>
      <c r="B53413" t="s">
        <v>27001</v>
      </c>
    </row>
    <row r="53414" spans="1:2" x14ac:dyDescent="0.25">
      <c r="A53414" t="s">
        <v>85847</v>
      </c>
      <c r="B53414" t="s">
        <v>27001</v>
      </c>
    </row>
    <row r="53415" spans="1:2" x14ac:dyDescent="0.25">
      <c r="A53415" t="s">
        <v>85848</v>
      </c>
      <c r="B53415" t="s">
        <v>27001</v>
      </c>
    </row>
    <row r="53416" spans="1:2" x14ac:dyDescent="0.25">
      <c r="A53416" t="s">
        <v>85849</v>
      </c>
      <c r="B53416" t="s">
        <v>24303</v>
      </c>
    </row>
    <row r="53417" spans="1:2" x14ac:dyDescent="0.25">
      <c r="A53417" t="s">
        <v>85850</v>
      </c>
      <c r="B53417" t="s">
        <v>25802</v>
      </c>
    </row>
    <row r="53418" spans="1:2" x14ac:dyDescent="0.25">
      <c r="A53418" t="s">
        <v>85851</v>
      </c>
      <c r="B53418" t="s">
        <v>25802</v>
      </c>
    </row>
    <row r="53419" spans="1:2" x14ac:dyDescent="0.25">
      <c r="A53419" t="s">
        <v>85852</v>
      </c>
      <c r="B53419" t="s">
        <v>25802</v>
      </c>
    </row>
    <row r="53420" spans="1:2" x14ac:dyDescent="0.25">
      <c r="A53420" t="s">
        <v>85853</v>
      </c>
      <c r="B53420" t="s">
        <v>26904</v>
      </c>
    </row>
    <row r="53421" spans="1:2" x14ac:dyDescent="0.25">
      <c r="A53421" t="s">
        <v>85854</v>
      </c>
      <c r="B53421" t="s">
        <v>26959</v>
      </c>
    </row>
    <row r="53422" spans="1:2" x14ac:dyDescent="0.25">
      <c r="A53422" t="s">
        <v>85855</v>
      </c>
      <c r="B53422" t="s">
        <v>29164</v>
      </c>
    </row>
    <row r="53423" spans="1:2" x14ac:dyDescent="0.25">
      <c r="A53423" t="s">
        <v>85856</v>
      </c>
      <c r="B53423" t="s">
        <v>27124</v>
      </c>
    </row>
    <row r="53424" spans="1:2" x14ac:dyDescent="0.25">
      <c r="A53424" t="s">
        <v>85857</v>
      </c>
      <c r="B53424" t="s">
        <v>34620</v>
      </c>
    </row>
    <row r="53425" spans="1:2" x14ac:dyDescent="0.25">
      <c r="A53425" t="s">
        <v>13370</v>
      </c>
      <c r="B53425" t="s">
        <v>85858</v>
      </c>
    </row>
    <row r="53426" spans="1:2" x14ac:dyDescent="0.25">
      <c r="A53426" t="s">
        <v>85859</v>
      </c>
      <c r="B53426" t="s">
        <v>47964</v>
      </c>
    </row>
    <row r="53427" spans="1:2" x14ac:dyDescent="0.25">
      <c r="A53427" t="s">
        <v>8657</v>
      </c>
      <c r="B53427" t="s">
        <v>85860</v>
      </c>
    </row>
    <row r="53428" spans="1:2" x14ac:dyDescent="0.25">
      <c r="A53428" t="s">
        <v>8657</v>
      </c>
      <c r="B53428" t="s">
        <v>85861</v>
      </c>
    </row>
    <row r="53429" spans="1:2" x14ac:dyDescent="0.25">
      <c r="A53429" t="s">
        <v>14183</v>
      </c>
      <c r="B53429" t="s">
        <v>85862</v>
      </c>
    </row>
    <row r="53430" spans="1:2" x14ac:dyDescent="0.25">
      <c r="A53430" t="s">
        <v>14778</v>
      </c>
      <c r="B53430" t="s">
        <v>85863</v>
      </c>
    </row>
    <row r="53431" spans="1:2" x14ac:dyDescent="0.25">
      <c r="A53431" t="s">
        <v>85864</v>
      </c>
      <c r="B53431" t="s">
        <v>27346</v>
      </c>
    </row>
    <row r="53432" spans="1:2" x14ac:dyDescent="0.25">
      <c r="A53432" t="s">
        <v>17201</v>
      </c>
      <c r="B53432" t="s">
        <v>85865</v>
      </c>
    </row>
    <row r="53433" spans="1:2" x14ac:dyDescent="0.25">
      <c r="A53433" t="s">
        <v>85866</v>
      </c>
      <c r="B53433" t="s">
        <v>85867</v>
      </c>
    </row>
    <row r="53434" spans="1:2" x14ac:dyDescent="0.25">
      <c r="A53434" t="s">
        <v>85868</v>
      </c>
      <c r="B53434" t="s">
        <v>85868</v>
      </c>
    </row>
    <row r="53435" spans="1:2" x14ac:dyDescent="0.25">
      <c r="A53435" t="s">
        <v>4577</v>
      </c>
      <c r="B53435" t="s">
        <v>85869</v>
      </c>
    </row>
    <row r="53436" spans="1:2" x14ac:dyDescent="0.25">
      <c r="A53436" t="s">
        <v>85870</v>
      </c>
      <c r="B53436" t="s">
        <v>34087</v>
      </c>
    </row>
    <row r="53437" spans="1:2" x14ac:dyDescent="0.25">
      <c r="A53437" t="s">
        <v>85871</v>
      </c>
      <c r="B53437" t="s">
        <v>34087</v>
      </c>
    </row>
    <row r="53438" spans="1:2" x14ac:dyDescent="0.25">
      <c r="A53438" t="s">
        <v>85871</v>
      </c>
      <c r="B53438" t="s">
        <v>30924</v>
      </c>
    </row>
    <row r="53439" spans="1:2" x14ac:dyDescent="0.25">
      <c r="A53439" t="s">
        <v>85872</v>
      </c>
      <c r="B53439" t="s">
        <v>26880</v>
      </c>
    </row>
    <row r="53440" spans="1:2" x14ac:dyDescent="0.25">
      <c r="A53440" t="s">
        <v>85873</v>
      </c>
      <c r="B53440" t="s">
        <v>28415</v>
      </c>
    </row>
    <row r="53441" spans="1:2" x14ac:dyDescent="0.25">
      <c r="A53441" t="s">
        <v>7742</v>
      </c>
      <c r="B53441" t="s">
        <v>85874</v>
      </c>
    </row>
    <row r="53442" spans="1:2" x14ac:dyDescent="0.25">
      <c r="A53442" t="s">
        <v>85875</v>
      </c>
      <c r="B53442" t="s">
        <v>27124</v>
      </c>
    </row>
    <row r="53443" spans="1:2" x14ac:dyDescent="0.25">
      <c r="A53443" t="s">
        <v>85876</v>
      </c>
      <c r="B53443" t="s">
        <v>28059</v>
      </c>
    </row>
    <row r="53444" spans="1:2" x14ac:dyDescent="0.25">
      <c r="A53444" t="s">
        <v>17086</v>
      </c>
      <c r="B53444" t="s">
        <v>85877</v>
      </c>
    </row>
    <row r="53445" spans="1:2" x14ac:dyDescent="0.25">
      <c r="A53445" t="s">
        <v>85878</v>
      </c>
      <c r="B53445" t="s">
        <v>40508</v>
      </c>
    </row>
    <row r="53446" spans="1:2" x14ac:dyDescent="0.25">
      <c r="A53446" t="s">
        <v>85879</v>
      </c>
      <c r="B53446" t="s">
        <v>85880</v>
      </c>
    </row>
    <row r="53447" spans="1:2" x14ac:dyDescent="0.25">
      <c r="A53447" t="s">
        <v>85881</v>
      </c>
      <c r="B53447" t="s">
        <v>85882</v>
      </c>
    </row>
    <row r="53448" spans="1:2" x14ac:dyDescent="0.25">
      <c r="A53448" t="s">
        <v>85883</v>
      </c>
      <c r="B53448" t="s">
        <v>28784</v>
      </c>
    </row>
    <row r="53449" spans="1:2" x14ac:dyDescent="0.25">
      <c r="A53449" t="s">
        <v>85884</v>
      </c>
      <c r="B53449" t="s">
        <v>31067</v>
      </c>
    </row>
    <row r="53450" spans="1:2" x14ac:dyDescent="0.25">
      <c r="A53450" t="s">
        <v>85885</v>
      </c>
      <c r="B53450" t="s">
        <v>24973</v>
      </c>
    </row>
    <row r="53451" spans="1:2" x14ac:dyDescent="0.25">
      <c r="A53451" t="s">
        <v>85886</v>
      </c>
      <c r="B53451" t="s">
        <v>24284</v>
      </c>
    </row>
    <row r="53452" spans="1:2" x14ac:dyDescent="0.25">
      <c r="A53452" t="s">
        <v>85887</v>
      </c>
      <c r="B53452" t="s">
        <v>24284</v>
      </c>
    </row>
    <row r="53453" spans="1:2" x14ac:dyDescent="0.25">
      <c r="A53453" t="s">
        <v>85888</v>
      </c>
      <c r="B53453" t="s">
        <v>27202</v>
      </c>
    </row>
    <row r="53454" spans="1:2" x14ac:dyDescent="0.25">
      <c r="A53454" t="s">
        <v>85889</v>
      </c>
      <c r="B53454" t="s">
        <v>32264</v>
      </c>
    </row>
    <row r="53455" spans="1:2" x14ac:dyDescent="0.25">
      <c r="A53455" t="s">
        <v>85890</v>
      </c>
      <c r="B53455" t="s">
        <v>32264</v>
      </c>
    </row>
    <row r="53456" spans="1:2" x14ac:dyDescent="0.25">
      <c r="A53456" t="s">
        <v>85891</v>
      </c>
      <c r="B53456" t="s">
        <v>26890</v>
      </c>
    </row>
    <row r="53457" spans="1:2" x14ac:dyDescent="0.25">
      <c r="A53457" t="s">
        <v>85892</v>
      </c>
      <c r="B53457" t="s">
        <v>25561</v>
      </c>
    </row>
    <row r="53458" spans="1:2" x14ac:dyDescent="0.25">
      <c r="A53458" t="s">
        <v>85893</v>
      </c>
      <c r="B53458" t="s">
        <v>85894</v>
      </c>
    </row>
    <row r="53459" spans="1:2" x14ac:dyDescent="0.25">
      <c r="A53459" t="s">
        <v>85895</v>
      </c>
      <c r="B53459" t="s">
        <v>25561</v>
      </c>
    </row>
    <row r="53460" spans="1:2" x14ac:dyDescent="0.25">
      <c r="A53460" t="s">
        <v>85896</v>
      </c>
      <c r="B53460" t="s">
        <v>25561</v>
      </c>
    </row>
    <row r="53461" spans="1:2" x14ac:dyDescent="0.25">
      <c r="A53461" t="s">
        <v>493</v>
      </c>
      <c r="B53461" t="s">
        <v>85897</v>
      </c>
    </row>
    <row r="53462" spans="1:2" x14ac:dyDescent="0.25">
      <c r="A53462" t="s">
        <v>85898</v>
      </c>
      <c r="B53462" t="s">
        <v>28230</v>
      </c>
    </row>
    <row r="53463" spans="1:2" x14ac:dyDescent="0.25">
      <c r="A53463" t="s">
        <v>7654</v>
      </c>
      <c r="B53463" t="s">
        <v>85899</v>
      </c>
    </row>
    <row r="53464" spans="1:2" x14ac:dyDescent="0.25">
      <c r="A53464" t="s">
        <v>7654</v>
      </c>
      <c r="B53464" t="s">
        <v>85900</v>
      </c>
    </row>
    <row r="53465" spans="1:2" x14ac:dyDescent="0.25">
      <c r="A53465" t="s">
        <v>85901</v>
      </c>
      <c r="B53465" t="s">
        <v>30328</v>
      </c>
    </row>
    <row r="53466" spans="1:2" x14ac:dyDescent="0.25">
      <c r="A53466" t="s">
        <v>85902</v>
      </c>
      <c r="B53466" t="s">
        <v>85903</v>
      </c>
    </row>
    <row r="53467" spans="1:2" x14ac:dyDescent="0.25">
      <c r="A53467" t="s">
        <v>85904</v>
      </c>
      <c r="B53467" t="s">
        <v>25561</v>
      </c>
    </row>
    <row r="53468" spans="1:2" x14ac:dyDescent="0.25">
      <c r="A53468" t="s">
        <v>85905</v>
      </c>
      <c r="B53468" t="s">
        <v>31099</v>
      </c>
    </row>
    <row r="53469" spans="1:2" x14ac:dyDescent="0.25">
      <c r="A53469" t="s">
        <v>85906</v>
      </c>
      <c r="B53469" t="s">
        <v>85907</v>
      </c>
    </row>
    <row r="53470" spans="1:2" x14ac:dyDescent="0.25">
      <c r="A53470" t="s">
        <v>85908</v>
      </c>
      <c r="B53470" t="s">
        <v>24284</v>
      </c>
    </row>
    <row r="53471" spans="1:2" x14ac:dyDescent="0.25">
      <c r="A53471" t="s">
        <v>85909</v>
      </c>
      <c r="B53471" t="s">
        <v>85910</v>
      </c>
    </row>
    <row r="53472" spans="1:2" x14ac:dyDescent="0.25">
      <c r="A53472" t="s">
        <v>85911</v>
      </c>
      <c r="B53472" t="s">
        <v>57627</v>
      </c>
    </row>
    <row r="53473" spans="1:2" x14ac:dyDescent="0.25">
      <c r="A53473" t="s">
        <v>85912</v>
      </c>
      <c r="B53473" t="s">
        <v>85913</v>
      </c>
    </row>
    <row r="53474" spans="1:2" x14ac:dyDescent="0.25">
      <c r="A53474" t="s">
        <v>7799</v>
      </c>
      <c r="B53474" t="s">
        <v>85914</v>
      </c>
    </row>
    <row r="53475" spans="1:2" x14ac:dyDescent="0.25">
      <c r="A53475" t="s">
        <v>85915</v>
      </c>
      <c r="B53475" t="s">
        <v>85916</v>
      </c>
    </row>
    <row r="53476" spans="1:2" x14ac:dyDescent="0.25">
      <c r="A53476" t="s">
        <v>85917</v>
      </c>
      <c r="B53476" t="s">
        <v>25208</v>
      </c>
    </row>
    <row r="53477" spans="1:2" x14ac:dyDescent="0.25">
      <c r="A53477" t="s">
        <v>85918</v>
      </c>
      <c r="B53477" t="s">
        <v>29164</v>
      </c>
    </row>
    <row r="53478" spans="1:2" x14ac:dyDescent="0.25">
      <c r="A53478" t="s">
        <v>85919</v>
      </c>
      <c r="B53478" t="s">
        <v>27001</v>
      </c>
    </row>
    <row r="53479" spans="1:2" x14ac:dyDescent="0.25">
      <c r="A53479" t="s">
        <v>85920</v>
      </c>
      <c r="B53479" t="s">
        <v>31067</v>
      </c>
    </row>
    <row r="53480" spans="1:2" x14ac:dyDescent="0.25">
      <c r="A53480" t="s">
        <v>85921</v>
      </c>
      <c r="B53480" t="s">
        <v>24284</v>
      </c>
    </row>
    <row r="53481" spans="1:2" x14ac:dyDescent="0.25">
      <c r="A53481" t="s">
        <v>85922</v>
      </c>
      <c r="B53481" t="s">
        <v>27183</v>
      </c>
    </row>
    <row r="53482" spans="1:2" x14ac:dyDescent="0.25">
      <c r="A53482" t="s">
        <v>7221</v>
      </c>
      <c r="B53482" t="s">
        <v>85923</v>
      </c>
    </row>
    <row r="53483" spans="1:2" x14ac:dyDescent="0.25">
      <c r="A53483" t="s">
        <v>85924</v>
      </c>
      <c r="B53483" t="s">
        <v>26888</v>
      </c>
    </row>
    <row r="53484" spans="1:2" x14ac:dyDescent="0.25">
      <c r="A53484" t="s">
        <v>85925</v>
      </c>
      <c r="B53484" t="s">
        <v>30419</v>
      </c>
    </row>
    <row r="53485" spans="1:2" x14ac:dyDescent="0.25">
      <c r="A53485" t="s">
        <v>85926</v>
      </c>
      <c r="B53485" t="s">
        <v>26890</v>
      </c>
    </row>
    <row r="53486" spans="1:2" x14ac:dyDescent="0.25">
      <c r="A53486" t="s">
        <v>85927</v>
      </c>
      <c r="B53486" t="s">
        <v>24284</v>
      </c>
    </row>
    <row r="53487" spans="1:2" x14ac:dyDescent="0.25">
      <c r="A53487" t="s">
        <v>85928</v>
      </c>
      <c r="B53487" t="s">
        <v>55153</v>
      </c>
    </row>
    <row r="53488" spans="1:2" x14ac:dyDescent="0.25">
      <c r="A53488" t="s">
        <v>85929</v>
      </c>
      <c r="B53488" t="s">
        <v>26179</v>
      </c>
    </row>
    <row r="53489" spans="1:2" x14ac:dyDescent="0.25">
      <c r="A53489" t="s">
        <v>85930</v>
      </c>
      <c r="B53489" t="s">
        <v>41154</v>
      </c>
    </row>
    <row r="53490" spans="1:2" x14ac:dyDescent="0.25">
      <c r="A53490" t="s">
        <v>85931</v>
      </c>
      <c r="B53490" t="s">
        <v>41154</v>
      </c>
    </row>
    <row r="53491" spans="1:2" x14ac:dyDescent="0.25">
      <c r="A53491" t="s">
        <v>85932</v>
      </c>
      <c r="B53491" t="s">
        <v>29653</v>
      </c>
    </row>
    <row r="53492" spans="1:2" x14ac:dyDescent="0.25">
      <c r="A53492" t="s">
        <v>9553</v>
      </c>
      <c r="B53492" t="s">
        <v>85933</v>
      </c>
    </row>
    <row r="53493" spans="1:2" x14ac:dyDescent="0.25">
      <c r="A53493" t="s">
        <v>9535</v>
      </c>
      <c r="B53493" t="s">
        <v>85934</v>
      </c>
    </row>
    <row r="53494" spans="1:2" x14ac:dyDescent="0.25">
      <c r="A53494" t="s">
        <v>85935</v>
      </c>
      <c r="B53494" t="s">
        <v>41154</v>
      </c>
    </row>
    <row r="53495" spans="1:2" x14ac:dyDescent="0.25">
      <c r="A53495" t="s">
        <v>85936</v>
      </c>
      <c r="B53495" t="s">
        <v>58184</v>
      </c>
    </row>
    <row r="53496" spans="1:2" x14ac:dyDescent="0.25">
      <c r="A53496" t="s">
        <v>85937</v>
      </c>
      <c r="B53496" t="s">
        <v>64918</v>
      </c>
    </row>
    <row r="53497" spans="1:2" x14ac:dyDescent="0.25">
      <c r="A53497" t="s">
        <v>19568</v>
      </c>
      <c r="B53497" t="s">
        <v>19568</v>
      </c>
    </row>
    <row r="53498" spans="1:2" x14ac:dyDescent="0.25">
      <c r="A53498" t="s">
        <v>85938</v>
      </c>
      <c r="B53498" t="s">
        <v>85939</v>
      </c>
    </row>
    <row r="53499" spans="1:2" x14ac:dyDescent="0.25">
      <c r="A53499" t="s">
        <v>85940</v>
      </c>
      <c r="B53499" t="s">
        <v>85939</v>
      </c>
    </row>
    <row r="53500" spans="1:2" x14ac:dyDescent="0.25">
      <c r="A53500" t="s">
        <v>85941</v>
      </c>
      <c r="B53500" t="s">
        <v>39511</v>
      </c>
    </row>
    <row r="53501" spans="1:2" x14ac:dyDescent="0.25">
      <c r="A53501" t="s">
        <v>85942</v>
      </c>
      <c r="B53501" t="s">
        <v>34369</v>
      </c>
    </row>
    <row r="53502" spans="1:2" x14ac:dyDescent="0.25">
      <c r="A53502" t="s">
        <v>85943</v>
      </c>
      <c r="B53502" t="s">
        <v>85944</v>
      </c>
    </row>
    <row r="53503" spans="1:2" x14ac:dyDescent="0.25">
      <c r="A53503" t="s">
        <v>85945</v>
      </c>
      <c r="B53503" t="s">
        <v>24573</v>
      </c>
    </row>
    <row r="53504" spans="1:2" x14ac:dyDescent="0.25">
      <c r="A53504" t="s">
        <v>85946</v>
      </c>
      <c r="B53504" t="s">
        <v>38045</v>
      </c>
    </row>
    <row r="53505" spans="1:2" x14ac:dyDescent="0.25">
      <c r="A53505" t="s">
        <v>85947</v>
      </c>
      <c r="B53505" t="s">
        <v>85948</v>
      </c>
    </row>
    <row r="53506" spans="1:2" x14ac:dyDescent="0.25">
      <c r="A53506" t="s">
        <v>85949</v>
      </c>
      <c r="B53506" t="s">
        <v>29750</v>
      </c>
    </row>
    <row r="53507" spans="1:2" x14ac:dyDescent="0.25">
      <c r="A53507" t="s">
        <v>85950</v>
      </c>
      <c r="B53507" t="s">
        <v>26165</v>
      </c>
    </row>
    <row r="53508" spans="1:2" x14ac:dyDescent="0.25">
      <c r="A53508" t="s">
        <v>85951</v>
      </c>
      <c r="B53508" t="s">
        <v>51474</v>
      </c>
    </row>
    <row r="53509" spans="1:2" x14ac:dyDescent="0.25">
      <c r="A53509" t="s">
        <v>85952</v>
      </c>
      <c r="B53509" t="s">
        <v>24451</v>
      </c>
    </row>
    <row r="53510" spans="1:2" x14ac:dyDescent="0.25">
      <c r="A53510" t="s">
        <v>85953</v>
      </c>
      <c r="B53510" t="s">
        <v>85953</v>
      </c>
    </row>
    <row r="53511" spans="1:2" x14ac:dyDescent="0.25">
      <c r="A53511" t="s">
        <v>85954</v>
      </c>
      <c r="B53511" t="s">
        <v>24575</v>
      </c>
    </row>
    <row r="53512" spans="1:2" x14ac:dyDescent="0.25">
      <c r="A53512" t="s">
        <v>85955</v>
      </c>
      <c r="B53512" t="s">
        <v>24575</v>
      </c>
    </row>
    <row r="53513" spans="1:2" x14ac:dyDescent="0.25">
      <c r="A53513" t="s">
        <v>85956</v>
      </c>
      <c r="B53513" t="s">
        <v>24575</v>
      </c>
    </row>
    <row r="53514" spans="1:2" x14ac:dyDescent="0.25">
      <c r="A53514" t="s">
        <v>85957</v>
      </c>
      <c r="B53514" t="s">
        <v>24575</v>
      </c>
    </row>
    <row r="53515" spans="1:2" x14ac:dyDescent="0.25">
      <c r="A53515" t="s">
        <v>85958</v>
      </c>
      <c r="B53515" t="s">
        <v>24575</v>
      </c>
    </row>
    <row r="53516" spans="1:2" x14ac:dyDescent="0.25">
      <c r="A53516" t="s">
        <v>85959</v>
      </c>
      <c r="B53516" t="s">
        <v>24595</v>
      </c>
    </row>
    <row r="53517" spans="1:2" x14ac:dyDescent="0.25">
      <c r="A53517" t="s">
        <v>85960</v>
      </c>
      <c r="B53517" t="s">
        <v>24575</v>
      </c>
    </row>
    <row r="53518" spans="1:2" x14ac:dyDescent="0.25">
      <c r="A53518" t="s">
        <v>85961</v>
      </c>
      <c r="B53518" t="s">
        <v>24575</v>
      </c>
    </row>
    <row r="53519" spans="1:2" x14ac:dyDescent="0.25">
      <c r="A53519" t="s">
        <v>85962</v>
      </c>
      <c r="B53519" t="s">
        <v>24575</v>
      </c>
    </row>
    <row r="53520" spans="1:2" x14ac:dyDescent="0.25">
      <c r="A53520" t="s">
        <v>85963</v>
      </c>
      <c r="B53520" t="s">
        <v>24575</v>
      </c>
    </row>
    <row r="53521" spans="1:2" x14ac:dyDescent="0.25">
      <c r="A53521" t="s">
        <v>85964</v>
      </c>
      <c r="B53521" t="s">
        <v>24575</v>
      </c>
    </row>
    <row r="53522" spans="1:2" x14ac:dyDescent="0.25">
      <c r="A53522" t="s">
        <v>13219</v>
      </c>
      <c r="B53522" t="s">
        <v>85965</v>
      </c>
    </row>
    <row r="53523" spans="1:2" x14ac:dyDescent="0.25">
      <c r="A53523" t="s">
        <v>85966</v>
      </c>
      <c r="B53523" t="s">
        <v>24575</v>
      </c>
    </row>
    <row r="53524" spans="1:2" x14ac:dyDescent="0.25">
      <c r="A53524" t="s">
        <v>85967</v>
      </c>
      <c r="B53524" t="s">
        <v>24595</v>
      </c>
    </row>
    <row r="53525" spans="1:2" x14ac:dyDescent="0.25">
      <c r="A53525" t="s">
        <v>85968</v>
      </c>
      <c r="B53525" t="s">
        <v>24575</v>
      </c>
    </row>
    <row r="53526" spans="1:2" x14ac:dyDescent="0.25">
      <c r="A53526" t="s">
        <v>85969</v>
      </c>
      <c r="B53526" t="s">
        <v>24575</v>
      </c>
    </row>
    <row r="53527" spans="1:2" x14ac:dyDescent="0.25">
      <c r="A53527" t="s">
        <v>85970</v>
      </c>
      <c r="B53527" t="s">
        <v>24575</v>
      </c>
    </row>
    <row r="53528" spans="1:2" x14ac:dyDescent="0.25">
      <c r="A53528" t="s">
        <v>85971</v>
      </c>
      <c r="B53528" t="s">
        <v>25561</v>
      </c>
    </row>
    <row r="53529" spans="1:2" x14ac:dyDescent="0.25">
      <c r="A53529" t="s">
        <v>85972</v>
      </c>
      <c r="B53529" t="s">
        <v>25561</v>
      </c>
    </row>
    <row r="53530" spans="1:2" x14ac:dyDescent="0.25">
      <c r="A53530" t="s">
        <v>85973</v>
      </c>
      <c r="B53530" t="s">
        <v>25561</v>
      </c>
    </row>
    <row r="53531" spans="1:2" x14ac:dyDescent="0.25">
      <c r="A53531" t="s">
        <v>85974</v>
      </c>
      <c r="B53531" t="s">
        <v>27418</v>
      </c>
    </row>
    <row r="53532" spans="1:2" x14ac:dyDescent="0.25">
      <c r="A53532" t="s">
        <v>85975</v>
      </c>
      <c r="B53532" t="s">
        <v>42000</v>
      </c>
    </row>
    <row r="53533" spans="1:2" x14ac:dyDescent="0.25">
      <c r="A53533" t="s">
        <v>85976</v>
      </c>
      <c r="B53533" t="s">
        <v>29895</v>
      </c>
    </row>
    <row r="53534" spans="1:2" x14ac:dyDescent="0.25">
      <c r="A53534" t="s">
        <v>85977</v>
      </c>
      <c r="B53534" t="s">
        <v>41838</v>
      </c>
    </row>
    <row r="53535" spans="1:2" x14ac:dyDescent="0.25">
      <c r="A53535" t="s">
        <v>1330</v>
      </c>
      <c r="B53535" t="s">
        <v>85978</v>
      </c>
    </row>
    <row r="53536" spans="1:2" x14ac:dyDescent="0.25">
      <c r="A53536" t="s">
        <v>85979</v>
      </c>
      <c r="B53536" t="s">
        <v>26779</v>
      </c>
    </row>
    <row r="53537" spans="1:2" x14ac:dyDescent="0.25">
      <c r="A53537" t="s">
        <v>85980</v>
      </c>
      <c r="B53537" t="s">
        <v>26890</v>
      </c>
    </row>
    <row r="53538" spans="1:2" x14ac:dyDescent="0.25">
      <c r="A53538" t="s">
        <v>85981</v>
      </c>
      <c r="B53538" t="s">
        <v>26179</v>
      </c>
    </row>
    <row r="53539" spans="1:2" x14ac:dyDescent="0.25">
      <c r="A53539" t="s">
        <v>85982</v>
      </c>
      <c r="B53539" t="s">
        <v>26179</v>
      </c>
    </row>
    <row r="53540" spans="1:2" x14ac:dyDescent="0.25">
      <c r="A53540" t="s">
        <v>85983</v>
      </c>
      <c r="B53540" t="s">
        <v>26890</v>
      </c>
    </row>
    <row r="53541" spans="1:2" x14ac:dyDescent="0.25">
      <c r="A53541" t="s">
        <v>85984</v>
      </c>
      <c r="B53541" t="s">
        <v>26890</v>
      </c>
    </row>
    <row r="53542" spans="1:2" x14ac:dyDescent="0.25">
      <c r="A53542" t="s">
        <v>85985</v>
      </c>
      <c r="B53542" t="s">
        <v>24284</v>
      </c>
    </row>
    <row r="53543" spans="1:2" x14ac:dyDescent="0.25">
      <c r="A53543" t="s">
        <v>85986</v>
      </c>
      <c r="B53543" t="s">
        <v>24284</v>
      </c>
    </row>
    <row r="53544" spans="1:2" x14ac:dyDescent="0.25">
      <c r="A53544" t="s">
        <v>85987</v>
      </c>
      <c r="B53544" t="s">
        <v>24284</v>
      </c>
    </row>
    <row r="53545" spans="1:2" x14ac:dyDescent="0.25">
      <c r="A53545" t="s">
        <v>85988</v>
      </c>
      <c r="B53545" t="s">
        <v>24284</v>
      </c>
    </row>
    <row r="53546" spans="1:2" x14ac:dyDescent="0.25">
      <c r="A53546" t="s">
        <v>85989</v>
      </c>
      <c r="B53546" t="s">
        <v>24284</v>
      </c>
    </row>
    <row r="53547" spans="1:2" x14ac:dyDescent="0.25">
      <c r="A53547" t="s">
        <v>85990</v>
      </c>
      <c r="B53547" t="s">
        <v>24284</v>
      </c>
    </row>
    <row r="53548" spans="1:2" x14ac:dyDescent="0.25">
      <c r="A53548" t="s">
        <v>85991</v>
      </c>
      <c r="B53548" t="s">
        <v>24284</v>
      </c>
    </row>
    <row r="53549" spans="1:2" x14ac:dyDescent="0.25">
      <c r="A53549" t="s">
        <v>85992</v>
      </c>
      <c r="B53549" t="s">
        <v>24284</v>
      </c>
    </row>
    <row r="53550" spans="1:2" x14ac:dyDescent="0.25">
      <c r="A53550" t="s">
        <v>85993</v>
      </c>
      <c r="B53550" t="s">
        <v>24284</v>
      </c>
    </row>
    <row r="53551" spans="1:2" x14ac:dyDescent="0.25">
      <c r="A53551" t="s">
        <v>85994</v>
      </c>
      <c r="B53551" t="s">
        <v>24284</v>
      </c>
    </row>
    <row r="53552" spans="1:2" x14ac:dyDescent="0.25">
      <c r="A53552" t="s">
        <v>85995</v>
      </c>
      <c r="B53552" t="s">
        <v>24284</v>
      </c>
    </row>
    <row r="53553" spans="1:2" x14ac:dyDescent="0.25">
      <c r="A53553" t="s">
        <v>85996</v>
      </c>
      <c r="B53553" t="s">
        <v>24284</v>
      </c>
    </row>
    <row r="53554" spans="1:2" x14ac:dyDescent="0.25">
      <c r="A53554" t="s">
        <v>85997</v>
      </c>
      <c r="B53554" t="s">
        <v>24284</v>
      </c>
    </row>
    <row r="53555" spans="1:2" x14ac:dyDescent="0.25">
      <c r="A53555" t="s">
        <v>85998</v>
      </c>
      <c r="B53555" t="s">
        <v>28415</v>
      </c>
    </row>
    <row r="53556" spans="1:2" x14ac:dyDescent="0.25">
      <c r="A53556" t="s">
        <v>6925</v>
      </c>
      <c r="B53556" t="s">
        <v>85999</v>
      </c>
    </row>
    <row r="53557" spans="1:2" x14ac:dyDescent="0.25">
      <c r="A53557" t="s">
        <v>86000</v>
      </c>
      <c r="B53557" t="s">
        <v>25561</v>
      </c>
    </row>
    <row r="53558" spans="1:2" x14ac:dyDescent="0.25">
      <c r="A53558" t="s">
        <v>86001</v>
      </c>
      <c r="B53558" t="s">
        <v>25561</v>
      </c>
    </row>
    <row r="53559" spans="1:2" x14ac:dyDescent="0.25">
      <c r="A53559" t="s">
        <v>86002</v>
      </c>
      <c r="B53559" t="s">
        <v>51472</v>
      </c>
    </row>
    <row r="53560" spans="1:2" x14ac:dyDescent="0.25">
      <c r="A53560" t="s">
        <v>86003</v>
      </c>
      <c r="B53560" t="s">
        <v>86004</v>
      </c>
    </row>
    <row r="53561" spans="1:2" x14ac:dyDescent="0.25">
      <c r="A53561" t="s">
        <v>86005</v>
      </c>
      <c r="B53561" t="s">
        <v>37661</v>
      </c>
    </row>
    <row r="53562" spans="1:2" x14ac:dyDescent="0.25">
      <c r="A53562" t="s">
        <v>86006</v>
      </c>
      <c r="B53562" t="s">
        <v>37661</v>
      </c>
    </row>
    <row r="53563" spans="1:2" x14ac:dyDescent="0.25">
      <c r="A53563" t="s">
        <v>86007</v>
      </c>
      <c r="B53563" t="s">
        <v>58111</v>
      </c>
    </row>
    <row r="53564" spans="1:2" x14ac:dyDescent="0.25">
      <c r="A53564" t="s">
        <v>86008</v>
      </c>
      <c r="B53564" t="s">
        <v>24342</v>
      </c>
    </row>
    <row r="53565" spans="1:2" x14ac:dyDescent="0.25">
      <c r="A53565" t="s">
        <v>86009</v>
      </c>
      <c r="B53565" t="s">
        <v>24342</v>
      </c>
    </row>
    <row r="53566" spans="1:2" x14ac:dyDescent="0.25">
      <c r="A53566" t="s">
        <v>86010</v>
      </c>
      <c r="B53566" t="s">
        <v>26779</v>
      </c>
    </row>
    <row r="53567" spans="1:2" x14ac:dyDescent="0.25">
      <c r="A53567" t="s">
        <v>86011</v>
      </c>
      <c r="B53567" t="s">
        <v>27756</v>
      </c>
    </row>
    <row r="53568" spans="1:2" x14ac:dyDescent="0.25">
      <c r="A53568" t="s">
        <v>86012</v>
      </c>
      <c r="B53568" t="s">
        <v>26779</v>
      </c>
    </row>
    <row r="53569" spans="1:2" x14ac:dyDescent="0.25">
      <c r="A53569" t="s">
        <v>86013</v>
      </c>
      <c r="B53569" t="s">
        <v>26779</v>
      </c>
    </row>
    <row r="53570" spans="1:2" x14ac:dyDescent="0.25">
      <c r="A53570" t="s">
        <v>86014</v>
      </c>
      <c r="B53570" t="s">
        <v>26779</v>
      </c>
    </row>
    <row r="53571" spans="1:2" x14ac:dyDescent="0.25">
      <c r="A53571" t="s">
        <v>86015</v>
      </c>
      <c r="B53571" t="s">
        <v>26779</v>
      </c>
    </row>
    <row r="53572" spans="1:2" x14ac:dyDescent="0.25">
      <c r="A53572" t="s">
        <v>86016</v>
      </c>
      <c r="B53572" t="s">
        <v>26779</v>
      </c>
    </row>
    <row r="53573" spans="1:2" x14ac:dyDescent="0.25">
      <c r="A53573" t="s">
        <v>86017</v>
      </c>
      <c r="B53573" t="s">
        <v>26779</v>
      </c>
    </row>
    <row r="53574" spans="1:2" x14ac:dyDescent="0.25">
      <c r="A53574" t="s">
        <v>86018</v>
      </c>
      <c r="B53574" t="s">
        <v>26779</v>
      </c>
    </row>
    <row r="53575" spans="1:2" x14ac:dyDescent="0.25">
      <c r="A53575" t="s">
        <v>86019</v>
      </c>
      <c r="B53575" t="s">
        <v>44021</v>
      </c>
    </row>
    <row r="53576" spans="1:2" x14ac:dyDescent="0.25">
      <c r="A53576" t="s">
        <v>86020</v>
      </c>
      <c r="B53576" t="s">
        <v>86021</v>
      </c>
    </row>
    <row r="53577" spans="1:2" x14ac:dyDescent="0.25">
      <c r="A53577" t="s">
        <v>86022</v>
      </c>
      <c r="B53577" t="s">
        <v>86023</v>
      </c>
    </row>
    <row r="53578" spans="1:2" x14ac:dyDescent="0.25">
      <c r="A53578" t="s">
        <v>86024</v>
      </c>
      <c r="B53578" t="s">
        <v>86025</v>
      </c>
    </row>
    <row r="53579" spans="1:2" x14ac:dyDescent="0.25">
      <c r="A53579" t="s">
        <v>86026</v>
      </c>
      <c r="B53579" t="s">
        <v>86025</v>
      </c>
    </row>
    <row r="53580" spans="1:2" x14ac:dyDescent="0.25">
      <c r="A53580" t="s">
        <v>86027</v>
      </c>
      <c r="B53580" t="s">
        <v>86025</v>
      </c>
    </row>
    <row r="53581" spans="1:2" x14ac:dyDescent="0.25">
      <c r="A53581" t="s">
        <v>86028</v>
      </c>
      <c r="B53581" t="s">
        <v>86025</v>
      </c>
    </row>
    <row r="53582" spans="1:2" x14ac:dyDescent="0.25">
      <c r="A53582" t="s">
        <v>86029</v>
      </c>
      <c r="B53582" t="s">
        <v>86025</v>
      </c>
    </row>
    <row r="53583" spans="1:2" x14ac:dyDescent="0.25">
      <c r="A53583" t="s">
        <v>86030</v>
      </c>
      <c r="B53583" t="s">
        <v>86025</v>
      </c>
    </row>
    <row r="53584" spans="1:2" x14ac:dyDescent="0.25">
      <c r="A53584" t="s">
        <v>86031</v>
      </c>
      <c r="B53584" t="s">
        <v>86025</v>
      </c>
    </row>
    <row r="53585" spans="1:2" x14ac:dyDescent="0.25">
      <c r="A53585" t="s">
        <v>86032</v>
      </c>
      <c r="B53585" t="s">
        <v>63654</v>
      </c>
    </row>
    <row r="53586" spans="1:2" x14ac:dyDescent="0.25">
      <c r="A53586" t="s">
        <v>86033</v>
      </c>
      <c r="B53586" t="s">
        <v>48544</v>
      </c>
    </row>
    <row r="53587" spans="1:2" x14ac:dyDescent="0.25">
      <c r="A53587" t="s">
        <v>86034</v>
      </c>
      <c r="B53587" t="s">
        <v>26280</v>
      </c>
    </row>
    <row r="53588" spans="1:2" x14ac:dyDescent="0.25">
      <c r="A53588" t="s">
        <v>86035</v>
      </c>
      <c r="B53588" t="s">
        <v>40939</v>
      </c>
    </row>
    <row r="53589" spans="1:2" x14ac:dyDescent="0.25">
      <c r="A53589" t="s">
        <v>86036</v>
      </c>
      <c r="B53589" t="s">
        <v>53730</v>
      </c>
    </row>
    <row r="53590" spans="1:2" x14ac:dyDescent="0.25">
      <c r="A53590" t="s">
        <v>86037</v>
      </c>
      <c r="B53590" t="s">
        <v>53730</v>
      </c>
    </row>
    <row r="53591" spans="1:2" x14ac:dyDescent="0.25">
      <c r="A53591" t="s">
        <v>86038</v>
      </c>
      <c r="B53591" t="s">
        <v>86038</v>
      </c>
    </row>
    <row r="53592" spans="1:2" x14ac:dyDescent="0.25">
      <c r="A53592" t="s">
        <v>86039</v>
      </c>
      <c r="B53592" t="s">
        <v>86038</v>
      </c>
    </row>
    <row r="53593" spans="1:2" x14ac:dyDescent="0.25">
      <c r="A53593" t="s">
        <v>86040</v>
      </c>
      <c r="B53593" t="s">
        <v>29833</v>
      </c>
    </row>
    <row r="53594" spans="1:2" x14ac:dyDescent="0.25">
      <c r="A53594" t="s">
        <v>19566</v>
      </c>
      <c r="B53594" t="s">
        <v>19566</v>
      </c>
    </row>
    <row r="53595" spans="1:2" x14ac:dyDescent="0.25">
      <c r="A53595" t="s">
        <v>86041</v>
      </c>
      <c r="B53595" t="s">
        <v>45280</v>
      </c>
    </row>
    <row r="53596" spans="1:2" x14ac:dyDescent="0.25">
      <c r="A53596" t="s">
        <v>86042</v>
      </c>
      <c r="B53596" t="s">
        <v>67499</v>
      </c>
    </row>
    <row r="53597" spans="1:2" x14ac:dyDescent="0.25">
      <c r="A53597" t="s">
        <v>86043</v>
      </c>
      <c r="B53597" t="s">
        <v>28358</v>
      </c>
    </row>
    <row r="53598" spans="1:2" x14ac:dyDescent="0.25">
      <c r="A53598" t="s">
        <v>86044</v>
      </c>
      <c r="B53598" t="s">
        <v>86044</v>
      </c>
    </row>
    <row r="53599" spans="1:2" x14ac:dyDescent="0.25">
      <c r="A53599" t="s">
        <v>86044</v>
      </c>
      <c r="B53599" t="s">
        <v>86045</v>
      </c>
    </row>
    <row r="53600" spans="1:2" x14ac:dyDescent="0.25">
      <c r="A53600" t="s">
        <v>86046</v>
      </c>
      <c r="B53600" t="s">
        <v>26035</v>
      </c>
    </row>
    <row r="53601" spans="1:2" x14ac:dyDescent="0.25">
      <c r="A53601" t="s">
        <v>86047</v>
      </c>
      <c r="B53601" t="s">
        <v>41441</v>
      </c>
    </row>
    <row r="53602" spans="1:2" x14ac:dyDescent="0.25">
      <c r="A53602" t="s">
        <v>86048</v>
      </c>
      <c r="B53602" t="s">
        <v>86048</v>
      </c>
    </row>
    <row r="53603" spans="1:2" x14ac:dyDescent="0.25">
      <c r="A53603" t="s">
        <v>86049</v>
      </c>
      <c r="B53603" t="s">
        <v>86050</v>
      </c>
    </row>
    <row r="53604" spans="1:2" x14ac:dyDescent="0.25">
      <c r="A53604" t="s">
        <v>86051</v>
      </c>
      <c r="B53604" t="s">
        <v>76848</v>
      </c>
    </row>
    <row r="53605" spans="1:2" x14ac:dyDescent="0.25">
      <c r="A53605" t="s">
        <v>86052</v>
      </c>
      <c r="B53605" t="s">
        <v>86053</v>
      </c>
    </row>
    <row r="53606" spans="1:2" x14ac:dyDescent="0.25">
      <c r="A53606" t="s">
        <v>86054</v>
      </c>
      <c r="B53606" t="s">
        <v>86053</v>
      </c>
    </row>
    <row r="53607" spans="1:2" x14ac:dyDescent="0.25">
      <c r="A53607" t="s">
        <v>86055</v>
      </c>
      <c r="B53607" t="s">
        <v>86053</v>
      </c>
    </row>
    <row r="53608" spans="1:2" x14ac:dyDescent="0.25">
      <c r="A53608" t="s">
        <v>86056</v>
      </c>
      <c r="B53608" t="s">
        <v>82210</v>
      </c>
    </row>
    <row r="53609" spans="1:2" x14ac:dyDescent="0.25">
      <c r="A53609" t="s">
        <v>86057</v>
      </c>
      <c r="B53609" t="s">
        <v>61219</v>
      </c>
    </row>
    <row r="53610" spans="1:2" x14ac:dyDescent="0.25">
      <c r="A53610" t="s">
        <v>86058</v>
      </c>
      <c r="B53610" t="s">
        <v>52507</v>
      </c>
    </row>
    <row r="53611" spans="1:2" x14ac:dyDescent="0.25">
      <c r="A53611" t="s">
        <v>17417</v>
      </c>
      <c r="B53611" t="s">
        <v>86059</v>
      </c>
    </row>
    <row r="53612" spans="1:2" x14ac:dyDescent="0.25">
      <c r="A53612" t="s">
        <v>86060</v>
      </c>
      <c r="B53612" t="s">
        <v>79419</v>
      </c>
    </row>
    <row r="53613" spans="1:2" x14ac:dyDescent="0.25">
      <c r="A53613" t="s">
        <v>86061</v>
      </c>
      <c r="B53613" t="s">
        <v>24964</v>
      </c>
    </row>
    <row r="53614" spans="1:2" x14ac:dyDescent="0.25">
      <c r="A53614" t="s">
        <v>86062</v>
      </c>
      <c r="B53614" t="s">
        <v>28072</v>
      </c>
    </row>
    <row r="53615" spans="1:2" x14ac:dyDescent="0.25">
      <c r="A53615" t="s">
        <v>86063</v>
      </c>
      <c r="B53615" t="s">
        <v>27340</v>
      </c>
    </row>
    <row r="53616" spans="1:2" x14ac:dyDescent="0.25">
      <c r="A53616" t="s">
        <v>86064</v>
      </c>
      <c r="B53616" t="s">
        <v>27340</v>
      </c>
    </row>
    <row r="53617" spans="1:2" x14ac:dyDescent="0.25">
      <c r="A53617" t="s">
        <v>9445</v>
      </c>
      <c r="B53617" t="s">
        <v>86065</v>
      </c>
    </row>
    <row r="53618" spans="1:2" x14ac:dyDescent="0.25">
      <c r="A53618" t="s">
        <v>86066</v>
      </c>
      <c r="B53618" t="s">
        <v>69034</v>
      </c>
    </row>
    <row r="53619" spans="1:2" x14ac:dyDescent="0.25">
      <c r="A53619" t="s">
        <v>86067</v>
      </c>
      <c r="B53619" t="s">
        <v>31657</v>
      </c>
    </row>
    <row r="53620" spans="1:2" x14ac:dyDescent="0.25">
      <c r="A53620" t="s">
        <v>86068</v>
      </c>
      <c r="B53620" t="s">
        <v>34899</v>
      </c>
    </row>
    <row r="53621" spans="1:2" x14ac:dyDescent="0.25">
      <c r="A53621" t="s">
        <v>12987</v>
      </c>
      <c r="B53621" t="s">
        <v>86069</v>
      </c>
    </row>
    <row r="53622" spans="1:2" x14ac:dyDescent="0.25">
      <c r="A53622" t="s">
        <v>86070</v>
      </c>
      <c r="B53622" t="s">
        <v>25561</v>
      </c>
    </row>
    <row r="53623" spans="1:2" x14ac:dyDescent="0.25">
      <c r="A53623" t="s">
        <v>86071</v>
      </c>
      <c r="B53623" t="s">
        <v>51965</v>
      </c>
    </row>
    <row r="53624" spans="1:2" x14ac:dyDescent="0.25">
      <c r="A53624" t="s">
        <v>6345</v>
      </c>
      <c r="B53624" t="s">
        <v>86072</v>
      </c>
    </row>
    <row r="53625" spans="1:2" x14ac:dyDescent="0.25">
      <c r="A53625" t="s">
        <v>86073</v>
      </c>
      <c r="B53625" t="s">
        <v>30113</v>
      </c>
    </row>
    <row r="53626" spans="1:2" x14ac:dyDescent="0.25">
      <c r="A53626" t="s">
        <v>86074</v>
      </c>
      <c r="B53626" t="s">
        <v>44609</v>
      </c>
    </row>
    <row r="53627" spans="1:2" x14ac:dyDescent="0.25">
      <c r="A53627" t="s">
        <v>18218</v>
      </c>
      <c r="B53627" t="s">
        <v>86075</v>
      </c>
    </row>
    <row r="53628" spans="1:2" x14ac:dyDescent="0.25">
      <c r="A53628" t="s">
        <v>86076</v>
      </c>
      <c r="B53628" t="s">
        <v>86077</v>
      </c>
    </row>
    <row r="53629" spans="1:2" x14ac:dyDescent="0.25">
      <c r="A53629" t="s">
        <v>18439</v>
      </c>
      <c r="B53629" t="s">
        <v>86078</v>
      </c>
    </row>
    <row r="53630" spans="1:2" x14ac:dyDescent="0.25">
      <c r="A53630" t="s">
        <v>86079</v>
      </c>
      <c r="B53630" t="s">
        <v>34499</v>
      </c>
    </row>
    <row r="53631" spans="1:2" x14ac:dyDescent="0.25">
      <c r="A53631" t="s">
        <v>86080</v>
      </c>
      <c r="B53631" t="s">
        <v>41620</v>
      </c>
    </row>
    <row r="53632" spans="1:2" x14ac:dyDescent="0.25">
      <c r="A53632" t="s">
        <v>86081</v>
      </c>
      <c r="B53632" t="s">
        <v>34678</v>
      </c>
    </row>
    <row r="53633" spans="1:2" x14ac:dyDescent="0.25">
      <c r="A53633" t="s">
        <v>86082</v>
      </c>
      <c r="B53633" t="s">
        <v>34678</v>
      </c>
    </row>
    <row r="53634" spans="1:2" x14ac:dyDescent="0.25">
      <c r="A53634" t="s">
        <v>86083</v>
      </c>
      <c r="B53634" t="s">
        <v>86083</v>
      </c>
    </row>
    <row r="53635" spans="1:2" x14ac:dyDescent="0.25">
      <c r="A53635" t="s">
        <v>86084</v>
      </c>
      <c r="B53635" t="s">
        <v>30953</v>
      </c>
    </row>
    <row r="53636" spans="1:2" x14ac:dyDescent="0.25">
      <c r="A53636" t="s">
        <v>86085</v>
      </c>
      <c r="B53636" t="s">
        <v>86086</v>
      </c>
    </row>
    <row r="53637" spans="1:2" x14ac:dyDescent="0.25">
      <c r="A53637" t="s">
        <v>18996</v>
      </c>
      <c r="B53637" t="s">
        <v>83292</v>
      </c>
    </row>
    <row r="53638" spans="1:2" x14ac:dyDescent="0.25">
      <c r="A53638" t="s">
        <v>86087</v>
      </c>
      <c r="B53638" t="s">
        <v>83292</v>
      </c>
    </row>
    <row r="53639" spans="1:2" x14ac:dyDescent="0.25">
      <c r="A53639" t="s">
        <v>86088</v>
      </c>
      <c r="B53639" t="s">
        <v>41997</v>
      </c>
    </row>
    <row r="53640" spans="1:2" x14ac:dyDescent="0.25">
      <c r="A53640" t="s">
        <v>86089</v>
      </c>
      <c r="B53640" t="s">
        <v>49946</v>
      </c>
    </row>
    <row r="53641" spans="1:2" x14ac:dyDescent="0.25">
      <c r="A53641" t="s">
        <v>86090</v>
      </c>
      <c r="B53641" t="s">
        <v>71748</v>
      </c>
    </row>
    <row r="53642" spans="1:2" x14ac:dyDescent="0.25">
      <c r="A53642" t="s">
        <v>86091</v>
      </c>
      <c r="B53642" t="s">
        <v>86092</v>
      </c>
    </row>
    <row r="53643" spans="1:2" x14ac:dyDescent="0.25">
      <c r="A53643" t="s">
        <v>86093</v>
      </c>
      <c r="B53643" t="s">
        <v>86094</v>
      </c>
    </row>
    <row r="53644" spans="1:2" x14ac:dyDescent="0.25">
      <c r="A53644" t="s">
        <v>86095</v>
      </c>
      <c r="B53644" t="s">
        <v>35460</v>
      </c>
    </row>
    <row r="53645" spans="1:2" x14ac:dyDescent="0.25">
      <c r="A53645" t="s">
        <v>8617</v>
      </c>
      <c r="B53645" t="s">
        <v>86096</v>
      </c>
    </row>
    <row r="53646" spans="1:2" x14ac:dyDescent="0.25">
      <c r="A53646" t="s">
        <v>8615</v>
      </c>
      <c r="B53646" t="s">
        <v>86097</v>
      </c>
    </row>
    <row r="53647" spans="1:2" x14ac:dyDescent="0.25">
      <c r="A53647" t="s">
        <v>86098</v>
      </c>
      <c r="B53647" t="s">
        <v>76443</v>
      </c>
    </row>
    <row r="53648" spans="1:2" x14ac:dyDescent="0.25">
      <c r="A53648" t="s">
        <v>86099</v>
      </c>
      <c r="B53648" t="s">
        <v>24370</v>
      </c>
    </row>
    <row r="53649" spans="1:2" x14ac:dyDescent="0.25">
      <c r="A53649" t="s">
        <v>1150</v>
      </c>
      <c r="B53649" t="s">
        <v>86100</v>
      </c>
    </row>
    <row r="53650" spans="1:2" x14ac:dyDescent="0.25">
      <c r="A53650" t="s">
        <v>86101</v>
      </c>
      <c r="B53650" t="s">
        <v>86102</v>
      </c>
    </row>
    <row r="53651" spans="1:2" x14ac:dyDescent="0.25">
      <c r="A53651" t="s">
        <v>86103</v>
      </c>
      <c r="B53651" t="s">
        <v>86104</v>
      </c>
    </row>
    <row r="53652" spans="1:2" x14ac:dyDescent="0.25">
      <c r="A53652" t="s">
        <v>86105</v>
      </c>
      <c r="B53652" t="s">
        <v>32084</v>
      </c>
    </row>
    <row r="53653" spans="1:2" x14ac:dyDescent="0.25">
      <c r="A53653" t="s">
        <v>86106</v>
      </c>
      <c r="B53653" t="s">
        <v>32084</v>
      </c>
    </row>
    <row r="53654" spans="1:2" x14ac:dyDescent="0.25">
      <c r="A53654" t="s">
        <v>86107</v>
      </c>
      <c r="B53654" t="s">
        <v>32084</v>
      </c>
    </row>
    <row r="53655" spans="1:2" x14ac:dyDescent="0.25">
      <c r="A53655" t="s">
        <v>86108</v>
      </c>
      <c r="B53655" t="s">
        <v>26179</v>
      </c>
    </row>
    <row r="53656" spans="1:2" x14ac:dyDescent="0.25">
      <c r="A53656" t="s">
        <v>86109</v>
      </c>
      <c r="B53656" t="s">
        <v>24284</v>
      </c>
    </row>
    <row r="53657" spans="1:2" x14ac:dyDescent="0.25">
      <c r="A53657" t="s">
        <v>86110</v>
      </c>
      <c r="B53657" t="s">
        <v>24284</v>
      </c>
    </row>
    <row r="53658" spans="1:2" x14ac:dyDescent="0.25">
      <c r="A53658" t="s">
        <v>86111</v>
      </c>
      <c r="B53658" t="s">
        <v>29209</v>
      </c>
    </row>
    <row r="53659" spans="1:2" x14ac:dyDescent="0.25">
      <c r="A53659" t="s">
        <v>86112</v>
      </c>
      <c r="B53659" t="s">
        <v>32641</v>
      </c>
    </row>
    <row r="53660" spans="1:2" x14ac:dyDescent="0.25">
      <c r="A53660" t="s">
        <v>86113</v>
      </c>
      <c r="B53660" t="s">
        <v>86114</v>
      </c>
    </row>
    <row r="53661" spans="1:2" x14ac:dyDescent="0.25">
      <c r="A53661" t="s">
        <v>86115</v>
      </c>
      <c r="B53661" t="s">
        <v>29787</v>
      </c>
    </row>
    <row r="53662" spans="1:2" x14ac:dyDescent="0.25">
      <c r="A53662" t="s">
        <v>86116</v>
      </c>
      <c r="B53662" t="s">
        <v>26035</v>
      </c>
    </row>
    <row r="53663" spans="1:2" x14ac:dyDescent="0.25">
      <c r="A53663" t="s">
        <v>7516</v>
      </c>
      <c r="B53663" t="s">
        <v>86117</v>
      </c>
    </row>
    <row r="53664" spans="1:2" x14ac:dyDescent="0.25">
      <c r="A53664" t="s">
        <v>86118</v>
      </c>
      <c r="B53664" t="s">
        <v>51897</v>
      </c>
    </row>
    <row r="53665" spans="1:2" x14ac:dyDescent="0.25">
      <c r="A53665" t="s">
        <v>86119</v>
      </c>
      <c r="B53665" t="s">
        <v>86120</v>
      </c>
    </row>
    <row r="53666" spans="1:2" x14ac:dyDescent="0.25">
      <c r="A53666" t="s">
        <v>86121</v>
      </c>
      <c r="B53666" t="s">
        <v>86122</v>
      </c>
    </row>
    <row r="53667" spans="1:2" x14ac:dyDescent="0.25">
      <c r="A53667" t="s">
        <v>86123</v>
      </c>
      <c r="B53667" t="s">
        <v>86122</v>
      </c>
    </row>
    <row r="53668" spans="1:2" x14ac:dyDescent="0.25">
      <c r="A53668" t="s">
        <v>86124</v>
      </c>
      <c r="B53668" t="s">
        <v>86122</v>
      </c>
    </row>
    <row r="53669" spans="1:2" x14ac:dyDescent="0.25">
      <c r="A53669" t="s">
        <v>86125</v>
      </c>
      <c r="B53669" t="s">
        <v>26111</v>
      </c>
    </row>
    <row r="53670" spans="1:2" x14ac:dyDescent="0.25">
      <c r="A53670" t="s">
        <v>86126</v>
      </c>
      <c r="B53670" t="s">
        <v>86127</v>
      </c>
    </row>
    <row r="53671" spans="1:2" x14ac:dyDescent="0.25">
      <c r="A53671" t="s">
        <v>86128</v>
      </c>
      <c r="B53671" t="s">
        <v>86129</v>
      </c>
    </row>
    <row r="53672" spans="1:2" x14ac:dyDescent="0.25">
      <c r="A53672" t="s">
        <v>86130</v>
      </c>
      <c r="B53672" t="s">
        <v>86131</v>
      </c>
    </row>
    <row r="53673" spans="1:2" x14ac:dyDescent="0.25">
      <c r="A53673" t="s">
        <v>5663</v>
      </c>
      <c r="B53673" t="s">
        <v>86132</v>
      </c>
    </row>
    <row r="53674" spans="1:2" x14ac:dyDescent="0.25">
      <c r="A53674" t="s">
        <v>86133</v>
      </c>
      <c r="B53674" t="s">
        <v>29857</v>
      </c>
    </row>
    <row r="53675" spans="1:2" x14ac:dyDescent="0.25">
      <c r="A53675" t="s">
        <v>86134</v>
      </c>
      <c r="B53675" t="s">
        <v>27151</v>
      </c>
    </row>
    <row r="53676" spans="1:2" x14ac:dyDescent="0.25">
      <c r="A53676" t="s">
        <v>19564</v>
      </c>
      <c r="B53676" t="s">
        <v>86135</v>
      </c>
    </row>
    <row r="53677" spans="1:2" x14ac:dyDescent="0.25">
      <c r="A53677" t="s">
        <v>86136</v>
      </c>
      <c r="B53677" t="s">
        <v>73139</v>
      </c>
    </row>
    <row r="53678" spans="1:2" x14ac:dyDescent="0.25">
      <c r="A53678" t="s">
        <v>86137</v>
      </c>
      <c r="B53678" t="s">
        <v>53034</v>
      </c>
    </row>
    <row r="53679" spans="1:2" x14ac:dyDescent="0.25">
      <c r="A53679" t="s">
        <v>86138</v>
      </c>
      <c r="B53679" t="s">
        <v>25561</v>
      </c>
    </row>
    <row r="53680" spans="1:2" x14ac:dyDescent="0.25">
      <c r="A53680" t="s">
        <v>86139</v>
      </c>
      <c r="B53680" t="s">
        <v>25561</v>
      </c>
    </row>
    <row r="53681" spans="1:2" x14ac:dyDescent="0.25">
      <c r="A53681" t="s">
        <v>86140</v>
      </c>
      <c r="B53681" t="s">
        <v>27676</v>
      </c>
    </row>
    <row r="53682" spans="1:2" x14ac:dyDescent="0.25">
      <c r="A53682" t="s">
        <v>86141</v>
      </c>
      <c r="B53682" t="s">
        <v>27676</v>
      </c>
    </row>
    <row r="53683" spans="1:2" x14ac:dyDescent="0.25">
      <c r="A53683" t="s">
        <v>86142</v>
      </c>
      <c r="B53683" t="s">
        <v>25561</v>
      </c>
    </row>
    <row r="53684" spans="1:2" x14ac:dyDescent="0.25">
      <c r="A53684" t="s">
        <v>86143</v>
      </c>
      <c r="B53684" t="s">
        <v>32467</v>
      </c>
    </row>
    <row r="53685" spans="1:2" x14ac:dyDescent="0.25">
      <c r="A53685" t="s">
        <v>86144</v>
      </c>
      <c r="B53685" t="s">
        <v>32467</v>
      </c>
    </row>
    <row r="53686" spans="1:2" x14ac:dyDescent="0.25">
      <c r="A53686" t="s">
        <v>86145</v>
      </c>
      <c r="B53686" t="s">
        <v>25561</v>
      </c>
    </row>
    <row r="53687" spans="1:2" x14ac:dyDescent="0.25">
      <c r="A53687" t="s">
        <v>86146</v>
      </c>
      <c r="B53687" t="s">
        <v>25561</v>
      </c>
    </row>
    <row r="53688" spans="1:2" x14ac:dyDescent="0.25">
      <c r="A53688" t="s">
        <v>86147</v>
      </c>
      <c r="B53688" t="s">
        <v>25561</v>
      </c>
    </row>
    <row r="53689" spans="1:2" x14ac:dyDescent="0.25">
      <c r="A53689" t="s">
        <v>86148</v>
      </c>
      <c r="B53689" t="s">
        <v>25561</v>
      </c>
    </row>
    <row r="53690" spans="1:2" x14ac:dyDescent="0.25">
      <c r="A53690" t="s">
        <v>86149</v>
      </c>
      <c r="B53690" t="s">
        <v>24284</v>
      </c>
    </row>
    <row r="53691" spans="1:2" x14ac:dyDescent="0.25">
      <c r="A53691" t="s">
        <v>86150</v>
      </c>
      <c r="B53691" t="s">
        <v>24284</v>
      </c>
    </row>
    <row r="53692" spans="1:2" x14ac:dyDescent="0.25">
      <c r="A53692" t="s">
        <v>86151</v>
      </c>
      <c r="B53692" t="s">
        <v>24284</v>
      </c>
    </row>
    <row r="53693" spans="1:2" x14ac:dyDescent="0.25">
      <c r="A53693" t="s">
        <v>86152</v>
      </c>
      <c r="B53693" t="s">
        <v>24284</v>
      </c>
    </row>
    <row r="53694" spans="1:2" x14ac:dyDescent="0.25">
      <c r="A53694" t="s">
        <v>86153</v>
      </c>
      <c r="B53694" t="s">
        <v>26165</v>
      </c>
    </row>
    <row r="53695" spans="1:2" x14ac:dyDescent="0.25">
      <c r="A53695" t="s">
        <v>86154</v>
      </c>
      <c r="B53695" t="s">
        <v>24284</v>
      </c>
    </row>
    <row r="53696" spans="1:2" x14ac:dyDescent="0.25">
      <c r="A53696" t="s">
        <v>86155</v>
      </c>
      <c r="B53696" t="s">
        <v>24284</v>
      </c>
    </row>
    <row r="53697" spans="1:2" x14ac:dyDescent="0.25">
      <c r="A53697" t="s">
        <v>86156</v>
      </c>
      <c r="B53697" t="s">
        <v>24284</v>
      </c>
    </row>
    <row r="53698" spans="1:2" x14ac:dyDescent="0.25">
      <c r="A53698" t="s">
        <v>86157</v>
      </c>
      <c r="B53698" t="s">
        <v>24284</v>
      </c>
    </row>
    <row r="53699" spans="1:2" x14ac:dyDescent="0.25">
      <c r="A53699" t="s">
        <v>86158</v>
      </c>
      <c r="B53699" t="s">
        <v>24284</v>
      </c>
    </row>
    <row r="53700" spans="1:2" x14ac:dyDescent="0.25">
      <c r="A53700" t="s">
        <v>86159</v>
      </c>
      <c r="B53700" t="s">
        <v>24284</v>
      </c>
    </row>
    <row r="53701" spans="1:2" x14ac:dyDescent="0.25">
      <c r="A53701" t="s">
        <v>86160</v>
      </c>
      <c r="B53701" t="s">
        <v>24284</v>
      </c>
    </row>
    <row r="53702" spans="1:2" x14ac:dyDescent="0.25">
      <c r="A53702" t="s">
        <v>86161</v>
      </c>
      <c r="B53702" t="s">
        <v>24284</v>
      </c>
    </row>
    <row r="53703" spans="1:2" x14ac:dyDescent="0.25">
      <c r="A53703" t="s">
        <v>86162</v>
      </c>
      <c r="B53703" t="s">
        <v>24284</v>
      </c>
    </row>
    <row r="53704" spans="1:2" x14ac:dyDescent="0.25">
      <c r="A53704" t="s">
        <v>86163</v>
      </c>
      <c r="B53704" t="s">
        <v>24284</v>
      </c>
    </row>
    <row r="53705" spans="1:2" x14ac:dyDescent="0.25">
      <c r="A53705" t="s">
        <v>86164</v>
      </c>
      <c r="B53705" t="s">
        <v>24284</v>
      </c>
    </row>
    <row r="53706" spans="1:2" x14ac:dyDescent="0.25">
      <c r="A53706" t="s">
        <v>86165</v>
      </c>
      <c r="B53706" t="s">
        <v>24284</v>
      </c>
    </row>
    <row r="53707" spans="1:2" x14ac:dyDescent="0.25">
      <c r="A53707" t="s">
        <v>86166</v>
      </c>
      <c r="B53707" t="s">
        <v>24284</v>
      </c>
    </row>
    <row r="53708" spans="1:2" x14ac:dyDescent="0.25">
      <c r="A53708" t="s">
        <v>86167</v>
      </c>
      <c r="B53708" t="s">
        <v>24303</v>
      </c>
    </row>
    <row r="53709" spans="1:2" x14ac:dyDescent="0.25">
      <c r="A53709" t="s">
        <v>86168</v>
      </c>
      <c r="B53709" t="s">
        <v>24284</v>
      </c>
    </row>
    <row r="53710" spans="1:2" x14ac:dyDescent="0.25">
      <c r="A53710" t="s">
        <v>86169</v>
      </c>
      <c r="B53710" t="s">
        <v>24284</v>
      </c>
    </row>
    <row r="53711" spans="1:2" x14ac:dyDescent="0.25">
      <c r="A53711" t="s">
        <v>86170</v>
      </c>
      <c r="B53711" t="s">
        <v>24284</v>
      </c>
    </row>
    <row r="53712" spans="1:2" x14ac:dyDescent="0.25">
      <c r="A53712" t="s">
        <v>86171</v>
      </c>
      <c r="B53712" t="s">
        <v>24429</v>
      </c>
    </row>
    <row r="53713" spans="1:2" x14ac:dyDescent="0.25">
      <c r="A53713" t="s">
        <v>10838</v>
      </c>
      <c r="B53713" t="s">
        <v>86172</v>
      </c>
    </row>
    <row r="53714" spans="1:2" x14ac:dyDescent="0.25">
      <c r="A53714" t="s">
        <v>86173</v>
      </c>
      <c r="B53714" t="s">
        <v>24284</v>
      </c>
    </row>
    <row r="53715" spans="1:2" x14ac:dyDescent="0.25">
      <c r="A53715" t="s">
        <v>19562</v>
      </c>
      <c r="B53715" t="s">
        <v>86174</v>
      </c>
    </row>
    <row r="53716" spans="1:2" x14ac:dyDescent="0.25">
      <c r="A53716" t="s">
        <v>86175</v>
      </c>
      <c r="B53716" t="s">
        <v>86176</v>
      </c>
    </row>
    <row r="53717" spans="1:2" x14ac:dyDescent="0.25">
      <c r="A53717" t="s">
        <v>86177</v>
      </c>
      <c r="B53717" t="s">
        <v>86178</v>
      </c>
    </row>
    <row r="53718" spans="1:2" x14ac:dyDescent="0.25">
      <c r="A53718" t="s">
        <v>86179</v>
      </c>
      <c r="B53718" t="s">
        <v>27041</v>
      </c>
    </row>
    <row r="53719" spans="1:2" x14ac:dyDescent="0.25">
      <c r="A53719" t="s">
        <v>86180</v>
      </c>
      <c r="B53719" t="s">
        <v>34549</v>
      </c>
    </row>
    <row r="53720" spans="1:2" x14ac:dyDescent="0.25">
      <c r="A53720" t="s">
        <v>86181</v>
      </c>
      <c r="B53720" t="s">
        <v>27001</v>
      </c>
    </row>
    <row r="53721" spans="1:2" x14ac:dyDescent="0.25">
      <c r="A53721" t="s">
        <v>86182</v>
      </c>
      <c r="B53721" t="s">
        <v>26911</v>
      </c>
    </row>
    <row r="53722" spans="1:2" x14ac:dyDescent="0.25">
      <c r="A53722" t="s">
        <v>86183</v>
      </c>
      <c r="B53722" t="s">
        <v>27081</v>
      </c>
    </row>
    <row r="53723" spans="1:2" x14ac:dyDescent="0.25">
      <c r="A53723" t="s">
        <v>86184</v>
      </c>
      <c r="B53723" t="s">
        <v>81332</v>
      </c>
    </row>
    <row r="53724" spans="1:2" x14ac:dyDescent="0.25">
      <c r="A53724" t="s">
        <v>86185</v>
      </c>
      <c r="B53724" t="s">
        <v>26280</v>
      </c>
    </row>
    <row r="53725" spans="1:2" x14ac:dyDescent="0.25">
      <c r="A53725" t="s">
        <v>3985</v>
      </c>
      <c r="B53725" t="s">
        <v>86186</v>
      </c>
    </row>
    <row r="53726" spans="1:2" x14ac:dyDescent="0.25">
      <c r="A53726" t="s">
        <v>86187</v>
      </c>
      <c r="B53726" t="s">
        <v>86188</v>
      </c>
    </row>
    <row r="53727" spans="1:2" x14ac:dyDescent="0.25">
      <c r="A53727" t="s">
        <v>86189</v>
      </c>
      <c r="B53727" t="s">
        <v>55014</v>
      </c>
    </row>
    <row r="53728" spans="1:2" x14ac:dyDescent="0.25">
      <c r="A53728" t="s">
        <v>86190</v>
      </c>
      <c r="B53728" t="s">
        <v>26035</v>
      </c>
    </row>
    <row r="53729" spans="1:2" x14ac:dyDescent="0.25">
      <c r="A53729" t="s">
        <v>86191</v>
      </c>
      <c r="B53729" t="s">
        <v>26111</v>
      </c>
    </row>
    <row r="53730" spans="1:2" x14ac:dyDescent="0.25">
      <c r="A53730" t="s">
        <v>86192</v>
      </c>
      <c r="B53730" t="s">
        <v>24303</v>
      </c>
    </row>
    <row r="53731" spans="1:2" x14ac:dyDescent="0.25">
      <c r="A53731" t="s">
        <v>86193</v>
      </c>
      <c r="B53731" t="s">
        <v>86194</v>
      </c>
    </row>
    <row r="53732" spans="1:2" x14ac:dyDescent="0.25">
      <c r="A53732" t="s">
        <v>86195</v>
      </c>
      <c r="B53732" t="s">
        <v>86194</v>
      </c>
    </row>
    <row r="53733" spans="1:2" x14ac:dyDescent="0.25">
      <c r="A53733" t="s">
        <v>86196</v>
      </c>
      <c r="B53733" t="s">
        <v>86194</v>
      </c>
    </row>
    <row r="53734" spans="1:2" x14ac:dyDescent="0.25">
      <c r="A53734" t="s">
        <v>86197</v>
      </c>
      <c r="B53734" t="s">
        <v>86194</v>
      </c>
    </row>
    <row r="53735" spans="1:2" x14ac:dyDescent="0.25">
      <c r="A53735" t="s">
        <v>86198</v>
      </c>
      <c r="B53735" t="s">
        <v>27124</v>
      </c>
    </row>
    <row r="53736" spans="1:2" x14ac:dyDescent="0.25">
      <c r="A53736" t="s">
        <v>7624</v>
      </c>
      <c r="B53736" t="s">
        <v>86199</v>
      </c>
    </row>
    <row r="53737" spans="1:2" x14ac:dyDescent="0.25">
      <c r="A53737" t="s">
        <v>86200</v>
      </c>
      <c r="B53737" t="s">
        <v>77925</v>
      </c>
    </row>
    <row r="53738" spans="1:2" x14ac:dyDescent="0.25">
      <c r="A53738" t="s">
        <v>86201</v>
      </c>
      <c r="B53738" t="s">
        <v>24919</v>
      </c>
    </row>
    <row r="53739" spans="1:2" x14ac:dyDescent="0.25">
      <c r="A53739" t="s">
        <v>86202</v>
      </c>
      <c r="B53739" t="s">
        <v>25051</v>
      </c>
    </row>
    <row r="53740" spans="1:2" x14ac:dyDescent="0.25">
      <c r="A53740" t="s">
        <v>86203</v>
      </c>
      <c r="B53740" t="s">
        <v>27686</v>
      </c>
    </row>
    <row r="53741" spans="1:2" x14ac:dyDescent="0.25">
      <c r="A53741" t="s">
        <v>86204</v>
      </c>
      <c r="B53741" t="s">
        <v>39864</v>
      </c>
    </row>
    <row r="53742" spans="1:2" x14ac:dyDescent="0.25">
      <c r="A53742" t="s">
        <v>86205</v>
      </c>
      <c r="B53742" t="s">
        <v>43164</v>
      </c>
    </row>
    <row r="53743" spans="1:2" x14ac:dyDescent="0.25">
      <c r="A53743" t="s">
        <v>86206</v>
      </c>
      <c r="B53743" t="s">
        <v>68327</v>
      </c>
    </row>
    <row r="53744" spans="1:2" x14ac:dyDescent="0.25">
      <c r="A53744" t="s">
        <v>19560</v>
      </c>
      <c r="B53744" t="s">
        <v>19560</v>
      </c>
    </row>
    <row r="53745" spans="1:2" x14ac:dyDescent="0.25">
      <c r="A53745" t="s">
        <v>86207</v>
      </c>
      <c r="B53745" t="s">
        <v>56976</v>
      </c>
    </row>
    <row r="53746" spans="1:2" x14ac:dyDescent="0.25">
      <c r="A53746" t="s">
        <v>86208</v>
      </c>
      <c r="B53746" t="s">
        <v>71922</v>
      </c>
    </row>
    <row r="53747" spans="1:2" x14ac:dyDescent="0.25">
      <c r="A53747" t="s">
        <v>17171</v>
      </c>
      <c r="B53747" t="s">
        <v>17171</v>
      </c>
    </row>
    <row r="53748" spans="1:2" x14ac:dyDescent="0.25">
      <c r="A53748" t="s">
        <v>86209</v>
      </c>
      <c r="B53748" t="s">
        <v>86210</v>
      </c>
    </row>
    <row r="53749" spans="1:2" x14ac:dyDescent="0.25">
      <c r="A53749" t="s">
        <v>86211</v>
      </c>
      <c r="B53749" t="s">
        <v>24990</v>
      </c>
    </row>
    <row r="53750" spans="1:2" x14ac:dyDescent="0.25">
      <c r="A53750" t="s">
        <v>86212</v>
      </c>
      <c r="B53750" t="s">
        <v>24990</v>
      </c>
    </row>
    <row r="53751" spans="1:2" x14ac:dyDescent="0.25">
      <c r="A53751" t="s">
        <v>15299</v>
      </c>
      <c r="B53751" t="s">
        <v>15299</v>
      </c>
    </row>
    <row r="53752" spans="1:2" x14ac:dyDescent="0.25">
      <c r="A53752" t="s">
        <v>86213</v>
      </c>
      <c r="B53752" t="s">
        <v>24990</v>
      </c>
    </row>
    <row r="53753" spans="1:2" x14ac:dyDescent="0.25">
      <c r="A53753" t="s">
        <v>86214</v>
      </c>
      <c r="B53753" t="s">
        <v>24990</v>
      </c>
    </row>
    <row r="53754" spans="1:2" x14ac:dyDescent="0.25">
      <c r="A53754" t="s">
        <v>19558</v>
      </c>
      <c r="B53754" t="s">
        <v>19558</v>
      </c>
    </row>
    <row r="53755" spans="1:2" x14ac:dyDescent="0.25">
      <c r="A53755" t="s">
        <v>86215</v>
      </c>
      <c r="B53755" t="s">
        <v>25797</v>
      </c>
    </row>
    <row r="53756" spans="1:2" x14ac:dyDescent="0.25">
      <c r="A53756" t="s">
        <v>6941</v>
      </c>
      <c r="B53756" t="s">
        <v>86216</v>
      </c>
    </row>
    <row r="53757" spans="1:2" x14ac:dyDescent="0.25">
      <c r="A53757" t="s">
        <v>13615</v>
      </c>
      <c r="B53757" t="s">
        <v>13615</v>
      </c>
    </row>
    <row r="53758" spans="1:2" x14ac:dyDescent="0.25">
      <c r="A53758" t="s">
        <v>6943</v>
      </c>
      <c r="B53758" t="s">
        <v>86217</v>
      </c>
    </row>
    <row r="53759" spans="1:2" x14ac:dyDescent="0.25">
      <c r="A53759" t="s">
        <v>12625</v>
      </c>
      <c r="B53759" t="s">
        <v>12625</v>
      </c>
    </row>
    <row r="53760" spans="1:2" x14ac:dyDescent="0.25">
      <c r="A53760" t="s">
        <v>86218</v>
      </c>
      <c r="B53760" t="s">
        <v>86218</v>
      </c>
    </row>
    <row r="53761" spans="1:2" x14ac:dyDescent="0.25">
      <c r="A53761" t="s">
        <v>86219</v>
      </c>
      <c r="B53761" t="s">
        <v>25561</v>
      </c>
    </row>
    <row r="53762" spans="1:2" x14ac:dyDescent="0.25">
      <c r="A53762" t="s">
        <v>86220</v>
      </c>
      <c r="B53762" t="s">
        <v>47116</v>
      </c>
    </row>
    <row r="53763" spans="1:2" x14ac:dyDescent="0.25">
      <c r="A53763" t="s">
        <v>86221</v>
      </c>
      <c r="B53763" t="s">
        <v>47116</v>
      </c>
    </row>
    <row r="53764" spans="1:2" x14ac:dyDescent="0.25">
      <c r="A53764" t="s">
        <v>86222</v>
      </c>
      <c r="B53764" t="s">
        <v>86223</v>
      </c>
    </row>
    <row r="53765" spans="1:2" x14ac:dyDescent="0.25">
      <c r="A53765" t="s">
        <v>9711</v>
      </c>
      <c r="B53765" t="s">
        <v>86224</v>
      </c>
    </row>
    <row r="53766" spans="1:2" x14ac:dyDescent="0.25">
      <c r="A53766" t="s">
        <v>86225</v>
      </c>
      <c r="B53766" t="s">
        <v>25561</v>
      </c>
    </row>
    <row r="53767" spans="1:2" x14ac:dyDescent="0.25">
      <c r="A53767" t="s">
        <v>86226</v>
      </c>
      <c r="B53767" t="s">
        <v>25561</v>
      </c>
    </row>
    <row r="53768" spans="1:2" x14ac:dyDescent="0.25">
      <c r="A53768" t="s">
        <v>86227</v>
      </c>
      <c r="B53768" t="s">
        <v>69885</v>
      </c>
    </row>
    <row r="53769" spans="1:2" x14ac:dyDescent="0.25">
      <c r="A53769" t="s">
        <v>86228</v>
      </c>
      <c r="B53769" t="s">
        <v>86229</v>
      </c>
    </row>
    <row r="53770" spans="1:2" x14ac:dyDescent="0.25">
      <c r="A53770" t="s">
        <v>86230</v>
      </c>
      <c r="B53770" t="s">
        <v>86231</v>
      </c>
    </row>
    <row r="53771" spans="1:2" x14ac:dyDescent="0.25">
      <c r="A53771" t="s">
        <v>86232</v>
      </c>
      <c r="B53771" t="s">
        <v>29985</v>
      </c>
    </row>
    <row r="53772" spans="1:2" x14ac:dyDescent="0.25">
      <c r="A53772" t="s">
        <v>86233</v>
      </c>
      <c r="B53772" t="s">
        <v>27964</v>
      </c>
    </row>
    <row r="53773" spans="1:2" x14ac:dyDescent="0.25">
      <c r="A53773" t="s">
        <v>86234</v>
      </c>
      <c r="B53773" t="s">
        <v>27964</v>
      </c>
    </row>
    <row r="53774" spans="1:2" x14ac:dyDescent="0.25">
      <c r="A53774" t="s">
        <v>14742</v>
      </c>
      <c r="B53774" t="s">
        <v>86235</v>
      </c>
    </row>
    <row r="53775" spans="1:2" x14ac:dyDescent="0.25">
      <c r="A53775" t="s">
        <v>86236</v>
      </c>
      <c r="B53775" t="s">
        <v>86237</v>
      </c>
    </row>
    <row r="53776" spans="1:2" x14ac:dyDescent="0.25">
      <c r="A53776" t="s">
        <v>86238</v>
      </c>
      <c r="B53776" t="s">
        <v>39990</v>
      </c>
    </row>
    <row r="53777" spans="1:2" x14ac:dyDescent="0.25">
      <c r="A53777" t="s">
        <v>86239</v>
      </c>
      <c r="B53777" t="s">
        <v>86240</v>
      </c>
    </row>
    <row r="53778" spans="1:2" x14ac:dyDescent="0.25">
      <c r="A53778" t="s">
        <v>86241</v>
      </c>
      <c r="B53778" t="s">
        <v>27001</v>
      </c>
    </row>
    <row r="53779" spans="1:2" x14ac:dyDescent="0.25">
      <c r="A53779" t="s">
        <v>86242</v>
      </c>
      <c r="B53779" t="s">
        <v>24284</v>
      </c>
    </row>
    <row r="53780" spans="1:2" x14ac:dyDescent="0.25">
      <c r="A53780" t="s">
        <v>86243</v>
      </c>
      <c r="B53780" t="s">
        <v>24284</v>
      </c>
    </row>
    <row r="53781" spans="1:2" x14ac:dyDescent="0.25">
      <c r="A53781" t="s">
        <v>86244</v>
      </c>
      <c r="B53781" t="s">
        <v>24284</v>
      </c>
    </row>
    <row r="53782" spans="1:2" x14ac:dyDescent="0.25">
      <c r="A53782" t="s">
        <v>86245</v>
      </c>
      <c r="B53782" t="s">
        <v>24284</v>
      </c>
    </row>
    <row r="53783" spans="1:2" x14ac:dyDescent="0.25">
      <c r="A53783" t="s">
        <v>86246</v>
      </c>
      <c r="B53783" t="s">
        <v>24284</v>
      </c>
    </row>
    <row r="53784" spans="1:2" x14ac:dyDescent="0.25">
      <c r="A53784" t="s">
        <v>86247</v>
      </c>
      <c r="B53784" t="s">
        <v>24284</v>
      </c>
    </row>
    <row r="53785" spans="1:2" x14ac:dyDescent="0.25">
      <c r="A53785" t="s">
        <v>86248</v>
      </c>
      <c r="B53785" t="s">
        <v>24284</v>
      </c>
    </row>
    <row r="53786" spans="1:2" x14ac:dyDescent="0.25">
      <c r="A53786" t="s">
        <v>86249</v>
      </c>
      <c r="B53786" t="s">
        <v>24284</v>
      </c>
    </row>
    <row r="53787" spans="1:2" x14ac:dyDescent="0.25">
      <c r="A53787" t="s">
        <v>86250</v>
      </c>
      <c r="B53787" t="s">
        <v>24284</v>
      </c>
    </row>
    <row r="53788" spans="1:2" x14ac:dyDescent="0.25">
      <c r="A53788" t="s">
        <v>86251</v>
      </c>
      <c r="B53788" t="s">
        <v>24303</v>
      </c>
    </row>
    <row r="53789" spans="1:2" x14ac:dyDescent="0.25">
      <c r="A53789" t="s">
        <v>86252</v>
      </c>
      <c r="B53789" t="s">
        <v>26219</v>
      </c>
    </row>
    <row r="53790" spans="1:2" x14ac:dyDescent="0.25">
      <c r="A53790" t="s">
        <v>86253</v>
      </c>
      <c r="B53790" t="s">
        <v>86254</v>
      </c>
    </row>
    <row r="53791" spans="1:2" x14ac:dyDescent="0.25">
      <c r="A53791" t="s">
        <v>86255</v>
      </c>
      <c r="B53791" t="s">
        <v>86256</v>
      </c>
    </row>
    <row r="53792" spans="1:2" x14ac:dyDescent="0.25">
      <c r="A53792" t="s">
        <v>86257</v>
      </c>
      <c r="B53792" t="s">
        <v>40812</v>
      </c>
    </row>
    <row r="53793" spans="1:2" x14ac:dyDescent="0.25">
      <c r="A53793" t="s">
        <v>86258</v>
      </c>
      <c r="B53793" t="s">
        <v>36774</v>
      </c>
    </row>
    <row r="53794" spans="1:2" x14ac:dyDescent="0.25">
      <c r="A53794" t="s">
        <v>86259</v>
      </c>
      <c r="B53794" t="s">
        <v>86259</v>
      </c>
    </row>
    <row r="53795" spans="1:2" x14ac:dyDescent="0.25">
      <c r="A53795" t="s">
        <v>86260</v>
      </c>
      <c r="B53795" t="s">
        <v>39990</v>
      </c>
    </row>
    <row r="53796" spans="1:2" x14ac:dyDescent="0.25">
      <c r="A53796" t="s">
        <v>86261</v>
      </c>
      <c r="B53796" t="s">
        <v>24284</v>
      </c>
    </row>
    <row r="53797" spans="1:2" x14ac:dyDescent="0.25">
      <c r="A53797" t="s">
        <v>86262</v>
      </c>
      <c r="B53797" t="s">
        <v>24284</v>
      </c>
    </row>
    <row r="53798" spans="1:2" x14ac:dyDescent="0.25">
      <c r="A53798" t="s">
        <v>86263</v>
      </c>
      <c r="B53798" t="s">
        <v>24284</v>
      </c>
    </row>
    <row r="53799" spans="1:2" x14ac:dyDescent="0.25">
      <c r="A53799" t="s">
        <v>86264</v>
      </c>
      <c r="B53799" t="s">
        <v>24284</v>
      </c>
    </row>
    <row r="53800" spans="1:2" x14ac:dyDescent="0.25">
      <c r="A53800" t="s">
        <v>86265</v>
      </c>
      <c r="B53800" t="s">
        <v>24284</v>
      </c>
    </row>
    <row r="53801" spans="1:2" x14ac:dyDescent="0.25">
      <c r="A53801" t="s">
        <v>86266</v>
      </c>
      <c r="B53801" t="s">
        <v>30328</v>
      </c>
    </row>
    <row r="53802" spans="1:2" x14ac:dyDescent="0.25">
      <c r="A53802" t="s">
        <v>86267</v>
      </c>
      <c r="B53802" t="s">
        <v>69885</v>
      </c>
    </row>
    <row r="53803" spans="1:2" x14ac:dyDescent="0.25">
      <c r="A53803" t="s">
        <v>86268</v>
      </c>
      <c r="B53803" t="s">
        <v>69885</v>
      </c>
    </row>
    <row r="53804" spans="1:2" x14ac:dyDescent="0.25">
      <c r="A53804" t="s">
        <v>86269</v>
      </c>
      <c r="B53804" t="s">
        <v>49798</v>
      </c>
    </row>
    <row r="53805" spans="1:2" x14ac:dyDescent="0.25">
      <c r="A53805" t="s">
        <v>86270</v>
      </c>
      <c r="B53805" t="s">
        <v>49798</v>
      </c>
    </row>
    <row r="53806" spans="1:2" x14ac:dyDescent="0.25">
      <c r="A53806" t="s">
        <v>86271</v>
      </c>
      <c r="B53806" t="s">
        <v>49798</v>
      </c>
    </row>
    <row r="53807" spans="1:2" x14ac:dyDescent="0.25">
      <c r="A53807" t="s">
        <v>19556</v>
      </c>
      <c r="B53807" t="s">
        <v>86272</v>
      </c>
    </row>
    <row r="53808" spans="1:2" x14ac:dyDescent="0.25">
      <c r="A53808" t="s">
        <v>86273</v>
      </c>
      <c r="B53808" t="s">
        <v>86273</v>
      </c>
    </row>
    <row r="53809" spans="1:2" x14ac:dyDescent="0.25">
      <c r="A53809" t="s">
        <v>86274</v>
      </c>
      <c r="B53809" t="s">
        <v>34087</v>
      </c>
    </row>
    <row r="53810" spans="1:2" x14ac:dyDescent="0.25">
      <c r="A53810" t="s">
        <v>86275</v>
      </c>
      <c r="B53810" t="s">
        <v>86275</v>
      </c>
    </row>
    <row r="53811" spans="1:2" x14ac:dyDescent="0.25">
      <c r="A53811" t="s">
        <v>15285</v>
      </c>
      <c r="B53811" t="s">
        <v>86276</v>
      </c>
    </row>
    <row r="53812" spans="1:2" x14ac:dyDescent="0.25">
      <c r="A53812" t="s">
        <v>15283</v>
      </c>
      <c r="B53812" t="s">
        <v>86277</v>
      </c>
    </row>
    <row r="53813" spans="1:2" x14ac:dyDescent="0.25">
      <c r="A53813" t="s">
        <v>86278</v>
      </c>
      <c r="B53813" t="s">
        <v>30419</v>
      </c>
    </row>
    <row r="53814" spans="1:2" x14ac:dyDescent="0.25">
      <c r="A53814" t="s">
        <v>14678</v>
      </c>
      <c r="B53814" t="s">
        <v>14678</v>
      </c>
    </row>
    <row r="53815" spans="1:2" x14ac:dyDescent="0.25">
      <c r="A53815" t="s">
        <v>13611</v>
      </c>
      <c r="B53815" t="s">
        <v>13611</v>
      </c>
    </row>
    <row r="53816" spans="1:2" x14ac:dyDescent="0.25">
      <c r="A53816" t="s">
        <v>86279</v>
      </c>
      <c r="B53816" t="s">
        <v>86280</v>
      </c>
    </row>
    <row r="53817" spans="1:2" x14ac:dyDescent="0.25">
      <c r="A53817" t="s">
        <v>86281</v>
      </c>
      <c r="B53817" t="s">
        <v>86280</v>
      </c>
    </row>
    <row r="53818" spans="1:2" x14ac:dyDescent="0.25">
      <c r="A53818" t="s">
        <v>86282</v>
      </c>
      <c r="B53818" t="s">
        <v>24303</v>
      </c>
    </row>
    <row r="53819" spans="1:2" x14ac:dyDescent="0.25">
      <c r="A53819" t="s">
        <v>86283</v>
      </c>
      <c r="B53819" t="s">
        <v>31270</v>
      </c>
    </row>
    <row r="53820" spans="1:2" x14ac:dyDescent="0.25">
      <c r="A53820" t="s">
        <v>86284</v>
      </c>
      <c r="B53820" t="s">
        <v>26779</v>
      </c>
    </row>
    <row r="53821" spans="1:2" x14ac:dyDescent="0.25">
      <c r="A53821" t="s">
        <v>86285</v>
      </c>
      <c r="B53821" t="s">
        <v>24293</v>
      </c>
    </row>
    <row r="53822" spans="1:2" x14ac:dyDescent="0.25">
      <c r="A53822" t="s">
        <v>86286</v>
      </c>
      <c r="B53822" t="s">
        <v>26790</v>
      </c>
    </row>
    <row r="53823" spans="1:2" x14ac:dyDescent="0.25">
      <c r="A53823" t="s">
        <v>86287</v>
      </c>
      <c r="B53823" t="s">
        <v>30953</v>
      </c>
    </row>
    <row r="53824" spans="1:2" x14ac:dyDescent="0.25">
      <c r="A53824" t="s">
        <v>86288</v>
      </c>
      <c r="B53824" t="s">
        <v>30953</v>
      </c>
    </row>
    <row r="53825" spans="1:2" x14ac:dyDescent="0.25">
      <c r="A53825" t="s">
        <v>86289</v>
      </c>
      <c r="B53825" t="s">
        <v>30953</v>
      </c>
    </row>
    <row r="53826" spans="1:2" x14ac:dyDescent="0.25">
      <c r="A53826" t="s">
        <v>86290</v>
      </c>
      <c r="B53826" t="s">
        <v>86291</v>
      </c>
    </row>
    <row r="53827" spans="1:2" x14ac:dyDescent="0.25">
      <c r="A53827" t="s">
        <v>86292</v>
      </c>
      <c r="B53827" t="s">
        <v>86293</v>
      </c>
    </row>
    <row r="53828" spans="1:2" x14ac:dyDescent="0.25">
      <c r="A53828" t="s">
        <v>19554</v>
      </c>
      <c r="B53828" t="s">
        <v>19554</v>
      </c>
    </row>
    <row r="53829" spans="1:2" x14ac:dyDescent="0.25">
      <c r="A53829" t="s">
        <v>18128</v>
      </c>
      <c r="B53829" t="s">
        <v>86294</v>
      </c>
    </row>
    <row r="53830" spans="1:2" x14ac:dyDescent="0.25">
      <c r="A53830" t="s">
        <v>5589</v>
      </c>
      <c r="B53830" t="s">
        <v>5589</v>
      </c>
    </row>
    <row r="53831" spans="1:2" x14ac:dyDescent="0.25">
      <c r="A53831" t="s">
        <v>86295</v>
      </c>
      <c r="B53831" t="s">
        <v>26035</v>
      </c>
    </row>
    <row r="53832" spans="1:2" x14ac:dyDescent="0.25">
      <c r="A53832" t="s">
        <v>86296</v>
      </c>
      <c r="B53832" t="s">
        <v>26035</v>
      </c>
    </row>
    <row r="53833" spans="1:2" x14ac:dyDescent="0.25">
      <c r="A53833" t="s">
        <v>86297</v>
      </c>
      <c r="B53833" t="s">
        <v>33827</v>
      </c>
    </row>
    <row r="53834" spans="1:2" x14ac:dyDescent="0.25">
      <c r="A53834" t="s">
        <v>86298</v>
      </c>
      <c r="B53834" t="s">
        <v>25561</v>
      </c>
    </row>
    <row r="53835" spans="1:2" x14ac:dyDescent="0.25">
      <c r="A53835" t="s">
        <v>86299</v>
      </c>
      <c r="B53835" t="s">
        <v>72470</v>
      </c>
    </row>
    <row r="53836" spans="1:2" x14ac:dyDescent="0.25">
      <c r="A53836" t="s">
        <v>86300</v>
      </c>
      <c r="B53836" t="s">
        <v>26856</v>
      </c>
    </row>
    <row r="53837" spans="1:2" x14ac:dyDescent="0.25">
      <c r="A53837" t="s">
        <v>86301</v>
      </c>
      <c r="B53837" t="s">
        <v>26874</v>
      </c>
    </row>
    <row r="53838" spans="1:2" x14ac:dyDescent="0.25">
      <c r="A53838" t="s">
        <v>86302</v>
      </c>
      <c r="B53838" t="s">
        <v>26035</v>
      </c>
    </row>
    <row r="53839" spans="1:2" x14ac:dyDescent="0.25">
      <c r="A53839" t="s">
        <v>19552</v>
      </c>
      <c r="B53839" t="s">
        <v>19552</v>
      </c>
    </row>
    <row r="53840" spans="1:2" x14ac:dyDescent="0.25">
      <c r="A53840" t="s">
        <v>86303</v>
      </c>
      <c r="B53840" t="s">
        <v>24293</v>
      </c>
    </row>
    <row r="53841" spans="1:2" x14ac:dyDescent="0.25">
      <c r="A53841" t="s">
        <v>86304</v>
      </c>
      <c r="B53841" t="s">
        <v>86305</v>
      </c>
    </row>
    <row r="53842" spans="1:2" x14ac:dyDescent="0.25">
      <c r="A53842" t="s">
        <v>86306</v>
      </c>
      <c r="B53842" t="s">
        <v>86307</v>
      </c>
    </row>
    <row r="53843" spans="1:2" x14ac:dyDescent="0.25">
      <c r="A53843" t="s">
        <v>11330</v>
      </c>
      <c r="B53843" t="s">
        <v>86308</v>
      </c>
    </row>
    <row r="53844" spans="1:2" x14ac:dyDescent="0.25">
      <c r="A53844" t="s">
        <v>86309</v>
      </c>
      <c r="B53844" t="s">
        <v>86309</v>
      </c>
    </row>
    <row r="53845" spans="1:2" x14ac:dyDescent="0.25">
      <c r="A53845" t="s">
        <v>86310</v>
      </c>
      <c r="B53845" t="s">
        <v>24284</v>
      </c>
    </row>
    <row r="53846" spans="1:2" x14ac:dyDescent="0.25">
      <c r="A53846" t="s">
        <v>86311</v>
      </c>
      <c r="B53846" t="s">
        <v>24392</v>
      </c>
    </row>
    <row r="53847" spans="1:2" x14ac:dyDescent="0.25">
      <c r="A53847" t="s">
        <v>86312</v>
      </c>
      <c r="B53847" t="s">
        <v>24328</v>
      </c>
    </row>
    <row r="53848" spans="1:2" x14ac:dyDescent="0.25">
      <c r="A53848" t="s">
        <v>86313</v>
      </c>
      <c r="B53848" t="s">
        <v>75195</v>
      </c>
    </row>
    <row r="53849" spans="1:2" x14ac:dyDescent="0.25">
      <c r="A53849" t="s">
        <v>86314</v>
      </c>
      <c r="B53849" t="s">
        <v>24284</v>
      </c>
    </row>
    <row r="53850" spans="1:2" x14ac:dyDescent="0.25">
      <c r="A53850" t="s">
        <v>86315</v>
      </c>
      <c r="B53850" t="s">
        <v>25306</v>
      </c>
    </row>
    <row r="53851" spans="1:2" x14ac:dyDescent="0.25">
      <c r="A53851" t="s">
        <v>86316</v>
      </c>
      <c r="B53851" t="s">
        <v>24282</v>
      </c>
    </row>
    <row r="53852" spans="1:2" x14ac:dyDescent="0.25">
      <c r="A53852" t="s">
        <v>86317</v>
      </c>
      <c r="B53852" t="s">
        <v>24348</v>
      </c>
    </row>
    <row r="53853" spans="1:2" x14ac:dyDescent="0.25">
      <c r="A53853" t="s">
        <v>86318</v>
      </c>
      <c r="B53853" t="s">
        <v>24556</v>
      </c>
    </row>
    <row r="53854" spans="1:2" x14ac:dyDescent="0.25">
      <c r="A53854" t="s">
        <v>86319</v>
      </c>
      <c r="B53854" t="s">
        <v>25482</v>
      </c>
    </row>
    <row r="53855" spans="1:2" x14ac:dyDescent="0.25">
      <c r="A53855" t="s">
        <v>86320</v>
      </c>
      <c r="B53855" t="s">
        <v>24284</v>
      </c>
    </row>
    <row r="53856" spans="1:2" x14ac:dyDescent="0.25">
      <c r="A53856" t="s">
        <v>86321</v>
      </c>
      <c r="B53856" t="s">
        <v>25620</v>
      </c>
    </row>
    <row r="53857" spans="1:2" x14ac:dyDescent="0.25">
      <c r="A53857" t="s">
        <v>86322</v>
      </c>
      <c r="B53857" t="s">
        <v>24284</v>
      </c>
    </row>
    <row r="53858" spans="1:2" x14ac:dyDescent="0.25">
      <c r="A53858" t="s">
        <v>86323</v>
      </c>
      <c r="B53858" t="s">
        <v>24284</v>
      </c>
    </row>
    <row r="53859" spans="1:2" x14ac:dyDescent="0.25">
      <c r="A53859" t="s">
        <v>86324</v>
      </c>
      <c r="B53859" t="s">
        <v>24284</v>
      </c>
    </row>
    <row r="53860" spans="1:2" x14ac:dyDescent="0.25">
      <c r="A53860" t="s">
        <v>86325</v>
      </c>
      <c r="B53860" t="s">
        <v>24284</v>
      </c>
    </row>
    <row r="53861" spans="1:2" x14ac:dyDescent="0.25">
      <c r="A53861" t="s">
        <v>18994</v>
      </c>
      <c r="B53861" t="s">
        <v>86326</v>
      </c>
    </row>
    <row r="53862" spans="1:2" x14ac:dyDescent="0.25">
      <c r="A53862" t="s">
        <v>16469</v>
      </c>
      <c r="B53862" t="s">
        <v>16469</v>
      </c>
    </row>
    <row r="53863" spans="1:2" x14ac:dyDescent="0.25">
      <c r="A53863" t="s">
        <v>86327</v>
      </c>
      <c r="B53863" t="s">
        <v>86328</v>
      </c>
    </row>
    <row r="53864" spans="1:2" x14ac:dyDescent="0.25">
      <c r="A53864" t="s">
        <v>7464</v>
      </c>
      <c r="B53864" t="s">
        <v>86329</v>
      </c>
    </row>
    <row r="53865" spans="1:2" x14ac:dyDescent="0.25">
      <c r="A53865" t="s">
        <v>86330</v>
      </c>
      <c r="B53865" t="s">
        <v>86331</v>
      </c>
    </row>
    <row r="53866" spans="1:2" x14ac:dyDescent="0.25">
      <c r="A53866" t="s">
        <v>86332</v>
      </c>
      <c r="B53866" t="s">
        <v>24284</v>
      </c>
    </row>
    <row r="53867" spans="1:2" x14ac:dyDescent="0.25">
      <c r="A53867" t="s">
        <v>86333</v>
      </c>
      <c r="B53867" t="s">
        <v>24284</v>
      </c>
    </row>
    <row r="53868" spans="1:2" x14ac:dyDescent="0.25">
      <c r="A53868" t="s">
        <v>86334</v>
      </c>
      <c r="B53868" t="s">
        <v>24284</v>
      </c>
    </row>
    <row r="53869" spans="1:2" x14ac:dyDescent="0.25">
      <c r="A53869" t="s">
        <v>86335</v>
      </c>
      <c r="B53869" t="s">
        <v>24284</v>
      </c>
    </row>
    <row r="53870" spans="1:2" x14ac:dyDescent="0.25">
      <c r="A53870" t="s">
        <v>86336</v>
      </c>
      <c r="B53870" t="s">
        <v>24284</v>
      </c>
    </row>
    <row r="53871" spans="1:2" x14ac:dyDescent="0.25">
      <c r="A53871" t="s">
        <v>86337</v>
      </c>
      <c r="B53871" t="s">
        <v>24284</v>
      </c>
    </row>
    <row r="53872" spans="1:2" x14ac:dyDescent="0.25">
      <c r="A53872" t="s">
        <v>86338</v>
      </c>
      <c r="B53872" t="s">
        <v>24284</v>
      </c>
    </row>
    <row r="53873" spans="1:2" x14ac:dyDescent="0.25">
      <c r="A53873" t="s">
        <v>86339</v>
      </c>
      <c r="B53873" t="s">
        <v>24284</v>
      </c>
    </row>
    <row r="53874" spans="1:2" x14ac:dyDescent="0.25">
      <c r="A53874" t="s">
        <v>86340</v>
      </c>
      <c r="B53874" t="s">
        <v>24284</v>
      </c>
    </row>
    <row r="53875" spans="1:2" x14ac:dyDescent="0.25">
      <c r="A53875" t="s">
        <v>86341</v>
      </c>
      <c r="B53875" t="s">
        <v>24284</v>
      </c>
    </row>
    <row r="53876" spans="1:2" x14ac:dyDescent="0.25">
      <c r="A53876" t="s">
        <v>86342</v>
      </c>
      <c r="B53876" t="s">
        <v>24284</v>
      </c>
    </row>
    <row r="53877" spans="1:2" x14ac:dyDescent="0.25">
      <c r="A53877" t="s">
        <v>86343</v>
      </c>
      <c r="B53877" t="s">
        <v>24284</v>
      </c>
    </row>
    <row r="53878" spans="1:2" x14ac:dyDescent="0.25">
      <c r="A53878" t="s">
        <v>86344</v>
      </c>
      <c r="B53878" t="s">
        <v>43406</v>
      </c>
    </row>
    <row r="53879" spans="1:2" x14ac:dyDescent="0.25">
      <c r="A53879" t="s">
        <v>86345</v>
      </c>
      <c r="B53879" t="s">
        <v>37350</v>
      </c>
    </row>
    <row r="53880" spans="1:2" x14ac:dyDescent="0.25">
      <c r="A53880" t="s">
        <v>86346</v>
      </c>
      <c r="B53880" t="s">
        <v>24284</v>
      </c>
    </row>
    <row r="53881" spans="1:2" x14ac:dyDescent="0.25">
      <c r="A53881" t="s">
        <v>86347</v>
      </c>
      <c r="B53881" t="s">
        <v>24284</v>
      </c>
    </row>
    <row r="53882" spans="1:2" x14ac:dyDescent="0.25">
      <c r="A53882" t="s">
        <v>86348</v>
      </c>
      <c r="B53882" t="s">
        <v>24284</v>
      </c>
    </row>
    <row r="53883" spans="1:2" x14ac:dyDescent="0.25">
      <c r="A53883" t="s">
        <v>86349</v>
      </c>
      <c r="B53883" t="s">
        <v>27081</v>
      </c>
    </row>
    <row r="53884" spans="1:2" x14ac:dyDescent="0.25">
      <c r="A53884" t="s">
        <v>86350</v>
      </c>
      <c r="B53884" t="s">
        <v>24284</v>
      </c>
    </row>
    <row r="53885" spans="1:2" x14ac:dyDescent="0.25">
      <c r="A53885" t="s">
        <v>86351</v>
      </c>
      <c r="B53885" t="s">
        <v>24284</v>
      </c>
    </row>
    <row r="53886" spans="1:2" x14ac:dyDescent="0.25">
      <c r="A53886" t="s">
        <v>86352</v>
      </c>
      <c r="B53886" t="s">
        <v>24284</v>
      </c>
    </row>
    <row r="53887" spans="1:2" x14ac:dyDescent="0.25">
      <c r="A53887" t="s">
        <v>19548</v>
      </c>
      <c r="B53887" t="s">
        <v>86353</v>
      </c>
    </row>
    <row r="53888" spans="1:2" x14ac:dyDescent="0.25">
      <c r="A53888" t="s">
        <v>86354</v>
      </c>
      <c r="B53888" t="s">
        <v>86355</v>
      </c>
    </row>
    <row r="53889" spans="1:2" x14ac:dyDescent="0.25">
      <c r="A53889" t="s">
        <v>86356</v>
      </c>
      <c r="B53889" t="s">
        <v>86356</v>
      </c>
    </row>
    <row r="53890" spans="1:2" x14ac:dyDescent="0.25">
      <c r="A53890" t="s">
        <v>86357</v>
      </c>
      <c r="B53890" t="s">
        <v>25797</v>
      </c>
    </row>
    <row r="53891" spans="1:2" x14ac:dyDescent="0.25">
      <c r="A53891" t="s">
        <v>86358</v>
      </c>
      <c r="B53891" t="s">
        <v>25561</v>
      </c>
    </row>
    <row r="53892" spans="1:2" x14ac:dyDescent="0.25">
      <c r="A53892" t="s">
        <v>86359</v>
      </c>
      <c r="B53892" t="s">
        <v>25561</v>
      </c>
    </row>
    <row r="53893" spans="1:2" x14ac:dyDescent="0.25">
      <c r="A53893" t="s">
        <v>11382</v>
      </c>
      <c r="B53893" t="s">
        <v>11382</v>
      </c>
    </row>
    <row r="53894" spans="1:2" x14ac:dyDescent="0.25">
      <c r="A53894" t="s">
        <v>86360</v>
      </c>
      <c r="B53894" t="s">
        <v>27286</v>
      </c>
    </row>
    <row r="53895" spans="1:2" x14ac:dyDescent="0.25">
      <c r="A53895" t="s">
        <v>86361</v>
      </c>
      <c r="B53895" t="s">
        <v>76634</v>
      </c>
    </row>
    <row r="53896" spans="1:2" x14ac:dyDescent="0.25">
      <c r="A53896" t="s">
        <v>10766</v>
      </c>
      <c r="B53896" t="s">
        <v>10766</v>
      </c>
    </row>
    <row r="53897" spans="1:2" x14ac:dyDescent="0.25">
      <c r="A53897" t="s">
        <v>86362</v>
      </c>
      <c r="B53897" t="s">
        <v>38817</v>
      </c>
    </row>
    <row r="53898" spans="1:2" x14ac:dyDescent="0.25">
      <c r="A53898" t="s">
        <v>86363</v>
      </c>
      <c r="B53898" t="s">
        <v>86364</v>
      </c>
    </row>
    <row r="53899" spans="1:2" x14ac:dyDescent="0.25">
      <c r="A53899" t="s">
        <v>9735</v>
      </c>
      <c r="B53899" t="s">
        <v>86365</v>
      </c>
    </row>
    <row r="53900" spans="1:2" x14ac:dyDescent="0.25">
      <c r="A53900" t="s">
        <v>86366</v>
      </c>
      <c r="B53900" t="s">
        <v>26280</v>
      </c>
    </row>
    <row r="53901" spans="1:2" x14ac:dyDescent="0.25">
      <c r="A53901" t="s">
        <v>86367</v>
      </c>
      <c r="B53901" t="s">
        <v>81406</v>
      </c>
    </row>
    <row r="53902" spans="1:2" x14ac:dyDescent="0.25">
      <c r="A53902" t="s">
        <v>86368</v>
      </c>
      <c r="B53902" t="s">
        <v>86368</v>
      </c>
    </row>
    <row r="53903" spans="1:2" x14ac:dyDescent="0.25">
      <c r="A53903" t="s">
        <v>86369</v>
      </c>
      <c r="B53903" t="s">
        <v>24284</v>
      </c>
    </row>
    <row r="53904" spans="1:2" x14ac:dyDescent="0.25">
      <c r="A53904" t="s">
        <v>10754</v>
      </c>
      <c r="B53904" t="s">
        <v>86370</v>
      </c>
    </row>
    <row r="53905" spans="1:2" x14ac:dyDescent="0.25">
      <c r="A53905" t="s">
        <v>86371</v>
      </c>
      <c r="B53905" t="s">
        <v>34618</v>
      </c>
    </row>
    <row r="53906" spans="1:2" x14ac:dyDescent="0.25">
      <c r="A53906" t="s">
        <v>19572</v>
      </c>
      <c r="B53906" t="s">
        <v>86372</v>
      </c>
    </row>
    <row r="53907" spans="1:2" x14ac:dyDescent="0.25">
      <c r="A53907" t="s">
        <v>7450</v>
      </c>
      <c r="B53907" t="s">
        <v>7450</v>
      </c>
    </row>
    <row r="53908" spans="1:2" x14ac:dyDescent="0.25">
      <c r="A53908" t="s">
        <v>86373</v>
      </c>
      <c r="B53908" t="s">
        <v>24284</v>
      </c>
    </row>
    <row r="53909" spans="1:2" x14ac:dyDescent="0.25">
      <c r="A53909" t="s">
        <v>86374</v>
      </c>
      <c r="B53909" t="s">
        <v>24284</v>
      </c>
    </row>
    <row r="53910" spans="1:2" x14ac:dyDescent="0.25">
      <c r="A53910" t="s">
        <v>86375</v>
      </c>
      <c r="B53910" t="s">
        <v>24980</v>
      </c>
    </row>
    <row r="53911" spans="1:2" x14ac:dyDescent="0.25">
      <c r="A53911" t="s">
        <v>86376</v>
      </c>
      <c r="B53911" t="s">
        <v>26035</v>
      </c>
    </row>
    <row r="53912" spans="1:2" x14ac:dyDescent="0.25">
      <c r="A53912" t="s">
        <v>86377</v>
      </c>
      <c r="B53912" t="s">
        <v>26035</v>
      </c>
    </row>
    <row r="53913" spans="1:2" x14ac:dyDescent="0.25">
      <c r="A53913" t="s">
        <v>86378</v>
      </c>
      <c r="B53913" t="s">
        <v>27565</v>
      </c>
    </row>
    <row r="53914" spans="1:2" x14ac:dyDescent="0.25">
      <c r="A53914" t="s">
        <v>86379</v>
      </c>
      <c r="B53914" t="s">
        <v>28230</v>
      </c>
    </row>
    <row r="53915" spans="1:2" x14ac:dyDescent="0.25">
      <c r="A53915" t="s">
        <v>86380</v>
      </c>
      <c r="B53915" t="s">
        <v>35888</v>
      </c>
    </row>
    <row r="53916" spans="1:2" x14ac:dyDescent="0.25">
      <c r="A53916" t="s">
        <v>86381</v>
      </c>
      <c r="B53916" t="s">
        <v>24284</v>
      </c>
    </row>
    <row r="53917" spans="1:2" x14ac:dyDescent="0.25">
      <c r="A53917" t="s">
        <v>86382</v>
      </c>
      <c r="B53917" t="s">
        <v>26111</v>
      </c>
    </row>
    <row r="53918" spans="1:2" x14ac:dyDescent="0.25">
      <c r="A53918" t="s">
        <v>86383</v>
      </c>
      <c r="B53918" t="s">
        <v>26111</v>
      </c>
    </row>
    <row r="53919" spans="1:2" x14ac:dyDescent="0.25">
      <c r="A53919" t="s">
        <v>86384</v>
      </c>
      <c r="B53919" t="s">
        <v>24980</v>
      </c>
    </row>
    <row r="53920" spans="1:2" x14ac:dyDescent="0.25">
      <c r="A53920" t="s">
        <v>86385</v>
      </c>
      <c r="B53920" t="s">
        <v>29958</v>
      </c>
    </row>
    <row r="53921" spans="1:2" x14ac:dyDescent="0.25">
      <c r="A53921" t="s">
        <v>86386</v>
      </c>
      <c r="B53921" t="s">
        <v>27001</v>
      </c>
    </row>
    <row r="53922" spans="1:2" x14ac:dyDescent="0.25">
      <c r="A53922" t="s">
        <v>86386</v>
      </c>
      <c r="B53922" t="s">
        <v>25561</v>
      </c>
    </row>
    <row r="53923" spans="1:2" x14ac:dyDescent="0.25">
      <c r="A53923" t="s">
        <v>86387</v>
      </c>
      <c r="B53923" t="s">
        <v>25561</v>
      </c>
    </row>
    <row r="53924" spans="1:2" x14ac:dyDescent="0.25">
      <c r="A53924" t="s">
        <v>86388</v>
      </c>
      <c r="B53924" t="s">
        <v>27001</v>
      </c>
    </row>
    <row r="53925" spans="1:2" x14ac:dyDescent="0.25">
      <c r="A53925" t="s">
        <v>86389</v>
      </c>
      <c r="B53925" t="s">
        <v>25561</v>
      </c>
    </row>
    <row r="53926" spans="1:2" x14ac:dyDescent="0.25">
      <c r="A53926" t="s">
        <v>86390</v>
      </c>
      <c r="B53926" t="s">
        <v>24919</v>
      </c>
    </row>
    <row r="53927" spans="1:2" x14ac:dyDescent="0.25">
      <c r="A53927" t="s">
        <v>86391</v>
      </c>
      <c r="B53927" t="s">
        <v>28031</v>
      </c>
    </row>
    <row r="53928" spans="1:2" x14ac:dyDescent="0.25">
      <c r="A53928" t="s">
        <v>86392</v>
      </c>
      <c r="B53928" t="s">
        <v>24980</v>
      </c>
    </row>
    <row r="53929" spans="1:2" x14ac:dyDescent="0.25">
      <c r="A53929" t="s">
        <v>86393</v>
      </c>
      <c r="B53929" t="s">
        <v>25561</v>
      </c>
    </row>
    <row r="53930" spans="1:2" x14ac:dyDescent="0.25">
      <c r="A53930" t="s">
        <v>86394</v>
      </c>
      <c r="B53930" t="s">
        <v>24284</v>
      </c>
    </row>
    <row r="53931" spans="1:2" x14ac:dyDescent="0.25">
      <c r="A53931" t="s">
        <v>86395</v>
      </c>
      <c r="B53931" t="s">
        <v>26111</v>
      </c>
    </row>
    <row r="53932" spans="1:2" x14ac:dyDescent="0.25">
      <c r="A53932" t="s">
        <v>86396</v>
      </c>
      <c r="B53932" t="s">
        <v>24293</v>
      </c>
    </row>
    <row r="53933" spans="1:2" x14ac:dyDescent="0.25">
      <c r="A53933" t="s">
        <v>86397</v>
      </c>
      <c r="B53933" t="s">
        <v>24284</v>
      </c>
    </row>
    <row r="53934" spans="1:2" x14ac:dyDescent="0.25">
      <c r="A53934" t="s">
        <v>86398</v>
      </c>
      <c r="B53934" t="s">
        <v>24284</v>
      </c>
    </row>
    <row r="53935" spans="1:2" x14ac:dyDescent="0.25">
      <c r="A53935" t="s">
        <v>86399</v>
      </c>
      <c r="B53935" t="s">
        <v>24284</v>
      </c>
    </row>
    <row r="53936" spans="1:2" x14ac:dyDescent="0.25">
      <c r="A53936" t="s">
        <v>86400</v>
      </c>
      <c r="B53936" t="s">
        <v>24284</v>
      </c>
    </row>
    <row r="53937" spans="1:2" x14ac:dyDescent="0.25">
      <c r="A53937" t="s">
        <v>86401</v>
      </c>
      <c r="B53937" t="s">
        <v>28230</v>
      </c>
    </row>
    <row r="53938" spans="1:2" x14ac:dyDescent="0.25">
      <c r="A53938" t="s">
        <v>86402</v>
      </c>
      <c r="B53938" t="s">
        <v>33050</v>
      </c>
    </row>
    <row r="53939" spans="1:2" x14ac:dyDescent="0.25">
      <c r="A53939" t="s">
        <v>86403</v>
      </c>
      <c r="B53939" t="s">
        <v>25561</v>
      </c>
    </row>
    <row r="53940" spans="1:2" x14ac:dyDescent="0.25">
      <c r="A53940" t="s">
        <v>86404</v>
      </c>
      <c r="B53940" t="s">
        <v>24284</v>
      </c>
    </row>
    <row r="53941" spans="1:2" x14ac:dyDescent="0.25">
      <c r="A53941" t="s">
        <v>86405</v>
      </c>
      <c r="B53941" t="s">
        <v>24339</v>
      </c>
    </row>
    <row r="53942" spans="1:2" x14ac:dyDescent="0.25">
      <c r="A53942" t="s">
        <v>6</v>
      </c>
      <c r="B53942" t="s">
        <v>6</v>
      </c>
    </row>
    <row r="53943" spans="1:2" x14ac:dyDescent="0.25">
      <c r="A53943" t="s">
        <v>4</v>
      </c>
      <c r="B53943" t="s">
        <v>86406</v>
      </c>
    </row>
    <row r="53944" spans="1:2" x14ac:dyDescent="0.25">
      <c r="A53944" t="s">
        <v>10660</v>
      </c>
      <c r="B53944" t="s">
        <v>86407</v>
      </c>
    </row>
    <row r="53945" spans="1:2" x14ac:dyDescent="0.25">
      <c r="A53945" t="s">
        <v>21913</v>
      </c>
      <c r="B53945" t="s">
        <v>86408</v>
      </c>
    </row>
    <row r="53946" spans="1:2" x14ac:dyDescent="0.25">
      <c r="A53946" t="s">
        <v>86409</v>
      </c>
      <c r="B53946" t="s">
        <v>69612</v>
      </c>
    </row>
    <row r="53947" spans="1:2" x14ac:dyDescent="0.25">
      <c r="A53947" t="s">
        <v>86410</v>
      </c>
      <c r="B53947" t="s">
        <v>38564</v>
      </c>
    </row>
    <row r="53948" spans="1:2" x14ac:dyDescent="0.25">
      <c r="A53948" t="s">
        <v>86411</v>
      </c>
      <c r="B53948" t="s">
        <v>25561</v>
      </c>
    </row>
    <row r="53949" spans="1:2" x14ac:dyDescent="0.25">
      <c r="A53949" t="s">
        <v>86412</v>
      </c>
      <c r="B53949" t="s">
        <v>26035</v>
      </c>
    </row>
    <row r="53950" spans="1:2" x14ac:dyDescent="0.25">
      <c r="A53950" t="s">
        <v>86413</v>
      </c>
      <c r="B53950" t="s">
        <v>86414</v>
      </c>
    </row>
    <row r="53951" spans="1:2" x14ac:dyDescent="0.25">
      <c r="A53951" t="s">
        <v>86415</v>
      </c>
      <c r="B53951" t="s">
        <v>86416</v>
      </c>
    </row>
    <row r="53952" spans="1:2" x14ac:dyDescent="0.25">
      <c r="A53952" t="s">
        <v>86417</v>
      </c>
      <c r="B53952" t="s">
        <v>86418</v>
      </c>
    </row>
    <row r="53953" spans="1:2" x14ac:dyDescent="0.25">
      <c r="A53953" t="s">
        <v>86419</v>
      </c>
      <c r="B53953" t="s">
        <v>86420</v>
      </c>
    </row>
    <row r="53954" spans="1:2" x14ac:dyDescent="0.25">
      <c r="A53954" t="s">
        <v>13338</v>
      </c>
      <c r="B53954" t="s">
        <v>86421</v>
      </c>
    </row>
    <row r="53955" spans="1:2" x14ac:dyDescent="0.25">
      <c r="A53955" t="s">
        <v>19546</v>
      </c>
      <c r="B53955" t="s">
        <v>86422</v>
      </c>
    </row>
    <row r="53956" spans="1:2" x14ac:dyDescent="0.25">
      <c r="A53956" t="s">
        <v>19544</v>
      </c>
      <c r="B53956" t="s">
        <v>86423</v>
      </c>
    </row>
    <row r="53957" spans="1:2" x14ac:dyDescent="0.25">
      <c r="A53957" t="s">
        <v>86424</v>
      </c>
      <c r="B53957" t="s">
        <v>80981</v>
      </c>
    </row>
    <row r="53958" spans="1:2" x14ac:dyDescent="0.25">
      <c r="A53958" t="s">
        <v>86425</v>
      </c>
      <c r="B53958" t="s">
        <v>86426</v>
      </c>
    </row>
    <row r="53959" spans="1:2" x14ac:dyDescent="0.25">
      <c r="A53959" t="s">
        <v>86427</v>
      </c>
      <c r="B53959" t="s">
        <v>84143</v>
      </c>
    </row>
    <row r="53960" spans="1:2" x14ac:dyDescent="0.25">
      <c r="A53960" t="s">
        <v>86428</v>
      </c>
      <c r="B53960" t="s">
        <v>86429</v>
      </c>
    </row>
    <row r="53961" spans="1:2" x14ac:dyDescent="0.25">
      <c r="A53961" t="s">
        <v>86430</v>
      </c>
      <c r="B53961" t="s">
        <v>86431</v>
      </c>
    </row>
    <row r="53962" spans="1:2" x14ac:dyDescent="0.25">
      <c r="A53962" t="s">
        <v>19542</v>
      </c>
      <c r="B53962" t="s">
        <v>86432</v>
      </c>
    </row>
    <row r="53963" spans="1:2" x14ac:dyDescent="0.25">
      <c r="A53963" t="s">
        <v>86433</v>
      </c>
      <c r="B53963" t="s">
        <v>26035</v>
      </c>
    </row>
    <row r="53964" spans="1:2" x14ac:dyDescent="0.25">
      <c r="A53964" t="s">
        <v>86434</v>
      </c>
      <c r="B53964" t="s">
        <v>86434</v>
      </c>
    </row>
    <row r="53965" spans="1:2" x14ac:dyDescent="0.25">
      <c r="A53965" t="s">
        <v>19534</v>
      </c>
      <c r="B53965" t="s">
        <v>86435</v>
      </c>
    </row>
    <row r="53966" spans="1:2" x14ac:dyDescent="0.25">
      <c r="A53966" t="s">
        <v>1086</v>
      </c>
      <c r="B53966" t="s">
        <v>86436</v>
      </c>
    </row>
    <row r="53967" spans="1:2" x14ac:dyDescent="0.25">
      <c r="A53967" t="s">
        <v>86437</v>
      </c>
      <c r="B53967" t="s">
        <v>50058</v>
      </c>
    </row>
    <row r="53968" spans="1:2" x14ac:dyDescent="0.25">
      <c r="A53968" t="s">
        <v>9201</v>
      </c>
      <c r="B53968" t="s">
        <v>86438</v>
      </c>
    </row>
    <row r="53969" spans="1:2" x14ac:dyDescent="0.25">
      <c r="A53969" t="s">
        <v>86439</v>
      </c>
      <c r="B53969" t="s">
        <v>86440</v>
      </c>
    </row>
    <row r="53970" spans="1:2" x14ac:dyDescent="0.25">
      <c r="A53970" t="s">
        <v>86441</v>
      </c>
      <c r="B53970" t="s">
        <v>24305</v>
      </c>
    </row>
    <row r="53971" spans="1:2" x14ac:dyDescent="0.25">
      <c r="A53971" t="s">
        <v>86442</v>
      </c>
      <c r="B53971" t="s">
        <v>31866</v>
      </c>
    </row>
    <row r="53972" spans="1:2" x14ac:dyDescent="0.25">
      <c r="A53972" t="s">
        <v>86443</v>
      </c>
      <c r="B53972" t="s">
        <v>27676</v>
      </c>
    </row>
    <row r="53973" spans="1:2" x14ac:dyDescent="0.25">
      <c r="A53973" t="s">
        <v>86444</v>
      </c>
      <c r="B53973" t="s">
        <v>25627</v>
      </c>
    </row>
    <row r="53974" spans="1:2" x14ac:dyDescent="0.25">
      <c r="A53974" t="s">
        <v>86445</v>
      </c>
      <c r="B53974" t="s">
        <v>86446</v>
      </c>
    </row>
    <row r="53975" spans="1:2" x14ac:dyDescent="0.25">
      <c r="A53975" t="s">
        <v>86447</v>
      </c>
      <c r="B53975" t="s">
        <v>86446</v>
      </c>
    </row>
    <row r="53976" spans="1:2" x14ac:dyDescent="0.25">
      <c r="A53976" t="s">
        <v>86448</v>
      </c>
      <c r="B53976" t="s">
        <v>24305</v>
      </c>
    </row>
    <row r="53977" spans="1:2" x14ac:dyDescent="0.25">
      <c r="A53977" t="s">
        <v>86449</v>
      </c>
      <c r="B53977" t="s">
        <v>25561</v>
      </c>
    </row>
    <row r="53978" spans="1:2" x14ac:dyDescent="0.25">
      <c r="A53978" t="s">
        <v>86449</v>
      </c>
      <c r="B53978" t="s">
        <v>24305</v>
      </c>
    </row>
    <row r="53979" spans="1:2" x14ac:dyDescent="0.25">
      <c r="A53979" t="s">
        <v>86450</v>
      </c>
      <c r="B53979" t="s">
        <v>41696</v>
      </c>
    </row>
    <row r="53980" spans="1:2" x14ac:dyDescent="0.25">
      <c r="A53980" t="s">
        <v>86451</v>
      </c>
      <c r="B53980" t="s">
        <v>29848</v>
      </c>
    </row>
    <row r="53981" spans="1:2" x14ac:dyDescent="0.25">
      <c r="A53981" t="s">
        <v>86452</v>
      </c>
      <c r="B53981" t="s">
        <v>34369</v>
      </c>
    </row>
    <row r="53982" spans="1:2" x14ac:dyDescent="0.25">
      <c r="A53982" t="s">
        <v>13468</v>
      </c>
      <c r="B53982" t="s">
        <v>86453</v>
      </c>
    </row>
    <row r="53983" spans="1:2" x14ac:dyDescent="0.25">
      <c r="A53983" t="s">
        <v>86454</v>
      </c>
      <c r="B53983" t="s">
        <v>26839</v>
      </c>
    </row>
    <row r="53984" spans="1:2" x14ac:dyDescent="0.25">
      <c r="A53984" t="s">
        <v>86455</v>
      </c>
      <c r="B53984" t="s">
        <v>86456</v>
      </c>
    </row>
    <row r="53985" spans="1:2" x14ac:dyDescent="0.25">
      <c r="A53985" t="s">
        <v>86457</v>
      </c>
      <c r="B53985" t="s">
        <v>86458</v>
      </c>
    </row>
    <row r="53986" spans="1:2" x14ac:dyDescent="0.25">
      <c r="A53986" t="s">
        <v>86459</v>
      </c>
      <c r="B53986" t="s">
        <v>27975</v>
      </c>
    </row>
    <row r="53987" spans="1:2" x14ac:dyDescent="0.25">
      <c r="A53987" t="s">
        <v>19540</v>
      </c>
      <c r="B53987" t="s">
        <v>86460</v>
      </c>
    </row>
    <row r="53988" spans="1:2" x14ac:dyDescent="0.25">
      <c r="A53988" t="s">
        <v>86461</v>
      </c>
      <c r="B53988" t="s">
        <v>86462</v>
      </c>
    </row>
    <row r="53989" spans="1:2" x14ac:dyDescent="0.25">
      <c r="A53989" t="s">
        <v>19536</v>
      </c>
      <c r="B53989" t="s">
        <v>86463</v>
      </c>
    </row>
    <row r="53990" spans="1:2" x14ac:dyDescent="0.25">
      <c r="A53990" t="s">
        <v>86464</v>
      </c>
      <c r="B53990" t="s">
        <v>86465</v>
      </c>
    </row>
    <row r="53991" spans="1:2" x14ac:dyDescent="0.25">
      <c r="A53991" t="s">
        <v>86466</v>
      </c>
      <c r="B53991" t="s">
        <v>24461</v>
      </c>
    </row>
    <row r="53992" spans="1:2" x14ac:dyDescent="0.25">
      <c r="A53992" t="s">
        <v>86467</v>
      </c>
      <c r="B53992" t="s">
        <v>86468</v>
      </c>
    </row>
    <row r="53993" spans="1:2" x14ac:dyDescent="0.25">
      <c r="A53993" t="s">
        <v>4621</v>
      </c>
      <c r="B53993" t="s">
        <v>86469</v>
      </c>
    </row>
    <row r="53994" spans="1:2" x14ac:dyDescent="0.25">
      <c r="A53994" t="s">
        <v>86470</v>
      </c>
      <c r="B53994" t="s">
        <v>86470</v>
      </c>
    </row>
    <row r="53995" spans="1:2" x14ac:dyDescent="0.25">
      <c r="A53995" t="s">
        <v>86471</v>
      </c>
      <c r="B53995" t="s">
        <v>80967</v>
      </c>
    </row>
    <row r="53996" spans="1:2" x14ac:dyDescent="0.25">
      <c r="A53996" t="s">
        <v>86472</v>
      </c>
      <c r="B53996" t="s">
        <v>72846</v>
      </c>
    </row>
    <row r="53997" spans="1:2" x14ac:dyDescent="0.25">
      <c r="A53997" t="s">
        <v>86473</v>
      </c>
      <c r="B53997" t="s">
        <v>39526</v>
      </c>
    </row>
    <row r="53998" spans="1:2" x14ac:dyDescent="0.25">
      <c r="A53998" t="s">
        <v>10984</v>
      </c>
      <c r="B53998" t="s">
        <v>86474</v>
      </c>
    </row>
    <row r="53999" spans="1:2" x14ac:dyDescent="0.25">
      <c r="A53999" t="s">
        <v>86475</v>
      </c>
      <c r="B53999" t="s">
        <v>82008</v>
      </c>
    </row>
    <row r="54000" spans="1:2" x14ac:dyDescent="0.25">
      <c r="A54000" t="s">
        <v>86476</v>
      </c>
      <c r="B54000" t="s">
        <v>25208</v>
      </c>
    </row>
    <row r="54001" spans="1:2" x14ac:dyDescent="0.25">
      <c r="A54001" t="s">
        <v>86477</v>
      </c>
      <c r="B54001" t="s">
        <v>27394</v>
      </c>
    </row>
    <row r="54002" spans="1:2" x14ac:dyDescent="0.25">
      <c r="A54002" t="s">
        <v>86478</v>
      </c>
      <c r="B54002" t="s">
        <v>31128</v>
      </c>
    </row>
    <row r="54003" spans="1:2" x14ac:dyDescent="0.25">
      <c r="A54003" t="s">
        <v>86479</v>
      </c>
      <c r="B54003" t="s">
        <v>86480</v>
      </c>
    </row>
    <row r="54004" spans="1:2" x14ac:dyDescent="0.25">
      <c r="A54004" t="s">
        <v>86481</v>
      </c>
      <c r="B54004" t="s">
        <v>25208</v>
      </c>
    </row>
    <row r="54005" spans="1:2" x14ac:dyDescent="0.25">
      <c r="A54005" t="s">
        <v>86482</v>
      </c>
      <c r="B54005" t="s">
        <v>86483</v>
      </c>
    </row>
    <row r="54006" spans="1:2" x14ac:dyDescent="0.25">
      <c r="A54006" t="s">
        <v>86484</v>
      </c>
      <c r="B54006" t="s">
        <v>31911</v>
      </c>
    </row>
    <row r="54007" spans="1:2" x14ac:dyDescent="0.25">
      <c r="A54007" t="s">
        <v>18000</v>
      </c>
      <c r="B54007" t="s">
        <v>86485</v>
      </c>
    </row>
    <row r="54008" spans="1:2" x14ac:dyDescent="0.25">
      <c r="A54008" t="s">
        <v>86486</v>
      </c>
      <c r="B54008" t="s">
        <v>85205</v>
      </c>
    </row>
    <row r="54009" spans="1:2" x14ac:dyDescent="0.25">
      <c r="A54009" t="s">
        <v>86487</v>
      </c>
      <c r="B54009" t="s">
        <v>54753</v>
      </c>
    </row>
    <row r="54010" spans="1:2" x14ac:dyDescent="0.25">
      <c r="A54010" t="s">
        <v>16423</v>
      </c>
      <c r="B54010" t="s">
        <v>16423</v>
      </c>
    </row>
    <row r="54011" spans="1:2" x14ac:dyDescent="0.25">
      <c r="A54011" t="s">
        <v>86488</v>
      </c>
      <c r="B54011" t="s">
        <v>86489</v>
      </c>
    </row>
    <row r="54012" spans="1:2" x14ac:dyDescent="0.25">
      <c r="A54012" t="s">
        <v>86490</v>
      </c>
      <c r="B54012" t="s">
        <v>74840</v>
      </c>
    </row>
    <row r="54013" spans="1:2" x14ac:dyDescent="0.25">
      <c r="A54013" t="s">
        <v>86491</v>
      </c>
      <c r="B54013" t="s">
        <v>74840</v>
      </c>
    </row>
    <row r="54014" spans="1:2" x14ac:dyDescent="0.25">
      <c r="A54014" t="s">
        <v>86492</v>
      </c>
      <c r="B54014" t="s">
        <v>35744</v>
      </c>
    </row>
    <row r="54015" spans="1:2" x14ac:dyDescent="0.25">
      <c r="A54015" t="s">
        <v>86493</v>
      </c>
      <c r="B54015" t="s">
        <v>55754</v>
      </c>
    </row>
    <row r="54016" spans="1:2" x14ac:dyDescent="0.25">
      <c r="A54016" t="s">
        <v>86494</v>
      </c>
      <c r="B54016" t="s">
        <v>26779</v>
      </c>
    </row>
    <row r="54017" spans="1:2" x14ac:dyDescent="0.25">
      <c r="A54017" t="s">
        <v>86495</v>
      </c>
      <c r="B54017" t="s">
        <v>26080</v>
      </c>
    </row>
    <row r="54018" spans="1:2" x14ac:dyDescent="0.25">
      <c r="A54018" t="s">
        <v>86496</v>
      </c>
      <c r="B54018" t="s">
        <v>26035</v>
      </c>
    </row>
    <row r="54019" spans="1:2" x14ac:dyDescent="0.25">
      <c r="A54019" t="s">
        <v>86497</v>
      </c>
      <c r="B54019" t="s">
        <v>39545</v>
      </c>
    </row>
    <row r="54020" spans="1:2" x14ac:dyDescent="0.25">
      <c r="A54020" t="s">
        <v>86498</v>
      </c>
      <c r="B54020" t="s">
        <v>86499</v>
      </c>
    </row>
    <row r="54021" spans="1:2" x14ac:dyDescent="0.25">
      <c r="A54021" t="s">
        <v>86500</v>
      </c>
      <c r="B54021" t="s">
        <v>67437</v>
      </c>
    </row>
    <row r="54022" spans="1:2" x14ac:dyDescent="0.25">
      <c r="A54022" t="s">
        <v>86501</v>
      </c>
      <c r="B54022" t="s">
        <v>34807</v>
      </c>
    </row>
    <row r="54023" spans="1:2" x14ac:dyDescent="0.25">
      <c r="A54023" t="s">
        <v>17427</v>
      </c>
      <c r="B54023" t="s">
        <v>17427</v>
      </c>
    </row>
    <row r="54024" spans="1:2" x14ac:dyDescent="0.25">
      <c r="A54024" t="s">
        <v>86502</v>
      </c>
      <c r="B54024" t="s">
        <v>86503</v>
      </c>
    </row>
    <row r="54025" spans="1:2" x14ac:dyDescent="0.25">
      <c r="A54025" t="s">
        <v>19532</v>
      </c>
      <c r="B54025" t="s">
        <v>19532</v>
      </c>
    </row>
    <row r="54026" spans="1:2" x14ac:dyDescent="0.25">
      <c r="A54026" t="s">
        <v>86504</v>
      </c>
      <c r="B54026" t="s">
        <v>86504</v>
      </c>
    </row>
    <row r="54027" spans="1:2" x14ac:dyDescent="0.25">
      <c r="A54027" t="s">
        <v>86505</v>
      </c>
      <c r="B54027" t="s">
        <v>86505</v>
      </c>
    </row>
    <row r="54028" spans="1:2" x14ac:dyDescent="0.25">
      <c r="A54028" t="s">
        <v>86506</v>
      </c>
      <c r="B54028" t="s">
        <v>86507</v>
      </c>
    </row>
    <row r="54029" spans="1:2" x14ac:dyDescent="0.25">
      <c r="A54029" t="s">
        <v>86508</v>
      </c>
      <c r="B54029" t="s">
        <v>86509</v>
      </c>
    </row>
    <row r="54030" spans="1:2" x14ac:dyDescent="0.25">
      <c r="A54030" t="s">
        <v>13269</v>
      </c>
      <c r="B54030" t="s">
        <v>86510</v>
      </c>
    </row>
    <row r="54031" spans="1:2" x14ac:dyDescent="0.25">
      <c r="A54031" t="s">
        <v>86511</v>
      </c>
      <c r="B54031" t="s">
        <v>86512</v>
      </c>
    </row>
    <row r="54032" spans="1:2" x14ac:dyDescent="0.25">
      <c r="A54032" t="s">
        <v>16669</v>
      </c>
      <c r="B54032" t="s">
        <v>86513</v>
      </c>
    </row>
    <row r="54033" spans="1:2" x14ac:dyDescent="0.25">
      <c r="A54033" t="s">
        <v>19530</v>
      </c>
      <c r="B54033" t="s">
        <v>19530</v>
      </c>
    </row>
    <row r="54034" spans="1:2" x14ac:dyDescent="0.25">
      <c r="A54034" t="s">
        <v>86514</v>
      </c>
      <c r="B54034" t="s">
        <v>86515</v>
      </c>
    </row>
    <row r="54035" spans="1:2" x14ac:dyDescent="0.25">
      <c r="A54035" t="s">
        <v>7291</v>
      </c>
      <c r="B54035" t="s">
        <v>86516</v>
      </c>
    </row>
    <row r="54036" spans="1:2" x14ac:dyDescent="0.25">
      <c r="A54036" t="s">
        <v>14776</v>
      </c>
      <c r="B54036" t="s">
        <v>86517</v>
      </c>
    </row>
    <row r="54037" spans="1:2" x14ac:dyDescent="0.25">
      <c r="A54037" t="s">
        <v>86518</v>
      </c>
      <c r="B54037" t="s">
        <v>86519</v>
      </c>
    </row>
    <row r="54038" spans="1:2" x14ac:dyDescent="0.25">
      <c r="A54038" t="s">
        <v>19528</v>
      </c>
      <c r="B54038" t="s">
        <v>19528</v>
      </c>
    </row>
    <row r="54039" spans="1:2" x14ac:dyDescent="0.25">
      <c r="A54039" t="s">
        <v>86520</v>
      </c>
      <c r="B54039" t="s">
        <v>39722</v>
      </c>
    </row>
    <row r="54040" spans="1:2" x14ac:dyDescent="0.25">
      <c r="A54040" t="s">
        <v>86521</v>
      </c>
      <c r="B54040" t="s">
        <v>41115</v>
      </c>
    </row>
    <row r="54041" spans="1:2" x14ac:dyDescent="0.25">
      <c r="A54041" t="s">
        <v>86522</v>
      </c>
      <c r="B54041" t="s">
        <v>76379</v>
      </c>
    </row>
    <row r="54042" spans="1:2" x14ac:dyDescent="0.25">
      <c r="A54042" t="s">
        <v>86523</v>
      </c>
      <c r="B54042" t="s">
        <v>47487</v>
      </c>
    </row>
    <row r="54043" spans="1:2" x14ac:dyDescent="0.25">
      <c r="A54043" t="s">
        <v>86524</v>
      </c>
      <c r="B54043" t="s">
        <v>26867</v>
      </c>
    </row>
    <row r="54044" spans="1:2" x14ac:dyDescent="0.25">
      <c r="A54044" t="s">
        <v>86525</v>
      </c>
      <c r="B54044" t="s">
        <v>29983</v>
      </c>
    </row>
    <row r="54045" spans="1:2" x14ac:dyDescent="0.25">
      <c r="A54045" t="s">
        <v>86526</v>
      </c>
      <c r="B54045" t="s">
        <v>86527</v>
      </c>
    </row>
    <row r="54046" spans="1:2" x14ac:dyDescent="0.25">
      <c r="A54046" t="s">
        <v>86528</v>
      </c>
      <c r="B54046" t="s">
        <v>31866</v>
      </c>
    </row>
    <row r="54047" spans="1:2" x14ac:dyDescent="0.25">
      <c r="A54047" t="s">
        <v>86529</v>
      </c>
      <c r="B54047" t="s">
        <v>45986</v>
      </c>
    </row>
    <row r="54048" spans="1:2" x14ac:dyDescent="0.25">
      <c r="A54048" t="s">
        <v>86530</v>
      </c>
      <c r="B54048" t="s">
        <v>34610</v>
      </c>
    </row>
    <row r="54049" spans="1:2" x14ac:dyDescent="0.25">
      <c r="A54049" t="s">
        <v>19526</v>
      </c>
      <c r="B54049" t="s">
        <v>86531</v>
      </c>
    </row>
    <row r="54050" spans="1:2" x14ac:dyDescent="0.25">
      <c r="A54050" t="s">
        <v>86532</v>
      </c>
      <c r="B54050" t="s">
        <v>41038</v>
      </c>
    </row>
    <row r="54051" spans="1:2" x14ac:dyDescent="0.25">
      <c r="A54051" t="s">
        <v>86533</v>
      </c>
      <c r="B54051" t="s">
        <v>34610</v>
      </c>
    </row>
    <row r="54052" spans="1:2" x14ac:dyDescent="0.25">
      <c r="A54052" t="s">
        <v>86534</v>
      </c>
      <c r="B54052" t="s">
        <v>34819</v>
      </c>
    </row>
    <row r="54053" spans="1:2" x14ac:dyDescent="0.25">
      <c r="A54053" t="s">
        <v>86535</v>
      </c>
      <c r="B54053" t="s">
        <v>34819</v>
      </c>
    </row>
    <row r="54054" spans="1:2" x14ac:dyDescent="0.25">
      <c r="A54054" t="s">
        <v>86536</v>
      </c>
      <c r="B54054" t="s">
        <v>64918</v>
      </c>
    </row>
    <row r="54055" spans="1:2" x14ac:dyDescent="0.25">
      <c r="A54055" t="s">
        <v>19524</v>
      </c>
      <c r="B54055" t="s">
        <v>86537</v>
      </c>
    </row>
    <row r="54056" spans="1:2" x14ac:dyDescent="0.25">
      <c r="A54056" t="s">
        <v>86538</v>
      </c>
      <c r="B54056" t="s">
        <v>86539</v>
      </c>
    </row>
    <row r="54057" spans="1:2" x14ac:dyDescent="0.25">
      <c r="A54057" t="s">
        <v>86540</v>
      </c>
      <c r="B54057" t="s">
        <v>30328</v>
      </c>
    </row>
    <row r="54058" spans="1:2" x14ac:dyDescent="0.25">
      <c r="A54058" t="s">
        <v>86541</v>
      </c>
      <c r="B54058" t="s">
        <v>25561</v>
      </c>
    </row>
    <row r="54059" spans="1:2" x14ac:dyDescent="0.25">
      <c r="A54059" t="s">
        <v>86542</v>
      </c>
      <c r="B54059" t="s">
        <v>25561</v>
      </c>
    </row>
    <row r="54060" spans="1:2" x14ac:dyDescent="0.25">
      <c r="A54060" t="s">
        <v>86543</v>
      </c>
      <c r="B54060" t="s">
        <v>24305</v>
      </c>
    </row>
    <row r="54061" spans="1:2" x14ac:dyDescent="0.25">
      <c r="A54061" t="s">
        <v>86544</v>
      </c>
      <c r="B54061" t="s">
        <v>86545</v>
      </c>
    </row>
    <row r="54062" spans="1:2" x14ac:dyDescent="0.25">
      <c r="A54062" t="s">
        <v>86546</v>
      </c>
      <c r="B54062" t="s">
        <v>26179</v>
      </c>
    </row>
    <row r="54063" spans="1:2" x14ac:dyDescent="0.25">
      <c r="A54063" t="s">
        <v>86547</v>
      </c>
      <c r="B54063" t="s">
        <v>25627</v>
      </c>
    </row>
    <row r="54064" spans="1:2" x14ac:dyDescent="0.25">
      <c r="A54064" t="s">
        <v>16803</v>
      </c>
      <c r="B54064" t="s">
        <v>86548</v>
      </c>
    </row>
    <row r="54065" spans="1:2" x14ac:dyDescent="0.25">
      <c r="A54065" t="s">
        <v>17044</v>
      </c>
      <c r="B54065" t="s">
        <v>86549</v>
      </c>
    </row>
    <row r="54066" spans="1:2" x14ac:dyDescent="0.25">
      <c r="A54066" t="s">
        <v>19522</v>
      </c>
      <c r="B54066" t="s">
        <v>86550</v>
      </c>
    </row>
    <row r="54067" spans="1:2" x14ac:dyDescent="0.25">
      <c r="A54067" t="s">
        <v>86551</v>
      </c>
      <c r="B54067" t="s">
        <v>86552</v>
      </c>
    </row>
    <row r="54068" spans="1:2" x14ac:dyDescent="0.25">
      <c r="A54068" t="s">
        <v>86553</v>
      </c>
      <c r="B54068" t="s">
        <v>86552</v>
      </c>
    </row>
    <row r="54069" spans="1:2" x14ac:dyDescent="0.25">
      <c r="A54069" t="s">
        <v>86554</v>
      </c>
      <c r="B54069" t="s">
        <v>86552</v>
      </c>
    </row>
    <row r="54070" spans="1:2" x14ac:dyDescent="0.25">
      <c r="A54070" t="s">
        <v>86555</v>
      </c>
      <c r="B54070" t="s">
        <v>86552</v>
      </c>
    </row>
    <row r="54071" spans="1:2" x14ac:dyDescent="0.25">
      <c r="A54071" t="s">
        <v>86556</v>
      </c>
      <c r="B54071" t="s">
        <v>86552</v>
      </c>
    </row>
    <row r="54072" spans="1:2" x14ac:dyDescent="0.25">
      <c r="A54072" t="s">
        <v>86557</v>
      </c>
      <c r="B54072" t="s">
        <v>86552</v>
      </c>
    </row>
    <row r="54073" spans="1:2" x14ac:dyDescent="0.25">
      <c r="A54073" t="s">
        <v>11264</v>
      </c>
      <c r="B54073" t="s">
        <v>86558</v>
      </c>
    </row>
    <row r="54074" spans="1:2" x14ac:dyDescent="0.25">
      <c r="A54074" t="s">
        <v>86559</v>
      </c>
      <c r="B54074" t="s">
        <v>26798</v>
      </c>
    </row>
    <row r="54075" spans="1:2" x14ac:dyDescent="0.25">
      <c r="A54075" t="s">
        <v>86560</v>
      </c>
      <c r="B54075" t="s">
        <v>26867</v>
      </c>
    </row>
    <row r="54076" spans="1:2" x14ac:dyDescent="0.25">
      <c r="A54076" t="s">
        <v>86561</v>
      </c>
      <c r="B54076" t="s">
        <v>27441</v>
      </c>
    </row>
    <row r="54077" spans="1:2" x14ac:dyDescent="0.25">
      <c r="A54077" t="s">
        <v>86562</v>
      </c>
      <c r="B54077" t="s">
        <v>27441</v>
      </c>
    </row>
    <row r="54078" spans="1:2" x14ac:dyDescent="0.25">
      <c r="A54078" t="s">
        <v>19520</v>
      </c>
      <c r="B54078" t="s">
        <v>86563</v>
      </c>
    </row>
    <row r="54079" spans="1:2" x14ac:dyDescent="0.25">
      <c r="A54079" t="s">
        <v>19518</v>
      </c>
      <c r="B54079" t="s">
        <v>86564</v>
      </c>
    </row>
    <row r="54080" spans="1:2" x14ac:dyDescent="0.25">
      <c r="A54080" t="s">
        <v>86565</v>
      </c>
      <c r="B54080" t="s">
        <v>26950</v>
      </c>
    </row>
    <row r="54081" spans="1:2" x14ac:dyDescent="0.25">
      <c r="A54081" t="s">
        <v>86566</v>
      </c>
      <c r="B54081" t="s">
        <v>26798</v>
      </c>
    </row>
    <row r="54082" spans="1:2" x14ac:dyDescent="0.25">
      <c r="A54082" t="s">
        <v>86567</v>
      </c>
      <c r="B54082" t="s">
        <v>26798</v>
      </c>
    </row>
    <row r="54083" spans="1:2" x14ac:dyDescent="0.25">
      <c r="A54083" t="s">
        <v>86568</v>
      </c>
      <c r="B54083" t="s">
        <v>25561</v>
      </c>
    </row>
    <row r="54084" spans="1:2" x14ac:dyDescent="0.25">
      <c r="A54084" t="s">
        <v>86569</v>
      </c>
      <c r="B54084" t="s">
        <v>25208</v>
      </c>
    </row>
    <row r="54085" spans="1:2" x14ac:dyDescent="0.25">
      <c r="A54085" t="s">
        <v>86570</v>
      </c>
      <c r="B54085" t="s">
        <v>27494</v>
      </c>
    </row>
    <row r="54086" spans="1:2" x14ac:dyDescent="0.25">
      <c r="A54086" t="s">
        <v>86571</v>
      </c>
      <c r="B54086" t="s">
        <v>25561</v>
      </c>
    </row>
    <row r="54087" spans="1:2" x14ac:dyDescent="0.25">
      <c r="A54087" t="s">
        <v>86572</v>
      </c>
      <c r="B54087" t="s">
        <v>25561</v>
      </c>
    </row>
    <row r="54088" spans="1:2" x14ac:dyDescent="0.25">
      <c r="A54088" t="s">
        <v>86573</v>
      </c>
      <c r="B54088" t="s">
        <v>25561</v>
      </c>
    </row>
    <row r="54089" spans="1:2" x14ac:dyDescent="0.25">
      <c r="A54089" t="s">
        <v>86574</v>
      </c>
      <c r="B54089" t="s">
        <v>25561</v>
      </c>
    </row>
    <row r="54090" spans="1:2" x14ac:dyDescent="0.25">
      <c r="A54090" t="s">
        <v>86575</v>
      </c>
      <c r="B54090" t="s">
        <v>25561</v>
      </c>
    </row>
    <row r="54091" spans="1:2" x14ac:dyDescent="0.25">
      <c r="A54091" t="s">
        <v>86576</v>
      </c>
      <c r="B54091" t="s">
        <v>25561</v>
      </c>
    </row>
    <row r="54092" spans="1:2" x14ac:dyDescent="0.25">
      <c r="A54092" t="s">
        <v>86577</v>
      </c>
      <c r="B54092" t="s">
        <v>25561</v>
      </c>
    </row>
    <row r="54093" spans="1:2" x14ac:dyDescent="0.25">
      <c r="A54093" t="s">
        <v>86578</v>
      </c>
      <c r="B54093" t="s">
        <v>43312</v>
      </c>
    </row>
    <row r="54094" spans="1:2" x14ac:dyDescent="0.25">
      <c r="A54094" t="s">
        <v>86579</v>
      </c>
      <c r="B54094" t="s">
        <v>28863</v>
      </c>
    </row>
    <row r="54095" spans="1:2" x14ac:dyDescent="0.25">
      <c r="A54095" t="s">
        <v>1986</v>
      </c>
      <c r="B54095" t="s">
        <v>86580</v>
      </c>
    </row>
    <row r="54096" spans="1:2" x14ac:dyDescent="0.25">
      <c r="A54096" t="s">
        <v>86581</v>
      </c>
      <c r="B54096" t="s">
        <v>29253</v>
      </c>
    </row>
    <row r="54097" spans="1:2" x14ac:dyDescent="0.25">
      <c r="A54097" t="s">
        <v>5467</v>
      </c>
      <c r="B54097" t="s">
        <v>86582</v>
      </c>
    </row>
    <row r="54098" spans="1:2" x14ac:dyDescent="0.25">
      <c r="A54098" t="s">
        <v>86583</v>
      </c>
      <c r="B54098" t="s">
        <v>86584</v>
      </c>
    </row>
    <row r="54099" spans="1:2" x14ac:dyDescent="0.25">
      <c r="A54099" t="s">
        <v>86583</v>
      </c>
      <c r="B54099" t="s">
        <v>25561</v>
      </c>
    </row>
    <row r="54100" spans="1:2" x14ac:dyDescent="0.25">
      <c r="A54100" t="s">
        <v>86585</v>
      </c>
      <c r="B54100" t="s">
        <v>25561</v>
      </c>
    </row>
    <row r="54101" spans="1:2" x14ac:dyDescent="0.25">
      <c r="A54101" t="s">
        <v>6191</v>
      </c>
      <c r="B54101" t="s">
        <v>86586</v>
      </c>
    </row>
    <row r="54102" spans="1:2" x14ac:dyDescent="0.25">
      <c r="A54102" t="s">
        <v>19516</v>
      </c>
      <c r="B54102" t="s">
        <v>86587</v>
      </c>
    </row>
    <row r="54103" spans="1:2" x14ac:dyDescent="0.25">
      <c r="A54103" t="s">
        <v>19516</v>
      </c>
      <c r="B54103" t="s">
        <v>86588</v>
      </c>
    </row>
    <row r="54104" spans="1:2" x14ac:dyDescent="0.25">
      <c r="A54104" t="s">
        <v>86589</v>
      </c>
      <c r="B54104" t="s">
        <v>24293</v>
      </c>
    </row>
    <row r="54105" spans="1:2" x14ac:dyDescent="0.25">
      <c r="A54105" t="s">
        <v>86590</v>
      </c>
      <c r="B54105" t="s">
        <v>24293</v>
      </c>
    </row>
    <row r="54106" spans="1:2" x14ac:dyDescent="0.25">
      <c r="A54106" t="s">
        <v>86591</v>
      </c>
      <c r="B54106" t="s">
        <v>24293</v>
      </c>
    </row>
    <row r="54107" spans="1:2" x14ac:dyDescent="0.25">
      <c r="A54107" t="s">
        <v>86592</v>
      </c>
      <c r="B54107" t="s">
        <v>85365</v>
      </c>
    </row>
    <row r="54108" spans="1:2" x14ac:dyDescent="0.25">
      <c r="A54108" t="s">
        <v>86593</v>
      </c>
      <c r="B54108" t="s">
        <v>29166</v>
      </c>
    </row>
    <row r="54109" spans="1:2" x14ac:dyDescent="0.25">
      <c r="A54109" t="s">
        <v>15114</v>
      </c>
      <c r="B54109" t="s">
        <v>86594</v>
      </c>
    </row>
    <row r="54110" spans="1:2" x14ac:dyDescent="0.25">
      <c r="A54110" t="s">
        <v>86595</v>
      </c>
      <c r="B54110" t="s">
        <v>86596</v>
      </c>
    </row>
    <row r="54111" spans="1:2" x14ac:dyDescent="0.25">
      <c r="A54111" t="s">
        <v>5804</v>
      </c>
      <c r="B54111" t="s">
        <v>86597</v>
      </c>
    </row>
    <row r="54112" spans="1:2" x14ac:dyDescent="0.25">
      <c r="A54112" t="s">
        <v>86598</v>
      </c>
      <c r="B54112" t="s">
        <v>30221</v>
      </c>
    </row>
    <row r="54113" spans="1:2" x14ac:dyDescent="0.25">
      <c r="A54113" t="s">
        <v>86599</v>
      </c>
      <c r="B54113" t="s">
        <v>26179</v>
      </c>
    </row>
    <row r="54114" spans="1:2" x14ac:dyDescent="0.25">
      <c r="A54114" t="s">
        <v>86600</v>
      </c>
      <c r="B54114" t="s">
        <v>85372</v>
      </c>
    </row>
    <row r="54115" spans="1:2" x14ac:dyDescent="0.25">
      <c r="A54115" t="s">
        <v>86601</v>
      </c>
      <c r="B54115" t="s">
        <v>24293</v>
      </c>
    </row>
    <row r="54116" spans="1:2" x14ac:dyDescent="0.25">
      <c r="A54116" t="s">
        <v>86602</v>
      </c>
      <c r="B54116" t="s">
        <v>30221</v>
      </c>
    </row>
    <row r="54117" spans="1:2" x14ac:dyDescent="0.25">
      <c r="A54117" t="s">
        <v>86603</v>
      </c>
      <c r="B54117" t="s">
        <v>25563</v>
      </c>
    </row>
    <row r="54118" spans="1:2" x14ac:dyDescent="0.25">
      <c r="A54118" t="s">
        <v>19514</v>
      </c>
      <c r="B54118" t="s">
        <v>86604</v>
      </c>
    </row>
    <row r="54119" spans="1:2" x14ac:dyDescent="0.25">
      <c r="A54119" t="s">
        <v>86605</v>
      </c>
      <c r="B54119" t="s">
        <v>82610</v>
      </c>
    </row>
    <row r="54120" spans="1:2" x14ac:dyDescent="0.25">
      <c r="A54120" t="s">
        <v>86606</v>
      </c>
      <c r="B54120" t="s">
        <v>86607</v>
      </c>
    </row>
    <row r="54121" spans="1:2" x14ac:dyDescent="0.25">
      <c r="A54121" t="s">
        <v>86608</v>
      </c>
      <c r="B54121" t="s">
        <v>86609</v>
      </c>
    </row>
    <row r="54122" spans="1:2" x14ac:dyDescent="0.25">
      <c r="A54122" t="s">
        <v>86610</v>
      </c>
      <c r="B54122" t="s">
        <v>86610</v>
      </c>
    </row>
    <row r="54123" spans="1:2" x14ac:dyDescent="0.25">
      <c r="A54123" t="s">
        <v>19512</v>
      </c>
      <c r="B54123" t="s">
        <v>86611</v>
      </c>
    </row>
    <row r="54124" spans="1:2" x14ac:dyDescent="0.25">
      <c r="A54124" t="s">
        <v>13613</v>
      </c>
      <c r="B54124" t="s">
        <v>86612</v>
      </c>
    </row>
    <row r="54125" spans="1:2" x14ac:dyDescent="0.25">
      <c r="A54125" t="s">
        <v>86613</v>
      </c>
      <c r="B54125" t="s">
        <v>85101</v>
      </c>
    </row>
    <row r="54126" spans="1:2" x14ac:dyDescent="0.25">
      <c r="A54126" t="s">
        <v>86614</v>
      </c>
      <c r="B54126" t="s">
        <v>27120</v>
      </c>
    </row>
    <row r="54127" spans="1:2" x14ac:dyDescent="0.25">
      <c r="A54127" t="s">
        <v>86615</v>
      </c>
      <c r="B54127" t="s">
        <v>25561</v>
      </c>
    </row>
    <row r="54128" spans="1:2" x14ac:dyDescent="0.25">
      <c r="A54128" t="s">
        <v>86616</v>
      </c>
      <c r="B54128" t="s">
        <v>72501</v>
      </c>
    </row>
    <row r="54129" spans="1:2" x14ac:dyDescent="0.25">
      <c r="A54129" t="s">
        <v>86617</v>
      </c>
      <c r="B54129" t="s">
        <v>80949</v>
      </c>
    </row>
    <row r="54130" spans="1:2" x14ac:dyDescent="0.25">
      <c r="A54130" t="s">
        <v>86618</v>
      </c>
      <c r="B54130" t="s">
        <v>49060</v>
      </c>
    </row>
    <row r="54131" spans="1:2" x14ac:dyDescent="0.25">
      <c r="A54131" t="s">
        <v>86619</v>
      </c>
      <c r="B54131" t="s">
        <v>27264</v>
      </c>
    </row>
    <row r="54132" spans="1:2" x14ac:dyDescent="0.25">
      <c r="A54132" t="s">
        <v>86620</v>
      </c>
      <c r="B54132" t="s">
        <v>27147</v>
      </c>
    </row>
    <row r="54133" spans="1:2" x14ac:dyDescent="0.25">
      <c r="A54133" t="s">
        <v>86621</v>
      </c>
      <c r="B54133" t="s">
        <v>78938</v>
      </c>
    </row>
    <row r="54134" spans="1:2" x14ac:dyDescent="0.25">
      <c r="A54134" t="s">
        <v>86622</v>
      </c>
      <c r="B54134" t="s">
        <v>72431</v>
      </c>
    </row>
    <row r="54135" spans="1:2" x14ac:dyDescent="0.25">
      <c r="A54135" t="s">
        <v>10576</v>
      </c>
      <c r="B54135" t="s">
        <v>86623</v>
      </c>
    </row>
    <row r="54136" spans="1:2" x14ac:dyDescent="0.25">
      <c r="A54136" t="s">
        <v>86624</v>
      </c>
      <c r="B54136" t="s">
        <v>41191</v>
      </c>
    </row>
    <row r="54137" spans="1:2" x14ac:dyDescent="0.25">
      <c r="A54137" t="s">
        <v>86625</v>
      </c>
      <c r="B54137" t="s">
        <v>40455</v>
      </c>
    </row>
    <row r="54138" spans="1:2" x14ac:dyDescent="0.25">
      <c r="A54138" t="s">
        <v>86626</v>
      </c>
      <c r="B54138" t="s">
        <v>25561</v>
      </c>
    </row>
    <row r="54139" spans="1:2" x14ac:dyDescent="0.25">
      <c r="A54139" t="s">
        <v>86627</v>
      </c>
      <c r="B54139" t="s">
        <v>34666</v>
      </c>
    </row>
    <row r="54140" spans="1:2" x14ac:dyDescent="0.25">
      <c r="A54140" t="s">
        <v>86628</v>
      </c>
      <c r="B54140" t="s">
        <v>24305</v>
      </c>
    </row>
    <row r="54141" spans="1:2" x14ac:dyDescent="0.25">
      <c r="A54141" t="s">
        <v>86629</v>
      </c>
      <c r="B54141" t="s">
        <v>28192</v>
      </c>
    </row>
    <row r="54142" spans="1:2" x14ac:dyDescent="0.25">
      <c r="A54142" t="s">
        <v>86630</v>
      </c>
      <c r="B54142" t="s">
        <v>25561</v>
      </c>
    </row>
    <row r="54143" spans="1:2" x14ac:dyDescent="0.25">
      <c r="A54143" t="s">
        <v>86631</v>
      </c>
      <c r="B54143" t="s">
        <v>24293</v>
      </c>
    </row>
    <row r="54144" spans="1:2" x14ac:dyDescent="0.25">
      <c r="A54144" t="s">
        <v>86632</v>
      </c>
      <c r="B54144" t="s">
        <v>25561</v>
      </c>
    </row>
    <row r="54145" spans="1:2" x14ac:dyDescent="0.25">
      <c r="A54145" t="s">
        <v>86633</v>
      </c>
      <c r="B54145" t="s">
        <v>24305</v>
      </c>
    </row>
    <row r="54146" spans="1:2" x14ac:dyDescent="0.25">
      <c r="A54146" t="s">
        <v>86634</v>
      </c>
      <c r="B54146" t="s">
        <v>25561</v>
      </c>
    </row>
    <row r="54147" spans="1:2" x14ac:dyDescent="0.25">
      <c r="A54147" t="s">
        <v>86635</v>
      </c>
      <c r="B54147" t="s">
        <v>25561</v>
      </c>
    </row>
    <row r="54148" spans="1:2" x14ac:dyDescent="0.25">
      <c r="A54148" t="s">
        <v>86636</v>
      </c>
      <c r="B54148" t="s">
        <v>25561</v>
      </c>
    </row>
    <row r="54149" spans="1:2" x14ac:dyDescent="0.25">
      <c r="A54149" t="s">
        <v>86637</v>
      </c>
      <c r="B54149" t="s">
        <v>25561</v>
      </c>
    </row>
    <row r="54150" spans="1:2" x14ac:dyDescent="0.25">
      <c r="A54150" t="s">
        <v>86638</v>
      </c>
      <c r="B54150" t="s">
        <v>25561</v>
      </c>
    </row>
    <row r="54151" spans="1:2" x14ac:dyDescent="0.25">
      <c r="A54151" t="s">
        <v>86639</v>
      </c>
      <c r="B54151" t="s">
        <v>40336</v>
      </c>
    </row>
    <row r="54152" spans="1:2" x14ac:dyDescent="0.25">
      <c r="A54152" t="s">
        <v>86640</v>
      </c>
      <c r="B54152" t="s">
        <v>24293</v>
      </c>
    </row>
    <row r="54153" spans="1:2" x14ac:dyDescent="0.25">
      <c r="A54153" t="s">
        <v>19510</v>
      </c>
      <c r="B54153" t="s">
        <v>86641</v>
      </c>
    </row>
    <row r="54154" spans="1:2" x14ac:dyDescent="0.25">
      <c r="A54154" t="s">
        <v>86642</v>
      </c>
      <c r="B54154" t="s">
        <v>47570</v>
      </c>
    </row>
    <row r="54155" spans="1:2" x14ac:dyDescent="0.25">
      <c r="A54155" t="s">
        <v>86643</v>
      </c>
      <c r="B54155" t="s">
        <v>32162</v>
      </c>
    </row>
    <row r="54156" spans="1:2" x14ac:dyDescent="0.25">
      <c r="A54156" t="s">
        <v>86644</v>
      </c>
      <c r="B54156" t="s">
        <v>46702</v>
      </c>
    </row>
    <row r="54157" spans="1:2" x14ac:dyDescent="0.25">
      <c r="A54157" t="s">
        <v>86645</v>
      </c>
      <c r="B54157" t="s">
        <v>55528</v>
      </c>
    </row>
    <row r="54158" spans="1:2" x14ac:dyDescent="0.25">
      <c r="A54158" t="s">
        <v>86646</v>
      </c>
      <c r="B54158" t="s">
        <v>27137</v>
      </c>
    </row>
    <row r="54159" spans="1:2" x14ac:dyDescent="0.25">
      <c r="A54159" t="s">
        <v>86647</v>
      </c>
      <c r="B54159" t="s">
        <v>30203</v>
      </c>
    </row>
    <row r="54160" spans="1:2" x14ac:dyDescent="0.25">
      <c r="A54160" t="s">
        <v>86648</v>
      </c>
      <c r="B54160" t="s">
        <v>25561</v>
      </c>
    </row>
    <row r="54161" spans="1:2" x14ac:dyDescent="0.25">
      <c r="A54161" t="s">
        <v>4869</v>
      </c>
      <c r="B54161" t="s">
        <v>86649</v>
      </c>
    </row>
    <row r="54162" spans="1:2" x14ac:dyDescent="0.25">
      <c r="A54162" t="s">
        <v>86650</v>
      </c>
      <c r="B54162" t="s">
        <v>25561</v>
      </c>
    </row>
    <row r="54163" spans="1:2" x14ac:dyDescent="0.25">
      <c r="A54163" t="s">
        <v>86651</v>
      </c>
      <c r="B54163" t="s">
        <v>86652</v>
      </c>
    </row>
    <row r="54164" spans="1:2" x14ac:dyDescent="0.25">
      <c r="A54164" t="s">
        <v>86653</v>
      </c>
      <c r="B54164" t="s">
        <v>27753</v>
      </c>
    </row>
    <row r="54165" spans="1:2" x14ac:dyDescent="0.25">
      <c r="A54165" t="s">
        <v>86654</v>
      </c>
      <c r="B54165" t="s">
        <v>24284</v>
      </c>
    </row>
    <row r="54166" spans="1:2" x14ac:dyDescent="0.25">
      <c r="A54166" t="s">
        <v>86655</v>
      </c>
      <c r="B54166" t="s">
        <v>86656</v>
      </c>
    </row>
    <row r="54167" spans="1:2" x14ac:dyDescent="0.25">
      <c r="A54167" t="s">
        <v>15004</v>
      </c>
      <c r="B54167" t="s">
        <v>86657</v>
      </c>
    </row>
    <row r="54168" spans="1:2" x14ac:dyDescent="0.25">
      <c r="A54168" t="s">
        <v>86658</v>
      </c>
      <c r="B54168" t="s">
        <v>24339</v>
      </c>
    </row>
    <row r="54169" spans="1:2" x14ac:dyDescent="0.25">
      <c r="A54169" t="s">
        <v>86659</v>
      </c>
      <c r="B54169" t="s">
        <v>55427</v>
      </c>
    </row>
    <row r="54170" spans="1:2" x14ac:dyDescent="0.25">
      <c r="A54170" t="s">
        <v>15920</v>
      </c>
      <c r="B54170" t="s">
        <v>86660</v>
      </c>
    </row>
    <row r="54171" spans="1:2" x14ac:dyDescent="0.25">
      <c r="A54171" t="s">
        <v>5487</v>
      </c>
      <c r="B54171" t="s">
        <v>86661</v>
      </c>
    </row>
    <row r="54172" spans="1:2" x14ac:dyDescent="0.25">
      <c r="A54172" t="s">
        <v>19508</v>
      </c>
      <c r="B54172" t="s">
        <v>86662</v>
      </c>
    </row>
    <row r="54173" spans="1:2" x14ac:dyDescent="0.25">
      <c r="A54173" t="s">
        <v>86663</v>
      </c>
      <c r="B54173" t="s">
        <v>25561</v>
      </c>
    </row>
    <row r="54174" spans="1:2" x14ac:dyDescent="0.25">
      <c r="A54174" t="s">
        <v>86664</v>
      </c>
      <c r="B54174" t="s">
        <v>24573</v>
      </c>
    </row>
    <row r="54175" spans="1:2" x14ac:dyDescent="0.25">
      <c r="A54175" t="s">
        <v>86665</v>
      </c>
      <c r="B54175" t="s">
        <v>26179</v>
      </c>
    </row>
    <row r="54176" spans="1:2" x14ac:dyDescent="0.25">
      <c r="A54176" t="s">
        <v>86666</v>
      </c>
      <c r="B54176" t="s">
        <v>36749</v>
      </c>
    </row>
    <row r="54177" spans="1:2" x14ac:dyDescent="0.25">
      <c r="A54177" t="s">
        <v>86667</v>
      </c>
      <c r="B54177" t="s">
        <v>27081</v>
      </c>
    </row>
    <row r="54178" spans="1:2" x14ac:dyDescent="0.25">
      <c r="A54178" t="s">
        <v>86668</v>
      </c>
      <c r="B54178" t="s">
        <v>25561</v>
      </c>
    </row>
    <row r="54179" spans="1:2" x14ac:dyDescent="0.25">
      <c r="A54179" t="s">
        <v>5477</v>
      </c>
      <c r="B54179" t="s">
        <v>86669</v>
      </c>
    </row>
    <row r="54180" spans="1:2" x14ac:dyDescent="0.25">
      <c r="A54180" t="s">
        <v>86670</v>
      </c>
      <c r="B54180" t="s">
        <v>25561</v>
      </c>
    </row>
    <row r="54181" spans="1:2" x14ac:dyDescent="0.25">
      <c r="A54181" t="s">
        <v>86671</v>
      </c>
      <c r="B54181" t="s">
        <v>25561</v>
      </c>
    </row>
    <row r="54182" spans="1:2" x14ac:dyDescent="0.25">
      <c r="A54182" t="s">
        <v>86672</v>
      </c>
      <c r="B54182" t="s">
        <v>25561</v>
      </c>
    </row>
    <row r="54183" spans="1:2" x14ac:dyDescent="0.25">
      <c r="A54183" t="s">
        <v>86673</v>
      </c>
      <c r="B54183" t="s">
        <v>25561</v>
      </c>
    </row>
    <row r="54184" spans="1:2" x14ac:dyDescent="0.25">
      <c r="A54184" t="s">
        <v>86674</v>
      </c>
      <c r="B54184" t="s">
        <v>37350</v>
      </c>
    </row>
    <row r="54185" spans="1:2" x14ac:dyDescent="0.25">
      <c r="A54185" t="s">
        <v>86675</v>
      </c>
      <c r="B54185" t="s">
        <v>24293</v>
      </c>
    </row>
    <row r="54186" spans="1:2" x14ac:dyDescent="0.25">
      <c r="A54186" t="s">
        <v>86675</v>
      </c>
      <c r="B54186" t="s">
        <v>41513</v>
      </c>
    </row>
    <row r="54187" spans="1:2" x14ac:dyDescent="0.25">
      <c r="A54187" t="s">
        <v>86676</v>
      </c>
      <c r="B54187" t="s">
        <v>41513</v>
      </c>
    </row>
    <row r="54188" spans="1:2" x14ac:dyDescent="0.25">
      <c r="A54188" t="s">
        <v>86677</v>
      </c>
      <c r="B54188" t="s">
        <v>28990</v>
      </c>
    </row>
    <row r="54189" spans="1:2" x14ac:dyDescent="0.25">
      <c r="A54189" t="s">
        <v>86678</v>
      </c>
      <c r="B54189" t="s">
        <v>28990</v>
      </c>
    </row>
    <row r="54190" spans="1:2" x14ac:dyDescent="0.25">
      <c r="A54190" t="s">
        <v>86679</v>
      </c>
      <c r="B54190" t="s">
        <v>24573</v>
      </c>
    </row>
    <row r="54191" spans="1:2" x14ac:dyDescent="0.25">
      <c r="A54191" t="s">
        <v>86680</v>
      </c>
      <c r="B54191" t="s">
        <v>29915</v>
      </c>
    </row>
    <row r="54192" spans="1:2" x14ac:dyDescent="0.25">
      <c r="A54192" t="s">
        <v>19506</v>
      </c>
      <c r="B54192" t="s">
        <v>86681</v>
      </c>
    </row>
    <row r="54193" spans="1:2" x14ac:dyDescent="0.25">
      <c r="A54193" t="s">
        <v>86682</v>
      </c>
      <c r="B54193" t="s">
        <v>25561</v>
      </c>
    </row>
    <row r="54194" spans="1:2" x14ac:dyDescent="0.25">
      <c r="A54194" t="s">
        <v>86683</v>
      </c>
      <c r="B54194" t="s">
        <v>27081</v>
      </c>
    </row>
    <row r="54195" spans="1:2" x14ac:dyDescent="0.25">
      <c r="A54195" t="s">
        <v>86684</v>
      </c>
      <c r="B54195" t="s">
        <v>32493</v>
      </c>
    </row>
    <row r="54196" spans="1:2" x14ac:dyDescent="0.25">
      <c r="A54196" t="s">
        <v>86685</v>
      </c>
      <c r="B54196" t="s">
        <v>56964</v>
      </c>
    </row>
    <row r="54197" spans="1:2" x14ac:dyDescent="0.25">
      <c r="A54197" t="s">
        <v>86686</v>
      </c>
      <c r="B54197" t="s">
        <v>24573</v>
      </c>
    </row>
    <row r="54198" spans="1:2" x14ac:dyDescent="0.25">
      <c r="A54198" t="s">
        <v>86687</v>
      </c>
      <c r="B54198" t="s">
        <v>25563</v>
      </c>
    </row>
    <row r="54199" spans="1:2" x14ac:dyDescent="0.25">
      <c r="A54199" t="s">
        <v>86688</v>
      </c>
      <c r="B54199" t="s">
        <v>28990</v>
      </c>
    </row>
    <row r="54200" spans="1:2" x14ac:dyDescent="0.25">
      <c r="A54200" t="s">
        <v>86689</v>
      </c>
      <c r="B54200" t="s">
        <v>29915</v>
      </c>
    </row>
    <row r="54201" spans="1:2" x14ac:dyDescent="0.25">
      <c r="A54201" t="s">
        <v>86690</v>
      </c>
      <c r="B54201" t="s">
        <v>26822</v>
      </c>
    </row>
    <row r="54202" spans="1:2" x14ac:dyDescent="0.25">
      <c r="A54202" t="s">
        <v>86691</v>
      </c>
      <c r="B54202" t="s">
        <v>29915</v>
      </c>
    </row>
    <row r="54203" spans="1:2" x14ac:dyDescent="0.25">
      <c r="A54203" t="s">
        <v>86692</v>
      </c>
      <c r="B54203" t="s">
        <v>24305</v>
      </c>
    </row>
    <row r="54204" spans="1:2" x14ac:dyDescent="0.25">
      <c r="A54204" t="s">
        <v>86693</v>
      </c>
      <c r="B54204" t="s">
        <v>74950</v>
      </c>
    </row>
    <row r="54205" spans="1:2" x14ac:dyDescent="0.25">
      <c r="A54205" t="s">
        <v>86694</v>
      </c>
      <c r="B54205" t="s">
        <v>41056</v>
      </c>
    </row>
    <row r="54206" spans="1:2" x14ac:dyDescent="0.25">
      <c r="A54206" t="s">
        <v>86695</v>
      </c>
      <c r="B54206" t="s">
        <v>27394</v>
      </c>
    </row>
    <row r="54207" spans="1:2" x14ac:dyDescent="0.25">
      <c r="A54207" t="s">
        <v>86696</v>
      </c>
      <c r="B54207" t="s">
        <v>31183</v>
      </c>
    </row>
    <row r="54208" spans="1:2" x14ac:dyDescent="0.25">
      <c r="A54208" t="s">
        <v>86697</v>
      </c>
      <c r="B54208" t="s">
        <v>25797</v>
      </c>
    </row>
    <row r="54209" spans="1:2" x14ac:dyDescent="0.25">
      <c r="A54209" t="s">
        <v>86698</v>
      </c>
      <c r="B54209" t="s">
        <v>86699</v>
      </c>
    </row>
    <row r="54210" spans="1:2" x14ac:dyDescent="0.25">
      <c r="A54210" t="s">
        <v>1860</v>
      </c>
      <c r="B54210" t="s">
        <v>86700</v>
      </c>
    </row>
    <row r="54211" spans="1:2" x14ac:dyDescent="0.25">
      <c r="A54211" t="s">
        <v>17331</v>
      </c>
      <c r="B54211" t="s">
        <v>86701</v>
      </c>
    </row>
    <row r="54212" spans="1:2" x14ac:dyDescent="0.25">
      <c r="A54212" t="s">
        <v>86702</v>
      </c>
      <c r="B54212" t="s">
        <v>24284</v>
      </c>
    </row>
    <row r="54213" spans="1:2" x14ac:dyDescent="0.25">
      <c r="A54213" t="s">
        <v>86703</v>
      </c>
      <c r="B54213" t="s">
        <v>24284</v>
      </c>
    </row>
    <row r="54214" spans="1:2" x14ac:dyDescent="0.25">
      <c r="A54214" t="s">
        <v>86704</v>
      </c>
      <c r="B54214" t="s">
        <v>41118</v>
      </c>
    </row>
    <row r="54215" spans="1:2" x14ac:dyDescent="0.25">
      <c r="A54215" t="s">
        <v>86705</v>
      </c>
      <c r="B54215" t="s">
        <v>26035</v>
      </c>
    </row>
    <row r="54216" spans="1:2" x14ac:dyDescent="0.25">
      <c r="A54216" t="s">
        <v>86706</v>
      </c>
      <c r="B54216" t="s">
        <v>26035</v>
      </c>
    </row>
    <row r="54217" spans="1:2" x14ac:dyDescent="0.25">
      <c r="A54217" t="s">
        <v>86707</v>
      </c>
      <c r="B54217" t="s">
        <v>33050</v>
      </c>
    </row>
    <row r="54218" spans="1:2" x14ac:dyDescent="0.25">
      <c r="A54218" t="s">
        <v>86708</v>
      </c>
      <c r="B54218" t="s">
        <v>25797</v>
      </c>
    </row>
    <row r="54219" spans="1:2" x14ac:dyDescent="0.25">
      <c r="A54219" t="s">
        <v>86709</v>
      </c>
      <c r="B54219" t="s">
        <v>29365</v>
      </c>
    </row>
    <row r="54220" spans="1:2" x14ac:dyDescent="0.25">
      <c r="A54220" t="s">
        <v>86710</v>
      </c>
      <c r="B54220" t="s">
        <v>26280</v>
      </c>
    </row>
    <row r="54221" spans="1:2" x14ac:dyDescent="0.25">
      <c r="A54221" t="s">
        <v>86711</v>
      </c>
      <c r="B54221" t="s">
        <v>29715</v>
      </c>
    </row>
    <row r="54222" spans="1:2" x14ac:dyDescent="0.25">
      <c r="A54222" t="s">
        <v>86712</v>
      </c>
      <c r="B54222" t="s">
        <v>26779</v>
      </c>
    </row>
    <row r="54223" spans="1:2" x14ac:dyDescent="0.25">
      <c r="A54223" t="s">
        <v>86713</v>
      </c>
      <c r="B54223" t="s">
        <v>24293</v>
      </c>
    </row>
    <row r="54224" spans="1:2" x14ac:dyDescent="0.25">
      <c r="A54224" t="s">
        <v>86714</v>
      </c>
      <c r="B54224" t="s">
        <v>28230</v>
      </c>
    </row>
    <row r="54225" spans="1:2" x14ac:dyDescent="0.25">
      <c r="A54225" t="s">
        <v>86715</v>
      </c>
      <c r="B54225" t="s">
        <v>86716</v>
      </c>
    </row>
    <row r="54226" spans="1:2" x14ac:dyDescent="0.25">
      <c r="A54226" t="s">
        <v>19504</v>
      </c>
      <c r="B54226" t="s">
        <v>19504</v>
      </c>
    </row>
    <row r="54227" spans="1:2" x14ac:dyDescent="0.25">
      <c r="A54227" t="s">
        <v>16190</v>
      </c>
      <c r="B54227" t="s">
        <v>86717</v>
      </c>
    </row>
    <row r="54228" spans="1:2" x14ac:dyDescent="0.25">
      <c r="A54228" t="s">
        <v>18392</v>
      </c>
      <c r="B54228" t="s">
        <v>18392</v>
      </c>
    </row>
    <row r="54229" spans="1:2" x14ac:dyDescent="0.25">
      <c r="A54229" t="s">
        <v>86718</v>
      </c>
      <c r="B54229" t="s">
        <v>27120</v>
      </c>
    </row>
    <row r="54230" spans="1:2" x14ac:dyDescent="0.25">
      <c r="A54230" t="s">
        <v>86719</v>
      </c>
      <c r="B54230" t="s">
        <v>24339</v>
      </c>
    </row>
    <row r="54231" spans="1:2" x14ac:dyDescent="0.25">
      <c r="A54231" t="s">
        <v>86720</v>
      </c>
      <c r="B54231" t="s">
        <v>26111</v>
      </c>
    </row>
    <row r="54232" spans="1:2" x14ac:dyDescent="0.25">
      <c r="A54232" t="s">
        <v>86721</v>
      </c>
      <c r="B54232" t="s">
        <v>24284</v>
      </c>
    </row>
    <row r="54233" spans="1:2" x14ac:dyDescent="0.25">
      <c r="A54233" t="s">
        <v>86722</v>
      </c>
      <c r="B54233" t="s">
        <v>86723</v>
      </c>
    </row>
    <row r="54234" spans="1:2" x14ac:dyDescent="0.25">
      <c r="A54234" t="s">
        <v>86724</v>
      </c>
      <c r="B54234" t="s">
        <v>86723</v>
      </c>
    </row>
    <row r="54235" spans="1:2" x14ac:dyDescent="0.25">
      <c r="A54235" t="s">
        <v>86725</v>
      </c>
      <c r="B54235" t="s">
        <v>86723</v>
      </c>
    </row>
    <row r="54236" spans="1:2" x14ac:dyDescent="0.25">
      <c r="A54236" t="s">
        <v>86726</v>
      </c>
      <c r="B54236" t="s">
        <v>86723</v>
      </c>
    </row>
    <row r="54237" spans="1:2" x14ac:dyDescent="0.25">
      <c r="A54237" t="s">
        <v>86727</v>
      </c>
      <c r="B54237" t="s">
        <v>86723</v>
      </c>
    </row>
    <row r="54238" spans="1:2" x14ac:dyDescent="0.25">
      <c r="A54238" t="s">
        <v>86728</v>
      </c>
      <c r="B54238" t="s">
        <v>24339</v>
      </c>
    </row>
    <row r="54239" spans="1:2" x14ac:dyDescent="0.25">
      <c r="A54239" t="s">
        <v>86729</v>
      </c>
      <c r="B54239" t="s">
        <v>86730</v>
      </c>
    </row>
    <row r="54240" spans="1:2" x14ac:dyDescent="0.25">
      <c r="A54240" t="s">
        <v>86731</v>
      </c>
      <c r="B54240" t="s">
        <v>34755</v>
      </c>
    </row>
    <row r="54241" spans="1:2" x14ac:dyDescent="0.25">
      <c r="A54241" t="s">
        <v>86732</v>
      </c>
      <c r="B54241" t="s">
        <v>26111</v>
      </c>
    </row>
    <row r="54242" spans="1:2" x14ac:dyDescent="0.25">
      <c r="A54242" t="s">
        <v>86733</v>
      </c>
      <c r="B54242" t="s">
        <v>25563</v>
      </c>
    </row>
    <row r="54243" spans="1:2" x14ac:dyDescent="0.25">
      <c r="A54243" t="s">
        <v>86734</v>
      </c>
      <c r="B54243" t="s">
        <v>33242</v>
      </c>
    </row>
    <row r="54244" spans="1:2" x14ac:dyDescent="0.25">
      <c r="A54244" t="s">
        <v>86735</v>
      </c>
      <c r="B54244" t="s">
        <v>26871</v>
      </c>
    </row>
    <row r="54245" spans="1:2" x14ac:dyDescent="0.25">
      <c r="A54245" t="s">
        <v>14366</v>
      </c>
      <c r="B54245" t="s">
        <v>86736</v>
      </c>
    </row>
    <row r="54246" spans="1:2" x14ac:dyDescent="0.25">
      <c r="A54246" t="s">
        <v>86737</v>
      </c>
      <c r="B54246" t="s">
        <v>26179</v>
      </c>
    </row>
    <row r="54247" spans="1:2" x14ac:dyDescent="0.25">
      <c r="A54247" t="s">
        <v>86738</v>
      </c>
      <c r="B54247" t="s">
        <v>35049</v>
      </c>
    </row>
    <row r="54248" spans="1:2" x14ac:dyDescent="0.25">
      <c r="A54248" t="s">
        <v>86739</v>
      </c>
      <c r="B54248" t="s">
        <v>44597</v>
      </c>
    </row>
    <row r="54249" spans="1:2" x14ac:dyDescent="0.25">
      <c r="A54249" t="s">
        <v>86740</v>
      </c>
      <c r="B54249" t="s">
        <v>24284</v>
      </c>
    </row>
    <row r="54250" spans="1:2" x14ac:dyDescent="0.25">
      <c r="A54250" t="s">
        <v>86741</v>
      </c>
      <c r="B54250" t="s">
        <v>24284</v>
      </c>
    </row>
    <row r="54251" spans="1:2" x14ac:dyDescent="0.25">
      <c r="A54251" t="s">
        <v>86742</v>
      </c>
      <c r="B54251" t="s">
        <v>24284</v>
      </c>
    </row>
    <row r="54252" spans="1:2" x14ac:dyDescent="0.25">
      <c r="A54252" t="s">
        <v>86743</v>
      </c>
      <c r="B54252" t="s">
        <v>24284</v>
      </c>
    </row>
    <row r="54253" spans="1:2" x14ac:dyDescent="0.25">
      <c r="A54253" t="s">
        <v>86744</v>
      </c>
      <c r="B54253" t="s">
        <v>25561</v>
      </c>
    </row>
    <row r="54254" spans="1:2" x14ac:dyDescent="0.25">
      <c r="A54254" t="s">
        <v>86745</v>
      </c>
      <c r="B54254" t="s">
        <v>24284</v>
      </c>
    </row>
    <row r="54255" spans="1:2" x14ac:dyDescent="0.25">
      <c r="A54255" t="s">
        <v>86746</v>
      </c>
      <c r="B54255" t="s">
        <v>24303</v>
      </c>
    </row>
    <row r="54256" spans="1:2" x14ac:dyDescent="0.25">
      <c r="A54256" t="s">
        <v>86747</v>
      </c>
      <c r="B54256" t="s">
        <v>24303</v>
      </c>
    </row>
    <row r="54257" spans="1:2" x14ac:dyDescent="0.25">
      <c r="A54257" t="s">
        <v>86748</v>
      </c>
      <c r="B54257" t="s">
        <v>26280</v>
      </c>
    </row>
    <row r="54258" spans="1:2" x14ac:dyDescent="0.25">
      <c r="A54258" t="s">
        <v>86749</v>
      </c>
      <c r="B54258" t="s">
        <v>25208</v>
      </c>
    </row>
    <row r="54259" spans="1:2" x14ac:dyDescent="0.25">
      <c r="A54259" t="s">
        <v>86750</v>
      </c>
      <c r="B54259" t="s">
        <v>25208</v>
      </c>
    </row>
    <row r="54260" spans="1:2" x14ac:dyDescent="0.25">
      <c r="A54260" t="s">
        <v>86751</v>
      </c>
      <c r="B54260" t="s">
        <v>29915</v>
      </c>
    </row>
    <row r="54261" spans="1:2" x14ac:dyDescent="0.25">
      <c r="A54261" t="s">
        <v>19502</v>
      </c>
      <c r="B54261" t="s">
        <v>86752</v>
      </c>
    </row>
    <row r="54262" spans="1:2" x14ac:dyDescent="0.25">
      <c r="A54262" t="s">
        <v>86753</v>
      </c>
      <c r="B54262" t="s">
        <v>27261</v>
      </c>
    </row>
    <row r="54263" spans="1:2" x14ac:dyDescent="0.25">
      <c r="A54263" t="s">
        <v>86754</v>
      </c>
      <c r="B54263" t="s">
        <v>26781</v>
      </c>
    </row>
    <row r="54264" spans="1:2" x14ac:dyDescent="0.25">
      <c r="A54264" t="s">
        <v>86755</v>
      </c>
      <c r="B54264" t="s">
        <v>27081</v>
      </c>
    </row>
    <row r="54265" spans="1:2" x14ac:dyDescent="0.25">
      <c r="A54265" t="s">
        <v>86756</v>
      </c>
      <c r="B54265" t="s">
        <v>26781</v>
      </c>
    </row>
    <row r="54266" spans="1:2" x14ac:dyDescent="0.25">
      <c r="A54266" t="s">
        <v>86757</v>
      </c>
      <c r="B54266" t="s">
        <v>26781</v>
      </c>
    </row>
    <row r="54267" spans="1:2" x14ac:dyDescent="0.25">
      <c r="A54267" t="s">
        <v>86758</v>
      </c>
      <c r="B54267" t="s">
        <v>26781</v>
      </c>
    </row>
    <row r="54268" spans="1:2" x14ac:dyDescent="0.25">
      <c r="A54268" t="s">
        <v>86759</v>
      </c>
      <c r="B54268" t="s">
        <v>26781</v>
      </c>
    </row>
    <row r="54269" spans="1:2" x14ac:dyDescent="0.25">
      <c r="A54269" t="s">
        <v>86760</v>
      </c>
      <c r="B54269" t="s">
        <v>26781</v>
      </c>
    </row>
    <row r="54270" spans="1:2" x14ac:dyDescent="0.25">
      <c r="A54270" t="s">
        <v>86761</v>
      </c>
      <c r="B54270" t="s">
        <v>26111</v>
      </c>
    </row>
    <row r="54271" spans="1:2" x14ac:dyDescent="0.25">
      <c r="A54271" t="s">
        <v>86762</v>
      </c>
      <c r="B54271" t="s">
        <v>26111</v>
      </c>
    </row>
    <row r="54272" spans="1:2" x14ac:dyDescent="0.25">
      <c r="A54272" t="s">
        <v>86763</v>
      </c>
      <c r="B54272" t="s">
        <v>26798</v>
      </c>
    </row>
    <row r="54273" spans="1:2" x14ac:dyDescent="0.25">
      <c r="A54273" t="s">
        <v>86764</v>
      </c>
      <c r="B54273" t="s">
        <v>24293</v>
      </c>
    </row>
    <row r="54274" spans="1:2" x14ac:dyDescent="0.25">
      <c r="A54274" t="s">
        <v>86765</v>
      </c>
      <c r="B54274" t="s">
        <v>24293</v>
      </c>
    </row>
    <row r="54275" spans="1:2" x14ac:dyDescent="0.25">
      <c r="A54275" t="s">
        <v>12607</v>
      </c>
      <c r="B54275" t="s">
        <v>86766</v>
      </c>
    </row>
    <row r="54276" spans="1:2" x14ac:dyDescent="0.25">
      <c r="A54276" t="s">
        <v>86767</v>
      </c>
      <c r="B54276" t="s">
        <v>26035</v>
      </c>
    </row>
    <row r="54277" spans="1:2" x14ac:dyDescent="0.25">
      <c r="A54277" t="s">
        <v>86768</v>
      </c>
      <c r="B54277" t="s">
        <v>85745</v>
      </c>
    </row>
    <row r="54278" spans="1:2" x14ac:dyDescent="0.25">
      <c r="A54278" t="s">
        <v>86769</v>
      </c>
      <c r="B54278" t="s">
        <v>27120</v>
      </c>
    </row>
    <row r="54279" spans="1:2" x14ac:dyDescent="0.25">
      <c r="A54279" t="s">
        <v>86770</v>
      </c>
      <c r="B54279" t="s">
        <v>24284</v>
      </c>
    </row>
    <row r="54280" spans="1:2" x14ac:dyDescent="0.25">
      <c r="A54280" t="s">
        <v>86771</v>
      </c>
      <c r="B54280" t="s">
        <v>24284</v>
      </c>
    </row>
    <row r="54281" spans="1:2" x14ac:dyDescent="0.25">
      <c r="A54281" t="s">
        <v>86772</v>
      </c>
      <c r="B54281" t="s">
        <v>24284</v>
      </c>
    </row>
    <row r="54282" spans="1:2" x14ac:dyDescent="0.25">
      <c r="A54282" t="s">
        <v>86773</v>
      </c>
      <c r="B54282" t="s">
        <v>24284</v>
      </c>
    </row>
    <row r="54283" spans="1:2" x14ac:dyDescent="0.25">
      <c r="A54283" t="s">
        <v>86774</v>
      </c>
      <c r="B54283" t="s">
        <v>24284</v>
      </c>
    </row>
    <row r="54284" spans="1:2" x14ac:dyDescent="0.25">
      <c r="A54284" t="s">
        <v>86775</v>
      </c>
      <c r="B54284" t="s">
        <v>24284</v>
      </c>
    </row>
    <row r="54285" spans="1:2" x14ac:dyDescent="0.25">
      <c r="A54285" t="s">
        <v>86776</v>
      </c>
      <c r="B54285" t="s">
        <v>24284</v>
      </c>
    </row>
    <row r="54286" spans="1:2" x14ac:dyDescent="0.25">
      <c r="A54286" t="s">
        <v>86777</v>
      </c>
      <c r="B54286" t="s">
        <v>24284</v>
      </c>
    </row>
    <row r="54287" spans="1:2" x14ac:dyDescent="0.25">
      <c r="A54287" t="s">
        <v>86778</v>
      </c>
      <c r="B54287" t="s">
        <v>24284</v>
      </c>
    </row>
    <row r="54288" spans="1:2" x14ac:dyDescent="0.25">
      <c r="A54288" t="s">
        <v>86779</v>
      </c>
      <c r="B54288" t="s">
        <v>24284</v>
      </c>
    </row>
    <row r="54289" spans="1:2" x14ac:dyDescent="0.25">
      <c r="A54289" t="s">
        <v>86780</v>
      </c>
      <c r="B54289" t="s">
        <v>24284</v>
      </c>
    </row>
    <row r="54290" spans="1:2" x14ac:dyDescent="0.25">
      <c r="A54290" t="s">
        <v>86781</v>
      </c>
      <c r="B54290" t="s">
        <v>24284</v>
      </c>
    </row>
    <row r="54291" spans="1:2" x14ac:dyDescent="0.25">
      <c r="A54291" t="s">
        <v>86782</v>
      </c>
      <c r="B54291" t="s">
        <v>24284</v>
      </c>
    </row>
    <row r="54292" spans="1:2" x14ac:dyDescent="0.25">
      <c r="A54292" t="s">
        <v>86783</v>
      </c>
      <c r="B54292" t="s">
        <v>24284</v>
      </c>
    </row>
    <row r="54293" spans="1:2" x14ac:dyDescent="0.25">
      <c r="A54293" t="s">
        <v>86784</v>
      </c>
      <c r="B54293" t="s">
        <v>24284</v>
      </c>
    </row>
    <row r="54294" spans="1:2" x14ac:dyDescent="0.25">
      <c r="A54294" t="s">
        <v>86785</v>
      </c>
      <c r="B54294" t="s">
        <v>24284</v>
      </c>
    </row>
    <row r="54295" spans="1:2" x14ac:dyDescent="0.25">
      <c r="A54295" t="s">
        <v>86786</v>
      </c>
      <c r="B54295" t="s">
        <v>24284</v>
      </c>
    </row>
    <row r="54296" spans="1:2" x14ac:dyDescent="0.25">
      <c r="A54296" t="s">
        <v>86787</v>
      </c>
      <c r="B54296" t="s">
        <v>24284</v>
      </c>
    </row>
    <row r="54297" spans="1:2" x14ac:dyDescent="0.25">
      <c r="A54297" t="s">
        <v>86788</v>
      </c>
      <c r="B54297" t="s">
        <v>26113</v>
      </c>
    </row>
    <row r="54298" spans="1:2" x14ac:dyDescent="0.25">
      <c r="A54298" t="s">
        <v>86789</v>
      </c>
      <c r="B54298" t="s">
        <v>26113</v>
      </c>
    </row>
    <row r="54299" spans="1:2" x14ac:dyDescent="0.25">
      <c r="A54299" t="s">
        <v>3859</v>
      </c>
      <c r="B54299" t="s">
        <v>86790</v>
      </c>
    </row>
    <row r="54300" spans="1:2" x14ac:dyDescent="0.25">
      <c r="A54300" t="s">
        <v>86791</v>
      </c>
      <c r="B54300" t="s">
        <v>27222</v>
      </c>
    </row>
    <row r="54301" spans="1:2" x14ac:dyDescent="0.25">
      <c r="A54301" t="s">
        <v>86792</v>
      </c>
      <c r="B54301" t="s">
        <v>24284</v>
      </c>
    </row>
    <row r="54302" spans="1:2" x14ac:dyDescent="0.25">
      <c r="A54302" t="s">
        <v>86793</v>
      </c>
      <c r="B54302" t="s">
        <v>26781</v>
      </c>
    </row>
    <row r="54303" spans="1:2" x14ac:dyDescent="0.25">
      <c r="A54303" t="s">
        <v>86794</v>
      </c>
      <c r="B54303" t="s">
        <v>27222</v>
      </c>
    </row>
    <row r="54304" spans="1:2" x14ac:dyDescent="0.25">
      <c r="A54304" t="s">
        <v>86795</v>
      </c>
      <c r="B54304" t="s">
        <v>86795</v>
      </c>
    </row>
    <row r="54305" spans="1:2" x14ac:dyDescent="0.25">
      <c r="A54305" t="s">
        <v>86796</v>
      </c>
      <c r="B54305" t="s">
        <v>26781</v>
      </c>
    </row>
    <row r="54306" spans="1:2" x14ac:dyDescent="0.25">
      <c r="A54306" t="s">
        <v>86797</v>
      </c>
      <c r="B54306" t="s">
        <v>26781</v>
      </c>
    </row>
    <row r="54307" spans="1:2" x14ac:dyDescent="0.25">
      <c r="A54307" t="s">
        <v>86798</v>
      </c>
      <c r="B54307" t="s">
        <v>26781</v>
      </c>
    </row>
    <row r="54308" spans="1:2" x14ac:dyDescent="0.25">
      <c r="A54308" t="s">
        <v>86799</v>
      </c>
      <c r="B54308" t="s">
        <v>25208</v>
      </c>
    </row>
    <row r="54309" spans="1:2" x14ac:dyDescent="0.25">
      <c r="A54309" t="s">
        <v>86800</v>
      </c>
      <c r="B54309" t="s">
        <v>26781</v>
      </c>
    </row>
    <row r="54310" spans="1:2" x14ac:dyDescent="0.25">
      <c r="A54310" t="s">
        <v>86801</v>
      </c>
      <c r="B54310" t="s">
        <v>38409</v>
      </c>
    </row>
    <row r="54311" spans="1:2" x14ac:dyDescent="0.25">
      <c r="A54311" t="s">
        <v>86802</v>
      </c>
      <c r="B54311" t="s">
        <v>26781</v>
      </c>
    </row>
    <row r="54312" spans="1:2" x14ac:dyDescent="0.25">
      <c r="A54312" t="s">
        <v>86803</v>
      </c>
      <c r="B54312" t="s">
        <v>24284</v>
      </c>
    </row>
    <row r="54313" spans="1:2" x14ac:dyDescent="0.25">
      <c r="A54313" t="s">
        <v>86804</v>
      </c>
      <c r="B54313" t="s">
        <v>26781</v>
      </c>
    </row>
    <row r="54314" spans="1:2" x14ac:dyDescent="0.25">
      <c r="A54314" t="s">
        <v>86805</v>
      </c>
      <c r="B54314" t="s">
        <v>26781</v>
      </c>
    </row>
    <row r="54315" spans="1:2" x14ac:dyDescent="0.25">
      <c r="A54315" t="s">
        <v>86806</v>
      </c>
      <c r="B54315" t="s">
        <v>24284</v>
      </c>
    </row>
    <row r="54316" spans="1:2" x14ac:dyDescent="0.25">
      <c r="A54316" t="s">
        <v>86807</v>
      </c>
      <c r="B54316" t="s">
        <v>35954</v>
      </c>
    </row>
    <row r="54317" spans="1:2" x14ac:dyDescent="0.25">
      <c r="A54317" t="s">
        <v>86808</v>
      </c>
      <c r="B54317" t="s">
        <v>27147</v>
      </c>
    </row>
    <row r="54318" spans="1:2" x14ac:dyDescent="0.25">
      <c r="A54318" t="s">
        <v>86809</v>
      </c>
      <c r="B54318" t="s">
        <v>26781</v>
      </c>
    </row>
    <row r="54319" spans="1:2" x14ac:dyDescent="0.25">
      <c r="A54319" t="s">
        <v>86810</v>
      </c>
      <c r="B54319" t="s">
        <v>26781</v>
      </c>
    </row>
    <row r="54320" spans="1:2" x14ac:dyDescent="0.25">
      <c r="A54320" t="s">
        <v>86811</v>
      </c>
      <c r="B54320" t="s">
        <v>26781</v>
      </c>
    </row>
    <row r="54321" spans="1:2" x14ac:dyDescent="0.25">
      <c r="A54321" t="s">
        <v>86812</v>
      </c>
      <c r="B54321" t="s">
        <v>26781</v>
      </c>
    </row>
    <row r="54322" spans="1:2" x14ac:dyDescent="0.25">
      <c r="A54322" t="s">
        <v>86813</v>
      </c>
      <c r="B54322" t="s">
        <v>26781</v>
      </c>
    </row>
    <row r="54323" spans="1:2" x14ac:dyDescent="0.25">
      <c r="A54323" t="s">
        <v>86814</v>
      </c>
      <c r="B54323" t="s">
        <v>26781</v>
      </c>
    </row>
    <row r="54324" spans="1:2" x14ac:dyDescent="0.25">
      <c r="A54324" t="s">
        <v>86815</v>
      </c>
      <c r="B54324" t="s">
        <v>26781</v>
      </c>
    </row>
    <row r="54325" spans="1:2" x14ac:dyDescent="0.25">
      <c r="A54325" t="s">
        <v>19500</v>
      </c>
      <c r="B54325" t="s">
        <v>19500</v>
      </c>
    </row>
    <row r="54326" spans="1:2" x14ac:dyDescent="0.25">
      <c r="A54326" t="s">
        <v>86816</v>
      </c>
      <c r="B54326" t="s">
        <v>24284</v>
      </c>
    </row>
    <row r="54327" spans="1:2" x14ac:dyDescent="0.25">
      <c r="A54327" t="s">
        <v>86817</v>
      </c>
      <c r="B54327" t="s">
        <v>26781</v>
      </c>
    </row>
    <row r="54328" spans="1:2" x14ac:dyDescent="0.25">
      <c r="A54328" t="s">
        <v>86818</v>
      </c>
      <c r="B54328" t="s">
        <v>26781</v>
      </c>
    </row>
    <row r="54329" spans="1:2" x14ac:dyDescent="0.25">
      <c r="A54329" t="s">
        <v>86819</v>
      </c>
      <c r="B54329" t="s">
        <v>38272</v>
      </c>
    </row>
    <row r="54330" spans="1:2" x14ac:dyDescent="0.25">
      <c r="A54330" t="s">
        <v>86820</v>
      </c>
      <c r="B54330" t="s">
        <v>38272</v>
      </c>
    </row>
    <row r="54331" spans="1:2" x14ac:dyDescent="0.25">
      <c r="A54331" t="s">
        <v>86821</v>
      </c>
      <c r="B54331" t="s">
        <v>26781</v>
      </c>
    </row>
    <row r="54332" spans="1:2" x14ac:dyDescent="0.25">
      <c r="A54332" t="s">
        <v>86822</v>
      </c>
      <c r="B54332" t="s">
        <v>26781</v>
      </c>
    </row>
    <row r="54333" spans="1:2" x14ac:dyDescent="0.25">
      <c r="A54333" t="s">
        <v>6411</v>
      </c>
      <c r="B54333" t="s">
        <v>86823</v>
      </c>
    </row>
    <row r="54334" spans="1:2" x14ac:dyDescent="0.25">
      <c r="A54334" t="s">
        <v>86824</v>
      </c>
      <c r="B54334" t="s">
        <v>79648</v>
      </c>
    </row>
    <row r="54335" spans="1:2" x14ac:dyDescent="0.25">
      <c r="A54335" t="s">
        <v>86825</v>
      </c>
      <c r="B54335" t="s">
        <v>47808</v>
      </c>
    </row>
    <row r="54336" spans="1:2" x14ac:dyDescent="0.25">
      <c r="A54336" t="s">
        <v>15892</v>
      </c>
      <c r="B54336" t="s">
        <v>86826</v>
      </c>
    </row>
    <row r="54337" spans="1:2" x14ac:dyDescent="0.25">
      <c r="A54337" t="s">
        <v>86827</v>
      </c>
      <c r="B54337" t="s">
        <v>24342</v>
      </c>
    </row>
    <row r="54338" spans="1:2" x14ac:dyDescent="0.25">
      <c r="A54338" t="s">
        <v>86828</v>
      </c>
      <c r="B54338" t="s">
        <v>24339</v>
      </c>
    </row>
    <row r="54339" spans="1:2" x14ac:dyDescent="0.25">
      <c r="A54339" t="s">
        <v>86829</v>
      </c>
      <c r="B54339" t="s">
        <v>24429</v>
      </c>
    </row>
    <row r="54340" spans="1:2" x14ac:dyDescent="0.25">
      <c r="A54340" t="s">
        <v>86830</v>
      </c>
      <c r="B54340" t="s">
        <v>24284</v>
      </c>
    </row>
    <row r="54341" spans="1:2" x14ac:dyDescent="0.25">
      <c r="A54341" t="s">
        <v>86831</v>
      </c>
      <c r="B54341" t="s">
        <v>63088</v>
      </c>
    </row>
    <row r="54342" spans="1:2" x14ac:dyDescent="0.25">
      <c r="A54342" t="s">
        <v>86832</v>
      </c>
      <c r="B54342" t="s">
        <v>24339</v>
      </c>
    </row>
    <row r="54343" spans="1:2" x14ac:dyDescent="0.25">
      <c r="A54343" t="s">
        <v>86833</v>
      </c>
      <c r="B54343" t="s">
        <v>24297</v>
      </c>
    </row>
    <row r="54344" spans="1:2" x14ac:dyDescent="0.25">
      <c r="A54344" t="s">
        <v>86834</v>
      </c>
      <c r="B54344" t="s">
        <v>24297</v>
      </c>
    </row>
    <row r="54345" spans="1:2" x14ac:dyDescent="0.25">
      <c r="A54345" t="s">
        <v>86835</v>
      </c>
      <c r="B54345" t="s">
        <v>24352</v>
      </c>
    </row>
    <row r="54346" spans="1:2" x14ac:dyDescent="0.25">
      <c r="A54346" t="s">
        <v>86836</v>
      </c>
      <c r="B54346" t="s">
        <v>24964</v>
      </c>
    </row>
    <row r="54347" spans="1:2" x14ac:dyDescent="0.25">
      <c r="A54347" t="s">
        <v>86837</v>
      </c>
      <c r="B54347" t="s">
        <v>24284</v>
      </c>
    </row>
    <row r="54348" spans="1:2" x14ac:dyDescent="0.25">
      <c r="A54348" t="s">
        <v>86838</v>
      </c>
      <c r="B54348" t="s">
        <v>24284</v>
      </c>
    </row>
    <row r="54349" spans="1:2" x14ac:dyDescent="0.25">
      <c r="A54349" t="s">
        <v>86839</v>
      </c>
      <c r="B54349" t="s">
        <v>25620</v>
      </c>
    </row>
    <row r="54350" spans="1:2" x14ac:dyDescent="0.25">
      <c r="A54350" t="s">
        <v>86840</v>
      </c>
      <c r="B54350" t="s">
        <v>24372</v>
      </c>
    </row>
    <row r="54351" spans="1:2" x14ac:dyDescent="0.25">
      <c r="A54351" t="s">
        <v>86841</v>
      </c>
      <c r="B54351" t="s">
        <v>25620</v>
      </c>
    </row>
    <row r="54352" spans="1:2" x14ac:dyDescent="0.25">
      <c r="A54352" t="s">
        <v>86842</v>
      </c>
      <c r="B54352" t="s">
        <v>25620</v>
      </c>
    </row>
    <row r="54353" spans="1:2" x14ac:dyDescent="0.25">
      <c r="A54353" t="s">
        <v>86843</v>
      </c>
      <c r="B54353" t="s">
        <v>25620</v>
      </c>
    </row>
    <row r="54354" spans="1:2" x14ac:dyDescent="0.25">
      <c r="A54354" t="s">
        <v>86844</v>
      </c>
      <c r="B54354" t="s">
        <v>24352</v>
      </c>
    </row>
    <row r="54355" spans="1:2" x14ac:dyDescent="0.25">
      <c r="A54355" t="s">
        <v>86845</v>
      </c>
      <c r="B54355" t="s">
        <v>24284</v>
      </c>
    </row>
    <row r="54356" spans="1:2" x14ac:dyDescent="0.25">
      <c r="A54356" t="s">
        <v>86846</v>
      </c>
      <c r="B54356" t="s">
        <v>24284</v>
      </c>
    </row>
    <row r="54357" spans="1:2" x14ac:dyDescent="0.25">
      <c r="A54357" t="s">
        <v>86847</v>
      </c>
      <c r="B54357" t="s">
        <v>25620</v>
      </c>
    </row>
    <row r="54358" spans="1:2" x14ac:dyDescent="0.25">
      <c r="A54358" t="s">
        <v>86848</v>
      </c>
      <c r="B54358" t="s">
        <v>27418</v>
      </c>
    </row>
    <row r="54359" spans="1:2" x14ac:dyDescent="0.25">
      <c r="A54359" t="s">
        <v>86849</v>
      </c>
      <c r="B54359" t="s">
        <v>25620</v>
      </c>
    </row>
    <row r="54360" spans="1:2" x14ac:dyDescent="0.25">
      <c r="A54360" t="s">
        <v>86850</v>
      </c>
      <c r="B54360" t="s">
        <v>25620</v>
      </c>
    </row>
    <row r="54361" spans="1:2" x14ac:dyDescent="0.25">
      <c r="A54361" t="s">
        <v>86851</v>
      </c>
      <c r="B54361" t="s">
        <v>24284</v>
      </c>
    </row>
    <row r="54362" spans="1:2" x14ac:dyDescent="0.25">
      <c r="A54362" t="s">
        <v>86852</v>
      </c>
      <c r="B54362" t="s">
        <v>40970</v>
      </c>
    </row>
    <row r="54363" spans="1:2" x14ac:dyDescent="0.25">
      <c r="A54363" t="s">
        <v>86853</v>
      </c>
      <c r="B54363" t="s">
        <v>40970</v>
      </c>
    </row>
    <row r="54364" spans="1:2" x14ac:dyDescent="0.25">
      <c r="A54364" t="s">
        <v>86854</v>
      </c>
      <c r="B54364" t="s">
        <v>28863</v>
      </c>
    </row>
    <row r="54365" spans="1:2" x14ac:dyDescent="0.25">
      <c r="A54365" t="s">
        <v>86855</v>
      </c>
      <c r="B54365" t="s">
        <v>34899</v>
      </c>
    </row>
    <row r="54366" spans="1:2" x14ac:dyDescent="0.25">
      <c r="A54366" t="s">
        <v>86856</v>
      </c>
      <c r="B54366" t="s">
        <v>26035</v>
      </c>
    </row>
    <row r="54367" spans="1:2" x14ac:dyDescent="0.25">
      <c r="A54367" t="s">
        <v>86857</v>
      </c>
      <c r="B54367" t="s">
        <v>24342</v>
      </c>
    </row>
    <row r="54368" spans="1:2" x14ac:dyDescent="0.25">
      <c r="A54368" t="s">
        <v>86858</v>
      </c>
      <c r="B54368" t="s">
        <v>25620</v>
      </c>
    </row>
    <row r="54369" spans="1:2" x14ac:dyDescent="0.25">
      <c r="A54369" t="s">
        <v>86859</v>
      </c>
      <c r="B54369" t="s">
        <v>25620</v>
      </c>
    </row>
    <row r="54370" spans="1:2" x14ac:dyDescent="0.25">
      <c r="A54370" t="s">
        <v>86860</v>
      </c>
      <c r="B54370" t="s">
        <v>25620</v>
      </c>
    </row>
    <row r="54371" spans="1:2" x14ac:dyDescent="0.25">
      <c r="A54371" t="s">
        <v>86861</v>
      </c>
      <c r="B54371" t="s">
        <v>25620</v>
      </c>
    </row>
    <row r="54372" spans="1:2" x14ac:dyDescent="0.25">
      <c r="A54372" t="s">
        <v>86862</v>
      </c>
      <c r="B54372" t="s">
        <v>24284</v>
      </c>
    </row>
    <row r="54373" spans="1:2" x14ac:dyDescent="0.25">
      <c r="A54373" t="s">
        <v>86863</v>
      </c>
      <c r="B54373" t="s">
        <v>24284</v>
      </c>
    </row>
    <row r="54374" spans="1:2" x14ac:dyDescent="0.25">
      <c r="A54374" t="s">
        <v>86864</v>
      </c>
      <c r="B54374" t="s">
        <v>24297</v>
      </c>
    </row>
    <row r="54375" spans="1:2" x14ac:dyDescent="0.25">
      <c r="A54375" t="s">
        <v>86865</v>
      </c>
      <c r="B54375" t="s">
        <v>24284</v>
      </c>
    </row>
    <row r="54376" spans="1:2" x14ac:dyDescent="0.25">
      <c r="A54376" t="s">
        <v>86866</v>
      </c>
      <c r="B54376" t="s">
        <v>24352</v>
      </c>
    </row>
    <row r="54377" spans="1:2" x14ac:dyDescent="0.25">
      <c r="A54377" t="s">
        <v>86867</v>
      </c>
      <c r="B54377" t="s">
        <v>24284</v>
      </c>
    </row>
    <row r="54378" spans="1:2" x14ac:dyDescent="0.25">
      <c r="A54378" t="s">
        <v>86868</v>
      </c>
      <c r="B54378" t="s">
        <v>24284</v>
      </c>
    </row>
    <row r="54379" spans="1:2" x14ac:dyDescent="0.25">
      <c r="A54379" t="s">
        <v>86869</v>
      </c>
      <c r="B54379" t="s">
        <v>24372</v>
      </c>
    </row>
    <row r="54380" spans="1:2" x14ac:dyDescent="0.25">
      <c r="A54380" t="s">
        <v>86870</v>
      </c>
      <c r="B54380" t="s">
        <v>25744</v>
      </c>
    </row>
    <row r="54381" spans="1:2" x14ac:dyDescent="0.25">
      <c r="A54381" t="s">
        <v>86871</v>
      </c>
      <c r="B54381" t="s">
        <v>33859</v>
      </c>
    </row>
    <row r="54382" spans="1:2" x14ac:dyDescent="0.25">
      <c r="A54382" t="s">
        <v>86872</v>
      </c>
      <c r="B54382" t="s">
        <v>24286</v>
      </c>
    </row>
    <row r="54383" spans="1:2" x14ac:dyDescent="0.25">
      <c r="A54383" t="s">
        <v>86873</v>
      </c>
      <c r="B54383" t="s">
        <v>24372</v>
      </c>
    </row>
    <row r="54384" spans="1:2" x14ac:dyDescent="0.25">
      <c r="A54384" t="s">
        <v>86874</v>
      </c>
      <c r="B54384" t="s">
        <v>24372</v>
      </c>
    </row>
    <row r="54385" spans="1:2" x14ac:dyDescent="0.25">
      <c r="A54385" t="s">
        <v>86875</v>
      </c>
      <c r="B54385" t="s">
        <v>24372</v>
      </c>
    </row>
    <row r="54386" spans="1:2" x14ac:dyDescent="0.25">
      <c r="A54386" t="s">
        <v>86876</v>
      </c>
      <c r="B54386" t="s">
        <v>24372</v>
      </c>
    </row>
    <row r="54387" spans="1:2" x14ac:dyDescent="0.25">
      <c r="A54387" t="s">
        <v>86877</v>
      </c>
      <c r="B54387" t="s">
        <v>24297</v>
      </c>
    </row>
    <row r="54388" spans="1:2" x14ac:dyDescent="0.25">
      <c r="A54388" t="s">
        <v>86878</v>
      </c>
      <c r="B54388" t="s">
        <v>24372</v>
      </c>
    </row>
    <row r="54389" spans="1:2" x14ac:dyDescent="0.25">
      <c r="A54389" t="s">
        <v>86879</v>
      </c>
      <c r="B54389" t="s">
        <v>24284</v>
      </c>
    </row>
    <row r="54390" spans="1:2" x14ac:dyDescent="0.25">
      <c r="A54390" t="s">
        <v>86880</v>
      </c>
      <c r="B54390" t="s">
        <v>24284</v>
      </c>
    </row>
    <row r="54391" spans="1:2" x14ac:dyDescent="0.25">
      <c r="A54391" t="s">
        <v>86881</v>
      </c>
      <c r="B54391" t="s">
        <v>24372</v>
      </c>
    </row>
    <row r="54392" spans="1:2" x14ac:dyDescent="0.25">
      <c r="A54392" t="s">
        <v>86882</v>
      </c>
      <c r="B54392" t="s">
        <v>24372</v>
      </c>
    </row>
    <row r="54393" spans="1:2" x14ac:dyDescent="0.25">
      <c r="A54393" t="s">
        <v>86883</v>
      </c>
      <c r="B54393" t="s">
        <v>24284</v>
      </c>
    </row>
    <row r="54394" spans="1:2" x14ac:dyDescent="0.25">
      <c r="A54394" t="s">
        <v>86884</v>
      </c>
      <c r="B54394" t="s">
        <v>24284</v>
      </c>
    </row>
    <row r="54395" spans="1:2" x14ac:dyDescent="0.25">
      <c r="A54395" t="s">
        <v>86885</v>
      </c>
      <c r="B54395" t="s">
        <v>24372</v>
      </c>
    </row>
    <row r="54396" spans="1:2" x14ac:dyDescent="0.25">
      <c r="A54396" t="s">
        <v>86886</v>
      </c>
      <c r="B54396" t="s">
        <v>24372</v>
      </c>
    </row>
    <row r="54397" spans="1:2" x14ac:dyDescent="0.25">
      <c r="A54397" t="s">
        <v>86887</v>
      </c>
      <c r="B54397" t="s">
        <v>24372</v>
      </c>
    </row>
    <row r="54398" spans="1:2" x14ac:dyDescent="0.25">
      <c r="A54398" t="s">
        <v>86888</v>
      </c>
      <c r="B54398" t="s">
        <v>30162</v>
      </c>
    </row>
    <row r="54399" spans="1:2" x14ac:dyDescent="0.25">
      <c r="A54399" t="s">
        <v>86889</v>
      </c>
      <c r="B54399" t="s">
        <v>24342</v>
      </c>
    </row>
    <row r="54400" spans="1:2" x14ac:dyDescent="0.25">
      <c r="A54400" t="s">
        <v>86890</v>
      </c>
      <c r="B54400" t="s">
        <v>26219</v>
      </c>
    </row>
    <row r="54401" spans="1:2" x14ac:dyDescent="0.25">
      <c r="A54401" t="s">
        <v>86891</v>
      </c>
      <c r="B54401" t="s">
        <v>24284</v>
      </c>
    </row>
    <row r="54402" spans="1:2" x14ac:dyDescent="0.25">
      <c r="A54402" t="s">
        <v>86892</v>
      </c>
      <c r="B54402" t="s">
        <v>24284</v>
      </c>
    </row>
    <row r="54403" spans="1:2" x14ac:dyDescent="0.25">
      <c r="A54403" t="s">
        <v>86893</v>
      </c>
      <c r="B54403" t="s">
        <v>33704</v>
      </c>
    </row>
    <row r="54404" spans="1:2" x14ac:dyDescent="0.25">
      <c r="A54404" t="s">
        <v>86894</v>
      </c>
      <c r="B54404" t="s">
        <v>24284</v>
      </c>
    </row>
    <row r="54405" spans="1:2" x14ac:dyDescent="0.25">
      <c r="A54405" t="s">
        <v>86895</v>
      </c>
      <c r="B54405" t="s">
        <v>24339</v>
      </c>
    </row>
    <row r="54406" spans="1:2" x14ac:dyDescent="0.25">
      <c r="A54406" t="s">
        <v>86896</v>
      </c>
      <c r="B54406" t="s">
        <v>24286</v>
      </c>
    </row>
    <row r="54407" spans="1:2" x14ac:dyDescent="0.25">
      <c r="A54407" t="s">
        <v>86897</v>
      </c>
      <c r="B54407" t="s">
        <v>24339</v>
      </c>
    </row>
    <row r="54408" spans="1:2" x14ac:dyDescent="0.25">
      <c r="A54408" t="s">
        <v>86898</v>
      </c>
      <c r="B54408" t="s">
        <v>70099</v>
      </c>
    </row>
    <row r="54409" spans="1:2" x14ac:dyDescent="0.25">
      <c r="A54409" t="s">
        <v>86899</v>
      </c>
      <c r="B54409" t="s">
        <v>24339</v>
      </c>
    </row>
    <row r="54410" spans="1:2" x14ac:dyDescent="0.25">
      <c r="A54410" t="s">
        <v>86900</v>
      </c>
      <c r="B54410" t="s">
        <v>24372</v>
      </c>
    </row>
    <row r="54411" spans="1:2" x14ac:dyDescent="0.25">
      <c r="A54411" t="s">
        <v>86901</v>
      </c>
      <c r="B54411" t="s">
        <v>26035</v>
      </c>
    </row>
    <row r="54412" spans="1:2" x14ac:dyDescent="0.25">
      <c r="A54412" t="s">
        <v>86902</v>
      </c>
      <c r="B54412" t="s">
        <v>24284</v>
      </c>
    </row>
    <row r="54413" spans="1:2" x14ac:dyDescent="0.25">
      <c r="A54413" t="s">
        <v>86903</v>
      </c>
      <c r="B54413" t="s">
        <v>80949</v>
      </c>
    </row>
    <row r="54414" spans="1:2" x14ac:dyDescent="0.25">
      <c r="A54414" t="s">
        <v>86904</v>
      </c>
      <c r="B54414" t="s">
        <v>86905</v>
      </c>
    </row>
    <row r="54415" spans="1:2" x14ac:dyDescent="0.25">
      <c r="A54415" t="s">
        <v>86906</v>
      </c>
      <c r="B54415" t="s">
        <v>86905</v>
      </c>
    </row>
    <row r="54416" spans="1:2" x14ac:dyDescent="0.25">
      <c r="A54416" t="s">
        <v>86907</v>
      </c>
      <c r="B54416" t="s">
        <v>86908</v>
      </c>
    </row>
    <row r="54417" spans="1:2" x14ac:dyDescent="0.25">
      <c r="A54417" t="s">
        <v>17777</v>
      </c>
      <c r="B54417" t="s">
        <v>86909</v>
      </c>
    </row>
    <row r="54418" spans="1:2" x14ac:dyDescent="0.25">
      <c r="A54418" t="s">
        <v>86910</v>
      </c>
      <c r="B54418" t="s">
        <v>24284</v>
      </c>
    </row>
    <row r="54419" spans="1:2" x14ac:dyDescent="0.25">
      <c r="A54419" t="s">
        <v>86911</v>
      </c>
      <c r="B54419" t="s">
        <v>45302</v>
      </c>
    </row>
    <row r="54420" spans="1:2" x14ac:dyDescent="0.25">
      <c r="A54420" t="s">
        <v>86912</v>
      </c>
      <c r="B54420" t="s">
        <v>25498</v>
      </c>
    </row>
    <row r="54421" spans="1:2" x14ac:dyDescent="0.25">
      <c r="A54421" t="s">
        <v>86913</v>
      </c>
      <c r="B54421" t="s">
        <v>24293</v>
      </c>
    </row>
    <row r="54422" spans="1:2" x14ac:dyDescent="0.25">
      <c r="A54422" t="s">
        <v>86914</v>
      </c>
      <c r="B54422" t="s">
        <v>24360</v>
      </c>
    </row>
    <row r="54423" spans="1:2" x14ac:dyDescent="0.25">
      <c r="A54423" t="s">
        <v>86915</v>
      </c>
      <c r="B54423" t="s">
        <v>24284</v>
      </c>
    </row>
    <row r="54424" spans="1:2" x14ac:dyDescent="0.25">
      <c r="A54424" t="s">
        <v>86916</v>
      </c>
      <c r="B54424" t="s">
        <v>25668</v>
      </c>
    </row>
    <row r="54425" spans="1:2" x14ac:dyDescent="0.25">
      <c r="A54425" t="s">
        <v>86917</v>
      </c>
      <c r="B54425" t="s">
        <v>25214</v>
      </c>
    </row>
    <row r="54426" spans="1:2" x14ac:dyDescent="0.25">
      <c r="A54426" t="s">
        <v>86918</v>
      </c>
      <c r="B54426" t="s">
        <v>75675</v>
      </c>
    </row>
    <row r="54427" spans="1:2" x14ac:dyDescent="0.25">
      <c r="A54427" t="s">
        <v>86919</v>
      </c>
      <c r="B54427" t="s">
        <v>75675</v>
      </c>
    </row>
    <row r="54428" spans="1:2" x14ac:dyDescent="0.25">
      <c r="A54428" t="s">
        <v>86920</v>
      </c>
      <c r="B54428" t="s">
        <v>75675</v>
      </c>
    </row>
    <row r="54429" spans="1:2" x14ac:dyDescent="0.25">
      <c r="A54429" t="s">
        <v>86921</v>
      </c>
      <c r="B54429" t="s">
        <v>75675</v>
      </c>
    </row>
    <row r="54430" spans="1:2" x14ac:dyDescent="0.25">
      <c r="A54430" t="s">
        <v>86922</v>
      </c>
      <c r="B54430" t="s">
        <v>75675</v>
      </c>
    </row>
    <row r="54431" spans="1:2" x14ac:dyDescent="0.25">
      <c r="A54431" t="s">
        <v>86923</v>
      </c>
      <c r="B54431" t="s">
        <v>75675</v>
      </c>
    </row>
    <row r="54432" spans="1:2" x14ac:dyDescent="0.25">
      <c r="A54432" t="s">
        <v>86924</v>
      </c>
      <c r="B54432" t="s">
        <v>75029</v>
      </c>
    </row>
    <row r="54433" spans="1:2" x14ac:dyDescent="0.25">
      <c r="A54433" t="s">
        <v>86925</v>
      </c>
      <c r="B54433" t="s">
        <v>41487</v>
      </c>
    </row>
    <row r="54434" spans="1:2" x14ac:dyDescent="0.25">
      <c r="A54434" t="s">
        <v>86926</v>
      </c>
      <c r="B54434" t="s">
        <v>25214</v>
      </c>
    </row>
    <row r="54435" spans="1:2" x14ac:dyDescent="0.25">
      <c r="A54435" t="s">
        <v>86927</v>
      </c>
      <c r="B54435" t="s">
        <v>75675</v>
      </c>
    </row>
    <row r="54436" spans="1:2" x14ac:dyDescent="0.25">
      <c r="A54436" t="s">
        <v>86928</v>
      </c>
      <c r="B54436" t="s">
        <v>25214</v>
      </c>
    </row>
    <row r="54437" spans="1:2" x14ac:dyDescent="0.25">
      <c r="A54437" t="s">
        <v>86929</v>
      </c>
      <c r="B54437" t="s">
        <v>41687</v>
      </c>
    </row>
    <row r="54438" spans="1:2" x14ac:dyDescent="0.25">
      <c r="A54438" t="s">
        <v>86930</v>
      </c>
      <c r="B54438" t="s">
        <v>81332</v>
      </c>
    </row>
    <row r="54439" spans="1:2" x14ac:dyDescent="0.25">
      <c r="A54439" t="s">
        <v>86931</v>
      </c>
      <c r="B54439" t="s">
        <v>85083</v>
      </c>
    </row>
    <row r="54440" spans="1:2" x14ac:dyDescent="0.25">
      <c r="A54440" t="s">
        <v>86932</v>
      </c>
      <c r="B54440" t="s">
        <v>35173</v>
      </c>
    </row>
    <row r="54441" spans="1:2" x14ac:dyDescent="0.25">
      <c r="A54441" t="s">
        <v>86933</v>
      </c>
      <c r="B54441" t="s">
        <v>86934</v>
      </c>
    </row>
    <row r="54442" spans="1:2" x14ac:dyDescent="0.25">
      <c r="A54442" t="s">
        <v>15409</v>
      </c>
      <c r="B54442" t="s">
        <v>86935</v>
      </c>
    </row>
    <row r="54443" spans="1:2" x14ac:dyDescent="0.25">
      <c r="A54443" t="s">
        <v>19498</v>
      </c>
      <c r="B54443" t="s">
        <v>19498</v>
      </c>
    </row>
    <row r="54444" spans="1:2" x14ac:dyDescent="0.25">
      <c r="A54444" t="s">
        <v>16891</v>
      </c>
      <c r="B54444" t="s">
        <v>86936</v>
      </c>
    </row>
    <row r="54445" spans="1:2" x14ac:dyDescent="0.25">
      <c r="A54445" t="s">
        <v>86937</v>
      </c>
      <c r="B54445" t="s">
        <v>26871</v>
      </c>
    </row>
    <row r="54446" spans="1:2" x14ac:dyDescent="0.25">
      <c r="A54446" t="s">
        <v>19496</v>
      </c>
      <c r="B54446" t="s">
        <v>19496</v>
      </c>
    </row>
    <row r="54447" spans="1:2" x14ac:dyDescent="0.25">
      <c r="A54447" t="s">
        <v>86938</v>
      </c>
      <c r="B54447" t="s">
        <v>86939</v>
      </c>
    </row>
    <row r="54448" spans="1:2" x14ac:dyDescent="0.25">
      <c r="A54448" t="s">
        <v>86940</v>
      </c>
      <c r="B54448" t="s">
        <v>86941</v>
      </c>
    </row>
    <row r="54449" spans="1:2" x14ac:dyDescent="0.25">
      <c r="A54449" t="s">
        <v>86942</v>
      </c>
      <c r="B54449" t="s">
        <v>27183</v>
      </c>
    </row>
    <row r="54450" spans="1:2" x14ac:dyDescent="0.25">
      <c r="A54450" t="s">
        <v>86943</v>
      </c>
      <c r="B54450" t="s">
        <v>37168</v>
      </c>
    </row>
    <row r="54451" spans="1:2" x14ac:dyDescent="0.25">
      <c r="A54451" t="s">
        <v>86944</v>
      </c>
      <c r="B54451" t="s">
        <v>64905</v>
      </c>
    </row>
    <row r="54452" spans="1:2" x14ac:dyDescent="0.25">
      <c r="A54452" t="s">
        <v>86945</v>
      </c>
      <c r="B54452" t="s">
        <v>44768</v>
      </c>
    </row>
    <row r="54453" spans="1:2" x14ac:dyDescent="0.25">
      <c r="A54453" t="s">
        <v>86946</v>
      </c>
      <c r="B54453" t="s">
        <v>24284</v>
      </c>
    </row>
    <row r="54454" spans="1:2" x14ac:dyDescent="0.25">
      <c r="A54454" t="s">
        <v>86947</v>
      </c>
      <c r="B54454" t="s">
        <v>24284</v>
      </c>
    </row>
    <row r="54455" spans="1:2" x14ac:dyDescent="0.25">
      <c r="A54455" t="s">
        <v>86948</v>
      </c>
      <c r="B54455" t="s">
        <v>24284</v>
      </c>
    </row>
    <row r="54456" spans="1:2" x14ac:dyDescent="0.25">
      <c r="A54456" t="s">
        <v>86949</v>
      </c>
      <c r="B54456" t="s">
        <v>24284</v>
      </c>
    </row>
    <row r="54457" spans="1:2" x14ac:dyDescent="0.25">
      <c r="A54457" t="s">
        <v>86950</v>
      </c>
      <c r="B54457" t="s">
        <v>24284</v>
      </c>
    </row>
    <row r="54458" spans="1:2" x14ac:dyDescent="0.25">
      <c r="A54458" t="s">
        <v>86951</v>
      </c>
      <c r="B54458" t="s">
        <v>35486</v>
      </c>
    </row>
    <row r="54459" spans="1:2" x14ac:dyDescent="0.25">
      <c r="A54459" t="s">
        <v>86952</v>
      </c>
      <c r="B54459" t="s">
        <v>24284</v>
      </c>
    </row>
    <row r="54460" spans="1:2" x14ac:dyDescent="0.25">
      <c r="A54460" t="s">
        <v>86953</v>
      </c>
      <c r="B54460" t="s">
        <v>24284</v>
      </c>
    </row>
    <row r="54461" spans="1:2" x14ac:dyDescent="0.25">
      <c r="A54461" t="s">
        <v>86954</v>
      </c>
      <c r="B54461" t="s">
        <v>24284</v>
      </c>
    </row>
    <row r="54462" spans="1:2" x14ac:dyDescent="0.25">
      <c r="A54462" t="s">
        <v>86955</v>
      </c>
      <c r="B54462" t="s">
        <v>24284</v>
      </c>
    </row>
    <row r="54463" spans="1:2" x14ac:dyDescent="0.25">
      <c r="A54463" t="s">
        <v>86956</v>
      </c>
      <c r="B54463" t="s">
        <v>24284</v>
      </c>
    </row>
    <row r="54464" spans="1:2" x14ac:dyDescent="0.25">
      <c r="A54464" t="s">
        <v>86957</v>
      </c>
      <c r="B54464" t="s">
        <v>24284</v>
      </c>
    </row>
    <row r="54465" spans="1:2" x14ac:dyDescent="0.25">
      <c r="A54465" t="s">
        <v>86958</v>
      </c>
      <c r="B54465" t="s">
        <v>65829</v>
      </c>
    </row>
    <row r="54466" spans="1:2" x14ac:dyDescent="0.25">
      <c r="A54466" t="s">
        <v>86959</v>
      </c>
      <c r="B54466" t="s">
        <v>24284</v>
      </c>
    </row>
    <row r="54467" spans="1:2" x14ac:dyDescent="0.25">
      <c r="A54467" t="s">
        <v>86960</v>
      </c>
      <c r="B54467" t="s">
        <v>24284</v>
      </c>
    </row>
    <row r="54468" spans="1:2" x14ac:dyDescent="0.25">
      <c r="A54468" t="s">
        <v>86961</v>
      </c>
      <c r="B54468" t="s">
        <v>24284</v>
      </c>
    </row>
    <row r="54469" spans="1:2" x14ac:dyDescent="0.25">
      <c r="A54469" t="s">
        <v>86962</v>
      </c>
      <c r="B54469" t="s">
        <v>39621</v>
      </c>
    </row>
    <row r="54470" spans="1:2" x14ac:dyDescent="0.25">
      <c r="A54470" t="s">
        <v>86963</v>
      </c>
      <c r="B54470" t="s">
        <v>24284</v>
      </c>
    </row>
    <row r="54471" spans="1:2" x14ac:dyDescent="0.25">
      <c r="A54471" t="s">
        <v>86964</v>
      </c>
      <c r="B54471" t="s">
        <v>24284</v>
      </c>
    </row>
    <row r="54472" spans="1:2" x14ac:dyDescent="0.25">
      <c r="A54472" t="s">
        <v>86965</v>
      </c>
      <c r="B54472" t="s">
        <v>24284</v>
      </c>
    </row>
    <row r="54473" spans="1:2" x14ac:dyDescent="0.25">
      <c r="A54473" t="s">
        <v>86966</v>
      </c>
      <c r="B54473" t="s">
        <v>24284</v>
      </c>
    </row>
    <row r="54474" spans="1:2" x14ac:dyDescent="0.25">
      <c r="A54474" t="s">
        <v>86967</v>
      </c>
      <c r="B54474" t="s">
        <v>24284</v>
      </c>
    </row>
    <row r="54475" spans="1:2" x14ac:dyDescent="0.25">
      <c r="A54475" t="s">
        <v>86968</v>
      </c>
      <c r="B54475" t="s">
        <v>24284</v>
      </c>
    </row>
    <row r="54476" spans="1:2" x14ac:dyDescent="0.25">
      <c r="A54476" t="s">
        <v>86969</v>
      </c>
      <c r="B54476" t="s">
        <v>25728</v>
      </c>
    </row>
    <row r="54477" spans="1:2" x14ac:dyDescent="0.25">
      <c r="A54477" t="s">
        <v>86970</v>
      </c>
      <c r="B54477" t="s">
        <v>24284</v>
      </c>
    </row>
    <row r="54478" spans="1:2" x14ac:dyDescent="0.25">
      <c r="A54478" t="s">
        <v>86971</v>
      </c>
      <c r="B54478" t="s">
        <v>24284</v>
      </c>
    </row>
    <row r="54479" spans="1:2" x14ac:dyDescent="0.25">
      <c r="A54479" t="s">
        <v>86972</v>
      </c>
      <c r="B54479" t="s">
        <v>24284</v>
      </c>
    </row>
    <row r="54480" spans="1:2" x14ac:dyDescent="0.25">
      <c r="A54480" t="s">
        <v>86973</v>
      </c>
      <c r="B54480" t="s">
        <v>24284</v>
      </c>
    </row>
    <row r="54481" spans="1:2" x14ac:dyDescent="0.25">
      <c r="A54481" t="s">
        <v>86974</v>
      </c>
      <c r="B54481" t="s">
        <v>26113</v>
      </c>
    </row>
    <row r="54482" spans="1:2" x14ac:dyDescent="0.25">
      <c r="A54482" t="s">
        <v>86975</v>
      </c>
      <c r="B54482" t="s">
        <v>24284</v>
      </c>
    </row>
    <row r="54483" spans="1:2" x14ac:dyDescent="0.25">
      <c r="A54483" t="s">
        <v>86976</v>
      </c>
      <c r="B54483" t="s">
        <v>24284</v>
      </c>
    </row>
    <row r="54484" spans="1:2" x14ac:dyDescent="0.25">
      <c r="A54484" t="s">
        <v>86977</v>
      </c>
      <c r="B54484" t="s">
        <v>24284</v>
      </c>
    </row>
    <row r="54485" spans="1:2" x14ac:dyDescent="0.25">
      <c r="A54485" t="s">
        <v>86978</v>
      </c>
      <c r="B54485" t="s">
        <v>24284</v>
      </c>
    </row>
    <row r="54486" spans="1:2" x14ac:dyDescent="0.25">
      <c r="A54486" t="s">
        <v>86979</v>
      </c>
      <c r="B54486" t="s">
        <v>26798</v>
      </c>
    </row>
    <row r="54487" spans="1:2" x14ac:dyDescent="0.25">
      <c r="A54487" t="s">
        <v>86980</v>
      </c>
      <c r="B54487" t="s">
        <v>26781</v>
      </c>
    </row>
    <row r="54488" spans="1:2" x14ac:dyDescent="0.25">
      <c r="A54488" t="s">
        <v>86981</v>
      </c>
      <c r="B54488" t="s">
        <v>41534</v>
      </c>
    </row>
    <row r="54489" spans="1:2" x14ac:dyDescent="0.25">
      <c r="A54489" t="s">
        <v>86982</v>
      </c>
      <c r="B54489" t="s">
        <v>26035</v>
      </c>
    </row>
    <row r="54490" spans="1:2" x14ac:dyDescent="0.25">
      <c r="A54490" t="s">
        <v>86983</v>
      </c>
      <c r="B54490" t="s">
        <v>24284</v>
      </c>
    </row>
    <row r="54491" spans="1:2" x14ac:dyDescent="0.25">
      <c r="A54491" t="s">
        <v>86984</v>
      </c>
      <c r="B54491" t="s">
        <v>24284</v>
      </c>
    </row>
    <row r="54492" spans="1:2" x14ac:dyDescent="0.25">
      <c r="A54492" t="s">
        <v>86985</v>
      </c>
      <c r="B54492" t="s">
        <v>24284</v>
      </c>
    </row>
    <row r="54493" spans="1:2" x14ac:dyDescent="0.25">
      <c r="A54493" t="s">
        <v>86986</v>
      </c>
      <c r="B54493" t="s">
        <v>24284</v>
      </c>
    </row>
    <row r="54494" spans="1:2" x14ac:dyDescent="0.25">
      <c r="A54494" t="s">
        <v>86987</v>
      </c>
      <c r="B54494" t="s">
        <v>24284</v>
      </c>
    </row>
    <row r="54495" spans="1:2" x14ac:dyDescent="0.25">
      <c r="A54495" t="s">
        <v>86988</v>
      </c>
      <c r="B54495" t="s">
        <v>43881</v>
      </c>
    </row>
    <row r="54496" spans="1:2" x14ac:dyDescent="0.25">
      <c r="A54496" t="s">
        <v>86989</v>
      </c>
      <c r="B54496" t="s">
        <v>29915</v>
      </c>
    </row>
    <row r="54497" spans="1:2" x14ac:dyDescent="0.25">
      <c r="A54497" t="s">
        <v>86990</v>
      </c>
      <c r="B54497" t="s">
        <v>26179</v>
      </c>
    </row>
    <row r="54498" spans="1:2" x14ac:dyDescent="0.25">
      <c r="A54498" t="s">
        <v>14504</v>
      </c>
      <c r="B54498" t="s">
        <v>86991</v>
      </c>
    </row>
    <row r="54499" spans="1:2" x14ac:dyDescent="0.25">
      <c r="A54499" t="s">
        <v>86992</v>
      </c>
      <c r="B54499" t="s">
        <v>86993</v>
      </c>
    </row>
    <row r="54500" spans="1:2" x14ac:dyDescent="0.25">
      <c r="A54500" t="s">
        <v>18992</v>
      </c>
      <c r="B54500" t="s">
        <v>86994</v>
      </c>
    </row>
    <row r="54501" spans="1:2" x14ac:dyDescent="0.25">
      <c r="A54501" t="s">
        <v>86995</v>
      </c>
      <c r="B54501" t="s">
        <v>30587</v>
      </c>
    </row>
    <row r="54502" spans="1:2" x14ac:dyDescent="0.25">
      <c r="A54502" t="s">
        <v>86996</v>
      </c>
      <c r="B54502" t="s">
        <v>49531</v>
      </c>
    </row>
    <row r="54503" spans="1:2" x14ac:dyDescent="0.25">
      <c r="A54503" t="s">
        <v>86997</v>
      </c>
      <c r="B54503" t="s">
        <v>86998</v>
      </c>
    </row>
    <row r="54504" spans="1:2" x14ac:dyDescent="0.25">
      <c r="A54504" t="s">
        <v>86999</v>
      </c>
      <c r="B54504" t="s">
        <v>35888</v>
      </c>
    </row>
    <row r="54505" spans="1:2" x14ac:dyDescent="0.25">
      <c r="A54505" t="s">
        <v>87000</v>
      </c>
      <c r="B54505" t="s">
        <v>26035</v>
      </c>
    </row>
    <row r="54506" spans="1:2" x14ac:dyDescent="0.25">
      <c r="A54506" t="s">
        <v>87001</v>
      </c>
      <c r="B54506" t="s">
        <v>87001</v>
      </c>
    </row>
    <row r="54507" spans="1:2" x14ac:dyDescent="0.25">
      <c r="A54507" t="s">
        <v>9075</v>
      </c>
      <c r="B54507" t="s">
        <v>9075</v>
      </c>
    </row>
    <row r="54508" spans="1:2" x14ac:dyDescent="0.25">
      <c r="A54508" t="s">
        <v>9075</v>
      </c>
      <c r="B54508" t="s">
        <v>67299</v>
      </c>
    </row>
    <row r="54509" spans="1:2" x14ac:dyDescent="0.25">
      <c r="A54509" t="s">
        <v>87002</v>
      </c>
      <c r="B54509" t="s">
        <v>26871</v>
      </c>
    </row>
    <row r="54510" spans="1:2" x14ac:dyDescent="0.25">
      <c r="A54510" t="s">
        <v>87003</v>
      </c>
      <c r="B54510" t="s">
        <v>26871</v>
      </c>
    </row>
    <row r="54511" spans="1:2" x14ac:dyDescent="0.25">
      <c r="A54511" t="s">
        <v>87004</v>
      </c>
      <c r="B54511" t="s">
        <v>30162</v>
      </c>
    </row>
    <row r="54512" spans="1:2" x14ac:dyDescent="0.25">
      <c r="A54512" t="s">
        <v>87005</v>
      </c>
      <c r="B54512" t="s">
        <v>36121</v>
      </c>
    </row>
    <row r="54513" spans="1:2" x14ac:dyDescent="0.25">
      <c r="A54513" t="s">
        <v>87006</v>
      </c>
      <c r="B54513" t="s">
        <v>36121</v>
      </c>
    </row>
    <row r="54514" spans="1:2" x14ac:dyDescent="0.25">
      <c r="A54514" t="s">
        <v>87007</v>
      </c>
      <c r="B54514" t="s">
        <v>24964</v>
      </c>
    </row>
    <row r="54515" spans="1:2" x14ac:dyDescent="0.25">
      <c r="A54515" t="s">
        <v>87008</v>
      </c>
      <c r="B54515" t="s">
        <v>24339</v>
      </c>
    </row>
    <row r="54516" spans="1:2" x14ac:dyDescent="0.25">
      <c r="A54516" t="s">
        <v>87009</v>
      </c>
      <c r="B54516" t="s">
        <v>43581</v>
      </c>
    </row>
    <row r="54517" spans="1:2" x14ac:dyDescent="0.25">
      <c r="A54517" t="s">
        <v>87010</v>
      </c>
      <c r="B54517" t="s">
        <v>48740</v>
      </c>
    </row>
    <row r="54518" spans="1:2" x14ac:dyDescent="0.25">
      <c r="A54518" t="s">
        <v>87011</v>
      </c>
      <c r="B54518" t="s">
        <v>87012</v>
      </c>
    </row>
    <row r="54519" spans="1:2" x14ac:dyDescent="0.25">
      <c r="A54519" t="s">
        <v>87013</v>
      </c>
      <c r="B54519" t="s">
        <v>87014</v>
      </c>
    </row>
    <row r="54520" spans="1:2" x14ac:dyDescent="0.25">
      <c r="A54520" t="s">
        <v>19494</v>
      </c>
      <c r="B54520" t="s">
        <v>87015</v>
      </c>
    </row>
    <row r="54521" spans="1:2" x14ac:dyDescent="0.25">
      <c r="A54521" t="s">
        <v>5437</v>
      </c>
      <c r="B54521" t="s">
        <v>87016</v>
      </c>
    </row>
    <row r="54522" spans="1:2" x14ac:dyDescent="0.25">
      <c r="A54522" t="s">
        <v>5435</v>
      </c>
      <c r="B54522" t="s">
        <v>87017</v>
      </c>
    </row>
    <row r="54523" spans="1:2" x14ac:dyDescent="0.25">
      <c r="A54523" t="s">
        <v>18990</v>
      </c>
      <c r="B54523" t="s">
        <v>87018</v>
      </c>
    </row>
    <row r="54524" spans="1:2" x14ac:dyDescent="0.25">
      <c r="A54524" t="s">
        <v>87019</v>
      </c>
      <c r="B54524" t="s">
        <v>87020</v>
      </c>
    </row>
    <row r="54525" spans="1:2" x14ac:dyDescent="0.25">
      <c r="A54525" t="s">
        <v>87021</v>
      </c>
      <c r="B54525" t="s">
        <v>87022</v>
      </c>
    </row>
    <row r="54526" spans="1:2" x14ac:dyDescent="0.25">
      <c r="A54526" t="s">
        <v>87023</v>
      </c>
      <c r="B54526" t="s">
        <v>87022</v>
      </c>
    </row>
    <row r="54527" spans="1:2" x14ac:dyDescent="0.25">
      <c r="A54527" t="s">
        <v>87024</v>
      </c>
      <c r="B54527" t="s">
        <v>87025</v>
      </c>
    </row>
    <row r="54528" spans="1:2" x14ac:dyDescent="0.25">
      <c r="A54528" t="s">
        <v>87026</v>
      </c>
      <c r="B54528" t="s">
        <v>87027</v>
      </c>
    </row>
    <row r="54529" spans="1:2" x14ac:dyDescent="0.25">
      <c r="A54529" t="s">
        <v>87028</v>
      </c>
      <c r="B54529" t="s">
        <v>26781</v>
      </c>
    </row>
    <row r="54530" spans="1:2" x14ac:dyDescent="0.25">
      <c r="A54530" t="s">
        <v>5890</v>
      </c>
      <c r="B54530" t="s">
        <v>87029</v>
      </c>
    </row>
    <row r="54531" spans="1:2" x14ac:dyDescent="0.25">
      <c r="A54531" t="s">
        <v>87030</v>
      </c>
      <c r="B54531" t="s">
        <v>87031</v>
      </c>
    </row>
    <row r="54532" spans="1:2" x14ac:dyDescent="0.25">
      <c r="A54532" t="s">
        <v>5868</v>
      </c>
      <c r="B54532" t="s">
        <v>87032</v>
      </c>
    </row>
    <row r="54533" spans="1:2" x14ac:dyDescent="0.25">
      <c r="A54533" t="s">
        <v>19492</v>
      </c>
      <c r="B54533" t="s">
        <v>87033</v>
      </c>
    </row>
    <row r="54534" spans="1:2" x14ac:dyDescent="0.25">
      <c r="A54534" t="s">
        <v>19490</v>
      </c>
      <c r="B54534" t="s">
        <v>87034</v>
      </c>
    </row>
    <row r="54535" spans="1:2" x14ac:dyDescent="0.25">
      <c r="A54535" t="s">
        <v>19488</v>
      </c>
      <c r="B54535" t="s">
        <v>87035</v>
      </c>
    </row>
    <row r="54536" spans="1:2" x14ac:dyDescent="0.25">
      <c r="A54536" t="s">
        <v>19486</v>
      </c>
      <c r="B54536" t="s">
        <v>87036</v>
      </c>
    </row>
    <row r="54537" spans="1:2" x14ac:dyDescent="0.25">
      <c r="A54537" t="s">
        <v>19484</v>
      </c>
      <c r="B54537" t="s">
        <v>87037</v>
      </c>
    </row>
    <row r="54538" spans="1:2" x14ac:dyDescent="0.25">
      <c r="A54538" t="s">
        <v>87038</v>
      </c>
      <c r="B54538" t="s">
        <v>87039</v>
      </c>
    </row>
    <row r="54539" spans="1:2" x14ac:dyDescent="0.25">
      <c r="A54539" t="s">
        <v>19482</v>
      </c>
      <c r="B54539" t="s">
        <v>87040</v>
      </c>
    </row>
    <row r="54540" spans="1:2" x14ac:dyDescent="0.25">
      <c r="A54540" t="s">
        <v>87041</v>
      </c>
      <c r="B54540" t="s">
        <v>87042</v>
      </c>
    </row>
    <row r="54541" spans="1:2" x14ac:dyDescent="0.25">
      <c r="A54541" t="s">
        <v>10432</v>
      </c>
      <c r="B54541" t="s">
        <v>87043</v>
      </c>
    </row>
    <row r="54542" spans="1:2" x14ac:dyDescent="0.25">
      <c r="A54542" t="s">
        <v>87044</v>
      </c>
      <c r="B54542" t="s">
        <v>57149</v>
      </c>
    </row>
    <row r="54543" spans="1:2" x14ac:dyDescent="0.25">
      <c r="A54543" t="s">
        <v>87045</v>
      </c>
      <c r="B54543" t="s">
        <v>52329</v>
      </c>
    </row>
    <row r="54544" spans="1:2" x14ac:dyDescent="0.25">
      <c r="A54544" t="s">
        <v>87046</v>
      </c>
      <c r="B54544" t="s">
        <v>24303</v>
      </c>
    </row>
    <row r="54545" spans="1:2" x14ac:dyDescent="0.25">
      <c r="A54545" t="s">
        <v>87047</v>
      </c>
      <c r="B54545" t="s">
        <v>73124</v>
      </c>
    </row>
    <row r="54546" spans="1:2" x14ac:dyDescent="0.25">
      <c r="A54546" t="s">
        <v>87048</v>
      </c>
      <c r="B54546" t="s">
        <v>24284</v>
      </c>
    </row>
    <row r="54547" spans="1:2" x14ac:dyDescent="0.25">
      <c r="A54547" t="s">
        <v>87049</v>
      </c>
      <c r="B54547" t="s">
        <v>43995</v>
      </c>
    </row>
    <row r="54548" spans="1:2" x14ac:dyDescent="0.25">
      <c r="A54548" t="s">
        <v>87050</v>
      </c>
      <c r="B54548" t="s">
        <v>43995</v>
      </c>
    </row>
    <row r="54549" spans="1:2" x14ac:dyDescent="0.25">
      <c r="A54549" t="s">
        <v>87051</v>
      </c>
      <c r="B54549" t="s">
        <v>70363</v>
      </c>
    </row>
    <row r="54550" spans="1:2" x14ac:dyDescent="0.25">
      <c r="A54550" t="s">
        <v>87052</v>
      </c>
      <c r="B54550" t="s">
        <v>43995</v>
      </c>
    </row>
    <row r="54551" spans="1:2" x14ac:dyDescent="0.25">
      <c r="A54551" t="s">
        <v>87053</v>
      </c>
      <c r="B54551" t="s">
        <v>26904</v>
      </c>
    </row>
    <row r="54552" spans="1:2" x14ac:dyDescent="0.25">
      <c r="A54552" t="s">
        <v>87054</v>
      </c>
      <c r="B54552" t="s">
        <v>26111</v>
      </c>
    </row>
    <row r="54553" spans="1:2" x14ac:dyDescent="0.25">
      <c r="A54553" t="s">
        <v>87055</v>
      </c>
      <c r="B54553" t="s">
        <v>27071</v>
      </c>
    </row>
    <row r="54554" spans="1:2" x14ac:dyDescent="0.25">
      <c r="A54554" t="s">
        <v>87056</v>
      </c>
      <c r="B54554" t="s">
        <v>26950</v>
      </c>
    </row>
    <row r="54555" spans="1:2" x14ac:dyDescent="0.25">
      <c r="A54555" t="s">
        <v>87057</v>
      </c>
      <c r="B54555" t="s">
        <v>24293</v>
      </c>
    </row>
    <row r="54556" spans="1:2" x14ac:dyDescent="0.25">
      <c r="A54556" t="s">
        <v>87058</v>
      </c>
      <c r="B54556" t="s">
        <v>30319</v>
      </c>
    </row>
    <row r="54557" spans="1:2" x14ac:dyDescent="0.25">
      <c r="A54557" t="s">
        <v>87059</v>
      </c>
      <c r="B54557" t="s">
        <v>33169</v>
      </c>
    </row>
    <row r="54558" spans="1:2" x14ac:dyDescent="0.25">
      <c r="A54558" t="s">
        <v>87060</v>
      </c>
      <c r="B54558" t="s">
        <v>24284</v>
      </c>
    </row>
    <row r="54559" spans="1:2" x14ac:dyDescent="0.25">
      <c r="A54559" t="s">
        <v>87061</v>
      </c>
      <c r="B54559" t="s">
        <v>26179</v>
      </c>
    </row>
    <row r="54560" spans="1:2" x14ac:dyDescent="0.25">
      <c r="A54560" t="s">
        <v>87062</v>
      </c>
      <c r="B54560" t="s">
        <v>43995</v>
      </c>
    </row>
    <row r="54561" spans="1:2" x14ac:dyDescent="0.25">
      <c r="A54561" t="s">
        <v>87063</v>
      </c>
      <c r="B54561" t="s">
        <v>44675</v>
      </c>
    </row>
    <row r="54562" spans="1:2" x14ac:dyDescent="0.25">
      <c r="A54562" t="s">
        <v>87064</v>
      </c>
      <c r="B54562" t="s">
        <v>26179</v>
      </c>
    </row>
    <row r="54563" spans="1:2" x14ac:dyDescent="0.25">
      <c r="A54563" t="s">
        <v>87065</v>
      </c>
      <c r="B54563" t="s">
        <v>26035</v>
      </c>
    </row>
    <row r="54564" spans="1:2" x14ac:dyDescent="0.25">
      <c r="A54564" t="s">
        <v>87066</v>
      </c>
      <c r="B54564" t="s">
        <v>26280</v>
      </c>
    </row>
    <row r="54565" spans="1:2" x14ac:dyDescent="0.25">
      <c r="A54565" t="s">
        <v>87067</v>
      </c>
      <c r="B54565" t="s">
        <v>24284</v>
      </c>
    </row>
    <row r="54566" spans="1:2" x14ac:dyDescent="0.25">
      <c r="A54566" t="s">
        <v>87068</v>
      </c>
      <c r="B54566" t="s">
        <v>24284</v>
      </c>
    </row>
    <row r="54567" spans="1:2" x14ac:dyDescent="0.25">
      <c r="A54567" t="s">
        <v>87069</v>
      </c>
      <c r="B54567" t="s">
        <v>24284</v>
      </c>
    </row>
    <row r="54568" spans="1:2" x14ac:dyDescent="0.25">
      <c r="A54568" t="s">
        <v>87070</v>
      </c>
      <c r="B54568" t="s">
        <v>24284</v>
      </c>
    </row>
    <row r="54569" spans="1:2" x14ac:dyDescent="0.25">
      <c r="A54569" t="s">
        <v>87071</v>
      </c>
      <c r="B54569" t="s">
        <v>25561</v>
      </c>
    </row>
    <row r="54570" spans="1:2" x14ac:dyDescent="0.25">
      <c r="A54570" t="s">
        <v>87072</v>
      </c>
      <c r="B54570" t="s">
        <v>32605</v>
      </c>
    </row>
    <row r="54571" spans="1:2" x14ac:dyDescent="0.25">
      <c r="A54571" t="s">
        <v>87073</v>
      </c>
      <c r="B54571" t="s">
        <v>24990</v>
      </c>
    </row>
    <row r="54572" spans="1:2" x14ac:dyDescent="0.25">
      <c r="A54572" t="s">
        <v>87074</v>
      </c>
      <c r="B54572" t="s">
        <v>57586</v>
      </c>
    </row>
    <row r="54573" spans="1:2" x14ac:dyDescent="0.25">
      <c r="A54573" t="s">
        <v>87075</v>
      </c>
      <c r="B54573" t="s">
        <v>26798</v>
      </c>
    </row>
    <row r="54574" spans="1:2" x14ac:dyDescent="0.25">
      <c r="A54574" t="s">
        <v>87076</v>
      </c>
      <c r="B54574" t="s">
        <v>24303</v>
      </c>
    </row>
    <row r="54575" spans="1:2" x14ac:dyDescent="0.25">
      <c r="A54575" t="s">
        <v>87077</v>
      </c>
      <c r="B54575" t="s">
        <v>24303</v>
      </c>
    </row>
    <row r="54576" spans="1:2" x14ac:dyDescent="0.25">
      <c r="A54576" t="s">
        <v>87078</v>
      </c>
      <c r="B54576" t="s">
        <v>24303</v>
      </c>
    </row>
    <row r="54577" spans="1:2" x14ac:dyDescent="0.25">
      <c r="A54577" t="s">
        <v>87079</v>
      </c>
      <c r="B54577" t="s">
        <v>24303</v>
      </c>
    </row>
    <row r="54578" spans="1:2" x14ac:dyDescent="0.25">
      <c r="A54578" t="s">
        <v>87080</v>
      </c>
      <c r="B54578" t="s">
        <v>24303</v>
      </c>
    </row>
    <row r="54579" spans="1:2" x14ac:dyDescent="0.25">
      <c r="A54579" t="s">
        <v>19480</v>
      </c>
      <c r="B54579" t="s">
        <v>87081</v>
      </c>
    </row>
    <row r="54580" spans="1:2" x14ac:dyDescent="0.25">
      <c r="A54580" t="s">
        <v>24244</v>
      </c>
      <c r="B54580" t="s">
        <v>24244</v>
      </c>
    </row>
    <row r="54581" spans="1:2" x14ac:dyDescent="0.25">
      <c r="A54581" t="s">
        <v>87082</v>
      </c>
      <c r="B54581" t="s">
        <v>26111</v>
      </c>
    </row>
    <row r="54582" spans="1:2" x14ac:dyDescent="0.25">
      <c r="A54582" t="s">
        <v>87083</v>
      </c>
      <c r="B54582" t="s">
        <v>87084</v>
      </c>
    </row>
    <row r="54583" spans="1:2" x14ac:dyDescent="0.25">
      <c r="A54583" t="s">
        <v>87083</v>
      </c>
      <c r="B54583" t="s">
        <v>26779</v>
      </c>
    </row>
    <row r="54584" spans="1:2" x14ac:dyDescent="0.25">
      <c r="A54584" t="s">
        <v>2082</v>
      </c>
      <c r="B54584" t="s">
        <v>87085</v>
      </c>
    </row>
    <row r="54585" spans="1:2" x14ac:dyDescent="0.25">
      <c r="A54585" t="s">
        <v>87086</v>
      </c>
      <c r="B54585" t="s">
        <v>26871</v>
      </c>
    </row>
    <row r="54586" spans="1:2" x14ac:dyDescent="0.25">
      <c r="A54586" t="s">
        <v>87087</v>
      </c>
      <c r="B54586" t="s">
        <v>26871</v>
      </c>
    </row>
    <row r="54587" spans="1:2" x14ac:dyDescent="0.25">
      <c r="A54587" t="s">
        <v>87088</v>
      </c>
      <c r="B54587" t="s">
        <v>26871</v>
      </c>
    </row>
    <row r="54588" spans="1:2" x14ac:dyDescent="0.25">
      <c r="A54588" t="s">
        <v>87089</v>
      </c>
      <c r="B54588" t="s">
        <v>26871</v>
      </c>
    </row>
    <row r="54589" spans="1:2" x14ac:dyDescent="0.25">
      <c r="A54589" t="s">
        <v>87090</v>
      </c>
      <c r="B54589" t="s">
        <v>26871</v>
      </c>
    </row>
    <row r="54590" spans="1:2" x14ac:dyDescent="0.25">
      <c r="A54590" t="s">
        <v>87091</v>
      </c>
      <c r="B54590" t="s">
        <v>26871</v>
      </c>
    </row>
    <row r="54591" spans="1:2" x14ac:dyDescent="0.25">
      <c r="A54591" t="s">
        <v>87092</v>
      </c>
      <c r="B54591" t="s">
        <v>27686</v>
      </c>
    </row>
    <row r="54592" spans="1:2" x14ac:dyDescent="0.25">
      <c r="A54592" t="s">
        <v>87093</v>
      </c>
      <c r="B54592" t="s">
        <v>27686</v>
      </c>
    </row>
    <row r="54593" spans="1:2" x14ac:dyDescent="0.25">
      <c r="A54593" t="s">
        <v>549</v>
      </c>
      <c r="B54593" t="s">
        <v>87094</v>
      </c>
    </row>
    <row r="54594" spans="1:2" x14ac:dyDescent="0.25">
      <c r="A54594" t="s">
        <v>547</v>
      </c>
      <c r="B54594" t="s">
        <v>87095</v>
      </c>
    </row>
    <row r="54595" spans="1:2" x14ac:dyDescent="0.25">
      <c r="A54595" t="s">
        <v>545</v>
      </c>
      <c r="B54595" t="s">
        <v>87096</v>
      </c>
    </row>
    <row r="54596" spans="1:2" x14ac:dyDescent="0.25">
      <c r="A54596" t="s">
        <v>87097</v>
      </c>
      <c r="B54596" t="s">
        <v>26779</v>
      </c>
    </row>
    <row r="54597" spans="1:2" x14ac:dyDescent="0.25">
      <c r="A54597" t="s">
        <v>87098</v>
      </c>
      <c r="B54597" t="s">
        <v>26035</v>
      </c>
    </row>
    <row r="54598" spans="1:2" x14ac:dyDescent="0.25">
      <c r="A54598" t="s">
        <v>87099</v>
      </c>
      <c r="B54598" t="s">
        <v>26779</v>
      </c>
    </row>
    <row r="54599" spans="1:2" x14ac:dyDescent="0.25">
      <c r="A54599" t="s">
        <v>87100</v>
      </c>
      <c r="B54599" t="s">
        <v>42602</v>
      </c>
    </row>
    <row r="54600" spans="1:2" x14ac:dyDescent="0.25">
      <c r="A54600" t="s">
        <v>87101</v>
      </c>
      <c r="B54600" t="s">
        <v>27565</v>
      </c>
    </row>
    <row r="54601" spans="1:2" x14ac:dyDescent="0.25">
      <c r="A54601" t="s">
        <v>87102</v>
      </c>
      <c r="B54601" t="s">
        <v>26781</v>
      </c>
    </row>
    <row r="54602" spans="1:2" x14ac:dyDescent="0.25">
      <c r="A54602" t="s">
        <v>87103</v>
      </c>
      <c r="B54602" t="s">
        <v>37293</v>
      </c>
    </row>
    <row r="54603" spans="1:2" x14ac:dyDescent="0.25">
      <c r="A54603" t="s">
        <v>87104</v>
      </c>
      <c r="B54603" t="s">
        <v>42588</v>
      </c>
    </row>
    <row r="54604" spans="1:2" x14ac:dyDescent="0.25">
      <c r="A54604" t="s">
        <v>87105</v>
      </c>
      <c r="B54604" t="s">
        <v>66211</v>
      </c>
    </row>
    <row r="54605" spans="1:2" x14ac:dyDescent="0.25">
      <c r="A54605" t="s">
        <v>87106</v>
      </c>
      <c r="B54605" t="s">
        <v>26111</v>
      </c>
    </row>
    <row r="54606" spans="1:2" x14ac:dyDescent="0.25">
      <c r="A54606" t="s">
        <v>87107</v>
      </c>
      <c r="B54606" t="s">
        <v>87108</v>
      </c>
    </row>
    <row r="54607" spans="1:2" x14ac:dyDescent="0.25">
      <c r="A54607" t="s">
        <v>24276</v>
      </c>
      <c r="B54607" t="s">
        <v>87109</v>
      </c>
    </row>
    <row r="54608" spans="1:2" x14ac:dyDescent="0.25">
      <c r="A54608" t="s">
        <v>16887</v>
      </c>
      <c r="B54608" t="s">
        <v>87110</v>
      </c>
    </row>
    <row r="54609" spans="1:2" x14ac:dyDescent="0.25">
      <c r="A54609" t="s">
        <v>87111</v>
      </c>
      <c r="B54609" t="s">
        <v>26779</v>
      </c>
    </row>
    <row r="54610" spans="1:2" x14ac:dyDescent="0.25">
      <c r="A54610" t="s">
        <v>87112</v>
      </c>
      <c r="B54610" t="s">
        <v>44880</v>
      </c>
    </row>
    <row r="54611" spans="1:2" x14ac:dyDescent="0.25">
      <c r="A54611" t="s">
        <v>87113</v>
      </c>
      <c r="B54611" t="s">
        <v>41644</v>
      </c>
    </row>
    <row r="54612" spans="1:2" x14ac:dyDescent="0.25">
      <c r="A54612" t="s">
        <v>87114</v>
      </c>
      <c r="B54612" t="s">
        <v>33015</v>
      </c>
    </row>
    <row r="54613" spans="1:2" x14ac:dyDescent="0.25">
      <c r="A54613" t="s">
        <v>87115</v>
      </c>
      <c r="B54613" t="s">
        <v>26113</v>
      </c>
    </row>
    <row r="54614" spans="1:2" x14ac:dyDescent="0.25">
      <c r="A54614" t="s">
        <v>87116</v>
      </c>
      <c r="B54614" t="s">
        <v>26871</v>
      </c>
    </row>
    <row r="54615" spans="1:2" x14ac:dyDescent="0.25">
      <c r="A54615" t="s">
        <v>10319</v>
      </c>
      <c r="B54615" t="s">
        <v>87117</v>
      </c>
    </row>
    <row r="54616" spans="1:2" x14ac:dyDescent="0.25">
      <c r="A54616" t="s">
        <v>87118</v>
      </c>
      <c r="B54616" t="s">
        <v>30085</v>
      </c>
    </row>
    <row r="54617" spans="1:2" x14ac:dyDescent="0.25">
      <c r="A54617" t="s">
        <v>87119</v>
      </c>
      <c r="B54617" t="s">
        <v>26779</v>
      </c>
    </row>
    <row r="54618" spans="1:2" x14ac:dyDescent="0.25">
      <c r="A54618" t="s">
        <v>87120</v>
      </c>
      <c r="B54618" t="s">
        <v>26035</v>
      </c>
    </row>
    <row r="54619" spans="1:2" x14ac:dyDescent="0.25">
      <c r="A54619" t="s">
        <v>87121</v>
      </c>
      <c r="B54619" t="s">
        <v>29164</v>
      </c>
    </row>
    <row r="54620" spans="1:2" x14ac:dyDescent="0.25">
      <c r="A54620" t="s">
        <v>87122</v>
      </c>
      <c r="B54620" t="s">
        <v>29164</v>
      </c>
    </row>
    <row r="54621" spans="1:2" x14ac:dyDescent="0.25">
      <c r="A54621" t="s">
        <v>19478</v>
      </c>
      <c r="B54621" t="s">
        <v>87123</v>
      </c>
    </row>
    <row r="54622" spans="1:2" x14ac:dyDescent="0.25">
      <c r="A54622" t="s">
        <v>19476</v>
      </c>
      <c r="B54622" t="s">
        <v>87124</v>
      </c>
    </row>
    <row r="54623" spans="1:2" x14ac:dyDescent="0.25">
      <c r="A54623" t="s">
        <v>87125</v>
      </c>
      <c r="B54623" t="s">
        <v>87126</v>
      </c>
    </row>
    <row r="54624" spans="1:2" x14ac:dyDescent="0.25">
      <c r="A54624" t="s">
        <v>87127</v>
      </c>
      <c r="B54624" t="s">
        <v>41513</v>
      </c>
    </row>
    <row r="54625" spans="1:2" x14ac:dyDescent="0.25">
      <c r="A54625" t="s">
        <v>87128</v>
      </c>
      <c r="B54625" t="s">
        <v>87129</v>
      </c>
    </row>
    <row r="54626" spans="1:2" x14ac:dyDescent="0.25">
      <c r="A54626" t="s">
        <v>87130</v>
      </c>
      <c r="B54626" t="s">
        <v>26888</v>
      </c>
    </row>
    <row r="54627" spans="1:2" x14ac:dyDescent="0.25">
      <c r="A54627" t="s">
        <v>87131</v>
      </c>
      <c r="B54627" t="s">
        <v>34216</v>
      </c>
    </row>
    <row r="54628" spans="1:2" x14ac:dyDescent="0.25">
      <c r="A54628" t="s">
        <v>87132</v>
      </c>
      <c r="B54628" t="s">
        <v>28179</v>
      </c>
    </row>
    <row r="54629" spans="1:2" x14ac:dyDescent="0.25">
      <c r="A54629" t="s">
        <v>87133</v>
      </c>
      <c r="B54629" t="s">
        <v>28788</v>
      </c>
    </row>
    <row r="54630" spans="1:2" x14ac:dyDescent="0.25">
      <c r="A54630" t="s">
        <v>87134</v>
      </c>
      <c r="B54630" t="s">
        <v>64502</v>
      </c>
    </row>
    <row r="54631" spans="1:2" x14ac:dyDescent="0.25">
      <c r="A54631" t="s">
        <v>87135</v>
      </c>
      <c r="B54631" t="s">
        <v>26911</v>
      </c>
    </row>
    <row r="54632" spans="1:2" x14ac:dyDescent="0.25">
      <c r="A54632" t="s">
        <v>87136</v>
      </c>
      <c r="B54632" t="s">
        <v>29017</v>
      </c>
    </row>
    <row r="54633" spans="1:2" x14ac:dyDescent="0.25">
      <c r="A54633" t="s">
        <v>87137</v>
      </c>
      <c r="B54633" t="s">
        <v>87138</v>
      </c>
    </row>
    <row r="54634" spans="1:2" x14ac:dyDescent="0.25">
      <c r="A54634" t="s">
        <v>86194</v>
      </c>
      <c r="B54634" t="s">
        <v>86194</v>
      </c>
    </row>
    <row r="54635" spans="1:2" x14ac:dyDescent="0.25">
      <c r="A54635" t="s">
        <v>87139</v>
      </c>
      <c r="B54635" t="s">
        <v>86194</v>
      </c>
    </row>
    <row r="54636" spans="1:2" x14ac:dyDescent="0.25">
      <c r="A54636" t="s">
        <v>87140</v>
      </c>
      <c r="B54636" t="s">
        <v>86194</v>
      </c>
    </row>
    <row r="54637" spans="1:2" x14ac:dyDescent="0.25">
      <c r="A54637" t="s">
        <v>87141</v>
      </c>
      <c r="B54637" t="s">
        <v>86194</v>
      </c>
    </row>
    <row r="54638" spans="1:2" x14ac:dyDescent="0.25">
      <c r="A54638" t="s">
        <v>87142</v>
      </c>
      <c r="B54638" t="s">
        <v>86194</v>
      </c>
    </row>
    <row r="54639" spans="1:2" x14ac:dyDescent="0.25">
      <c r="A54639" t="s">
        <v>87143</v>
      </c>
      <c r="B54639" t="s">
        <v>86194</v>
      </c>
    </row>
    <row r="54640" spans="1:2" x14ac:dyDescent="0.25">
      <c r="A54640" t="s">
        <v>87144</v>
      </c>
      <c r="B54640" t="s">
        <v>25561</v>
      </c>
    </row>
    <row r="54641" spans="1:2" x14ac:dyDescent="0.25">
      <c r="A54641" t="s">
        <v>87145</v>
      </c>
      <c r="B54641" t="s">
        <v>25561</v>
      </c>
    </row>
    <row r="54642" spans="1:2" x14ac:dyDescent="0.25">
      <c r="A54642" t="s">
        <v>87146</v>
      </c>
      <c r="B54642" t="s">
        <v>25561</v>
      </c>
    </row>
    <row r="54643" spans="1:2" x14ac:dyDescent="0.25">
      <c r="A54643" t="s">
        <v>87147</v>
      </c>
      <c r="B54643" t="s">
        <v>29998</v>
      </c>
    </row>
    <row r="54644" spans="1:2" x14ac:dyDescent="0.25">
      <c r="A54644" t="s">
        <v>87148</v>
      </c>
      <c r="B54644" t="s">
        <v>24284</v>
      </c>
    </row>
    <row r="54645" spans="1:2" x14ac:dyDescent="0.25">
      <c r="A54645" t="s">
        <v>87149</v>
      </c>
      <c r="B54645" t="s">
        <v>43457</v>
      </c>
    </row>
    <row r="54646" spans="1:2" x14ac:dyDescent="0.25">
      <c r="A54646" t="s">
        <v>87150</v>
      </c>
      <c r="B54646" t="s">
        <v>40366</v>
      </c>
    </row>
    <row r="54647" spans="1:2" x14ac:dyDescent="0.25">
      <c r="A54647" t="s">
        <v>87151</v>
      </c>
      <c r="B54647" t="s">
        <v>28685</v>
      </c>
    </row>
    <row r="54648" spans="1:2" x14ac:dyDescent="0.25">
      <c r="A54648" t="s">
        <v>87152</v>
      </c>
      <c r="B54648" t="s">
        <v>28685</v>
      </c>
    </row>
    <row r="54649" spans="1:2" x14ac:dyDescent="0.25">
      <c r="A54649" t="s">
        <v>7434</v>
      </c>
      <c r="B54649" t="s">
        <v>7434</v>
      </c>
    </row>
    <row r="54650" spans="1:2" x14ac:dyDescent="0.25">
      <c r="A54650" t="s">
        <v>87153</v>
      </c>
      <c r="B54650" t="s">
        <v>44450</v>
      </c>
    </row>
    <row r="54651" spans="1:2" x14ac:dyDescent="0.25">
      <c r="A54651" t="s">
        <v>87154</v>
      </c>
      <c r="B54651" t="s">
        <v>24284</v>
      </c>
    </row>
    <row r="54652" spans="1:2" x14ac:dyDescent="0.25">
      <c r="A54652" t="s">
        <v>87155</v>
      </c>
      <c r="B54652" t="s">
        <v>87156</v>
      </c>
    </row>
    <row r="54653" spans="1:2" x14ac:dyDescent="0.25">
      <c r="A54653" t="s">
        <v>87157</v>
      </c>
      <c r="B54653" t="s">
        <v>24293</v>
      </c>
    </row>
    <row r="54654" spans="1:2" x14ac:dyDescent="0.25">
      <c r="A54654" t="s">
        <v>87158</v>
      </c>
      <c r="B54654" t="s">
        <v>24293</v>
      </c>
    </row>
    <row r="54655" spans="1:2" x14ac:dyDescent="0.25">
      <c r="A54655" t="s">
        <v>87159</v>
      </c>
      <c r="B54655" t="s">
        <v>24303</v>
      </c>
    </row>
    <row r="54656" spans="1:2" x14ac:dyDescent="0.25">
      <c r="A54656" t="s">
        <v>87160</v>
      </c>
      <c r="B54656" t="s">
        <v>44421</v>
      </c>
    </row>
    <row r="54657" spans="1:2" x14ac:dyDescent="0.25">
      <c r="A54657" t="s">
        <v>87161</v>
      </c>
      <c r="B54657" t="s">
        <v>54629</v>
      </c>
    </row>
    <row r="54658" spans="1:2" x14ac:dyDescent="0.25">
      <c r="A54658" t="s">
        <v>87162</v>
      </c>
      <c r="B54658" t="s">
        <v>27081</v>
      </c>
    </row>
    <row r="54659" spans="1:2" x14ac:dyDescent="0.25">
      <c r="A54659" t="s">
        <v>87163</v>
      </c>
      <c r="B54659" t="s">
        <v>25910</v>
      </c>
    </row>
    <row r="54660" spans="1:2" x14ac:dyDescent="0.25">
      <c r="A54660" t="s">
        <v>15036</v>
      </c>
      <c r="B54660" t="s">
        <v>37350</v>
      </c>
    </row>
    <row r="54661" spans="1:2" x14ac:dyDescent="0.25">
      <c r="A54661" t="s">
        <v>87164</v>
      </c>
      <c r="B54661" t="s">
        <v>24305</v>
      </c>
    </row>
    <row r="54662" spans="1:2" x14ac:dyDescent="0.25">
      <c r="A54662" t="s">
        <v>87165</v>
      </c>
      <c r="B54662" t="s">
        <v>24305</v>
      </c>
    </row>
    <row r="54663" spans="1:2" x14ac:dyDescent="0.25">
      <c r="A54663" t="s">
        <v>87166</v>
      </c>
      <c r="B54663" t="s">
        <v>26179</v>
      </c>
    </row>
    <row r="54664" spans="1:2" x14ac:dyDescent="0.25">
      <c r="A54664" t="s">
        <v>87167</v>
      </c>
      <c r="B54664" t="s">
        <v>55492</v>
      </c>
    </row>
    <row r="54665" spans="1:2" x14ac:dyDescent="0.25">
      <c r="A54665" t="s">
        <v>87168</v>
      </c>
      <c r="B54665" t="s">
        <v>48276</v>
      </c>
    </row>
    <row r="54666" spans="1:2" x14ac:dyDescent="0.25">
      <c r="A54666" t="s">
        <v>9629</v>
      </c>
      <c r="B54666" t="s">
        <v>87169</v>
      </c>
    </row>
    <row r="54667" spans="1:2" x14ac:dyDescent="0.25">
      <c r="A54667" t="s">
        <v>521</v>
      </c>
      <c r="B54667" t="s">
        <v>87170</v>
      </c>
    </row>
    <row r="54668" spans="1:2" x14ac:dyDescent="0.25">
      <c r="A54668" t="s">
        <v>87171</v>
      </c>
      <c r="B54668" t="s">
        <v>26935</v>
      </c>
    </row>
    <row r="54669" spans="1:2" x14ac:dyDescent="0.25">
      <c r="A54669" t="s">
        <v>87172</v>
      </c>
      <c r="B54669" t="s">
        <v>25561</v>
      </c>
    </row>
    <row r="54670" spans="1:2" x14ac:dyDescent="0.25">
      <c r="A54670" t="s">
        <v>87173</v>
      </c>
      <c r="B54670" t="s">
        <v>25561</v>
      </c>
    </row>
    <row r="54671" spans="1:2" x14ac:dyDescent="0.25">
      <c r="A54671" t="s">
        <v>87174</v>
      </c>
      <c r="B54671" t="s">
        <v>25561</v>
      </c>
    </row>
    <row r="54672" spans="1:2" x14ac:dyDescent="0.25">
      <c r="A54672" t="s">
        <v>87175</v>
      </c>
      <c r="B54672" t="s">
        <v>25561</v>
      </c>
    </row>
    <row r="54673" spans="1:2" x14ac:dyDescent="0.25">
      <c r="A54673" t="s">
        <v>87176</v>
      </c>
      <c r="B54673" t="s">
        <v>25561</v>
      </c>
    </row>
    <row r="54674" spans="1:2" x14ac:dyDescent="0.25">
      <c r="A54674" t="s">
        <v>87177</v>
      </c>
      <c r="B54674" t="s">
        <v>25561</v>
      </c>
    </row>
    <row r="54675" spans="1:2" x14ac:dyDescent="0.25">
      <c r="A54675" t="s">
        <v>87178</v>
      </c>
      <c r="B54675" t="s">
        <v>25561</v>
      </c>
    </row>
    <row r="54676" spans="1:2" x14ac:dyDescent="0.25">
      <c r="A54676" t="s">
        <v>87179</v>
      </c>
      <c r="B54676" t="s">
        <v>25561</v>
      </c>
    </row>
    <row r="54677" spans="1:2" x14ac:dyDescent="0.25">
      <c r="A54677" t="s">
        <v>14540</v>
      </c>
      <c r="B54677" t="s">
        <v>30953</v>
      </c>
    </row>
    <row r="54678" spans="1:2" x14ac:dyDescent="0.25">
      <c r="A54678" t="s">
        <v>87180</v>
      </c>
      <c r="B54678" t="s">
        <v>72774</v>
      </c>
    </row>
    <row r="54679" spans="1:2" x14ac:dyDescent="0.25">
      <c r="A54679" t="s">
        <v>87181</v>
      </c>
      <c r="B54679" t="s">
        <v>72774</v>
      </c>
    </row>
    <row r="54680" spans="1:2" x14ac:dyDescent="0.25">
      <c r="A54680" t="s">
        <v>15564</v>
      </c>
      <c r="B54680" t="s">
        <v>87182</v>
      </c>
    </row>
    <row r="54681" spans="1:2" x14ac:dyDescent="0.25">
      <c r="A54681" t="s">
        <v>87183</v>
      </c>
      <c r="B54681" t="s">
        <v>66190</v>
      </c>
    </row>
    <row r="54682" spans="1:2" x14ac:dyDescent="0.25">
      <c r="A54682" t="s">
        <v>87184</v>
      </c>
      <c r="B54682" t="s">
        <v>27683</v>
      </c>
    </row>
    <row r="54683" spans="1:2" x14ac:dyDescent="0.25">
      <c r="A54683" t="s">
        <v>87185</v>
      </c>
      <c r="B54683" t="s">
        <v>52331</v>
      </c>
    </row>
    <row r="54684" spans="1:2" x14ac:dyDescent="0.25">
      <c r="A54684" t="s">
        <v>87186</v>
      </c>
      <c r="B54684" t="s">
        <v>27147</v>
      </c>
    </row>
    <row r="54685" spans="1:2" x14ac:dyDescent="0.25">
      <c r="A54685" t="s">
        <v>12583</v>
      </c>
      <c r="B54685" t="s">
        <v>87187</v>
      </c>
    </row>
    <row r="54686" spans="1:2" x14ac:dyDescent="0.25">
      <c r="A54686" t="s">
        <v>87188</v>
      </c>
      <c r="B54686" t="s">
        <v>24451</v>
      </c>
    </row>
    <row r="54687" spans="1:2" x14ac:dyDescent="0.25">
      <c r="A54687" t="s">
        <v>87189</v>
      </c>
      <c r="B54687" t="s">
        <v>48917</v>
      </c>
    </row>
    <row r="54688" spans="1:2" x14ac:dyDescent="0.25">
      <c r="A54688" t="s">
        <v>87190</v>
      </c>
      <c r="B54688" t="s">
        <v>33619</v>
      </c>
    </row>
    <row r="54689" spans="1:2" x14ac:dyDescent="0.25">
      <c r="A54689" t="s">
        <v>87191</v>
      </c>
      <c r="B54689" t="s">
        <v>26179</v>
      </c>
    </row>
    <row r="54690" spans="1:2" x14ac:dyDescent="0.25">
      <c r="A54690" t="s">
        <v>15541</v>
      </c>
      <c r="B54690" t="s">
        <v>87192</v>
      </c>
    </row>
    <row r="54691" spans="1:2" x14ac:dyDescent="0.25">
      <c r="A54691" t="s">
        <v>87193</v>
      </c>
      <c r="B54691" t="s">
        <v>87194</v>
      </c>
    </row>
    <row r="54692" spans="1:2" x14ac:dyDescent="0.25">
      <c r="A54692" t="s">
        <v>87195</v>
      </c>
      <c r="B54692" t="s">
        <v>29164</v>
      </c>
    </row>
    <row r="54693" spans="1:2" x14ac:dyDescent="0.25">
      <c r="A54693" t="s">
        <v>87196</v>
      </c>
      <c r="B54693" t="s">
        <v>38401</v>
      </c>
    </row>
    <row r="54694" spans="1:2" x14ac:dyDescent="0.25">
      <c r="A54694" t="s">
        <v>87197</v>
      </c>
      <c r="B54694" t="s">
        <v>26822</v>
      </c>
    </row>
    <row r="54695" spans="1:2" x14ac:dyDescent="0.25">
      <c r="A54695" t="s">
        <v>87198</v>
      </c>
      <c r="B54695" t="s">
        <v>44661</v>
      </c>
    </row>
    <row r="54696" spans="1:2" x14ac:dyDescent="0.25">
      <c r="A54696" t="s">
        <v>87199</v>
      </c>
      <c r="B54696" t="s">
        <v>24573</v>
      </c>
    </row>
    <row r="54697" spans="1:2" x14ac:dyDescent="0.25">
      <c r="A54697" t="s">
        <v>87200</v>
      </c>
      <c r="B54697" t="s">
        <v>40681</v>
      </c>
    </row>
    <row r="54698" spans="1:2" x14ac:dyDescent="0.25">
      <c r="A54698" t="s">
        <v>87201</v>
      </c>
      <c r="B54698" t="s">
        <v>39985</v>
      </c>
    </row>
    <row r="54699" spans="1:2" x14ac:dyDescent="0.25">
      <c r="A54699" t="s">
        <v>87202</v>
      </c>
      <c r="B54699" t="s">
        <v>77787</v>
      </c>
    </row>
    <row r="54700" spans="1:2" x14ac:dyDescent="0.25">
      <c r="A54700" t="s">
        <v>87203</v>
      </c>
      <c r="B54700" t="s">
        <v>24573</v>
      </c>
    </row>
    <row r="54701" spans="1:2" x14ac:dyDescent="0.25">
      <c r="A54701" t="s">
        <v>87204</v>
      </c>
      <c r="B54701" t="s">
        <v>87205</v>
      </c>
    </row>
    <row r="54702" spans="1:2" x14ac:dyDescent="0.25">
      <c r="A54702" t="s">
        <v>87206</v>
      </c>
      <c r="B54702" t="s">
        <v>87205</v>
      </c>
    </row>
    <row r="54703" spans="1:2" x14ac:dyDescent="0.25">
      <c r="A54703" t="s">
        <v>87207</v>
      </c>
      <c r="B54703" t="s">
        <v>87205</v>
      </c>
    </row>
    <row r="54704" spans="1:2" x14ac:dyDescent="0.25">
      <c r="A54704" t="s">
        <v>87208</v>
      </c>
      <c r="B54704" t="s">
        <v>25563</v>
      </c>
    </row>
    <row r="54705" spans="1:2" x14ac:dyDescent="0.25">
      <c r="A54705" t="s">
        <v>8259</v>
      </c>
      <c r="B54705" t="s">
        <v>87209</v>
      </c>
    </row>
    <row r="54706" spans="1:2" x14ac:dyDescent="0.25">
      <c r="A54706" t="s">
        <v>87210</v>
      </c>
      <c r="B54706" t="s">
        <v>50592</v>
      </c>
    </row>
    <row r="54707" spans="1:2" x14ac:dyDescent="0.25">
      <c r="A54707" t="s">
        <v>87211</v>
      </c>
      <c r="B54707" t="s">
        <v>29356</v>
      </c>
    </row>
    <row r="54708" spans="1:2" x14ac:dyDescent="0.25">
      <c r="A54708" t="s">
        <v>87212</v>
      </c>
      <c r="B54708" t="s">
        <v>27437</v>
      </c>
    </row>
    <row r="54709" spans="1:2" x14ac:dyDescent="0.25">
      <c r="A54709" t="s">
        <v>87213</v>
      </c>
      <c r="B54709" t="s">
        <v>24573</v>
      </c>
    </row>
    <row r="54710" spans="1:2" x14ac:dyDescent="0.25">
      <c r="A54710" t="s">
        <v>87214</v>
      </c>
      <c r="B54710" t="s">
        <v>85039</v>
      </c>
    </row>
    <row r="54711" spans="1:2" x14ac:dyDescent="0.25">
      <c r="A54711" t="s">
        <v>87215</v>
      </c>
      <c r="B54711" t="s">
        <v>50349</v>
      </c>
    </row>
    <row r="54712" spans="1:2" x14ac:dyDescent="0.25">
      <c r="A54712" t="s">
        <v>87216</v>
      </c>
      <c r="B54712" t="s">
        <v>32987</v>
      </c>
    </row>
    <row r="54713" spans="1:2" x14ac:dyDescent="0.25">
      <c r="A54713" t="s">
        <v>87217</v>
      </c>
      <c r="B54713" t="s">
        <v>32987</v>
      </c>
    </row>
    <row r="54714" spans="1:2" x14ac:dyDescent="0.25">
      <c r="A54714" t="s">
        <v>87218</v>
      </c>
      <c r="B54714" t="s">
        <v>28460</v>
      </c>
    </row>
    <row r="54715" spans="1:2" x14ac:dyDescent="0.25">
      <c r="A54715" t="s">
        <v>87219</v>
      </c>
      <c r="B54715" t="s">
        <v>87220</v>
      </c>
    </row>
    <row r="54716" spans="1:2" x14ac:dyDescent="0.25">
      <c r="A54716" t="s">
        <v>17068</v>
      </c>
      <c r="B54716" t="s">
        <v>87221</v>
      </c>
    </row>
    <row r="54717" spans="1:2" x14ac:dyDescent="0.25">
      <c r="A54717" t="s">
        <v>87222</v>
      </c>
      <c r="B54717" t="s">
        <v>24451</v>
      </c>
    </row>
    <row r="54718" spans="1:2" x14ac:dyDescent="0.25">
      <c r="A54718" t="s">
        <v>87223</v>
      </c>
      <c r="B54718" t="s">
        <v>24451</v>
      </c>
    </row>
    <row r="54719" spans="1:2" x14ac:dyDescent="0.25">
      <c r="A54719" t="s">
        <v>87224</v>
      </c>
      <c r="B54719" t="s">
        <v>26141</v>
      </c>
    </row>
    <row r="54720" spans="1:2" x14ac:dyDescent="0.25">
      <c r="A54720" t="s">
        <v>87225</v>
      </c>
      <c r="B54720" t="s">
        <v>26798</v>
      </c>
    </row>
    <row r="54721" spans="1:2" x14ac:dyDescent="0.25">
      <c r="A54721" t="s">
        <v>87226</v>
      </c>
      <c r="B54721" t="s">
        <v>24573</v>
      </c>
    </row>
    <row r="54722" spans="1:2" x14ac:dyDescent="0.25">
      <c r="A54722" t="s">
        <v>87227</v>
      </c>
      <c r="B54722" t="s">
        <v>24573</v>
      </c>
    </row>
    <row r="54723" spans="1:2" x14ac:dyDescent="0.25">
      <c r="A54723" t="s">
        <v>87228</v>
      </c>
      <c r="B54723" t="s">
        <v>30228</v>
      </c>
    </row>
    <row r="54724" spans="1:2" x14ac:dyDescent="0.25">
      <c r="A54724" t="s">
        <v>87229</v>
      </c>
      <c r="B54724" t="s">
        <v>26179</v>
      </c>
    </row>
    <row r="54725" spans="1:2" x14ac:dyDescent="0.25">
      <c r="A54725" t="s">
        <v>7089</v>
      </c>
      <c r="B54725" t="s">
        <v>87230</v>
      </c>
    </row>
    <row r="54726" spans="1:2" x14ac:dyDescent="0.25">
      <c r="A54726" t="s">
        <v>19474</v>
      </c>
      <c r="B54726" t="s">
        <v>19474</v>
      </c>
    </row>
    <row r="54727" spans="1:2" x14ac:dyDescent="0.25">
      <c r="A54727" t="s">
        <v>87231</v>
      </c>
      <c r="B54727" t="s">
        <v>25563</v>
      </c>
    </row>
    <row r="54728" spans="1:2" x14ac:dyDescent="0.25">
      <c r="A54728" t="s">
        <v>17161</v>
      </c>
      <c r="B54728" t="s">
        <v>87232</v>
      </c>
    </row>
    <row r="54729" spans="1:2" x14ac:dyDescent="0.25">
      <c r="A54729" t="s">
        <v>87233</v>
      </c>
      <c r="B54729" t="s">
        <v>24451</v>
      </c>
    </row>
    <row r="54730" spans="1:2" x14ac:dyDescent="0.25">
      <c r="A54730" t="s">
        <v>87234</v>
      </c>
      <c r="B54730" t="s">
        <v>26179</v>
      </c>
    </row>
    <row r="54731" spans="1:2" x14ac:dyDescent="0.25">
      <c r="A54731" t="s">
        <v>87235</v>
      </c>
      <c r="B54731" t="s">
        <v>41710</v>
      </c>
    </row>
    <row r="54732" spans="1:2" x14ac:dyDescent="0.25">
      <c r="A54732" t="s">
        <v>87236</v>
      </c>
      <c r="B54732" t="s">
        <v>35148</v>
      </c>
    </row>
    <row r="54733" spans="1:2" x14ac:dyDescent="0.25">
      <c r="A54733" t="s">
        <v>87237</v>
      </c>
      <c r="B54733" t="s">
        <v>24573</v>
      </c>
    </row>
    <row r="54734" spans="1:2" x14ac:dyDescent="0.25">
      <c r="A54734" t="s">
        <v>87238</v>
      </c>
      <c r="B54734" t="s">
        <v>27081</v>
      </c>
    </row>
    <row r="54735" spans="1:2" x14ac:dyDescent="0.25">
      <c r="A54735" t="s">
        <v>87239</v>
      </c>
      <c r="B54735" t="s">
        <v>87240</v>
      </c>
    </row>
    <row r="54736" spans="1:2" x14ac:dyDescent="0.25">
      <c r="A54736" t="s">
        <v>87241</v>
      </c>
      <c r="B54736" t="s">
        <v>87240</v>
      </c>
    </row>
    <row r="54737" spans="1:2" x14ac:dyDescent="0.25">
      <c r="A54737" t="s">
        <v>87242</v>
      </c>
      <c r="B54737" t="s">
        <v>87240</v>
      </c>
    </row>
    <row r="54738" spans="1:2" x14ac:dyDescent="0.25">
      <c r="A54738" t="s">
        <v>87243</v>
      </c>
      <c r="B54738" t="s">
        <v>87240</v>
      </c>
    </row>
    <row r="54739" spans="1:2" x14ac:dyDescent="0.25">
      <c r="A54739" t="s">
        <v>87244</v>
      </c>
      <c r="B54739" t="s">
        <v>87240</v>
      </c>
    </row>
    <row r="54740" spans="1:2" x14ac:dyDescent="0.25">
      <c r="A54740" t="s">
        <v>87245</v>
      </c>
      <c r="B54740" t="s">
        <v>87240</v>
      </c>
    </row>
    <row r="54741" spans="1:2" x14ac:dyDescent="0.25">
      <c r="A54741" t="s">
        <v>87246</v>
      </c>
      <c r="B54741" t="s">
        <v>87240</v>
      </c>
    </row>
    <row r="54742" spans="1:2" x14ac:dyDescent="0.25">
      <c r="A54742" t="s">
        <v>87247</v>
      </c>
      <c r="B54742" t="s">
        <v>87240</v>
      </c>
    </row>
    <row r="54743" spans="1:2" x14ac:dyDescent="0.25">
      <c r="A54743" t="s">
        <v>87248</v>
      </c>
      <c r="B54743" t="s">
        <v>87240</v>
      </c>
    </row>
    <row r="54744" spans="1:2" x14ac:dyDescent="0.25">
      <c r="A54744" t="s">
        <v>87249</v>
      </c>
      <c r="B54744" t="s">
        <v>32495</v>
      </c>
    </row>
    <row r="54745" spans="1:2" x14ac:dyDescent="0.25">
      <c r="A54745" t="s">
        <v>87250</v>
      </c>
      <c r="B54745" t="s">
        <v>28883</v>
      </c>
    </row>
    <row r="54746" spans="1:2" x14ac:dyDescent="0.25">
      <c r="A54746" t="s">
        <v>87251</v>
      </c>
      <c r="B54746" t="s">
        <v>28883</v>
      </c>
    </row>
    <row r="54747" spans="1:2" x14ac:dyDescent="0.25">
      <c r="A54747" t="s">
        <v>87252</v>
      </c>
      <c r="B54747" t="s">
        <v>35198</v>
      </c>
    </row>
    <row r="54748" spans="1:2" x14ac:dyDescent="0.25">
      <c r="A54748" t="s">
        <v>87253</v>
      </c>
      <c r="B54748" t="s">
        <v>24451</v>
      </c>
    </row>
    <row r="54749" spans="1:2" x14ac:dyDescent="0.25">
      <c r="A54749" t="s">
        <v>87254</v>
      </c>
      <c r="B54749" t="s">
        <v>51270</v>
      </c>
    </row>
    <row r="54750" spans="1:2" x14ac:dyDescent="0.25">
      <c r="A54750" t="s">
        <v>87255</v>
      </c>
      <c r="B54750" t="s">
        <v>86539</v>
      </c>
    </row>
    <row r="54751" spans="1:2" x14ac:dyDescent="0.25">
      <c r="A54751" t="s">
        <v>87256</v>
      </c>
      <c r="B54751" t="s">
        <v>87257</v>
      </c>
    </row>
    <row r="54752" spans="1:2" x14ac:dyDescent="0.25">
      <c r="A54752" t="s">
        <v>87258</v>
      </c>
      <c r="B54752" t="s">
        <v>26888</v>
      </c>
    </row>
    <row r="54753" spans="1:2" x14ac:dyDescent="0.25">
      <c r="A54753" t="s">
        <v>70752</v>
      </c>
      <c r="B54753" t="s">
        <v>70752</v>
      </c>
    </row>
    <row r="54754" spans="1:2" x14ac:dyDescent="0.25">
      <c r="A54754" t="s">
        <v>87259</v>
      </c>
      <c r="B54754" t="s">
        <v>87260</v>
      </c>
    </row>
    <row r="54755" spans="1:2" x14ac:dyDescent="0.25">
      <c r="A54755" t="s">
        <v>87261</v>
      </c>
      <c r="B54755" t="s">
        <v>33106</v>
      </c>
    </row>
    <row r="54756" spans="1:2" x14ac:dyDescent="0.25">
      <c r="A54756" t="s">
        <v>87262</v>
      </c>
      <c r="B54756" t="s">
        <v>29787</v>
      </c>
    </row>
    <row r="54757" spans="1:2" x14ac:dyDescent="0.25">
      <c r="A54757" t="s">
        <v>87263</v>
      </c>
      <c r="B54757" t="s">
        <v>26043</v>
      </c>
    </row>
    <row r="54758" spans="1:2" x14ac:dyDescent="0.25">
      <c r="A54758" t="s">
        <v>87264</v>
      </c>
      <c r="B54758" t="s">
        <v>26983</v>
      </c>
    </row>
    <row r="54759" spans="1:2" x14ac:dyDescent="0.25">
      <c r="A54759" t="s">
        <v>87265</v>
      </c>
      <c r="B54759" t="s">
        <v>87266</v>
      </c>
    </row>
    <row r="54760" spans="1:2" x14ac:dyDescent="0.25">
      <c r="A54760" t="s">
        <v>4533</v>
      </c>
      <c r="B54760" t="s">
        <v>87267</v>
      </c>
    </row>
    <row r="54761" spans="1:2" x14ac:dyDescent="0.25">
      <c r="A54761" t="s">
        <v>87268</v>
      </c>
      <c r="B54761" t="s">
        <v>74736</v>
      </c>
    </row>
    <row r="54762" spans="1:2" x14ac:dyDescent="0.25">
      <c r="A54762" t="s">
        <v>87269</v>
      </c>
      <c r="B54762" t="s">
        <v>26874</v>
      </c>
    </row>
    <row r="54763" spans="1:2" x14ac:dyDescent="0.25">
      <c r="A54763" t="s">
        <v>87270</v>
      </c>
      <c r="B54763" t="s">
        <v>27866</v>
      </c>
    </row>
    <row r="54764" spans="1:2" x14ac:dyDescent="0.25">
      <c r="A54764" t="s">
        <v>87271</v>
      </c>
      <c r="B54764" t="s">
        <v>29253</v>
      </c>
    </row>
    <row r="54765" spans="1:2" x14ac:dyDescent="0.25">
      <c r="A54765" t="s">
        <v>18607</v>
      </c>
      <c r="B54765" t="s">
        <v>18607</v>
      </c>
    </row>
    <row r="54766" spans="1:2" x14ac:dyDescent="0.25">
      <c r="A54766" t="s">
        <v>87272</v>
      </c>
      <c r="B54766" t="s">
        <v>28937</v>
      </c>
    </row>
    <row r="54767" spans="1:2" x14ac:dyDescent="0.25">
      <c r="A54767" t="s">
        <v>87273</v>
      </c>
      <c r="B54767" t="s">
        <v>46425</v>
      </c>
    </row>
    <row r="54768" spans="1:2" x14ac:dyDescent="0.25">
      <c r="A54768" t="s">
        <v>6403</v>
      </c>
      <c r="B54768" t="s">
        <v>87274</v>
      </c>
    </row>
    <row r="54769" spans="1:2" x14ac:dyDescent="0.25">
      <c r="A54769" t="s">
        <v>5167</v>
      </c>
      <c r="B54769" t="s">
        <v>87275</v>
      </c>
    </row>
    <row r="54770" spans="1:2" x14ac:dyDescent="0.25">
      <c r="A54770" t="s">
        <v>15958</v>
      </c>
      <c r="B54770" t="s">
        <v>87276</v>
      </c>
    </row>
    <row r="54771" spans="1:2" x14ac:dyDescent="0.25">
      <c r="A54771" t="s">
        <v>87277</v>
      </c>
      <c r="B54771" t="s">
        <v>24293</v>
      </c>
    </row>
    <row r="54772" spans="1:2" x14ac:dyDescent="0.25">
      <c r="A54772" t="s">
        <v>87278</v>
      </c>
      <c r="B54772" t="s">
        <v>24293</v>
      </c>
    </row>
    <row r="54773" spans="1:2" x14ac:dyDescent="0.25">
      <c r="A54773" t="s">
        <v>87279</v>
      </c>
      <c r="B54773" t="s">
        <v>62873</v>
      </c>
    </row>
    <row r="54774" spans="1:2" x14ac:dyDescent="0.25">
      <c r="A54774" t="s">
        <v>87280</v>
      </c>
      <c r="B54774" t="s">
        <v>41127</v>
      </c>
    </row>
    <row r="54775" spans="1:2" x14ac:dyDescent="0.25">
      <c r="A54775" t="s">
        <v>87281</v>
      </c>
      <c r="B54775" t="s">
        <v>33266</v>
      </c>
    </row>
    <row r="54776" spans="1:2" x14ac:dyDescent="0.25">
      <c r="A54776" t="s">
        <v>87282</v>
      </c>
      <c r="B54776" t="s">
        <v>33171</v>
      </c>
    </row>
    <row r="54777" spans="1:2" x14ac:dyDescent="0.25">
      <c r="A54777" t="s">
        <v>87283</v>
      </c>
      <c r="B54777" t="s">
        <v>38583</v>
      </c>
    </row>
    <row r="54778" spans="1:2" x14ac:dyDescent="0.25">
      <c r="A54778" t="s">
        <v>87284</v>
      </c>
      <c r="B54778" t="s">
        <v>40013</v>
      </c>
    </row>
    <row r="54779" spans="1:2" x14ac:dyDescent="0.25">
      <c r="A54779" t="s">
        <v>87285</v>
      </c>
      <c r="B54779" t="s">
        <v>33171</v>
      </c>
    </row>
    <row r="54780" spans="1:2" x14ac:dyDescent="0.25">
      <c r="A54780" t="s">
        <v>87286</v>
      </c>
      <c r="B54780" t="s">
        <v>33171</v>
      </c>
    </row>
    <row r="54781" spans="1:2" x14ac:dyDescent="0.25">
      <c r="A54781" t="s">
        <v>87287</v>
      </c>
      <c r="B54781" t="s">
        <v>45924</v>
      </c>
    </row>
    <row r="54782" spans="1:2" x14ac:dyDescent="0.25">
      <c r="A54782" t="s">
        <v>87288</v>
      </c>
      <c r="B54782" t="s">
        <v>35744</v>
      </c>
    </row>
    <row r="54783" spans="1:2" x14ac:dyDescent="0.25">
      <c r="A54783" t="s">
        <v>87289</v>
      </c>
      <c r="B54783" t="s">
        <v>26779</v>
      </c>
    </row>
    <row r="54784" spans="1:2" x14ac:dyDescent="0.25">
      <c r="A54784" t="s">
        <v>87290</v>
      </c>
      <c r="B54784" t="s">
        <v>25561</v>
      </c>
    </row>
    <row r="54785" spans="1:2" x14ac:dyDescent="0.25">
      <c r="A54785" t="s">
        <v>87291</v>
      </c>
      <c r="B54785" t="s">
        <v>24372</v>
      </c>
    </row>
    <row r="54786" spans="1:2" x14ac:dyDescent="0.25">
      <c r="A54786" t="s">
        <v>87292</v>
      </c>
      <c r="B54786" t="s">
        <v>70403</v>
      </c>
    </row>
    <row r="54787" spans="1:2" x14ac:dyDescent="0.25">
      <c r="A54787" t="s">
        <v>87293</v>
      </c>
      <c r="B54787" t="s">
        <v>32052</v>
      </c>
    </row>
    <row r="54788" spans="1:2" x14ac:dyDescent="0.25">
      <c r="A54788" t="s">
        <v>87294</v>
      </c>
      <c r="B54788" t="s">
        <v>24293</v>
      </c>
    </row>
    <row r="54789" spans="1:2" x14ac:dyDescent="0.25">
      <c r="A54789" t="s">
        <v>87295</v>
      </c>
      <c r="B54789" t="s">
        <v>72756</v>
      </c>
    </row>
    <row r="54790" spans="1:2" x14ac:dyDescent="0.25">
      <c r="A54790" t="s">
        <v>87296</v>
      </c>
      <c r="B54790" t="s">
        <v>38945</v>
      </c>
    </row>
    <row r="54791" spans="1:2" x14ac:dyDescent="0.25">
      <c r="A54791" t="s">
        <v>87297</v>
      </c>
      <c r="B54791" t="s">
        <v>25561</v>
      </c>
    </row>
    <row r="54792" spans="1:2" x14ac:dyDescent="0.25">
      <c r="A54792" t="s">
        <v>87298</v>
      </c>
      <c r="B54792" t="s">
        <v>29638</v>
      </c>
    </row>
    <row r="54793" spans="1:2" x14ac:dyDescent="0.25">
      <c r="A54793" t="s">
        <v>87299</v>
      </c>
      <c r="B54793" t="s">
        <v>26035</v>
      </c>
    </row>
    <row r="54794" spans="1:2" x14ac:dyDescent="0.25">
      <c r="A54794" t="s">
        <v>87300</v>
      </c>
      <c r="B54794" t="s">
        <v>24293</v>
      </c>
    </row>
    <row r="54795" spans="1:2" x14ac:dyDescent="0.25">
      <c r="A54795" t="s">
        <v>87301</v>
      </c>
      <c r="B54795" t="s">
        <v>43606</v>
      </c>
    </row>
    <row r="54796" spans="1:2" x14ac:dyDescent="0.25">
      <c r="A54796" t="s">
        <v>87302</v>
      </c>
      <c r="B54796" t="s">
        <v>24305</v>
      </c>
    </row>
    <row r="54797" spans="1:2" x14ac:dyDescent="0.25">
      <c r="A54797" t="s">
        <v>87303</v>
      </c>
      <c r="B54797" t="s">
        <v>43414</v>
      </c>
    </row>
    <row r="54798" spans="1:2" x14ac:dyDescent="0.25">
      <c r="A54798" t="s">
        <v>87304</v>
      </c>
      <c r="B54798" t="s">
        <v>27001</v>
      </c>
    </row>
    <row r="54799" spans="1:2" x14ac:dyDescent="0.25">
      <c r="A54799" t="s">
        <v>87305</v>
      </c>
      <c r="B54799" t="s">
        <v>25208</v>
      </c>
    </row>
    <row r="54800" spans="1:2" x14ac:dyDescent="0.25">
      <c r="A54800" t="s">
        <v>87306</v>
      </c>
      <c r="B54800" t="s">
        <v>25208</v>
      </c>
    </row>
    <row r="54801" spans="1:2" x14ac:dyDescent="0.25">
      <c r="A54801" t="s">
        <v>87307</v>
      </c>
      <c r="B54801" t="s">
        <v>38887</v>
      </c>
    </row>
    <row r="54802" spans="1:2" x14ac:dyDescent="0.25">
      <c r="A54802" t="s">
        <v>87308</v>
      </c>
      <c r="B54802" t="s">
        <v>24305</v>
      </c>
    </row>
    <row r="54803" spans="1:2" x14ac:dyDescent="0.25">
      <c r="A54803" t="s">
        <v>87309</v>
      </c>
      <c r="B54803" t="s">
        <v>26871</v>
      </c>
    </row>
    <row r="54804" spans="1:2" x14ac:dyDescent="0.25">
      <c r="A54804" t="s">
        <v>87310</v>
      </c>
      <c r="B54804" t="s">
        <v>24297</v>
      </c>
    </row>
    <row r="54805" spans="1:2" x14ac:dyDescent="0.25">
      <c r="A54805" t="s">
        <v>87311</v>
      </c>
      <c r="B54805" t="s">
        <v>26035</v>
      </c>
    </row>
    <row r="54806" spans="1:2" x14ac:dyDescent="0.25">
      <c r="A54806" t="s">
        <v>87312</v>
      </c>
      <c r="B54806" t="s">
        <v>25563</v>
      </c>
    </row>
    <row r="54807" spans="1:2" x14ac:dyDescent="0.25">
      <c r="A54807" t="s">
        <v>87313</v>
      </c>
      <c r="B54807" t="s">
        <v>27183</v>
      </c>
    </row>
    <row r="54808" spans="1:2" x14ac:dyDescent="0.25">
      <c r="A54808" t="s">
        <v>87314</v>
      </c>
      <c r="B54808" t="s">
        <v>39289</v>
      </c>
    </row>
    <row r="54809" spans="1:2" x14ac:dyDescent="0.25">
      <c r="A54809" t="s">
        <v>87315</v>
      </c>
      <c r="B54809" t="s">
        <v>28374</v>
      </c>
    </row>
    <row r="54810" spans="1:2" x14ac:dyDescent="0.25">
      <c r="A54810" t="s">
        <v>87316</v>
      </c>
      <c r="B54810" t="s">
        <v>27001</v>
      </c>
    </row>
    <row r="54811" spans="1:2" x14ac:dyDescent="0.25">
      <c r="A54811" t="s">
        <v>87317</v>
      </c>
      <c r="B54811" t="s">
        <v>27462</v>
      </c>
    </row>
    <row r="54812" spans="1:2" x14ac:dyDescent="0.25">
      <c r="A54812" t="s">
        <v>87318</v>
      </c>
      <c r="B54812" t="s">
        <v>25510</v>
      </c>
    </row>
    <row r="54813" spans="1:2" x14ac:dyDescent="0.25">
      <c r="A54813" t="s">
        <v>87319</v>
      </c>
      <c r="B54813" t="s">
        <v>27001</v>
      </c>
    </row>
    <row r="54814" spans="1:2" x14ac:dyDescent="0.25">
      <c r="A54814" t="s">
        <v>87320</v>
      </c>
      <c r="B54814" t="s">
        <v>27081</v>
      </c>
    </row>
    <row r="54815" spans="1:2" x14ac:dyDescent="0.25">
      <c r="A54815" t="s">
        <v>87321</v>
      </c>
      <c r="B54815" t="s">
        <v>35077</v>
      </c>
    </row>
    <row r="54816" spans="1:2" x14ac:dyDescent="0.25">
      <c r="A54816" t="s">
        <v>87322</v>
      </c>
      <c r="B54816" t="s">
        <v>27001</v>
      </c>
    </row>
    <row r="54817" spans="1:2" x14ac:dyDescent="0.25">
      <c r="A54817" t="s">
        <v>87323</v>
      </c>
      <c r="B54817" t="s">
        <v>26155</v>
      </c>
    </row>
    <row r="54818" spans="1:2" x14ac:dyDescent="0.25">
      <c r="A54818" t="s">
        <v>87324</v>
      </c>
      <c r="B54818" t="s">
        <v>51472</v>
      </c>
    </row>
    <row r="54819" spans="1:2" x14ac:dyDescent="0.25">
      <c r="A54819" t="s">
        <v>87325</v>
      </c>
      <c r="B54819" t="s">
        <v>37635</v>
      </c>
    </row>
    <row r="54820" spans="1:2" x14ac:dyDescent="0.25">
      <c r="A54820" t="s">
        <v>87326</v>
      </c>
      <c r="B54820" t="s">
        <v>26871</v>
      </c>
    </row>
    <row r="54821" spans="1:2" x14ac:dyDescent="0.25">
      <c r="A54821" t="s">
        <v>87327</v>
      </c>
      <c r="B54821" t="s">
        <v>29139</v>
      </c>
    </row>
    <row r="54822" spans="1:2" x14ac:dyDescent="0.25">
      <c r="A54822" t="s">
        <v>87328</v>
      </c>
      <c r="B54822" t="s">
        <v>24293</v>
      </c>
    </row>
    <row r="54823" spans="1:2" x14ac:dyDescent="0.25">
      <c r="A54823" t="s">
        <v>87329</v>
      </c>
      <c r="B54823" t="s">
        <v>87330</v>
      </c>
    </row>
    <row r="54824" spans="1:2" x14ac:dyDescent="0.25">
      <c r="A54824" t="s">
        <v>87331</v>
      </c>
      <c r="B54824" t="s">
        <v>28064</v>
      </c>
    </row>
    <row r="54825" spans="1:2" x14ac:dyDescent="0.25">
      <c r="A54825" t="s">
        <v>87332</v>
      </c>
      <c r="B54825" t="s">
        <v>43597</v>
      </c>
    </row>
    <row r="54826" spans="1:2" x14ac:dyDescent="0.25">
      <c r="A54826" t="s">
        <v>87333</v>
      </c>
      <c r="B54826" t="s">
        <v>87334</v>
      </c>
    </row>
    <row r="54827" spans="1:2" x14ac:dyDescent="0.25">
      <c r="A54827" t="s">
        <v>87335</v>
      </c>
      <c r="B54827" t="s">
        <v>87336</v>
      </c>
    </row>
    <row r="54828" spans="1:2" x14ac:dyDescent="0.25">
      <c r="A54828" t="s">
        <v>87337</v>
      </c>
      <c r="B54828" t="s">
        <v>29536</v>
      </c>
    </row>
    <row r="54829" spans="1:2" x14ac:dyDescent="0.25">
      <c r="A54829" t="s">
        <v>16655</v>
      </c>
      <c r="B54829" t="s">
        <v>87338</v>
      </c>
    </row>
    <row r="54830" spans="1:2" x14ac:dyDescent="0.25">
      <c r="A54830" t="s">
        <v>15392</v>
      </c>
      <c r="B54830" t="s">
        <v>87339</v>
      </c>
    </row>
    <row r="54831" spans="1:2" x14ac:dyDescent="0.25">
      <c r="A54831" t="s">
        <v>87340</v>
      </c>
      <c r="B54831" t="s">
        <v>35306</v>
      </c>
    </row>
    <row r="54832" spans="1:2" x14ac:dyDescent="0.25">
      <c r="A54832" t="s">
        <v>87341</v>
      </c>
      <c r="B54832" t="s">
        <v>87342</v>
      </c>
    </row>
    <row r="54833" spans="1:2" x14ac:dyDescent="0.25">
      <c r="A54833" t="s">
        <v>87343</v>
      </c>
      <c r="B54833" t="s">
        <v>87342</v>
      </c>
    </row>
    <row r="54834" spans="1:2" x14ac:dyDescent="0.25">
      <c r="A54834" t="s">
        <v>7692</v>
      </c>
      <c r="B54834" t="s">
        <v>87344</v>
      </c>
    </row>
    <row r="54835" spans="1:2" x14ac:dyDescent="0.25">
      <c r="A54835" t="s">
        <v>15217</v>
      </c>
      <c r="B54835" t="s">
        <v>15217</v>
      </c>
    </row>
    <row r="54836" spans="1:2" x14ac:dyDescent="0.25">
      <c r="A54836" t="s">
        <v>87345</v>
      </c>
      <c r="B54836" t="s">
        <v>32872</v>
      </c>
    </row>
    <row r="54837" spans="1:2" x14ac:dyDescent="0.25">
      <c r="A54837" t="s">
        <v>19472</v>
      </c>
      <c r="B54837" t="s">
        <v>87346</v>
      </c>
    </row>
    <row r="54838" spans="1:2" x14ac:dyDescent="0.25">
      <c r="A54838" t="s">
        <v>12891</v>
      </c>
      <c r="B54838" t="s">
        <v>87347</v>
      </c>
    </row>
    <row r="54839" spans="1:2" x14ac:dyDescent="0.25">
      <c r="A54839" t="s">
        <v>87348</v>
      </c>
      <c r="B54839" t="s">
        <v>32872</v>
      </c>
    </row>
    <row r="54840" spans="1:2" x14ac:dyDescent="0.25">
      <c r="A54840" t="s">
        <v>12398</v>
      </c>
      <c r="B54840" t="s">
        <v>87349</v>
      </c>
    </row>
    <row r="54841" spans="1:2" x14ac:dyDescent="0.25">
      <c r="A54841" t="s">
        <v>13910</v>
      </c>
      <c r="B54841" t="s">
        <v>87350</v>
      </c>
    </row>
    <row r="54842" spans="1:2" x14ac:dyDescent="0.25">
      <c r="A54842" t="s">
        <v>3861</v>
      </c>
      <c r="B54842" t="s">
        <v>87351</v>
      </c>
    </row>
    <row r="54843" spans="1:2" x14ac:dyDescent="0.25">
      <c r="A54843" t="s">
        <v>87352</v>
      </c>
      <c r="B54843" t="s">
        <v>87353</v>
      </c>
    </row>
    <row r="54844" spans="1:2" x14ac:dyDescent="0.25">
      <c r="A54844" t="s">
        <v>87354</v>
      </c>
      <c r="B54844" t="s">
        <v>34253</v>
      </c>
    </row>
    <row r="54845" spans="1:2" x14ac:dyDescent="0.25">
      <c r="A54845" t="s">
        <v>87355</v>
      </c>
      <c r="B54845" t="s">
        <v>87355</v>
      </c>
    </row>
    <row r="54846" spans="1:2" x14ac:dyDescent="0.25">
      <c r="A54846" t="s">
        <v>19470</v>
      </c>
      <c r="B54846" t="s">
        <v>19470</v>
      </c>
    </row>
    <row r="54847" spans="1:2" x14ac:dyDescent="0.25">
      <c r="A54847" t="s">
        <v>3347</v>
      </c>
      <c r="B54847" t="s">
        <v>87356</v>
      </c>
    </row>
    <row r="54848" spans="1:2" x14ac:dyDescent="0.25">
      <c r="A54848" t="s">
        <v>87357</v>
      </c>
      <c r="B54848" t="s">
        <v>26035</v>
      </c>
    </row>
    <row r="54849" spans="1:2" x14ac:dyDescent="0.25">
      <c r="A54849" t="s">
        <v>87358</v>
      </c>
      <c r="B54849" t="s">
        <v>26888</v>
      </c>
    </row>
    <row r="54850" spans="1:2" x14ac:dyDescent="0.25">
      <c r="A54850" t="s">
        <v>18605</v>
      </c>
      <c r="B54850" t="s">
        <v>87359</v>
      </c>
    </row>
    <row r="54851" spans="1:2" x14ac:dyDescent="0.25">
      <c r="A54851" t="s">
        <v>87360</v>
      </c>
      <c r="B54851" t="s">
        <v>26113</v>
      </c>
    </row>
    <row r="54852" spans="1:2" x14ac:dyDescent="0.25">
      <c r="A54852" t="s">
        <v>11094</v>
      </c>
      <c r="B54852" t="s">
        <v>87361</v>
      </c>
    </row>
    <row r="54853" spans="1:2" x14ac:dyDescent="0.25">
      <c r="A54853" t="s">
        <v>87362</v>
      </c>
      <c r="B54853" t="s">
        <v>87363</v>
      </c>
    </row>
    <row r="54854" spans="1:2" x14ac:dyDescent="0.25">
      <c r="A54854" t="s">
        <v>87364</v>
      </c>
      <c r="B54854" t="s">
        <v>30342</v>
      </c>
    </row>
    <row r="54855" spans="1:2" x14ac:dyDescent="0.25">
      <c r="A54855" t="s">
        <v>87365</v>
      </c>
      <c r="B54855" t="s">
        <v>54126</v>
      </c>
    </row>
    <row r="54856" spans="1:2" x14ac:dyDescent="0.25">
      <c r="A54856" t="s">
        <v>87365</v>
      </c>
      <c r="B54856" t="s">
        <v>73183</v>
      </c>
    </row>
    <row r="54857" spans="1:2" x14ac:dyDescent="0.25">
      <c r="A54857" t="s">
        <v>87366</v>
      </c>
      <c r="B54857" t="s">
        <v>87367</v>
      </c>
    </row>
    <row r="54858" spans="1:2" x14ac:dyDescent="0.25">
      <c r="A54858" t="s">
        <v>87368</v>
      </c>
      <c r="B54858" t="s">
        <v>87367</v>
      </c>
    </row>
    <row r="54859" spans="1:2" x14ac:dyDescent="0.25">
      <c r="A54859" t="s">
        <v>87369</v>
      </c>
      <c r="B54859" t="s">
        <v>29817</v>
      </c>
    </row>
    <row r="54860" spans="1:2" x14ac:dyDescent="0.25">
      <c r="A54860" t="s">
        <v>87370</v>
      </c>
      <c r="B54860" t="s">
        <v>29817</v>
      </c>
    </row>
    <row r="54861" spans="1:2" x14ac:dyDescent="0.25">
      <c r="A54861" t="s">
        <v>87371</v>
      </c>
      <c r="B54861" t="s">
        <v>36163</v>
      </c>
    </row>
    <row r="54862" spans="1:2" x14ac:dyDescent="0.25">
      <c r="A54862" t="s">
        <v>87372</v>
      </c>
      <c r="B54862" t="s">
        <v>29817</v>
      </c>
    </row>
    <row r="54863" spans="1:2" x14ac:dyDescent="0.25">
      <c r="A54863" t="s">
        <v>87373</v>
      </c>
      <c r="B54863" t="s">
        <v>24339</v>
      </c>
    </row>
    <row r="54864" spans="1:2" x14ac:dyDescent="0.25">
      <c r="A54864" t="s">
        <v>87374</v>
      </c>
      <c r="B54864" t="s">
        <v>28072</v>
      </c>
    </row>
    <row r="54865" spans="1:2" x14ac:dyDescent="0.25">
      <c r="A54865" t="s">
        <v>87375</v>
      </c>
      <c r="B54865" t="s">
        <v>24305</v>
      </c>
    </row>
    <row r="54866" spans="1:2" x14ac:dyDescent="0.25">
      <c r="A54866" t="s">
        <v>17189</v>
      </c>
      <c r="B54866" t="s">
        <v>87376</v>
      </c>
    </row>
    <row r="54867" spans="1:2" x14ac:dyDescent="0.25">
      <c r="A54867" t="s">
        <v>87377</v>
      </c>
      <c r="B54867" t="s">
        <v>37922</v>
      </c>
    </row>
    <row r="54868" spans="1:2" x14ac:dyDescent="0.25">
      <c r="A54868" t="s">
        <v>87378</v>
      </c>
      <c r="B54868" t="s">
        <v>44962</v>
      </c>
    </row>
    <row r="54869" spans="1:2" x14ac:dyDescent="0.25">
      <c r="A54869" t="s">
        <v>87379</v>
      </c>
      <c r="B54869" t="s">
        <v>87380</v>
      </c>
    </row>
    <row r="54870" spans="1:2" x14ac:dyDescent="0.25">
      <c r="A54870" t="s">
        <v>87381</v>
      </c>
      <c r="B54870" t="s">
        <v>74209</v>
      </c>
    </row>
    <row r="54871" spans="1:2" x14ac:dyDescent="0.25">
      <c r="A54871" t="s">
        <v>87382</v>
      </c>
      <c r="B54871" t="s">
        <v>42704</v>
      </c>
    </row>
    <row r="54872" spans="1:2" x14ac:dyDescent="0.25">
      <c r="A54872" t="s">
        <v>87383</v>
      </c>
      <c r="B54872" t="s">
        <v>38061</v>
      </c>
    </row>
    <row r="54873" spans="1:2" x14ac:dyDescent="0.25">
      <c r="A54873" t="s">
        <v>87384</v>
      </c>
      <c r="B54873" t="s">
        <v>46807</v>
      </c>
    </row>
    <row r="54874" spans="1:2" x14ac:dyDescent="0.25">
      <c r="A54874" t="s">
        <v>87385</v>
      </c>
      <c r="B54874" t="s">
        <v>38061</v>
      </c>
    </row>
    <row r="54875" spans="1:2" x14ac:dyDescent="0.25">
      <c r="A54875" t="s">
        <v>87386</v>
      </c>
      <c r="B54875" t="s">
        <v>50856</v>
      </c>
    </row>
    <row r="54876" spans="1:2" x14ac:dyDescent="0.25">
      <c r="A54876" t="s">
        <v>87387</v>
      </c>
      <c r="B54876" t="s">
        <v>29638</v>
      </c>
    </row>
    <row r="54877" spans="1:2" x14ac:dyDescent="0.25">
      <c r="A54877" t="s">
        <v>87388</v>
      </c>
      <c r="B54877" t="s">
        <v>29833</v>
      </c>
    </row>
    <row r="54878" spans="1:2" x14ac:dyDescent="0.25">
      <c r="A54878" t="s">
        <v>87389</v>
      </c>
      <c r="B54878" t="s">
        <v>87380</v>
      </c>
    </row>
    <row r="54879" spans="1:2" x14ac:dyDescent="0.25">
      <c r="A54879" t="s">
        <v>87390</v>
      </c>
      <c r="B54879" t="s">
        <v>72586</v>
      </c>
    </row>
    <row r="54880" spans="1:2" x14ac:dyDescent="0.25">
      <c r="A54880" t="s">
        <v>87391</v>
      </c>
      <c r="B54880" t="s">
        <v>34710</v>
      </c>
    </row>
    <row r="54881" spans="1:2" x14ac:dyDescent="0.25">
      <c r="A54881" t="s">
        <v>19468</v>
      </c>
      <c r="B54881" t="s">
        <v>87392</v>
      </c>
    </row>
    <row r="54882" spans="1:2" x14ac:dyDescent="0.25">
      <c r="A54882" t="s">
        <v>14240</v>
      </c>
      <c r="B54882" t="s">
        <v>87393</v>
      </c>
    </row>
    <row r="54883" spans="1:2" x14ac:dyDescent="0.25">
      <c r="A54883" t="s">
        <v>87394</v>
      </c>
      <c r="B54883" t="s">
        <v>37905</v>
      </c>
    </row>
    <row r="54884" spans="1:2" x14ac:dyDescent="0.25">
      <c r="A54884" t="s">
        <v>5645</v>
      </c>
      <c r="B54884" t="s">
        <v>5645</v>
      </c>
    </row>
    <row r="54885" spans="1:2" x14ac:dyDescent="0.25">
      <c r="A54885" t="s">
        <v>87395</v>
      </c>
      <c r="B54885" t="s">
        <v>24919</v>
      </c>
    </row>
    <row r="54886" spans="1:2" x14ac:dyDescent="0.25">
      <c r="A54886" t="s">
        <v>87396</v>
      </c>
      <c r="B54886" t="s">
        <v>24919</v>
      </c>
    </row>
    <row r="54887" spans="1:2" x14ac:dyDescent="0.25">
      <c r="A54887" t="s">
        <v>87397</v>
      </c>
      <c r="B54887" t="s">
        <v>24919</v>
      </c>
    </row>
    <row r="54888" spans="1:2" x14ac:dyDescent="0.25">
      <c r="A54888" t="s">
        <v>87398</v>
      </c>
      <c r="B54888" t="s">
        <v>24919</v>
      </c>
    </row>
    <row r="54889" spans="1:2" x14ac:dyDescent="0.25">
      <c r="A54889" t="s">
        <v>87399</v>
      </c>
      <c r="B54889" t="s">
        <v>24919</v>
      </c>
    </row>
    <row r="54890" spans="1:2" x14ac:dyDescent="0.25">
      <c r="A54890" t="s">
        <v>87400</v>
      </c>
      <c r="B54890" t="s">
        <v>24919</v>
      </c>
    </row>
    <row r="54891" spans="1:2" x14ac:dyDescent="0.25">
      <c r="A54891" t="s">
        <v>87401</v>
      </c>
      <c r="B54891" t="s">
        <v>24919</v>
      </c>
    </row>
    <row r="54892" spans="1:2" x14ac:dyDescent="0.25">
      <c r="A54892" t="s">
        <v>87402</v>
      </c>
      <c r="B54892" t="s">
        <v>24919</v>
      </c>
    </row>
    <row r="54893" spans="1:2" x14ac:dyDescent="0.25">
      <c r="A54893" t="s">
        <v>87403</v>
      </c>
      <c r="B54893" t="s">
        <v>87404</v>
      </c>
    </row>
    <row r="54894" spans="1:2" x14ac:dyDescent="0.25">
      <c r="A54894" t="s">
        <v>87405</v>
      </c>
      <c r="B54894" t="s">
        <v>24919</v>
      </c>
    </row>
    <row r="54895" spans="1:2" x14ac:dyDescent="0.25">
      <c r="A54895" t="s">
        <v>87406</v>
      </c>
      <c r="B54895" t="s">
        <v>24919</v>
      </c>
    </row>
    <row r="54896" spans="1:2" x14ac:dyDescent="0.25">
      <c r="A54896" t="s">
        <v>87407</v>
      </c>
      <c r="B54896" t="s">
        <v>24919</v>
      </c>
    </row>
    <row r="54897" spans="1:2" x14ac:dyDescent="0.25">
      <c r="A54897" t="s">
        <v>87408</v>
      </c>
      <c r="B54897" t="s">
        <v>24919</v>
      </c>
    </row>
    <row r="54898" spans="1:2" x14ac:dyDescent="0.25">
      <c r="A54898" t="s">
        <v>87409</v>
      </c>
      <c r="B54898" t="s">
        <v>24919</v>
      </c>
    </row>
    <row r="54899" spans="1:2" x14ac:dyDescent="0.25">
      <c r="A54899" t="s">
        <v>87410</v>
      </c>
      <c r="B54899" t="s">
        <v>24919</v>
      </c>
    </row>
    <row r="54900" spans="1:2" x14ac:dyDescent="0.25">
      <c r="A54900" t="s">
        <v>87411</v>
      </c>
      <c r="B54900" t="s">
        <v>24919</v>
      </c>
    </row>
    <row r="54901" spans="1:2" x14ac:dyDescent="0.25">
      <c r="A54901" t="s">
        <v>87412</v>
      </c>
      <c r="B54901" t="s">
        <v>24919</v>
      </c>
    </row>
    <row r="54902" spans="1:2" x14ac:dyDescent="0.25">
      <c r="A54902" t="s">
        <v>3833</v>
      </c>
      <c r="B54902" t="s">
        <v>87413</v>
      </c>
    </row>
    <row r="54903" spans="1:2" x14ac:dyDescent="0.25">
      <c r="A54903" t="s">
        <v>87414</v>
      </c>
      <c r="B54903" t="s">
        <v>87415</v>
      </c>
    </row>
    <row r="54904" spans="1:2" x14ac:dyDescent="0.25">
      <c r="A54904" t="s">
        <v>87416</v>
      </c>
      <c r="B54904" t="s">
        <v>87417</v>
      </c>
    </row>
    <row r="54905" spans="1:2" x14ac:dyDescent="0.25">
      <c r="A54905" t="s">
        <v>87416</v>
      </c>
      <c r="B54905" t="s">
        <v>24919</v>
      </c>
    </row>
    <row r="54906" spans="1:2" x14ac:dyDescent="0.25">
      <c r="A54906" t="s">
        <v>87418</v>
      </c>
      <c r="B54906" t="s">
        <v>24919</v>
      </c>
    </row>
    <row r="54907" spans="1:2" x14ac:dyDescent="0.25">
      <c r="A54907" t="s">
        <v>87419</v>
      </c>
      <c r="B54907" t="s">
        <v>24919</v>
      </c>
    </row>
    <row r="54908" spans="1:2" x14ac:dyDescent="0.25">
      <c r="A54908" t="s">
        <v>87420</v>
      </c>
      <c r="B54908" t="s">
        <v>26179</v>
      </c>
    </row>
    <row r="54909" spans="1:2" x14ac:dyDescent="0.25">
      <c r="A54909" t="s">
        <v>87421</v>
      </c>
      <c r="B54909" t="s">
        <v>26911</v>
      </c>
    </row>
    <row r="54910" spans="1:2" x14ac:dyDescent="0.25">
      <c r="A54910" t="s">
        <v>87422</v>
      </c>
      <c r="B54910" t="s">
        <v>87423</v>
      </c>
    </row>
    <row r="54911" spans="1:2" x14ac:dyDescent="0.25">
      <c r="A54911" t="s">
        <v>87424</v>
      </c>
      <c r="B54911" t="s">
        <v>87425</v>
      </c>
    </row>
    <row r="54912" spans="1:2" x14ac:dyDescent="0.25">
      <c r="A54912" t="s">
        <v>87426</v>
      </c>
      <c r="B54912" t="s">
        <v>87427</v>
      </c>
    </row>
    <row r="54913" spans="1:2" x14ac:dyDescent="0.25">
      <c r="A54913" t="s">
        <v>87428</v>
      </c>
      <c r="B54913" t="s">
        <v>29743</v>
      </c>
    </row>
    <row r="54914" spans="1:2" x14ac:dyDescent="0.25">
      <c r="A54914" t="s">
        <v>87429</v>
      </c>
      <c r="B54914" t="s">
        <v>55026</v>
      </c>
    </row>
    <row r="54915" spans="1:2" x14ac:dyDescent="0.25">
      <c r="A54915" t="s">
        <v>87430</v>
      </c>
      <c r="B54915" t="s">
        <v>26531</v>
      </c>
    </row>
    <row r="54916" spans="1:2" x14ac:dyDescent="0.25">
      <c r="A54916" t="s">
        <v>87431</v>
      </c>
      <c r="B54916" t="s">
        <v>24284</v>
      </c>
    </row>
    <row r="54917" spans="1:2" x14ac:dyDescent="0.25">
      <c r="A54917" t="s">
        <v>12805</v>
      </c>
      <c r="B54917" t="s">
        <v>87432</v>
      </c>
    </row>
    <row r="54918" spans="1:2" x14ac:dyDescent="0.25">
      <c r="A54918" t="s">
        <v>87433</v>
      </c>
      <c r="B54918" t="s">
        <v>87434</v>
      </c>
    </row>
    <row r="54919" spans="1:2" x14ac:dyDescent="0.25">
      <c r="A54919" t="s">
        <v>5617</v>
      </c>
      <c r="B54919" t="s">
        <v>87435</v>
      </c>
    </row>
    <row r="54920" spans="1:2" x14ac:dyDescent="0.25">
      <c r="A54920" t="s">
        <v>87436</v>
      </c>
      <c r="B54920" t="s">
        <v>26888</v>
      </c>
    </row>
    <row r="54921" spans="1:2" x14ac:dyDescent="0.25">
      <c r="A54921" t="s">
        <v>87437</v>
      </c>
      <c r="B54921" t="s">
        <v>87438</v>
      </c>
    </row>
    <row r="54922" spans="1:2" x14ac:dyDescent="0.25">
      <c r="A54922" t="s">
        <v>87439</v>
      </c>
      <c r="B54922" t="s">
        <v>47568</v>
      </c>
    </row>
    <row r="54923" spans="1:2" x14ac:dyDescent="0.25">
      <c r="A54923" t="s">
        <v>87440</v>
      </c>
      <c r="B54923" t="s">
        <v>87441</v>
      </c>
    </row>
    <row r="54924" spans="1:2" x14ac:dyDescent="0.25">
      <c r="A54924" t="s">
        <v>87442</v>
      </c>
      <c r="B54924" t="s">
        <v>87443</v>
      </c>
    </row>
    <row r="54925" spans="1:2" x14ac:dyDescent="0.25">
      <c r="A54925" t="s">
        <v>87444</v>
      </c>
      <c r="B54925" t="s">
        <v>87445</v>
      </c>
    </row>
    <row r="54926" spans="1:2" x14ac:dyDescent="0.25">
      <c r="A54926" t="s">
        <v>87446</v>
      </c>
      <c r="B54926" t="s">
        <v>25561</v>
      </c>
    </row>
    <row r="54927" spans="1:2" x14ac:dyDescent="0.25">
      <c r="A54927" t="s">
        <v>87447</v>
      </c>
      <c r="B54927" t="s">
        <v>36146</v>
      </c>
    </row>
    <row r="54928" spans="1:2" x14ac:dyDescent="0.25">
      <c r="A54928" t="s">
        <v>87448</v>
      </c>
      <c r="B54928" t="s">
        <v>87449</v>
      </c>
    </row>
    <row r="54929" spans="1:2" x14ac:dyDescent="0.25">
      <c r="A54929" t="s">
        <v>87450</v>
      </c>
      <c r="B54929" t="s">
        <v>87451</v>
      </c>
    </row>
    <row r="54930" spans="1:2" x14ac:dyDescent="0.25">
      <c r="A54930" t="s">
        <v>6723</v>
      </c>
      <c r="B54930" t="s">
        <v>87452</v>
      </c>
    </row>
    <row r="54931" spans="1:2" x14ac:dyDescent="0.25">
      <c r="A54931" t="s">
        <v>87453</v>
      </c>
      <c r="B54931" t="s">
        <v>87454</v>
      </c>
    </row>
    <row r="54932" spans="1:2" x14ac:dyDescent="0.25">
      <c r="A54932" t="s">
        <v>9905</v>
      </c>
      <c r="B54932" t="s">
        <v>87455</v>
      </c>
    </row>
    <row r="54933" spans="1:2" x14ac:dyDescent="0.25">
      <c r="A54933" t="s">
        <v>87456</v>
      </c>
      <c r="B54933" t="s">
        <v>69747</v>
      </c>
    </row>
    <row r="54934" spans="1:2" x14ac:dyDescent="0.25">
      <c r="A54934" t="s">
        <v>87457</v>
      </c>
      <c r="B54934" t="s">
        <v>87458</v>
      </c>
    </row>
    <row r="54935" spans="1:2" x14ac:dyDescent="0.25">
      <c r="A54935" t="s">
        <v>87459</v>
      </c>
      <c r="B54935" t="s">
        <v>87458</v>
      </c>
    </row>
    <row r="54936" spans="1:2" x14ac:dyDescent="0.25">
      <c r="A54936" t="s">
        <v>87460</v>
      </c>
      <c r="B54936" t="s">
        <v>87458</v>
      </c>
    </row>
    <row r="54937" spans="1:2" x14ac:dyDescent="0.25">
      <c r="A54937" t="s">
        <v>87461</v>
      </c>
      <c r="B54937" t="s">
        <v>24650</v>
      </c>
    </row>
    <row r="54938" spans="1:2" x14ac:dyDescent="0.25">
      <c r="A54938" t="s">
        <v>87462</v>
      </c>
      <c r="B54938" t="s">
        <v>76468</v>
      </c>
    </row>
    <row r="54939" spans="1:2" x14ac:dyDescent="0.25">
      <c r="A54939" t="s">
        <v>24020</v>
      </c>
      <c r="B54939" t="s">
        <v>87463</v>
      </c>
    </row>
    <row r="54940" spans="1:2" x14ac:dyDescent="0.25">
      <c r="A54940" t="s">
        <v>24014</v>
      </c>
      <c r="B54940" t="s">
        <v>87464</v>
      </c>
    </row>
    <row r="54941" spans="1:2" x14ac:dyDescent="0.25">
      <c r="A54941" t="s">
        <v>87465</v>
      </c>
      <c r="B54941" t="s">
        <v>87466</v>
      </c>
    </row>
    <row r="54942" spans="1:2" x14ac:dyDescent="0.25">
      <c r="A54942" t="s">
        <v>87467</v>
      </c>
      <c r="B54942" t="s">
        <v>87466</v>
      </c>
    </row>
    <row r="54943" spans="1:2" x14ac:dyDescent="0.25">
      <c r="A54943" t="s">
        <v>87468</v>
      </c>
      <c r="B54943" t="s">
        <v>87466</v>
      </c>
    </row>
    <row r="54944" spans="1:2" x14ac:dyDescent="0.25">
      <c r="A54944" t="s">
        <v>87469</v>
      </c>
      <c r="B54944" t="s">
        <v>87466</v>
      </c>
    </row>
    <row r="54945" spans="1:2" x14ac:dyDescent="0.25">
      <c r="A54945" t="s">
        <v>87470</v>
      </c>
      <c r="B54945" t="s">
        <v>87471</v>
      </c>
    </row>
    <row r="54946" spans="1:2" x14ac:dyDescent="0.25">
      <c r="A54946" t="s">
        <v>87472</v>
      </c>
      <c r="B54946" t="s">
        <v>87473</v>
      </c>
    </row>
    <row r="54947" spans="1:2" x14ac:dyDescent="0.25">
      <c r="A54947" t="s">
        <v>23924</v>
      </c>
      <c r="B54947" t="s">
        <v>87474</v>
      </c>
    </row>
    <row r="54948" spans="1:2" x14ac:dyDescent="0.25">
      <c r="A54948" t="s">
        <v>87475</v>
      </c>
      <c r="B54948" t="s">
        <v>87476</v>
      </c>
    </row>
    <row r="54949" spans="1:2" x14ac:dyDescent="0.25">
      <c r="A54949" t="s">
        <v>87477</v>
      </c>
      <c r="B54949" t="s">
        <v>87478</v>
      </c>
    </row>
    <row r="54950" spans="1:2" x14ac:dyDescent="0.25">
      <c r="A54950" t="s">
        <v>87479</v>
      </c>
      <c r="B54950" t="s">
        <v>87480</v>
      </c>
    </row>
    <row r="54951" spans="1:2" x14ac:dyDescent="0.25">
      <c r="A54951" t="s">
        <v>87481</v>
      </c>
      <c r="B54951" t="s">
        <v>87482</v>
      </c>
    </row>
    <row r="54952" spans="1:2" x14ac:dyDescent="0.25">
      <c r="A54952" t="s">
        <v>14318</v>
      </c>
      <c r="B54952" t="s">
        <v>87441</v>
      </c>
    </row>
    <row r="54953" spans="1:2" x14ac:dyDescent="0.25">
      <c r="A54953" t="s">
        <v>87483</v>
      </c>
      <c r="B54953" t="s">
        <v>87441</v>
      </c>
    </row>
    <row r="54954" spans="1:2" x14ac:dyDescent="0.25">
      <c r="A54954" t="s">
        <v>87484</v>
      </c>
      <c r="B54954" t="s">
        <v>87441</v>
      </c>
    </row>
    <row r="54955" spans="1:2" x14ac:dyDescent="0.25">
      <c r="A54955" t="s">
        <v>87485</v>
      </c>
      <c r="B54955" t="s">
        <v>87441</v>
      </c>
    </row>
    <row r="54956" spans="1:2" x14ac:dyDescent="0.25">
      <c r="A54956" t="s">
        <v>87486</v>
      </c>
      <c r="B54956" t="s">
        <v>87441</v>
      </c>
    </row>
    <row r="54957" spans="1:2" x14ac:dyDescent="0.25">
      <c r="A54957" t="s">
        <v>87487</v>
      </c>
      <c r="B54957" t="s">
        <v>87441</v>
      </c>
    </row>
    <row r="54958" spans="1:2" x14ac:dyDescent="0.25">
      <c r="A54958" t="s">
        <v>87488</v>
      </c>
      <c r="B54958" t="s">
        <v>87441</v>
      </c>
    </row>
    <row r="54959" spans="1:2" x14ac:dyDescent="0.25">
      <c r="A54959" t="s">
        <v>87489</v>
      </c>
      <c r="B54959" t="s">
        <v>87441</v>
      </c>
    </row>
    <row r="54960" spans="1:2" x14ac:dyDescent="0.25">
      <c r="A54960" t="s">
        <v>87490</v>
      </c>
      <c r="B54960" t="s">
        <v>87441</v>
      </c>
    </row>
    <row r="54961" spans="1:2" x14ac:dyDescent="0.25">
      <c r="A54961" t="s">
        <v>87491</v>
      </c>
      <c r="B54961" t="s">
        <v>87441</v>
      </c>
    </row>
    <row r="54962" spans="1:2" x14ac:dyDescent="0.25">
      <c r="A54962" t="s">
        <v>87492</v>
      </c>
      <c r="B54962" t="s">
        <v>87441</v>
      </c>
    </row>
    <row r="54963" spans="1:2" x14ac:dyDescent="0.25">
      <c r="A54963" t="s">
        <v>87493</v>
      </c>
      <c r="B54963" t="s">
        <v>87441</v>
      </c>
    </row>
    <row r="54964" spans="1:2" x14ac:dyDescent="0.25">
      <c r="A54964" t="s">
        <v>87494</v>
      </c>
      <c r="B54964" t="s">
        <v>87441</v>
      </c>
    </row>
    <row r="54965" spans="1:2" x14ac:dyDescent="0.25">
      <c r="A54965" t="s">
        <v>87495</v>
      </c>
      <c r="B54965" t="s">
        <v>87441</v>
      </c>
    </row>
    <row r="54966" spans="1:2" x14ac:dyDescent="0.25">
      <c r="A54966" t="s">
        <v>87496</v>
      </c>
      <c r="B54966" t="s">
        <v>87441</v>
      </c>
    </row>
    <row r="54967" spans="1:2" x14ac:dyDescent="0.25">
      <c r="A54967" t="s">
        <v>18874</v>
      </c>
      <c r="B54967" t="s">
        <v>87497</v>
      </c>
    </row>
    <row r="54968" spans="1:2" x14ac:dyDescent="0.25">
      <c r="A54968" t="s">
        <v>87498</v>
      </c>
      <c r="B54968" t="s">
        <v>87499</v>
      </c>
    </row>
    <row r="54969" spans="1:2" x14ac:dyDescent="0.25">
      <c r="A54969" t="s">
        <v>87500</v>
      </c>
      <c r="B54969" t="s">
        <v>87501</v>
      </c>
    </row>
    <row r="54970" spans="1:2" x14ac:dyDescent="0.25">
      <c r="A54970" t="s">
        <v>10950</v>
      </c>
      <c r="B54970" t="s">
        <v>87502</v>
      </c>
    </row>
    <row r="54971" spans="1:2" x14ac:dyDescent="0.25">
      <c r="A54971" t="s">
        <v>108</v>
      </c>
      <c r="B54971" t="s">
        <v>87503</v>
      </c>
    </row>
    <row r="54972" spans="1:2" x14ac:dyDescent="0.25">
      <c r="A54972" t="s">
        <v>87504</v>
      </c>
      <c r="B54972" t="s">
        <v>87505</v>
      </c>
    </row>
    <row r="54973" spans="1:2" x14ac:dyDescent="0.25">
      <c r="A54973" t="s">
        <v>87506</v>
      </c>
      <c r="B54973" t="s">
        <v>87507</v>
      </c>
    </row>
    <row r="54974" spans="1:2" x14ac:dyDescent="0.25">
      <c r="A54974" t="s">
        <v>87508</v>
      </c>
      <c r="B54974" t="s">
        <v>87507</v>
      </c>
    </row>
    <row r="54975" spans="1:2" x14ac:dyDescent="0.25">
      <c r="A54975" t="s">
        <v>87509</v>
      </c>
      <c r="B54975" t="s">
        <v>87507</v>
      </c>
    </row>
    <row r="54976" spans="1:2" x14ac:dyDescent="0.25">
      <c r="A54976" t="s">
        <v>87510</v>
      </c>
      <c r="B54976" t="s">
        <v>87507</v>
      </c>
    </row>
    <row r="54977" spans="1:2" x14ac:dyDescent="0.25">
      <c r="A54977" t="s">
        <v>87511</v>
      </c>
      <c r="B54977" t="s">
        <v>87507</v>
      </c>
    </row>
    <row r="54978" spans="1:2" x14ac:dyDescent="0.25">
      <c r="A54978" t="s">
        <v>87512</v>
      </c>
      <c r="B54978" t="s">
        <v>87513</v>
      </c>
    </row>
    <row r="54979" spans="1:2" x14ac:dyDescent="0.25">
      <c r="A54979" t="s">
        <v>87514</v>
      </c>
      <c r="B54979" t="s">
        <v>87513</v>
      </c>
    </row>
    <row r="54980" spans="1:2" x14ac:dyDescent="0.25">
      <c r="A54980" t="s">
        <v>87515</v>
      </c>
      <c r="B54980" t="s">
        <v>87513</v>
      </c>
    </row>
    <row r="54981" spans="1:2" x14ac:dyDescent="0.25">
      <c r="A54981" t="s">
        <v>87516</v>
      </c>
      <c r="B54981" t="s">
        <v>87507</v>
      </c>
    </row>
    <row r="54982" spans="1:2" x14ac:dyDescent="0.25">
      <c r="A54982" t="s">
        <v>87517</v>
      </c>
      <c r="B54982" t="s">
        <v>87518</v>
      </c>
    </row>
    <row r="54983" spans="1:2" x14ac:dyDescent="0.25">
      <c r="A54983" t="s">
        <v>87519</v>
      </c>
      <c r="B54983" t="s">
        <v>36146</v>
      </c>
    </row>
    <row r="54984" spans="1:2" x14ac:dyDescent="0.25">
      <c r="A54984" t="s">
        <v>87520</v>
      </c>
      <c r="B54984" t="s">
        <v>87521</v>
      </c>
    </row>
    <row r="54985" spans="1:2" x14ac:dyDescent="0.25">
      <c r="A54985" t="s">
        <v>14656</v>
      </c>
      <c r="B54985" t="s">
        <v>87522</v>
      </c>
    </row>
    <row r="54986" spans="1:2" x14ac:dyDescent="0.25">
      <c r="A54986" t="s">
        <v>23179</v>
      </c>
      <c r="B54986" t="s">
        <v>87523</v>
      </c>
    </row>
    <row r="54987" spans="1:2" x14ac:dyDescent="0.25">
      <c r="A54987" t="s">
        <v>87524</v>
      </c>
      <c r="B54987" t="s">
        <v>87458</v>
      </c>
    </row>
    <row r="54988" spans="1:2" x14ac:dyDescent="0.25">
      <c r="A54988" t="s">
        <v>87525</v>
      </c>
      <c r="B54988" t="s">
        <v>26768</v>
      </c>
    </row>
    <row r="54989" spans="1:2" x14ac:dyDescent="0.25">
      <c r="A54989" t="s">
        <v>87526</v>
      </c>
      <c r="B54989" t="s">
        <v>87527</v>
      </c>
    </row>
    <row r="54990" spans="1:2" x14ac:dyDescent="0.25">
      <c r="A54990" t="s">
        <v>87528</v>
      </c>
      <c r="B54990" t="s">
        <v>86083</v>
      </c>
    </row>
    <row r="54991" spans="1:2" x14ac:dyDescent="0.25">
      <c r="A54991" t="s">
        <v>87529</v>
      </c>
      <c r="B54991" t="s">
        <v>68120</v>
      </c>
    </row>
    <row r="54992" spans="1:2" x14ac:dyDescent="0.25">
      <c r="A54992" t="s">
        <v>87530</v>
      </c>
      <c r="B54992" t="s">
        <v>87531</v>
      </c>
    </row>
    <row r="54993" spans="1:2" x14ac:dyDescent="0.25">
      <c r="A54993" t="s">
        <v>87532</v>
      </c>
      <c r="B54993" t="s">
        <v>87533</v>
      </c>
    </row>
    <row r="54994" spans="1:2" x14ac:dyDescent="0.25">
      <c r="A54994" t="s">
        <v>87534</v>
      </c>
      <c r="B54994" t="s">
        <v>87533</v>
      </c>
    </row>
    <row r="54995" spans="1:2" x14ac:dyDescent="0.25">
      <c r="A54995" t="s">
        <v>87535</v>
      </c>
      <c r="B54995" t="s">
        <v>87533</v>
      </c>
    </row>
    <row r="54996" spans="1:2" x14ac:dyDescent="0.25">
      <c r="A54996" t="s">
        <v>87536</v>
      </c>
      <c r="B54996" t="s">
        <v>87533</v>
      </c>
    </row>
    <row r="54997" spans="1:2" x14ac:dyDescent="0.25">
      <c r="A54997" t="s">
        <v>14059</v>
      </c>
      <c r="B54997" t="s">
        <v>87537</v>
      </c>
    </row>
    <row r="54998" spans="1:2" x14ac:dyDescent="0.25">
      <c r="A54998" t="s">
        <v>10053</v>
      </c>
      <c r="B54998" t="s">
        <v>87538</v>
      </c>
    </row>
    <row r="54999" spans="1:2" x14ac:dyDescent="0.25">
      <c r="A54999" t="s">
        <v>22040</v>
      </c>
      <c r="B54999" t="s">
        <v>87539</v>
      </c>
    </row>
    <row r="55000" spans="1:2" x14ac:dyDescent="0.25">
      <c r="A55000" t="s">
        <v>17848</v>
      </c>
      <c r="B55000" t="s">
        <v>87540</v>
      </c>
    </row>
    <row r="55001" spans="1:2" x14ac:dyDescent="0.25">
      <c r="A55001" t="s">
        <v>22036</v>
      </c>
      <c r="B55001" t="s">
        <v>87541</v>
      </c>
    </row>
    <row r="55002" spans="1:2" x14ac:dyDescent="0.25">
      <c r="A55002" t="s">
        <v>87542</v>
      </c>
      <c r="B55002" t="s">
        <v>87543</v>
      </c>
    </row>
    <row r="55003" spans="1:2" x14ac:dyDescent="0.25">
      <c r="A55003" t="s">
        <v>87544</v>
      </c>
      <c r="B55003" t="s">
        <v>87545</v>
      </c>
    </row>
    <row r="55004" spans="1:2" x14ac:dyDescent="0.25">
      <c r="A55004" t="s">
        <v>87546</v>
      </c>
      <c r="B55004" t="s">
        <v>87547</v>
      </c>
    </row>
    <row r="55005" spans="1:2" x14ac:dyDescent="0.25">
      <c r="A55005" t="s">
        <v>87548</v>
      </c>
      <c r="B55005" t="s">
        <v>87547</v>
      </c>
    </row>
    <row r="55006" spans="1:2" x14ac:dyDescent="0.25">
      <c r="A55006" t="s">
        <v>87549</v>
      </c>
      <c r="B55006" t="s">
        <v>87550</v>
      </c>
    </row>
    <row r="55007" spans="1:2" x14ac:dyDescent="0.25">
      <c r="A55007" t="s">
        <v>87551</v>
      </c>
      <c r="B55007" t="s">
        <v>87550</v>
      </c>
    </row>
    <row r="55008" spans="1:2" x14ac:dyDescent="0.25">
      <c r="A55008" t="s">
        <v>87552</v>
      </c>
      <c r="B55008" t="s">
        <v>87553</v>
      </c>
    </row>
    <row r="55009" spans="1:2" x14ac:dyDescent="0.25">
      <c r="A55009" t="s">
        <v>87554</v>
      </c>
      <c r="B55009" t="s">
        <v>87555</v>
      </c>
    </row>
    <row r="55010" spans="1:2" x14ac:dyDescent="0.25">
      <c r="A55010" t="s">
        <v>87556</v>
      </c>
      <c r="B55010" t="s">
        <v>25788</v>
      </c>
    </row>
    <row r="55011" spans="1:2" x14ac:dyDescent="0.25">
      <c r="A55011" t="s">
        <v>87557</v>
      </c>
      <c r="B55011" t="s">
        <v>87558</v>
      </c>
    </row>
    <row r="55012" spans="1:2" x14ac:dyDescent="0.25">
      <c r="A55012" t="s">
        <v>13573</v>
      </c>
      <c r="B55012" t="s">
        <v>87559</v>
      </c>
    </row>
    <row r="55013" spans="1:2" x14ac:dyDescent="0.25">
      <c r="A55013" t="s">
        <v>87560</v>
      </c>
      <c r="B55013" t="s">
        <v>27235</v>
      </c>
    </row>
    <row r="55014" spans="1:2" x14ac:dyDescent="0.25">
      <c r="A55014" t="s">
        <v>87561</v>
      </c>
      <c r="B55014" t="s">
        <v>27235</v>
      </c>
    </row>
    <row r="55015" spans="1:2" x14ac:dyDescent="0.25">
      <c r="A55015" t="s">
        <v>87562</v>
      </c>
      <c r="B55015" t="s">
        <v>27235</v>
      </c>
    </row>
    <row r="55016" spans="1:2" x14ac:dyDescent="0.25">
      <c r="A55016" t="s">
        <v>87563</v>
      </c>
      <c r="B55016" t="s">
        <v>27235</v>
      </c>
    </row>
    <row r="55017" spans="1:2" x14ac:dyDescent="0.25">
      <c r="A55017" t="s">
        <v>87564</v>
      </c>
      <c r="B55017" t="s">
        <v>27235</v>
      </c>
    </row>
    <row r="55018" spans="1:2" x14ac:dyDescent="0.25">
      <c r="A55018" t="s">
        <v>87565</v>
      </c>
      <c r="B55018" t="s">
        <v>27235</v>
      </c>
    </row>
    <row r="55019" spans="1:2" x14ac:dyDescent="0.25">
      <c r="A55019" t="s">
        <v>87566</v>
      </c>
      <c r="B55019" t="s">
        <v>27235</v>
      </c>
    </row>
    <row r="55020" spans="1:2" x14ac:dyDescent="0.25">
      <c r="A55020" t="s">
        <v>87567</v>
      </c>
      <c r="B55020" t="s">
        <v>27235</v>
      </c>
    </row>
    <row r="55021" spans="1:2" x14ac:dyDescent="0.25">
      <c r="A55021" t="s">
        <v>87568</v>
      </c>
      <c r="B55021" t="s">
        <v>27235</v>
      </c>
    </row>
    <row r="55022" spans="1:2" x14ac:dyDescent="0.25">
      <c r="A55022" t="s">
        <v>87569</v>
      </c>
      <c r="B55022" t="s">
        <v>27235</v>
      </c>
    </row>
    <row r="55023" spans="1:2" x14ac:dyDescent="0.25">
      <c r="A55023" t="s">
        <v>87570</v>
      </c>
      <c r="B55023" t="s">
        <v>27235</v>
      </c>
    </row>
    <row r="55024" spans="1:2" x14ac:dyDescent="0.25">
      <c r="A55024" t="s">
        <v>87571</v>
      </c>
      <c r="B55024" t="s">
        <v>87572</v>
      </c>
    </row>
    <row r="55025" spans="1:2" x14ac:dyDescent="0.25">
      <c r="A55025" t="s">
        <v>87573</v>
      </c>
      <c r="B55025" t="s">
        <v>87574</v>
      </c>
    </row>
    <row r="55026" spans="1:2" x14ac:dyDescent="0.25">
      <c r="A55026" t="s">
        <v>87575</v>
      </c>
      <c r="B55026" t="s">
        <v>87576</v>
      </c>
    </row>
    <row r="55027" spans="1:2" x14ac:dyDescent="0.25">
      <c r="A55027" t="s">
        <v>87577</v>
      </c>
      <c r="B55027" t="s">
        <v>50837</v>
      </c>
    </row>
    <row r="55028" spans="1:2" x14ac:dyDescent="0.25">
      <c r="A55028" t="s">
        <v>87578</v>
      </c>
      <c r="B55028" t="s">
        <v>87579</v>
      </c>
    </row>
    <row r="55029" spans="1:2" x14ac:dyDescent="0.25">
      <c r="A55029" t="s">
        <v>87580</v>
      </c>
      <c r="B55029" t="s">
        <v>87581</v>
      </c>
    </row>
    <row r="55030" spans="1:2" x14ac:dyDescent="0.25">
      <c r="A55030" t="s">
        <v>87582</v>
      </c>
      <c r="B55030" t="s">
        <v>87581</v>
      </c>
    </row>
    <row r="55031" spans="1:2" x14ac:dyDescent="0.25">
      <c r="A55031" t="s">
        <v>87583</v>
      </c>
      <c r="B55031" t="s">
        <v>87533</v>
      </c>
    </row>
    <row r="55032" spans="1:2" x14ac:dyDescent="0.25">
      <c r="A55032" t="s">
        <v>87584</v>
      </c>
      <c r="B55032" t="s">
        <v>87585</v>
      </c>
    </row>
    <row r="55033" spans="1:2" x14ac:dyDescent="0.25">
      <c r="A55033" t="s">
        <v>87586</v>
      </c>
      <c r="B55033" t="s">
        <v>87587</v>
      </c>
    </row>
    <row r="55034" spans="1:2" x14ac:dyDescent="0.25">
      <c r="A55034" t="s">
        <v>18683</v>
      </c>
      <c r="B55034" t="s">
        <v>87588</v>
      </c>
    </row>
    <row r="55035" spans="1:2" x14ac:dyDescent="0.25">
      <c r="A55035" t="s">
        <v>87589</v>
      </c>
      <c r="B55035" t="s">
        <v>87590</v>
      </c>
    </row>
    <row r="55036" spans="1:2" x14ac:dyDescent="0.25">
      <c r="A55036" t="s">
        <v>87591</v>
      </c>
      <c r="B55036" t="s">
        <v>87451</v>
      </c>
    </row>
    <row r="55037" spans="1:2" x14ac:dyDescent="0.25">
      <c r="A55037" t="s">
        <v>87592</v>
      </c>
      <c r="B55037" t="s">
        <v>87451</v>
      </c>
    </row>
    <row r="55038" spans="1:2" x14ac:dyDescent="0.25">
      <c r="A55038" t="s">
        <v>87593</v>
      </c>
      <c r="B55038" t="s">
        <v>87451</v>
      </c>
    </row>
    <row r="55039" spans="1:2" x14ac:dyDescent="0.25">
      <c r="A55039" t="s">
        <v>87594</v>
      </c>
      <c r="B55039" t="s">
        <v>87451</v>
      </c>
    </row>
    <row r="55040" spans="1:2" x14ac:dyDescent="0.25">
      <c r="A55040" t="s">
        <v>87595</v>
      </c>
      <c r="B55040" t="s">
        <v>87451</v>
      </c>
    </row>
    <row r="55041" spans="1:2" x14ac:dyDescent="0.25">
      <c r="A55041" t="s">
        <v>87596</v>
      </c>
      <c r="B55041" t="s">
        <v>87451</v>
      </c>
    </row>
    <row r="55042" spans="1:2" x14ac:dyDescent="0.25">
      <c r="A55042" t="s">
        <v>87597</v>
      </c>
      <c r="B55042" t="s">
        <v>87451</v>
      </c>
    </row>
    <row r="55043" spans="1:2" x14ac:dyDescent="0.25">
      <c r="A55043" t="s">
        <v>87598</v>
      </c>
      <c r="B55043" t="s">
        <v>87451</v>
      </c>
    </row>
    <row r="55044" spans="1:2" x14ac:dyDescent="0.25">
      <c r="A55044" t="s">
        <v>87599</v>
      </c>
      <c r="B55044" t="s">
        <v>87600</v>
      </c>
    </row>
    <row r="55045" spans="1:2" x14ac:dyDescent="0.25">
      <c r="A55045" t="s">
        <v>87601</v>
      </c>
      <c r="B55045" t="s">
        <v>87600</v>
      </c>
    </row>
    <row r="55046" spans="1:2" x14ac:dyDescent="0.25">
      <c r="A55046" t="s">
        <v>87602</v>
      </c>
      <c r="B55046" t="s">
        <v>87603</v>
      </c>
    </row>
    <row r="55047" spans="1:2" x14ac:dyDescent="0.25">
      <c r="A55047" t="s">
        <v>87604</v>
      </c>
      <c r="B55047" t="s">
        <v>46609</v>
      </c>
    </row>
    <row r="55048" spans="1:2" x14ac:dyDescent="0.25">
      <c r="A55048" t="s">
        <v>87605</v>
      </c>
      <c r="B55048" t="s">
        <v>87606</v>
      </c>
    </row>
    <row r="55049" spans="1:2" x14ac:dyDescent="0.25">
      <c r="A55049" t="s">
        <v>87607</v>
      </c>
      <c r="B55049" t="s">
        <v>87608</v>
      </c>
    </row>
    <row r="55050" spans="1:2" x14ac:dyDescent="0.25">
      <c r="A55050" t="s">
        <v>14057</v>
      </c>
      <c r="B55050" t="s">
        <v>87609</v>
      </c>
    </row>
    <row r="55051" spans="1:2" x14ac:dyDescent="0.25">
      <c r="A55051" t="s">
        <v>19932</v>
      </c>
      <c r="B55051" t="s">
        <v>87610</v>
      </c>
    </row>
    <row r="55052" spans="1:2" x14ac:dyDescent="0.25">
      <c r="A55052" t="s">
        <v>87611</v>
      </c>
      <c r="B55052" t="s">
        <v>71788</v>
      </c>
    </row>
    <row r="55053" spans="1:2" x14ac:dyDescent="0.25">
      <c r="A55053" t="s">
        <v>87612</v>
      </c>
      <c r="B55053" t="s">
        <v>87533</v>
      </c>
    </row>
    <row r="55054" spans="1:2" x14ac:dyDescent="0.25">
      <c r="A55054" t="s">
        <v>87613</v>
      </c>
      <c r="B55054" t="s">
        <v>87533</v>
      </c>
    </row>
    <row r="55055" spans="1:2" x14ac:dyDescent="0.25">
      <c r="A55055" t="s">
        <v>87614</v>
      </c>
      <c r="B55055" t="s">
        <v>87533</v>
      </c>
    </row>
    <row r="55056" spans="1:2" x14ac:dyDescent="0.25">
      <c r="A55056" t="s">
        <v>87615</v>
      </c>
      <c r="B55056" t="s">
        <v>87533</v>
      </c>
    </row>
    <row r="55057" spans="1:2" x14ac:dyDescent="0.25">
      <c r="A55057" t="s">
        <v>87616</v>
      </c>
      <c r="B55057" t="s">
        <v>87533</v>
      </c>
    </row>
    <row r="55058" spans="1:2" x14ac:dyDescent="0.25">
      <c r="A55058" t="s">
        <v>87617</v>
      </c>
      <c r="B55058" t="s">
        <v>87533</v>
      </c>
    </row>
    <row r="55059" spans="1:2" x14ac:dyDescent="0.25">
      <c r="A55059" t="s">
        <v>87618</v>
      </c>
      <c r="B55059" t="s">
        <v>87533</v>
      </c>
    </row>
    <row r="55060" spans="1:2" x14ac:dyDescent="0.25">
      <c r="A55060" t="s">
        <v>87619</v>
      </c>
      <c r="B55060" t="s">
        <v>87533</v>
      </c>
    </row>
    <row r="55061" spans="1:2" x14ac:dyDescent="0.25">
      <c r="A55061" t="s">
        <v>87620</v>
      </c>
      <c r="B55061" t="s">
        <v>87621</v>
      </c>
    </row>
    <row r="55062" spans="1:2" x14ac:dyDescent="0.25">
      <c r="A55062" t="s">
        <v>87622</v>
      </c>
      <c r="B55062" t="s">
        <v>87623</v>
      </c>
    </row>
    <row r="55063" spans="1:2" x14ac:dyDescent="0.25">
      <c r="A55063" t="s">
        <v>87624</v>
      </c>
      <c r="B55063" t="s">
        <v>87625</v>
      </c>
    </row>
    <row r="55064" spans="1:2" x14ac:dyDescent="0.25">
      <c r="A55064" t="s">
        <v>87626</v>
      </c>
      <c r="B55064" t="s">
        <v>87627</v>
      </c>
    </row>
    <row r="55065" spans="1:2" x14ac:dyDescent="0.25">
      <c r="A55065" t="s">
        <v>87628</v>
      </c>
      <c r="B55065" t="s">
        <v>87629</v>
      </c>
    </row>
    <row r="55066" spans="1:2" x14ac:dyDescent="0.25">
      <c r="A55066" t="s">
        <v>87630</v>
      </c>
      <c r="B55066" t="s">
        <v>87631</v>
      </c>
    </row>
    <row r="55067" spans="1:2" x14ac:dyDescent="0.25">
      <c r="A55067" t="s">
        <v>87632</v>
      </c>
      <c r="B55067" t="s">
        <v>87631</v>
      </c>
    </row>
    <row r="55068" spans="1:2" x14ac:dyDescent="0.25">
      <c r="A55068" t="s">
        <v>87633</v>
      </c>
      <c r="B55068" t="s">
        <v>87631</v>
      </c>
    </row>
    <row r="55069" spans="1:2" x14ac:dyDescent="0.25">
      <c r="A55069" t="s">
        <v>87634</v>
      </c>
      <c r="B55069" t="s">
        <v>87631</v>
      </c>
    </row>
    <row r="55070" spans="1:2" x14ac:dyDescent="0.25">
      <c r="A55070" t="s">
        <v>87635</v>
      </c>
      <c r="B55070" t="s">
        <v>87631</v>
      </c>
    </row>
    <row r="55071" spans="1:2" x14ac:dyDescent="0.25">
      <c r="A55071" t="s">
        <v>87636</v>
      </c>
      <c r="B55071" t="s">
        <v>87637</v>
      </c>
    </row>
    <row r="55072" spans="1:2" x14ac:dyDescent="0.25">
      <c r="A55072" t="s">
        <v>87638</v>
      </c>
      <c r="B55072" t="s">
        <v>25561</v>
      </c>
    </row>
    <row r="55073" spans="1:2" x14ac:dyDescent="0.25">
      <c r="A55073" t="s">
        <v>87639</v>
      </c>
      <c r="B55073" t="s">
        <v>25561</v>
      </c>
    </row>
    <row r="55074" spans="1:2" x14ac:dyDescent="0.25">
      <c r="A55074" t="s">
        <v>87640</v>
      </c>
      <c r="B55074" t="s">
        <v>25561</v>
      </c>
    </row>
    <row r="55075" spans="1:2" x14ac:dyDescent="0.25">
      <c r="A55075" t="s">
        <v>87641</v>
      </c>
      <c r="B55075" t="s">
        <v>25561</v>
      </c>
    </row>
    <row r="55076" spans="1:2" x14ac:dyDescent="0.25">
      <c r="A55076" t="s">
        <v>87642</v>
      </c>
      <c r="B55076" t="s">
        <v>25561</v>
      </c>
    </row>
    <row r="55077" spans="1:2" x14ac:dyDescent="0.25">
      <c r="A55077" t="s">
        <v>87643</v>
      </c>
      <c r="B55077" t="s">
        <v>25561</v>
      </c>
    </row>
    <row r="55078" spans="1:2" x14ac:dyDescent="0.25">
      <c r="A55078" t="s">
        <v>87644</v>
      </c>
      <c r="B55078" t="s">
        <v>25561</v>
      </c>
    </row>
    <row r="55079" spans="1:2" x14ac:dyDescent="0.25">
      <c r="A55079" t="s">
        <v>87645</v>
      </c>
      <c r="B55079" t="s">
        <v>25561</v>
      </c>
    </row>
    <row r="55080" spans="1:2" x14ac:dyDescent="0.25">
      <c r="A55080" t="s">
        <v>87646</v>
      </c>
      <c r="B55080" t="s">
        <v>25561</v>
      </c>
    </row>
    <row r="55081" spans="1:2" x14ac:dyDescent="0.25">
      <c r="A55081" t="s">
        <v>87647</v>
      </c>
      <c r="B55081" t="s">
        <v>25561</v>
      </c>
    </row>
    <row r="55082" spans="1:2" x14ac:dyDescent="0.25">
      <c r="A55082" t="s">
        <v>87648</v>
      </c>
      <c r="B55082" t="s">
        <v>25561</v>
      </c>
    </row>
    <row r="55083" spans="1:2" x14ac:dyDescent="0.25">
      <c r="A55083" t="s">
        <v>87649</v>
      </c>
      <c r="B55083" t="s">
        <v>25561</v>
      </c>
    </row>
    <row r="55084" spans="1:2" x14ac:dyDescent="0.25">
      <c r="A55084" t="s">
        <v>87650</v>
      </c>
      <c r="B55084" t="s">
        <v>25561</v>
      </c>
    </row>
    <row r="55085" spans="1:2" x14ac:dyDescent="0.25">
      <c r="A55085" t="s">
        <v>87651</v>
      </c>
      <c r="B55085" t="s">
        <v>25561</v>
      </c>
    </row>
    <row r="55086" spans="1:2" x14ac:dyDescent="0.25">
      <c r="A55086" t="s">
        <v>87652</v>
      </c>
      <c r="B55086" t="s">
        <v>25561</v>
      </c>
    </row>
    <row r="55087" spans="1:2" x14ac:dyDescent="0.25">
      <c r="A55087" t="s">
        <v>87653</v>
      </c>
      <c r="B55087" t="s">
        <v>25561</v>
      </c>
    </row>
    <row r="55088" spans="1:2" x14ac:dyDescent="0.25">
      <c r="A55088" t="s">
        <v>87654</v>
      </c>
      <c r="B55088" t="s">
        <v>25561</v>
      </c>
    </row>
    <row r="55089" spans="1:2" x14ac:dyDescent="0.25">
      <c r="A55089" t="s">
        <v>87655</v>
      </c>
      <c r="B55089" t="s">
        <v>25561</v>
      </c>
    </row>
    <row r="55090" spans="1:2" x14ac:dyDescent="0.25">
      <c r="A55090" t="s">
        <v>87656</v>
      </c>
      <c r="B55090" t="s">
        <v>87657</v>
      </c>
    </row>
    <row r="55091" spans="1:2" x14ac:dyDescent="0.25">
      <c r="A55091" t="s">
        <v>87658</v>
      </c>
      <c r="B55091" t="s">
        <v>26824</v>
      </c>
    </row>
    <row r="55092" spans="1:2" x14ac:dyDescent="0.25">
      <c r="A55092" t="s">
        <v>87659</v>
      </c>
      <c r="B55092" t="s">
        <v>87660</v>
      </c>
    </row>
    <row r="55093" spans="1:2" x14ac:dyDescent="0.25">
      <c r="A55093" t="s">
        <v>87661</v>
      </c>
      <c r="B55093" t="s">
        <v>87662</v>
      </c>
    </row>
    <row r="55094" spans="1:2" x14ac:dyDescent="0.25">
      <c r="A55094" t="s">
        <v>1000</v>
      </c>
      <c r="B55094" t="s">
        <v>87663</v>
      </c>
    </row>
    <row r="55095" spans="1:2" x14ac:dyDescent="0.25">
      <c r="A55095" t="s">
        <v>87664</v>
      </c>
      <c r="B55095" t="s">
        <v>27047</v>
      </c>
    </row>
    <row r="55096" spans="1:2" x14ac:dyDescent="0.25">
      <c r="A55096" t="s">
        <v>87665</v>
      </c>
      <c r="B55096" t="s">
        <v>29998</v>
      </c>
    </row>
    <row r="55097" spans="1:2" x14ac:dyDescent="0.25">
      <c r="A55097" t="s">
        <v>87666</v>
      </c>
      <c r="B55097" t="s">
        <v>26987</v>
      </c>
    </row>
    <row r="55098" spans="1:2" x14ac:dyDescent="0.25">
      <c r="A55098" t="s">
        <v>87667</v>
      </c>
      <c r="B55098" t="s">
        <v>27047</v>
      </c>
    </row>
    <row r="55099" spans="1:2" x14ac:dyDescent="0.25">
      <c r="A55099" t="s">
        <v>87668</v>
      </c>
      <c r="B55099" t="s">
        <v>87533</v>
      </c>
    </row>
    <row r="55100" spans="1:2" x14ac:dyDescent="0.25">
      <c r="A55100" t="s">
        <v>87669</v>
      </c>
      <c r="B55100" t="s">
        <v>39105</v>
      </c>
    </row>
    <row r="55101" spans="1:2" x14ac:dyDescent="0.25">
      <c r="A55101" t="s">
        <v>87670</v>
      </c>
      <c r="B55101" t="s">
        <v>67416</v>
      </c>
    </row>
    <row r="55102" spans="1:2" x14ac:dyDescent="0.25">
      <c r="A55102" t="s">
        <v>87671</v>
      </c>
      <c r="B55102" t="s">
        <v>32585</v>
      </c>
    </row>
    <row r="55103" spans="1:2" x14ac:dyDescent="0.25">
      <c r="A55103" t="s">
        <v>87672</v>
      </c>
      <c r="B55103" t="s">
        <v>26888</v>
      </c>
    </row>
    <row r="55104" spans="1:2" x14ac:dyDescent="0.25">
      <c r="A55104" t="s">
        <v>87673</v>
      </c>
      <c r="B55104" t="s">
        <v>26888</v>
      </c>
    </row>
    <row r="55105" spans="1:2" x14ac:dyDescent="0.25">
      <c r="A55105" t="s">
        <v>6173</v>
      </c>
      <c r="B55105" t="s">
        <v>87674</v>
      </c>
    </row>
    <row r="55106" spans="1:2" x14ac:dyDescent="0.25">
      <c r="A55106" t="s">
        <v>87675</v>
      </c>
      <c r="B55106" t="s">
        <v>34297</v>
      </c>
    </row>
    <row r="55107" spans="1:2" x14ac:dyDescent="0.25">
      <c r="A55107" t="s">
        <v>87676</v>
      </c>
      <c r="B55107" t="s">
        <v>27202</v>
      </c>
    </row>
    <row r="55108" spans="1:2" x14ac:dyDescent="0.25">
      <c r="A55108" t="s">
        <v>87677</v>
      </c>
      <c r="B55108" t="s">
        <v>27202</v>
      </c>
    </row>
    <row r="55109" spans="1:2" x14ac:dyDescent="0.25">
      <c r="A55109" t="s">
        <v>87678</v>
      </c>
      <c r="B55109" t="s">
        <v>24284</v>
      </c>
    </row>
    <row r="55110" spans="1:2" x14ac:dyDescent="0.25">
      <c r="A55110" t="s">
        <v>87679</v>
      </c>
      <c r="B55110" t="s">
        <v>49448</v>
      </c>
    </row>
    <row r="55111" spans="1:2" x14ac:dyDescent="0.25">
      <c r="A55111" t="s">
        <v>87680</v>
      </c>
      <c r="B55111" t="s">
        <v>27001</v>
      </c>
    </row>
    <row r="55112" spans="1:2" x14ac:dyDescent="0.25">
      <c r="A55112" t="s">
        <v>87681</v>
      </c>
      <c r="B55112" t="s">
        <v>29413</v>
      </c>
    </row>
    <row r="55113" spans="1:2" x14ac:dyDescent="0.25">
      <c r="A55113" t="s">
        <v>87682</v>
      </c>
      <c r="B55113" t="s">
        <v>27081</v>
      </c>
    </row>
    <row r="55114" spans="1:2" x14ac:dyDescent="0.25">
      <c r="A55114" t="s">
        <v>18160</v>
      </c>
      <c r="B55114" t="s">
        <v>18160</v>
      </c>
    </row>
    <row r="55115" spans="1:2" x14ac:dyDescent="0.25">
      <c r="A55115" t="s">
        <v>8041</v>
      </c>
      <c r="B55115" t="s">
        <v>87683</v>
      </c>
    </row>
    <row r="55116" spans="1:2" x14ac:dyDescent="0.25">
      <c r="A55116" t="s">
        <v>87684</v>
      </c>
      <c r="B55116" t="s">
        <v>70513</v>
      </c>
    </row>
    <row r="55117" spans="1:2" x14ac:dyDescent="0.25">
      <c r="A55117" t="s">
        <v>87685</v>
      </c>
      <c r="B55117" t="s">
        <v>45014</v>
      </c>
    </row>
    <row r="55118" spans="1:2" x14ac:dyDescent="0.25">
      <c r="A55118" t="s">
        <v>87686</v>
      </c>
      <c r="B55118" t="s">
        <v>87220</v>
      </c>
    </row>
    <row r="55119" spans="1:2" x14ac:dyDescent="0.25">
      <c r="A55119" t="s">
        <v>87687</v>
      </c>
      <c r="B55119" t="s">
        <v>62198</v>
      </c>
    </row>
    <row r="55120" spans="1:2" x14ac:dyDescent="0.25">
      <c r="A55120" t="s">
        <v>87688</v>
      </c>
      <c r="B55120" t="s">
        <v>30951</v>
      </c>
    </row>
    <row r="55121" spans="1:2" x14ac:dyDescent="0.25">
      <c r="A55121" t="s">
        <v>87689</v>
      </c>
      <c r="B55121" t="s">
        <v>84961</v>
      </c>
    </row>
    <row r="55122" spans="1:2" x14ac:dyDescent="0.25">
      <c r="A55122" t="s">
        <v>87690</v>
      </c>
      <c r="B55122" t="s">
        <v>34379</v>
      </c>
    </row>
    <row r="55123" spans="1:2" x14ac:dyDescent="0.25">
      <c r="A55123" t="s">
        <v>87691</v>
      </c>
      <c r="B55123" t="s">
        <v>49541</v>
      </c>
    </row>
    <row r="55124" spans="1:2" x14ac:dyDescent="0.25">
      <c r="A55124" t="s">
        <v>87692</v>
      </c>
      <c r="B55124" t="s">
        <v>25561</v>
      </c>
    </row>
    <row r="55125" spans="1:2" x14ac:dyDescent="0.25">
      <c r="A55125" t="s">
        <v>2568</v>
      </c>
      <c r="B55125" t="s">
        <v>87693</v>
      </c>
    </row>
    <row r="55126" spans="1:2" x14ac:dyDescent="0.25">
      <c r="A55126" t="s">
        <v>87694</v>
      </c>
      <c r="B55126" t="s">
        <v>83008</v>
      </c>
    </row>
    <row r="55127" spans="1:2" x14ac:dyDescent="0.25">
      <c r="A55127" t="s">
        <v>87695</v>
      </c>
      <c r="B55127" t="s">
        <v>34299</v>
      </c>
    </row>
    <row r="55128" spans="1:2" x14ac:dyDescent="0.25">
      <c r="A55128" t="s">
        <v>87696</v>
      </c>
      <c r="B55128" t="s">
        <v>78199</v>
      </c>
    </row>
    <row r="55129" spans="1:2" x14ac:dyDescent="0.25">
      <c r="A55129" t="s">
        <v>87697</v>
      </c>
      <c r="B55129" t="s">
        <v>36380</v>
      </c>
    </row>
    <row r="55130" spans="1:2" x14ac:dyDescent="0.25">
      <c r="A55130" t="s">
        <v>87698</v>
      </c>
      <c r="B55130" t="s">
        <v>26035</v>
      </c>
    </row>
    <row r="55131" spans="1:2" x14ac:dyDescent="0.25">
      <c r="A55131" t="s">
        <v>87699</v>
      </c>
      <c r="B55131" t="s">
        <v>30328</v>
      </c>
    </row>
    <row r="55132" spans="1:2" x14ac:dyDescent="0.25">
      <c r="A55132" t="s">
        <v>87700</v>
      </c>
      <c r="B55132" t="s">
        <v>45755</v>
      </c>
    </row>
    <row r="55133" spans="1:2" x14ac:dyDescent="0.25">
      <c r="A55133" t="s">
        <v>87701</v>
      </c>
      <c r="B55133" t="s">
        <v>34379</v>
      </c>
    </row>
    <row r="55134" spans="1:2" x14ac:dyDescent="0.25">
      <c r="A55134" t="s">
        <v>87702</v>
      </c>
      <c r="B55134" t="s">
        <v>63115</v>
      </c>
    </row>
    <row r="55135" spans="1:2" x14ac:dyDescent="0.25">
      <c r="A55135" t="s">
        <v>19466</v>
      </c>
      <c r="B55135" t="s">
        <v>19466</v>
      </c>
    </row>
    <row r="55136" spans="1:2" x14ac:dyDescent="0.25">
      <c r="A55136" t="s">
        <v>4739</v>
      </c>
      <c r="B55136" t="s">
        <v>87703</v>
      </c>
    </row>
    <row r="55137" spans="1:2" x14ac:dyDescent="0.25">
      <c r="A55137" t="s">
        <v>7053</v>
      </c>
      <c r="B55137" t="s">
        <v>87704</v>
      </c>
    </row>
    <row r="55138" spans="1:2" x14ac:dyDescent="0.25">
      <c r="A55138" t="s">
        <v>10602</v>
      </c>
      <c r="B55138" t="s">
        <v>34624</v>
      </c>
    </row>
    <row r="55139" spans="1:2" x14ac:dyDescent="0.25">
      <c r="A55139" t="s">
        <v>10602</v>
      </c>
      <c r="B55139" t="s">
        <v>87705</v>
      </c>
    </row>
    <row r="55140" spans="1:2" x14ac:dyDescent="0.25">
      <c r="A55140" t="s">
        <v>87706</v>
      </c>
      <c r="B55140" t="s">
        <v>30387</v>
      </c>
    </row>
    <row r="55141" spans="1:2" x14ac:dyDescent="0.25">
      <c r="A55141" t="s">
        <v>87707</v>
      </c>
      <c r="B55141" t="s">
        <v>34624</v>
      </c>
    </row>
    <row r="55142" spans="1:2" x14ac:dyDescent="0.25">
      <c r="A55142" t="s">
        <v>87708</v>
      </c>
      <c r="B55142" t="s">
        <v>34624</v>
      </c>
    </row>
    <row r="55143" spans="1:2" x14ac:dyDescent="0.25">
      <c r="A55143" t="s">
        <v>87709</v>
      </c>
      <c r="B55143" t="s">
        <v>34624</v>
      </c>
    </row>
    <row r="55144" spans="1:2" x14ac:dyDescent="0.25">
      <c r="A55144" t="s">
        <v>87710</v>
      </c>
      <c r="B55144" t="s">
        <v>34624</v>
      </c>
    </row>
    <row r="55145" spans="1:2" x14ac:dyDescent="0.25">
      <c r="A55145" t="s">
        <v>87711</v>
      </c>
      <c r="B55145" t="s">
        <v>34624</v>
      </c>
    </row>
    <row r="55146" spans="1:2" x14ac:dyDescent="0.25">
      <c r="A55146" t="s">
        <v>87712</v>
      </c>
      <c r="B55146" t="s">
        <v>34624</v>
      </c>
    </row>
    <row r="55147" spans="1:2" x14ac:dyDescent="0.25">
      <c r="A55147" t="s">
        <v>2536</v>
      </c>
      <c r="B55147" t="s">
        <v>87713</v>
      </c>
    </row>
    <row r="55148" spans="1:2" x14ac:dyDescent="0.25">
      <c r="A55148" t="s">
        <v>12360</v>
      </c>
      <c r="B55148" t="s">
        <v>87714</v>
      </c>
    </row>
    <row r="55149" spans="1:2" x14ac:dyDescent="0.25">
      <c r="A55149" t="s">
        <v>87715</v>
      </c>
      <c r="B55149" t="s">
        <v>30387</v>
      </c>
    </row>
    <row r="55150" spans="1:2" x14ac:dyDescent="0.25">
      <c r="A55150" t="s">
        <v>87716</v>
      </c>
      <c r="B55150" t="s">
        <v>87717</v>
      </c>
    </row>
    <row r="55151" spans="1:2" x14ac:dyDescent="0.25">
      <c r="A55151" t="s">
        <v>87718</v>
      </c>
      <c r="B55151" t="s">
        <v>34624</v>
      </c>
    </row>
    <row r="55152" spans="1:2" x14ac:dyDescent="0.25">
      <c r="A55152" t="s">
        <v>87719</v>
      </c>
      <c r="B55152" t="s">
        <v>26779</v>
      </c>
    </row>
    <row r="55153" spans="1:2" x14ac:dyDescent="0.25">
      <c r="A55153" t="s">
        <v>87720</v>
      </c>
      <c r="B55153" t="s">
        <v>26779</v>
      </c>
    </row>
    <row r="55154" spans="1:2" x14ac:dyDescent="0.25">
      <c r="A55154" t="s">
        <v>87721</v>
      </c>
      <c r="B55154" t="s">
        <v>26884</v>
      </c>
    </row>
    <row r="55155" spans="1:2" x14ac:dyDescent="0.25">
      <c r="A55155" t="s">
        <v>87722</v>
      </c>
      <c r="B55155" t="s">
        <v>26888</v>
      </c>
    </row>
    <row r="55156" spans="1:2" x14ac:dyDescent="0.25">
      <c r="A55156" t="s">
        <v>87723</v>
      </c>
      <c r="B55156" t="s">
        <v>28717</v>
      </c>
    </row>
    <row r="55157" spans="1:2" x14ac:dyDescent="0.25">
      <c r="A55157" t="s">
        <v>10394</v>
      </c>
      <c r="B55157" t="s">
        <v>87724</v>
      </c>
    </row>
    <row r="55158" spans="1:2" x14ac:dyDescent="0.25">
      <c r="A55158" t="s">
        <v>87725</v>
      </c>
      <c r="B55158" t="s">
        <v>87725</v>
      </c>
    </row>
    <row r="55159" spans="1:2" x14ac:dyDescent="0.25">
      <c r="A55159" t="s">
        <v>87726</v>
      </c>
      <c r="B55159" t="s">
        <v>41841</v>
      </c>
    </row>
    <row r="55160" spans="1:2" x14ac:dyDescent="0.25">
      <c r="A55160" t="s">
        <v>87727</v>
      </c>
      <c r="B55160" t="s">
        <v>24293</v>
      </c>
    </row>
    <row r="55161" spans="1:2" x14ac:dyDescent="0.25">
      <c r="A55161" t="s">
        <v>87728</v>
      </c>
      <c r="B55161" t="s">
        <v>35954</v>
      </c>
    </row>
    <row r="55162" spans="1:2" x14ac:dyDescent="0.25">
      <c r="A55162" t="s">
        <v>87729</v>
      </c>
      <c r="B55162" t="s">
        <v>26781</v>
      </c>
    </row>
    <row r="55163" spans="1:2" x14ac:dyDescent="0.25">
      <c r="A55163" t="s">
        <v>87730</v>
      </c>
      <c r="B55163" t="s">
        <v>24919</v>
      </c>
    </row>
    <row r="55164" spans="1:2" x14ac:dyDescent="0.25">
      <c r="A55164" t="s">
        <v>87731</v>
      </c>
      <c r="B55164" t="s">
        <v>24919</v>
      </c>
    </row>
    <row r="55165" spans="1:2" x14ac:dyDescent="0.25">
      <c r="A55165" t="s">
        <v>87732</v>
      </c>
      <c r="B55165" t="s">
        <v>24919</v>
      </c>
    </row>
    <row r="55166" spans="1:2" x14ac:dyDescent="0.25">
      <c r="A55166" t="s">
        <v>87733</v>
      </c>
      <c r="B55166" t="s">
        <v>24919</v>
      </c>
    </row>
    <row r="55167" spans="1:2" x14ac:dyDescent="0.25">
      <c r="A55167" t="s">
        <v>87734</v>
      </c>
      <c r="B55167" t="s">
        <v>24919</v>
      </c>
    </row>
    <row r="55168" spans="1:2" x14ac:dyDescent="0.25">
      <c r="A55168" t="s">
        <v>87735</v>
      </c>
      <c r="B55168" t="s">
        <v>24919</v>
      </c>
    </row>
    <row r="55169" spans="1:2" x14ac:dyDescent="0.25">
      <c r="A55169" t="s">
        <v>87736</v>
      </c>
      <c r="B55169" t="s">
        <v>24919</v>
      </c>
    </row>
    <row r="55170" spans="1:2" x14ac:dyDescent="0.25">
      <c r="A55170" t="s">
        <v>87737</v>
      </c>
      <c r="B55170" t="s">
        <v>24919</v>
      </c>
    </row>
    <row r="55171" spans="1:2" x14ac:dyDescent="0.25">
      <c r="A55171" t="s">
        <v>87738</v>
      </c>
      <c r="B55171" t="s">
        <v>24919</v>
      </c>
    </row>
    <row r="55172" spans="1:2" x14ac:dyDescent="0.25">
      <c r="A55172" t="s">
        <v>87739</v>
      </c>
      <c r="B55172" t="s">
        <v>24919</v>
      </c>
    </row>
    <row r="55173" spans="1:2" x14ac:dyDescent="0.25">
      <c r="A55173" t="s">
        <v>87740</v>
      </c>
      <c r="B55173" t="s">
        <v>24919</v>
      </c>
    </row>
    <row r="55174" spans="1:2" x14ac:dyDescent="0.25">
      <c r="A55174" t="s">
        <v>87741</v>
      </c>
      <c r="B55174" t="s">
        <v>24919</v>
      </c>
    </row>
    <row r="55175" spans="1:2" x14ac:dyDescent="0.25">
      <c r="A55175" t="s">
        <v>87742</v>
      </c>
      <c r="B55175" t="s">
        <v>24919</v>
      </c>
    </row>
    <row r="55176" spans="1:2" x14ac:dyDescent="0.25">
      <c r="A55176" t="s">
        <v>87743</v>
      </c>
      <c r="B55176" t="s">
        <v>24919</v>
      </c>
    </row>
    <row r="55177" spans="1:2" x14ac:dyDescent="0.25">
      <c r="A55177" t="s">
        <v>87744</v>
      </c>
      <c r="B55177" t="s">
        <v>24919</v>
      </c>
    </row>
    <row r="55178" spans="1:2" x14ac:dyDescent="0.25">
      <c r="A55178" t="s">
        <v>87745</v>
      </c>
      <c r="B55178" t="s">
        <v>24919</v>
      </c>
    </row>
    <row r="55179" spans="1:2" x14ac:dyDescent="0.25">
      <c r="A55179" t="s">
        <v>87746</v>
      </c>
      <c r="B55179" t="s">
        <v>24919</v>
      </c>
    </row>
    <row r="55180" spans="1:2" x14ac:dyDescent="0.25">
      <c r="A55180" t="s">
        <v>87747</v>
      </c>
      <c r="B55180" t="s">
        <v>24919</v>
      </c>
    </row>
    <row r="55181" spans="1:2" x14ac:dyDescent="0.25">
      <c r="A55181" t="s">
        <v>87748</v>
      </c>
      <c r="B55181" t="s">
        <v>24919</v>
      </c>
    </row>
    <row r="55182" spans="1:2" x14ac:dyDescent="0.25">
      <c r="A55182" t="s">
        <v>87749</v>
      </c>
      <c r="B55182" t="s">
        <v>24919</v>
      </c>
    </row>
    <row r="55183" spans="1:2" x14ac:dyDescent="0.25">
      <c r="A55183" t="s">
        <v>87750</v>
      </c>
      <c r="B55183" t="s">
        <v>24919</v>
      </c>
    </row>
    <row r="55184" spans="1:2" x14ac:dyDescent="0.25">
      <c r="A55184" t="s">
        <v>87751</v>
      </c>
      <c r="B55184" t="s">
        <v>24919</v>
      </c>
    </row>
    <row r="55185" spans="1:2" x14ac:dyDescent="0.25">
      <c r="A55185" t="s">
        <v>87752</v>
      </c>
      <c r="B55185" t="s">
        <v>24919</v>
      </c>
    </row>
    <row r="55186" spans="1:2" x14ac:dyDescent="0.25">
      <c r="A55186" t="s">
        <v>87753</v>
      </c>
      <c r="B55186" t="s">
        <v>24339</v>
      </c>
    </row>
    <row r="55187" spans="1:2" x14ac:dyDescent="0.25">
      <c r="A55187" t="s">
        <v>87754</v>
      </c>
      <c r="B55187" t="s">
        <v>33066</v>
      </c>
    </row>
    <row r="55188" spans="1:2" x14ac:dyDescent="0.25">
      <c r="A55188" t="s">
        <v>87755</v>
      </c>
      <c r="B55188" t="s">
        <v>62955</v>
      </c>
    </row>
    <row r="55189" spans="1:2" x14ac:dyDescent="0.25">
      <c r="A55189" t="s">
        <v>87756</v>
      </c>
      <c r="B55189" t="s">
        <v>27021</v>
      </c>
    </row>
    <row r="55190" spans="1:2" x14ac:dyDescent="0.25">
      <c r="A55190" t="s">
        <v>87757</v>
      </c>
      <c r="B55190" t="s">
        <v>30953</v>
      </c>
    </row>
    <row r="55191" spans="1:2" x14ac:dyDescent="0.25">
      <c r="A55191" t="s">
        <v>87758</v>
      </c>
      <c r="B55191" t="s">
        <v>30953</v>
      </c>
    </row>
    <row r="55192" spans="1:2" x14ac:dyDescent="0.25">
      <c r="A55192" t="s">
        <v>87759</v>
      </c>
      <c r="B55192" t="s">
        <v>30953</v>
      </c>
    </row>
    <row r="55193" spans="1:2" x14ac:dyDescent="0.25">
      <c r="A55193" t="s">
        <v>87760</v>
      </c>
      <c r="B55193" t="s">
        <v>26179</v>
      </c>
    </row>
    <row r="55194" spans="1:2" x14ac:dyDescent="0.25">
      <c r="A55194" t="s">
        <v>14524</v>
      </c>
      <c r="B55194" t="s">
        <v>87761</v>
      </c>
    </row>
    <row r="55195" spans="1:2" x14ac:dyDescent="0.25">
      <c r="A55195" t="s">
        <v>87762</v>
      </c>
      <c r="B55195" t="s">
        <v>26280</v>
      </c>
    </row>
    <row r="55196" spans="1:2" x14ac:dyDescent="0.25">
      <c r="A55196" t="s">
        <v>87763</v>
      </c>
      <c r="B55196" t="s">
        <v>24284</v>
      </c>
    </row>
    <row r="55197" spans="1:2" x14ac:dyDescent="0.25">
      <c r="A55197" t="s">
        <v>87764</v>
      </c>
      <c r="B55197" t="s">
        <v>24284</v>
      </c>
    </row>
    <row r="55198" spans="1:2" x14ac:dyDescent="0.25">
      <c r="A55198" t="s">
        <v>87765</v>
      </c>
      <c r="B55198" t="s">
        <v>24284</v>
      </c>
    </row>
    <row r="55199" spans="1:2" x14ac:dyDescent="0.25">
      <c r="A55199" t="s">
        <v>87766</v>
      </c>
      <c r="B55199" t="s">
        <v>43881</v>
      </c>
    </row>
    <row r="55200" spans="1:2" x14ac:dyDescent="0.25">
      <c r="A55200" t="s">
        <v>87767</v>
      </c>
      <c r="B55200" t="s">
        <v>28990</v>
      </c>
    </row>
    <row r="55201" spans="1:2" x14ac:dyDescent="0.25">
      <c r="A55201" t="s">
        <v>87768</v>
      </c>
      <c r="B55201" t="s">
        <v>27151</v>
      </c>
    </row>
    <row r="55202" spans="1:2" x14ac:dyDescent="0.25">
      <c r="A55202" t="s">
        <v>87769</v>
      </c>
      <c r="B55202" t="s">
        <v>45851</v>
      </c>
    </row>
    <row r="55203" spans="1:2" x14ac:dyDescent="0.25">
      <c r="A55203" t="s">
        <v>87770</v>
      </c>
      <c r="B55203" t="s">
        <v>27055</v>
      </c>
    </row>
    <row r="55204" spans="1:2" x14ac:dyDescent="0.25">
      <c r="A55204" t="s">
        <v>87771</v>
      </c>
      <c r="B55204" t="s">
        <v>47385</v>
      </c>
    </row>
    <row r="55205" spans="1:2" x14ac:dyDescent="0.25">
      <c r="A55205" t="s">
        <v>87772</v>
      </c>
      <c r="B55205" t="s">
        <v>42258</v>
      </c>
    </row>
    <row r="55206" spans="1:2" x14ac:dyDescent="0.25">
      <c r="A55206" t="s">
        <v>87773</v>
      </c>
      <c r="B55206" t="s">
        <v>87774</v>
      </c>
    </row>
    <row r="55207" spans="1:2" x14ac:dyDescent="0.25">
      <c r="A55207" t="s">
        <v>87775</v>
      </c>
      <c r="B55207" t="s">
        <v>68117</v>
      </c>
    </row>
    <row r="55208" spans="1:2" x14ac:dyDescent="0.25">
      <c r="A55208" t="s">
        <v>87776</v>
      </c>
      <c r="B55208" t="s">
        <v>34678</v>
      </c>
    </row>
    <row r="55209" spans="1:2" x14ac:dyDescent="0.25">
      <c r="A55209" t="s">
        <v>87777</v>
      </c>
      <c r="B55209" t="s">
        <v>26033</v>
      </c>
    </row>
    <row r="55210" spans="1:2" x14ac:dyDescent="0.25">
      <c r="A55210" t="s">
        <v>87778</v>
      </c>
      <c r="B55210" t="s">
        <v>26033</v>
      </c>
    </row>
    <row r="55211" spans="1:2" x14ac:dyDescent="0.25">
      <c r="A55211" t="s">
        <v>87779</v>
      </c>
      <c r="B55211" t="s">
        <v>26033</v>
      </c>
    </row>
    <row r="55212" spans="1:2" x14ac:dyDescent="0.25">
      <c r="A55212" t="s">
        <v>87780</v>
      </c>
      <c r="B55212" t="s">
        <v>29561</v>
      </c>
    </row>
    <row r="55213" spans="1:2" x14ac:dyDescent="0.25">
      <c r="A55213" t="s">
        <v>87781</v>
      </c>
      <c r="B55213" t="s">
        <v>87774</v>
      </c>
    </row>
    <row r="55214" spans="1:2" x14ac:dyDescent="0.25">
      <c r="A55214" t="s">
        <v>13095</v>
      </c>
      <c r="B55214" t="s">
        <v>87782</v>
      </c>
    </row>
    <row r="55215" spans="1:2" x14ac:dyDescent="0.25">
      <c r="A55215" t="s">
        <v>87783</v>
      </c>
      <c r="B55215" t="s">
        <v>34678</v>
      </c>
    </row>
    <row r="55216" spans="1:2" x14ac:dyDescent="0.25">
      <c r="A55216" t="s">
        <v>87784</v>
      </c>
      <c r="B55216" t="s">
        <v>87785</v>
      </c>
    </row>
    <row r="55217" spans="1:2" x14ac:dyDescent="0.25">
      <c r="A55217" t="s">
        <v>87786</v>
      </c>
      <c r="B55217" t="s">
        <v>87785</v>
      </c>
    </row>
    <row r="55218" spans="1:2" x14ac:dyDescent="0.25">
      <c r="A55218" t="s">
        <v>87787</v>
      </c>
      <c r="B55218" t="s">
        <v>34678</v>
      </c>
    </row>
    <row r="55219" spans="1:2" x14ac:dyDescent="0.25">
      <c r="A55219" t="s">
        <v>723</v>
      </c>
      <c r="B55219" t="s">
        <v>87788</v>
      </c>
    </row>
    <row r="55220" spans="1:2" x14ac:dyDescent="0.25">
      <c r="A55220" t="s">
        <v>6367</v>
      </c>
      <c r="B55220" t="s">
        <v>6367</v>
      </c>
    </row>
    <row r="55221" spans="1:2" x14ac:dyDescent="0.25">
      <c r="A55221" t="s">
        <v>87789</v>
      </c>
      <c r="B55221" t="s">
        <v>35176</v>
      </c>
    </row>
    <row r="55222" spans="1:2" x14ac:dyDescent="0.25">
      <c r="A55222" t="s">
        <v>87790</v>
      </c>
      <c r="B55222" t="s">
        <v>30387</v>
      </c>
    </row>
    <row r="55223" spans="1:2" x14ac:dyDescent="0.25">
      <c r="A55223" t="s">
        <v>87791</v>
      </c>
      <c r="B55223" t="s">
        <v>38158</v>
      </c>
    </row>
    <row r="55224" spans="1:2" x14ac:dyDescent="0.25">
      <c r="A55224" t="s">
        <v>87792</v>
      </c>
      <c r="B55224" t="s">
        <v>87793</v>
      </c>
    </row>
    <row r="55225" spans="1:2" x14ac:dyDescent="0.25">
      <c r="A55225" t="s">
        <v>87794</v>
      </c>
      <c r="B55225" t="s">
        <v>25197</v>
      </c>
    </row>
    <row r="55226" spans="1:2" x14ac:dyDescent="0.25">
      <c r="A55226" t="s">
        <v>87795</v>
      </c>
      <c r="B55226" t="s">
        <v>25262</v>
      </c>
    </row>
    <row r="55227" spans="1:2" x14ac:dyDescent="0.25">
      <c r="A55227" t="s">
        <v>87796</v>
      </c>
      <c r="B55227" t="s">
        <v>45946</v>
      </c>
    </row>
    <row r="55228" spans="1:2" x14ac:dyDescent="0.25">
      <c r="A55228" t="s">
        <v>87797</v>
      </c>
      <c r="B55228" t="s">
        <v>29915</v>
      </c>
    </row>
    <row r="55229" spans="1:2" x14ac:dyDescent="0.25">
      <c r="A55229" t="s">
        <v>87798</v>
      </c>
      <c r="B55229" t="s">
        <v>24303</v>
      </c>
    </row>
    <row r="55230" spans="1:2" x14ac:dyDescent="0.25">
      <c r="A55230" t="s">
        <v>87799</v>
      </c>
      <c r="B55230" t="s">
        <v>24303</v>
      </c>
    </row>
    <row r="55231" spans="1:2" x14ac:dyDescent="0.25">
      <c r="A55231" t="s">
        <v>87800</v>
      </c>
      <c r="B55231" t="s">
        <v>52509</v>
      </c>
    </row>
    <row r="55232" spans="1:2" x14ac:dyDescent="0.25">
      <c r="A55232" t="s">
        <v>87801</v>
      </c>
      <c r="B55232" t="s">
        <v>46101</v>
      </c>
    </row>
    <row r="55233" spans="1:2" x14ac:dyDescent="0.25">
      <c r="A55233" t="s">
        <v>87802</v>
      </c>
      <c r="B55233" t="s">
        <v>47862</v>
      </c>
    </row>
    <row r="55234" spans="1:2" x14ac:dyDescent="0.25">
      <c r="A55234" t="s">
        <v>87803</v>
      </c>
      <c r="B55234" t="s">
        <v>49513</v>
      </c>
    </row>
    <row r="55235" spans="1:2" x14ac:dyDescent="0.25">
      <c r="A55235" t="s">
        <v>87804</v>
      </c>
      <c r="B55235" t="s">
        <v>30117</v>
      </c>
    </row>
    <row r="55236" spans="1:2" x14ac:dyDescent="0.25">
      <c r="A55236" t="s">
        <v>10253</v>
      </c>
      <c r="B55236" t="s">
        <v>87805</v>
      </c>
    </row>
    <row r="55237" spans="1:2" x14ac:dyDescent="0.25">
      <c r="A55237" t="s">
        <v>5649</v>
      </c>
      <c r="B55237" t="s">
        <v>87806</v>
      </c>
    </row>
    <row r="55238" spans="1:2" x14ac:dyDescent="0.25">
      <c r="A55238" t="s">
        <v>11284</v>
      </c>
      <c r="B55238" t="s">
        <v>87807</v>
      </c>
    </row>
    <row r="55239" spans="1:2" x14ac:dyDescent="0.25">
      <c r="A55239" t="s">
        <v>11284</v>
      </c>
      <c r="B55239" t="s">
        <v>87808</v>
      </c>
    </row>
    <row r="55240" spans="1:2" x14ac:dyDescent="0.25">
      <c r="A55240" t="s">
        <v>87809</v>
      </c>
      <c r="B55240" t="s">
        <v>41448</v>
      </c>
    </row>
    <row r="55241" spans="1:2" x14ac:dyDescent="0.25">
      <c r="A55241" t="s">
        <v>19464</v>
      </c>
      <c r="B55241" t="s">
        <v>19464</v>
      </c>
    </row>
    <row r="55242" spans="1:2" x14ac:dyDescent="0.25">
      <c r="A55242" t="s">
        <v>87810</v>
      </c>
      <c r="B55242" t="s">
        <v>25797</v>
      </c>
    </row>
    <row r="55243" spans="1:2" x14ac:dyDescent="0.25">
      <c r="A55243" t="s">
        <v>87811</v>
      </c>
      <c r="B55243" t="s">
        <v>25797</v>
      </c>
    </row>
    <row r="55244" spans="1:2" x14ac:dyDescent="0.25">
      <c r="A55244" t="s">
        <v>87812</v>
      </c>
      <c r="B55244" t="s">
        <v>62766</v>
      </c>
    </row>
    <row r="55245" spans="1:2" x14ac:dyDescent="0.25">
      <c r="A55245" t="s">
        <v>87813</v>
      </c>
      <c r="B55245" t="s">
        <v>85734</v>
      </c>
    </row>
    <row r="55246" spans="1:2" x14ac:dyDescent="0.25">
      <c r="A55246" t="s">
        <v>87814</v>
      </c>
      <c r="B55246" t="s">
        <v>85734</v>
      </c>
    </row>
    <row r="55247" spans="1:2" x14ac:dyDescent="0.25">
      <c r="A55247" t="s">
        <v>87815</v>
      </c>
      <c r="B55247" t="s">
        <v>85734</v>
      </c>
    </row>
    <row r="55248" spans="1:2" x14ac:dyDescent="0.25">
      <c r="A55248" t="s">
        <v>87816</v>
      </c>
      <c r="B55248" t="s">
        <v>85734</v>
      </c>
    </row>
    <row r="55249" spans="1:2" x14ac:dyDescent="0.25">
      <c r="A55249" t="s">
        <v>87817</v>
      </c>
      <c r="B55249" t="s">
        <v>87818</v>
      </c>
    </row>
    <row r="55250" spans="1:2" x14ac:dyDescent="0.25">
      <c r="A55250" t="s">
        <v>19462</v>
      </c>
      <c r="B55250" t="s">
        <v>87819</v>
      </c>
    </row>
    <row r="55251" spans="1:2" x14ac:dyDescent="0.25">
      <c r="A55251" t="s">
        <v>19462</v>
      </c>
      <c r="B55251" t="s">
        <v>87820</v>
      </c>
    </row>
    <row r="55252" spans="1:2" x14ac:dyDescent="0.25">
      <c r="A55252" t="s">
        <v>87821</v>
      </c>
      <c r="B55252" t="s">
        <v>87822</v>
      </c>
    </row>
    <row r="55253" spans="1:2" x14ac:dyDescent="0.25">
      <c r="A55253" t="s">
        <v>87823</v>
      </c>
      <c r="B55253" t="s">
        <v>24919</v>
      </c>
    </row>
    <row r="55254" spans="1:2" x14ac:dyDescent="0.25">
      <c r="A55254" t="s">
        <v>2570</v>
      </c>
      <c r="B55254" t="s">
        <v>2570</v>
      </c>
    </row>
    <row r="55255" spans="1:2" x14ac:dyDescent="0.25">
      <c r="A55255" t="s">
        <v>87824</v>
      </c>
      <c r="B55255" t="s">
        <v>25563</v>
      </c>
    </row>
    <row r="55256" spans="1:2" x14ac:dyDescent="0.25">
      <c r="A55256" t="s">
        <v>87825</v>
      </c>
      <c r="B55256" t="s">
        <v>26280</v>
      </c>
    </row>
    <row r="55257" spans="1:2" x14ac:dyDescent="0.25">
      <c r="A55257" t="s">
        <v>87826</v>
      </c>
      <c r="B55257" t="s">
        <v>38945</v>
      </c>
    </row>
    <row r="55258" spans="1:2" x14ac:dyDescent="0.25">
      <c r="A55258" t="s">
        <v>87827</v>
      </c>
      <c r="B55258" t="s">
        <v>29307</v>
      </c>
    </row>
    <row r="55259" spans="1:2" x14ac:dyDescent="0.25">
      <c r="A55259" t="s">
        <v>87828</v>
      </c>
      <c r="B55259" t="s">
        <v>87829</v>
      </c>
    </row>
    <row r="55260" spans="1:2" x14ac:dyDescent="0.25">
      <c r="A55260" t="s">
        <v>16943</v>
      </c>
      <c r="B55260" t="s">
        <v>87830</v>
      </c>
    </row>
    <row r="55261" spans="1:2" x14ac:dyDescent="0.25">
      <c r="A55261" t="s">
        <v>87831</v>
      </c>
      <c r="B55261" t="s">
        <v>28415</v>
      </c>
    </row>
    <row r="55262" spans="1:2" x14ac:dyDescent="0.25">
      <c r="A55262" t="s">
        <v>87832</v>
      </c>
      <c r="B55262" t="s">
        <v>30319</v>
      </c>
    </row>
    <row r="55263" spans="1:2" x14ac:dyDescent="0.25">
      <c r="A55263" t="s">
        <v>87833</v>
      </c>
      <c r="B55263" t="s">
        <v>87834</v>
      </c>
    </row>
    <row r="55264" spans="1:2" x14ac:dyDescent="0.25">
      <c r="A55264" t="s">
        <v>87835</v>
      </c>
      <c r="B55264" t="s">
        <v>87834</v>
      </c>
    </row>
    <row r="55265" spans="1:2" x14ac:dyDescent="0.25">
      <c r="A55265" t="s">
        <v>87836</v>
      </c>
      <c r="B55265" t="s">
        <v>87834</v>
      </c>
    </row>
    <row r="55266" spans="1:2" x14ac:dyDescent="0.25">
      <c r="A55266" t="s">
        <v>87837</v>
      </c>
      <c r="B55266" t="s">
        <v>26113</v>
      </c>
    </row>
    <row r="55267" spans="1:2" x14ac:dyDescent="0.25">
      <c r="A55267" t="s">
        <v>87838</v>
      </c>
      <c r="B55267" t="s">
        <v>48357</v>
      </c>
    </row>
    <row r="55268" spans="1:2" x14ac:dyDescent="0.25">
      <c r="A55268" t="s">
        <v>87839</v>
      </c>
      <c r="B55268" t="s">
        <v>26035</v>
      </c>
    </row>
    <row r="55269" spans="1:2" x14ac:dyDescent="0.25">
      <c r="A55269" t="s">
        <v>87840</v>
      </c>
      <c r="B55269" t="s">
        <v>35903</v>
      </c>
    </row>
    <row r="55270" spans="1:2" x14ac:dyDescent="0.25">
      <c r="A55270" t="s">
        <v>10215</v>
      </c>
      <c r="B55270" t="s">
        <v>87841</v>
      </c>
    </row>
    <row r="55271" spans="1:2" x14ac:dyDescent="0.25">
      <c r="A55271" t="s">
        <v>10215</v>
      </c>
      <c r="B55271" t="s">
        <v>10215</v>
      </c>
    </row>
    <row r="55272" spans="1:2" x14ac:dyDescent="0.25">
      <c r="A55272" t="s">
        <v>87842</v>
      </c>
      <c r="B55272" t="s">
        <v>78651</v>
      </c>
    </row>
    <row r="55273" spans="1:2" x14ac:dyDescent="0.25">
      <c r="A55273" t="s">
        <v>17747</v>
      </c>
      <c r="B55273" t="s">
        <v>87843</v>
      </c>
    </row>
    <row r="55274" spans="1:2" x14ac:dyDescent="0.25">
      <c r="A55274" t="s">
        <v>87844</v>
      </c>
      <c r="B55274" t="s">
        <v>24284</v>
      </c>
    </row>
    <row r="55275" spans="1:2" x14ac:dyDescent="0.25">
      <c r="A55275" t="s">
        <v>19460</v>
      </c>
      <c r="B55275" t="s">
        <v>87845</v>
      </c>
    </row>
    <row r="55276" spans="1:2" x14ac:dyDescent="0.25">
      <c r="A55276" t="s">
        <v>87846</v>
      </c>
      <c r="B55276" t="s">
        <v>26041</v>
      </c>
    </row>
    <row r="55277" spans="1:2" x14ac:dyDescent="0.25">
      <c r="A55277" t="s">
        <v>87847</v>
      </c>
      <c r="B55277" t="s">
        <v>58071</v>
      </c>
    </row>
    <row r="55278" spans="1:2" x14ac:dyDescent="0.25">
      <c r="A55278" t="s">
        <v>87848</v>
      </c>
      <c r="B55278" t="s">
        <v>33434</v>
      </c>
    </row>
    <row r="55279" spans="1:2" x14ac:dyDescent="0.25">
      <c r="A55279" t="s">
        <v>18988</v>
      </c>
      <c r="B55279" t="s">
        <v>18988</v>
      </c>
    </row>
    <row r="55280" spans="1:2" x14ac:dyDescent="0.25">
      <c r="A55280" t="s">
        <v>87849</v>
      </c>
      <c r="B55280" t="s">
        <v>68862</v>
      </c>
    </row>
    <row r="55281" spans="1:2" x14ac:dyDescent="0.25">
      <c r="A55281" t="s">
        <v>87850</v>
      </c>
      <c r="B55281" t="s">
        <v>26153</v>
      </c>
    </row>
    <row r="55282" spans="1:2" x14ac:dyDescent="0.25">
      <c r="A55282" t="s">
        <v>87851</v>
      </c>
      <c r="B55282" t="s">
        <v>24919</v>
      </c>
    </row>
    <row r="55283" spans="1:2" x14ac:dyDescent="0.25">
      <c r="A55283" t="s">
        <v>87852</v>
      </c>
      <c r="B55283" t="s">
        <v>24919</v>
      </c>
    </row>
    <row r="55284" spans="1:2" x14ac:dyDescent="0.25">
      <c r="A55284" t="s">
        <v>87853</v>
      </c>
      <c r="B55284" t="s">
        <v>24919</v>
      </c>
    </row>
    <row r="55285" spans="1:2" x14ac:dyDescent="0.25">
      <c r="A55285" t="s">
        <v>87854</v>
      </c>
      <c r="B55285" t="s">
        <v>24919</v>
      </c>
    </row>
    <row r="55286" spans="1:2" x14ac:dyDescent="0.25">
      <c r="A55286" t="s">
        <v>87855</v>
      </c>
      <c r="B55286" t="s">
        <v>24919</v>
      </c>
    </row>
    <row r="55287" spans="1:2" x14ac:dyDescent="0.25">
      <c r="A55287" t="s">
        <v>87856</v>
      </c>
      <c r="B55287" t="s">
        <v>24919</v>
      </c>
    </row>
    <row r="55288" spans="1:2" x14ac:dyDescent="0.25">
      <c r="A55288" t="s">
        <v>87857</v>
      </c>
      <c r="B55288" t="s">
        <v>24919</v>
      </c>
    </row>
    <row r="55289" spans="1:2" x14ac:dyDescent="0.25">
      <c r="A55289" t="s">
        <v>87858</v>
      </c>
      <c r="B55289" t="s">
        <v>87859</v>
      </c>
    </row>
    <row r="55290" spans="1:2" x14ac:dyDescent="0.25">
      <c r="A55290" t="s">
        <v>87860</v>
      </c>
      <c r="B55290" t="s">
        <v>24919</v>
      </c>
    </row>
    <row r="55291" spans="1:2" x14ac:dyDescent="0.25">
      <c r="A55291" t="s">
        <v>87861</v>
      </c>
      <c r="B55291" t="s">
        <v>24919</v>
      </c>
    </row>
    <row r="55292" spans="1:2" x14ac:dyDescent="0.25">
      <c r="A55292" t="s">
        <v>87862</v>
      </c>
      <c r="B55292" t="s">
        <v>24919</v>
      </c>
    </row>
    <row r="55293" spans="1:2" x14ac:dyDescent="0.25">
      <c r="A55293" t="s">
        <v>87863</v>
      </c>
      <c r="B55293" t="s">
        <v>24919</v>
      </c>
    </row>
    <row r="55294" spans="1:2" x14ac:dyDescent="0.25">
      <c r="A55294" t="s">
        <v>87864</v>
      </c>
      <c r="B55294" t="s">
        <v>24919</v>
      </c>
    </row>
    <row r="55295" spans="1:2" x14ac:dyDescent="0.25">
      <c r="A55295" t="s">
        <v>19458</v>
      </c>
      <c r="B55295" t="s">
        <v>87865</v>
      </c>
    </row>
    <row r="55296" spans="1:2" x14ac:dyDescent="0.25">
      <c r="A55296" t="s">
        <v>87866</v>
      </c>
      <c r="B55296" t="s">
        <v>24919</v>
      </c>
    </row>
    <row r="55297" spans="1:2" x14ac:dyDescent="0.25">
      <c r="A55297" t="s">
        <v>87867</v>
      </c>
      <c r="B55297" t="s">
        <v>24919</v>
      </c>
    </row>
    <row r="55298" spans="1:2" x14ac:dyDescent="0.25">
      <c r="A55298" t="s">
        <v>87868</v>
      </c>
      <c r="B55298" t="s">
        <v>24919</v>
      </c>
    </row>
    <row r="55299" spans="1:2" x14ac:dyDescent="0.25">
      <c r="A55299" t="s">
        <v>87869</v>
      </c>
      <c r="B55299" t="s">
        <v>24919</v>
      </c>
    </row>
    <row r="55300" spans="1:2" x14ac:dyDescent="0.25">
      <c r="A55300" t="s">
        <v>87870</v>
      </c>
      <c r="B55300" t="s">
        <v>24919</v>
      </c>
    </row>
    <row r="55301" spans="1:2" x14ac:dyDescent="0.25">
      <c r="A55301" t="s">
        <v>87871</v>
      </c>
      <c r="B55301" t="s">
        <v>24919</v>
      </c>
    </row>
    <row r="55302" spans="1:2" x14ac:dyDescent="0.25">
      <c r="A55302" t="s">
        <v>87872</v>
      </c>
      <c r="B55302" t="s">
        <v>24919</v>
      </c>
    </row>
    <row r="55303" spans="1:2" x14ac:dyDescent="0.25">
      <c r="A55303" t="s">
        <v>87873</v>
      </c>
      <c r="B55303" t="s">
        <v>24919</v>
      </c>
    </row>
    <row r="55304" spans="1:2" x14ac:dyDescent="0.25">
      <c r="A55304" t="s">
        <v>87874</v>
      </c>
      <c r="B55304" t="s">
        <v>24919</v>
      </c>
    </row>
    <row r="55305" spans="1:2" x14ac:dyDescent="0.25">
      <c r="A55305" t="s">
        <v>87875</v>
      </c>
      <c r="B55305" t="s">
        <v>24919</v>
      </c>
    </row>
    <row r="55306" spans="1:2" x14ac:dyDescent="0.25">
      <c r="A55306" t="s">
        <v>87876</v>
      </c>
      <c r="B55306" t="s">
        <v>24919</v>
      </c>
    </row>
    <row r="55307" spans="1:2" x14ac:dyDescent="0.25">
      <c r="A55307" t="s">
        <v>14760</v>
      </c>
      <c r="B55307" t="s">
        <v>87877</v>
      </c>
    </row>
    <row r="55308" spans="1:2" x14ac:dyDescent="0.25">
      <c r="A55308" t="s">
        <v>87878</v>
      </c>
      <c r="B55308" t="s">
        <v>24919</v>
      </c>
    </row>
    <row r="55309" spans="1:2" x14ac:dyDescent="0.25">
      <c r="A55309" t="s">
        <v>87879</v>
      </c>
      <c r="B55309" t="s">
        <v>32218</v>
      </c>
    </row>
    <row r="55310" spans="1:2" x14ac:dyDescent="0.25">
      <c r="A55310" t="s">
        <v>87880</v>
      </c>
      <c r="B55310" t="s">
        <v>87881</v>
      </c>
    </row>
    <row r="55311" spans="1:2" x14ac:dyDescent="0.25">
      <c r="A55311" t="s">
        <v>87882</v>
      </c>
      <c r="B55311" t="s">
        <v>87883</v>
      </c>
    </row>
    <row r="55312" spans="1:2" x14ac:dyDescent="0.25">
      <c r="A55312" t="s">
        <v>87884</v>
      </c>
      <c r="B55312" t="s">
        <v>42273</v>
      </c>
    </row>
    <row r="55313" spans="1:2" x14ac:dyDescent="0.25">
      <c r="A55313" t="s">
        <v>10263</v>
      </c>
      <c r="B55313" t="s">
        <v>87885</v>
      </c>
    </row>
    <row r="55314" spans="1:2" x14ac:dyDescent="0.25">
      <c r="A55314" t="s">
        <v>16699</v>
      </c>
      <c r="B55314" t="s">
        <v>87886</v>
      </c>
    </row>
    <row r="55315" spans="1:2" x14ac:dyDescent="0.25">
      <c r="A55315" t="s">
        <v>10173</v>
      </c>
      <c r="B55315" t="s">
        <v>87887</v>
      </c>
    </row>
    <row r="55316" spans="1:2" x14ac:dyDescent="0.25">
      <c r="A55316" t="s">
        <v>6211</v>
      </c>
      <c r="B55316" t="s">
        <v>87888</v>
      </c>
    </row>
    <row r="55317" spans="1:2" x14ac:dyDescent="0.25">
      <c r="A55317" t="s">
        <v>6109</v>
      </c>
      <c r="B55317" t="s">
        <v>87889</v>
      </c>
    </row>
    <row r="55318" spans="1:2" x14ac:dyDescent="0.25">
      <c r="A55318" t="s">
        <v>5985</v>
      </c>
      <c r="B55318" t="s">
        <v>87890</v>
      </c>
    </row>
    <row r="55319" spans="1:2" x14ac:dyDescent="0.25">
      <c r="A55319" t="s">
        <v>14288</v>
      </c>
      <c r="B55319" t="s">
        <v>24919</v>
      </c>
    </row>
    <row r="55320" spans="1:2" x14ac:dyDescent="0.25">
      <c r="A55320" t="s">
        <v>14288</v>
      </c>
      <c r="B55320" t="s">
        <v>87891</v>
      </c>
    </row>
    <row r="55321" spans="1:2" x14ac:dyDescent="0.25">
      <c r="A55321" t="s">
        <v>87892</v>
      </c>
      <c r="B55321" t="s">
        <v>24919</v>
      </c>
    </row>
    <row r="55322" spans="1:2" x14ac:dyDescent="0.25">
      <c r="A55322" t="s">
        <v>87893</v>
      </c>
      <c r="B55322" t="s">
        <v>33434</v>
      </c>
    </row>
    <row r="55323" spans="1:2" x14ac:dyDescent="0.25">
      <c r="A55323" t="s">
        <v>19456</v>
      </c>
      <c r="B55323" t="s">
        <v>87894</v>
      </c>
    </row>
    <row r="55324" spans="1:2" x14ac:dyDescent="0.25">
      <c r="A55324" t="s">
        <v>87895</v>
      </c>
      <c r="B55324" t="s">
        <v>24919</v>
      </c>
    </row>
    <row r="55325" spans="1:2" x14ac:dyDescent="0.25">
      <c r="A55325" t="s">
        <v>87896</v>
      </c>
      <c r="B55325" t="s">
        <v>24284</v>
      </c>
    </row>
    <row r="55326" spans="1:2" x14ac:dyDescent="0.25">
      <c r="A55326" t="s">
        <v>87897</v>
      </c>
      <c r="B55326" t="s">
        <v>66643</v>
      </c>
    </row>
    <row r="55327" spans="1:2" x14ac:dyDescent="0.25">
      <c r="A55327" t="s">
        <v>87898</v>
      </c>
      <c r="B55327" t="s">
        <v>26959</v>
      </c>
    </row>
    <row r="55328" spans="1:2" x14ac:dyDescent="0.25">
      <c r="A55328" t="s">
        <v>87899</v>
      </c>
      <c r="B55328" t="s">
        <v>24919</v>
      </c>
    </row>
    <row r="55329" spans="1:2" x14ac:dyDescent="0.25">
      <c r="A55329" t="s">
        <v>87900</v>
      </c>
      <c r="B55329" t="s">
        <v>87901</v>
      </c>
    </row>
    <row r="55330" spans="1:2" x14ac:dyDescent="0.25">
      <c r="A55330" t="s">
        <v>87902</v>
      </c>
      <c r="B55330" t="s">
        <v>87901</v>
      </c>
    </row>
    <row r="55331" spans="1:2" x14ac:dyDescent="0.25">
      <c r="A55331" t="s">
        <v>87903</v>
      </c>
      <c r="B55331" t="s">
        <v>87901</v>
      </c>
    </row>
    <row r="55332" spans="1:2" x14ac:dyDescent="0.25">
      <c r="A55332" t="s">
        <v>1236</v>
      </c>
      <c r="B55332" t="s">
        <v>1236</v>
      </c>
    </row>
    <row r="55333" spans="1:2" x14ac:dyDescent="0.25">
      <c r="A55333" t="s">
        <v>87904</v>
      </c>
      <c r="B55333" t="s">
        <v>26888</v>
      </c>
    </row>
    <row r="55334" spans="1:2" x14ac:dyDescent="0.25">
      <c r="A55334" t="s">
        <v>87905</v>
      </c>
      <c r="B55334" t="s">
        <v>32268</v>
      </c>
    </row>
    <row r="55335" spans="1:2" x14ac:dyDescent="0.25">
      <c r="A55335" t="s">
        <v>87906</v>
      </c>
      <c r="B55335" t="s">
        <v>32268</v>
      </c>
    </row>
    <row r="55336" spans="1:2" x14ac:dyDescent="0.25">
      <c r="A55336" t="s">
        <v>87907</v>
      </c>
      <c r="B55336" t="s">
        <v>32268</v>
      </c>
    </row>
    <row r="55337" spans="1:2" x14ac:dyDescent="0.25">
      <c r="A55337" t="s">
        <v>87908</v>
      </c>
      <c r="B55337" t="s">
        <v>32268</v>
      </c>
    </row>
    <row r="55338" spans="1:2" x14ac:dyDescent="0.25">
      <c r="A55338" t="s">
        <v>87909</v>
      </c>
      <c r="B55338" t="s">
        <v>32268</v>
      </c>
    </row>
    <row r="55339" spans="1:2" x14ac:dyDescent="0.25">
      <c r="A55339" t="s">
        <v>87910</v>
      </c>
      <c r="B55339" t="s">
        <v>32268</v>
      </c>
    </row>
    <row r="55340" spans="1:2" x14ac:dyDescent="0.25">
      <c r="A55340" t="s">
        <v>87911</v>
      </c>
      <c r="B55340" t="s">
        <v>32268</v>
      </c>
    </row>
    <row r="55341" spans="1:2" x14ac:dyDescent="0.25">
      <c r="A55341" t="s">
        <v>87912</v>
      </c>
      <c r="B55341" t="s">
        <v>26069</v>
      </c>
    </row>
    <row r="55342" spans="1:2" x14ac:dyDescent="0.25">
      <c r="A55342" t="s">
        <v>87913</v>
      </c>
      <c r="B55342" t="s">
        <v>32268</v>
      </c>
    </row>
    <row r="55343" spans="1:2" x14ac:dyDescent="0.25">
      <c r="A55343" t="s">
        <v>87914</v>
      </c>
      <c r="B55343" t="s">
        <v>32268</v>
      </c>
    </row>
    <row r="55344" spans="1:2" x14ac:dyDescent="0.25">
      <c r="A55344" t="s">
        <v>87915</v>
      </c>
      <c r="B55344" t="s">
        <v>32270</v>
      </c>
    </row>
    <row r="55345" spans="1:2" x14ac:dyDescent="0.25">
      <c r="A55345" t="s">
        <v>87916</v>
      </c>
      <c r="B55345" t="s">
        <v>32270</v>
      </c>
    </row>
    <row r="55346" spans="1:2" x14ac:dyDescent="0.25">
      <c r="A55346" t="s">
        <v>87917</v>
      </c>
      <c r="B55346" t="s">
        <v>69847</v>
      </c>
    </row>
    <row r="55347" spans="1:2" x14ac:dyDescent="0.25">
      <c r="A55347" t="s">
        <v>87918</v>
      </c>
      <c r="B55347" t="s">
        <v>69847</v>
      </c>
    </row>
    <row r="55348" spans="1:2" x14ac:dyDescent="0.25">
      <c r="A55348" t="s">
        <v>87919</v>
      </c>
      <c r="B55348" t="s">
        <v>32268</v>
      </c>
    </row>
    <row r="55349" spans="1:2" x14ac:dyDescent="0.25">
      <c r="A55349" t="s">
        <v>87920</v>
      </c>
      <c r="B55349" t="s">
        <v>32268</v>
      </c>
    </row>
    <row r="55350" spans="1:2" x14ac:dyDescent="0.25">
      <c r="A55350" t="s">
        <v>87921</v>
      </c>
      <c r="B55350" t="s">
        <v>32268</v>
      </c>
    </row>
    <row r="55351" spans="1:2" x14ac:dyDescent="0.25">
      <c r="A55351" t="s">
        <v>87922</v>
      </c>
      <c r="B55351" t="s">
        <v>32268</v>
      </c>
    </row>
    <row r="55352" spans="1:2" x14ac:dyDescent="0.25">
      <c r="A55352" t="s">
        <v>87923</v>
      </c>
      <c r="B55352" t="s">
        <v>32268</v>
      </c>
    </row>
    <row r="55353" spans="1:2" x14ac:dyDescent="0.25">
      <c r="A55353" t="s">
        <v>87924</v>
      </c>
      <c r="B55353" t="s">
        <v>32268</v>
      </c>
    </row>
    <row r="55354" spans="1:2" x14ac:dyDescent="0.25">
      <c r="A55354" t="s">
        <v>87925</v>
      </c>
      <c r="B55354" t="s">
        <v>32268</v>
      </c>
    </row>
    <row r="55355" spans="1:2" x14ac:dyDescent="0.25">
      <c r="A55355" t="s">
        <v>87926</v>
      </c>
      <c r="B55355" t="s">
        <v>24573</v>
      </c>
    </row>
    <row r="55356" spans="1:2" x14ac:dyDescent="0.25">
      <c r="A55356" t="s">
        <v>87927</v>
      </c>
      <c r="B55356" t="s">
        <v>29915</v>
      </c>
    </row>
    <row r="55357" spans="1:2" x14ac:dyDescent="0.25">
      <c r="A55357" t="s">
        <v>87928</v>
      </c>
      <c r="B55357" t="s">
        <v>24284</v>
      </c>
    </row>
    <row r="55358" spans="1:2" x14ac:dyDescent="0.25">
      <c r="A55358" t="s">
        <v>87929</v>
      </c>
      <c r="B55358" t="s">
        <v>29915</v>
      </c>
    </row>
    <row r="55359" spans="1:2" x14ac:dyDescent="0.25">
      <c r="A55359" t="s">
        <v>7203</v>
      </c>
      <c r="B55359" t="s">
        <v>87930</v>
      </c>
    </row>
    <row r="55360" spans="1:2" x14ac:dyDescent="0.25">
      <c r="A55360" t="s">
        <v>1132</v>
      </c>
      <c r="B55360" t="s">
        <v>87931</v>
      </c>
    </row>
    <row r="55361" spans="1:2" x14ac:dyDescent="0.25">
      <c r="A55361" t="s">
        <v>87932</v>
      </c>
      <c r="B55361" t="s">
        <v>24293</v>
      </c>
    </row>
    <row r="55362" spans="1:2" x14ac:dyDescent="0.25">
      <c r="A55362" t="s">
        <v>87933</v>
      </c>
      <c r="B55362" t="s">
        <v>27081</v>
      </c>
    </row>
    <row r="55363" spans="1:2" x14ac:dyDescent="0.25">
      <c r="A55363" t="s">
        <v>4261</v>
      </c>
      <c r="B55363" t="s">
        <v>87934</v>
      </c>
    </row>
    <row r="55364" spans="1:2" x14ac:dyDescent="0.25">
      <c r="A55364" t="s">
        <v>87935</v>
      </c>
      <c r="B55364" t="s">
        <v>79070</v>
      </c>
    </row>
    <row r="55365" spans="1:2" x14ac:dyDescent="0.25">
      <c r="A55365" t="s">
        <v>6993</v>
      </c>
      <c r="B55365" t="s">
        <v>87936</v>
      </c>
    </row>
    <row r="55366" spans="1:2" x14ac:dyDescent="0.25">
      <c r="A55366" t="s">
        <v>19454</v>
      </c>
      <c r="B55366" t="s">
        <v>87937</v>
      </c>
    </row>
    <row r="55367" spans="1:2" x14ac:dyDescent="0.25">
      <c r="A55367" t="s">
        <v>87938</v>
      </c>
      <c r="B55367" t="s">
        <v>52806</v>
      </c>
    </row>
    <row r="55368" spans="1:2" x14ac:dyDescent="0.25">
      <c r="A55368" t="s">
        <v>87939</v>
      </c>
      <c r="B55368" t="s">
        <v>52806</v>
      </c>
    </row>
    <row r="55369" spans="1:2" x14ac:dyDescent="0.25">
      <c r="A55369" t="s">
        <v>87940</v>
      </c>
      <c r="B55369" t="s">
        <v>24919</v>
      </c>
    </row>
    <row r="55370" spans="1:2" x14ac:dyDescent="0.25">
      <c r="A55370" t="s">
        <v>87941</v>
      </c>
      <c r="B55370" t="s">
        <v>24919</v>
      </c>
    </row>
    <row r="55371" spans="1:2" x14ac:dyDescent="0.25">
      <c r="A55371" t="s">
        <v>87942</v>
      </c>
      <c r="B55371" t="s">
        <v>24919</v>
      </c>
    </row>
    <row r="55372" spans="1:2" x14ac:dyDescent="0.25">
      <c r="A55372" t="s">
        <v>87943</v>
      </c>
      <c r="B55372" t="s">
        <v>24919</v>
      </c>
    </row>
    <row r="55373" spans="1:2" x14ac:dyDescent="0.25">
      <c r="A55373" t="s">
        <v>87944</v>
      </c>
      <c r="B55373" t="s">
        <v>24919</v>
      </c>
    </row>
    <row r="55374" spans="1:2" x14ac:dyDescent="0.25">
      <c r="A55374" t="s">
        <v>87945</v>
      </c>
      <c r="B55374" t="s">
        <v>24919</v>
      </c>
    </row>
    <row r="55375" spans="1:2" x14ac:dyDescent="0.25">
      <c r="A55375" t="s">
        <v>87946</v>
      </c>
      <c r="B55375" t="s">
        <v>24919</v>
      </c>
    </row>
    <row r="55376" spans="1:2" x14ac:dyDescent="0.25">
      <c r="A55376" t="s">
        <v>87947</v>
      </c>
      <c r="B55376" t="s">
        <v>24919</v>
      </c>
    </row>
    <row r="55377" spans="1:2" x14ac:dyDescent="0.25">
      <c r="A55377" t="s">
        <v>87948</v>
      </c>
      <c r="B55377" t="s">
        <v>24919</v>
      </c>
    </row>
    <row r="55378" spans="1:2" x14ac:dyDescent="0.25">
      <c r="A55378" t="s">
        <v>87949</v>
      </c>
      <c r="B55378" t="s">
        <v>24919</v>
      </c>
    </row>
    <row r="55379" spans="1:2" x14ac:dyDescent="0.25">
      <c r="A55379" t="s">
        <v>87950</v>
      </c>
      <c r="B55379" t="s">
        <v>24919</v>
      </c>
    </row>
    <row r="55380" spans="1:2" x14ac:dyDescent="0.25">
      <c r="A55380" t="s">
        <v>87951</v>
      </c>
      <c r="B55380" t="s">
        <v>24919</v>
      </c>
    </row>
    <row r="55381" spans="1:2" x14ac:dyDescent="0.25">
      <c r="A55381" t="s">
        <v>87952</v>
      </c>
      <c r="B55381" t="s">
        <v>34819</v>
      </c>
    </row>
    <row r="55382" spans="1:2" x14ac:dyDescent="0.25">
      <c r="A55382" t="s">
        <v>87953</v>
      </c>
      <c r="B55382" t="s">
        <v>39152</v>
      </c>
    </row>
    <row r="55383" spans="1:2" x14ac:dyDescent="0.25">
      <c r="A55383" t="s">
        <v>87954</v>
      </c>
      <c r="B55383" t="s">
        <v>42000</v>
      </c>
    </row>
    <row r="55384" spans="1:2" x14ac:dyDescent="0.25">
      <c r="A55384" t="s">
        <v>87955</v>
      </c>
      <c r="B55384" t="s">
        <v>27561</v>
      </c>
    </row>
    <row r="55385" spans="1:2" x14ac:dyDescent="0.25">
      <c r="A55385" t="s">
        <v>87956</v>
      </c>
      <c r="B55385" t="s">
        <v>26871</v>
      </c>
    </row>
    <row r="55386" spans="1:2" x14ac:dyDescent="0.25">
      <c r="A55386" t="s">
        <v>87957</v>
      </c>
      <c r="B55386" t="s">
        <v>26876</v>
      </c>
    </row>
    <row r="55387" spans="1:2" x14ac:dyDescent="0.25">
      <c r="A55387" t="s">
        <v>87958</v>
      </c>
      <c r="B55387" t="s">
        <v>27756</v>
      </c>
    </row>
    <row r="55388" spans="1:2" x14ac:dyDescent="0.25">
      <c r="A55388" t="s">
        <v>87959</v>
      </c>
      <c r="B55388" t="s">
        <v>27756</v>
      </c>
    </row>
    <row r="55389" spans="1:2" x14ac:dyDescent="0.25">
      <c r="A55389" t="s">
        <v>87960</v>
      </c>
      <c r="B55389" t="s">
        <v>26880</v>
      </c>
    </row>
    <row r="55390" spans="1:2" x14ac:dyDescent="0.25">
      <c r="A55390" t="s">
        <v>87961</v>
      </c>
      <c r="B55390" t="s">
        <v>30162</v>
      </c>
    </row>
    <row r="55391" spans="1:2" x14ac:dyDescent="0.25">
      <c r="A55391" t="s">
        <v>87962</v>
      </c>
      <c r="B55391" t="s">
        <v>26788</v>
      </c>
    </row>
    <row r="55392" spans="1:2" x14ac:dyDescent="0.25">
      <c r="A55392" t="s">
        <v>2720</v>
      </c>
      <c r="B55392" t="s">
        <v>87963</v>
      </c>
    </row>
    <row r="55393" spans="1:2" x14ac:dyDescent="0.25">
      <c r="A55393" t="s">
        <v>12681</v>
      </c>
      <c r="B55393" t="s">
        <v>87964</v>
      </c>
    </row>
    <row r="55394" spans="1:2" x14ac:dyDescent="0.25">
      <c r="A55394" t="s">
        <v>87965</v>
      </c>
      <c r="B55394" t="s">
        <v>27047</v>
      </c>
    </row>
    <row r="55395" spans="1:2" x14ac:dyDescent="0.25">
      <c r="A55395" t="s">
        <v>3911</v>
      </c>
      <c r="B55395" t="s">
        <v>87966</v>
      </c>
    </row>
    <row r="55396" spans="1:2" x14ac:dyDescent="0.25">
      <c r="A55396" t="s">
        <v>87967</v>
      </c>
      <c r="B55396" t="s">
        <v>43897</v>
      </c>
    </row>
    <row r="55397" spans="1:2" x14ac:dyDescent="0.25">
      <c r="A55397" t="s">
        <v>87968</v>
      </c>
      <c r="B55397" t="s">
        <v>33876</v>
      </c>
    </row>
    <row r="55398" spans="1:2" x14ac:dyDescent="0.25">
      <c r="A55398" t="s">
        <v>11356</v>
      </c>
      <c r="B55398" t="s">
        <v>87969</v>
      </c>
    </row>
    <row r="55399" spans="1:2" x14ac:dyDescent="0.25">
      <c r="A55399" t="s">
        <v>87970</v>
      </c>
      <c r="B55399" t="s">
        <v>54070</v>
      </c>
    </row>
    <row r="55400" spans="1:2" x14ac:dyDescent="0.25">
      <c r="A55400" t="s">
        <v>87971</v>
      </c>
      <c r="B55400" t="s">
        <v>26035</v>
      </c>
    </row>
    <row r="55401" spans="1:2" x14ac:dyDescent="0.25">
      <c r="A55401" t="s">
        <v>87972</v>
      </c>
      <c r="B55401" t="s">
        <v>44430</v>
      </c>
    </row>
    <row r="55402" spans="1:2" x14ac:dyDescent="0.25">
      <c r="A55402" t="s">
        <v>87973</v>
      </c>
      <c r="B55402" t="s">
        <v>25208</v>
      </c>
    </row>
    <row r="55403" spans="1:2" x14ac:dyDescent="0.25">
      <c r="A55403" t="s">
        <v>87974</v>
      </c>
      <c r="B55403" t="s">
        <v>25208</v>
      </c>
    </row>
    <row r="55404" spans="1:2" x14ac:dyDescent="0.25">
      <c r="A55404" t="s">
        <v>87975</v>
      </c>
      <c r="B55404" t="s">
        <v>27494</v>
      </c>
    </row>
    <row r="55405" spans="1:2" x14ac:dyDescent="0.25">
      <c r="A55405" t="s">
        <v>87976</v>
      </c>
      <c r="B55405" t="s">
        <v>38140</v>
      </c>
    </row>
    <row r="55406" spans="1:2" x14ac:dyDescent="0.25">
      <c r="A55406" t="s">
        <v>87977</v>
      </c>
      <c r="B55406" t="s">
        <v>38401</v>
      </c>
    </row>
    <row r="55407" spans="1:2" x14ac:dyDescent="0.25">
      <c r="A55407" t="s">
        <v>87978</v>
      </c>
      <c r="B55407" t="s">
        <v>24305</v>
      </c>
    </row>
    <row r="55408" spans="1:2" x14ac:dyDescent="0.25">
      <c r="A55408" t="s">
        <v>87979</v>
      </c>
      <c r="B55408" t="s">
        <v>24451</v>
      </c>
    </row>
    <row r="55409" spans="1:2" x14ac:dyDescent="0.25">
      <c r="A55409" t="s">
        <v>87980</v>
      </c>
      <c r="B55409" t="s">
        <v>28415</v>
      </c>
    </row>
    <row r="55410" spans="1:2" x14ac:dyDescent="0.25">
      <c r="A55410" t="s">
        <v>10181</v>
      </c>
      <c r="B55410" t="s">
        <v>87981</v>
      </c>
    </row>
    <row r="55411" spans="1:2" x14ac:dyDescent="0.25">
      <c r="A55411" t="s">
        <v>17062</v>
      </c>
      <c r="B55411" t="s">
        <v>87982</v>
      </c>
    </row>
    <row r="55412" spans="1:2" x14ac:dyDescent="0.25">
      <c r="A55412" t="s">
        <v>87983</v>
      </c>
      <c r="B55412" t="s">
        <v>26035</v>
      </c>
    </row>
    <row r="55413" spans="1:2" x14ac:dyDescent="0.25">
      <c r="A55413" t="s">
        <v>9099</v>
      </c>
      <c r="B55413" t="s">
        <v>87984</v>
      </c>
    </row>
    <row r="55414" spans="1:2" x14ac:dyDescent="0.25">
      <c r="A55414" t="s">
        <v>10390</v>
      </c>
      <c r="B55414" t="s">
        <v>87985</v>
      </c>
    </row>
    <row r="55415" spans="1:2" x14ac:dyDescent="0.25">
      <c r="A55415" t="s">
        <v>6143</v>
      </c>
      <c r="B55415" t="s">
        <v>87986</v>
      </c>
    </row>
    <row r="55416" spans="1:2" x14ac:dyDescent="0.25">
      <c r="A55416" t="s">
        <v>87987</v>
      </c>
      <c r="B55416" t="s">
        <v>27055</v>
      </c>
    </row>
    <row r="55417" spans="1:2" x14ac:dyDescent="0.25">
      <c r="A55417" t="s">
        <v>87988</v>
      </c>
      <c r="B55417" t="s">
        <v>27055</v>
      </c>
    </row>
    <row r="55418" spans="1:2" x14ac:dyDescent="0.25">
      <c r="A55418" t="s">
        <v>87989</v>
      </c>
      <c r="B55418" t="s">
        <v>27055</v>
      </c>
    </row>
    <row r="55419" spans="1:2" x14ac:dyDescent="0.25">
      <c r="A55419" t="s">
        <v>87990</v>
      </c>
      <c r="B55419" t="s">
        <v>27055</v>
      </c>
    </row>
    <row r="55420" spans="1:2" x14ac:dyDescent="0.25">
      <c r="A55420" t="s">
        <v>87991</v>
      </c>
      <c r="B55420" t="s">
        <v>27055</v>
      </c>
    </row>
    <row r="55421" spans="1:2" x14ac:dyDescent="0.25">
      <c r="A55421" t="s">
        <v>87992</v>
      </c>
      <c r="B55421" t="s">
        <v>27055</v>
      </c>
    </row>
    <row r="55422" spans="1:2" x14ac:dyDescent="0.25">
      <c r="A55422" t="s">
        <v>87993</v>
      </c>
      <c r="B55422" t="s">
        <v>27055</v>
      </c>
    </row>
    <row r="55423" spans="1:2" x14ac:dyDescent="0.25">
      <c r="A55423" t="s">
        <v>87994</v>
      </c>
      <c r="B55423" t="s">
        <v>27055</v>
      </c>
    </row>
    <row r="55424" spans="1:2" x14ac:dyDescent="0.25">
      <c r="A55424" t="s">
        <v>87995</v>
      </c>
      <c r="B55424" t="s">
        <v>27055</v>
      </c>
    </row>
    <row r="55425" spans="1:2" x14ac:dyDescent="0.25">
      <c r="A55425" t="s">
        <v>87996</v>
      </c>
      <c r="B55425" t="s">
        <v>27055</v>
      </c>
    </row>
    <row r="55426" spans="1:2" x14ac:dyDescent="0.25">
      <c r="A55426" t="s">
        <v>87997</v>
      </c>
      <c r="B55426" t="s">
        <v>27055</v>
      </c>
    </row>
    <row r="55427" spans="1:2" x14ac:dyDescent="0.25">
      <c r="A55427" t="s">
        <v>87998</v>
      </c>
      <c r="B55427" t="s">
        <v>27055</v>
      </c>
    </row>
    <row r="55428" spans="1:2" x14ac:dyDescent="0.25">
      <c r="A55428" t="s">
        <v>87999</v>
      </c>
      <c r="B55428" t="s">
        <v>27055</v>
      </c>
    </row>
    <row r="55429" spans="1:2" x14ac:dyDescent="0.25">
      <c r="A55429" t="s">
        <v>88000</v>
      </c>
      <c r="B55429" t="s">
        <v>27055</v>
      </c>
    </row>
    <row r="55430" spans="1:2" x14ac:dyDescent="0.25">
      <c r="A55430" t="s">
        <v>88001</v>
      </c>
      <c r="B55430" t="s">
        <v>26035</v>
      </c>
    </row>
    <row r="55431" spans="1:2" x14ac:dyDescent="0.25">
      <c r="A55431" t="s">
        <v>88002</v>
      </c>
      <c r="B55431" t="s">
        <v>27001</v>
      </c>
    </row>
    <row r="55432" spans="1:2" x14ac:dyDescent="0.25">
      <c r="A55432" t="s">
        <v>88003</v>
      </c>
      <c r="B55432" t="s">
        <v>85093</v>
      </c>
    </row>
    <row r="55433" spans="1:2" x14ac:dyDescent="0.25">
      <c r="A55433" t="s">
        <v>88004</v>
      </c>
      <c r="B55433" t="s">
        <v>25561</v>
      </c>
    </row>
    <row r="55434" spans="1:2" x14ac:dyDescent="0.25">
      <c r="A55434" t="s">
        <v>88005</v>
      </c>
      <c r="B55434" t="s">
        <v>25561</v>
      </c>
    </row>
    <row r="55435" spans="1:2" x14ac:dyDescent="0.25">
      <c r="A55435" t="s">
        <v>88006</v>
      </c>
      <c r="B55435" t="s">
        <v>72971</v>
      </c>
    </row>
    <row r="55436" spans="1:2" x14ac:dyDescent="0.25">
      <c r="A55436" t="s">
        <v>88007</v>
      </c>
      <c r="B55436" t="s">
        <v>72971</v>
      </c>
    </row>
    <row r="55437" spans="1:2" x14ac:dyDescent="0.25">
      <c r="A55437" t="s">
        <v>16929</v>
      </c>
      <c r="B55437" t="s">
        <v>88008</v>
      </c>
    </row>
    <row r="55438" spans="1:2" x14ac:dyDescent="0.25">
      <c r="A55438" t="s">
        <v>88009</v>
      </c>
      <c r="B55438" t="s">
        <v>29143</v>
      </c>
    </row>
    <row r="55439" spans="1:2" x14ac:dyDescent="0.25">
      <c r="A55439" t="s">
        <v>9309</v>
      </c>
      <c r="B55439" t="s">
        <v>88010</v>
      </c>
    </row>
    <row r="55440" spans="1:2" x14ac:dyDescent="0.25">
      <c r="A55440" t="s">
        <v>88011</v>
      </c>
      <c r="B55440" t="s">
        <v>24303</v>
      </c>
    </row>
    <row r="55441" spans="1:2" x14ac:dyDescent="0.25">
      <c r="A55441" t="s">
        <v>88012</v>
      </c>
      <c r="B55441" t="s">
        <v>25561</v>
      </c>
    </row>
    <row r="55442" spans="1:2" x14ac:dyDescent="0.25">
      <c r="A55442" t="s">
        <v>88013</v>
      </c>
      <c r="B55442" t="s">
        <v>26171</v>
      </c>
    </row>
    <row r="55443" spans="1:2" x14ac:dyDescent="0.25">
      <c r="A55443" t="s">
        <v>88014</v>
      </c>
      <c r="B55443" t="s">
        <v>34093</v>
      </c>
    </row>
    <row r="55444" spans="1:2" x14ac:dyDescent="0.25">
      <c r="A55444" t="s">
        <v>11595</v>
      </c>
      <c r="B55444" t="s">
        <v>88015</v>
      </c>
    </row>
    <row r="55445" spans="1:2" x14ac:dyDescent="0.25">
      <c r="A55445" t="s">
        <v>16971</v>
      </c>
      <c r="B55445" t="s">
        <v>88016</v>
      </c>
    </row>
    <row r="55446" spans="1:2" x14ac:dyDescent="0.25">
      <c r="A55446" t="s">
        <v>11767</v>
      </c>
      <c r="B55446" t="s">
        <v>88017</v>
      </c>
    </row>
    <row r="55447" spans="1:2" x14ac:dyDescent="0.25">
      <c r="A55447" t="s">
        <v>88018</v>
      </c>
      <c r="B55447" t="s">
        <v>34943</v>
      </c>
    </row>
    <row r="55448" spans="1:2" x14ac:dyDescent="0.25">
      <c r="A55448" t="s">
        <v>4801</v>
      </c>
      <c r="B55448" t="s">
        <v>88019</v>
      </c>
    </row>
    <row r="55449" spans="1:2" x14ac:dyDescent="0.25">
      <c r="A55449" t="s">
        <v>88020</v>
      </c>
      <c r="B55449" t="s">
        <v>32218</v>
      </c>
    </row>
    <row r="55450" spans="1:2" x14ac:dyDescent="0.25">
      <c r="A55450" t="s">
        <v>88021</v>
      </c>
      <c r="B55450" t="s">
        <v>28415</v>
      </c>
    </row>
    <row r="55451" spans="1:2" x14ac:dyDescent="0.25">
      <c r="A55451" t="s">
        <v>88022</v>
      </c>
      <c r="B55451" t="s">
        <v>28415</v>
      </c>
    </row>
    <row r="55452" spans="1:2" x14ac:dyDescent="0.25">
      <c r="A55452" t="s">
        <v>88023</v>
      </c>
      <c r="B55452" t="s">
        <v>43548</v>
      </c>
    </row>
    <row r="55453" spans="1:2" x14ac:dyDescent="0.25">
      <c r="A55453" t="s">
        <v>88024</v>
      </c>
      <c r="B55453" t="s">
        <v>39358</v>
      </c>
    </row>
    <row r="55454" spans="1:2" x14ac:dyDescent="0.25">
      <c r="A55454" t="s">
        <v>88025</v>
      </c>
      <c r="B55454" t="s">
        <v>38887</v>
      </c>
    </row>
    <row r="55455" spans="1:2" x14ac:dyDescent="0.25">
      <c r="A55455" t="s">
        <v>88026</v>
      </c>
      <c r="B55455" t="s">
        <v>26044</v>
      </c>
    </row>
    <row r="55456" spans="1:2" x14ac:dyDescent="0.25">
      <c r="A55456" t="s">
        <v>10237</v>
      </c>
      <c r="B55456" t="s">
        <v>88027</v>
      </c>
    </row>
    <row r="55457" spans="1:2" x14ac:dyDescent="0.25">
      <c r="A55457" t="s">
        <v>88028</v>
      </c>
      <c r="B55457" t="s">
        <v>88029</v>
      </c>
    </row>
    <row r="55458" spans="1:2" x14ac:dyDescent="0.25">
      <c r="A55458" t="s">
        <v>88030</v>
      </c>
      <c r="B55458" t="s">
        <v>88029</v>
      </c>
    </row>
    <row r="55459" spans="1:2" x14ac:dyDescent="0.25">
      <c r="A55459" t="s">
        <v>4799</v>
      </c>
      <c r="B55459" t="s">
        <v>88031</v>
      </c>
    </row>
    <row r="55460" spans="1:2" x14ac:dyDescent="0.25">
      <c r="A55460" t="s">
        <v>88032</v>
      </c>
      <c r="B55460" t="s">
        <v>25561</v>
      </c>
    </row>
    <row r="55461" spans="1:2" x14ac:dyDescent="0.25">
      <c r="A55461" t="s">
        <v>88033</v>
      </c>
      <c r="B55461" t="s">
        <v>26921</v>
      </c>
    </row>
    <row r="55462" spans="1:2" x14ac:dyDescent="0.25">
      <c r="A55462" t="s">
        <v>17181</v>
      </c>
      <c r="B55462" t="s">
        <v>88034</v>
      </c>
    </row>
    <row r="55463" spans="1:2" x14ac:dyDescent="0.25">
      <c r="A55463" t="s">
        <v>88035</v>
      </c>
      <c r="B55463" t="s">
        <v>35401</v>
      </c>
    </row>
    <row r="55464" spans="1:2" x14ac:dyDescent="0.25">
      <c r="A55464" t="s">
        <v>88036</v>
      </c>
      <c r="B55464" t="s">
        <v>26179</v>
      </c>
    </row>
    <row r="55465" spans="1:2" x14ac:dyDescent="0.25">
      <c r="A55465" t="s">
        <v>88037</v>
      </c>
      <c r="B55465" t="s">
        <v>64699</v>
      </c>
    </row>
    <row r="55466" spans="1:2" x14ac:dyDescent="0.25">
      <c r="A55466" t="s">
        <v>4797</v>
      </c>
      <c r="B55466" t="s">
        <v>88038</v>
      </c>
    </row>
    <row r="55467" spans="1:2" x14ac:dyDescent="0.25">
      <c r="A55467" t="s">
        <v>88039</v>
      </c>
      <c r="B55467" t="s">
        <v>40103</v>
      </c>
    </row>
    <row r="55468" spans="1:2" x14ac:dyDescent="0.25">
      <c r="A55468" t="s">
        <v>17197</v>
      </c>
      <c r="B55468" t="s">
        <v>88040</v>
      </c>
    </row>
    <row r="55469" spans="1:2" x14ac:dyDescent="0.25">
      <c r="A55469" t="s">
        <v>6251</v>
      </c>
      <c r="B55469" t="s">
        <v>88041</v>
      </c>
    </row>
    <row r="55470" spans="1:2" x14ac:dyDescent="0.25">
      <c r="A55470" t="s">
        <v>88042</v>
      </c>
      <c r="B55470" t="s">
        <v>88043</v>
      </c>
    </row>
    <row r="55471" spans="1:2" x14ac:dyDescent="0.25">
      <c r="A55471" t="s">
        <v>88044</v>
      </c>
      <c r="B55471" t="s">
        <v>72971</v>
      </c>
    </row>
    <row r="55472" spans="1:2" x14ac:dyDescent="0.25">
      <c r="A55472" t="s">
        <v>88045</v>
      </c>
      <c r="B55472" t="s">
        <v>24451</v>
      </c>
    </row>
    <row r="55473" spans="1:2" x14ac:dyDescent="0.25">
      <c r="A55473" t="s">
        <v>88046</v>
      </c>
      <c r="B55473" t="s">
        <v>26044</v>
      </c>
    </row>
    <row r="55474" spans="1:2" x14ac:dyDescent="0.25">
      <c r="A55474" t="s">
        <v>88047</v>
      </c>
      <c r="B55474" t="s">
        <v>28254</v>
      </c>
    </row>
    <row r="55475" spans="1:2" x14ac:dyDescent="0.25">
      <c r="A55475" t="s">
        <v>88048</v>
      </c>
      <c r="B55475" t="s">
        <v>88049</v>
      </c>
    </row>
    <row r="55476" spans="1:2" x14ac:dyDescent="0.25">
      <c r="A55476" t="s">
        <v>88050</v>
      </c>
      <c r="B55476" t="s">
        <v>24293</v>
      </c>
    </row>
    <row r="55477" spans="1:2" x14ac:dyDescent="0.25">
      <c r="A55477" t="s">
        <v>88051</v>
      </c>
      <c r="B55477" t="s">
        <v>24293</v>
      </c>
    </row>
    <row r="55478" spans="1:2" x14ac:dyDescent="0.25">
      <c r="A55478" t="s">
        <v>88052</v>
      </c>
      <c r="B55478" t="s">
        <v>88049</v>
      </c>
    </row>
    <row r="55479" spans="1:2" x14ac:dyDescent="0.25">
      <c r="A55479" t="s">
        <v>88053</v>
      </c>
      <c r="B55479" t="s">
        <v>88053</v>
      </c>
    </row>
    <row r="55480" spans="1:2" x14ac:dyDescent="0.25">
      <c r="A55480" t="s">
        <v>88054</v>
      </c>
      <c r="B55480" t="s">
        <v>46101</v>
      </c>
    </row>
    <row r="55481" spans="1:2" x14ac:dyDescent="0.25">
      <c r="A55481" t="s">
        <v>1840</v>
      </c>
      <c r="B55481" t="s">
        <v>1840</v>
      </c>
    </row>
    <row r="55482" spans="1:2" x14ac:dyDescent="0.25">
      <c r="A55482" t="s">
        <v>88055</v>
      </c>
      <c r="B55482" t="s">
        <v>46134</v>
      </c>
    </row>
    <row r="55483" spans="1:2" x14ac:dyDescent="0.25">
      <c r="A55483" t="s">
        <v>88056</v>
      </c>
      <c r="B55483" t="s">
        <v>26790</v>
      </c>
    </row>
    <row r="55484" spans="1:2" x14ac:dyDescent="0.25">
      <c r="A55484" t="s">
        <v>88057</v>
      </c>
      <c r="B55484" t="s">
        <v>74677</v>
      </c>
    </row>
    <row r="55485" spans="1:2" x14ac:dyDescent="0.25">
      <c r="A55485" t="s">
        <v>88058</v>
      </c>
      <c r="B55485" t="s">
        <v>31234</v>
      </c>
    </row>
    <row r="55486" spans="1:2" x14ac:dyDescent="0.25">
      <c r="A55486" t="s">
        <v>88059</v>
      </c>
      <c r="B55486" t="s">
        <v>26111</v>
      </c>
    </row>
    <row r="55487" spans="1:2" x14ac:dyDescent="0.25">
      <c r="A55487" t="s">
        <v>3629</v>
      </c>
      <c r="B55487" t="s">
        <v>88060</v>
      </c>
    </row>
    <row r="55488" spans="1:2" x14ac:dyDescent="0.25">
      <c r="A55488" t="s">
        <v>88061</v>
      </c>
      <c r="B55488" t="s">
        <v>26280</v>
      </c>
    </row>
    <row r="55489" spans="1:2" x14ac:dyDescent="0.25">
      <c r="A55489" t="s">
        <v>88062</v>
      </c>
      <c r="B55489" t="s">
        <v>35954</v>
      </c>
    </row>
    <row r="55490" spans="1:2" x14ac:dyDescent="0.25">
      <c r="A55490" t="s">
        <v>15080</v>
      </c>
      <c r="B55490" t="s">
        <v>88063</v>
      </c>
    </row>
    <row r="55491" spans="1:2" x14ac:dyDescent="0.25">
      <c r="A55491" t="s">
        <v>9601</v>
      </c>
      <c r="B55491" t="s">
        <v>88064</v>
      </c>
    </row>
    <row r="55492" spans="1:2" x14ac:dyDescent="0.25">
      <c r="A55492" t="s">
        <v>88065</v>
      </c>
      <c r="B55492" t="s">
        <v>35954</v>
      </c>
    </row>
    <row r="55493" spans="1:2" x14ac:dyDescent="0.25">
      <c r="A55493" t="s">
        <v>9443</v>
      </c>
      <c r="B55493" t="s">
        <v>88066</v>
      </c>
    </row>
    <row r="55494" spans="1:2" x14ac:dyDescent="0.25">
      <c r="A55494" t="s">
        <v>88067</v>
      </c>
      <c r="B55494" t="s">
        <v>26111</v>
      </c>
    </row>
    <row r="55495" spans="1:2" x14ac:dyDescent="0.25">
      <c r="A55495" t="s">
        <v>88068</v>
      </c>
      <c r="B55495" t="s">
        <v>32641</v>
      </c>
    </row>
    <row r="55496" spans="1:2" x14ac:dyDescent="0.25">
      <c r="A55496" t="s">
        <v>88069</v>
      </c>
      <c r="B55496" t="s">
        <v>24339</v>
      </c>
    </row>
    <row r="55497" spans="1:2" x14ac:dyDescent="0.25">
      <c r="A55497" t="s">
        <v>88070</v>
      </c>
      <c r="B55497" t="s">
        <v>30387</v>
      </c>
    </row>
    <row r="55498" spans="1:2" x14ac:dyDescent="0.25">
      <c r="A55498" t="s">
        <v>88071</v>
      </c>
      <c r="B55498" t="s">
        <v>25744</v>
      </c>
    </row>
    <row r="55499" spans="1:2" x14ac:dyDescent="0.25">
      <c r="A55499" t="s">
        <v>88072</v>
      </c>
      <c r="B55499" t="s">
        <v>33650</v>
      </c>
    </row>
    <row r="55500" spans="1:2" x14ac:dyDescent="0.25">
      <c r="A55500" t="s">
        <v>19452</v>
      </c>
      <c r="B55500" t="s">
        <v>88073</v>
      </c>
    </row>
    <row r="55501" spans="1:2" x14ac:dyDescent="0.25">
      <c r="A55501" t="s">
        <v>88074</v>
      </c>
      <c r="B55501" t="s">
        <v>26779</v>
      </c>
    </row>
    <row r="55502" spans="1:2" x14ac:dyDescent="0.25">
      <c r="A55502" t="s">
        <v>88075</v>
      </c>
      <c r="B55502" t="s">
        <v>88075</v>
      </c>
    </row>
    <row r="55503" spans="1:2" x14ac:dyDescent="0.25">
      <c r="A55503" t="s">
        <v>88076</v>
      </c>
      <c r="B55503" t="s">
        <v>43625</v>
      </c>
    </row>
    <row r="55504" spans="1:2" x14ac:dyDescent="0.25">
      <c r="A55504" t="s">
        <v>18603</v>
      </c>
      <c r="B55504" t="s">
        <v>18603</v>
      </c>
    </row>
    <row r="55505" spans="1:2" x14ac:dyDescent="0.25">
      <c r="A55505" t="s">
        <v>88077</v>
      </c>
      <c r="B55505" t="s">
        <v>26165</v>
      </c>
    </row>
    <row r="55506" spans="1:2" x14ac:dyDescent="0.25">
      <c r="A55506" t="s">
        <v>88078</v>
      </c>
      <c r="B55506" t="s">
        <v>68172</v>
      </c>
    </row>
    <row r="55507" spans="1:2" x14ac:dyDescent="0.25">
      <c r="A55507" t="s">
        <v>88079</v>
      </c>
      <c r="B55507" t="s">
        <v>88079</v>
      </c>
    </row>
    <row r="55508" spans="1:2" x14ac:dyDescent="0.25">
      <c r="A55508" t="s">
        <v>88080</v>
      </c>
      <c r="B55508" t="s">
        <v>88081</v>
      </c>
    </row>
    <row r="55509" spans="1:2" x14ac:dyDescent="0.25">
      <c r="A55509" t="s">
        <v>88082</v>
      </c>
      <c r="B55509" t="s">
        <v>31866</v>
      </c>
    </row>
    <row r="55510" spans="1:2" x14ac:dyDescent="0.25">
      <c r="A55510" t="s">
        <v>88083</v>
      </c>
      <c r="B55510" t="s">
        <v>31186</v>
      </c>
    </row>
    <row r="55511" spans="1:2" x14ac:dyDescent="0.25">
      <c r="A55511" t="s">
        <v>88084</v>
      </c>
      <c r="B55511" t="s">
        <v>46469</v>
      </c>
    </row>
    <row r="55512" spans="1:2" x14ac:dyDescent="0.25">
      <c r="A55512" t="s">
        <v>88085</v>
      </c>
      <c r="B55512" t="s">
        <v>48267</v>
      </c>
    </row>
    <row r="55513" spans="1:2" x14ac:dyDescent="0.25">
      <c r="A55513" t="s">
        <v>88086</v>
      </c>
      <c r="B55513" t="s">
        <v>29320</v>
      </c>
    </row>
    <row r="55514" spans="1:2" x14ac:dyDescent="0.25">
      <c r="A55514" t="s">
        <v>19450</v>
      </c>
      <c r="B55514" t="s">
        <v>88087</v>
      </c>
    </row>
    <row r="55515" spans="1:2" x14ac:dyDescent="0.25">
      <c r="A55515" t="s">
        <v>88088</v>
      </c>
      <c r="B55515" t="s">
        <v>88089</v>
      </c>
    </row>
    <row r="55516" spans="1:2" x14ac:dyDescent="0.25">
      <c r="A55516" t="s">
        <v>18986</v>
      </c>
      <c r="B55516" t="s">
        <v>88090</v>
      </c>
    </row>
    <row r="55517" spans="1:2" x14ac:dyDescent="0.25">
      <c r="A55517" t="s">
        <v>17990</v>
      </c>
      <c r="B55517" t="s">
        <v>88091</v>
      </c>
    </row>
    <row r="55518" spans="1:2" x14ac:dyDescent="0.25">
      <c r="A55518" t="s">
        <v>88092</v>
      </c>
      <c r="B55518" t="s">
        <v>26779</v>
      </c>
    </row>
    <row r="55519" spans="1:2" x14ac:dyDescent="0.25">
      <c r="A55519" t="s">
        <v>18984</v>
      </c>
      <c r="B55519" t="s">
        <v>88093</v>
      </c>
    </row>
    <row r="55520" spans="1:2" x14ac:dyDescent="0.25">
      <c r="A55520" t="s">
        <v>88094</v>
      </c>
      <c r="B55520" t="s">
        <v>36079</v>
      </c>
    </row>
    <row r="55521" spans="1:2" x14ac:dyDescent="0.25">
      <c r="A55521" t="s">
        <v>18982</v>
      </c>
      <c r="B55521" t="s">
        <v>88095</v>
      </c>
    </row>
    <row r="55522" spans="1:2" x14ac:dyDescent="0.25">
      <c r="A55522" t="s">
        <v>88096</v>
      </c>
      <c r="B55522" t="s">
        <v>35062</v>
      </c>
    </row>
    <row r="55523" spans="1:2" x14ac:dyDescent="0.25">
      <c r="A55523" t="s">
        <v>88097</v>
      </c>
      <c r="B55523" t="s">
        <v>25587</v>
      </c>
    </row>
    <row r="55524" spans="1:2" x14ac:dyDescent="0.25">
      <c r="A55524" t="s">
        <v>88098</v>
      </c>
      <c r="B55524" t="s">
        <v>25587</v>
      </c>
    </row>
    <row r="55525" spans="1:2" x14ac:dyDescent="0.25">
      <c r="A55525" t="s">
        <v>2872</v>
      </c>
      <c r="B55525" t="s">
        <v>88099</v>
      </c>
    </row>
    <row r="55526" spans="1:2" x14ac:dyDescent="0.25">
      <c r="A55526" t="s">
        <v>6249</v>
      </c>
      <c r="B55526" t="s">
        <v>88100</v>
      </c>
    </row>
    <row r="55527" spans="1:2" x14ac:dyDescent="0.25">
      <c r="A55527" t="s">
        <v>88101</v>
      </c>
      <c r="B55527" t="s">
        <v>88102</v>
      </c>
    </row>
    <row r="55528" spans="1:2" x14ac:dyDescent="0.25">
      <c r="A55528" t="s">
        <v>88103</v>
      </c>
      <c r="B55528" t="s">
        <v>32914</v>
      </c>
    </row>
    <row r="55529" spans="1:2" x14ac:dyDescent="0.25">
      <c r="A55529" t="s">
        <v>88104</v>
      </c>
      <c r="B55529" t="s">
        <v>88105</v>
      </c>
    </row>
    <row r="55530" spans="1:2" x14ac:dyDescent="0.25">
      <c r="A55530" t="s">
        <v>88106</v>
      </c>
      <c r="B55530" t="s">
        <v>26080</v>
      </c>
    </row>
    <row r="55531" spans="1:2" x14ac:dyDescent="0.25">
      <c r="A55531" t="s">
        <v>287</v>
      </c>
      <c r="B55531" t="s">
        <v>88107</v>
      </c>
    </row>
    <row r="55532" spans="1:2" x14ac:dyDescent="0.25">
      <c r="A55532" t="s">
        <v>88108</v>
      </c>
      <c r="B55532" t="s">
        <v>67294</v>
      </c>
    </row>
    <row r="55533" spans="1:2" x14ac:dyDescent="0.25">
      <c r="A55533" t="s">
        <v>88109</v>
      </c>
      <c r="B55533" t="s">
        <v>88110</v>
      </c>
    </row>
    <row r="55534" spans="1:2" x14ac:dyDescent="0.25">
      <c r="A55534" t="s">
        <v>88111</v>
      </c>
      <c r="B55534" t="s">
        <v>26165</v>
      </c>
    </row>
    <row r="55535" spans="1:2" x14ac:dyDescent="0.25">
      <c r="A55535" t="s">
        <v>88112</v>
      </c>
      <c r="B55535" t="s">
        <v>42003</v>
      </c>
    </row>
    <row r="55536" spans="1:2" x14ac:dyDescent="0.25">
      <c r="A55536" t="s">
        <v>88113</v>
      </c>
      <c r="B55536" t="s">
        <v>26035</v>
      </c>
    </row>
    <row r="55537" spans="1:2" x14ac:dyDescent="0.25">
      <c r="A55537" t="s">
        <v>88114</v>
      </c>
      <c r="B55537" t="s">
        <v>26035</v>
      </c>
    </row>
    <row r="55538" spans="1:2" x14ac:dyDescent="0.25">
      <c r="A55538" t="s">
        <v>88115</v>
      </c>
      <c r="B55538" t="s">
        <v>26035</v>
      </c>
    </row>
    <row r="55539" spans="1:2" x14ac:dyDescent="0.25">
      <c r="A55539" t="s">
        <v>13689</v>
      </c>
      <c r="B55539" t="s">
        <v>88116</v>
      </c>
    </row>
    <row r="55540" spans="1:2" x14ac:dyDescent="0.25">
      <c r="A55540" t="s">
        <v>88117</v>
      </c>
      <c r="B55540" t="s">
        <v>26779</v>
      </c>
    </row>
    <row r="55541" spans="1:2" x14ac:dyDescent="0.25">
      <c r="A55541" t="s">
        <v>88118</v>
      </c>
      <c r="B55541" t="s">
        <v>38535</v>
      </c>
    </row>
    <row r="55542" spans="1:2" x14ac:dyDescent="0.25">
      <c r="A55542" t="s">
        <v>88119</v>
      </c>
      <c r="B55542" t="s">
        <v>25561</v>
      </c>
    </row>
    <row r="55543" spans="1:2" x14ac:dyDescent="0.25">
      <c r="A55543" t="s">
        <v>88120</v>
      </c>
      <c r="B55543" t="s">
        <v>80817</v>
      </c>
    </row>
    <row r="55544" spans="1:2" x14ac:dyDescent="0.25">
      <c r="A55544" t="s">
        <v>88121</v>
      </c>
      <c r="B55544" t="s">
        <v>24305</v>
      </c>
    </row>
    <row r="55545" spans="1:2" x14ac:dyDescent="0.25">
      <c r="A55545" t="s">
        <v>88122</v>
      </c>
      <c r="B55545" t="s">
        <v>27001</v>
      </c>
    </row>
    <row r="55546" spans="1:2" x14ac:dyDescent="0.25">
      <c r="A55546" t="s">
        <v>88123</v>
      </c>
      <c r="B55546" t="s">
        <v>27001</v>
      </c>
    </row>
    <row r="55547" spans="1:2" x14ac:dyDescent="0.25">
      <c r="A55547" t="s">
        <v>88124</v>
      </c>
      <c r="B55547" t="s">
        <v>25561</v>
      </c>
    </row>
    <row r="55548" spans="1:2" x14ac:dyDescent="0.25">
      <c r="A55548" t="s">
        <v>88125</v>
      </c>
      <c r="B55548" t="s">
        <v>25561</v>
      </c>
    </row>
    <row r="55549" spans="1:2" x14ac:dyDescent="0.25">
      <c r="A55549" t="s">
        <v>88126</v>
      </c>
      <c r="B55549" t="s">
        <v>25561</v>
      </c>
    </row>
    <row r="55550" spans="1:2" x14ac:dyDescent="0.25">
      <c r="A55550" t="s">
        <v>88127</v>
      </c>
      <c r="B55550" t="s">
        <v>25561</v>
      </c>
    </row>
    <row r="55551" spans="1:2" x14ac:dyDescent="0.25">
      <c r="A55551" t="s">
        <v>88128</v>
      </c>
      <c r="B55551" t="s">
        <v>25561</v>
      </c>
    </row>
    <row r="55552" spans="1:2" x14ac:dyDescent="0.25">
      <c r="A55552" t="s">
        <v>88129</v>
      </c>
      <c r="B55552" t="s">
        <v>24305</v>
      </c>
    </row>
    <row r="55553" spans="1:2" x14ac:dyDescent="0.25">
      <c r="A55553" t="s">
        <v>88130</v>
      </c>
      <c r="B55553" t="s">
        <v>25561</v>
      </c>
    </row>
    <row r="55554" spans="1:2" x14ac:dyDescent="0.25">
      <c r="A55554" t="s">
        <v>88131</v>
      </c>
      <c r="B55554" t="s">
        <v>25561</v>
      </c>
    </row>
    <row r="55555" spans="1:2" x14ac:dyDescent="0.25">
      <c r="A55555" t="s">
        <v>88132</v>
      </c>
      <c r="B55555" t="s">
        <v>27001</v>
      </c>
    </row>
    <row r="55556" spans="1:2" x14ac:dyDescent="0.25">
      <c r="A55556" t="s">
        <v>88133</v>
      </c>
      <c r="B55556" t="s">
        <v>24305</v>
      </c>
    </row>
    <row r="55557" spans="1:2" x14ac:dyDescent="0.25">
      <c r="A55557" t="s">
        <v>88134</v>
      </c>
      <c r="B55557" t="s">
        <v>25561</v>
      </c>
    </row>
    <row r="55558" spans="1:2" x14ac:dyDescent="0.25">
      <c r="A55558" t="s">
        <v>88135</v>
      </c>
      <c r="B55558" t="s">
        <v>34610</v>
      </c>
    </row>
    <row r="55559" spans="1:2" x14ac:dyDescent="0.25">
      <c r="A55559" t="s">
        <v>88136</v>
      </c>
      <c r="B55559" t="s">
        <v>49319</v>
      </c>
    </row>
    <row r="55560" spans="1:2" x14ac:dyDescent="0.25">
      <c r="A55560" t="s">
        <v>88137</v>
      </c>
      <c r="B55560" t="s">
        <v>46506</v>
      </c>
    </row>
    <row r="55561" spans="1:2" x14ac:dyDescent="0.25">
      <c r="A55561" t="s">
        <v>88138</v>
      </c>
      <c r="B55561" t="s">
        <v>34186</v>
      </c>
    </row>
    <row r="55562" spans="1:2" x14ac:dyDescent="0.25">
      <c r="A55562" t="s">
        <v>88139</v>
      </c>
      <c r="B55562" t="s">
        <v>24305</v>
      </c>
    </row>
    <row r="55563" spans="1:2" x14ac:dyDescent="0.25">
      <c r="A55563" t="s">
        <v>88140</v>
      </c>
      <c r="B55563" t="s">
        <v>44046</v>
      </c>
    </row>
    <row r="55564" spans="1:2" x14ac:dyDescent="0.25">
      <c r="A55564" t="s">
        <v>88141</v>
      </c>
      <c r="B55564" t="s">
        <v>51500</v>
      </c>
    </row>
    <row r="55565" spans="1:2" x14ac:dyDescent="0.25">
      <c r="A55565" t="s">
        <v>88142</v>
      </c>
      <c r="B55565" t="s">
        <v>41416</v>
      </c>
    </row>
    <row r="55566" spans="1:2" x14ac:dyDescent="0.25">
      <c r="A55566" t="s">
        <v>88143</v>
      </c>
      <c r="B55566" t="s">
        <v>26779</v>
      </c>
    </row>
    <row r="55567" spans="1:2" x14ac:dyDescent="0.25">
      <c r="A55567" t="s">
        <v>88144</v>
      </c>
      <c r="B55567" t="s">
        <v>88145</v>
      </c>
    </row>
    <row r="55568" spans="1:2" x14ac:dyDescent="0.25">
      <c r="A55568" t="s">
        <v>88146</v>
      </c>
      <c r="B55568" t="s">
        <v>53915</v>
      </c>
    </row>
    <row r="55569" spans="1:2" x14ac:dyDescent="0.25">
      <c r="A55569" t="s">
        <v>88147</v>
      </c>
      <c r="B55569" t="s">
        <v>88148</v>
      </c>
    </row>
    <row r="55570" spans="1:2" x14ac:dyDescent="0.25">
      <c r="A55570" t="s">
        <v>88149</v>
      </c>
      <c r="B55570" t="s">
        <v>88150</v>
      </c>
    </row>
    <row r="55571" spans="1:2" x14ac:dyDescent="0.25">
      <c r="A55571" t="s">
        <v>88151</v>
      </c>
      <c r="B55571" t="s">
        <v>88152</v>
      </c>
    </row>
    <row r="55572" spans="1:2" x14ac:dyDescent="0.25">
      <c r="A55572" t="s">
        <v>88153</v>
      </c>
      <c r="B55572" t="s">
        <v>28897</v>
      </c>
    </row>
    <row r="55573" spans="1:2" x14ac:dyDescent="0.25">
      <c r="A55573" t="s">
        <v>88154</v>
      </c>
      <c r="B55573" t="s">
        <v>39324</v>
      </c>
    </row>
    <row r="55574" spans="1:2" x14ac:dyDescent="0.25">
      <c r="A55574" t="s">
        <v>88155</v>
      </c>
      <c r="B55574" t="s">
        <v>28897</v>
      </c>
    </row>
    <row r="55575" spans="1:2" x14ac:dyDescent="0.25">
      <c r="A55575" t="s">
        <v>88156</v>
      </c>
      <c r="B55575" t="s">
        <v>26888</v>
      </c>
    </row>
    <row r="55576" spans="1:2" x14ac:dyDescent="0.25">
      <c r="A55576" t="s">
        <v>6911</v>
      </c>
      <c r="B55576" t="s">
        <v>88157</v>
      </c>
    </row>
    <row r="55577" spans="1:2" x14ac:dyDescent="0.25">
      <c r="A55577" t="s">
        <v>88158</v>
      </c>
      <c r="B55577" t="s">
        <v>88158</v>
      </c>
    </row>
    <row r="55578" spans="1:2" x14ac:dyDescent="0.25">
      <c r="A55578" t="s">
        <v>88159</v>
      </c>
      <c r="B55578" t="s">
        <v>88160</v>
      </c>
    </row>
    <row r="55579" spans="1:2" x14ac:dyDescent="0.25">
      <c r="A55579" t="s">
        <v>4743</v>
      </c>
      <c r="B55579" t="s">
        <v>4743</v>
      </c>
    </row>
    <row r="55580" spans="1:2" x14ac:dyDescent="0.25">
      <c r="A55580" t="s">
        <v>4743</v>
      </c>
      <c r="B55580" t="s">
        <v>26888</v>
      </c>
    </row>
    <row r="55581" spans="1:2" x14ac:dyDescent="0.25">
      <c r="A55581" t="s">
        <v>88161</v>
      </c>
      <c r="B55581" t="s">
        <v>26035</v>
      </c>
    </row>
    <row r="55582" spans="1:2" x14ac:dyDescent="0.25">
      <c r="A55582" t="s">
        <v>88162</v>
      </c>
      <c r="B55582" t="s">
        <v>26871</v>
      </c>
    </row>
    <row r="55583" spans="1:2" x14ac:dyDescent="0.25">
      <c r="A55583" t="s">
        <v>88163</v>
      </c>
      <c r="B55583" t="s">
        <v>42525</v>
      </c>
    </row>
    <row r="55584" spans="1:2" x14ac:dyDescent="0.25">
      <c r="A55584" t="s">
        <v>88164</v>
      </c>
      <c r="B55584" t="s">
        <v>88165</v>
      </c>
    </row>
    <row r="55585" spans="1:2" x14ac:dyDescent="0.25">
      <c r="A55585" t="s">
        <v>88166</v>
      </c>
      <c r="B55585" t="s">
        <v>88167</v>
      </c>
    </row>
    <row r="55586" spans="1:2" x14ac:dyDescent="0.25">
      <c r="A55586" t="s">
        <v>13279</v>
      </c>
      <c r="B55586" t="s">
        <v>88168</v>
      </c>
    </row>
    <row r="55587" spans="1:2" x14ac:dyDescent="0.25">
      <c r="A55587" t="s">
        <v>9853</v>
      </c>
      <c r="B55587" t="s">
        <v>88169</v>
      </c>
    </row>
    <row r="55588" spans="1:2" x14ac:dyDescent="0.25">
      <c r="A55588" t="s">
        <v>88170</v>
      </c>
      <c r="B55588" t="s">
        <v>49844</v>
      </c>
    </row>
    <row r="55589" spans="1:2" x14ac:dyDescent="0.25">
      <c r="A55589" t="s">
        <v>88171</v>
      </c>
      <c r="B55589" t="s">
        <v>54089</v>
      </c>
    </row>
    <row r="55590" spans="1:2" x14ac:dyDescent="0.25">
      <c r="A55590" t="s">
        <v>88172</v>
      </c>
      <c r="B55590" t="s">
        <v>27013</v>
      </c>
    </row>
    <row r="55591" spans="1:2" x14ac:dyDescent="0.25">
      <c r="A55591" t="s">
        <v>88173</v>
      </c>
      <c r="B55591" t="s">
        <v>26035</v>
      </c>
    </row>
    <row r="55592" spans="1:2" x14ac:dyDescent="0.25">
      <c r="A55592" t="s">
        <v>88174</v>
      </c>
      <c r="B55592" t="s">
        <v>88175</v>
      </c>
    </row>
    <row r="55593" spans="1:2" x14ac:dyDescent="0.25">
      <c r="A55593" t="s">
        <v>88176</v>
      </c>
      <c r="B55593" t="s">
        <v>88176</v>
      </c>
    </row>
    <row r="55594" spans="1:2" x14ac:dyDescent="0.25">
      <c r="A55594" t="s">
        <v>88177</v>
      </c>
      <c r="B55594" t="s">
        <v>88178</v>
      </c>
    </row>
    <row r="55595" spans="1:2" x14ac:dyDescent="0.25">
      <c r="A55595" t="s">
        <v>15177</v>
      </c>
      <c r="B55595" t="s">
        <v>15177</v>
      </c>
    </row>
    <row r="55596" spans="1:2" x14ac:dyDescent="0.25">
      <c r="A55596" t="s">
        <v>88179</v>
      </c>
      <c r="B55596" t="s">
        <v>35873</v>
      </c>
    </row>
    <row r="55597" spans="1:2" x14ac:dyDescent="0.25">
      <c r="A55597" t="s">
        <v>88180</v>
      </c>
      <c r="B55597" t="s">
        <v>88181</v>
      </c>
    </row>
    <row r="55598" spans="1:2" x14ac:dyDescent="0.25">
      <c r="A55598" t="s">
        <v>88182</v>
      </c>
      <c r="B55598" t="s">
        <v>25797</v>
      </c>
    </row>
    <row r="55599" spans="1:2" x14ac:dyDescent="0.25">
      <c r="A55599" t="s">
        <v>88183</v>
      </c>
      <c r="B55599" t="s">
        <v>26165</v>
      </c>
    </row>
    <row r="55600" spans="1:2" x14ac:dyDescent="0.25">
      <c r="A55600" t="s">
        <v>88184</v>
      </c>
      <c r="B55600" t="s">
        <v>26165</v>
      </c>
    </row>
    <row r="55601" spans="1:2" x14ac:dyDescent="0.25">
      <c r="A55601" t="s">
        <v>88185</v>
      </c>
      <c r="B55601" t="s">
        <v>26080</v>
      </c>
    </row>
    <row r="55602" spans="1:2" x14ac:dyDescent="0.25">
      <c r="A55602" t="s">
        <v>88186</v>
      </c>
      <c r="B55602" t="s">
        <v>24284</v>
      </c>
    </row>
    <row r="55603" spans="1:2" x14ac:dyDescent="0.25">
      <c r="A55603" t="s">
        <v>88187</v>
      </c>
      <c r="B55603" t="s">
        <v>27269</v>
      </c>
    </row>
    <row r="55604" spans="1:2" x14ac:dyDescent="0.25">
      <c r="A55604" t="s">
        <v>88188</v>
      </c>
      <c r="B55604" t="s">
        <v>24284</v>
      </c>
    </row>
    <row r="55605" spans="1:2" x14ac:dyDescent="0.25">
      <c r="A55605" t="s">
        <v>88189</v>
      </c>
      <c r="B55605" t="s">
        <v>24284</v>
      </c>
    </row>
    <row r="55606" spans="1:2" x14ac:dyDescent="0.25">
      <c r="A55606" t="s">
        <v>88190</v>
      </c>
      <c r="B55606" t="s">
        <v>50767</v>
      </c>
    </row>
    <row r="55607" spans="1:2" x14ac:dyDescent="0.25">
      <c r="A55607" t="s">
        <v>88191</v>
      </c>
      <c r="B55607" t="s">
        <v>88192</v>
      </c>
    </row>
    <row r="55608" spans="1:2" x14ac:dyDescent="0.25">
      <c r="A55608" t="s">
        <v>88193</v>
      </c>
      <c r="B55608" t="s">
        <v>88192</v>
      </c>
    </row>
    <row r="55609" spans="1:2" x14ac:dyDescent="0.25">
      <c r="A55609" t="s">
        <v>12410</v>
      </c>
      <c r="B55609" t="s">
        <v>88194</v>
      </c>
    </row>
    <row r="55610" spans="1:2" x14ac:dyDescent="0.25">
      <c r="A55610" t="s">
        <v>88195</v>
      </c>
      <c r="B55610" t="s">
        <v>82136</v>
      </c>
    </row>
    <row r="55611" spans="1:2" x14ac:dyDescent="0.25">
      <c r="A55611" t="s">
        <v>88196</v>
      </c>
      <c r="B55611" t="s">
        <v>26111</v>
      </c>
    </row>
    <row r="55612" spans="1:2" x14ac:dyDescent="0.25">
      <c r="A55612" t="s">
        <v>88197</v>
      </c>
      <c r="B55612" t="s">
        <v>24352</v>
      </c>
    </row>
    <row r="55613" spans="1:2" x14ac:dyDescent="0.25">
      <c r="A55613" t="s">
        <v>88198</v>
      </c>
      <c r="B55613" t="s">
        <v>34129</v>
      </c>
    </row>
    <row r="55614" spans="1:2" x14ac:dyDescent="0.25">
      <c r="A55614" t="s">
        <v>88199</v>
      </c>
      <c r="B55614" t="s">
        <v>24303</v>
      </c>
    </row>
    <row r="55615" spans="1:2" x14ac:dyDescent="0.25">
      <c r="A55615" t="s">
        <v>88200</v>
      </c>
      <c r="B55615" t="s">
        <v>34129</v>
      </c>
    </row>
    <row r="55616" spans="1:2" x14ac:dyDescent="0.25">
      <c r="A55616" t="s">
        <v>88201</v>
      </c>
      <c r="B55616" t="s">
        <v>64977</v>
      </c>
    </row>
    <row r="55617" spans="1:2" x14ac:dyDescent="0.25">
      <c r="A55617" t="s">
        <v>88202</v>
      </c>
      <c r="B55617" t="s">
        <v>88203</v>
      </c>
    </row>
    <row r="55618" spans="1:2" x14ac:dyDescent="0.25">
      <c r="A55618" t="s">
        <v>88204</v>
      </c>
      <c r="B55618" t="s">
        <v>26179</v>
      </c>
    </row>
    <row r="55619" spans="1:2" x14ac:dyDescent="0.25">
      <c r="A55619" t="s">
        <v>88205</v>
      </c>
      <c r="B55619" t="s">
        <v>29413</v>
      </c>
    </row>
    <row r="55620" spans="1:2" x14ac:dyDescent="0.25">
      <c r="A55620" t="s">
        <v>88206</v>
      </c>
      <c r="B55620" t="s">
        <v>25563</v>
      </c>
    </row>
    <row r="55621" spans="1:2" x14ac:dyDescent="0.25">
      <c r="A55621" t="s">
        <v>88207</v>
      </c>
      <c r="B55621" t="s">
        <v>24293</v>
      </c>
    </row>
    <row r="55622" spans="1:2" x14ac:dyDescent="0.25">
      <c r="A55622" t="s">
        <v>88208</v>
      </c>
      <c r="B55622" t="s">
        <v>25563</v>
      </c>
    </row>
    <row r="55623" spans="1:2" x14ac:dyDescent="0.25">
      <c r="A55623" t="s">
        <v>88209</v>
      </c>
      <c r="B55623" t="s">
        <v>29600</v>
      </c>
    </row>
    <row r="55624" spans="1:2" x14ac:dyDescent="0.25">
      <c r="A55624" t="s">
        <v>88210</v>
      </c>
      <c r="B55624" t="s">
        <v>27081</v>
      </c>
    </row>
    <row r="55625" spans="1:2" x14ac:dyDescent="0.25">
      <c r="A55625" t="s">
        <v>88211</v>
      </c>
      <c r="B55625" t="s">
        <v>24293</v>
      </c>
    </row>
    <row r="55626" spans="1:2" x14ac:dyDescent="0.25">
      <c r="A55626" t="s">
        <v>85263</v>
      </c>
      <c r="B55626" t="s">
        <v>85263</v>
      </c>
    </row>
    <row r="55627" spans="1:2" x14ac:dyDescent="0.25">
      <c r="A55627" t="s">
        <v>88212</v>
      </c>
      <c r="B55627" t="s">
        <v>88213</v>
      </c>
    </row>
    <row r="55628" spans="1:2" x14ac:dyDescent="0.25">
      <c r="A55628" t="s">
        <v>6915</v>
      </c>
      <c r="B55628" t="s">
        <v>88214</v>
      </c>
    </row>
    <row r="55629" spans="1:2" x14ac:dyDescent="0.25">
      <c r="A55629" t="s">
        <v>6867</v>
      </c>
      <c r="B55629" t="s">
        <v>88215</v>
      </c>
    </row>
    <row r="55630" spans="1:2" x14ac:dyDescent="0.25">
      <c r="A55630" t="s">
        <v>6945</v>
      </c>
      <c r="B55630" t="s">
        <v>88216</v>
      </c>
    </row>
    <row r="55631" spans="1:2" x14ac:dyDescent="0.25">
      <c r="A55631" t="s">
        <v>6935</v>
      </c>
      <c r="B55631" t="s">
        <v>88217</v>
      </c>
    </row>
    <row r="55632" spans="1:2" x14ac:dyDescent="0.25">
      <c r="A55632" t="s">
        <v>9697</v>
      </c>
      <c r="B55632" t="s">
        <v>88218</v>
      </c>
    </row>
    <row r="55633" spans="1:2" x14ac:dyDescent="0.25">
      <c r="A55633" t="s">
        <v>88219</v>
      </c>
      <c r="B55633" t="s">
        <v>41257</v>
      </c>
    </row>
    <row r="55634" spans="1:2" x14ac:dyDescent="0.25">
      <c r="A55634" t="s">
        <v>6975</v>
      </c>
      <c r="B55634" t="s">
        <v>88220</v>
      </c>
    </row>
    <row r="55635" spans="1:2" x14ac:dyDescent="0.25">
      <c r="A55635" t="s">
        <v>16196</v>
      </c>
      <c r="B55635" t="s">
        <v>88221</v>
      </c>
    </row>
    <row r="55636" spans="1:2" x14ac:dyDescent="0.25">
      <c r="A55636" t="s">
        <v>6969</v>
      </c>
      <c r="B55636" t="s">
        <v>88222</v>
      </c>
    </row>
    <row r="55637" spans="1:2" x14ac:dyDescent="0.25">
      <c r="A55637" t="s">
        <v>6979</v>
      </c>
      <c r="B55637" t="s">
        <v>88223</v>
      </c>
    </row>
    <row r="55638" spans="1:2" x14ac:dyDescent="0.25">
      <c r="A55638" t="s">
        <v>6963</v>
      </c>
      <c r="B55638" t="s">
        <v>88224</v>
      </c>
    </row>
    <row r="55639" spans="1:2" x14ac:dyDescent="0.25">
      <c r="A55639" t="s">
        <v>6955</v>
      </c>
      <c r="B55639" t="s">
        <v>88225</v>
      </c>
    </row>
    <row r="55640" spans="1:2" x14ac:dyDescent="0.25">
      <c r="A55640" t="s">
        <v>6961</v>
      </c>
      <c r="B55640" t="s">
        <v>88226</v>
      </c>
    </row>
    <row r="55641" spans="1:2" x14ac:dyDescent="0.25">
      <c r="A55641" t="s">
        <v>6919</v>
      </c>
      <c r="B55641" t="s">
        <v>88227</v>
      </c>
    </row>
    <row r="55642" spans="1:2" x14ac:dyDescent="0.25">
      <c r="A55642" t="s">
        <v>6895</v>
      </c>
      <c r="B55642" t="s">
        <v>88228</v>
      </c>
    </row>
    <row r="55643" spans="1:2" x14ac:dyDescent="0.25">
      <c r="A55643" t="s">
        <v>6933</v>
      </c>
      <c r="B55643" t="s">
        <v>88229</v>
      </c>
    </row>
    <row r="55644" spans="1:2" x14ac:dyDescent="0.25">
      <c r="A55644" t="s">
        <v>6977</v>
      </c>
      <c r="B55644" t="s">
        <v>88230</v>
      </c>
    </row>
    <row r="55645" spans="1:2" x14ac:dyDescent="0.25">
      <c r="A55645" t="s">
        <v>6971</v>
      </c>
      <c r="B55645" t="s">
        <v>88231</v>
      </c>
    </row>
    <row r="55646" spans="1:2" x14ac:dyDescent="0.25">
      <c r="A55646" t="s">
        <v>19446</v>
      </c>
      <c r="B55646" t="s">
        <v>88232</v>
      </c>
    </row>
    <row r="55647" spans="1:2" x14ac:dyDescent="0.25">
      <c r="A55647" t="s">
        <v>6973</v>
      </c>
      <c r="B55647" t="s">
        <v>88233</v>
      </c>
    </row>
    <row r="55648" spans="1:2" x14ac:dyDescent="0.25">
      <c r="A55648" t="s">
        <v>6967</v>
      </c>
      <c r="B55648" t="s">
        <v>88234</v>
      </c>
    </row>
    <row r="55649" spans="1:2" x14ac:dyDescent="0.25">
      <c r="A55649" t="s">
        <v>9691</v>
      </c>
      <c r="B55649" t="s">
        <v>88235</v>
      </c>
    </row>
    <row r="55650" spans="1:2" x14ac:dyDescent="0.25">
      <c r="A55650" t="s">
        <v>116</v>
      </c>
      <c r="B55650" t="s">
        <v>88236</v>
      </c>
    </row>
    <row r="55651" spans="1:2" x14ac:dyDescent="0.25">
      <c r="A55651" t="s">
        <v>4963</v>
      </c>
      <c r="B55651" t="s">
        <v>88237</v>
      </c>
    </row>
    <row r="55652" spans="1:2" x14ac:dyDescent="0.25">
      <c r="A55652" t="s">
        <v>88238</v>
      </c>
      <c r="B55652" t="s">
        <v>64377</v>
      </c>
    </row>
    <row r="55653" spans="1:2" x14ac:dyDescent="0.25">
      <c r="A55653" t="s">
        <v>88239</v>
      </c>
      <c r="B55653" t="s">
        <v>64377</v>
      </c>
    </row>
    <row r="55654" spans="1:2" x14ac:dyDescent="0.25">
      <c r="A55654" t="s">
        <v>88240</v>
      </c>
      <c r="B55654" t="s">
        <v>64377</v>
      </c>
    </row>
    <row r="55655" spans="1:2" x14ac:dyDescent="0.25">
      <c r="A55655" t="s">
        <v>88241</v>
      </c>
      <c r="B55655" t="s">
        <v>64377</v>
      </c>
    </row>
    <row r="55656" spans="1:2" x14ac:dyDescent="0.25">
      <c r="A55656" t="s">
        <v>9843</v>
      </c>
      <c r="B55656" t="s">
        <v>88242</v>
      </c>
    </row>
    <row r="55657" spans="1:2" x14ac:dyDescent="0.25">
      <c r="A55657" t="s">
        <v>6965</v>
      </c>
      <c r="B55657" t="s">
        <v>88243</v>
      </c>
    </row>
    <row r="55658" spans="1:2" x14ac:dyDescent="0.25">
      <c r="A55658" t="s">
        <v>88244</v>
      </c>
      <c r="B55658" t="s">
        <v>47132</v>
      </c>
    </row>
    <row r="55659" spans="1:2" x14ac:dyDescent="0.25">
      <c r="A55659" t="s">
        <v>88245</v>
      </c>
      <c r="B55659" t="s">
        <v>26871</v>
      </c>
    </row>
    <row r="55660" spans="1:2" x14ac:dyDescent="0.25">
      <c r="A55660" t="s">
        <v>88246</v>
      </c>
      <c r="B55660" t="s">
        <v>26871</v>
      </c>
    </row>
    <row r="55661" spans="1:2" x14ac:dyDescent="0.25">
      <c r="A55661" t="s">
        <v>88247</v>
      </c>
      <c r="B55661" t="s">
        <v>27291</v>
      </c>
    </row>
    <row r="55662" spans="1:2" x14ac:dyDescent="0.25">
      <c r="A55662" t="s">
        <v>88248</v>
      </c>
      <c r="B55662" t="s">
        <v>88248</v>
      </c>
    </row>
    <row r="55663" spans="1:2" x14ac:dyDescent="0.25">
      <c r="A55663" t="s">
        <v>88249</v>
      </c>
      <c r="B55663" t="s">
        <v>27222</v>
      </c>
    </row>
    <row r="55664" spans="1:2" x14ac:dyDescent="0.25">
      <c r="A55664" t="s">
        <v>88250</v>
      </c>
      <c r="B55664" t="s">
        <v>24573</v>
      </c>
    </row>
    <row r="55665" spans="1:2" x14ac:dyDescent="0.25">
      <c r="A55665" t="s">
        <v>88251</v>
      </c>
      <c r="B55665" t="s">
        <v>24573</v>
      </c>
    </row>
    <row r="55666" spans="1:2" x14ac:dyDescent="0.25">
      <c r="A55666" t="s">
        <v>88252</v>
      </c>
      <c r="B55666" t="s">
        <v>24573</v>
      </c>
    </row>
    <row r="55667" spans="1:2" x14ac:dyDescent="0.25">
      <c r="A55667" t="s">
        <v>88253</v>
      </c>
      <c r="B55667" t="s">
        <v>26253</v>
      </c>
    </row>
    <row r="55668" spans="1:2" x14ac:dyDescent="0.25">
      <c r="A55668" t="s">
        <v>88254</v>
      </c>
      <c r="B55668" t="s">
        <v>45302</v>
      </c>
    </row>
    <row r="55669" spans="1:2" x14ac:dyDescent="0.25">
      <c r="A55669" t="s">
        <v>88255</v>
      </c>
      <c r="B55669" t="s">
        <v>37905</v>
      </c>
    </row>
    <row r="55670" spans="1:2" x14ac:dyDescent="0.25">
      <c r="A55670" t="s">
        <v>88256</v>
      </c>
      <c r="B55670" t="s">
        <v>24360</v>
      </c>
    </row>
    <row r="55671" spans="1:2" x14ac:dyDescent="0.25">
      <c r="A55671" t="s">
        <v>88257</v>
      </c>
      <c r="B55671" t="s">
        <v>45746</v>
      </c>
    </row>
    <row r="55672" spans="1:2" x14ac:dyDescent="0.25">
      <c r="A55672" t="s">
        <v>88258</v>
      </c>
      <c r="B55672" t="s">
        <v>24284</v>
      </c>
    </row>
    <row r="55673" spans="1:2" x14ac:dyDescent="0.25">
      <c r="A55673" t="s">
        <v>88259</v>
      </c>
      <c r="B55673" t="s">
        <v>24461</v>
      </c>
    </row>
    <row r="55674" spans="1:2" x14ac:dyDescent="0.25">
      <c r="A55674" t="s">
        <v>88260</v>
      </c>
      <c r="B55674" t="s">
        <v>24453</v>
      </c>
    </row>
    <row r="55675" spans="1:2" x14ac:dyDescent="0.25">
      <c r="A55675" t="s">
        <v>88261</v>
      </c>
      <c r="B55675" t="s">
        <v>45302</v>
      </c>
    </row>
    <row r="55676" spans="1:2" x14ac:dyDescent="0.25">
      <c r="A55676" t="s">
        <v>88262</v>
      </c>
      <c r="B55676" t="s">
        <v>25551</v>
      </c>
    </row>
    <row r="55677" spans="1:2" x14ac:dyDescent="0.25">
      <c r="A55677" t="s">
        <v>19444</v>
      </c>
      <c r="B55677" t="s">
        <v>88263</v>
      </c>
    </row>
    <row r="55678" spans="1:2" x14ac:dyDescent="0.25">
      <c r="A55678" t="s">
        <v>88264</v>
      </c>
      <c r="B55678" t="s">
        <v>24556</v>
      </c>
    </row>
    <row r="55679" spans="1:2" x14ac:dyDescent="0.25">
      <c r="A55679" t="s">
        <v>88265</v>
      </c>
      <c r="B55679" t="s">
        <v>45307</v>
      </c>
    </row>
    <row r="55680" spans="1:2" x14ac:dyDescent="0.25">
      <c r="A55680" t="s">
        <v>88266</v>
      </c>
      <c r="B55680" t="s">
        <v>69378</v>
      </c>
    </row>
    <row r="55681" spans="1:2" x14ac:dyDescent="0.25">
      <c r="A55681" t="s">
        <v>88267</v>
      </c>
      <c r="B55681" t="s">
        <v>45755</v>
      </c>
    </row>
    <row r="55682" spans="1:2" x14ac:dyDescent="0.25">
      <c r="A55682" t="s">
        <v>88268</v>
      </c>
      <c r="B55682" t="s">
        <v>24293</v>
      </c>
    </row>
    <row r="55683" spans="1:2" x14ac:dyDescent="0.25">
      <c r="A55683" t="s">
        <v>88269</v>
      </c>
      <c r="B55683" t="s">
        <v>45302</v>
      </c>
    </row>
    <row r="55684" spans="1:2" x14ac:dyDescent="0.25">
      <c r="A55684" t="s">
        <v>88270</v>
      </c>
      <c r="B55684" t="s">
        <v>25606</v>
      </c>
    </row>
    <row r="55685" spans="1:2" x14ac:dyDescent="0.25">
      <c r="A55685" t="s">
        <v>88271</v>
      </c>
      <c r="B55685" t="s">
        <v>25606</v>
      </c>
    </row>
    <row r="55686" spans="1:2" x14ac:dyDescent="0.25">
      <c r="A55686" t="s">
        <v>88272</v>
      </c>
      <c r="B55686" t="s">
        <v>41257</v>
      </c>
    </row>
    <row r="55687" spans="1:2" x14ac:dyDescent="0.25">
      <c r="A55687" t="s">
        <v>88273</v>
      </c>
      <c r="B55687" t="s">
        <v>37633</v>
      </c>
    </row>
    <row r="55688" spans="1:2" x14ac:dyDescent="0.25">
      <c r="A55688" t="s">
        <v>88274</v>
      </c>
      <c r="B55688" t="s">
        <v>57043</v>
      </c>
    </row>
    <row r="55689" spans="1:2" x14ac:dyDescent="0.25">
      <c r="A55689" t="s">
        <v>88275</v>
      </c>
      <c r="B55689" t="s">
        <v>57043</v>
      </c>
    </row>
    <row r="55690" spans="1:2" x14ac:dyDescent="0.25">
      <c r="A55690" t="s">
        <v>88276</v>
      </c>
      <c r="B55690" t="s">
        <v>45302</v>
      </c>
    </row>
    <row r="55691" spans="1:2" x14ac:dyDescent="0.25">
      <c r="A55691" t="s">
        <v>88277</v>
      </c>
      <c r="B55691" t="s">
        <v>31810</v>
      </c>
    </row>
    <row r="55692" spans="1:2" x14ac:dyDescent="0.25">
      <c r="A55692" t="s">
        <v>88278</v>
      </c>
      <c r="B55692" t="s">
        <v>45307</v>
      </c>
    </row>
    <row r="55693" spans="1:2" x14ac:dyDescent="0.25">
      <c r="A55693" t="s">
        <v>88279</v>
      </c>
      <c r="B55693" t="s">
        <v>24760</v>
      </c>
    </row>
    <row r="55694" spans="1:2" x14ac:dyDescent="0.25">
      <c r="A55694" t="s">
        <v>88280</v>
      </c>
      <c r="B55694" t="s">
        <v>57043</v>
      </c>
    </row>
    <row r="55695" spans="1:2" x14ac:dyDescent="0.25">
      <c r="A55695" t="s">
        <v>88281</v>
      </c>
      <c r="B55695" t="s">
        <v>24453</v>
      </c>
    </row>
    <row r="55696" spans="1:2" x14ac:dyDescent="0.25">
      <c r="A55696" t="s">
        <v>88282</v>
      </c>
      <c r="B55696" t="s">
        <v>25551</v>
      </c>
    </row>
    <row r="55697" spans="1:2" x14ac:dyDescent="0.25">
      <c r="A55697" t="s">
        <v>88283</v>
      </c>
      <c r="B55697" t="s">
        <v>31810</v>
      </c>
    </row>
    <row r="55698" spans="1:2" x14ac:dyDescent="0.25">
      <c r="A55698" t="s">
        <v>88284</v>
      </c>
      <c r="B55698" t="s">
        <v>45307</v>
      </c>
    </row>
    <row r="55699" spans="1:2" x14ac:dyDescent="0.25">
      <c r="A55699" t="s">
        <v>88285</v>
      </c>
      <c r="B55699" t="s">
        <v>57043</v>
      </c>
    </row>
    <row r="55700" spans="1:2" x14ac:dyDescent="0.25">
      <c r="A55700" t="s">
        <v>88286</v>
      </c>
      <c r="B55700" t="s">
        <v>24453</v>
      </c>
    </row>
    <row r="55701" spans="1:2" x14ac:dyDescent="0.25">
      <c r="A55701" t="s">
        <v>88287</v>
      </c>
      <c r="B55701" t="s">
        <v>45302</v>
      </c>
    </row>
    <row r="55702" spans="1:2" x14ac:dyDescent="0.25">
      <c r="A55702" t="s">
        <v>88288</v>
      </c>
      <c r="B55702" t="s">
        <v>24328</v>
      </c>
    </row>
    <row r="55703" spans="1:2" x14ac:dyDescent="0.25">
      <c r="A55703" t="s">
        <v>88289</v>
      </c>
      <c r="B55703" t="s">
        <v>24760</v>
      </c>
    </row>
    <row r="55704" spans="1:2" x14ac:dyDescent="0.25">
      <c r="A55704" t="s">
        <v>88290</v>
      </c>
      <c r="B55704" t="s">
        <v>45307</v>
      </c>
    </row>
    <row r="55705" spans="1:2" x14ac:dyDescent="0.25">
      <c r="A55705" t="s">
        <v>88291</v>
      </c>
      <c r="B55705" t="s">
        <v>24573</v>
      </c>
    </row>
    <row r="55706" spans="1:2" x14ac:dyDescent="0.25">
      <c r="A55706" t="s">
        <v>88292</v>
      </c>
      <c r="B55706" t="s">
        <v>88293</v>
      </c>
    </row>
    <row r="55707" spans="1:2" x14ac:dyDescent="0.25">
      <c r="A55707" t="s">
        <v>1176</v>
      </c>
      <c r="B55707" t="s">
        <v>88294</v>
      </c>
    </row>
    <row r="55708" spans="1:2" x14ac:dyDescent="0.25">
      <c r="A55708" t="s">
        <v>88295</v>
      </c>
      <c r="B55708" t="s">
        <v>26790</v>
      </c>
    </row>
    <row r="55709" spans="1:2" x14ac:dyDescent="0.25">
      <c r="A55709" t="s">
        <v>88296</v>
      </c>
      <c r="B55709" t="s">
        <v>24284</v>
      </c>
    </row>
    <row r="55710" spans="1:2" x14ac:dyDescent="0.25">
      <c r="A55710" t="s">
        <v>88297</v>
      </c>
      <c r="B55710" t="s">
        <v>24284</v>
      </c>
    </row>
    <row r="55711" spans="1:2" x14ac:dyDescent="0.25">
      <c r="A55711" t="s">
        <v>88298</v>
      </c>
      <c r="B55711" t="s">
        <v>24284</v>
      </c>
    </row>
    <row r="55712" spans="1:2" x14ac:dyDescent="0.25">
      <c r="A55712" t="s">
        <v>88299</v>
      </c>
      <c r="B55712" t="s">
        <v>24284</v>
      </c>
    </row>
    <row r="55713" spans="1:2" x14ac:dyDescent="0.25">
      <c r="A55713" t="s">
        <v>88300</v>
      </c>
      <c r="B55713" t="s">
        <v>24284</v>
      </c>
    </row>
    <row r="55714" spans="1:2" x14ac:dyDescent="0.25">
      <c r="A55714" t="s">
        <v>88301</v>
      </c>
      <c r="B55714" t="s">
        <v>31889</v>
      </c>
    </row>
    <row r="55715" spans="1:2" x14ac:dyDescent="0.25">
      <c r="A55715" t="s">
        <v>88302</v>
      </c>
      <c r="B55715" t="s">
        <v>77767</v>
      </c>
    </row>
    <row r="55716" spans="1:2" x14ac:dyDescent="0.25">
      <c r="A55716" t="s">
        <v>88303</v>
      </c>
      <c r="B55716" t="s">
        <v>50048</v>
      </c>
    </row>
    <row r="55717" spans="1:2" x14ac:dyDescent="0.25">
      <c r="A55717" t="s">
        <v>88304</v>
      </c>
      <c r="B55717" t="s">
        <v>29340</v>
      </c>
    </row>
    <row r="55718" spans="1:2" x14ac:dyDescent="0.25">
      <c r="A55718" t="s">
        <v>88305</v>
      </c>
      <c r="B55718" t="s">
        <v>58073</v>
      </c>
    </row>
    <row r="55719" spans="1:2" x14ac:dyDescent="0.25">
      <c r="A55719" t="s">
        <v>88306</v>
      </c>
      <c r="B55719" t="s">
        <v>34714</v>
      </c>
    </row>
    <row r="55720" spans="1:2" x14ac:dyDescent="0.25">
      <c r="A55720" t="s">
        <v>88307</v>
      </c>
      <c r="B55720" t="s">
        <v>44510</v>
      </c>
    </row>
    <row r="55721" spans="1:2" x14ac:dyDescent="0.25">
      <c r="A55721" t="s">
        <v>88308</v>
      </c>
      <c r="B55721" t="s">
        <v>44510</v>
      </c>
    </row>
    <row r="55722" spans="1:2" x14ac:dyDescent="0.25">
      <c r="A55722" t="s">
        <v>88309</v>
      </c>
      <c r="B55722" t="s">
        <v>44510</v>
      </c>
    </row>
    <row r="55723" spans="1:2" x14ac:dyDescent="0.25">
      <c r="A55723" t="s">
        <v>88310</v>
      </c>
      <c r="B55723" t="s">
        <v>64035</v>
      </c>
    </row>
    <row r="55724" spans="1:2" x14ac:dyDescent="0.25">
      <c r="A55724" t="s">
        <v>88311</v>
      </c>
      <c r="B55724" t="s">
        <v>28038</v>
      </c>
    </row>
    <row r="55725" spans="1:2" x14ac:dyDescent="0.25">
      <c r="A55725" t="s">
        <v>88312</v>
      </c>
      <c r="B55725" t="s">
        <v>85051</v>
      </c>
    </row>
    <row r="55726" spans="1:2" x14ac:dyDescent="0.25">
      <c r="A55726" t="s">
        <v>88313</v>
      </c>
      <c r="B55726" t="s">
        <v>24293</v>
      </c>
    </row>
    <row r="55727" spans="1:2" x14ac:dyDescent="0.25">
      <c r="A55727" t="s">
        <v>88314</v>
      </c>
      <c r="B55727" t="s">
        <v>26033</v>
      </c>
    </row>
    <row r="55728" spans="1:2" x14ac:dyDescent="0.25">
      <c r="A55728" t="s">
        <v>88315</v>
      </c>
      <c r="B55728" t="s">
        <v>26033</v>
      </c>
    </row>
    <row r="55729" spans="1:2" x14ac:dyDescent="0.25">
      <c r="A55729" t="s">
        <v>88316</v>
      </c>
      <c r="B55729" t="s">
        <v>24293</v>
      </c>
    </row>
    <row r="55730" spans="1:2" x14ac:dyDescent="0.25">
      <c r="A55730" t="s">
        <v>88317</v>
      </c>
      <c r="B55730" t="s">
        <v>24293</v>
      </c>
    </row>
    <row r="55731" spans="1:2" x14ac:dyDescent="0.25">
      <c r="A55731" t="s">
        <v>88318</v>
      </c>
      <c r="B55731" t="s">
        <v>29253</v>
      </c>
    </row>
    <row r="55732" spans="1:2" x14ac:dyDescent="0.25">
      <c r="A55732" t="s">
        <v>16036</v>
      </c>
      <c r="B55732" t="s">
        <v>88319</v>
      </c>
    </row>
    <row r="55733" spans="1:2" x14ac:dyDescent="0.25">
      <c r="A55733" t="s">
        <v>19442</v>
      </c>
      <c r="B55733" t="s">
        <v>88320</v>
      </c>
    </row>
    <row r="55734" spans="1:2" x14ac:dyDescent="0.25">
      <c r="A55734" t="s">
        <v>19440</v>
      </c>
      <c r="B55734" t="s">
        <v>88321</v>
      </c>
    </row>
    <row r="55735" spans="1:2" x14ac:dyDescent="0.25">
      <c r="A55735" t="s">
        <v>18601</v>
      </c>
      <c r="B55735" t="s">
        <v>88322</v>
      </c>
    </row>
    <row r="55736" spans="1:2" x14ac:dyDescent="0.25">
      <c r="A55736" t="s">
        <v>88323</v>
      </c>
      <c r="B55736" t="s">
        <v>26880</v>
      </c>
    </row>
    <row r="55737" spans="1:2" x14ac:dyDescent="0.25">
      <c r="A55737" t="s">
        <v>88324</v>
      </c>
      <c r="B55737" t="s">
        <v>25561</v>
      </c>
    </row>
    <row r="55738" spans="1:2" x14ac:dyDescent="0.25">
      <c r="A55738" t="s">
        <v>88325</v>
      </c>
      <c r="B55738" t="s">
        <v>25561</v>
      </c>
    </row>
    <row r="55739" spans="1:2" x14ac:dyDescent="0.25">
      <c r="A55739" t="s">
        <v>88326</v>
      </c>
      <c r="B55739" t="s">
        <v>26035</v>
      </c>
    </row>
    <row r="55740" spans="1:2" x14ac:dyDescent="0.25">
      <c r="A55740" t="s">
        <v>88326</v>
      </c>
      <c r="B55740" t="s">
        <v>25561</v>
      </c>
    </row>
    <row r="55741" spans="1:2" x14ac:dyDescent="0.25">
      <c r="A55741" t="s">
        <v>88327</v>
      </c>
      <c r="B55741" t="s">
        <v>26035</v>
      </c>
    </row>
    <row r="55742" spans="1:2" x14ac:dyDescent="0.25">
      <c r="A55742" t="s">
        <v>88328</v>
      </c>
      <c r="B55742" t="s">
        <v>39453</v>
      </c>
    </row>
    <row r="55743" spans="1:2" x14ac:dyDescent="0.25">
      <c r="A55743" t="s">
        <v>88329</v>
      </c>
      <c r="B55743" t="s">
        <v>38583</v>
      </c>
    </row>
    <row r="55744" spans="1:2" x14ac:dyDescent="0.25">
      <c r="A55744" t="s">
        <v>88330</v>
      </c>
      <c r="B55744" t="s">
        <v>24293</v>
      </c>
    </row>
    <row r="55745" spans="1:2" x14ac:dyDescent="0.25">
      <c r="A55745" t="s">
        <v>88331</v>
      </c>
      <c r="B55745" t="s">
        <v>38583</v>
      </c>
    </row>
    <row r="55746" spans="1:2" x14ac:dyDescent="0.25">
      <c r="A55746" t="s">
        <v>88332</v>
      </c>
      <c r="B55746" t="s">
        <v>51395</v>
      </c>
    </row>
    <row r="55747" spans="1:2" x14ac:dyDescent="0.25">
      <c r="A55747" t="s">
        <v>88333</v>
      </c>
      <c r="B55747" t="s">
        <v>44768</v>
      </c>
    </row>
    <row r="55748" spans="1:2" x14ac:dyDescent="0.25">
      <c r="A55748" t="s">
        <v>88334</v>
      </c>
      <c r="B55748" t="s">
        <v>33011</v>
      </c>
    </row>
    <row r="55749" spans="1:2" x14ac:dyDescent="0.25">
      <c r="A55749" t="s">
        <v>88335</v>
      </c>
      <c r="B55749" t="s">
        <v>25561</v>
      </c>
    </row>
    <row r="55750" spans="1:2" x14ac:dyDescent="0.25">
      <c r="A55750" t="s">
        <v>88336</v>
      </c>
      <c r="B55750" t="s">
        <v>25561</v>
      </c>
    </row>
    <row r="55751" spans="1:2" x14ac:dyDescent="0.25">
      <c r="A55751" t="s">
        <v>88337</v>
      </c>
      <c r="B55751" t="s">
        <v>25561</v>
      </c>
    </row>
    <row r="55752" spans="1:2" x14ac:dyDescent="0.25">
      <c r="A55752" t="s">
        <v>88338</v>
      </c>
      <c r="B55752" t="s">
        <v>25561</v>
      </c>
    </row>
    <row r="55753" spans="1:2" x14ac:dyDescent="0.25">
      <c r="A55753" t="s">
        <v>88339</v>
      </c>
      <c r="B55753" t="s">
        <v>25561</v>
      </c>
    </row>
    <row r="55754" spans="1:2" x14ac:dyDescent="0.25">
      <c r="A55754" t="s">
        <v>88340</v>
      </c>
      <c r="B55754" t="s">
        <v>26033</v>
      </c>
    </row>
    <row r="55755" spans="1:2" x14ac:dyDescent="0.25">
      <c r="A55755" t="s">
        <v>88341</v>
      </c>
      <c r="B55755" t="s">
        <v>26033</v>
      </c>
    </row>
    <row r="55756" spans="1:2" x14ac:dyDescent="0.25">
      <c r="A55756" t="s">
        <v>88342</v>
      </c>
      <c r="B55756" t="s">
        <v>37293</v>
      </c>
    </row>
    <row r="55757" spans="1:2" x14ac:dyDescent="0.25">
      <c r="A55757" t="s">
        <v>88343</v>
      </c>
      <c r="B55757" t="s">
        <v>25561</v>
      </c>
    </row>
    <row r="55758" spans="1:2" x14ac:dyDescent="0.25">
      <c r="A55758" t="s">
        <v>88344</v>
      </c>
      <c r="B55758" t="s">
        <v>25561</v>
      </c>
    </row>
    <row r="55759" spans="1:2" x14ac:dyDescent="0.25">
      <c r="A55759" t="s">
        <v>88345</v>
      </c>
      <c r="B55759" t="s">
        <v>25561</v>
      </c>
    </row>
    <row r="55760" spans="1:2" x14ac:dyDescent="0.25">
      <c r="A55760" t="s">
        <v>88346</v>
      </c>
      <c r="B55760" t="s">
        <v>24451</v>
      </c>
    </row>
    <row r="55761" spans="1:2" x14ac:dyDescent="0.25">
      <c r="A55761" t="s">
        <v>88347</v>
      </c>
      <c r="B55761" t="s">
        <v>25561</v>
      </c>
    </row>
    <row r="55762" spans="1:2" x14ac:dyDescent="0.25">
      <c r="A55762" t="s">
        <v>88348</v>
      </c>
      <c r="B55762" t="s">
        <v>25561</v>
      </c>
    </row>
    <row r="55763" spans="1:2" x14ac:dyDescent="0.25">
      <c r="A55763" t="s">
        <v>88349</v>
      </c>
      <c r="B55763" t="s">
        <v>49438</v>
      </c>
    </row>
    <row r="55764" spans="1:2" x14ac:dyDescent="0.25">
      <c r="A55764" t="s">
        <v>88350</v>
      </c>
      <c r="B55764" t="s">
        <v>88351</v>
      </c>
    </row>
    <row r="55765" spans="1:2" x14ac:dyDescent="0.25">
      <c r="A55765" t="s">
        <v>88352</v>
      </c>
      <c r="B55765" t="s">
        <v>52738</v>
      </c>
    </row>
    <row r="55766" spans="1:2" x14ac:dyDescent="0.25">
      <c r="A55766" t="s">
        <v>88353</v>
      </c>
      <c r="B55766" t="s">
        <v>45222</v>
      </c>
    </row>
    <row r="55767" spans="1:2" x14ac:dyDescent="0.25">
      <c r="A55767" t="s">
        <v>88354</v>
      </c>
      <c r="B55767" t="s">
        <v>88355</v>
      </c>
    </row>
    <row r="55768" spans="1:2" x14ac:dyDescent="0.25">
      <c r="A55768" t="s">
        <v>88356</v>
      </c>
      <c r="B55768" t="s">
        <v>80199</v>
      </c>
    </row>
    <row r="55769" spans="1:2" x14ac:dyDescent="0.25">
      <c r="A55769" t="s">
        <v>19438</v>
      </c>
      <c r="B55769" t="s">
        <v>88357</v>
      </c>
    </row>
    <row r="55770" spans="1:2" x14ac:dyDescent="0.25">
      <c r="A55770" t="s">
        <v>88358</v>
      </c>
      <c r="B55770" t="s">
        <v>26884</v>
      </c>
    </row>
    <row r="55771" spans="1:2" x14ac:dyDescent="0.25">
      <c r="A55771" t="s">
        <v>88359</v>
      </c>
      <c r="B55771" t="s">
        <v>88360</v>
      </c>
    </row>
    <row r="55772" spans="1:2" x14ac:dyDescent="0.25">
      <c r="A55772" t="s">
        <v>88361</v>
      </c>
      <c r="B55772" t="s">
        <v>88362</v>
      </c>
    </row>
    <row r="55773" spans="1:2" x14ac:dyDescent="0.25">
      <c r="A55773" t="s">
        <v>6871</v>
      </c>
      <c r="B55773" t="s">
        <v>88363</v>
      </c>
    </row>
    <row r="55774" spans="1:2" x14ac:dyDescent="0.25">
      <c r="A55774" t="s">
        <v>88364</v>
      </c>
      <c r="B55774" t="s">
        <v>25620</v>
      </c>
    </row>
    <row r="55775" spans="1:2" x14ac:dyDescent="0.25">
      <c r="A55775" t="s">
        <v>88365</v>
      </c>
      <c r="B55775" t="s">
        <v>51565</v>
      </c>
    </row>
    <row r="55776" spans="1:2" x14ac:dyDescent="0.25">
      <c r="A55776" t="s">
        <v>2800</v>
      </c>
      <c r="B55776" t="s">
        <v>88366</v>
      </c>
    </row>
    <row r="55777" spans="1:2" x14ac:dyDescent="0.25">
      <c r="A55777" t="s">
        <v>19436</v>
      </c>
      <c r="B55777" t="s">
        <v>88367</v>
      </c>
    </row>
    <row r="55778" spans="1:2" x14ac:dyDescent="0.25">
      <c r="A55778" t="s">
        <v>88368</v>
      </c>
      <c r="B55778" t="s">
        <v>88369</v>
      </c>
    </row>
    <row r="55779" spans="1:2" x14ac:dyDescent="0.25">
      <c r="A55779" t="s">
        <v>88370</v>
      </c>
      <c r="B55779" t="s">
        <v>88371</v>
      </c>
    </row>
    <row r="55780" spans="1:2" x14ac:dyDescent="0.25">
      <c r="A55780" t="s">
        <v>88372</v>
      </c>
      <c r="B55780" t="s">
        <v>88373</v>
      </c>
    </row>
    <row r="55781" spans="1:2" x14ac:dyDescent="0.25">
      <c r="A55781" t="s">
        <v>88374</v>
      </c>
      <c r="B55781" t="s">
        <v>27222</v>
      </c>
    </row>
    <row r="55782" spans="1:2" x14ac:dyDescent="0.25">
      <c r="A55782" t="s">
        <v>88375</v>
      </c>
      <c r="B55782" t="s">
        <v>27222</v>
      </c>
    </row>
    <row r="55783" spans="1:2" x14ac:dyDescent="0.25">
      <c r="A55783" t="s">
        <v>18599</v>
      </c>
      <c r="B55783" t="s">
        <v>18599</v>
      </c>
    </row>
    <row r="55784" spans="1:2" x14ac:dyDescent="0.25">
      <c r="A55784" t="s">
        <v>88376</v>
      </c>
      <c r="B55784" t="s">
        <v>88377</v>
      </c>
    </row>
    <row r="55785" spans="1:2" x14ac:dyDescent="0.25">
      <c r="A55785" t="s">
        <v>13476</v>
      </c>
      <c r="B55785" t="s">
        <v>88378</v>
      </c>
    </row>
    <row r="55786" spans="1:2" x14ac:dyDescent="0.25">
      <c r="A55786" t="s">
        <v>88379</v>
      </c>
      <c r="B55786" t="s">
        <v>27394</v>
      </c>
    </row>
    <row r="55787" spans="1:2" x14ac:dyDescent="0.25">
      <c r="A55787" t="s">
        <v>88380</v>
      </c>
      <c r="B55787" t="s">
        <v>27394</v>
      </c>
    </row>
    <row r="55788" spans="1:2" x14ac:dyDescent="0.25">
      <c r="A55788" t="s">
        <v>88381</v>
      </c>
      <c r="B55788" t="s">
        <v>27394</v>
      </c>
    </row>
    <row r="55789" spans="1:2" x14ac:dyDescent="0.25">
      <c r="A55789" t="s">
        <v>88382</v>
      </c>
      <c r="B55789" t="s">
        <v>27394</v>
      </c>
    </row>
    <row r="55790" spans="1:2" x14ac:dyDescent="0.25">
      <c r="A55790" t="s">
        <v>88383</v>
      </c>
      <c r="B55790" t="s">
        <v>27394</v>
      </c>
    </row>
    <row r="55791" spans="1:2" x14ac:dyDescent="0.25">
      <c r="A55791" t="s">
        <v>88384</v>
      </c>
      <c r="B55791" t="s">
        <v>27055</v>
      </c>
    </row>
    <row r="55792" spans="1:2" x14ac:dyDescent="0.25">
      <c r="A55792" t="s">
        <v>88385</v>
      </c>
      <c r="B55792" t="s">
        <v>26781</v>
      </c>
    </row>
    <row r="55793" spans="1:2" x14ac:dyDescent="0.25">
      <c r="A55793" t="s">
        <v>88386</v>
      </c>
      <c r="B55793" t="s">
        <v>37350</v>
      </c>
    </row>
    <row r="55794" spans="1:2" x14ac:dyDescent="0.25">
      <c r="A55794" t="s">
        <v>88387</v>
      </c>
      <c r="B55794" t="s">
        <v>32084</v>
      </c>
    </row>
    <row r="55795" spans="1:2" x14ac:dyDescent="0.25">
      <c r="A55795" t="s">
        <v>88388</v>
      </c>
      <c r="B55795" t="s">
        <v>27387</v>
      </c>
    </row>
    <row r="55796" spans="1:2" x14ac:dyDescent="0.25">
      <c r="A55796" t="s">
        <v>88389</v>
      </c>
      <c r="B55796" t="s">
        <v>24284</v>
      </c>
    </row>
    <row r="55797" spans="1:2" x14ac:dyDescent="0.25">
      <c r="A55797" t="s">
        <v>88390</v>
      </c>
      <c r="B55797" t="s">
        <v>26781</v>
      </c>
    </row>
    <row r="55798" spans="1:2" x14ac:dyDescent="0.25">
      <c r="A55798" t="s">
        <v>88391</v>
      </c>
      <c r="B55798" t="s">
        <v>24284</v>
      </c>
    </row>
    <row r="55799" spans="1:2" x14ac:dyDescent="0.25">
      <c r="A55799" t="s">
        <v>88392</v>
      </c>
      <c r="B55799" t="s">
        <v>26871</v>
      </c>
    </row>
    <row r="55800" spans="1:2" x14ac:dyDescent="0.25">
      <c r="A55800" t="s">
        <v>88393</v>
      </c>
      <c r="B55800" t="s">
        <v>71020</v>
      </c>
    </row>
    <row r="55801" spans="1:2" x14ac:dyDescent="0.25">
      <c r="A55801" t="s">
        <v>88394</v>
      </c>
      <c r="B55801" t="s">
        <v>71020</v>
      </c>
    </row>
    <row r="55802" spans="1:2" x14ac:dyDescent="0.25">
      <c r="A55802" t="s">
        <v>88395</v>
      </c>
      <c r="B55802" t="s">
        <v>25208</v>
      </c>
    </row>
    <row r="55803" spans="1:2" x14ac:dyDescent="0.25">
      <c r="A55803" t="s">
        <v>88395</v>
      </c>
      <c r="B55803" t="s">
        <v>24284</v>
      </c>
    </row>
    <row r="55804" spans="1:2" x14ac:dyDescent="0.25">
      <c r="A55804" t="s">
        <v>88396</v>
      </c>
      <c r="B55804" t="s">
        <v>25208</v>
      </c>
    </row>
    <row r="55805" spans="1:2" x14ac:dyDescent="0.25">
      <c r="A55805" t="s">
        <v>88397</v>
      </c>
      <c r="B55805" t="s">
        <v>24284</v>
      </c>
    </row>
    <row r="55806" spans="1:2" x14ac:dyDescent="0.25">
      <c r="A55806" t="s">
        <v>88398</v>
      </c>
      <c r="B55806" t="s">
        <v>24284</v>
      </c>
    </row>
    <row r="55807" spans="1:2" x14ac:dyDescent="0.25">
      <c r="A55807" t="s">
        <v>88399</v>
      </c>
      <c r="B55807" t="s">
        <v>24284</v>
      </c>
    </row>
    <row r="55808" spans="1:2" x14ac:dyDescent="0.25">
      <c r="A55808" t="s">
        <v>88400</v>
      </c>
      <c r="B55808" t="s">
        <v>24284</v>
      </c>
    </row>
    <row r="55809" spans="1:2" x14ac:dyDescent="0.25">
      <c r="A55809" t="s">
        <v>88401</v>
      </c>
      <c r="B55809" t="s">
        <v>24284</v>
      </c>
    </row>
    <row r="55810" spans="1:2" x14ac:dyDescent="0.25">
      <c r="A55810" t="s">
        <v>88402</v>
      </c>
      <c r="B55810" t="s">
        <v>24284</v>
      </c>
    </row>
    <row r="55811" spans="1:2" x14ac:dyDescent="0.25">
      <c r="A55811" t="s">
        <v>88403</v>
      </c>
      <c r="B55811" t="s">
        <v>24284</v>
      </c>
    </row>
    <row r="55812" spans="1:2" x14ac:dyDescent="0.25">
      <c r="A55812" t="s">
        <v>88404</v>
      </c>
      <c r="B55812" t="s">
        <v>24284</v>
      </c>
    </row>
    <row r="55813" spans="1:2" x14ac:dyDescent="0.25">
      <c r="A55813" t="s">
        <v>88405</v>
      </c>
      <c r="B55813" t="s">
        <v>24284</v>
      </c>
    </row>
    <row r="55814" spans="1:2" x14ac:dyDescent="0.25">
      <c r="A55814" t="s">
        <v>88406</v>
      </c>
      <c r="B55814" t="s">
        <v>24284</v>
      </c>
    </row>
    <row r="55815" spans="1:2" x14ac:dyDescent="0.25">
      <c r="A55815" t="s">
        <v>88407</v>
      </c>
      <c r="B55815" t="s">
        <v>24284</v>
      </c>
    </row>
    <row r="55816" spans="1:2" x14ac:dyDescent="0.25">
      <c r="A55816" t="s">
        <v>88408</v>
      </c>
      <c r="B55816" t="s">
        <v>70036</v>
      </c>
    </row>
    <row r="55817" spans="1:2" x14ac:dyDescent="0.25">
      <c r="A55817" t="s">
        <v>88409</v>
      </c>
      <c r="B55817" t="s">
        <v>70036</v>
      </c>
    </row>
    <row r="55818" spans="1:2" x14ac:dyDescent="0.25">
      <c r="A55818" t="s">
        <v>88410</v>
      </c>
      <c r="B55818" t="s">
        <v>70036</v>
      </c>
    </row>
    <row r="55819" spans="1:2" x14ac:dyDescent="0.25">
      <c r="A55819" t="s">
        <v>88411</v>
      </c>
      <c r="B55819" t="s">
        <v>70036</v>
      </c>
    </row>
    <row r="55820" spans="1:2" x14ac:dyDescent="0.25">
      <c r="A55820" t="s">
        <v>88412</v>
      </c>
      <c r="B55820" t="s">
        <v>70036</v>
      </c>
    </row>
    <row r="55821" spans="1:2" x14ac:dyDescent="0.25">
      <c r="A55821" t="s">
        <v>88413</v>
      </c>
      <c r="B55821" t="s">
        <v>70036</v>
      </c>
    </row>
    <row r="55822" spans="1:2" x14ac:dyDescent="0.25">
      <c r="A55822" t="s">
        <v>88414</v>
      </c>
      <c r="B55822" t="s">
        <v>27286</v>
      </c>
    </row>
    <row r="55823" spans="1:2" x14ac:dyDescent="0.25">
      <c r="A55823" t="s">
        <v>88415</v>
      </c>
      <c r="B55823" t="s">
        <v>38272</v>
      </c>
    </row>
    <row r="55824" spans="1:2" x14ac:dyDescent="0.25">
      <c r="A55824" t="s">
        <v>88416</v>
      </c>
      <c r="B55824" t="s">
        <v>27286</v>
      </c>
    </row>
    <row r="55825" spans="1:2" x14ac:dyDescent="0.25">
      <c r="A55825" t="s">
        <v>88417</v>
      </c>
      <c r="B55825" t="s">
        <v>24284</v>
      </c>
    </row>
    <row r="55826" spans="1:2" x14ac:dyDescent="0.25">
      <c r="A55826" t="s">
        <v>88418</v>
      </c>
      <c r="B55826" t="s">
        <v>24293</v>
      </c>
    </row>
    <row r="55827" spans="1:2" x14ac:dyDescent="0.25">
      <c r="A55827" t="s">
        <v>88419</v>
      </c>
      <c r="B55827" t="s">
        <v>24284</v>
      </c>
    </row>
    <row r="55828" spans="1:2" x14ac:dyDescent="0.25">
      <c r="A55828" t="s">
        <v>88420</v>
      </c>
      <c r="B55828" t="s">
        <v>24284</v>
      </c>
    </row>
    <row r="55829" spans="1:2" x14ac:dyDescent="0.25">
      <c r="A55829" t="s">
        <v>88421</v>
      </c>
      <c r="B55829" t="s">
        <v>24284</v>
      </c>
    </row>
    <row r="55830" spans="1:2" x14ac:dyDescent="0.25">
      <c r="A55830" t="s">
        <v>88422</v>
      </c>
      <c r="B55830" t="s">
        <v>24284</v>
      </c>
    </row>
    <row r="55831" spans="1:2" x14ac:dyDescent="0.25">
      <c r="A55831" t="s">
        <v>88423</v>
      </c>
      <c r="B55831" t="s">
        <v>24284</v>
      </c>
    </row>
    <row r="55832" spans="1:2" x14ac:dyDescent="0.25">
      <c r="A55832" t="s">
        <v>88424</v>
      </c>
      <c r="B55832" t="s">
        <v>24284</v>
      </c>
    </row>
    <row r="55833" spans="1:2" x14ac:dyDescent="0.25">
      <c r="A55833" t="s">
        <v>88425</v>
      </c>
      <c r="B55833" t="s">
        <v>24284</v>
      </c>
    </row>
    <row r="55834" spans="1:2" x14ac:dyDescent="0.25">
      <c r="A55834" t="s">
        <v>88426</v>
      </c>
      <c r="B55834" t="s">
        <v>24284</v>
      </c>
    </row>
    <row r="55835" spans="1:2" x14ac:dyDescent="0.25">
      <c r="A55835" t="s">
        <v>88427</v>
      </c>
      <c r="B55835" t="s">
        <v>24284</v>
      </c>
    </row>
    <row r="55836" spans="1:2" x14ac:dyDescent="0.25">
      <c r="A55836" t="s">
        <v>88428</v>
      </c>
      <c r="B55836" t="s">
        <v>24284</v>
      </c>
    </row>
    <row r="55837" spans="1:2" x14ac:dyDescent="0.25">
      <c r="A55837" t="s">
        <v>88429</v>
      </c>
      <c r="B55837" t="s">
        <v>24284</v>
      </c>
    </row>
    <row r="55838" spans="1:2" x14ac:dyDescent="0.25">
      <c r="A55838" t="s">
        <v>88430</v>
      </c>
      <c r="B55838" t="s">
        <v>35911</v>
      </c>
    </row>
    <row r="55839" spans="1:2" x14ac:dyDescent="0.25">
      <c r="A55839" t="s">
        <v>88431</v>
      </c>
      <c r="B55839" t="s">
        <v>24451</v>
      </c>
    </row>
    <row r="55840" spans="1:2" x14ac:dyDescent="0.25">
      <c r="A55840" t="s">
        <v>14972</v>
      </c>
      <c r="B55840" t="s">
        <v>14972</v>
      </c>
    </row>
    <row r="55841" spans="1:2" x14ac:dyDescent="0.25">
      <c r="A55841" t="s">
        <v>16875</v>
      </c>
      <c r="B55841" t="s">
        <v>88432</v>
      </c>
    </row>
    <row r="55842" spans="1:2" x14ac:dyDescent="0.25">
      <c r="A55842" t="s">
        <v>88433</v>
      </c>
      <c r="B55842" t="s">
        <v>24284</v>
      </c>
    </row>
    <row r="55843" spans="1:2" x14ac:dyDescent="0.25">
      <c r="A55843" t="s">
        <v>88434</v>
      </c>
      <c r="B55843" t="s">
        <v>24284</v>
      </c>
    </row>
    <row r="55844" spans="1:2" x14ac:dyDescent="0.25">
      <c r="A55844" t="s">
        <v>88435</v>
      </c>
      <c r="B55844" t="s">
        <v>24284</v>
      </c>
    </row>
    <row r="55845" spans="1:2" x14ac:dyDescent="0.25">
      <c r="A55845" t="s">
        <v>88436</v>
      </c>
      <c r="B55845" t="s">
        <v>24284</v>
      </c>
    </row>
    <row r="55846" spans="1:2" x14ac:dyDescent="0.25">
      <c r="A55846" t="s">
        <v>88437</v>
      </c>
      <c r="B55846" t="s">
        <v>24284</v>
      </c>
    </row>
    <row r="55847" spans="1:2" x14ac:dyDescent="0.25">
      <c r="A55847" t="s">
        <v>88438</v>
      </c>
      <c r="B55847" t="s">
        <v>26179</v>
      </c>
    </row>
    <row r="55848" spans="1:2" x14ac:dyDescent="0.25">
      <c r="A55848" t="s">
        <v>88439</v>
      </c>
      <c r="B55848" t="s">
        <v>24284</v>
      </c>
    </row>
    <row r="55849" spans="1:2" x14ac:dyDescent="0.25">
      <c r="A55849" t="s">
        <v>88440</v>
      </c>
      <c r="B55849" t="s">
        <v>24284</v>
      </c>
    </row>
    <row r="55850" spans="1:2" x14ac:dyDescent="0.25">
      <c r="A55850" t="s">
        <v>17395</v>
      </c>
      <c r="B55850" t="s">
        <v>17395</v>
      </c>
    </row>
    <row r="55851" spans="1:2" x14ac:dyDescent="0.25">
      <c r="A55851" t="s">
        <v>88441</v>
      </c>
      <c r="B55851" t="s">
        <v>73524</v>
      </c>
    </row>
    <row r="55852" spans="1:2" x14ac:dyDescent="0.25">
      <c r="A55852" t="s">
        <v>88442</v>
      </c>
      <c r="B55852" t="s">
        <v>73524</v>
      </c>
    </row>
    <row r="55853" spans="1:2" x14ac:dyDescent="0.25">
      <c r="A55853" t="s">
        <v>88443</v>
      </c>
      <c r="B55853" t="s">
        <v>24284</v>
      </c>
    </row>
    <row r="55854" spans="1:2" x14ac:dyDescent="0.25">
      <c r="A55854" t="s">
        <v>19434</v>
      </c>
      <c r="B55854" t="s">
        <v>19434</v>
      </c>
    </row>
    <row r="55855" spans="1:2" x14ac:dyDescent="0.25">
      <c r="A55855" t="s">
        <v>88444</v>
      </c>
      <c r="B55855" t="s">
        <v>73524</v>
      </c>
    </row>
    <row r="55856" spans="1:2" x14ac:dyDescent="0.25">
      <c r="A55856" t="s">
        <v>6551</v>
      </c>
      <c r="B55856" t="s">
        <v>88445</v>
      </c>
    </row>
    <row r="55857" spans="1:2" x14ac:dyDescent="0.25">
      <c r="A55857" t="s">
        <v>88446</v>
      </c>
      <c r="B55857" t="s">
        <v>24742</v>
      </c>
    </row>
    <row r="55858" spans="1:2" x14ac:dyDescent="0.25">
      <c r="A55858" t="s">
        <v>88447</v>
      </c>
      <c r="B55858" t="s">
        <v>34405</v>
      </c>
    </row>
    <row r="55859" spans="1:2" x14ac:dyDescent="0.25">
      <c r="A55859" t="s">
        <v>88448</v>
      </c>
      <c r="B55859" t="s">
        <v>34405</v>
      </c>
    </row>
    <row r="55860" spans="1:2" x14ac:dyDescent="0.25">
      <c r="A55860" t="s">
        <v>88449</v>
      </c>
      <c r="B55860" t="s">
        <v>34405</v>
      </c>
    </row>
    <row r="55861" spans="1:2" x14ac:dyDescent="0.25">
      <c r="A55861" t="s">
        <v>88450</v>
      </c>
      <c r="B55861" t="s">
        <v>65330</v>
      </c>
    </row>
    <row r="55862" spans="1:2" x14ac:dyDescent="0.25">
      <c r="A55862" t="s">
        <v>15090</v>
      </c>
      <c r="B55862" t="s">
        <v>88451</v>
      </c>
    </row>
    <row r="55863" spans="1:2" x14ac:dyDescent="0.25">
      <c r="A55863" t="s">
        <v>10470</v>
      </c>
      <c r="B55863" t="s">
        <v>88452</v>
      </c>
    </row>
    <row r="55864" spans="1:2" x14ac:dyDescent="0.25">
      <c r="A55864" t="s">
        <v>88453</v>
      </c>
      <c r="B55864" t="s">
        <v>26035</v>
      </c>
    </row>
    <row r="55865" spans="1:2" x14ac:dyDescent="0.25">
      <c r="A55865" t="s">
        <v>16693</v>
      </c>
      <c r="B55865" t="s">
        <v>88454</v>
      </c>
    </row>
    <row r="55866" spans="1:2" x14ac:dyDescent="0.25">
      <c r="A55866" t="s">
        <v>88455</v>
      </c>
      <c r="B55866" t="s">
        <v>29915</v>
      </c>
    </row>
    <row r="55867" spans="1:2" x14ac:dyDescent="0.25">
      <c r="A55867" t="s">
        <v>88456</v>
      </c>
      <c r="B55867" t="s">
        <v>26781</v>
      </c>
    </row>
    <row r="55868" spans="1:2" x14ac:dyDescent="0.25">
      <c r="A55868" t="s">
        <v>88457</v>
      </c>
      <c r="B55868" t="s">
        <v>24284</v>
      </c>
    </row>
    <row r="55869" spans="1:2" x14ac:dyDescent="0.25">
      <c r="A55869" t="s">
        <v>88458</v>
      </c>
      <c r="B55869" t="s">
        <v>29915</v>
      </c>
    </row>
    <row r="55870" spans="1:2" x14ac:dyDescent="0.25">
      <c r="A55870" t="s">
        <v>88459</v>
      </c>
      <c r="B55870" t="s">
        <v>24284</v>
      </c>
    </row>
    <row r="55871" spans="1:2" x14ac:dyDescent="0.25">
      <c r="A55871" t="s">
        <v>88460</v>
      </c>
      <c r="B55871" t="s">
        <v>24297</v>
      </c>
    </row>
    <row r="55872" spans="1:2" x14ac:dyDescent="0.25">
      <c r="A55872" t="s">
        <v>88461</v>
      </c>
      <c r="B55872" t="s">
        <v>24284</v>
      </c>
    </row>
    <row r="55873" spans="1:2" x14ac:dyDescent="0.25">
      <c r="A55873" t="s">
        <v>88462</v>
      </c>
      <c r="B55873" t="s">
        <v>24284</v>
      </c>
    </row>
    <row r="55874" spans="1:2" x14ac:dyDescent="0.25">
      <c r="A55874" t="s">
        <v>88463</v>
      </c>
      <c r="B55874" t="s">
        <v>24284</v>
      </c>
    </row>
    <row r="55875" spans="1:2" x14ac:dyDescent="0.25">
      <c r="A55875" t="s">
        <v>88464</v>
      </c>
      <c r="B55875" t="s">
        <v>24284</v>
      </c>
    </row>
    <row r="55876" spans="1:2" x14ac:dyDescent="0.25">
      <c r="A55876" t="s">
        <v>88465</v>
      </c>
      <c r="B55876" t="s">
        <v>24284</v>
      </c>
    </row>
    <row r="55877" spans="1:2" x14ac:dyDescent="0.25">
      <c r="A55877" t="s">
        <v>88466</v>
      </c>
      <c r="B55877" t="s">
        <v>24284</v>
      </c>
    </row>
    <row r="55878" spans="1:2" x14ac:dyDescent="0.25">
      <c r="A55878" t="s">
        <v>88467</v>
      </c>
      <c r="B55878" t="s">
        <v>24284</v>
      </c>
    </row>
    <row r="55879" spans="1:2" x14ac:dyDescent="0.25">
      <c r="A55879" t="s">
        <v>88468</v>
      </c>
      <c r="B55879" t="s">
        <v>24284</v>
      </c>
    </row>
    <row r="55880" spans="1:2" x14ac:dyDescent="0.25">
      <c r="A55880" t="s">
        <v>88469</v>
      </c>
      <c r="B55880" t="s">
        <v>24284</v>
      </c>
    </row>
    <row r="55881" spans="1:2" x14ac:dyDescent="0.25">
      <c r="A55881" t="s">
        <v>88470</v>
      </c>
      <c r="B55881" t="s">
        <v>24284</v>
      </c>
    </row>
    <row r="55882" spans="1:2" x14ac:dyDescent="0.25">
      <c r="A55882" t="s">
        <v>88471</v>
      </c>
      <c r="B55882" t="s">
        <v>24293</v>
      </c>
    </row>
    <row r="55883" spans="1:2" x14ac:dyDescent="0.25">
      <c r="A55883" t="s">
        <v>88472</v>
      </c>
      <c r="B55883" t="s">
        <v>24339</v>
      </c>
    </row>
    <row r="55884" spans="1:2" x14ac:dyDescent="0.25">
      <c r="A55884" t="s">
        <v>6869</v>
      </c>
      <c r="B55884" t="s">
        <v>88473</v>
      </c>
    </row>
    <row r="55885" spans="1:2" x14ac:dyDescent="0.25">
      <c r="A55885" t="s">
        <v>6883</v>
      </c>
      <c r="B55885" t="s">
        <v>88474</v>
      </c>
    </row>
    <row r="55886" spans="1:2" x14ac:dyDescent="0.25">
      <c r="A55886" t="s">
        <v>88475</v>
      </c>
      <c r="B55886" t="s">
        <v>27147</v>
      </c>
    </row>
    <row r="55887" spans="1:2" x14ac:dyDescent="0.25">
      <c r="A55887" t="s">
        <v>88476</v>
      </c>
      <c r="B55887" t="s">
        <v>25561</v>
      </c>
    </row>
    <row r="55888" spans="1:2" x14ac:dyDescent="0.25">
      <c r="A55888" t="s">
        <v>88477</v>
      </c>
      <c r="B55888" t="s">
        <v>25561</v>
      </c>
    </row>
    <row r="55889" spans="1:2" x14ac:dyDescent="0.25">
      <c r="A55889" t="s">
        <v>88478</v>
      </c>
      <c r="B55889" t="s">
        <v>25561</v>
      </c>
    </row>
    <row r="55890" spans="1:2" x14ac:dyDescent="0.25">
      <c r="A55890" t="s">
        <v>88479</v>
      </c>
      <c r="B55890" t="s">
        <v>25561</v>
      </c>
    </row>
    <row r="55891" spans="1:2" x14ac:dyDescent="0.25">
      <c r="A55891" t="s">
        <v>88480</v>
      </c>
      <c r="B55891" t="s">
        <v>25561</v>
      </c>
    </row>
    <row r="55892" spans="1:2" x14ac:dyDescent="0.25">
      <c r="A55892" t="s">
        <v>88481</v>
      </c>
      <c r="B55892" t="s">
        <v>88481</v>
      </c>
    </row>
    <row r="55893" spans="1:2" x14ac:dyDescent="0.25">
      <c r="A55893" t="s">
        <v>88482</v>
      </c>
      <c r="B55893" t="s">
        <v>88481</v>
      </c>
    </row>
    <row r="55894" spans="1:2" x14ac:dyDescent="0.25">
      <c r="A55894" t="s">
        <v>88483</v>
      </c>
      <c r="B55894" t="s">
        <v>24284</v>
      </c>
    </row>
    <row r="55895" spans="1:2" x14ac:dyDescent="0.25">
      <c r="A55895" t="s">
        <v>88484</v>
      </c>
      <c r="B55895" t="s">
        <v>24284</v>
      </c>
    </row>
    <row r="55896" spans="1:2" x14ac:dyDescent="0.25">
      <c r="A55896" t="s">
        <v>88485</v>
      </c>
      <c r="B55896" t="s">
        <v>24284</v>
      </c>
    </row>
    <row r="55897" spans="1:2" x14ac:dyDescent="0.25">
      <c r="A55897" t="s">
        <v>88486</v>
      </c>
      <c r="B55897" t="s">
        <v>24284</v>
      </c>
    </row>
    <row r="55898" spans="1:2" x14ac:dyDescent="0.25">
      <c r="A55898" t="s">
        <v>88487</v>
      </c>
      <c r="B55898" t="s">
        <v>24284</v>
      </c>
    </row>
    <row r="55899" spans="1:2" x14ac:dyDescent="0.25">
      <c r="A55899" t="s">
        <v>88488</v>
      </c>
      <c r="B55899" t="s">
        <v>24284</v>
      </c>
    </row>
    <row r="55900" spans="1:2" x14ac:dyDescent="0.25">
      <c r="A55900" t="s">
        <v>88489</v>
      </c>
      <c r="B55900" t="s">
        <v>24284</v>
      </c>
    </row>
    <row r="55901" spans="1:2" x14ac:dyDescent="0.25">
      <c r="A55901" t="s">
        <v>88490</v>
      </c>
      <c r="B55901" t="s">
        <v>24284</v>
      </c>
    </row>
    <row r="55902" spans="1:2" x14ac:dyDescent="0.25">
      <c r="A55902" t="s">
        <v>88491</v>
      </c>
      <c r="B55902" t="s">
        <v>24284</v>
      </c>
    </row>
    <row r="55903" spans="1:2" x14ac:dyDescent="0.25">
      <c r="A55903" t="s">
        <v>88492</v>
      </c>
      <c r="B55903" t="s">
        <v>24293</v>
      </c>
    </row>
    <row r="55904" spans="1:2" x14ac:dyDescent="0.25">
      <c r="A55904" t="s">
        <v>88493</v>
      </c>
      <c r="B55904" t="s">
        <v>24284</v>
      </c>
    </row>
    <row r="55905" spans="1:2" x14ac:dyDescent="0.25">
      <c r="A55905" t="s">
        <v>88494</v>
      </c>
      <c r="B55905" t="s">
        <v>26822</v>
      </c>
    </row>
    <row r="55906" spans="1:2" x14ac:dyDescent="0.25">
      <c r="A55906" t="s">
        <v>88495</v>
      </c>
      <c r="B55906" t="s">
        <v>25561</v>
      </c>
    </row>
    <row r="55907" spans="1:2" x14ac:dyDescent="0.25">
      <c r="A55907" t="s">
        <v>88496</v>
      </c>
      <c r="B55907" t="s">
        <v>32231</v>
      </c>
    </row>
    <row r="55908" spans="1:2" x14ac:dyDescent="0.25">
      <c r="A55908" t="s">
        <v>88497</v>
      </c>
      <c r="B55908" t="s">
        <v>27124</v>
      </c>
    </row>
    <row r="55909" spans="1:2" x14ac:dyDescent="0.25">
      <c r="A55909" t="s">
        <v>88498</v>
      </c>
      <c r="B55909" t="s">
        <v>25561</v>
      </c>
    </row>
    <row r="55910" spans="1:2" x14ac:dyDescent="0.25">
      <c r="A55910" t="s">
        <v>88499</v>
      </c>
      <c r="B55910" t="s">
        <v>31086</v>
      </c>
    </row>
    <row r="55911" spans="1:2" x14ac:dyDescent="0.25">
      <c r="A55911" t="s">
        <v>88500</v>
      </c>
      <c r="B55911" t="s">
        <v>26035</v>
      </c>
    </row>
    <row r="55912" spans="1:2" x14ac:dyDescent="0.25">
      <c r="A55912" t="s">
        <v>88501</v>
      </c>
      <c r="B55912" t="s">
        <v>24305</v>
      </c>
    </row>
    <row r="55913" spans="1:2" x14ac:dyDescent="0.25">
      <c r="A55913" t="s">
        <v>88502</v>
      </c>
      <c r="B55913" t="s">
        <v>26781</v>
      </c>
    </row>
    <row r="55914" spans="1:2" x14ac:dyDescent="0.25">
      <c r="A55914" t="s">
        <v>88503</v>
      </c>
      <c r="B55914" t="s">
        <v>25561</v>
      </c>
    </row>
    <row r="55915" spans="1:2" x14ac:dyDescent="0.25">
      <c r="A55915" t="s">
        <v>88504</v>
      </c>
      <c r="B55915" t="s">
        <v>24284</v>
      </c>
    </row>
    <row r="55916" spans="1:2" x14ac:dyDescent="0.25">
      <c r="A55916" t="s">
        <v>88505</v>
      </c>
      <c r="B55916" t="s">
        <v>24284</v>
      </c>
    </row>
    <row r="55917" spans="1:2" x14ac:dyDescent="0.25">
      <c r="A55917" t="s">
        <v>88506</v>
      </c>
      <c r="B55917" t="s">
        <v>24284</v>
      </c>
    </row>
    <row r="55918" spans="1:2" x14ac:dyDescent="0.25">
      <c r="A55918" t="s">
        <v>88507</v>
      </c>
      <c r="B55918" t="s">
        <v>25561</v>
      </c>
    </row>
    <row r="55919" spans="1:2" x14ac:dyDescent="0.25">
      <c r="A55919" t="s">
        <v>88508</v>
      </c>
      <c r="B55919" t="s">
        <v>49026</v>
      </c>
    </row>
    <row r="55920" spans="1:2" x14ac:dyDescent="0.25">
      <c r="A55920" t="s">
        <v>88509</v>
      </c>
      <c r="B55920" t="s">
        <v>39695</v>
      </c>
    </row>
    <row r="55921" spans="1:2" x14ac:dyDescent="0.25">
      <c r="A55921" t="s">
        <v>88510</v>
      </c>
      <c r="B55921" t="s">
        <v>27151</v>
      </c>
    </row>
    <row r="55922" spans="1:2" x14ac:dyDescent="0.25">
      <c r="A55922" t="s">
        <v>88511</v>
      </c>
      <c r="B55922" t="s">
        <v>25561</v>
      </c>
    </row>
    <row r="55923" spans="1:2" x14ac:dyDescent="0.25">
      <c r="A55923" t="s">
        <v>88512</v>
      </c>
      <c r="B55923" t="s">
        <v>29915</v>
      </c>
    </row>
    <row r="55924" spans="1:2" x14ac:dyDescent="0.25">
      <c r="A55924" t="s">
        <v>88513</v>
      </c>
      <c r="B55924" t="s">
        <v>29915</v>
      </c>
    </row>
    <row r="55925" spans="1:2" x14ac:dyDescent="0.25">
      <c r="A55925" t="s">
        <v>88514</v>
      </c>
      <c r="B55925" t="s">
        <v>88515</v>
      </c>
    </row>
    <row r="55926" spans="1:2" x14ac:dyDescent="0.25">
      <c r="A55926" t="s">
        <v>88516</v>
      </c>
      <c r="B55926" t="s">
        <v>24284</v>
      </c>
    </row>
    <row r="55927" spans="1:2" x14ac:dyDescent="0.25">
      <c r="A55927" t="s">
        <v>88517</v>
      </c>
      <c r="B55927" t="s">
        <v>24286</v>
      </c>
    </row>
    <row r="55928" spans="1:2" x14ac:dyDescent="0.25">
      <c r="A55928" t="s">
        <v>88518</v>
      </c>
      <c r="B55928" t="s">
        <v>88518</v>
      </c>
    </row>
    <row r="55929" spans="1:2" x14ac:dyDescent="0.25">
      <c r="A55929" t="s">
        <v>88519</v>
      </c>
      <c r="B55929" t="s">
        <v>24370</v>
      </c>
    </row>
    <row r="55930" spans="1:2" x14ac:dyDescent="0.25">
      <c r="A55930" t="s">
        <v>88520</v>
      </c>
      <c r="B55930" t="s">
        <v>39301</v>
      </c>
    </row>
    <row r="55931" spans="1:2" x14ac:dyDescent="0.25">
      <c r="A55931" t="s">
        <v>88521</v>
      </c>
      <c r="B55931" t="s">
        <v>24370</v>
      </c>
    </row>
    <row r="55932" spans="1:2" x14ac:dyDescent="0.25">
      <c r="A55932" t="s">
        <v>88522</v>
      </c>
      <c r="B55932" t="s">
        <v>26779</v>
      </c>
    </row>
    <row r="55933" spans="1:2" x14ac:dyDescent="0.25">
      <c r="A55933" t="s">
        <v>8521</v>
      </c>
      <c r="B55933" t="s">
        <v>88523</v>
      </c>
    </row>
    <row r="55934" spans="1:2" x14ac:dyDescent="0.25">
      <c r="A55934" t="s">
        <v>88524</v>
      </c>
      <c r="B55934" t="s">
        <v>88525</v>
      </c>
    </row>
    <row r="55935" spans="1:2" x14ac:dyDescent="0.25">
      <c r="A55935" t="s">
        <v>88526</v>
      </c>
      <c r="B55935" t="s">
        <v>26035</v>
      </c>
    </row>
    <row r="55936" spans="1:2" x14ac:dyDescent="0.25">
      <c r="A55936" t="s">
        <v>88527</v>
      </c>
      <c r="B55936" t="s">
        <v>26035</v>
      </c>
    </row>
    <row r="55937" spans="1:2" x14ac:dyDescent="0.25">
      <c r="A55937" t="s">
        <v>88528</v>
      </c>
      <c r="B55937" t="s">
        <v>26985</v>
      </c>
    </row>
    <row r="55938" spans="1:2" x14ac:dyDescent="0.25">
      <c r="A55938" t="s">
        <v>88529</v>
      </c>
      <c r="B55938" t="s">
        <v>40983</v>
      </c>
    </row>
    <row r="55939" spans="1:2" x14ac:dyDescent="0.25">
      <c r="A55939" t="s">
        <v>88530</v>
      </c>
      <c r="B55939" t="s">
        <v>32231</v>
      </c>
    </row>
    <row r="55940" spans="1:2" x14ac:dyDescent="0.25">
      <c r="A55940" t="s">
        <v>88531</v>
      </c>
      <c r="B55940" t="s">
        <v>26155</v>
      </c>
    </row>
    <row r="55941" spans="1:2" x14ac:dyDescent="0.25">
      <c r="A55941" t="s">
        <v>88532</v>
      </c>
      <c r="B55941" t="s">
        <v>26983</v>
      </c>
    </row>
    <row r="55942" spans="1:2" x14ac:dyDescent="0.25">
      <c r="A55942" t="s">
        <v>88533</v>
      </c>
      <c r="B55942" t="s">
        <v>79006</v>
      </c>
    </row>
    <row r="55943" spans="1:2" x14ac:dyDescent="0.25">
      <c r="A55943" t="s">
        <v>88534</v>
      </c>
      <c r="B55943" t="s">
        <v>29340</v>
      </c>
    </row>
    <row r="55944" spans="1:2" x14ac:dyDescent="0.25">
      <c r="A55944" t="s">
        <v>88535</v>
      </c>
      <c r="B55944" t="s">
        <v>62830</v>
      </c>
    </row>
    <row r="55945" spans="1:2" x14ac:dyDescent="0.25">
      <c r="A55945" t="s">
        <v>88536</v>
      </c>
      <c r="B55945" t="s">
        <v>24284</v>
      </c>
    </row>
    <row r="55946" spans="1:2" x14ac:dyDescent="0.25">
      <c r="A55946" t="s">
        <v>88537</v>
      </c>
      <c r="B55946" t="s">
        <v>24284</v>
      </c>
    </row>
    <row r="55947" spans="1:2" x14ac:dyDescent="0.25">
      <c r="A55947" t="s">
        <v>88538</v>
      </c>
      <c r="B55947" t="s">
        <v>88539</v>
      </c>
    </row>
    <row r="55948" spans="1:2" x14ac:dyDescent="0.25">
      <c r="A55948" t="s">
        <v>88540</v>
      </c>
      <c r="B55948" t="s">
        <v>40939</v>
      </c>
    </row>
    <row r="55949" spans="1:2" x14ac:dyDescent="0.25">
      <c r="A55949" t="s">
        <v>88541</v>
      </c>
      <c r="B55949" t="s">
        <v>28990</v>
      </c>
    </row>
    <row r="55950" spans="1:2" x14ac:dyDescent="0.25">
      <c r="A55950" t="s">
        <v>88542</v>
      </c>
      <c r="B55950" t="s">
        <v>28990</v>
      </c>
    </row>
    <row r="55951" spans="1:2" x14ac:dyDescent="0.25">
      <c r="A55951" t="s">
        <v>88543</v>
      </c>
      <c r="B55951" t="s">
        <v>88544</v>
      </c>
    </row>
    <row r="55952" spans="1:2" x14ac:dyDescent="0.25">
      <c r="A55952" t="s">
        <v>88545</v>
      </c>
      <c r="B55952" t="s">
        <v>88545</v>
      </c>
    </row>
    <row r="55953" spans="1:2" x14ac:dyDescent="0.25">
      <c r="A55953" t="s">
        <v>88546</v>
      </c>
      <c r="B55953" t="s">
        <v>88546</v>
      </c>
    </row>
    <row r="55954" spans="1:2" x14ac:dyDescent="0.25">
      <c r="A55954" t="s">
        <v>88547</v>
      </c>
      <c r="B55954" t="s">
        <v>88548</v>
      </c>
    </row>
    <row r="55955" spans="1:2" x14ac:dyDescent="0.25">
      <c r="A55955" t="s">
        <v>88549</v>
      </c>
      <c r="B55955" t="s">
        <v>39311</v>
      </c>
    </row>
    <row r="55956" spans="1:2" x14ac:dyDescent="0.25">
      <c r="A55956" t="s">
        <v>88550</v>
      </c>
      <c r="B55956" t="s">
        <v>44663</v>
      </c>
    </row>
    <row r="55957" spans="1:2" x14ac:dyDescent="0.25">
      <c r="A55957" t="s">
        <v>88551</v>
      </c>
      <c r="B55957" t="s">
        <v>29340</v>
      </c>
    </row>
    <row r="55958" spans="1:2" x14ac:dyDescent="0.25">
      <c r="A55958" t="s">
        <v>88552</v>
      </c>
      <c r="B55958" t="s">
        <v>43406</v>
      </c>
    </row>
    <row r="55959" spans="1:2" x14ac:dyDescent="0.25">
      <c r="A55959" t="s">
        <v>16811</v>
      </c>
      <c r="B55959" t="s">
        <v>16811</v>
      </c>
    </row>
    <row r="55960" spans="1:2" x14ac:dyDescent="0.25">
      <c r="A55960" t="s">
        <v>88553</v>
      </c>
      <c r="B55960" t="s">
        <v>88554</v>
      </c>
    </row>
    <row r="55961" spans="1:2" x14ac:dyDescent="0.25">
      <c r="A55961" t="s">
        <v>88555</v>
      </c>
      <c r="B55961" t="s">
        <v>29146</v>
      </c>
    </row>
    <row r="55962" spans="1:2" x14ac:dyDescent="0.25">
      <c r="A55962" t="s">
        <v>88556</v>
      </c>
      <c r="B55962" t="s">
        <v>35401</v>
      </c>
    </row>
    <row r="55963" spans="1:2" x14ac:dyDescent="0.25">
      <c r="A55963" t="s">
        <v>88557</v>
      </c>
      <c r="B55963" t="s">
        <v>37639</v>
      </c>
    </row>
    <row r="55964" spans="1:2" x14ac:dyDescent="0.25">
      <c r="A55964" t="s">
        <v>88558</v>
      </c>
      <c r="B55964" t="s">
        <v>26280</v>
      </c>
    </row>
    <row r="55965" spans="1:2" x14ac:dyDescent="0.25">
      <c r="A55965" t="s">
        <v>88559</v>
      </c>
      <c r="B55965" t="s">
        <v>25561</v>
      </c>
    </row>
    <row r="55966" spans="1:2" x14ac:dyDescent="0.25">
      <c r="A55966" t="s">
        <v>88560</v>
      </c>
      <c r="B55966" t="s">
        <v>88561</v>
      </c>
    </row>
    <row r="55967" spans="1:2" x14ac:dyDescent="0.25">
      <c r="A55967" t="s">
        <v>88562</v>
      </c>
      <c r="B55967" t="s">
        <v>25561</v>
      </c>
    </row>
    <row r="55968" spans="1:2" x14ac:dyDescent="0.25">
      <c r="A55968" t="s">
        <v>88563</v>
      </c>
      <c r="B55968" t="s">
        <v>25561</v>
      </c>
    </row>
    <row r="55969" spans="1:2" x14ac:dyDescent="0.25">
      <c r="A55969" t="s">
        <v>88564</v>
      </c>
      <c r="B55969" t="s">
        <v>68953</v>
      </c>
    </row>
    <row r="55970" spans="1:2" x14ac:dyDescent="0.25">
      <c r="A55970" t="s">
        <v>88565</v>
      </c>
      <c r="B55970" t="s">
        <v>68953</v>
      </c>
    </row>
    <row r="55971" spans="1:2" x14ac:dyDescent="0.25">
      <c r="A55971" t="s">
        <v>88566</v>
      </c>
      <c r="B55971" t="s">
        <v>25561</v>
      </c>
    </row>
    <row r="55972" spans="1:2" x14ac:dyDescent="0.25">
      <c r="A55972" t="s">
        <v>88567</v>
      </c>
      <c r="B55972" t="s">
        <v>27334</v>
      </c>
    </row>
    <row r="55973" spans="1:2" x14ac:dyDescent="0.25">
      <c r="A55973" t="s">
        <v>88568</v>
      </c>
      <c r="B55973" t="s">
        <v>88569</v>
      </c>
    </row>
    <row r="55974" spans="1:2" x14ac:dyDescent="0.25">
      <c r="A55974" t="s">
        <v>88570</v>
      </c>
      <c r="B55974" t="s">
        <v>52738</v>
      </c>
    </row>
    <row r="55975" spans="1:2" x14ac:dyDescent="0.25">
      <c r="A55975" t="s">
        <v>88571</v>
      </c>
      <c r="B55975" t="s">
        <v>28990</v>
      </c>
    </row>
    <row r="55976" spans="1:2" x14ac:dyDescent="0.25">
      <c r="A55976" t="s">
        <v>88572</v>
      </c>
      <c r="B55976" t="s">
        <v>39547</v>
      </c>
    </row>
    <row r="55977" spans="1:2" x14ac:dyDescent="0.25">
      <c r="A55977" t="s">
        <v>88573</v>
      </c>
      <c r="B55977" t="s">
        <v>24573</v>
      </c>
    </row>
    <row r="55978" spans="1:2" x14ac:dyDescent="0.25">
      <c r="A55978" t="s">
        <v>88574</v>
      </c>
      <c r="B55978" t="s">
        <v>24573</v>
      </c>
    </row>
    <row r="55979" spans="1:2" x14ac:dyDescent="0.25">
      <c r="A55979" t="s">
        <v>88575</v>
      </c>
      <c r="B55979" t="s">
        <v>74497</v>
      </c>
    </row>
    <row r="55980" spans="1:2" x14ac:dyDescent="0.25">
      <c r="A55980" t="s">
        <v>88576</v>
      </c>
      <c r="B55980" t="s">
        <v>38862</v>
      </c>
    </row>
    <row r="55981" spans="1:2" x14ac:dyDescent="0.25">
      <c r="A55981" t="s">
        <v>88577</v>
      </c>
      <c r="B55981" t="s">
        <v>78977</v>
      </c>
    </row>
    <row r="55982" spans="1:2" x14ac:dyDescent="0.25">
      <c r="A55982" t="s">
        <v>88578</v>
      </c>
      <c r="B55982" t="s">
        <v>51044</v>
      </c>
    </row>
    <row r="55983" spans="1:2" x14ac:dyDescent="0.25">
      <c r="A55983" t="s">
        <v>88579</v>
      </c>
      <c r="B55983" t="s">
        <v>88580</v>
      </c>
    </row>
    <row r="55984" spans="1:2" x14ac:dyDescent="0.25">
      <c r="A55984" t="s">
        <v>88581</v>
      </c>
      <c r="B55984" t="s">
        <v>29917</v>
      </c>
    </row>
    <row r="55985" spans="1:2" x14ac:dyDescent="0.25">
      <c r="A55985" t="s">
        <v>88582</v>
      </c>
      <c r="B55985" t="s">
        <v>33011</v>
      </c>
    </row>
    <row r="55986" spans="1:2" x14ac:dyDescent="0.25">
      <c r="A55986" t="s">
        <v>88583</v>
      </c>
      <c r="B55986" t="s">
        <v>44768</v>
      </c>
    </row>
    <row r="55987" spans="1:2" x14ac:dyDescent="0.25">
      <c r="A55987" t="s">
        <v>88584</v>
      </c>
      <c r="B55987" t="s">
        <v>79787</v>
      </c>
    </row>
    <row r="55988" spans="1:2" x14ac:dyDescent="0.25">
      <c r="A55988" t="s">
        <v>88585</v>
      </c>
      <c r="B55988" t="s">
        <v>26141</v>
      </c>
    </row>
    <row r="55989" spans="1:2" x14ac:dyDescent="0.25">
      <c r="A55989" t="s">
        <v>88586</v>
      </c>
      <c r="B55989" t="s">
        <v>26035</v>
      </c>
    </row>
    <row r="55990" spans="1:2" x14ac:dyDescent="0.25">
      <c r="A55990" t="s">
        <v>88587</v>
      </c>
      <c r="B55990" t="s">
        <v>34819</v>
      </c>
    </row>
    <row r="55991" spans="1:2" x14ac:dyDescent="0.25">
      <c r="A55991" t="s">
        <v>88588</v>
      </c>
      <c r="B55991" t="s">
        <v>30228</v>
      </c>
    </row>
    <row r="55992" spans="1:2" x14ac:dyDescent="0.25">
      <c r="A55992" t="s">
        <v>88589</v>
      </c>
      <c r="B55992" t="s">
        <v>25561</v>
      </c>
    </row>
    <row r="55993" spans="1:2" x14ac:dyDescent="0.25">
      <c r="A55993" t="s">
        <v>88590</v>
      </c>
      <c r="B55993" t="s">
        <v>25561</v>
      </c>
    </row>
    <row r="55994" spans="1:2" x14ac:dyDescent="0.25">
      <c r="A55994" t="s">
        <v>88591</v>
      </c>
      <c r="B55994" t="s">
        <v>25561</v>
      </c>
    </row>
    <row r="55995" spans="1:2" x14ac:dyDescent="0.25">
      <c r="A55995" t="s">
        <v>88592</v>
      </c>
      <c r="B55995" t="s">
        <v>25561</v>
      </c>
    </row>
    <row r="55996" spans="1:2" x14ac:dyDescent="0.25">
      <c r="A55996" t="s">
        <v>88593</v>
      </c>
      <c r="B55996" t="s">
        <v>25561</v>
      </c>
    </row>
    <row r="55997" spans="1:2" x14ac:dyDescent="0.25">
      <c r="A55997" t="s">
        <v>88594</v>
      </c>
      <c r="B55997" t="s">
        <v>75871</v>
      </c>
    </row>
    <row r="55998" spans="1:2" x14ac:dyDescent="0.25">
      <c r="A55998" t="s">
        <v>88595</v>
      </c>
      <c r="B55998" t="s">
        <v>88596</v>
      </c>
    </row>
    <row r="55999" spans="1:2" x14ac:dyDescent="0.25">
      <c r="A55999" t="s">
        <v>88597</v>
      </c>
      <c r="B55999" t="s">
        <v>25561</v>
      </c>
    </row>
    <row r="56000" spans="1:2" x14ac:dyDescent="0.25">
      <c r="A56000" t="s">
        <v>88598</v>
      </c>
      <c r="B56000" t="s">
        <v>33619</v>
      </c>
    </row>
    <row r="56001" spans="1:2" x14ac:dyDescent="0.25">
      <c r="A56001" t="s">
        <v>88599</v>
      </c>
      <c r="B56001" t="s">
        <v>34651</v>
      </c>
    </row>
    <row r="56002" spans="1:2" x14ac:dyDescent="0.25">
      <c r="A56002" t="s">
        <v>88600</v>
      </c>
      <c r="B56002" t="s">
        <v>24297</v>
      </c>
    </row>
    <row r="56003" spans="1:2" x14ac:dyDescent="0.25">
      <c r="A56003" t="s">
        <v>88601</v>
      </c>
      <c r="B56003" t="s">
        <v>25563</v>
      </c>
    </row>
    <row r="56004" spans="1:2" x14ac:dyDescent="0.25">
      <c r="A56004" t="s">
        <v>88602</v>
      </c>
      <c r="B56004" t="s">
        <v>24293</v>
      </c>
    </row>
    <row r="56005" spans="1:2" x14ac:dyDescent="0.25">
      <c r="A56005" t="s">
        <v>88603</v>
      </c>
      <c r="B56005" t="s">
        <v>45347</v>
      </c>
    </row>
    <row r="56006" spans="1:2" x14ac:dyDescent="0.25">
      <c r="A56006" t="s">
        <v>2224</v>
      </c>
      <c r="B56006" t="s">
        <v>88604</v>
      </c>
    </row>
    <row r="56007" spans="1:2" x14ac:dyDescent="0.25">
      <c r="A56007" t="s">
        <v>2552</v>
      </c>
      <c r="B56007" t="s">
        <v>88605</v>
      </c>
    </row>
    <row r="56008" spans="1:2" x14ac:dyDescent="0.25">
      <c r="A56008" t="s">
        <v>9773</v>
      </c>
      <c r="B56008" t="s">
        <v>88606</v>
      </c>
    </row>
    <row r="56009" spans="1:2" x14ac:dyDescent="0.25">
      <c r="A56009" t="s">
        <v>88607</v>
      </c>
      <c r="B56009" t="s">
        <v>88608</v>
      </c>
    </row>
    <row r="56010" spans="1:2" x14ac:dyDescent="0.25">
      <c r="A56010" t="s">
        <v>88609</v>
      </c>
      <c r="B56010" t="s">
        <v>51810</v>
      </c>
    </row>
    <row r="56011" spans="1:2" x14ac:dyDescent="0.25">
      <c r="A56011" t="s">
        <v>88610</v>
      </c>
      <c r="B56011" t="s">
        <v>24541</v>
      </c>
    </row>
    <row r="56012" spans="1:2" x14ac:dyDescent="0.25">
      <c r="A56012" t="s">
        <v>88611</v>
      </c>
      <c r="B56012" t="s">
        <v>26909</v>
      </c>
    </row>
    <row r="56013" spans="1:2" x14ac:dyDescent="0.25">
      <c r="A56013" t="s">
        <v>30203</v>
      </c>
      <c r="B56013" t="s">
        <v>30203</v>
      </c>
    </row>
    <row r="56014" spans="1:2" x14ac:dyDescent="0.25">
      <c r="A56014" t="s">
        <v>88612</v>
      </c>
      <c r="B56014" t="s">
        <v>32611</v>
      </c>
    </row>
    <row r="56015" spans="1:2" x14ac:dyDescent="0.25">
      <c r="A56015" t="s">
        <v>88613</v>
      </c>
      <c r="B56015" t="s">
        <v>69229</v>
      </c>
    </row>
    <row r="56016" spans="1:2" x14ac:dyDescent="0.25">
      <c r="A56016" t="s">
        <v>88614</v>
      </c>
      <c r="B56016" t="s">
        <v>69229</v>
      </c>
    </row>
    <row r="56017" spans="1:2" x14ac:dyDescent="0.25">
      <c r="A56017" t="s">
        <v>88615</v>
      </c>
      <c r="B56017" t="s">
        <v>45879</v>
      </c>
    </row>
    <row r="56018" spans="1:2" x14ac:dyDescent="0.25">
      <c r="A56018" t="s">
        <v>88616</v>
      </c>
      <c r="B56018" t="s">
        <v>88617</v>
      </c>
    </row>
    <row r="56019" spans="1:2" x14ac:dyDescent="0.25">
      <c r="A56019" t="s">
        <v>88618</v>
      </c>
      <c r="B56019" t="s">
        <v>30328</v>
      </c>
    </row>
    <row r="56020" spans="1:2" x14ac:dyDescent="0.25">
      <c r="A56020" t="s">
        <v>88619</v>
      </c>
      <c r="B56020" t="s">
        <v>29320</v>
      </c>
    </row>
    <row r="56021" spans="1:2" x14ac:dyDescent="0.25">
      <c r="A56021" t="s">
        <v>88620</v>
      </c>
      <c r="B56021" t="s">
        <v>42702</v>
      </c>
    </row>
    <row r="56022" spans="1:2" x14ac:dyDescent="0.25">
      <c r="A56022" t="s">
        <v>88621</v>
      </c>
      <c r="B56022" t="s">
        <v>39305</v>
      </c>
    </row>
    <row r="56023" spans="1:2" x14ac:dyDescent="0.25">
      <c r="A56023" t="s">
        <v>88622</v>
      </c>
      <c r="B56023" t="s">
        <v>88623</v>
      </c>
    </row>
    <row r="56024" spans="1:2" x14ac:dyDescent="0.25">
      <c r="A56024" t="s">
        <v>19428</v>
      </c>
      <c r="B56024" t="s">
        <v>88624</v>
      </c>
    </row>
    <row r="56025" spans="1:2" x14ac:dyDescent="0.25">
      <c r="A56025" t="s">
        <v>88625</v>
      </c>
      <c r="B56025" t="s">
        <v>88626</v>
      </c>
    </row>
    <row r="56026" spans="1:2" x14ac:dyDescent="0.25">
      <c r="A56026" t="s">
        <v>23112</v>
      </c>
      <c r="B56026" t="s">
        <v>88627</v>
      </c>
    </row>
    <row r="56027" spans="1:2" x14ac:dyDescent="0.25">
      <c r="A56027" t="s">
        <v>88628</v>
      </c>
      <c r="B56027" t="s">
        <v>88629</v>
      </c>
    </row>
    <row r="56028" spans="1:2" x14ac:dyDescent="0.25">
      <c r="A56028" t="s">
        <v>88630</v>
      </c>
      <c r="B56028" t="s">
        <v>88631</v>
      </c>
    </row>
    <row r="56029" spans="1:2" x14ac:dyDescent="0.25">
      <c r="A56029" t="s">
        <v>88632</v>
      </c>
      <c r="B56029" t="s">
        <v>87427</v>
      </c>
    </row>
    <row r="56030" spans="1:2" x14ac:dyDescent="0.25">
      <c r="A56030" t="s">
        <v>88633</v>
      </c>
      <c r="B56030" t="s">
        <v>86440</v>
      </c>
    </row>
    <row r="56031" spans="1:2" x14ac:dyDescent="0.25">
      <c r="A56031" t="s">
        <v>88634</v>
      </c>
      <c r="B56031" t="s">
        <v>88635</v>
      </c>
    </row>
    <row r="56032" spans="1:2" x14ac:dyDescent="0.25">
      <c r="A56032" t="s">
        <v>88636</v>
      </c>
      <c r="B56032" t="s">
        <v>88637</v>
      </c>
    </row>
    <row r="56033" spans="1:2" x14ac:dyDescent="0.25">
      <c r="A56033" t="s">
        <v>88638</v>
      </c>
      <c r="B56033" t="s">
        <v>88639</v>
      </c>
    </row>
    <row r="56034" spans="1:2" x14ac:dyDescent="0.25">
      <c r="A56034" t="s">
        <v>15402</v>
      </c>
      <c r="B56034" t="s">
        <v>88640</v>
      </c>
    </row>
    <row r="56035" spans="1:2" x14ac:dyDescent="0.25">
      <c r="A56035" t="s">
        <v>88641</v>
      </c>
      <c r="B56035" t="s">
        <v>88642</v>
      </c>
    </row>
    <row r="56036" spans="1:2" x14ac:dyDescent="0.25">
      <c r="A56036" t="s">
        <v>88643</v>
      </c>
      <c r="B56036" t="s">
        <v>38067</v>
      </c>
    </row>
    <row r="56037" spans="1:2" x14ac:dyDescent="0.25">
      <c r="A56037" t="s">
        <v>88644</v>
      </c>
      <c r="B56037" t="s">
        <v>34497</v>
      </c>
    </row>
    <row r="56038" spans="1:2" x14ac:dyDescent="0.25">
      <c r="A56038" t="s">
        <v>88645</v>
      </c>
      <c r="B56038" t="s">
        <v>88646</v>
      </c>
    </row>
    <row r="56039" spans="1:2" x14ac:dyDescent="0.25">
      <c r="A56039" t="s">
        <v>88647</v>
      </c>
      <c r="B56039" t="s">
        <v>88648</v>
      </c>
    </row>
    <row r="56040" spans="1:2" x14ac:dyDescent="0.25">
      <c r="A56040" t="s">
        <v>88649</v>
      </c>
      <c r="B56040" t="s">
        <v>48287</v>
      </c>
    </row>
    <row r="56041" spans="1:2" x14ac:dyDescent="0.25">
      <c r="A56041" t="s">
        <v>88650</v>
      </c>
      <c r="B56041" t="s">
        <v>31251</v>
      </c>
    </row>
    <row r="56042" spans="1:2" x14ac:dyDescent="0.25">
      <c r="A56042" t="s">
        <v>88651</v>
      </c>
      <c r="B56042" t="s">
        <v>88652</v>
      </c>
    </row>
    <row r="56043" spans="1:2" x14ac:dyDescent="0.25">
      <c r="A56043" t="s">
        <v>88653</v>
      </c>
      <c r="B56043" t="s">
        <v>88654</v>
      </c>
    </row>
    <row r="56044" spans="1:2" x14ac:dyDescent="0.25">
      <c r="A56044" t="s">
        <v>533</v>
      </c>
      <c r="B56044" t="s">
        <v>88655</v>
      </c>
    </row>
    <row r="56045" spans="1:2" x14ac:dyDescent="0.25">
      <c r="A56045" t="s">
        <v>19424</v>
      </c>
      <c r="B56045" t="s">
        <v>88656</v>
      </c>
    </row>
    <row r="56046" spans="1:2" x14ac:dyDescent="0.25">
      <c r="A56046" t="s">
        <v>88657</v>
      </c>
      <c r="B56046" t="s">
        <v>88658</v>
      </c>
    </row>
    <row r="56047" spans="1:2" x14ac:dyDescent="0.25">
      <c r="A56047" t="s">
        <v>19422</v>
      </c>
      <c r="B56047" t="s">
        <v>88659</v>
      </c>
    </row>
    <row r="56048" spans="1:2" x14ac:dyDescent="0.25">
      <c r="A56048" t="s">
        <v>88660</v>
      </c>
      <c r="B56048" t="s">
        <v>85712</v>
      </c>
    </row>
    <row r="56049" spans="1:2" x14ac:dyDescent="0.25">
      <c r="A56049" t="s">
        <v>88661</v>
      </c>
      <c r="B56049" t="s">
        <v>66900</v>
      </c>
    </row>
    <row r="56050" spans="1:2" x14ac:dyDescent="0.25">
      <c r="A56050" t="s">
        <v>88662</v>
      </c>
      <c r="B56050" t="s">
        <v>88663</v>
      </c>
    </row>
    <row r="56051" spans="1:2" x14ac:dyDescent="0.25">
      <c r="A56051" t="s">
        <v>88664</v>
      </c>
      <c r="B56051" t="s">
        <v>88665</v>
      </c>
    </row>
    <row r="56052" spans="1:2" x14ac:dyDescent="0.25">
      <c r="A56052" t="s">
        <v>19418</v>
      </c>
      <c r="B56052" t="s">
        <v>88666</v>
      </c>
    </row>
    <row r="56053" spans="1:2" x14ac:dyDescent="0.25">
      <c r="A56053" t="s">
        <v>88667</v>
      </c>
      <c r="B56053" t="s">
        <v>61890</v>
      </c>
    </row>
    <row r="56054" spans="1:2" x14ac:dyDescent="0.25">
      <c r="A56054" t="s">
        <v>7187</v>
      </c>
      <c r="B56054" t="s">
        <v>88668</v>
      </c>
    </row>
    <row r="56055" spans="1:2" x14ac:dyDescent="0.25">
      <c r="A56055" t="s">
        <v>88669</v>
      </c>
      <c r="B56055" t="s">
        <v>25391</v>
      </c>
    </row>
    <row r="56056" spans="1:2" x14ac:dyDescent="0.25">
      <c r="A56056" t="s">
        <v>88670</v>
      </c>
      <c r="B56056" t="s">
        <v>24284</v>
      </c>
    </row>
    <row r="56057" spans="1:2" x14ac:dyDescent="0.25">
      <c r="A56057" t="s">
        <v>88671</v>
      </c>
      <c r="B56057" t="s">
        <v>24284</v>
      </c>
    </row>
    <row r="56058" spans="1:2" x14ac:dyDescent="0.25">
      <c r="A56058" t="s">
        <v>88672</v>
      </c>
      <c r="B56058" t="s">
        <v>24284</v>
      </c>
    </row>
    <row r="56059" spans="1:2" x14ac:dyDescent="0.25">
      <c r="A56059" t="s">
        <v>88673</v>
      </c>
      <c r="B56059" t="s">
        <v>24284</v>
      </c>
    </row>
    <row r="56060" spans="1:2" x14ac:dyDescent="0.25">
      <c r="A56060" t="s">
        <v>88674</v>
      </c>
      <c r="B56060" t="s">
        <v>24284</v>
      </c>
    </row>
    <row r="56061" spans="1:2" x14ac:dyDescent="0.25">
      <c r="A56061" t="s">
        <v>88675</v>
      </c>
      <c r="B56061" t="s">
        <v>24284</v>
      </c>
    </row>
    <row r="56062" spans="1:2" x14ac:dyDescent="0.25">
      <c r="A56062" t="s">
        <v>88676</v>
      </c>
      <c r="B56062" t="s">
        <v>24284</v>
      </c>
    </row>
    <row r="56063" spans="1:2" x14ac:dyDescent="0.25">
      <c r="A56063" t="s">
        <v>88677</v>
      </c>
      <c r="B56063" t="s">
        <v>24284</v>
      </c>
    </row>
    <row r="56064" spans="1:2" x14ac:dyDescent="0.25">
      <c r="A56064" t="s">
        <v>88678</v>
      </c>
      <c r="B56064" t="s">
        <v>24284</v>
      </c>
    </row>
    <row r="56065" spans="1:2" x14ac:dyDescent="0.25">
      <c r="A56065" t="s">
        <v>88679</v>
      </c>
      <c r="B56065" t="s">
        <v>24284</v>
      </c>
    </row>
    <row r="56066" spans="1:2" x14ac:dyDescent="0.25">
      <c r="A56066" t="s">
        <v>88680</v>
      </c>
      <c r="B56066" t="s">
        <v>34461</v>
      </c>
    </row>
    <row r="56067" spans="1:2" x14ac:dyDescent="0.25">
      <c r="A56067" t="s">
        <v>88681</v>
      </c>
      <c r="B56067" t="s">
        <v>24284</v>
      </c>
    </row>
    <row r="56068" spans="1:2" x14ac:dyDescent="0.25">
      <c r="A56068" t="s">
        <v>88682</v>
      </c>
      <c r="B56068" t="s">
        <v>24284</v>
      </c>
    </row>
    <row r="56069" spans="1:2" x14ac:dyDescent="0.25">
      <c r="A56069" t="s">
        <v>88683</v>
      </c>
      <c r="B56069" t="s">
        <v>26798</v>
      </c>
    </row>
    <row r="56070" spans="1:2" x14ac:dyDescent="0.25">
      <c r="A56070" t="s">
        <v>88684</v>
      </c>
      <c r="B56070" t="s">
        <v>31086</v>
      </c>
    </row>
    <row r="56071" spans="1:2" x14ac:dyDescent="0.25">
      <c r="A56071" t="s">
        <v>88685</v>
      </c>
      <c r="B56071" t="s">
        <v>26950</v>
      </c>
    </row>
    <row r="56072" spans="1:2" x14ac:dyDescent="0.25">
      <c r="A56072" t="s">
        <v>88686</v>
      </c>
      <c r="B56072" t="s">
        <v>26950</v>
      </c>
    </row>
    <row r="56073" spans="1:2" x14ac:dyDescent="0.25">
      <c r="A56073" t="s">
        <v>88687</v>
      </c>
      <c r="B56073" t="s">
        <v>29892</v>
      </c>
    </row>
    <row r="56074" spans="1:2" x14ac:dyDescent="0.25">
      <c r="A56074" t="s">
        <v>88688</v>
      </c>
      <c r="B56074" t="s">
        <v>80895</v>
      </c>
    </row>
    <row r="56075" spans="1:2" x14ac:dyDescent="0.25">
      <c r="A56075" t="s">
        <v>88689</v>
      </c>
      <c r="B56075" t="s">
        <v>24293</v>
      </c>
    </row>
    <row r="56076" spans="1:2" x14ac:dyDescent="0.25">
      <c r="A56076" t="s">
        <v>88690</v>
      </c>
      <c r="B56076" t="s">
        <v>24293</v>
      </c>
    </row>
    <row r="56077" spans="1:2" x14ac:dyDescent="0.25">
      <c r="A56077" t="s">
        <v>88691</v>
      </c>
      <c r="B56077" t="s">
        <v>26826</v>
      </c>
    </row>
    <row r="56078" spans="1:2" x14ac:dyDescent="0.25">
      <c r="A56078" t="s">
        <v>88692</v>
      </c>
      <c r="B56078" t="s">
        <v>88693</v>
      </c>
    </row>
    <row r="56079" spans="1:2" x14ac:dyDescent="0.25">
      <c r="A56079" t="s">
        <v>88694</v>
      </c>
      <c r="B56079" t="s">
        <v>47080</v>
      </c>
    </row>
    <row r="56080" spans="1:2" x14ac:dyDescent="0.25">
      <c r="A56080" t="s">
        <v>88695</v>
      </c>
      <c r="B56080" t="s">
        <v>28592</v>
      </c>
    </row>
    <row r="56081" spans="1:2" x14ac:dyDescent="0.25">
      <c r="A56081" t="s">
        <v>88696</v>
      </c>
      <c r="B56081" t="s">
        <v>24339</v>
      </c>
    </row>
    <row r="56082" spans="1:2" x14ac:dyDescent="0.25">
      <c r="A56082" t="s">
        <v>88697</v>
      </c>
      <c r="B56082" t="s">
        <v>24293</v>
      </c>
    </row>
    <row r="56083" spans="1:2" x14ac:dyDescent="0.25">
      <c r="A56083" t="s">
        <v>88698</v>
      </c>
      <c r="B56083" t="s">
        <v>26882</v>
      </c>
    </row>
    <row r="56084" spans="1:2" x14ac:dyDescent="0.25">
      <c r="A56084" t="s">
        <v>88699</v>
      </c>
      <c r="B56084" t="s">
        <v>28415</v>
      </c>
    </row>
    <row r="56085" spans="1:2" x14ac:dyDescent="0.25">
      <c r="A56085" t="s">
        <v>88700</v>
      </c>
      <c r="B56085" t="s">
        <v>72371</v>
      </c>
    </row>
    <row r="56086" spans="1:2" x14ac:dyDescent="0.25">
      <c r="A56086" t="s">
        <v>88701</v>
      </c>
      <c r="B56086" t="s">
        <v>30085</v>
      </c>
    </row>
    <row r="56087" spans="1:2" x14ac:dyDescent="0.25">
      <c r="A56087" t="s">
        <v>88702</v>
      </c>
      <c r="B56087" t="s">
        <v>29017</v>
      </c>
    </row>
    <row r="56088" spans="1:2" x14ac:dyDescent="0.25">
      <c r="A56088" t="s">
        <v>88703</v>
      </c>
      <c r="B56088" t="s">
        <v>26779</v>
      </c>
    </row>
    <row r="56089" spans="1:2" x14ac:dyDescent="0.25">
      <c r="A56089" t="s">
        <v>88704</v>
      </c>
      <c r="B56089" t="s">
        <v>26820</v>
      </c>
    </row>
    <row r="56090" spans="1:2" x14ac:dyDescent="0.25">
      <c r="A56090" t="s">
        <v>88705</v>
      </c>
      <c r="B56090" t="s">
        <v>27193</v>
      </c>
    </row>
    <row r="56091" spans="1:2" x14ac:dyDescent="0.25">
      <c r="A56091" t="s">
        <v>88706</v>
      </c>
      <c r="B56091" t="s">
        <v>27291</v>
      </c>
    </row>
    <row r="56092" spans="1:2" x14ac:dyDescent="0.25">
      <c r="A56092" t="s">
        <v>88707</v>
      </c>
      <c r="B56092" t="s">
        <v>42702</v>
      </c>
    </row>
    <row r="56093" spans="1:2" x14ac:dyDescent="0.25">
      <c r="A56093" t="s">
        <v>88708</v>
      </c>
      <c r="B56093" t="s">
        <v>49478</v>
      </c>
    </row>
    <row r="56094" spans="1:2" x14ac:dyDescent="0.25">
      <c r="A56094" t="s">
        <v>15159</v>
      </c>
      <c r="B56094" t="s">
        <v>88709</v>
      </c>
    </row>
    <row r="56095" spans="1:2" x14ac:dyDescent="0.25">
      <c r="A56095" t="s">
        <v>88710</v>
      </c>
      <c r="B56095" t="s">
        <v>29548</v>
      </c>
    </row>
    <row r="56096" spans="1:2" x14ac:dyDescent="0.25">
      <c r="A56096" t="s">
        <v>88711</v>
      </c>
      <c r="B56096" t="s">
        <v>88712</v>
      </c>
    </row>
    <row r="56097" spans="1:2" x14ac:dyDescent="0.25">
      <c r="A56097" t="s">
        <v>88713</v>
      </c>
      <c r="B56097" t="s">
        <v>88712</v>
      </c>
    </row>
    <row r="56098" spans="1:2" x14ac:dyDescent="0.25">
      <c r="A56098" t="s">
        <v>88714</v>
      </c>
      <c r="B56098" t="s">
        <v>88712</v>
      </c>
    </row>
    <row r="56099" spans="1:2" x14ac:dyDescent="0.25">
      <c r="A56099" t="s">
        <v>88715</v>
      </c>
      <c r="B56099" t="s">
        <v>88712</v>
      </c>
    </row>
    <row r="56100" spans="1:2" x14ac:dyDescent="0.25">
      <c r="A56100" t="s">
        <v>88716</v>
      </c>
      <c r="B56100" t="s">
        <v>88712</v>
      </c>
    </row>
    <row r="56101" spans="1:2" x14ac:dyDescent="0.25">
      <c r="A56101" t="s">
        <v>88717</v>
      </c>
      <c r="B56101" t="s">
        <v>88712</v>
      </c>
    </row>
    <row r="56102" spans="1:2" x14ac:dyDescent="0.25">
      <c r="A56102" t="s">
        <v>88718</v>
      </c>
      <c r="B56102" t="s">
        <v>30951</v>
      </c>
    </row>
    <row r="56103" spans="1:2" x14ac:dyDescent="0.25">
      <c r="A56103" t="s">
        <v>88719</v>
      </c>
      <c r="B56103" t="s">
        <v>88720</v>
      </c>
    </row>
    <row r="56104" spans="1:2" x14ac:dyDescent="0.25">
      <c r="A56104" t="s">
        <v>88721</v>
      </c>
      <c r="B56104" t="s">
        <v>51024</v>
      </c>
    </row>
    <row r="56105" spans="1:2" x14ac:dyDescent="0.25">
      <c r="A56105" t="s">
        <v>88722</v>
      </c>
      <c r="B56105" t="s">
        <v>88723</v>
      </c>
    </row>
    <row r="56106" spans="1:2" x14ac:dyDescent="0.25">
      <c r="A56106" t="s">
        <v>8157</v>
      </c>
      <c r="B56106" t="s">
        <v>88724</v>
      </c>
    </row>
    <row r="56107" spans="1:2" x14ac:dyDescent="0.25">
      <c r="A56107" t="s">
        <v>88725</v>
      </c>
      <c r="B56107" t="s">
        <v>74906</v>
      </c>
    </row>
    <row r="56108" spans="1:2" x14ac:dyDescent="0.25">
      <c r="A56108" t="s">
        <v>88726</v>
      </c>
      <c r="B56108" t="s">
        <v>29998</v>
      </c>
    </row>
    <row r="56109" spans="1:2" x14ac:dyDescent="0.25">
      <c r="A56109" t="s">
        <v>88727</v>
      </c>
      <c r="B56109" t="s">
        <v>30551</v>
      </c>
    </row>
    <row r="56110" spans="1:2" x14ac:dyDescent="0.25">
      <c r="A56110" t="s">
        <v>88728</v>
      </c>
      <c r="B56110" t="s">
        <v>24370</v>
      </c>
    </row>
    <row r="56111" spans="1:2" x14ac:dyDescent="0.25">
      <c r="A56111" t="s">
        <v>88729</v>
      </c>
      <c r="B56111" t="s">
        <v>88730</v>
      </c>
    </row>
    <row r="56112" spans="1:2" x14ac:dyDescent="0.25">
      <c r="A56112" t="s">
        <v>88731</v>
      </c>
      <c r="B56112" t="s">
        <v>88730</v>
      </c>
    </row>
    <row r="56113" spans="1:2" x14ac:dyDescent="0.25">
      <c r="A56113" t="s">
        <v>88732</v>
      </c>
      <c r="B56113" t="s">
        <v>88733</v>
      </c>
    </row>
    <row r="56114" spans="1:2" x14ac:dyDescent="0.25">
      <c r="A56114" t="s">
        <v>88734</v>
      </c>
      <c r="B56114" t="s">
        <v>26035</v>
      </c>
    </row>
    <row r="56115" spans="1:2" x14ac:dyDescent="0.25">
      <c r="A56115" t="s">
        <v>88735</v>
      </c>
      <c r="B56115" t="s">
        <v>88736</v>
      </c>
    </row>
    <row r="56116" spans="1:2" x14ac:dyDescent="0.25">
      <c r="A56116" t="s">
        <v>88737</v>
      </c>
      <c r="B56116" t="s">
        <v>39289</v>
      </c>
    </row>
    <row r="56117" spans="1:2" x14ac:dyDescent="0.25">
      <c r="A56117" t="s">
        <v>6319</v>
      </c>
      <c r="B56117" t="s">
        <v>88738</v>
      </c>
    </row>
    <row r="56118" spans="1:2" x14ac:dyDescent="0.25">
      <c r="A56118" t="s">
        <v>88739</v>
      </c>
      <c r="B56118" t="s">
        <v>29436</v>
      </c>
    </row>
    <row r="56119" spans="1:2" x14ac:dyDescent="0.25">
      <c r="A56119" t="s">
        <v>88740</v>
      </c>
      <c r="B56119" t="s">
        <v>88741</v>
      </c>
    </row>
    <row r="56120" spans="1:2" x14ac:dyDescent="0.25">
      <c r="A56120" t="s">
        <v>88742</v>
      </c>
      <c r="B56120" t="s">
        <v>85742</v>
      </c>
    </row>
    <row r="56121" spans="1:2" x14ac:dyDescent="0.25">
      <c r="A56121" t="s">
        <v>19416</v>
      </c>
      <c r="B56121" t="s">
        <v>88743</v>
      </c>
    </row>
    <row r="56122" spans="1:2" x14ac:dyDescent="0.25">
      <c r="A56122" t="s">
        <v>2648</v>
      </c>
      <c r="B56122" t="s">
        <v>88744</v>
      </c>
    </row>
    <row r="56123" spans="1:2" x14ac:dyDescent="0.25">
      <c r="A56123" t="s">
        <v>15523</v>
      </c>
      <c r="B56123" t="s">
        <v>88745</v>
      </c>
    </row>
    <row r="56124" spans="1:2" x14ac:dyDescent="0.25">
      <c r="A56124" t="s">
        <v>88746</v>
      </c>
      <c r="B56124" t="s">
        <v>27047</v>
      </c>
    </row>
    <row r="56125" spans="1:2" x14ac:dyDescent="0.25">
      <c r="A56125" t="s">
        <v>88747</v>
      </c>
      <c r="B56125" t="s">
        <v>85377</v>
      </c>
    </row>
    <row r="56126" spans="1:2" x14ac:dyDescent="0.25">
      <c r="A56126" t="s">
        <v>13496</v>
      </c>
      <c r="B56126" t="s">
        <v>88748</v>
      </c>
    </row>
    <row r="56127" spans="1:2" x14ac:dyDescent="0.25">
      <c r="A56127" t="s">
        <v>88749</v>
      </c>
      <c r="B56127" t="s">
        <v>38799</v>
      </c>
    </row>
    <row r="56128" spans="1:2" x14ac:dyDescent="0.25">
      <c r="A56128" t="s">
        <v>88750</v>
      </c>
      <c r="B56128" t="s">
        <v>88750</v>
      </c>
    </row>
    <row r="56129" spans="1:2" x14ac:dyDescent="0.25">
      <c r="A56129" t="s">
        <v>88751</v>
      </c>
      <c r="B56129" t="s">
        <v>88752</v>
      </c>
    </row>
    <row r="56130" spans="1:2" x14ac:dyDescent="0.25">
      <c r="A56130" t="s">
        <v>88753</v>
      </c>
      <c r="B56130" t="s">
        <v>88754</v>
      </c>
    </row>
    <row r="56131" spans="1:2" x14ac:dyDescent="0.25">
      <c r="A56131" t="s">
        <v>19414</v>
      </c>
      <c r="B56131" t="s">
        <v>19414</v>
      </c>
    </row>
    <row r="56132" spans="1:2" x14ac:dyDescent="0.25">
      <c r="A56132" t="s">
        <v>88755</v>
      </c>
      <c r="B56132" t="s">
        <v>88756</v>
      </c>
    </row>
    <row r="56133" spans="1:2" x14ac:dyDescent="0.25">
      <c r="A56133" t="s">
        <v>88757</v>
      </c>
      <c r="B56133" t="s">
        <v>88757</v>
      </c>
    </row>
    <row r="56134" spans="1:2" x14ac:dyDescent="0.25">
      <c r="A56134" t="s">
        <v>88758</v>
      </c>
      <c r="B56134" t="s">
        <v>88759</v>
      </c>
    </row>
    <row r="56135" spans="1:2" x14ac:dyDescent="0.25">
      <c r="A56135" t="s">
        <v>88760</v>
      </c>
      <c r="B56135" t="s">
        <v>29887</v>
      </c>
    </row>
    <row r="56136" spans="1:2" x14ac:dyDescent="0.25">
      <c r="A56136" t="s">
        <v>9559</v>
      </c>
      <c r="B56136" t="s">
        <v>88761</v>
      </c>
    </row>
    <row r="56137" spans="1:2" x14ac:dyDescent="0.25">
      <c r="A56137" t="s">
        <v>9559</v>
      </c>
      <c r="B56137" t="s">
        <v>88762</v>
      </c>
    </row>
    <row r="56138" spans="1:2" x14ac:dyDescent="0.25">
      <c r="A56138" t="s">
        <v>88763</v>
      </c>
      <c r="B56138" t="s">
        <v>88736</v>
      </c>
    </row>
    <row r="56139" spans="1:2" x14ac:dyDescent="0.25">
      <c r="A56139" t="s">
        <v>19412</v>
      </c>
      <c r="B56139" t="s">
        <v>88764</v>
      </c>
    </row>
    <row r="56140" spans="1:2" x14ac:dyDescent="0.25">
      <c r="A56140" t="s">
        <v>88765</v>
      </c>
      <c r="B56140" t="s">
        <v>88765</v>
      </c>
    </row>
    <row r="56141" spans="1:2" x14ac:dyDescent="0.25">
      <c r="A56141" t="s">
        <v>88766</v>
      </c>
      <c r="B56141" t="s">
        <v>29410</v>
      </c>
    </row>
    <row r="56142" spans="1:2" x14ac:dyDescent="0.25">
      <c r="A56142" t="s">
        <v>88767</v>
      </c>
      <c r="B56142" t="s">
        <v>29410</v>
      </c>
    </row>
    <row r="56143" spans="1:2" x14ac:dyDescent="0.25">
      <c r="A56143" t="s">
        <v>88768</v>
      </c>
      <c r="B56143" t="s">
        <v>29410</v>
      </c>
    </row>
    <row r="56144" spans="1:2" x14ac:dyDescent="0.25">
      <c r="A56144" t="s">
        <v>88769</v>
      </c>
      <c r="B56144" t="s">
        <v>29410</v>
      </c>
    </row>
    <row r="56145" spans="1:2" x14ac:dyDescent="0.25">
      <c r="A56145" t="s">
        <v>88770</v>
      </c>
      <c r="B56145" t="s">
        <v>29410</v>
      </c>
    </row>
    <row r="56146" spans="1:2" x14ac:dyDescent="0.25">
      <c r="A56146" t="s">
        <v>88771</v>
      </c>
      <c r="B56146" t="s">
        <v>29410</v>
      </c>
    </row>
    <row r="56147" spans="1:2" x14ac:dyDescent="0.25">
      <c r="A56147" t="s">
        <v>88772</v>
      </c>
      <c r="B56147" t="s">
        <v>29410</v>
      </c>
    </row>
    <row r="56148" spans="1:2" x14ac:dyDescent="0.25">
      <c r="A56148" t="s">
        <v>88773</v>
      </c>
      <c r="B56148" t="s">
        <v>39301</v>
      </c>
    </row>
    <row r="56149" spans="1:2" x14ac:dyDescent="0.25">
      <c r="A56149" t="s">
        <v>88774</v>
      </c>
      <c r="B56149" t="s">
        <v>39301</v>
      </c>
    </row>
    <row r="56150" spans="1:2" x14ac:dyDescent="0.25">
      <c r="A56150" t="s">
        <v>88775</v>
      </c>
      <c r="B56150" t="s">
        <v>39301</v>
      </c>
    </row>
    <row r="56151" spans="1:2" x14ac:dyDescent="0.25">
      <c r="A56151" t="s">
        <v>88776</v>
      </c>
      <c r="B56151" t="s">
        <v>38045</v>
      </c>
    </row>
    <row r="56152" spans="1:2" x14ac:dyDescent="0.25">
      <c r="A56152" t="s">
        <v>3024</v>
      </c>
      <c r="B56152" t="s">
        <v>88777</v>
      </c>
    </row>
    <row r="56153" spans="1:2" x14ac:dyDescent="0.25">
      <c r="A56153" t="s">
        <v>88778</v>
      </c>
      <c r="B56153" t="s">
        <v>27047</v>
      </c>
    </row>
    <row r="56154" spans="1:2" x14ac:dyDescent="0.25">
      <c r="A56154" t="s">
        <v>88779</v>
      </c>
      <c r="B56154" t="s">
        <v>55198</v>
      </c>
    </row>
    <row r="56155" spans="1:2" x14ac:dyDescent="0.25">
      <c r="A56155" t="s">
        <v>88780</v>
      </c>
      <c r="B56155" t="s">
        <v>72486</v>
      </c>
    </row>
    <row r="56156" spans="1:2" x14ac:dyDescent="0.25">
      <c r="A56156" t="s">
        <v>88781</v>
      </c>
      <c r="B56156" t="s">
        <v>88782</v>
      </c>
    </row>
    <row r="56157" spans="1:2" x14ac:dyDescent="0.25">
      <c r="A56157" t="s">
        <v>14530</v>
      </c>
      <c r="B56157" t="s">
        <v>14530</v>
      </c>
    </row>
    <row r="56158" spans="1:2" x14ac:dyDescent="0.25">
      <c r="A56158" t="s">
        <v>88783</v>
      </c>
      <c r="B56158" t="s">
        <v>88783</v>
      </c>
    </row>
    <row r="56159" spans="1:2" x14ac:dyDescent="0.25">
      <c r="A56159" t="s">
        <v>88784</v>
      </c>
      <c r="B56159" t="s">
        <v>88783</v>
      </c>
    </row>
    <row r="56160" spans="1:2" x14ac:dyDescent="0.25">
      <c r="A56160" t="s">
        <v>19410</v>
      </c>
      <c r="B56160" t="s">
        <v>88785</v>
      </c>
    </row>
    <row r="56161" spans="1:2" x14ac:dyDescent="0.25">
      <c r="A56161" t="s">
        <v>18376</v>
      </c>
      <c r="B56161" t="s">
        <v>88786</v>
      </c>
    </row>
    <row r="56162" spans="1:2" x14ac:dyDescent="0.25">
      <c r="A56162" t="s">
        <v>88787</v>
      </c>
      <c r="B56162" t="s">
        <v>88788</v>
      </c>
    </row>
    <row r="56163" spans="1:2" x14ac:dyDescent="0.25">
      <c r="A56163" t="s">
        <v>8151</v>
      </c>
      <c r="B56163" t="s">
        <v>88789</v>
      </c>
    </row>
    <row r="56164" spans="1:2" x14ac:dyDescent="0.25">
      <c r="A56164" t="s">
        <v>8151</v>
      </c>
      <c r="B56164" t="s">
        <v>88790</v>
      </c>
    </row>
    <row r="56165" spans="1:2" x14ac:dyDescent="0.25">
      <c r="A56165" t="s">
        <v>88791</v>
      </c>
      <c r="B56165" t="s">
        <v>88792</v>
      </c>
    </row>
    <row r="56166" spans="1:2" x14ac:dyDescent="0.25">
      <c r="A56166" t="s">
        <v>88793</v>
      </c>
      <c r="B56166" t="s">
        <v>27756</v>
      </c>
    </row>
    <row r="56167" spans="1:2" x14ac:dyDescent="0.25">
      <c r="A56167" t="s">
        <v>15207</v>
      </c>
      <c r="B56167" t="s">
        <v>88794</v>
      </c>
    </row>
    <row r="56168" spans="1:2" x14ac:dyDescent="0.25">
      <c r="A56168" t="s">
        <v>18545</v>
      </c>
      <c r="B56168" t="s">
        <v>18545</v>
      </c>
    </row>
    <row r="56169" spans="1:2" x14ac:dyDescent="0.25">
      <c r="A56169" t="s">
        <v>88795</v>
      </c>
      <c r="B56169" t="s">
        <v>27756</v>
      </c>
    </row>
    <row r="56170" spans="1:2" x14ac:dyDescent="0.25">
      <c r="A56170" t="s">
        <v>88796</v>
      </c>
      <c r="B56170" t="s">
        <v>24461</v>
      </c>
    </row>
    <row r="56171" spans="1:2" x14ac:dyDescent="0.25">
      <c r="A56171" t="s">
        <v>3865</v>
      </c>
      <c r="B56171" t="s">
        <v>3865</v>
      </c>
    </row>
    <row r="56172" spans="1:2" x14ac:dyDescent="0.25">
      <c r="A56172" t="s">
        <v>88797</v>
      </c>
      <c r="B56172" t="s">
        <v>88798</v>
      </c>
    </row>
    <row r="56173" spans="1:2" x14ac:dyDescent="0.25">
      <c r="A56173" t="s">
        <v>88799</v>
      </c>
      <c r="B56173" t="s">
        <v>88798</v>
      </c>
    </row>
    <row r="56174" spans="1:2" x14ac:dyDescent="0.25">
      <c r="A56174" t="s">
        <v>88800</v>
      </c>
      <c r="B56174" t="s">
        <v>88798</v>
      </c>
    </row>
    <row r="56175" spans="1:2" x14ac:dyDescent="0.25">
      <c r="A56175" t="s">
        <v>88801</v>
      </c>
      <c r="B56175" t="s">
        <v>86468</v>
      </c>
    </row>
    <row r="56176" spans="1:2" x14ac:dyDescent="0.25">
      <c r="A56176" t="s">
        <v>88802</v>
      </c>
      <c r="B56176" t="s">
        <v>62196</v>
      </c>
    </row>
    <row r="56177" spans="1:2" x14ac:dyDescent="0.25">
      <c r="A56177" t="s">
        <v>88803</v>
      </c>
      <c r="B56177" t="s">
        <v>67286</v>
      </c>
    </row>
    <row r="56178" spans="1:2" x14ac:dyDescent="0.25">
      <c r="A56178" t="s">
        <v>88804</v>
      </c>
      <c r="B56178" t="s">
        <v>64385</v>
      </c>
    </row>
    <row r="56179" spans="1:2" x14ac:dyDescent="0.25">
      <c r="A56179" t="s">
        <v>88805</v>
      </c>
      <c r="B56179" t="s">
        <v>47597</v>
      </c>
    </row>
    <row r="56180" spans="1:2" x14ac:dyDescent="0.25">
      <c r="A56180" t="s">
        <v>88806</v>
      </c>
      <c r="B56180" t="s">
        <v>75540</v>
      </c>
    </row>
    <row r="56181" spans="1:2" x14ac:dyDescent="0.25">
      <c r="A56181" t="s">
        <v>88807</v>
      </c>
      <c r="B56181" t="s">
        <v>88807</v>
      </c>
    </row>
    <row r="56182" spans="1:2" x14ac:dyDescent="0.25">
      <c r="A56182" t="s">
        <v>88808</v>
      </c>
      <c r="B56182" t="s">
        <v>25561</v>
      </c>
    </row>
    <row r="56183" spans="1:2" x14ac:dyDescent="0.25">
      <c r="A56183" t="s">
        <v>88809</v>
      </c>
      <c r="B56183" t="s">
        <v>25561</v>
      </c>
    </row>
    <row r="56184" spans="1:2" x14ac:dyDescent="0.25">
      <c r="A56184" t="s">
        <v>88810</v>
      </c>
      <c r="B56184" t="s">
        <v>27001</v>
      </c>
    </row>
    <row r="56185" spans="1:2" x14ac:dyDescent="0.25">
      <c r="A56185" t="s">
        <v>88811</v>
      </c>
      <c r="B56185" t="s">
        <v>32641</v>
      </c>
    </row>
    <row r="56186" spans="1:2" x14ac:dyDescent="0.25">
      <c r="A56186" t="s">
        <v>88812</v>
      </c>
      <c r="B56186" t="s">
        <v>33266</v>
      </c>
    </row>
    <row r="56187" spans="1:2" x14ac:dyDescent="0.25">
      <c r="A56187" t="s">
        <v>88813</v>
      </c>
      <c r="B56187" t="s">
        <v>88814</v>
      </c>
    </row>
    <row r="56188" spans="1:2" x14ac:dyDescent="0.25">
      <c r="A56188" t="s">
        <v>88815</v>
      </c>
      <c r="B56188" t="s">
        <v>76693</v>
      </c>
    </row>
    <row r="56189" spans="1:2" x14ac:dyDescent="0.25">
      <c r="A56189" t="s">
        <v>88816</v>
      </c>
      <c r="B56189" t="s">
        <v>32094</v>
      </c>
    </row>
    <row r="56190" spans="1:2" x14ac:dyDescent="0.25">
      <c r="A56190" t="s">
        <v>88817</v>
      </c>
      <c r="B56190" t="s">
        <v>44888</v>
      </c>
    </row>
    <row r="56191" spans="1:2" x14ac:dyDescent="0.25">
      <c r="A56191" t="s">
        <v>88817</v>
      </c>
      <c r="B56191" t="s">
        <v>24332</v>
      </c>
    </row>
    <row r="56192" spans="1:2" x14ac:dyDescent="0.25">
      <c r="A56192" t="s">
        <v>88818</v>
      </c>
      <c r="B56192" t="s">
        <v>24786</v>
      </c>
    </row>
    <row r="56193" spans="1:2" x14ac:dyDescent="0.25">
      <c r="A56193" t="s">
        <v>88819</v>
      </c>
      <c r="B56193" t="s">
        <v>34303</v>
      </c>
    </row>
    <row r="56194" spans="1:2" x14ac:dyDescent="0.25">
      <c r="A56194" t="s">
        <v>88819</v>
      </c>
      <c r="B56194" t="s">
        <v>32194</v>
      </c>
    </row>
    <row r="56195" spans="1:2" x14ac:dyDescent="0.25">
      <c r="A56195" t="s">
        <v>88820</v>
      </c>
      <c r="B56195" t="s">
        <v>75098</v>
      </c>
    </row>
    <row r="56196" spans="1:2" x14ac:dyDescent="0.25">
      <c r="A56196" t="s">
        <v>88820</v>
      </c>
      <c r="B56196" t="s">
        <v>75204</v>
      </c>
    </row>
    <row r="56197" spans="1:2" x14ac:dyDescent="0.25">
      <c r="A56197" t="s">
        <v>88821</v>
      </c>
      <c r="B56197" t="s">
        <v>29895</v>
      </c>
    </row>
    <row r="56198" spans="1:2" x14ac:dyDescent="0.25">
      <c r="A56198" t="s">
        <v>88822</v>
      </c>
      <c r="B56198" t="s">
        <v>24613</v>
      </c>
    </row>
    <row r="56199" spans="1:2" x14ac:dyDescent="0.25">
      <c r="A56199" t="s">
        <v>88823</v>
      </c>
      <c r="B56199" t="s">
        <v>37678</v>
      </c>
    </row>
    <row r="56200" spans="1:2" x14ac:dyDescent="0.25">
      <c r="A56200" t="s">
        <v>88824</v>
      </c>
      <c r="B56200" t="s">
        <v>88825</v>
      </c>
    </row>
    <row r="56201" spans="1:2" x14ac:dyDescent="0.25">
      <c r="A56201" t="s">
        <v>88826</v>
      </c>
      <c r="B56201" t="s">
        <v>88827</v>
      </c>
    </row>
    <row r="56202" spans="1:2" x14ac:dyDescent="0.25">
      <c r="A56202" t="s">
        <v>88828</v>
      </c>
      <c r="B56202" t="s">
        <v>88829</v>
      </c>
    </row>
    <row r="56203" spans="1:2" x14ac:dyDescent="0.25">
      <c r="A56203" t="s">
        <v>88830</v>
      </c>
      <c r="B56203" t="s">
        <v>34511</v>
      </c>
    </row>
    <row r="56204" spans="1:2" x14ac:dyDescent="0.25">
      <c r="A56204" t="s">
        <v>88831</v>
      </c>
      <c r="B56204" t="s">
        <v>88829</v>
      </c>
    </row>
    <row r="56205" spans="1:2" x14ac:dyDescent="0.25">
      <c r="A56205" t="s">
        <v>88832</v>
      </c>
      <c r="B56205" t="s">
        <v>75412</v>
      </c>
    </row>
    <row r="56206" spans="1:2" x14ac:dyDescent="0.25">
      <c r="A56206" t="s">
        <v>88833</v>
      </c>
      <c r="B56206" t="s">
        <v>88834</v>
      </c>
    </row>
    <row r="56207" spans="1:2" x14ac:dyDescent="0.25">
      <c r="A56207" t="s">
        <v>88835</v>
      </c>
      <c r="B56207" t="s">
        <v>88836</v>
      </c>
    </row>
    <row r="56208" spans="1:2" x14ac:dyDescent="0.25">
      <c r="A56208" t="s">
        <v>88837</v>
      </c>
      <c r="B56208" t="s">
        <v>88838</v>
      </c>
    </row>
    <row r="56209" spans="1:2" x14ac:dyDescent="0.25">
      <c r="A56209" t="s">
        <v>88839</v>
      </c>
      <c r="B56209" t="s">
        <v>35719</v>
      </c>
    </row>
    <row r="56210" spans="1:2" x14ac:dyDescent="0.25">
      <c r="A56210" t="s">
        <v>88840</v>
      </c>
      <c r="B56210" t="s">
        <v>88841</v>
      </c>
    </row>
    <row r="56211" spans="1:2" x14ac:dyDescent="0.25">
      <c r="A56211" t="s">
        <v>88842</v>
      </c>
      <c r="B56211" t="s">
        <v>88843</v>
      </c>
    </row>
    <row r="56212" spans="1:2" x14ac:dyDescent="0.25">
      <c r="A56212" t="s">
        <v>88844</v>
      </c>
      <c r="B56212" t="s">
        <v>88845</v>
      </c>
    </row>
    <row r="56213" spans="1:2" x14ac:dyDescent="0.25">
      <c r="A56213" t="s">
        <v>88846</v>
      </c>
      <c r="B56213" t="s">
        <v>82169</v>
      </c>
    </row>
    <row r="56214" spans="1:2" x14ac:dyDescent="0.25">
      <c r="A56214" t="s">
        <v>88847</v>
      </c>
      <c r="B56214" t="s">
        <v>27188</v>
      </c>
    </row>
    <row r="56215" spans="1:2" x14ac:dyDescent="0.25">
      <c r="A56215" t="s">
        <v>88848</v>
      </c>
      <c r="B56215" t="s">
        <v>26890</v>
      </c>
    </row>
    <row r="56216" spans="1:2" x14ac:dyDescent="0.25">
      <c r="A56216" t="s">
        <v>88849</v>
      </c>
      <c r="B56216" t="s">
        <v>26111</v>
      </c>
    </row>
    <row r="56217" spans="1:2" x14ac:dyDescent="0.25">
      <c r="A56217" t="s">
        <v>88850</v>
      </c>
      <c r="B56217" t="s">
        <v>26179</v>
      </c>
    </row>
    <row r="56218" spans="1:2" x14ac:dyDescent="0.25">
      <c r="A56218" t="s">
        <v>88851</v>
      </c>
      <c r="B56218" t="s">
        <v>26111</v>
      </c>
    </row>
    <row r="56219" spans="1:2" x14ac:dyDescent="0.25">
      <c r="A56219" t="s">
        <v>88852</v>
      </c>
      <c r="B56219" t="s">
        <v>26876</v>
      </c>
    </row>
    <row r="56220" spans="1:2" x14ac:dyDescent="0.25">
      <c r="A56220" t="s">
        <v>88853</v>
      </c>
      <c r="B56220" t="s">
        <v>35401</v>
      </c>
    </row>
    <row r="56221" spans="1:2" x14ac:dyDescent="0.25">
      <c r="A56221" t="s">
        <v>88854</v>
      </c>
      <c r="B56221" t="s">
        <v>29743</v>
      </c>
    </row>
    <row r="56222" spans="1:2" x14ac:dyDescent="0.25">
      <c r="A56222" t="s">
        <v>88855</v>
      </c>
      <c r="B56222" t="s">
        <v>32094</v>
      </c>
    </row>
    <row r="56223" spans="1:2" x14ac:dyDescent="0.25">
      <c r="A56223" t="s">
        <v>88856</v>
      </c>
      <c r="B56223" t="s">
        <v>28897</v>
      </c>
    </row>
    <row r="56224" spans="1:2" x14ac:dyDescent="0.25">
      <c r="A56224" t="s">
        <v>88857</v>
      </c>
      <c r="B56224" t="s">
        <v>27047</v>
      </c>
    </row>
    <row r="56225" spans="1:2" x14ac:dyDescent="0.25">
      <c r="A56225" t="s">
        <v>88858</v>
      </c>
      <c r="B56225" t="s">
        <v>44880</v>
      </c>
    </row>
    <row r="56226" spans="1:2" x14ac:dyDescent="0.25">
      <c r="A56226" t="s">
        <v>88859</v>
      </c>
      <c r="B56226" t="s">
        <v>41042</v>
      </c>
    </row>
    <row r="56227" spans="1:2" x14ac:dyDescent="0.25">
      <c r="A56227" t="s">
        <v>88860</v>
      </c>
      <c r="B56227" t="s">
        <v>39664</v>
      </c>
    </row>
    <row r="56228" spans="1:2" x14ac:dyDescent="0.25">
      <c r="A56228" t="s">
        <v>88861</v>
      </c>
      <c r="B56228" t="s">
        <v>39664</v>
      </c>
    </row>
    <row r="56229" spans="1:2" x14ac:dyDescent="0.25">
      <c r="A56229" t="s">
        <v>88862</v>
      </c>
      <c r="B56229" t="s">
        <v>32872</v>
      </c>
    </row>
    <row r="56230" spans="1:2" x14ac:dyDescent="0.25">
      <c r="A56230" t="s">
        <v>88863</v>
      </c>
      <c r="B56230" t="s">
        <v>40823</v>
      </c>
    </row>
    <row r="56231" spans="1:2" x14ac:dyDescent="0.25">
      <c r="A56231" t="s">
        <v>88864</v>
      </c>
      <c r="B56231" t="s">
        <v>40823</v>
      </c>
    </row>
    <row r="56232" spans="1:2" x14ac:dyDescent="0.25">
      <c r="A56232" t="s">
        <v>88865</v>
      </c>
      <c r="B56232" t="s">
        <v>28179</v>
      </c>
    </row>
    <row r="56233" spans="1:2" x14ac:dyDescent="0.25">
      <c r="A56233" t="s">
        <v>88866</v>
      </c>
      <c r="B56233" t="s">
        <v>38453</v>
      </c>
    </row>
    <row r="56234" spans="1:2" x14ac:dyDescent="0.25">
      <c r="A56234" t="s">
        <v>88867</v>
      </c>
      <c r="B56234" t="s">
        <v>26111</v>
      </c>
    </row>
    <row r="56235" spans="1:2" x14ac:dyDescent="0.25">
      <c r="A56235" t="s">
        <v>88868</v>
      </c>
      <c r="B56235" t="s">
        <v>30900</v>
      </c>
    </row>
    <row r="56236" spans="1:2" x14ac:dyDescent="0.25">
      <c r="A56236" t="s">
        <v>88869</v>
      </c>
      <c r="B56236" t="s">
        <v>27183</v>
      </c>
    </row>
    <row r="56237" spans="1:2" x14ac:dyDescent="0.25">
      <c r="A56237" t="s">
        <v>88870</v>
      </c>
      <c r="B56237" t="s">
        <v>27982</v>
      </c>
    </row>
    <row r="56238" spans="1:2" x14ac:dyDescent="0.25">
      <c r="A56238" t="s">
        <v>88871</v>
      </c>
      <c r="B56238" t="s">
        <v>24305</v>
      </c>
    </row>
    <row r="56239" spans="1:2" x14ac:dyDescent="0.25">
      <c r="A56239" t="s">
        <v>88872</v>
      </c>
      <c r="B56239" t="s">
        <v>24305</v>
      </c>
    </row>
    <row r="56240" spans="1:2" x14ac:dyDescent="0.25">
      <c r="A56240" t="s">
        <v>88873</v>
      </c>
      <c r="B56240" t="s">
        <v>24305</v>
      </c>
    </row>
    <row r="56241" spans="1:2" x14ac:dyDescent="0.25">
      <c r="A56241" t="s">
        <v>88874</v>
      </c>
      <c r="B56241" t="s">
        <v>24305</v>
      </c>
    </row>
    <row r="56242" spans="1:2" x14ac:dyDescent="0.25">
      <c r="A56242" t="s">
        <v>11601</v>
      </c>
      <c r="B56242" t="s">
        <v>88875</v>
      </c>
    </row>
    <row r="56243" spans="1:2" x14ac:dyDescent="0.25">
      <c r="A56243" t="s">
        <v>88876</v>
      </c>
      <c r="B56243" t="s">
        <v>25561</v>
      </c>
    </row>
    <row r="56244" spans="1:2" x14ac:dyDescent="0.25">
      <c r="A56244" t="s">
        <v>88877</v>
      </c>
      <c r="B56244" t="s">
        <v>30551</v>
      </c>
    </row>
    <row r="56245" spans="1:2" x14ac:dyDescent="0.25">
      <c r="A56245" t="s">
        <v>88878</v>
      </c>
      <c r="B56245" t="s">
        <v>34253</v>
      </c>
    </row>
    <row r="56246" spans="1:2" x14ac:dyDescent="0.25">
      <c r="A56246" t="s">
        <v>88879</v>
      </c>
      <c r="B56246" t="s">
        <v>25797</v>
      </c>
    </row>
    <row r="56247" spans="1:2" x14ac:dyDescent="0.25">
      <c r="A56247" t="s">
        <v>88880</v>
      </c>
      <c r="B56247" t="s">
        <v>63449</v>
      </c>
    </row>
    <row r="56248" spans="1:2" x14ac:dyDescent="0.25">
      <c r="A56248" t="s">
        <v>88881</v>
      </c>
      <c r="B56248" t="s">
        <v>26179</v>
      </c>
    </row>
    <row r="56249" spans="1:2" x14ac:dyDescent="0.25">
      <c r="A56249" t="s">
        <v>88882</v>
      </c>
      <c r="B56249" t="s">
        <v>26035</v>
      </c>
    </row>
    <row r="56250" spans="1:2" x14ac:dyDescent="0.25">
      <c r="A56250" t="s">
        <v>88883</v>
      </c>
      <c r="B56250" t="s">
        <v>24303</v>
      </c>
    </row>
    <row r="56251" spans="1:2" x14ac:dyDescent="0.25">
      <c r="A56251" t="s">
        <v>88884</v>
      </c>
      <c r="B56251" t="s">
        <v>29833</v>
      </c>
    </row>
    <row r="56252" spans="1:2" x14ac:dyDescent="0.25">
      <c r="A56252" t="s">
        <v>88885</v>
      </c>
      <c r="B56252" t="s">
        <v>26911</v>
      </c>
    </row>
    <row r="56253" spans="1:2" x14ac:dyDescent="0.25">
      <c r="A56253" t="s">
        <v>88886</v>
      </c>
      <c r="B56253" t="s">
        <v>26911</v>
      </c>
    </row>
    <row r="56254" spans="1:2" x14ac:dyDescent="0.25">
      <c r="A56254" t="s">
        <v>88887</v>
      </c>
      <c r="B56254" t="s">
        <v>88814</v>
      </c>
    </row>
    <row r="56255" spans="1:2" x14ac:dyDescent="0.25">
      <c r="A56255" t="s">
        <v>88888</v>
      </c>
      <c r="B56255" t="s">
        <v>88889</v>
      </c>
    </row>
    <row r="56256" spans="1:2" x14ac:dyDescent="0.25">
      <c r="A56256" t="s">
        <v>88890</v>
      </c>
      <c r="B56256" t="s">
        <v>88891</v>
      </c>
    </row>
    <row r="56257" spans="1:2" x14ac:dyDescent="0.25">
      <c r="A56257" t="s">
        <v>88892</v>
      </c>
      <c r="B56257" t="s">
        <v>88893</v>
      </c>
    </row>
    <row r="56258" spans="1:2" x14ac:dyDescent="0.25">
      <c r="A56258" t="s">
        <v>88894</v>
      </c>
      <c r="B56258" t="s">
        <v>24284</v>
      </c>
    </row>
    <row r="56259" spans="1:2" x14ac:dyDescent="0.25">
      <c r="A56259" t="s">
        <v>88895</v>
      </c>
      <c r="B56259" t="s">
        <v>33266</v>
      </c>
    </row>
    <row r="56260" spans="1:2" x14ac:dyDescent="0.25">
      <c r="A56260" t="s">
        <v>88896</v>
      </c>
      <c r="B56260" t="s">
        <v>88897</v>
      </c>
    </row>
    <row r="56261" spans="1:2" x14ac:dyDescent="0.25">
      <c r="A56261" t="s">
        <v>88898</v>
      </c>
      <c r="B56261" t="s">
        <v>88899</v>
      </c>
    </row>
    <row r="56262" spans="1:2" x14ac:dyDescent="0.25">
      <c r="A56262" t="s">
        <v>88900</v>
      </c>
      <c r="B56262" t="s">
        <v>88901</v>
      </c>
    </row>
    <row r="56263" spans="1:2" x14ac:dyDescent="0.25">
      <c r="A56263" t="s">
        <v>88902</v>
      </c>
      <c r="B56263" t="s">
        <v>29960</v>
      </c>
    </row>
    <row r="56264" spans="1:2" x14ac:dyDescent="0.25">
      <c r="A56264" t="s">
        <v>88903</v>
      </c>
      <c r="B56264" t="s">
        <v>29222</v>
      </c>
    </row>
    <row r="56265" spans="1:2" x14ac:dyDescent="0.25">
      <c r="A56265" t="s">
        <v>88904</v>
      </c>
      <c r="B56265" t="s">
        <v>26035</v>
      </c>
    </row>
    <row r="56266" spans="1:2" x14ac:dyDescent="0.25">
      <c r="A56266" t="s">
        <v>88905</v>
      </c>
      <c r="B56266" t="s">
        <v>26035</v>
      </c>
    </row>
    <row r="56267" spans="1:2" x14ac:dyDescent="0.25">
      <c r="A56267" t="s">
        <v>88906</v>
      </c>
      <c r="B56267" t="s">
        <v>26035</v>
      </c>
    </row>
    <row r="56268" spans="1:2" x14ac:dyDescent="0.25">
      <c r="A56268" t="s">
        <v>14662</v>
      </c>
      <c r="B56268" t="s">
        <v>14662</v>
      </c>
    </row>
    <row r="56269" spans="1:2" x14ac:dyDescent="0.25">
      <c r="A56269" t="s">
        <v>88907</v>
      </c>
      <c r="B56269" t="s">
        <v>25486</v>
      </c>
    </row>
    <row r="56270" spans="1:2" x14ac:dyDescent="0.25">
      <c r="A56270" t="s">
        <v>88908</v>
      </c>
      <c r="B56270" t="s">
        <v>25561</v>
      </c>
    </row>
    <row r="56271" spans="1:2" x14ac:dyDescent="0.25">
      <c r="A56271" t="s">
        <v>88909</v>
      </c>
      <c r="B56271" t="s">
        <v>24303</v>
      </c>
    </row>
    <row r="56272" spans="1:2" x14ac:dyDescent="0.25">
      <c r="A56272" t="s">
        <v>88910</v>
      </c>
      <c r="B56272" t="s">
        <v>27047</v>
      </c>
    </row>
    <row r="56273" spans="1:2" x14ac:dyDescent="0.25">
      <c r="A56273" t="s">
        <v>88911</v>
      </c>
      <c r="B56273" t="s">
        <v>26280</v>
      </c>
    </row>
    <row r="56274" spans="1:2" x14ac:dyDescent="0.25">
      <c r="A56274" t="s">
        <v>88912</v>
      </c>
      <c r="B56274" t="s">
        <v>24305</v>
      </c>
    </row>
    <row r="56275" spans="1:2" x14ac:dyDescent="0.25">
      <c r="A56275" t="s">
        <v>88913</v>
      </c>
      <c r="B56275" t="s">
        <v>34379</v>
      </c>
    </row>
    <row r="56276" spans="1:2" x14ac:dyDescent="0.25">
      <c r="A56276" t="s">
        <v>88914</v>
      </c>
      <c r="B56276" t="s">
        <v>41344</v>
      </c>
    </row>
    <row r="56277" spans="1:2" x14ac:dyDescent="0.25">
      <c r="A56277" t="s">
        <v>88915</v>
      </c>
      <c r="B56277" t="s">
        <v>41315</v>
      </c>
    </row>
    <row r="56278" spans="1:2" x14ac:dyDescent="0.25">
      <c r="A56278" t="s">
        <v>88916</v>
      </c>
      <c r="B56278" t="s">
        <v>24284</v>
      </c>
    </row>
    <row r="56279" spans="1:2" x14ac:dyDescent="0.25">
      <c r="A56279" t="s">
        <v>88917</v>
      </c>
      <c r="B56279" t="s">
        <v>24284</v>
      </c>
    </row>
    <row r="56280" spans="1:2" x14ac:dyDescent="0.25">
      <c r="A56280" t="s">
        <v>88918</v>
      </c>
      <c r="B56280" t="s">
        <v>27081</v>
      </c>
    </row>
    <row r="56281" spans="1:2" x14ac:dyDescent="0.25">
      <c r="A56281" t="s">
        <v>88919</v>
      </c>
      <c r="B56281" t="s">
        <v>24284</v>
      </c>
    </row>
    <row r="56282" spans="1:2" x14ac:dyDescent="0.25">
      <c r="A56282" t="s">
        <v>88920</v>
      </c>
      <c r="B56282" t="s">
        <v>24284</v>
      </c>
    </row>
    <row r="56283" spans="1:2" x14ac:dyDescent="0.25">
      <c r="A56283" t="s">
        <v>88921</v>
      </c>
      <c r="B56283" t="s">
        <v>24284</v>
      </c>
    </row>
    <row r="56284" spans="1:2" x14ac:dyDescent="0.25">
      <c r="A56284" t="s">
        <v>88922</v>
      </c>
      <c r="B56284" t="s">
        <v>24284</v>
      </c>
    </row>
    <row r="56285" spans="1:2" x14ac:dyDescent="0.25">
      <c r="A56285" t="s">
        <v>88923</v>
      </c>
      <c r="B56285" t="s">
        <v>24284</v>
      </c>
    </row>
    <row r="56286" spans="1:2" x14ac:dyDescent="0.25">
      <c r="A56286" t="s">
        <v>88924</v>
      </c>
      <c r="B56286" t="s">
        <v>24284</v>
      </c>
    </row>
    <row r="56287" spans="1:2" x14ac:dyDescent="0.25">
      <c r="A56287" t="s">
        <v>88925</v>
      </c>
      <c r="B56287" t="s">
        <v>26871</v>
      </c>
    </row>
    <row r="56288" spans="1:2" x14ac:dyDescent="0.25">
      <c r="A56288" t="s">
        <v>88926</v>
      </c>
      <c r="B56288" t="s">
        <v>39930</v>
      </c>
    </row>
    <row r="56289" spans="1:2" x14ac:dyDescent="0.25">
      <c r="A56289" t="s">
        <v>88927</v>
      </c>
      <c r="B56289" t="s">
        <v>88928</v>
      </c>
    </row>
    <row r="56290" spans="1:2" x14ac:dyDescent="0.25">
      <c r="A56290" t="s">
        <v>88929</v>
      </c>
      <c r="B56290" t="s">
        <v>42614</v>
      </c>
    </row>
    <row r="56291" spans="1:2" x14ac:dyDescent="0.25">
      <c r="A56291" t="s">
        <v>88930</v>
      </c>
      <c r="B56291" t="s">
        <v>25510</v>
      </c>
    </row>
    <row r="56292" spans="1:2" x14ac:dyDescent="0.25">
      <c r="A56292" t="s">
        <v>15866</v>
      </c>
      <c r="B56292" t="s">
        <v>15866</v>
      </c>
    </row>
    <row r="56293" spans="1:2" x14ac:dyDescent="0.25">
      <c r="A56293" t="s">
        <v>88931</v>
      </c>
      <c r="B56293" t="s">
        <v>25510</v>
      </c>
    </row>
    <row r="56294" spans="1:2" x14ac:dyDescent="0.25">
      <c r="A56294" t="s">
        <v>88932</v>
      </c>
      <c r="B56294" t="s">
        <v>26890</v>
      </c>
    </row>
    <row r="56295" spans="1:2" x14ac:dyDescent="0.25">
      <c r="A56295" t="s">
        <v>88933</v>
      </c>
      <c r="B56295" t="s">
        <v>26179</v>
      </c>
    </row>
    <row r="56296" spans="1:2" x14ac:dyDescent="0.25">
      <c r="A56296" t="s">
        <v>88934</v>
      </c>
      <c r="B56296" t="s">
        <v>26890</v>
      </c>
    </row>
    <row r="56297" spans="1:2" x14ac:dyDescent="0.25">
      <c r="A56297" t="s">
        <v>88935</v>
      </c>
      <c r="B56297" t="s">
        <v>88933</v>
      </c>
    </row>
    <row r="56298" spans="1:2" x14ac:dyDescent="0.25">
      <c r="A56298" t="s">
        <v>88936</v>
      </c>
      <c r="B56298" t="s">
        <v>88933</v>
      </c>
    </row>
    <row r="56299" spans="1:2" x14ac:dyDescent="0.25">
      <c r="A56299" t="s">
        <v>88937</v>
      </c>
      <c r="B56299" t="s">
        <v>88933</v>
      </c>
    </row>
    <row r="56300" spans="1:2" x14ac:dyDescent="0.25">
      <c r="A56300" t="s">
        <v>88938</v>
      </c>
      <c r="B56300" t="s">
        <v>30419</v>
      </c>
    </row>
    <row r="56301" spans="1:2" x14ac:dyDescent="0.25">
      <c r="A56301" t="s">
        <v>88939</v>
      </c>
      <c r="B56301" t="s">
        <v>88933</v>
      </c>
    </row>
    <row r="56302" spans="1:2" x14ac:dyDescent="0.25">
      <c r="A56302" t="s">
        <v>88940</v>
      </c>
      <c r="B56302" t="s">
        <v>70306</v>
      </c>
    </row>
    <row r="56303" spans="1:2" x14ac:dyDescent="0.25">
      <c r="A56303" t="s">
        <v>19408</v>
      </c>
      <c r="B56303" t="s">
        <v>19408</v>
      </c>
    </row>
    <row r="56304" spans="1:2" x14ac:dyDescent="0.25">
      <c r="A56304" t="s">
        <v>88941</v>
      </c>
      <c r="B56304" t="s">
        <v>24293</v>
      </c>
    </row>
    <row r="56305" spans="1:2" x14ac:dyDescent="0.25">
      <c r="A56305" t="s">
        <v>88942</v>
      </c>
      <c r="B56305" t="s">
        <v>24293</v>
      </c>
    </row>
    <row r="56306" spans="1:2" x14ac:dyDescent="0.25">
      <c r="A56306" t="s">
        <v>88943</v>
      </c>
      <c r="B56306" t="s">
        <v>27286</v>
      </c>
    </row>
    <row r="56307" spans="1:2" x14ac:dyDescent="0.25">
      <c r="A56307" t="s">
        <v>88944</v>
      </c>
      <c r="B56307" t="s">
        <v>32084</v>
      </c>
    </row>
    <row r="56308" spans="1:2" x14ac:dyDescent="0.25">
      <c r="A56308" t="s">
        <v>3827</v>
      </c>
      <c r="B56308" t="s">
        <v>88945</v>
      </c>
    </row>
    <row r="56309" spans="1:2" x14ac:dyDescent="0.25">
      <c r="A56309" t="s">
        <v>19354</v>
      </c>
      <c r="B56309" t="s">
        <v>88946</v>
      </c>
    </row>
    <row r="56310" spans="1:2" x14ac:dyDescent="0.25">
      <c r="A56310" t="s">
        <v>88947</v>
      </c>
      <c r="B56310" t="s">
        <v>51126</v>
      </c>
    </row>
    <row r="56311" spans="1:2" x14ac:dyDescent="0.25">
      <c r="A56311" t="s">
        <v>88948</v>
      </c>
      <c r="B56311" t="s">
        <v>29892</v>
      </c>
    </row>
    <row r="56312" spans="1:2" x14ac:dyDescent="0.25">
      <c r="A56312" t="s">
        <v>88949</v>
      </c>
      <c r="B56312" t="s">
        <v>26303</v>
      </c>
    </row>
    <row r="56313" spans="1:2" x14ac:dyDescent="0.25">
      <c r="A56313" t="s">
        <v>88950</v>
      </c>
      <c r="B56313" t="s">
        <v>25797</v>
      </c>
    </row>
    <row r="56314" spans="1:2" x14ac:dyDescent="0.25">
      <c r="A56314" t="s">
        <v>88951</v>
      </c>
      <c r="B56314" t="s">
        <v>88952</v>
      </c>
    </row>
    <row r="56315" spans="1:2" x14ac:dyDescent="0.25">
      <c r="A56315" t="s">
        <v>88953</v>
      </c>
      <c r="B56315" t="s">
        <v>25561</v>
      </c>
    </row>
    <row r="56316" spans="1:2" x14ac:dyDescent="0.25">
      <c r="A56316" t="s">
        <v>88954</v>
      </c>
      <c r="B56316" t="s">
        <v>66827</v>
      </c>
    </row>
    <row r="56317" spans="1:2" x14ac:dyDescent="0.25">
      <c r="A56317" t="s">
        <v>88955</v>
      </c>
      <c r="B56317" t="s">
        <v>26113</v>
      </c>
    </row>
    <row r="56318" spans="1:2" x14ac:dyDescent="0.25">
      <c r="A56318" t="s">
        <v>88956</v>
      </c>
      <c r="B56318" t="s">
        <v>25561</v>
      </c>
    </row>
    <row r="56319" spans="1:2" x14ac:dyDescent="0.25">
      <c r="A56319" t="s">
        <v>88957</v>
      </c>
      <c r="B56319" t="s">
        <v>26111</v>
      </c>
    </row>
    <row r="56320" spans="1:2" x14ac:dyDescent="0.25">
      <c r="A56320" t="s">
        <v>88958</v>
      </c>
      <c r="B56320" t="s">
        <v>26080</v>
      </c>
    </row>
    <row r="56321" spans="1:2" x14ac:dyDescent="0.25">
      <c r="A56321" t="s">
        <v>88959</v>
      </c>
      <c r="B56321" t="s">
        <v>27567</v>
      </c>
    </row>
    <row r="56322" spans="1:2" x14ac:dyDescent="0.25">
      <c r="A56322" t="s">
        <v>88960</v>
      </c>
      <c r="B56322" t="s">
        <v>27147</v>
      </c>
    </row>
    <row r="56323" spans="1:2" x14ac:dyDescent="0.25">
      <c r="A56323" t="s">
        <v>88961</v>
      </c>
      <c r="B56323" t="s">
        <v>88962</v>
      </c>
    </row>
    <row r="56324" spans="1:2" x14ac:dyDescent="0.25">
      <c r="A56324" t="s">
        <v>13107</v>
      </c>
      <c r="B56324" t="s">
        <v>88963</v>
      </c>
    </row>
    <row r="56325" spans="1:2" x14ac:dyDescent="0.25">
      <c r="A56325" t="s">
        <v>88964</v>
      </c>
      <c r="B56325" t="s">
        <v>88965</v>
      </c>
    </row>
    <row r="56326" spans="1:2" x14ac:dyDescent="0.25">
      <c r="A56326" t="s">
        <v>88966</v>
      </c>
      <c r="B56326" t="s">
        <v>46858</v>
      </c>
    </row>
    <row r="56327" spans="1:2" x14ac:dyDescent="0.25">
      <c r="A56327" t="s">
        <v>88967</v>
      </c>
      <c r="B56327" t="s">
        <v>24573</v>
      </c>
    </row>
    <row r="56328" spans="1:2" x14ac:dyDescent="0.25">
      <c r="A56328" t="s">
        <v>7648</v>
      </c>
      <c r="B56328" t="s">
        <v>88968</v>
      </c>
    </row>
    <row r="56329" spans="1:2" x14ac:dyDescent="0.25">
      <c r="A56329" t="s">
        <v>88969</v>
      </c>
      <c r="B56329" t="s">
        <v>24573</v>
      </c>
    </row>
    <row r="56330" spans="1:2" x14ac:dyDescent="0.25">
      <c r="A56330" t="s">
        <v>88970</v>
      </c>
      <c r="B56330" t="s">
        <v>35259</v>
      </c>
    </row>
    <row r="56331" spans="1:2" x14ac:dyDescent="0.25">
      <c r="A56331" t="s">
        <v>88971</v>
      </c>
      <c r="B56331" t="s">
        <v>78561</v>
      </c>
    </row>
    <row r="56332" spans="1:2" x14ac:dyDescent="0.25">
      <c r="A56332" t="s">
        <v>88972</v>
      </c>
      <c r="B56332" t="s">
        <v>83044</v>
      </c>
    </row>
    <row r="56333" spans="1:2" x14ac:dyDescent="0.25">
      <c r="A56333" t="s">
        <v>88973</v>
      </c>
      <c r="B56333" t="s">
        <v>39630</v>
      </c>
    </row>
    <row r="56334" spans="1:2" x14ac:dyDescent="0.25">
      <c r="A56334" t="s">
        <v>19406</v>
      </c>
      <c r="B56334" t="s">
        <v>88974</v>
      </c>
    </row>
    <row r="56335" spans="1:2" x14ac:dyDescent="0.25">
      <c r="A56335" t="s">
        <v>88975</v>
      </c>
      <c r="B56335" t="s">
        <v>85227</v>
      </c>
    </row>
    <row r="56336" spans="1:2" x14ac:dyDescent="0.25">
      <c r="A56336" t="s">
        <v>88976</v>
      </c>
      <c r="B56336" t="s">
        <v>28415</v>
      </c>
    </row>
    <row r="56337" spans="1:2" x14ac:dyDescent="0.25">
      <c r="A56337" t="s">
        <v>88977</v>
      </c>
      <c r="B56337" t="s">
        <v>25046</v>
      </c>
    </row>
    <row r="56338" spans="1:2" x14ac:dyDescent="0.25">
      <c r="A56338" t="s">
        <v>88978</v>
      </c>
      <c r="B56338" t="s">
        <v>27081</v>
      </c>
    </row>
    <row r="56339" spans="1:2" x14ac:dyDescent="0.25">
      <c r="A56339" t="s">
        <v>88979</v>
      </c>
      <c r="B56339" t="s">
        <v>37851</v>
      </c>
    </row>
    <row r="56340" spans="1:2" x14ac:dyDescent="0.25">
      <c r="A56340" t="s">
        <v>88980</v>
      </c>
      <c r="B56340" t="s">
        <v>46506</v>
      </c>
    </row>
    <row r="56341" spans="1:2" x14ac:dyDescent="0.25">
      <c r="A56341" t="s">
        <v>88981</v>
      </c>
      <c r="B56341" t="s">
        <v>31866</v>
      </c>
    </row>
    <row r="56342" spans="1:2" x14ac:dyDescent="0.25">
      <c r="A56342" t="s">
        <v>10169</v>
      </c>
      <c r="B56342" t="s">
        <v>88982</v>
      </c>
    </row>
    <row r="56343" spans="1:2" x14ac:dyDescent="0.25">
      <c r="A56343" t="s">
        <v>88983</v>
      </c>
      <c r="B56343" t="s">
        <v>26871</v>
      </c>
    </row>
    <row r="56344" spans="1:2" x14ac:dyDescent="0.25">
      <c r="A56344" t="s">
        <v>88984</v>
      </c>
      <c r="B56344" t="s">
        <v>28788</v>
      </c>
    </row>
    <row r="56345" spans="1:2" x14ac:dyDescent="0.25">
      <c r="A56345" t="s">
        <v>88985</v>
      </c>
      <c r="B56345" t="s">
        <v>29715</v>
      </c>
    </row>
    <row r="56346" spans="1:2" x14ac:dyDescent="0.25">
      <c r="A56346" t="s">
        <v>88986</v>
      </c>
      <c r="B56346" t="s">
        <v>25563</v>
      </c>
    </row>
    <row r="56347" spans="1:2" x14ac:dyDescent="0.25">
      <c r="A56347" t="s">
        <v>88987</v>
      </c>
      <c r="B56347" t="s">
        <v>24303</v>
      </c>
    </row>
    <row r="56348" spans="1:2" x14ac:dyDescent="0.25">
      <c r="A56348" t="s">
        <v>88988</v>
      </c>
      <c r="B56348" t="s">
        <v>24339</v>
      </c>
    </row>
    <row r="56349" spans="1:2" x14ac:dyDescent="0.25">
      <c r="A56349" t="s">
        <v>88989</v>
      </c>
      <c r="B56349" t="s">
        <v>26798</v>
      </c>
    </row>
    <row r="56350" spans="1:2" x14ac:dyDescent="0.25">
      <c r="A56350" t="s">
        <v>88990</v>
      </c>
      <c r="B56350" t="s">
        <v>24339</v>
      </c>
    </row>
    <row r="56351" spans="1:2" x14ac:dyDescent="0.25">
      <c r="A56351" t="s">
        <v>88991</v>
      </c>
      <c r="B56351" t="s">
        <v>26822</v>
      </c>
    </row>
    <row r="56352" spans="1:2" x14ac:dyDescent="0.25">
      <c r="A56352" t="s">
        <v>88992</v>
      </c>
      <c r="B56352" t="s">
        <v>26822</v>
      </c>
    </row>
    <row r="56353" spans="1:2" x14ac:dyDescent="0.25">
      <c r="A56353" t="s">
        <v>88993</v>
      </c>
      <c r="B56353" t="s">
        <v>24339</v>
      </c>
    </row>
    <row r="56354" spans="1:2" x14ac:dyDescent="0.25">
      <c r="A56354" t="s">
        <v>88994</v>
      </c>
      <c r="B56354" t="s">
        <v>34651</v>
      </c>
    </row>
    <row r="56355" spans="1:2" x14ac:dyDescent="0.25">
      <c r="A56355" t="s">
        <v>88995</v>
      </c>
      <c r="B56355" t="s">
        <v>30419</v>
      </c>
    </row>
    <row r="56356" spans="1:2" x14ac:dyDescent="0.25">
      <c r="A56356" t="s">
        <v>88996</v>
      </c>
      <c r="B56356" t="s">
        <v>46734</v>
      </c>
    </row>
    <row r="56357" spans="1:2" x14ac:dyDescent="0.25">
      <c r="A56357" t="s">
        <v>88997</v>
      </c>
      <c r="B56357" t="s">
        <v>40103</v>
      </c>
    </row>
    <row r="56358" spans="1:2" x14ac:dyDescent="0.25">
      <c r="A56358" t="s">
        <v>88998</v>
      </c>
      <c r="B56358" t="s">
        <v>27334</v>
      </c>
    </row>
    <row r="56359" spans="1:2" x14ac:dyDescent="0.25">
      <c r="A56359" t="s">
        <v>88999</v>
      </c>
      <c r="B56359" t="s">
        <v>24573</v>
      </c>
    </row>
    <row r="56360" spans="1:2" x14ac:dyDescent="0.25">
      <c r="A56360" t="s">
        <v>89000</v>
      </c>
      <c r="B56360" t="s">
        <v>40103</v>
      </c>
    </row>
    <row r="56361" spans="1:2" x14ac:dyDescent="0.25">
      <c r="A56361" t="s">
        <v>89001</v>
      </c>
      <c r="B56361" t="s">
        <v>24573</v>
      </c>
    </row>
    <row r="56362" spans="1:2" x14ac:dyDescent="0.25">
      <c r="A56362" t="s">
        <v>89002</v>
      </c>
      <c r="B56362" t="s">
        <v>40103</v>
      </c>
    </row>
    <row r="56363" spans="1:2" x14ac:dyDescent="0.25">
      <c r="A56363" t="s">
        <v>89003</v>
      </c>
      <c r="B56363" t="s">
        <v>40103</v>
      </c>
    </row>
    <row r="56364" spans="1:2" x14ac:dyDescent="0.25">
      <c r="A56364" t="s">
        <v>89004</v>
      </c>
      <c r="B56364" t="s">
        <v>25561</v>
      </c>
    </row>
    <row r="56365" spans="1:2" x14ac:dyDescent="0.25">
      <c r="A56365" t="s">
        <v>89005</v>
      </c>
      <c r="B56365" t="s">
        <v>83216</v>
      </c>
    </row>
    <row r="56366" spans="1:2" x14ac:dyDescent="0.25">
      <c r="A56366" t="s">
        <v>89006</v>
      </c>
      <c r="B56366" t="s">
        <v>31183</v>
      </c>
    </row>
    <row r="56367" spans="1:2" x14ac:dyDescent="0.25">
      <c r="A56367" t="s">
        <v>89007</v>
      </c>
      <c r="B56367" t="s">
        <v>89008</v>
      </c>
    </row>
    <row r="56368" spans="1:2" x14ac:dyDescent="0.25">
      <c r="A56368" t="s">
        <v>89009</v>
      </c>
      <c r="B56368" t="s">
        <v>25797</v>
      </c>
    </row>
    <row r="56369" spans="1:2" x14ac:dyDescent="0.25">
      <c r="A56369" t="s">
        <v>89010</v>
      </c>
      <c r="B56369" t="s">
        <v>29895</v>
      </c>
    </row>
    <row r="56370" spans="1:2" x14ac:dyDescent="0.25">
      <c r="A56370" t="s">
        <v>89011</v>
      </c>
      <c r="B56370" t="s">
        <v>34439</v>
      </c>
    </row>
    <row r="56371" spans="1:2" x14ac:dyDescent="0.25">
      <c r="A56371" t="s">
        <v>89012</v>
      </c>
      <c r="B56371" t="s">
        <v>50931</v>
      </c>
    </row>
    <row r="56372" spans="1:2" x14ac:dyDescent="0.25">
      <c r="A56372" t="s">
        <v>89013</v>
      </c>
      <c r="B56372" t="s">
        <v>26052</v>
      </c>
    </row>
    <row r="56373" spans="1:2" x14ac:dyDescent="0.25">
      <c r="A56373" t="s">
        <v>89014</v>
      </c>
      <c r="B56373" t="s">
        <v>37435</v>
      </c>
    </row>
    <row r="56374" spans="1:2" x14ac:dyDescent="0.25">
      <c r="A56374" t="s">
        <v>15652</v>
      </c>
      <c r="B56374" t="s">
        <v>15652</v>
      </c>
    </row>
    <row r="56375" spans="1:2" x14ac:dyDescent="0.25">
      <c r="A56375" t="s">
        <v>89015</v>
      </c>
      <c r="B56375" t="s">
        <v>89016</v>
      </c>
    </row>
    <row r="56376" spans="1:2" x14ac:dyDescent="0.25">
      <c r="A56376" t="s">
        <v>2208</v>
      </c>
      <c r="B56376" t="s">
        <v>2208</v>
      </c>
    </row>
    <row r="56377" spans="1:2" x14ac:dyDescent="0.25">
      <c r="A56377" t="s">
        <v>3845</v>
      </c>
      <c r="B56377" t="s">
        <v>89017</v>
      </c>
    </row>
    <row r="56378" spans="1:2" x14ac:dyDescent="0.25">
      <c r="A56378" t="s">
        <v>89018</v>
      </c>
      <c r="B56378" t="s">
        <v>29536</v>
      </c>
    </row>
    <row r="56379" spans="1:2" x14ac:dyDescent="0.25">
      <c r="A56379" t="s">
        <v>89018</v>
      </c>
      <c r="B56379" t="s">
        <v>26179</v>
      </c>
    </row>
    <row r="56380" spans="1:2" x14ac:dyDescent="0.25">
      <c r="A56380" t="s">
        <v>89018</v>
      </c>
      <c r="B56380" t="s">
        <v>26890</v>
      </c>
    </row>
    <row r="56381" spans="1:2" x14ac:dyDescent="0.25">
      <c r="A56381" t="s">
        <v>89019</v>
      </c>
      <c r="B56381" t="s">
        <v>26890</v>
      </c>
    </row>
    <row r="56382" spans="1:2" x14ac:dyDescent="0.25">
      <c r="A56382" t="s">
        <v>89020</v>
      </c>
      <c r="B56382" t="s">
        <v>34595</v>
      </c>
    </row>
    <row r="56383" spans="1:2" x14ac:dyDescent="0.25">
      <c r="A56383" t="s">
        <v>89021</v>
      </c>
      <c r="B56383" t="s">
        <v>26890</v>
      </c>
    </row>
    <row r="56384" spans="1:2" x14ac:dyDescent="0.25">
      <c r="A56384" t="s">
        <v>89022</v>
      </c>
      <c r="B56384" t="s">
        <v>26035</v>
      </c>
    </row>
    <row r="56385" spans="1:2" x14ac:dyDescent="0.25">
      <c r="A56385" t="s">
        <v>89023</v>
      </c>
      <c r="B56385" t="s">
        <v>26888</v>
      </c>
    </row>
    <row r="56386" spans="1:2" x14ac:dyDescent="0.25">
      <c r="A56386" t="s">
        <v>6309</v>
      </c>
      <c r="B56386" t="s">
        <v>89024</v>
      </c>
    </row>
    <row r="56387" spans="1:2" x14ac:dyDescent="0.25">
      <c r="A56387" t="s">
        <v>89025</v>
      </c>
      <c r="B56387" t="s">
        <v>26871</v>
      </c>
    </row>
    <row r="56388" spans="1:2" x14ac:dyDescent="0.25">
      <c r="A56388" t="s">
        <v>3877</v>
      </c>
      <c r="B56388" t="s">
        <v>89026</v>
      </c>
    </row>
    <row r="56389" spans="1:2" x14ac:dyDescent="0.25">
      <c r="A56389" t="s">
        <v>89027</v>
      </c>
      <c r="B56389" t="s">
        <v>32914</v>
      </c>
    </row>
    <row r="56390" spans="1:2" x14ac:dyDescent="0.25">
      <c r="A56390" t="s">
        <v>89028</v>
      </c>
      <c r="B56390" t="s">
        <v>89029</v>
      </c>
    </row>
    <row r="56391" spans="1:2" x14ac:dyDescent="0.25">
      <c r="A56391" t="s">
        <v>89030</v>
      </c>
      <c r="B56391" t="s">
        <v>89031</v>
      </c>
    </row>
    <row r="56392" spans="1:2" x14ac:dyDescent="0.25">
      <c r="A56392" t="s">
        <v>19352</v>
      </c>
      <c r="B56392" t="s">
        <v>89032</v>
      </c>
    </row>
    <row r="56393" spans="1:2" x14ac:dyDescent="0.25">
      <c r="A56393" t="s">
        <v>89033</v>
      </c>
      <c r="B56393" t="s">
        <v>89034</v>
      </c>
    </row>
    <row r="56394" spans="1:2" x14ac:dyDescent="0.25">
      <c r="A56394" t="s">
        <v>17311</v>
      </c>
      <c r="B56394" t="s">
        <v>89035</v>
      </c>
    </row>
    <row r="56395" spans="1:2" x14ac:dyDescent="0.25">
      <c r="A56395" t="s">
        <v>89036</v>
      </c>
      <c r="B56395" t="s">
        <v>25797</v>
      </c>
    </row>
    <row r="56396" spans="1:2" x14ac:dyDescent="0.25">
      <c r="A56396" t="s">
        <v>89037</v>
      </c>
      <c r="B56396" t="s">
        <v>37313</v>
      </c>
    </row>
    <row r="56397" spans="1:2" x14ac:dyDescent="0.25">
      <c r="A56397" t="s">
        <v>89038</v>
      </c>
      <c r="B56397" t="s">
        <v>37313</v>
      </c>
    </row>
    <row r="56398" spans="1:2" x14ac:dyDescent="0.25">
      <c r="A56398" t="s">
        <v>89039</v>
      </c>
      <c r="B56398" t="s">
        <v>26779</v>
      </c>
    </row>
    <row r="56399" spans="1:2" x14ac:dyDescent="0.25">
      <c r="A56399" t="s">
        <v>89040</v>
      </c>
      <c r="B56399" t="s">
        <v>26155</v>
      </c>
    </row>
    <row r="56400" spans="1:2" x14ac:dyDescent="0.25">
      <c r="A56400" t="s">
        <v>89041</v>
      </c>
      <c r="B56400" t="s">
        <v>89042</v>
      </c>
    </row>
    <row r="56401" spans="1:2" x14ac:dyDescent="0.25">
      <c r="A56401" t="s">
        <v>19350</v>
      </c>
      <c r="B56401" t="s">
        <v>19350</v>
      </c>
    </row>
    <row r="56402" spans="1:2" x14ac:dyDescent="0.25">
      <c r="A56402" t="s">
        <v>89043</v>
      </c>
      <c r="B56402" t="s">
        <v>53516</v>
      </c>
    </row>
    <row r="56403" spans="1:2" x14ac:dyDescent="0.25">
      <c r="A56403" t="s">
        <v>89044</v>
      </c>
      <c r="B56403" t="s">
        <v>53516</v>
      </c>
    </row>
    <row r="56404" spans="1:2" x14ac:dyDescent="0.25">
      <c r="A56404" t="s">
        <v>89045</v>
      </c>
      <c r="B56404" t="s">
        <v>31086</v>
      </c>
    </row>
    <row r="56405" spans="1:2" x14ac:dyDescent="0.25">
      <c r="A56405" t="s">
        <v>10704</v>
      </c>
      <c r="B56405" t="s">
        <v>89046</v>
      </c>
    </row>
    <row r="56406" spans="1:2" x14ac:dyDescent="0.25">
      <c r="A56406" t="s">
        <v>13211</v>
      </c>
      <c r="B56406" t="s">
        <v>89047</v>
      </c>
    </row>
    <row r="56407" spans="1:2" x14ac:dyDescent="0.25">
      <c r="A56407" t="s">
        <v>89048</v>
      </c>
      <c r="B56407" t="s">
        <v>30020</v>
      </c>
    </row>
    <row r="56408" spans="1:2" x14ac:dyDescent="0.25">
      <c r="A56408" t="s">
        <v>89049</v>
      </c>
      <c r="B56408" t="s">
        <v>30020</v>
      </c>
    </row>
    <row r="56409" spans="1:2" x14ac:dyDescent="0.25">
      <c r="A56409" t="s">
        <v>89050</v>
      </c>
      <c r="B56409" t="s">
        <v>24303</v>
      </c>
    </row>
    <row r="56410" spans="1:2" x14ac:dyDescent="0.25">
      <c r="A56410" t="s">
        <v>89051</v>
      </c>
      <c r="B56410" t="s">
        <v>54843</v>
      </c>
    </row>
    <row r="56411" spans="1:2" x14ac:dyDescent="0.25">
      <c r="A56411" t="s">
        <v>89052</v>
      </c>
      <c r="B56411" t="s">
        <v>26169</v>
      </c>
    </row>
    <row r="56412" spans="1:2" x14ac:dyDescent="0.25">
      <c r="A56412" t="s">
        <v>89053</v>
      </c>
      <c r="B56412" t="s">
        <v>37017</v>
      </c>
    </row>
    <row r="56413" spans="1:2" x14ac:dyDescent="0.25">
      <c r="A56413" t="s">
        <v>89054</v>
      </c>
      <c r="B56413" t="s">
        <v>26111</v>
      </c>
    </row>
    <row r="56414" spans="1:2" x14ac:dyDescent="0.25">
      <c r="A56414" t="s">
        <v>75784</v>
      </c>
      <c r="B56414" t="s">
        <v>75784</v>
      </c>
    </row>
    <row r="56415" spans="1:2" x14ac:dyDescent="0.25">
      <c r="A56415" t="s">
        <v>89055</v>
      </c>
      <c r="B56415" t="s">
        <v>29817</v>
      </c>
    </row>
    <row r="56416" spans="1:2" x14ac:dyDescent="0.25">
      <c r="A56416" t="s">
        <v>89056</v>
      </c>
      <c r="B56416" t="s">
        <v>26987</v>
      </c>
    </row>
    <row r="56417" spans="1:2" x14ac:dyDescent="0.25">
      <c r="A56417" t="s">
        <v>89057</v>
      </c>
      <c r="B56417" t="s">
        <v>89058</v>
      </c>
    </row>
    <row r="56418" spans="1:2" x14ac:dyDescent="0.25">
      <c r="A56418" t="s">
        <v>89059</v>
      </c>
      <c r="B56418" t="s">
        <v>89060</v>
      </c>
    </row>
    <row r="56419" spans="1:2" x14ac:dyDescent="0.25">
      <c r="A56419" t="s">
        <v>89061</v>
      </c>
      <c r="B56419" t="s">
        <v>89062</v>
      </c>
    </row>
    <row r="56420" spans="1:2" x14ac:dyDescent="0.25">
      <c r="A56420" t="s">
        <v>89063</v>
      </c>
      <c r="B56420" t="s">
        <v>35460</v>
      </c>
    </row>
    <row r="56421" spans="1:2" x14ac:dyDescent="0.25">
      <c r="A56421" t="s">
        <v>18978</v>
      </c>
      <c r="B56421" t="s">
        <v>89064</v>
      </c>
    </row>
    <row r="56422" spans="1:2" x14ac:dyDescent="0.25">
      <c r="A56422" t="s">
        <v>1774</v>
      </c>
      <c r="B56422" t="s">
        <v>89065</v>
      </c>
    </row>
    <row r="56423" spans="1:2" x14ac:dyDescent="0.25">
      <c r="A56423" t="s">
        <v>89066</v>
      </c>
      <c r="B56423" t="s">
        <v>28717</v>
      </c>
    </row>
    <row r="56424" spans="1:2" x14ac:dyDescent="0.25">
      <c r="A56424" t="s">
        <v>89067</v>
      </c>
      <c r="B56424" t="s">
        <v>26169</v>
      </c>
    </row>
    <row r="56425" spans="1:2" x14ac:dyDescent="0.25">
      <c r="A56425" t="s">
        <v>89068</v>
      </c>
      <c r="B56425" t="s">
        <v>89069</v>
      </c>
    </row>
    <row r="56426" spans="1:2" x14ac:dyDescent="0.25">
      <c r="A56426" t="s">
        <v>89070</v>
      </c>
      <c r="B56426" t="s">
        <v>41042</v>
      </c>
    </row>
    <row r="56427" spans="1:2" x14ac:dyDescent="0.25">
      <c r="A56427" t="s">
        <v>89071</v>
      </c>
      <c r="B56427" t="s">
        <v>29825</v>
      </c>
    </row>
    <row r="56428" spans="1:2" x14ac:dyDescent="0.25">
      <c r="A56428" t="s">
        <v>89072</v>
      </c>
      <c r="B56428" t="s">
        <v>26983</v>
      </c>
    </row>
    <row r="56429" spans="1:2" x14ac:dyDescent="0.25">
      <c r="A56429" t="s">
        <v>89073</v>
      </c>
      <c r="B56429" t="s">
        <v>26983</v>
      </c>
    </row>
    <row r="56430" spans="1:2" x14ac:dyDescent="0.25">
      <c r="A56430" t="s">
        <v>89074</v>
      </c>
      <c r="B56430" t="s">
        <v>26280</v>
      </c>
    </row>
    <row r="56431" spans="1:2" x14ac:dyDescent="0.25">
      <c r="A56431" t="s">
        <v>89075</v>
      </c>
      <c r="B56431" t="s">
        <v>24293</v>
      </c>
    </row>
    <row r="56432" spans="1:2" x14ac:dyDescent="0.25">
      <c r="A56432" t="s">
        <v>89076</v>
      </c>
      <c r="B56432" t="s">
        <v>25637</v>
      </c>
    </row>
    <row r="56433" spans="1:2" x14ac:dyDescent="0.25">
      <c r="A56433" t="s">
        <v>8739</v>
      </c>
      <c r="B56433" t="s">
        <v>89077</v>
      </c>
    </row>
    <row r="56434" spans="1:2" x14ac:dyDescent="0.25">
      <c r="A56434" t="s">
        <v>89078</v>
      </c>
      <c r="B56434" t="s">
        <v>89058</v>
      </c>
    </row>
    <row r="56435" spans="1:2" x14ac:dyDescent="0.25">
      <c r="A56435" t="s">
        <v>89079</v>
      </c>
      <c r="B56435" t="s">
        <v>86092</v>
      </c>
    </row>
    <row r="56436" spans="1:2" x14ac:dyDescent="0.25">
      <c r="A56436" t="s">
        <v>89080</v>
      </c>
      <c r="B56436" t="s">
        <v>46363</v>
      </c>
    </row>
    <row r="56437" spans="1:2" x14ac:dyDescent="0.25">
      <c r="A56437" t="s">
        <v>89081</v>
      </c>
      <c r="B56437" t="s">
        <v>43248</v>
      </c>
    </row>
    <row r="56438" spans="1:2" x14ac:dyDescent="0.25">
      <c r="A56438" t="s">
        <v>89082</v>
      </c>
      <c r="B56438" t="s">
        <v>64132</v>
      </c>
    </row>
    <row r="56439" spans="1:2" x14ac:dyDescent="0.25">
      <c r="A56439" t="s">
        <v>89083</v>
      </c>
      <c r="B56439" t="s">
        <v>25700</v>
      </c>
    </row>
    <row r="56440" spans="1:2" x14ac:dyDescent="0.25">
      <c r="A56440" t="s">
        <v>89084</v>
      </c>
      <c r="B56440" t="s">
        <v>29817</v>
      </c>
    </row>
    <row r="56441" spans="1:2" x14ac:dyDescent="0.25">
      <c r="A56441" t="s">
        <v>89085</v>
      </c>
      <c r="B56441" t="s">
        <v>26111</v>
      </c>
    </row>
    <row r="56442" spans="1:2" x14ac:dyDescent="0.25">
      <c r="A56442" t="s">
        <v>89086</v>
      </c>
      <c r="B56442" t="s">
        <v>24286</v>
      </c>
    </row>
    <row r="56443" spans="1:2" x14ac:dyDescent="0.25">
      <c r="A56443" t="s">
        <v>89087</v>
      </c>
      <c r="B56443" t="s">
        <v>30951</v>
      </c>
    </row>
    <row r="56444" spans="1:2" x14ac:dyDescent="0.25">
      <c r="A56444" t="s">
        <v>16174</v>
      </c>
      <c r="B56444" t="s">
        <v>89088</v>
      </c>
    </row>
    <row r="56445" spans="1:2" x14ac:dyDescent="0.25">
      <c r="A56445" t="s">
        <v>89089</v>
      </c>
      <c r="B56445" t="s">
        <v>64132</v>
      </c>
    </row>
    <row r="56446" spans="1:2" x14ac:dyDescent="0.25">
      <c r="A56446" t="s">
        <v>6105</v>
      </c>
      <c r="B56446" t="s">
        <v>6105</v>
      </c>
    </row>
    <row r="56447" spans="1:2" x14ac:dyDescent="0.25">
      <c r="A56447" t="s">
        <v>89090</v>
      </c>
      <c r="B56447" t="s">
        <v>89091</v>
      </c>
    </row>
    <row r="56448" spans="1:2" x14ac:dyDescent="0.25">
      <c r="A56448" t="s">
        <v>89092</v>
      </c>
      <c r="B56448" t="s">
        <v>30020</v>
      </c>
    </row>
    <row r="56449" spans="1:2" x14ac:dyDescent="0.25">
      <c r="A56449" t="s">
        <v>89093</v>
      </c>
      <c r="B56449" t="s">
        <v>71600</v>
      </c>
    </row>
    <row r="56450" spans="1:2" x14ac:dyDescent="0.25">
      <c r="A56450" t="s">
        <v>89094</v>
      </c>
      <c r="B56450" t="s">
        <v>56973</v>
      </c>
    </row>
    <row r="56451" spans="1:2" x14ac:dyDescent="0.25">
      <c r="A56451" t="s">
        <v>89095</v>
      </c>
      <c r="B56451" t="s">
        <v>56973</v>
      </c>
    </row>
    <row r="56452" spans="1:2" x14ac:dyDescent="0.25">
      <c r="A56452" t="s">
        <v>89096</v>
      </c>
      <c r="B56452" t="s">
        <v>56973</v>
      </c>
    </row>
    <row r="56453" spans="1:2" x14ac:dyDescent="0.25">
      <c r="A56453" t="s">
        <v>89097</v>
      </c>
      <c r="B56453" t="s">
        <v>30020</v>
      </c>
    </row>
    <row r="56454" spans="1:2" x14ac:dyDescent="0.25">
      <c r="A56454" t="s">
        <v>89098</v>
      </c>
      <c r="B56454" t="s">
        <v>26111</v>
      </c>
    </row>
    <row r="56455" spans="1:2" x14ac:dyDescent="0.25">
      <c r="A56455" t="s">
        <v>89099</v>
      </c>
      <c r="B56455" t="s">
        <v>46154</v>
      </c>
    </row>
    <row r="56456" spans="1:2" x14ac:dyDescent="0.25">
      <c r="A56456" t="s">
        <v>89100</v>
      </c>
      <c r="B56456" t="s">
        <v>30551</v>
      </c>
    </row>
    <row r="56457" spans="1:2" x14ac:dyDescent="0.25">
      <c r="A56457" t="s">
        <v>89101</v>
      </c>
      <c r="B56457" t="s">
        <v>51014</v>
      </c>
    </row>
    <row r="56458" spans="1:2" x14ac:dyDescent="0.25">
      <c r="A56458" t="s">
        <v>89102</v>
      </c>
      <c r="B56458" t="s">
        <v>29787</v>
      </c>
    </row>
    <row r="56459" spans="1:2" x14ac:dyDescent="0.25">
      <c r="A56459" t="s">
        <v>7279</v>
      </c>
      <c r="B56459" t="s">
        <v>89103</v>
      </c>
    </row>
    <row r="56460" spans="1:2" x14ac:dyDescent="0.25">
      <c r="A56460" t="s">
        <v>89104</v>
      </c>
      <c r="B56460" t="s">
        <v>25637</v>
      </c>
    </row>
    <row r="56461" spans="1:2" x14ac:dyDescent="0.25">
      <c r="A56461" t="s">
        <v>89105</v>
      </c>
      <c r="B56461" t="s">
        <v>26779</v>
      </c>
    </row>
    <row r="56462" spans="1:2" x14ac:dyDescent="0.25">
      <c r="A56462" t="s">
        <v>19346</v>
      </c>
      <c r="B56462" t="s">
        <v>89106</v>
      </c>
    </row>
    <row r="56463" spans="1:2" x14ac:dyDescent="0.25">
      <c r="A56463" t="s">
        <v>18254</v>
      </c>
      <c r="B56463" t="s">
        <v>89107</v>
      </c>
    </row>
    <row r="56464" spans="1:2" x14ac:dyDescent="0.25">
      <c r="A56464" t="s">
        <v>89108</v>
      </c>
      <c r="B56464" t="s">
        <v>89109</v>
      </c>
    </row>
    <row r="56465" spans="1:2" x14ac:dyDescent="0.25">
      <c r="A56465" t="s">
        <v>89110</v>
      </c>
      <c r="B56465" t="s">
        <v>51014</v>
      </c>
    </row>
    <row r="56466" spans="1:2" x14ac:dyDescent="0.25">
      <c r="A56466" t="s">
        <v>89111</v>
      </c>
      <c r="B56466" t="s">
        <v>25587</v>
      </c>
    </row>
    <row r="56467" spans="1:2" x14ac:dyDescent="0.25">
      <c r="A56467" t="s">
        <v>89112</v>
      </c>
      <c r="B56467" t="s">
        <v>51948</v>
      </c>
    </row>
    <row r="56468" spans="1:2" x14ac:dyDescent="0.25">
      <c r="A56468" t="s">
        <v>11715</v>
      </c>
      <c r="B56468" t="s">
        <v>89113</v>
      </c>
    </row>
    <row r="56469" spans="1:2" x14ac:dyDescent="0.25">
      <c r="A56469" t="s">
        <v>11715</v>
      </c>
      <c r="B56469" t="s">
        <v>56973</v>
      </c>
    </row>
    <row r="56470" spans="1:2" x14ac:dyDescent="0.25">
      <c r="A56470" t="s">
        <v>89114</v>
      </c>
      <c r="B56470" t="s">
        <v>64132</v>
      </c>
    </row>
    <row r="56471" spans="1:2" x14ac:dyDescent="0.25">
      <c r="A56471" t="s">
        <v>89115</v>
      </c>
      <c r="B56471" t="s">
        <v>56973</v>
      </c>
    </row>
    <row r="56472" spans="1:2" x14ac:dyDescent="0.25">
      <c r="A56472" t="s">
        <v>89116</v>
      </c>
      <c r="B56472" t="s">
        <v>30020</v>
      </c>
    </row>
    <row r="56473" spans="1:2" x14ac:dyDescent="0.25">
      <c r="A56473" t="s">
        <v>89117</v>
      </c>
      <c r="B56473" t="s">
        <v>30020</v>
      </c>
    </row>
    <row r="56474" spans="1:2" x14ac:dyDescent="0.25">
      <c r="A56474" t="s">
        <v>89118</v>
      </c>
      <c r="B56474" t="s">
        <v>89119</v>
      </c>
    </row>
    <row r="56475" spans="1:2" x14ac:dyDescent="0.25">
      <c r="A56475" t="s">
        <v>19344</v>
      </c>
      <c r="B56475" t="s">
        <v>89120</v>
      </c>
    </row>
    <row r="56476" spans="1:2" x14ac:dyDescent="0.25">
      <c r="A56476" t="s">
        <v>89121</v>
      </c>
      <c r="B56476" t="s">
        <v>29817</v>
      </c>
    </row>
    <row r="56477" spans="1:2" x14ac:dyDescent="0.25">
      <c r="A56477" t="s">
        <v>89122</v>
      </c>
      <c r="B56477" t="s">
        <v>29817</v>
      </c>
    </row>
    <row r="56478" spans="1:2" x14ac:dyDescent="0.25">
      <c r="A56478" t="s">
        <v>89123</v>
      </c>
      <c r="B56478" t="s">
        <v>29817</v>
      </c>
    </row>
    <row r="56479" spans="1:2" x14ac:dyDescent="0.25">
      <c r="A56479" t="s">
        <v>13903</v>
      </c>
      <c r="B56479" t="s">
        <v>13903</v>
      </c>
    </row>
    <row r="56480" spans="1:2" x14ac:dyDescent="0.25">
      <c r="A56480" t="s">
        <v>89124</v>
      </c>
      <c r="B56480" t="s">
        <v>29253</v>
      </c>
    </row>
    <row r="56481" spans="1:2" x14ac:dyDescent="0.25">
      <c r="A56481" t="s">
        <v>89125</v>
      </c>
      <c r="B56481" t="s">
        <v>31175</v>
      </c>
    </row>
    <row r="56482" spans="1:2" x14ac:dyDescent="0.25">
      <c r="A56482" t="s">
        <v>15463</v>
      </c>
      <c r="B56482" t="s">
        <v>89126</v>
      </c>
    </row>
    <row r="56483" spans="1:2" x14ac:dyDescent="0.25">
      <c r="A56483" t="s">
        <v>89127</v>
      </c>
      <c r="B56483" t="s">
        <v>40366</v>
      </c>
    </row>
    <row r="56484" spans="1:2" x14ac:dyDescent="0.25">
      <c r="A56484" t="s">
        <v>89128</v>
      </c>
      <c r="B56484" t="s">
        <v>25637</v>
      </c>
    </row>
    <row r="56485" spans="1:2" x14ac:dyDescent="0.25">
      <c r="A56485" t="s">
        <v>89129</v>
      </c>
      <c r="B56485" t="s">
        <v>89130</v>
      </c>
    </row>
    <row r="56486" spans="1:2" x14ac:dyDescent="0.25">
      <c r="A56486" t="s">
        <v>89131</v>
      </c>
      <c r="B56486" t="s">
        <v>52868</v>
      </c>
    </row>
    <row r="56487" spans="1:2" x14ac:dyDescent="0.25">
      <c r="A56487" t="s">
        <v>89132</v>
      </c>
      <c r="B56487" t="s">
        <v>89133</v>
      </c>
    </row>
    <row r="56488" spans="1:2" x14ac:dyDescent="0.25">
      <c r="A56488" t="s">
        <v>89134</v>
      </c>
      <c r="B56488" t="s">
        <v>25587</v>
      </c>
    </row>
    <row r="56489" spans="1:2" x14ac:dyDescent="0.25">
      <c r="A56489" t="s">
        <v>89135</v>
      </c>
      <c r="B56489" t="s">
        <v>24571</v>
      </c>
    </row>
    <row r="56490" spans="1:2" x14ac:dyDescent="0.25">
      <c r="A56490" t="s">
        <v>89136</v>
      </c>
      <c r="B56490" t="s">
        <v>25637</v>
      </c>
    </row>
    <row r="56491" spans="1:2" x14ac:dyDescent="0.25">
      <c r="A56491" t="s">
        <v>89137</v>
      </c>
      <c r="B56491" t="s">
        <v>26987</v>
      </c>
    </row>
    <row r="56492" spans="1:2" x14ac:dyDescent="0.25">
      <c r="A56492" t="s">
        <v>89138</v>
      </c>
      <c r="B56492" t="s">
        <v>24571</v>
      </c>
    </row>
    <row r="56493" spans="1:2" x14ac:dyDescent="0.25">
      <c r="A56493" t="s">
        <v>89139</v>
      </c>
      <c r="B56493" t="s">
        <v>24919</v>
      </c>
    </row>
    <row r="56494" spans="1:2" x14ac:dyDescent="0.25">
      <c r="A56494" t="s">
        <v>89140</v>
      </c>
      <c r="B56494" t="s">
        <v>24919</v>
      </c>
    </row>
    <row r="56495" spans="1:2" x14ac:dyDescent="0.25">
      <c r="A56495" t="s">
        <v>89141</v>
      </c>
      <c r="B56495" t="s">
        <v>29253</v>
      </c>
    </row>
    <row r="56496" spans="1:2" x14ac:dyDescent="0.25">
      <c r="A56496" t="s">
        <v>89142</v>
      </c>
      <c r="B56496" t="s">
        <v>40366</v>
      </c>
    </row>
    <row r="56497" spans="1:2" x14ac:dyDescent="0.25">
      <c r="A56497" t="s">
        <v>89143</v>
      </c>
      <c r="B56497" t="s">
        <v>24284</v>
      </c>
    </row>
    <row r="56498" spans="1:2" x14ac:dyDescent="0.25">
      <c r="A56498" t="s">
        <v>89144</v>
      </c>
      <c r="B56498" t="s">
        <v>89119</v>
      </c>
    </row>
    <row r="56499" spans="1:2" x14ac:dyDescent="0.25">
      <c r="A56499" t="s">
        <v>89145</v>
      </c>
      <c r="B56499" t="s">
        <v>24970</v>
      </c>
    </row>
    <row r="56500" spans="1:2" x14ac:dyDescent="0.25">
      <c r="A56500" t="s">
        <v>4267</v>
      </c>
      <c r="B56500" t="s">
        <v>4267</v>
      </c>
    </row>
    <row r="56501" spans="1:2" x14ac:dyDescent="0.25">
      <c r="A56501" t="s">
        <v>89146</v>
      </c>
      <c r="B56501" t="s">
        <v>25637</v>
      </c>
    </row>
    <row r="56502" spans="1:2" x14ac:dyDescent="0.25">
      <c r="A56502" t="s">
        <v>89147</v>
      </c>
      <c r="B56502" t="s">
        <v>24746</v>
      </c>
    </row>
    <row r="56503" spans="1:2" x14ac:dyDescent="0.25">
      <c r="A56503" t="s">
        <v>89148</v>
      </c>
      <c r="B56503" t="s">
        <v>89149</v>
      </c>
    </row>
    <row r="56504" spans="1:2" x14ac:dyDescent="0.25">
      <c r="A56504" t="s">
        <v>89150</v>
      </c>
      <c r="B56504" t="s">
        <v>24370</v>
      </c>
    </row>
    <row r="56505" spans="1:2" x14ac:dyDescent="0.25">
      <c r="A56505" t="s">
        <v>89151</v>
      </c>
      <c r="B56505" t="s">
        <v>29436</v>
      </c>
    </row>
    <row r="56506" spans="1:2" x14ac:dyDescent="0.25">
      <c r="A56506" t="s">
        <v>89152</v>
      </c>
      <c r="B56506" t="s">
        <v>26280</v>
      </c>
    </row>
    <row r="56507" spans="1:2" x14ac:dyDescent="0.25">
      <c r="A56507" t="s">
        <v>17223</v>
      </c>
      <c r="B56507" t="s">
        <v>17223</v>
      </c>
    </row>
    <row r="56508" spans="1:2" x14ac:dyDescent="0.25">
      <c r="A56508" t="s">
        <v>89153</v>
      </c>
      <c r="B56508" t="s">
        <v>24284</v>
      </c>
    </row>
    <row r="56509" spans="1:2" x14ac:dyDescent="0.25">
      <c r="A56509" t="s">
        <v>89154</v>
      </c>
      <c r="B56509" t="s">
        <v>24284</v>
      </c>
    </row>
    <row r="56510" spans="1:2" x14ac:dyDescent="0.25">
      <c r="A56510" t="s">
        <v>89155</v>
      </c>
      <c r="B56510" t="s">
        <v>26911</v>
      </c>
    </row>
    <row r="56511" spans="1:2" x14ac:dyDescent="0.25">
      <c r="A56511" t="s">
        <v>89156</v>
      </c>
      <c r="B56511" t="s">
        <v>24284</v>
      </c>
    </row>
    <row r="56512" spans="1:2" x14ac:dyDescent="0.25">
      <c r="A56512" t="s">
        <v>89157</v>
      </c>
      <c r="B56512" t="s">
        <v>26179</v>
      </c>
    </row>
    <row r="56513" spans="1:2" x14ac:dyDescent="0.25">
      <c r="A56513" t="s">
        <v>89158</v>
      </c>
      <c r="B56513" t="s">
        <v>24284</v>
      </c>
    </row>
    <row r="56514" spans="1:2" x14ac:dyDescent="0.25">
      <c r="A56514" t="s">
        <v>89159</v>
      </c>
      <c r="B56514" t="s">
        <v>31069</v>
      </c>
    </row>
    <row r="56515" spans="1:2" x14ac:dyDescent="0.25">
      <c r="A56515" t="s">
        <v>89160</v>
      </c>
      <c r="B56515" t="s">
        <v>26041</v>
      </c>
    </row>
    <row r="56516" spans="1:2" x14ac:dyDescent="0.25">
      <c r="A56516" t="s">
        <v>89161</v>
      </c>
      <c r="B56516" t="s">
        <v>24284</v>
      </c>
    </row>
    <row r="56517" spans="1:2" x14ac:dyDescent="0.25">
      <c r="A56517" t="s">
        <v>89162</v>
      </c>
      <c r="B56517" t="s">
        <v>24284</v>
      </c>
    </row>
    <row r="56518" spans="1:2" x14ac:dyDescent="0.25">
      <c r="A56518" t="s">
        <v>89163</v>
      </c>
      <c r="B56518" t="s">
        <v>24284</v>
      </c>
    </row>
    <row r="56519" spans="1:2" x14ac:dyDescent="0.25">
      <c r="A56519" t="s">
        <v>89164</v>
      </c>
      <c r="B56519" t="s">
        <v>24284</v>
      </c>
    </row>
    <row r="56520" spans="1:2" x14ac:dyDescent="0.25">
      <c r="A56520" t="s">
        <v>89165</v>
      </c>
      <c r="B56520" t="s">
        <v>24284</v>
      </c>
    </row>
    <row r="56521" spans="1:2" x14ac:dyDescent="0.25">
      <c r="A56521" t="s">
        <v>89166</v>
      </c>
      <c r="B56521" t="s">
        <v>24284</v>
      </c>
    </row>
    <row r="56522" spans="1:2" x14ac:dyDescent="0.25">
      <c r="A56522" t="s">
        <v>89167</v>
      </c>
      <c r="B56522" t="s">
        <v>24284</v>
      </c>
    </row>
    <row r="56523" spans="1:2" x14ac:dyDescent="0.25">
      <c r="A56523" t="s">
        <v>89168</v>
      </c>
      <c r="B56523" t="s">
        <v>24284</v>
      </c>
    </row>
    <row r="56524" spans="1:2" x14ac:dyDescent="0.25">
      <c r="A56524" t="s">
        <v>89169</v>
      </c>
      <c r="B56524" t="s">
        <v>24284</v>
      </c>
    </row>
    <row r="56525" spans="1:2" x14ac:dyDescent="0.25">
      <c r="A56525" t="s">
        <v>89170</v>
      </c>
      <c r="B56525" t="s">
        <v>24284</v>
      </c>
    </row>
    <row r="56526" spans="1:2" x14ac:dyDescent="0.25">
      <c r="A56526" t="s">
        <v>89171</v>
      </c>
      <c r="B56526" t="s">
        <v>24284</v>
      </c>
    </row>
    <row r="56527" spans="1:2" x14ac:dyDescent="0.25">
      <c r="A56527" t="s">
        <v>89172</v>
      </c>
      <c r="B56527" t="s">
        <v>24284</v>
      </c>
    </row>
    <row r="56528" spans="1:2" x14ac:dyDescent="0.25">
      <c r="A56528" t="s">
        <v>89173</v>
      </c>
      <c r="B56528" t="s">
        <v>24284</v>
      </c>
    </row>
    <row r="56529" spans="1:2" x14ac:dyDescent="0.25">
      <c r="A56529" t="s">
        <v>89174</v>
      </c>
      <c r="B56529" t="s">
        <v>24284</v>
      </c>
    </row>
    <row r="56530" spans="1:2" x14ac:dyDescent="0.25">
      <c r="A56530" t="s">
        <v>89175</v>
      </c>
      <c r="B56530" t="s">
        <v>24284</v>
      </c>
    </row>
    <row r="56531" spans="1:2" x14ac:dyDescent="0.25">
      <c r="A56531" t="s">
        <v>89176</v>
      </c>
      <c r="B56531" t="s">
        <v>24284</v>
      </c>
    </row>
    <row r="56532" spans="1:2" x14ac:dyDescent="0.25">
      <c r="A56532" t="s">
        <v>89177</v>
      </c>
      <c r="B56532" t="s">
        <v>24284</v>
      </c>
    </row>
    <row r="56533" spans="1:2" x14ac:dyDescent="0.25">
      <c r="A56533" t="s">
        <v>89178</v>
      </c>
      <c r="B56533" t="s">
        <v>24284</v>
      </c>
    </row>
    <row r="56534" spans="1:2" x14ac:dyDescent="0.25">
      <c r="A56534" t="s">
        <v>89179</v>
      </c>
      <c r="B56534" t="s">
        <v>24284</v>
      </c>
    </row>
    <row r="56535" spans="1:2" x14ac:dyDescent="0.25">
      <c r="A56535" t="s">
        <v>89180</v>
      </c>
      <c r="B56535" t="s">
        <v>24284</v>
      </c>
    </row>
    <row r="56536" spans="1:2" x14ac:dyDescent="0.25">
      <c r="A56536" t="s">
        <v>89181</v>
      </c>
      <c r="B56536" t="s">
        <v>31069</v>
      </c>
    </row>
    <row r="56537" spans="1:2" x14ac:dyDescent="0.25">
      <c r="A56537" t="s">
        <v>89182</v>
      </c>
      <c r="B56537" t="s">
        <v>78683</v>
      </c>
    </row>
    <row r="56538" spans="1:2" x14ac:dyDescent="0.25">
      <c r="A56538" t="s">
        <v>89183</v>
      </c>
      <c r="B56538" t="s">
        <v>26179</v>
      </c>
    </row>
    <row r="56539" spans="1:2" x14ac:dyDescent="0.25">
      <c r="A56539" t="s">
        <v>89184</v>
      </c>
      <c r="B56539" t="s">
        <v>43581</v>
      </c>
    </row>
    <row r="56540" spans="1:2" x14ac:dyDescent="0.25">
      <c r="A56540" t="s">
        <v>89185</v>
      </c>
      <c r="B56540" t="s">
        <v>24284</v>
      </c>
    </row>
    <row r="56541" spans="1:2" x14ac:dyDescent="0.25">
      <c r="A56541" t="s">
        <v>89186</v>
      </c>
      <c r="B56541" t="s">
        <v>24284</v>
      </c>
    </row>
    <row r="56542" spans="1:2" x14ac:dyDescent="0.25">
      <c r="A56542" t="s">
        <v>89187</v>
      </c>
      <c r="B56542" t="s">
        <v>24284</v>
      </c>
    </row>
    <row r="56543" spans="1:2" x14ac:dyDescent="0.25">
      <c r="A56543" t="s">
        <v>89188</v>
      </c>
      <c r="B56543" t="s">
        <v>24284</v>
      </c>
    </row>
    <row r="56544" spans="1:2" x14ac:dyDescent="0.25">
      <c r="A56544" t="s">
        <v>89189</v>
      </c>
      <c r="B56544" t="s">
        <v>24284</v>
      </c>
    </row>
    <row r="56545" spans="1:2" x14ac:dyDescent="0.25">
      <c r="A56545" t="s">
        <v>89190</v>
      </c>
      <c r="B56545" t="s">
        <v>29413</v>
      </c>
    </row>
    <row r="56546" spans="1:2" x14ac:dyDescent="0.25">
      <c r="A56546" t="s">
        <v>89191</v>
      </c>
      <c r="B56546" t="s">
        <v>27261</v>
      </c>
    </row>
    <row r="56547" spans="1:2" x14ac:dyDescent="0.25">
      <c r="A56547" t="s">
        <v>89192</v>
      </c>
      <c r="B56547" t="s">
        <v>26035</v>
      </c>
    </row>
    <row r="56548" spans="1:2" x14ac:dyDescent="0.25">
      <c r="A56548" t="s">
        <v>89193</v>
      </c>
      <c r="B56548" t="s">
        <v>24293</v>
      </c>
    </row>
    <row r="56549" spans="1:2" x14ac:dyDescent="0.25">
      <c r="A56549" t="s">
        <v>89194</v>
      </c>
      <c r="B56549" t="s">
        <v>27147</v>
      </c>
    </row>
    <row r="56550" spans="1:2" x14ac:dyDescent="0.25">
      <c r="A56550" t="s">
        <v>1846</v>
      </c>
      <c r="B56550" t="s">
        <v>89195</v>
      </c>
    </row>
    <row r="56551" spans="1:2" x14ac:dyDescent="0.25">
      <c r="A56551" t="s">
        <v>89196</v>
      </c>
      <c r="B56551" t="s">
        <v>89197</v>
      </c>
    </row>
    <row r="56552" spans="1:2" x14ac:dyDescent="0.25">
      <c r="A56552" t="s">
        <v>89198</v>
      </c>
      <c r="B56552" t="s">
        <v>25958</v>
      </c>
    </row>
    <row r="56553" spans="1:2" x14ac:dyDescent="0.25">
      <c r="A56553" t="s">
        <v>89199</v>
      </c>
      <c r="B56553" t="s">
        <v>27120</v>
      </c>
    </row>
    <row r="56554" spans="1:2" x14ac:dyDescent="0.25">
      <c r="A56554" t="s">
        <v>89200</v>
      </c>
      <c r="B56554" t="s">
        <v>85021</v>
      </c>
    </row>
    <row r="56555" spans="1:2" x14ac:dyDescent="0.25">
      <c r="A56555" t="s">
        <v>89201</v>
      </c>
      <c r="B56555" t="s">
        <v>76273</v>
      </c>
    </row>
    <row r="56556" spans="1:2" x14ac:dyDescent="0.25">
      <c r="A56556" t="s">
        <v>89202</v>
      </c>
      <c r="B56556" t="s">
        <v>76273</v>
      </c>
    </row>
    <row r="56557" spans="1:2" x14ac:dyDescent="0.25">
      <c r="A56557" t="s">
        <v>89203</v>
      </c>
      <c r="B56557" t="s">
        <v>54000</v>
      </c>
    </row>
    <row r="56558" spans="1:2" x14ac:dyDescent="0.25">
      <c r="A56558" t="s">
        <v>89204</v>
      </c>
      <c r="B56558" t="s">
        <v>25094</v>
      </c>
    </row>
    <row r="56559" spans="1:2" x14ac:dyDescent="0.25">
      <c r="A56559" t="s">
        <v>89205</v>
      </c>
      <c r="B56559" t="s">
        <v>25094</v>
      </c>
    </row>
    <row r="56560" spans="1:2" x14ac:dyDescent="0.25">
      <c r="A56560" t="s">
        <v>89206</v>
      </c>
      <c r="B56560" t="s">
        <v>25094</v>
      </c>
    </row>
    <row r="56561" spans="1:2" x14ac:dyDescent="0.25">
      <c r="A56561" t="s">
        <v>89207</v>
      </c>
      <c r="B56561" t="s">
        <v>25094</v>
      </c>
    </row>
    <row r="56562" spans="1:2" x14ac:dyDescent="0.25">
      <c r="A56562" t="s">
        <v>89208</v>
      </c>
      <c r="B56562" t="s">
        <v>24284</v>
      </c>
    </row>
    <row r="56563" spans="1:2" x14ac:dyDescent="0.25">
      <c r="A56563" t="s">
        <v>89209</v>
      </c>
      <c r="B56563" t="s">
        <v>24303</v>
      </c>
    </row>
    <row r="56564" spans="1:2" x14ac:dyDescent="0.25">
      <c r="A56564" t="s">
        <v>89210</v>
      </c>
      <c r="B56564" t="s">
        <v>25561</v>
      </c>
    </row>
    <row r="56565" spans="1:2" x14ac:dyDescent="0.25">
      <c r="A56565" t="s">
        <v>89211</v>
      </c>
      <c r="B56565" t="s">
        <v>24284</v>
      </c>
    </row>
    <row r="56566" spans="1:2" x14ac:dyDescent="0.25">
      <c r="A56566" t="s">
        <v>89212</v>
      </c>
      <c r="B56566" t="s">
        <v>24284</v>
      </c>
    </row>
    <row r="56567" spans="1:2" x14ac:dyDescent="0.25">
      <c r="A56567" t="s">
        <v>89213</v>
      </c>
      <c r="B56567" t="s">
        <v>24284</v>
      </c>
    </row>
    <row r="56568" spans="1:2" x14ac:dyDescent="0.25">
      <c r="A56568" t="s">
        <v>89214</v>
      </c>
      <c r="B56568" t="s">
        <v>27047</v>
      </c>
    </row>
    <row r="56569" spans="1:2" x14ac:dyDescent="0.25">
      <c r="A56569" t="s">
        <v>89215</v>
      </c>
      <c r="B56569" t="s">
        <v>83204</v>
      </c>
    </row>
    <row r="56570" spans="1:2" x14ac:dyDescent="0.25">
      <c r="A56570" t="s">
        <v>89216</v>
      </c>
      <c r="B56570" t="s">
        <v>45021</v>
      </c>
    </row>
    <row r="56571" spans="1:2" x14ac:dyDescent="0.25">
      <c r="A56571" t="s">
        <v>19342</v>
      </c>
      <c r="B56571" t="s">
        <v>19342</v>
      </c>
    </row>
    <row r="56572" spans="1:2" x14ac:dyDescent="0.25">
      <c r="A56572" t="s">
        <v>89217</v>
      </c>
      <c r="B56572" t="s">
        <v>26111</v>
      </c>
    </row>
    <row r="56573" spans="1:2" x14ac:dyDescent="0.25">
      <c r="A56573" t="s">
        <v>89218</v>
      </c>
      <c r="B56573" t="s">
        <v>26111</v>
      </c>
    </row>
    <row r="56574" spans="1:2" x14ac:dyDescent="0.25">
      <c r="A56574" t="s">
        <v>89219</v>
      </c>
      <c r="B56574" t="s">
        <v>26111</v>
      </c>
    </row>
    <row r="56575" spans="1:2" x14ac:dyDescent="0.25">
      <c r="A56575" t="s">
        <v>89220</v>
      </c>
      <c r="B56575" t="s">
        <v>26111</v>
      </c>
    </row>
    <row r="56576" spans="1:2" x14ac:dyDescent="0.25">
      <c r="A56576" t="s">
        <v>19340</v>
      </c>
      <c r="B56576" t="s">
        <v>19340</v>
      </c>
    </row>
    <row r="56577" spans="1:2" x14ac:dyDescent="0.25">
      <c r="A56577" t="s">
        <v>89221</v>
      </c>
      <c r="B56577" t="s">
        <v>24284</v>
      </c>
    </row>
    <row r="56578" spans="1:2" x14ac:dyDescent="0.25">
      <c r="A56578" t="s">
        <v>12577</v>
      </c>
      <c r="B56578" t="s">
        <v>89222</v>
      </c>
    </row>
    <row r="56579" spans="1:2" x14ac:dyDescent="0.25">
      <c r="A56579" t="s">
        <v>89223</v>
      </c>
      <c r="B56579" t="s">
        <v>29817</v>
      </c>
    </row>
    <row r="56580" spans="1:2" x14ac:dyDescent="0.25">
      <c r="A56580" t="s">
        <v>89224</v>
      </c>
      <c r="B56580" t="s">
        <v>89224</v>
      </c>
    </row>
    <row r="56581" spans="1:2" x14ac:dyDescent="0.25">
      <c r="A56581" t="s">
        <v>89225</v>
      </c>
      <c r="B56581" t="s">
        <v>25561</v>
      </c>
    </row>
    <row r="56582" spans="1:2" x14ac:dyDescent="0.25">
      <c r="A56582" t="s">
        <v>89226</v>
      </c>
      <c r="B56582" t="s">
        <v>25561</v>
      </c>
    </row>
    <row r="56583" spans="1:2" x14ac:dyDescent="0.25">
      <c r="A56583" t="s">
        <v>89227</v>
      </c>
      <c r="B56583" t="s">
        <v>25561</v>
      </c>
    </row>
    <row r="56584" spans="1:2" x14ac:dyDescent="0.25">
      <c r="A56584" t="s">
        <v>89228</v>
      </c>
      <c r="B56584" t="s">
        <v>25561</v>
      </c>
    </row>
    <row r="56585" spans="1:2" x14ac:dyDescent="0.25">
      <c r="A56585" t="s">
        <v>89229</v>
      </c>
      <c r="B56585" t="s">
        <v>25561</v>
      </c>
    </row>
    <row r="56586" spans="1:2" x14ac:dyDescent="0.25">
      <c r="A56586" t="s">
        <v>89230</v>
      </c>
      <c r="B56586" t="s">
        <v>25561</v>
      </c>
    </row>
    <row r="56587" spans="1:2" x14ac:dyDescent="0.25">
      <c r="A56587" t="s">
        <v>89231</v>
      </c>
      <c r="B56587" t="s">
        <v>25561</v>
      </c>
    </row>
    <row r="56588" spans="1:2" x14ac:dyDescent="0.25">
      <c r="A56588" t="s">
        <v>89232</v>
      </c>
      <c r="B56588" t="s">
        <v>25561</v>
      </c>
    </row>
    <row r="56589" spans="1:2" x14ac:dyDescent="0.25">
      <c r="A56589" t="s">
        <v>89233</v>
      </c>
      <c r="B56589" t="s">
        <v>25561</v>
      </c>
    </row>
    <row r="56590" spans="1:2" x14ac:dyDescent="0.25">
      <c r="A56590" t="s">
        <v>89234</v>
      </c>
      <c r="B56590" t="s">
        <v>25561</v>
      </c>
    </row>
    <row r="56591" spans="1:2" x14ac:dyDescent="0.25">
      <c r="A56591" t="s">
        <v>89235</v>
      </c>
      <c r="B56591" t="s">
        <v>25561</v>
      </c>
    </row>
    <row r="56592" spans="1:2" x14ac:dyDescent="0.25">
      <c r="A56592" t="s">
        <v>89236</v>
      </c>
      <c r="B56592" t="s">
        <v>28256</v>
      </c>
    </row>
    <row r="56593" spans="1:2" x14ac:dyDescent="0.25">
      <c r="A56593" t="s">
        <v>89237</v>
      </c>
      <c r="B56593" t="s">
        <v>25561</v>
      </c>
    </row>
    <row r="56594" spans="1:2" x14ac:dyDescent="0.25">
      <c r="A56594" t="s">
        <v>89238</v>
      </c>
      <c r="B56594" t="s">
        <v>25561</v>
      </c>
    </row>
    <row r="56595" spans="1:2" x14ac:dyDescent="0.25">
      <c r="A56595" t="s">
        <v>89239</v>
      </c>
      <c r="B56595" t="s">
        <v>25561</v>
      </c>
    </row>
    <row r="56596" spans="1:2" x14ac:dyDescent="0.25">
      <c r="A56596" t="s">
        <v>89240</v>
      </c>
      <c r="B56596" t="s">
        <v>25561</v>
      </c>
    </row>
    <row r="56597" spans="1:2" x14ac:dyDescent="0.25">
      <c r="A56597" t="s">
        <v>89241</v>
      </c>
      <c r="B56597" t="s">
        <v>25561</v>
      </c>
    </row>
    <row r="56598" spans="1:2" x14ac:dyDescent="0.25">
      <c r="A56598" t="s">
        <v>89242</v>
      </c>
      <c r="B56598" t="s">
        <v>25561</v>
      </c>
    </row>
    <row r="56599" spans="1:2" x14ac:dyDescent="0.25">
      <c r="A56599" t="s">
        <v>89243</v>
      </c>
      <c r="B56599" t="s">
        <v>24305</v>
      </c>
    </row>
    <row r="56600" spans="1:2" x14ac:dyDescent="0.25">
      <c r="A56600" t="s">
        <v>89244</v>
      </c>
      <c r="B56600" t="s">
        <v>24305</v>
      </c>
    </row>
    <row r="56601" spans="1:2" x14ac:dyDescent="0.25">
      <c r="A56601" t="s">
        <v>89245</v>
      </c>
      <c r="B56601" t="s">
        <v>25561</v>
      </c>
    </row>
    <row r="56602" spans="1:2" x14ac:dyDescent="0.25">
      <c r="A56602" t="s">
        <v>89246</v>
      </c>
      <c r="B56602" t="s">
        <v>33375</v>
      </c>
    </row>
    <row r="56603" spans="1:2" x14ac:dyDescent="0.25">
      <c r="A56603" t="s">
        <v>89247</v>
      </c>
      <c r="B56603" t="s">
        <v>25561</v>
      </c>
    </row>
    <row r="56604" spans="1:2" x14ac:dyDescent="0.25">
      <c r="A56604" t="s">
        <v>89248</v>
      </c>
      <c r="B56604" t="s">
        <v>25561</v>
      </c>
    </row>
    <row r="56605" spans="1:2" x14ac:dyDescent="0.25">
      <c r="A56605" t="s">
        <v>89249</v>
      </c>
      <c r="B56605" t="s">
        <v>25561</v>
      </c>
    </row>
    <row r="56606" spans="1:2" x14ac:dyDescent="0.25">
      <c r="A56606" t="s">
        <v>89250</v>
      </c>
      <c r="B56606" t="s">
        <v>25561</v>
      </c>
    </row>
    <row r="56607" spans="1:2" x14ac:dyDescent="0.25">
      <c r="A56607" t="s">
        <v>89251</v>
      </c>
      <c r="B56607" t="s">
        <v>25561</v>
      </c>
    </row>
    <row r="56608" spans="1:2" x14ac:dyDescent="0.25">
      <c r="A56608" t="s">
        <v>89252</v>
      </c>
      <c r="B56608" t="s">
        <v>25561</v>
      </c>
    </row>
    <row r="56609" spans="1:2" x14ac:dyDescent="0.25">
      <c r="A56609" t="s">
        <v>89253</v>
      </c>
      <c r="B56609" t="s">
        <v>25561</v>
      </c>
    </row>
    <row r="56610" spans="1:2" x14ac:dyDescent="0.25">
      <c r="A56610" t="s">
        <v>89254</v>
      </c>
      <c r="B56610" t="s">
        <v>25561</v>
      </c>
    </row>
    <row r="56611" spans="1:2" x14ac:dyDescent="0.25">
      <c r="A56611" t="s">
        <v>89255</v>
      </c>
      <c r="B56611" t="s">
        <v>25561</v>
      </c>
    </row>
    <row r="56612" spans="1:2" x14ac:dyDescent="0.25">
      <c r="A56612" t="s">
        <v>89256</v>
      </c>
      <c r="B56612" t="s">
        <v>25561</v>
      </c>
    </row>
    <row r="56613" spans="1:2" x14ac:dyDescent="0.25">
      <c r="A56613" t="s">
        <v>89257</v>
      </c>
      <c r="B56613" t="s">
        <v>24305</v>
      </c>
    </row>
    <row r="56614" spans="1:2" x14ac:dyDescent="0.25">
      <c r="A56614" t="s">
        <v>89258</v>
      </c>
      <c r="B56614" t="s">
        <v>24305</v>
      </c>
    </row>
    <row r="56615" spans="1:2" x14ac:dyDescent="0.25">
      <c r="A56615" t="s">
        <v>89259</v>
      </c>
      <c r="B56615" t="s">
        <v>25561</v>
      </c>
    </row>
    <row r="56616" spans="1:2" x14ac:dyDescent="0.25">
      <c r="A56616" t="s">
        <v>89260</v>
      </c>
      <c r="B56616" t="s">
        <v>25561</v>
      </c>
    </row>
    <row r="56617" spans="1:2" x14ac:dyDescent="0.25">
      <c r="A56617" t="s">
        <v>89261</v>
      </c>
      <c r="B56617" t="s">
        <v>25561</v>
      </c>
    </row>
    <row r="56618" spans="1:2" x14ac:dyDescent="0.25">
      <c r="A56618" t="s">
        <v>89262</v>
      </c>
      <c r="B56618" t="s">
        <v>28460</v>
      </c>
    </row>
    <row r="56619" spans="1:2" x14ac:dyDescent="0.25">
      <c r="A56619" t="s">
        <v>4085</v>
      </c>
      <c r="B56619" t="s">
        <v>89263</v>
      </c>
    </row>
    <row r="56620" spans="1:2" x14ac:dyDescent="0.25">
      <c r="A56620" t="s">
        <v>89264</v>
      </c>
      <c r="B56620" t="s">
        <v>26035</v>
      </c>
    </row>
    <row r="56621" spans="1:2" x14ac:dyDescent="0.25">
      <c r="A56621" t="s">
        <v>5273</v>
      </c>
      <c r="B56621" t="s">
        <v>89265</v>
      </c>
    </row>
    <row r="56622" spans="1:2" x14ac:dyDescent="0.25">
      <c r="A56622" t="s">
        <v>19338</v>
      </c>
      <c r="B56622" t="s">
        <v>89266</v>
      </c>
    </row>
    <row r="56623" spans="1:2" x14ac:dyDescent="0.25">
      <c r="A56623" t="s">
        <v>19336</v>
      </c>
      <c r="B56623" t="s">
        <v>89267</v>
      </c>
    </row>
    <row r="56624" spans="1:2" x14ac:dyDescent="0.25">
      <c r="A56624" t="s">
        <v>12261</v>
      </c>
      <c r="B56624" t="s">
        <v>89268</v>
      </c>
    </row>
    <row r="56625" spans="1:2" x14ac:dyDescent="0.25">
      <c r="A56625" t="s">
        <v>89269</v>
      </c>
      <c r="B56625" t="s">
        <v>76453</v>
      </c>
    </row>
    <row r="56626" spans="1:2" x14ac:dyDescent="0.25">
      <c r="A56626" t="s">
        <v>89270</v>
      </c>
      <c r="B56626" t="s">
        <v>35171</v>
      </c>
    </row>
    <row r="56627" spans="1:2" x14ac:dyDescent="0.25">
      <c r="A56627" t="s">
        <v>89271</v>
      </c>
      <c r="B56627" t="s">
        <v>89271</v>
      </c>
    </row>
    <row r="56628" spans="1:2" x14ac:dyDescent="0.25">
      <c r="A56628" t="s">
        <v>11186</v>
      </c>
      <c r="B56628" t="s">
        <v>89272</v>
      </c>
    </row>
    <row r="56629" spans="1:2" x14ac:dyDescent="0.25">
      <c r="A56629" t="s">
        <v>89273</v>
      </c>
      <c r="B56629" t="s">
        <v>73950</v>
      </c>
    </row>
    <row r="56630" spans="1:2" x14ac:dyDescent="0.25">
      <c r="A56630" t="s">
        <v>10107</v>
      </c>
      <c r="B56630" t="s">
        <v>10107</v>
      </c>
    </row>
    <row r="56631" spans="1:2" x14ac:dyDescent="0.25">
      <c r="A56631" t="s">
        <v>89274</v>
      </c>
      <c r="B56631" t="s">
        <v>24303</v>
      </c>
    </row>
    <row r="56632" spans="1:2" x14ac:dyDescent="0.25">
      <c r="A56632" t="s">
        <v>89275</v>
      </c>
      <c r="B56632" t="s">
        <v>24352</v>
      </c>
    </row>
    <row r="56633" spans="1:2" x14ac:dyDescent="0.25">
      <c r="A56633" t="s">
        <v>89276</v>
      </c>
      <c r="B56633" t="s">
        <v>24352</v>
      </c>
    </row>
    <row r="56634" spans="1:2" x14ac:dyDescent="0.25">
      <c r="A56634" t="s">
        <v>89277</v>
      </c>
      <c r="B56634" t="s">
        <v>24352</v>
      </c>
    </row>
    <row r="56635" spans="1:2" x14ac:dyDescent="0.25">
      <c r="A56635" t="s">
        <v>19404</v>
      </c>
      <c r="B56635" t="s">
        <v>89278</v>
      </c>
    </row>
    <row r="56636" spans="1:2" x14ac:dyDescent="0.25">
      <c r="A56636" t="s">
        <v>89279</v>
      </c>
      <c r="B56636" t="s">
        <v>26111</v>
      </c>
    </row>
    <row r="56637" spans="1:2" x14ac:dyDescent="0.25">
      <c r="A56637" t="s">
        <v>89280</v>
      </c>
      <c r="B56637" t="s">
        <v>81713</v>
      </c>
    </row>
    <row r="56638" spans="1:2" x14ac:dyDescent="0.25">
      <c r="A56638" t="s">
        <v>89281</v>
      </c>
      <c r="B56638" t="s">
        <v>24573</v>
      </c>
    </row>
    <row r="56639" spans="1:2" x14ac:dyDescent="0.25">
      <c r="A56639" t="s">
        <v>89282</v>
      </c>
      <c r="B56639" t="s">
        <v>24573</v>
      </c>
    </row>
    <row r="56640" spans="1:2" x14ac:dyDescent="0.25">
      <c r="A56640" t="s">
        <v>19334</v>
      </c>
      <c r="B56640" t="s">
        <v>89283</v>
      </c>
    </row>
    <row r="56641" spans="1:2" x14ac:dyDescent="0.25">
      <c r="A56641" t="s">
        <v>89284</v>
      </c>
      <c r="B56641" t="s">
        <v>89285</v>
      </c>
    </row>
    <row r="56642" spans="1:2" x14ac:dyDescent="0.25">
      <c r="A56642" t="s">
        <v>89286</v>
      </c>
      <c r="B56642" t="s">
        <v>89287</v>
      </c>
    </row>
    <row r="56643" spans="1:2" x14ac:dyDescent="0.25">
      <c r="A56643" t="s">
        <v>89288</v>
      </c>
      <c r="B56643" t="s">
        <v>89289</v>
      </c>
    </row>
    <row r="56644" spans="1:2" x14ac:dyDescent="0.25">
      <c r="A56644" t="s">
        <v>19330</v>
      </c>
      <c r="B56644" t="s">
        <v>89290</v>
      </c>
    </row>
    <row r="56645" spans="1:2" x14ac:dyDescent="0.25">
      <c r="A56645" t="s">
        <v>89291</v>
      </c>
      <c r="B56645" t="s">
        <v>89292</v>
      </c>
    </row>
    <row r="56646" spans="1:2" x14ac:dyDescent="0.25">
      <c r="A56646" t="s">
        <v>89293</v>
      </c>
      <c r="B56646" t="s">
        <v>89294</v>
      </c>
    </row>
    <row r="56647" spans="1:2" x14ac:dyDescent="0.25">
      <c r="A56647" t="s">
        <v>89295</v>
      </c>
      <c r="B56647" t="s">
        <v>89296</v>
      </c>
    </row>
    <row r="56648" spans="1:2" x14ac:dyDescent="0.25">
      <c r="A56648" t="s">
        <v>89297</v>
      </c>
      <c r="B56648" t="s">
        <v>34202</v>
      </c>
    </row>
    <row r="56649" spans="1:2" x14ac:dyDescent="0.25">
      <c r="A56649" t="s">
        <v>19402</v>
      </c>
      <c r="B56649" t="s">
        <v>19402</v>
      </c>
    </row>
    <row r="56650" spans="1:2" x14ac:dyDescent="0.25">
      <c r="A56650" t="s">
        <v>89298</v>
      </c>
      <c r="B56650" t="s">
        <v>42094</v>
      </c>
    </row>
    <row r="56651" spans="1:2" x14ac:dyDescent="0.25">
      <c r="A56651" t="s">
        <v>19328</v>
      </c>
      <c r="B56651" t="s">
        <v>89299</v>
      </c>
    </row>
    <row r="56652" spans="1:2" x14ac:dyDescent="0.25">
      <c r="A56652" t="s">
        <v>19326</v>
      </c>
      <c r="B56652" t="s">
        <v>89300</v>
      </c>
    </row>
    <row r="56653" spans="1:2" x14ac:dyDescent="0.25">
      <c r="A56653" t="s">
        <v>19324</v>
      </c>
      <c r="B56653" t="s">
        <v>89301</v>
      </c>
    </row>
    <row r="56654" spans="1:2" x14ac:dyDescent="0.25">
      <c r="A56654" t="s">
        <v>89302</v>
      </c>
      <c r="B56654" t="s">
        <v>89303</v>
      </c>
    </row>
    <row r="56655" spans="1:2" x14ac:dyDescent="0.25">
      <c r="A56655" t="s">
        <v>89304</v>
      </c>
      <c r="B56655" t="s">
        <v>89305</v>
      </c>
    </row>
    <row r="56656" spans="1:2" x14ac:dyDescent="0.25">
      <c r="A56656" t="s">
        <v>89304</v>
      </c>
      <c r="B56656" t="s">
        <v>89306</v>
      </c>
    </row>
    <row r="56657" spans="1:2" x14ac:dyDescent="0.25">
      <c r="A56657" t="s">
        <v>89307</v>
      </c>
      <c r="B56657" t="s">
        <v>89308</v>
      </c>
    </row>
    <row r="56658" spans="1:2" x14ac:dyDescent="0.25">
      <c r="A56658" t="s">
        <v>89309</v>
      </c>
      <c r="B56658" t="s">
        <v>68573</v>
      </c>
    </row>
    <row r="56659" spans="1:2" x14ac:dyDescent="0.25">
      <c r="A56659" t="s">
        <v>89310</v>
      </c>
      <c r="B56659" t="s">
        <v>29320</v>
      </c>
    </row>
    <row r="56660" spans="1:2" x14ac:dyDescent="0.25">
      <c r="A56660" t="s">
        <v>89311</v>
      </c>
      <c r="B56660" t="s">
        <v>27565</v>
      </c>
    </row>
    <row r="56661" spans="1:2" x14ac:dyDescent="0.25">
      <c r="A56661" t="s">
        <v>89312</v>
      </c>
      <c r="B56661" t="s">
        <v>29998</v>
      </c>
    </row>
    <row r="56662" spans="1:2" x14ac:dyDescent="0.25">
      <c r="A56662" t="s">
        <v>89313</v>
      </c>
      <c r="B56662" t="s">
        <v>24303</v>
      </c>
    </row>
    <row r="56663" spans="1:2" x14ac:dyDescent="0.25">
      <c r="A56663" t="s">
        <v>89314</v>
      </c>
      <c r="B56663" t="s">
        <v>63740</v>
      </c>
    </row>
    <row r="56664" spans="1:2" x14ac:dyDescent="0.25">
      <c r="A56664" t="s">
        <v>89315</v>
      </c>
      <c r="B56664" t="s">
        <v>37995</v>
      </c>
    </row>
    <row r="56665" spans="1:2" x14ac:dyDescent="0.25">
      <c r="A56665" t="s">
        <v>89316</v>
      </c>
      <c r="B56665" t="s">
        <v>26816</v>
      </c>
    </row>
    <row r="56666" spans="1:2" x14ac:dyDescent="0.25">
      <c r="A56666" t="s">
        <v>89317</v>
      </c>
      <c r="B56666" t="s">
        <v>26867</v>
      </c>
    </row>
    <row r="56667" spans="1:2" x14ac:dyDescent="0.25">
      <c r="A56667" t="s">
        <v>89318</v>
      </c>
      <c r="B56667" t="s">
        <v>25561</v>
      </c>
    </row>
    <row r="56668" spans="1:2" x14ac:dyDescent="0.25">
      <c r="A56668" t="s">
        <v>89319</v>
      </c>
      <c r="B56668" t="s">
        <v>24305</v>
      </c>
    </row>
    <row r="56669" spans="1:2" x14ac:dyDescent="0.25">
      <c r="A56669" t="s">
        <v>89320</v>
      </c>
      <c r="B56669" t="s">
        <v>89320</v>
      </c>
    </row>
    <row r="56670" spans="1:2" x14ac:dyDescent="0.25">
      <c r="A56670" t="s">
        <v>89321</v>
      </c>
      <c r="B56670" t="s">
        <v>25561</v>
      </c>
    </row>
    <row r="56671" spans="1:2" x14ac:dyDescent="0.25">
      <c r="A56671" t="s">
        <v>9743</v>
      </c>
      <c r="B56671" t="s">
        <v>9743</v>
      </c>
    </row>
    <row r="56672" spans="1:2" x14ac:dyDescent="0.25">
      <c r="A56672" t="s">
        <v>89322</v>
      </c>
      <c r="B56672" t="s">
        <v>67458</v>
      </c>
    </row>
    <row r="56673" spans="1:2" x14ac:dyDescent="0.25">
      <c r="A56673" t="s">
        <v>89323</v>
      </c>
      <c r="B56673" t="s">
        <v>89324</v>
      </c>
    </row>
    <row r="56674" spans="1:2" x14ac:dyDescent="0.25">
      <c r="A56674" t="s">
        <v>89325</v>
      </c>
      <c r="B56674" t="s">
        <v>72394</v>
      </c>
    </row>
    <row r="56675" spans="1:2" x14ac:dyDescent="0.25">
      <c r="A56675" t="s">
        <v>89326</v>
      </c>
      <c r="B56675" t="s">
        <v>75578</v>
      </c>
    </row>
    <row r="56676" spans="1:2" x14ac:dyDescent="0.25">
      <c r="A56676" t="s">
        <v>89327</v>
      </c>
      <c r="B56676" t="s">
        <v>71530</v>
      </c>
    </row>
    <row r="56677" spans="1:2" x14ac:dyDescent="0.25">
      <c r="A56677" t="s">
        <v>89328</v>
      </c>
      <c r="B56677" t="s">
        <v>77790</v>
      </c>
    </row>
    <row r="56678" spans="1:2" x14ac:dyDescent="0.25">
      <c r="A56678" t="s">
        <v>89329</v>
      </c>
      <c r="B56678" t="s">
        <v>25730</v>
      </c>
    </row>
    <row r="56679" spans="1:2" x14ac:dyDescent="0.25">
      <c r="A56679" t="s">
        <v>89330</v>
      </c>
      <c r="B56679" t="s">
        <v>31086</v>
      </c>
    </row>
    <row r="56680" spans="1:2" x14ac:dyDescent="0.25">
      <c r="A56680" t="s">
        <v>89331</v>
      </c>
      <c r="B56680" t="s">
        <v>27291</v>
      </c>
    </row>
    <row r="56681" spans="1:2" x14ac:dyDescent="0.25">
      <c r="A56681" t="s">
        <v>89332</v>
      </c>
      <c r="B56681" t="s">
        <v>25561</v>
      </c>
    </row>
    <row r="56682" spans="1:2" x14ac:dyDescent="0.25">
      <c r="A56682" t="s">
        <v>89333</v>
      </c>
      <c r="B56682" t="s">
        <v>25561</v>
      </c>
    </row>
    <row r="56683" spans="1:2" x14ac:dyDescent="0.25">
      <c r="A56683" t="s">
        <v>89334</v>
      </c>
      <c r="B56683" t="s">
        <v>25561</v>
      </c>
    </row>
    <row r="56684" spans="1:2" x14ac:dyDescent="0.25">
      <c r="A56684" t="s">
        <v>89335</v>
      </c>
      <c r="B56684" t="s">
        <v>25561</v>
      </c>
    </row>
    <row r="56685" spans="1:2" x14ac:dyDescent="0.25">
      <c r="A56685" t="s">
        <v>13757</v>
      </c>
      <c r="B56685" t="s">
        <v>13757</v>
      </c>
    </row>
    <row r="56686" spans="1:2" x14ac:dyDescent="0.25">
      <c r="A56686" t="s">
        <v>89336</v>
      </c>
      <c r="B56686" t="s">
        <v>25561</v>
      </c>
    </row>
    <row r="56687" spans="1:2" x14ac:dyDescent="0.25">
      <c r="A56687" t="s">
        <v>89337</v>
      </c>
      <c r="B56687" t="s">
        <v>89338</v>
      </c>
    </row>
    <row r="56688" spans="1:2" x14ac:dyDescent="0.25">
      <c r="A56688" t="s">
        <v>89339</v>
      </c>
      <c r="B56688" t="s">
        <v>89340</v>
      </c>
    </row>
    <row r="56689" spans="1:2" x14ac:dyDescent="0.25">
      <c r="A56689" t="s">
        <v>89341</v>
      </c>
      <c r="B56689" t="s">
        <v>43606</v>
      </c>
    </row>
    <row r="56690" spans="1:2" x14ac:dyDescent="0.25">
      <c r="A56690" t="s">
        <v>89342</v>
      </c>
      <c r="B56690" t="s">
        <v>41432</v>
      </c>
    </row>
    <row r="56691" spans="1:2" x14ac:dyDescent="0.25">
      <c r="A56691" t="s">
        <v>89343</v>
      </c>
      <c r="B56691" t="s">
        <v>87662</v>
      </c>
    </row>
    <row r="56692" spans="1:2" x14ac:dyDescent="0.25">
      <c r="A56692" t="s">
        <v>89344</v>
      </c>
      <c r="B56692" t="s">
        <v>56682</v>
      </c>
    </row>
    <row r="56693" spans="1:2" x14ac:dyDescent="0.25">
      <c r="A56693" t="s">
        <v>89345</v>
      </c>
      <c r="B56693" t="s">
        <v>61864</v>
      </c>
    </row>
    <row r="56694" spans="1:2" x14ac:dyDescent="0.25">
      <c r="A56694" t="s">
        <v>89346</v>
      </c>
      <c r="B56694" t="s">
        <v>29767</v>
      </c>
    </row>
    <row r="56695" spans="1:2" x14ac:dyDescent="0.25">
      <c r="A56695" t="s">
        <v>89347</v>
      </c>
      <c r="B56695" t="s">
        <v>25896</v>
      </c>
    </row>
    <row r="56696" spans="1:2" x14ac:dyDescent="0.25">
      <c r="A56696" t="s">
        <v>89348</v>
      </c>
      <c r="B56696" t="s">
        <v>89349</v>
      </c>
    </row>
    <row r="56697" spans="1:2" x14ac:dyDescent="0.25">
      <c r="A56697" t="s">
        <v>89350</v>
      </c>
      <c r="B56697" t="s">
        <v>29787</v>
      </c>
    </row>
    <row r="56698" spans="1:2" x14ac:dyDescent="0.25">
      <c r="A56698" t="s">
        <v>89351</v>
      </c>
      <c r="B56698" t="s">
        <v>74638</v>
      </c>
    </row>
    <row r="56699" spans="1:2" x14ac:dyDescent="0.25">
      <c r="A56699" t="s">
        <v>89352</v>
      </c>
      <c r="B56699" t="s">
        <v>89353</v>
      </c>
    </row>
    <row r="56700" spans="1:2" x14ac:dyDescent="0.25">
      <c r="A56700" t="s">
        <v>89354</v>
      </c>
      <c r="B56700" t="s">
        <v>36049</v>
      </c>
    </row>
    <row r="56701" spans="1:2" x14ac:dyDescent="0.25">
      <c r="A56701" t="s">
        <v>89355</v>
      </c>
      <c r="B56701" t="s">
        <v>52488</v>
      </c>
    </row>
    <row r="56702" spans="1:2" x14ac:dyDescent="0.25">
      <c r="A56702" t="s">
        <v>89356</v>
      </c>
      <c r="B56702" t="s">
        <v>26033</v>
      </c>
    </row>
    <row r="56703" spans="1:2" x14ac:dyDescent="0.25">
      <c r="A56703" t="s">
        <v>89357</v>
      </c>
      <c r="B56703" t="s">
        <v>26033</v>
      </c>
    </row>
    <row r="56704" spans="1:2" x14ac:dyDescent="0.25">
      <c r="A56704" t="s">
        <v>89358</v>
      </c>
      <c r="B56704" t="s">
        <v>89358</v>
      </c>
    </row>
    <row r="56705" spans="1:2" x14ac:dyDescent="0.25">
      <c r="A56705" t="s">
        <v>89359</v>
      </c>
      <c r="B56705" t="s">
        <v>24284</v>
      </c>
    </row>
    <row r="56706" spans="1:2" x14ac:dyDescent="0.25">
      <c r="A56706" t="s">
        <v>89360</v>
      </c>
      <c r="B56706" t="s">
        <v>24990</v>
      </c>
    </row>
    <row r="56707" spans="1:2" x14ac:dyDescent="0.25">
      <c r="A56707" t="s">
        <v>89361</v>
      </c>
      <c r="B56707" t="s">
        <v>43414</v>
      </c>
    </row>
    <row r="56708" spans="1:2" x14ac:dyDescent="0.25">
      <c r="A56708" t="s">
        <v>89362</v>
      </c>
      <c r="B56708" t="s">
        <v>29691</v>
      </c>
    </row>
    <row r="56709" spans="1:2" x14ac:dyDescent="0.25">
      <c r="A56709" t="s">
        <v>89363</v>
      </c>
      <c r="B56709" t="s">
        <v>24284</v>
      </c>
    </row>
    <row r="56710" spans="1:2" x14ac:dyDescent="0.25">
      <c r="A56710" t="s">
        <v>89364</v>
      </c>
      <c r="B56710" t="s">
        <v>24284</v>
      </c>
    </row>
    <row r="56711" spans="1:2" x14ac:dyDescent="0.25">
      <c r="A56711" t="s">
        <v>89365</v>
      </c>
      <c r="B56711" t="s">
        <v>24284</v>
      </c>
    </row>
    <row r="56712" spans="1:2" x14ac:dyDescent="0.25">
      <c r="A56712" t="s">
        <v>89366</v>
      </c>
      <c r="B56712" t="s">
        <v>24284</v>
      </c>
    </row>
    <row r="56713" spans="1:2" x14ac:dyDescent="0.25">
      <c r="A56713" t="s">
        <v>89367</v>
      </c>
      <c r="B56713" t="s">
        <v>24284</v>
      </c>
    </row>
    <row r="56714" spans="1:2" x14ac:dyDescent="0.25">
      <c r="A56714" t="s">
        <v>89368</v>
      </c>
      <c r="B56714" t="s">
        <v>24284</v>
      </c>
    </row>
    <row r="56715" spans="1:2" x14ac:dyDescent="0.25">
      <c r="A56715" t="s">
        <v>89369</v>
      </c>
      <c r="B56715" t="s">
        <v>24284</v>
      </c>
    </row>
    <row r="56716" spans="1:2" x14ac:dyDescent="0.25">
      <c r="A56716" t="s">
        <v>89370</v>
      </c>
      <c r="B56716" t="s">
        <v>24284</v>
      </c>
    </row>
    <row r="56717" spans="1:2" x14ac:dyDescent="0.25">
      <c r="A56717" t="s">
        <v>89371</v>
      </c>
      <c r="B56717" t="s">
        <v>24284</v>
      </c>
    </row>
    <row r="56718" spans="1:2" x14ac:dyDescent="0.25">
      <c r="A56718" t="s">
        <v>89372</v>
      </c>
      <c r="B56718" t="s">
        <v>24284</v>
      </c>
    </row>
    <row r="56719" spans="1:2" x14ac:dyDescent="0.25">
      <c r="A56719" t="s">
        <v>89373</v>
      </c>
      <c r="B56719" t="s">
        <v>24284</v>
      </c>
    </row>
    <row r="56720" spans="1:2" x14ac:dyDescent="0.25">
      <c r="A56720" t="s">
        <v>89374</v>
      </c>
      <c r="B56720" t="s">
        <v>24284</v>
      </c>
    </row>
    <row r="56721" spans="1:2" x14ac:dyDescent="0.25">
      <c r="A56721" t="s">
        <v>89375</v>
      </c>
      <c r="B56721" t="s">
        <v>26871</v>
      </c>
    </row>
    <row r="56722" spans="1:2" x14ac:dyDescent="0.25">
      <c r="A56722" t="s">
        <v>89376</v>
      </c>
      <c r="B56722" t="s">
        <v>26871</v>
      </c>
    </row>
    <row r="56723" spans="1:2" x14ac:dyDescent="0.25">
      <c r="A56723" t="s">
        <v>89377</v>
      </c>
      <c r="B56723" t="s">
        <v>26871</v>
      </c>
    </row>
    <row r="56724" spans="1:2" x14ac:dyDescent="0.25">
      <c r="A56724" t="s">
        <v>89378</v>
      </c>
      <c r="B56724" t="s">
        <v>30975</v>
      </c>
    </row>
    <row r="56725" spans="1:2" x14ac:dyDescent="0.25">
      <c r="A56725" t="s">
        <v>89379</v>
      </c>
      <c r="B56725" t="s">
        <v>26826</v>
      </c>
    </row>
    <row r="56726" spans="1:2" x14ac:dyDescent="0.25">
      <c r="A56726" t="s">
        <v>89380</v>
      </c>
      <c r="B56726" t="s">
        <v>24284</v>
      </c>
    </row>
    <row r="56727" spans="1:2" x14ac:dyDescent="0.25">
      <c r="A56727" t="s">
        <v>89381</v>
      </c>
      <c r="B56727" t="s">
        <v>24284</v>
      </c>
    </row>
    <row r="56728" spans="1:2" x14ac:dyDescent="0.25">
      <c r="A56728" t="s">
        <v>89382</v>
      </c>
      <c r="B56728" t="s">
        <v>48681</v>
      </c>
    </row>
    <row r="56729" spans="1:2" x14ac:dyDescent="0.25">
      <c r="A56729" t="s">
        <v>89383</v>
      </c>
      <c r="B56729" t="s">
        <v>56025</v>
      </c>
    </row>
    <row r="56730" spans="1:2" x14ac:dyDescent="0.25">
      <c r="A56730" t="s">
        <v>89384</v>
      </c>
      <c r="B56730" t="s">
        <v>26111</v>
      </c>
    </row>
    <row r="56731" spans="1:2" x14ac:dyDescent="0.25">
      <c r="A56731" t="s">
        <v>89385</v>
      </c>
      <c r="B56731" t="s">
        <v>24339</v>
      </c>
    </row>
    <row r="56732" spans="1:2" x14ac:dyDescent="0.25">
      <c r="A56732" t="s">
        <v>89386</v>
      </c>
      <c r="B56732" t="s">
        <v>36942</v>
      </c>
    </row>
    <row r="56733" spans="1:2" x14ac:dyDescent="0.25">
      <c r="A56733" t="s">
        <v>89387</v>
      </c>
      <c r="B56733" t="s">
        <v>63286</v>
      </c>
    </row>
    <row r="56734" spans="1:2" x14ac:dyDescent="0.25">
      <c r="A56734" t="s">
        <v>89388</v>
      </c>
      <c r="B56734" t="s">
        <v>24429</v>
      </c>
    </row>
    <row r="56735" spans="1:2" x14ac:dyDescent="0.25">
      <c r="A56735" t="s">
        <v>89389</v>
      </c>
      <c r="B56735" t="s">
        <v>89390</v>
      </c>
    </row>
    <row r="56736" spans="1:2" x14ac:dyDescent="0.25">
      <c r="A56736" t="s">
        <v>17932</v>
      </c>
      <c r="B56736" t="s">
        <v>89391</v>
      </c>
    </row>
    <row r="56737" spans="1:2" x14ac:dyDescent="0.25">
      <c r="A56737" t="s">
        <v>19322</v>
      </c>
      <c r="B56737" t="s">
        <v>89392</v>
      </c>
    </row>
    <row r="56738" spans="1:2" x14ac:dyDescent="0.25">
      <c r="A56738" t="s">
        <v>89393</v>
      </c>
      <c r="B56738" t="s">
        <v>26035</v>
      </c>
    </row>
    <row r="56739" spans="1:2" x14ac:dyDescent="0.25">
      <c r="A56739" t="s">
        <v>89394</v>
      </c>
      <c r="B56739" t="s">
        <v>89395</v>
      </c>
    </row>
    <row r="56740" spans="1:2" x14ac:dyDescent="0.25">
      <c r="A56740" t="s">
        <v>89396</v>
      </c>
      <c r="B56740" t="s">
        <v>89397</v>
      </c>
    </row>
    <row r="56741" spans="1:2" x14ac:dyDescent="0.25">
      <c r="A56741" t="s">
        <v>89398</v>
      </c>
      <c r="B56741" t="s">
        <v>89399</v>
      </c>
    </row>
    <row r="56742" spans="1:2" x14ac:dyDescent="0.25">
      <c r="A56742" t="s">
        <v>89400</v>
      </c>
      <c r="B56742" t="s">
        <v>73068</v>
      </c>
    </row>
    <row r="56743" spans="1:2" x14ac:dyDescent="0.25">
      <c r="A56743" t="s">
        <v>89401</v>
      </c>
      <c r="B56743" t="s">
        <v>73068</v>
      </c>
    </row>
    <row r="56744" spans="1:2" x14ac:dyDescent="0.25">
      <c r="A56744" t="s">
        <v>89402</v>
      </c>
      <c r="B56744" t="s">
        <v>73068</v>
      </c>
    </row>
    <row r="56745" spans="1:2" x14ac:dyDescent="0.25">
      <c r="A56745" t="s">
        <v>89403</v>
      </c>
      <c r="B56745" t="s">
        <v>73068</v>
      </c>
    </row>
    <row r="56746" spans="1:2" x14ac:dyDescent="0.25">
      <c r="A56746" t="s">
        <v>89404</v>
      </c>
      <c r="B56746" t="s">
        <v>73068</v>
      </c>
    </row>
    <row r="56747" spans="1:2" x14ac:dyDescent="0.25">
      <c r="A56747" t="s">
        <v>89405</v>
      </c>
      <c r="B56747" t="s">
        <v>73068</v>
      </c>
    </row>
    <row r="56748" spans="1:2" x14ac:dyDescent="0.25">
      <c r="A56748" t="s">
        <v>89406</v>
      </c>
      <c r="B56748" t="s">
        <v>73068</v>
      </c>
    </row>
    <row r="56749" spans="1:2" x14ac:dyDescent="0.25">
      <c r="A56749" t="s">
        <v>89407</v>
      </c>
      <c r="B56749" t="s">
        <v>73068</v>
      </c>
    </row>
    <row r="56750" spans="1:2" x14ac:dyDescent="0.25">
      <c r="A56750" t="s">
        <v>89408</v>
      </c>
      <c r="B56750" t="s">
        <v>65057</v>
      </c>
    </row>
    <row r="56751" spans="1:2" x14ac:dyDescent="0.25">
      <c r="A56751" t="s">
        <v>19320</v>
      </c>
      <c r="B56751" t="s">
        <v>19320</v>
      </c>
    </row>
    <row r="56752" spans="1:2" x14ac:dyDescent="0.25">
      <c r="A56752" t="s">
        <v>89409</v>
      </c>
      <c r="B56752" t="s">
        <v>48364</v>
      </c>
    </row>
    <row r="56753" spans="1:2" x14ac:dyDescent="0.25">
      <c r="A56753" t="s">
        <v>19318</v>
      </c>
      <c r="B56753" t="s">
        <v>89410</v>
      </c>
    </row>
    <row r="56754" spans="1:2" x14ac:dyDescent="0.25">
      <c r="A56754" t="s">
        <v>89411</v>
      </c>
      <c r="B56754" t="s">
        <v>89412</v>
      </c>
    </row>
    <row r="56755" spans="1:2" x14ac:dyDescent="0.25">
      <c r="A56755" t="s">
        <v>89413</v>
      </c>
      <c r="B56755" t="s">
        <v>89414</v>
      </c>
    </row>
    <row r="56756" spans="1:2" x14ac:dyDescent="0.25">
      <c r="A56756" t="s">
        <v>19316</v>
      </c>
      <c r="B56756" t="s">
        <v>19316</v>
      </c>
    </row>
    <row r="56757" spans="1:2" x14ac:dyDescent="0.25">
      <c r="A56757" t="s">
        <v>89415</v>
      </c>
      <c r="B56757" t="s">
        <v>42207</v>
      </c>
    </row>
    <row r="56758" spans="1:2" x14ac:dyDescent="0.25">
      <c r="A56758" t="s">
        <v>19314</v>
      </c>
      <c r="B56758" t="s">
        <v>89416</v>
      </c>
    </row>
    <row r="56759" spans="1:2" x14ac:dyDescent="0.25">
      <c r="A56759" t="s">
        <v>19312</v>
      </c>
      <c r="B56759" t="s">
        <v>89417</v>
      </c>
    </row>
    <row r="56760" spans="1:2" x14ac:dyDescent="0.25">
      <c r="A56760" t="s">
        <v>89418</v>
      </c>
      <c r="B56760" t="s">
        <v>89419</v>
      </c>
    </row>
    <row r="56761" spans="1:2" x14ac:dyDescent="0.25">
      <c r="A56761" t="s">
        <v>12470</v>
      </c>
      <c r="B56761" t="s">
        <v>89420</v>
      </c>
    </row>
    <row r="56762" spans="1:2" x14ac:dyDescent="0.25">
      <c r="A56762" t="s">
        <v>89421</v>
      </c>
      <c r="B56762" t="s">
        <v>89422</v>
      </c>
    </row>
    <row r="56763" spans="1:2" x14ac:dyDescent="0.25">
      <c r="A56763" t="s">
        <v>89423</v>
      </c>
      <c r="B56763" t="s">
        <v>89424</v>
      </c>
    </row>
    <row r="56764" spans="1:2" x14ac:dyDescent="0.25">
      <c r="A56764" t="s">
        <v>16629</v>
      </c>
      <c r="B56764" t="s">
        <v>89425</v>
      </c>
    </row>
    <row r="56765" spans="1:2" x14ac:dyDescent="0.25">
      <c r="A56765" t="s">
        <v>4175</v>
      </c>
      <c r="B56765" t="s">
        <v>89426</v>
      </c>
    </row>
    <row r="56766" spans="1:2" x14ac:dyDescent="0.25">
      <c r="A56766" t="s">
        <v>89427</v>
      </c>
      <c r="B56766" t="s">
        <v>47656</v>
      </c>
    </row>
    <row r="56767" spans="1:2" x14ac:dyDescent="0.25">
      <c r="A56767" t="s">
        <v>89428</v>
      </c>
      <c r="B56767" t="s">
        <v>74978</v>
      </c>
    </row>
    <row r="56768" spans="1:2" x14ac:dyDescent="0.25">
      <c r="A56768" t="s">
        <v>89429</v>
      </c>
      <c r="B56768" t="s">
        <v>74978</v>
      </c>
    </row>
    <row r="56769" spans="1:2" x14ac:dyDescent="0.25">
      <c r="A56769" t="s">
        <v>89430</v>
      </c>
      <c r="B56769" t="s">
        <v>89431</v>
      </c>
    </row>
    <row r="56770" spans="1:2" x14ac:dyDescent="0.25">
      <c r="A56770" t="s">
        <v>89432</v>
      </c>
      <c r="B56770" t="s">
        <v>89433</v>
      </c>
    </row>
    <row r="56771" spans="1:2" x14ac:dyDescent="0.25">
      <c r="A56771" t="s">
        <v>89434</v>
      </c>
      <c r="B56771" t="s">
        <v>76597</v>
      </c>
    </row>
    <row r="56772" spans="1:2" x14ac:dyDescent="0.25">
      <c r="A56772" t="s">
        <v>89435</v>
      </c>
      <c r="B56772" t="s">
        <v>26871</v>
      </c>
    </row>
    <row r="56773" spans="1:2" x14ac:dyDescent="0.25">
      <c r="A56773" t="s">
        <v>89436</v>
      </c>
      <c r="B56773" t="s">
        <v>29017</v>
      </c>
    </row>
    <row r="56774" spans="1:2" x14ac:dyDescent="0.25">
      <c r="A56774" t="s">
        <v>89437</v>
      </c>
      <c r="B56774" t="s">
        <v>26035</v>
      </c>
    </row>
    <row r="56775" spans="1:2" x14ac:dyDescent="0.25">
      <c r="A56775" t="s">
        <v>89438</v>
      </c>
      <c r="B56775" t="s">
        <v>89439</v>
      </c>
    </row>
    <row r="56776" spans="1:2" x14ac:dyDescent="0.25">
      <c r="A56776" t="s">
        <v>89440</v>
      </c>
      <c r="B56776" t="s">
        <v>89441</v>
      </c>
    </row>
    <row r="56777" spans="1:2" x14ac:dyDescent="0.25">
      <c r="A56777" t="s">
        <v>89442</v>
      </c>
      <c r="B56777" t="s">
        <v>89443</v>
      </c>
    </row>
    <row r="56778" spans="1:2" x14ac:dyDescent="0.25">
      <c r="A56778" t="s">
        <v>89444</v>
      </c>
      <c r="B56778" t="s">
        <v>89445</v>
      </c>
    </row>
    <row r="56779" spans="1:2" x14ac:dyDescent="0.25">
      <c r="A56779" t="s">
        <v>89446</v>
      </c>
      <c r="B56779" t="s">
        <v>89447</v>
      </c>
    </row>
    <row r="56780" spans="1:2" x14ac:dyDescent="0.25">
      <c r="A56780" t="s">
        <v>89448</v>
      </c>
      <c r="B56780" t="s">
        <v>89449</v>
      </c>
    </row>
    <row r="56781" spans="1:2" x14ac:dyDescent="0.25">
      <c r="A56781" t="s">
        <v>89450</v>
      </c>
      <c r="B56781" t="s">
        <v>89451</v>
      </c>
    </row>
    <row r="56782" spans="1:2" x14ac:dyDescent="0.25">
      <c r="A56782" t="s">
        <v>89452</v>
      </c>
      <c r="B56782" t="s">
        <v>89453</v>
      </c>
    </row>
    <row r="56783" spans="1:2" x14ac:dyDescent="0.25">
      <c r="A56783" t="s">
        <v>89454</v>
      </c>
      <c r="B56783" t="s">
        <v>89455</v>
      </c>
    </row>
    <row r="56784" spans="1:2" x14ac:dyDescent="0.25">
      <c r="A56784" t="s">
        <v>89456</v>
      </c>
      <c r="B56784" t="s">
        <v>89457</v>
      </c>
    </row>
    <row r="56785" spans="1:2" x14ac:dyDescent="0.25">
      <c r="A56785" t="s">
        <v>89458</v>
      </c>
      <c r="B56785" t="s">
        <v>89459</v>
      </c>
    </row>
    <row r="56786" spans="1:2" x14ac:dyDescent="0.25">
      <c r="A56786" t="s">
        <v>89460</v>
      </c>
      <c r="B56786" t="s">
        <v>89461</v>
      </c>
    </row>
    <row r="56787" spans="1:2" x14ac:dyDescent="0.25">
      <c r="A56787" t="s">
        <v>89462</v>
      </c>
      <c r="B56787" t="s">
        <v>69990</v>
      </c>
    </row>
    <row r="56788" spans="1:2" x14ac:dyDescent="0.25">
      <c r="A56788" t="s">
        <v>89463</v>
      </c>
      <c r="B56788" t="s">
        <v>32382</v>
      </c>
    </row>
    <row r="56789" spans="1:2" x14ac:dyDescent="0.25">
      <c r="A56789" t="s">
        <v>89464</v>
      </c>
      <c r="B56789" t="s">
        <v>24595</v>
      </c>
    </row>
    <row r="56790" spans="1:2" x14ac:dyDescent="0.25">
      <c r="A56790" t="s">
        <v>89465</v>
      </c>
      <c r="B56790" t="s">
        <v>24595</v>
      </c>
    </row>
    <row r="56791" spans="1:2" x14ac:dyDescent="0.25">
      <c r="A56791" t="s">
        <v>13693</v>
      </c>
      <c r="B56791" t="s">
        <v>13693</v>
      </c>
    </row>
    <row r="56792" spans="1:2" x14ac:dyDescent="0.25">
      <c r="A56792" t="s">
        <v>89466</v>
      </c>
      <c r="B56792" t="s">
        <v>35780</v>
      </c>
    </row>
    <row r="56793" spans="1:2" x14ac:dyDescent="0.25">
      <c r="A56793" t="s">
        <v>15094</v>
      </c>
      <c r="B56793" t="s">
        <v>89467</v>
      </c>
    </row>
    <row r="56794" spans="1:2" x14ac:dyDescent="0.25">
      <c r="A56794" t="s">
        <v>5675</v>
      </c>
      <c r="B56794" t="s">
        <v>89468</v>
      </c>
    </row>
    <row r="56795" spans="1:2" x14ac:dyDescent="0.25">
      <c r="A56795" t="s">
        <v>14003</v>
      </c>
      <c r="B56795" t="s">
        <v>89469</v>
      </c>
    </row>
    <row r="56796" spans="1:2" x14ac:dyDescent="0.25">
      <c r="A56796" t="s">
        <v>14055</v>
      </c>
      <c r="B56796" t="s">
        <v>89470</v>
      </c>
    </row>
    <row r="56797" spans="1:2" x14ac:dyDescent="0.25">
      <c r="A56797" t="s">
        <v>89471</v>
      </c>
      <c r="B56797" t="s">
        <v>89472</v>
      </c>
    </row>
    <row r="56798" spans="1:2" x14ac:dyDescent="0.25">
      <c r="A56798" t="s">
        <v>4999</v>
      </c>
      <c r="B56798" t="s">
        <v>89473</v>
      </c>
    </row>
    <row r="56799" spans="1:2" x14ac:dyDescent="0.25">
      <c r="A56799" t="s">
        <v>4597</v>
      </c>
      <c r="B56799" t="s">
        <v>89474</v>
      </c>
    </row>
    <row r="56800" spans="1:2" x14ac:dyDescent="0.25">
      <c r="A56800" t="s">
        <v>11334</v>
      </c>
      <c r="B56800" t="s">
        <v>89475</v>
      </c>
    </row>
    <row r="56801" spans="1:2" x14ac:dyDescent="0.25">
      <c r="A56801" t="s">
        <v>89476</v>
      </c>
      <c r="B56801" t="s">
        <v>89477</v>
      </c>
    </row>
    <row r="56802" spans="1:2" x14ac:dyDescent="0.25">
      <c r="A56802" t="s">
        <v>15427</v>
      </c>
      <c r="B56802" t="s">
        <v>89478</v>
      </c>
    </row>
    <row r="56803" spans="1:2" x14ac:dyDescent="0.25">
      <c r="A56803" t="s">
        <v>89479</v>
      </c>
      <c r="B56803" t="s">
        <v>89480</v>
      </c>
    </row>
    <row r="56804" spans="1:2" x14ac:dyDescent="0.25">
      <c r="A56804" t="s">
        <v>12855</v>
      </c>
      <c r="B56804" t="s">
        <v>89481</v>
      </c>
    </row>
    <row r="56805" spans="1:2" x14ac:dyDescent="0.25">
      <c r="A56805" t="s">
        <v>12857</v>
      </c>
      <c r="B56805" t="s">
        <v>89482</v>
      </c>
    </row>
    <row r="56806" spans="1:2" x14ac:dyDescent="0.25">
      <c r="A56806" t="s">
        <v>89483</v>
      </c>
      <c r="B56806" t="s">
        <v>89484</v>
      </c>
    </row>
    <row r="56807" spans="1:2" x14ac:dyDescent="0.25">
      <c r="A56807" t="s">
        <v>16605</v>
      </c>
      <c r="B56807" t="s">
        <v>89485</v>
      </c>
    </row>
    <row r="56808" spans="1:2" x14ac:dyDescent="0.25">
      <c r="A56808" t="s">
        <v>10560</v>
      </c>
      <c r="B56808" t="s">
        <v>89486</v>
      </c>
    </row>
    <row r="56809" spans="1:2" x14ac:dyDescent="0.25">
      <c r="A56809" t="s">
        <v>89487</v>
      </c>
      <c r="B56809" t="s">
        <v>26280</v>
      </c>
    </row>
    <row r="56810" spans="1:2" x14ac:dyDescent="0.25">
      <c r="A56810" t="s">
        <v>89488</v>
      </c>
      <c r="B56810" t="s">
        <v>89489</v>
      </c>
    </row>
    <row r="56811" spans="1:2" x14ac:dyDescent="0.25">
      <c r="A56811" t="s">
        <v>17215</v>
      </c>
      <c r="B56811" t="s">
        <v>89490</v>
      </c>
    </row>
    <row r="56812" spans="1:2" x14ac:dyDescent="0.25">
      <c r="A56812" t="s">
        <v>7875</v>
      </c>
      <c r="B56812" t="s">
        <v>89491</v>
      </c>
    </row>
    <row r="56813" spans="1:2" x14ac:dyDescent="0.25">
      <c r="A56813" t="s">
        <v>89492</v>
      </c>
      <c r="B56813" t="s">
        <v>29459</v>
      </c>
    </row>
    <row r="56814" spans="1:2" x14ac:dyDescent="0.25">
      <c r="A56814" t="s">
        <v>89493</v>
      </c>
      <c r="B56814" t="s">
        <v>89494</v>
      </c>
    </row>
    <row r="56815" spans="1:2" x14ac:dyDescent="0.25">
      <c r="A56815" t="s">
        <v>89495</v>
      </c>
      <c r="B56815" t="s">
        <v>89496</v>
      </c>
    </row>
    <row r="56816" spans="1:2" x14ac:dyDescent="0.25">
      <c r="A56816" t="s">
        <v>13936</v>
      </c>
      <c r="B56816" t="s">
        <v>89497</v>
      </c>
    </row>
    <row r="56817" spans="1:2" x14ac:dyDescent="0.25">
      <c r="A56817" t="s">
        <v>5115</v>
      </c>
      <c r="B56817" t="s">
        <v>89498</v>
      </c>
    </row>
    <row r="56818" spans="1:2" x14ac:dyDescent="0.25">
      <c r="A56818" t="s">
        <v>14970</v>
      </c>
      <c r="B56818" t="s">
        <v>89499</v>
      </c>
    </row>
    <row r="56819" spans="1:2" x14ac:dyDescent="0.25">
      <c r="A56819" t="s">
        <v>15153</v>
      </c>
      <c r="B56819" t="s">
        <v>89500</v>
      </c>
    </row>
    <row r="56820" spans="1:2" x14ac:dyDescent="0.25">
      <c r="A56820" t="s">
        <v>89501</v>
      </c>
      <c r="B56820" t="s">
        <v>89502</v>
      </c>
    </row>
    <row r="56821" spans="1:2" x14ac:dyDescent="0.25">
      <c r="A56821" t="s">
        <v>10045</v>
      </c>
      <c r="B56821" t="s">
        <v>89503</v>
      </c>
    </row>
    <row r="56822" spans="1:2" x14ac:dyDescent="0.25">
      <c r="A56822" t="s">
        <v>17221</v>
      </c>
      <c r="B56822" t="s">
        <v>89504</v>
      </c>
    </row>
    <row r="56823" spans="1:2" x14ac:dyDescent="0.25">
      <c r="A56823" t="s">
        <v>89505</v>
      </c>
      <c r="B56823" t="s">
        <v>89506</v>
      </c>
    </row>
    <row r="56824" spans="1:2" x14ac:dyDescent="0.25">
      <c r="A56824" t="s">
        <v>8829</v>
      </c>
      <c r="B56824" t="s">
        <v>89507</v>
      </c>
    </row>
    <row r="56825" spans="1:2" x14ac:dyDescent="0.25">
      <c r="A56825" t="s">
        <v>19398</v>
      </c>
      <c r="B56825" t="s">
        <v>89508</v>
      </c>
    </row>
    <row r="56826" spans="1:2" x14ac:dyDescent="0.25">
      <c r="A56826" t="s">
        <v>11437</v>
      </c>
      <c r="B56826" t="s">
        <v>89509</v>
      </c>
    </row>
    <row r="56827" spans="1:2" x14ac:dyDescent="0.25">
      <c r="A56827" t="s">
        <v>17195</v>
      </c>
      <c r="B56827" t="s">
        <v>89510</v>
      </c>
    </row>
    <row r="56828" spans="1:2" x14ac:dyDescent="0.25">
      <c r="A56828" t="s">
        <v>89511</v>
      </c>
      <c r="B56828" t="s">
        <v>89512</v>
      </c>
    </row>
    <row r="56829" spans="1:2" x14ac:dyDescent="0.25">
      <c r="A56829" t="s">
        <v>17419</v>
      </c>
      <c r="B56829" t="s">
        <v>89513</v>
      </c>
    </row>
    <row r="56830" spans="1:2" x14ac:dyDescent="0.25">
      <c r="A56830" t="s">
        <v>89514</v>
      </c>
      <c r="B56830" t="s">
        <v>89515</v>
      </c>
    </row>
    <row r="56831" spans="1:2" x14ac:dyDescent="0.25">
      <c r="A56831" t="s">
        <v>4131</v>
      </c>
      <c r="B56831" t="s">
        <v>89516</v>
      </c>
    </row>
    <row r="56832" spans="1:2" x14ac:dyDescent="0.25">
      <c r="A56832" t="s">
        <v>15380</v>
      </c>
      <c r="B56832" t="s">
        <v>15380</v>
      </c>
    </row>
    <row r="56833" spans="1:2" x14ac:dyDescent="0.25">
      <c r="A56833" t="s">
        <v>89517</v>
      </c>
      <c r="B56833" t="s">
        <v>32914</v>
      </c>
    </row>
    <row r="56834" spans="1:2" x14ac:dyDescent="0.25">
      <c r="A56834" t="s">
        <v>11619</v>
      </c>
      <c r="B56834" t="s">
        <v>89518</v>
      </c>
    </row>
    <row r="56835" spans="1:2" x14ac:dyDescent="0.25">
      <c r="A56835" t="s">
        <v>89519</v>
      </c>
      <c r="B56835" t="s">
        <v>43574</v>
      </c>
    </row>
    <row r="56836" spans="1:2" x14ac:dyDescent="0.25">
      <c r="A56836" t="s">
        <v>89520</v>
      </c>
      <c r="B56836" t="s">
        <v>32914</v>
      </c>
    </row>
    <row r="56837" spans="1:2" x14ac:dyDescent="0.25">
      <c r="A56837" t="s">
        <v>89521</v>
      </c>
      <c r="B56837" t="s">
        <v>24370</v>
      </c>
    </row>
    <row r="56838" spans="1:2" x14ac:dyDescent="0.25">
      <c r="A56838" t="s">
        <v>89522</v>
      </c>
      <c r="B56838" t="s">
        <v>25563</v>
      </c>
    </row>
    <row r="56839" spans="1:2" x14ac:dyDescent="0.25">
      <c r="A56839" t="s">
        <v>19396</v>
      </c>
      <c r="B56839" t="s">
        <v>19396</v>
      </c>
    </row>
    <row r="56840" spans="1:2" x14ac:dyDescent="0.25">
      <c r="A56840" t="s">
        <v>89523</v>
      </c>
      <c r="B56840" t="s">
        <v>43597</v>
      </c>
    </row>
    <row r="56841" spans="1:2" x14ac:dyDescent="0.25">
      <c r="A56841" t="s">
        <v>89524</v>
      </c>
      <c r="B56841" t="s">
        <v>89525</v>
      </c>
    </row>
    <row r="56842" spans="1:2" x14ac:dyDescent="0.25">
      <c r="A56842" t="s">
        <v>89526</v>
      </c>
      <c r="B56842" t="s">
        <v>89527</v>
      </c>
    </row>
    <row r="56843" spans="1:2" x14ac:dyDescent="0.25">
      <c r="A56843" t="s">
        <v>89528</v>
      </c>
      <c r="B56843" t="s">
        <v>79855</v>
      </c>
    </row>
    <row r="56844" spans="1:2" x14ac:dyDescent="0.25">
      <c r="A56844" t="s">
        <v>89529</v>
      </c>
      <c r="B56844" t="s">
        <v>34033</v>
      </c>
    </row>
    <row r="56845" spans="1:2" x14ac:dyDescent="0.25">
      <c r="A56845" t="s">
        <v>89530</v>
      </c>
      <c r="B56845" t="s">
        <v>24303</v>
      </c>
    </row>
    <row r="56846" spans="1:2" x14ac:dyDescent="0.25">
      <c r="A56846" t="s">
        <v>89531</v>
      </c>
      <c r="B56846" t="s">
        <v>24990</v>
      </c>
    </row>
    <row r="56847" spans="1:2" x14ac:dyDescent="0.25">
      <c r="A56847" t="s">
        <v>89532</v>
      </c>
      <c r="B56847" t="s">
        <v>38079</v>
      </c>
    </row>
    <row r="56848" spans="1:2" x14ac:dyDescent="0.25">
      <c r="A56848" t="s">
        <v>89533</v>
      </c>
      <c r="B56848" t="s">
        <v>66887</v>
      </c>
    </row>
    <row r="56849" spans="1:2" x14ac:dyDescent="0.25">
      <c r="A56849" t="s">
        <v>89534</v>
      </c>
      <c r="B56849" t="s">
        <v>34803</v>
      </c>
    </row>
    <row r="56850" spans="1:2" x14ac:dyDescent="0.25">
      <c r="A56850" t="s">
        <v>89535</v>
      </c>
      <c r="B56850" t="s">
        <v>31889</v>
      </c>
    </row>
    <row r="56851" spans="1:2" x14ac:dyDescent="0.25">
      <c r="A56851" t="s">
        <v>89536</v>
      </c>
      <c r="B56851" t="s">
        <v>52507</v>
      </c>
    </row>
    <row r="56852" spans="1:2" x14ac:dyDescent="0.25">
      <c r="A56852" t="s">
        <v>89537</v>
      </c>
      <c r="B56852" t="s">
        <v>27188</v>
      </c>
    </row>
    <row r="56853" spans="1:2" x14ac:dyDescent="0.25">
      <c r="A56853" t="s">
        <v>89538</v>
      </c>
      <c r="B56853" t="s">
        <v>26983</v>
      </c>
    </row>
    <row r="56854" spans="1:2" x14ac:dyDescent="0.25">
      <c r="A56854" t="s">
        <v>89539</v>
      </c>
      <c r="B56854" t="s">
        <v>43625</v>
      </c>
    </row>
    <row r="56855" spans="1:2" x14ac:dyDescent="0.25">
      <c r="A56855" t="s">
        <v>89540</v>
      </c>
      <c r="B56855" t="s">
        <v>43625</v>
      </c>
    </row>
    <row r="56856" spans="1:2" x14ac:dyDescent="0.25">
      <c r="A56856" t="s">
        <v>89541</v>
      </c>
      <c r="B56856" t="s">
        <v>26911</v>
      </c>
    </row>
    <row r="56857" spans="1:2" x14ac:dyDescent="0.25">
      <c r="A56857" t="s">
        <v>89542</v>
      </c>
      <c r="B56857" t="s">
        <v>26911</v>
      </c>
    </row>
    <row r="56858" spans="1:2" x14ac:dyDescent="0.25">
      <c r="A56858" t="s">
        <v>89543</v>
      </c>
      <c r="B56858" t="s">
        <v>44480</v>
      </c>
    </row>
    <row r="56859" spans="1:2" x14ac:dyDescent="0.25">
      <c r="A56859" t="s">
        <v>89544</v>
      </c>
      <c r="B56859" t="s">
        <v>37610</v>
      </c>
    </row>
    <row r="56860" spans="1:2" x14ac:dyDescent="0.25">
      <c r="A56860" t="s">
        <v>89545</v>
      </c>
      <c r="B56860" t="s">
        <v>29356</v>
      </c>
    </row>
    <row r="56861" spans="1:2" x14ac:dyDescent="0.25">
      <c r="A56861" t="s">
        <v>89546</v>
      </c>
      <c r="B56861" t="s">
        <v>34031</v>
      </c>
    </row>
    <row r="56862" spans="1:2" x14ac:dyDescent="0.25">
      <c r="A56862" t="s">
        <v>89547</v>
      </c>
      <c r="B56862" t="s">
        <v>25222</v>
      </c>
    </row>
    <row r="56863" spans="1:2" x14ac:dyDescent="0.25">
      <c r="A56863" t="s">
        <v>89548</v>
      </c>
      <c r="B56863" t="s">
        <v>42499</v>
      </c>
    </row>
    <row r="56864" spans="1:2" x14ac:dyDescent="0.25">
      <c r="A56864" t="s">
        <v>89549</v>
      </c>
      <c r="B56864" t="s">
        <v>35885</v>
      </c>
    </row>
    <row r="56865" spans="1:2" x14ac:dyDescent="0.25">
      <c r="A56865" t="s">
        <v>89550</v>
      </c>
      <c r="B56865" t="s">
        <v>31805</v>
      </c>
    </row>
    <row r="56866" spans="1:2" x14ac:dyDescent="0.25">
      <c r="A56866" t="s">
        <v>89551</v>
      </c>
      <c r="B56866" t="s">
        <v>30551</v>
      </c>
    </row>
    <row r="56867" spans="1:2" x14ac:dyDescent="0.25">
      <c r="A56867" t="s">
        <v>89552</v>
      </c>
      <c r="B56867" t="s">
        <v>27686</v>
      </c>
    </row>
    <row r="56868" spans="1:2" x14ac:dyDescent="0.25">
      <c r="A56868" t="s">
        <v>89553</v>
      </c>
      <c r="B56868" t="s">
        <v>27081</v>
      </c>
    </row>
    <row r="56869" spans="1:2" x14ac:dyDescent="0.25">
      <c r="A56869" t="s">
        <v>89553</v>
      </c>
      <c r="B56869" t="s">
        <v>26144</v>
      </c>
    </row>
    <row r="56870" spans="1:2" x14ac:dyDescent="0.25">
      <c r="A56870" t="s">
        <v>89554</v>
      </c>
      <c r="B56870" t="s">
        <v>26798</v>
      </c>
    </row>
    <row r="56871" spans="1:2" x14ac:dyDescent="0.25">
      <c r="A56871" t="s">
        <v>89555</v>
      </c>
      <c r="B56871" t="s">
        <v>26179</v>
      </c>
    </row>
    <row r="56872" spans="1:2" x14ac:dyDescent="0.25">
      <c r="A56872" t="s">
        <v>89556</v>
      </c>
      <c r="B56872" t="s">
        <v>26035</v>
      </c>
    </row>
    <row r="56873" spans="1:2" x14ac:dyDescent="0.25">
      <c r="A56873" t="s">
        <v>89557</v>
      </c>
      <c r="B56873" t="s">
        <v>41427</v>
      </c>
    </row>
    <row r="56874" spans="1:2" x14ac:dyDescent="0.25">
      <c r="A56874" t="s">
        <v>89558</v>
      </c>
      <c r="B56874" t="s">
        <v>50856</v>
      </c>
    </row>
    <row r="56875" spans="1:2" x14ac:dyDescent="0.25">
      <c r="A56875" t="s">
        <v>89559</v>
      </c>
      <c r="B56875" t="s">
        <v>32138</v>
      </c>
    </row>
    <row r="56876" spans="1:2" x14ac:dyDescent="0.25">
      <c r="A56876" t="s">
        <v>89560</v>
      </c>
      <c r="B56876" t="s">
        <v>25563</v>
      </c>
    </row>
    <row r="56877" spans="1:2" x14ac:dyDescent="0.25">
      <c r="A56877" t="s">
        <v>89561</v>
      </c>
      <c r="B56877" t="s">
        <v>89562</v>
      </c>
    </row>
    <row r="56878" spans="1:2" x14ac:dyDescent="0.25">
      <c r="A56878" t="s">
        <v>89563</v>
      </c>
      <c r="B56878" t="s">
        <v>29743</v>
      </c>
    </row>
    <row r="56879" spans="1:2" x14ac:dyDescent="0.25">
      <c r="A56879" t="s">
        <v>89564</v>
      </c>
      <c r="B56879" t="s">
        <v>29743</v>
      </c>
    </row>
    <row r="56880" spans="1:2" x14ac:dyDescent="0.25">
      <c r="A56880" t="s">
        <v>89565</v>
      </c>
      <c r="B56880" t="s">
        <v>29743</v>
      </c>
    </row>
    <row r="56881" spans="1:2" x14ac:dyDescent="0.25">
      <c r="A56881" t="s">
        <v>89566</v>
      </c>
      <c r="B56881" t="s">
        <v>29743</v>
      </c>
    </row>
    <row r="56882" spans="1:2" x14ac:dyDescent="0.25">
      <c r="A56882" t="s">
        <v>89567</v>
      </c>
      <c r="B56882" t="s">
        <v>29743</v>
      </c>
    </row>
    <row r="56883" spans="1:2" x14ac:dyDescent="0.25">
      <c r="A56883" t="s">
        <v>89568</v>
      </c>
      <c r="B56883" t="s">
        <v>29743</v>
      </c>
    </row>
    <row r="56884" spans="1:2" x14ac:dyDescent="0.25">
      <c r="A56884" t="s">
        <v>89569</v>
      </c>
      <c r="B56884" t="s">
        <v>29743</v>
      </c>
    </row>
    <row r="56885" spans="1:2" x14ac:dyDescent="0.25">
      <c r="A56885" t="s">
        <v>89570</v>
      </c>
      <c r="B56885" t="s">
        <v>29743</v>
      </c>
    </row>
    <row r="56886" spans="1:2" x14ac:dyDescent="0.25">
      <c r="A56886" t="s">
        <v>89571</v>
      </c>
      <c r="B56886" t="s">
        <v>29743</v>
      </c>
    </row>
    <row r="56887" spans="1:2" x14ac:dyDescent="0.25">
      <c r="A56887" t="s">
        <v>89572</v>
      </c>
      <c r="B56887" t="s">
        <v>29743</v>
      </c>
    </row>
    <row r="56888" spans="1:2" x14ac:dyDescent="0.25">
      <c r="A56888" t="s">
        <v>89573</v>
      </c>
      <c r="B56888" t="s">
        <v>29743</v>
      </c>
    </row>
    <row r="56889" spans="1:2" x14ac:dyDescent="0.25">
      <c r="A56889" t="s">
        <v>89574</v>
      </c>
      <c r="B56889" t="s">
        <v>29743</v>
      </c>
    </row>
    <row r="56890" spans="1:2" x14ac:dyDescent="0.25">
      <c r="A56890" t="s">
        <v>89575</v>
      </c>
      <c r="B56890" t="s">
        <v>29743</v>
      </c>
    </row>
    <row r="56891" spans="1:2" x14ac:dyDescent="0.25">
      <c r="A56891" t="s">
        <v>89576</v>
      </c>
      <c r="B56891" t="s">
        <v>29743</v>
      </c>
    </row>
    <row r="56892" spans="1:2" x14ac:dyDescent="0.25">
      <c r="A56892" t="s">
        <v>89577</v>
      </c>
      <c r="B56892" t="s">
        <v>29743</v>
      </c>
    </row>
    <row r="56893" spans="1:2" x14ac:dyDescent="0.25">
      <c r="A56893" t="s">
        <v>89578</v>
      </c>
      <c r="B56893" t="s">
        <v>29743</v>
      </c>
    </row>
    <row r="56894" spans="1:2" x14ac:dyDescent="0.25">
      <c r="A56894" t="s">
        <v>89579</v>
      </c>
      <c r="B56894" t="s">
        <v>29743</v>
      </c>
    </row>
    <row r="56895" spans="1:2" x14ac:dyDescent="0.25">
      <c r="A56895" t="s">
        <v>89580</v>
      </c>
      <c r="B56895" t="s">
        <v>29743</v>
      </c>
    </row>
    <row r="56896" spans="1:2" x14ac:dyDescent="0.25">
      <c r="A56896" t="s">
        <v>89581</v>
      </c>
      <c r="B56896" t="s">
        <v>29743</v>
      </c>
    </row>
    <row r="56897" spans="1:2" x14ac:dyDescent="0.25">
      <c r="A56897" t="s">
        <v>89582</v>
      </c>
      <c r="B56897" t="s">
        <v>29743</v>
      </c>
    </row>
    <row r="56898" spans="1:2" x14ac:dyDescent="0.25">
      <c r="A56898" t="s">
        <v>89583</v>
      </c>
      <c r="B56898" t="s">
        <v>29743</v>
      </c>
    </row>
    <row r="56899" spans="1:2" x14ac:dyDescent="0.25">
      <c r="A56899" t="s">
        <v>89584</v>
      </c>
      <c r="B56899" t="s">
        <v>29743</v>
      </c>
    </row>
    <row r="56900" spans="1:2" x14ac:dyDescent="0.25">
      <c r="A56900" t="s">
        <v>89585</v>
      </c>
      <c r="B56900" t="s">
        <v>87342</v>
      </c>
    </row>
    <row r="56901" spans="1:2" x14ac:dyDescent="0.25">
      <c r="A56901" t="s">
        <v>89586</v>
      </c>
      <c r="B56901" t="s">
        <v>46257</v>
      </c>
    </row>
    <row r="56902" spans="1:2" x14ac:dyDescent="0.25">
      <c r="A56902" t="s">
        <v>89587</v>
      </c>
      <c r="B56902" t="s">
        <v>44956</v>
      </c>
    </row>
    <row r="56903" spans="1:2" x14ac:dyDescent="0.25">
      <c r="A56903" t="s">
        <v>13605</v>
      </c>
      <c r="B56903" t="s">
        <v>29743</v>
      </c>
    </row>
    <row r="56904" spans="1:2" x14ac:dyDescent="0.25">
      <c r="A56904" t="s">
        <v>89588</v>
      </c>
      <c r="B56904" t="s">
        <v>28788</v>
      </c>
    </row>
    <row r="56905" spans="1:2" x14ac:dyDescent="0.25">
      <c r="A56905" t="s">
        <v>89589</v>
      </c>
      <c r="B56905" t="s">
        <v>24339</v>
      </c>
    </row>
    <row r="56906" spans="1:2" x14ac:dyDescent="0.25">
      <c r="A56906" t="s">
        <v>89590</v>
      </c>
      <c r="B56906" t="s">
        <v>74239</v>
      </c>
    </row>
    <row r="56907" spans="1:2" x14ac:dyDescent="0.25">
      <c r="A56907" t="s">
        <v>89591</v>
      </c>
      <c r="B56907" t="s">
        <v>43414</v>
      </c>
    </row>
    <row r="56908" spans="1:2" x14ac:dyDescent="0.25">
      <c r="A56908" t="s">
        <v>89592</v>
      </c>
      <c r="B56908" t="s">
        <v>28415</v>
      </c>
    </row>
    <row r="56909" spans="1:2" x14ac:dyDescent="0.25">
      <c r="A56909" t="s">
        <v>89593</v>
      </c>
      <c r="B56909" t="s">
        <v>24372</v>
      </c>
    </row>
    <row r="56910" spans="1:2" x14ac:dyDescent="0.25">
      <c r="A56910" t="s">
        <v>89594</v>
      </c>
      <c r="B56910" t="s">
        <v>24293</v>
      </c>
    </row>
    <row r="56911" spans="1:2" x14ac:dyDescent="0.25">
      <c r="A56911" t="s">
        <v>89595</v>
      </c>
      <c r="B56911" t="s">
        <v>24342</v>
      </c>
    </row>
    <row r="56912" spans="1:2" x14ac:dyDescent="0.25">
      <c r="A56912" t="s">
        <v>89596</v>
      </c>
      <c r="B56912" t="s">
        <v>89597</v>
      </c>
    </row>
    <row r="56913" spans="1:2" x14ac:dyDescent="0.25">
      <c r="A56913" t="s">
        <v>89598</v>
      </c>
      <c r="B56913" t="s">
        <v>89598</v>
      </c>
    </row>
    <row r="56914" spans="1:2" x14ac:dyDescent="0.25">
      <c r="A56914" t="s">
        <v>53958</v>
      </c>
      <c r="B56914" t="s">
        <v>53958</v>
      </c>
    </row>
    <row r="56915" spans="1:2" x14ac:dyDescent="0.25">
      <c r="A56915" t="s">
        <v>89599</v>
      </c>
      <c r="B56915" t="s">
        <v>27047</v>
      </c>
    </row>
    <row r="56916" spans="1:2" x14ac:dyDescent="0.25">
      <c r="A56916" t="s">
        <v>2238</v>
      </c>
      <c r="B56916" t="s">
        <v>89600</v>
      </c>
    </row>
    <row r="56917" spans="1:2" x14ac:dyDescent="0.25">
      <c r="A56917" t="s">
        <v>89601</v>
      </c>
      <c r="B56917" t="s">
        <v>89602</v>
      </c>
    </row>
    <row r="56918" spans="1:2" x14ac:dyDescent="0.25">
      <c r="A56918" t="s">
        <v>89603</v>
      </c>
      <c r="B56918" t="s">
        <v>89602</v>
      </c>
    </row>
    <row r="56919" spans="1:2" x14ac:dyDescent="0.25">
      <c r="A56919" t="s">
        <v>89604</v>
      </c>
      <c r="B56919" t="s">
        <v>89602</v>
      </c>
    </row>
    <row r="56920" spans="1:2" x14ac:dyDescent="0.25">
      <c r="A56920" t="s">
        <v>89605</v>
      </c>
      <c r="B56920" t="s">
        <v>89602</v>
      </c>
    </row>
    <row r="56921" spans="1:2" x14ac:dyDescent="0.25">
      <c r="A56921" t="s">
        <v>18597</v>
      </c>
      <c r="B56921" t="s">
        <v>89602</v>
      </c>
    </row>
    <row r="56922" spans="1:2" x14ac:dyDescent="0.25">
      <c r="A56922" t="s">
        <v>89606</v>
      </c>
      <c r="B56922" t="s">
        <v>24284</v>
      </c>
    </row>
    <row r="56923" spans="1:2" x14ac:dyDescent="0.25">
      <c r="A56923" t="s">
        <v>89607</v>
      </c>
      <c r="B56923" t="s">
        <v>24284</v>
      </c>
    </row>
    <row r="56924" spans="1:2" x14ac:dyDescent="0.25">
      <c r="A56924" t="s">
        <v>89608</v>
      </c>
      <c r="B56924" t="s">
        <v>26950</v>
      </c>
    </row>
    <row r="56925" spans="1:2" x14ac:dyDescent="0.25">
      <c r="A56925" t="s">
        <v>89609</v>
      </c>
      <c r="B56925" t="s">
        <v>26950</v>
      </c>
    </row>
    <row r="56926" spans="1:2" x14ac:dyDescent="0.25">
      <c r="A56926" t="s">
        <v>89610</v>
      </c>
      <c r="B56926" t="s">
        <v>89611</v>
      </c>
    </row>
    <row r="56927" spans="1:2" x14ac:dyDescent="0.25">
      <c r="A56927" t="s">
        <v>89612</v>
      </c>
      <c r="B56927" t="s">
        <v>89611</v>
      </c>
    </row>
    <row r="56928" spans="1:2" x14ac:dyDescent="0.25">
      <c r="A56928" t="s">
        <v>11597</v>
      </c>
      <c r="B56928" t="s">
        <v>89613</v>
      </c>
    </row>
    <row r="56929" spans="1:2" x14ac:dyDescent="0.25">
      <c r="A56929" t="s">
        <v>89614</v>
      </c>
      <c r="B56929" t="s">
        <v>24284</v>
      </c>
    </row>
    <row r="56930" spans="1:2" x14ac:dyDescent="0.25">
      <c r="A56930" t="s">
        <v>89615</v>
      </c>
      <c r="B56930" t="s">
        <v>24303</v>
      </c>
    </row>
    <row r="56931" spans="1:2" x14ac:dyDescent="0.25">
      <c r="A56931" t="s">
        <v>89616</v>
      </c>
      <c r="B56931" t="s">
        <v>24352</v>
      </c>
    </row>
    <row r="56932" spans="1:2" x14ac:dyDescent="0.25">
      <c r="A56932" t="s">
        <v>89617</v>
      </c>
      <c r="B56932" t="s">
        <v>34129</v>
      </c>
    </row>
    <row r="56933" spans="1:2" x14ac:dyDescent="0.25">
      <c r="A56933" t="s">
        <v>89618</v>
      </c>
      <c r="B56933" t="s">
        <v>75557</v>
      </c>
    </row>
    <row r="56934" spans="1:2" x14ac:dyDescent="0.25">
      <c r="A56934" t="s">
        <v>89619</v>
      </c>
      <c r="B56934" t="s">
        <v>27081</v>
      </c>
    </row>
    <row r="56935" spans="1:2" x14ac:dyDescent="0.25">
      <c r="A56935" t="s">
        <v>89620</v>
      </c>
      <c r="B56935" t="s">
        <v>38504</v>
      </c>
    </row>
    <row r="56936" spans="1:2" x14ac:dyDescent="0.25">
      <c r="A56936" t="s">
        <v>89621</v>
      </c>
      <c r="B56936" t="s">
        <v>67292</v>
      </c>
    </row>
    <row r="56937" spans="1:2" x14ac:dyDescent="0.25">
      <c r="A56937" t="s">
        <v>8779</v>
      </c>
      <c r="B56937" t="s">
        <v>89622</v>
      </c>
    </row>
    <row r="56938" spans="1:2" x14ac:dyDescent="0.25">
      <c r="A56938" t="s">
        <v>19394</v>
      </c>
      <c r="B56938" t="s">
        <v>89623</v>
      </c>
    </row>
    <row r="56939" spans="1:2" x14ac:dyDescent="0.25">
      <c r="A56939" t="s">
        <v>13478</v>
      </c>
      <c r="B56939" t="s">
        <v>89624</v>
      </c>
    </row>
    <row r="56940" spans="1:2" x14ac:dyDescent="0.25">
      <c r="A56940" t="s">
        <v>19392</v>
      </c>
      <c r="B56940" t="s">
        <v>19392</v>
      </c>
    </row>
    <row r="56941" spans="1:2" x14ac:dyDescent="0.25">
      <c r="A56941" t="s">
        <v>19390</v>
      </c>
      <c r="B56941" t="s">
        <v>89625</v>
      </c>
    </row>
    <row r="56942" spans="1:2" x14ac:dyDescent="0.25">
      <c r="A56942" t="s">
        <v>89626</v>
      </c>
      <c r="B56942" t="s">
        <v>89627</v>
      </c>
    </row>
    <row r="56943" spans="1:2" x14ac:dyDescent="0.25">
      <c r="A56943" t="s">
        <v>89628</v>
      </c>
      <c r="B56943" t="s">
        <v>26781</v>
      </c>
    </row>
    <row r="56944" spans="1:2" x14ac:dyDescent="0.25">
      <c r="A56944" t="s">
        <v>89629</v>
      </c>
      <c r="B56944" t="s">
        <v>24284</v>
      </c>
    </row>
    <row r="56945" spans="1:2" x14ac:dyDescent="0.25">
      <c r="A56945" t="s">
        <v>89630</v>
      </c>
      <c r="B56945" t="s">
        <v>26781</v>
      </c>
    </row>
    <row r="56946" spans="1:2" x14ac:dyDescent="0.25">
      <c r="A56946" t="s">
        <v>89631</v>
      </c>
      <c r="B56946" t="s">
        <v>26781</v>
      </c>
    </row>
    <row r="56947" spans="1:2" x14ac:dyDescent="0.25">
      <c r="A56947" t="s">
        <v>89632</v>
      </c>
      <c r="B56947" t="s">
        <v>26144</v>
      </c>
    </row>
    <row r="56948" spans="1:2" x14ac:dyDescent="0.25">
      <c r="A56948" t="s">
        <v>89633</v>
      </c>
      <c r="B56948" t="s">
        <v>64551</v>
      </c>
    </row>
    <row r="56949" spans="1:2" x14ac:dyDescent="0.25">
      <c r="A56949" t="s">
        <v>89634</v>
      </c>
      <c r="B56949" t="s">
        <v>24284</v>
      </c>
    </row>
    <row r="56950" spans="1:2" x14ac:dyDescent="0.25">
      <c r="A56950" t="s">
        <v>89635</v>
      </c>
      <c r="B56950" t="s">
        <v>62025</v>
      </c>
    </row>
    <row r="56951" spans="1:2" x14ac:dyDescent="0.25">
      <c r="A56951" t="s">
        <v>89636</v>
      </c>
      <c r="B56951" t="s">
        <v>24284</v>
      </c>
    </row>
    <row r="56952" spans="1:2" x14ac:dyDescent="0.25">
      <c r="A56952" t="s">
        <v>89637</v>
      </c>
      <c r="B56952" t="s">
        <v>24284</v>
      </c>
    </row>
    <row r="56953" spans="1:2" x14ac:dyDescent="0.25">
      <c r="A56953" t="s">
        <v>783</v>
      </c>
      <c r="B56953" t="s">
        <v>89638</v>
      </c>
    </row>
    <row r="56954" spans="1:2" x14ac:dyDescent="0.25">
      <c r="A56954" t="s">
        <v>89639</v>
      </c>
      <c r="B56954" t="s">
        <v>89640</v>
      </c>
    </row>
    <row r="56955" spans="1:2" x14ac:dyDescent="0.25">
      <c r="A56955" t="s">
        <v>89641</v>
      </c>
      <c r="B56955" t="s">
        <v>24284</v>
      </c>
    </row>
    <row r="56956" spans="1:2" x14ac:dyDescent="0.25">
      <c r="A56956" t="s">
        <v>89642</v>
      </c>
      <c r="B56956" t="s">
        <v>24284</v>
      </c>
    </row>
    <row r="56957" spans="1:2" x14ac:dyDescent="0.25">
      <c r="A56957" t="s">
        <v>89643</v>
      </c>
      <c r="B56957" t="s">
        <v>24284</v>
      </c>
    </row>
    <row r="56958" spans="1:2" x14ac:dyDescent="0.25">
      <c r="A56958" t="s">
        <v>89644</v>
      </c>
      <c r="B56958" t="s">
        <v>24284</v>
      </c>
    </row>
    <row r="56959" spans="1:2" x14ac:dyDescent="0.25">
      <c r="A56959" t="s">
        <v>89645</v>
      </c>
      <c r="B56959" t="s">
        <v>24284</v>
      </c>
    </row>
    <row r="56960" spans="1:2" x14ac:dyDescent="0.25">
      <c r="A56960" t="s">
        <v>89646</v>
      </c>
      <c r="B56960" t="s">
        <v>24284</v>
      </c>
    </row>
    <row r="56961" spans="1:2" x14ac:dyDescent="0.25">
      <c r="A56961" t="s">
        <v>89647</v>
      </c>
      <c r="B56961" t="s">
        <v>24284</v>
      </c>
    </row>
    <row r="56962" spans="1:2" x14ac:dyDescent="0.25">
      <c r="A56962" t="s">
        <v>89648</v>
      </c>
      <c r="B56962" t="s">
        <v>24284</v>
      </c>
    </row>
    <row r="56963" spans="1:2" x14ac:dyDescent="0.25">
      <c r="A56963" t="s">
        <v>89649</v>
      </c>
      <c r="B56963" t="s">
        <v>24284</v>
      </c>
    </row>
    <row r="56964" spans="1:2" x14ac:dyDescent="0.25">
      <c r="A56964" t="s">
        <v>89650</v>
      </c>
      <c r="B56964" t="s">
        <v>24284</v>
      </c>
    </row>
    <row r="56965" spans="1:2" x14ac:dyDescent="0.25">
      <c r="A56965" t="s">
        <v>89651</v>
      </c>
      <c r="B56965" t="s">
        <v>67356</v>
      </c>
    </row>
    <row r="56966" spans="1:2" x14ac:dyDescent="0.25">
      <c r="A56966" t="s">
        <v>89652</v>
      </c>
      <c r="B56966" t="s">
        <v>89653</v>
      </c>
    </row>
    <row r="56967" spans="1:2" x14ac:dyDescent="0.25">
      <c r="A56967" t="s">
        <v>89654</v>
      </c>
      <c r="B56967" t="s">
        <v>89655</v>
      </c>
    </row>
    <row r="56968" spans="1:2" x14ac:dyDescent="0.25">
      <c r="A56968" t="s">
        <v>89656</v>
      </c>
      <c r="B56968" t="s">
        <v>89657</v>
      </c>
    </row>
    <row r="56969" spans="1:2" x14ac:dyDescent="0.25">
      <c r="A56969" t="s">
        <v>89658</v>
      </c>
      <c r="B56969" t="s">
        <v>89659</v>
      </c>
    </row>
    <row r="56970" spans="1:2" x14ac:dyDescent="0.25">
      <c r="A56970" t="s">
        <v>16214</v>
      </c>
      <c r="B56970" t="s">
        <v>89660</v>
      </c>
    </row>
    <row r="56971" spans="1:2" x14ac:dyDescent="0.25">
      <c r="A56971" t="s">
        <v>89661</v>
      </c>
      <c r="B56971" t="s">
        <v>89662</v>
      </c>
    </row>
    <row r="56972" spans="1:2" x14ac:dyDescent="0.25">
      <c r="A56972" t="s">
        <v>19310</v>
      </c>
      <c r="B56972" t="s">
        <v>89663</v>
      </c>
    </row>
    <row r="56973" spans="1:2" x14ac:dyDescent="0.25">
      <c r="A56973" t="s">
        <v>89664</v>
      </c>
      <c r="B56973" t="s">
        <v>89665</v>
      </c>
    </row>
    <row r="56974" spans="1:2" x14ac:dyDescent="0.25">
      <c r="A56974" t="s">
        <v>89666</v>
      </c>
      <c r="B56974" t="s">
        <v>89667</v>
      </c>
    </row>
    <row r="56975" spans="1:2" x14ac:dyDescent="0.25">
      <c r="A56975" t="s">
        <v>19308</v>
      </c>
      <c r="B56975" t="s">
        <v>89668</v>
      </c>
    </row>
    <row r="56976" spans="1:2" x14ac:dyDescent="0.25">
      <c r="A56976" t="s">
        <v>89669</v>
      </c>
      <c r="B56976" t="s">
        <v>30170</v>
      </c>
    </row>
    <row r="56977" spans="1:2" x14ac:dyDescent="0.25">
      <c r="A56977" t="s">
        <v>89670</v>
      </c>
      <c r="B56977" t="s">
        <v>47514</v>
      </c>
    </row>
    <row r="56978" spans="1:2" x14ac:dyDescent="0.25">
      <c r="A56978" t="s">
        <v>89671</v>
      </c>
      <c r="B56978" t="s">
        <v>62226</v>
      </c>
    </row>
    <row r="56979" spans="1:2" x14ac:dyDescent="0.25">
      <c r="A56979" t="s">
        <v>19388</v>
      </c>
      <c r="B56979" t="s">
        <v>89672</v>
      </c>
    </row>
    <row r="56980" spans="1:2" x14ac:dyDescent="0.25">
      <c r="A56980" t="s">
        <v>89673</v>
      </c>
      <c r="B56980" t="s">
        <v>46772</v>
      </c>
    </row>
    <row r="56981" spans="1:2" x14ac:dyDescent="0.25">
      <c r="A56981" t="s">
        <v>89674</v>
      </c>
      <c r="B56981" t="s">
        <v>26253</v>
      </c>
    </row>
    <row r="56982" spans="1:2" x14ac:dyDescent="0.25">
      <c r="A56982" t="s">
        <v>19386</v>
      </c>
      <c r="B56982" t="s">
        <v>89675</v>
      </c>
    </row>
    <row r="56983" spans="1:2" x14ac:dyDescent="0.25">
      <c r="A56983" t="s">
        <v>89676</v>
      </c>
      <c r="B56983" t="s">
        <v>24293</v>
      </c>
    </row>
    <row r="56984" spans="1:2" x14ac:dyDescent="0.25">
      <c r="A56984" t="s">
        <v>89677</v>
      </c>
      <c r="B56984" t="s">
        <v>24342</v>
      </c>
    </row>
    <row r="56985" spans="1:2" x14ac:dyDescent="0.25">
      <c r="A56985" t="s">
        <v>89678</v>
      </c>
      <c r="B56985" t="s">
        <v>89597</v>
      </c>
    </row>
    <row r="56986" spans="1:2" x14ac:dyDescent="0.25">
      <c r="A56986" t="s">
        <v>89679</v>
      </c>
      <c r="B56986" t="s">
        <v>24543</v>
      </c>
    </row>
    <row r="56987" spans="1:2" x14ac:dyDescent="0.25">
      <c r="A56987" t="s">
        <v>89680</v>
      </c>
      <c r="B56987" t="s">
        <v>24286</v>
      </c>
    </row>
    <row r="56988" spans="1:2" x14ac:dyDescent="0.25">
      <c r="A56988" t="s">
        <v>89681</v>
      </c>
      <c r="B56988" t="s">
        <v>57851</v>
      </c>
    </row>
    <row r="56989" spans="1:2" x14ac:dyDescent="0.25">
      <c r="A56989" t="s">
        <v>89682</v>
      </c>
      <c r="B56989" t="s">
        <v>25744</v>
      </c>
    </row>
    <row r="56990" spans="1:2" x14ac:dyDescent="0.25">
      <c r="A56990" t="s">
        <v>89683</v>
      </c>
      <c r="B56990" t="s">
        <v>89597</v>
      </c>
    </row>
    <row r="56991" spans="1:2" x14ac:dyDescent="0.25">
      <c r="A56991" t="s">
        <v>89684</v>
      </c>
      <c r="B56991" t="s">
        <v>24372</v>
      </c>
    </row>
    <row r="56992" spans="1:2" x14ac:dyDescent="0.25">
      <c r="A56992" t="s">
        <v>89685</v>
      </c>
      <c r="B56992" t="s">
        <v>24339</v>
      </c>
    </row>
    <row r="56993" spans="1:2" x14ac:dyDescent="0.25">
      <c r="A56993" t="s">
        <v>89686</v>
      </c>
      <c r="B56993" t="s">
        <v>88351</v>
      </c>
    </row>
    <row r="56994" spans="1:2" x14ac:dyDescent="0.25">
      <c r="A56994" t="s">
        <v>89687</v>
      </c>
      <c r="B56994" t="s">
        <v>89687</v>
      </c>
    </row>
    <row r="56995" spans="1:2" x14ac:dyDescent="0.25">
      <c r="A56995" t="s">
        <v>89688</v>
      </c>
      <c r="B56995" t="s">
        <v>34497</v>
      </c>
    </row>
    <row r="56996" spans="1:2" x14ac:dyDescent="0.25">
      <c r="A56996" t="s">
        <v>8099</v>
      </c>
      <c r="B56996" t="s">
        <v>89689</v>
      </c>
    </row>
    <row r="56997" spans="1:2" x14ac:dyDescent="0.25">
      <c r="A56997" t="s">
        <v>89690</v>
      </c>
      <c r="B56997" t="s">
        <v>35719</v>
      </c>
    </row>
    <row r="56998" spans="1:2" x14ac:dyDescent="0.25">
      <c r="A56998" t="s">
        <v>89691</v>
      </c>
      <c r="B56998" t="s">
        <v>35719</v>
      </c>
    </row>
    <row r="56999" spans="1:2" x14ac:dyDescent="0.25">
      <c r="A56999" t="s">
        <v>89692</v>
      </c>
      <c r="B56999" t="s">
        <v>35719</v>
      </c>
    </row>
    <row r="57000" spans="1:2" x14ac:dyDescent="0.25">
      <c r="A57000" t="s">
        <v>89693</v>
      </c>
      <c r="B57000" t="s">
        <v>35719</v>
      </c>
    </row>
    <row r="57001" spans="1:2" x14ac:dyDescent="0.25">
      <c r="A57001" t="s">
        <v>89694</v>
      </c>
      <c r="B57001" t="s">
        <v>35719</v>
      </c>
    </row>
    <row r="57002" spans="1:2" x14ac:dyDescent="0.25">
      <c r="A57002" t="s">
        <v>89695</v>
      </c>
      <c r="B57002" t="s">
        <v>26888</v>
      </c>
    </row>
    <row r="57003" spans="1:2" x14ac:dyDescent="0.25">
      <c r="A57003" t="s">
        <v>89696</v>
      </c>
      <c r="B57003" t="s">
        <v>34303</v>
      </c>
    </row>
    <row r="57004" spans="1:2" x14ac:dyDescent="0.25">
      <c r="A57004" t="s">
        <v>11817</v>
      </c>
      <c r="B57004" t="s">
        <v>89697</v>
      </c>
    </row>
    <row r="57005" spans="1:2" x14ac:dyDescent="0.25">
      <c r="A57005" t="s">
        <v>89698</v>
      </c>
      <c r="B57005" t="s">
        <v>68025</v>
      </c>
    </row>
    <row r="57006" spans="1:2" x14ac:dyDescent="0.25">
      <c r="A57006" t="s">
        <v>18593</v>
      </c>
      <c r="B57006" t="s">
        <v>89699</v>
      </c>
    </row>
    <row r="57007" spans="1:2" x14ac:dyDescent="0.25">
      <c r="A57007" t="s">
        <v>89700</v>
      </c>
      <c r="B57007" t="s">
        <v>36705</v>
      </c>
    </row>
    <row r="57008" spans="1:2" x14ac:dyDescent="0.25">
      <c r="A57008" t="s">
        <v>9491</v>
      </c>
      <c r="B57008" t="s">
        <v>89701</v>
      </c>
    </row>
    <row r="57009" spans="1:2" x14ac:dyDescent="0.25">
      <c r="A57009" t="s">
        <v>89702</v>
      </c>
      <c r="B57009" t="s">
        <v>89703</v>
      </c>
    </row>
    <row r="57010" spans="1:2" x14ac:dyDescent="0.25">
      <c r="A57010" t="s">
        <v>89704</v>
      </c>
      <c r="B57010" t="s">
        <v>35351</v>
      </c>
    </row>
    <row r="57011" spans="1:2" x14ac:dyDescent="0.25">
      <c r="A57011" t="s">
        <v>89705</v>
      </c>
      <c r="B57011" t="s">
        <v>36707</v>
      </c>
    </row>
    <row r="57012" spans="1:2" x14ac:dyDescent="0.25">
      <c r="A57012" t="s">
        <v>89706</v>
      </c>
      <c r="B57012" t="s">
        <v>89707</v>
      </c>
    </row>
    <row r="57013" spans="1:2" x14ac:dyDescent="0.25">
      <c r="A57013" t="s">
        <v>89708</v>
      </c>
      <c r="B57013" t="s">
        <v>89707</v>
      </c>
    </row>
    <row r="57014" spans="1:2" x14ac:dyDescent="0.25">
      <c r="A57014" t="s">
        <v>89709</v>
      </c>
      <c r="B57014" t="s">
        <v>44665</v>
      </c>
    </row>
    <row r="57015" spans="1:2" x14ac:dyDescent="0.25">
      <c r="A57015" t="s">
        <v>89710</v>
      </c>
      <c r="B57015" t="s">
        <v>36774</v>
      </c>
    </row>
    <row r="57016" spans="1:2" x14ac:dyDescent="0.25">
      <c r="A57016" t="s">
        <v>89711</v>
      </c>
      <c r="B57016" t="s">
        <v>85586</v>
      </c>
    </row>
    <row r="57017" spans="1:2" x14ac:dyDescent="0.25">
      <c r="A57017" t="s">
        <v>89712</v>
      </c>
      <c r="B57017" t="s">
        <v>44856</v>
      </c>
    </row>
    <row r="57018" spans="1:2" x14ac:dyDescent="0.25">
      <c r="A57018" t="s">
        <v>89713</v>
      </c>
      <c r="B57018" t="s">
        <v>80614</v>
      </c>
    </row>
    <row r="57019" spans="1:2" x14ac:dyDescent="0.25">
      <c r="A57019" t="s">
        <v>89714</v>
      </c>
      <c r="B57019" t="s">
        <v>80782</v>
      </c>
    </row>
    <row r="57020" spans="1:2" x14ac:dyDescent="0.25">
      <c r="A57020" t="s">
        <v>89715</v>
      </c>
      <c r="B57020" t="s">
        <v>80782</v>
      </c>
    </row>
    <row r="57021" spans="1:2" x14ac:dyDescent="0.25">
      <c r="A57021" t="s">
        <v>89716</v>
      </c>
      <c r="B57021" t="s">
        <v>44286</v>
      </c>
    </row>
    <row r="57022" spans="1:2" x14ac:dyDescent="0.25">
      <c r="A57022" t="s">
        <v>89717</v>
      </c>
      <c r="B57022" t="s">
        <v>50882</v>
      </c>
    </row>
    <row r="57023" spans="1:2" x14ac:dyDescent="0.25">
      <c r="A57023" t="s">
        <v>89718</v>
      </c>
      <c r="B57023" t="s">
        <v>35914</v>
      </c>
    </row>
    <row r="57024" spans="1:2" x14ac:dyDescent="0.25">
      <c r="A57024" t="s">
        <v>89719</v>
      </c>
      <c r="B57024" t="s">
        <v>48457</v>
      </c>
    </row>
    <row r="57025" spans="1:2" x14ac:dyDescent="0.25">
      <c r="A57025" t="s">
        <v>19306</v>
      </c>
      <c r="B57025" t="s">
        <v>89720</v>
      </c>
    </row>
    <row r="57026" spans="1:2" x14ac:dyDescent="0.25">
      <c r="A57026" t="s">
        <v>89721</v>
      </c>
      <c r="B57026" t="s">
        <v>89722</v>
      </c>
    </row>
    <row r="57027" spans="1:2" x14ac:dyDescent="0.25">
      <c r="A57027" t="s">
        <v>89723</v>
      </c>
      <c r="B57027" t="s">
        <v>89724</v>
      </c>
    </row>
    <row r="57028" spans="1:2" x14ac:dyDescent="0.25">
      <c r="A57028" t="s">
        <v>3269</v>
      </c>
      <c r="B57028" t="s">
        <v>89725</v>
      </c>
    </row>
    <row r="57029" spans="1:2" x14ac:dyDescent="0.25">
      <c r="A57029" t="s">
        <v>89726</v>
      </c>
      <c r="B57029" t="s">
        <v>89727</v>
      </c>
    </row>
    <row r="57030" spans="1:2" x14ac:dyDescent="0.25">
      <c r="A57030" t="s">
        <v>89728</v>
      </c>
      <c r="B57030" t="s">
        <v>24339</v>
      </c>
    </row>
    <row r="57031" spans="1:2" x14ac:dyDescent="0.25">
      <c r="A57031" t="s">
        <v>89729</v>
      </c>
      <c r="B57031" t="s">
        <v>82155</v>
      </c>
    </row>
    <row r="57032" spans="1:2" x14ac:dyDescent="0.25">
      <c r="A57032" t="s">
        <v>7137</v>
      </c>
      <c r="B57032" t="s">
        <v>89730</v>
      </c>
    </row>
    <row r="57033" spans="1:2" x14ac:dyDescent="0.25">
      <c r="A57033" t="s">
        <v>89731</v>
      </c>
      <c r="B57033" t="s">
        <v>77845</v>
      </c>
    </row>
    <row r="57034" spans="1:2" x14ac:dyDescent="0.25">
      <c r="A57034" t="s">
        <v>89732</v>
      </c>
      <c r="B57034" t="s">
        <v>26179</v>
      </c>
    </row>
    <row r="57035" spans="1:2" x14ac:dyDescent="0.25">
      <c r="A57035" t="s">
        <v>7710</v>
      </c>
      <c r="B57035" t="s">
        <v>7710</v>
      </c>
    </row>
    <row r="57036" spans="1:2" x14ac:dyDescent="0.25">
      <c r="A57036" t="s">
        <v>89733</v>
      </c>
      <c r="B57036" t="s">
        <v>24284</v>
      </c>
    </row>
    <row r="57037" spans="1:2" x14ac:dyDescent="0.25">
      <c r="A57037" t="s">
        <v>89734</v>
      </c>
      <c r="B57037" t="s">
        <v>24284</v>
      </c>
    </row>
    <row r="57038" spans="1:2" x14ac:dyDescent="0.25">
      <c r="A57038" t="s">
        <v>89735</v>
      </c>
      <c r="B57038" t="s">
        <v>24284</v>
      </c>
    </row>
    <row r="57039" spans="1:2" x14ac:dyDescent="0.25">
      <c r="A57039" t="s">
        <v>89736</v>
      </c>
      <c r="B57039" t="s">
        <v>24284</v>
      </c>
    </row>
    <row r="57040" spans="1:2" x14ac:dyDescent="0.25">
      <c r="A57040" t="s">
        <v>89737</v>
      </c>
      <c r="B57040" t="s">
        <v>24284</v>
      </c>
    </row>
    <row r="57041" spans="1:2" x14ac:dyDescent="0.25">
      <c r="A57041" t="s">
        <v>89738</v>
      </c>
      <c r="B57041" t="s">
        <v>24284</v>
      </c>
    </row>
    <row r="57042" spans="1:2" x14ac:dyDescent="0.25">
      <c r="A57042" t="s">
        <v>89739</v>
      </c>
      <c r="B57042" t="s">
        <v>24284</v>
      </c>
    </row>
    <row r="57043" spans="1:2" x14ac:dyDescent="0.25">
      <c r="A57043" t="s">
        <v>89740</v>
      </c>
      <c r="B57043" t="s">
        <v>24284</v>
      </c>
    </row>
    <row r="57044" spans="1:2" x14ac:dyDescent="0.25">
      <c r="A57044" t="s">
        <v>89741</v>
      </c>
      <c r="B57044" t="s">
        <v>24284</v>
      </c>
    </row>
    <row r="57045" spans="1:2" x14ac:dyDescent="0.25">
      <c r="A57045" t="s">
        <v>89742</v>
      </c>
      <c r="B57045" t="s">
        <v>30342</v>
      </c>
    </row>
    <row r="57046" spans="1:2" x14ac:dyDescent="0.25">
      <c r="A57046" t="s">
        <v>89743</v>
      </c>
      <c r="B57046" t="s">
        <v>43414</v>
      </c>
    </row>
    <row r="57047" spans="1:2" x14ac:dyDescent="0.25">
      <c r="A57047" t="s">
        <v>89744</v>
      </c>
      <c r="B57047" t="s">
        <v>24284</v>
      </c>
    </row>
    <row r="57048" spans="1:2" x14ac:dyDescent="0.25">
      <c r="A57048" t="s">
        <v>89745</v>
      </c>
      <c r="B57048" t="s">
        <v>26144</v>
      </c>
    </row>
    <row r="57049" spans="1:2" x14ac:dyDescent="0.25">
      <c r="A57049" t="s">
        <v>89746</v>
      </c>
      <c r="B57049" t="s">
        <v>84490</v>
      </c>
    </row>
    <row r="57050" spans="1:2" x14ac:dyDescent="0.25">
      <c r="A57050" t="s">
        <v>89747</v>
      </c>
      <c r="B57050" t="s">
        <v>26280</v>
      </c>
    </row>
    <row r="57051" spans="1:2" x14ac:dyDescent="0.25">
      <c r="A57051" t="s">
        <v>89748</v>
      </c>
      <c r="B57051" t="s">
        <v>43554</v>
      </c>
    </row>
    <row r="57052" spans="1:2" x14ac:dyDescent="0.25">
      <c r="A57052" t="s">
        <v>15245</v>
      </c>
      <c r="B57052" t="s">
        <v>89749</v>
      </c>
    </row>
    <row r="57053" spans="1:2" x14ac:dyDescent="0.25">
      <c r="A57053" t="s">
        <v>89750</v>
      </c>
      <c r="B57053" t="s">
        <v>24523</v>
      </c>
    </row>
    <row r="57054" spans="1:2" x14ac:dyDescent="0.25">
      <c r="A57054" t="s">
        <v>89751</v>
      </c>
      <c r="B57054" t="s">
        <v>29947</v>
      </c>
    </row>
    <row r="57055" spans="1:2" x14ac:dyDescent="0.25">
      <c r="A57055" t="s">
        <v>89752</v>
      </c>
      <c r="B57055" t="s">
        <v>24919</v>
      </c>
    </row>
    <row r="57056" spans="1:2" x14ac:dyDescent="0.25">
      <c r="A57056" t="s">
        <v>89753</v>
      </c>
      <c r="B57056" t="s">
        <v>52318</v>
      </c>
    </row>
    <row r="57057" spans="1:2" x14ac:dyDescent="0.25">
      <c r="A57057" t="s">
        <v>18591</v>
      </c>
      <c r="B57057" t="s">
        <v>89754</v>
      </c>
    </row>
    <row r="57058" spans="1:2" x14ac:dyDescent="0.25">
      <c r="A57058" t="s">
        <v>8165</v>
      </c>
      <c r="B57058" t="s">
        <v>89755</v>
      </c>
    </row>
    <row r="57059" spans="1:2" x14ac:dyDescent="0.25">
      <c r="A57059" t="s">
        <v>89756</v>
      </c>
      <c r="B57059" t="s">
        <v>82180</v>
      </c>
    </row>
    <row r="57060" spans="1:2" x14ac:dyDescent="0.25">
      <c r="A57060" t="s">
        <v>89757</v>
      </c>
      <c r="B57060" t="s">
        <v>26253</v>
      </c>
    </row>
    <row r="57061" spans="1:2" x14ac:dyDescent="0.25">
      <c r="A57061" t="s">
        <v>89758</v>
      </c>
      <c r="B57061" t="s">
        <v>26035</v>
      </c>
    </row>
    <row r="57062" spans="1:2" x14ac:dyDescent="0.25">
      <c r="A57062" t="s">
        <v>89759</v>
      </c>
      <c r="B57062" t="s">
        <v>25797</v>
      </c>
    </row>
    <row r="57063" spans="1:2" x14ac:dyDescent="0.25">
      <c r="A57063" t="s">
        <v>89760</v>
      </c>
      <c r="B57063" t="s">
        <v>36956</v>
      </c>
    </row>
    <row r="57064" spans="1:2" x14ac:dyDescent="0.25">
      <c r="A57064" t="s">
        <v>89761</v>
      </c>
      <c r="B57064" t="s">
        <v>26035</v>
      </c>
    </row>
    <row r="57065" spans="1:2" x14ac:dyDescent="0.25">
      <c r="A57065" t="s">
        <v>89762</v>
      </c>
      <c r="B57065" t="s">
        <v>26035</v>
      </c>
    </row>
    <row r="57066" spans="1:2" x14ac:dyDescent="0.25">
      <c r="A57066" t="s">
        <v>89763</v>
      </c>
      <c r="B57066" t="s">
        <v>26035</v>
      </c>
    </row>
    <row r="57067" spans="1:2" x14ac:dyDescent="0.25">
      <c r="A57067" t="s">
        <v>89764</v>
      </c>
      <c r="B57067" t="s">
        <v>26035</v>
      </c>
    </row>
    <row r="57068" spans="1:2" x14ac:dyDescent="0.25">
      <c r="A57068" t="s">
        <v>89765</v>
      </c>
      <c r="B57068" t="s">
        <v>26871</v>
      </c>
    </row>
    <row r="57069" spans="1:2" x14ac:dyDescent="0.25">
      <c r="A57069" t="s">
        <v>12575</v>
      </c>
      <c r="B57069" t="s">
        <v>89766</v>
      </c>
    </row>
    <row r="57070" spans="1:2" x14ac:dyDescent="0.25">
      <c r="A57070" t="s">
        <v>89767</v>
      </c>
      <c r="B57070" t="s">
        <v>26035</v>
      </c>
    </row>
    <row r="57071" spans="1:2" x14ac:dyDescent="0.25">
      <c r="A57071" t="s">
        <v>89768</v>
      </c>
      <c r="B57071" t="s">
        <v>26033</v>
      </c>
    </row>
    <row r="57072" spans="1:2" x14ac:dyDescent="0.25">
      <c r="A57072" t="s">
        <v>89769</v>
      </c>
      <c r="B57072" t="s">
        <v>26888</v>
      </c>
    </row>
    <row r="57073" spans="1:2" x14ac:dyDescent="0.25">
      <c r="A57073" t="s">
        <v>89770</v>
      </c>
      <c r="B57073" t="s">
        <v>38158</v>
      </c>
    </row>
    <row r="57074" spans="1:2" x14ac:dyDescent="0.25">
      <c r="A57074" t="s">
        <v>89771</v>
      </c>
      <c r="B57074" t="s">
        <v>33827</v>
      </c>
    </row>
    <row r="57075" spans="1:2" x14ac:dyDescent="0.25">
      <c r="A57075" t="s">
        <v>11100</v>
      </c>
      <c r="B57075" t="s">
        <v>89772</v>
      </c>
    </row>
    <row r="57076" spans="1:2" x14ac:dyDescent="0.25">
      <c r="A57076" t="s">
        <v>89773</v>
      </c>
      <c r="B57076" t="s">
        <v>89774</v>
      </c>
    </row>
    <row r="57077" spans="1:2" x14ac:dyDescent="0.25">
      <c r="A57077" t="s">
        <v>89775</v>
      </c>
      <c r="B57077" t="s">
        <v>89776</v>
      </c>
    </row>
    <row r="57078" spans="1:2" x14ac:dyDescent="0.25">
      <c r="A57078" t="s">
        <v>89777</v>
      </c>
      <c r="B57078" t="s">
        <v>89774</v>
      </c>
    </row>
    <row r="57079" spans="1:2" x14ac:dyDescent="0.25">
      <c r="A57079" t="s">
        <v>89778</v>
      </c>
      <c r="B57079" t="s">
        <v>89776</v>
      </c>
    </row>
    <row r="57080" spans="1:2" x14ac:dyDescent="0.25">
      <c r="A57080" t="s">
        <v>89779</v>
      </c>
      <c r="B57080" t="s">
        <v>89774</v>
      </c>
    </row>
    <row r="57081" spans="1:2" x14ac:dyDescent="0.25">
      <c r="A57081" t="s">
        <v>89780</v>
      </c>
      <c r="B57081" t="s">
        <v>89772</v>
      </c>
    </row>
    <row r="57082" spans="1:2" x14ac:dyDescent="0.25">
      <c r="A57082" t="s">
        <v>89781</v>
      </c>
      <c r="B57082" t="s">
        <v>89781</v>
      </c>
    </row>
    <row r="57083" spans="1:2" x14ac:dyDescent="0.25">
      <c r="A57083" t="s">
        <v>89782</v>
      </c>
      <c r="B57083" t="s">
        <v>89783</v>
      </c>
    </row>
    <row r="57084" spans="1:2" x14ac:dyDescent="0.25">
      <c r="A57084" t="s">
        <v>89784</v>
      </c>
      <c r="B57084" t="s">
        <v>25561</v>
      </c>
    </row>
    <row r="57085" spans="1:2" x14ac:dyDescent="0.25">
      <c r="A57085" t="s">
        <v>89785</v>
      </c>
      <c r="B57085" t="s">
        <v>25561</v>
      </c>
    </row>
    <row r="57086" spans="1:2" x14ac:dyDescent="0.25">
      <c r="A57086" t="s">
        <v>89786</v>
      </c>
      <c r="B57086" t="s">
        <v>25561</v>
      </c>
    </row>
    <row r="57087" spans="1:2" x14ac:dyDescent="0.25">
      <c r="A57087" t="s">
        <v>89787</v>
      </c>
      <c r="B57087" t="s">
        <v>39805</v>
      </c>
    </row>
    <row r="57088" spans="1:2" x14ac:dyDescent="0.25">
      <c r="A57088" t="s">
        <v>89788</v>
      </c>
      <c r="B57088" t="s">
        <v>27001</v>
      </c>
    </row>
    <row r="57089" spans="1:2" x14ac:dyDescent="0.25">
      <c r="A57089" t="s">
        <v>89789</v>
      </c>
      <c r="B57089" t="s">
        <v>27124</v>
      </c>
    </row>
    <row r="57090" spans="1:2" x14ac:dyDescent="0.25">
      <c r="A57090" t="s">
        <v>89790</v>
      </c>
      <c r="B57090" t="s">
        <v>39805</v>
      </c>
    </row>
    <row r="57091" spans="1:2" x14ac:dyDescent="0.25">
      <c r="A57091" t="s">
        <v>89790</v>
      </c>
      <c r="B57091" t="s">
        <v>30319</v>
      </c>
    </row>
    <row r="57092" spans="1:2" x14ac:dyDescent="0.25">
      <c r="A57092" t="s">
        <v>89790</v>
      </c>
      <c r="B57092" t="s">
        <v>24284</v>
      </c>
    </row>
    <row r="57093" spans="1:2" x14ac:dyDescent="0.25">
      <c r="A57093" t="s">
        <v>4063</v>
      </c>
      <c r="B57093" t="s">
        <v>89791</v>
      </c>
    </row>
    <row r="57094" spans="1:2" x14ac:dyDescent="0.25">
      <c r="A57094" t="s">
        <v>89792</v>
      </c>
      <c r="B57094" t="s">
        <v>44193</v>
      </c>
    </row>
    <row r="57095" spans="1:2" x14ac:dyDescent="0.25">
      <c r="A57095" t="s">
        <v>89793</v>
      </c>
      <c r="B57095" t="s">
        <v>24284</v>
      </c>
    </row>
    <row r="57096" spans="1:2" x14ac:dyDescent="0.25">
      <c r="A57096" t="s">
        <v>89794</v>
      </c>
      <c r="B57096" t="s">
        <v>39805</v>
      </c>
    </row>
    <row r="57097" spans="1:2" x14ac:dyDescent="0.25">
      <c r="A57097" t="s">
        <v>89795</v>
      </c>
      <c r="B57097" t="s">
        <v>33077</v>
      </c>
    </row>
    <row r="57098" spans="1:2" x14ac:dyDescent="0.25">
      <c r="A57098" t="s">
        <v>9647</v>
      </c>
      <c r="B57098" t="s">
        <v>89796</v>
      </c>
    </row>
    <row r="57099" spans="1:2" x14ac:dyDescent="0.25">
      <c r="A57099" t="s">
        <v>89797</v>
      </c>
      <c r="B57099" t="s">
        <v>27202</v>
      </c>
    </row>
    <row r="57100" spans="1:2" x14ac:dyDescent="0.25">
      <c r="A57100" t="s">
        <v>89798</v>
      </c>
      <c r="B57100" t="s">
        <v>25561</v>
      </c>
    </row>
    <row r="57101" spans="1:2" x14ac:dyDescent="0.25">
      <c r="A57101" t="s">
        <v>11395</v>
      </c>
      <c r="B57101" t="s">
        <v>27124</v>
      </c>
    </row>
    <row r="57102" spans="1:2" x14ac:dyDescent="0.25">
      <c r="A57102" t="s">
        <v>11395</v>
      </c>
      <c r="B57102" t="s">
        <v>39805</v>
      </c>
    </row>
    <row r="57103" spans="1:2" x14ac:dyDescent="0.25">
      <c r="A57103" t="s">
        <v>11395</v>
      </c>
      <c r="B57103" t="s">
        <v>89799</v>
      </c>
    </row>
    <row r="57104" spans="1:2" x14ac:dyDescent="0.25">
      <c r="A57104" t="s">
        <v>89800</v>
      </c>
      <c r="B57104" t="s">
        <v>39805</v>
      </c>
    </row>
    <row r="57105" spans="1:2" x14ac:dyDescent="0.25">
      <c r="A57105" t="s">
        <v>89801</v>
      </c>
      <c r="B57105" t="s">
        <v>24284</v>
      </c>
    </row>
    <row r="57106" spans="1:2" x14ac:dyDescent="0.25">
      <c r="A57106" t="s">
        <v>89802</v>
      </c>
      <c r="B57106" t="s">
        <v>24284</v>
      </c>
    </row>
    <row r="57107" spans="1:2" x14ac:dyDescent="0.25">
      <c r="A57107" t="s">
        <v>89803</v>
      </c>
      <c r="B57107" t="s">
        <v>24284</v>
      </c>
    </row>
    <row r="57108" spans="1:2" x14ac:dyDescent="0.25">
      <c r="A57108" t="s">
        <v>89804</v>
      </c>
      <c r="B57108" t="s">
        <v>27001</v>
      </c>
    </row>
    <row r="57109" spans="1:2" x14ac:dyDescent="0.25">
      <c r="A57109" t="s">
        <v>89805</v>
      </c>
      <c r="B57109" t="s">
        <v>27001</v>
      </c>
    </row>
    <row r="57110" spans="1:2" x14ac:dyDescent="0.25">
      <c r="A57110" t="s">
        <v>89806</v>
      </c>
      <c r="B57110" t="s">
        <v>25561</v>
      </c>
    </row>
    <row r="57111" spans="1:2" x14ac:dyDescent="0.25">
      <c r="A57111" t="s">
        <v>89807</v>
      </c>
      <c r="B57111" t="s">
        <v>25561</v>
      </c>
    </row>
    <row r="57112" spans="1:2" x14ac:dyDescent="0.25">
      <c r="A57112" t="s">
        <v>89808</v>
      </c>
      <c r="B57112" t="s">
        <v>25561</v>
      </c>
    </row>
    <row r="57113" spans="1:2" x14ac:dyDescent="0.25">
      <c r="A57113" t="s">
        <v>89809</v>
      </c>
      <c r="B57113" t="s">
        <v>25561</v>
      </c>
    </row>
    <row r="57114" spans="1:2" x14ac:dyDescent="0.25">
      <c r="A57114" t="s">
        <v>89810</v>
      </c>
      <c r="B57114" t="s">
        <v>24284</v>
      </c>
    </row>
    <row r="57115" spans="1:2" x14ac:dyDescent="0.25">
      <c r="A57115" t="s">
        <v>89811</v>
      </c>
      <c r="B57115" t="s">
        <v>24284</v>
      </c>
    </row>
    <row r="57116" spans="1:2" x14ac:dyDescent="0.25">
      <c r="A57116" t="s">
        <v>89812</v>
      </c>
      <c r="B57116" t="s">
        <v>25386</v>
      </c>
    </row>
    <row r="57117" spans="1:2" x14ac:dyDescent="0.25">
      <c r="A57117" t="s">
        <v>89813</v>
      </c>
      <c r="B57117" t="s">
        <v>45648</v>
      </c>
    </row>
    <row r="57118" spans="1:2" x14ac:dyDescent="0.25">
      <c r="A57118" t="s">
        <v>89814</v>
      </c>
      <c r="B57118" t="s">
        <v>89815</v>
      </c>
    </row>
    <row r="57119" spans="1:2" x14ac:dyDescent="0.25">
      <c r="A57119" t="s">
        <v>89816</v>
      </c>
      <c r="B57119" t="s">
        <v>89817</v>
      </c>
    </row>
    <row r="57120" spans="1:2" x14ac:dyDescent="0.25">
      <c r="A57120" t="s">
        <v>19384</v>
      </c>
      <c r="B57120" t="s">
        <v>89818</v>
      </c>
    </row>
    <row r="57121" spans="1:2" x14ac:dyDescent="0.25">
      <c r="A57121" t="s">
        <v>89819</v>
      </c>
      <c r="B57121" t="s">
        <v>89820</v>
      </c>
    </row>
    <row r="57122" spans="1:2" x14ac:dyDescent="0.25">
      <c r="A57122" t="s">
        <v>89821</v>
      </c>
      <c r="B57122" t="s">
        <v>89822</v>
      </c>
    </row>
    <row r="57123" spans="1:2" x14ac:dyDescent="0.25">
      <c r="A57123" t="s">
        <v>89823</v>
      </c>
      <c r="B57123" t="s">
        <v>89824</v>
      </c>
    </row>
    <row r="57124" spans="1:2" x14ac:dyDescent="0.25">
      <c r="A57124" t="s">
        <v>19382</v>
      </c>
      <c r="B57124" t="s">
        <v>89825</v>
      </c>
    </row>
    <row r="57125" spans="1:2" x14ac:dyDescent="0.25">
      <c r="A57125" t="s">
        <v>89826</v>
      </c>
      <c r="B57125" t="s">
        <v>50805</v>
      </c>
    </row>
    <row r="57126" spans="1:2" x14ac:dyDescent="0.25">
      <c r="A57126" t="s">
        <v>89827</v>
      </c>
      <c r="B57126" t="s">
        <v>89828</v>
      </c>
    </row>
    <row r="57127" spans="1:2" x14ac:dyDescent="0.25">
      <c r="A57127" t="s">
        <v>89829</v>
      </c>
      <c r="B57127" t="s">
        <v>38158</v>
      </c>
    </row>
    <row r="57128" spans="1:2" x14ac:dyDescent="0.25">
      <c r="A57128" t="s">
        <v>7035</v>
      </c>
      <c r="B57128" t="s">
        <v>7035</v>
      </c>
    </row>
    <row r="57129" spans="1:2" x14ac:dyDescent="0.25">
      <c r="A57129" t="s">
        <v>19380</v>
      </c>
      <c r="B57129" t="s">
        <v>19380</v>
      </c>
    </row>
    <row r="57130" spans="1:2" x14ac:dyDescent="0.25">
      <c r="A57130" t="s">
        <v>1948</v>
      </c>
      <c r="B57130" t="s">
        <v>89830</v>
      </c>
    </row>
    <row r="57131" spans="1:2" x14ac:dyDescent="0.25">
      <c r="A57131" t="s">
        <v>89831</v>
      </c>
      <c r="B57131" t="s">
        <v>89832</v>
      </c>
    </row>
    <row r="57132" spans="1:2" x14ac:dyDescent="0.25">
      <c r="A57132" t="s">
        <v>89833</v>
      </c>
      <c r="B57132" t="s">
        <v>24370</v>
      </c>
    </row>
    <row r="57133" spans="1:2" x14ac:dyDescent="0.25">
      <c r="A57133" t="s">
        <v>89834</v>
      </c>
      <c r="B57133" t="s">
        <v>26911</v>
      </c>
    </row>
    <row r="57134" spans="1:2" x14ac:dyDescent="0.25">
      <c r="A57134" t="s">
        <v>89835</v>
      </c>
      <c r="B57134" t="s">
        <v>27001</v>
      </c>
    </row>
    <row r="57135" spans="1:2" x14ac:dyDescent="0.25">
      <c r="A57135" t="s">
        <v>89836</v>
      </c>
      <c r="B57135" t="s">
        <v>26917</v>
      </c>
    </row>
    <row r="57136" spans="1:2" x14ac:dyDescent="0.25">
      <c r="A57136" t="s">
        <v>89837</v>
      </c>
      <c r="B57136" t="s">
        <v>24284</v>
      </c>
    </row>
    <row r="57137" spans="1:2" x14ac:dyDescent="0.25">
      <c r="A57137" t="s">
        <v>89838</v>
      </c>
      <c r="B57137" t="s">
        <v>24339</v>
      </c>
    </row>
    <row r="57138" spans="1:2" x14ac:dyDescent="0.25">
      <c r="A57138" t="s">
        <v>89839</v>
      </c>
      <c r="B57138" t="s">
        <v>24303</v>
      </c>
    </row>
    <row r="57139" spans="1:2" x14ac:dyDescent="0.25">
      <c r="A57139" t="s">
        <v>89840</v>
      </c>
      <c r="B57139" t="s">
        <v>24461</v>
      </c>
    </row>
    <row r="57140" spans="1:2" x14ac:dyDescent="0.25">
      <c r="A57140" t="s">
        <v>89841</v>
      </c>
      <c r="B57140" t="s">
        <v>25561</v>
      </c>
    </row>
    <row r="57141" spans="1:2" x14ac:dyDescent="0.25">
      <c r="A57141" t="s">
        <v>89842</v>
      </c>
      <c r="B57141" t="s">
        <v>25561</v>
      </c>
    </row>
    <row r="57142" spans="1:2" x14ac:dyDescent="0.25">
      <c r="A57142" t="s">
        <v>89843</v>
      </c>
      <c r="B57142" t="s">
        <v>25561</v>
      </c>
    </row>
    <row r="57143" spans="1:2" x14ac:dyDescent="0.25">
      <c r="A57143" t="s">
        <v>89844</v>
      </c>
      <c r="B57143" t="s">
        <v>25561</v>
      </c>
    </row>
    <row r="57144" spans="1:2" x14ac:dyDescent="0.25">
      <c r="A57144" t="s">
        <v>89845</v>
      </c>
      <c r="B57144" t="s">
        <v>29320</v>
      </c>
    </row>
    <row r="57145" spans="1:2" x14ac:dyDescent="0.25">
      <c r="A57145" t="s">
        <v>89846</v>
      </c>
      <c r="B57145" t="s">
        <v>39985</v>
      </c>
    </row>
    <row r="57146" spans="1:2" x14ac:dyDescent="0.25">
      <c r="A57146" t="s">
        <v>89847</v>
      </c>
      <c r="B57146" t="s">
        <v>24305</v>
      </c>
    </row>
    <row r="57147" spans="1:2" x14ac:dyDescent="0.25">
      <c r="A57147" t="s">
        <v>89848</v>
      </c>
      <c r="B57147" t="s">
        <v>65763</v>
      </c>
    </row>
    <row r="57148" spans="1:2" x14ac:dyDescent="0.25">
      <c r="A57148" t="s">
        <v>89849</v>
      </c>
      <c r="B57148" t="s">
        <v>27001</v>
      </c>
    </row>
    <row r="57149" spans="1:2" x14ac:dyDescent="0.25">
      <c r="A57149" t="s">
        <v>89850</v>
      </c>
      <c r="B57149" t="s">
        <v>36119</v>
      </c>
    </row>
    <row r="57150" spans="1:2" x14ac:dyDescent="0.25">
      <c r="A57150" t="s">
        <v>89851</v>
      </c>
      <c r="B57150" t="s">
        <v>31180</v>
      </c>
    </row>
    <row r="57151" spans="1:2" x14ac:dyDescent="0.25">
      <c r="A57151" t="s">
        <v>89852</v>
      </c>
      <c r="B57151" t="s">
        <v>29563</v>
      </c>
    </row>
    <row r="57152" spans="1:2" x14ac:dyDescent="0.25">
      <c r="A57152" t="s">
        <v>89853</v>
      </c>
      <c r="B57152" t="s">
        <v>26987</v>
      </c>
    </row>
    <row r="57153" spans="1:2" x14ac:dyDescent="0.25">
      <c r="A57153" t="s">
        <v>11697</v>
      </c>
      <c r="B57153" t="s">
        <v>11697</v>
      </c>
    </row>
    <row r="57154" spans="1:2" x14ac:dyDescent="0.25">
      <c r="A57154" t="s">
        <v>17008</v>
      </c>
      <c r="B57154" t="s">
        <v>89854</v>
      </c>
    </row>
    <row r="57155" spans="1:2" x14ac:dyDescent="0.25">
      <c r="A57155" t="s">
        <v>89855</v>
      </c>
      <c r="B57155" t="s">
        <v>29146</v>
      </c>
    </row>
    <row r="57156" spans="1:2" x14ac:dyDescent="0.25">
      <c r="A57156" t="s">
        <v>89856</v>
      </c>
      <c r="B57156" t="s">
        <v>29461</v>
      </c>
    </row>
    <row r="57157" spans="1:2" x14ac:dyDescent="0.25">
      <c r="A57157" t="s">
        <v>89857</v>
      </c>
      <c r="B57157" t="s">
        <v>48357</v>
      </c>
    </row>
    <row r="57158" spans="1:2" x14ac:dyDescent="0.25">
      <c r="A57158" t="s">
        <v>89858</v>
      </c>
      <c r="B57158" t="s">
        <v>26888</v>
      </c>
    </row>
    <row r="57159" spans="1:2" x14ac:dyDescent="0.25">
      <c r="A57159" t="s">
        <v>89859</v>
      </c>
      <c r="B57159" t="s">
        <v>39765</v>
      </c>
    </row>
    <row r="57160" spans="1:2" x14ac:dyDescent="0.25">
      <c r="A57160" t="s">
        <v>89860</v>
      </c>
      <c r="B57160" t="s">
        <v>26874</v>
      </c>
    </row>
    <row r="57161" spans="1:2" x14ac:dyDescent="0.25">
      <c r="A57161" t="s">
        <v>89861</v>
      </c>
      <c r="B57161" t="s">
        <v>26280</v>
      </c>
    </row>
    <row r="57162" spans="1:2" x14ac:dyDescent="0.25">
      <c r="A57162" t="s">
        <v>89862</v>
      </c>
      <c r="B57162" t="s">
        <v>89863</v>
      </c>
    </row>
    <row r="57163" spans="1:2" x14ac:dyDescent="0.25">
      <c r="A57163" t="s">
        <v>89864</v>
      </c>
      <c r="B57163" t="s">
        <v>79588</v>
      </c>
    </row>
    <row r="57164" spans="1:2" x14ac:dyDescent="0.25">
      <c r="A57164" t="s">
        <v>19304</v>
      </c>
      <c r="B57164" t="s">
        <v>89865</v>
      </c>
    </row>
    <row r="57165" spans="1:2" x14ac:dyDescent="0.25">
      <c r="A57165" t="s">
        <v>89866</v>
      </c>
      <c r="B57165" t="s">
        <v>89867</v>
      </c>
    </row>
    <row r="57166" spans="1:2" x14ac:dyDescent="0.25">
      <c r="A57166" t="s">
        <v>89868</v>
      </c>
      <c r="B57166" t="s">
        <v>24573</v>
      </c>
    </row>
    <row r="57167" spans="1:2" x14ac:dyDescent="0.25">
      <c r="A57167" t="s">
        <v>89869</v>
      </c>
      <c r="B57167" t="s">
        <v>28863</v>
      </c>
    </row>
    <row r="57168" spans="1:2" x14ac:dyDescent="0.25">
      <c r="A57168" t="s">
        <v>89870</v>
      </c>
      <c r="B57168" t="s">
        <v>34819</v>
      </c>
    </row>
    <row r="57169" spans="1:2" x14ac:dyDescent="0.25">
      <c r="A57169" t="s">
        <v>89871</v>
      </c>
      <c r="B57169" t="s">
        <v>89872</v>
      </c>
    </row>
    <row r="57170" spans="1:2" x14ac:dyDescent="0.25">
      <c r="A57170" t="s">
        <v>89873</v>
      </c>
      <c r="B57170" t="s">
        <v>89874</v>
      </c>
    </row>
    <row r="57171" spans="1:2" x14ac:dyDescent="0.25">
      <c r="A57171" t="s">
        <v>89875</v>
      </c>
      <c r="B57171" t="s">
        <v>68593</v>
      </c>
    </row>
    <row r="57172" spans="1:2" x14ac:dyDescent="0.25">
      <c r="A57172" t="s">
        <v>89876</v>
      </c>
      <c r="B57172" t="s">
        <v>26979</v>
      </c>
    </row>
    <row r="57173" spans="1:2" x14ac:dyDescent="0.25">
      <c r="A57173" t="s">
        <v>89877</v>
      </c>
      <c r="B57173" t="s">
        <v>24284</v>
      </c>
    </row>
    <row r="57174" spans="1:2" x14ac:dyDescent="0.25">
      <c r="A57174" t="s">
        <v>89878</v>
      </c>
      <c r="B57174" t="s">
        <v>24284</v>
      </c>
    </row>
    <row r="57175" spans="1:2" x14ac:dyDescent="0.25">
      <c r="A57175" t="s">
        <v>89879</v>
      </c>
      <c r="B57175" t="s">
        <v>24284</v>
      </c>
    </row>
    <row r="57176" spans="1:2" x14ac:dyDescent="0.25">
      <c r="A57176" t="s">
        <v>89880</v>
      </c>
      <c r="B57176" t="s">
        <v>24284</v>
      </c>
    </row>
    <row r="57177" spans="1:2" x14ac:dyDescent="0.25">
      <c r="A57177" t="s">
        <v>89881</v>
      </c>
      <c r="B57177" t="s">
        <v>24284</v>
      </c>
    </row>
    <row r="57178" spans="1:2" x14ac:dyDescent="0.25">
      <c r="A57178" t="s">
        <v>89882</v>
      </c>
      <c r="B57178" t="s">
        <v>24284</v>
      </c>
    </row>
    <row r="57179" spans="1:2" x14ac:dyDescent="0.25">
      <c r="A57179" t="s">
        <v>89883</v>
      </c>
      <c r="B57179" t="s">
        <v>24284</v>
      </c>
    </row>
    <row r="57180" spans="1:2" x14ac:dyDescent="0.25">
      <c r="A57180" t="s">
        <v>89884</v>
      </c>
      <c r="B57180" t="s">
        <v>24284</v>
      </c>
    </row>
    <row r="57181" spans="1:2" x14ac:dyDescent="0.25">
      <c r="A57181" t="s">
        <v>89885</v>
      </c>
      <c r="B57181" t="s">
        <v>24284</v>
      </c>
    </row>
    <row r="57182" spans="1:2" x14ac:dyDescent="0.25">
      <c r="A57182" t="s">
        <v>89886</v>
      </c>
      <c r="B57182" t="s">
        <v>24284</v>
      </c>
    </row>
    <row r="57183" spans="1:2" x14ac:dyDescent="0.25">
      <c r="A57183" t="s">
        <v>89887</v>
      </c>
      <c r="B57183" t="s">
        <v>24284</v>
      </c>
    </row>
    <row r="57184" spans="1:2" x14ac:dyDescent="0.25">
      <c r="A57184" t="s">
        <v>89888</v>
      </c>
      <c r="B57184" t="s">
        <v>24284</v>
      </c>
    </row>
    <row r="57185" spans="1:2" x14ac:dyDescent="0.25">
      <c r="A57185" t="s">
        <v>89889</v>
      </c>
      <c r="B57185" t="s">
        <v>24284</v>
      </c>
    </row>
    <row r="57186" spans="1:2" x14ac:dyDescent="0.25">
      <c r="A57186" t="s">
        <v>89890</v>
      </c>
      <c r="B57186" t="s">
        <v>24284</v>
      </c>
    </row>
    <row r="57187" spans="1:2" x14ac:dyDescent="0.25">
      <c r="A57187" t="s">
        <v>89891</v>
      </c>
      <c r="B57187" t="s">
        <v>24284</v>
      </c>
    </row>
    <row r="57188" spans="1:2" x14ac:dyDescent="0.25">
      <c r="A57188" t="s">
        <v>89892</v>
      </c>
      <c r="B57188" t="s">
        <v>72431</v>
      </c>
    </row>
    <row r="57189" spans="1:2" x14ac:dyDescent="0.25">
      <c r="A57189" t="s">
        <v>89893</v>
      </c>
      <c r="B57189" t="s">
        <v>74999</v>
      </c>
    </row>
    <row r="57190" spans="1:2" x14ac:dyDescent="0.25">
      <c r="A57190" t="s">
        <v>19378</v>
      </c>
      <c r="B57190" t="s">
        <v>89894</v>
      </c>
    </row>
    <row r="57191" spans="1:2" x14ac:dyDescent="0.25">
      <c r="A57191" t="s">
        <v>89895</v>
      </c>
      <c r="B57191" t="s">
        <v>27387</v>
      </c>
    </row>
    <row r="57192" spans="1:2" x14ac:dyDescent="0.25">
      <c r="A57192" t="s">
        <v>89896</v>
      </c>
      <c r="B57192" t="s">
        <v>24284</v>
      </c>
    </row>
    <row r="57193" spans="1:2" x14ac:dyDescent="0.25">
      <c r="A57193" t="s">
        <v>89897</v>
      </c>
      <c r="B57193" t="s">
        <v>24284</v>
      </c>
    </row>
    <row r="57194" spans="1:2" x14ac:dyDescent="0.25">
      <c r="A57194" t="s">
        <v>89898</v>
      </c>
      <c r="B57194" t="s">
        <v>24284</v>
      </c>
    </row>
    <row r="57195" spans="1:2" x14ac:dyDescent="0.25">
      <c r="A57195" t="s">
        <v>89899</v>
      </c>
      <c r="B57195" t="s">
        <v>89900</v>
      </c>
    </row>
    <row r="57196" spans="1:2" x14ac:dyDescent="0.25">
      <c r="A57196" t="s">
        <v>89901</v>
      </c>
      <c r="B57196" t="s">
        <v>24284</v>
      </c>
    </row>
    <row r="57197" spans="1:2" x14ac:dyDescent="0.25">
      <c r="A57197" t="s">
        <v>89902</v>
      </c>
      <c r="B57197" t="s">
        <v>26155</v>
      </c>
    </row>
    <row r="57198" spans="1:2" x14ac:dyDescent="0.25">
      <c r="A57198" t="s">
        <v>89903</v>
      </c>
      <c r="B57198" t="s">
        <v>41344</v>
      </c>
    </row>
    <row r="57199" spans="1:2" x14ac:dyDescent="0.25">
      <c r="A57199" t="s">
        <v>89904</v>
      </c>
      <c r="B57199" t="s">
        <v>24352</v>
      </c>
    </row>
    <row r="57200" spans="1:2" x14ac:dyDescent="0.25">
      <c r="A57200" t="s">
        <v>89905</v>
      </c>
      <c r="B57200" t="s">
        <v>89906</v>
      </c>
    </row>
    <row r="57201" spans="1:2" x14ac:dyDescent="0.25">
      <c r="A57201" t="s">
        <v>89907</v>
      </c>
      <c r="B57201" t="s">
        <v>89906</v>
      </c>
    </row>
    <row r="57202" spans="1:2" x14ac:dyDescent="0.25">
      <c r="A57202" t="s">
        <v>89908</v>
      </c>
      <c r="B57202" t="s">
        <v>89906</v>
      </c>
    </row>
    <row r="57203" spans="1:2" x14ac:dyDescent="0.25">
      <c r="A57203" t="s">
        <v>89909</v>
      </c>
      <c r="B57203" t="s">
        <v>89906</v>
      </c>
    </row>
    <row r="57204" spans="1:2" x14ac:dyDescent="0.25">
      <c r="A57204" t="s">
        <v>89910</v>
      </c>
      <c r="B57204" t="s">
        <v>35719</v>
      </c>
    </row>
    <row r="57205" spans="1:2" x14ac:dyDescent="0.25">
      <c r="A57205" t="s">
        <v>89911</v>
      </c>
      <c r="B57205" t="s">
        <v>77385</v>
      </c>
    </row>
    <row r="57206" spans="1:2" x14ac:dyDescent="0.25">
      <c r="A57206" t="s">
        <v>89912</v>
      </c>
      <c r="B57206" t="s">
        <v>51486</v>
      </c>
    </row>
    <row r="57207" spans="1:2" x14ac:dyDescent="0.25">
      <c r="A57207" t="s">
        <v>89913</v>
      </c>
      <c r="B57207" t="s">
        <v>35077</v>
      </c>
    </row>
    <row r="57208" spans="1:2" x14ac:dyDescent="0.25">
      <c r="A57208" t="s">
        <v>89914</v>
      </c>
      <c r="B57208" t="s">
        <v>69100</v>
      </c>
    </row>
    <row r="57209" spans="1:2" x14ac:dyDescent="0.25">
      <c r="A57209" t="s">
        <v>89915</v>
      </c>
      <c r="B57209" t="s">
        <v>43414</v>
      </c>
    </row>
    <row r="57210" spans="1:2" x14ac:dyDescent="0.25">
      <c r="A57210" t="s">
        <v>89916</v>
      </c>
      <c r="B57210" t="s">
        <v>89917</v>
      </c>
    </row>
    <row r="57211" spans="1:2" x14ac:dyDescent="0.25">
      <c r="A57211" t="s">
        <v>89918</v>
      </c>
      <c r="B57211" t="s">
        <v>89917</v>
      </c>
    </row>
    <row r="57212" spans="1:2" x14ac:dyDescent="0.25">
      <c r="A57212" t="s">
        <v>6527</v>
      </c>
      <c r="B57212" t="s">
        <v>89919</v>
      </c>
    </row>
    <row r="57213" spans="1:2" x14ac:dyDescent="0.25">
      <c r="A57213" t="s">
        <v>4907</v>
      </c>
      <c r="B57213" t="s">
        <v>89920</v>
      </c>
    </row>
    <row r="57214" spans="1:2" x14ac:dyDescent="0.25">
      <c r="A57214" t="s">
        <v>4907</v>
      </c>
      <c r="B57214" t="s">
        <v>89921</v>
      </c>
    </row>
    <row r="57215" spans="1:2" x14ac:dyDescent="0.25">
      <c r="A57215" t="s">
        <v>89922</v>
      </c>
      <c r="B57215" t="s">
        <v>24284</v>
      </c>
    </row>
    <row r="57216" spans="1:2" x14ac:dyDescent="0.25">
      <c r="A57216" t="s">
        <v>89923</v>
      </c>
      <c r="B57216" t="s">
        <v>24284</v>
      </c>
    </row>
    <row r="57217" spans="1:2" x14ac:dyDescent="0.25">
      <c r="A57217" t="s">
        <v>89924</v>
      </c>
      <c r="B57217" t="s">
        <v>24284</v>
      </c>
    </row>
    <row r="57218" spans="1:2" x14ac:dyDescent="0.25">
      <c r="A57218" t="s">
        <v>89925</v>
      </c>
      <c r="B57218" t="s">
        <v>24284</v>
      </c>
    </row>
    <row r="57219" spans="1:2" x14ac:dyDescent="0.25">
      <c r="A57219" t="s">
        <v>89926</v>
      </c>
      <c r="B57219" t="s">
        <v>24284</v>
      </c>
    </row>
    <row r="57220" spans="1:2" x14ac:dyDescent="0.25">
      <c r="A57220" t="s">
        <v>89927</v>
      </c>
      <c r="B57220" t="s">
        <v>24284</v>
      </c>
    </row>
    <row r="57221" spans="1:2" x14ac:dyDescent="0.25">
      <c r="A57221" t="s">
        <v>89928</v>
      </c>
      <c r="B57221" t="s">
        <v>24284</v>
      </c>
    </row>
    <row r="57222" spans="1:2" x14ac:dyDescent="0.25">
      <c r="A57222" t="s">
        <v>89929</v>
      </c>
      <c r="B57222" t="s">
        <v>24284</v>
      </c>
    </row>
    <row r="57223" spans="1:2" x14ac:dyDescent="0.25">
      <c r="A57223" t="s">
        <v>89930</v>
      </c>
      <c r="B57223" t="s">
        <v>24284</v>
      </c>
    </row>
    <row r="57224" spans="1:2" x14ac:dyDescent="0.25">
      <c r="A57224" t="s">
        <v>89931</v>
      </c>
      <c r="B57224" t="s">
        <v>24284</v>
      </c>
    </row>
    <row r="57225" spans="1:2" x14ac:dyDescent="0.25">
      <c r="A57225" t="s">
        <v>89932</v>
      </c>
      <c r="B57225" t="s">
        <v>24284</v>
      </c>
    </row>
    <row r="57226" spans="1:2" x14ac:dyDescent="0.25">
      <c r="A57226" t="s">
        <v>89933</v>
      </c>
      <c r="B57226" t="s">
        <v>24284</v>
      </c>
    </row>
    <row r="57227" spans="1:2" x14ac:dyDescent="0.25">
      <c r="A57227" t="s">
        <v>89934</v>
      </c>
      <c r="B57227" t="s">
        <v>24284</v>
      </c>
    </row>
    <row r="57228" spans="1:2" x14ac:dyDescent="0.25">
      <c r="A57228" t="s">
        <v>89935</v>
      </c>
      <c r="B57228" t="s">
        <v>24284</v>
      </c>
    </row>
    <row r="57229" spans="1:2" x14ac:dyDescent="0.25">
      <c r="A57229" t="s">
        <v>89936</v>
      </c>
      <c r="B57229" t="s">
        <v>24284</v>
      </c>
    </row>
    <row r="57230" spans="1:2" x14ac:dyDescent="0.25">
      <c r="A57230" t="s">
        <v>89937</v>
      </c>
      <c r="B57230" t="s">
        <v>24284</v>
      </c>
    </row>
    <row r="57231" spans="1:2" x14ac:dyDescent="0.25">
      <c r="A57231" t="s">
        <v>89938</v>
      </c>
      <c r="B57231" t="s">
        <v>24284</v>
      </c>
    </row>
    <row r="57232" spans="1:2" x14ac:dyDescent="0.25">
      <c r="A57232" t="s">
        <v>89939</v>
      </c>
      <c r="B57232" t="s">
        <v>24284</v>
      </c>
    </row>
    <row r="57233" spans="1:2" x14ac:dyDescent="0.25">
      <c r="A57233" t="s">
        <v>89940</v>
      </c>
      <c r="B57233" t="s">
        <v>24284</v>
      </c>
    </row>
    <row r="57234" spans="1:2" x14ac:dyDescent="0.25">
      <c r="A57234" t="s">
        <v>89941</v>
      </c>
      <c r="B57234" t="s">
        <v>24284</v>
      </c>
    </row>
    <row r="57235" spans="1:2" x14ac:dyDescent="0.25">
      <c r="A57235" t="s">
        <v>89942</v>
      </c>
      <c r="B57235" t="s">
        <v>24284</v>
      </c>
    </row>
    <row r="57236" spans="1:2" x14ac:dyDescent="0.25">
      <c r="A57236" t="s">
        <v>16795</v>
      </c>
      <c r="B57236" t="s">
        <v>89943</v>
      </c>
    </row>
    <row r="57237" spans="1:2" x14ac:dyDescent="0.25">
      <c r="A57237" t="s">
        <v>89944</v>
      </c>
      <c r="B57237" t="s">
        <v>25561</v>
      </c>
    </row>
    <row r="57238" spans="1:2" x14ac:dyDescent="0.25">
      <c r="A57238" t="s">
        <v>89945</v>
      </c>
      <c r="B57238" t="s">
        <v>25561</v>
      </c>
    </row>
    <row r="57239" spans="1:2" x14ac:dyDescent="0.25">
      <c r="A57239" t="s">
        <v>89946</v>
      </c>
      <c r="B57239" t="s">
        <v>24284</v>
      </c>
    </row>
    <row r="57240" spans="1:2" x14ac:dyDescent="0.25">
      <c r="A57240" t="s">
        <v>89947</v>
      </c>
      <c r="B57240" t="s">
        <v>24284</v>
      </c>
    </row>
    <row r="57241" spans="1:2" x14ac:dyDescent="0.25">
      <c r="A57241" t="s">
        <v>89948</v>
      </c>
      <c r="B57241" t="s">
        <v>24284</v>
      </c>
    </row>
    <row r="57242" spans="1:2" x14ac:dyDescent="0.25">
      <c r="A57242" t="s">
        <v>89949</v>
      </c>
      <c r="B57242" t="s">
        <v>24284</v>
      </c>
    </row>
    <row r="57243" spans="1:2" x14ac:dyDescent="0.25">
      <c r="A57243" t="s">
        <v>89950</v>
      </c>
      <c r="B57243" t="s">
        <v>24284</v>
      </c>
    </row>
    <row r="57244" spans="1:2" x14ac:dyDescent="0.25">
      <c r="A57244" t="s">
        <v>89951</v>
      </c>
      <c r="B57244" t="s">
        <v>24284</v>
      </c>
    </row>
    <row r="57245" spans="1:2" x14ac:dyDescent="0.25">
      <c r="A57245" t="s">
        <v>89952</v>
      </c>
      <c r="B57245" t="s">
        <v>24284</v>
      </c>
    </row>
    <row r="57246" spans="1:2" x14ac:dyDescent="0.25">
      <c r="A57246" t="s">
        <v>89953</v>
      </c>
      <c r="B57246" t="s">
        <v>24284</v>
      </c>
    </row>
    <row r="57247" spans="1:2" x14ac:dyDescent="0.25">
      <c r="A57247" t="s">
        <v>89954</v>
      </c>
      <c r="B57247" t="s">
        <v>24284</v>
      </c>
    </row>
    <row r="57248" spans="1:2" x14ac:dyDescent="0.25">
      <c r="A57248" t="s">
        <v>89955</v>
      </c>
      <c r="B57248" t="s">
        <v>30328</v>
      </c>
    </row>
    <row r="57249" spans="1:2" x14ac:dyDescent="0.25">
      <c r="A57249" t="s">
        <v>89956</v>
      </c>
      <c r="B57249" t="s">
        <v>26144</v>
      </c>
    </row>
    <row r="57250" spans="1:2" x14ac:dyDescent="0.25">
      <c r="A57250" t="s">
        <v>89957</v>
      </c>
      <c r="B57250" t="s">
        <v>25561</v>
      </c>
    </row>
    <row r="57251" spans="1:2" x14ac:dyDescent="0.25">
      <c r="A57251" t="s">
        <v>89958</v>
      </c>
      <c r="B57251" t="s">
        <v>24284</v>
      </c>
    </row>
    <row r="57252" spans="1:2" x14ac:dyDescent="0.25">
      <c r="A57252" t="s">
        <v>89959</v>
      </c>
      <c r="B57252" t="s">
        <v>24429</v>
      </c>
    </row>
    <row r="57253" spans="1:2" x14ac:dyDescent="0.25">
      <c r="A57253" t="s">
        <v>89960</v>
      </c>
      <c r="B57253" t="s">
        <v>24284</v>
      </c>
    </row>
    <row r="57254" spans="1:2" x14ac:dyDescent="0.25">
      <c r="A57254" t="s">
        <v>89961</v>
      </c>
      <c r="B57254" t="s">
        <v>24284</v>
      </c>
    </row>
    <row r="57255" spans="1:2" x14ac:dyDescent="0.25">
      <c r="A57255" t="s">
        <v>89962</v>
      </c>
      <c r="B57255" t="s">
        <v>24284</v>
      </c>
    </row>
    <row r="57256" spans="1:2" x14ac:dyDescent="0.25">
      <c r="A57256" t="s">
        <v>89963</v>
      </c>
      <c r="B57256" t="s">
        <v>24284</v>
      </c>
    </row>
    <row r="57257" spans="1:2" x14ac:dyDescent="0.25">
      <c r="A57257" t="s">
        <v>89964</v>
      </c>
      <c r="B57257" t="s">
        <v>24284</v>
      </c>
    </row>
    <row r="57258" spans="1:2" x14ac:dyDescent="0.25">
      <c r="A57258" t="s">
        <v>89965</v>
      </c>
      <c r="B57258" t="s">
        <v>24284</v>
      </c>
    </row>
    <row r="57259" spans="1:2" x14ac:dyDescent="0.25">
      <c r="A57259" t="s">
        <v>89966</v>
      </c>
      <c r="B57259" t="s">
        <v>24284</v>
      </c>
    </row>
    <row r="57260" spans="1:2" x14ac:dyDescent="0.25">
      <c r="A57260" t="s">
        <v>89967</v>
      </c>
      <c r="B57260" t="s">
        <v>24284</v>
      </c>
    </row>
    <row r="57261" spans="1:2" x14ac:dyDescent="0.25">
      <c r="A57261" t="s">
        <v>89968</v>
      </c>
      <c r="B57261" t="s">
        <v>24284</v>
      </c>
    </row>
    <row r="57262" spans="1:2" x14ac:dyDescent="0.25">
      <c r="A57262" t="s">
        <v>89969</v>
      </c>
      <c r="B57262" t="s">
        <v>24284</v>
      </c>
    </row>
    <row r="57263" spans="1:2" x14ac:dyDescent="0.25">
      <c r="A57263" t="s">
        <v>89970</v>
      </c>
      <c r="B57263" t="s">
        <v>24284</v>
      </c>
    </row>
    <row r="57264" spans="1:2" x14ac:dyDescent="0.25">
      <c r="A57264" t="s">
        <v>89971</v>
      </c>
      <c r="B57264" t="s">
        <v>24284</v>
      </c>
    </row>
    <row r="57265" spans="1:2" x14ac:dyDescent="0.25">
      <c r="A57265" t="s">
        <v>89972</v>
      </c>
      <c r="B57265" t="s">
        <v>24284</v>
      </c>
    </row>
    <row r="57266" spans="1:2" x14ac:dyDescent="0.25">
      <c r="A57266" t="s">
        <v>89973</v>
      </c>
      <c r="B57266" t="s">
        <v>24284</v>
      </c>
    </row>
    <row r="57267" spans="1:2" x14ac:dyDescent="0.25">
      <c r="A57267" t="s">
        <v>89974</v>
      </c>
      <c r="B57267" t="s">
        <v>24284</v>
      </c>
    </row>
    <row r="57268" spans="1:2" x14ac:dyDescent="0.25">
      <c r="A57268" t="s">
        <v>89975</v>
      </c>
      <c r="B57268" t="s">
        <v>24284</v>
      </c>
    </row>
    <row r="57269" spans="1:2" x14ac:dyDescent="0.25">
      <c r="A57269" t="s">
        <v>89976</v>
      </c>
      <c r="B57269" t="s">
        <v>25561</v>
      </c>
    </row>
    <row r="57270" spans="1:2" x14ac:dyDescent="0.25">
      <c r="A57270" t="s">
        <v>89977</v>
      </c>
      <c r="B57270" t="s">
        <v>25561</v>
      </c>
    </row>
    <row r="57271" spans="1:2" x14ac:dyDescent="0.25">
      <c r="A57271" t="s">
        <v>10886</v>
      </c>
      <c r="B57271" t="s">
        <v>89978</v>
      </c>
    </row>
    <row r="57272" spans="1:2" x14ac:dyDescent="0.25">
      <c r="A57272" t="s">
        <v>89979</v>
      </c>
      <c r="B57272" t="s">
        <v>36396</v>
      </c>
    </row>
    <row r="57273" spans="1:2" x14ac:dyDescent="0.25">
      <c r="A57273" t="s">
        <v>89980</v>
      </c>
      <c r="B57273" t="s">
        <v>26155</v>
      </c>
    </row>
    <row r="57274" spans="1:2" x14ac:dyDescent="0.25">
      <c r="A57274" t="s">
        <v>89981</v>
      </c>
      <c r="B57274" t="s">
        <v>26155</v>
      </c>
    </row>
    <row r="57275" spans="1:2" x14ac:dyDescent="0.25">
      <c r="A57275" t="s">
        <v>89982</v>
      </c>
      <c r="B57275" t="s">
        <v>79613</v>
      </c>
    </row>
    <row r="57276" spans="1:2" x14ac:dyDescent="0.25">
      <c r="A57276" t="s">
        <v>4769</v>
      </c>
      <c r="B57276" t="s">
        <v>89983</v>
      </c>
    </row>
    <row r="57277" spans="1:2" x14ac:dyDescent="0.25">
      <c r="A57277" t="s">
        <v>89984</v>
      </c>
      <c r="B57277" t="s">
        <v>53364</v>
      </c>
    </row>
    <row r="57278" spans="1:2" x14ac:dyDescent="0.25">
      <c r="A57278" t="s">
        <v>89985</v>
      </c>
      <c r="B57278" t="s">
        <v>53364</v>
      </c>
    </row>
    <row r="57279" spans="1:2" x14ac:dyDescent="0.25">
      <c r="A57279" t="s">
        <v>89986</v>
      </c>
      <c r="B57279" t="s">
        <v>53364</v>
      </c>
    </row>
    <row r="57280" spans="1:2" x14ac:dyDescent="0.25">
      <c r="A57280" t="s">
        <v>89987</v>
      </c>
      <c r="B57280" t="s">
        <v>53364</v>
      </c>
    </row>
    <row r="57281" spans="1:2" x14ac:dyDescent="0.25">
      <c r="A57281" t="s">
        <v>89988</v>
      </c>
      <c r="B57281" t="s">
        <v>24284</v>
      </c>
    </row>
    <row r="57282" spans="1:2" x14ac:dyDescent="0.25">
      <c r="A57282" t="s">
        <v>89989</v>
      </c>
      <c r="B57282" t="s">
        <v>24284</v>
      </c>
    </row>
    <row r="57283" spans="1:2" x14ac:dyDescent="0.25">
      <c r="A57283" t="s">
        <v>89990</v>
      </c>
      <c r="B57283" t="s">
        <v>24284</v>
      </c>
    </row>
    <row r="57284" spans="1:2" x14ac:dyDescent="0.25">
      <c r="A57284" t="s">
        <v>89991</v>
      </c>
      <c r="B57284" t="s">
        <v>24284</v>
      </c>
    </row>
    <row r="57285" spans="1:2" x14ac:dyDescent="0.25">
      <c r="A57285" t="s">
        <v>89992</v>
      </c>
      <c r="B57285" t="s">
        <v>24284</v>
      </c>
    </row>
    <row r="57286" spans="1:2" x14ac:dyDescent="0.25">
      <c r="A57286" t="s">
        <v>89993</v>
      </c>
      <c r="B57286" t="s">
        <v>24284</v>
      </c>
    </row>
    <row r="57287" spans="1:2" x14ac:dyDescent="0.25">
      <c r="A57287" t="s">
        <v>89994</v>
      </c>
      <c r="B57287" t="s">
        <v>39621</v>
      </c>
    </row>
    <row r="57288" spans="1:2" x14ac:dyDescent="0.25">
      <c r="A57288" t="s">
        <v>89995</v>
      </c>
      <c r="B57288" t="s">
        <v>26035</v>
      </c>
    </row>
    <row r="57289" spans="1:2" x14ac:dyDescent="0.25">
      <c r="A57289" t="s">
        <v>89996</v>
      </c>
      <c r="B57289" t="s">
        <v>24284</v>
      </c>
    </row>
    <row r="57290" spans="1:2" x14ac:dyDescent="0.25">
      <c r="A57290" t="s">
        <v>89997</v>
      </c>
      <c r="B57290" t="s">
        <v>25561</v>
      </c>
    </row>
    <row r="57291" spans="1:2" x14ac:dyDescent="0.25">
      <c r="A57291" t="s">
        <v>89998</v>
      </c>
      <c r="B57291" t="s">
        <v>24284</v>
      </c>
    </row>
    <row r="57292" spans="1:2" x14ac:dyDescent="0.25">
      <c r="A57292" t="s">
        <v>89999</v>
      </c>
      <c r="B57292" t="s">
        <v>25561</v>
      </c>
    </row>
    <row r="57293" spans="1:2" x14ac:dyDescent="0.25">
      <c r="A57293" t="s">
        <v>90000</v>
      </c>
      <c r="B57293" t="s">
        <v>24284</v>
      </c>
    </row>
    <row r="57294" spans="1:2" x14ac:dyDescent="0.25">
      <c r="A57294" t="s">
        <v>90001</v>
      </c>
      <c r="B57294" t="s">
        <v>28883</v>
      </c>
    </row>
    <row r="57295" spans="1:2" x14ac:dyDescent="0.25">
      <c r="A57295" t="s">
        <v>90002</v>
      </c>
      <c r="B57295" t="s">
        <v>68573</v>
      </c>
    </row>
    <row r="57296" spans="1:2" x14ac:dyDescent="0.25">
      <c r="A57296" t="s">
        <v>90003</v>
      </c>
      <c r="B57296" t="s">
        <v>39105</v>
      </c>
    </row>
    <row r="57297" spans="1:2" x14ac:dyDescent="0.25">
      <c r="A57297" t="s">
        <v>90004</v>
      </c>
      <c r="B57297" t="s">
        <v>24284</v>
      </c>
    </row>
    <row r="57298" spans="1:2" x14ac:dyDescent="0.25">
      <c r="A57298" t="s">
        <v>90005</v>
      </c>
      <c r="B57298" t="s">
        <v>32356</v>
      </c>
    </row>
    <row r="57299" spans="1:2" x14ac:dyDescent="0.25">
      <c r="A57299" t="s">
        <v>90006</v>
      </c>
      <c r="B57299" t="s">
        <v>29561</v>
      </c>
    </row>
    <row r="57300" spans="1:2" x14ac:dyDescent="0.25">
      <c r="A57300" t="s">
        <v>90007</v>
      </c>
      <c r="B57300" t="s">
        <v>90007</v>
      </c>
    </row>
    <row r="57301" spans="1:2" x14ac:dyDescent="0.25">
      <c r="A57301" t="s">
        <v>90008</v>
      </c>
      <c r="B57301" t="s">
        <v>46456</v>
      </c>
    </row>
    <row r="57302" spans="1:2" x14ac:dyDescent="0.25">
      <c r="A57302" t="s">
        <v>90009</v>
      </c>
      <c r="B57302" t="s">
        <v>30020</v>
      </c>
    </row>
    <row r="57303" spans="1:2" x14ac:dyDescent="0.25">
      <c r="A57303" t="s">
        <v>90010</v>
      </c>
      <c r="B57303" t="s">
        <v>27112</v>
      </c>
    </row>
    <row r="57304" spans="1:2" x14ac:dyDescent="0.25">
      <c r="A57304" t="s">
        <v>90011</v>
      </c>
      <c r="B57304" t="s">
        <v>40267</v>
      </c>
    </row>
    <row r="57305" spans="1:2" x14ac:dyDescent="0.25">
      <c r="A57305" t="s">
        <v>90012</v>
      </c>
      <c r="B57305" t="s">
        <v>35963</v>
      </c>
    </row>
    <row r="57306" spans="1:2" x14ac:dyDescent="0.25">
      <c r="A57306" t="s">
        <v>90013</v>
      </c>
      <c r="B57306" t="s">
        <v>39301</v>
      </c>
    </row>
    <row r="57307" spans="1:2" x14ac:dyDescent="0.25">
      <c r="A57307" t="s">
        <v>18016</v>
      </c>
      <c r="B57307" t="s">
        <v>90014</v>
      </c>
    </row>
    <row r="57308" spans="1:2" x14ac:dyDescent="0.25">
      <c r="A57308" t="s">
        <v>90015</v>
      </c>
      <c r="B57308" t="s">
        <v>48806</v>
      </c>
    </row>
    <row r="57309" spans="1:2" x14ac:dyDescent="0.25">
      <c r="A57309" t="s">
        <v>90016</v>
      </c>
      <c r="B57309" t="s">
        <v>26219</v>
      </c>
    </row>
    <row r="57310" spans="1:2" x14ac:dyDescent="0.25">
      <c r="A57310" t="s">
        <v>90017</v>
      </c>
      <c r="B57310" t="s">
        <v>26035</v>
      </c>
    </row>
    <row r="57311" spans="1:2" x14ac:dyDescent="0.25">
      <c r="A57311" t="s">
        <v>90018</v>
      </c>
      <c r="B57311" t="s">
        <v>27013</v>
      </c>
    </row>
    <row r="57312" spans="1:2" x14ac:dyDescent="0.25">
      <c r="A57312" t="s">
        <v>90019</v>
      </c>
      <c r="B57312" t="s">
        <v>26035</v>
      </c>
    </row>
    <row r="57313" spans="1:2" x14ac:dyDescent="0.25">
      <c r="A57313" t="s">
        <v>90020</v>
      </c>
      <c r="B57313" t="s">
        <v>26035</v>
      </c>
    </row>
    <row r="57314" spans="1:2" x14ac:dyDescent="0.25">
      <c r="A57314" t="s">
        <v>90021</v>
      </c>
      <c r="B57314" t="s">
        <v>48806</v>
      </c>
    </row>
    <row r="57315" spans="1:2" x14ac:dyDescent="0.25">
      <c r="A57315" t="s">
        <v>90022</v>
      </c>
      <c r="B57315" t="s">
        <v>48806</v>
      </c>
    </row>
    <row r="57316" spans="1:2" x14ac:dyDescent="0.25">
      <c r="A57316" t="s">
        <v>90023</v>
      </c>
      <c r="B57316" t="s">
        <v>41253</v>
      </c>
    </row>
    <row r="57317" spans="1:2" x14ac:dyDescent="0.25">
      <c r="A57317" t="s">
        <v>90024</v>
      </c>
      <c r="B57317" t="s">
        <v>26033</v>
      </c>
    </row>
    <row r="57318" spans="1:2" x14ac:dyDescent="0.25">
      <c r="A57318" t="s">
        <v>90025</v>
      </c>
      <c r="B57318" t="s">
        <v>26033</v>
      </c>
    </row>
    <row r="57319" spans="1:2" x14ac:dyDescent="0.25">
      <c r="A57319" t="s">
        <v>90026</v>
      </c>
      <c r="B57319" t="s">
        <v>26033</v>
      </c>
    </row>
    <row r="57320" spans="1:2" x14ac:dyDescent="0.25">
      <c r="A57320" t="s">
        <v>90027</v>
      </c>
      <c r="B57320" t="s">
        <v>26033</v>
      </c>
    </row>
    <row r="57321" spans="1:2" x14ac:dyDescent="0.25">
      <c r="A57321" t="s">
        <v>18595</v>
      </c>
      <c r="B57321" t="s">
        <v>48806</v>
      </c>
    </row>
    <row r="57322" spans="1:2" x14ac:dyDescent="0.25">
      <c r="A57322" t="s">
        <v>90028</v>
      </c>
      <c r="B57322" t="s">
        <v>48806</v>
      </c>
    </row>
    <row r="57323" spans="1:2" x14ac:dyDescent="0.25">
      <c r="A57323" t="s">
        <v>90029</v>
      </c>
      <c r="B57323" t="s">
        <v>48806</v>
      </c>
    </row>
    <row r="57324" spans="1:2" x14ac:dyDescent="0.25">
      <c r="A57324" t="s">
        <v>90030</v>
      </c>
      <c r="B57324" t="s">
        <v>48806</v>
      </c>
    </row>
    <row r="57325" spans="1:2" x14ac:dyDescent="0.25">
      <c r="A57325" t="s">
        <v>90031</v>
      </c>
      <c r="B57325" t="s">
        <v>48806</v>
      </c>
    </row>
    <row r="57326" spans="1:2" x14ac:dyDescent="0.25">
      <c r="A57326" t="s">
        <v>90032</v>
      </c>
      <c r="B57326" t="s">
        <v>48806</v>
      </c>
    </row>
    <row r="57327" spans="1:2" x14ac:dyDescent="0.25">
      <c r="A57327" t="s">
        <v>90033</v>
      </c>
      <c r="B57327" t="s">
        <v>48806</v>
      </c>
    </row>
    <row r="57328" spans="1:2" x14ac:dyDescent="0.25">
      <c r="A57328" t="s">
        <v>90034</v>
      </c>
      <c r="B57328" t="s">
        <v>48806</v>
      </c>
    </row>
    <row r="57329" spans="1:2" x14ac:dyDescent="0.25">
      <c r="A57329" t="s">
        <v>90035</v>
      </c>
      <c r="B57329" t="s">
        <v>48806</v>
      </c>
    </row>
    <row r="57330" spans="1:2" x14ac:dyDescent="0.25">
      <c r="A57330" t="s">
        <v>90036</v>
      </c>
      <c r="B57330" t="s">
        <v>48806</v>
      </c>
    </row>
    <row r="57331" spans="1:2" x14ac:dyDescent="0.25">
      <c r="A57331" t="s">
        <v>90037</v>
      </c>
      <c r="B57331" t="s">
        <v>48806</v>
      </c>
    </row>
    <row r="57332" spans="1:2" x14ac:dyDescent="0.25">
      <c r="A57332" t="s">
        <v>90038</v>
      </c>
      <c r="B57332" t="s">
        <v>48806</v>
      </c>
    </row>
    <row r="57333" spans="1:2" x14ac:dyDescent="0.25">
      <c r="A57333" t="s">
        <v>90039</v>
      </c>
      <c r="B57333" t="s">
        <v>48806</v>
      </c>
    </row>
    <row r="57334" spans="1:2" x14ac:dyDescent="0.25">
      <c r="A57334" t="s">
        <v>90040</v>
      </c>
      <c r="B57334" t="s">
        <v>48806</v>
      </c>
    </row>
    <row r="57335" spans="1:2" x14ac:dyDescent="0.25">
      <c r="A57335" t="s">
        <v>90041</v>
      </c>
      <c r="B57335" t="s">
        <v>48806</v>
      </c>
    </row>
    <row r="57336" spans="1:2" x14ac:dyDescent="0.25">
      <c r="A57336" t="s">
        <v>90042</v>
      </c>
      <c r="B57336" t="s">
        <v>48806</v>
      </c>
    </row>
    <row r="57337" spans="1:2" x14ac:dyDescent="0.25">
      <c r="A57337" t="s">
        <v>90043</v>
      </c>
      <c r="B57337" t="s">
        <v>48806</v>
      </c>
    </row>
    <row r="57338" spans="1:2" x14ac:dyDescent="0.25">
      <c r="A57338" t="s">
        <v>90044</v>
      </c>
      <c r="B57338" t="s">
        <v>48806</v>
      </c>
    </row>
    <row r="57339" spans="1:2" x14ac:dyDescent="0.25">
      <c r="A57339" t="s">
        <v>90045</v>
      </c>
      <c r="B57339" t="s">
        <v>48806</v>
      </c>
    </row>
    <row r="57340" spans="1:2" x14ac:dyDescent="0.25">
      <c r="A57340" t="s">
        <v>90046</v>
      </c>
      <c r="B57340" t="s">
        <v>48806</v>
      </c>
    </row>
    <row r="57341" spans="1:2" x14ac:dyDescent="0.25">
      <c r="A57341" t="s">
        <v>90047</v>
      </c>
      <c r="B57341" t="s">
        <v>48806</v>
      </c>
    </row>
    <row r="57342" spans="1:2" x14ac:dyDescent="0.25">
      <c r="A57342" t="s">
        <v>90048</v>
      </c>
      <c r="B57342" t="s">
        <v>48806</v>
      </c>
    </row>
    <row r="57343" spans="1:2" x14ac:dyDescent="0.25">
      <c r="A57343" t="s">
        <v>90049</v>
      </c>
      <c r="B57343" t="s">
        <v>48806</v>
      </c>
    </row>
    <row r="57344" spans="1:2" x14ac:dyDescent="0.25">
      <c r="A57344" t="s">
        <v>90050</v>
      </c>
      <c r="B57344" t="s">
        <v>90051</v>
      </c>
    </row>
    <row r="57345" spans="1:2" x14ac:dyDescent="0.25">
      <c r="A57345" t="s">
        <v>90052</v>
      </c>
      <c r="B57345" t="s">
        <v>90051</v>
      </c>
    </row>
    <row r="57346" spans="1:2" x14ac:dyDescent="0.25">
      <c r="A57346" t="s">
        <v>90053</v>
      </c>
      <c r="B57346" t="s">
        <v>31275</v>
      </c>
    </row>
    <row r="57347" spans="1:2" x14ac:dyDescent="0.25">
      <c r="A57347" t="s">
        <v>90054</v>
      </c>
      <c r="B57347" t="s">
        <v>26057</v>
      </c>
    </row>
    <row r="57348" spans="1:2" x14ac:dyDescent="0.25">
      <c r="A57348" t="s">
        <v>90055</v>
      </c>
      <c r="B57348" t="s">
        <v>70412</v>
      </c>
    </row>
    <row r="57349" spans="1:2" x14ac:dyDescent="0.25">
      <c r="A57349" t="s">
        <v>90056</v>
      </c>
      <c r="B57349" t="s">
        <v>24372</v>
      </c>
    </row>
    <row r="57350" spans="1:2" x14ac:dyDescent="0.25">
      <c r="A57350" t="s">
        <v>19376</v>
      </c>
      <c r="B57350" t="s">
        <v>19376</v>
      </c>
    </row>
    <row r="57351" spans="1:2" x14ac:dyDescent="0.25">
      <c r="A57351" t="s">
        <v>90057</v>
      </c>
      <c r="B57351" t="s">
        <v>26280</v>
      </c>
    </row>
    <row r="57352" spans="1:2" x14ac:dyDescent="0.25">
      <c r="A57352" t="s">
        <v>90058</v>
      </c>
      <c r="B57352" t="s">
        <v>81234</v>
      </c>
    </row>
    <row r="57353" spans="1:2" x14ac:dyDescent="0.25">
      <c r="A57353" t="s">
        <v>90059</v>
      </c>
      <c r="B57353" t="s">
        <v>81234</v>
      </c>
    </row>
    <row r="57354" spans="1:2" x14ac:dyDescent="0.25">
      <c r="A57354" t="s">
        <v>90060</v>
      </c>
      <c r="B57354" t="s">
        <v>81234</v>
      </c>
    </row>
    <row r="57355" spans="1:2" x14ac:dyDescent="0.25">
      <c r="A57355" t="s">
        <v>90061</v>
      </c>
      <c r="B57355" t="s">
        <v>47782</v>
      </c>
    </row>
    <row r="57356" spans="1:2" x14ac:dyDescent="0.25">
      <c r="A57356" t="s">
        <v>90062</v>
      </c>
      <c r="B57356" t="s">
        <v>90063</v>
      </c>
    </row>
    <row r="57357" spans="1:2" x14ac:dyDescent="0.25">
      <c r="A57357" t="s">
        <v>90064</v>
      </c>
      <c r="B57357" t="s">
        <v>90063</v>
      </c>
    </row>
    <row r="57358" spans="1:2" x14ac:dyDescent="0.25">
      <c r="A57358" t="s">
        <v>90065</v>
      </c>
      <c r="B57358" t="s">
        <v>28883</v>
      </c>
    </row>
    <row r="57359" spans="1:2" x14ac:dyDescent="0.25">
      <c r="A57359" t="s">
        <v>1122</v>
      </c>
      <c r="B57359" t="s">
        <v>90066</v>
      </c>
    </row>
    <row r="57360" spans="1:2" x14ac:dyDescent="0.25">
      <c r="A57360" t="s">
        <v>15008</v>
      </c>
      <c r="B57360" t="s">
        <v>90067</v>
      </c>
    </row>
    <row r="57361" spans="1:2" x14ac:dyDescent="0.25">
      <c r="A57361" t="s">
        <v>90068</v>
      </c>
      <c r="B57361" t="s">
        <v>44790</v>
      </c>
    </row>
    <row r="57362" spans="1:2" x14ac:dyDescent="0.25">
      <c r="A57362" t="s">
        <v>8507</v>
      </c>
      <c r="B57362" t="s">
        <v>90069</v>
      </c>
    </row>
    <row r="57363" spans="1:2" x14ac:dyDescent="0.25">
      <c r="A57363" t="s">
        <v>90070</v>
      </c>
      <c r="B57363" t="s">
        <v>30328</v>
      </c>
    </row>
    <row r="57364" spans="1:2" x14ac:dyDescent="0.25">
      <c r="A57364" t="s">
        <v>90071</v>
      </c>
      <c r="B57364" t="s">
        <v>30328</v>
      </c>
    </row>
    <row r="57365" spans="1:2" x14ac:dyDescent="0.25">
      <c r="A57365" t="s">
        <v>90072</v>
      </c>
      <c r="B57365" t="s">
        <v>24284</v>
      </c>
    </row>
    <row r="57366" spans="1:2" x14ac:dyDescent="0.25">
      <c r="A57366" t="s">
        <v>90073</v>
      </c>
      <c r="B57366" t="s">
        <v>24284</v>
      </c>
    </row>
    <row r="57367" spans="1:2" x14ac:dyDescent="0.25">
      <c r="A57367" t="s">
        <v>90074</v>
      </c>
      <c r="B57367" t="s">
        <v>24284</v>
      </c>
    </row>
    <row r="57368" spans="1:2" x14ac:dyDescent="0.25">
      <c r="A57368" t="s">
        <v>90075</v>
      </c>
      <c r="B57368" t="s">
        <v>90076</v>
      </c>
    </row>
    <row r="57369" spans="1:2" x14ac:dyDescent="0.25">
      <c r="A57369" t="s">
        <v>90077</v>
      </c>
      <c r="B57369" t="s">
        <v>27001</v>
      </c>
    </row>
    <row r="57370" spans="1:2" x14ac:dyDescent="0.25">
      <c r="A57370" t="s">
        <v>90078</v>
      </c>
      <c r="B57370" t="s">
        <v>27001</v>
      </c>
    </row>
    <row r="57371" spans="1:2" x14ac:dyDescent="0.25">
      <c r="A57371" t="s">
        <v>90079</v>
      </c>
      <c r="B57371" t="s">
        <v>27001</v>
      </c>
    </row>
    <row r="57372" spans="1:2" x14ac:dyDescent="0.25">
      <c r="A57372" t="s">
        <v>90080</v>
      </c>
      <c r="B57372" t="s">
        <v>27001</v>
      </c>
    </row>
    <row r="57373" spans="1:2" x14ac:dyDescent="0.25">
      <c r="A57373" t="s">
        <v>90081</v>
      </c>
      <c r="B57373" t="s">
        <v>90082</v>
      </c>
    </row>
    <row r="57374" spans="1:2" x14ac:dyDescent="0.25">
      <c r="A57374" t="s">
        <v>90083</v>
      </c>
      <c r="B57374" t="s">
        <v>52940</v>
      </c>
    </row>
    <row r="57375" spans="1:2" x14ac:dyDescent="0.25">
      <c r="A57375" t="s">
        <v>90084</v>
      </c>
      <c r="B57375" t="s">
        <v>90085</v>
      </c>
    </row>
    <row r="57376" spans="1:2" x14ac:dyDescent="0.25">
      <c r="A57376" t="s">
        <v>90086</v>
      </c>
      <c r="B57376" t="s">
        <v>90085</v>
      </c>
    </row>
    <row r="57377" spans="1:2" x14ac:dyDescent="0.25">
      <c r="A57377" t="s">
        <v>90087</v>
      </c>
      <c r="B57377" t="s">
        <v>90085</v>
      </c>
    </row>
    <row r="57378" spans="1:2" x14ac:dyDescent="0.25">
      <c r="A57378" t="s">
        <v>90088</v>
      </c>
      <c r="B57378" t="s">
        <v>90089</v>
      </c>
    </row>
    <row r="57379" spans="1:2" x14ac:dyDescent="0.25">
      <c r="A57379" t="s">
        <v>90090</v>
      </c>
      <c r="B57379" t="s">
        <v>90091</v>
      </c>
    </row>
    <row r="57380" spans="1:2" x14ac:dyDescent="0.25">
      <c r="A57380" t="s">
        <v>90092</v>
      </c>
      <c r="B57380" t="s">
        <v>46907</v>
      </c>
    </row>
    <row r="57381" spans="1:2" x14ac:dyDescent="0.25">
      <c r="A57381" t="s">
        <v>19302</v>
      </c>
      <c r="B57381" t="s">
        <v>90093</v>
      </c>
    </row>
    <row r="57382" spans="1:2" x14ac:dyDescent="0.25">
      <c r="A57382" t="s">
        <v>90094</v>
      </c>
      <c r="B57382" t="s">
        <v>24372</v>
      </c>
    </row>
    <row r="57383" spans="1:2" x14ac:dyDescent="0.25">
      <c r="A57383" t="s">
        <v>90095</v>
      </c>
      <c r="B57383" t="s">
        <v>24372</v>
      </c>
    </row>
    <row r="57384" spans="1:2" x14ac:dyDescent="0.25">
      <c r="A57384" t="s">
        <v>90096</v>
      </c>
      <c r="B57384" t="s">
        <v>24372</v>
      </c>
    </row>
    <row r="57385" spans="1:2" x14ac:dyDescent="0.25">
      <c r="A57385" t="s">
        <v>90097</v>
      </c>
      <c r="B57385" t="s">
        <v>24372</v>
      </c>
    </row>
    <row r="57386" spans="1:2" x14ac:dyDescent="0.25">
      <c r="A57386" t="s">
        <v>90098</v>
      </c>
      <c r="B57386" t="s">
        <v>24372</v>
      </c>
    </row>
    <row r="57387" spans="1:2" x14ac:dyDescent="0.25">
      <c r="A57387" t="s">
        <v>90099</v>
      </c>
      <c r="B57387" t="s">
        <v>24372</v>
      </c>
    </row>
    <row r="57388" spans="1:2" x14ac:dyDescent="0.25">
      <c r="A57388" t="s">
        <v>90100</v>
      </c>
      <c r="B57388" t="s">
        <v>24372</v>
      </c>
    </row>
    <row r="57389" spans="1:2" x14ac:dyDescent="0.25">
      <c r="A57389" t="s">
        <v>90101</v>
      </c>
      <c r="B57389" t="s">
        <v>24372</v>
      </c>
    </row>
    <row r="57390" spans="1:2" x14ac:dyDescent="0.25">
      <c r="A57390" t="s">
        <v>90102</v>
      </c>
      <c r="B57390" t="s">
        <v>24305</v>
      </c>
    </row>
    <row r="57391" spans="1:2" x14ac:dyDescent="0.25">
      <c r="A57391" t="s">
        <v>90103</v>
      </c>
      <c r="B57391" t="s">
        <v>24284</v>
      </c>
    </row>
    <row r="57392" spans="1:2" x14ac:dyDescent="0.25">
      <c r="A57392" t="s">
        <v>90104</v>
      </c>
      <c r="B57392" t="s">
        <v>26871</v>
      </c>
    </row>
    <row r="57393" spans="1:2" x14ac:dyDescent="0.25">
      <c r="A57393" t="s">
        <v>90105</v>
      </c>
      <c r="B57393" t="s">
        <v>51391</v>
      </c>
    </row>
    <row r="57394" spans="1:2" x14ac:dyDescent="0.25">
      <c r="A57394" t="s">
        <v>90106</v>
      </c>
      <c r="B57394" t="s">
        <v>88928</v>
      </c>
    </row>
    <row r="57395" spans="1:2" x14ac:dyDescent="0.25">
      <c r="A57395" t="s">
        <v>14286</v>
      </c>
      <c r="B57395" t="s">
        <v>90107</v>
      </c>
    </row>
    <row r="57396" spans="1:2" x14ac:dyDescent="0.25">
      <c r="A57396" t="s">
        <v>14642</v>
      </c>
      <c r="B57396" t="s">
        <v>90108</v>
      </c>
    </row>
    <row r="57397" spans="1:2" x14ac:dyDescent="0.25">
      <c r="A57397" t="s">
        <v>19370</v>
      </c>
      <c r="B57397" t="s">
        <v>90109</v>
      </c>
    </row>
    <row r="57398" spans="1:2" x14ac:dyDescent="0.25">
      <c r="A57398" t="s">
        <v>90110</v>
      </c>
      <c r="B57398" t="s">
        <v>28971</v>
      </c>
    </row>
    <row r="57399" spans="1:2" x14ac:dyDescent="0.25">
      <c r="A57399" t="s">
        <v>90111</v>
      </c>
      <c r="B57399" t="s">
        <v>35911</v>
      </c>
    </row>
    <row r="57400" spans="1:2" x14ac:dyDescent="0.25">
      <c r="A57400" t="s">
        <v>90112</v>
      </c>
      <c r="B57400" t="s">
        <v>24293</v>
      </c>
    </row>
    <row r="57401" spans="1:2" x14ac:dyDescent="0.25">
      <c r="A57401" t="s">
        <v>90113</v>
      </c>
      <c r="B57401" t="s">
        <v>24990</v>
      </c>
    </row>
    <row r="57402" spans="1:2" x14ac:dyDescent="0.25">
      <c r="A57402" t="s">
        <v>90114</v>
      </c>
      <c r="B57402" t="s">
        <v>39307</v>
      </c>
    </row>
    <row r="57403" spans="1:2" x14ac:dyDescent="0.25">
      <c r="A57403" t="s">
        <v>90115</v>
      </c>
      <c r="B57403" t="s">
        <v>39324</v>
      </c>
    </row>
    <row r="57404" spans="1:2" x14ac:dyDescent="0.25">
      <c r="A57404" t="s">
        <v>90116</v>
      </c>
      <c r="B57404" t="s">
        <v>24370</v>
      </c>
    </row>
    <row r="57405" spans="1:2" x14ac:dyDescent="0.25">
      <c r="A57405" t="s">
        <v>90117</v>
      </c>
      <c r="B57405" t="s">
        <v>35696</v>
      </c>
    </row>
    <row r="57406" spans="1:2" x14ac:dyDescent="0.25">
      <c r="A57406" t="s">
        <v>90118</v>
      </c>
      <c r="B57406" t="s">
        <v>24970</v>
      </c>
    </row>
    <row r="57407" spans="1:2" x14ac:dyDescent="0.25">
      <c r="A57407" t="s">
        <v>90119</v>
      </c>
      <c r="B57407" t="s">
        <v>26826</v>
      </c>
    </row>
    <row r="57408" spans="1:2" x14ac:dyDescent="0.25">
      <c r="A57408" t="s">
        <v>90120</v>
      </c>
      <c r="B57408" t="s">
        <v>26826</v>
      </c>
    </row>
    <row r="57409" spans="1:2" x14ac:dyDescent="0.25">
      <c r="A57409" t="s">
        <v>90121</v>
      </c>
      <c r="B57409" t="s">
        <v>26826</v>
      </c>
    </row>
    <row r="57410" spans="1:2" x14ac:dyDescent="0.25">
      <c r="A57410" t="s">
        <v>19368</v>
      </c>
      <c r="B57410" t="s">
        <v>19368</v>
      </c>
    </row>
    <row r="57411" spans="1:2" x14ac:dyDescent="0.25">
      <c r="A57411" t="s">
        <v>19366</v>
      </c>
      <c r="B57411" t="s">
        <v>90122</v>
      </c>
    </row>
    <row r="57412" spans="1:2" x14ac:dyDescent="0.25">
      <c r="A57412" t="s">
        <v>90123</v>
      </c>
      <c r="B57412" t="s">
        <v>40020</v>
      </c>
    </row>
    <row r="57413" spans="1:2" x14ac:dyDescent="0.25">
      <c r="A57413" t="s">
        <v>90124</v>
      </c>
      <c r="B57413" t="s">
        <v>40495</v>
      </c>
    </row>
    <row r="57414" spans="1:2" x14ac:dyDescent="0.25">
      <c r="A57414" t="s">
        <v>90125</v>
      </c>
      <c r="B57414" t="s">
        <v>28941</v>
      </c>
    </row>
    <row r="57415" spans="1:2" x14ac:dyDescent="0.25">
      <c r="A57415" t="s">
        <v>90126</v>
      </c>
      <c r="B57415" t="s">
        <v>26155</v>
      </c>
    </row>
    <row r="57416" spans="1:2" x14ac:dyDescent="0.25">
      <c r="A57416" t="s">
        <v>90127</v>
      </c>
      <c r="B57416" t="s">
        <v>68382</v>
      </c>
    </row>
    <row r="57417" spans="1:2" x14ac:dyDescent="0.25">
      <c r="A57417" t="s">
        <v>90128</v>
      </c>
      <c r="B57417" t="s">
        <v>37439</v>
      </c>
    </row>
    <row r="57418" spans="1:2" x14ac:dyDescent="0.25">
      <c r="A57418" t="s">
        <v>70678</v>
      </c>
      <c r="B57418" t="s">
        <v>70678</v>
      </c>
    </row>
    <row r="57419" spans="1:2" x14ac:dyDescent="0.25">
      <c r="A57419" t="s">
        <v>90129</v>
      </c>
      <c r="B57419" t="s">
        <v>36813</v>
      </c>
    </row>
    <row r="57420" spans="1:2" x14ac:dyDescent="0.25">
      <c r="A57420" t="s">
        <v>15574</v>
      </c>
      <c r="B57420" t="s">
        <v>90130</v>
      </c>
    </row>
    <row r="57421" spans="1:2" x14ac:dyDescent="0.25">
      <c r="A57421" t="s">
        <v>14209</v>
      </c>
      <c r="B57421" t="s">
        <v>90131</v>
      </c>
    </row>
    <row r="57422" spans="1:2" x14ac:dyDescent="0.25">
      <c r="A57422" t="s">
        <v>90132</v>
      </c>
      <c r="B57422" t="s">
        <v>90133</v>
      </c>
    </row>
    <row r="57423" spans="1:2" x14ac:dyDescent="0.25">
      <c r="A57423" t="s">
        <v>90134</v>
      </c>
      <c r="B57423" t="s">
        <v>90135</v>
      </c>
    </row>
    <row r="57424" spans="1:2" x14ac:dyDescent="0.25">
      <c r="A57424" t="s">
        <v>15592</v>
      </c>
      <c r="B57424" t="s">
        <v>90136</v>
      </c>
    </row>
    <row r="57425" spans="1:2" x14ac:dyDescent="0.25">
      <c r="A57425" t="s">
        <v>90137</v>
      </c>
      <c r="B57425" t="s">
        <v>58097</v>
      </c>
    </row>
    <row r="57426" spans="1:2" x14ac:dyDescent="0.25">
      <c r="A57426" t="s">
        <v>90138</v>
      </c>
      <c r="B57426" t="s">
        <v>31657</v>
      </c>
    </row>
    <row r="57427" spans="1:2" x14ac:dyDescent="0.25">
      <c r="A57427" t="s">
        <v>90139</v>
      </c>
      <c r="B57427" t="s">
        <v>26035</v>
      </c>
    </row>
    <row r="57428" spans="1:2" x14ac:dyDescent="0.25">
      <c r="A57428" t="s">
        <v>90140</v>
      </c>
      <c r="B57428" t="s">
        <v>58184</v>
      </c>
    </row>
    <row r="57429" spans="1:2" x14ac:dyDescent="0.25">
      <c r="A57429" t="s">
        <v>90141</v>
      </c>
      <c r="B57429" t="s">
        <v>81224</v>
      </c>
    </row>
    <row r="57430" spans="1:2" x14ac:dyDescent="0.25">
      <c r="A57430" t="s">
        <v>90142</v>
      </c>
      <c r="B57430" t="s">
        <v>26057</v>
      </c>
    </row>
    <row r="57431" spans="1:2" x14ac:dyDescent="0.25">
      <c r="A57431" t="s">
        <v>90143</v>
      </c>
      <c r="B57431" t="s">
        <v>46858</v>
      </c>
    </row>
    <row r="57432" spans="1:2" x14ac:dyDescent="0.25">
      <c r="A57432" t="s">
        <v>90144</v>
      </c>
      <c r="B57432" t="s">
        <v>29659</v>
      </c>
    </row>
    <row r="57433" spans="1:2" x14ac:dyDescent="0.25">
      <c r="A57433" t="s">
        <v>90145</v>
      </c>
      <c r="B57433" t="s">
        <v>31688</v>
      </c>
    </row>
    <row r="57434" spans="1:2" x14ac:dyDescent="0.25">
      <c r="A57434" t="s">
        <v>90146</v>
      </c>
      <c r="B57434" t="s">
        <v>85234</v>
      </c>
    </row>
    <row r="57435" spans="1:2" x14ac:dyDescent="0.25">
      <c r="A57435" t="s">
        <v>90147</v>
      </c>
      <c r="B57435" t="s">
        <v>45222</v>
      </c>
    </row>
    <row r="57436" spans="1:2" x14ac:dyDescent="0.25">
      <c r="A57436" t="s">
        <v>90148</v>
      </c>
      <c r="B57436" t="s">
        <v>45222</v>
      </c>
    </row>
    <row r="57437" spans="1:2" x14ac:dyDescent="0.25">
      <c r="A57437" t="s">
        <v>90149</v>
      </c>
      <c r="B57437" t="s">
        <v>25642</v>
      </c>
    </row>
    <row r="57438" spans="1:2" x14ac:dyDescent="0.25">
      <c r="A57438" t="s">
        <v>90150</v>
      </c>
      <c r="B57438" t="s">
        <v>26035</v>
      </c>
    </row>
    <row r="57439" spans="1:2" x14ac:dyDescent="0.25">
      <c r="A57439" t="s">
        <v>90151</v>
      </c>
      <c r="B57439" t="s">
        <v>77724</v>
      </c>
    </row>
    <row r="57440" spans="1:2" x14ac:dyDescent="0.25">
      <c r="A57440" t="s">
        <v>90152</v>
      </c>
      <c r="B57440" t="s">
        <v>36691</v>
      </c>
    </row>
    <row r="57441" spans="1:2" x14ac:dyDescent="0.25">
      <c r="A57441" t="s">
        <v>90153</v>
      </c>
      <c r="B57441" t="s">
        <v>30878</v>
      </c>
    </row>
    <row r="57442" spans="1:2" x14ac:dyDescent="0.25">
      <c r="A57442" t="s">
        <v>90154</v>
      </c>
      <c r="B57442" t="s">
        <v>30328</v>
      </c>
    </row>
    <row r="57443" spans="1:2" x14ac:dyDescent="0.25">
      <c r="A57443" t="s">
        <v>90155</v>
      </c>
      <c r="B57443" t="s">
        <v>74105</v>
      </c>
    </row>
    <row r="57444" spans="1:2" x14ac:dyDescent="0.25">
      <c r="A57444" t="s">
        <v>90156</v>
      </c>
      <c r="B57444" t="s">
        <v>33015</v>
      </c>
    </row>
    <row r="57445" spans="1:2" x14ac:dyDescent="0.25">
      <c r="A57445" t="s">
        <v>90157</v>
      </c>
      <c r="B57445" t="s">
        <v>46320</v>
      </c>
    </row>
    <row r="57446" spans="1:2" x14ac:dyDescent="0.25">
      <c r="A57446" t="s">
        <v>90158</v>
      </c>
      <c r="B57446" t="s">
        <v>26035</v>
      </c>
    </row>
    <row r="57447" spans="1:2" x14ac:dyDescent="0.25">
      <c r="A57447" t="s">
        <v>90159</v>
      </c>
      <c r="B57447" t="s">
        <v>26035</v>
      </c>
    </row>
    <row r="57448" spans="1:2" x14ac:dyDescent="0.25">
      <c r="A57448" t="s">
        <v>90160</v>
      </c>
      <c r="B57448" t="s">
        <v>29141</v>
      </c>
    </row>
    <row r="57449" spans="1:2" x14ac:dyDescent="0.25">
      <c r="A57449" t="s">
        <v>90161</v>
      </c>
      <c r="B57449" t="s">
        <v>29141</v>
      </c>
    </row>
    <row r="57450" spans="1:2" x14ac:dyDescent="0.25">
      <c r="A57450" t="s">
        <v>90162</v>
      </c>
      <c r="B57450" t="s">
        <v>29141</v>
      </c>
    </row>
    <row r="57451" spans="1:2" x14ac:dyDescent="0.25">
      <c r="A57451" t="s">
        <v>9125</v>
      </c>
      <c r="B57451" t="s">
        <v>90163</v>
      </c>
    </row>
    <row r="57452" spans="1:2" x14ac:dyDescent="0.25">
      <c r="A57452" t="s">
        <v>10440</v>
      </c>
      <c r="B57452" t="s">
        <v>90164</v>
      </c>
    </row>
    <row r="57453" spans="1:2" x14ac:dyDescent="0.25">
      <c r="A57453" t="s">
        <v>15377</v>
      </c>
      <c r="B57453" t="s">
        <v>90165</v>
      </c>
    </row>
    <row r="57454" spans="1:2" x14ac:dyDescent="0.25">
      <c r="A57454" t="s">
        <v>18976</v>
      </c>
      <c r="B57454" t="s">
        <v>90166</v>
      </c>
    </row>
    <row r="57455" spans="1:2" x14ac:dyDescent="0.25">
      <c r="A57455" t="s">
        <v>90167</v>
      </c>
      <c r="B57455" t="s">
        <v>56772</v>
      </c>
    </row>
    <row r="57456" spans="1:2" x14ac:dyDescent="0.25">
      <c r="A57456" t="s">
        <v>90168</v>
      </c>
      <c r="B57456" t="s">
        <v>90169</v>
      </c>
    </row>
    <row r="57457" spans="1:2" x14ac:dyDescent="0.25">
      <c r="A57457" t="s">
        <v>90170</v>
      </c>
      <c r="B57457" t="s">
        <v>90171</v>
      </c>
    </row>
    <row r="57458" spans="1:2" x14ac:dyDescent="0.25">
      <c r="A57458" t="s">
        <v>13165</v>
      </c>
      <c r="B57458" t="s">
        <v>90171</v>
      </c>
    </row>
    <row r="57459" spans="1:2" x14ac:dyDescent="0.25">
      <c r="A57459" t="s">
        <v>90172</v>
      </c>
      <c r="B57459" t="s">
        <v>26280</v>
      </c>
    </row>
    <row r="57460" spans="1:2" x14ac:dyDescent="0.25">
      <c r="A57460" t="s">
        <v>6703</v>
      </c>
      <c r="B57460" t="s">
        <v>90173</v>
      </c>
    </row>
    <row r="57461" spans="1:2" x14ac:dyDescent="0.25">
      <c r="A57461" t="s">
        <v>90174</v>
      </c>
      <c r="B57461" t="s">
        <v>90175</v>
      </c>
    </row>
    <row r="57462" spans="1:2" x14ac:dyDescent="0.25">
      <c r="A57462" t="s">
        <v>19300</v>
      </c>
      <c r="B57462" t="s">
        <v>90176</v>
      </c>
    </row>
    <row r="57463" spans="1:2" x14ac:dyDescent="0.25">
      <c r="A57463" t="s">
        <v>90177</v>
      </c>
      <c r="B57463" t="s">
        <v>26111</v>
      </c>
    </row>
    <row r="57464" spans="1:2" x14ac:dyDescent="0.25">
      <c r="A57464" t="s">
        <v>90178</v>
      </c>
      <c r="B57464" t="s">
        <v>65347</v>
      </c>
    </row>
    <row r="57465" spans="1:2" x14ac:dyDescent="0.25">
      <c r="A57465" t="s">
        <v>90179</v>
      </c>
      <c r="B57465" t="s">
        <v>41142</v>
      </c>
    </row>
    <row r="57466" spans="1:2" x14ac:dyDescent="0.25">
      <c r="A57466" t="s">
        <v>90180</v>
      </c>
      <c r="B57466" t="s">
        <v>83084</v>
      </c>
    </row>
    <row r="57467" spans="1:2" x14ac:dyDescent="0.25">
      <c r="A57467" t="s">
        <v>90181</v>
      </c>
      <c r="B57467" t="s">
        <v>41898</v>
      </c>
    </row>
    <row r="57468" spans="1:2" x14ac:dyDescent="0.25">
      <c r="A57468" t="s">
        <v>90182</v>
      </c>
      <c r="B57468" t="s">
        <v>69758</v>
      </c>
    </row>
    <row r="57469" spans="1:2" x14ac:dyDescent="0.25">
      <c r="A57469" t="s">
        <v>90183</v>
      </c>
      <c r="B57469" t="s">
        <v>90184</v>
      </c>
    </row>
    <row r="57470" spans="1:2" x14ac:dyDescent="0.25">
      <c r="A57470" t="s">
        <v>90185</v>
      </c>
      <c r="B57470" t="s">
        <v>90186</v>
      </c>
    </row>
    <row r="57471" spans="1:2" x14ac:dyDescent="0.25">
      <c r="A57471" t="s">
        <v>90187</v>
      </c>
      <c r="B57471" t="s">
        <v>26890</v>
      </c>
    </row>
    <row r="57472" spans="1:2" x14ac:dyDescent="0.25">
      <c r="A57472" t="s">
        <v>90188</v>
      </c>
      <c r="B57472" t="s">
        <v>90189</v>
      </c>
    </row>
    <row r="57473" spans="1:2" x14ac:dyDescent="0.25">
      <c r="A57473" t="s">
        <v>90190</v>
      </c>
      <c r="B57473" t="s">
        <v>89828</v>
      </c>
    </row>
    <row r="57474" spans="1:2" x14ac:dyDescent="0.25">
      <c r="A57474" t="s">
        <v>19364</v>
      </c>
      <c r="B57474" t="s">
        <v>90191</v>
      </c>
    </row>
    <row r="57475" spans="1:2" x14ac:dyDescent="0.25">
      <c r="A57475" t="s">
        <v>19362</v>
      </c>
      <c r="B57475" t="s">
        <v>90192</v>
      </c>
    </row>
    <row r="57476" spans="1:2" x14ac:dyDescent="0.25">
      <c r="A57476" t="s">
        <v>90193</v>
      </c>
      <c r="B57476" t="s">
        <v>90194</v>
      </c>
    </row>
    <row r="57477" spans="1:2" x14ac:dyDescent="0.25">
      <c r="A57477" t="s">
        <v>90195</v>
      </c>
      <c r="B57477" t="s">
        <v>90196</v>
      </c>
    </row>
    <row r="57478" spans="1:2" x14ac:dyDescent="0.25">
      <c r="A57478" t="s">
        <v>19360</v>
      </c>
      <c r="B57478" t="s">
        <v>90197</v>
      </c>
    </row>
    <row r="57479" spans="1:2" x14ac:dyDescent="0.25">
      <c r="A57479" t="s">
        <v>90198</v>
      </c>
      <c r="B57479" t="s">
        <v>90199</v>
      </c>
    </row>
    <row r="57480" spans="1:2" x14ac:dyDescent="0.25">
      <c r="A57480" t="s">
        <v>15760</v>
      </c>
      <c r="B57480" t="s">
        <v>90200</v>
      </c>
    </row>
    <row r="57481" spans="1:2" x14ac:dyDescent="0.25">
      <c r="A57481" t="s">
        <v>90201</v>
      </c>
      <c r="B57481" t="s">
        <v>34858</v>
      </c>
    </row>
    <row r="57482" spans="1:2" x14ac:dyDescent="0.25">
      <c r="A57482" t="s">
        <v>90202</v>
      </c>
      <c r="B57482" t="s">
        <v>90203</v>
      </c>
    </row>
    <row r="57483" spans="1:2" x14ac:dyDescent="0.25">
      <c r="A57483" t="s">
        <v>90204</v>
      </c>
      <c r="B57483" t="s">
        <v>33831</v>
      </c>
    </row>
    <row r="57484" spans="1:2" x14ac:dyDescent="0.25">
      <c r="A57484" t="s">
        <v>19298</v>
      </c>
      <c r="B57484" t="s">
        <v>19298</v>
      </c>
    </row>
    <row r="57485" spans="1:2" x14ac:dyDescent="0.25">
      <c r="A57485" t="s">
        <v>90205</v>
      </c>
      <c r="B57485" t="s">
        <v>36376</v>
      </c>
    </row>
    <row r="57486" spans="1:2" x14ac:dyDescent="0.25">
      <c r="A57486" t="s">
        <v>13322</v>
      </c>
      <c r="B57486" t="s">
        <v>90206</v>
      </c>
    </row>
    <row r="57487" spans="1:2" x14ac:dyDescent="0.25">
      <c r="A57487" t="s">
        <v>15716</v>
      </c>
      <c r="B57487" t="s">
        <v>90207</v>
      </c>
    </row>
    <row r="57488" spans="1:2" x14ac:dyDescent="0.25">
      <c r="A57488" t="s">
        <v>11008</v>
      </c>
      <c r="B57488" t="s">
        <v>90208</v>
      </c>
    </row>
    <row r="57489" spans="1:2" x14ac:dyDescent="0.25">
      <c r="A57489" t="s">
        <v>90209</v>
      </c>
      <c r="B57489" t="s">
        <v>26000</v>
      </c>
    </row>
    <row r="57490" spans="1:2" x14ac:dyDescent="0.25">
      <c r="A57490" t="s">
        <v>90210</v>
      </c>
      <c r="B57490" t="s">
        <v>25642</v>
      </c>
    </row>
    <row r="57491" spans="1:2" x14ac:dyDescent="0.25">
      <c r="A57491" t="s">
        <v>90211</v>
      </c>
      <c r="B57491" t="s">
        <v>25642</v>
      </c>
    </row>
    <row r="57492" spans="1:2" x14ac:dyDescent="0.25">
      <c r="A57492" t="s">
        <v>90212</v>
      </c>
      <c r="B57492" t="s">
        <v>49898</v>
      </c>
    </row>
    <row r="57493" spans="1:2" x14ac:dyDescent="0.25">
      <c r="A57493" t="s">
        <v>90213</v>
      </c>
      <c r="B57493" t="s">
        <v>26035</v>
      </c>
    </row>
    <row r="57494" spans="1:2" x14ac:dyDescent="0.25">
      <c r="A57494" t="s">
        <v>90214</v>
      </c>
      <c r="B57494" t="s">
        <v>24919</v>
      </c>
    </row>
    <row r="57495" spans="1:2" x14ac:dyDescent="0.25">
      <c r="A57495" t="s">
        <v>9037</v>
      </c>
      <c r="B57495" t="s">
        <v>90215</v>
      </c>
    </row>
    <row r="57496" spans="1:2" x14ac:dyDescent="0.25">
      <c r="A57496" t="s">
        <v>90216</v>
      </c>
      <c r="B57496" t="s">
        <v>25730</v>
      </c>
    </row>
    <row r="57497" spans="1:2" x14ac:dyDescent="0.25">
      <c r="A57497" t="s">
        <v>90217</v>
      </c>
      <c r="B57497" t="s">
        <v>90217</v>
      </c>
    </row>
    <row r="57498" spans="1:2" x14ac:dyDescent="0.25">
      <c r="A57498" t="s">
        <v>90218</v>
      </c>
      <c r="B57498" t="s">
        <v>51156</v>
      </c>
    </row>
    <row r="57499" spans="1:2" x14ac:dyDescent="0.25">
      <c r="A57499" t="s">
        <v>90219</v>
      </c>
      <c r="B57499" t="s">
        <v>45145</v>
      </c>
    </row>
    <row r="57500" spans="1:2" x14ac:dyDescent="0.25">
      <c r="A57500" t="s">
        <v>90220</v>
      </c>
      <c r="B57500" t="s">
        <v>44635</v>
      </c>
    </row>
    <row r="57501" spans="1:2" x14ac:dyDescent="0.25">
      <c r="A57501" t="s">
        <v>90221</v>
      </c>
      <c r="B57501" t="s">
        <v>24421</v>
      </c>
    </row>
    <row r="57502" spans="1:2" x14ac:dyDescent="0.25">
      <c r="A57502" t="s">
        <v>90222</v>
      </c>
      <c r="B57502" t="s">
        <v>35284</v>
      </c>
    </row>
    <row r="57503" spans="1:2" x14ac:dyDescent="0.25">
      <c r="A57503" t="s">
        <v>90223</v>
      </c>
      <c r="B57503" t="s">
        <v>24339</v>
      </c>
    </row>
    <row r="57504" spans="1:2" x14ac:dyDescent="0.25">
      <c r="A57504" t="s">
        <v>90224</v>
      </c>
      <c r="B57504" t="s">
        <v>47478</v>
      </c>
    </row>
    <row r="57505" spans="1:2" x14ac:dyDescent="0.25">
      <c r="A57505" t="s">
        <v>90225</v>
      </c>
      <c r="B57505" t="s">
        <v>34803</v>
      </c>
    </row>
    <row r="57506" spans="1:2" x14ac:dyDescent="0.25">
      <c r="A57506" t="s">
        <v>90226</v>
      </c>
      <c r="B57506" t="s">
        <v>88355</v>
      </c>
    </row>
    <row r="57507" spans="1:2" x14ac:dyDescent="0.25">
      <c r="A57507" t="s">
        <v>90227</v>
      </c>
      <c r="B57507" t="s">
        <v>27124</v>
      </c>
    </row>
    <row r="57508" spans="1:2" x14ac:dyDescent="0.25">
      <c r="A57508" t="s">
        <v>90228</v>
      </c>
      <c r="B57508" t="s">
        <v>24970</v>
      </c>
    </row>
    <row r="57509" spans="1:2" x14ac:dyDescent="0.25">
      <c r="A57509" t="s">
        <v>90229</v>
      </c>
      <c r="B57509" t="s">
        <v>24372</v>
      </c>
    </row>
    <row r="57510" spans="1:2" x14ac:dyDescent="0.25">
      <c r="A57510" t="s">
        <v>90230</v>
      </c>
      <c r="B57510" t="s">
        <v>25958</v>
      </c>
    </row>
    <row r="57511" spans="1:2" x14ac:dyDescent="0.25">
      <c r="A57511" t="s">
        <v>90231</v>
      </c>
      <c r="B57511" t="s">
        <v>25744</v>
      </c>
    </row>
    <row r="57512" spans="1:2" x14ac:dyDescent="0.25">
      <c r="A57512" t="s">
        <v>90232</v>
      </c>
      <c r="B57512" t="s">
        <v>24587</v>
      </c>
    </row>
    <row r="57513" spans="1:2" x14ac:dyDescent="0.25">
      <c r="A57513" t="s">
        <v>90233</v>
      </c>
      <c r="B57513" t="s">
        <v>24587</v>
      </c>
    </row>
    <row r="57514" spans="1:2" x14ac:dyDescent="0.25">
      <c r="A57514" t="s">
        <v>90234</v>
      </c>
      <c r="B57514" t="s">
        <v>24293</v>
      </c>
    </row>
    <row r="57515" spans="1:2" x14ac:dyDescent="0.25">
      <c r="A57515" t="s">
        <v>90235</v>
      </c>
      <c r="B57515" t="s">
        <v>24293</v>
      </c>
    </row>
    <row r="57516" spans="1:2" x14ac:dyDescent="0.25">
      <c r="A57516" t="s">
        <v>90236</v>
      </c>
      <c r="B57516" t="s">
        <v>25744</v>
      </c>
    </row>
    <row r="57517" spans="1:2" x14ac:dyDescent="0.25">
      <c r="A57517" t="s">
        <v>90237</v>
      </c>
      <c r="B57517" t="s">
        <v>39609</v>
      </c>
    </row>
    <row r="57518" spans="1:2" x14ac:dyDescent="0.25">
      <c r="A57518" t="s">
        <v>90238</v>
      </c>
      <c r="B57518" t="s">
        <v>24587</v>
      </c>
    </row>
    <row r="57519" spans="1:2" x14ac:dyDescent="0.25">
      <c r="A57519" t="s">
        <v>90239</v>
      </c>
      <c r="B57519" t="s">
        <v>24284</v>
      </c>
    </row>
    <row r="57520" spans="1:2" x14ac:dyDescent="0.25">
      <c r="A57520" t="s">
        <v>90240</v>
      </c>
      <c r="B57520" t="s">
        <v>24297</v>
      </c>
    </row>
    <row r="57521" spans="1:2" x14ac:dyDescent="0.25">
      <c r="A57521" t="s">
        <v>90241</v>
      </c>
      <c r="B57521" t="s">
        <v>46425</v>
      </c>
    </row>
    <row r="57522" spans="1:2" x14ac:dyDescent="0.25">
      <c r="A57522" t="s">
        <v>90242</v>
      </c>
      <c r="B57522" t="s">
        <v>24297</v>
      </c>
    </row>
    <row r="57523" spans="1:2" x14ac:dyDescent="0.25">
      <c r="A57523" t="s">
        <v>90243</v>
      </c>
      <c r="B57523" t="s">
        <v>72266</v>
      </c>
    </row>
    <row r="57524" spans="1:2" x14ac:dyDescent="0.25">
      <c r="A57524" t="s">
        <v>90244</v>
      </c>
      <c r="B57524" t="s">
        <v>26822</v>
      </c>
    </row>
    <row r="57525" spans="1:2" x14ac:dyDescent="0.25">
      <c r="A57525" t="s">
        <v>90245</v>
      </c>
      <c r="B57525" t="s">
        <v>25744</v>
      </c>
    </row>
    <row r="57526" spans="1:2" x14ac:dyDescent="0.25">
      <c r="A57526" t="s">
        <v>90246</v>
      </c>
      <c r="B57526" t="s">
        <v>24293</v>
      </c>
    </row>
    <row r="57527" spans="1:2" x14ac:dyDescent="0.25">
      <c r="A57527" t="s">
        <v>90247</v>
      </c>
      <c r="B57527" t="s">
        <v>24587</v>
      </c>
    </row>
    <row r="57528" spans="1:2" x14ac:dyDescent="0.25">
      <c r="A57528" t="s">
        <v>90248</v>
      </c>
      <c r="B57528" t="s">
        <v>24297</v>
      </c>
    </row>
    <row r="57529" spans="1:2" x14ac:dyDescent="0.25">
      <c r="A57529" t="s">
        <v>90249</v>
      </c>
      <c r="B57529" t="s">
        <v>24284</v>
      </c>
    </row>
    <row r="57530" spans="1:2" x14ac:dyDescent="0.25">
      <c r="A57530" t="s">
        <v>90250</v>
      </c>
      <c r="B57530" t="s">
        <v>26876</v>
      </c>
    </row>
    <row r="57531" spans="1:2" x14ac:dyDescent="0.25">
      <c r="A57531" t="s">
        <v>90251</v>
      </c>
      <c r="B57531" t="s">
        <v>24293</v>
      </c>
    </row>
    <row r="57532" spans="1:2" x14ac:dyDescent="0.25">
      <c r="A57532" t="s">
        <v>90252</v>
      </c>
      <c r="B57532" t="s">
        <v>24284</v>
      </c>
    </row>
    <row r="57533" spans="1:2" x14ac:dyDescent="0.25">
      <c r="A57533" t="s">
        <v>90253</v>
      </c>
      <c r="B57533" t="s">
        <v>71947</v>
      </c>
    </row>
    <row r="57534" spans="1:2" x14ac:dyDescent="0.25">
      <c r="A57534" t="s">
        <v>90254</v>
      </c>
      <c r="B57534" t="s">
        <v>24587</v>
      </c>
    </row>
    <row r="57535" spans="1:2" x14ac:dyDescent="0.25">
      <c r="A57535" t="s">
        <v>90255</v>
      </c>
      <c r="B57535" t="s">
        <v>24293</v>
      </c>
    </row>
    <row r="57536" spans="1:2" x14ac:dyDescent="0.25">
      <c r="A57536" t="s">
        <v>90256</v>
      </c>
      <c r="B57536" t="s">
        <v>24587</v>
      </c>
    </row>
    <row r="57537" spans="1:2" x14ac:dyDescent="0.25">
      <c r="A57537" t="s">
        <v>90257</v>
      </c>
      <c r="B57537" t="s">
        <v>24293</v>
      </c>
    </row>
    <row r="57538" spans="1:2" x14ac:dyDescent="0.25">
      <c r="A57538" t="s">
        <v>90258</v>
      </c>
      <c r="B57538" t="s">
        <v>24293</v>
      </c>
    </row>
    <row r="57539" spans="1:2" x14ac:dyDescent="0.25">
      <c r="A57539" t="s">
        <v>90259</v>
      </c>
      <c r="B57539" t="s">
        <v>24293</v>
      </c>
    </row>
    <row r="57540" spans="1:2" x14ac:dyDescent="0.25">
      <c r="A57540" t="s">
        <v>90260</v>
      </c>
      <c r="B57540" t="s">
        <v>24967</v>
      </c>
    </row>
    <row r="57541" spans="1:2" x14ac:dyDescent="0.25">
      <c r="A57541" t="s">
        <v>90261</v>
      </c>
      <c r="B57541" t="s">
        <v>26822</v>
      </c>
    </row>
    <row r="57542" spans="1:2" x14ac:dyDescent="0.25">
      <c r="A57542" t="s">
        <v>90262</v>
      </c>
      <c r="B57542" t="s">
        <v>38480</v>
      </c>
    </row>
    <row r="57543" spans="1:2" x14ac:dyDescent="0.25">
      <c r="A57543" t="s">
        <v>90263</v>
      </c>
      <c r="B57543" t="s">
        <v>24613</v>
      </c>
    </row>
    <row r="57544" spans="1:2" x14ac:dyDescent="0.25">
      <c r="A57544" t="s">
        <v>90264</v>
      </c>
      <c r="B57544" t="s">
        <v>26812</v>
      </c>
    </row>
    <row r="57545" spans="1:2" x14ac:dyDescent="0.25">
      <c r="A57545" t="s">
        <v>90265</v>
      </c>
      <c r="B57545" t="s">
        <v>24293</v>
      </c>
    </row>
    <row r="57546" spans="1:2" x14ac:dyDescent="0.25">
      <c r="A57546" t="s">
        <v>90266</v>
      </c>
      <c r="B57546" t="s">
        <v>53737</v>
      </c>
    </row>
    <row r="57547" spans="1:2" x14ac:dyDescent="0.25">
      <c r="A57547" t="s">
        <v>90267</v>
      </c>
      <c r="B57547" t="s">
        <v>90268</v>
      </c>
    </row>
    <row r="57548" spans="1:2" x14ac:dyDescent="0.25">
      <c r="A57548" t="s">
        <v>90269</v>
      </c>
      <c r="B57548" t="s">
        <v>90270</v>
      </c>
    </row>
    <row r="57549" spans="1:2" x14ac:dyDescent="0.25">
      <c r="A57549" t="s">
        <v>90271</v>
      </c>
      <c r="B57549" t="s">
        <v>83671</v>
      </c>
    </row>
    <row r="57550" spans="1:2" x14ac:dyDescent="0.25">
      <c r="A57550" t="s">
        <v>90272</v>
      </c>
      <c r="B57550" t="s">
        <v>90273</v>
      </c>
    </row>
    <row r="57551" spans="1:2" x14ac:dyDescent="0.25">
      <c r="A57551" t="s">
        <v>90274</v>
      </c>
      <c r="B57551" t="s">
        <v>54199</v>
      </c>
    </row>
    <row r="57552" spans="1:2" x14ac:dyDescent="0.25">
      <c r="A57552" t="s">
        <v>19296</v>
      </c>
      <c r="B57552" t="s">
        <v>90275</v>
      </c>
    </row>
    <row r="57553" spans="1:2" x14ac:dyDescent="0.25">
      <c r="A57553" t="s">
        <v>90276</v>
      </c>
      <c r="B57553" t="s">
        <v>46955</v>
      </c>
    </row>
    <row r="57554" spans="1:2" x14ac:dyDescent="0.25">
      <c r="A57554" t="s">
        <v>90277</v>
      </c>
      <c r="B57554" t="s">
        <v>24293</v>
      </c>
    </row>
    <row r="57555" spans="1:2" x14ac:dyDescent="0.25">
      <c r="A57555" t="s">
        <v>90278</v>
      </c>
      <c r="B57555" t="s">
        <v>29638</v>
      </c>
    </row>
    <row r="57556" spans="1:2" x14ac:dyDescent="0.25">
      <c r="A57556" t="s">
        <v>90279</v>
      </c>
      <c r="B57556" t="s">
        <v>64175</v>
      </c>
    </row>
    <row r="57557" spans="1:2" x14ac:dyDescent="0.25">
      <c r="A57557" t="s">
        <v>16018</v>
      </c>
      <c r="B57557" t="s">
        <v>90280</v>
      </c>
    </row>
    <row r="57558" spans="1:2" x14ac:dyDescent="0.25">
      <c r="A57558" t="s">
        <v>90281</v>
      </c>
      <c r="B57558" t="s">
        <v>41135</v>
      </c>
    </row>
    <row r="57559" spans="1:2" x14ac:dyDescent="0.25">
      <c r="A57559" t="s">
        <v>90282</v>
      </c>
      <c r="B57559" t="s">
        <v>37515</v>
      </c>
    </row>
    <row r="57560" spans="1:2" x14ac:dyDescent="0.25">
      <c r="A57560" t="s">
        <v>90283</v>
      </c>
      <c r="B57560" t="s">
        <v>31833</v>
      </c>
    </row>
    <row r="57561" spans="1:2" x14ac:dyDescent="0.25">
      <c r="A57561" t="s">
        <v>90284</v>
      </c>
      <c r="B57561" t="s">
        <v>47455</v>
      </c>
    </row>
    <row r="57562" spans="1:2" x14ac:dyDescent="0.25">
      <c r="A57562" t="s">
        <v>90285</v>
      </c>
      <c r="B57562" t="s">
        <v>88360</v>
      </c>
    </row>
    <row r="57563" spans="1:2" x14ac:dyDescent="0.25">
      <c r="A57563" t="s">
        <v>16038</v>
      </c>
      <c r="B57563" t="s">
        <v>90286</v>
      </c>
    </row>
    <row r="57564" spans="1:2" x14ac:dyDescent="0.25">
      <c r="A57564" t="s">
        <v>90287</v>
      </c>
      <c r="B57564" t="s">
        <v>27008</v>
      </c>
    </row>
    <row r="57565" spans="1:2" x14ac:dyDescent="0.25">
      <c r="A57565" t="s">
        <v>90288</v>
      </c>
      <c r="B57565" t="s">
        <v>29857</v>
      </c>
    </row>
    <row r="57566" spans="1:2" x14ac:dyDescent="0.25">
      <c r="A57566" t="s">
        <v>90289</v>
      </c>
      <c r="B57566" t="s">
        <v>24372</v>
      </c>
    </row>
    <row r="57567" spans="1:2" x14ac:dyDescent="0.25">
      <c r="A57567" t="s">
        <v>90290</v>
      </c>
      <c r="B57567" t="s">
        <v>35182</v>
      </c>
    </row>
    <row r="57568" spans="1:2" x14ac:dyDescent="0.25">
      <c r="A57568" t="s">
        <v>90291</v>
      </c>
      <c r="B57568" t="s">
        <v>54000</v>
      </c>
    </row>
    <row r="57569" spans="1:2" x14ac:dyDescent="0.25">
      <c r="A57569" t="s">
        <v>90292</v>
      </c>
      <c r="B57569" t="s">
        <v>54000</v>
      </c>
    </row>
    <row r="57570" spans="1:2" x14ac:dyDescent="0.25">
      <c r="A57570" t="s">
        <v>90293</v>
      </c>
      <c r="B57570" t="s">
        <v>54000</v>
      </c>
    </row>
    <row r="57571" spans="1:2" x14ac:dyDescent="0.25">
      <c r="A57571" t="s">
        <v>90294</v>
      </c>
      <c r="B57571" t="s">
        <v>24365</v>
      </c>
    </row>
    <row r="57572" spans="1:2" x14ac:dyDescent="0.25">
      <c r="A57572" t="s">
        <v>90295</v>
      </c>
      <c r="B57572" t="s">
        <v>90296</v>
      </c>
    </row>
    <row r="57573" spans="1:2" x14ac:dyDescent="0.25">
      <c r="A57573" t="s">
        <v>90297</v>
      </c>
      <c r="B57573" t="s">
        <v>26871</v>
      </c>
    </row>
    <row r="57574" spans="1:2" x14ac:dyDescent="0.25">
      <c r="A57574" t="s">
        <v>14862</v>
      </c>
      <c r="B57574" t="s">
        <v>90298</v>
      </c>
    </row>
    <row r="57575" spans="1:2" x14ac:dyDescent="0.25">
      <c r="A57575" t="s">
        <v>13891</v>
      </c>
      <c r="B57575" t="s">
        <v>90299</v>
      </c>
    </row>
    <row r="57576" spans="1:2" x14ac:dyDescent="0.25">
      <c r="A57576" t="s">
        <v>12565</v>
      </c>
      <c r="B57576" t="s">
        <v>90300</v>
      </c>
    </row>
    <row r="57577" spans="1:2" x14ac:dyDescent="0.25">
      <c r="A57577" t="s">
        <v>90301</v>
      </c>
      <c r="B57577" t="s">
        <v>35108</v>
      </c>
    </row>
    <row r="57578" spans="1:2" x14ac:dyDescent="0.25">
      <c r="A57578" t="s">
        <v>90302</v>
      </c>
      <c r="B57578" t="s">
        <v>90303</v>
      </c>
    </row>
    <row r="57579" spans="1:2" x14ac:dyDescent="0.25">
      <c r="A57579" t="s">
        <v>90304</v>
      </c>
      <c r="B57579" t="s">
        <v>29799</v>
      </c>
    </row>
    <row r="57580" spans="1:2" x14ac:dyDescent="0.25">
      <c r="A57580" t="s">
        <v>90305</v>
      </c>
      <c r="B57580" t="s">
        <v>24286</v>
      </c>
    </row>
    <row r="57581" spans="1:2" x14ac:dyDescent="0.25">
      <c r="A57581" t="s">
        <v>90306</v>
      </c>
      <c r="B57581" t="s">
        <v>24286</v>
      </c>
    </row>
    <row r="57582" spans="1:2" x14ac:dyDescent="0.25">
      <c r="A57582" t="s">
        <v>90307</v>
      </c>
      <c r="B57582" t="s">
        <v>90307</v>
      </c>
    </row>
    <row r="57583" spans="1:2" x14ac:dyDescent="0.25">
      <c r="A57583" t="s">
        <v>90308</v>
      </c>
      <c r="B57583" t="s">
        <v>45344</v>
      </c>
    </row>
    <row r="57584" spans="1:2" x14ac:dyDescent="0.25">
      <c r="A57584" t="s">
        <v>90309</v>
      </c>
      <c r="B57584" t="s">
        <v>89872</v>
      </c>
    </row>
    <row r="57585" spans="1:2" x14ac:dyDescent="0.25">
      <c r="A57585" t="s">
        <v>3233</v>
      </c>
      <c r="B57585" t="s">
        <v>90310</v>
      </c>
    </row>
    <row r="57586" spans="1:2" x14ac:dyDescent="0.25">
      <c r="A57586" t="s">
        <v>9869</v>
      </c>
      <c r="B57586" t="s">
        <v>90311</v>
      </c>
    </row>
    <row r="57587" spans="1:2" x14ac:dyDescent="0.25">
      <c r="A57587" t="s">
        <v>10568</v>
      </c>
      <c r="B57587" t="s">
        <v>90312</v>
      </c>
    </row>
    <row r="57588" spans="1:2" x14ac:dyDescent="0.25">
      <c r="A57588" t="s">
        <v>2206</v>
      </c>
      <c r="B57588" t="s">
        <v>90313</v>
      </c>
    </row>
    <row r="57589" spans="1:2" x14ac:dyDescent="0.25">
      <c r="A57589" t="s">
        <v>14155</v>
      </c>
      <c r="B57589" t="s">
        <v>90314</v>
      </c>
    </row>
    <row r="57590" spans="1:2" x14ac:dyDescent="0.25">
      <c r="A57590" t="s">
        <v>4559</v>
      </c>
      <c r="B57590" t="s">
        <v>90315</v>
      </c>
    </row>
    <row r="57591" spans="1:2" x14ac:dyDescent="0.25">
      <c r="A57591" t="s">
        <v>13358</v>
      </c>
      <c r="B57591" t="s">
        <v>90316</v>
      </c>
    </row>
    <row r="57592" spans="1:2" x14ac:dyDescent="0.25">
      <c r="A57592" t="s">
        <v>16559</v>
      </c>
      <c r="B57592" t="s">
        <v>90317</v>
      </c>
    </row>
    <row r="57593" spans="1:2" x14ac:dyDescent="0.25">
      <c r="A57593" t="s">
        <v>90318</v>
      </c>
      <c r="B57593" t="s">
        <v>75862</v>
      </c>
    </row>
    <row r="57594" spans="1:2" x14ac:dyDescent="0.25">
      <c r="A57594" t="s">
        <v>90319</v>
      </c>
      <c r="B57594" t="s">
        <v>44689</v>
      </c>
    </row>
    <row r="57595" spans="1:2" x14ac:dyDescent="0.25">
      <c r="A57595" t="s">
        <v>19294</v>
      </c>
      <c r="B57595" t="s">
        <v>90320</v>
      </c>
    </row>
    <row r="57596" spans="1:2" x14ac:dyDescent="0.25">
      <c r="A57596" t="s">
        <v>90321</v>
      </c>
      <c r="B57596" t="s">
        <v>26888</v>
      </c>
    </row>
    <row r="57597" spans="1:2" x14ac:dyDescent="0.25">
      <c r="A57597" t="s">
        <v>90322</v>
      </c>
      <c r="B57597" t="s">
        <v>67458</v>
      </c>
    </row>
    <row r="57598" spans="1:2" x14ac:dyDescent="0.25">
      <c r="A57598" t="s">
        <v>90323</v>
      </c>
      <c r="B57598" t="s">
        <v>90323</v>
      </c>
    </row>
    <row r="57599" spans="1:2" x14ac:dyDescent="0.25">
      <c r="A57599" t="s">
        <v>13035</v>
      </c>
      <c r="B57599" t="s">
        <v>90324</v>
      </c>
    </row>
    <row r="57600" spans="1:2" x14ac:dyDescent="0.25">
      <c r="A57600" t="s">
        <v>19292</v>
      </c>
      <c r="B57600" t="s">
        <v>90325</v>
      </c>
    </row>
    <row r="57601" spans="1:2" x14ac:dyDescent="0.25">
      <c r="A57601" t="s">
        <v>2182</v>
      </c>
      <c r="B57601" t="s">
        <v>2182</v>
      </c>
    </row>
    <row r="57602" spans="1:2" x14ac:dyDescent="0.25">
      <c r="A57602" t="s">
        <v>7045</v>
      </c>
      <c r="B57602" t="s">
        <v>90326</v>
      </c>
    </row>
    <row r="57603" spans="1:2" x14ac:dyDescent="0.25">
      <c r="A57603" t="s">
        <v>90327</v>
      </c>
      <c r="B57603" t="s">
        <v>50929</v>
      </c>
    </row>
    <row r="57604" spans="1:2" x14ac:dyDescent="0.25">
      <c r="A57604" t="s">
        <v>90328</v>
      </c>
      <c r="B57604" t="s">
        <v>50929</v>
      </c>
    </row>
    <row r="57605" spans="1:2" x14ac:dyDescent="0.25">
      <c r="A57605" t="s">
        <v>90329</v>
      </c>
      <c r="B57605" t="s">
        <v>50929</v>
      </c>
    </row>
    <row r="57606" spans="1:2" x14ac:dyDescent="0.25">
      <c r="A57606" t="s">
        <v>90330</v>
      </c>
      <c r="B57606" t="s">
        <v>50929</v>
      </c>
    </row>
    <row r="57607" spans="1:2" x14ac:dyDescent="0.25">
      <c r="A57607" t="s">
        <v>90331</v>
      </c>
      <c r="B57607" t="s">
        <v>50929</v>
      </c>
    </row>
    <row r="57608" spans="1:2" x14ac:dyDescent="0.25">
      <c r="A57608" t="s">
        <v>90332</v>
      </c>
      <c r="B57608" t="s">
        <v>90333</v>
      </c>
    </row>
    <row r="57609" spans="1:2" x14ac:dyDescent="0.25">
      <c r="A57609" t="s">
        <v>90334</v>
      </c>
      <c r="B57609" t="s">
        <v>90335</v>
      </c>
    </row>
    <row r="57610" spans="1:2" x14ac:dyDescent="0.25">
      <c r="A57610" t="s">
        <v>90336</v>
      </c>
      <c r="B57610" t="s">
        <v>45230</v>
      </c>
    </row>
    <row r="57611" spans="1:2" x14ac:dyDescent="0.25">
      <c r="A57611" t="s">
        <v>90337</v>
      </c>
      <c r="B57611" t="s">
        <v>90338</v>
      </c>
    </row>
    <row r="57612" spans="1:2" x14ac:dyDescent="0.25">
      <c r="A57612" t="s">
        <v>90339</v>
      </c>
      <c r="B57612" t="s">
        <v>49581</v>
      </c>
    </row>
    <row r="57613" spans="1:2" x14ac:dyDescent="0.25">
      <c r="A57613" t="s">
        <v>90340</v>
      </c>
      <c r="B57613" t="s">
        <v>51482</v>
      </c>
    </row>
    <row r="57614" spans="1:2" x14ac:dyDescent="0.25">
      <c r="A57614" t="s">
        <v>90341</v>
      </c>
      <c r="B57614" t="s">
        <v>40296</v>
      </c>
    </row>
    <row r="57615" spans="1:2" x14ac:dyDescent="0.25">
      <c r="A57615" t="s">
        <v>90342</v>
      </c>
      <c r="B57615" t="s">
        <v>38124</v>
      </c>
    </row>
    <row r="57616" spans="1:2" x14ac:dyDescent="0.25">
      <c r="A57616" t="s">
        <v>90343</v>
      </c>
      <c r="B57616" t="s">
        <v>42083</v>
      </c>
    </row>
    <row r="57617" spans="1:2" x14ac:dyDescent="0.25">
      <c r="A57617" t="s">
        <v>90344</v>
      </c>
      <c r="B57617" t="s">
        <v>38596</v>
      </c>
    </row>
    <row r="57618" spans="1:2" x14ac:dyDescent="0.25">
      <c r="A57618" t="s">
        <v>90345</v>
      </c>
      <c r="B57618" t="s">
        <v>62284</v>
      </c>
    </row>
    <row r="57619" spans="1:2" x14ac:dyDescent="0.25">
      <c r="A57619" t="s">
        <v>90346</v>
      </c>
      <c r="B57619" t="s">
        <v>90346</v>
      </c>
    </row>
    <row r="57620" spans="1:2" x14ac:dyDescent="0.25">
      <c r="A57620" t="s">
        <v>90347</v>
      </c>
      <c r="B57620" t="s">
        <v>38560</v>
      </c>
    </row>
    <row r="57621" spans="1:2" x14ac:dyDescent="0.25">
      <c r="A57621" t="s">
        <v>4683</v>
      </c>
      <c r="B57621" t="s">
        <v>90348</v>
      </c>
    </row>
    <row r="57622" spans="1:2" x14ac:dyDescent="0.25">
      <c r="A57622" t="s">
        <v>90349</v>
      </c>
      <c r="B57622" t="s">
        <v>84992</v>
      </c>
    </row>
    <row r="57623" spans="1:2" x14ac:dyDescent="0.25">
      <c r="A57623" t="s">
        <v>90350</v>
      </c>
      <c r="B57623" t="s">
        <v>90351</v>
      </c>
    </row>
    <row r="57624" spans="1:2" x14ac:dyDescent="0.25">
      <c r="A57624" t="s">
        <v>90352</v>
      </c>
      <c r="B57624" t="s">
        <v>90352</v>
      </c>
    </row>
    <row r="57625" spans="1:2" x14ac:dyDescent="0.25">
      <c r="A57625" t="s">
        <v>90353</v>
      </c>
      <c r="B57625" t="s">
        <v>25561</v>
      </c>
    </row>
    <row r="57626" spans="1:2" x14ac:dyDescent="0.25">
      <c r="A57626" t="s">
        <v>5834</v>
      </c>
      <c r="B57626" t="s">
        <v>90354</v>
      </c>
    </row>
    <row r="57627" spans="1:2" x14ac:dyDescent="0.25">
      <c r="A57627" t="s">
        <v>90355</v>
      </c>
      <c r="B57627" t="s">
        <v>24286</v>
      </c>
    </row>
    <row r="57628" spans="1:2" x14ac:dyDescent="0.25">
      <c r="A57628" t="s">
        <v>90356</v>
      </c>
      <c r="B57628" t="s">
        <v>33213</v>
      </c>
    </row>
    <row r="57629" spans="1:2" x14ac:dyDescent="0.25">
      <c r="A57629" t="s">
        <v>90357</v>
      </c>
      <c r="B57629" t="s">
        <v>24286</v>
      </c>
    </row>
    <row r="57630" spans="1:2" x14ac:dyDescent="0.25">
      <c r="A57630" t="s">
        <v>90358</v>
      </c>
      <c r="B57630" t="s">
        <v>84433</v>
      </c>
    </row>
    <row r="57631" spans="1:2" x14ac:dyDescent="0.25">
      <c r="A57631" t="s">
        <v>19290</v>
      </c>
      <c r="B57631" t="s">
        <v>90359</v>
      </c>
    </row>
    <row r="57632" spans="1:2" x14ac:dyDescent="0.25">
      <c r="A57632" t="s">
        <v>90360</v>
      </c>
      <c r="B57632" t="s">
        <v>36079</v>
      </c>
    </row>
    <row r="57633" spans="1:2" x14ac:dyDescent="0.25">
      <c r="A57633" t="s">
        <v>90361</v>
      </c>
      <c r="B57633" t="s">
        <v>35171</v>
      </c>
    </row>
    <row r="57634" spans="1:2" x14ac:dyDescent="0.25">
      <c r="A57634" t="s">
        <v>90362</v>
      </c>
      <c r="B57634" t="s">
        <v>86607</v>
      </c>
    </row>
    <row r="57635" spans="1:2" x14ac:dyDescent="0.25">
      <c r="A57635" t="s">
        <v>90363</v>
      </c>
      <c r="B57635" t="s">
        <v>25561</v>
      </c>
    </row>
    <row r="57636" spans="1:2" x14ac:dyDescent="0.25">
      <c r="A57636" t="s">
        <v>90364</v>
      </c>
      <c r="B57636" t="s">
        <v>25561</v>
      </c>
    </row>
    <row r="57637" spans="1:2" x14ac:dyDescent="0.25">
      <c r="A57637" t="s">
        <v>90365</v>
      </c>
      <c r="B57637" t="s">
        <v>90365</v>
      </c>
    </row>
    <row r="57638" spans="1:2" x14ac:dyDescent="0.25">
      <c r="A57638" t="s">
        <v>90366</v>
      </c>
      <c r="B57638" t="s">
        <v>33831</v>
      </c>
    </row>
    <row r="57639" spans="1:2" x14ac:dyDescent="0.25">
      <c r="A57639" t="s">
        <v>3653</v>
      </c>
      <c r="B57639" t="s">
        <v>90367</v>
      </c>
    </row>
    <row r="57640" spans="1:2" x14ac:dyDescent="0.25">
      <c r="A57640" t="s">
        <v>90368</v>
      </c>
      <c r="B57640" t="s">
        <v>34183</v>
      </c>
    </row>
    <row r="57641" spans="1:2" x14ac:dyDescent="0.25">
      <c r="A57641" t="s">
        <v>90369</v>
      </c>
      <c r="B57641" t="s">
        <v>37350</v>
      </c>
    </row>
    <row r="57642" spans="1:2" x14ac:dyDescent="0.25">
      <c r="A57642" t="s">
        <v>90370</v>
      </c>
      <c r="B57642" t="s">
        <v>26179</v>
      </c>
    </row>
    <row r="57643" spans="1:2" x14ac:dyDescent="0.25">
      <c r="A57643" t="s">
        <v>90371</v>
      </c>
      <c r="B57643" t="s">
        <v>90372</v>
      </c>
    </row>
    <row r="57644" spans="1:2" x14ac:dyDescent="0.25">
      <c r="A57644" t="s">
        <v>90373</v>
      </c>
      <c r="B57644" t="s">
        <v>27147</v>
      </c>
    </row>
    <row r="57645" spans="1:2" x14ac:dyDescent="0.25">
      <c r="A57645" t="s">
        <v>90374</v>
      </c>
      <c r="B57645" t="s">
        <v>41710</v>
      </c>
    </row>
    <row r="57646" spans="1:2" x14ac:dyDescent="0.25">
      <c r="A57646" t="s">
        <v>90375</v>
      </c>
      <c r="B57646" t="s">
        <v>37955</v>
      </c>
    </row>
    <row r="57647" spans="1:2" x14ac:dyDescent="0.25">
      <c r="A57647" t="s">
        <v>90376</v>
      </c>
      <c r="B57647" t="s">
        <v>26179</v>
      </c>
    </row>
    <row r="57648" spans="1:2" x14ac:dyDescent="0.25">
      <c r="A57648" t="s">
        <v>8499</v>
      </c>
      <c r="B57648" t="s">
        <v>90377</v>
      </c>
    </row>
    <row r="57649" spans="1:2" x14ac:dyDescent="0.25">
      <c r="A57649" t="s">
        <v>9247</v>
      </c>
      <c r="B57649" t="s">
        <v>90378</v>
      </c>
    </row>
    <row r="57650" spans="1:2" x14ac:dyDescent="0.25">
      <c r="A57650" t="s">
        <v>19358</v>
      </c>
      <c r="B57650" t="s">
        <v>90379</v>
      </c>
    </row>
    <row r="57651" spans="1:2" x14ac:dyDescent="0.25">
      <c r="A57651" t="s">
        <v>90380</v>
      </c>
      <c r="B57651" t="s">
        <v>32532</v>
      </c>
    </row>
    <row r="57652" spans="1:2" x14ac:dyDescent="0.25">
      <c r="A57652" t="s">
        <v>54309</v>
      </c>
      <c r="B57652" t="s">
        <v>54309</v>
      </c>
    </row>
    <row r="57653" spans="1:2" x14ac:dyDescent="0.25">
      <c r="A57653" t="s">
        <v>90381</v>
      </c>
      <c r="B57653" t="s">
        <v>25448</v>
      </c>
    </row>
    <row r="57654" spans="1:2" x14ac:dyDescent="0.25">
      <c r="A57654" t="s">
        <v>90382</v>
      </c>
      <c r="B57654" t="s">
        <v>90382</v>
      </c>
    </row>
    <row r="57655" spans="1:2" x14ac:dyDescent="0.25">
      <c r="A57655" t="s">
        <v>90383</v>
      </c>
      <c r="B57655" t="s">
        <v>39803</v>
      </c>
    </row>
    <row r="57656" spans="1:2" x14ac:dyDescent="0.25">
      <c r="A57656" t="s">
        <v>90384</v>
      </c>
      <c r="B57656" t="s">
        <v>31866</v>
      </c>
    </row>
    <row r="57657" spans="1:2" x14ac:dyDescent="0.25">
      <c r="A57657" t="s">
        <v>90385</v>
      </c>
      <c r="B57657" t="s">
        <v>49434</v>
      </c>
    </row>
    <row r="57658" spans="1:2" x14ac:dyDescent="0.25">
      <c r="A57658" t="s">
        <v>90386</v>
      </c>
      <c r="B57658" t="s">
        <v>39791</v>
      </c>
    </row>
    <row r="57659" spans="1:2" x14ac:dyDescent="0.25">
      <c r="A57659" t="s">
        <v>90387</v>
      </c>
      <c r="B57659" t="s">
        <v>35885</v>
      </c>
    </row>
    <row r="57660" spans="1:2" x14ac:dyDescent="0.25">
      <c r="A57660" t="s">
        <v>13009</v>
      </c>
      <c r="B57660" t="s">
        <v>90388</v>
      </c>
    </row>
    <row r="57661" spans="1:2" x14ac:dyDescent="0.25">
      <c r="A57661" t="s">
        <v>90389</v>
      </c>
      <c r="B57661" t="s">
        <v>37908</v>
      </c>
    </row>
    <row r="57662" spans="1:2" x14ac:dyDescent="0.25">
      <c r="A57662" t="s">
        <v>90390</v>
      </c>
      <c r="B57662" t="s">
        <v>25700</v>
      </c>
    </row>
    <row r="57663" spans="1:2" x14ac:dyDescent="0.25">
      <c r="A57663" t="s">
        <v>90391</v>
      </c>
      <c r="B57663" t="s">
        <v>53466</v>
      </c>
    </row>
    <row r="57664" spans="1:2" x14ac:dyDescent="0.25">
      <c r="A57664" t="s">
        <v>90392</v>
      </c>
      <c r="B57664" t="s">
        <v>30977</v>
      </c>
    </row>
    <row r="57665" spans="1:2" x14ac:dyDescent="0.25">
      <c r="A57665" t="s">
        <v>90393</v>
      </c>
      <c r="B57665" t="s">
        <v>25910</v>
      </c>
    </row>
    <row r="57666" spans="1:2" x14ac:dyDescent="0.25">
      <c r="A57666" t="s">
        <v>90394</v>
      </c>
      <c r="B57666" t="s">
        <v>25910</v>
      </c>
    </row>
    <row r="57667" spans="1:2" x14ac:dyDescent="0.25">
      <c r="A57667" t="s">
        <v>90395</v>
      </c>
      <c r="B57667" t="s">
        <v>26113</v>
      </c>
    </row>
    <row r="57668" spans="1:2" x14ac:dyDescent="0.25">
      <c r="A57668" t="s">
        <v>5509</v>
      </c>
      <c r="B57668" t="s">
        <v>90396</v>
      </c>
    </row>
    <row r="57669" spans="1:2" x14ac:dyDescent="0.25">
      <c r="A57669" t="s">
        <v>90397</v>
      </c>
      <c r="B57669" t="s">
        <v>90398</v>
      </c>
    </row>
    <row r="57670" spans="1:2" x14ac:dyDescent="0.25">
      <c r="A57670" t="s">
        <v>90399</v>
      </c>
      <c r="B57670" t="s">
        <v>24923</v>
      </c>
    </row>
    <row r="57671" spans="1:2" x14ac:dyDescent="0.25">
      <c r="A57671" t="s">
        <v>90399</v>
      </c>
      <c r="B57671" t="s">
        <v>24858</v>
      </c>
    </row>
    <row r="57672" spans="1:2" x14ac:dyDescent="0.25">
      <c r="A57672" t="s">
        <v>90400</v>
      </c>
      <c r="B57672" t="s">
        <v>24923</v>
      </c>
    </row>
    <row r="57673" spans="1:2" x14ac:dyDescent="0.25">
      <c r="A57673" t="s">
        <v>90401</v>
      </c>
      <c r="B57673" t="s">
        <v>89597</v>
      </c>
    </row>
    <row r="57674" spans="1:2" x14ac:dyDescent="0.25">
      <c r="A57674" t="s">
        <v>90402</v>
      </c>
      <c r="B57674" t="s">
        <v>24461</v>
      </c>
    </row>
    <row r="57675" spans="1:2" x14ac:dyDescent="0.25">
      <c r="A57675" t="s">
        <v>90403</v>
      </c>
      <c r="B57675" t="s">
        <v>24461</v>
      </c>
    </row>
    <row r="57676" spans="1:2" x14ac:dyDescent="0.25">
      <c r="A57676" t="s">
        <v>90404</v>
      </c>
      <c r="B57676" t="s">
        <v>24461</v>
      </c>
    </row>
    <row r="57677" spans="1:2" x14ac:dyDescent="0.25">
      <c r="A57677" t="s">
        <v>90405</v>
      </c>
      <c r="B57677" t="s">
        <v>24970</v>
      </c>
    </row>
    <row r="57678" spans="1:2" x14ac:dyDescent="0.25">
      <c r="A57678" t="s">
        <v>90406</v>
      </c>
      <c r="B57678" t="s">
        <v>24970</v>
      </c>
    </row>
    <row r="57679" spans="1:2" x14ac:dyDescent="0.25">
      <c r="A57679" t="s">
        <v>90407</v>
      </c>
      <c r="B57679" t="s">
        <v>24970</v>
      </c>
    </row>
    <row r="57680" spans="1:2" x14ac:dyDescent="0.25">
      <c r="A57680" t="s">
        <v>90408</v>
      </c>
      <c r="B57680" t="s">
        <v>25958</v>
      </c>
    </row>
    <row r="57681" spans="1:2" x14ac:dyDescent="0.25">
      <c r="A57681" t="s">
        <v>3239</v>
      </c>
      <c r="B57681" t="s">
        <v>3239</v>
      </c>
    </row>
    <row r="57682" spans="1:2" x14ac:dyDescent="0.25">
      <c r="A57682" t="s">
        <v>90409</v>
      </c>
      <c r="B57682" t="s">
        <v>24573</v>
      </c>
    </row>
    <row r="57683" spans="1:2" x14ac:dyDescent="0.25">
      <c r="A57683" t="s">
        <v>90410</v>
      </c>
      <c r="B57683" t="s">
        <v>50386</v>
      </c>
    </row>
    <row r="57684" spans="1:2" x14ac:dyDescent="0.25">
      <c r="A57684" t="s">
        <v>90411</v>
      </c>
      <c r="B57684" t="s">
        <v>46074</v>
      </c>
    </row>
    <row r="57685" spans="1:2" x14ac:dyDescent="0.25">
      <c r="A57685" t="s">
        <v>90412</v>
      </c>
      <c r="B57685" t="s">
        <v>90413</v>
      </c>
    </row>
    <row r="57686" spans="1:2" x14ac:dyDescent="0.25">
      <c r="A57686" t="s">
        <v>90414</v>
      </c>
      <c r="B57686" t="s">
        <v>90415</v>
      </c>
    </row>
    <row r="57687" spans="1:2" x14ac:dyDescent="0.25">
      <c r="A57687" t="s">
        <v>90416</v>
      </c>
      <c r="B57687" t="s">
        <v>90417</v>
      </c>
    </row>
    <row r="57688" spans="1:2" x14ac:dyDescent="0.25">
      <c r="A57688" t="s">
        <v>90418</v>
      </c>
      <c r="B57688" t="s">
        <v>90419</v>
      </c>
    </row>
    <row r="57689" spans="1:2" x14ac:dyDescent="0.25">
      <c r="A57689" t="s">
        <v>90420</v>
      </c>
      <c r="B57689" t="s">
        <v>90421</v>
      </c>
    </row>
    <row r="57690" spans="1:2" x14ac:dyDescent="0.25">
      <c r="A57690" t="s">
        <v>90422</v>
      </c>
      <c r="B57690" t="s">
        <v>90423</v>
      </c>
    </row>
    <row r="57691" spans="1:2" x14ac:dyDescent="0.25">
      <c r="A57691" t="s">
        <v>90424</v>
      </c>
      <c r="B57691" t="s">
        <v>90425</v>
      </c>
    </row>
    <row r="57692" spans="1:2" x14ac:dyDescent="0.25">
      <c r="A57692" t="s">
        <v>90426</v>
      </c>
      <c r="B57692" t="s">
        <v>24284</v>
      </c>
    </row>
    <row r="57693" spans="1:2" x14ac:dyDescent="0.25">
      <c r="A57693" t="s">
        <v>90427</v>
      </c>
      <c r="B57693" t="s">
        <v>35901</v>
      </c>
    </row>
    <row r="57694" spans="1:2" x14ac:dyDescent="0.25">
      <c r="A57694" t="s">
        <v>18972</v>
      </c>
      <c r="B57694" t="s">
        <v>18972</v>
      </c>
    </row>
    <row r="57695" spans="1:2" x14ac:dyDescent="0.25">
      <c r="A57695" t="s">
        <v>90428</v>
      </c>
      <c r="B57695" t="s">
        <v>26280</v>
      </c>
    </row>
    <row r="57696" spans="1:2" x14ac:dyDescent="0.25">
      <c r="A57696" t="s">
        <v>90429</v>
      </c>
      <c r="B57696" t="s">
        <v>26871</v>
      </c>
    </row>
    <row r="57697" spans="1:2" x14ac:dyDescent="0.25">
      <c r="A57697" t="s">
        <v>11823</v>
      </c>
      <c r="B57697" t="s">
        <v>11823</v>
      </c>
    </row>
    <row r="57698" spans="1:2" x14ac:dyDescent="0.25">
      <c r="A57698" t="s">
        <v>11823</v>
      </c>
      <c r="B57698" t="s">
        <v>26035</v>
      </c>
    </row>
    <row r="57699" spans="1:2" x14ac:dyDescent="0.25">
      <c r="A57699" t="s">
        <v>90430</v>
      </c>
      <c r="B57699" t="s">
        <v>26888</v>
      </c>
    </row>
    <row r="57700" spans="1:2" x14ac:dyDescent="0.25">
      <c r="A57700" t="s">
        <v>90431</v>
      </c>
      <c r="B57700" t="s">
        <v>24284</v>
      </c>
    </row>
    <row r="57701" spans="1:2" x14ac:dyDescent="0.25">
      <c r="A57701" t="s">
        <v>90432</v>
      </c>
      <c r="B57701" t="s">
        <v>24284</v>
      </c>
    </row>
    <row r="57702" spans="1:2" x14ac:dyDescent="0.25">
      <c r="A57702" t="s">
        <v>90433</v>
      </c>
      <c r="B57702" t="s">
        <v>24284</v>
      </c>
    </row>
    <row r="57703" spans="1:2" x14ac:dyDescent="0.25">
      <c r="A57703" t="s">
        <v>90434</v>
      </c>
      <c r="B57703" t="s">
        <v>24823</v>
      </c>
    </row>
    <row r="57704" spans="1:2" x14ac:dyDescent="0.25">
      <c r="A57704" t="s">
        <v>90435</v>
      </c>
      <c r="B57704" t="s">
        <v>24284</v>
      </c>
    </row>
    <row r="57705" spans="1:2" x14ac:dyDescent="0.25">
      <c r="A57705" t="s">
        <v>90436</v>
      </c>
      <c r="B57705" t="s">
        <v>25744</v>
      </c>
    </row>
    <row r="57706" spans="1:2" x14ac:dyDescent="0.25">
      <c r="A57706" t="s">
        <v>90437</v>
      </c>
      <c r="B57706" t="s">
        <v>24284</v>
      </c>
    </row>
    <row r="57707" spans="1:2" x14ac:dyDescent="0.25">
      <c r="A57707" t="s">
        <v>90438</v>
      </c>
      <c r="B57707" t="s">
        <v>57851</v>
      </c>
    </row>
    <row r="57708" spans="1:2" x14ac:dyDescent="0.25">
      <c r="A57708" t="s">
        <v>90439</v>
      </c>
      <c r="B57708" t="s">
        <v>24284</v>
      </c>
    </row>
    <row r="57709" spans="1:2" x14ac:dyDescent="0.25">
      <c r="A57709" t="s">
        <v>90440</v>
      </c>
      <c r="B57709" t="s">
        <v>24461</v>
      </c>
    </row>
    <row r="57710" spans="1:2" x14ac:dyDescent="0.25">
      <c r="A57710" t="s">
        <v>90441</v>
      </c>
      <c r="B57710" t="s">
        <v>24342</v>
      </c>
    </row>
    <row r="57711" spans="1:2" x14ac:dyDescent="0.25">
      <c r="A57711" t="s">
        <v>90442</v>
      </c>
      <c r="B57711" t="s">
        <v>24284</v>
      </c>
    </row>
    <row r="57712" spans="1:2" x14ac:dyDescent="0.25">
      <c r="A57712" t="s">
        <v>90443</v>
      </c>
      <c r="B57712" t="s">
        <v>24372</v>
      </c>
    </row>
    <row r="57713" spans="1:2" x14ac:dyDescent="0.25">
      <c r="A57713" t="s">
        <v>90444</v>
      </c>
      <c r="B57713" t="s">
        <v>24284</v>
      </c>
    </row>
    <row r="57714" spans="1:2" x14ac:dyDescent="0.25">
      <c r="A57714" t="s">
        <v>90445</v>
      </c>
      <c r="B57714" t="s">
        <v>24284</v>
      </c>
    </row>
    <row r="57715" spans="1:2" x14ac:dyDescent="0.25">
      <c r="A57715" t="s">
        <v>90446</v>
      </c>
      <c r="B57715" t="s">
        <v>25561</v>
      </c>
    </row>
    <row r="57716" spans="1:2" x14ac:dyDescent="0.25">
      <c r="A57716" t="s">
        <v>90447</v>
      </c>
      <c r="B57716" t="s">
        <v>24293</v>
      </c>
    </row>
    <row r="57717" spans="1:2" x14ac:dyDescent="0.25">
      <c r="A57717" t="s">
        <v>90448</v>
      </c>
      <c r="B57717" t="s">
        <v>24284</v>
      </c>
    </row>
    <row r="57718" spans="1:2" x14ac:dyDescent="0.25">
      <c r="A57718" t="s">
        <v>90449</v>
      </c>
      <c r="B57718" t="s">
        <v>24284</v>
      </c>
    </row>
    <row r="57719" spans="1:2" x14ac:dyDescent="0.25">
      <c r="A57719" t="s">
        <v>90450</v>
      </c>
      <c r="B57719" t="s">
        <v>26816</v>
      </c>
    </row>
    <row r="57720" spans="1:2" x14ac:dyDescent="0.25">
      <c r="A57720" t="s">
        <v>90451</v>
      </c>
      <c r="B57720" t="s">
        <v>24284</v>
      </c>
    </row>
    <row r="57721" spans="1:2" x14ac:dyDescent="0.25">
      <c r="A57721" t="s">
        <v>90452</v>
      </c>
      <c r="B57721" t="s">
        <v>24284</v>
      </c>
    </row>
    <row r="57722" spans="1:2" x14ac:dyDescent="0.25">
      <c r="A57722" t="s">
        <v>90453</v>
      </c>
      <c r="B57722" t="s">
        <v>24284</v>
      </c>
    </row>
    <row r="57723" spans="1:2" x14ac:dyDescent="0.25">
      <c r="A57723" t="s">
        <v>90454</v>
      </c>
      <c r="B57723" t="s">
        <v>24284</v>
      </c>
    </row>
    <row r="57724" spans="1:2" x14ac:dyDescent="0.25">
      <c r="A57724" t="s">
        <v>90455</v>
      </c>
      <c r="B57724" t="s">
        <v>26113</v>
      </c>
    </row>
    <row r="57725" spans="1:2" x14ac:dyDescent="0.25">
      <c r="A57725" t="s">
        <v>90456</v>
      </c>
      <c r="B57725" t="s">
        <v>24284</v>
      </c>
    </row>
    <row r="57726" spans="1:2" x14ac:dyDescent="0.25">
      <c r="A57726" t="s">
        <v>90457</v>
      </c>
      <c r="B57726" t="s">
        <v>24293</v>
      </c>
    </row>
    <row r="57727" spans="1:2" x14ac:dyDescent="0.25">
      <c r="A57727" t="s">
        <v>90458</v>
      </c>
      <c r="B57727" t="s">
        <v>24293</v>
      </c>
    </row>
    <row r="57728" spans="1:2" x14ac:dyDescent="0.25">
      <c r="A57728" t="s">
        <v>90459</v>
      </c>
      <c r="B57728" t="s">
        <v>24284</v>
      </c>
    </row>
    <row r="57729" spans="1:2" x14ac:dyDescent="0.25">
      <c r="A57729" t="s">
        <v>90460</v>
      </c>
      <c r="B57729" t="s">
        <v>32084</v>
      </c>
    </row>
    <row r="57730" spans="1:2" x14ac:dyDescent="0.25">
      <c r="A57730" t="s">
        <v>90461</v>
      </c>
      <c r="B57730" t="s">
        <v>24284</v>
      </c>
    </row>
    <row r="57731" spans="1:2" x14ac:dyDescent="0.25">
      <c r="A57731" t="s">
        <v>90462</v>
      </c>
      <c r="B57731" t="s">
        <v>24284</v>
      </c>
    </row>
    <row r="57732" spans="1:2" x14ac:dyDescent="0.25">
      <c r="A57732" t="s">
        <v>90463</v>
      </c>
      <c r="B57732" t="s">
        <v>24284</v>
      </c>
    </row>
    <row r="57733" spans="1:2" x14ac:dyDescent="0.25">
      <c r="A57733" t="s">
        <v>90464</v>
      </c>
      <c r="B57733" t="s">
        <v>24284</v>
      </c>
    </row>
    <row r="57734" spans="1:2" x14ac:dyDescent="0.25">
      <c r="A57734" t="s">
        <v>90465</v>
      </c>
      <c r="B57734" t="s">
        <v>24284</v>
      </c>
    </row>
    <row r="57735" spans="1:2" x14ac:dyDescent="0.25">
      <c r="A57735" t="s">
        <v>90466</v>
      </c>
      <c r="B57735" t="s">
        <v>24293</v>
      </c>
    </row>
    <row r="57736" spans="1:2" x14ac:dyDescent="0.25">
      <c r="A57736" t="s">
        <v>90467</v>
      </c>
      <c r="B57736" t="s">
        <v>24339</v>
      </c>
    </row>
    <row r="57737" spans="1:2" x14ac:dyDescent="0.25">
      <c r="A57737" t="s">
        <v>90468</v>
      </c>
      <c r="B57737" t="s">
        <v>26798</v>
      </c>
    </row>
    <row r="57738" spans="1:2" x14ac:dyDescent="0.25">
      <c r="A57738" t="s">
        <v>90469</v>
      </c>
      <c r="B57738" t="s">
        <v>24284</v>
      </c>
    </row>
    <row r="57739" spans="1:2" x14ac:dyDescent="0.25">
      <c r="A57739" t="s">
        <v>90470</v>
      </c>
      <c r="B57739" t="s">
        <v>24284</v>
      </c>
    </row>
    <row r="57740" spans="1:2" x14ac:dyDescent="0.25">
      <c r="A57740" t="s">
        <v>90471</v>
      </c>
      <c r="B57740" t="s">
        <v>24293</v>
      </c>
    </row>
    <row r="57741" spans="1:2" x14ac:dyDescent="0.25">
      <c r="A57741" t="s">
        <v>90472</v>
      </c>
      <c r="B57741" t="s">
        <v>29915</v>
      </c>
    </row>
    <row r="57742" spans="1:2" x14ac:dyDescent="0.25">
      <c r="A57742" t="s">
        <v>90473</v>
      </c>
      <c r="B57742" t="s">
        <v>24284</v>
      </c>
    </row>
    <row r="57743" spans="1:2" x14ac:dyDescent="0.25">
      <c r="A57743" t="s">
        <v>90474</v>
      </c>
      <c r="B57743" t="s">
        <v>24284</v>
      </c>
    </row>
    <row r="57744" spans="1:2" x14ac:dyDescent="0.25">
      <c r="A57744" t="s">
        <v>90475</v>
      </c>
      <c r="B57744" t="s">
        <v>24284</v>
      </c>
    </row>
    <row r="57745" spans="1:2" x14ac:dyDescent="0.25">
      <c r="A57745" t="s">
        <v>90476</v>
      </c>
      <c r="B57745" t="s">
        <v>24284</v>
      </c>
    </row>
    <row r="57746" spans="1:2" x14ac:dyDescent="0.25">
      <c r="A57746" t="s">
        <v>90477</v>
      </c>
      <c r="B57746" t="s">
        <v>27286</v>
      </c>
    </row>
    <row r="57747" spans="1:2" x14ac:dyDescent="0.25">
      <c r="A57747" t="s">
        <v>90478</v>
      </c>
      <c r="B57747" t="s">
        <v>27286</v>
      </c>
    </row>
    <row r="57748" spans="1:2" x14ac:dyDescent="0.25">
      <c r="A57748" t="s">
        <v>90479</v>
      </c>
      <c r="B57748" t="s">
        <v>24293</v>
      </c>
    </row>
    <row r="57749" spans="1:2" x14ac:dyDescent="0.25">
      <c r="A57749" t="s">
        <v>90480</v>
      </c>
      <c r="B57749" t="s">
        <v>27286</v>
      </c>
    </row>
    <row r="57750" spans="1:2" x14ac:dyDescent="0.25">
      <c r="A57750" t="s">
        <v>90481</v>
      </c>
      <c r="B57750" t="s">
        <v>27286</v>
      </c>
    </row>
    <row r="57751" spans="1:2" x14ac:dyDescent="0.25">
      <c r="A57751" t="s">
        <v>90482</v>
      </c>
      <c r="B57751" t="s">
        <v>24293</v>
      </c>
    </row>
    <row r="57752" spans="1:2" x14ac:dyDescent="0.25">
      <c r="A57752" t="s">
        <v>90483</v>
      </c>
      <c r="B57752" t="s">
        <v>26950</v>
      </c>
    </row>
    <row r="57753" spans="1:2" x14ac:dyDescent="0.25">
      <c r="A57753" t="s">
        <v>90484</v>
      </c>
      <c r="B57753" t="s">
        <v>24284</v>
      </c>
    </row>
    <row r="57754" spans="1:2" x14ac:dyDescent="0.25">
      <c r="A57754" t="s">
        <v>90485</v>
      </c>
      <c r="B57754" t="s">
        <v>24284</v>
      </c>
    </row>
    <row r="57755" spans="1:2" x14ac:dyDescent="0.25">
      <c r="A57755" t="s">
        <v>90486</v>
      </c>
      <c r="B57755" t="s">
        <v>24284</v>
      </c>
    </row>
    <row r="57756" spans="1:2" x14ac:dyDescent="0.25">
      <c r="A57756" t="s">
        <v>90487</v>
      </c>
      <c r="B57756" t="s">
        <v>24293</v>
      </c>
    </row>
    <row r="57757" spans="1:2" x14ac:dyDescent="0.25">
      <c r="A57757" t="s">
        <v>90488</v>
      </c>
      <c r="B57757" t="s">
        <v>24284</v>
      </c>
    </row>
    <row r="57758" spans="1:2" x14ac:dyDescent="0.25">
      <c r="A57758" t="s">
        <v>90489</v>
      </c>
      <c r="B57758" t="s">
        <v>24284</v>
      </c>
    </row>
    <row r="57759" spans="1:2" x14ac:dyDescent="0.25">
      <c r="A57759" t="s">
        <v>90490</v>
      </c>
      <c r="B57759" t="s">
        <v>27286</v>
      </c>
    </row>
    <row r="57760" spans="1:2" x14ac:dyDescent="0.25">
      <c r="A57760" t="s">
        <v>90491</v>
      </c>
      <c r="B57760" t="s">
        <v>24284</v>
      </c>
    </row>
    <row r="57761" spans="1:2" x14ac:dyDescent="0.25">
      <c r="A57761" t="s">
        <v>90492</v>
      </c>
      <c r="B57761" t="s">
        <v>24284</v>
      </c>
    </row>
    <row r="57762" spans="1:2" x14ac:dyDescent="0.25">
      <c r="A57762" t="s">
        <v>90493</v>
      </c>
      <c r="B57762" t="s">
        <v>24284</v>
      </c>
    </row>
    <row r="57763" spans="1:2" x14ac:dyDescent="0.25">
      <c r="A57763" t="s">
        <v>90494</v>
      </c>
      <c r="B57763" t="s">
        <v>24284</v>
      </c>
    </row>
    <row r="57764" spans="1:2" x14ac:dyDescent="0.25">
      <c r="A57764" t="s">
        <v>90495</v>
      </c>
      <c r="B57764" t="s">
        <v>24284</v>
      </c>
    </row>
    <row r="57765" spans="1:2" x14ac:dyDescent="0.25">
      <c r="A57765" t="s">
        <v>90496</v>
      </c>
      <c r="B57765" t="s">
        <v>24284</v>
      </c>
    </row>
    <row r="57766" spans="1:2" x14ac:dyDescent="0.25">
      <c r="A57766" t="s">
        <v>90497</v>
      </c>
      <c r="B57766" t="s">
        <v>29915</v>
      </c>
    </row>
    <row r="57767" spans="1:2" x14ac:dyDescent="0.25">
      <c r="A57767" t="s">
        <v>90498</v>
      </c>
      <c r="B57767" t="s">
        <v>24284</v>
      </c>
    </row>
    <row r="57768" spans="1:2" x14ac:dyDescent="0.25">
      <c r="A57768" t="s">
        <v>18974</v>
      </c>
      <c r="B57768" t="s">
        <v>90499</v>
      </c>
    </row>
    <row r="57769" spans="1:2" x14ac:dyDescent="0.25">
      <c r="A57769" t="s">
        <v>90500</v>
      </c>
      <c r="B57769" t="s">
        <v>25563</v>
      </c>
    </row>
    <row r="57770" spans="1:2" x14ac:dyDescent="0.25">
      <c r="A57770" t="s">
        <v>90501</v>
      </c>
      <c r="B57770" t="s">
        <v>24293</v>
      </c>
    </row>
    <row r="57771" spans="1:2" x14ac:dyDescent="0.25">
      <c r="A57771" t="s">
        <v>90502</v>
      </c>
      <c r="B57771" t="s">
        <v>26113</v>
      </c>
    </row>
    <row r="57772" spans="1:2" x14ac:dyDescent="0.25">
      <c r="A57772" t="s">
        <v>90503</v>
      </c>
      <c r="B57772" t="s">
        <v>24284</v>
      </c>
    </row>
    <row r="57773" spans="1:2" x14ac:dyDescent="0.25">
      <c r="A57773" t="s">
        <v>90504</v>
      </c>
      <c r="B57773" t="s">
        <v>24284</v>
      </c>
    </row>
    <row r="57774" spans="1:2" x14ac:dyDescent="0.25">
      <c r="A57774" t="s">
        <v>90505</v>
      </c>
      <c r="B57774" t="s">
        <v>24284</v>
      </c>
    </row>
    <row r="57775" spans="1:2" x14ac:dyDescent="0.25">
      <c r="A57775" t="s">
        <v>90506</v>
      </c>
      <c r="B57775" t="s">
        <v>24284</v>
      </c>
    </row>
    <row r="57776" spans="1:2" x14ac:dyDescent="0.25">
      <c r="A57776" t="s">
        <v>90507</v>
      </c>
      <c r="B57776" t="s">
        <v>24284</v>
      </c>
    </row>
    <row r="57777" spans="1:2" x14ac:dyDescent="0.25">
      <c r="A57777" t="s">
        <v>90508</v>
      </c>
      <c r="B57777" t="s">
        <v>24558</v>
      </c>
    </row>
    <row r="57778" spans="1:2" x14ac:dyDescent="0.25">
      <c r="A57778" t="s">
        <v>90509</v>
      </c>
      <c r="B57778" t="s">
        <v>24284</v>
      </c>
    </row>
    <row r="57779" spans="1:2" x14ac:dyDescent="0.25">
      <c r="A57779" t="s">
        <v>90510</v>
      </c>
      <c r="B57779" t="s">
        <v>24284</v>
      </c>
    </row>
    <row r="57780" spans="1:2" x14ac:dyDescent="0.25">
      <c r="A57780" t="s">
        <v>90511</v>
      </c>
      <c r="B57780" t="s">
        <v>24284</v>
      </c>
    </row>
    <row r="57781" spans="1:2" x14ac:dyDescent="0.25">
      <c r="A57781" t="s">
        <v>90512</v>
      </c>
      <c r="B57781" t="s">
        <v>24286</v>
      </c>
    </row>
    <row r="57782" spans="1:2" x14ac:dyDescent="0.25">
      <c r="A57782" t="s">
        <v>90513</v>
      </c>
      <c r="B57782" t="s">
        <v>24286</v>
      </c>
    </row>
    <row r="57783" spans="1:2" x14ac:dyDescent="0.25">
      <c r="A57783" t="s">
        <v>90514</v>
      </c>
      <c r="B57783" t="s">
        <v>24286</v>
      </c>
    </row>
    <row r="57784" spans="1:2" x14ac:dyDescent="0.25">
      <c r="A57784" t="s">
        <v>90515</v>
      </c>
      <c r="B57784" t="s">
        <v>24286</v>
      </c>
    </row>
    <row r="57785" spans="1:2" x14ac:dyDescent="0.25">
      <c r="A57785" t="s">
        <v>90516</v>
      </c>
      <c r="B57785" t="s">
        <v>24286</v>
      </c>
    </row>
    <row r="57786" spans="1:2" x14ac:dyDescent="0.25">
      <c r="A57786" t="s">
        <v>90517</v>
      </c>
      <c r="B57786" t="s">
        <v>24372</v>
      </c>
    </row>
    <row r="57787" spans="1:2" x14ac:dyDescent="0.25">
      <c r="A57787" t="s">
        <v>90518</v>
      </c>
      <c r="B57787" t="s">
        <v>24339</v>
      </c>
    </row>
    <row r="57788" spans="1:2" x14ac:dyDescent="0.25">
      <c r="A57788" t="s">
        <v>90519</v>
      </c>
      <c r="B57788" t="s">
        <v>24293</v>
      </c>
    </row>
    <row r="57789" spans="1:2" x14ac:dyDescent="0.25">
      <c r="A57789" t="s">
        <v>90520</v>
      </c>
      <c r="B57789" t="s">
        <v>24342</v>
      </c>
    </row>
    <row r="57790" spans="1:2" x14ac:dyDescent="0.25">
      <c r="A57790" t="s">
        <v>90521</v>
      </c>
      <c r="B57790" t="s">
        <v>24372</v>
      </c>
    </row>
    <row r="57791" spans="1:2" x14ac:dyDescent="0.25">
      <c r="A57791" t="s">
        <v>90522</v>
      </c>
      <c r="B57791" t="s">
        <v>24372</v>
      </c>
    </row>
    <row r="57792" spans="1:2" x14ac:dyDescent="0.25">
      <c r="A57792" t="s">
        <v>90523</v>
      </c>
      <c r="B57792" t="s">
        <v>24293</v>
      </c>
    </row>
    <row r="57793" spans="1:2" x14ac:dyDescent="0.25">
      <c r="A57793" t="s">
        <v>90524</v>
      </c>
      <c r="B57793" t="s">
        <v>24293</v>
      </c>
    </row>
    <row r="57794" spans="1:2" x14ac:dyDescent="0.25">
      <c r="A57794" t="s">
        <v>90525</v>
      </c>
      <c r="B57794" t="s">
        <v>24543</v>
      </c>
    </row>
    <row r="57795" spans="1:2" x14ac:dyDescent="0.25">
      <c r="A57795" t="s">
        <v>90526</v>
      </c>
      <c r="B57795" t="s">
        <v>34943</v>
      </c>
    </row>
    <row r="57796" spans="1:2" x14ac:dyDescent="0.25">
      <c r="A57796" t="s">
        <v>90527</v>
      </c>
      <c r="B57796" t="s">
        <v>90527</v>
      </c>
    </row>
    <row r="57797" spans="1:2" x14ac:dyDescent="0.25">
      <c r="A57797" t="s">
        <v>90528</v>
      </c>
      <c r="B57797" t="s">
        <v>90529</v>
      </c>
    </row>
    <row r="57798" spans="1:2" x14ac:dyDescent="0.25">
      <c r="A57798" t="s">
        <v>20442</v>
      </c>
      <c r="B57798" t="s">
        <v>90528</v>
      </c>
    </row>
    <row r="57799" spans="1:2" x14ac:dyDescent="0.25">
      <c r="A57799" t="s">
        <v>90530</v>
      </c>
      <c r="B57799" t="s">
        <v>90531</v>
      </c>
    </row>
    <row r="57800" spans="1:2" x14ac:dyDescent="0.25">
      <c r="A57800" t="s">
        <v>19288</v>
      </c>
      <c r="B57800" t="s">
        <v>90532</v>
      </c>
    </row>
    <row r="57801" spans="1:2" x14ac:dyDescent="0.25">
      <c r="A57801" t="s">
        <v>90533</v>
      </c>
      <c r="B57801" t="s">
        <v>90534</v>
      </c>
    </row>
    <row r="57802" spans="1:2" x14ac:dyDescent="0.25">
      <c r="A57802" t="s">
        <v>90535</v>
      </c>
      <c r="B57802" t="s">
        <v>90536</v>
      </c>
    </row>
    <row r="57803" spans="1:2" x14ac:dyDescent="0.25">
      <c r="A57803" t="s">
        <v>90537</v>
      </c>
      <c r="B57803" t="s">
        <v>90538</v>
      </c>
    </row>
    <row r="57804" spans="1:2" x14ac:dyDescent="0.25">
      <c r="A57804" t="s">
        <v>19286</v>
      </c>
      <c r="B57804" t="s">
        <v>90539</v>
      </c>
    </row>
    <row r="57805" spans="1:2" x14ac:dyDescent="0.25">
      <c r="A57805" t="s">
        <v>19284</v>
      </c>
      <c r="B57805" t="s">
        <v>90540</v>
      </c>
    </row>
    <row r="57806" spans="1:2" x14ac:dyDescent="0.25">
      <c r="A57806" t="s">
        <v>90541</v>
      </c>
      <c r="B57806" t="s">
        <v>67736</v>
      </c>
    </row>
    <row r="57807" spans="1:2" x14ac:dyDescent="0.25">
      <c r="A57807" t="s">
        <v>90542</v>
      </c>
      <c r="B57807" t="s">
        <v>90542</v>
      </c>
    </row>
    <row r="57808" spans="1:2" x14ac:dyDescent="0.25">
      <c r="A57808" t="s">
        <v>90543</v>
      </c>
      <c r="B57808" t="s">
        <v>90544</v>
      </c>
    </row>
    <row r="57809" spans="1:2" x14ac:dyDescent="0.25">
      <c r="A57809" t="s">
        <v>90545</v>
      </c>
      <c r="B57809" t="s">
        <v>24342</v>
      </c>
    </row>
    <row r="57810" spans="1:2" x14ac:dyDescent="0.25">
      <c r="A57810" t="s">
        <v>90546</v>
      </c>
      <c r="B57810" t="s">
        <v>45115</v>
      </c>
    </row>
    <row r="57811" spans="1:2" x14ac:dyDescent="0.25">
      <c r="A57811" t="s">
        <v>90547</v>
      </c>
      <c r="B57811" t="s">
        <v>26035</v>
      </c>
    </row>
    <row r="57812" spans="1:2" x14ac:dyDescent="0.25">
      <c r="A57812" t="s">
        <v>90548</v>
      </c>
      <c r="B57812" t="s">
        <v>26035</v>
      </c>
    </row>
    <row r="57813" spans="1:2" x14ac:dyDescent="0.25">
      <c r="A57813" t="s">
        <v>90549</v>
      </c>
      <c r="B57813" t="s">
        <v>26035</v>
      </c>
    </row>
    <row r="57814" spans="1:2" x14ac:dyDescent="0.25">
      <c r="A57814" t="s">
        <v>90550</v>
      </c>
      <c r="B57814" t="s">
        <v>26035</v>
      </c>
    </row>
    <row r="57815" spans="1:2" x14ac:dyDescent="0.25">
      <c r="A57815" t="s">
        <v>90551</v>
      </c>
      <c r="B57815" t="s">
        <v>50230</v>
      </c>
    </row>
    <row r="57816" spans="1:2" x14ac:dyDescent="0.25">
      <c r="A57816" t="s">
        <v>90552</v>
      </c>
      <c r="B57816" t="s">
        <v>26035</v>
      </c>
    </row>
    <row r="57817" spans="1:2" x14ac:dyDescent="0.25">
      <c r="A57817" t="s">
        <v>90553</v>
      </c>
      <c r="B57817" t="s">
        <v>26035</v>
      </c>
    </row>
    <row r="57818" spans="1:2" x14ac:dyDescent="0.25">
      <c r="A57818" t="s">
        <v>90554</v>
      </c>
      <c r="B57818" t="s">
        <v>40945</v>
      </c>
    </row>
    <row r="57819" spans="1:2" x14ac:dyDescent="0.25">
      <c r="A57819" t="s">
        <v>13039</v>
      </c>
      <c r="B57819" t="s">
        <v>90555</v>
      </c>
    </row>
    <row r="57820" spans="1:2" x14ac:dyDescent="0.25">
      <c r="A57820" t="s">
        <v>90556</v>
      </c>
      <c r="B57820" t="s">
        <v>44114</v>
      </c>
    </row>
    <row r="57821" spans="1:2" x14ac:dyDescent="0.25">
      <c r="A57821" t="s">
        <v>90557</v>
      </c>
      <c r="B57821" t="s">
        <v>90558</v>
      </c>
    </row>
    <row r="57822" spans="1:2" x14ac:dyDescent="0.25">
      <c r="A57822" t="s">
        <v>90559</v>
      </c>
      <c r="B57822" t="s">
        <v>90558</v>
      </c>
    </row>
    <row r="57823" spans="1:2" x14ac:dyDescent="0.25">
      <c r="A57823" t="s">
        <v>90560</v>
      </c>
      <c r="B57823" t="s">
        <v>90558</v>
      </c>
    </row>
    <row r="57824" spans="1:2" x14ac:dyDescent="0.25">
      <c r="A57824" t="s">
        <v>18268</v>
      </c>
      <c r="B57824" t="s">
        <v>90561</v>
      </c>
    </row>
    <row r="57825" spans="1:2" x14ac:dyDescent="0.25">
      <c r="A57825" t="s">
        <v>90562</v>
      </c>
      <c r="B57825" t="s">
        <v>90561</v>
      </c>
    </row>
    <row r="57826" spans="1:2" x14ac:dyDescent="0.25">
      <c r="A57826" t="s">
        <v>90563</v>
      </c>
      <c r="B57826" t="s">
        <v>90561</v>
      </c>
    </row>
    <row r="57827" spans="1:2" x14ac:dyDescent="0.25">
      <c r="A57827" t="s">
        <v>90564</v>
      </c>
      <c r="B57827" t="s">
        <v>90561</v>
      </c>
    </row>
    <row r="57828" spans="1:2" x14ac:dyDescent="0.25">
      <c r="A57828" t="s">
        <v>90565</v>
      </c>
      <c r="B57828" t="s">
        <v>90561</v>
      </c>
    </row>
    <row r="57829" spans="1:2" x14ac:dyDescent="0.25">
      <c r="A57829" t="s">
        <v>90566</v>
      </c>
      <c r="B57829" t="s">
        <v>90561</v>
      </c>
    </row>
    <row r="57830" spans="1:2" x14ac:dyDescent="0.25">
      <c r="A57830" t="s">
        <v>90567</v>
      </c>
      <c r="B57830" t="s">
        <v>90561</v>
      </c>
    </row>
    <row r="57831" spans="1:2" x14ac:dyDescent="0.25">
      <c r="A57831" t="s">
        <v>90568</v>
      </c>
      <c r="B57831" t="s">
        <v>90561</v>
      </c>
    </row>
    <row r="57832" spans="1:2" x14ac:dyDescent="0.25">
      <c r="A57832" t="s">
        <v>90569</v>
      </c>
      <c r="B57832" t="s">
        <v>90561</v>
      </c>
    </row>
    <row r="57833" spans="1:2" x14ac:dyDescent="0.25">
      <c r="A57833" t="s">
        <v>90570</v>
      </c>
      <c r="B57833" t="s">
        <v>90561</v>
      </c>
    </row>
    <row r="57834" spans="1:2" x14ac:dyDescent="0.25">
      <c r="A57834" t="s">
        <v>90571</v>
      </c>
      <c r="B57834" t="s">
        <v>90561</v>
      </c>
    </row>
    <row r="57835" spans="1:2" x14ac:dyDescent="0.25">
      <c r="A57835" t="s">
        <v>90572</v>
      </c>
      <c r="B57835" t="s">
        <v>90561</v>
      </c>
    </row>
    <row r="57836" spans="1:2" x14ac:dyDescent="0.25">
      <c r="A57836" t="s">
        <v>90573</v>
      </c>
      <c r="B57836" t="s">
        <v>90561</v>
      </c>
    </row>
    <row r="57837" spans="1:2" x14ac:dyDescent="0.25">
      <c r="A57837" t="s">
        <v>90574</v>
      </c>
      <c r="B57837" t="s">
        <v>90561</v>
      </c>
    </row>
    <row r="57838" spans="1:2" x14ac:dyDescent="0.25">
      <c r="A57838" t="s">
        <v>90575</v>
      </c>
      <c r="B57838" t="s">
        <v>50771</v>
      </c>
    </row>
    <row r="57839" spans="1:2" x14ac:dyDescent="0.25">
      <c r="A57839" t="s">
        <v>90576</v>
      </c>
      <c r="B57839" t="s">
        <v>78535</v>
      </c>
    </row>
    <row r="57840" spans="1:2" x14ac:dyDescent="0.25">
      <c r="A57840" t="s">
        <v>90577</v>
      </c>
      <c r="B57840" t="s">
        <v>33063</v>
      </c>
    </row>
    <row r="57841" spans="1:2" x14ac:dyDescent="0.25">
      <c r="A57841" t="s">
        <v>90578</v>
      </c>
      <c r="B57841" t="s">
        <v>47111</v>
      </c>
    </row>
    <row r="57842" spans="1:2" x14ac:dyDescent="0.25">
      <c r="A57842" t="s">
        <v>90579</v>
      </c>
      <c r="B57842" t="s">
        <v>52470</v>
      </c>
    </row>
    <row r="57843" spans="1:2" x14ac:dyDescent="0.25">
      <c r="A57843" t="s">
        <v>12845</v>
      </c>
      <c r="B57843" t="s">
        <v>12845</v>
      </c>
    </row>
    <row r="57844" spans="1:2" x14ac:dyDescent="0.25">
      <c r="A57844" t="s">
        <v>90580</v>
      </c>
      <c r="B57844" t="s">
        <v>47879</v>
      </c>
    </row>
    <row r="57845" spans="1:2" x14ac:dyDescent="0.25">
      <c r="A57845" t="s">
        <v>90581</v>
      </c>
      <c r="B57845" t="s">
        <v>47879</v>
      </c>
    </row>
    <row r="57846" spans="1:2" x14ac:dyDescent="0.25">
      <c r="A57846" t="s">
        <v>90582</v>
      </c>
      <c r="B57846" t="s">
        <v>47879</v>
      </c>
    </row>
    <row r="57847" spans="1:2" x14ac:dyDescent="0.25">
      <c r="A57847" t="s">
        <v>90583</v>
      </c>
      <c r="B57847" t="s">
        <v>90584</v>
      </c>
    </row>
    <row r="57848" spans="1:2" x14ac:dyDescent="0.25">
      <c r="A57848" t="s">
        <v>90585</v>
      </c>
      <c r="B57848" t="s">
        <v>41411</v>
      </c>
    </row>
    <row r="57849" spans="1:2" x14ac:dyDescent="0.25">
      <c r="A57849" t="s">
        <v>90586</v>
      </c>
      <c r="B57849" t="s">
        <v>24573</v>
      </c>
    </row>
    <row r="57850" spans="1:2" x14ac:dyDescent="0.25">
      <c r="A57850" t="s">
        <v>90587</v>
      </c>
      <c r="B57850" t="s">
        <v>90587</v>
      </c>
    </row>
    <row r="57851" spans="1:2" x14ac:dyDescent="0.25">
      <c r="A57851" t="s">
        <v>90588</v>
      </c>
      <c r="B57851" t="s">
        <v>63468</v>
      </c>
    </row>
    <row r="57852" spans="1:2" x14ac:dyDescent="0.25">
      <c r="A57852" t="s">
        <v>90589</v>
      </c>
      <c r="B57852" t="s">
        <v>90590</v>
      </c>
    </row>
    <row r="57853" spans="1:2" x14ac:dyDescent="0.25">
      <c r="A57853" t="s">
        <v>13603</v>
      </c>
      <c r="B57853" t="s">
        <v>90591</v>
      </c>
    </row>
    <row r="57854" spans="1:2" x14ac:dyDescent="0.25">
      <c r="A57854" t="s">
        <v>13601</v>
      </c>
      <c r="B57854" t="s">
        <v>90592</v>
      </c>
    </row>
    <row r="57855" spans="1:2" x14ac:dyDescent="0.25">
      <c r="A57855" t="s">
        <v>7602</v>
      </c>
      <c r="B57855" t="s">
        <v>7602</v>
      </c>
    </row>
    <row r="57856" spans="1:2" x14ac:dyDescent="0.25">
      <c r="A57856" t="s">
        <v>90593</v>
      </c>
      <c r="B57856" t="s">
        <v>90593</v>
      </c>
    </row>
    <row r="57857" spans="1:2" x14ac:dyDescent="0.25">
      <c r="A57857" t="s">
        <v>90594</v>
      </c>
      <c r="B57857" t="s">
        <v>24339</v>
      </c>
    </row>
    <row r="57858" spans="1:2" x14ac:dyDescent="0.25">
      <c r="A57858" t="s">
        <v>90595</v>
      </c>
      <c r="B57858" t="s">
        <v>26113</v>
      </c>
    </row>
    <row r="57859" spans="1:2" x14ac:dyDescent="0.25">
      <c r="A57859" t="s">
        <v>90596</v>
      </c>
      <c r="B57859" t="s">
        <v>26826</v>
      </c>
    </row>
    <row r="57860" spans="1:2" x14ac:dyDescent="0.25">
      <c r="A57860" t="s">
        <v>90597</v>
      </c>
      <c r="B57860" t="s">
        <v>24339</v>
      </c>
    </row>
    <row r="57861" spans="1:2" x14ac:dyDescent="0.25">
      <c r="A57861" t="s">
        <v>90598</v>
      </c>
      <c r="B57861" t="s">
        <v>24293</v>
      </c>
    </row>
    <row r="57862" spans="1:2" x14ac:dyDescent="0.25">
      <c r="A57862" t="s">
        <v>90599</v>
      </c>
      <c r="B57862" t="s">
        <v>24339</v>
      </c>
    </row>
    <row r="57863" spans="1:2" x14ac:dyDescent="0.25">
      <c r="A57863" t="s">
        <v>90600</v>
      </c>
      <c r="B57863" t="s">
        <v>26035</v>
      </c>
    </row>
    <row r="57864" spans="1:2" x14ac:dyDescent="0.25">
      <c r="A57864" t="s">
        <v>19280</v>
      </c>
      <c r="B57864" t="s">
        <v>90601</v>
      </c>
    </row>
    <row r="57865" spans="1:2" x14ac:dyDescent="0.25">
      <c r="A57865" t="s">
        <v>90602</v>
      </c>
      <c r="B57865" t="s">
        <v>41932</v>
      </c>
    </row>
    <row r="57866" spans="1:2" x14ac:dyDescent="0.25">
      <c r="A57866" t="s">
        <v>90603</v>
      </c>
      <c r="B57866" t="s">
        <v>68282</v>
      </c>
    </row>
    <row r="57867" spans="1:2" x14ac:dyDescent="0.25">
      <c r="A57867" t="s">
        <v>90604</v>
      </c>
      <c r="B57867" t="s">
        <v>26035</v>
      </c>
    </row>
    <row r="57868" spans="1:2" x14ac:dyDescent="0.25">
      <c r="A57868" t="s">
        <v>90605</v>
      </c>
      <c r="B57868" t="s">
        <v>29674</v>
      </c>
    </row>
    <row r="57869" spans="1:2" x14ac:dyDescent="0.25">
      <c r="A57869" t="s">
        <v>90606</v>
      </c>
      <c r="B57869" t="s">
        <v>32084</v>
      </c>
    </row>
    <row r="57870" spans="1:2" x14ac:dyDescent="0.25">
      <c r="A57870" t="s">
        <v>90607</v>
      </c>
      <c r="B57870" t="s">
        <v>24587</v>
      </c>
    </row>
    <row r="57871" spans="1:2" x14ac:dyDescent="0.25">
      <c r="A57871" t="s">
        <v>90608</v>
      </c>
      <c r="B57871" t="s">
        <v>24587</v>
      </c>
    </row>
    <row r="57872" spans="1:2" x14ac:dyDescent="0.25">
      <c r="A57872" t="s">
        <v>90609</v>
      </c>
      <c r="B57872" t="s">
        <v>24587</v>
      </c>
    </row>
    <row r="57873" spans="1:2" x14ac:dyDescent="0.25">
      <c r="A57873" t="s">
        <v>90610</v>
      </c>
      <c r="B57873" t="s">
        <v>25960</v>
      </c>
    </row>
    <row r="57874" spans="1:2" x14ac:dyDescent="0.25">
      <c r="A57874" t="s">
        <v>90611</v>
      </c>
      <c r="B57874" t="s">
        <v>24293</v>
      </c>
    </row>
    <row r="57875" spans="1:2" x14ac:dyDescent="0.25">
      <c r="A57875" t="s">
        <v>19272</v>
      </c>
      <c r="B57875" t="s">
        <v>90612</v>
      </c>
    </row>
    <row r="57876" spans="1:2" x14ac:dyDescent="0.25">
      <c r="A57876" t="s">
        <v>90613</v>
      </c>
      <c r="B57876" t="s">
        <v>90614</v>
      </c>
    </row>
    <row r="57877" spans="1:2" x14ac:dyDescent="0.25">
      <c r="A57877" t="s">
        <v>90615</v>
      </c>
      <c r="B57877" t="s">
        <v>25561</v>
      </c>
    </row>
    <row r="57878" spans="1:2" x14ac:dyDescent="0.25">
      <c r="A57878" t="s">
        <v>90616</v>
      </c>
      <c r="B57878" t="s">
        <v>25561</v>
      </c>
    </row>
    <row r="57879" spans="1:2" x14ac:dyDescent="0.25">
      <c r="A57879" t="s">
        <v>90617</v>
      </c>
      <c r="B57879" t="s">
        <v>90618</v>
      </c>
    </row>
    <row r="57880" spans="1:2" x14ac:dyDescent="0.25">
      <c r="A57880" t="s">
        <v>6827</v>
      </c>
      <c r="B57880" t="s">
        <v>90619</v>
      </c>
    </row>
    <row r="57881" spans="1:2" x14ac:dyDescent="0.25">
      <c r="A57881" t="s">
        <v>90620</v>
      </c>
      <c r="B57881" t="s">
        <v>90621</v>
      </c>
    </row>
    <row r="57882" spans="1:2" x14ac:dyDescent="0.25">
      <c r="A57882" t="s">
        <v>90622</v>
      </c>
      <c r="B57882" t="s">
        <v>63287</v>
      </c>
    </row>
    <row r="57883" spans="1:2" x14ac:dyDescent="0.25">
      <c r="A57883" t="s">
        <v>3631</v>
      </c>
      <c r="B57883" t="s">
        <v>3631</v>
      </c>
    </row>
    <row r="57884" spans="1:2" x14ac:dyDescent="0.25">
      <c r="A57884" t="s">
        <v>90623</v>
      </c>
      <c r="B57884" t="s">
        <v>33750</v>
      </c>
    </row>
    <row r="57885" spans="1:2" x14ac:dyDescent="0.25">
      <c r="A57885" t="s">
        <v>90624</v>
      </c>
      <c r="B57885" t="s">
        <v>33750</v>
      </c>
    </row>
    <row r="57886" spans="1:2" x14ac:dyDescent="0.25">
      <c r="A57886" t="s">
        <v>90625</v>
      </c>
      <c r="B57886" t="s">
        <v>34819</v>
      </c>
    </row>
    <row r="57887" spans="1:2" x14ac:dyDescent="0.25">
      <c r="A57887" t="s">
        <v>90626</v>
      </c>
      <c r="B57887" t="s">
        <v>55210</v>
      </c>
    </row>
    <row r="57888" spans="1:2" x14ac:dyDescent="0.25">
      <c r="A57888" t="s">
        <v>16052</v>
      </c>
      <c r="B57888" t="s">
        <v>16052</v>
      </c>
    </row>
    <row r="57889" spans="1:2" x14ac:dyDescent="0.25">
      <c r="A57889" t="s">
        <v>1100</v>
      </c>
      <c r="B57889" t="s">
        <v>90627</v>
      </c>
    </row>
    <row r="57890" spans="1:2" x14ac:dyDescent="0.25">
      <c r="A57890" t="s">
        <v>14488</v>
      </c>
      <c r="B57890" t="s">
        <v>90628</v>
      </c>
    </row>
    <row r="57891" spans="1:2" x14ac:dyDescent="0.25">
      <c r="A57891" t="s">
        <v>22858</v>
      </c>
      <c r="B57891" t="s">
        <v>90629</v>
      </c>
    </row>
    <row r="57892" spans="1:2" x14ac:dyDescent="0.25">
      <c r="A57892" t="s">
        <v>19276</v>
      </c>
      <c r="B57892" t="s">
        <v>90630</v>
      </c>
    </row>
    <row r="57893" spans="1:2" x14ac:dyDescent="0.25">
      <c r="A57893" t="s">
        <v>90631</v>
      </c>
      <c r="B57893" t="s">
        <v>90632</v>
      </c>
    </row>
    <row r="57894" spans="1:2" x14ac:dyDescent="0.25">
      <c r="A57894" t="s">
        <v>90633</v>
      </c>
      <c r="B57894" t="s">
        <v>90634</v>
      </c>
    </row>
    <row r="57895" spans="1:2" x14ac:dyDescent="0.25">
      <c r="A57895" t="s">
        <v>19274</v>
      </c>
      <c r="B57895" t="s">
        <v>90635</v>
      </c>
    </row>
    <row r="57896" spans="1:2" x14ac:dyDescent="0.25">
      <c r="A57896" t="s">
        <v>90636</v>
      </c>
      <c r="B57896" t="s">
        <v>90637</v>
      </c>
    </row>
    <row r="57897" spans="1:2" x14ac:dyDescent="0.25">
      <c r="A57897" t="s">
        <v>16250</v>
      </c>
      <c r="B57897" t="s">
        <v>90638</v>
      </c>
    </row>
    <row r="57898" spans="1:2" x14ac:dyDescent="0.25">
      <c r="A57898" t="s">
        <v>90639</v>
      </c>
      <c r="B57898" t="s">
        <v>90640</v>
      </c>
    </row>
    <row r="57899" spans="1:2" x14ac:dyDescent="0.25">
      <c r="A57899" t="s">
        <v>90641</v>
      </c>
      <c r="B57899" t="s">
        <v>90642</v>
      </c>
    </row>
    <row r="57900" spans="1:2" x14ac:dyDescent="0.25">
      <c r="A57900" t="s">
        <v>90643</v>
      </c>
      <c r="B57900" t="s">
        <v>90644</v>
      </c>
    </row>
    <row r="57901" spans="1:2" x14ac:dyDescent="0.25">
      <c r="A57901" t="s">
        <v>90645</v>
      </c>
      <c r="B57901" t="s">
        <v>90646</v>
      </c>
    </row>
    <row r="57902" spans="1:2" x14ac:dyDescent="0.25">
      <c r="A57902" t="s">
        <v>90647</v>
      </c>
      <c r="B57902" t="s">
        <v>90648</v>
      </c>
    </row>
    <row r="57903" spans="1:2" x14ac:dyDescent="0.25">
      <c r="A57903" t="s">
        <v>19270</v>
      </c>
      <c r="B57903" t="s">
        <v>90649</v>
      </c>
    </row>
    <row r="57904" spans="1:2" x14ac:dyDescent="0.25">
      <c r="A57904" t="s">
        <v>90650</v>
      </c>
      <c r="B57904" t="s">
        <v>90651</v>
      </c>
    </row>
    <row r="57905" spans="1:2" x14ac:dyDescent="0.25">
      <c r="A57905" t="s">
        <v>19268</v>
      </c>
      <c r="B57905" t="s">
        <v>90652</v>
      </c>
    </row>
    <row r="57906" spans="1:2" x14ac:dyDescent="0.25">
      <c r="A57906" t="s">
        <v>90653</v>
      </c>
      <c r="B57906" t="s">
        <v>90654</v>
      </c>
    </row>
    <row r="57907" spans="1:2" x14ac:dyDescent="0.25">
      <c r="A57907" t="s">
        <v>19266</v>
      </c>
      <c r="B57907" t="s">
        <v>90655</v>
      </c>
    </row>
    <row r="57908" spans="1:2" x14ac:dyDescent="0.25">
      <c r="A57908" t="s">
        <v>11010</v>
      </c>
      <c r="B57908" t="s">
        <v>90656</v>
      </c>
    </row>
    <row r="57909" spans="1:2" x14ac:dyDescent="0.25">
      <c r="A57909" t="s">
        <v>11326</v>
      </c>
      <c r="B57909" t="s">
        <v>90657</v>
      </c>
    </row>
    <row r="57910" spans="1:2" x14ac:dyDescent="0.25">
      <c r="A57910" t="s">
        <v>90658</v>
      </c>
      <c r="B57910" t="s">
        <v>90659</v>
      </c>
    </row>
    <row r="57911" spans="1:2" x14ac:dyDescent="0.25">
      <c r="A57911" t="s">
        <v>5483</v>
      </c>
      <c r="B57911" t="s">
        <v>90660</v>
      </c>
    </row>
    <row r="57912" spans="1:2" x14ac:dyDescent="0.25">
      <c r="A57912" t="s">
        <v>90661</v>
      </c>
      <c r="B57912" t="s">
        <v>90662</v>
      </c>
    </row>
    <row r="57913" spans="1:2" x14ac:dyDescent="0.25">
      <c r="A57913" t="s">
        <v>90663</v>
      </c>
      <c r="B57913" t="s">
        <v>90664</v>
      </c>
    </row>
    <row r="57914" spans="1:2" x14ac:dyDescent="0.25">
      <c r="A57914" t="s">
        <v>90665</v>
      </c>
      <c r="B57914" t="s">
        <v>90666</v>
      </c>
    </row>
    <row r="57915" spans="1:2" x14ac:dyDescent="0.25">
      <c r="A57915" t="s">
        <v>19264</v>
      </c>
      <c r="B57915" t="s">
        <v>90667</v>
      </c>
    </row>
    <row r="57916" spans="1:2" x14ac:dyDescent="0.25">
      <c r="A57916" t="s">
        <v>90668</v>
      </c>
      <c r="B57916" t="s">
        <v>90669</v>
      </c>
    </row>
    <row r="57917" spans="1:2" x14ac:dyDescent="0.25">
      <c r="A57917" t="s">
        <v>90670</v>
      </c>
      <c r="B57917" t="s">
        <v>90671</v>
      </c>
    </row>
    <row r="57918" spans="1:2" x14ac:dyDescent="0.25">
      <c r="A57918" t="s">
        <v>90672</v>
      </c>
      <c r="B57918" t="s">
        <v>90673</v>
      </c>
    </row>
    <row r="57919" spans="1:2" x14ac:dyDescent="0.25">
      <c r="A57919" t="s">
        <v>19262</v>
      </c>
      <c r="B57919" t="s">
        <v>90674</v>
      </c>
    </row>
    <row r="57920" spans="1:2" x14ac:dyDescent="0.25">
      <c r="A57920" t="s">
        <v>19260</v>
      </c>
      <c r="B57920" t="s">
        <v>90675</v>
      </c>
    </row>
    <row r="57921" spans="1:2" x14ac:dyDescent="0.25">
      <c r="A57921" t="s">
        <v>19278</v>
      </c>
      <c r="B57921" t="s">
        <v>90676</v>
      </c>
    </row>
    <row r="57922" spans="1:2" x14ac:dyDescent="0.25">
      <c r="A57922" t="s">
        <v>19258</v>
      </c>
      <c r="B57922" t="s">
        <v>90677</v>
      </c>
    </row>
    <row r="57923" spans="1:2" x14ac:dyDescent="0.25">
      <c r="A57923" t="s">
        <v>90678</v>
      </c>
      <c r="B57923" t="s">
        <v>90679</v>
      </c>
    </row>
    <row r="57924" spans="1:2" x14ac:dyDescent="0.25">
      <c r="A57924" t="s">
        <v>90680</v>
      </c>
      <c r="B57924" t="s">
        <v>90681</v>
      </c>
    </row>
    <row r="57925" spans="1:2" x14ac:dyDescent="0.25">
      <c r="A57925" t="s">
        <v>19256</v>
      </c>
      <c r="B57925" t="s">
        <v>90682</v>
      </c>
    </row>
    <row r="57926" spans="1:2" x14ac:dyDescent="0.25">
      <c r="A57926" t="s">
        <v>90683</v>
      </c>
      <c r="B57926" t="s">
        <v>90684</v>
      </c>
    </row>
    <row r="57927" spans="1:2" x14ac:dyDescent="0.25">
      <c r="A57927" t="s">
        <v>90685</v>
      </c>
      <c r="B57927" t="s">
        <v>90686</v>
      </c>
    </row>
    <row r="57928" spans="1:2" x14ac:dyDescent="0.25">
      <c r="A57928" t="s">
        <v>18970</v>
      </c>
      <c r="B57928" t="s">
        <v>90687</v>
      </c>
    </row>
    <row r="57929" spans="1:2" x14ac:dyDescent="0.25">
      <c r="A57929" t="s">
        <v>90688</v>
      </c>
      <c r="B57929" t="s">
        <v>90689</v>
      </c>
    </row>
    <row r="57930" spans="1:2" x14ac:dyDescent="0.25">
      <c r="A57930" t="s">
        <v>5405</v>
      </c>
      <c r="B57930" t="s">
        <v>90690</v>
      </c>
    </row>
    <row r="57931" spans="1:2" x14ac:dyDescent="0.25">
      <c r="A57931" t="s">
        <v>19254</v>
      </c>
      <c r="B57931" t="s">
        <v>90691</v>
      </c>
    </row>
    <row r="57932" spans="1:2" x14ac:dyDescent="0.25">
      <c r="A57932" t="s">
        <v>2638</v>
      </c>
      <c r="B57932" t="s">
        <v>90692</v>
      </c>
    </row>
    <row r="57933" spans="1:2" x14ac:dyDescent="0.25">
      <c r="A57933" t="s">
        <v>19252</v>
      </c>
      <c r="B57933" t="s">
        <v>90693</v>
      </c>
    </row>
    <row r="57934" spans="1:2" x14ac:dyDescent="0.25">
      <c r="A57934" t="s">
        <v>90694</v>
      </c>
      <c r="B57934" t="s">
        <v>90695</v>
      </c>
    </row>
    <row r="57935" spans="1:2" x14ac:dyDescent="0.25">
      <c r="A57935" t="s">
        <v>90696</v>
      </c>
      <c r="B57935" t="s">
        <v>90697</v>
      </c>
    </row>
    <row r="57936" spans="1:2" x14ac:dyDescent="0.25">
      <c r="A57936" t="s">
        <v>5359</v>
      </c>
      <c r="B57936" t="s">
        <v>90698</v>
      </c>
    </row>
    <row r="57937" spans="1:2" x14ac:dyDescent="0.25">
      <c r="A57937" t="s">
        <v>90699</v>
      </c>
      <c r="B57937" t="s">
        <v>90700</v>
      </c>
    </row>
    <row r="57938" spans="1:2" x14ac:dyDescent="0.25">
      <c r="A57938" t="s">
        <v>90701</v>
      </c>
      <c r="B57938" t="s">
        <v>90702</v>
      </c>
    </row>
    <row r="57939" spans="1:2" x14ac:dyDescent="0.25">
      <c r="A57939" t="s">
        <v>19250</v>
      </c>
      <c r="B57939" t="s">
        <v>90703</v>
      </c>
    </row>
    <row r="57940" spans="1:2" x14ac:dyDescent="0.25">
      <c r="A57940" t="s">
        <v>19248</v>
      </c>
      <c r="B57940" t="s">
        <v>90704</v>
      </c>
    </row>
    <row r="57941" spans="1:2" x14ac:dyDescent="0.25">
      <c r="A57941" t="s">
        <v>90705</v>
      </c>
      <c r="B57941" t="s">
        <v>90706</v>
      </c>
    </row>
    <row r="57942" spans="1:2" x14ac:dyDescent="0.25">
      <c r="A57942" t="s">
        <v>90707</v>
      </c>
      <c r="B57942" t="s">
        <v>90708</v>
      </c>
    </row>
    <row r="57943" spans="1:2" x14ac:dyDescent="0.25">
      <c r="A57943" t="s">
        <v>90709</v>
      </c>
      <c r="B57943" t="s">
        <v>90710</v>
      </c>
    </row>
    <row r="57944" spans="1:2" x14ac:dyDescent="0.25">
      <c r="A57944" t="s">
        <v>14053</v>
      </c>
      <c r="B57944" t="s">
        <v>90711</v>
      </c>
    </row>
    <row r="57945" spans="1:2" x14ac:dyDescent="0.25">
      <c r="A57945" t="s">
        <v>90712</v>
      </c>
      <c r="B57945" t="s">
        <v>39324</v>
      </c>
    </row>
    <row r="57946" spans="1:2" x14ac:dyDescent="0.25">
      <c r="A57946" t="s">
        <v>14630</v>
      </c>
      <c r="B57946" t="s">
        <v>90713</v>
      </c>
    </row>
    <row r="57947" spans="1:2" x14ac:dyDescent="0.25">
      <c r="A57947" t="s">
        <v>15122</v>
      </c>
      <c r="B57947" t="s">
        <v>90714</v>
      </c>
    </row>
    <row r="57948" spans="1:2" x14ac:dyDescent="0.25">
      <c r="A57948" t="s">
        <v>90715</v>
      </c>
      <c r="B57948" t="s">
        <v>90716</v>
      </c>
    </row>
    <row r="57949" spans="1:2" x14ac:dyDescent="0.25">
      <c r="A57949" t="s">
        <v>11046</v>
      </c>
      <c r="B57949" t="s">
        <v>90717</v>
      </c>
    </row>
    <row r="57950" spans="1:2" x14ac:dyDescent="0.25">
      <c r="A57950" t="s">
        <v>19246</v>
      </c>
      <c r="B57950" t="s">
        <v>90718</v>
      </c>
    </row>
    <row r="57951" spans="1:2" x14ac:dyDescent="0.25">
      <c r="A57951" t="s">
        <v>11122</v>
      </c>
      <c r="B57951" t="s">
        <v>90719</v>
      </c>
    </row>
    <row r="57952" spans="1:2" x14ac:dyDescent="0.25">
      <c r="A57952" t="s">
        <v>90720</v>
      </c>
      <c r="B57952" t="s">
        <v>90721</v>
      </c>
    </row>
    <row r="57953" spans="1:2" x14ac:dyDescent="0.25">
      <c r="A57953" t="s">
        <v>14546</v>
      </c>
      <c r="B57953" t="s">
        <v>90722</v>
      </c>
    </row>
    <row r="57954" spans="1:2" x14ac:dyDescent="0.25">
      <c r="A57954" t="s">
        <v>90723</v>
      </c>
      <c r="B57954" t="s">
        <v>90724</v>
      </c>
    </row>
    <row r="57955" spans="1:2" x14ac:dyDescent="0.25">
      <c r="A57955" t="s">
        <v>90725</v>
      </c>
      <c r="B57955" t="s">
        <v>90726</v>
      </c>
    </row>
    <row r="57956" spans="1:2" x14ac:dyDescent="0.25">
      <c r="A57956" t="s">
        <v>90727</v>
      </c>
      <c r="B57956" t="s">
        <v>90726</v>
      </c>
    </row>
    <row r="57957" spans="1:2" x14ac:dyDescent="0.25">
      <c r="A57957" t="s">
        <v>90728</v>
      </c>
      <c r="B57957" t="s">
        <v>90729</v>
      </c>
    </row>
    <row r="57958" spans="1:2" x14ac:dyDescent="0.25">
      <c r="A57958" t="s">
        <v>90730</v>
      </c>
      <c r="B57958" t="s">
        <v>90731</v>
      </c>
    </row>
    <row r="57959" spans="1:2" x14ac:dyDescent="0.25">
      <c r="A57959" t="s">
        <v>90732</v>
      </c>
      <c r="B57959" t="s">
        <v>90733</v>
      </c>
    </row>
    <row r="57960" spans="1:2" x14ac:dyDescent="0.25">
      <c r="A57960" t="s">
        <v>90734</v>
      </c>
      <c r="B57960" t="s">
        <v>90735</v>
      </c>
    </row>
    <row r="57961" spans="1:2" x14ac:dyDescent="0.25">
      <c r="A57961" t="s">
        <v>90736</v>
      </c>
      <c r="B57961" t="s">
        <v>90737</v>
      </c>
    </row>
    <row r="57962" spans="1:2" x14ac:dyDescent="0.25">
      <c r="A57962" t="s">
        <v>90738</v>
      </c>
      <c r="B57962" t="s">
        <v>90739</v>
      </c>
    </row>
    <row r="57963" spans="1:2" x14ac:dyDescent="0.25">
      <c r="A57963" t="s">
        <v>90740</v>
      </c>
      <c r="B57963" t="s">
        <v>90739</v>
      </c>
    </row>
    <row r="57964" spans="1:2" x14ac:dyDescent="0.25">
      <c r="A57964" t="s">
        <v>90741</v>
      </c>
      <c r="B57964" t="s">
        <v>90742</v>
      </c>
    </row>
    <row r="57965" spans="1:2" x14ac:dyDescent="0.25">
      <c r="A57965" t="s">
        <v>90743</v>
      </c>
      <c r="B57965" t="s">
        <v>90744</v>
      </c>
    </row>
    <row r="57966" spans="1:2" x14ac:dyDescent="0.25">
      <c r="A57966" t="s">
        <v>5551</v>
      </c>
      <c r="B57966" t="s">
        <v>90744</v>
      </c>
    </row>
    <row r="57967" spans="1:2" x14ac:dyDescent="0.25">
      <c r="A57967" t="s">
        <v>19244</v>
      </c>
      <c r="B57967" t="s">
        <v>90745</v>
      </c>
    </row>
    <row r="57968" spans="1:2" x14ac:dyDescent="0.25">
      <c r="A57968" t="s">
        <v>90746</v>
      </c>
      <c r="B57968" t="s">
        <v>90747</v>
      </c>
    </row>
    <row r="57969" spans="1:2" x14ac:dyDescent="0.25">
      <c r="A57969" t="s">
        <v>90748</v>
      </c>
      <c r="B57969" t="s">
        <v>90749</v>
      </c>
    </row>
    <row r="57970" spans="1:2" x14ac:dyDescent="0.25">
      <c r="A57970" t="s">
        <v>90750</v>
      </c>
      <c r="B57970" t="s">
        <v>90749</v>
      </c>
    </row>
    <row r="57971" spans="1:2" x14ac:dyDescent="0.25">
      <c r="A57971" t="s">
        <v>90751</v>
      </c>
      <c r="B57971" t="s">
        <v>90752</v>
      </c>
    </row>
    <row r="57972" spans="1:2" x14ac:dyDescent="0.25">
      <c r="A57972" t="s">
        <v>90751</v>
      </c>
      <c r="B57972" t="s">
        <v>90753</v>
      </c>
    </row>
    <row r="57973" spans="1:2" x14ac:dyDescent="0.25">
      <c r="A57973" t="s">
        <v>90754</v>
      </c>
      <c r="B57973" t="s">
        <v>90752</v>
      </c>
    </row>
    <row r="57974" spans="1:2" x14ac:dyDescent="0.25">
      <c r="A57974" t="s">
        <v>2690</v>
      </c>
      <c r="B57974" t="s">
        <v>90755</v>
      </c>
    </row>
    <row r="57975" spans="1:2" x14ac:dyDescent="0.25">
      <c r="A57975" t="s">
        <v>90756</v>
      </c>
      <c r="B57975" t="s">
        <v>90757</v>
      </c>
    </row>
    <row r="57976" spans="1:2" x14ac:dyDescent="0.25">
      <c r="A57976" t="s">
        <v>90758</v>
      </c>
      <c r="B57976" t="s">
        <v>90759</v>
      </c>
    </row>
    <row r="57977" spans="1:2" x14ac:dyDescent="0.25">
      <c r="A57977" t="s">
        <v>90760</v>
      </c>
      <c r="B57977" t="s">
        <v>90759</v>
      </c>
    </row>
    <row r="57978" spans="1:2" x14ac:dyDescent="0.25">
      <c r="A57978" t="s">
        <v>90761</v>
      </c>
      <c r="B57978" t="s">
        <v>90762</v>
      </c>
    </row>
    <row r="57979" spans="1:2" x14ac:dyDescent="0.25">
      <c r="A57979" t="s">
        <v>19242</v>
      </c>
      <c r="B57979" t="s">
        <v>90763</v>
      </c>
    </row>
    <row r="57980" spans="1:2" x14ac:dyDescent="0.25">
      <c r="A57980" t="s">
        <v>90764</v>
      </c>
      <c r="B57980" t="s">
        <v>90765</v>
      </c>
    </row>
    <row r="57981" spans="1:2" x14ac:dyDescent="0.25">
      <c r="A57981" t="s">
        <v>5451</v>
      </c>
      <c r="B57981" t="s">
        <v>90766</v>
      </c>
    </row>
    <row r="57982" spans="1:2" x14ac:dyDescent="0.25">
      <c r="A57982" t="s">
        <v>90767</v>
      </c>
      <c r="B57982" t="s">
        <v>90768</v>
      </c>
    </row>
    <row r="57983" spans="1:2" x14ac:dyDescent="0.25">
      <c r="A57983" t="s">
        <v>90769</v>
      </c>
      <c r="B57983" t="s">
        <v>90770</v>
      </c>
    </row>
    <row r="57984" spans="1:2" x14ac:dyDescent="0.25">
      <c r="A57984" t="s">
        <v>19240</v>
      </c>
      <c r="B57984" t="s">
        <v>90771</v>
      </c>
    </row>
    <row r="57985" spans="1:2" x14ac:dyDescent="0.25">
      <c r="A57985" t="s">
        <v>90772</v>
      </c>
      <c r="B57985" t="s">
        <v>90773</v>
      </c>
    </row>
    <row r="57986" spans="1:2" x14ac:dyDescent="0.25">
      <c r="A57986" t="s">
        <v>90774</v>
      </c>
      <c r="B57986" t="s">
        <v>90775</v>
      </c>
    </row>
    <row r="57987" spans="1:2" x14ac:dyDescent="0.25">
      <c r="A57987" t="s">
        <v>90776</v>
      </c>
      <c r="B57987" t="s">
        <v>90777</v>
      </c>
    </row>
    <row r="57988" spans="1:2" x14ac:dyDescent="0.25">
      <c r="A57988" t="s">
        <v>90778</v>
      </c>
      <c r="B57988" t="s">
        <v>90779</v>
      </c>
    </row>
    <row r="57989" spans="1:2" x14ac:dyDescent="0.25">
      <c r="A57989" t="s">
        <v>11196</v>
      </c>
      <c r="B57989" t="s">
        <v>90780</v>
      </c>
    </row>
    <row r="57990" spans="1:2" x14ac:dyDescent="0.25">
      <c r="A57990" t="s">
        <v>90781</v>
      </c>
      <c r="B57990" t="s">
        <v>90782</v>
      </c>
    </row>
    <row r="57991" spans="1:2" x14ac:dyDescent="0.25">
      <c r="A57991" t="s">
        <v>90783</v>
      </c>
      <c r="B57991" t="s">
        <v>90784</v>
      </c>
    </row>
    <row r="57992" spans="1:2" x14ac:dyDescent="0.25">
      <c r="A57992" t="s">
        <v>90785</v>
      </c>
      <c r="B57992" t="s">
        <v>90786</v>
      </c>
    </row>
    <row r="57993" spans="1:2" x14ac:dyDescent="0.25">
      <c r="A57993" t="s">
        <v>90787</v>
      </c>
      <c r="B57993" t="s">
        <v>90788</v>
      </c>
    </row>
    <row r="57994" spans="1:2" x14ac:dyDescent="0.25">
      <c r="A57994" t="s">
        <v>90789</v>
      </c>
      <c r="B57994" t="s">
        <v>90790</v>
      </c>
    </row>
    <row r="57995" spans="1:2" x14ac:dyDescent="0.25">
      <c r="A57995" t="s">
        <v>90791</v>
      </c>
      <c r="B57995" t="s">
        <v>90792</v>
      </c>
    </row>
    <row r="57996" spans="1:2" x14ac:dyDescent="0.25">
      <c r="A57996" t="s">
        <v>19238</v>
      </c>
      <c r="B57996" t="s">
        <v>90793</v>
      </c>
    </row>
    <row r="57997" spans="1:2" x14ac:dyDescent="0.25">
      <c r="A57997" t="s">
        <v>90794</v>
      </c>
      <c r="B57997" t="s">
        <v>90795</v>
      </c>
    </row>
    <row r="57998" spans="1:2" x14ac:dyDescent="0.25">
      <c r="A57998" t="s">
        <v>90796</v>
      </c>
      <c r="B57998" t="s">
        <v>90797</v>
      </c>
    </row>
    <row r="57999" spans="1:2" x14ac:dyDescent="0.25">
      <c r="A57999" t="s">
        <v>90798</v>
      </c>
      <c r="B57999" t="s">
        <v>90799</v>
      </c>
    </row>
    <row r="58000" spans="1:2" x14ac:dyDescent="0.25">
      <c r="A58000" t="s">
        <v>90800</v>
      </c>
      <c r="B58000" t="s">
        <v>90801</v>
      </c>
    </row>
    <row r="58001" spans="1:2" x14ac:dyDescent="0.25">
      <c r="A58001" t="s">
        <v>90802</v>
      </c>
      <c r="B58001" t="s">
        <v>90803</v>
      </c>
    </row>
    <row r="58002" spans="1:2" x14ac:dyDescent="0.25">
      <c r="A58002" t="s">
        <v>11336</v>
      </c>
      <c r="B58002" t="s">
        <v>90804</v>
      </c>
    </row>
    <row r="58003" spans="1:2" x14ac:dyDescent="0.25">
      <c r="A58003" t="s">
        <v>11338</v>
      </c>
      <c r="B58003" t="s">
        <v>90805</v>
      </c>
    </row>
    <row r="58004" spans="1:2" x14ac:dyDescent="0.25">
      <c r="A58004" t="s">
        <v>11190</v>
      </c>
      <c r="B58004" t="s">
        <v>90799</v>
      </c>
    </row>
    <row r="58005" spans="1:2" x14ac:dyDescent="0.25">
      <c r="A58005" t="s">
        <v>90806</v>
      </c>
      <c r="B58005" t="s">
        <v>90807</v>
      </c>
    </row>
    <row r="58006" spans="1:2" x14ac:dyDescent="0.25">
      <c r="A58006" t="s">
        <v>9753</v>
      </c>
      <c r="B58006" t="s">
        <v>90808</v>
      </c>
    </row>
    <row r="58007" spans="1:2" x14ac:dyDescent="0.25">
      <c r="A58007" t="s">
        <v>90809</v>
      </c>
      <c r="B58007" t="s">
        <v>90810</v>
      </c>
    </row>
    <row r="58008" spans="1:2" x14ac:dyDescent="0.25">
      <c r="A58008" t="s">
        <v>1010</v>
      </c>
      <c r="B58008" t="s">
        <v>90811</v>
      </c>
    </row>
    <row r="58009" spans="1:2" x14ac:dyDescent="0.25">
      <c r="A58009" t="s">
        <v>19236</v>
      </c>
      <c r="B58009" t="s">
        <v>90812</v>
      </c>
    </row>
    <row r="58010" spans="1:2" x14ac:dyDescent="0.25">
      <c r="A58010" t="s">
        <v>9855</v>
      </c>
      <c r="B58010" t="s">
        <v>90813</v>
      </c>
    </row>
    <row r="58011" spans="1:2" x14ac:dyDescent="0.25">
      <c r="A58011" t="s">
        <v>90814</v>
      </c>
      <c r="B58011" t="s">
        <v>90815</v>
      </c>
    </row>
    <row r="58012" spans="1:2" x14ac:dyDescent="0.25">
      <c r="A58012" t="s">
        <v>90816</v>
      </c>
      <c r="B58012" t="s">
        <v>90817</v>
      </c>
    </row>
    <row r="58013" spans="1:2" x14ac:dyDescent="0.25">
      <c r="A58013" t="s">
        <v>90818</v>
      </c>
      <c r="B58013" t="s">
        <v>90819</v>
      </c>
    </row>
    <row r="58014" spans="1:2" x14ac:dyDescent="0.25">
      <c r="A58014" t="s">
        <v>16773</v>
      </c>
      <c r="B58014" t="s">
        <v>90820</v>
      </c>
    </row>
    <row r="58015" spans="1:2" x14ac:dyDescent="0.25">
      <c r="A58015" t="s">
        <v>90821</v>
      </c>
      <c r="B58015" t="s">
        <v>90822</v>
      </c>
    </row>
    <row r="58016" spans="1:2" x14ac:dyDescent="0.25">
      <c r="A58016" t="s">
        <v>90823</v>
      </c>
      <c r="B58016" t="s">
        <v>90824</v>
      </c>
    </row>
    <row r="58017" spans="1:2" x14ac:dyDescent="0.25">
      <c r="A58017" t="s">
        <v>90825</v>
      </c>
      <c r="B58017" t="s">
        <v>90826</v>
      </c>
    </row>
    <row r="58018" spans="1:2" x14ac:dyDescent="0.25">
      <c r="A58018" t="s">
        <v>90827</v>
      </c>
      <c r="B58018" t="s">
        <v>90828</v>
      </c>
    </row>
    <row r="58019" spans="1:2" x14ac:dyDescent="0.25">
      <c r="A58019" t="s">
        <v>90829</v>
      </c>
      <c r="B58019" t="s">
        <v>90830</v>
      </c>
    </row>
    <row r="58020" spans="1:2" x14ac:dyDescent="0.25">
      <c r="A58020" t="s">
        <v>90831</v>
      </c>
      <c r="B58020" t="s">
        <v>90832</v>
      </c>
    </row>
    <row r="58021" spans="1:2" x14ac:dyDescent="0.25">
      <c r="A58021" t="s">
        <v>19234</v>
      </c>
      <c r="B58021" t="s">
        <v>90833</v>
      </c>
    </row>
    <row r="58022" spans="1:2" x14ac:dyDescent="0.25">
      <c r="A58022" t="s">
        <v>19232</v>
      </c>
      <c r="B58022" t="s">
        <v>90834</v>
      </c>
    </row>
    <row r="58023" spans="1:2" x14ac:dyDescent="0.25">
      <c r="A58023" t="s">
        <v>90835</v>
      </c>
      <c r="B58023" t="s">
        <v>90836</v>
      </c>
    </row>
    <row r="58024" spans="1:2" x14ac:dyDescent="0.25">
      <c r="A58024" t="s">
        <v>90837</v>
      </c>
      <c r="B58024" t="s">
        <v>90838</v>
      </c>
    </row>
    <row r="58025" spans="1:2" x14ac:dyDescent="0.25">
      <c r="A58025" t="s">
        <v>90839</v>
      </c>
      <c r="B58025" t="s">
        <v>90840</v>
      </c>
    </row>
    <row r="58026" spans="1:2" x14ac:dyDescent="0.25">
      <c r="A58026" t="s">
        <v>90841</v>
      </c>
      <c r="B58026" t="s">
        <v>90842</v>
      </c>
    </row>
    <row r="58027" spans="1:2" x14ac:dyDescent="0.25">
      <c r="A58027" t="s">
        <v>90843</v>
      </c>
      <c r="B58027" t="s">
        <v>90844</v>
      </c>
    </row>
    <row r="58028" spans="1:2" x14ac:dyDescent="0.25">
      <c r="A58028" t="s">
        <v>90845</v>
      </c>
      <c r="B58028" t="s">
        <v>90846</v>
      </c>
    </row>
    <row r="58029" spans="1:2" x14ac:dyDescent="0.25">
      <c r="A58029" t="s">
        <v>90847</v>
      </c>
      <c r="B58029" t="s">
        <v>90848</v>
      </c>
    </row>
    <row r="58030" spans="1:2" x14ac:dyDescent="0.25">
      <c r="A58030" t="s">
        <v>90849</v>
      </c>
      <c r="B58030" t="s">
        <v>90844</v>
      </c>
    </row>
    <row r="58031" spans="1:2" x14ac:dyDescent="0.25">
      <c r="A58031" t="s">
        <v>11130</v>
      </c>
      <c r="B58031" t="s">
        <v>90850</v>
      </c>
    </row>
    <row r="58032" spans="1:2" x14ac:dyDescent="0.25">
      <c r="A58032" t="s">
        <v>90851</v>
      </c>
      <c r="B58032" t="s">
        <v>90852</v>
      </c>
    </row>
    <row r="58033" spans="1:2" x14ac:dyDescent="0.25">
      <c r="A58033" t="s">
        <v>90853</v>
      </c>
      <c r="B58033" t="s">
        <v>90854</v>
      </c>
    </row>
    <row r="58034" spans="1:2" x14ac:dyDescent="0.25">
      <c r="A58034" t="s">
        <v>90855</v>
      </c>
      <c r="B58034" t="s">
        <v>90854</v>
      </c>
    </row>
    <row r="58035" spans="1:2" x14ac:dyDescent="0.25">
      <c r="A58035" t="s">
        <v>90856</v>
      </c>
      <c r="B58035" t="s">
        <v>90844</v>
      </c>
    </row>
    <row r="58036" spans="1:2" x14ac:dyDescent="0.25">
      <c r="A58036" t="s">
        <v>90857</v>
      </c>
      <c r="B58036" t="s">
        <v>90858</v>
      </c>
    </row>
    <row r="58037" spans="1:2" x14ac:dyDescent="0.25">
      <c r="A58037" t="s">
        <v>2526</v>
      </c>
      <c r="B58037" t="s">
        <v>90859</v>
      </c>
    </row>
    <row r="58038" spans="1:2" x14ac:dyDescent="0.25">
      <c r="A58038" t="s">
        <v>14628</v>
      </c>
      <c r="B58038" t="s">
        <v>90860</v>
      </c>
    </row>
    <row r="58039" spans="1:2" x14ac:dyDescent="0.25">
      <c r="A58039" t="s">
        <v>14628</v>
      </c>
      <c r="B58039" t="s">
        <v>90861</v>
      </c>
    </row>
    <row r="58040" spans="1:2" x14ac:dyDescent="0.25">
      <c r="A58040" t="s">
        <v>19230</v>
      </c>
      <c r="B58040" t="s">
        <v>90860</v>
      </c>
    </row>
    <row r="58041" spans="1:2" x14ac:dyDescent="0.25">
      <c r="A58041" t="s">
        <v>90862</v>
      </c>
      <c r="B58041" t="s">
        <v>90863</v>
      </c>
    </row>
    <row r="58042" spans="1:2" x14ac:dyDescent="0.25">
      <c r="A58042" t="s">
        <v>5349</v>
      </c>
      <c r="B58042" t="s">
        <v>90863</v>
      </c>
    </row>
    <row r="58043" spans="1:2" x14ac:dyDescent="0.25">
      <c r="A58043" t="s">
        <v>90864</v>
      </c>
      <c r="B58043" t="s">
        <v>90865</v>
      </c>
    </row>
    <row r="58044" spans="1:2" x14ac:dyDescent="0.25">
      <c r="A58044" t="s">
        <v>90866</v>
      </c>
      <c r="B58044" t="s">
        <v>90867</v>
      </c>
    </row>
    <row r="58045" spans="1:2" x14ac:dyDescent="0.25">
      <c r="A58045" t="s">
        <v>19228</v>
      </c>
      <c r="B58045" t="s">
        <v>90868</v>
      </c>
    </row>
    <row r="58046" spans="1:2" x14ac:dyDescent="0.25">
      <c r="A58046" t="s">
        <v>90869</v>
      </c>
      <c r="B58046" t="s">
        <v>90870</v>
      </c>
    </row>
    <row r="58047" spans="1:2" x14ac:dyDescent="0.25">
      <c r="A58047" t="s">
        <v>14534</v>
      </c>
      <c r="B58047" t="s">
        <v>90871</v>
      </c>
    </row>
    <row r="58048" spans="1:2" x14ac:dyDescent="0.25">
      <c r="A58048" t="s">
        <v>18966</v>
      </c>
      <c r="B58048" t="s">
        <v>90872</v>
      </c>
    </row>
    <row r="58049" spans="1:2" x14ac:dyDescent="0.25">
      <c r="A58049" t="s">
        <v>90873</v>
      </c>
      <c r="B58049" t="s">
        <v>90874</v>
      </c>
    </row>
    <row r="58050" spans="1:2" x14ac:dyDescent="0.25">
      <c r="A58050" t="s">
        <v>16903</v>
      </c>
      <c r="B58050" t="s">
        <v>90875</v>
      </c>
    </row>
    <row r="58051" spans="1:2" x14ac:dyDescent="0.25">
      <c r="A58051" t="s">
        <v>11312</v>
      </c>
      <c r="B58051" t="s">
        <v>90876</v>
      </c>
    </row>
    <row r="58052" spans="1:2" x14ac:dyDescent="0.25">
      <c r="A58052" t="s">
        <v>19226</v>
      </c>
      <c r="B58052" t="s">
        <v>90877</v>
      </c>
    </row>
    <row r="58053" spans="1:2" x14ac:dyDescent="0.25">
      <c r="A58053" t="s">
        <v>19224</v>
      </c>
      <c r="B58053" t="s">
        <v>90878</v>
      </c>
    </row>
    <row r="58054" spans="1:2" x14ac:dyDescent="0.25">
      <c r="A58054" t="s">
        <v>90879</v>
      </c>
      <c r="B58054" t="s">
        <v>90880</v>
      </c>
    </row>
    <row r="58055" spans="1:2" x14ac:dyDescent="0.25">
      <c r="A58055" t="s">
        <v>14536</v>
      </c>
      <c r="B58055" t="s">
        <v>90881</v>
      </c>
    </row>
    <row r="58056" spans="1:2" x14ac:dyDescent="0.25">
      <c r="A58056" t="s">
        <v>5379</v>
      </c>
      <c r="B58056" t="s">
        <v>90882</v>
      </c>
    </row>
    <row r="58057" spans="1:2" x14ac:dyDescent="0.25">
      <c r="A58057" t="s">
        <v>2750</v>
      </c>
      <c r="B58057" t="s">
        <v>90883</v>
      </c>
    </row>
    <row r="58058" spans="1:2" x14ac:dyDescent="0.25">
      <c r="A58058" t="s">
        <v>13386</v>
      </c>
      <c r="B58058" t="s">
        <v>90884</v>
      </c>
    </row>
    <row r="58059" spans="1:2" x14ac:dyDescent="0.25">
      <c r="A58059" t="s">
        <v>19222</v>
      </c>
      <c r="B58059" t="s">
        <v>90885</v>
      </c>
    </row>
    <row r="58060" spans="1:2" x14ac:dyDescent="0.25">
      <c r="A58060" t="s">
        <v>90886</v>
      </c>
      <c r="B58060" t="s">
        <v>90887</v>
      </c>
    </row>
    <row r="58061" spans="1:2" x14ac:dyDescent="0.25">
      <c r="A58061" t="s">
        <v>90888</v>
      </c>
      <c r="B58061" t="s">
        <v>90889</v>
      </c>
    </row>
    <row r="58062" spans="1:2" x14ac:dyDescent="0.25">
      <c r="A58062" t="s">
        <v>90890</v>
      </c>
      <c r="B58062" t="s">
        <v>90891</v>
      </c>
    </row>
    <row r="58063" spans="1:2" x14ac:dyDescent="0.25">
      <c r="A58063" t="s">
        <v>90892</v>
      </c>
      <c r="B58063" t="s">
        <v>90893</v>
      </c>
    </row>
    <row r="58064" spans="1:2" x14ac:dyDescent="0.25">
      <c r="A58064" t="s">
        <v>90894</v>
      </c>
      <c r="B58064" t="s">
        <v>90895</v>
      </c>
    </row>
    <row r="58065" spans="1:2" x14ac:dyDescent="0.25">
      <c r="A58065" t="s">
        <v>90896</v>
      </c>
      <c r="B58065" t="s">
        <v>90897</v>
      </c>
    </row>
    <row r="58066" spans="1:2" x14ac:dyDescent="0.25">
      <c r="A58066" t="s">
        <v>90898</v>
      </c>
      <c r="B58066" t="s">
        <v>90899</v>
      </c>
    </row>
    <row r="58067" spans="1:2" x14ac:dyDescent="0.25">
      <c r="A58067" t="s">
        <v>90900</v>
      </c>
      <c r="B58067" t="s">
        <v>90901</v>
      </c>
    </row>
    <row r="58068" spans="1:2" x14ac:dyDescent="0.25">
      <c r="A58068" t="s">
        <v>90902</v>
      </c>
      <c r="B58068" t="s">
        <v>90903</v>
      </c>
    </row>
    <row r="58069" spans="1:2" x14ac:dyDescent="0.25">
      <c r="A58069" t="s">
        <v>90904</v>
      </c>
      <c r="B58069" t="s">
        <v>90905</v>
      </c>
    </row>
    <row r="58070" spans="1:2" x14ac:dyDescent="0.25">
      <c r="A58070" t="s">
        <v>90906</v>
      </c>
      <c r="B58070" t="s">
        <v>90907</v>
      </c>
    </row>
    <row r="58071" spans="1:2" x14ac:dyDescent="0.25">
      <c r="A58071" t="s">
        <v>19218</v>
      </c>
      <c r="B58071" t="s">
        <v>90908</v>
      </c>
    </row>
    <row r="58072" spans="1:2" x14ac:dyDescent="0.25">
      <c r="A58072" t="s">
        <v>90909</v>
      </c>
      <c r="B58072" t="s">
        <v>90910</v>
      </c>
    </row>
    <row r="58073" spans="1:2" x14ac:dyDescent="0.25">
      <c r="A58073" t="s">
        <v>90911</v>
      </c>
      <c r="B58073" t="s">
        <v>90912</v>
      </c>
    </row>
    <row r="58074" spans="1:2" x14ac:dyDescent="0.25">
      <c r="A58074" t="s">
        <v>90913</v>
      </c>
      <c r="B58074" t="s">
        <v>90914</v>
      </c>
    </row>
    <row r="58075" spans="1:2" x14ac:dyDescent="0.25">
      <c r="A58075" t="s">
        <v>90915</v>
      </c>
      <c r="B58075" t="s">
        <v>90916</v>
      </c>
    </row>
    <row r="58076" spans="1:2" x14ac:dyDescent="0.25">
      <c r="A58076" t="s">
        <v>19220</v>
      </c>
      <c r="B58076" t="s">
        <v>90917</v>
      </c>
    </row>
    <row r="58077" spans="1:2" x14ac:dyDescent="0.25">
      <c r="A58077" t="s">
        <v>90918</v>
      </c>
      <c r="B58077" t="s">
        <v>90919</v>
      </c>
    </row>
    <row r="58078" spans="1:2" x14ac:dyDescent="0.25">
      <c r="A58078" t="s">
        <v>90920</v>
      </c>
      <c r="B58078" t="s">
        <v>90921</v>
      </c>
    </row>
    <row r="58079" spans="1:2" x14ac:dyDescent="0.25">
      <c r="A58079" t="s">
        <v>90922</v>
      </c>
      <c r="B58079" t="s">
        <v>90822</v>
      </c>
    </row>
    <row r="58080" spans="1:2" x14ac:dyDescent="0.25">
      <c r="A58080" t="s">
        <v>90923</v>
      </c>
      <c r="B58080" t="s">
        <v>90924</v>
      </c>
    </row>
    <row r="58081" spans="1:2" x14ac:dyDescent="0.25">
      <c r="A58081" t="s">
        <v>5671</v>
      </c>
      <c r="B58081" t="s">
        <v>90925</v>
      </c>
    </row>
    <row r="58082" spans="1:2" x14ac:dyDescent="0.25">
      <c r="A58082" t="s">
        <v>90926</v>
      </c>
      <c r="B58082" t="s">
        <v>90927</v>
      </c>
    </row>
    <row r="58083" spans="1:2" x14ac:dyDescent="0.25">
      <c r="A58083" t="s">
        <v>90926</v>
      </c>
      <c r="B58083" t="s">
        <v>90928</v>
      </c>
    </row>
    <row r="58084" spans="1:2" x14ac:dyDescent="0.25">
      <c r="A58084" t="s">
        <v>90929</v>
      </c>
      <c r="B58084" t="s">
        <v>34263</v>
      </c>
    </row>
    <row r="58085" spans="1:2" x14ac:dyDescent="0.25">
      <c r="A58085" t="s">
        <v>90930</v>
      </c>
      <c r="B58085" t="s">
        <v>90931</v>
      </c>
    </row>
    <row r="58086" spans="1:2" x14ac:dyDescent="0.25">
      <c r="A58086" t="s">
        <v>90932</v>
      </c>
      <c r="B58086" t="s">
        <v>90933</v>
      </c>
    </row>
    <row r="58087" spans="1:2" x14ac:dyDescent="0.25">
      <c r="A58087" t="s">
        <v>90934</v>
      </c>
      <c r="B58087" t="s">
        <v>90935</v>
      </c>
    </row>
    <row r="58088" spans="1:2" x14ac:dyDescent="0.25">
      <c r="A58088" t="s">
        <v>90936</v>
      </c>
      <c r="B58088" t="s">
        <v>90937</v>
      </c>
    </row>
    <row r="58089" spans="1:2" x14ac:dyDescent="0.25">
      <c r="A58089" t="s">
        <v>90938</v>
      </c>
      <c r="B58089" t="s">
        <v>63754</v>
      </c>
    </row>
    <row r="58090" spans="1:2" x14ac:dyDescent="0.25">
      <c r="A58090" t="s">
        <v>90939</v>
      </c>
      <c r="B58090" t="s">
        <v>90935</v>
      </c>
    </row>
    <row r="58091" spans="1:2" x14ac:dyDescent="0.25">
      <c r="A58091" t="s">
        <v>90940</v>
      </c>
      <c r="B58091" t="s">
        <v>90941</v>
      </c>
    </row>
    <row r="58092" spans="1:2" x14ac:dyDescent="0.25">
      <c r="A58092" t="s">
        <v>19216</v>
      </c>
      <c r="B58092" t="s">
        <v>90942</v>
      </c>
    </row>
    <row r="58093" spans="1:2" x14ac:dyDescent="0.25">
      <c r="A58093" t="s">
        <v>90943</v>
      </c>
      <c r="B58093" t="s">
        <v>90944</v>
      </c>
    </row>
    <row r="58094" spans="1:2" x14ac:dyDescent="0.25">
      <c r="A58094" t="s">
        <v>90945</v>
      </c>
      <c r="B58094" t="s">
        <v>90944</v>
      </c>
    </row>
    <row r="58095" spans="1:2" x14ac:dyDescent="0.25">
      <c r="A58095" t="s">
        <v>90946</v>
      </c>
      <c r="B58095" t="s">
        <v>90947</v>
      </c>
    </row>
    <row r="58096" spans="1:2" x14ac:dyDescent="0.25">
      <c r="A58096" t="s">
        <v>90948</v>
      </c>
      <c r="B58096" t="s">
        <v>90949</v>
      </c>
    </row>
    <row r="58097" spans="1:2" x14ac:dyDescent="0.25">
      <c r="A58097" t="s">
        <v>90950</v>
      </c>
      <c r="B58097" t="s">
        <v>90951</v>
      </c>
    </row>
    <row r="58098" spans="1:2" x14ac:dyDescent="0.25">
      <c r="A58098" t="s">
        <v>90952</v>
      </c>
      <c r="B58098" t="s">
        <v>90953</v>
      </c>
    </row>
    <row r="58099" spans="1:2" x14ac:dyDescent="0.25">
      <c r="A58099" t="s">
        <v>90954</v>
      </c>
      <c r="B58099" t="s">
        <v>90955</v>
      </c>
    </row>
    <row r="58100" spans="1:2" x14ac:dyDescent="0.25">
      <c r="A58100" t="s">
        <v>90956</v>
      </c>
      <c r="B58100" t="s">
        <v>90957</v>
      </c>
    </row>
    <row r="58101" spans="1:2" x14ac:dyDescent="0.25">
      <c r="A58101" t="s">
        <v>90958</v>
      </c>
      <c r="B58101" t="s">
        <v>90959</v>
      </c>
    </row>
    <row r="58102" spans="1:2" x14ac:dyDescent="0.25">
      <c r="A58102" t="s">
        <v>90960</v>
      </c>
      <c r="B58102" t="s">
        <v>24355</v>
      </c>
    </row>
    <row r="58103" spans="1:2" x14ac:dyDescent="0.25">
      <c r="A58103" t="s">
        <v>90961</v>
      </c>
      <c r="B58103" t="s">
        <v>26798</v>
      </c>
    </row>
    <row r="58104" spans="1:2" x14ac:dyDescent="0.25">
      <c r="A58104" t="s">
        <v>90962</v>
      </c>
      <c r="B58104" t="s">
        <v>90962</v>
      </c>
    </row>
    <row r="58105" spans="1:2" x14ac:dyDescent="0.25">
      <c r="A58105" t="s">
        <v>90963</v>
      </c>
      <c r="B58105" t="s">
        <v>24355</v>
      </c>
    </row>
    <row r="58106" spans="1:2" x14ac:dyDescent="0.25">
      <c r="A58106" t="s">
        <v>90964</v>
      </c>
      <c r="B58106" t="s">
        <v>24355</v>
      </c>
    </row>
    <row r="58107" spans="1:2" x14ac:dyDescent="0.25">
      <c r="A58107" t="s">
        <v>90965</v>
      </c>
      <c r="B58107" t="s">
        <v>24355</v>
      </c>
    </row>
    <row r="58108" spans="1:2" x14ac:dyDescent="0.25">
      <c r="A58108" t="s">
        <v>90966</v>
      </c>
      <c r="B58108" t="s">
        <v>24355</v>
      </c>
    </row>
    <row r="58109" spans="1:2" x14ac:dyDescent="0.25">
      <c r="A58109" t="s">
        <v>90967</v>
      </c>
      <c r="B58109" t="s">
        <v>26041</v>
      </c>
    </row>
    <row r="58110" spans="1:2" x14ac:dyDescent="0.25">
      <c r="A58110" t="s">
        <v>90968</v>
      </c>
      <c r="B58110" t="s">
        <v>89597</v>
      </c>
    </row>
    <row r="58111" spans="1:2" x14ac:dyDescent="0.25">
      <c r="A58111" t="s">
        <v>90969</v>
      </c>
      <c r="B58111" t="s">
        <v>24573</v>
      </c>
    </row>
    <row r="58112" spans="1:2" x14ac:dyDescent="0.25">
      <c r="A58112" t="s">
        <v>90970</v>
      </c>
      <c r="B58112" t="s">
        <v>31089</v>
      </c>
    </row>
    <row r="58113" spans="1:2" x14ac:dyDescent="0.25">
      <c r="A58113" t="s">
        <v>90971</v>
      </c>
      <c r="B58113" t="s">
        <v>45928</v>
      </c>
    </row>
    <row r="58114" spans="1:2" x14ac:dyDescent="0.25">
      <c r="A58114" t="s">
        <v>90972</v>
      </c>
      <c r="B58114" t="s">
        <v>58421</v>
      </c>
    </row>
    <row r="58115" spans="1:2" x14ac:dyDescent="0.25">
      <c r="A58115" t="s">
        <v>90973</v>
      </c>
      <c r="B58115" t="s">
        <v>90974</v>
      </c>
    </row>
    <row r="58116" spans="1:2" x14ac:dyDescent="0.25">
      <c r="A58116" t="s">
        <v>90975</v>
      </c>
      <c r="B58116" t="s">
        <v>90976</v>
      </c>
    </row>
    <row r="58117" spans="1:2" x14ac:dyDescent="0.25">
      <c r="A58117" t="s">
        <v>90977</v>
      </c>
      <c r="B58117" t="s">
        <v>90978</v>
      </c>
    </row>
    <row r="58118" spans="1:2" x14ac:dyDescent="0.25">
      <c r="A58118" t="s">
        <v>90979</v>
      </c>
      <c r="B58118" t="s">
        <v>90980</v>
      </c>
    </row>
    <row r="58119" spans="1:2" x14ac:dyDescent="0.25">
      <c r="A58119" t="s">
        <v>90981</v>
      </c>
      <c r="B58119" t="s">
        <v>90982</v>
      </c>
    </row>
    <row r="58120" spans="1:2" x14ac:dyDescent="0.25">
      <c r="A58120" t="s">
        <v>223</v>
      </c>
      <c r="B58120" t="s">
        <v>90983</v>
      </c>
    </row>
    <row r="58121" spans="1:2" x14ac:dyDescent="0.25">
      <c r="A58121" t="s">
        <v>223</v>
      </c>
      <c r="B58121" t="s">
        <v>90984</v>
      </c>
    </row>
    <row r="58122" spans="1:2" x14ac:dyDescent="0.25">
      <c r="A58122" t="s">
        <v>90985</v>
      </c>
      <c r="B58122" t="s">
        <v>90986</v>
      </c>
    </row>
    <row r="58123" spans="1:2" x14ac:dyDescent="0.25">
      <c r="A58123" t="s">
        <v>19214</v>
      </c>
      <c r="B58123" t="s">
        <v>90987</v>
      </c>
    </row>
    <row r="58124" spans="1:2" x14ac:dyDescent="0.25">
      <c r="A58124" t="s">
        <v>90988</v>
      </c>
      <c r="B58124" t="s">
        <v>90989</v>
      </c>
    </row>
    <row r="58125" spans="1:2" x14ac:dyDescent="0.25">
      <c r="A58125" t="s">
        <v>90990</v>
      </c>
      <c r="B58125" t="s">
        <v>90991</v>
      </c>
    </row>
    <row r="58126" spans="1:2" x14ac:dyDescent="0.25">
      <c r="A58126" t="s">
        <v>90992</v>
      </c>
      <c r="B58126" t="s">
        <v>58471</v>
      </c>
    </row>
    <row r="58127" spans="1:2" x14ac:dyDescent="0.25">
      <c r="A58127" t="s">
        <v>90993</v>
      </c>
      <c r="B58127" t="s">
        <v>90994</v>
      </c>
    </row>
    <row r="58128" spans="1:2" x14ac:dyDescent="0.25">
      <c r="A58128" t="s">
        <v>90995</v>
      </c>
      <c r="B58128" t="s">
        <v>90996</v>
      </c>
    </row>
    <row r="58129" spans="1:2" x14ac:dyDescent="0.25">
      <c r="A58129" t="s">
        <v>90997</v>
      </c>
      <c r="B58129" t="s">
        <v>90998</v>
      </c>
    </row>
    <row r="58130" spans="1:2" x14ac:dyDescent="0.25">
      <c r="A58130" t="s">
        <v>19212</v>
      </c>
      <c r="B58130" t="s">
        <v>90999</v>
      </c>
    </row>
    <row r="58131" spans="1:2" x14ac:dyDescent="0.25">
      <c r="A58131" t="s">
        <v>91000</v>
      </c>
      <c r="B58131" t="s">
        <v>39987</v>
      </c>
    </row>
    <row r="58132" spans="1:2" x14ac:dyDescent="0.25">
      <c r="A58132" t="s">
        <v>91001</v>
      </c>
      <c r="B58132" t="s">
        <v>91002</v>
      </c>
    </row>
    <row r="58133" spans="1:2" x14ac:dyDescent="0.25">
      <c r="A58133" t="s">
        <v>91003</v>
      </c>
      <c r="B58133" t="s">
        <v>91004</v>
      </c>
    </row>
    <row r="58134" spans="1:2" x14ac:dyDescent="0.25">
      <c r="A58134" t="s">
        <v>91005</v>
      </c>
      <c r="B58134" t="s">
        <v>28415</v>
      </c>
    </row>
    <row r="58135" spans="1:2" x14ac:dyDescent="0.25">
      <c r="A58135" t="s">
        <v>91006</v>
      </c>
      <c r="B58135" t="s">
        <v>57154</v>
      </c>
    </row>
    <row r="58136" spans="1:2" x14ac:dyDescent="0.25">
      <c r="A58136" t="s">
        <v>91007</v>
      </c>
      <c r="B58136" t="s">
        <v>35194</v>
      </c>
    </row>
    <row r="58137" spans="1:2" x14ac:dyDescent="0.25">
      <c r="A58137" t="s">
        <v>91008</v>
      </c>
      <c r="B58137" t="s">
        <v>27081</v>
      </c>
    </row>
    <row r="58138" spans="1:2" x14ac:dyDescent="0.25">
      <c r="A58138" t="s">
        <v>91009</v>
      </c>
      <c r="B58138" t="s">
        <v>26781</v>
      </c>
    </row>
    <row r="58139" spans="1:2" x14ac:dyDescent="0.25">
      <c r="A58139" t="s">
        <v>91010</v>
      </c>
      <c r="B58139" t="s">
        <v>24284</v>
      </c>
    </row>
    <row r="58140" spans="1:2" x14ac:dyDescent="0.25">
      <c r="A58140" t="s">
        <v>91011</v>
      </c>
      <c r="B58140" t="s">
        <v>24284</v>
      </c>
    </row>
    <row r="58141" spans="1:2" x14ac:dyDescent="0.25">
      <c r="A58141" t="s">
        <v>91012</v>
      </c>
      <c r="B58141" t="s">
        <v>24284</v>
      </c>
    </row>
    <row r="58142" spans="1:2" x14ac:dyDescent="0.25">
      <c r="A58142" t="s">
        <v>91013</v>
      </c>
      <c r="B58142" t="s">
        <v>26035</v>
      </c>
    </row>
    <row r="58143" spans="1:2" x14ac:dyDescent="0.25">
      <c r="A58143" t="s">
        <v>91014</v>
      </c>
      <c r="B58143" t="s">
        <v>91015</v>
      </c>
    </row>
    <row r="58144" spans="1:2" x14ac:dyDescent="0.25">
      <c r="A58144" t="s">
        <v>91016</v>
      </c>
      <c r="B58144" t="s">
        <v>30951</v>
      </c>
    </row>
    <row r="58145" spans="1:2" x14ac:dyDescent="0.25">
      <c r="A58145" t="s">
        <v>91017</v>
      </c>
      <c r="B58145" t="s">
        <v>26111</v>
      </c>
    </row>
    <row r="58146" spans="1:2" x14ac:dyDescent="0.25">
      <c r="A58146" t="s">
        <v>91018</v>
      </c>
      <c r="B58146" t="s">
        <v>26111</v>
      </c>
    </row>
    <row r="58147" spans="1:2" x14ac:dyDescent="0.25">
      <c r="A58147" t="s">
        <v>91019</v>
      </c>
      <c r="B58147" t="s">
        <v>26111</v>
      </c>
    </row>
    <row r="58148" spans="1:2" x14ac:dyDescent="0.25">
      <c r="A58148" t="s">
        <v>91020</v>
      </c>
      <c r="B58148" t="s">
        <v>26111</v>
      </c>
    </row>
    <row r="58149" spans="1:2" x14ac:dyDescent="0.25">
      <c r="A58149" t="s">
        <v>91021</v>
      </c>
      <c r="B58149" t="s">
        <v>26111</v>
      </c>
    </row>
    <row r="58150" spans="1:2" x14ac:dyDescent="0.25">
      <c r="A58150" t="s">
        <v>91022</v>
      </c>
      <c r="B58150" t="s">
        <v>91022</v>
      </c>
    </row>
    <row r="58151" spans="1:2" x14ac:dyDescent="0.25">
      <c r="A58151" t="s">
        <v>91023</v>
      </c>
      <c r="B58151" t="s">
        <v>91023</v>
      </c>
    </row>
    <row r="58152" spans="1:2" x14ac:dyDescent="0.25">
      <c r="A58152" t="s">
        <v>13599</v>
      </c>
      <c r="B58152" t="s">
        <v>91024</v>
      </c>
    </row>
    <row r="58153" spans="1:2" x14ac:dyDescent="0.25">
      <c r="A58153" t="s">
        <v>11036</v>
      </c>
      <c r="B58153" t="s">
        <v>90927</v>
      </c>
    </row>
    <row r="58154" spans="1:2" x14ac:dyDescent="0.25">
      <c r="A58154" t="s">
        <v>91025</v>
      </c>
      <c r="B58154" t="s">
        <v>29220</v>
      </c>
    </row>
    <row r="58155" spans="1:2" x14ac:dyDescent="0.25">
      <c r="A58155" t="s">
        <v>91026</v>
      </c>
      <c r="B58155" t="s">
        <v>41557</v>
      </c>
    </row>
    <row r="58156" spans="1:2" x14ac:dyDescent="0.25">
      <c r="A58156" t="s">
        <v>13263</v>
      </c>
      <c r="B58156" t="s">
        <v>91027</v>
      </c>
    </row>
    <row r="58157" spans="1:2" x14ac:dyDescent="0.25">
      <c r="A58157" t="s">
        <v>6839</v>
      </c>
      <c r="B58157" t="s">
        <v>6839</v>
      </c>
    </row>
    <row r="58158" spans="1:2" x14ac:dyDescent="0.25">
      <c r="A58158" t="s">
        <v>15225</v>
      </c>
      <c r="B58158" t="s">
        <v>91028</v>
      </c>
    </row>
    <row r="58159" spans="1:2" x14ac:dyDescent="0.25">
      <c r="A58159" t="s">
        <v>21077</v>
      </c>
      <c r="B58159" t="s">
        <v>91029</v>
      </c>
    </row>
    <row r="58160" spans="1:2" x14ac:dyDescent="0.25">
      <c r="A58160" t="s">
        <v>15259</v>
      </c>
      <c r="B58160" t="s">
        <v>91030</v>
      </c>
    </row>
    <row r="58161" spans="1:2" x14ac:dyDescent="0.25">
      <c r="A58161" t="s">
        <v>9665</v>
      </c>
      <c r="B58161" t="s">
        <v>91031</v>
      </c>
    </row>
    <row r="58162" spans="1:2" x14ac:dyDescent="0.25">
      <c r="A58162" t="s">
        <v>91032</v>
      </c>
      <c r="B58162" t="s">
        <v>91033</v>
      </c>
    </row>
    <row r="58163" spans="1:2" x14ac:dyDescent="0.25">
      <c r="A58163" t="s">
        <v>19210</v>
      </c>
      <c r="B58163" t="s">
        <v>91034</v>
      </c>
    </row>
    <row r="58164" spans="1:2" x14ac:dyDescent="0.25">
      <c r="A58164" t="s">
        <v>91035</v>
      </c>
      <c r="B58164" t="s">
        <v>91036</v>
      </c>
    </row>
    <row r="58165" spans="1:2" x14ac:dyDescent="0.25">
      <c r="A58165" t="s">
        <v>19208</v>
      </c>
      <c r="B58165" t="s">
        <v>91037</v>
      </c>
    </row>
    <row r="58166" spans="1:2" x14ac:dyDescent="0.25">
      <c r="A58166" t="s">
        <v>91038</v>
      </c>
      <c r="B58166" t="s">
        <v>91039</v>
      </c>
    </row>
    <row r="58167" spans="1:2" x14ac:dyDescent="0.25">
      <c r="A58167" t="s">
        <v>11114</v>
      </c>
      <c r="B58167" t="s">
        <v>11114</v>
      </c>
    </row>
    <row r="58168" spans="1:2" x14ac:dyDescent="0.25">
      <c r="A58168" t="s">
        <v>11182</v>
      </c>
      <c r="B58168" t="s">
        <v>91040</v>
      </c>
    </row>
    <row r="58169" spans="1:2" x14ac:dyDescent="0.25">
      <c r="A58169" t="s">
        <v>91041</v>
      </c>
      <c r="B58169" t="s">
        <v>91042</v>
      </c>
    </row>
    <row r="58170" spans="1:2" x14ac:dyDescent="0.25">
      <c r="A58170" t="s">
        <v>91043</v>
      </c>
      <c r="B58170" t="s">
        <v>24284</v>
      </c>
    </row>
    <row r="58171" spans="1:2" x14ac:dyDescent="0.25">
      <c r="A58171" t="s">
        <v>91044</v>
      </c>
      <c r="B58171" t="s">
        <v>24284</v>
      </c>
    </row>
    <row r="58172" spans="1:2" x14ac:dyDescent="0.25">
      <c r="A58172" t="s">
        <v>91045</v>
      </c>
      <c r="B58172" t="s">
        <v>24284</v>
      </c>
    </row>
    <row r="58173" spans="1:2" x14ac:dyDescent="0.25">
      <c r="A58173" t="s">
        <v>91046</v>
      </c>
      <c r="B58173" t="s">
        <v>91046</v>
      </c>
    </row>
    <row r="58174" spans="1:2" x14ac:dyDescent="0.25">
      <c r="A58174" t="s">
        <v>13400</v>
      </c>
      <c r="B58174" t="s">
        <v>13400</v>
      </c>
    </row>
    <row r="58175" spans="1:2" x14ac:dyDescent="0.25">
      <c r="A58175" t="s">
        <v>1042</v>
      </c>
      <c r="B58175" t="s">
        <v>91047</v>
      </c>
    </row>
    <row r="58176" spans="1:2" x14ac:dyDescent="0.25">
      <c r="A58176" t="s">
        <v>7021</v>
      </c>
      <c r="B58176" t="s">
        <v>7021</v>
      </c>
    </row>
    <row r="58177" spans="1:2" x14ac:dyDescent="0.25">
      <c r="A58177" t="s">
        <v>7334</v>
      </c>
      <c r="B58177" t="s">
        <v>7334</v>
      </c>
    </row>
    <row r="58178" spans="1:2" x14ac:dyDescent="0.25">
      <c r="A58178" t="s">
        <v>91048</v>
      </c>
      <c r="B58178" t="s">
        <v>91048</v>
      </c>
    </row>
    <row r="58179" spans="1:2" x14ac:dyDescent="0.25">
      <c r="A58179" t="s">
        <v>91049</v>
      </c>
      <c r="B58179" t="s">
        <v>91050</v>
      </c>
    </row>
    <row r="58180" spans="1:2" x14ac:dyDescent="0.25">
      <c r="A58180" t="s">
        <v>91051</v>
      </c>
      <c r="B58180" t="s">
        <v>91052</v>
      </c>
    </row>
    <row r="58181" spans="1:2" x14ac:dyDescent="0.25">
      <c r="A58181" t="s">
        <v>19206</v>
      </c>
      <c r="B58181" t="s">
        <v>19206</v>
      </c>
    </row>
    <row r="58182" spans="1:2" x14ac:dyDescent="0.25">
      <c r="A58182" t="s">
        <v>91053</v>
      </c>
      <c r="B58182" t="s">
        <v>91053</v>
      </c>
    </row>
    <row r="58183" spans="1:2" x14ac:dyDescent="0.25">
      <c r="A58183" t="s">
        <v>14430</v>
      </c>
      <c r="B58183" t="s">
        <v>14430</v>
      </c>
    </row>
    <row r="58184" spans="1:2" x14ac:dyDescent="0.25">
      <c r="A58184" t="s">
        <v>91054</v>
      </c>
      <c r="B58184" t="s">
        <v>25561</v>
      </c>
    </row>
    <row r="58185" spans="1:2" x14ac:dyDescent="0.25">
      <c r="A58185" t="s">
        <v>91055</v>
      </c>
      <c r="B58185" t="s">
        <v>91056</v>
      </c>
    </row>
    <row r="58186" spans="1:2" x14ac:dyDescent="0.25">
      <c r="A58186" t="s">
        <v>13502</v>
      </c>
      <c r="B58186" t="s">
        <v>13502</v>
      </c>
    </row>
    <row r="58187" spans="1:2" x14ac:dyDescent="0.25">
      <c r="A58187" t="s">
        <v>10207</v>
      </c>
      <c r="B58187" t="s">
        <v>10207</v>
      </c>
    </row>
    <row r="58188" spans="1:2" x14ac:dyDescent="0.25">
      <c r="A58188" t="s">
        <v>5519</v>
      </c>
      <c r="B58188" t="s">
        <v>91057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57"/>
  <sheetViews>
    <sheetView zoomScaleNormal="100" workbookViewId="0">
      <selection activeCell="G16" sqref="G16"/>
    </sheetView>
  </sheetViews>
  <sheetFormatPr defaultRowHeight="17.25" customHeight="1" x14ac:dyDescent="0.25"/>
  <cols>
    <col min="1" max="1" width="13.42578125" customWidth="1"/>
    <col min="2" max="2" width="20.7109375" customWidth="1"/>
    <col min="3" max="3" width="50.85546875" customWidth="1"/>
    <col min="4" max="4" width="22.42578125" customWidth="1"/>
    <col min="5" max="5" width="33.28515625" customWidth="1"/>
  </cols>
  <sheetData>
    <row r="1" spans="1:5" s="1" customFormat="1" ht="17.25" customHeight="1" x14ac:dyDescent="0.25">
      <c r="A1" s="1" t="s">
        <v>92175</v>
      </c>
      <c r="B1" s="1" t="s">
        <v>92175</v>
      </c>
      <c r="C1" s="1" t="s">
        <v>92176</v>
      </c>
      <c r="D1" s="1" t="s">
        <v>92177</v>
      </c>
      <c r="E1" s="1" t="s">
        <v>92178</v>
      </c>
    </row>
    <row r="2" spans="1:5" s="1" customFormat="1" ht="17.25" customHeight="1" x14ac:dyDescent="0.25">
      <c r="A2" s="1" t="s">
        <v>92179</v>
      </c>
      <c r="B2" s="1" t="s">
        <v>92174</v>
      </c>
      <c r="C2" s="1" t="s">
        <v>92173</v>
      </c>
      <c r="D2" s="1" t="s">
        <v>91062</v>
      </c>
    </row>
    <row r="3" spans="1:5" ht="17.25" customHeight="1" x14ac:dyDescent="0.25">
      <c r="C3" s="1" t="e">
        <f>INDEX('Title with abbr.'!$A$1:$A$58188, MATCH(B3, 'Title with abbr.'!$B$1:$B$58188, 0))</f>
        <v>#N/A</v>
      </c>
      <c r="D3" s="1" t="e">
        <f>INDEX('Title with abbr. and issn'!$C$1:$C$12172, MATCH(C3, 'Title with abbr. and issn'!$A$1:$A$12172, 0))</f>
        <v>#N/A</v>
      </c>
    </row>
    <row r="4" spans="1:5" ht="17.25" customHeight="1" x14ac:dyDescent="0.25">
      <c r="C4" s="1"/>
      <c r="D4" s="1"/>
    </row>
    <row r="5" spans="1:5" ht="17.25" customHeight="1" x14ac:dyDescent="0.25">
      <c r="C5" s="1"/>
      <c r="D5" s="1"/>
    </row>
    <row r="6" spans="1:5" ht="17.25" customHeight="1" x14ac:dyDescent="0.25">
      <c r="C6" s="1"/>
      <c r="D6" s="1"/>
    </row>
    <row r="7" spans="1:5" ht="17.25" customHeight="1" x14ac:dyDescent="0.25">
      <c r="C7" s="1"/>
      <c r="D7" s="1"/>
    </row>
    <row r="8" spans="1:5" ht="17.25" customHeight="1" x14ac:dyDescent="0.25">
      <c r="C8" s="1"/>
      <c r="D8" s="1"/>
    </row>
    <row r="9" spans="1:5" ht="17.25" customHeight="1" x14ac:dyDescent="0.25">
      <c r="C9" s="1"/>
      <c r="D9" s="1"/>
    </row>
    <row r="10" spans="1:5" ht="17.25" customHeight="1" x14ac:dyDescent="0.25">
      <c r="C10" s="1"/>
      <c r="D10" s="1"/>
    </row>
    <row r="11" spans="1:5" ht="17.25" customHeight="1" x14ac:dyDescent="0.25">
      <c r="C11" s="1"/>
      <c r="D11" s="1"/>
    </row>
    <row r="12" spans="1:5" ht="17.25" customHeight="1" x14ac:dyDescent="0.25">
      <c r="C12" s="1"/>
      <c r="D12" s="1"/>
    </row>
    <row r="13" spans="1:5" ht="17.25" customHeight="1" x14ac:dyDescent="0.25">
      <c r="C13" s="1"/>
      <c r="D13" s="1"/>
    </row>
    <row r="14" spans="1:5" ht="17.25" customHeight="1" x14ac:dyDescent="0.25">
      <c r="C14" s="1"/>
      <c r="D14" s="1"/>
    </row>
    <row r="15" spans="1:5" ht="17.25" customHeight="1" x14ac:dyDescent="0.25">
      <c r="C15" s="1"/>
      <c r="D15" s="1"/>
    </row>
    <row r="16" spans="1:5" ht="17.25" customHeight="1" x14ac:dyDescent="0.25">
      <c r="C16" s="1"/>
      <c r="D16" s="1"/>
    </row>
    <row r="17" spans="3:4" ht="17.25" customHeight="1" x14ac:dyDescent="0.25">
      <c r="C17" s="1"/>
      <c r="D17" s="1"/>
    </row>
    <row r="18" spans="3:4" ht="17.25" customHeight="1" x14ac:dyDescent="0.25">
      <c r="C18" s="1"/>
      <c r="D18" s="1"/>
    </row>
    <row r="19" spans="3:4" ht="17.25" customHeight="1" x14ac:dyDescent="0.25">
      <c r="C19" s="1"/>
      <c r="D19" s="1"/>
    </row>
    <row r="20" spans="3:4" ht="17.25" customHeight="1" x14ac:dyDescent="0.25">
      <c r="C20" s="1"/>
      <c r="D20" s="1"/>
    </row>
    <row r="21" spans="3:4" ht="17.25" customHeight="1" x14ac:dyDescent="0.25">
      <c r="C21" s="1"/>
      <c r="D21" s="1"/>
    </row>
    <row r="22" spans="3:4" ht="17.25" customHeight="1" x14ac:dyDescent="0.25">
      <c r="C22" s="1"/>
      <c r="D22" s="1"/>
    </row>
    <row r="23" spans="3:4" ht="17.25" customHeight="1" x14ac:dyDescent="0.25">
      <c r="C23" s="1"/>
      <c r="D23" s="1"/>
    </row>
    <row r="24" spans="3:4" ht="17.25" customHeight="1" x14ac:dyDescent="0.25">
      <c r="C24" s="1"/>
      <c r="D24" s="1"/>
    </row>
    <row r="25" spans="3:4" ht="17.25" customHeight="1" x14ac:dyDescent="0.25">
      <c r="C25" s="1"/>
      <c r="D25" s="1"/>
    </row>
    <row r="26" spans="3:4" ht="17.25" customHeight="1" x14ac:dyDescent="0.25">
      <c r="C26" s="1"/>
      <c r="D26" s="1"/>
    </row>
    <row r="27" spans="3:4" ht="17.25" customHeight="1" x14ac:dyDescent="0.25">
      <c r="C27" s="1"/>
      <c r="D27" s="1"/>
    </row>
    <row r="28" spans="3:4" ht="17.25" customHeight="1" x14ac:dyDescent="0.25">
      <c r="C28" s="1"/>
      <c r="D28" s="1"/>
    </row>
    <row r="29" spans="3:4" ht="17.25" customHeight="1" x14ac:dyDescent="0.25">
      <c r="C29" s="1"/>
      <c r="D29" s="1"/>
    </row>
    <row r="30" spans="3:4" ht="17.25" customHeight="1" x14ac:dyDescent="0.25">
      <c r="C30" s="1"/>
      <c r="D30" s="1"/>
    </row>
    <row r="31" spans="3:4" ht="17.25" customHeight="1" x14ac:dyDescent="0.25">
      <c r="C31" s="1"/>
      <c r="D31" s="1"/>
    </row>
    <row r="32" spans="3:4" ht="17.25" customHeight="1" x14ac:dyDescent="0.25">
      <c r="C32" s="1"/>
      <c r="D32" s="1"/>
    </row>
    <row r="33" spans="3:4" ht="17.25" customHeight="1" x14ac:dyDescent="0.25">
      <c r="C33" s="1"/>
      <c r="D33" s="1"/>
    </row>
    <row r="34" spans="3:4" ht="17.25" customHeight="1" x14ac:dyDescent="0.25">
      <c r="C34" s="1"/>
      <c r="D34" s="1"/>
    </row>
    <row r="35" spans="3:4" ht="17.25" customHeight="1" x14ac:dyDescent="0.25">
      <c r="C35" s="1"/>
      <c r="D35" s="1"/>
    </row>
    <row r="36" spans="3:4" ht="17.25" customHeight="1" x14ac:dyDescent="0.25">
      <c r="C36" s="1"/>
      <c r="D36" s="1"/>
    </row>
    <row r="37" spans="3:4" ht="17.25" customHeight="1" x14ac:dyDescent="0.25">
      <c r="C37" s="1"/>
      <c r="D37" s="1"/>
    </row>
    <row r="38" spans="3:4" ht="17.25" customHeight="1" x14ac:dyDescent="0.25">
      <c r="C38" s="1"/>
      <c r="D38" s="1"/>
    </row>
    <row r="39" spans="3:4" ht="17.25" customHeight="1" x14ac:dyDescent="0.25">
      <c r="C39" s="1"/>
      <c r="D39" s="1"/>
    </row>
    <row r="40" spans="3:4" ht="17.25" customHeight="1" x14ac:dyDescent="0.25">
      <c r="C40" s="1"/>
      <c r="D40" s="1"/>
    </row>
    <row r="41" spans="3:4" ht="17.25" customHeight="1" x14ac:dyDescent="0.25">
      <c r="C41" s="1"/>
      <c r="D41" s="1"/>
    </row>
    <row r="42" spans="3:4" ht="17.25" customHeight="1" x14ac:dyDescent="0.25">
      <c r="C42" s="1"/>
      <c r="D42" s="1"/>
    </row>
    <row r="43" spans="3:4" ht="17.25" customHeight="1" x14ac:dyDescent="0.25">
      <c r="C43" s="1"/>
      <c r="D43" s="1"/>
    </row>
    <row r="44" spans="3:4" ht="17.25" customHeight="1" x14ac:dyDescent="0.25">
      <c r="C44" s="1"/>
      <c r="D44" s="1"/>
    </row>
    <row r="45" spans="3:4" ht="17.25" customHeight="1" x14ac:dyDescent="0.25">
      <c r="C45" s="1"/>
      <c r="D45" s="1"/>
    </row>
    <row r="46" spans="3:4" ht="17.25" customHeight="1" x14ac:dyDescent="0.25">
      <c r="C46" s="1"/>
      <c r="D46" s="1"/>
    </row>
    <row r="47" spans="3:4" ht="17.25" customHeight="1" x14ac:dyDescent="0.25">
      <c r="C47" s="1"/>
      <c r="D47" s="1"/>
    </row>
    <row r="48" spans="3:4" ht="17.25" customHeight="1" x14ac:dyDescent="0.25">
      <c r="C48" s="1"/>
      <c r="D48" s="1"/>
    </row>
    <row r="49" spans="3:4" ht="17.25" customHeight="1" x14ac:dyDescent="0.25">
      <c r="C49" s="1"/>
      <c r="D49" s="1"/>
    </row>
    <row r="50" spans="3:4" ht="17.25" customHeight="1" x14ac:dyDescent="0.25">
      <c r="C50" s="1"/>
      <c r="D50" s="1"/>
    </row>
    <row r="51" spans="3:4" ht="17.25" customHeight="1" x14ac:dyDescent="0.25">
      <c r="C51" s="1"/>
      <c r="D51" s="1"/>
    </row>
    <row r="52" spans="3:4" ht="17.25" customHeight="1" x14ac:dyDescent="0.25">
      <c r="C52" s="1"/>
      <c r="D52" s="1"/>
    </row>
    <row r="53" spans="3:4" ht="17.25" customHeight="1" x14ac:dyDescent="0.25">
      <c r="C53" s="1"/>
      <c r="D53" s="1"/>
    </row>
    <row r="54" spans="3:4" ht="17.25" customHeight="1" x14ac:dyDescent="0.25">
      <c r="C54" s="1"/>
      <c r="D54" s="1"/>
    </row>
    <row r="55" spans="3:4" ht="17.25" customHeight="1" x14ac:dyDescent="0.25">
      <c r="C55" s="1"/>
      <c r="D55" s="1"/>
    </row>
    <row r="56" spans="3:4" ht="17.25" customHeight="1" x14ac:dyDescent="0.25">
      <c r="C56" s="1"/>
      <c r="D56" s="1"/>
    </row>
    <row r="57" spans="3:4" ht="17.25" customHeight="1" x14ac:dyDescent="0.25">
      <c r="C57" s="1"/>
      <c r="D57" s="1"/>
    </row>
    <row r="58" spans="3:4" ht="17.25" customHeight="1" x14ac:dyDescent="0.25">
      <c r="C58" s="1"/>
      <c r="D58" s="1"/>
    </row>
    <row r="59" spans="3:4" ht="17.25" customHeight="1" x14ac:dyDescent="0.25">
      <c r="C59" s="1"/>
      <c r="D59" s="1"/>
    </row>
    <row r="60" spans="3:4" ht="17.25" customHeight="1" x14ac:dyDescent="0.25">
      <c r="C60" s="1"/>
      <c r="D60" s="1"/>
    </row>
    <row r="61" spans="3:4" ht="17.25" customHeight="1" x14ac:dyDescent="0.25">
      <c r="C61" s="1"/>
      <c r="D61" s="1"/>
    </row>
    <row r="62" spans="3:4" ht="17.25" customHeight="1" x14ac:dyDescent="0.25">
      <c r="C62" s="1"/>
      <c r="D62" s="1"/>
    </row>
    <row r="63" spans="3:4" ht="17.25" customHeight="1" x14ac:dyDescent="0.25">
      <c r="C63" s="1"/>
      <c r="D63" s="1"/>
    </row>
    <row r="64" spans="3:4" ht="17.25" customHeight="1" x14ac:dyDescent="0.25">
      <c r="C64" s="1"/>
      <c r="D64" s="1"/>
    </row>
    <row r="65" spans="3:4" ht="17.25" customHeight="1" x14ac:dyDescent="0.25">
      <c r="C65" s="1"/>
      <c r="D65" s="1"/>
    </row>
    <row r="66" spans="3:4" ht="17.25" customHeight="1" x14ac:dyDescent="0.25">
      <c r="C66" s="1"/>
      <c r="D66" s="1"/>
    </row>
    <row r="67" spans="3:4" ht="17.25" customHeight="1" x14ac:dyDescent="0.25">
      <c r="C67" s="1"/>
      <c r="D67" s="1"/>
    </row>
    <row r="68" spans="3:4" ht="17.25" customHeight="1" x14ac:dyDescent="0.25">
      <c r="C68" s="1"/>
      <c r="D68" s="1"/>
    </row>
    <row r="69" spans="3:4" ht="17.25" customHeight="1" x14ac:dyDescent="0.25">
      <c r="C69" s="1"/>
      <c r="D69" s="1"/>
    </row>
    <row r="70" spans="3:4" ht="17.25" customHeight="1" x14ac:dyDescent="0.25">
      <c r="C70" s="1"/>
      <c r="D70" s="1"/>
    </row>
    <row r="71" spans="3:4" ht="17.25" customHeight="1" x14ac:dyDescent="0.25">
      <c r="C71" s="1"/>
      <c r="D71" s="1"/>
    </row>
    <row r="72" spans="3:4" ht="17.25" customHeight="1" x14ac:dyDescent="0.25">
      <c r="C72" s="1"/>
      <c r="D72" s="1"/>
    </row>
    <row r="73" spans="3:4" ht="17.25" customHeight="1" x14ac:dyDescent="0.25">
      <c r="C73" s="1"/>
      <c r="D73" s="1"/>
    </row>
    <row r="74" spans="3:4" ht="17.25" customHeight="1" x14ac:dyDescent="0.25">
      <c r="C74" s="1"/>
      <c r="D74" s="1"/>
    </row>
    <row r="75" spans="3:4" ht="17.25" customHeight="1" x14ac:dyDescent="0.25">
      <c r="C75" s="1"/>
      <c r="D75" s="1"/>
    </row>
    <row r="76" spans="3:4" ht="17.25" customHeight="1" x14ac:dyDescent="0.25">
      <c r="C76" s="1"/>
      <c r="D76" s="1"/>
    </row>
    <row r="77" spans="3:4" ht="17.25" customHeight="1" x14ac:dyDescent="0.25">
      <c r="C77" s="1"/>
      <c r="D77" s="1"/>
    </row>
    <row r="78" spans="3:4" ht="17.25" customHeight="1" x14ac:dyDescent="0.25">
      <c r="C78" s="1"/>
      <c r="D78" s="1"/>
    </row>
    <row r="79" spans="3:4" ht="17.25" customHeight="1" x14ac:dyDescent="0.25">
      <c r="C79" s="1"/>
      <c r="D79" s="1"/>
    </row>
    <row r="80" spans="3:4" ht="17.25" customHeight="1" x14ac:dyDescent="0.25">
      <c r="C80" s="1"/>
      <c r="D80" s="1"/>
    </row>
    <row r="81" spans="3:4" ht="17.25" customHeight="1" x14ac:dyDescent="0.25">
      <c r="C81" s="1"/>
      <c r="D81" s="1"/>
    </row>
    <row r="82" spans="3:4" ht="17.25" customHeight="1" x14ac:dyDescent="0.25">
      <c r="C82" s="1"/>
      <c r="D82" s="1"/>
    </row>
    <row r="83" spans="3:4" ht="17.25" customHeight="1" x14ac:dyDescent="0.25">
      <c r="C83" s="1"/>
      <c r="D83" s="1"/>
    </row>
    <row r="84" spans="3:4" ht="17.25" customHeight="1" x14ac:dyDescent="0.25">
      <c r="C84" s="1"/>
      <c r="D84" s="1"/>
    </row>
    <row r="85" spans="3:4" ht="17.25" customHeight="1" x14ac:dyDescent="0.25">
      <c r="C85" s="1"/>
      <c r="D85" s="1"/>
    </row>
    <row r="86" spans="3:4" ht="17.25" customHeight="1" x14ac:dyDescent="0.25">
      <c r="C86" s="1"/>
      <c r="D86" s="1"/>
    </row>
    <row r="87" spans="3:4" ht="17.25" customHeight="1" x14ac:dyDescent="0.25">
      <c r="C87" s="1"/>
      <c r="D87" s="1"/>
    </row>
    <row r="88" spans="3:4" ht="17.25" customHeight="1" x14ac:dyDescent="0.25">
      <c r="C88" s="1"/>
      <c r="D88" s="1"/>
    </row>
    <row r="89" spans="3:4" ht="17.25" customHeight="1" x14ac:dyDescent="0.25">
      <c r="C89" s="1"/>
      <c r="D89" s="1"/>
    </row>
    <row r="90" spans="3:4" ht="17.25" customHeight="1" x14ac:dyDescent="0.25">
      <c r="C90" s="1"/>
      <c r="D90" s="1"/>
    </row>
    <row r="91" spans="3:4" ht="17.25" customHeight="1" x14ac:dyDescent="0.25">
      <c r="C91" s="1"/>
      <c r="D91" s="1"/>
    </row>
    <row r="92" spans="3:4" ht="17.25" customHeight="1" x14ac:dyDescent="0.25">
      <c r="C92" s="1"/>
      <c r="D92" s="1"/>
    </row>
    <row r="93" spans="3:4" ht="17.25" customHeight="1" x14ac:dyDescent="0.25">
      <c r="C93" s="1"/>
      <c r="D93" s="1"/>
    </row>
    <row r="94" spans="3:4" ht="17.25" customHeight="1" x14ac:dyDescent="0.25">
      <c r="C94" s="1"/>
      <c r="D94" s="1"/>
    </row>
    <row r="95" spans="3:4" ht="17.25" customHeight="1" x14ac:dyDescent="0.25">
      <c r="C95" s="1"/>
      <c r="D95" s="1"/>
    </row>
    <row r="96" spans="3:4" ht="17.25" customHeight="1" x14ac:dyDescent="0.25">
      <c r="C96" s="1"/>
      <c r="D96" s="1"/>
    </row>
    <row r="97" spans="3:4" ht="17.25" customHeight="1" x14ac:dyDescent="0.25">
      <c r="C97" s="1"/>
      <c r="D97" s="1"/>
    </row>
    <row r="98" spans="3:4" ht="17.25" customHeight="1" x14ac:dyDescent="0.25">
      <c r="C98" s="1"/>
      <c r="D98" s="1"/>
    </row>
    <row r="99" spans="3:4" ht="17.25" customHeight="1" x14ac:dyDescent="0.25">
      <c r="C99" s="1"/>
      <c r="D99" s="1"/>
    </row>
    <row r="100" spans="3:4" ht="17.25" customHeight="1" x14ac:dyDescent="0.25">
      <c r="C100" s="1"/>
      <c r="D100" s="1"/>
    </row>
    <row r="101" spans="3:4" ht="17.25" customHeight="1" x14ac:dyDescent="0.25">
      <c r="C101" s="1"/>
      <c r="D101" s="1"/>
    </row>
    <row r="102" spans="3:4" ht="17.25" customHeight="1" x14ac:dyDescent="0.25">
      <c r="C102" s="1"/>
      <c r="D102" s="1"/>
    </row>
    <row r="103" spans="3:4" ht="17.25" customHeight="1" x14ac:dyDescent="0.25">
      <c r="C103" s="1"/>
      <c r="D103" s="1"/>
    </row>
    <row r="104" spans="3:4" ht="17.25" customHeight="1" x14ac:dyDescent="0.25">
      <c r="C104" s="1"/>
      <c r="D104" s="1"/>
    </row>
    <row r="105" spans="3:4" ht="17.25" customHeight="1" x14ac:dyDescent="0.25">
      <c r="C105" s="1"/>
      <c r="D105" s="1"/>
    </row>
    <row r="106" spans="3:4" ht="17.25" customHeight="1" x14ac:dyDescent="0.25">
      <c r="C106" s="1"/>
      <c r="D106" s="1"/>
    </row>
    <row r="107" spans="3:4" ht="17.25" customHeight="1" x14ac:dyDescent="0.25">
      <c r="C107" s="1"/>
      <c r="D107" s="1"/>
    </row>
    <row r="108" spans="3:4" ht="17.25" customHeight="1" x14ac:dyDescent="0.25">
      <c r="C108" s="1"/>
      <c r="D108" s="1"/>
    </row>
    <row r="109" spans="3:4" ht="17.25" customHeight="1" x14ac:dyDescent="0.25">
      <c r="C109" s="1"/>
      <c r="D109" s="1"/>
    </row>
    <row r="110" spans="3:4" ht="17.25" customHeight="1" x14ac:dyDescent="0.25">
      <c r="C110" s="1"/>
      <c r="D110" s="1"/>
    </row>
    <row r="111" spans="3:4" ht="17.25" customHeight="1" x14ac:dyDescent="0.25">
      <c r="C111" s="1"/>
      <c r="D111" s="1"/>
    </row>
    <row r="112" spans="3:4" ht="17.25" customHeight="1" x14ac:dyDescent="0.25">
      <c r="C112" s="1"/>
      <c r="D112" s="1"/>
    </row>
    <row r="113" spans="3:4" ht="17.25" customHeight="1" x14ac:dyDescent="0.25">
      <c r="C113" s="1"/>
      <c r="D113" s="1"/>
    </row>
    <row r="114" spans="3:4" ht="17.25" customHeight="1" x14ac:dyDescent="0.25">
      <c r="C114" s="1"/>
      <c r="D114" s="1"/>
    </row>
    <row r="115" spans="3:4" ht="17.25" customHeight="1" x14ac:dyDescent="0.25">
      <c r="C115" s="1"/>
      <c r="D115" s="1"/>
    </row>
    <row r="116" spans="3:4" ht="17.25" customHeight="1" x14ac:dyDescent="0.25">
      <c r="C116" s="1"/>
      <c r="D116" s="1"/>
    </row>
    <row r="117" spans="3:4" ht="17.25" customHeight="1" x14ac:dyDescent="0.25">
      <c r="C117" s="1"/>
      <c r="D117" s="1"/>
    </row>
    <row r="118" spans="3:4" ht="17.25" customHeight="1" x14ac:dyDescent="0.25">
      <c r="C118" s="1"/>
      <c r="D118" s="1"/>
    </row>
    <row r="119" spans="3:4" ht="17.25" customHeight="1" x14ac:dyDescent="0.25">
      <c r="C119" s="1"/>
      <c r="D119" s="1"/>
    </row>
    <row r="120" spans="3:4" ht="17.25" customHeight="1" x14ac:dyDescent="0.25">
      <c r="C120" s="1"/>
      <c r="D120" s="1"/>
    </row>
    <row r="121" spans="3:4" ht="17.25" customHeight="1" x14ac:dyDescent="0.25">
      <c r="C121" s="1"/>
      <c r="D121" s="1"/>
    </row>
    <row r="122" spans="3:4" ht="17.25" customHeight="1" x14ac:dyDescent="0.25">
      <c r="C122" s="1"/>
      <c r="D122" s="1"/>
    </row>
    <row r="123" spans="3:4" ht="17.25" customHeight="1" x14ac:dyDescent="0.25">
      <c r="C123" s="1"/>
      <c r="D123" s="1"/>
    </row>
    <row r="124" spans="3:4" ht="17.25" customHeight="1" x14ac:dyDescent="0.25">
      <c r="C124" s="1"/>
      <c r="D124" s="1"/>
    </row>
    <row r="125" spans="3:4" ht="17.25" customHeight="1" x14ac:dyDescent="0.25">
      <c r="C125" s="1"/>
      <c r="D125" s="1"/>
    </row>
    <row r="126" spans="3:4" ht="17.25" customHeight="1" x14ac:dyDescent="0.25">
      <c r="C126" s="1"/>
      <c r="D126" s="1"/>
    </row>
    <row r="127" spans="3:4" ht="17.25" customHeight="1" x14ac:dyDescent="0.25">
      <c r="C127" s="1"/>
      <c r="D127" s="1"/>
    </row>
    <row r="128" spans="3:4" ht="17.25" customHeight="1" x14ac:dyDescent="0.25">
      <c r="C128" s="1"/>
      <c r="D128" s="1"/>
    </row>
    <row r="129" spans="3:4" ht="17.25" customHeight="1" x14ac:dyDescent="0.25">
      <c r="C129" s="1"/>
      <c r="D129" s="1"/>
    </row>
    <row r="130" spans="3:4" ht="17.25" customHeight="1" x14ac:dyDescent="0.25">
      <c r="C130" s="1"/>
      <c r="D130" s="1"/>
    </row>
    <row r="131" spans="3:4" ht="17.25" customHeight="1" x14ac:dyDescent="0.25">
      <c r="C131" s="1"/>
      <c r="D131" s="1"/>
    </row>
    <row r="132" spans="3:4" ht="17.25" customHeight="1" x14ac:dyDescent="0.25">
      <c r="C132" s="1"/>
      <c r="D132" s="1"/>
    </row>
    <row r="133" spans="3:4" ht="17.25" customHeight="1" x14ac:dyDescent="0.25">
      <c r="C133" s="1"/>
      <c r="D133" s="1"/>
    </row>
    <row r="134" spans="3:4" ht="17.25" customHeight="1" x14ac:dyDescent="0.25">
      <c r="C134" s="1"/>
      <c r="D134" s="1"/>
    </row>
    <row r="135" spans="3:4" ht="17.25" customHeight="1" x14ac:dyDescent="0.25">
      <c r="C135" s="1"/>
      <c r="D135" s="1"/>
    </row>
    <row r="136" spans="3:4" ht="17.25" customHeight="1" x14ac:dyDescent="0.25">
      <c r="C136" s="1"/>
      <c r="D136" s="1"/>
    </row>
    <row r="137" spans="3:4" ht="17.25" customHeight="1" x14ac:dyDescent="0.25">
      <c r="C137" s="1"/>
      <c r="D137" s="1"/>
    </row>
    <row r="138" spans="3:4" ht="17.25" customHeight="1" x14ac:dyDescent="0.25">
      <c r="C138" s="1"/>
      <c r="D138" s="1"/>
    </row>
    <row r="139" spans="3:4" ht="17.25" customHeight="1" x14ac:dyDescent="0.25">
      <c r="C139" s="1"/>
      <c r="D139" s="1"/>
    </row>
    <row r="140" spans="3:4" ht="17.25" customHeight="1" x14ac:dyDescent="0.25">
      <c r="C140" s="1"/>
      <c r="D140" s="1"/>
    </row>
    <row r="141" spans="3:4" ht="17.25" customHeight="1" x14ac:dyDescent="0.25">
      <c r="C141" s="1"/>
      <c r="D141" s="1"/>
    </row>
    <row r="142" spans="3:4" ht="17.25" customHeight="1" x14ac:dyDescent="0.25">
      <c r="C142" s="1"/>
      <c r="D142" s="1"/>
    </row>
    <row r="143" spans="3:4" ht="17.25" customHeight="1" x14ac:dyDescent="0.25">
      <c r="C143" s="1"/>
      <c r="D143" s="1"/>
    </row>
    <row r="144" spans="3:4" ht="17.25" customHeight="1" x14ac:dyDescent="0.25">
      <c r="C144" s="1"/>
      <c r="D144" s="1"/>
    </row>
    <row r="145" spans="3:4" ht="17.25" customHeight="1" x14ac:dyDescent="0.25">
      <c r="C145" s="1"/>
      <c r="D145" s="1"/>
    </row>
    <row r="146" spans="3:4" ht="17.25" customHeight="1" x14ac:dyDescent="0.25">
      <c r="C146" s="1"/>
      <c r="D146" s="1"/>
    </row>
    <row r="147" spans="3:4" ht="17.25" customHeight="1" x14ac:dyDescent="0.25">
      <c r="C147" s="1"/>
      <c r="D147" s="1"/>
    </row>
    <row r="148" spans="3:4" ht="17.25" customHeight="1" x14ac:dyDescent="0.25">
      <c r="C148" s="1"/>
      <c r="D148" s="1"/>
    </row>
    <row r="149" spans="3:4" ht="17.25" customHeight="1" x14ac:dyDescent="0.25">
      <c r="C149" s="1"/>
      <c r="D149" s="1"/>
    </row>
    <row r="150" spans="3:4" ht="17.25" customHeight="1" x14ac:dyDescent="0.25">
      <c r="C150" s="1"/>
      <c r="D150" s="1"/>
    </row>
    <row r="151" spans="3:4" ht="17.25" customHeight="1" x14ac:dyDescent="0.25">
      <c r="C151" s="1"/>
      <c r="D151" s="1"/>
    </row>
    <row r="152" spans="3:4" ht="17.25" customHeight="1" x14ac:dyDescent="0.25">
      <c r="C152" s="1"/>
      <c r="D152" s="1"/>
    </row>
    <row r="153" spans="3:4" ht="17.25" customHeight="1" x14ac:dyDescent="0.25">
      <c r="C153" s="1"/>
      <c r="D153" s="1"/>
    </row>
    <row r="154" spans="3:4" ht="17.25" customHeight="1" x14ac:dyDescent="0.25">
      <c r="C154" s="1"/>
      <c r="D154" s="1"/>
    </row>
    <row r="155" spans="3:4" ht="17.25" customHeight="1" x14ac:dyDescent="0.25">
      <c r="C155" s="1"/>
      <c r="D155" s="1"/>
    </row>
    <row r="156" spans="3:4" ht="17.25" customHeight="1" x14ac:dyDescent="0.25">
      <c r="C156" s="1"/>
      <c r="D156" s="1"/>
    </row>
    <row r="157" spans="3:4" ht="17.25" customHeight="1" x14ac:dyDescent="0.25">
      <c r="C157" s="1"/>
      <c r="D157" s="1"/>
    </row>
    <row r="158" spans="3:4" ht="17.25" customHeight="1" x14ac:dyDescent="0.25">
      <c r="C158" s="1"/>
      <c r="D158" s="1"/>
    </row>
    <row r="159" spans="3:4" ht="17.25" customHeight="1" x14ac:dyDescent="0.25">
      <c r="C159" s="1"/>
      <c r="D159" s="1"/>
    </row>
    <row r="160" spans="3:4" ht="17.25" customHeight="1" x14ac:dyDescent="0.25">
      <c r="C160" s="1"/>
      <c r="D160" s="1"/>
    </row>
    <row r="161" spans="3:4" ht="17.25" customHeight="1" x14ac:dyDescent="0.25">
      <c r="C161" s="1"/>
      <c r="D161" s="1"/>
    </row>
    <row r="162" spans="3:4" ht="17.25" customHeight="1" x14ac:dyDescent="0.25">
      <c r="C162" s="1"/>
      <c r="D162" s="1"/>
    </row>
    <row r="163" spans="3:4" ht="17.25" customHeight="1" x14ac:dyDescent="0.25">
      <c r="C163" s="1"/>
      <c r="D163" s="1"/>
    </row>
    <row r="164" spans="3:4" ht="17.25" customHeight="1" x14ac:dyDescent="0.25">
      <c r="C164" s="1"/>
      <c r="D164" s="1"/>
    </row>
    <row r="165" spans="3:4" ht="17.25" customHeight="1" x14ac:dyDescent="0.25">
      <c r="C165" s="1"/>
      <c r="D165" s="1"/>
    </row>
    <row r="166" spans="3:4" ht="17.25" customHeight="1" x14ac:dyDescent="0.25">
      <c r="C166" s="1"/>
      <c r="D166" s="1"/>
    </row>
    <row r="167" spans="3:4" ht="17.25" customHeight="1" x14ac:dyDescent="0.25">
      <c r="C167" s="1"/>
      <c r="D167" s="1"/>
    </row>
    <row r="168" spans="3:4" ht="17.25" customHeight="1" x14ac:dyDescent="0.25">
      <c r="C168" s="1"/>
      <c r="D168" s="1"/>
    </row>
    <row r="169" spans="3:4" ht="17.25" customHeight="1" x14ac:dyDescent="0.25">
      <c r="C169" s="1"/>
      <c r="D169" s="1"/>
    </row>
    <row r="170" spans="3:4" ht="17.25" customHeight="1" x14ac:dyDescent="0.25">
      <c r="C170" s="1"/>
      <c r="D170" s="1"/>
    </row>
    <row r="171" spans="3:4" ht="17.25" customHeight="1" x14ac:dyDescent="0.25">
      <c r="C171" s="1"/>
      <c r="D171" s="1"/>
    </row>
    <row r="172" spans="3:4" ht="17.25" customHeight="1" x14ac:dyDescent="0.25">
      <c r="C172" s="1"/>
      <c r="D172" s="1"/>
    </row>
    <row r="173" spans="3:4" ht="17.25" customHeight="1" x14ac:dyDescent="0.25">
      <c r="C173" s="1"/>
      <c r="D173" s="1"/>
    </row>
    <row r="174" spans="3:4" ht="17.25" customHeight="1" x14ac:dyDescent="0.25">
      <c r="C174" s="1"/>
      <c r="D174" s="1"/>
    </row>
    <row r="175" spans="3:4" ht="17.25" customHeight="1" x14ac:dyDescent="0.25">
      <c r="C175" s="1"/>
      <c r="D175" s="1"/>
    </row>
    <row r="176" spans="3:4" ht="17.25" customHeight="1" x14ac:dyDescent="0.25">
      <c r="C176" s="1"/>
      <c r="D176" s="1"/>
    </row>
    <row r="177" spans="3:4" ht="17.25" customHeight="1" x14ac:dyDescent="0.25">
      <c r="C177" s="1"/>
      <c r="D177" s="1"/>
    </row>
    <row r="178" spans="3:4" ht="17.25" customHeight="1" x14ac:dyDescent="0.25">
      <c r="C178" s="1"/>
      <c r="D178" s="1"/>
    </row>
    <row r="179" spans="3:4" ht="17.25" customHeight="1" x14ac:dyDescent="0.25">
      <c r="C179" s="1"/>
      <c r="D179" s="1"/>
    </row>
    <row r="180" spans="3:4" ht="17.25" customHeight="1" x14ac:dyDescent="0.25">
      <c r="C180" s="1"/>
      <c r="D180" s="1"/>
    </row>
    <row r="181" spans="3:4" ht="17.25" customHeight="1" x14ac:dyDescent="0.25">
      <c r="C181" s="1"/>
      <c r="D181" s="1"/>
    </row>
    <row r="182" spans="3:4" ht="17.25" customHeight="1" x14ac:dyDescent="0.25">
      <c r="C182" s="1"/>
      <c r="D182" s="1"/>
    </row>
    <row r="183" spans="3:4" ht="17.25" customHeight="1" x14ac:dyDescent="0.25">
      <c r="C183" s="1"/>
      <c r="D183" s="1"/>
    </row>
    <row r="184" spans="3:4" ht="17.25" customHeight="1" x14ac:dyDescent="0.25">
      <c r="C184" s="1"/>
      <c r="D184" s="1"/>
    </row>
    <row r="185" spans="3:4" ht="17.25" customHeight="1" x14ac:dyDescent="0.25">
      <c r="C185" s="1"/>
      <c r="D185" s="1"/>
    </row>
    <row r="186" spans="3:4" ht="17.25" customHeight="1" x14ac:dyDescent="0.25">
      <c r="C186" s="1"/>
      <c r="D186" s="1"/>
    </row>
    <row r="187" spans="3:4" ht="17.25" customHeight="1" x14ac:dyDescent="0.25">
      <c r="C187" s="1"/>
      <c r="D187" s="1"/>
    </row>
    <row r="188" spans="3:4" ht="17.25" customHeight="1" x14ac:dyDescent="0.25">
      <c r="C188" s="1"/>
      <c r="D188" s="1"/>
    </row>
    <row r="189" spans="3:4" ht="17.25" customHeight="1" x14ac:dyDescent="0.25">
      <c r="C189" s="1"/>
      <c r="D189" s="1"/>
    </row>
    <row r="190" spans="3:4" ht="17.25" customHeight="1" x14ac:dyDescent="0.25">
      <c r="C190" s="1"/>
      <c r="D190" s="1"/>
    </row>
    <row r="191" spans="3:4" ht="17.25" customHeight="1" x14ac:dyDescent="0.25">
      <c r="C191" s="1"/>
      <c r="D191" s="1"/>
    </row>
    <row r="192" spans="3:4" ht="17.25" customHeight="1" x14ac:dyDescent="0.25">
      <c r="C192" s="1"/>
      <c r="D192" s="1"/>
    </row>
    <row r="193" spans="3:4" ht="17.25" customHeight="1" x14ac:dyDescent="0.25">
      <c r="C193" s="1"/>
      <c r="D193" s="1"/>
    </row>
    <row r="194" spans="3:4" ht="17.25" customHeight="1" x14ac:dyDescent="0.25">
      <c r="C194" s="1"/>
      <c r="D194" s="1"/>
    </row>
    <row r="195" spans="3:4" ht="17.25" customHeight="1" x14ac:dyDescent="0.25">
      <c r="C195" s="1"/>
      <c r="D195" s="1"/>
    </row>
    <row r="196" spans="3:4" ht="17.25" customHeight="1" x14ac:dyDescent="0.25">
      <c r="C196" s="1"/>
      <c r="D196" s="1"/>
    </row>
    <row r="197" spans="3:4" ht="17.25" customHeight="1" x14ac:dyDescent="0.25">
      <c r="C197" s="1"/>
      <c r="D197" s="1"/>
    </row>
    <row r="198" spans="3:4" ht="17.25" customHeight="1" x14ac:dyDescent="0.25">
      <c r="C198" s="1"/>
      <c r="D198" s="1"/>
    </row>
    <row r="199" spans="3:4" ht="17.25" customHeight="1" x14ac:dyDescent="0.25">
      <c r="C199" s="1"/>
      <c r="D199" s="1"/>
    </row>
    <row r="200" spans="3:4" ht="17.25" customHeight="1" x14ac:dyDescent="0.25">
      <c r="C200" s="1"/>
      <c r="D200" s="1"/>
    </row>
    <row r="201" spans="3:4" ht="17.25" customHeight="1" x14ac:dyDescent="0.25">
      <c r="C201" s="1"/>
      <c r="D201" s="1"/>
    </row>
    <row r="202" spans="3:4" ht="17.25" customHeight="1" x14ac:dyDescent="0.25">
      <c r="C202" s="1"/>
      <c r="D202" s="1"/>
    </row>
    <row r="203" spans="3:4" ht="17.25" customHeight="1" x14ac:dyDescent="0.25">
      <c r="C203" s="1"/>
      <c r="D203" s="1"/>
    </row>
    <row r="204" spans="3:4" ht="17.25" customHeight="1" x14ac:dyDescent="0.25">
      <c r="C204" s="1"/>
      <c r="D204" s="1"/>
    </row>
    <row r="205" spans="3:4" ht="17.25" customHeight="1" x14ac:dyDescent="0.25">
      <c r="C205" s="1"/>
      <c r="D205" s="1"/>
    </row>
    <row r="206" spans="3:4" ht="17.25" customHeight="1" x14ac:dyDescent="0.25">
      <c r="C206" s="1"/>
      <c r="D206" s="1"/>
    </row>
    <row r="207" spans="3:4" ht="17.25" customHeight="1" x14ac:dyDescent="0.25">
      <c r="C207" s="1"/>
      <c r="D207" s="1"/>
    </row>
    <row r="208" spans="3:4" ht="17.25" customHeight="1" x14ac:dyDescent="0.25">
      <c r="C208" s="1"/>
      <c r="D208" s="1"/>
    </row>
    <row r="209" spans="3:4" ht="17.25" customHeight="1" x14ac:dyDescent="0.25">
      <c r="C209" s="1"/>
      <c r="D209" s="1"/>
    </row>
    <row r="210" spans="3:4" ht="17.25" customHeight="1" x14ac:dyDescent="0.25">
      <c r="C210" s="1"/>
      <c r="D210" s="1"/>
    </row>
    <row r="211" spans="3:4" ht="17.25" customHeight="1" x14ac:dyDescent="0.25">
      <c r="C211" s="1"/>
      <c r="D211" s="1"/>
    </row>
    <row r="212" spans="3:4" ht="17.25" customHeight="1" x14ac:dyDescent="0.25">
      <c r="C212" s="1"/>
      <c r="D212" s="1"/>
    </row>
    <row r="213" spans="3:4" ht="17.25" customHeight="1" x14ac:dyDescent="0.25">
      <c r="C213" s="1"/>
      <c r="D213" s="1"/>
    </row>
    <row r="214" spans="3:4" ht="17.25" customHeight="1" x14ac:dyDescent="0.25">
      <c r="C214" s="1"/>
      <c r="D214" s="1"/>
    </row>
    <row r="215" spans="3:4" ht="17.25" customHeight="1" x14ac:dyDescent="0.25">
      <c r="C215" s="1"/>
      <c r="D215" s="1"/>
    </row>
    <row r="216" spans="3:4" ht="17.25" customHeight="1" x14ac:dyDescent="0.25">
      <c r="C216" s="1"/>
      <c r="D216" s="1"/>
    </row>
    <row r="217" spans="3:4" ht="17.25" customHeight="1" x14ac:dyDescent="0.25">
      <c r="C217" s="1"/>
      <c r="D217" s="1"/>
    </row>
    <row r="218" spans="3:4" ht="17.25" customHeight="1" x14ac:dyDescent="0.25">
      <c r="C218" s="1"/>
      <c r="D218" s="1"/>
    </row>
    <row r="219" spans="3:4" ht="17.25" customHeight="1" x14ac:dyDescent="0.25">
      <c r="C219" s="1"/>
      <c r="D219" s="1"/>
    </row>
    <row r="220" spans="3:4" ht="17.25" customHeight="1" x14ac:dyDescent="0.25">
      <c r="C220" s="1"/>
      <c r="D220" s="1"/>
    </row>
    <row r="221" spans="3:4" ht="17.25" customHeight="1" x14ac:dyDescent="0.25">
      <c r="C221" s="1"/>
      <c r="D221" s="1"/>
    </row>
    <row r="222" spans="3:4" ht="17.25" customHeight="1" x14ac:dyDescent="0.25">
      <c r="C222" s="1"/>
      <c r="D222" s="1"/>
    </row>
    <row r="223" spans="3:4" ht="17.25" customHeight="1" x14ac:dyDescent="0.25">
      <c r="C223" s="1"/>
      <c r="D223" s="1"/>
    </row>
    <row r="224" spans="3:4" ht="17.25" customHeight="1" x14ac:dyDescent="0.25">
      <c r="C224" s="1"/>
      <c r="D224" s="1"/>
    </row>
    <row r="225" spans="3:4" ht="17.25" customHeight="1" x14ac:dyDescent="0.25">
      <c r="C225" s="1"/>
      <c r="D225" s="1"/>
    </row>
    <row r="226" spans="3:4" ht="17.25" customHeight="1" x14ac:dyDescent="0.25">
      <c r="C226" s="1"/>
      <c r="D226" s="1"/>
    </row>
    <row r="227" spans="3:4" ht="17.25" customHeight="1" x14ac:dyDescent="0.25">
      <c r="C227" s="1"/>
      <c r="D227" s="1"/>
    </row>
    <row r="228" spans="3:4" ht="17.25" customHeight="1" x14ac:dyDescent="0.25">
      <c r="C228" s="1"/>
      <c r="D228" s="1"/>
    </row>
    <row r="229" spans="3:4" ht="17.25" customHeight="1" x14ac:dyDescent="0.25">
      <c r="C229" s="1"/>
      <c r="D229" s="1"/>
    </row>
    <row r="230" spans="3:4" ht="17.25" customHeight="1" x14ac:dyDescent="0.25">
      <c r="C230" s="1"/>
      <c r="D230" s="1"/>
    </row>
    <row r="231" spans="3:4" ht="17.25" customHeight="1" x14ac:dyDescent="0.25">
      <c r="C231" s="1"/>
      <c r="D231" s="1"/>
    </row>
    <row r="232" spans="3:4" ht="17.25" customHeight="1" x14ac:dyDescent="0.25">
      <c r="C232" s="1"/>
      <c r="D232" s="1"/>
    </row>
    <row r="233" spans="3:4" ht="17.25" customHeight="1" x14ac:dyDescent="0.25">
      <c r="C233" s="1"/>
      <c r="D233" s="1"/>
    </row>
    <row r="234" spans="3:4" ht="17.25" customHeight="1" x14ac:dyDescent="0.25">
      <c r="C234" s="1"/>
      <c r="D234" s="1"/>
    </row>
    <row r="235" spans="3:4" ht="17.25" customHeight="1" x14ac:dyDescent="0.25">
      <c r="C235" s="1"/>
      <c r="D235" s="1"/>
    </row>
    <row r="236" spans="3:4" ht="17.25" customHeight="1" x14ac:dyDescent="0.25">
      <c r="C236" s="1"/>
      <c r="D236" s="1"/>
    </row>
    <row r="237" spans="3:4" ht="17.25" customHeight="1" x14ac:dyDescent="0.25">
      <c r="C237" s="1"/>
      <c r="D237" s="1"/>
    </row>
    <row r="238" spans="3:4" ht="17.25" customHeight="1" x14ac:dyDescent="0.25">
      <c r="C238" s="1"/>
      <c r="D238" s="1"/>
    </row>
    <row r="239" spans="3:4" ht="17.25" customHeight="1" x14ac:dyDescent="0.25">
      <c r="C239" s="1"/>
      <c r="D239" s="1"/>
    </row>
    <row r="240" spans="3:4" ht="17.25" customHeight="1" x14ac:dyDescent="0.25">
      <c r="C240" s="1"/>
      <c r="D240" s="1"/>
    </row>
    <row r="241" spans="3:4" ht="17.25" customHeight="1" x14ac:dyDescent="0.25">
      <c r="C241" s="1"/>
      <c r="D241" s="1"/>
    </row>
    <row r="242" spans="3:4" ht="17.25" customHeight="1" x14ac:dyDescent="0.25">
      <c r="C242" s="1"/>
      <c r="D242" s="1"/>
    </row>
    <row r="243" spans="3:4" ht="17.25" customHeight="1" x14ac:dyDescent="0.25">
      <c r="C243" s="1"/>
      <c r="D243" s="1"/>
    </row>
    <row r="244" spans="3:4" ht="17.25" customHeight="1" x14ac:dyDescent="0.25">
      <c r="C244" s="1"/>
      <c r="D244" s="1"/>
    </row>
    <row r="245" spans="3:4" ht="17.25" customHeight="1" x14ac:dyDescent="0.25">
      <c r="C245" s="1"/>
      <c r="D245" s="1"/>
    </row>
    <row r="246" spans="3:4" ht="17.25" customHeight="1" x14ac:dyDescent="0.25">
      <c r="C246" s="1"/>
      <c r="D246" s="1"/>
    </row>
    <row r="247" spans="3:4" ht="17.25" customHeight="1" x14ac:dyDescent="0.25">
      <c r="C247" s="1"/>
      <c r="D247" s="1"/>
    </row>
    <row r="248" spans="3:4" ht="17.25" customHeight="1" x14ac:dyDescent="0.25">
      <c r="C248" s="1"/>
      <c r="D248" s="1"/>
    </row>
    <row r="249" spans="3:4" ht="17.25" customHeight="1" x14ac:dyDescent="0.25">
      <c r="C249" s="1"/>
      <c r="D249" s="1"/>
    </row>
    <row r="250" spans="3:4" ht="17.25" customHeight="1" x14ac:dyDescent="0.25">
      <c r="C250" s="1"/>
      <c r="D250" s="1"/>
    </row>
    <row r="251" spans="3:4" ht="17.25" customHeight="1" x14ac:dyDescent="0.25">
      <c r="C251" s="1"/>
      <c r="D251" s="1"/>
    </row>
    <row r="252" spans="3:4" ht="17.25" customHeight="1" x14ac:dyDescent="0.25">
      <c r="C252" s="1"/>
      <c r="D252" s="1"/>
    </row>
    <row r="253" spans="3:4" ht="17.25" customHeight="1" x14ac:dyDescent="0.25">
      <c r="C253" s="1"/>
      <c r="D253" s="1"/>
    </row>
    <row r="254" spans="3:4" ht="17.25" customHeight="1" x14ac:dyDescent="0.25">
      <c r="C254" s="1"/>
      <c r="D254" s="1"/>
    </row>
    <row r="255" spans="3:4" ht="17.25" customHeight="1" x14ac:dyDescent="0.25">
      <c r="C255" s="1"/>
      <c r="D255" s="1"/>
    </row>
    <row r="256" spans="3:4" ht="17.25" customHeight="1" x14ac:dyDescent="0.25">
      <c r="C256" s="1"/>
      <c r="D256" s="1"/>
    </row>
    <row r="257" spans="3:4" ht="17.25" customHeight="1" x14ac:dyDescent="0.25">
      <c r="C257" s="1"/>
      <c r="D257" s="1"/>
    </row>
    <row r="258" spans="3:4" ht="17.25" customHeight="1" x14ac:dyDescent="0.25">
      <c r="C258" s="1"/>
      <c r="D258" s="1"/>
    </row>
    <row r="259" spans="3:4" ht="17.25" customHeight="1" x14ac:dyDescent="0.25">
      <c r="C259" s="1"/>
      <c r="D259" s="1"/>
    </row>
    <row r="260" spans="3:4" ht="17.25" customHeight="1" x14ac:dyDescent="0.25">
      <c r="C260" s="1"/>
      <c r="D260" s="1"/>
    </row>
    <row r="261" spans="3:4" ht="17.25" customHeight="1" x14ac:dyDescent="0.25">
      <c r="C261" s="1"/>
      <c r="D261" s="1"/>
    </row>
    <row r="262" spans="3:4" ht="17.25" customHeight="1" x14ac:dyDescent="0.25">
      <c r="C262" s="1"/>
      <c r="D262" s="1"/>
    </row>
    <row r="263" spans="3:4" ht="17.25" customHeight="1" x14ac:dyDescent="0.25">
      <c r="C263" s="1"/>
      <c r="D263" s="1"/>
    </row>
    <row r="264" spans="3:4" ht="17.25" customHeight="1" x14ac:dyDescent="0.25">
      <c r="C264" s="1"/>
      <c r="D264" s="1"/>
    </row>
    <row r="265" spans="3:4" ht="17.25" customHeight="1" x14ac:dyDescent="0.25">
      <c r="C265" s="1"/>
      <c r="D265" s="1"/>
    </row>
    <row r="266" spans="3:4" ht="17.25" customHeight="1" x14ac:dyDescent="0.25">
      <c r="C266" s="1"/>
      <c r="D266" s="1"/>
    </row>
    <row r="267" spans="3:4" ht="17.25" customHeight="1" x14ac:dyDescent="0.25">
      <c r="C267" s="1"/>
      <c r="D267" s="1"/>
    </row>
    <row r="268" spans="3:4" ht="17.25" customHeight="1" x14ac:dyDescent="0.25">
      <c r="C268" s="1"/>
      <c r="D268" s="1"/>
    </row>
    <row r="269" spans="3:4" ht="17.25" customHeight="1" x14ac:dyDescent="0.25">
      <c r="C269" s="1"/>
      <c r="D269" s="1"/>
    </row>
    <row r="270" spans="3:4" ht="17.25" customHeight="1" x14ac:dyDescent="0.25">
      <c r="C270" s="1"/>
      <c r="D270" s="1"/>
    </row>
    <row r="271" spans="3:4" ht="17.25" customHeight="1" x14ac:dyDescent="0.25">
      <c r="C271" s="1"/>
      <c r="D271" s="1"/>
    </row>
    <row r="272" spans="3:4" ht="17.25" customHeight="1" x14ac:dyDescent="0.25">
      <c r="C272" s="1"/>
      <c r="D272" s="1"/>
    </row>
    <row r="273" spans="3:4" ht="17.25" customHeight="1" x14ac:dyDescent="0.25">
      <c r="C273" s="1"/>
      <c r="D273" s="1"/>
    </row>
    <row r="274" spans="3:4" ht="17.25" customHeight="1" x14ac:dyDescent="0.25">
      <c r="C274" s="1"/>
      <c r="D274" s="1"/>
    </row>
    <row r="275" spans="3:4" ht="17.25" customHeight="1" x14ac:dyDescent="0.25">
      <c r="C275" s="1"/>
      <c r="D275" s="1"/>
    </row>
    <row r="276" spans="3:4" ht="17.25" customHeight="1" x14ac:dyDescent="0.25">
      <c r="C276" s="1"/>
      <c r="D276" s="1"/>
    </row>
    <row r="277" spans="3:4" ht="17.25" customHeight="1" x14ac:dyDescent="0.25">
      <c r="C277" s="1"/>
      <c r="D277" s="1"/>
    </row>
    <row r="278" spans="3:4" ht="17.25" customHeight="1" x14ac:dyDescent="0.25">
      <c r="C278" s="1"/>
      <c r="D278" s="1"/>
    </row>
    <row r="279" spans="3:4" ht="17.25" customHeight="1" x14ac:dyDescent="0.25">
      <c r="C279" s="1"/>
      <c r="D279" s="1"/>
    </row>
    <row r="280" spans="3:4" ht="17.25" customHeight="1" x14ac:dyDescent="0.25">
      <c r="C280" s="1"/>
      <c r="D280" s="1"/>
    </row>
    <row r="281" spans="3:4" ht="17.25" customHeight="1" x14ac:dyDescent="0.25">
      <c r="C281" s="1"/>
      <c r="D281" s="1"/>
    </row>
    <row r="282" spans="3:4" ht="17.25" customHeight="1" x14ac:dyDescent="0.25">
      <c r="C282" s="1"/>
      <c r="D282" s="1"/>
    </row>
    <row r="283" spans="3:4" ht="17.25" customHeight="1" x14ac:dyDescent="0.25">
      <c r="C283" s="1"/>
      <c r="D283" s="1"/>
    </row>
    <row r="284" spans="3:4" ht="17.25" customHeight="1" x14ac:dyDescent="0.25">
      <c r="C284" s="1"/>
      <c r="D284" s="1"/>
    </row>
    <row r="285" spans="3:4" ht="17.25" customHeight="1" x14ac:dyDescent="0.25">
      <c r="C285" s="1"/>
      <c r="D285" s="1"/>
    </row>
    <row r="286" spans="3:4" ht="17.25" customHeight="1" x14ac:dyDescent="0.25">
      <c r="C286" s="1"/>
      <c r="D286" s="1"/>
    </row>
    <row r="287" spans="3:4" ht="17.25" customHeight="1" x14ac:dyDescent="0.25">
      <c r="C287" s="1"/>
      <c r="D287" s="1"/>
    </row>
    <row r="288" spans="3:4" ht="17.25" customHeight="1" x14ac:dyDescent="0.25">
      <c r="C288" s="1"/>
      <c r="D288" s="1"/>
    </row>
    <row r="289" spans="3:4" ht="17.25" customHeight="1" x14ac:dyDescent="0.25">
      <c r="C289" s="1"/>
      <c r="D289" s="1"/>
    </row>
    <row r="290" spans="3:4" ht="17.25" customHeight="1" x14ac:dyDescent="0.25">
      <c r="C290" s="1"/>
      <c r="D290" s="1"/>
    </row>
    <row r="291" spans="3:4" ht="17.25" customHeight="1" x14ac:dyDescent="0.25">
      <c r="C291" s="1"/>
      <c r="D291" s="1"/>
    </row>
    <row r="292" spans="3:4" ht="17.25" customHeight="1" x14ac:dyDescent="0.25">
      <c r="C292" s="1"/>
      <c r="D292" s="1"/>
    </row>
    <row r="293" spans="3:4" ht="17.25" customHeight="1" x14ac:dyDescent="0.25">
      <c r="C293" s="1"/>
      <c r="D293" s="1"/>
    </row>
    <row r="294" spans="3:4" ht="17.25" customHeight="1" x14ac:dyDescent="0.25">
      <c r="C294" s="1"/>
      <c r="D294" s="1"/>
    </row>
    <row r="295" spans="3:4" ht="17.25" customHeight="1" x14ac:dyDescent="0.25">
      <c r="C295" s="1"/>
      <c r="D295" s="1"/>
    </row>
    <row r="296" spans="3:4" ht="17.25" customHeight="1" x14ac:dyDescent="0.25">
      <c r="C296" s="1"/>
      <c r="D296" s="1"/>
    </row>
    <row r="297" spans="3:4" ht="17.25" customHeight="1" x14ac:dyDescent="0.25">
      <c r="C297" s="1"/>
      <c r="D297" s="1"/>
    </row>
    <row r="298" spans="3:4" ht="17.25" customHeight="1" x14ac:dyDescent="0.25">
      <c r="C298" s="1"/>
      <c r="D298" s="1"/>
    </row>
    <row r="299" spans="3:4" ht="17.25" customHeight="1" x14ac:dyDescent="0.25">
      <c r="C299" s="1"/>
      <c r="D299" s="1"/>
    </row>
    <row r="300" spans="3:4" ht="17.25" customHeight="1" x14ac:dyDescent="0.25">
      <c r="C300" s="1"/>
      <c r="D300" s="1"/>
    </row>
    <row r="301" spans="3:4" ht="17.25" customHeight="1" x14ac:dyDescent="0.25">
      <c r="C301" s="1"/>
      <c r="D301" s="1"/>
    </row>
    <row r="302" spans="3:4" ht="17.25" customHeight="1" x14ac:dyDescent="0.25">
      <c r="C302" s="1"/>
      <c r="D302" s="1"/>
    </row>
    <row r="303" spans="3:4" ht="17.25" customHeight="1" x14ac:dyDescent="0.25">
      <c r="C303" s="1"/>
      <c r="D303" s="1"/>
    </row>
    <row r="304" spans="3:4" ht="17.25" customHeight="1" x14ac:dyDescent="0.25">
      <c r="C304" s="1"/>
      <c r="D304" s="1"/>
    </row>
    <row r="305" spans="3:4" ht="17.25" customHeight="1" x14ac:dyDescent="0.25">
      <c r="C305" s="1"/>
      <c r="D305" s="1"/>
    </row>
    <row r="306" spans="3:4" ht="17.25" customHeight="1" x14ac:dyDescent="0.25">
      <c r="C306" s="1"/>
      <c r="D306" s="1"/>
    </row>
    <row r="307" spans="3:4" ht="17.25" customHeight="1" x14ac:dyDescent="0.25">
      <c r="C307" s="1"/>
      <c r="D307" s="1"/>
    </row>
    <row r="308" spans="3:4" ht="17.25" customHeight="1" x14ac:dyDescent="0.25">
      <c r="C308" s="1"/>
      <c r="D308" s="1"/>
    </row>
    <row r="309" spans="3:4" ht="17.25" customHeight="1" x14ac:dyDescent="0.25">
      <c r="C309" s="1"/>
      <c r="D309" s="1"/>
    </row>
    <row r="310" spans="3:4" ht="17.25" customHeight="1" x14ac:dyDescent="0.25">
      <c r="C310" s="1"/>
      <c r="D310" s="1"/>
    </row>
    <row r="311" spans="3:4" ht="17.25" customHeight="1" x14ac:dyDescent="0.25">
      <c r="C311" s="1"/>
      <c r="D311" s="1"/>
    </row>
    <row r="312" spans="3:4" ht="17.25" customHeight="1" x14ac:dyDescent="0.25">
      <c r="C312" s="1"/>
      <c r="D312" s="1"/>
    </row>
    <row r="313" spans="3:4" ht="17.25" customHeight="1" x14ac:dyDescent="0.25">
      <c r="C313" s="1"/>
      <c r="D313" s="1"/>
    </row>
    <row r="314" spans="3:4" ht="17.25" customHeight="1" x14ac:dyDescent="0.25">
      <c r="C314" s="1"/>
      <c r="D314" s="1"/>
    </row>
    <row r="315" spans="3:4" ht="17.25" customHeight="1" x14ac:dyDescent="0.25">
      <c r="C315" s="1"/>
      <c r="D315" s="1"/>
    </row>
    <row r="316" spans="3:4" ht="17.25" customHeight="1" x14ac:dyDescent="0.25">
      <c r="C316" s="1"/>
      <c r="D316" s="1"/>
    </row>
    <row r="317" spans="3:4" ht="17.25" customHeight="1" x14ac:dyDescent="0.25">
      <c r="C317" s="1"/>
      <c r="D317" s="1"/>
    </row>
    <row r="318" spans="3:4" ht="17.25" customHeight="1" x14ac:dyDescent="0.25">
      <c r="C318" s="1"/>
      <c r="D318" s="1"/>
    </row>
    <row r="319" spans="3:4" ht="17.25" customHeight="1" x14ac:dyDescent="0.25">
      <c r="C319" s="1"/>
      <c r="D319" s="1"/>
    </row>
    <row r="320" spans="3:4" ht="17.25" customHeight="1" x14ac:dyDescent="0.25">
      <c r="C320" s="1"/>
      <c r="D320" s="1"/>
    </row>
    <row r="321" spans="3:4" ht="17.25" customHeight="1" x14ac:dyDescent="0.25">
      <c r="C321" s="1"/>
      <c r="D321" s="1"/>
    </row>
    <row r="322" spans="3:4" ht="17.25" customHeight="1" x14ac:dyDescent="0.25">
      <c r="C322" s="1"/>
      <c r="D322" s="1"/>
    </row>
    <row r="323" spans="3:4" ht="17.25" customHeight="1" x14ac:dyDescent="0.25">
      <c r="C323" s="1"/>
      <c r="D323" s="1"/>
    </row>
    <row r="324" spans="3:4" ht="17.25" customHeight="1" x14ac:dyDescent="0.25">
      <c r="C324" s="1"/>
      <c r="D324" s="1"/>
    </row>
    <row r="325" spans="3:4" ht="17.25" customHeight="1" x14ac:dyDescent="0.25">
      <c r="C325" s="1"/>
      <c r="D325" s="1"/>
    </row>
    <row r="326" spans="3:4" ht="17.25" customHeight="1" x14ac:dyDescent="0.25">
      <c r="C326" s="1"/>
      <c r="D326" s="1"/>
    </row>
    <row r="327" spans="3:4" ht="17.25" customHeight="1" x14ac:dyDescent="0.25">
      <c r="C327" s="1"/>
      <c r="D327" s="1"/>
    </row>
    <row r="328" spans="3:4" ht="17.25" customHeight="1" x14ac:dyDescent="0.25">
      <c r="C328" s="1"/>
      <c r="D328" s="1"/>
    </row>
    <row r="329" spans="3:4" ht="17.25" customHeight="1" x14ac:dyDescent="0.25">
      <c r="C329" s="1"/>
      <c r="D329" s="1"/>
    </row>
    <row r="330" spans="3:4" ht="17.25" customHeight="1" x14ac:dyDescent="0.25">
      <c r="C330" s="1"/>
      <c r="D330" s="1"/>
    </row>
    <row r="331" spans="3:4" ht="17.25" customHeight="1" x14ac:dyDescent="0.25">
      <c r="C331" s="1"/>
      <c r="D331" s="1"/>
    </row>
    <row r="332" spans="3:4" ht="17.25" customHeight="1" x14ac:dyDescent="0.25">
      <c r="C332" s="1"/>
      <c r="D332" s="1"/>
    </row>
    <row r="333" spans="3:4" ht="17.25" customHeight="1" x14ac:dyDescent="0.25">
      <c r="C333" s="1"/>
      <c r="D333" s="1"/>
    </row>
    <row r="334" spans="3:4" ht="17.25" customHeight="1" x14ac:dyDescent="0.25">
      <c r="C334" s="1"/>
      <c r="D334" s="1"/>
    </row>
    <row r="335" spans="3:4" ht="17.25" customHeight="1" x14ac:dyDescent="0.25">
      <c r="C335" s="1"/>
      <c r="D335" s="1"/>
    </row>
    <row r="336" spans="3:4" ht="17.25" customHeight="1" x14ac:dyDescent="0.25">
      <c r="C336" s="1"/>
      <c r="D336" s="1"/>
    </row>
    <row r="337" spans="3:4" ht="17.25" customHeight="1" x14ac:dyDescent="0.25">
      <c r="C337" s="1"/>
      <c r="D337" s="1"/>
    </row>
    <row r="338" spans="3:4" ht="17.25" customHeight="1" x14ac:dyDescent="0.25">
      <c r="C338" s="1"/>
      <c r="D338" s="1"/>
    </row>
    <row r="339" spans="3:4" ht="17.25" customHeight="1" x14ac:dyDescent="0.25">
      <c r="C339" s="1"/>
      <c r="D339" s="1"/>
    </row>
    <row r="340" spans="3:4" ht="17.25" customHeight="1" x14ac:dyDescent="0.25">
      <c r="C340" s="1"/>
      <c r="D340" s="1"/>
    </row>
    <row r="341" spans="3:4" ht="17.25" customHeight="1" x14ac:dyDescent="0.25">
      <c r="C341" s="1"/>
      <c r="D341" s="1"/>
    </row>
    <row r="342" spans="3:4" ht="17.25" customHeight="1" x14ac:dyDescent="0.25">
      <c r="C342" s="1"/>
      <c r="D342" s="1"/>
    </row>
    <row r="343" spans="3:4" ht="17.25" customHeight="1" x14ac:dyDescent="0.25">
      <c r="C343" s="1"/>
      <c r="D343" s="1"/>
    </row>
    <row r="344" spans="3:4" ht="17.25" customHeight="1" x14ac:dyDescent="0.25">
      <c r="C344" s="1"/>
      <c r="D344" s="1"/>
    </row>
    <row r="345" spans="3:4" ht="17.25" customHeight="1" x14ac:dyDescent="0.25">
      <c r="C345" s="1"/>
      <c r="D345" s="1"/>
    </row>
    <row r="346" spans="3:4" ht="17.25" customHeight="1" x14ac:dyDescent="0.25">
      <c r="C346" s="1"/>
      <c r="D346" s="1"/>
    </row>
    <row r="347" spans="3:4" ht="17.25" customHeight="1" x14ac:dyDescent="0.25">
      <c r="C347" s="1"/>
      <c r="D347" s="1"/>
    </row>
    <row r="348" spans="3:4" ht="17.25" customHeight="1" x14ac:dyDescent="0.25">
      <c r="C348" s="1"/>
      <c r="D348" s="1"/>
    </row>
    <row r="349" spans="3:4" ht="17.25" customHeight="1" x14ac:dyDescent="0.25">
      <c r="C349" s="1"/>
      <c r="D349" s="1"/>
    </row>
    <row r="350" spans="3:4" ht="17.25" customHeight="1" x14ac:dyDescent="0.25">
      <c r="C350" s="1"/>
      <c r="D350" s="1"/>
    </row>
    <row r="351" spans="3:4" ht="17.25" customHeight="1" x14ac:dyDescent="0.25">
      <c r="C351" s="1"/>
      <c r="D351" s="1"/>
    </row>
    <row r="352" spans="3:4" ht="17.25" customHeight="1" x14ac:dyDescent="0.25">
      <c r="C352" s="1"/>
      <c r="D352" s="1"/>
    </row>
    <row r="353" spans="3:4" ht="17.25" customHeight="1" x14ac:dyDescent="0.25">
      <c r="C353" s="1"/>
      <c r="D353" s="1"/>
    </row>
    <row r="354" spans="3:4" ht="17.25" customHeight="1" x14ac:dyDescent="0.25">
      <c r="C354" s="1"/>
      <c r="D354" s="1"/>
    </row>
    <row r="355" spans="3:4" ht="17.25" customHeight="1" x14ac:dyDescent="0.25">
      <c r="C355" s="1"/>
      <c r="D355" s="1"/>
    </row>
    <row r="356" spans="3:4" ht="17.25" customHeight="1" x14ac:dyDescent="0.25">
      <c r="C356" s="1"/>
      <c r="D356" s="1"/>
    </row>
    <row r="357" spans="3:4" ht="17.25" customHeight="1" x14ac:dyDescent="0.25">
      <c r="C357" s="1"/>
      <c r="D357" s="1"/>
    </row>
    <row r="358" spans="3:4" ht="17.25" customHeight="1" x14ac:dyDescent="0.25">
      <c r="C358" s="1"/>
      <c r="D358" s="1"/>
    </row>
    <row r="359" spans="3:4" ht="17.25" customHeight="1" x14ac:dyDescent="0.25">
      <c r="C359" s="1"/>
      <c r="D359" s="1"/>
    </row>
    <row r="360" spans="3:4" ht="17.25" customHeight="1" x14ac:dyDescent="0.25">
      <c r="C360" s="1"/>
      <c r="D360" s="1"/>
    </row>
    <row r="361" spans="3:4" ht="17.25" customHeight="1" x14ac:dyDescent="0.25">
      <c r="C361" s="1"/>
      <c r="D361" s="1"/>
    </row>
    <row r="362" spans="3:4" ht="17.25" customHeight="1" x14ac:dyDescent="0.25">
      <c r="C362" s="1"/>
      <c r="D362" s="1"/>
    </row>
    <row r="363" spans="3:4" ht="17.25" customHeight="1" x14ac:dyDescent="0.25">
      <c r="C363" s="1"/>
      <c r="D363" s="1"/>
    </row>
    <row r="364" spans="3:4" ht="17.25" customHeight="1" x14ac:dyDescent="0.25">
      <c r="C364" s="1"/>
      <c r="D364" s="1"/>
    </row>
    <row r="365" spans="3:4" ht="17.25" customHeight="1" x14ac:dyDescent="0.25">
      <c r="C365" s="1"/>
      <c r="D365" s="1"/>
    </row>
    <row r="366" spans="3:4" ht="17.25" customHeight="1" x14ac:dyDescent="0.25">
      <c r="C366" s="1"/>
      <c r="D366" s="1"/>
    </row>
    <row r="367" spans="3:4" ht="17.25" customHeight="1" x14ac:dyDescent="0.25">
      <c r="C367" s="1"/>
      <c r="D367" s="1"/>
    </row>
    <row r="368" spans="3:4" ht="17.25" customHeight="1" x14ac:dyDescent="0.25">
      <c r="C368" s="1"/>
      <c r="D368" s="1"/>
    </row>
    <row r="369" spans="3:4" ht="17.25" customHeight="1" x14ac:dyDescent="0.25">
      <c r="C369" s="1"/>
      <c r="D369" s="1"/>
    </row>
    <row r="370" spans="3:4" ht="17.25" customHeight="1" x14ac:dyDescent="0.25">
      <c r="C370" s="1"/>
      <c r="D370" s="1"/>
    </row>
    <row r="371" spans="3:4" ht="17.25" customHeight="1" x14ac:dyDescent="0.25">
      <c r="C371" s="1"/>
      <c r="D371" s="1"/>
    </row>
    <row r="372" spans="3:4" ht="17.25" customHeight="1" x14ac:dyDescent="0.25">
      <c r="C372" s="1"/>
      <c r="D372" s="1"/>
    </row>
    <row r="373" spans="3:4" ht="17.25" customHeight="1" x14ac:dyDescent="0.25">
      <c r="C373" s="1"/>
      <c r="D373" s="1"/>
    </row>
    <row r="374" spans="3:4" ht="17.25" customHeight="1" x14ac:dyDescent="0.25">
      <c r="C374" s="1"/>
      <c r="D374" s="1"/>
    </row>
    <row r="375" spans="3:4" ht="17.25" customHeight="1" x14ac:dyDescent="0.25">
      <c r="C375" s="1"/>
      <c r="D375" s="1"/>
    </row>
    <row r="376" spans="3:4" ht="17.25" customHeight="1" x14ac:dyDescent="0.25">
      <c r="C376" s="1"/>
      <c r="D376" s="1"/>
    </row>
    <row r="377" spans="3:4" ht="17.25" customHeight="1" x14ac:dyDescent="0.25">
      <c r="C377" s="1"/>
      <c r="D377" s="1"/>
    </row>
    <row r="378" spans="3:4" ht="17.25" customHeight="1" x14ac:dyDescent="0.25">
      <c r="C378" s="1"/>
      <c r="D378" s="1"/>
    </row>
    <row r="379" spans="3:4" ht="17.25" customHeight="1" x14ac:dyDescent="0.25">
      <c r="C379" s="1"/>
      <c r="D379" s="1"/>
    </row>
    <row r="380" spans="3:4" ht="17.25" customHeight="1" x14ac:dyDescent="0.25">
      <c r="C380" s="1"/>
      <c r="D380" s="1"/>
    </row>
    <row r="381" spans="3:4" ht="17.25" customHeight="1" x14ac:dyDescent="0.25">
      <c r="C381" s="1"/>
      <c r="D381" s="1"/>
    </row>
    <row r="382" spans="3:4" ht="17.25" customHeight="1" x14ac:dyDescent="0.25">
      <c r="C382" s="1"/>
      <c r="D382" s="1"/>
    </row>
    <row r="383" spans="3:4" ht="17.25" customHeight="1" x14ac:dyDescent="0.25">
      <c r="C383" s="1"/>
      <c r="D383" s="1"/>
    </row>
    <row r="384" spans="3:4" ht="17.25" customHeight="1" x14ac:dyDescent="0.25">
      <c r="C384" s="1"/>
      <c r="D384" s="1"/>
    </row>
    <row r="385" spans="3:4" ht="17.25" customHeight="1" x14ac:dyDescent="0.25">
      <c r="C385" s="1"/>
      <c r="D385" s="1"/>
    </row>
    <row r="386" spans="3:4" ht="17.25" customHeight="1" x14ac:dyDescent="0.25">
      <c r="C386" s="1"/>
      <c r="D386" s="1"/>
    </row>
    <row r="387" spans="3:4" ht="17.25" customHeight="1" x14ac:dyDescent="0.25">
      <c r="C387" s="1"/>
      <c r="D387" s="1"/>
    </row>
    <row r="388" spans="3:4" ht="17.25" customHeight="1" x14ac:dyDescent="0.25">
      <c r="C388" s="1"/>
      <c r="D388" s="1"/>
    </row>
    <row r="389" spans="3:4" ht="17.25" customHeight="1" x14ac:dyDescent="0.25">
      <c r="C389" s="1"/>
      <c r="D389" s="1"/>
    </row>
    <row r="390" spans="3:4" ht="17.25" customHeight="1" x14ac:dyDescent="0.25">
      <c r="C390" s="1"/>
      <c r="D390" s="1"/>
    </row>
    <row r="391" spans="3:4" ht="17.25" customHeight="1" x14ac:dyDescent="0.25">
      <c r="C391" s="1"/>
      <c r="D391" s="1"/>
    </row>
    <row r="392" spans="3:4" ht="17.25" customHeight="1" x14ac:dyDescent="0.25">
      <c r="C392" s="1"/>
      <c r="D392" s="1"/>
    </row>
    <row r="393" spans="3:4" ht="17.25" customHeight="1" x14ac:dyDescent="0.25">
      <c r="C393" s="1"/>
      <c r="D393" s="1"/>
    </row>
    <row r="394" spans="3:4" ht="17.25" customHeight="1" x14ac:dyDescent="0.25">
      <c r="C394" s="1"/>
      <c r="D394" s="1"/>
    </row>
    <row r="395" spans="3:4" ht="17.25" customHeight="1" x14ac:dyDescent="0.25">
      <c r="C395" s="1"/>
      <c r="D395" s="1"/>
    </row>
    <row r="396" spans="3:4" ht="17.25" customHeight="1" x14ac:dyDescent="0.25">
      <c r="C396" s="1"/>
      <c r="D396" s="1"/>
    </row>
    <row r="397" spans="3:4" ht="17.25" customHeight="1" x14ac:dyDescent="0.25">
      <c r="C397" s="1"/>
      <c r="D397" s="1"/>
    </row>
    <row r="398" spans="3:4" ht="17.25" customHeight="1" x14ac:dyDescent="0.25">
      <c r="C398" s="1"/>
      <c r="D398" s="1"/>
    </row>
    <row r="399" spans="3:4" ht="17.25" customHeight="1" x14ac:dyDescent="0.25">
      <c r="C399" s="1"/>
      <c r="D399" s="1"/>
    </row>
    <row r="400" spans="3:4" ht="17.25" customHeight="1" x14ac:dyDescent="0.25">
      <c r="C400" s="1"/>
      <c r="D400" s="1"/>
    </row>
    <row r="401" spans="3:4" ht="17.25" customHeight="1" x14ac:dyDescent="0.25">
      <c r="C401" s="1"/>
      <c r="D401" s="1"/>
    </row>
    <row r="402" spans="3:4" ht="17.25" customHeight="1" x14ac:dyDescent="0.25">
      <c r="C402" s="1"/>
      <c r="D402" s="1"/>
    </row>
    <row r="403" spans="3:4" ht="17.25" customHeight="1" x14ac:dyDescent="0.25">
      <c r="C403" s="1"/>
      <c r="D403" s="1"/>
    </row>
    <row r="404" spans="3:4" ht="17.25" customHeight="1" x14ac:dyDescent="0.25">
      <c r="C404" s="1"/>
      <c r="D404" s="1"/>
    </row>
    <row r="405" spans="3:4" ht="17.25" customHeight="1" x14ac:dyDescent="0.25">
      <c r="C405" s="1"/>
      <c r="D405" s="1"/>
    </row>
    <row r="406" spans="3:4" ht="17.25" customHeight="1" x14ac:dyDescent="0.25">
      <c r="C406" s="1"/>
      <c r="D406" s="1"/>
    </row>
    <row r="407" spans="3:4" ht="17.25" customHeight="1" x14ac:dyDescent="0.25">
      <c r="C407" s="1"/>
      <c r="D407" s="1"/>
    </row>
    <row r="408" spans="3:4" ht="17.25" customHeight="1" x14ac:dyDescent="0.25">
      <c r="C408" s="1"/>
      <c r="D408" s="1"/>
    </row>
    <row r="409" spans="3:4" ht="17.25" customHeight="1" x14ac:dyDescent="0.25">
      <c r="C409" s="1"/>
      <c r="D409" s="1"/>
    </row>
    <row r="410" spans="3:4" ht="17.25" customHeight="1" x14ac:dyDescent="0.25">
      <c r="C410" s="1"/>
      <c r="D410" s="1"/>
    </row>
    <row r="411" spans="3:4" ht="17.25" customHeight="1" x14ac:dyDescent="0.25">
      <c r="C411" s="1"/>
      <c r="D411" s="1"/>
    </row>
    <row r="412" spans="3:4" ht="17.25" customHeight="1" x14ac:dyDescent="0.25">
      <c r="C412" s="1"/>
      <c r="D412" s="1"/>
    </row>
    <row r="413" spans="3:4" ht="17.25" customHeight="1" x14ac:dyDescent="0.25">
      <c r="C413" s="1"/>
      <c r="D413" s="1"/>
    </row>
    <row r="414" spans="3:4" ht="17.25" customHeight="1" x14ac:dyDescent="0.25">
      <c r="C414" s="1"/>
      <c r="D414" s="1"/>
    </row>
    <row r="415" spans="3:4" ht="17.25" customHeight="1" x14ac:dyDescent="0.25">
      <c r="C415" s="1"/>
      <c r="D415" s="1"/>
    </row>
    <row r="416" spans="3:4" ht="17.25" customHeight="1" x14ac:dyDescent="0.25">
      <c r="C416" s="1"/>
      <c r="D416" s="1"/>
    </row>
    <row r="417" spans="3:4" ht="17.25" customHeight="1" x14ac:dyDescent="0.25">
      <c r="C417" s="1"/>
      <c r="D417" s="1"/>
    </row>
    <row r="418" spans="3:4" ht="17.25" customHeight="1" x14ac:dyDescent="0.25">
      <c r="C418" s="1"/>
      <c r="D418" s="1"/>
    </row>
    <row r="419" spans="3:4" ht="17.25" customHeight="1" x14ac:dyDescent="0.25">
      <c r="C419" s="1"/>
      <c r="D419" s="1"/>
    </row>
    <row r="420" spans="3:4" ht="17.25" customHeight="1" x14ac:dyDescent="0.25">
      <c r="C420" s="1"/>
      <c r="D420" s="1"/>
    </row>
    <row r="421" spans="3:4" ht="17.25" customHeight="1" x14ac:dyDescent="0.25">
      <c r="C421" s="1"/>
      <c r="D421" s="1"/>
    </row>
    <row r="422" spans="3:4" ht="17.25" customHeight="1" x14ac:dyDescent="0.25">
      <c r="C422" s="1"/>
      <c r="D422" s="1"/>
    </row>
    <row r="423" spans="3:4" ht="17.25" customHeight="1" x14ac:dyDescent="0.25">
      <c r="C423" s="1"/>
      <c r="D423" s="1"/>
    </row>
    <row r="424" spans="3:4" ht="17.25" customHeight="1" x14ac:dyDescent="0.25">
      <c r="C424" s="1"/>
      <c r="D424" s="1"/>
    </row>
    <row r="425" spans="3:4" ht="17.25" customHeight="1" x14ac:dyDescent="0.25">
      <c r="C425" s="1"/>
      <c r="D425" s="1"/>
    </row>
    <row r="426" spans="3:4" ht="17.25" customHeight="1" x14ac:dyDescent="0.25">
      <c r="C426" s="1"/>
      <c r="D426" s="1"/>
    </row>
    <row r="427" spans="3:4" ht="17.25" customHeight="1" x14ac:dyDescent="0.25">
      <c r="C427" s="1"/>
      <c r="D427" s="1"/>
    </row>
    <row r="428" spans="3:4" ht="17.25" customHeight="1" x14ac:dyDescent="0.25">
      <c r="C428" s="1"/>
      <c r="D428" s="1"/>
    </row>
    <row r="429" spans="3:4" ht="17.25" customHeight="1" x14ac:dyDescent="0.25">
      <c r="C429" s="1"/>
      <c r="D429" s="1"/>
    </row>
    <row r="430" spans="3:4" ht="17.25" customHeight="1" x14ac:dyDescent="0.25">
      <c r="C430" s="1"/>
      <c r="D430" s="1"/>
    </row>
    <row r="431" spans="3:4" ht="17.25" customHeight="1" x14ac:dyDescent="0.25">
      <c r="C431" s="1"/>
      <c r="D431" s="1"/>
    </row>
    <row r="432" spans="3:4" ht="17.25" customHeight="1" x14ac:dyDescent="0.25">
      <c r="C432" s="1"/>
      <c r="D432" s="1"/>
    </row>
    <row r="433" spans="3:4" ht="17.25" customHeight="1" x14ac:dyDescent="0.25">
      <c r="C433" s="1"/>
      <c r="D433" s="1"/>
    </row>
    <row r="434" spans="3:4" ht="17.25" customHeight="1" x14ac:dyDescent="0.25">
      <c r="C434" s="1"/>
      <c r="D434" s="1"/>
    </row>
    <row r="435" spans="3:4" ht="17.25" customHeight="1" x14ac:dyDescent="0.25">
      <c r="C435" s="1"/>
      <c r="D435" s="1"/>
    </row>
    <row r="436" spans="3:4" ht="17.25" customHeight="1" x14ac:dyDescent="0.25">
      <c r="C436" s="1"/>
      <c r="D436" s="1"/>
    </row>
    <row r="437" spans="3:4" ht="17.25" customHeight="1" x14ac:dyDescent="0.25">
      <c r="C437" s="1"/>
      <c r="D437" s="1"/>
    </row>
    <row r="438" spans="3:4" ht="17.25" customHeight="1" x14ac:dyDescent="0.25">
      <c r="C438" s="1"/>
      <c r="D438" s="1"/>
    </row>
    <row r="439" spans="3:4" ht="17.25" customHeight="1" x14ac:dyDescent="0.25">
      <c r="C439" s="1"/>
      <c r="D439" s="1"/>
    </row>
    <row r="440" spans="3:4" ht="17.25" customHeight="1" x14ac:dyDescent="0.25">
      <c r="C440" s="1"/>
      <c r="D440" s="1"/>
    </row>
    <row r="441" spans="3:4" ht="17.25" customHeight="1" x14ac:dyDescent="0.25">
      <c r="C441" s="1"/>
      <c r="D441" s="1"/>
    </row>
    <row r="442" spans="3:4" ht="17.25" customHeight="1" x14ac:dyDescent="0.25">
      <c r="C442" s="1"/>
      <c r="D442" s="1"/>
    </row>
    <row r="443" spans="3:4" ht="17.25" customHeight="1" x14ac:dyDescent="0.25">
      <c r="C443" s="1"/>
      <c r="D443" s="1"/>
    </row>
    <row r="444" spans="3:4" ht="17.25" customHeight="1" x14ac:dyDescent="0.25">
      <c r="C444" s="1"/>
      <c r="D444" s="1"/>
    </row>
    <row r="445" spans="3:4" ht="17.25" customHeight="1" x14ac:dyDescent="0.25">
      <c r="C445" s="1"/>
      <c r="D445" s="1"/>
    </row>
    <row r="446" spans="3:4" ht="17.25" customHeight="1" x14ac:dyDescent="0.25">
      <c r="C446" s="1"/>
      <c r="D446" s="1"/>
    </row>
    <row r="447" spans="3:4" ht="17.25" customHeight="1" x14ac:dyDescent="0.25">
      <c r="C447" s="1"/>
      <c r="D447" s="1"/>
    </row>
    <row r="448" spans="3:4" ht="17.25" customHeight="1" x14ac:dyDescent="0.25">
      <c r="C448" s="1"/>
      <c r="D448" s="1"/>
    </row>
    <row r="449" spans="3:4" ht="17.25" customHeight="1" x14ac:dyDescent="0.25">
      <c r="C449" s="1"/>
      <c r="D449" s="1"/>
    </row>
    <row r="450" spans="3:4" ht="17.25" customHeight="1" x14ac:dyDescent="0.25">
      <c r="C450" s="1"/>
      <c r="D450" s="1"/>
    </row>
    <row r="451" spans="3:4" ht="17.25" customHeight="1" x14ac:dyDescent="0.25">
      <c r="C451" s="1"/>
      <c r="D451" s="1"/>
    </row>
    <row r="452" spans="3:4" ht="17.25" customHeight="1" x14ac:dyDescent="0.25">
      <c r="C452" s="1"/>
      <c r="D452" s="1"/>
    </row>
    <row r="453" spans="3:4" ht="17.25" customHeight="1" x14ac:dyDescent="0.25">
      <c r="C453" s="1"/>
      <c r="D453" s="1"/>
    </row>
    <row r="454" spans="3:4" ht="17.25" customHeight="1" x14ac:dyDescent="0.25">
      <c r="C454" s="1"/>
      <c r="D454" s="1"/>
    </row>
    <row r="455" spans="3:4" ht="17.25" customHeight="1" x14ac:dyDescent="0.25">
      <c r="C455" s="1"/>
      <c r="D455" s="1"/>
    </row>
    <row r="456" spans="3:4" ht="17.25" customHeight="1" x14ac:dyDescent="0.25">
      <c r="C456" s="1"/>
      <c r="D456" s="1"/>
    </row>
    <row r="457" spans="3:4" ht="17.25" customHeight="1" x14ac:dyDescent="0.25">
      <c r="C457" s="1"/>
      <c r="D457" s="1"/>
    </row>
    <row r="458" spans="3:4" ht="17.25" customHeight="1" x14ac:dyDescent="0.25">
      <c r="C458" s="1"/>
      <c r="D458" s="1"/>
    </row>
    <row r="459" spans="3:4" ht="17.25" customHeight="1" x14ac:dyDescent="0.25">
      <c r="C459" s="1"/>
      <c r="D459" s="1"/>
    </row>
    <row r="460" spans="3:4" ht="17.25" customHeight="1" x14ac:dyDescent="0.25">
      <c r="C460" s="1"/>
      <c r="D460" s="1"/>
    </row>
    <row r="461" spans="3:4" ht="17.25" customHeight="1" x14ac:dyDescent="0.25">
      <c r="C461" s="1"/>
      <c r="D461" s="1"/>
    </row>
    <row r="462" spans="3:4" ht="17.25" customHeight="1" x14ac:dyDescent="0.25">
      <c r="C462" s="1"/>
      <c r="D462" s="1"/>
    </row>
    <row r="463" spans="3:4" ht="17.25" customHeight="1" x14ac:dyDescent="0.25">
      <c r="C463" s="1"/>
      <c r="D463" s="1"/>
    </row>
    <row r="464" spans="3:4" ht="17.25" customHeight="1" x14ac:dyDescent="0.25">
      <c r="C464" s="1"/>
      <c r="D464" s="1"/>
    </row>
    <row r="465" spans="3:4" ht="17.25" customHeight="1" x14ac:dyDescent="0.25">
      <c r="C465" s="1"/>
      <c r="D465" s="1"/>
    </row>
    <row r="466" spans="3:4" ht="17.25" customHeight="1" x14ac:dyDescent="0.25">
      <c r="C466" s="1"/>
      <c r="D466" s="1"/>
    </row>
    <row r="467" spans="3:4" ht="17.25" customHeight="1" x14ac:dyDescent="0.25">
      <c r="C467" s="1"/>
      <c r="D467" s="1"/>
    </row>
    <row r="468" spans="3:4" ht="17.25" customHeight="1" x14ac:dyDescent="0.25">
      <c r="C468" s="1"/>
      <c r="D468" s="1"/>
    </row>
    <row r="469" spans="3:4" ht="17.25" customHeight="1" x14ac:dyDescent="0.25">
      <c r="C469" s="1"/>
      <c r="D469" s="1"/>
    </row>
    <row r="470" spans="3:4" ht="17.25" customHeight="1" x14ac:dyDescent="0.25">
      <c r="C470" s="1"/>
      <c r="D470" s="1"/>
    </row>
    <row r="471" spans="3:4" ht="17.25" customHeight="1" x14ac:dyDescent="0.25">
      <c r="C471" s="1"/>
      <c r="D471" s="1"/>
    </row>
    <row r="472" spans="3:4" ht="17.25" customHeight="1" x14ac:dyDescent="0.25">
      <c r="C472" s="1"/>
      <c r="D472" s="1"/>
    </row>
    <row r="473" spans="3:4" ht="17.25" customHeight="1" x14ac:dyDescent="0.25">
      <c r="C473" s="1"/>
      <c r="D473" s="1"/>
    </row>
    <row r="474" spans="3:4" ht="17.25" customHeight="1" x14ac:dyDescent="0.25">
      <c r="C474" s="1"/>
      <c r="D474" s="1"/>
    </row>
    <row r="475" spans="3:4" ht="17.25" customHeight="1" x14ac:dyDescent="0.25">
      <c r="C475" s="1"/>
      <c r="D475" s="1"/>
    </row>
    <row r="476" spans="3:4" ht="17.25" customHeight="1" x14ac:dyDescent="0.25">
      <c r="C476" s="1"/>
      <c r="D476" s="1"/>
    </row>
    <row r="477" spans="3:4" ht="17.25" customHeight="1" x14ac:dyDescent="0.25">
      <c r="C477" s="1"/>
      <c r="D477" s="1"/>
    </row>
    <row r="478" spans="3:4" ht="17.25" customHeight="1" x14ac:dyDescent="0.25">
      <c r="C478" s="1"/>
      <c r="D478" s="1"/>
    </row>
    <row r="479" spans="3:4" ht="17.25" customHeight="1" x14ac:dyDescent="0.25">
      <c r="C479" s="1"/>
      <c r="D479" s="1"/>
    </row>
    <row r="480" spans="3:4" ht="17.25" customHeight="1" x14ac:dyDescent="0.25">
      <c r="C480" s="1"/>
      <c r="D480" s="1"/>
    </row>
    <row r="481" spans="3:4" ht="17.25" customHeight="1" x14ac:dyDescent="0.25">
      <c r="C481" s="1"/>
      <c r="D481" s="1"/>
    </row>
    <row r="482" spans="3:4" ht="17.25" customHeight="1" x14ac:dyDescent="0.25">
      <c r="C482" s="1"/>
      <c r="D482" s="1"/>
    </row>
    <row r="483" spans="3:4" ht="17.25" customHeight="1" x14ac:dyDescent="0.25">
      <c r="C483" s="1"/>
      <c r="D483" s="1"/>
    </row>
    <row r="484" spans="3:4" ht="17.25" customHeight="1" x14ac:dyDescent="0.25">
      <c r="C484" s="1"/>
      <c r="D484" s="1"/>
    </row>
    <row r="485" spans="3:4" ht="17.25" customHeight="1" x14ac:dyDescent="0.25">
      <c r="C485" s="1"/>
      <c r="D485" s="1"/>
    </row>
    <row r="486" spans="3:4" ht="17.25" customHeight="1" x14ac:dyDescent="0.25">
      <c r="C486" s="1"/>
      <c r="D486" s="1"/>
    </row>
    <row r="487" spans="3:4" ht="17.25" customHeight="1" x14ac:dyDescent="0.25">
      <c r="C487" s="1"/>
      <c r="D487" s="1"/>
    </row>
    <row r="488" spans="3:4" ht="17.25" customHeight="1" x14ac:dyDescent="0.25">
      <c r="C488" s="1"/>
      <c r="D488" s="1"/>
    </row>
    <row r="489" spans="3:4" ht="17.25" customHeight="1" x14ac:dyDescent="0.25">
      <c r="C489" s="1"/>
      <c r="D489" s="1"/>
    </row>
    <row r="490" spans="3:4" ht="17.25" customHeight="1" x14ac:dyDescent="0.25">
      <c r="C490" s="1"/>
      <c r="D490" s="1"/>
    </row>
    <row r="491" spans="3:4" ht="17.25" customHeight="1" x14ac:dyDescent="0.25">
      <c r="C491" s="1"/>
      <c r="D491" s="1"/>
    </row>
    <row r="492" spans="3:4" ht="17.25" customHeight="1" x14ac:dyDescent="0.25">
      <c r="C492" s="1"/>
      <c r="D492" s="1"/>
    </row>
    <row r="493" spans="3:4" ht="17.25" customHeight="1" x14ac:dyDescent="0.25">
      <c r="C493" s="1"/>
      <c r="D493" s="1"/>
    </row>
    <row r="494" spans="3:4" ht="17.25" customHeight="1" x14ac:dyDescent="0.25">
      <c r="C494" s="1"/>
      <c r="D494" s="1"/>
    </row>
    <row r="495" spans="3:4" ht="17.25" customHeight="1" x14ac:dyDescent="0.25">
      <c r="C495" s="1"/>
      <c r="D495" s="1"/>
    </row>
    <row r="496" spans="3:4" ht="17.25" customHeight="1" x14ac:dyDescent="0.25">
      <c r="C496" s="1"/>
      <c r="D496" s="1"/>
    </row>
    <row r="497" spans="3:4" ht="17.25" customHeight="1" x14ac:dyDescent="0.25">
      <c r="C497" s="1"/>
      <c r="D497" s="1"/>
    </row>
    <row r="498" spans="3:4" ht="17.25" customHeight="1" x14ac:dyDescent="0.25">
      <c r="C498" s="1"/>
      <c r="D498" s="1"/>
    </row>
    <row r="499" spans="3:4" ht="17.25" customHeight="1" x14ac:dyDescent="0.25">
      <c r="C499" s="1"/>
      <c r="D499" s="1"/>
    </row>
    <row r="500" spans="3:4" ht="17.25" customHeight="1" x14ac:dyDescent="0.25">
      <c r="C500" s="1"/>
      <c r="D500" s="1"/>
    </row>
    <row r="501" spans="3:4" ht="17.25" customHeight="1" x14ac:dyDescent="0.25">
      <c r="C501" s="1"/>
      <c r="D501" s="1"/>
    </row>
    <row r="502" spans="3:4" ht="17.25" customHeight="1" x14ac:dyDescent="0.25">
      <c r="C502" s="1"/>
      <c r="D502" s="1"/>
    </row>
    <row r="503" spans="3:4" ht="17.25" customHeight="1" x14ac:dyDescent="0.25">
      <c r="C503" s="1"/>
      <c r="D503" s="1"/>
    </row>
    <row r="504" spans="3:4" ht="17.25" customHeight="1" x14ac:dyDescent="0.25">
      <c r="C504" s="1"/>
      <c r="D504" s="1"/>
    </row>
    <row r="505" spans="3:4" ht="17.25" customHeight="1" x14ac:dyDescent="0.25">
      <c r="C505" s="1"/>
      <c r="D505" s="1"/>
    </row>
    <row r="506" spans="3:4" ht="17.25" customHeight="1" x14ac:dyDescent="0.25">
      <c r="C506" s="1"/>
      <c r="D506" s="1"/>
    </row>
    <row r="507" spans="3:4" ht="17.25" customHeight="1" x14ac:dyDescent="0.25">
      <c r="C507" s="1"/>
      <c r="D507" s="1"/>
    </row>
    <row r="508" spans="3:4" ht="17.25" customHeight="1" x14ac:dyDescent="0.25">
      <c r="C508" s="1"/>
      <c r="D508" s="1"/>
    </row>
    <row r="509" spans="3:4" ht="17.25" customHeight="1" x14ac:dyDescent="0.25">
      <c r="C509" s="1"/>
      <c r="D509" s="1"/>
    </row>
    <row r="510" spans="3:4" ht="17.25" customHeight="1" x14ac:dyDescent="0.25">
      <c r="C510" s="1"/>
      <c r="D510" s="1"/>
    </row>
    <row r="511" spans="3:4" ht="17.25" customHeight="1" x14ac:dyDescent="0.25">
      <c r="C511" s="1"/>
      <c r="D511" s="1"/>
    </row>
    <row r="512" spans="3:4" ht="17.25" customHeight="1" x14ac:dyDescent="0.25">
      <c r="C512" s="1"/>
      <c r="D512" s="1"/>
    </row>
    <row r="513" spans="3:4" ht="17.25" customHeight="1" x14ac:dyDescent="0.25">
      <c r="C513" s="1"/>
      <c r="D513" s="1"/>
    </row>
    <row r="514" spans="3:4" ht="17.25" customHeight="1" x14ac:dyDescent="0.25">
      <c r="C514" s="1"/>
      <c r="D514" s="1"/>
    </row>
    <row r="515" spans="3:4" ht="17.25" customHeight="1" x14ac:dyDescent="0.25">
      <c r="C515" s="1"/>
      <c r="D515" s="1"/>
    </row>
    <row r="516" spans="3:4" ht="17.25" customHeight="1" x14ac:dyDescent="0.25">
      <c r="C516" s="1"/>
      <c r="D516" s="1"/>
    </row>
    <row r="517" spans="3:4" ht="17.25" customHeight="1" x14ac:dyDescent="0.25">
      <c r="C517" s="1"/>
      <c r="D517" s="1"/>
    </row>
    <row r="518" spans="3:4" ht="17.25" customHeight="1" x14ac:dyDescent="0.25">
      <c r="C518" s="1"/>
      <c r="D518" s="1"/>
    </row>
    <row r="519" spans="3:4" ht="17.25" customHeight="1" x14ac:dyDescent="0.25">
      <c r="C519" s="1"/>
      <c r="D519" s="1"/>
    </row>
    <row r="520" spans="3:4" ht="17.25" customHeight="1" x14ac:dyDescent="0.25">
      <c r="C520" s="1"/>
      <c r="D520" s="1"/>
    </row>
    <row r="521" spans="3:4" ht="17.25" customHeight="1" x14ac:dyDescent="0.25">
      <c r="C521" s="1"/>
      <c r="D521" s="1"/>
    </row>
    <row r="522" spans="3:4" ht="17.25" customHeight="1" x14ac:dyDescent="0.25">
      <c r="C522" s="1"/>
      <c r="D522" s="1"/>
    </row>
    <row r="523" spans="3:4" ht="17.25" customHeight="1" x14ac:dyDescent="0.25">
      <c r="C523" s="1"/>
      <c r="D523" s="1"/>
    </row>
    <row r="524" spans="3:4" ht="17.25" customHeight="1" x14ac:dyDescent="0.25">
      <c r="C524" s="1"/>
      <c r="D524" s="1"/>
    </row>
    <row r="525" spans="3:4" ht="17.25" customHeight="1" x14ac:dyDescent="0.25">
      <c r="C525" s="1"/>
      <c r="D525" s="1"/>
    </row>
    <row r="526" spans="3:4" ht="17.25" customHeight="1" x14ac:dyDescent="0.25">
      <c r="C526" s="1"/>
      <c r="D526" s="1"/>
    </row>
    <row r="527" spans="3:4" ht="17.25" customHeight="1" x14ac:dyDescent="0.25">
      <c r="C527" s="1"/>
      <c r="D527" s="1"/>
    </row>
    <row r="528" spans="3:4" ht="17.25" customHeight="1" x14ac:dyDescent="0.25">
      <c r="C528" s="1"/>
      <c r="D528" s="1"/>
    </row>
    <row r="529" spans="3:4" ht="17.25" customHeight="1" x14ac:dyDescent="0.25">
      <c r="C529" s="1"/>
      <c r="D529" s="1"/>
    </row>
    <row r="530" spans="3:4" ht="17.25" customHeight="1" x14ac:dyDescent="0.25">
      <c r="C530" s="1"/>
      <c r="D530" s="1"/>
    </row>
    <row r="531" spans="3:4" ht="17.25" customHeight="1" x14ac:dyDescent="0.25">
      <c r="C531" s="1"/>
      <c r="D531" s="1"/>
    </row>
    <row r="532" spans="3:4" ht="17.25" customHeight="1" x14ac:dyDescent="0.25">
      <c r="C532" s="1"/>
      <c r="D532" s="1"/>
    </row>
    <row r="533" spans="3:4" ht="17.25" customHeight="1" x14ac:dyDescent="0.25">
      <c r="C533" s="1"/>
      <c r="D533" s="1"/>
    </row>
    <row r="534" spans="3:4" ht="17.25" customHeight="1" x14ac:dyDescent="0.25">
      <c r="C534" s="1"/>
      <c r="D534" s="1"/>
    </row>
    <row r="535" spans="3:4" ht="17.25" customHeight="1" x14ac:dyDescent="0.25">
      <c r="C535" s="1"/>
      <c r="D535" s="1"/>
    </row>
    <row r="536" spans="3:4" ht="17.25" customHeight="1" x14ac:dyDescent="0.25">
      <c r="C536" s="1"/>
      <c r="D536" s="1"/>
    </row>
    <row r="537" spans="3:4" ht="17.25" customHeight="1" x14ac:dyDescent="0.25">
      <c r="C537" s="1"/>
      <c r="D537" s="1"/>
    </row>
    <row r="538" spans="3:4" ht="17.25" customHeight="1" x14ac:dyDescent="0.25">
      <c r="C538" s="1"/>
      <c r="D538" s="1"/>
    </row>
    <row r="539" spans="3:4" ht="17.25" customHeight="1" x14ac:dyDescent="0.25">
      <c r="C539" s="1"/>
      <c r="D539" s="1"/>
    </row>
    <row r="540" spans="3:4" ht="17.25" customHeight="1" x14ac:dyDescent="0.25">
      <c r="C540" s="1"/>
      <c r="D540" s="1"/>
    </row>
    <row r="541" spans="3:4" ht="17.25" customHeight="1" x14ac:dyDescent="0.25">
      <c r="C541" s="1"/>
      <c r="D541" s="1"/>
    </row>
    <row r="542" spans="3:4" ht="17.25" customHeight="1" x14ac:dyDescent="0.25">
      <c r="C542" s="1"/>
      <c r="D542" s="1"/>
    </row>
    <row r="543" spans="3:4" ht="17.25" customHeight="1" x14ac:dyDescent="0.25">
      <c r="C543" s="1"/>
      <c r="D543" s="1"/>
    </row>
    <row r="544" spans="3:4" ht="17.25" customHeight="1" x14ac:dyDescent="0.25">
      <c r="C544" s="1"/>
      <c r="D544" s="1"/>
    </row>
    <row r="545" spans="3:4" ht="17.25" customHeight="1" x14ac:dyDescent="0.25">
      <c r="C545" s="1"/>
      <c r="D545" s="1"/>
    </row>
    <row r="546" spans="3:4" ht="17.25" customHeight="1" x14ac:dyDescent="0.25">
      <c r="C546" s="1"/>
      <c r="D546" s="1"/>
    </row>
    <row r="547" spans="3:4" ht="17.25" customHeight="1" x14ac:dyDescent="0.25">
      <c r="C547" s="1"/>
      <c r="D547" s="1"/>
    </row>
    <row r="548" spans="3:4" ht="17.25" customHeight="1" x14ac:dyDescent="0.25">
      <c r="C548" s="1"/>
      <c r="D548" s="1"/>
    </row>
    <row r="549" spans="3:4" ht="17.25" customHeight="1" x14ac:dyDescent="0.25">
      <c r="C549" s="1"/>
      <c r="D549" s="1"/>
    </row>
    <row r="550" spans="3:4" ht="17.25" customHeight="1" x14ac:dyDescent="0.25">
      <c r="C550" s="1"/>
      <c r="D550" s="1"/>
    </row>
    <row r="551" spans="3:4" ht="17.25" customHeight="1" x14ac:dyDescent="0.25">
      <c r="C551" s="1"/>
      <c r="D551" s="1"/>
    </row>
    <row r="552" spans="3:4" ht="17.25" customHeight="1" x14ac:dyDescent="0.25">
      <c r="C552" s="1"/>
      <c r="D552" s="1"/>
    </row>
    <row r="553" spans="3:4" ht="17.25" customHeight="1" x14ac:dyDescent="0.25">
      <c r="C553" s="1"/>
      <c r="D553" s="1"/>
    </row>
    <row r="554" spans="3:4" ht="17.25" customHeight="1" x14ac:dyDescent="0.25">
      <c r="C554" s="1"/>
      <c r="D554" s="1"/>
    </row>
    <row r="555" spans="3:4" ht="17.25" customHeight="1" x14ac:dyDescent="0.25">
      <c r="C555" s="1"/>
      <c r="D555" s="1"/>
    </row>
    <row r="556" spans="3:4" ht="17.25" customHeight="1" x14ac:dyDescent="0.25">
      <c r="C556" s="1"/>
      <c r="D556" s="1"/>
    </row>
    <row r="557" spans="3:4" ht="17.25" customHeight="1" x14ac:dyDescent="0.25">
      <c r="C557" s="1"/>
      <c r="D557" s="1"/>
    </row>
    <row r="558" spans="3:4" ht="17.25" customHeight="1" x14ac:dyDescent="0.25">
      <c r="C558" s="1"/>
      <c r="D558" s="1"/>
    </row>
    <row r="559" spans="3:4" ht="17.25" customHeight="1" x14ac:dyDescent="0.25">
      <c r="C559" s="1"/>
      <c r="D559" s="1"/>
    </row>
    <row r="560" spans="3:4" ht="17.25" customHeight="1" x14ac:dyDescent="0.25">
      <c r="C560" s="1"/>
      <c r="D560" s="1"/>
    </row>
    <row r="561" spans="3:4" ht="17.25" customHeight="1" x14ac:dyDescent="0.25">
      <c r="C561" s="1"/>
      <c r="D561" s="1"/>
    </row>
    <row r="562" spans="3:4" ht="17.25" customHeight="1" x14ac:dyDescent="0.25">
      <c r="C562" s="1"/>
      <c r="D562" s="1"/>
    </row>
    <row r="563" spans="3:4" ht="17.25" customHeight="1" x14ac:dyDescent="0.25">
      <c r="C563" s="1"/>
      <c r="D563" s="1"/>
    </row>
    <row r="564" spans="3:4" ht="17.25" customHeight="1" x14ac:dyDescent="0.25">
      <c r="C564" s="1"/>
      <c r="D564" s="1"/>
    </row>
    <row r="565" spans="3:4" ht="17.25" customHeight="1" x14ac:dyDescent="0.25">
      <c r="C565" s="1"/>
      <c r="D565" s="1"/>
    </row>
    <row r="566" spans="3:4" ht="17.25" customHeight="1" x14ac:dyDescent="0.25">
      <c r="C566" s="1"/>
      <c r="D566" s="1"/>
    </row>
    <row r="567" spans="3:4" ht="17.25" customHeight="1" x14ac:dyDescent="0.25">
      <c r="C567" s="1"/>
      <c r="D567" s="1"/>
    </row>
    <row r="568" spans="3:4" ht="17.25" customHeight="1" x14ac:dyDescent="0.25">
      <c r="C568" s="1"/>
      <c r="D568" s="1"/>
    </row>
    <row r="569" spans="3:4" ht="17.25" customHeight="1" x14ac:dyDescent="0.25">
      <c r="C569" s="1"/>
      <c r="D569" s="1"/>
    </row>
    <row r="570" spans="3:4" ht="17.25" customHeight="1" x14ac:dyDescent="0.25">
      <c r="C570" s="1"/>
      <c r="D570" s="1"/>
    </row>
    <row r="571" spans="3:4" ht="17.25" customHeight="1" x14ac:dyDescent="0.25">
      <c r="C571" s="1"/>
      <c r="D571" s="1"/>
    </row>
    <row r="572" spans="3:4" ht="17.25" customHeight="1" x14ac:dyDescent="0.25">
      <c r="C572" s="1"/>
      <c r="D572" s="1"/>
    </row>
    <row r="573" spans="3:4" ht="17.25" customHeight="1" x14ac:dyDescent="0.25">
      <c r="C573" s="1"/>
      <c r="D573" s="1"/>
    </row>
    <row r="574" spans="3:4" ht="17.25" customHeight="1" x14ac:dyDescent="0.25">
      <c r="C574" s="1"/>
      <c r="D574" s="1"/>
    </row>
    <row r="575" spans="3:4" ht="17.25" customHeight="1" x14ac:dyDescent="0.25">
      <c r="C575" s="1"/>
      <c r="D575" s="1"/>
    </row>
    <row r="576" spans="3:4" ht="17.25" customHeight="1" x14ac:dyDescent="0.25">
      <c r="C576" s="1"/>
      <c r="D576" s="1"/>
    </row>
    <row r="577" spans="3:4" ht="17.25" customHeight="1" x14ac:dyDescent="0.25">
      <c r="C577" s="1"/>
      <c r="D577" s="1"/>
    </row>
    <row r="578" spans="3:4" ht="17.25" customHeight="1" x14ac:dyDescent="0.25">
      <c r="C578" s="1"/>
      <c r="D578" s="1"/>
    </row>
    <row r="579" spans="3:4" ht="17.25" customHeight="1" x14ac:dyDescent="0.25">
      <c r="C579" s="1"/>
      <c r="D579" s="1"/>
    </row>
    <row r="580" spans="3:4" ht="17.25" customHeight="1" x14ac:dyDescent="0.25">
      <c r="C580" s="1"/>
      <c r="D580" s="1"/>
    </row>
    <row r="581" spans="3:4" ht="17.25" customHeight="1" x14ac:dyDescent="0.25">
      <c r="C581" s="1"/>
      <c r="D581" s="1"/>
    </row>
    <row r="582" spans="3:4" ht="17.25" customHeight="1" x14ac:dyDescent="0.25">
      <c r="C582" s="1"/>
      <c r="D582" s="1"/>
    </row>
    <row r="583" spans="3:4" ht="17.25" customHeight="1" x14ac:dyDescent="0.25">
      <c r="C583" s="1"/>
      <c r="D583" s="1"/>
    </row>
    <row r="584" spans="3:4" ht="17.25" customHeight="1" x14ac:dyDescent="0.25">
      <c r="C584" s="1"/>
      <c r="D584" s="1"/>
    </row>
    <row r="585" spans="3:4" ht="17.25" customHeight="1" x14ac:dyDescent="0.25">
      <c r="C585" s="1"/>
      <c r="D585" s="1"/>
    </row>
    <row r="586" spans="3:4" ht="17.25" customHeight="1" x14ac:dyDescent="0.25">
      <c r="C586" s="1"/>
      <c r="D586" s="1"/>
    </row>
    <row r="587" spans="3:4" ht="17.25" customHeight="1" x14ac:dyDescent="0.25">
      <c r="C587" s="1"/>
      <c r="D587" s="1"/>
    </row>
    <row r="588" spans="3:4" ht="17.25" customHeight="1" x14ac:dyDescent="0.25">
      <c r="C588" s="1"/>
      <c r="D588" s="1"/>
    </row>
    <row r="589" spans="3:4" ht="17.25" customHeight="1" x14ac:dyDescent="0.25">
      <c r="C589" s="1"/>
      <c r="D589" s="1"/>
    </row>
    <row r="590" spans="3:4" ht="17.25" customHeight="1" x14ac:dyDescent="0.25">
      <c r="C590" s="1"/>
      <c r="D590" s="1"/>
    </row>
    <row r="591" spans="3:4" ht="17.25" customHeight="1" x14ac:dyDescent="0.25">
      <c r="C591" s="1"/>
      <c r="D591" s="1"/>
    </row>
    <row r="592" spans="3:4" ht="17.25" customHeight="1" x14ac:dyDescent="0.25">
      <c r="C592" s="1"/>
      <c r="D592" s="1"/>
    </row>
    <row r="593" spans="3:4" ht="17.25" customHeight="1" x14ac:dyDescent="0.25">
      <c r="C593" s="1"/>
      <c r="D593" s="1"/>
    </row>
    <row r="594" spans="3:4" ht="17.25" customHeight="1" x14ac:dyDescent="0.25">
      <c r="C594" s="1"/>
      <c r="D594" s="1"/>
    </row>
    <row r="595" spans="3:4" ht="17.25" customHeight="1" x14ac:dyDescent="0.25">
      <c r="C595" s="1"/>
      <c r="D595" s="1"/>
    </row>
    <row r="596" spans="3:4" ht="17.25" customHeight="1" x14ac:dyDescent="0.25">
      <c r="C596" s="1"/>
      <c r="D596" s="1"/>
    </row>
    <row r="597" spans="3:4" ht="17.25" customHeight="1" x14ac:dyDescent="0.25">
      <c r="C597" s="1"/>
      <c r="D597" s="1"/>
    </row>
    <row r="598" spans="3:4" ht="17.25" customHeight="1" x14ac:dyDescent="0.25">
      <c r="C598" s="1"/>
      <c r="D598" s="1"/>
    </row>
    <row r="599" spans="3:4" ht="17.25" customHeight="1" x14ac:dyDescent="0.25">
      <c r="C599" s="1"/>
      <c r="D599" s="1"/>
    </row>
    <row r="600" spans="3:4" ht="17.25" customHeight="1" x14ac:dyDescent="0.25">
      <c r="C600" s="1"/>
      <c r="D600" s="1"/>
    </row>
    <row r="601" spans="3:4" ht="17.25" customHeight="1" x14ac:dyDescent="0.25">
      <c r="C601" s="1"/>
      <c r="D601" s="1"/>
    </row>
    <row r="602" spans="3:4" ht="17.25" customHeight="1" x14ac:dyDescent="0.25">
      <c r="C602" s="1"/>
      <c r="D602" s="1"/>
    </row>
    <row r="603" spans="3:4" ht="17.25" customHeight="1" x14ac:dyDescent="0.25">
      <c r="C603" s="1"/>
      <c r="D603" s="1"/>
    </row>
    <row r="604" spans="3:4" ht="17.25" customHeight="1" x14ac:dyDescent="0.25">
      <c r="C604" s="1"/>
      <c r="D604" s="1"/>
    </row>
    <row r="605" spans="3:4" ht="17.25" customHeight="1" x14ac:dyDescent="0.25">
      <c r="C605" s="1"/>
      <c r="D605" s="1"/>
    </row>
    <row r="606" spans="3:4" ht="17.25" customHeight="1" x14ac:dyDescent="0.25">
      <c r="C606" s="1"/>
      <c r="D606" s="1"/>
    </row>
    <row r="607" spans="3:4" ht="17.25" customHeight="1" x14ac:dyDescent="0.25">
      <c r="C607" s="1"/>
      <c r="D607" s="1"/>
    </row>
    <row r="608" spans="3:4" ht="17.25" customHeight="1" x14ac:dyDescent="0.25">
      <c r="C608" s="1"/>
      <c r="D608" s="1"/>
    </row>
    <row r="609" spans="3:4" ht="17.25" customHeight="1" x14ac:dyDescent="0.25">
      <c r="C609" s="1"/>
      <c r="D609" s="1"/>
    </row>
    <row r="610" spans="3:4" ht="17.25" customHeight="1" x14ac:dyDescent="0.25">
      <c r="C610" s="1"/>
      <c r="D610" s="1"/>
    </row>
    <row r="611" spans="3:4" ht="17.25" customHeight="1" x14ac:dyDescent="0.25">
      <c r="C611" s="1"/>
      <c r="D611" s="1"/>
    </row>
    <row r="612" spans="3:4" ht="17.25" customHeight="1" x14ac:dyDescent="0.25">
      <c r="C612" s="1"/>
      <c r="D612" s="1"/>
    </row>
    <row r="613" spans="3:4" ht="17.25" customHeight="1" x14ac:dyDescent="0.25">
      <c r="C613" s="1"/>
      <c r="D613" s="1"/>
    </row>
    <row r="614" spans="3:4" ht="17.25" customHeight="1" x14ac:dyDescent="0.25">
      <c r="C614" s="1"/>
      <c r="D614" s="1"/>
    </row>
    <row r="615" spans="3:4" ht="17.25" customHeight="1" x14ac:dyDescent="0.25">
      <c r="C615" s="1"/>
      <c r="D615" s="1"/>
    </row>
    <row r="616" spans="3:4" ht="17.25" customHeight="1" x14ac:dyDescent="0.25">
      <c r="C616" s="1"/>
      <c r="D616" s="1"/>
    </row>
    <row r="617" spans="3:4" ht="17.25" customHeight="1" x14ac:dyDescent="0.25">
      <c r="C617" s="1"/>
      <c r="D617" s="1"/>
    </row>
    <row r="618" spans="3:4" ht="17.25" customHeight="1" x14ac:dyDescent="0.25">
      <c r="C618" s="1"/>
      <c r="D618" s="1"/>
    </row>
    <row r="619" spans="3:4" ht="17.25" customHeight="1" x14ac:dyDescent="0.25">
      <c r="C619" s="1"/>
      <c r="D619" s="1"/>
    </row>
    <row r="620" spans="3:4" ht="17.25" customHeight="1" x14ac:dyDescent="0.25">
      <c r="C620" s="1"/>
      <c r="D620" s="1"/>
    </row>
    <row r="621" spans="3:4" ht="17.25" customHeight="1" x14ac:dyDescent="0.25">
      <c r="C621" s="1"/>
      <c r="D621" s="1"/>
    </row>
    <row r="622" spans="3:4" ht="17.25" customHeight="1" x14ac:dyDescent="0.25">
      <c r="C622" s="1"/>
      <c r="D622" s="1"/>
    </row>
    <row r="623" spans="3:4" ht="17.25" customHeight="1" x14ac:dyDescent="0.25">
      <c r="C623" s="1"/>
      <c r="D623" s="1"/>
    </row>
    <row r="624" spans="3:4" ht="17.25" customHeight="1" x14ac:dyDescent="0.25">
      <c r="C624" s="1"/>
      <c r="D624" s="1"/>
    </row>
    <row r="625" spans="3:4" ht="17.25" customHeight="1" x14ac:dyDescent="0.25">
      <c r="C625" s="1"/>
      <c r="D625" s="1"/>
    </row>
    <row r="626" spans="3:4" ht="17.25" customHeight="1" x14ac:dyDescent="0.25">
      <c r="C626" s="1"/>
      <c r="D626" s="1"/>
    </row>
    <row r="627" spans="3:4" ht="17.25" customHeight="1" x14ac:dyDescent="0.25">
      <c r="C627" s="1"/>
      <c r="D627" s="1"/>
    </row>
    <row r="628" spans="3:4" ht="17.25" customHeight="1" x14ac:dyDescent="0.25">
      <c r="C628" s="1"/>
      <c r="D628" s="1"/>
    </row>
    <row r="629" spans="3:4" ht="17.25" customHeight="1" x14ac:dyDescent="0.25">
      <c r="C629" s="1"/>
      <c r="D629" s="1"/>
    </row>
    <row r="630" spans="3:4" ht="17.25" customHeight="1" x14ac:dyDescent="0.25">
      <c r="C630" s="1"/>
      <c r="D630" s="1"/>
    </row>
    <row r="631" spans="3:4" ht="17.25" customHeight="1" x14ac:dyDescent="0.25">
      <c r="C631" s="1"/>
      <c r="D631" s="1"/>
    </row>
    <row r="632" spans="3:4" ht="17.25" customHeight="1" x14ac:dyDescent="0.25">
      <c r="C632" s="1"/>
      <c r="D632" s="1"/>
    </row>
    <row r="633" spans="3:4" ht="17.25" customHeight="1" x14ac:dyDescent="0.25">
      <c r="C633" s="1"/>
      <c r="D633" s="1"/>
    </row>
    <row r="634" spans="3:4" ht="17.25" customHeight="1" x14ac:dyDescent="0.25">
      <c r="C634" s="1"/>
      <c r="D634" s="1"/>
    </row>
    <row r="635" spans="3:4" ht="17.25" customHeight="1" x14ac:dyDescent="0.25">
      <c r="C635" s="1"/>
      <c r="D635" s="1"/>
    </row>
    <row r="636" spans="3:4" ht="17.25" customHeight="1" x14ac:dyDescent="0.25">
      <c r="C636" s="1"/>
      <c r="D636" s="1"/>
    </row>
    <row r="637" spans="3:4" ht="17.25" customHeight="1" x14ac:dyDescent="0.25">
      <c r="C637" s="1"/>
      <c r="D637" s="1"/>
    </row>
    <row r="638" spans="3:4" ht="17.25" customHeight="1" x14ac:dyDescent="0.25">
      <c r="C638" s="1"/>
      <c r="D638" s="1"/>
    </row>
    <row r="639" spans="3:4" ht="17.25" customHeight="1" x14ac:dyDescent="0.25">
      <c r="C639" s="1"/>
      <c r="D639" s="1"/>
    </row>
    <row r="640" spans="3:4" ht="17.25" customHeight="1" x14ac:dyDescent="0.25">
      <c r="C640" s="1"/>
      <c r="D640" s="1"/>
    </row>
    <row r="641" spans="3:4" ht="17.25" customHeight="1" x14ac:dyDescent="0.25">
      <c r="C641" s="1"/>
      <c r="D641" s="1"/>
    </row>
    <row r="642" spans="3:4" ht="17.25" customHeight="1" x14ac:dyDescent="0.25">
      <c r="C642" s="1"/>
      <c r="D642" s="1"/>
    </row>
    <row r="643" spans="3:4" ht="17.25" customHeight="1" x14ac:dyDescent="0.25">
      <c r="C643" s="1"/>
      <c r="D643" s="1"/>
    </row>
    <row r="644" spans="3:4" ht="17.25" customHeight="1" x14ac:dyDescent="0.25">
      <c r="C644" s="1"/>
      <c r="D644" s="1"/>
    </row>
    <row r="645" spans="3:4" ht="17.25" customHeight="1" x14ac:dyDescent="0.25">
      <c r="C645" s="1"/>
      <c r="D645" s="1"/>
    </row>
    <row r="646" spans="3:4" ht="17.25" customHeight="1" x14ac:dyDescent="0.25">
      <c r="C646" s="1"/>
      <c r="D646" s="1"/>
    </row>
    <row r="647" spans="3:4" ht="17.25" customHeight="1" x14ac:dyDescent="0.25">
      <c r="C647" s="1"/>
      <c r="D647" s="1"/>
    </row>
    <row r="648" spans="3:4" ht="17.25" customHeight="1" x14ac:dyDescent="0.25">
      <c r="C648" s="1"/>
      <c r="D648" s="1"/>
    </row>
    <row r="649" spans="3:4" ht="17.25" customHeight="1" x14ac:dyDescent="0.25">
      <c r="C649" s="1"/>
      <c r="D649" s="1"/>
    </row>
    <row r="650" spans="3:4" ht="17.25" customHeight="1" x14ac:dyDescent="0.25">
      <c r="C650" s="1"/>
      <c r="D650" s="1"/>
    </row>
    <row r="651" spans="3:4" ht="17.25" customHeight="1" x14ac:dyDescent="0.25">
      <c r="C651" s="1"/>
      <c r="D651" s="1"/>
    </row>
    <row r="652" spans="3:4" ht="17.25" customHeight="1" x14ac:dyDescent="0.25">
      <c r="C652" s="1"/>
      <c r="D652" s="1"/>
    </row>
    <row r="653" spans="3:4" ht="17.25" customHeight="1" x14ac:dyDescent="0.25">
      <c r="C653" s="1"/>
      <c r="D653" s="1"/>
    </row>
    <row r="654" spans="3:4" ht="17.25" customHeight="1" x14ac:dyDescent="0.25">
      <c r="C654" s="1"/>
      <c r="D654" s="1"/>
    </row>
    <row r="655" spans="3:4" ht="17.25" customHeight="1" x14ac:dyDescent="0.25">
      <c r="C655" s="1"/>
      <c r="D655" s="1"/>
    </row>
    <row r="656" spans="3:4" ht="17.25" customHeight="1" x14ac:dyDescent="0.25">
      <c r="C656" s="1"/>
      <c r="D656" s="1"/>
    </row>
    <row r="657" spans="3:4" ht="17.25" customHeight="1" x14ac:dyDescent="0.25">
      <c r="C657" s="1"/>
      <c r="D657" s="1"/>
    </row>
    <row r="658" spans="3:4" ht="17.25" customHeight="1" x14ac:dyDescent="0.25">
      <c r="C658" s="1"/>
      <c r="D658" s="1"/>
    </row>
    <row r="659" spans="3:4" ht="17.25" customHeight="1" x14ac:dyDescent="0.25">
      <c r="C659" s="1"/>
      <c r="D659" s="1"/>
    </row>
    <row r="660" spans="3:4" ht="17.25" customHeight="1" x14ac:dyDescent="0.25">
      <c r="C660" s="1"/>
      <c r="D660" s="1"/>
    </row>
    <row r="661" spans="3:4" ht="17.25" customHeight="1" x14ac:dyDescent="0.25">
      <c r="C661" s="1"/>
      <c r="D661" s="1"/>
    </row>
    <row r="662" spans="3:4" ht="17.25" customHeight="1" x14ac:dyDescent="0.25">
      <c r="C662" s="1"/>
      <c r="D662" s="1"/>
    </row>
    <row r="663" spans="3:4" ht="17.25" customHeight="1" x14ac:dyDescent="0.25">
      <c r="C663" s="1"/>
      <c r="D663" s="1"/>
    </row>
    <row r="664" spans="3:4" ht="17.25" customHeight="1" x14ac:dyDescent="0.25">
      <c r="C664" s="1"/>
      <c r="D664" s="1"/>
    </row>
    <row r="665" spans="3:4" ht="17.25" customHeight="1" x14ac:dyDescent="0.25">
      <c r="C665" s="1"/>
      <c r="D665" s="1"/>
    </row>
    <row r="666" spans="3:4" ht="17.25" customHeight="1" x14ac:dyDescent="0.25">
      <c r="C666" s="1"/>
      <c r="D666" s="1"/>
    </row>
    <row r="667" spans="3:4" ht="17.25" customHeight="1" x14ac:dyDescent="0.25">
      <c r="C667" s="1"/>
      <c r="D667" s="1"/>
    </row>
    <row r="668" spans="3:4" ht="17.25" customHeight="1" x14ac:dyDescent="0.25">
      <c r="C668" s="1"/>
      <c r="D668" s="1"/>
    </row>
    <row r="669" spans="3:4" ht="17.25" customHeight="1" x14ac:dyDescent="0.25">
      <c r="C669" s="1"/>
      <c r="D669" s="1"/>
    </row>
    <row r="670" spans="3:4" ht="17.25" customHeight="1" x14ac:dyDescent="0.25">
      <c r="C670" s="1"/>
      <c r="D670" s="1"/>
    </row>
    <row r="671" spans="3:4" ht="17.25" customHeight="1" x14ac:dyDescent="0.25">
      <c r="C671" s="1"/>
      <c r="D671" s="1"/>
    </row>
    <row r="672" spans="3:4" ht="17.25" customHeight="1" x14ac:dyDescent="0.25">
      <c r="C672" s="1"/>
      <c r="D672" s="1"/>
    </row>
    <row r="673" spans="3:4" ht="17.25" customHeight="1" x14ac:dyDescent="0.25">
      <c r="C673" s="1"/>
      <c r="D673" s="1"/>
    </row>
    <row r="674" spans="3:4" ht="17.25" customHeight="1" x14ac:dyDescent="0.25">
      <c r="C674" s="1"/>
      <c r="D674" s="1"/>
    </row>
    <row r="675" spans="3:4" ht="17.25" customHeight="1" x14ac:dyDescent="0.25">
      <c r="C675" s="1"/>
      <c r="D675" s="1"/>
    </row>
    <row r="676" spans="3:4" ht="17.25" customHeight="1" x14ac:dyDescent="0.25">
      <c r="C676" s="1"/>
      <c r="D676" s="1"/>
    </row>
    <row r="677" spans="3:4" ht="17.25" customHeight="1" x14ac:dyDescent="0.25">
      <c r="C677" s="1"/>
      <c r="D677" s="1"/>
    </row>
    <row r="678" spans="3:4" ht="17.25" customHeight="1" x14ac:dyDescent="0.25">
      <c r="C678" s="1"/>
      <c r="D678" s="1"/>
    </row>
    <row r="679" spans="3:4" ht="17.25" customHeight="1" x14ac:dyDescent="0.25">
      <c r="C679" s="1"/>
      <c r="D679" s="1"/>
    </row>
    <row r="680" spans="3:4" ht="17.25" customHeight="1" x14ac:dyDescent="0.25">
      <c r="C680" s="1"/>
      <c r="D680" s="1"/>
    </row>
    <row r="681" spans="3:4" ht="17.25" customHeight="1" x14ac:dyDescent="0.25">
      <c r="C681" s="1"/>
      <c r="D681" s="1"/>
    </row>
    <row r="682" spans="3:4" ht="17.25" customHeight="1" x14ac:dyDescent="0.25">
      <c r="C682" s="1"/>
      <c r="D682" s="1"/>
    </row>
    <row r="683" spans="3:4" ht="17.25" customHeight="1" x14ac:dyDescent="0.25">
      <c r="C683" s="1"/>
      <c r="D683" s="1"/>
    </row>
    <row r="684" spans="3:4" ht="17.25" customHeight="1" x14ac:dyDescent="0.25">
      <c r="C684" s="1"/>
      <c r="D684" s="1"/>
    </row>
    <row r="685" spans="3:4" ht="17.25" customHeight="1" x14ac:dyDescent="0.25">
      <c r="C685" s="1"/>
      <c r="D685" s="1"/>
    </row>
    <row r="686" spans="3:4" ht="17.25" customHeight="1" x14ac:dyDescent="0.25">
      <c r="C686" s="1"/>
      <c r="D686" s="1"/>
    </row>
    <row r="687" spans="3:4" ht="17.25" customHeight="1" x14ac:dyDescent="0.25">
      <c r="C687" s="1"/>
      <c r="D687" s="1"/>
    </row>
    <row r="688" spans="3:4" ht="17.25" customHeight="1" x14ac:dyDescent="0.25">
      <c r="C688" s="1"/>
      <c r="D688" s="1"/>
    </row>
    <row r="689" spans="3:4" ht="17.25" customHeight="1" x14ac:dyDescent="0.25">
      <c r="C689" s="1"/>
      <c r="D689" s="1"/>
    </row>
    <row r="690" spans="3:4" ht="17.25" customHeight="1" x14ac:dyDescent="0.25">
      <c r="C690" s="1"/>
      <c r="D690" s="1"/>
    </row>
    <row r="691" spans="3:4" ht="17.25" customHeight="1" x14ac:dyDescent="0.25">
      <c r="C691" s="1"/>
      <c r="D691" s="1"/>
    </row>
    <row r="692" spans="3:4" ht="17.25" customHeight="1" x14ac:dyDescent="0.25">
      <c r="C692" s="1"/>
      <c r="D692" s="1"/>
    </row>
    <row r="693" spans="3:4" ht="17.25" customHeight="1" x14ac:dyDescent="0.25">
      <c r="C693" s="1"/>
      <c r="D693" s="1"/>
    </row>
    <row r="694" spans="3:4" ht="17.25" customHeight="1" x14ac:dyDescent="0.25">
      <c r="C694" s="1"/>
      <c r="D694" s="1"/>
    </row>
    <row r="695" spans="3:4" ht="17.25" customHeight="1" x14ac:dyDescent="0.25">
      <c r="C695" s="1"/>
      <c r="D695" s="1"/>
    </row>
    <row r="696" spans="3:4" ht="17.25" customHeight="1" x14ac:dyDescent="0.25">
      <c r="C696" s="1"/>
      <c r="D696" s="1"/>
    </row>
    <row r="697" spans="3:4" ht="17.25" customHeight="1" x14ac:dyDescent="0.25">
      <c r="C697" s="1"/>
      <c r="D697" s="1"/>
    </row>
    <row r="698" spans="3:4" ht="17.25" customHeight="1" x14ac:dyDescent="0.25">
      <c r="C698" s="1"/>
      <c r="D698" s="1"/>
    </row>
    <row r="699" spans="3:4" ht="17.25" customHeight="1" x14ac:dyDescent="0.25">
      <c r="C699" s="1"/>
      <c r="D699" s="1"/>
    </row>
    <row r="700" spans="3:4" ht="17.25" customHeight="1" x14ac:dyDescent="0.25">
      <c r="C700" s="1"/>
      <c r="D700" s="1"/>
    </row>
    <row r="701" spans="3:4" ht="17.25" customHeight="1" x14ac:dyDescent="0.25">
      <c r="C701" s="1"/>
      <c r="D701" s="1"/>
    </row>
    <row r="702" spans="3:4" ht="17.25" customHeight="1" x14ac:dyDescent="0.25">
      <c r="C702" s="1"/>
      <c r="D702" s="1"/>
    </row>
    <row r="703" spans="3:4" ht="17.25" customHeight="1" x14ac:dyDescent="0.25">
      <c r="C703" s="1"/>
      <c r="D703" s="1"/>
    </row>
    <row r="704" spans="3:4" ht="17.25" customHeight="1" x14ac:dyDescent="0.25">
      <c r="C704" s="1"/>
      <c r="D704" s="1"/>
    </row>
    <row r="705" spans="3:4" ht="17.25" customHeight="1" x14ac:dyDescent="0.25">
      <c r="C705" s="1"/>
      <c r="D705" s="1"/>
    </row>
    <row r="706" spans="3:4" ht="17.25" customHeight="1" x14ac:dyDescent="0.25">
      <c r="C706" s="1"/>
      <c r="D706" s="1"/>
    </row>
    <row r="707" spans="3:4" ht="17.25" customHeight="1" x14ac:dyDescent="0.25">
      <c r="C707" s="1"/>
      <c r="D707" s="1"/>
    </row>
    <row r="708" spans="3:4" ht="17.25" customHeight="1" x14ac:dyDescent="0.25">
      <c r="C708" s="1"/>
      <c r="D708" s="1"/>
    </row>
    <row r="709" spans="3:4" ht="17.25" customHeight="1" x14ac:dyDescent="0.25">
      <c r="C709" s="1"/>
      <c r="D709" s="1"/>
    </row>
    <row r="710" spans="3:4" ht="17.25" customHeight="1" x14ac:dyDescent="0.25">
      <c r="C710" s="1"/>
      <c r="D710" s="1"/>
    </row>
    <row r="711" spans="3:4" ht="17.25" customHeight="1" x14ac:dyDescent="0.25">
      <c r="C711" s="1"/>
      <c r="D711" s="1"/>
    </row>
    <row r="712" spans="3:4" ht="17.25" customHeight="1" x14ac:dyDescent="0.25">
      <c r="C712" s="1"/>
      <c r="D712" s="1"/>
    </row>
    <row r="713" spans="3:4" ht="17.25" customHeight="1" x14ac:dyDescent="0.25">
      <c r="C713" s="1"/>
      <c r="D713" s="1"/>
    </row>
    <row r="714" spans="3:4" ht="17.25" customHeight="1" x14ac:dyDescent="0.25">
      <c r="C714" s="1"/>
      <c r="D714" s="1"/>
    </row>
    <row r="715" spans="3:4" ht="17.25" customHeight="1" x14ac:dyDescent="0.25">
      <c r="C715" s="1"/>
      <c r="D715" s="1"/>
    </row>
    <row r="716" spans="3:4" ht="17.25" customHeight="1" x14ac:dyDescent="0.25">
      <c r="C716" s="1"/>
      <c r="D716" s="1"/>
    </row>
    <row r="717" spans="3:4" ht="17.25" customHeight="1" x14ac:dyDescent="0.25">
      <c r="C717" s="1"/>
      <c r="D717" s="1"/>
    </row>
    <row r="718" spans="3:4" ht="17.25" customHeight="1" x14ac:dyDescent="0.25">
      <c r="C718" s="1"/>
      <c r="D718" s="1"/>
    </row>
    <row r="719" spans="3:4" ht="17.25" customHeight="1" x14ac:dyDescent="0.25">
      <c r="C719" s="1"/>
      <c r="D719" s="1"/>
    </row>
    <row r="720" spans="3:4" ht="17.25" customHeight="1" x14ac:dyDescent="0.25">
      <c r="C720" s="1"/>
      <c r="D720" s="1"/>
    </row>
    <row r="721" spans="3:4" ht="17.25" customHeight="1" x14ac:dyDescent="0.25">
      <c r="C721" s="1"/>
      <c r="D721" s="1"/>
    </row>
    <row r="722" spans="3:4" ht="17.25" customHeight="1" x14ac:dyDescent="0.25">
      <c r="C722" s="1"/>
      <c r="D722" s="1"/>
    </row>
    <row r="723" spans="3:4" ht="17.25" customHeight="1" x14ac:dyDescent="0.25">
      <c r="C723" s="1"/>
      <c r="D723" s="1"/>
    </row>
    <row r="724" spans="3:4" ht="17.25" customHeight="1" x14ac:dyDescent="0.25">
      <c r="C724" s="1"/>
      <c r="D724" s="1"/>
    </row>
    <row r="725" spans="3:4" ht="17.25" customHeight="1" x14ac:dyDescent="0.25">
      <c r="C725" s="1"/>
      <c r="D725" s="1"/>
    </row>
    <row r="726" spans="3:4" ht="17.25" customHeight="1" x14ac:dyDescent="0.25">
      <c r="C726" s="1"/>
      <c r="D726" s="1"/>
    </row>
    <row r="727" spans="3:4" ht="17.25" customHeight="1" x14ac:dyDescent="0.25">
      <c r="C727" s="1"/>
      <c r="D727" s="1"/>
    </row>
    <row r="728" spans="3:4" ht="17.25" customHeight="1" x14ac:dyDescent="0.25">
      <c r="C728" s="1"/>
      <c r="D728" s="1"/>
    </row>
    <row r="729" spans="3:4" ht="17.25" customHeight="1" x14ac:dyDescent="0.25">
      <c r="C729" s="1"/>
      <c r="D729" s="1"/>
    </row>
    <row r="730" spans="3:4" ht="17.25" customHeight="1" x14ac:dyDescent="0.25">
      <c r="C730" s="1"/>
      <c r="D730" s="1"/>
    </row>
    <row r="731" spans="3:4" ht="17.25" customHeight="1" x14ac:dyDescent="0.25">
      <c r="C731" s="1"/>
      <c r="D731" s="1"/>
    </row>
    <row r="732" spans="3:4" ht="17.25" customHeight="1" x14ac:dyDescent="0.25">
      <c r="C732" s="1"/>
      <c r="D732" s="1"/>
    </row>
    <row r="733" spans="3:4" ht="17.25" customHeight="1" x14ac:dyDescent="0.25">
      <c r="C733" s="1"/>
      <c r="D733" s="1"/>
    </row>
    <row r="734" spans="3:4" ht="17.25" customHeight="1" x14ac:dyDescent="0.25">
      <c r="C734" s="1"/>
      <c r="D734" s="1"/>
    </row>
    <row r="735" spans="3:4" ht="17.25" customHeight="1" x14ac:dyDescent="0.25">
      <c r="C735" s="1"/>
      <c r="D735" s="1"/>
    </row>
    <row r="736" spans="3:4" ht="17.25" customHeight="1" x14ac:dyDescent="0.25">
      <c r="C736" s="1"/>
      <c r="D736" s="1"/>
    </row>
    <row r="737" spans="3:4" ht="17.25" customHeight="1" x14ac:dyDescent="0.25">
      <c r="C737" s="1"/>
      <c r="D737" s="1"/>
    </row>
    <row r="738" spans="3:4" ht="17.25" customHeight="1" x14ac:dyDescent="0.25">
      <c r="C738" s="1"/>
      <c r="D738" s="1"/>
    </row>
    <row r="739" spans="3:4" ht="17.25" customHeight="1" x14ac:dyDescent="0.25">
      <c r="C739" s="1"/>
      <c r="D739" s="1"/>
    </row>
    <row r="740" spans="3:4" ht="17.25" customHeight="1" x14ac:dyDescent="0.25">
      <c r="C740" s="1"/>
      <c r="D740" s="1"/>
    </row>
    <row r="741" spans="3:4" ht="17.25" customHeight="1" x14ac:dyDescent="0.25">
      <c r="C741" s="1"/>
      <c r="D741" s="1"/>
    </row>
    <row r="742" spans="3:4" ht="17.25" customHeight="1" x14ac:dyDescent="0.25">
      <c r="C742" s="1"/>
      <c r="D742" s="1"/>
    </row>
    <row r="743" spans="3:4" ht="17.25" customHeight="1" x14ac:dyDescent="0.25">
      <c r="C743" s="1"/>
      <c r="D743" s="1"/>
    </row>
    <row r="744" spans="3:4" ht="17.25" customHeight="1" x14ac:dyDescent="0.25">
      <c r="C744" s="1"/>
      <c r="D744" s="1"/>
    </row>
    <row r="745" spans="3:4" ht="17.25" customHeight="1" x14ac:dyDescent="0.25">
      <c r="C745" s="1"/>
      <c r="D745" s="1"/>
    </row>
    <row r="746" spans="3:4" ht="17.25" customHeight="1" x14ac:dyDescent="0.25">
      <c r="C746" s="1"/>
      <c r="D746" s="1"/>
    </row>
    <row r="747" spans="3:4" ht="17.25" customHeight="1" x14ac:dyDescent="0.25">
      <c r="C747" s="1"/>
      <c r="D747" s="1"/>
    </row>
    <row r="748" spans="3:4" ht="17.25" customHeight="1" x14ac:dyDescent="0.25">
      <c r="C748" s="1"/>
      <c r="D748" s="1"/>
    </row>
    <row r="749" spans="3:4" ht="17.25" customHeight="1" x14ac:dyDescent="0.25">
      <c r="C749" s="1"/>
      <c r="D749" s="1"/>
    </row>
    <row r="750" spans="3:4" ht="17.25" customHeight="1" x14ac:dyDescent="0.25">
      <c r="C750" s="1"/>
      <c r="D750" s="1"/>
    </row>
    <row r="751" spans="3:4" ht="17.25" customHeight="1" x14ac:dyDescent="0.25">
      <c r="C751" s="1"/>
      <c r="D751" s="1"/>
    </row>
    <row r="752" spans="3:4" ht="17.25" customHeight="1" x14ac:dyDescent="0.25">
      <c r="C752" s="1"/>
      <c r="D752" s="1"/>
    </row>
    <row r="753" spans="3:4" ht="17.25" customHeight="1" x14ac:dyDescent="0.25">
      <c r="C753" s="1"/>
      <c r="D753" s="1"/>
    </row>
    <row r="754" spans="3:4" ht="17.25" customHeight="1" x14ac:dyDescent="0.25">
      <c r="C754" s="1"/>
      <c r="D754" s="1"/>
    </row>
    <row r="755" spans="3:4" ht="17.25" customHeight="1" x14ac:dyDescent="0.25">
      <c r="C755" s="1"/>
      <c r="D755" s="1"/>
    </row>
    <row r="756" spans="3:4" ht="17.25" customHeight="1" x14ac:dyDescent="0.25">
      <c r="C756" s="1"/>
      <c r="D756" s="1"/>
    </row>
    <row r="757" spans="3:4" ht="17.25" customHeight="1" x14ac:dyDescent="0.25">
      <c r="C757" s="1"/>
      <c r="D757" s="1"/>
    </row>
    <row r="758" spans="3:4" ht="17.25" customHeight="1" x14ac:dyDescent="0.25">
      <c r="C758" s="1"/>
      <c r="D758" s="1"/>
    </row>
    <row r="759" spans="3:4" ht="17.25" customHeight="1" x14ac:dyDescent="0.25">
      <c r="C759" s="1"/>
      <c r="D759" s="1"/>
    </row>
    <row r="760" spans="3:4" ht="17.25" customHeight="1" x14ac:dyDescent="0.25">
      <c r="C760" s="1"/>
      <c r="D760" s="1"/>
    </row>
    <row r="761" spans="3:4" ht="17.25" customHeight="1" x14ac:dyDescent="0.25">
      <c r="C761" s="1"/>
      <c r="D761" s="1"/>
    </row>
    <row r="762" spans="3:4" ht="17.25" customHeight="1" x14ac:dyDescent="0.25">
      <c r="C762" s="1"/>
      <c r="D762" s="1"/>
    </row>
    <row r="763" spans="3:4" ht="17.25" customHeight="1" x14ac:dyDescent="0.25">
      <c r="C763" s="1"/>
      <c r="D763" s="1"/>
    </row>
    <row r="764" spans="3:4" ht="17.25" customHeight="1" x14ac:dyDescent="0.25">
      <c r="C764" s="1"/>
      <c r="D764" s="1"/>
    </row>
    <row r="765" spans="3:4" ht="17.25" customHeight="1" x14ac:dyDescent="0.25">
      <c r="C765" s="1"/>
      <c r="D765" s="1"/>
    </row>
    <row r="766" spans="3:4" ht="17.25" customHeight="1" x14ac:dyDescent="0.25">
      <c r="C766" s="1"/>
      <c r="D766" s="1"/>
    </row>
    <row r="767" spans="3:4" ht="17.25" customHeight="1" x14ac:dyDescent="0.25">
      <c r="C767" s="1"/>
      <c r="D767" s="1"/>
    </row>
    <row r="768" spans="3:4" ht="17.25" customHeight="1" x14ac:dyDescent="0.25">
      <c r="C768" s="1"/>
      <c r="D768" s="1"/>
    </row>
    <row r="769" spans="3:4" ht="17.25" customHeight="1" x14ac:dyDescent="0.25">
      <c r="C769" s="1"/>
      <c r="D769" s="1"/>
    </row>
    <row r="770" spans="3:4" ht="17.25" customHeight="1" x14ac:dyDescent="0.25">
      <c r="C770" s="1"/>
      <c r="D770" s="1"/>
    </row>
    <row r="771" spans="3:4" ht="17.25" customHeight="1" x14ac:dyDescent="0.25">
      <c r="C771" s="1"/>
      <c r="D771" s="1"/>
    </row>
    <row r="772" spans="3:4" ht="17.25" customHeight="1" x14ac:dyDescent="0.25">
      <c r="C772" s="1"/>
      <c r="D772" s="1"/>
    </row>
    <row r="773" spans="3:4" ht="17.25" customHeight="1" x14ac:dyDescent="0.25">
      <c r="C773" s="1"/>
      <c r="D773" s="1"/>
    </row>
    <row r="774" spans="3:4" ht="17.25" customHeight="1" x14ac:dyDescent="0.25">
      <c r="C774" s="1"/>
      <c r="D774" s="1"/>
    </row>
    <row r="775" spans="3:4" ht="17.25" customHeight="1" x14ac:dyDescent="0.25">
      <c r="C775" s="1"/>
      <c r="D775" s="1"/>
    </row>
    <row r="776" spans="3:4" ht="17.25" customHeight="1" x14ac:dyDescent="0.25">
      <c r="C776" s="1"/>
      <c r="D776" s="1"/>
    </row>
    <row r="777" spans="3:4" ht="17.25" customHeight="1" x14ac:dyDescent="0.25">
      <c r="C777" s="1"/>
      <c r="D777" s="1"/>
    </row>
    <row r="778" spans="3:4" ht="17.25" customHeight="1" x14ac:dyDescent="0.25">
      <c r="C778" s="1"/>
      <c r="D778" s="1"/>
    </row>
    <row r="779" spans="3:4" ht="17.25" customHeight="1" x14ac:dyDescent="0.25">
      <c r="C779" s="1"/>
      <c r="D779" s="1"/>
    </row>
    <row r="780" spans="3:4" ht="17.25" customHeight="1" x14ac:dyDescent="0.25">
      <c r="C780" s="1"/>
      <c r="D780" s="1"/>
    </row>
    <row r="781" spans="3:4" ht="17.25" customHeight="1" x14ac:dyDescent="0.25">
      <c r="C781" s="1"/>
      <c r="D781" s="1"/>
    </row>
    <row r="782" spans="3:4" ht="17.25" customHeight="1" x14ac:dyDescent="0.25">
      <c r="C782" s="1"/>
      <c r="D782" s="1"/>
    </row>
    <row r="783" spans="3:4" ht="17.25" customHeight="1" x14ac:dyDescent="0.25">
      <c r="C783" s="1"/>
      <c r="D783" s="1"/>
    </row>
    <row r="784" spans="3:4" ht="17.25" customHeight="1" x14ac:dyDescent="0.25">
      <c r="C784" s="1"/>
      <c r="D784" s="1"/>
    </row>
    <row r="785" spans="3:4" ht="17.25" customHeight="1" x14ac:dyDescent="0.25">
      <c r="C785" s="1"/>
      <c r="D785" s="1"/>
    </row>
    <row r="786" spans="3:4" ht="17.25" customHeight="1" x14ac:dyDescent="0.25">
      <c r="C786" s="1"/>
      <c r="D786" s="1"/>
    </row>
    <row r="787" spans="3:4" ht="17.25" customHeight="1" x14ac:dyDescent="0.25">
      <c r="C787" s="1"/>
      <c r="D787" s="1"/>
    </row>
    <row r="788" spans="3:4" ht="17.25" customHeight="1" x14ac:dyDescent="0.25">
      <c r="C788" s="1"/>
      <c r="D788" s="1"/>
    </row>
    <row r="789" spans="3:4" ht="17.25" customHeight="1" x14ac:dyDescent="0.25">
      <c r="C789" s="1"/>
      <c r="D789" s="1"/>
    </row>
    <row r="790" spans="3:4" ht="17.25" customHeight="1" x14ac:dyDescent="0.25">
      <c r="C790" s="1"/>
      <c r="D790" s="1"/>
    </row>
    <row r="791" spans="3:4" ht="17.25" customHeight="1" x14ac:dyDescent="0.25">
      <c r="C791" s="1"/>
      <c r="D791" s="1"/>
    </row>
    <row r="792" spans="3:4" ht="17.25" customHeight="1" x14ac:dyDescent="0.25">
      <c r="C792" s="1"/>
      <c r="D792" s="1"/>
    </row>
    <row r="793" spans="3:4" ht="17.25" customHeight="1" x14ac:dyDescent="0.25">
      <c r="C793" s="1"/>
      <c r="D793" s="1"/>
    </row>
    <row r="794" spans="3:4" ht="17.25" customHeight="1" x14ac:dyDescent="0.25">
      <c r="C794" s="1"/>
      <c r="D794" s="1"/>
    </row>
    <row r="795" spans="3:4" ht="17.25" customHeight="1" x14ac:dyDescent="0.25">
      <c r="C795" s="1"/>
      <c r="D795" s="1"/>
    </row>
    <row r="796" spans="3:4" ht="17.25" customHeight="1" x14ac:dyDescent="0.25">
      <c r="C796" s="1"/>
      <c r="D796" s="1"/>
    </row>
    <row r="797" spans="3:4" ht="17.25" customHeight="1" x14ac:dyDescent="0.25">
      <c r="C797" s="1"/>
      <c r="D797" s="1"/>
    </row>
    <row r="798" spans="3:4" ht="17.25" customHeight="1" x14ac:dyDescent="0.25">
      <c r="C798" s="1"/>
      <c r="D798" s="1"/>
    </row>
    <row r="799" spans="3:4" ht="17.25" customHeight="1" x14ac:dyDescent="0.25">
      <c r="C799" s="1"/>
      <c r="D799" s="1"/>
    </row>
    <row r="800" spans="3:4" ht="17.25" customHeight="1" x14ac:dyDescent="0.25">
      <c r="C800" s="1"/>
      <c r="D800" s="1"/>
    </row>
    <row r="801" spans="3:4" ht="17.25" customHeight="1" x14ac:dyDescent="0.25">
      <c r="C801" s="1"/>
      <c r="D801" s="1"/>
    </row>
    <row r="802" spans="3:4" ht="17.25" customHeight="1" x14ac:dyDescent="0.25">
      <c r="C802" s="1"/>
      <c r="D802" s="1"/>
    </row>
    <row r="803" spans="3:4" ht="17.25" customHeight="1" x14ac:dyDescent="0.25">
      <c r="C803" s="1"/>
      <c r="D803" s="1"/>
    </row>
    <row r="804" spans="3:4" ht="17.25" customHeight="1" x14ac:dyDescent="0.25">
      <c r="C804" s="1"/>
      <c r="D804" s="1"/>
    </row>
    <row r="805" spans="3:4" ht="17.25" customHeight="1" x14ac:dyDescent="0.25">
      <c r="C805" s="1"/>
      <c r="D805" s="1"/>
    </row>
    <row r="806" spans="3:4" ht="17.25" customHeight="1" x14ac:dyDescent="0.25">
      <c r="C806" s="1"/>
      <c r="D806" s="1"/>
    </row>
    <row r="807" spans="3:4" ht="17.25" customHeight="1" x14ac:dyDescent="0.25">
      <c r="C807" s="1"/>
      <c r="D807" s="1"/>
    </row>
    <row r="808" spans="3:4" ht="17.25" customHeight="1" x14ac:dyDescent="0.25">
      <c r="C808" s="1"/>
      <c r="D808" s="1"/>
    </row>
    <row r="809" spans="3:4" ht="17.25" customHeight="1" x14ac:dyDescent="0.25">
      <c r="C809" s="1"/>
      <c r="D809" s="1"/>
    </row>
    <row r="810" spans="3:4" ht="17.25" customHeight="1" x14ac:dyDescent="0.25">
      <c r="C810" s="1"/>
      <c r="D810" s="1"/>
    </row>
    <row r="811" spans="3:4" ht="17.25" customHeight="1" x14ac:dyDescent="0.25">
      <c r="C811" s="1"/>
      <c r="D811" s="1"/>
    </row>
    <row r="812" spans="3:4" ht="17.25" customHeight="1" x14ac:dyDescent="0.25">
      <c r="C812" s="1"/>
      <c r="D812" s="1"/>
    </row>
    <row r="813" spans="3:4" ht="17.25" customHeight="1" x14ac:dyDescent="0.25">
      <c r="C813" s="1"/>
      <c r="D813" s="1"/>
    </row>
    <row r="814" spans="3:4" ht="17.25" customHeight="1" x14ac:dyDescent="0.25">
      <c r="C814" s="1"/>
      <c r="D814" s="1"/>
    </row>
    <row r="815" spans="3:4" ht="17.25" customHeight="1" x14ac:dyDescent="0.25">
      <c r="C815" s="1"/>
      <c r="D815" s="1"/>
    </row>
    <row r="816" spans="3:4" ht="17.25" customHeight="1" x14ac:dyDescent="0.25">
      <c r="C816" s="1"/>
      <c r="D816" s="1"/>
    </row>
    <row r="817" spans="3:4" ht="17.25" customHeight="1" x14ac:dyDescent="0.25">
      <c r="C817" s="1"/>
      <c r="D817" s="1"/>
    </row>
    <row r="818" spans="3:4" ht="17.25" customHeight="1" x14ac:dyDescent="0.25">
      <c r="C818" s="1"/>
      <c r="D818" s="1"/>
    </row>
    <row r="819" spans="3:4" ht="17.25" customHeight="1" x14ac:dyDescent="0.25">
      <c r="C819" s="1"/>
      <c r="D819" s="1"/>
    </row>
    <row r="820" spans="3:4" ht="17.25" customHeight="1" x14ac:dyDescent="0.25">
      <c r="C820" s="1"/>
      <c r="D820" s="1"/>
    </row>
    <row r="821" spans="3:4" ht="17.25" customHeight="1" x14ac:dyDescent="0.25">
      <c r="C821" s="1"/>
      <c r="D821" s="1"/>
    </row>
    <row r="822" spans="3:4" ht="17.25" customHeight="1" x14ac:dyDescent="0.25">
      <c r="C822" s="1"/>
      <c r="D822" s="1"/>
    </row>
    <row r="823" spans="3:4" ht="17.25" customHeight="1" x14ac:dyDescent="0.25">
      <c r="C823" s="1"/>
      <c r="D823" s="1"/>
    </row>
    <row r="824" spans="3:4" ht="17.25" customHeight="1" x14ac:dyDescent="0.25">
      <c r="C824" s="1"/>
      <c r="D824" s="1"/>
    </row>
    <row r="825" spans="3:4" ht="17.25" customHeight="1" x14ac:dyDescent="0.25">
      <c r="C825" s="1"/>
      <c r="D825" s="1"/>
    </row>
    <row r="826" spans="3:4" ht="17.25" customHeight="1" x14ac:dyDescent="0.25">
      <c r="C826" s="1"/>
      <c r="D826" s="1"/>
    </row>
    <row r="827" spans="3:4" ht="17.25" customHeight="1" x14ac:dyDescent="0.25">
      <c r="C827" s="1"/>
      <c r="D827" s="1"/>
    </row>
    <row r="828" spans="3:4" ht="17.25" customHeight="1" x14ac:dyDescent="0.25">
      <c r="C828" s="1"/>
      <c r="D828" s="1"/>
    </row>
    <row r="829" spans="3:4" ht="17.25" customHeight="1" x14ac:dyDescent="0.25">
      <c r="C829" s="1"/>
      <c r="D829" s="1"/>
    </row>
    <row r="830" spans="3:4" ht="17.25" customHeight="1" x14ac:dyDescent="0.25">
      <c r="C830" s="1"/>
      <c r="D830" s="1"/>
    </row>
    <row r="831" spans="3:4" ht="17.25" customHeight="1" x14ac:dyDescent="0.25">
      <c r="C831" s="1"/>
      <c r="D831" s="1"/>
    </row>
    <row r="832" spans="3:4" ht="17.25" customHeight="1" x14ac:dyDescent="0.25">
      <c r="C832" s="1"/>
      <c r="D832" s="1"/>
    </row>
    <row r="833" spans="3:4" ht="17.25" customHeight="1" x14ac:dyDescent="0.25">
      <c r="C833" s="1"/>
      <c r="D833" s="1"/>
    </row>
    <row r="834" spans="3:4" ht="17.25" customHeight="1" x14ac:dyDescent="0.25">
      <c r="C834" s="1"/>
      <c r="D834" s="1"/>
    </row>
    <row r="835" spans="3:4" ht="17.25" customHeight="1" x14ac:dyDescent="0.25">
      <c r="C835" s="1"/>
      <c r="D835" s="1"/>
    </row>
    <row r="836" spans="3:4" ht="17.25" customHeight="1" x14ac:dyDescent="0.25">
      <c r="C836" s="1"/>
      <c r="D836" s="1"/>
    </row>
    <row r="837" spans="3:4" ht="17.25" customHeight="1" x14ac:dyDescent="0.25">
      <c r="C837" s="1"/>
      <c r="D837" s="1"/>
    </row>
    <row r="838" spans="3:4" ht="17.25" customHeight="1" x14ac:dyDescent="0.25">
      <c r="C838" s="1"/>
      <c r="D838" s="1"/>
    </row>
    <row r="839" spans="3:4" ht="17.25" customHeight="1" x14ac:dyDescent="0.25">
      <c r="C839" s="1"/>
      <c r="D839" s="1"/>
    </row>
    <row r="840" spans="3:4" ht="17.25" customHeight="1" x14ac:dyDescent="0.25">
      <c r="C840" s="1"/>
      <c r="D840" s="1"/>
    </row>
    <row r="841" spans="3:4" ht="17.25" customHeight="1" x14ac:dyDescent="0.25">
      <c r="C841" s="1"/>
      <c r="D841" s="1"/>
    </row>
    <row r="842" spans="3:4" ht="17.25" customHeight="1" x14ac:dyDescent="0.25">
      <c r="C842" s="1"/>
      <c r="D842" s="1"/>
    </row>
    <row r="843" spans="3:4" ht="17.25" customHeight="1" x14ac:dyDescent="0.25">
      <c r="C843" s="1"/>
      <c r="D843" s="1"/>
    </row>
    <row r="844" spans="3:4" ht="17.25" customHeight="1" x14ac:dyDescent="0.25">
      <c r="C844" s="1"/>
      <c r="D844" s="1"/>
    </row>
    <row r="845" spans="3:4" ht="17.25" customHeight="1" x14ac:dyDescent="0.25">
      <c r="C845" s="1"/>
      <c r="D845" s="1"/>
    </row>
    <row r="846" spans="3:4" ht="17.25" customHeight="1" x14ac:dyDescent="0.25">
      <c r="C846" s="1"/>
      <c r="D846" s="1"/>
    </row>
    <row r="847" spans="3:4" ht="17.25" customHeight="1" x14ac:dyDescent="0.25">
      <c r="C847" s="1"/>
      <c r="D847" s="1"/>
    </row>
    <row r="848" spans="3:4" ht="17.25" customHeight="1" x14ac:dyDescent="0.25">
      <c r="C848" s="1"/>
      <c r="D848" s="1"/>
    </row>
    <row r="849" spans="3:4" ht="17.25" customHeight="1" x14ac:dyDescent="0.25">
      <c r="C849" s="1"/>
      <c r="D849" s="1"/>
    </row>
    <row r="850" spans="3:4" ht="17.25" customHeight="1" x14ac:dyDescent="0.25">
      <c r="C850" s="1"/>
      <c r="D850" s="1"/>
    </row>
    <row r="851" spans="3:4" ht="17.25" customHeight="1" x14ac:dyDescent="0.25">
      <c r="C851" s="1"/>
      <c r="D851" s="1"/>
    </row>
    <row r="852" spans="3:4" ht="17.25" customHeight="1" x14ac:dyDescent="0.25">
      <c r="C852" s="1"/>
      <c r="D852" s="1"/>
    </row>
    <row r="853" spans="3:4" ht="17.25" customHeight="1" x14ac:dyDescent="0.25">
      <c r="C853" s="1"/>
      <c r="D853" s="1"/>
    </row>
    <row r="854" spans="3:4" ht="17.25" customHeight="1" x14ac:dyDescent="0.25">
      <c r="C854" s="1"/>
      <c r="D854" s="1"/>
    </row>
    <row r="855" spans="3:4" ht="17.25" customHeight="1" x14ac:dyDescent="0.25">
      <c r="C855" s="1"/>
      <c r="D855" s="1"/>
    </row>
    <row r="856" spans="3:4" ht="17.25" customHeight="1" x14ac:dyDescent="0.25">
      <c r="C856" s="1"/>
      <c r="D856" s="1"/>
    </row>
    <row r="857" spans="3:4" ht="17.25" customHeight="1" x14ac:dyDescent="0.25">
      <c r="C857" s="1"/>
      <c r="D857" s="1"/>
    </row>
    <row r="858" spans="3:4" ht="17.25" customHeight="1" x14ac:dyDescent="0.25">
      <c r="C858" s="1"/>
      <c r="D858" s="1"/>
    </row>
    <row r="859" spans="3:4" ht="17.25" customHeight="1" x14ac:dyDescent="0.25">
      <c r="C859" s="1"/>
      <c r="D859" s="1"/>
    </row>
    <row r="860" spans="3:4" ht="17.25" customHeight="1" x14ac:dyDescent="0.25">
      <c r="C860" s="1"/>
      <c r="D860" s="1"/>
    </row>
    <row r="861" spans="3:4" ht="17.25" customHeight="1" x14ac:dyDescent="0.25">
      <c r="C861" s="1"/>
      <c r="D861" s="1"/>
    </row>
    <row r="862" spans="3:4" ht="17.25" customHeight="1" x14ac:dyDescent="0.25">
      <c r="C862" s="1"/>
      <c r="D862" s="1"/>
    </row>
    <row r="863" spans="3:4" ht="17.25" customHeight="1" x14ac:dyDescent="0.25">
      <c r="C863" s="1"/>
      <c r="D863" s="1"/>
    </row>
    <row r="864" spans="3:4" ht="17.25" customHeight="1" x14ac:dyDescent="0.25">
      <c r="C864" s="1"/>
      <c r="D864" s="1"/>
    </row>
    <row r="865" spans="3:4" ht="17.25" customHeight="1" x14ac:dyDescent="0.25">
      <c r="C865" s="1"/>
      <c r="D865" s="1"/>
    </row>
    <row r="866" spans="3:4" ht="17.25" customHeight="1" x14ac:dyDescent="0.25">
      <c r="C866" s="1"/>
      <c r="D866" s="1"/>
    </row>
    <row r="867" spans="3:4" ht="17.25" customHeight="1" x14ac:dyDescent="0.25">
      <c r="C867" s="1"/>
      <c r="D867" s="1"/>
    </row>
    <row r="868" spans="3:4" ht="17.25" customHeight="1" x14ac:dyDescent="0.25">
      <c r="C868" s="1"/>
      <c r="D868" s="1"/>
    </row>
    <row r="869" spans="3:4" ht="17.25" customHeight="1" x14ac:dyDescent="0.25">
      <c r="C869" s="1"/>
      <c r="D869" s="1"/>
    </row>
    <row r="870" spans="3:4" ht="17.25" customHeight="1" x14ac:dyDescent="0.25">
      <c r="C870" s="1"/>
      <c r="D870" s="1"/>
    </row>
    <row r="871" spans="3:4" ht="17.25" customHeight="1" x14ac:dyDescent="0.25">
      <c r="C871" s="1"/>
      <c r="D871" s="1"/>
    </row>
    <row r="872" spans="3:4" ht="17.25" customHeight="1" x14ac:dyDescent="0.25">
      <c r="C872" s="1"/>
      <c r="D872" s="1"/>
    </row>
    <row r="873" spans="3:4" ht="17.25" customHeight="1" x14ac:dyDescent="0.25">
      <c r="C873" s="1"/>
      <c r="D873" s="1"/>
    </row>
    <row r="874" spans="3:4" ht="17.25" customHeight="1" x14ac:dyDescent="0.25">
      <c r="C874" s="1"/>
      <c r="D874" s="1"/>
    </row>
    <row r="875" spans="3:4" ht="17.25" customHeight="1" x14ac:dyDescent="0.25">
      <c r="C875" s="1"/>
      <c r="D875" s="1"/>
    </row>
    <row r="876" spans="3:4" ht="17.25" customHeight="1" x14ac:dyDescent="0.25">
      <c r="C876" s="1"/>
      <c r="D876" s="1"/>
    </row>
    <row r="877" spans="3:4" ht="17.25" customHeight="1" x14ac:dyDescent="0.25">
      <c r="C877" s="1"/>
      <c r="D877" s="1"/>
    </row>
    <row r="878" spans="3:4" ht="17.25" customHeight="1" x14ac:dyDescent="0.25">
      <c r="C878" s="1"/>
      <c r="D878" s="1"/>
    </row>
    <row r="879" spans="3:4" ht="17.25" customHeight="1" x14ac:dyDescent="0.25">
      <c r="C879" s="1"/>
      <c r="D879" s="1"/>
    </row>
    <row r="880" spans="3:4" ht="17.25" customHeight="1" x14ac:dyDescent="0.25">
      <c r="C880" s="1"/>
      <c r="D880" s="1"/>
    </row>
    <row r="881" spans="3:4" ht="17.25" customHeight="1" x14ac:dyDescent="0.25">
      <c r="C881" s="1"/>
      <c r="D881" s="1"/>
    </row>
    <row r="882" spans="3:4" ht="17.25" customHeight="1" x14ac:dyDescent="0.25">
      <c r="C882" s="1"/>
      <c r="D882" s="1"/>
    </row>
    <row r="883" spans="3:4" ht="17.25" customHeight="1" x14ac:dyDescent="0.25">
      <c r="C883" s="1"/>
      <c r="D883" s="1"/>
    </row>
    <row r="884" spans="3:4" ht="17.25" customHeight="1" x14ac:dyDescent="0.25">
      <c r="C884" s="1"/>
      <c r="D884" s="1"/>
    </row>
    <row r="885" spans="3:4" ht="17.25" customHeight="1" x14ac:dyDescent="0.25">
      <c r="C885" s="1"/>
      <c r="D885" s="1"/>
    </row>
    <row r="886" spans="3:4" ht="17.25" customHeight="1" x14ac:dyDescent="0.25">
      <c r="C886" s="1"/>
      <c r="D886" s="1"/>
    </row>
    <row r="887" spans="3:4" ht="17.25" customHeight="1" x14ac:dyDescent="0.25">
      <c r="C887" s="1"/>
      <c r="D887" s="1"/>
    </row>
    <row r="888" spans="3:4" ht="17.25" customHeight="1" x14ac:dyDescent="0.25">
      <c r="C888" s="1"/>
      <c r="D888" s="1"/>
    </row>
    <row r="889" spans="3:4" ht="17.25" customHeight="1" x14ac:dyDescent="0.25">
      <c r="C889" s="1"/>
      <c r="D889" s="1"/>
    </row>
    <row r="890" spans="3:4" ht="17.25" customHeight="1" x14ac:dyDescent="0.25">
      <c r="C890" s="1"/>
      <c r="D890" s="1"/>
    </row>
    <row r="891" spans="3:4" ht="17.25" customHeight="1" x14ac:dyDescent="0.25">
      <c r="C891" s="1"/>
      <c r="D891" s="1"/>
    </row>
    <row r="892" spans="3:4" ht="17.25" customHeight="1" x14ac:dyDescent="0.25">
      <c r="C892" s="1"/>
      <c r="D892" s="1"/>
    </row>
    <row r="893" spans="3:4" ht="17.25" customHeight="1" x14ac:dyDescent="0.25">
      <c r="C893" s="1"/>
      <c r="D893" s="1"/>
    </row>
    <row r="894" spans="3:4" ht="17.25" customHeight="1" x14ac:dyDescent="0.25">
      <c r="C894" s="1"/>
      <c r="D894" s="1"/>
    </row>
    <row r="895" spans="3:4" ht="17.25" customHeight="1" x14ac:dyDescent="0.25">
      <c r="C895" s="1"/>
      <c r="D895" s="1"/>
    </row>
    <row r="896" spans="3:4" ht="17.25" customHeight="1" x14ac:dyDescent="0.25">
      <c r="C896" s="1"/>
      <c r="D896" s="1"/>
    </row>
    <row r="897" spans="3:4" ht="17.25" customHeight="1" x14ac:dyDescent="0.25">
      <c r="C897" s="1"/>
      <c r="D897" s="1"/>
    </row>
    <row r="898" spans="3:4" ht="17.25" customHeight="1" x14ac:dyDescent="0.25">
      <c r="C898" s="1"/>
      <c r="D898" s="1"/>
    </row>
    <row r="899" spans="3:4" ht="17.25" customHeight="1" x14ac:dyDescent="0.25">
      <c r="C899" s="1"/>
      <c r="D899" s="1"/>
    </row>
    <row r="900" spans="3:4" ht="17.25" customHeight="1" x14ac:dyDescent="0.25">
      <c r="C900" s="1"/>
      <c r="D900" s="1"/>
    </row>
    <row r="901" spans="3:4" ht="17.25" customHeight="1" x14ac:dyDescent="0.25">
      <c r="C901" s="1"/>
      <c r="D901" s="1"/>
    </row>
    <row r="902" spans="3:4" ht="17.25" customHeight="1" x14ac:dyDescent="0.25">
      <c r="C902" s="1"/>
      <c r="D902" s="1"/>
    </row>
    <row r="903" spans="3:4" ht="17.25" customHeight="1" x14ac:dyDescent="0.25">
      <c r="C903" s="1"/>
      <c r="D903" s="1"/>
    </row>
    <row r="904" spans="3:4" ht="17.25" customHeight="1" x14ac:dyDescent="0.25">
      <c r="C904" s="1"/>
      <c r="D904" s="1"/>
    </row>
    <row r="905" spans="3:4" ht="17.25" customHeight="1" x14ac:dyDescent="0.25">
      <c r="C905" s="1"/>
      <c r="D905" s="1"/>
    </row>
    <row r="906" spans="3:4" ht="17.25" customHeight="1" x14ac:dyDescent="0.25">
      <c r="C906" s="1"/>
      <c r="D906" s="1"/>
    </row>
    <row r="907" spans="3:4" ht="17.25" customHeight="1" x14ac:dyDescent="0.25">
      <c r="C907" s="1"/>
      <c r="D907" s="1"/>
    </row>
    <row r="908" spans="3:4" ht="17.25" customHeight="1" x14ac:dyDescent="0.25">
      <c r="C908" s="1"/>
      <c r="D908" s="1"/>
    </row>
    <row r="909" spans="3:4" ht="17.25" customHeight="1" x14ac:dyDescent="0.25">
      <c r="C909" s="1"/>
      <c r="D909" s="1"/>
    </row>
    <row r="910" spans="3:4" ht="17.25" customHeight="1" x14ac:dyDescent="0.25">
      <c r="C910" s="1"/>
      <c r="D910" s="1"/>
    </row>
    <row r="911" spans="3:4" ht="17.25" customHeight="1" x14ac:dyDescent="0.25">
      <c r="C911" s="1"/>
      <c r="D911" s="1"/>
    </row>
    <row r="912" spans="3:4" ht="17.25" customHeight="1" x14ac:dyDescent="0.25">
      <c r="C912" s="1"/>
      <c r="D912" s="1"/>
    </row>
    <row r="913" spans="3:4" ht="17.25" customHeight="1" x14ac:dyDescent="0.25">
      <c r="C913" s="1"/>
      <c r="D913" s="1"/>
    </row>
    <row r="914" spans="3:4" ht="17.25" customHeight="1" x14ac:dyDescent="0.25">
      <c r="C914" s="1"/>
      <c r="D914" s="1"/>
    </row>
    <row r="915" spans="3:4" ht="17.25" customHeight="1" x14ac:dyDescent="0.25">
      <c r="C915" s="1"/>
      <c r="D915" s="1"/>
    </row>
    <row r="916" spans="3:4" ht="17.25" customHeight="1" x14ac:dyDescent="0.25">
      <c r="C916" s="1"/>
      <c r="D916" s="1"/>
    </row>
    <row r="917" spans="3:4" ht="17.25" customHeight="1" x14ac:dyDescent="0.25">
      <c r="C917" s="1"/>
      <c r="D917" s="1"/>
    </row>
    <row r="918" spans="3:4" ht="17.25" customHeight="1" x14ac:dyDescent="0.25">
      <c r="C918" s="1"/>
      <c r="D918" s="1"/>
    </row>
    <row r="919" spans="3:4" ht="17.25" customHeight="1" x14ac:dyDescent="0.25">
      <c r="C919" s="1"/>
      <c r="D919" s="1"/>
    </row>
    <row r="920" spans="3:4" ht="17.25" customHeight="1" x14ac:dyDescent="0.25">
      <c r="C920" s="1"/>
      <c r="D920" s="1"/>
    </row>
    <row r="921" spans="3:4" ht="17.25" customHeight="1" x14ac:dyDescent="0.25">
      <c r="C921" s="1"/>
      <c r="D921" s="1"/>
    </row>
    <row r="922" spans="3:4" ht="17.25" customHeight="1" x14ac:dyDescent="0.25">
      <c r="C922" s="1"/>
      <c r="D922" s="1"/>
    </row>
    <row r="923" spans="3:4" ht="17.25" customHeight="1" x14ac:dyDescent="0.25">
      <c r="C923" s="1"/>
      <c r="D923" s="1"/>
    </row>
    <row r="924" spans="3:4" ht="17.25" customHeight="1" x14ac:dyDescent="0.25">
      <c r="C924" s="1"/>
      <c r="D924" s="1"/>
    </row>
    <row r="925" spans="3:4" ht="17.25" customHeight="1" x14ac:dyDescent="0.25">
      <c r="C925" s="1"/>
      <c r="D925" s="1"/>
    </row>
    <row r="926" spans="3:4" ht="17.25" customHeight="1" x14ac:dyDescent="0.25">
      <c r="C926" s="1"/>
      <c r="D926" s="1"/>
    </row>
    <row r="927" spans="3:4" ht="17.25" customHeight="1" x14ac:dyDescent="0.25">
      <c r="C927" s="1"/>
      <c r="D927" s="1"/>
    </row>
    <row r="928" spans="3:4" ht="17.25" customHeight="1" x14ac:dyDescent="0.25">
      <c r="C928" s="1"/>
      <c r="D928" s="1"/>
    </row>
    <row r="929" spans="3:4" ht="17.25" customHeight="1" x14ac:dyDescent="0.25">
      <c r="C929" s="1"/>
      <c r="D929" s="1"/>
    </row>
    <row r="930" spans="3:4" ht="17.25" customHeight="1" x14ac:dyDescent="0.25">
      <c r="C930" s="1"/>
      <c r="D930" s="1"/>
    </row>
    <row r="931" spans="3:4" ht="17.25" customHeight="1" x14ac:dyDescent="0.25">
      <c r="C931" s="1"/>
      <c r="D931" s="1"/>
    </row>
    <row r="932" spans="3:4" ht="17.25" customHeight="1" x14ac:dyDescent="0.25">
      <c r="C932" s="1"/>
      <c r="D932" s="1"/>
    </row>
    <row r="933" spans="3:4" ht="17.25" customHeight="1" x14ac:dyDescent="0.25">
      <c r="C933" s="1"/>
      <c r="D933" s="1"/>
    </row>
    <row r="934" spans="3:4" ht="17.25" customHeight="1" x14ac:dyDescent="0.25">
      <c r="C934" s="1"/>
      <c r="D934" s="1"/>
    </row>
    <row r="935" spans="3:4" ht="17.25" customHeight="1" x14ac:dyDescent="0.25">
      <c r="C935" s="1"/>
      <c r="D935" s="1"/>
    </row>
    <row r="936" spans="3:4" ht="17.25" customHeight="1" x14ac:dyDescent="0.25">
      <c r="C936" s="1"/>
      <c r="D936" s="1"/>
    </row>
    <row r="937" spans="3:4" ht="17.25" customHeight="1" x14ac:dyDescent="0.25">
      <c r="C937" s="1"/>
      <c r="D937" s="1"/>
    </row>
    <row r="938" spans="3:4" ht="17.25" customHeight="1" x14ac:dyDescent="0.25">
      <c r="C938" s="1"/>
      <c r="D938" s="1"/>
    </row>
    <row r="939" spans="3:4" ht="17.25" customHeight="1" x14ac:dyDescent="0.25">
      <c r="C939" s="1"/>
      <c r="D939" s="1"/>
    </row>
    <row r="940" spans="3:4" ht="17.25" customHeight="1" x14ac:dyDescent="0.25">
      <c r="C940" s="1"/>
      <c r="D940" s="1"/>
    </row>
    <row r="941" spans="3:4" ht="17.25" customHeight="1" x14ac:dyDescent="0.25">
      <c r="C941" s="1"/>
      <c r="D941" s="1"/>
    </row>
    <row r="942" spans="3:4" ht="17.25" customHeight="1" x14ac:dyDescent="0.25">
      <c r="C942" s="1"/>
      <c r="D942" s="1"/>
    </row>
    <row r="943" spans="3:4" ht="17.25" customHeight="1" x14ac:dyDescent="0.25">
      <c r="C943" s="1"/>
      <c r="D943" s="1"/>
    </row>
    <row r="944" spans="3:4" ht="17.25" customHeight="1" x14ac:dyDescent="0.25">
      <c r="C944" s="1"/>
      <c r="D944" s="1"/>
    </row>
    <row r="945" spans="3:4" ht="17.25" customHeight="1" x14ac:dyDescent="0.25">
      <c r="C945" s="1"/>
      <c r="D945" s="1"/>
    </row>
    <row r="946" spans="3:4" ht="17.25" customHeight="1" x14ac:dyDescent="0.25">
      <c r="C946" s="1"/>
      <c r="D946" s="1"/>
    </row>
    <row r="947" spans="3:4" ht="17.25" customHeight="1" x14ac:dyDescent="0.25">
      <c r="C947" s="1"/>
      <c r="D947" s="1"/>
    </row>
    <row r="948" spans="3:4" ht="17.25" customHeight="1" x14ac:dyDescent="0.25">
      <c r="C948" s="1"/>
      <c r="D948" s="1"/>
    </row>
    <row r="949" spans="3:4" ht="17.25" customHeight="1" x14ac:dyDescent="0.25">
      <c r="C949" s="1"/>
      <c r="D949" s="1"/>
    </row>
    <row r="950" spans="3:4" ht="17.25" customHeight="1" x14ac:dyDescent="0.25">
      <c r="C950" s="1"/>
      <c r="D950" s="1"/>
    </row>
    <row r="951" spans="3:4" ht="17.25" customHeight="1" x14ac:dyDescent="0.25">
      <c r="C951" s="1"/>
      <c r="D951" s="1"/>
    </row>
    <row r="952" spans="3:4" ht="17.25" customHeight="1" x14ac:dyDescent="0.25">
      <c r="C952" s="1"/>
      <c r="D952" s="1"/>
    </row>
    <row r="953" spans="3:4" ht="17.25" customHeight="1" x14ac:dyDescent="0.25">
      <c r="C953" s="1"/>
      <c r="D953" s="1"/>
    </row>
    <row r="954" spans="3:4" ht="17.25" customHeight="1" x14ac:dyDescent="0.25">
      <c r="C954" s="1"/>
      <c r="D954" s="1"/>
    </row>
    <row r="955" spans="3:4" ht="17.25" customHeight="1" x14ac:dyDescent="0.25">
      <c r="C955" s="1"/>
      <c r="D955" s="1"/>
    </row>
    <row r="956" spans="3:4" ht="17.25" customHeight="1" x14ac:dyDescent="0.25">
      <c r="C956" s="1"/>
      <c r="D956" s="1"/>
    </row>
    <row r="957" spans="3:4" ht="17.25" customHeight="1" x14ac:dyDescent="0.25">
      <c r="C957" s="1"/>
      <c r="D957" s="1"/>
    </row>
    <row r="958" spans="3:4" ht="17.25" customHeight="1" x14ac:dyDescent="0.25">
      <c r="C958" s="1"/>
      <c r="D958" s="1"/>
    </row>
    <row r="959" spans="3:4" ht="17.25" customHeight="1" x14ac:dyDescent="0.25">
      <c r="C959" s="1"/>
      <c r="D959" s="1"/>
    </row>
    <row r="960" spans="3:4" ht="17.25" customHeight="1" x14ac:dyDescent="0.25">
      <c r="C960" s="1"/>
      <c r="D960" s="1"/>
    </row>
    <row r="961" spans="3:4" ht="17.25" customHeight="1" x14ac:dyDescent="0.25">
      <c r="C961" s="1"/>
      <c r="D961" s="1"/>
    </row>
    <row r="962" spans="3:4" ht="17.25" customHeight="1" x14ac:dyDescent="0.25">
      <c r="C962" s="1"/>
      <c r="D962" s="1"/>
    </row>
    <row r="963" spans="3:4" ht="17.25" customHeight="1" x14ac:dyDescent="0.25">
      <c r="C963" s="1"/>
      <c r="D963" s="1"/>
    </row>
    <row r="964" spans="3:4" ht="17.25" customHeight="1" x14ac:dyDescent="0.25">
      <c r="C964" s="1"/>
      <c r="D964" s="1"/>
    </row>
    <row r="965" spans="3:4" ht="17.25" customHeight="1" x14ac:dyDescent="0.25">
      <c r="C965" s="1"/>
      <c r="D965" s="1"/>
    </row>
    <row r="966" spans="3:4" ht="17.25" customHeight="1" x14ac:dyDescent="0.25">
      <c r="C966" s="1"/>
      <c r="D966" s="1"/>
    </row>
    <row r="967" spans="3:4" ht="17.25" customHeight="1" x14ac:dyDescent="0.25">
      <c r="C967" s="1"/>
      <c r="D967" s="1"/>
    </row>
    <row r="968" spans="3:4" ht="17.25" customHeight="1" x14ac:dyDescent="0.25">
      <c r="C968" s="1"/>
      <c r="D968" s="1"/>
    </row>
    <row r="969" spans="3:4" ht="17.25" customHeight="1" x14ac:dyDescent="0.25">
      <c r="C969" s="1"/>
      <c r="D969" s="1"/>
    </row>
    <row r="970" spans="3:4" ht="17.25" customHeight="1" x14ac:dyDescent="0.25">
      <c r="C970" s="1"/>
      <c r="D970" s="1"/>
    </row>
    <row r="971" spans="3:4" ht="17.25" customHeight="1" x14ac:dyDescent="0.25">
      <c r="C971" s="1"/>
      <c r="D971" s="1"/>
    </row>
    <row r="972" spans="3:4" ht="17.25" customHeight="1" x14ac:dyDescent="0.25">
      <c r="C972" s="1"/>
      <c r="D972" s="1"/>
    </row>
    <row r="973" spans="3:4" ht="17.25" customHeight="1" x14ac:dyDescent="0.25">
      <c r="C973" s="1"/>
      <c r="D973" s="1"/>
    </row>
    <row r="974" spans="3:4" ht="17.25" customHeight="1" x14ac:dyDescent="0.25">
      <c r="C974" s="1"/>
      <c r="D974" s="1"/>
    </row>
    <row r="975" spans="3:4" ht="17.25" customHeight="1" x14ac:dyDescent="0.25">
      <c r="C975" s="1"/>
      <c r="D975" s="1"/>
    </row>
    <row r="976" spans="3:4" ht="17.25" customHeight="1" x14ac:dyDescent="0.25">
      <c r="C976" s="1"/>
      <c r="D976" s="1"/>
    </row>
    <row r="977" spans="3:4" ht="17.25" customHeight="1" x14ac:dyDescent="0.25">
      <c r="C977" s="1"/>
      <c r="D977" s="1"/>
    </row>
    <row r="978" spans="3:4" ht="17.25" customHeight="1" x14ac:dyDescent="0.25">
      <c r="C978" s="1"/>
      <c r="D978" s="1"/>
    </row>
    <row r="979" spans="3:4" ht="17.25" customHeight="1" x14ac:dyDescent="0.25">
      <c r="C979" s="1"/>
      <c r="D979" s="1"/>
    </row>
    <row r="980" spans="3:4" ht="17.25" customHeight="1" x14ac:dyDescent="0.25">
      <c r="C980" s="1"/>
      <c r="D980" s="1"/>
    </row>
    <row r="981" spans="3:4" ht="17.25" customHeight="1" x14ac:dyDescent="0.25">
      <c r="C981" s="1"/>
      <c r="D981" s="1"/>
    </row>
    <row r="982" spans="3:4" ht="17.25" customHeight="1" x14ac:dyDescent="0.25">
      <c r="C982" s="1"/>
      <c r="D982" s="1"/>
    </row>
    <row r="983" spans="3:4" ht="17.25" customHeight="1" x14ac:dyDescent="0.25">
      <c r="C983" s="1"/>
      <c r="D983" s="1"/>
    </row>
    <row r="984" spans="3:4" ht="17.25" customHeight="1" x14ac:dyDescent="0.25">
      <c r="C984" s="1"/>
      <c r="D984" s="1"/>
    </row>
    <row r="985" spans="3:4" ht="17.25" customHeight="1" x14ac:dyDescent="0.25">
      <c r="C985" s="1"/>
      <c r="D985" s="1"/>
    </row>
    <row r="986" spans="3:4" ht="17.25" customHeight="1" x14ac:dyDescent="0.25">
      <c r="C986" s="1"/>
      <c r="D986" s="1"/>
    </row>
    <row r="987" spans="3:4" ht="17.25" customHeight="1" x14ac:dyDescent="0.25">
      <c r="C987" s="1"/>
      <c r="D987" s="1"/>
    </row>
    <row r="988" spans="3:4" ht="17.25" customHeight="1" x14ac:dyDescent="0.25">
      <c r="C988" s="1"/>
      <c r="D988" s="1"/>
    </row>
    <row r="989" spans="3:4" ht="17.25" customHeight="1" x14ac:dyDescent="0.25">
      <c r="C989" s="1"/>
      <c r="D989" s="1"/>
    </row>
    <row r="990" spans="3:4" ht="17.25" customHeight="1" x14ac:dyDescent="0.25">
      <c r="C990" s="1"/>
      <c r="D990" s="1"/>
    </row>
    <row r="991" spans="3:4" ht="17.25" customHeight="1" x14ac:dyDescent="0.25">
      <c r="C991" s="1"/>
      <c r="D991" s="1"/>
    </row>
    <row r="992" spans="3:4" ht="17.25" customHeight="1" x14ac:dyDescent="0.25">
      <c r="C992" s="1"/>
      <c r="D992" s="1"/>
    </row>
    <row r="993" spans="3:4" ht="17.25" customHeight="1" x14ac:dyDescent="0.25">
      <c r="C993" s="1"/>
      <c r="D993" s="1"/>
    </row>
    <row r="994" spans="3:4" ht="17.25" customHeight="1" x14ac:dyDescent="0.25">
      <c r="C994" s="1"/>
      <c r="D994" s="1"/>
    </row>
    <row r="995" spans="3:4" ht="17.25" customHeight="1" x14ac:dyDescent="0.25">
      <c r="C995" s="1"/>
      <c r="D995" s="1"/>
    </row>
    <row r="996" spans="3:4" ht="17.25" customHeight="1" x14ac:dyDescent="0.25">
      <c r="C996" s="1"/>
      <c r="D996" s="1"/>
    </row>
    <row r="997" spans="3:4" ht="17.25" customHeight="1" x14ac:dyDescent="0.25">
      <c r="C997" s="1"/>
      <c r="D997" s="1"/>
    </row>
    <row r="998" spans="3:4" ht="17.25" customHeight="1" x14ac:dyDescent="0.25">
      <c r="C998" s="1"/>
      <c r="D998" s="1"/>
    </row>
    <row r="999" spans="3:4" ht="17.25" customHeight="1" x14ac:dyDescent="0.25">
      <c r="C999" s="1"/>
      <c r="D999" s="1"/>
    </row>
    <row r="1000" spans="3:4" ht="17.25" customHeight="1" x14ac:dyDescent="0.25">
      <c r="C1000" s="1"/>
      <c r="D1000" s="1"/>
    </row>
    <row r="1001" spans="3:4" ht="17.25" customHeight="1" x14ac:dyDescent="0.25">
      <c r="C1001" s="1"/>
      <c r="D1001" s="1"/>
    </row>
    <row r="1002" spans="3:4" ht="17.25" customHeight="1" x14ac:dyDescent="0.25">
      <c r="C1002" s="1"/>
      <c r="D1002" s="1"/>
    </row>
    <row r="1003" spans="3:4" ht="17.25" customHeight="1" x14ac:dyDescent="0.25">
      <c r="C1003" s="1"/>
      <c r="D1003" s="1"/>
    </row>
    <row r="1004" spans="3:4" ht="17.25" customHeight="1" x14ac:dyDescent="0.25">
      <c r="C1004" s="1"/>
      <c r="D1004" s="1"/>
    </row>
    <row r="1005" spans="3:4" ht="17.25" customHeight="1" x14ac:dyDescent="0.25">
      <c r="C1005" s="1"/>
      <c r="D1005" s="1"/>
    </row>
    <row r="1006" spans="3:4" ht="17.25" customHeight="1" x14ac:dyDescent="0.25">
      <c r="C1006" s="1"/>
      <c r="D1006" s="1"/>
    </row>
    <row r="1007" spans="3:4" ht="17.25" customHeight="1" x14ac:dyDescent="0.25">
      <c r="C1007" s="1"/>
      <c r="D1007" s="1"/>
    </row>
    <row r="1008" spans="3:4" ht="17.25" customHeight="1" x14ac:dyDescent="0.25">
      <c r="C1008" s="1"/>
      <c r="D1008" s="1"/>
    </row>
    <row r="1009" spans="3:4" ht="17.25" customHeight="1" x14ac:dyDescent="0.25">
      <c r="C1009" s="1"/>
      <c r="D1009" s="1"/>
    </row>
    <row r="1010" spans="3:4" ht="17.25" customHeight="1" x14ac:dyDescent="0.25">
      <c r="C1010" s="1"/>
      <c r="D1010" s="1"/>
    </row>
    <row r="1011" spans="3:4" ht="17.25" customHeight="1" x14ac:dyDescent="0.25">
      <c r="C1011" s="1"/>
      <c r="D1011" s="1"/>
    </row>
    <row r="1012" spans="3:4" ht="17.25" customHeight="1" x14ac:dyDescent="0.25">
      <c r="C1012" s="1"/>
      <c r="D1012" s="1"/>
    </row>
    <row r="1013" spans="3:4" ht="17.25" customHeight="1" x14ac:dyDescent="0.25">
      <c r="C1013" s="1"/>
      <c r="D1013" s="1"/>
    </row>
    <row r="1014" spans="3:4" ht="17.25" customHeight="1" x14ac:dyDescent="0.25">
      <c r="C1014" s="1"/>
      <c r="D1014" s="1"/>
    </row>
    <row r="1015" spans="3:4" ht="17.25" customHeight="1" x14ac:dyDescent="0.25">
      <c r="C1015" s="1"/>
      <c r="D1015" s="1"/>
    </row>
    <row r="1016" spans="3:4" ht="17.25" customHeight="1" x14ac:dyDescent="0.25">
      <c r="C1016" s="1"/>
      <c r="D1016" s="1"/>
    </row>
    <row r="1017" spans="3:4" ht="17.25" customHeight="1" x14ac:dyDescent="0.25">
      <c r="C1017" s="1"/>
      <c r="D1017" s="1"/>
    </row>
    <row r="1018" spans="3:4" ht="17.25" customHeight="1" x14ac:dyDescent="0.25">
      <c r="C1018" s="1"/>
      <c r="D1018" s="1"/>
    </row>
    <row r="1019" spans="3:4" ht="17.25" customHeight="1" x14ac:dyDescent="0.25">
      <c r="C1019" s="1"/>
      <c r="D1019" s="1"/>
    </row>
    <row r="1020" spans="3:4" ht="17.25" customHeight="1" x14ac:dyDescent="0.25">
      <c r="C1020" s="1"/>
      <c r="D1020" s="1"/>
    </row>
    <row r="1021" spans="3:4" ht="17.25" customHeight="1" x14ac:dyDescent="0.25">
      <c r="C1021" s="1"/>
      <c r="D1021" s="1"/>
    </row>
    <row r="1022" spans="3:4" ht="17.25" customHeight="1" x14ac:dyDescent="0.25">
      <c r="C1022" s="1"/>
      <c r="D1022" s="1"/>
    </row>
    <row r="1023" spans="3:4" ht="17.25" customHeight="1" x14ac:dyDescent="0.25">
      <c r="C1023" s="1"/>
      <c r="D1023" s="1"/>
    </row>
    <row r="1024" spans="3:4" ht="17.25" customHeight="1" x14ac:dyDescent="0.25">
      <c r="C1024" s="1"/>
      <c r="D1024" s="1"/>
    </row>
    <row r="1025" spans="3:4" ht="17.25" customHeight="1" x14ac:dyDescent="0.25">
      <c r="C1025" s="1"/>
      <c r="D1025" s="1"/>
    </row>
    <row r="1026" spans="3:4" ht="17.25" customHeight="1" x14ac:dyDescent="0.25">
      <c r="C1026" s="1"/>
      <c r="D1026" s="1"/>
    </row>
    <row r="1027" spans="3:4" ht="17.25" customHeight="1" x14ac:dyDescent="0.25">
      <c r="C1027" s="1"/>
      <c r="D1027" s="1"/>
    </row>
    <row r="1028" spans="3:4" ht="17.25" customHeight="1" x14ac:dyDescent="0.25">
      <c r="C1028" s="1"/>
      <c r="D1028" s="1"/>
    </row>
    <row r="1029" spans="3:4" ht="17.25" customHeight="1" x14ac:dyDescent="0.25">
      <c r="C1029" s="1"/>
      <c r="D1029" s="1"/>
    </row>
    <row r="1030" spans="3:4" ht="17.25" customHeight="1" x14ac:dyDescent="0.25">
      <c r="C1030" s="1"/>
      <c r="D1030" s="1"/>
    </row>
    <row r="1031" spans="3:4" ht="17.25" customHeight="1" x14ac:dyDescent="0.25">
      <c r="C1031" s="1"/>
      <c r="D1031" s="1"/>
    </row>
    <row r="1032" spans="3:4" ht="17.25" customHeight="1" x14ac:dyDescent="0.25">
      <c r="C1032" s="1"/>
      <c r="D1032" s="1"/>
    </row>
    <row r="1033" spans="3:4" ht="17.25" customHeight="1" x14ac:dyDescent="0.25">
      <c r="C1033" s="1"/>
      <c r="D1033" s="1"/>
    </row>
    <row r="1034" spans="3:4" ht="17.25" customHeight="1" x14ac:dyDescent="0.25">
      <c r="C1034" s="1"/>
      <c r="D1034" s="1"/>
    </row>
    <row r="1035" spans="3:4" ht="17.25" customHeight="1" x14ac:dyDescent="0.25">
      <c r="C1035" s="1"/>
      <c r="D1035" s="1"/>
    </row>
    <row r="1036" spans="3:4" ht="17.25" customHeight="1" x14ac:dyDescent="0.25">
      <c r="C1036" s="1"/>
      <c r="D1036" s="1"/>
    </row>
    <row r="1037" spans="3:4" ht="17.25" customHeight="1" x14ac:dyDescent="0.25">
      <c r="C1037" s="1"/>
      <c r="D1037" s="1"/>
    </row>
    <row r="1038" spans="3:4" ht="17.25" customHeight="1" x14ac:dyDescent="0.25">
      <c r="C1038" s="1"/>
      <c r="D1038" s="1"/>
    </row>
    <row r="1039" spans="3:4" ht="17.25" customHeight="1" x14ac:dyDescent="0.25">
      <c r="C1039" s="1"/>
      <c r="D1039" s="1"/>
    </row>
    <row r="1040" spans="3:4" ht="17.25" customHeight="1" x14ac:dyDescent="0.25">
      <c r="C1040" s="1"/>
      <c r="D1040" s="1"/>
    </row>
    <row r="1041" spans="3:4" ht="17.25" customHeight="1" x14ac:dyDescent="0.25">
      <c r="C1041" s="1"/>
      <c r="D1041" s="1"/>
    </row>
    <row r="1042" spans="3:4" ht="17.25" customHeight="1" x14ac:dyDescent="0.25">
      <c r="C1042" s="1"/>
      <c r="D1042" s="1"/>
    </row>
    <row r="1043" spans="3:4" ht="17.25" customHeight="1" x14ac:dyDescent="0.25">
      <c r="C1043" s="1"/>
      <c r="D1043" s="1"/>
    </row>
    <row r="1044" spans="3:4" ht="17.25" customHeight="1" x14ac:dyDescent="0.25">
      <c r="C1044" s="1"/>
      <c r="D1044" s="1"/>
    </row>
    <row r="1045" spans="3:4" ht="17.25" customHeight="1" x14ac:dyDescent="0.25">
      <c r="C1045" s="1"/>
      <c r="D1045" s="1"/>
    </row>
    <row r="1046" spans="3:4" ht="17.25" customHeight="1" x14ac:dyDescent="0.25">
      <c r="C1046" s="1"/>
      <c r="D1046" s="1"/>
    </row>
    <row r="1047" spans="3:4" ht="17.25" customHeight="1" x14ac:dyDescent="0.25">
      <c r="C1047" s="1"/>
      <c r="D1047" s="1"/>
    </row>
    <row r="1048" spans="3:4" ht="17.25" customHeight="1" x14ac:dyDescent="0.25">
      <c r="C1048" s="1"/>
      <c r="D1048" s="1"/>
    </row>
    <row r="1049" spans="3:4" ht="17.25" customHeight="1" x14ac:dyDescent="0.25">
      <c r="C1049" s="1"/>
      <c r="D1049" s="1"/>
    </row>
    <row r="1050" spans="3:4" ht="17.25" customHeight="1" x14ac:dyDescent="0.25">
      <c r="C1050" s="1"/>
      <c r="D1050" s="1"/>
    </row>
    <row r="1051" spans="3:4" ht="17.25" customHeight="1" x14ac:dyDescent="0.25">
      <c r="C1051" s="1"/>
      <c r="D1051" s="1"/>
    </row>
    <row r="1052" spans="3:4" ht="17.25" customHeight="1" x14ac:dyDescent="0.25">
      <c r="C1052" s="1"/>
      <c r="D1052" s="1"/>
    </row>
    <row r="1053" spans="3:4" ht="17.25" customHeight="1" x14ac:dyDescent="0.25">
      <c r="C1053" s="1"/>
      <c r="D1053" s="1"/>
    </row>
    <row r="1054" spans="3:4" ht="17.25" customHeight="1" x14ac:dyDescent="0.25">
      <c r="C1054" s="1"/>
      <c r="D1054" s="1"/>
    </row>
    <row r="1055" spans="3:4" ht="17.25" customHeight="1" x14ac:dyDescent="0.25">
      <c r="C1055" s="1"/>
      <c r="D1055" s="1"/>
    </row>
    <row r="1056" spans="3:4" ht="17.25" customHeight="1" x14ac:dyDescent="0.25">
      <c r="C1056" s="1"/>
      <c r="D1056" s="1"/>
    </row>
    <row r="1057" spans="3:4" ht="17.25" customHeight="1" x14ac:dyDescent="0.25">
      <c r="C1057" s="1"/>
      <c r="D1057" s="1"/>
    </row>
    <row r="1058" spans="3:4" ht="17.25" customHeight="1" x14ac:dyDescent="0.25">
      <c r="C1058" s="1"/>
      <c r="D1058" s="1"/>
    </row>
    <row r="1059" spans="3:4" ht="17.25" customHeight="1" x14ac:dyDescent="0.25">
      <c r="C1059" s="1"/>
      <c r="D1059" s="1"/>
    </row>
    <row r="1060" spans="3:4" ht="17.25" customHeight="1" x14ac:dyDescent="0.25">
      <c r="C1060" s="1"/>
      <c r="D1060" s="1"/>
    </row>
    <row r="1061" spans="3:4" ht="17.25" customHeight="1" x14ac:dyDescent="0.25">
      <c r="C1061" s="1"/>
      <c r="D1061" s="1"/>
    </row>
    <row r="1062" spans="3:4" ht="17.25" customHeight="1" x14ac:dyDescent="0.25">
      <c r="C1062" s="1"/>
      <c r="D1062" s="1"/>
    </row>
    <row r="1063" spans="3:4" ht="17.25" customHeight="1" x14ac:dyDescent="0.25">
      <c r="C1063" s="1"/>
      <c r="D1063" s="1"/>
    </row>
    <row r="1064" spans="3:4" ht="17.25" customHeight="1" x14ac:dyDescent="0.25">
      <c r="C1064" s="1"/>
      <c r="D1064" s="1"/>
    </row>
    <row r="1065" spans="3:4" ht="17.25" customHeight="1" x14ac:dyDescent="0.25">
      <c r="C1065" s="1"/>
      <c r="D1065" s="1"/>
    </row>
    <row r="1066" spans="3:4" ht="17.25" customHeight="1" x14ac:dyDescent="0.25">
      <c r="C1066" s="1"/>
      <c r="D1066" s="1"/>
    </row>
    <row r="1067" spans="3:4" ht="17.25" customHeight="1" x14ac:dyDescent="0.25">
      <c r="C1067" s="1"/>
      <c r="D1067" s="1"/>
    </row>
    <row r="1068" spans="3:4" ht="17.25" customHeight="1" x14ac:dyDescent="0.25">
      <c r="C1068" s="1"/>
      <c r="D1068" s="1"/>
    </row>
    <row r="1069" spans="3:4" ht="17.25" customHeight="1" x14ac:dyDescent="0.25">
      <c r="C1069" s="1"/>
      <c r="D1069" s="1"/>
    </row>
    <row r="1070" spans="3:4" ht="17.25" customHeight="1" x14ac:dyDescent="0.25">
      <c r="C1070" s="1"/>
      <c r="D1070" s="1"/>
    </row>
    <row r="1071" spans="3:4" ht="17.25" customHeight="1" x14ac:dyDescent="0.25">
      <c r="C1071" s="1"/>
      <c r="D1071" s="1"/>
    </row>
    <row r="1072" spans="3:4" ht="17.25" customHeight="1" x14ac:dyDescent="0.25">
      <c r="C1072" s="1"/>
      <c r="D1072" s="1"/>
    </row>
    <row r="1073" spans="3:4" ht="17.25" customHeight="1" x14ac:dyDescent="0.25">
      <c r="C1073" s="1"/>
      <c r="D1073" s="1"/>
    </row>
    <row r="1074" spans="3:4" ht="17.25" customHeight="1" x14ac:dyDescent="0.25">
      <c r="C1074" s="1"/>
      <c r="D1074" s="1"/>
    </row>
    <row r="1075" spans="3:4" ht="17.25" customHeight="1" x14ac:dyDescent="0.25">
      <c r="C1075" s="1"/>
      <c r="D1075" s="1"/>
    </row>
    <row r="1076" spans="3:4" ht="17.25" customHeight="1" x14ac:dyDescent="0.25">
      <c r="C1076" s="1"/>
      <c r="D1076" s="1"/>
    </row>
    <row r="1077" spans="3:4" ht="17.25" customHeight="1" x14ac:dyDescent="0.25">
      <c r="C1077" s="1"/>
      <c r="D1077" s="1"/>
    </row>
    <row r="1078" spans="3:4" ht="17.25" customHeight="1" x14ac:dyDescent="0.25">
      <c r="C1078" s="1"/>
      <c r="D1078" s="1"/>
    </row>
    <row r="1079" spans="3:4" ht="17.25" customHeight="1" x14ac:dyDescent="0.25">
      <c r="C1079" s="1"/>
      <c r="D1079" s="1"/>
    </row>
    <row r="1080" spans="3:4" ht="17.25" customHeight="1" x14ac:dyDescent="0.25">
      <c r="C1080" s="1"/>
      <c r="D1080" s="1"/>
    </row>
    <row r="1081" spans="3:4" ht="17.25" customHeight="1" x14ac:dyDescent="0.25">
      <c r="C1081" s="1"/>
      <c r="D1081" s="1"/>
    </row>
    <row r="1082" spans="3:4" ht="17.25" customHeight="1" x14ac:dyDescent="0.25">
      <c r="C1082" s="1"/>
      <c r="D1082" s="1"/>
    </row>
    <row r="1083" spans="3:4" ht="17.25" customHeight="1" x14ac:dyDescent="0.25">
      <c r="C1083" s="1"/>
      <c r="D1083" s="1"/>
    </row>
    <row r="1084" spans="3:4" ht="17.25" customHeight="1" x14ac:dyDescent="0.25">
      <c r="C1084" s="1"/>
      <c r="D1084" s="1"/>
    </row>
    <row r="1085" spans="3:4" ht="17.25" customHeight="1" x14ac:dyDescent="0.25">
      <c r="C1085" s="1"/>
      <c r="D1085" s="1"/>
    </row>
    <row r="1086" spans="3:4" ht="17.25" customHeight="1" x14ac:dyDescent="0.25">
      <c r="C1086" s="1"/>
      <c r="D1086" s="1"/>
    </row>
    <row r="1087" spans="3:4" ht="17.25" customHeight="1" x14ac:dyDescent="0.25">
      <c r="C1087" s="1"/>
      <c r="D1087" s="1"/>
    </row>
    <row r="1088" spans="3:4" ht="17.25" customHeight="1" x14ac:dyDescent="0.25">
      <c r="C1088" s="1"/>
      <c r="D1088" s="1"/>
    </row>
    <row r="1089" spans="3:4" ht="17.25" customHeight="1" x14ac:dyDescent="0.25">
      <c r="C1089" s="1"/>
      <c r="D1089" s="1"/>
    </row>
    <row r="1090" spans="3:4" ht="17.25" customHeight="1" x14ac:dyDescent="0.25">
      <c r="C1090" s="1"/>
      <c r="D1090" s="1"/>
    </row>
    <row r="1091" spans="3:4" ht="17.25" customHeight="1" x14ac:dyDescent="0.25">
      <c r="C1091" s="1"/>
      <c r="D1091" s="1"/>
    </row>
    <row r="1092" spans="3:4" ht="17.25" customHeight="1" x14ac:dyDescent="0.25">
      <c r="C1092" s="1"/>
      <c r="D1092" s="1"/>
    </row>
    <row r="1093" spans="3:4" ht="17.25" customHeight="1" x14ac:dyDescent="0.25">
      <c r="C1093" s="1"/>
      <c r="D1093" s="1"/>
    </row>
    <row r="1094" spans="3:4" ht="17.25" customHeight="1" x14ac:dyDescent="0.25">
      <c r="C1094" s="1"/>
      <c r="D1094" s="1"/>
    </row>
    <row r="1095" spans="3:4" ht="17.25" customHeight="1" x14ac:dyDescent="0.25">
      <c r="C1095" s="1"/>
      <c r="D1095" s="1"/>
    </row>
    <row r="1096" spans="3:4" ht="17.25" customHeight="1" x14ac:dyDescent="0.25">
      <c r="C1096" s="1"/>
      <c r="D1096" s="1"/>
    </row>
    <row r="1097" spans="3:4" ht="17.25" customHeight="1" x14ac:dyDescent="0.25">
      <c r="C1097" s="1"/>
      <c r="D1097" s="1"/>
    </row>
    <row r="1098" spans="3:4" ht="17.25" customHeight="1" x14ac:dyDescent="0.25">
      <c r="C1098" s="1"/>
      <c r="D1098" s="1"/>
    </row>
    <row r="1099" spans="3:4" ht="17.25" customHeight="1" x14ac:dyDescent="0.25">
      <c r="C1099" s="1"/>
      <c r="D1099" s="1"/>
    </row>
    <row r="1100" spans="3:4" ht="17.25" customHeight="1" x14ac:dyDescent="0.25">
      <c r="C1100" s="1"/>
      <c r="D1100" s="1"/>
    </row>
    <row r="1101" spans="3:4" ht="17.25" customHeight="1" x14ac:dyDescent="0.25">
      <c r="C1101" s="1"/>
      <c r="D1101" s="1"/>
    </row>
    <row r="1102" spans="3:4" ht="17.25" customHeight="1" x14ac:dyDescent="0.25">
      <c r="C1102" s="1"/>
      <c r="D1102" s="1"/>
    </row>
    <row r="1103" spans="3:4" ht="17.25" customHeight="1" x14ac:dyDescent="0.25">
      <c r="C1103" s="1"/>
      <c r="D1103" s="1"/>
    </row>
    <row r="1104" spans="3:4" ht="17.25" customHeight="1" x14ac:dyDescent="0.25">
      <c r="C1104" s="1"/>
      <c r="D1104" s="1"/>
    </row>
    <row r="1105" spans="3:4" ht="17.25" customHeight="1" x14ac:dyDescent="0.25">
      <c r="C1105" s="1"/>
      <c r="D1105" s="1"/>
    </row>
    <row r="1106" spans="3:4" ht="17.25" customHeight="1" x14ac:dyDescent="0.25">
      <c r="C1106" s="1"/>
      <c r="D1106" s="1"/>
    </row>
    <row r="1107" spans="3:4" ht="17.25" customHeight="1" x14ac:dyDescent="0.25">
      <c r="C1107" s="1"/>
      <c r="D1107" s="1"/>
    </row>
    <row r="1108" spans="3:4" ht="17.25" customHeight="1" x14ac:dyDescent="0.25">
      <c r="C1108" s="1"/>
      <c r="D1108" s="1"/>
    </row>
    <row r="1109" spans="3:4" ht="17.25" customHeight="1" x14ac:dyDescent="0.25">
      <c r="C1109" s="1"/>
      <c r="D1109" s="1"/>
    </row>
    <row r="1110" spans="3:4" ht="17.25" customHeight="1" x14ac:dyDescent="0.25">
      <c r="C1110" s="1"/>
      <c r="D1110" s="1"/>
    </row>
    <row r="1111" spans="3:4" ht="17.25" customHeight="1" x14ac:dyDescent="0.25">
      <c r="C1111" s="1"/>
      <c r="D1111" s="1"/>
    </row>
    <row r="1112" spans="3:4" ht="17.25" customHeight="1" x14ac:dyDescent="0.25">
      <c r="C1112" s="1"/>
      <c r="D1112" s="1"/>
    </row>
    <row r="1113" spans="3:4" ht="17.25" customHeight="1" x14ac:dyDescent="0.25">
      <c r="C1113" s="1"/>
      <c r="D1113" s="1"/>
    </row>
    <row r="1114" spans="3:4" ht="17.25" customHeight="1" x14ac:dyDescent="0.25">
      <c r="C1114" s="1"/>
      <c r="D1114" s="1"/>
    </row>
    <row r="1115" spans="3:4" ht="17.25" customHeight="1" x14ac:dyDescent="0.25">
      <c r="C1115" s="1"/>
      <c r="D1115" s="1"/>
    </row>
    <row r="1116" spans="3:4" ht="17.25" customHeight="1" x14ac:dyDescent="0.25">
      <c r="C1116" s="1"/>
      <c r="D1116" s="1"/>
    </row>
    <row r="1117" spans="3:4" ht="17.25" customHeight="1" x14ac:dyDescent="0.25">
      <c r="C1117" s="1"/>
      <c r="D1117" s="1"/>
    </row>
    <row r="1118" spans="3:4" ht="17.25" customHeight="1" x14ac:dyDescent="0.25">
      <c r="C1118" s="1"/>
      <c r="D1118" s="1"/>
    </row>
    <row r="1119" spans="3:4" ht="17.25" customHeight="1" x14ac:dyDescent="0.25">
      <c r="C1119" s="1"/>
      <c r="D1119" s="1"/>
    </row>
    <row r="1120" spans="3:4" ht="17.25" customHeight="1" x14ac:dyDescent="0.25">
      <c r="C1120" s="1"/>
      <c r="D1120" s="1"/>
    </row>
    <row r="1121" spans="3:4" ht="17.25" customHeight="1" x14ac:dyDescent="0.25">
      <c r="C1121" s="1"/>
      <c r="D1121" s="1"/>
    </row>
    <row r="1122" spans="3:4" ht="17.25" customHeight="1" x14ac:dyDescent="0.25">
      <c r="C1122" s="1"/>
      <c r="D1122" s="1"/>
    </row>
    <row r="1123" spans="3:4" ht="17.25" customHeight="1" x14ac:dyDescent="0.25">
      <c r="C1123" s="1"/>
      <c r="D1123" s="1"/>
    </row>
    <row r="1124" spans="3:4" ht="17.25" customHeight="1" x14ac:dyDescent="0.25">
      <c r="C1124" s="1"/>
      <c r="D1124" s="1"/>
    </row>
    <row r="1125" spans="3:4" ht="17.25" customHeight="1" x14ac:dyDescent="0.25">
      <c r="C1125" s="1"/>
      <c r="D1125" s="1"/>
    </row>
    <row r="1126" spans="3:4" ht="17.25" customHeight="1" x14ac:dyDescent="0.25">
      <c r="C1126" s="1"/>
      <c r="D1126" s="1"/>
    </row>
    <row r="1127" spans="3:4" ht="17.25" customHeight="1" x14ac:dyDescent="0.25">
      <c r="C1127" s="1"/>
      <c r="D1127" s="1"/>
    </row>
    <row r="1128" spans="3:4" ht="17.25" customHeight="1" x14ac:dyDescent="0.25">
      <c r="C1128" s="1"/>
      <c r="D1128" s="1"/>
    </row>
    <row r="1129" spans="3:4" ht="17.25" customHeight="1" x14ac:dyDescent="0.25">
      <c r="C1129" s="1"/>
      <c r="D1129" s="1"/>
    </row>
    <row r="1130" spans="3:4" ht="17.25" customHeight="1" x14ac:dyDescent="0.25">
      <c r="C1130" s="1"/>
      <c r="D1130" s="1"/>
    </row>
    <row r="1131" spans="3:4" ht="17.25" customHeight="1" x14ac:dyDescent="0.25">
      <c r="C1131" s="1"/>
      <c r="D1131" s="1"/>
    </row>
    <row r="1132" spans="3:4" ht="17.25" customHeight="1" x14ac:dyDescent="0.25">
      <c r="C1132" s="1"/>
      <c r="D1132" s="1"/>
    </row>
    <row r="1133" spans="3:4" ht="17.25" customHeight="1" x14ac:dyDescent="0.25">
      <c r="C1133" s="1"/>
      <c r="D1133" s="1"/>
    </row>
    <row r="1134" spans="3:4" ht="17.25" customHeight="1" x14ac:dyDescent="0.25">
      <c r="C1134" s="1"/>
      <c r="D1134" s="1"/>
    </row>
    <row r="1135" spans="3:4" ht="17.25" customHeight="1" x14ac:dyDescent="0.25">
      <c r="C1135" s="1"/>
      <c r="D1135" s="1"/>
    </row>
    <row r="1136" spans="3:4" ht="17.25" customHeight="1" x14ac:dyDescent="0.25">
      <c r="C1136" s="1"/>
      <c r="D1136" s="1"/>
    </row>
    <row r="1137" spans="3:4" ht="17.25" customHeight="1" x14ac:dyDescent="0.25">
      <c r="C1137" s="1"/>
      <c r="D1137" s="1"/>
    </row>
    <row r="1138" spans="3:4" ht="17.25" customHeight="1" x14ac:dyDescent="0.25">
      <c r="C1138" s="1"/>
      <c r="D1138" s="1"/>
    </row>
    <row r="1139" spans="3:4" ht="17.25" customHeight="1" x14ac:dyDescent="0.25">
      <c r="C1139" s="1"/>
      <c r="D1139" s="1"/>
    </row>
    <row r="1140" spans="3:4" ht="17.25" customHeight="1" x14ac:dyDescent="0.25">
      <c r="C1140" s="1"/>
      <c r="D1140" s="1"/>
    </row>
    <row r="1141" spans="3:4" ht="17.25" customHeight="1" x14ac:dyDescent="0.25">
      <c r="C1141" s="1"/>
      <c r="D1141" s="1"/>
    </row>
    <row r="1142" spans="3:4" ht="17.25" customHeight="1" x14ac:dyDescent="0.25">
      <c r="C1142" s="1"/>
      <c r="D1142" s="1"/>
    </row>
    <row r="1143" spans="3:4" ht="17.25" customHeight="1" x14ac:dyDescent="0.25">
      <c r="C1143" s="1"/>
      <c r="D1143" s="1"/>
    </row>
    <row r="1144" spans="3:4" ht="17.25" customHeight="1" x14ac:dyDescent="0.25">
      <c r="C1144" s="1"/>
      <c r="D1144" s="1"/>
    </row>
    <row r="1145" spans="3:4" ht="17.25" customHeight="1" x14ac:dyDescent="0.25">
      <c r="C1145" s="1"/>
      <c r="D1145" s="1"/>
    </row>
    <row r="1146" spans="3:4" ht="17.25" customHeight="1" x14ac:dyDescent="0.25">
      <c r="C1146" s="1"/>
      <c r="D1146" s="1"/>
    </row>
    <row r="1147" spans="3:4" ht="17.25" customHeight="1" x14ac:dyDescent="0.25">
      <c r="C1147" s="1"/>
      <c r="D1147" s="1"/>
    </row>
    <row r="1148" spans="3:4" ht="17.25" customHeight="1" x14ac:dyDescent="0.25">
      <c r="C1148" s="1"/>
      <c r="D1148" s="1"/>
    </row>
    <row r="1149" spans="3:4" ht="17.25" customHeight="1" x14ac:dyDescent="0.25">
      <c r="C1149" s="1"/>
      <c r="D1149" s="1"/>
    </row>
    <row r="1150" spans="3:4" ht="17.25" customHeight="1" x14ac:dyDescent="0.25">
      <c r="C1150" s="1"/>
      <c r="D1150" s="1"/>
    </row>
    <row r="1151" spans="3:4" ht="17.25" customHeight="1" x14ac:dyDescent="0.25">
      <c r="C1151" s="1"/>
      <c r="D1151" s="1"/>
    </row>
    <row r="1152" spans="3:4" ht="17.25" customHeight="1" x14ac:dyDescent="0.25">
      <c r="C1152" s="1"/>
      <c r="D1152" s="1"/>
    </row>
    <row r="1153" spans="3:4" ht="17.25" customHeight="1" x14ac:dyDescent="0.25">
      <c r="C1153" s="1"/>
      <c r="D1153" s="1"/>
    </row>
    <row r="1154" spans="3:4" ht="17.25" customHeight="1" x14ac:dyDescent="0.25">
      <c r="C1154" s="1"/>
      <c r="D1154" s="1"/>
    </row>
    <row r="1155" spans="3:4" ht="17.25" customHeight="1" x14ac:dyDescent="0.25">
      <c r="C1155" s="1"/>
      <c r="D1155" s="1"/>
    </row>
    <row r="1156" spans="3:4" ht="17.25" customHeight="1" x14ac:dyDescent="0.25">
      <c r="C1156" s="1"/>
      <c r="D1156" s="1"/>
    </row>
    <row r="1157" spans="3:4" ht="17.25" customHeight="1" x14ac:dyDescent="0.25">
      <c r="C1157" s="1"/>
      <c r="D1157" s="1"/>
    </row>
    <row r="1158" spans="3:4" ht="17.25" customHeight="1" x14ac:dyDescent="0.25">
      <c r="C1158" s="1"/>
      <c r="D1158" s="1"/>
    </row>
    <row r="1159" spans="3:4" ht="17.25" customHeight="1" x14ac:dyDescent="0.25">
      <c r="C1159" s="1"/>
      <c r="D1159" s="1"/>
    </row>
    <row r="1160" spans="3:4" ht="17.25" customHeight="1" x14ac:dyDescent="0.25">
      <c r="C1160" s="1"/>
      <c r="D1160" s="1"/>
    </row>
    <row r="1161" spans="3:4" ht="17.25" customHeight="1" x14ac:dyDescent="0.25">
      <c r="C1161" s="1"/>
      <c r="D1161" s="1"/>
    </row>
    <row r="1162" spans="3:4" ht="17.25" customHeight="1" x14ac:dyDescent="0.25">
      <c r="C1162" s="1"/>
      <c r="D1162" s="1"/>
    </row>
    <row r="1163" spans="3:4" ht="17.25" customHeight="1" x14ac:dyDescent="0.25">
      <c r="C1163" s="1"/>
      <c r="D1163" s="1"/>
    </row>
    <row r="1164" spans="3:4" ht="17.25" customHeight="1" x14ac:dyDescent="0.25">
      <c r="C1164" s="1"/>
      <c r="D1164" s="1"/>
    </row>
    <row r="1165" spans="3:4" ht="17.25" customHeight="1" x14ac:dyDescent="0.25">
      <c r="C1165" s="1"/>
      <c r="D1165" s="1"/>
    </row>
    <row r="1166" spans="3:4" ht="17.25" customHeight="1" x14ac:dyDescent="0.25">
      <c r="C1166" s="1"/>
      <c r="D1166" s="1"/>
    </row>
    <row r="1167" spans="3:4" ht="17.25" customHeight="1" x14ac:dyDescent="0.25">
      <c r="C1167" s="1"/>
      <c r="D1167" s="1"/>
    </row>
    <row r="1168" spans="3:4" ht="17.25" customHeight="1" x14ac:dyDescent="0.25">
      <c r="C1168" s="1"/>
      <c r="D1168" s="1"/>
    </row>
    <row r="1169" spans="3:4" ht="17.25" customHeight="1" x14ac:dyDescent="0.25">
      <c r="C1169" s="1"/>
      <c r="D1169" s="1"/>
    </row>
    <row r="1170" spans="3:4" ht="17.25" customHeight="1" x14ac:dyDescent="0.25">
      <c r="C1170" s="1"/>
      <c r="D1170" s="1"/>
    </row>
    <row r="1171" spans="3:4" ht="17.25" customHeight="1" x14ac:dyDescent="0.25">
      <c r="C1171" s="1"/>
      <c r="D1171" s="1"/>
    </row>
    <row r="1172" spans="3:4" ht="17.25" customHeight="1" x14ac:dyDescent="0.25">
      <c r="C1172" s="1"/>
      <c r="D1172" s="1"/>
    </row>
    <row r="1173" spans="3:4" ht="17.25" customHeight="1" x14ac:dyDescent="0.25">
      <c r="C1173" s="1"/>
      <c r="D1173" s="1"/>
    </row>
    <row r="1174" spans="3:4" ht="17.25" customHeight="1" x14ac:dyDescent="0.25">
      <c r="C1174" s="1"/>
      <c r="D1174" s="1"/>
    </row>
    <row r="1175" spans="3:4" ht="17.25" customHeight="1" x14ac:dyDescent="0.25">
      <c r="C1175" s="1"/>
      <c r="D1175" s="1"/>
    </row>
    <row r="1176" spans="3:4" ht="17.25" customHeight="1" x14ac:dyDescent="0.25">
      <c r="C1176" s="1"/>
      <c r="D1176" s="1"/>
    </row>
    <row r="1177" spans="3:4" ht="17.25" customHeight="1" x14ac:dyDescent="0.25">
      <c r="C1177" s="1"/>
      <c r="D1177" s="1"/>
    </row>
    <row r="1178" spans="3:4" ht="17.25" customHeight="1" x14ac:dyDescent="0.25">
      <c r="C1178" s="1"/>
      <c r="D1178" s="1"/>
    </row>
    <row r="1179" spans="3:4" ht="17.25" customHeight="1" x14ac:dyDescent="0.25">
      <c r="C1179" s="1"/>
      <c r="D1179" s="1"/>
    </row>
    <row r="1180" spans="3:4" ht="17.25" customHeight="1" x14ac:dyDescent="0.25">
      <c r="C1180" s="1"/>
      <c r="D1180" s="1"/>
    </row>
    <row r="1181" spans="3:4" ht="17.25" customHeight="1" x14ac:dyDescent="0.25">
      <c r="C1181" s="1"/>
      <c r="D1181" s="1"/>
    </row>
    <row r="1182" spans="3:4" ht="17.25" customHeight="1" x14ac:dyDescent="0.25">
      <c r="C1182" s="1"/>
      <c r="D1182" s="1"/>
    </row>
    <row r="1183" spans="3:4" ht="17.25" customHeight="1" x14ac:dyDescent="0.25">
      <c r="C1183" s="1"/>
      <c r="D1183" s="1"/>
    </row>
    <row r="1184" spans="3:4" ht="17.25" customHeight="1" x14ac:dyDescent="0.25">
      <c r="C1184" s="1"/>
      <c r="D1184" s="1"/>
    </row>
    <row r="1185" spans="3:4" ht="17.25" customHeight="1" x14ac:dyDescent="0.25">
      <c r="C1185" s="1"/>
      <c r="D1185" s="1"/>
    </row>
    <row r="1186" spans="3:4" ht="17.25" customHeight="1" x14ac:dyDescent="0.25">
      <c r="C1186" s="1"/>
      <c r="D1186" s="1"/>
    </row>
    <row r="1187" spans="3:4" ht="17.25" customHeight="1" x14ac:dyDescent="0.25">
      <c r="C1187" s="1"/>
      <c r="D1187" s="1"/>
    </row>
    <row r="1188" spans="3:4" ht="17.25" customHeight="1" x14ac:dyDescent="0.25">
      <c r="C1188" s="1"/>
      <c r="D1188" s="1"/>
    </row>
    <row r="1189" spans="3:4" ht="17.25" customHeight="1" x14ac:dyDescent="0.25">
      <c r="C1189" s="1"/>
      <c r="D1189" s="1"/>
    </row>
    <row r="1190" spans="3:4" ht="17.25" customHeight="1" x14ac:dyDescent="0.25">
      <c r="C1190" s="1"/>
      <c r="D1190" s="1"/>
    </row>
    <row r="1191" spans="3:4" ht="17.25" customHeight="1" x14ac:dyDescent="0.25">
      <c r="C1191" s="1"/>
      <c r="D1191" s="1"/>
    </row>
    <row r="1192" spans="3:4" ht="17.25" customHeight="1" x14ac:dyDescent="0.25">
      <c r="C1192" s="1"/>
      <c r="D1192" s="1"/>
    </row>
    <row r="1193" spans="3:4" ht="17.25" customHeight="1" x14ac:dyDescent="0.25">
      <c r="C1193" s="1"/>
      <c r="D1193" s="1"/>
    </row>
    <row r="1194" spans="3:4" ht="17.25" customHeight="1" x14ac:dyDescent="0.25">
      <c r="C1194" s="1"/>
      <c r="D1194" s="1"/>
    </row>
    <row r="1195" spans="3:4" ht="17.25" customHeight="1" x14ac:dyDescent="0.25">
      <c r="C1195" s="1"/>
      <c r="D1195" s="1"/>
    </row>
    <row r="1196" spans="3:4" ht="17.25" customHeight="1" x14ac:dyDescent="0.25">
      <c r="C1196" s="1"/>
      <c r="D1196" s="1"/>
    </row>
    <row r="1197" spans="3:4" ht="17.25" customHeight="1" x14ac:dyDescent="0.25">
      <c r="C1197" s="1"/>
      <c r="D1197" s="1"/>
    </row>
    <row r="1198" spans="3:4" ht="17.25" customHeight="1" x14ac:dyDescent="0.25">
      <c r="C1198" s="1"/>
      <c r="D1198" s="1"/>
    </row>
    <row r="1199" spans="3:4" ht="17.25" customHeight="1" x14ac:dyDescent="0.25">
      <c r="C1199" s="1"/>
      <c r="D1199" s="1"/>
    </row>
    <row r="1200" spans="3:4" ht="17.25" customHeight="1" x14ac:dyDescent="0.25">
      <c r="C1200" s="1"/>
      <c r="D1200" s="1"/>
    </row>
    <row r="1201" spans="3:4" ht="17.25" customHeight="1" x14ac:dyDescent="0.25">
      <c r="C1201" s="1"/>
      <c r="D1201" s="1"/>
    </row>
    <row r="1202" spans="3:4" ht="17.25" customHeight="1" x14ac:dyDescent="0.25">
      <c r="C1202" s="1"/>
      <c r="D1202" s="1"/>
    </row>
    <row r="1203" spans="3:4" ht="17.25" customHeight="1" x14ac:dyDescent="0.25">
      <c r="C1203" s="1"/>
      <c r="D1203" s="1"/>
    </row>
    <row r="1204" spans="3:4" ht="17.25" customHeight="1" x14ac:dyDescent="0.25">
      <c r="C1204" s="1"/>
      <c r="D1204" s="1"/>
    </row>
    <row r="1205" spans="3:4" ht="17.25" customHeight="1" x14ac:dyDescent="0.25">
      <c r="C1205" s="1"/>
      <c r="D1205" s="1"/>
    </row>
    <row r="1206" spans="3:4" ht="17.25" customHeight="1" x14ac:dyDescent="0.25">
      <c r="C1206" s="1"/>
      <c r="D1206" s="1"/>
    </row>
    <row r="1207" spans="3:4" ht="17.25" customHeight="1" x14ac:dyDescent="0.25">
      <c r="C1207" s="1"/>
      <c r="D1207" s="1"/>
    </row>
    <row r="1208" spans="3:4" ht="17.25" customHeight="1" x14ac:dyDescent="0.25">
      <c r="C1208" s="1"/>
      <c r="D1208" s="1"/>
    </row>
    <row r="1209" spans="3:4" ht="17.25" customHeight="1" x14ac:dyDescent="0.25">
      <c r="C1209" s="1"/>
      <c r="D1209" s="1"/>
    </row>
    <row r="1210" spans="3:4" ht="17.25" customHeight="1" x14ac:dyDescent="0.25">
      <c r="C1210" s="1"/>
      <c r="D1210" s="1"/>
    </row>
    <row r="1211" spans="3:4" ht="17.25" customHeight="1" x14ac:dyDescent="0.25">
      <c r="C1211" s="1"/>
      <c r="D1211" s="1"/>
    </row>
    <row r="1212" spans="3:4" ht="17.25" customHeight="1" x14ac:dyDescent="0.25">
      <c r="C1212" s="1"/>
      <c r="D1212" s="1"/>
    </row>
    <row r="1213" spans="3:4" ht="17.25" customHeight="1" x14ac:dyDescent="0.25">
      <c r="C1213" s="1"/>
      <c r="D1213" s="1"/>
    </row>
    <row r="1214" spans="3:4" ht="17.25" customHeight="1" x14ac:dyDescent="0.25">
      <c r="C1214" s="1"/>
      <c r="D1214" s="1"/>
    </row>
    <row r="1215" spans="3:4" ht="17.25" customHeight="1" x14ac:dyDescent="0.25">
      <c r="C1215" s="1"/>
      <c r="D1215" s="1"/>
    </row>
    <row r="1216" spans="3:4" ht="17.25" customHeight="1" x14ac:dyDescent="0.25">
      <c r="C1216" s="1"/>
      <c r="D1216" s="1"/>
    </row>
    <row r="1217" spans="3:4" ht="17.25" customHeight="1" x14ac:dyDescent="0.25">
      <c r="C1217" s="1"/>
      <c r="D1217" s="1"/>
    </row>
    <row r="1218" spans="3:4" ht="17.25" customHeight="1" x14ac:dyDescent="0.25">
      <c r="C1218" s="1"/>
      <c r="D1218" s="1"/>
    </row>
    <row r="1219" spans="3:4" ht="17.25" customHeight="1" x14ac:dyDescent="0.25">
      <c r="C1219" s="1"/>
      <c r="D1219" s="1"/>
    </row>
    <row r="1220" spans="3:4" ht="17.25" customHeight="1" x14ac:dyDescent="0.25">
      <c r="C1220" s="1"/>
      <c r="D1220" s="1"/>
    </row>
    <row r="1221" spans="3:4" ht="17.25" customHeight="1" x14ac:dyDescent="0.25">
      <c r="C1221" s="1"/>
      <c r="D1221" s="1"/>
    </row>
    <row r="1222" spans="3:4" ht="17.25" customHeight="1" x14ac:dyDescent="0.25">
      <c r="C1222" s="1"/>
      <c r="D1222" s="1"/>
    </row>
    <row r="1223" spans="3:4" ht="17.25" customHeight="1" x14ac:dyDescent="0.25">
      <c r="C1223" s="1"/>
      <c r="D1223" s="1"/>
    </row>
    <row r="1224" spans="3:4" ht="17.25" customHeight="1" x14ac:dyDescent="0.25">
      <c r="C1224" s="1"/>
      <c r="D1224" s="1"/>
    </row>
    <row r="1225" spans="3:4" ht="17.25" customHeight="1" x14ac:dyDescent="0.25">
      <c r="C1225" s="1"/>
      <c r="D1225" s="1"/>
    </row>
    <row r="1226" spans="3:4" ht="17.25" customHeight="1" x14ac:dyDescent="0.25">
      <c r="C1226" s="1"/>
      <c r="D1226" s="1"/>
    </row>
    <row r="1227" spans="3:4" ht="17.25" customHeight="1" x14ac:dyDescent="0.25">
      <c r="C1227" s="1"/>
      <c r="D1227" s="1"/>
    </row>
    <row r="1228" spans="3:4" ht="17.25" customHeight="1" x14ac:dyDescent="0.25">
      <c r="C1228" s="1"/>
      <c r="D1228" s="1"/>
    </row>
    <row r="1229" spans="3:4" ht="17.25" customHeight="1" x14ac:dyDescent="0.25">
      <c r="C1229" s="1"/>
      <c r="D1229" s="1"/>
    </row>
    <row r="1230" spans="3:4" ht="17.25" customHeight="1" x14ac:dyDescent="0.25">
      <c r="C1230" s="1"/>
      <c r="D1230" s="1"/>
    </row>
    <row r="1231" spans="3:4" ht="17.25" customHeight="1" x14ac:dyDescent="0.25">
      <c r="C1231" s="1"/>
      <c r="D1231" s="1"/>
    </row>
    <row r="1232" spans="3:4" ht="17.25" customHeight="1" x14ac:dyDescent="0.25">
      <c r="C1232" s="1"/>
      <c r="D1232" s="1"/>
    </row>
    <row r="1233" spans="3:4" ht="17.25" customHeight="1" x14ac:dyDescent="0.25">
      <c r="C1233" s="1"/>
      <c r="D1233" s="1"/>
    </row>
    <row r="1234" spans="3:4" ht="17.25" customHeight="1" x14ac:dyDescent="0.25">
      <c r="C1234" s="1"/>
      <c r="D1234" s="1"/>
    </row>
    <row r="1235" spans="3:4" ht="17.25" customHeight="1" x14ac:dyDescent="0.25">
      <c r="C1235" s="1"/>
      <c r="D1235" s="1"/>
    </row>
    <row r="1236" spans="3:4" ht="17.25" customHeight="1" x14ac:dyDescent="0.25">
      <c r="C1236" s="1"/>
      <c r="D1236" s="1"/>
    </row>
    <row r="1237" spans="3:4" ht="17.25" customHeight="1" x14ac:dyDescent="0.25">
      <c r="C1237" s="1"/>
      <c r="D1237" s="1"/>
    </row>
    <row r="1238" spans="3:4" ht="17.25" customHeight="1" x14ac:dyDescent="0.25">
      <c r="C1238" s="1"/>
      <c r="D1238" s="1"/>
    </row>
    <row r="1239" spans="3:4" ht="17.25" customHeight="1" x14ac:dyDescent="0.25">
      <c r="C1239" s="1"/>
      <c r="D1239" s="1"/>
    </row>
    <row r="1240" spans="3:4" ht="17.25" customHeight="1" x14ac:dyDescent="0.25">
      <c r="C1240" s="1"/>
      <c r="D1240" s="1"/>
    </row>
    <row r="1241" spans="3:4" ht="17.25" customHeight="1" x14ac:dyDescent="0.25">
      <c r="C1241" s="1"/>
      <c r="D1241" s="1"/>
    </row>
    <row r="1242" spans="3:4" ht="17.25" customHeight="1" x14ac:dyDescent="0.25">
      <c r="C1242" s="1"/>
      <c r="D1242" s="1"/>
    </row>
    <row r="1243" spans="3:4" ht="17.25" customHeight="1" x14ac:dyDescent="0.25">
      <c r="C1243" s="1"/>
      <c r="D1243" s="1"/>
    </row>
    <row r="1244" spans="3:4" ht="17.25" customHeight="1" x14ac:dyDescent="0.25">
      <c r="C1244" s="1"/>
      <c r="D1244" s="1"/>
    </row>
    <row r="1245" spans="3:4" ht="17.25" customHeight="1" x14ac:dyDescent="0.25">
      <c r="C1245" s="1"/>
      <c r="D1245" s="1"/>
    </row>
    <row r="1246" spans="3:4" ht="17.25" customHeight="1" x14ac:dyDescent="0.25">
      <c r="C1246" s="1"/>
      <c r="D1246" s="1"/>
    </row>
    <row r="1247" spans="3:4" ht="17.25" customHeight="1" x14ac:dyDescent="0.25">
      <c r="C1247" s="1"/>
      <c r="D1247" s="1"/>
    </row>
    <row r="1248" spans="3:4" ht="17.25" customHeight="1" x14ac:dyDescent="0.25">
      <c r="C1248" s="1"/>
      <c r="D1248" s="1"/>
    </row>
    <row r="1249" spans="3:4" ht="17.25" customHeight="1" x14ac:dyDescent="0.25">
      <c r="C1249" s="1"/>
      <c r="D1249" s="1"/>
    </row>
    <row r="1250" spans="3:4" ht="17.25" customHeight="1" x14ac:dyDescent="0.25">
      <c r="C1250" s="1"/>
      <c r="D1250" s="1"/>
    </row>
    <row r="1251" spans="3:4" ht="17.25" customHeight="1" x14ac:dyDescent="0.25">
      <c r="C1251" s="1"/>
      <c r="D1251" s="1"/>
    </row>
    <row r="1252" spans="3:4" ht="17.25" customHeight="1" x14ac:dyDescent="0.25">
      <c r="C1252" s="1"/>
      <c r="D1252" s="1"/>
    </row>
    <row r="1253" spans="3:4" ht="17.25" customHeight="1" x14ac:dyDescent="0.25">
      <c r="C1253" s="1"/>
      <c r="D1253" s="1"/>
    </row>
    <row r="1254" spans="3:4" ht="17.25" customHeight="1" x14ac:dyDescent="0.25">
      <c r="C1254" s="1"/>
      <c r="D1254" s="1"/>
    </row>
    <row r="1255" spans="3:4" ht="17.25" customHeight="1" x14ac:dyDescent="0.25">
      <c r="C1255" s="1"/>
      <c r="D1255" s="1"/>
    </row>
    <row r="1256" spans="3:4" ht="17.25" customHeight="1" x14ac:dyDescent="0.25">
      <c r="C1256" s="1"/>
      <c r="D1256" s="1"/>
    </row>
    <row r="1257" spans="3:4" ht="17.25" customHeight="1" x14ac:dyDescent="0.25">
      <c r="C1257" s="1"/>
      <c r="D1257" s="1"/>
    </row>
  </sheetData>
  <pageMargins left="0.7" right="0.7" top="0.75" bottom="0.75" header="0.3" footer="0.3"/>
  <pageSetup paperSize="9" orientation="portrait" r:id="rId1"/>
  <headerFooter>
    <oddHeader>Sida 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33"/>
  <sheetViews>
    <sheetView workbookViewId="0">
      <selection activeCell="F34" sqref="F34"/>
    </sheetView>
  </sheetViews>
  <sheetFormatPr defaultRowHeight="15" x14ac:dyDescent="0.25"/>
  <cols>
    <col min="2" max="2" width="24.85546875" customWidth="1"/>
    <col min="3" max="3" width="50.5703125" customWidth="1"/>
    <col min="4" max="4" width="29.7109375" customWidth="1"/>
  </cols>
  <sheetData>
    <row r="1" spans="1:5" s="1" customFormat="1" ht="17.25" customHeight="1" x14ac:dyDescent="0.25">
      <c r="A1" s="1" t="s">
        <v>91063</v>
      </c>
      <c r="B1" s="1" t="s">
        <v>91063</v>
      </c>
      <c r="C1" s="1" t="s">
        <v>92171</v>
      </c>
      <c r="D1" s="1" t="s">
        <v>92172</v>
      </c>
      <c r="E1" s="1" t="s">
        <v>91064</v>
      </c>
    </row>
    <row r="2" spans="1:5" s="1" customFormat="1" ht="17.25" customHeight="1" x14ac:dyDescent="0.25">
      <c r="A2" s="1" t="s">
        <v>91060</v>
      </c>
      <c r="B2" s="1" t="s">
        <v>91059</v>
      </c>
      <c r="C2" s="1" t="s">
        <v>91061</v>
      </c>
      <c r="D2" s="1" t="s">
        <v>91062</v>
      </c>
    </row>
    <row r="3" spans="1:5" x14ac:dyDescent="0.25">
      <c r="A3">
        <v>821</v>
      </c>
      <c r="B3" t="s">
        <v>20748</v>
      </c>
      <c r="C3" s="2" t="str">
        <f>INDEX('Title with abbr.'!$A$1:$A$58188, MATCH(B3, 'Title with abbr.'!$B$1:$B$58188, 0))</f>
        <v>NATURE</v>
      </c>
      <c r="D3" s="2" t="str">
        <f>INDEX('Title with abbr. and issn'!$C$1:$C$12172, MATCH(C3, 'Title with abbr. and issn'!$A$1:$A$12172, 0))</f>
        <v>0028-0836</v>
      </c>
    </row>
    <row r="4" spans="1:5" x14ac:dyDescent="0.25">
      <c r="A4">
        <v>735</v>
      </c>
      <c r="B4" t="s">
        <v>76242</v>
      </c>
      <c r="C4" s="2" t="str">
        <f>INDEX('Title with abbr.'!$A$1:$A$58188, MATCH(B4, 'Title with abbr.'!$B$1:$B$58188, 0))</f>
        <v>PROCEEDINGS OF THE NATIONAL ACADEMY OF SCIENCES OF THE UNITED STATES OF AMERICA</v>
      </c>
      <c r="D4" s="2" t="str">
        <f>INDEX('Title with abbr. and issn'!$C$1:$C$12172, MATCH(C4, 'Title with abbr. and issn'!$A$1:$A$12172, 0))</f>
        <v>0027-8424</v>
      </c>
    </row>
    <row r="5" spans="1:5" x14ac:dyDescent="0.25">
      <c r="A5">
        <v>715</v>
      </c>
      <c r="B5" t="s">
        <v>58622</v>
      </c>
      <c r="C5" s="2" t="str">
        <f>INDEX('Title with abbr.'!$A$1:$A$58188, MATCH(B5, 'Title with abbr.'!$B$1:$B$58188, 0))</f>
        <v>JOURNAL OF BIOLOGICAL CHEMISTRY</v>
      </c>
      <c r="D5" s="2" t="str">
        <f>INDEX('Title with abbr. and issn'!$C$1:$C$12172, MATCH(C5, 'Title with abbr. and issn'!$A$1:$A$12172, 0))</f>
        <v>0021-9258</v>
      </c>
    </row>
    <row r="6" spans="1:5" x14ac:dyDescent="0.25">
      <c r="A6">
        <v>627</v>
      </c>
      <c r="B6" t="s">
        <v>19868</v>
      </c>
      <c r="C6" s="2" t="str">
        <f>INDEX('Title with abbr.'!$A$1:$A$58188, MATCH(B6, 'Title with abbr.'!$B$1:$B$58188, 0))</f>
        <v>SCIENCE</v>
      </c>
      <c r="D6" s="2" t="str">
        <f>INDEX('Title with abbr. and issn'!$C$1:$C$12172, MATCH(C6, 'Title with abbr. and issn'!$A$1:$A$12172, 0))</f>
        <v>0036-8075</v>
      </c>
    </row>
    <row r="7" spans="1:5" x14ac:dyDescent="0.25">
      <c r="A7">
        <v>547</v>
      </c>
      <c r="B7" t="s">
        <v>64297</v>
      </c>
      <c r="C7" s="2" t="str">
        <f>INDEX('Title with abbr.'!$A$1:$A$58188, MATCH(B7, 'Title with abbr.'!$B$1:$B$58188, 0))</f>
        <v>MARINE ECOLOGY-PROGRESS SERIES</v>
      </c>
      <c r="D7" s="2" t="str">
        <f>INDEX('Title with abbr. and issn'!$C$1:$C$12172, MATCH(C7, 'Title with abbr. and issn'!$A$1:$A$12172, 0))</f>
        <v>0171-8630</v>
      </c>
    </row>
    <row r="8" spans="1:5" x14ac:dyDescent="0.25">
      <c r="A8">
        <v>510</v>
      </c>
      <c r="B8" t="s">
        <v>22772</v>
      </c>
      <c r="C8" s="2" t="str">
        <f>INDEX('Title with abbr.'!$A$1:$A$58188, MATCH(B8, 'Title with abbr.'!$B$1:$B$58188, 0))</f>
        <v>ECOLOGY</v>
      </c>
      <c r="D8" s="2" t="str">
        <f>INDEX('Title with abbr. and issn'!$C$1:$C$12172, MATCH(C8, 'Title with abbr. and issn'!$A$1:$A$12172, 0))</f>
        <v>0012-9658</v>
      </c>
    </row>
    <row r="9" spans="1:5" x14ac:dyDescent="0.25">
      <c r="A9">
        <v>481</v>
      </c>
      <c r="B9" t="s">
        <v>20588</v>
      </c>
      <c r="C9" s="2" t="str">
        <f>INDEX('Title with abbr.'!$A$1:$A$58188, MATCH(B9, 'Title with abbr.'!$B$1:$B$58188, 0))</f>
        <v>OIKOS</v>
      </c>
      <c r="D9" s="2" t="str">
        <f>INDEX('Title with abbr. and issn'!$C$1:$C$12172, MATCH(C9, 'Title with abbr. and issn'!$A$1:$A$12172, 0))</f>
        <v>0030-1299</v>
      </c>
    </row>
    <row r="10" spans="1:5" x14ac:dyDescent="0.25">
      <c r="A10">
        <v>376</v>
      </c>
      <c r="B10" t="s">
        <v>22591</v>
      </c>
      <c r="C10" s="2" t="str">
        <f>INDEX('Title with abbr.'!$A$1:$A$58188, MATCH(B10, 'Title with abbr.'!$B$1:$B$58188, 0))</f>
        <v>EVOLUTION</v>
      </c>
      <c r="D10" s="2" t="str">
        <f>INDEX('Title with abbr. and issn'!$C$1:$C$12172, MATCH(C10, 'Title with abbr. and issn'!$A$1:$A$12172, 0))</f>
        <v>0014-3820</v>
      </c>
    </row>
    <row r="11" spans="1:5" x14ac:dyDescent="0.25">
      <c r="A11">
        <v>352</v>
      </c>
      <c r="B11" t="s">
        <v>76329</v>
      </c>
      <c r="C11" s="2" t="str">
        <f>INDEX('Title with abbr.'!$A$1:$A$58188, MATCH(B11, 'Title with abbr.'!$B$1:$B$58188, 0))</f>
        <v>PROCEEDINGS OF THE ROYAL SOCIETY B-BIOLOGICAL SCIENCES</v>
      </c>
      <c r="D11" s="2" t="str">
        <f>INDEX('Title with abbr. and issn'!$C$1:$C$12172, MATCH(C11, 'Title with abbr. and issn'!$A$1:$A$12172, 0))</f>
        <v>0962-8452</v>
      </c>
    </row>
    <row r="12" spans="1:5" x14ac:dyDescent="0.25">
      <c r="A12">
        <v>334</v>
      </c>
      <c r="B12" t="s">
        <v>20598</v>
      </c>
      <c r="C12" s="2" t="str">
        <f>INDEX('Title with abbr.'!$A$1:$A$58188, MATCH(B12, 'Title with abbr.'!$B$1:$B$58188, 0))</f>
        <v>OECOLOGIA</v>
      </c>
      <c r="D12" s="2" t="str">
        <f>INDEX('Title with abbr. and issn'!$C$1:$C$12172, MATCH(C12, 'Title with abbr. and issn'!$A$1:$A$12172, 0))</f>
        <v>0029-8549</v>
      </c>
    </row>
    <row r="13" spans="1:5" x14ac:dyDescent="0.25">
      <c r="A13">
        <v>329</v>
      </c>
      <c r="B13" t="s">
        <v>30816</v>
      </c>
      <c r="C13" s="2" t="str">
        <f>INDEX('Title with abbr.'!$A$1:$A$58188, MATCH(B13, 'Title with abbr.'!$B$1:$B$58188, 0))</f>
        <v>AMERICAN NATURALIST</v>
      </c>
      <c r="D13" s="2" t="str">
        <f>INDEX('Title with abbr. and issn'!$C$1:$C$12172, MATCH(C13, 'Title with abbr. and issn'!$A$1:$A$12172, 0))</f>
        <v>0003-0147</v>
      </c>
    </row>
    <row r="14" spans="1:5" x14ac:dyDescent="0.25">
      <c r="A14">
        <v>323</v>
      </c>
      <c r="B14" t="s">
        <v>66953</v>
      </c>
      <c r="C14" s="2" t="str">
        <f>INDEX('Title with abbr.'!$A$1:$A$58188, MATCH(B14, 'Title with abbr.'!$B$1:$B$58188, 0))</f>
        <v>MOLECULAR AND CELLULAR BIOLOGY</v>
      </c>
      <c r="D14" s="2" t="str">
        <f>INDEX('Title with abbr. and issn'!$C$1:$C$12172, MATCH(C14, 'Title with abbr. and issn'!$A$1:$A$12172, 0))</f>
        <v>0270-7306</v>
      </c>
    </row>
    <row r="15" spans="1:5" x14ac:dyDescent="0.25">
      <c r="A15">
        <v>286</v>
      </c>
      <c r="B15" t="s">
        <v>37682</v>
      </c>
      <c r="C15" s="2" t="str">
        <f>INDEX('Title with abbr.'!$A$1:$A$58188, MATCH(B15, 'Title with abbr.'!$B$1:$B$58188, 0))</f>
        <v>CELL</v>
      </c>
      <c r="D15" s="2" t="str">
        <f>INDEX('Title with abbr. and issn'!$C$1:$C$12172, MATCH(C15, 'Title with abbr. and issn'!$A$1:$A$12172, 0))</f>
        <v>0092-8674</v>
      </c>
    </row>
    <row r="16" spans="1:5" x14ac:dyDescent="0.25">
      <c r="A16">
        <v>263</v>
      </c>
      <c r="B16" t="s">
        <v>45807</v>
      </c>
      <c r="C16" s="2" t="str">
        <f>INDEX('Title with abbr.'!$A$1:$A$58188, MATCH(B16, 'Title with abbr.'!$B$1:$B$58188, 0))</f>
        <v>EMBO JOURNAL</v>
      </c>
      <c r="D16" s="2" t="str">
        <f>INDEX('Title with abbr. and issn'!$C$1:$C$12172, MATCH(C16, 'Title with abbr. and issn'!$A$1:$A$12172, 0))</f>
        <v>0261-4189</v>
      </c>
    </row>
    <row r="17" spans="1:4" x14ac:dyDescent="0.25">
      <c r="A17">
        <v>263</v>
      </c>
      <c r="B17" t="s">
        <v>70124</v>
      </c>
      <c r="C17" s="2" t="str">
        <f>INDEX('Title with abbr.'!$A$1:$A$58188, MATCH(B17, 'Title with abbr.'!$B$1:$B$58188, 0))</f>
        <v>NUCLEIC ACIDS RESEARCH</v>
      </c>
      <c r="D17" s="2" t="str">
        <f>INDEX('Title with abbr. and issn'!$C$1:$C$12172, MATCH(C17, 'Title with abbr. and issn'!$A$1:$A$12172, 0))</f>
        <v>0305-1048</v>
      </c>
    </row>
    <row r="18" spans="1:4" x14ac:dyDescent="0.25">
      <c r="A18">
        <v>251</v>
      </c>
      <c r="B18" t="s">
        <v>30607</v>
      </c>
      <c r="C18" s="2" t="str">
        <f>INDEX('Title with abbr.'!$A$1:$A$58188, MATCH(B18, 'Title with abbr.'!$B$1:$B$58188, 0))</f>
        <v>AMERICAN JOURNAL OF BOTANY</v>
      </c>
      <c r="D18" s="2" t="str">
        <f>INDEX('Title with abbr. and issn'!$C$1:$C$12172, MATCH(C18, 'Title with abbr. and issn'!$A$1:$A$12172, 0))</f>
        <v>0002-9122</v>
      </c>
    </row>
    <row r="19" spans="1:4" x14ac:dyDescent="0.25">
      <c r="A19">
        <v>246</v>
      </c>
      <c r="B19" t="s">
        <v>88008</v>
      </c>
      <c r="C19" s="2" t="str">
        <f>INDEX('Title with abbr.'!$A$1:$A$58188, MATCH(B19, 'Title with abbr.'!$B$1:$B$58188, 0))</f>
        <v>TRENDS IN ECOLOGY &amp; EVOLUTION</v>
      </c>
      <c r="D19" s="2" t="str">
        <f>INDEX('Title with abbr. and issn'!$C$1:$C$12172, MATCH(C19, 'Title with abbr. and issn'!$A$1:$A$12172, 0))</f>
        <v>0169-5347</v>
      </c>
    </row>
    <row r="20" spans="1:4" x14ac:dyDescent="0.25">
      <c r="A20">
        <v>244</v>
      </c>
      <c r="B20" t="s">
        <v>85860</v>
      </c>
      <c r="C20" s="2" t="str">
        <f>INDEX('Title with abbr.'!$A$1:$A$58188, MATCH(B20, 'Title with abbr.'!$B$1:$B$58188, 0))</f>
        <v>SYSTEMATIC BIOLOGY</v>
      </c>
      <c r="D20" s="2" t="str">
        <f>INDEX('Title with abbr. and issn'!$C$1:$C$12172, MATCH(C20, 'Title with abbr. and issn'!$A$1:$A$12172, 0))</f>
        <v>1063-5157</v>
      </c>
    </row>
    <row r="21" spans="1:4" x14ac:dyDescent="0.25">
      <c r="A21">
        <v>240</v>
      </c>
      <c r="B21" t="s">
        <v>63290</v>
      </c>
      <c r="C21" s="2" t="str">
        <f>INDEX('Title with abbr.'!$A$1:$A$58188, MATCH(B21, 'Title with abbr.'!$B$1:$B$58188, 0))</f>
        <v>LIMNOLOGY AND OCEANOGRAPHY</v>
      </c>
      <c r="D21" s="2" t="str">
        <f>INDEX('Title with abbr. and issn'!$C$1:$C$12172, MATCH(C21, 'Title with abbr. and issn'!$A$1:$A$12172, 0))</f>
        <v>0024-3590</v>
      </c>
    </row>
    <row r="22" spans="1:4" x14ac:dyDescent="0.25">
      <c r="A22">
        <v>228</v>
      </c>
      <c r="B22" t="s">
        <v>19200</v>
      </c>
      <c r="C22" s="2" t="str">
        <f>INDEX('Title with abbr.'!$A$1:$A$58188, MATCH(B22, 'Title with abbr.'!$B$1:$B$58188, 0))</f>
        <v>AMBIO</v>
      </c>
      <c r="D22" s="2" t="str">
        <f>INDEX('Title with abbr. and issn'!$C$1:$C$12172, MATCH(C22, 'Title with abbr. and issn'!$A$1:$A$12172, 0))</f>
        <v>0044-7447</v>
      </c>
    </row>
    <row r="23" spans="1:4" x14ac:dyDescent="0.25">
      <c r="A23">
        <v>214</v>
      </c>
      <c r="B23" t="s">
        <v>31254</v>
      </c>
      <c r="C23" s="2" t="str">
        <f>INDEX('Title with abbr.'!$A$1:$A$58188, MATCH(B23, 'Title with abbr.'!$B$1:$B$58188, 0))</f>
        <v>ANIMAL BEHAVIOUR</v>
      </c>
      <c r="D23" s="2" t="str">
        <f>INDEX('Title with abbr. and issn'!$C$1:$C$12172, MATCH(C23, 'Title with abbr. and issn'!$A$1:$A$12172, 0))</f>
        <v>0003-3472</v>
      </c>
    </row>
    <row r="24" spans="1:4" x14ac:dyDescent="0.25">
      <c r="A24">
        <v>211</v>
      </c>
      <c r="B24" t="s">
        <v>59364</v>
      </c>
      <c r="C24" s="2" t="str">
        <f>INDEX('Title with abbr.'!$A$1:$A$58188, MATCH(B24, 'Title with abbr.'!$B$1:$B$58188, 0))</f>
        <v>JOURNAL OF EXPERIMENTAL MARINE BIOLOGY AND ECOLOGY</v>
      </c>
      <c r="D24" s="2" t="str">
        <f>INDEX('Title with abbr. and issn'!$C$1:$C$12172, MATCH(C24, 'Title with abbr. and issn'!$A$1:$A$12172, 0))</f>
        <v>0022-0981</v>
      </c>
    </row>
    <row r="25" spans="1:4" x14ac:dyDescent="0.25">
      <c r="A25">
        <v>211</v>
      </c>
      <c r="B25" t="s">
        <v>67166</v>
      </c>
      <c r="C25" s="2" t="str">
        <f>INDEX('Title with abbr.'!$A$1:$A$58188, MATCH(B25, 'Title with abbr.'!$B$1:$B$58188, 0))</f>
        <v>MOLECULAR PHYLOGENETICS AND EVOLUTION</v>
      </c>
      <c r="D25" s="2" t="str">
        <f>INDEX('Title with abbr. and issn'!$C$1:$C$12172, MATCH(C25, 'Title with abbr. and issn'!$A$1:$A$12172, 0))</f>
        <v>1055-7903</v>
      </c>
    </row>
    <row r="26" spans="1:4" x14ac:dyDescent="0.25">
      <c r="A26">
        <v>202</v>
      </c>
      <c r="B26" t="s">
        <v>41122</v>
      </c>
      <c r="C26" s="2" t="str">
        <f>INDEX('Title with abbr.'!$A$1:$A$58188, MATCH(B26, 'Title with abbr.'!$B$1:$B$58188, 0))</f>
        <v>CONSERVATION BIOLOGY</v>
      </c>
      <c r="D26" s="2" t="str">
        <f>INDEX('Title with abbr. and issn'!$C$1:$C$12172, MATCH(C26, 'Title with abbr. and issn'!$A$1:$A$12172, 0))</f>
        <v>0888-8892</v>
      </c>
    </row>
    <row r="27" spans="1:4" x14ac:dyDescent="0.25">
      <c r="A27">
        <v>200</v>
      </c>
      <c r="B27" t="s">
        <v>50244</v>
      </c>
      <c r="C27" s="2" t="str">
        <f>INDEX('Title with abbr.'!$A$1:$A$58188, MATCH(B27, 'Title with abbr.'!$B$1:$B$58188, 0))</f>
        <v>GENES &amp; DEVELOPMENT</v>
      </c>
      <c r="D27" s="2" t="str">
        <f>INDEX('Title with abbr. and issn'!$C$1:$C$12172, MATCH(C27, 'Title with abbr. and issn'!$A$1:$A$12172, 0))</f>
        <v>0890-9369</v>
      </c>
    </row>
    <row r="28" spans="1:4" x14ac:dyDescent="0.25">
      <c r="A28">
        <v>198</v>
      </c>
      <c r="B28" t="s">
        <v>64286</v>
      </c>
      <c r="C28" s="2" t="str">
        <f>INDEX('Title with abbr.'!$A$1:$A$58188, MATCH(B28, 'Title with abbr.'!$B$1:$B$58188, 0))</f>
        <v>MARINE BIOLOGY</v>
      </c>
      <c r="D28" s="2" t="str">
        <f>INDEX('Title with abbr. and issn'!$C$1:$C$12172, MATCH(C28, 'Title with abbr. and issn'!$A$1:$A$12172, 0))</f>
        <v>0025-3162</v>
      </c>
    </row>
    <row r="29" spans="1:4" x14ac:dyDescent="0.25">
      <c r="A29">
        <v>196</v>
      </c>
      <c r="B29" t="s">
        <v>67062</v>
      </c>
      <c r="C29" s="2" t="str">
        <f>INDEX('Title with abbr.'!$A$1:$A$58188, MATCH(B29, 'Title with abbr.'!$B$1:$B$58188, 0))</f>
        <v>MOLECULAR ECOLOGY</v>
      </c>
      <c r="D29" s="2" t="str">
        <f>INDEX('Title with abbr. and issn'!$C$1:$C$12172, MATCH(C29, 'Title with abbr. and issn'!$A$1:$A$12172, 0))</f>
        <v>0962-1083</v>
      </c>
    </row>
    <row r="30" spans="1:4" x14ac:dyDescent="0.25">
      <c r="A30">
        <v>194</v>
      </c>
      <c r="B30" t="s">
        <v>32285</v>
      </c>
      <c r="C30" s="2" t="str">
        <f>INDEX('Title with abbr.'!$A$1:$A$58188, MATCH(B30, 'Title with abbr.'!$B$1:$B$58188, 0))</f>
        <v>APPLIED AND ENVIRONMENTAL MICROBIOLOGY</v>
      </c>
      <c r="D30" s="2" t="str">
        <f>INDEX('Title with abbr. and issn'!$C$1:$C$12172, MATCH(C30, 'Title with abbr. and issn'!$A$1:$A$12172, 0))</f>
        <v>0099-2240</v>
      </c>
    </row>
    <row r="31" spans="1:4" x14ac:dyDescent="0.25">
      <c r="A31">
        <v>182</v>
      </c>
      <c r="B31" t="s">
        <v>59149</v>
      </c>
      <c r="C31" s="2" t="str">
        <f>INDEX('Title with abbr.'!$A$1:$A$58188, MATCH(B31, 'Title with abbr.'!$B$1:$B$58188, 0))</f>
        <v>JOURNAL OF ECOLOGY</v>
      </c>
      <c r="D31" s="2" t="str">
        <f>INDEX('Title with abbr. and issn'!$C$1:$C$12172, MATCH(C31, 'Title with abbr. and issn'!$A$1:$A$12172, 0))</f>
        <v>0022-0477</v>
      </c>
    </row>
    <row r="32" spans="1:4" x14ac:dyDescent="0.25">
      <c r="A32">
        <v>176</v>
      </c>
      <c r="B32" t="s">
        <v>22422</v>
      </c>
      <c r="C32" s="2" t="str">
        <f>INDEX('Title with abbr.'!$A$1:$A$58188, MATCH(B32, 'Title with abbr.'!$B$1:$B$58188, 0))</f>
        <v>GENETICS</v>
      </c>
      <c r="D32" s="2" t="str">
        <f>INDEX('Title with abbr. and issn'!$C$1:$C$12172, MATCH(C32, 'Title with abbr. and issn'!$A$1:$A$12172, 0))</f>
        <v>0016-6731</v>
      </c>
    </row>
    <row r="33" spans="1:4" x14ac:dyDescent="0.25">
      <c r="A33">
        <v>174</v>
      </c>
      <c r="B33" t="s">
        <v>35167</v>
      </c>
      <c r="C33" s="2" t="str">
        <f>INDEX('Title with abbr.'!$A$1:$A$58188, MATCH(B33, 'Title with abbr.'!$B$1:$B$58188, 0))</f>
        <v>BIOLOGICAL CONSERVATION</v>
      </c>
      <c r="D33" s="2" t="str">
        <f>INDEX('Title with abbr. and issn'!$C$1:$C$12172, MATCH(C33, 'Title with abbr. and issn'!$A$1:$A$12172, 0))</f>
        <v>0006-3207</v>
      </c>
    </row>
    <row r="34" spans="1:4" x14ac:dyDescent="0.25">
      <c r="A34">
        <v>167</v>
      </c>
      <c r="B34" t="s">
        <v>73978</v>
      </c>
      <c r="C34" s="2" t="str">
        <f>INDEX('Title with abbr.'!$A$1:$A$58188, MATCH(B34, 'Title with abbr.'!$B$1:$B$58188, 0))</f>
        <v>PLANT PHYSIOLOGY</v>
      </c>
      <c r="D34" s="2" t="str">
        <f>INDEX('Title with abbr. and issn'!$C$1:$C$12172, MATCH(C34, 'Title with abbr. and issn'!$A$1:$A$12172, 0))</f>
        <v>0032-0889</v>
      </c>
    </row>
    <row r="35" spans="1:4" x14ac:dyDescent="0.25">
      <c r="A35">
        <v>159</v>
      </c>
      <c r="B35" t="s">
        <v>12889</v>
      </c>
      <c r="C35" s="2" t="str">
        <f>INDEX('Title with abbr.'!$A$1:$A$58188, MATCH(B35, 'Title with abbr.'!$B$1:$B$58188, 0))</f>
        <v>CLADISTICS</v>
      </c>
      <c r="D35" s="2" t="str">
        <f>INDEX('Title with abbr. and issn'!$C$1:$C$12172, MATCH(C35, 'Title with abbr. and issn'!$A$1:$A$12172, 0))</f>
        <v>0748-3007</v>
      </c>
    </row>
    <row r="36" spans="1:4" x14ac:dyDescent="0.25">
      <c r="A36">
        <v>156</v>
      </c>
      <c r="B36" t="s">
        <v>73994</v>
      </c>
      <c r="C36" s="2" t="str">
        <f>INDEX('Title with abbr.'!$A$1:$A$58188, MATCH(B36, 'Title with abbr.'!$B$1:$B$58188, 0))</f>
        <v>PLANT SYSTEMATICS AND EVOLUTION</v>
      </c>
      <c r="D36" s="2" t="str">
        <f>INDEX('Title with abbr. and issn'!$C$1:$C$12172, MATCH(C36, 'Title with abbr. and issn'!$A$1:$A$12172, 0))</f>
        <v>0378-2697</v>
      </c>
    </row>
    <row r="37" spans="1:4" x14ac:dyDescent="0.25">
      <c r="A37">
        <v>154</v>
      </c>
      <c r="B37" t="s">
        <v>67047</v>
      </c>
      <c r="C37" s="2" t="str">
        <f>INDEX('Title with abbr.'!$A$1:$A$58188, MATCH(B37, 'Title with abbr.'!$B$1:$B$58188, 0))</f>
        <v>MOLECULAR CELL</v>
      </c>
      <c r="D37" s="2" t="str">
        <f>INDEX('Title with abbr. and issn'!$C$1:$C$12172, MATCH(C37, 'Title with abbr. and issn'!$A$1:$A$12172, 0))</f>
        <v>1097-2765</v>
      </c>
    </row>
    <row r="38" spans="1:4" x14ac:dyDescent="0.25">
      <c r="A38">
        <v>152</v>
      </c>
      <c r="B38" t="s">
        <v>22176</v>
      </c>
      <c r="C38" s="2" t="str">
        <f>INDEX('Title with abbr.'!$A$1:$A$58188, MATCH(B38, 'Title with abbr.'!$B$1:$B$58188, 0))</f>
        <v>HYDROBIOLOGIA</v>
      </c>
      <c r="D38" s="2" t="str">
        <f>INDEX('Title with abbr. and issn'!$C$1:$C$12172, MATCH(C38, 'Title with abbr. and issn'!$A$1:$A$12172, 0))</f>
        <v>0018-8158</v>
      </c>
    </row>
    <row r="39" spans="1:4" x14ac:dyDescent="0.25">
      <c r="A39">
        <v>143</v>
      </c>
      <c r="B39" t="s">
        <v>46892</v>
      </c>
      <c r="C39" s="2" t="str">
        <f>INDEX('Title with abbr.'!$A$1:$A$58188, MATCH(B39, 'Title with abbr.'!$B$1:$B$58188, 0))</f>
        <v>ESTUARINE COASTAL AND SHELF SCIENCE</v>
      </c>
      <c r="D39" s="2" t="str">
        <f>INDEX('Title with abbr. and issn'!$C$1:$C$12172, MATCH(C39, 'Title with abbr. and issn'!$A$1:$A$12172, 0))</f>
        <v>0272-7714</v>
      </c>
    </row>
    <row r="40" spans="1:4" x14ac:dyDescent="0.25">
      <c r="A40">
        <v>142</v>
      </c>
      <c r="B40" t="s">
        <v>58584</v>
      </c>
      <c r="C40" s="2" t="str">
        <f>INDEX('Title with abbr.'!$A$1:$A$58188, MATCH(B40, 'Title with abbr.'!$B$1:$B$58188, 0))</f>
        <v>JOURNAL OF BACTERIOLOGY</v>
      </c>
      <c r="D40" s="2" t="str">
        <f>INDEX('Title with abbr. and issn'!$C$1:$C$12172, MATCH(C40, 'Title with abbr. and issn'!$A$1:$A$12172, 0))</f>
        <v>0021-9193</v>
      </c>
    </row>
    <row r="41" spans="1:4" x14ac:dyDescent="0.25">
      <c r="A41">
        <v>141</v>
      </c>
      <c r="B41" t="s">
        <v>58760</v>
      </c>
      <c r="C41" s="2" t="str">
        <f>INDEX('Title with abbr.'!$A$1:$A$58188, MATCH(B41, 'Title with abbr.'!$B$1:$B$58188, 0))</f>
        <v>JOURNAL OF CELL BIOLOGY</v>
      </c>
      <c r="D41" s="2" t="str">
        <f>INDEX('Title with abbr. and issn'!$C$1:$C$12172, MATCH(C41, 'Title with abbr. and issn'!$A$1:$A$12172, 0))</f>
        <v>0021-9525</v>
      </c>
    </row>
    <row r="42" spans="1:4" x14ac:dyDescent="0.25">
      <c r="A42">
        <v>131</v>
      </c>
      <c r="B42" t="s">
        <v>35186</v>
      </c>
      <c r="C42" s="2" t="str">
        <f>INDEX('Title with abbr.'!$A$1:$A$58188, MATCH(B42, 'Title with abbr.'!$B$1:$B$58188, 0))</f>
        <v>BIOLOGICAL JOURNAL OF THE LINNEAN SOCIETY</v>
      </c>
      <c r="D42" s="2" t="str">
        <f>INDEX('Title with abbr. and issn'!$C$1:$C$12172, MATCH(C42, 'Title with abbr. and issn'!$A$1:$A$12172, 0))</f>
        <v>0024-4066</v>
      </c>
    </row>
    <row r="43" spans="1:4" x14ac:dyDescent="0.25">
      <c r="A43">
        <v>121</v>
      </c>
      <c r="B43" t="s">
        <v>58953</v>
      </c>
      <c r="C43" s="2" t="str">
        <f>INDEX('Title with abbr.'!$A$1:$A$58188, MATCH(B43, 'Title with abbr.'!$B$1:$B$58188, 0))</f>
        <v>JOURNAL OF COMPARATIVE NEUROLOGY</v>
      </c>
      <c r="D43" s="2" t="str">
        <f>INDEX('Title with abbr. and issn'!$C$1:$C$12172, MATCH(C43, 'Title with abbr. and issn'!$A$1:$A$12172, 0))</f>
        <v>0021-9967</v>
      </c>
    </row>
    <row r="44" spans="1:4" x14ac:dyDescent="0.25">
      <c r="A44">
        <v>120</v>
      </c>
      <c r="B44" t="s">
        <v>42291</v>
      </c>
      <c r="C44" s="2" t="str">
        <f>INDEX('Title with abbr.'!$A$1:$A$58188, MATCH(B44, 'Title with abbr.'!$B$1:$B$58188, 0))</f>
        <v>CURRENT BIOLOGY</v>
      </c>
      <c r="D44" s="2" t="str">
        <f>INDEX('Title with abbr. and issn'!$C$1:$C$12172, MATCH(C44, 'Title with abbr. and issn'!$A$1:$A$12172, 0))</f>
        <v>0960-9822</v>
      </c>
    </row>
    <row r="45" spans="1:4" x14ac:dyDescent="0.25">
      <c r="A45">
        <v>118</v>
      </c>
      <c r="B45" t="s">
        <v>60161</v>
      </c>
      <c r="C45" s="2" t="str">
        <f>INDEX('Title with abbr.'!$A$1:$A$58188, MATCH(B45, 'Title with abbr.'!$B$1:$B$58188, 0))</f>
        <v>JOURNAL OF MOLECULAR BIOLOGY</v>
      </c>
      <c r="D45" s="2" t="str">
        <f>INDEX('Title with abbr. and issn'!$C$1:$C$12172, MATCH(C45, 'Title with abbr. and issn'!$A$1:$A$12172, 0))</f>
        <v>0022-2836</v>
      </c>
    </row>
    <row r="46" spans="1:4" x14ac:dyDescent="0.25">
      <c r="A46">
        <v>114</v>
      </c>
      <c r="B46" t="s">
        <v>67008</v>
      </c>
      <c r="C46" s="2" t="str">
        <f>INDEX('Title with abbr.'!$A$1:$A$58188, MATCH(B46, 'Title with abbr.'!$B$1:$B$58188, 0))</f>
        <v>MOLECULAR BIOLOGY AND EVOLUTION</v>
      </c>
      <c r="D46" s="2" t="str">
        <f>INDEX('Title with abbr. and issn'!$C$1:$C$12172, MATCH(C46, 'Title with abbr. and issn'!$A$1:$A$12172, 0))</f>
        <v>0737-4038</v>
      </c>
    </row>
    <row r="47" spans="1:4" x14ac:dyDescent="0.25">
      <c r="A47">
        <v>114</v>
      </c>
      <c r="B47" t="s">
        <v>34557</v>
      </c>
      <c r="C47" s="2" t="str">
        <f>INDEX('Title with abbr.'!$A$1:$A$58188, MATCH(B47, 'Title with abbr.'!$B$1:$B$58188, 0))</f>
        <v>BEHAVIORAL ECOLOGY AND SOCIOBIOLOGY</v>
      </c>
      <c r="D47" s="2" t="str">
        <f>INDEX('Title with abbr. and issn'!$C$1:$C$12172, MATCH(C47, 'Title with abbr. and issn'!$A$1:$A$12172, 0))</f>
        <v>0340-5443</v>
      </c>
    </row>
    <row r="48" spans="1:4" x14ac:dyDescent="0.25">
      <c r="A48">
        <v>113</v>
      </c>
      <c r="B48" t="s">
        <v>44904</v>
      </c>
      <c r="C48" s="2" t="str">
        <f>INDEX('Title with abbr.'!$A$1:$A$58188, MATCH(B48, 'Title with abbr.'!$B$1:$B$58188, 0))</f>
        <v>ECOLOGY LETTERS</v>
      </c>
      <c r="D48" s="2" t="str">
        <f>INDEX('Title with abbr. and issn'!$C$1:$C$12172, MATCH(C48, 'Title with abbr. and issn'!$A$1:$A$12172, 0))</f>
        <v>1461-023X</v>
      </c>
    </row>
    <row r="49" spans="1:4" x14ac:dyDescent="0.25">
      <c r="A49">
        <v>109</v>
      </c>
      <c r="B49" t="s">
        <v>11967</v>
      </c>
      <c r="C49" s="2" t="str">
        <f>INDEX('Title with abbr.'!$A$1:$A$58188, MATCH(B49, 'Title with abbr.'!$B$1:$B$58188, 0))</f>
        <v>NEURON</v>
      </c>
      <c r="D49" s="2" t="str">
        <f>INDEX('Title with abbr. and issn'!$C$1:$C$12172, MATCH(C49, 'Title with abbr. and issn'!$A$1:$A$12172, 0))</f>
        <v>0896-6273</v>
      </c>
    </row>
    <row r="50" spans="1:4" x14ac:dyDescent="0.25">
      <c r="A50">
        <v>109</v>
      </c>
      <c r="B50" t="s">
        <v>59705</v>
      </c>
      <c r="C50" s="2" t="str">
        <f>INDEX('Title with abbr.'!$A$1:$A$58188, MATCH(B50, 'Title with abbr.'!$B$1:$B$58188, 0))</f>
        <v>JOURNAL OF IMMUNOLOGY</v>
      </c>
      <c r="D50" s="2" t="str">
        <f>INDEX('Title with abbr. and issn'!$C$1:$C$12172, MATCH(C50, 'Title with abbr. and issn'!$A$1:$A$12172, 0))</f>
        <v>0022-1767</v>
      </c>
    </row>
    <row r="51" spans="1:4" x14ac:dyDescent="0.25">
      <c r="A51">
        <v>109</v>
      </c>
      <c r="B51" t="s">
        <v>6077</v>
      </c>
      <c r="C51" s="2" t="str">
        <f>INDEX('Title with abbr.'!$A$1:$A$58188, MATCH(B51, 'Title with abbr.'!$B$1:$B$58188, 0))</f>
        <v>BIOINFORMATICS</v>
      </c>
      <c r="D51" s="2" t="str">
        <f>INDEX('Title with abbr. and issn'!$C$1:$C$12172, MATCH(C51, 'Title with abbr. and issn'!$A$1:$A$12172, 0))</f>
        <v>1367-4803</v>
      </c>
    </row>
    <row r="52" spans="1:4" x14ac:dyDescent="0.25">
      <c r="A52">
        <v>102</v>
      </c>
      <c r="B52" t="s">
        <v>48084</v>
      </c>
      <c r="C52" s="2" t="str">
        <f>INDEX('Title with abbr.'!$A$1:$A$58188, MATCH(B52, 'Title with abbr.'!$B$1:$B$58188, 0))</f>
        <v>FEBS LETTERS</v>
      </c>
      <c r="D52" s="2" t="str">
        <f>INDEX('Title with abbr. and issn'!$C$1:$C$12172, MATCH(C52, 'Title with abbr. and issn'!$A$1:$A$12172, 0))</f>
        <v>0014-5793</v>
      </c>
    </row>
    <row r="53" spans="1:4" x14ac:dyDescent="0.25">
      <c r="A53">
        <v>101</v>
      </c>
      <c r="B53" t="s">
        <v>34963</v>
      </c>
      <c r="C53" s="2" t="str">
        <f>INDEX('Title with abbr.'!$A$1:$A$58188, MATCH(B53, 'Title with abbr.'!$B$1:$B$58188, 0))</f>
        <v>BIOCHEMICAL AND BIOPHYSICAL RESEARCH COMMUNICATIONS</v>
      </c>
      <c r="D53" s="2" t="str">
        <f>INDEX('Title with abbr. and issn'!$C$1:$C$12172, MATCH(C53, 'Title with abbr. and issn'!$A$1:$A$12172, 0))</f>
        <v>0006-291X</v>
      </c>
    </row>
    <row r="54" spans="1:4" x14ac:dyDescent="0.25">
      <c r="A54">
        <v>101</v>
      </c>
      <c r="B54" t="s">
        <v>31760</v>
      </c>
      <c r="C54" s="2" t="str">
        <f>INDEX('Title with abbr.'!$A$1:$A$58188, MATCH(B54, 'Title with abbr.'!$B$1:$B$58188, 0))</f>
        <v>ANNUAL REVIEW OF ECOLOGY AND SYSTEMATICS</v>
      </c>
      <c r="D54" s="2" t="e">
        <f>INDEX('Title with abbr. and issn'!$C$1:$C$12172, MATCH(C54, 'Title with abbr. and issn'!$A$1:$A$12172, 0))</f>
        <v>#N/A</v>
      </c>
    </row>
    <row r="55" spans="1:4" x14ac:dyDescent="0.25">
      <c r="A55">
        <v>100</v>
      </c>
      <c r="B55" t="s">
        <v>10988</v>
      </c>
      <c r="C55" s="2" t="str">
        <f>INDEX('Title with abbr.'!$A$1:$A$58188, MATCH(B55, 'Title with abbr.'!$B$1:$B$58188, 0))</f>
        <v>DEVELOPMENT</v>
      </c>
      <c r="D55" s="2" t="str">
        <f>INDEX('Title with abbr. and issn'!$C$1:$C$12172, MATCH(C55, 'Title with abbr. and issn'!$A$1:$A$12172, 0))</f>
        <v>0950-1991</v>
      </c>
    </row>
    <row r="56" spans="1:4" x14ac:dyDescent="0.25">
      <c r="A56">
        <v>98</v>
      </c>
      <c r="B56" t="s">
        <v>49710</v>
      </c>
      <c r="C56" s="2" t="str">
        <f>INDEX('Title with abbr.'!$A$1:$A$58188, MATCH(B56, 'Title with abbr.'!$B$1:$B$58188, 0))</f>
        <v>FUNCTIONAL ECOLOGY</v>
      </c>
      <c r="D56" s="2" t="str">
        <f>INDEX('Title with abbr. and issn'!$C$1:$C$12172, MATCH(C56, 'Title with abbr. and issn'!$A$1:$A$12172, 0))</f>
        <v>0269-8463</v>
      </c>
    </row>
    <row r="57" spans="1:4" x14ac:dyDescent="0.25">
      <c r="A57">
        <v>97</v>
      </c>
      <c r="B57" t="s">
        <v>69114</v>
      </c>
      <c r="C57" s="2" t="str">
        <f>INDEX('Title with abbr.'!$A$1:$A$58188, MATCH(B57, 'Title with abbr.'!$B$1:$B$58188, 0))</f>
        <v>NEW PHYTOLOGIST</v>
      </c>
      <c r="D57" s="2" t="str">
        <f>INDEX('Title with abbr. and issn'!$C$1:$C$12172, MATCH(C57, 'Title with abbr. and issn'!$A$1:$A$12172, 0))</f>
        <v>0028-646X</v>
      </c>
    </row>
    <row r="58" spans="1:4" x14ac:dyDescent="0.25">
      <c r="A58">
        <v>94</v>
      </c>
      <c r="B58" t="s">
        <v>59346</v>
      </c>
      <c r="C58" s="2" t="str">
        <f>INDEX('Title with abbr.'!$A$1:$A$58188, MATCH(B58, 'Title with abbr.'!$B$1:$B$58188, 0))</f>
        <v>JOURNAL OF EVOLUTIONARY BIOLOGY</v>
      </c>
      <c r="D58" s="2" t="str">
        <f>INDEX('Title with abbr. and issn'!$C$1:$C$12172, MATCH(C58, 'Title with abbr. and issn'!$A$1:$A$12172, 0))</f>
        <v>1010-061X</v>
      </c>
    </row>
    <row r="59" spans="1:4" x14ac:dyDescent="0.25">
      <c r="A59">
        <v>94</v>
      </c>
      <c r="B59" t="s">
        <v>73116</v>
      </c>
      <c r="C59" s="2" t="str">
        <f>INDEX('Title with abbr.'!$A$1:$A$58188, MATCH(B59, 'Title with abbr.'!$B$1:$B$58188, 0))</f>
        <v>PHILOSOPHICAL TRANSACTIONS OF THE ROYAL SOCIETY OF LONDON SERIES B-CONTAINING PAPERS OF A BIOLOGICAL CHARACTER</v>
      </c>
      <c r="D59" s="2" t="e">
        <f>INDEX('Title with abbr. and issn'!$C$1:$C$12172, MATCH(C59, 'Title with abbr. and issn'!$A$1:$A$12172, 0))</f>
        <v>#N/A</v>
      </c>
    </row>
    <row r="60" spans="1:4" x14ac:dyDescent="0.25">
      <c r="A60">
        <v>94</v>
      </c>
      <c r="B60" t="s">
        <v>58761</v>
      </c>
      <c r="C60" s="2" t="str">
        <f>INDEX('Title with abbr.'!$A$1:$A$58188, MATCH(B60, 'Title with abbr.'!$B$1:$B$58188, 0))</f>
        <v>JOURNAL OF CELL SCIENCE</v>
      </c>
      <c r="D60" s="2" t="str">
        <f>INDEX('Title with abbr. and issn'!$C$1:$C$12172, MATCH(C60, 'Title with abbr. and issn'!$A$1:$A$12172, 0))</f>
        <v>0021-9533</v>
      </c>
    </row>
    <row r="61" spans="1:4" x14ac:dyDescent="0.25">
      <c r="A61">
        <v>93</v>
      </c>
      <c r="B61" t="s">
        <v>60285</v>
      </c>
      <c r="C61" s="2" t="str">
        <f>INDEX('Title with abbr.'!$A$1:$A$58188, MATCH(B61, 'Title with abbr.'!$B$1:$B$58188, 0))</f>
        <v>JOURNAL OF NEUROSCIENCE</v>
      </c>
      <c r="D61" s="2" t="str">
        <f>INDEX('Title with abbr. and issn'!$C$1:$C$12172, MATCH(C61, 'Title with abbr. and issn'!$A$1:$A$12172, 0))</f>
        <v>0270-6474</v>
      </c>
    </row>
    <row r="62" spans="1:4" x14ac:dyDescent="0.25">
      <c r="A62">
        <v>92</v>
      </c>
      <c r="B62" t="s">
        <v>34980</v>
      </c>
      <c r="C62" s="2" t="str">
        <f>INDEX('Title with abbr.'!$A$1:$A$58188, MATCH(B62, 'Title with abbr.'!$B$1:$B$58188, 0))</f>
        <v>BIOCHEMICAL JOURNAL</v>
      </c>
      <c r="D62" s="2" t="str">
        <f>INDEX('Title with abbr. and issn'!$C$1:$C$12172, MATCH(C62, 'Title with abbr. and issn'!$A$1:$A$12172, 0))</f>
        <v>0264-6021</v>
      </c>
    </row>
    <row r="63" spans="1:4" x14ac:dyDescent="0.25">
      <c r="A63">
        <v>92</v>
      </c>
      <c r="B63" t="s">
        <v>31626</v>
      </c>
      <c r="C63" s="2" t="str">
        <f>INDEX('Title with abbr.'!$A$1:$A$58188, MATCH(B63, 'Title with abbr.'!$B$1:$B$58188, 0))</f>
        <v>ANNALS OF THE MISSOURI BOTANICAL GARDEN</v>
      </c>
      <c r="D63" s="2" t="str">
        <f>INDEX('Title with abbr. and issn'!$C$1:$C$12172, MATCH(C63, 'Title with abbr. and issn'!$A$1:$A$12172, 0))</f>
        <v>0026-6493</v>
      </c>
    </row>
    <row r="64" spans="1:4" x14ac:dyDescent="0.25">
      <c r="A64">
        <v>89</v>
      </c>
      <c r="B64" t="s">
        <v>58433</v>
      </c>
      <c r="C64" s="2" t="str">
        <f>INDEX('Title with abbr.'!$A$1:$A$58188, MATCH(B64, 'Title with abbr.'!$B$1:$B$58188, 0))</f>
        <v>JOURNAL OF ANIMAL ECOLOGY</v>
      </c>
      <c r="D64" s="2" t="str">
        <f>INDEX('Title with abbr. and issn'!$C$1:$C$12172, MATCH(C64, 'Title with abbr. and issn'!$A$1:$A$12172, 0))</f>
        <v>0021-8790</v>
      </c>
    </row>
    <row r="65" spans="1:4" x14ac:dyDescent="0.25">
      <c r="A65">
        <v>88</v>
      </c>
      <c r="B65" t="s">
        <v>44845</v>
      </c>
      <c r="C65" s="2" t="str">
        <f>INDEX('Title with abbr.'!$A$1:$A$58188, MATCH(B65, 'Title with abbr.'!$B$1:$B$58188, 0))</f>
        <v>ECOLOGICAL APPLICATIONS</v>
      </c>
      <c r="D65" s="2" t="str">
        <f>INDEX('Title with abbr. and issn'!$C$1:$C$12172, MATCH(C65, 'Title with abbr. and issn'!$A$1:$A$12172, 0))</f>
        <v>1051-0761</v>
      </c>
    </row>
    <row r="66" spans="1:4" x14ac:dyDescent="0.25">
      <c r="A66">
        <v>86</v>
      </c>
      <c r="B66" t="s">
        <v>58621</v>
      </c>
      <c r="C66" s="2" t="str">
        <f>INDEX('Title with abbr.'!$A$1:$A$58188, MATCH(B66, 'Title with abbr.'!$B$1:$B$58188, 0))</f>
        <v>JOURNAL OF BIOGEOGRAPHY</v>
      </c>
      <c r="D66" s="2" t="str">
        <f>INDEX('Title with abbr. and issn'!$C$1:$C$12172, MATCH(C66, 'Title with abbr. and issn'!$A$1:$A$12172, 0))</f>
        <v>0305-0270</v>
      </c>
    </row>
    <row r="67" spans="1:4" x14ac:dyDescent="0.25">
      <c r="A67">
        <v>86</v>
      </c>
      <c r="B67" t="s">
        <v>44868</v>
      </c>
      <c r="C67" s="2" t="str">
        <f>INDEX('Title with abbr.'!$A$1:$A$58188, MATCH(B67, 'Title with abbr.'!$B$1:$B$58188, 0))</f>
        <v>ECOLOGICAL MONOGRAPHS</v>
      </c>
      <c r="D67" s="2" t="str">
        <f>INDEX('Title with abbr. and issn'!$C$1:$C$12172, MATCH(C67, 'Title with abbr. and issn'!$A$1:$A$12172, 0))</f>
        <v>0012-9615</v>
      </c>
    </row>
    <row r="68" spans="1:4" x14ac:dyDescent="0.25">
      <c r="A68">
        <v>84</v>
      </c>
      <c r="B68" t="s">
        <v>54619</v>
      </c>
      <c r="C68" s="2" t="str">
        <f>INDEX('Title with abbr.'!$A$1:$A$58188, MATCH(B68, 'Title with abbr.'!$B$1:$B$58188, 0))</f>
        <v>INFECTION AND IMMUNITY</v>
      </c>
      <c r="D68" s="2" t="str">
        <f>INDEX('Title with abbr. and issn'!$C$1:$C$12172, MATCH(C68, 'Title with abbr. and issn'!$A$1:$A$12172, 0))</f>
        <v>0019-9567</v>
      </c>
    </row>
    <row r="69" spans="1:4" x14ac:dyDescent="0.25">
      <c r="A69">
        <v>83</v>
      </c>
      <c r="B69" t="s">
        <v>11835</v>
      </c>
      <c r="C69" s="2" t="str">
        <f>INDEX('Title with abbr.'!$A$1:$A$58188, MATCH(B69, 'Title with abbr.'!$B$1:$B$58188, 0))</f>
        <v>ECOGRAPHY</v>
      </c>
      <c r="D69" s="2" t="str">
        <f>INDEX('Title with abbr. and issn'!$C$1:$C$12172, MATCH(C69, 'Title with abbr. and issn'!$A$1:$A$12172, 0))</f>
        <v>0906-7590</v>
      </c>
    </row>
    <row r="70" spans="1:4" x14ac:dyDescent="0.25">
      <c r="A70">
        <v>81</v>
      </c>
      <c r="B70" t="s">
        <v>61710</v>
      </c>
      <c r="C70" s="2" t="str">
        <f>INDEX('Title with abbr.'!$A$1:$A$58188, MATCH(B70, 'Title with abbr.'!$B$1:$B$58188, 0))</f>
        <v>JOURNAL OF VEGETATION SCIENCE</v>
      </c>
      <c r="D70" s="2" t="str">
        <f>INDEX('Title with abbr. and issn'!$C$1:$C$12172, MATCH(C70, 'Title with abbr. and issn'!$A$1:$A$12172, 0))</f>
        <v>1100-9233</v>
      </c>
    </row>
    <row r="71" spans="1:4" x14ac:dyDescent="0.25">
      <c r="A71">
        <v>80</v>
      </c>
      <c r="B71" t="s">
        <v>60513</v>
      </c>
      <c r="C71" s="2" t="str">
        <f>INDEX('Title with abbr.'!$A$1:$A$58188, MATCH(B71, 'Title with abbr.'!$B$1:$B$58188, 0))</f>
        <v>JOURNAL OF PHYCOLOGY</v>
      </c>
      <c r="D71" s="2" t="str">
        <f>INDEX('Title with abbr. and issn'!$C$1:$C$12172, MATCH(C71, 'Title with abbr. and issn'!$A$1:$A$12172, 0))</f>
        <v>0022-3646</v>
      </c>
    </row>
    <row r="72" spans="1:4" x14ac:dyDescent="0.25">
      <c r="A72">
        <v>79</v>
      </c>
      <c r="B72" t="s">
        <v>9431</v>
      </c>
      <c r="C72" s="2" t="str">
        <f>INDEX('Title with abbr.'!$A$1:$A$58188, MATCH(B72, 'Title with abbr.'!$B$1:$B$58188, 0))</f>
        <v>PLANT CELL</v>
      </c>
      <c r="D72" s="2" t="str">
        <f>INDEX('Title with abbr. and issn'!$C$1:$C$12172, MATCH(C72, 'Title with abbr. and issn'!$A$1:$A$12172, 0))</f>
        <v>1040-4651</v>
      </c>
    </row>
    <row r="73" spans="1:4" x14ac:dyDescent="0.25">
      <c r="A73">
        <v>77</v>
      </c>
      <c r="B73" t="s">
        <v>34556</v>
      </c>
      <c r="C73" s="2" t="str">
        <f>INDEX('Title with abbr.'!$A$1:$A$58188, MATCH(B73, 'Title with abbr.'!$B$1:$B$58188, 0))</f>
        <v>BEHAVIORAL ECOLOGY</v>
      </c>
      <c r="D73" s="2" t="str">
        <f>INDEX('Title with abbr. and issn'!$C$1:$C$12172, MATCH(C73, 'Title with abbr. and issn'!$A$1:$A$12172, 0))</f>
        <v>1045-2249</v>
      </c>
    </row>
    <row r="74" spans="1:4" x14ac:dyDescent="0.25">
      <c r="A74">
        <v>76</v>
      </c>
      <c r="B74" t="s">
        <v>59359</v>
      </c>
      <c r="C74" s="2" t="str">
        <f>INDEX('Title with abbr.'!$A$1:$A$58188, MATCH(B74, 'Title with abbr.'!$B$1:$B$58188, 0))</f>
        <v>JOURNAL OF EXPERIMENTAL BIOLOGY</v>
      </c>
      <c r="D74" s="2" t="str">
        <f>INDEX('Title with abbr. and issn'!$C$1:$C$12172, MATCH(C74, 'Title with abbr. and issn'!$A$1:$A$12172, 0))</f>
        <v>0022-0949</v>
      </c>
    </row>
    <row r="75" spans="1:4" x14ac:dyDescent="0.25">
      <c r="A75">
        <v>75</v>
      </c>
      <c r="B75" t="s">
        <v>46552</v>
      </c>
      <c r="C75" s="2" t="str">
        <f>INDEX('Title with abbr.'!$A$1:$A$58188, MATCH(B75, 'Title with abbr.'!$B$1:$B$58188, 0))</f>
        <v>ENVIRONMENTAL SCIENCE &amp; TECHNOLOGY</v>
      </c>
      <c r="D75" s="2" t="str">
        <f>INDEX('Title with abbr. and issn'!$C$1:$C$12172, MATCH(C75, 'Title with abbr. and issn'!$A$1:$A$12172, 0))</f>
        <v>0013-936X</v>
      </c>
    </row>
    <row r="76" spans="1:4" x14ac:dyDescent="0.25">
      <c r="A76">
        <v>75</v>
      </c>
      <c r="B76" t="s">
        <v>62299</v>
      </c>
      <c r="C76" s="2" t="str">
        <f>INDEX('Title with abbr.'!$A$1:$A$58188, MATCH(B76, 'Title with abbr.'!$B$1:$B$58188, 0))</f>
        <v>LANDSCAPE ECOLOGY</v>
      </c>
      <c r="D76" s="2" t="str">
        <f>INDEX('Title with abbr. and issn'!$C$1:$C$12172, MATCH(C76, 'Title with abbr. and issn'!$A$1:$A$12172, 0))</f>
        <v>0921-2973</v>
      </c>
    </row>
    <row r="77" spans="1:4" x14ac:dyDescent="0.25">
      <c r="A77">
        <v>75</v>
      </c>
      <c r="B77" t="s">
        <v>60561</v>
      </c>
      <c r="C77" s="2" t="str">
        <f>INDEX('Title with abbr.'!$A$1:$A$58188, MATCH(B77, 'Title with abbr.'!$B$1:$B$58188, 0))</f>
        <v>JOURNAL OF PLANKTON RESEARCH</v>
      </c>
      <c r="D77" s="2" t="str">
        <f>INDEX('Title with abbr. and issn'!$C$1:$C$12172, MATCH(C77, 'Title with abbr. and issn'!$A$1:$A$12172, 0))</f>
        <v>0142-7873</v>
      </c>
    </row>
    <row r="78" spans="1:4" x14ac:dyDescent="0.25">
      <c r="A78">
        <v>73</v>
      </c>
      <c r="B78" t="s">
        <v>19566</v>
      </c>
      <c r="C78" s="2" t="str">
        <f>INDEX('Title with abbr.'!$A$1:$A$58188, MATCH(B78, 'Title with abbr.'!$B$1:$B$58188, 0))</f>
        <v>TAXON</v>
      </c>
      <c r="D78" s="2" t="str">
        <f>INDEX('Title with abbr. and issn'!$C$1:$C$12172, MATCH(C78, 'Title with abbr. and issn'!$A$1:$A$12172, 0))</f>
        <v>0040-0262</v>
      </c>
    </row>
    <row r="79" spans="1:4" x14ac:dyDescent="0.25">
      <c r="A79">
        <v>73</v>
      </c>
      <c r="B79" t="s">
        <v>31766</v>
      </c>
      <c r="C79" s="2" t="str">
        <f>INDEX('Title with abbr.'!$A$1:$A$58188, MATCH(B79, 'Title with abbr.'!$B$1:$B$58188, 0))</f>
        <v>ANNUAL REVIEW OF ENTOMOLOGY</v>
      </c>
      <c r="D79" s="2" t="str">
        <f>INDEX('Title with abbr. and issn'!$C$1:$C$12172, MATCH(C79, 'Title with abbr. and issn'!$A$1:$A$12172, 0))</f>
        <v>0066-4170</v>
      </c>
    </row>
    <row r="80" spans="1:4" x14ac:dyDescent="0.25">
      <c r="A80">
        <v>73</v>
      </c>
      <c r="B80" t="s">
        <v>31617</v>
      </c>
      <c r="C80" s="2" t="str">
        <f>INDEX('Title with abbr.'!$A$1:$A$58188, MATCH(B80, 'Title with abbr.'!$B$1:$B$58188, 0))</f>
        <v>ANNALS OF THE ENTOMOLOGICAL SOCIETY OF AMERICA</v>
      </c>
      <c r="D80" s="2" t="str">
        <f>INDEX('Title with abbr. and issn'!$C$1:$C$12172, MATCH(C80, 'Title with abbr. and issn'!$A$1:$A$12172, 0))</f>
        <v>0013-8746</v>
      </c>
    </row>
    <row r="81" spans="1:4" x14ac:dyDescent="0.25">
      <c r="A81">
        <v>73</v>
      </c>
      <c r="B81" t="s">
        <v>58476</v>
      </c>
      <c r="C81" s="2" t="str">
        <f>INDEX('Title with abbr.'!$A$1:$A$58188, MATCH(B81, 'Title with abbr.'!$B$1:$B$58188, 0))</f>
        <v>JOURNAL OF APPLIED ECOLOGY</v>
      </c>
      <c r="D81" s="2" t="str">
        <f>INDEX('Title with abbr. and issn'!$C$1:$C$12172, MATCH(C81, 'Title with abbr. and issn'!$A$1:$A$12172, 0))</f>
        <v>0021-8901</v>
      </c>
    </row>
    <row r="82" spans="1:4" x14ac:dyDescent="0.25">
      <c r="A82">
        <v>72</v>
      </c>
      <c r="B82" t="s">
        <v>47565</v>
      </c>
      <c r="C82" s="2" t="str">
        <f>INDEX('Title with abbr.'!$A$1:$A$58188, MATCH(B82, 'Title with abbr.'!$B$1:$B$58188, 0))</f>
        <v>EVOLUTIONARY ECOLOGY</v>
      </c>
      <c r="D82" s="2" t="str">
        <f>INDEX('Title with abbr. and issn'!$C$1:$C$12172, MATCH(C82, 'Title with abbr. and issn'!$A$1:$A$12172, 0))</f>
        <v>0269-7653</v>
      </c>
    </row>
    <row r="83" spans="1:4" x14ac:dyDescent="0.25">
      <c r="A83">
        <v>71</v>
      </c>
      <c r="B83" t="s">
        <v>37045</v>
      </c>
      <c r="C83" s="2" t="str">
        <f>INDEX('Title with abbr.'!$A$1:$A$58188, MATCH(B83, 'Title with abbr.'!$B$1:$B$58188, 0))</f>
        <v>CANADIAN JOURNAL OF BOTANY-REVUE CANADIENNE DE BOTANIQUE</v>
      </c>
      <c r="D83" s="2" t="e">
        <f>INDEX('Title with abbr. and issn'!$C$1:$C$12172, MATCH(C83, 'Title with abbr. and issn'!$A$1:$A$12172, 0))</f>
        <v>#N/A</v>
      </c>
    </row>
    <row r="84" spans="1:4" x14ac:dyDescent="0.25">
      <c r="A84">
        <v>70</v>
      </c>
      <c r="B84" t="s">
        <v>34995</v>
      </c>
      <c r="C84" s="2" t="str">
        <f>INDEX('Title with abbr.'!$A$1:$A$58188, MATCH(B84, 'Title with abbr.'!$B$1:$B$58188, 0))</f>
        <v>BIOCHEMISTRY</v>
      </c>
      <c r="D84" s="2" t="str">
        <f>INDEX('Title with abbr. and issn'!$C$1:$C$12172, MATCH(C84, 'Title with abbr. and issn'!$A$1:$A$12172, 0))</f>
        <v>0006-2960</v>
      </c>
    </row>
    <row r="85" spans="1:4" x14ac:dyDescent="0.25">
      <c r="A85">
        <v>69</v>
      </c>
      <c r="B85" t="s">
        <v>85867</v>
      </c>
      <c r="C85" s="2" t="str">
        <f>INDEX('Title with abbr.'!$A$1:$A$58188, MATCH(B85, 'Title with abbr.'!$B$1:$B$58188, 0))</f>
        <v>SYSTEMATIC ZOOLOGY</v>
      </c>
      <c r="D85" s="2" t="e">
        <f>INDEX('Title with abbr. and issn'!$C$1:$C$12172, MATCH(C85, 'Title with abbr. and issn'!$A$1:$A$12172, 0))</f>
        <v>#N/A</v>
      </c>
    </row>
    <row r="86" spans="1:4" x14ac:dyDescent="0.25">
      <c r="A86">
        <v>69</v>
      </c>
      <c r="B86" t="s">
        <v>85862</v>
      </c>
      <c r="C86" s="2" t="str">
        <f>INDEX('Title with abbr.'!$A$1:$A$58188, MATCH(B86, 'Title with abbr.'!$B$1:$B$58188, 0))</f>
        <v>SYSTEMATIC BOTANY</v>
      </c>
      <c r="D86" s="2" t="str">
        <f>INDEX('Title with abbr. and issn'!$C$1:$C$12172, MATCH(C86, 'Title with abbr. and issn'!$A$1:$A$12172, 0))</f>
        <v>0363-6445</v>
      </c>
    </row>
    <row r="87" spans="1:4" x14ac:dyDescent="0.25">
      <c r="A87">
        <v>68</v>
      </c>
      <c r="B87" t="s">
        <v>61593</v>
      </c>
      <c r="C87" s="2" t="str">
        <f>INDEX('Title with abbr.'!$A$1:$A$58188, MATCH(B87, 'Title with abbr.'!$B$1:$B$58188, 0))</f>
        <v>JOURNAL OF THEORETICAL BIOLOGY</v>
      </c>
      <c r="D87" s="2" t="str">
        <f>INDEX('Title with abbr. and issn'!$C$1:$C$12172, MATCH(C87, 'Title with abbr. and issn'!$A$1:$A$12172, 0))</f>
        <v>0022-5193</v>
      </c>
    </row>
    <row r="88" spans="1:4" x14ac:dyDescent="0.25">
      <c r="A88">
        <v>67</v>
      </c>
      <c r="B88" t="s">
        <v>20334</v>
      </c>
      <c r="C88" s="2" t="str">
        <f>INDEX('Title with abbr.'!$A$1:$A$58188, MATCH(B88, 'Title with abbr.'!$B$1:$B$58188, 0))</f>
        <v>PLANTA</v>
      </c>
      <c r="D88" s="2" t="str">
        <f>INDEX('Title with abbr. and issn'!$C$1:$C$12172, MATCH(C88, 'Title with abbr. and issn'!$A$1:$A$12172, 0))</f>
        <v>0032-0935</v>
      </c>
    </row>
    <row r="89" spans="1:4" x14ac:dyDescent="0.25">
      <c r="A89">
        <v>67</v>
      </c>
      <c r="B89" t="s">
        <v>35933</v>
      </c>
      <c r="C89" s="2" t="str">
        <f>INDEX('Title with abbr.'!$A$1:$A$58188, MATCH(B89, 'Title with abbr.'!$B$1:$B$58188, 0))</f>
        <v>BOTANICAL JOURNAL OF THE LINNEAN SOCIETY</v>
      </c>
      <c r="D89" s="2" t="str">
        <f>INDEX('Title with abbr. and issn'!$C$1:$C$12172, MATCH(C89, 'Title with abbr. and issn'!$A$1:$A$12172, 0))</f>
        <v>0024-4074</v>
      </c>
    </row>
    <row r="90" spans="1:4" x14ac:dyDescent="0.25">
      <c r="A90">
        <v>67</v>
      </c>
      <c r="B90" t="s">
        <v>53120</v>
      </c>
      <c r="C90" s="2" t="str">
        <f>INDEX('Title with abbr.'!$A$1:$A$58188, MATCH(B90, 'Title with abbr.'!$B$1:$B$58188, 0))</f>
        <v>ICES JOURNAL OF MARINE SCIENCE</v>
      </c>
      <c r="D90" s="2" t="str">
        <f>INDEX('Title with abbr. and issn'!$C$1:$C$12172, MATCH(C90, 'Title with abbr. and issn'!$A$1:$A$12172, 0))</f>
        <v>1054-3139</v>
      </c>
    </row>
    <row r="91" spans="1:4" x14ac:dyDescent="0.25">
      <c r="A91">
        <v>66</v>
      </c>
      <c r="B91" t="s">
        <v>37288</v>
      </c>
      <c r="C91" s="2" t="str">
        <f>INDEX('Title with abbr.'!$A$1:$A$58188, MATCH(B91, 'Title with abbr.'!$B$1:$B$58188, 0))</f>
        <v>CANCER RESEARCH</v>
      </c>
      <c r="D91" s="2" t="str">
        <f>INDEX('Title with abbr. and issn'!$C$1:$C$12172, MATCH(C91, 'Title with abbr. and issn'!$A$1:$A$12172, 0))</f>
        <v>0008-5472</v>
      </c>
    </row>
    <row r="92" spans="1:4" x14ac:dyDescent="0.25">
      <c r="A92">
        <v>66</v>
      </c>
      <c r="B92" t="s">
        <v>37698</v>
      </c>
      <c r="C92" s="2" t="str">
        <f>INDEX('Title with abbr.'!$A$1:$A$58188, MATCH(B92, 'Title with abbr.'!$B$1:$B$58188, 0))</f>
        <v>CELL AND TISSUE RESEARCH</v>
      </c>
      <c r="D92" s="2" t="str">
        <f>INDEX('Title with abbr. and issn'!$C$1:$C$12172, MATCH(C92, 'Title with abbr. and issn'!$A$1:$A$12172, 0))</f>
        <v>0302-766X</v>
      </c>
    </row>
    <row r="93" spans="1:4" x14ac:dyDescent="0.25">
      <c r="A93">
        <v>65</v>
      </c>
      <c r="B93" t="s">
        <v>37078</v>
      </c>
      <c r="C93" s="2" t="str">
        <f>INDEX('Title with abbr.'!$A$1:$A$58188, MATCH(B93, 'Title with abbr.'!$B$1:$B$58188, 0))</f>
        <v>CANADIAN JOURNAL OF FISHERIES AND AQUATIC SCIENCES</v>
      </c>
      <c r="D93" s="2" t="str">
        <f>INDEX('Title with abbr. and issn'!$C$1:$C$12172, MATCH(C93, 'Title with abbr. and issn'!$A$1:$A$12172, 0))</f>
        <v>0706-652X</v>
      </c>
    </row>
    <row r="94" spans="1:4" x14ac:dyDescent="0.25">
      <c r="A94">
        <v>64</v>
      </c>
      <c r="B94" t="s">
        <v>68215</v>
      </c>
      <c r="C94" s="2" t="str">
        <f>INDEX('Title with abbr.'!$A$1:$A$58188, MATCH(B94, 'Title with abbr.'!$B$1:$B$58188, 0))</f>
        <v>NATURE GENETICS</v>
      </c>
      <c r="D94" s="2" t="str">
        <f>INDEX('Title with abbr. and issn'!$C$1:$C$12172, MATCH(C94, 'Title with abbr. and issn'!$A$1:$A$12172, 0))</f>
        <v>1061-4036</v>
      </c>
    </row>
    <row r="95" spans="1:4" x14ac:dyDescent="0.25">
      <c r="A95">
        <v>63</v>
      </c>
      <c r="B95" t="s">
        <v>23469</v>
      </c>
      <c r="C95" s="2" t="str">
        <f>INDEX('Title with abbr.'!$A$1:$A$58188, MATCH(B95, 'Title with abbr.'!$B$1:$B$58188, 0))</f>
        <v>BIOSCIENCE</v>
      </c>
      <c r="D95" s="2" t="str">
        <f>INDEX('Title with abbr. and issn'!$C$1:$C$12172, MATCH(C95, 'Title with abbr. and issn'!$A$1:$A$12172, 0))</f>
        <v>0006-3568</v>
      </c>
    </row>
    <row r="96" spans="1:4" x14ac:dyDescent="0.25">
      <c r="A96">
        <v>63</v>
      </c>
      <c r="B96" t="s">
        <v>67134</v>
      </c>
      <c r="C96" s="2" t="str">
        <f>INDEX('Title with abbr.'!$A$1:$A$58188, MATCH(B96, 'Title with abbr.'!$B$1:$B$58188, 0))</f>
        <v>MOLECULAR MICROBIOLOGY</v>
      </c>
      <c r="D96" s="2" t="str">
        <f>INDEX('Title with abbr. and issn'!$C$1:$C$12172, MATCH(C96, 'Title with abbr. and issn'!$A$1:$A$12172, 0))</f>
        <v>0950-382X</v>
      </c>
    </row>
    <row r="97" spans="1:4" x14ac:dyDescent="0.25">
      <c r="A97">
        <v>63</v>
      </c>
      <c r="B97" t="s">
        <v>44861</v>
      </c>
      <c r="C97" s="2" t="str">
        <f>INDEX('Title with abbr.'!$A$1:$A$58188, MATCH(B97, 'Title with abbr.'!$B$1:$B$58188, 0))</f>
        <v>ECOLOGICAL ENTOMOLOGY</v>
      </c>
      <c r="D97" s="2" t="str">
        <f>INDEX('Title with abbr. and issn'!$C$1:$C$12172, MATCH(C97, 'Title with abbr. and issn'!$A$1:$A$12172, 0))</f>
        <v>0307-6946</v>
      </c>
    </row>
    <row r="98" spans="1:4" x14ac:dyDescent="0.25">
      <c r="A98">
        <v>63</v>
      </c>
      <c r="B98" t="s">
        <v>59440</v>
      </c>
      <c r="C98" s="2" t="str">
        <f>INDEX('Title with abbr.'!$A$1:$A$58188, MATCH(B98, 'Title with abbr.'!$B$1:$B$58188, 0))</f>
        <v>JOURNAL OF FISH BIOLOGY</v>
      </c>
      <c r="D98" s="2" t="str">
        <f>INDEX('Title with abbr. and issn'!$C$1:$C$12172, MATCH(C98, 'Title with abbr. and issn'!$A$1:$A$12172, 0))</f>
        <v>0022-1112</v>
      </c>
    </row>
    <row r="99" spans="1:4" x14ac:dyDescent="0.25">
      <c r="A99">
        <v>63</v>
      </c>
      <c r="B99" t="s">
        <v>22272</v>
      </c>
      <c r="C99" s="2" t="str">
        <f>INDEX('Title with abbr.'!$A$1:$A$58188, MATCH(B99, 'Title with abbr.'!$B$1:$B$58188, 0))</f>
        <v>HEREDITY</v>
      </c>
      <c r="D99" s="2" t="str">
        <f>INDEX('Title with abbr. and issn'!$C$1:$C$12172, MATCH(C99, 'Title with abbr. and issn'!$A$1:$A$12172, 0))</f>
        <v>0018-067X</v>
      </c>
    </row>
    <row r="100" spans="1:4" x14ac:dyDescent="0.25">
      <c r="A100">
        <v>62</v>
      </c>
      <c r="B100" t="s">
        <v>70808</v>
      </c>
      <c r="C100" s="2" t="str">
        <f>INDEX('Title with abbr.'!$A$1:$A$58188, MATCH(B100, 'Title with abbr.'!$B$1:$B$58188, 0))</f>
        <v>OPHELIA</v>
      </c>
      <c r="D100" s="2" t="e">
        <f>INDEX('Title with abbr. and issn'!$C$1:$C$12172, MATCH(C100, 'Title with abbr. and issn'!$A$1:$A$12172, 0))</f>
        <v>#N/A</v>
      </c>
    </row>
    <row r="101" spans="1:4" x14ac:dyDescent="0.25">
      <c r="A101">
        <v>61</v>
      </c>
      <c r="B101" t="s">
        <v>46577</v>
      </c>
      <c r="C101" s="2" t="str">
        <f>INDEX('Title with abbr.'!$A$1:$A$58188, MATCH(B101, 'Title with abbr.'!$B$1:$B$58188, 0))</f>
        <v>ENVIRONMENTAL TOXICOLOGY AND CHEMISTRY</v>
      </c>
      <c r="D101" s="2" t="str">
        <f>INDEX('Title with abbr. and issn'!$C$1:$C$12172, MATCH(C101, 'Title with abbr. and issn'!$A$1:$A$12172, 0))</f>
        <v>0730-7268</v>
      </c>
    </row>
    <row r="102" spans="1:4" x14ac:dyDescent="0.25">
      <c r="A102">
        <v>60</v>
      </c>
      <c r="B102" t="s">
        <v>13380</v>
      </c>
      <c r="C102" s="2" t="str">
        <f>INDEX('Title with abbr.'!$A$1:$A$58188, MATCH(B102, 'Title with abbr.'!$B$1:$B$58188, 0))</f>
        <v>CORAL REEFS</v>
      </c>
      <c r="D102" s="2" t="str">
        <f>INDEX('Title with abbr. and issn'!$C$1:$C$12172, MATCH(C102, 'Title with abbr. and issn'!$A$1:$A$12172, 0))</f>
        <v>0722-4028</v>
      </c>
    </row>
    <row r="103" spans="1:4" x14ac:dyDescent="0.25">
      <c r="A103">
        <v>60</v>
      </c>
      <c r="B103" t="s">
        <v>91065</v>
      </c>
      <c r="C103" s="2" t="e">
        <f>INDEX('Title with abbr.'!$A$1:$A$58188, MATCH(B103, 'Title with abbr.'!$B$1:$B$58188, 0))</f>
        <v>#N/A</v>
      </c>
      <c r="D103" s="2" t="e">
        <f>INDEX('Title with abbr. and issn'!$C$1:$C$12172, MATCH(C103, 'Title with abbr. and issn'!$A$1:$A$12172, 0))</f>
        <v>#N/A</v>
      </c>
    </row>
    <row r="104" spans="1:4" x14ac:dyDescent="0.25">
      <c r="A104">
        <v>59</v>
      </c>
      <c r="B104" t="s">
        <v>50201</v>
      </c>
      <c r="C104" s="2" t="str">
        <f>INDEX('Title with abbr.'!$A$1:$A$58188, MATCH(B104, 'Title with abbr.'!$B$1:$B$58188, 0))</f>
        <v>GENERAL AND COMPARATIVE ENDOCRINOLOGY</v>
      </c>
      <c r="D104" s="2" t="str">
        <f>INDEX('Title with abbr. and issn'!$C$1:$C$12172, MATCH(C104, 'Title with abbr. and issn'!$A$1:$A$12172, 0))</f>
        <v>0016-6480</v>
      </c>
    </row>
    <row r="105" spans="1:4" x14ac:dyDescent="0.25">
      <c r="A105">
        <v>59</v>
      </c>
      <c r="B105" t="s">
        <v>43516</v>
      </c>
      <c r="C105" s="2" t="str">
        <f>INDEX('Title with abbr.'!$A$1:$A$58188, MATCH(B105, 'Title with abbr.'!$B$1:$B$58188, 0))</f>
        <v>DEVELOPMENTAL BIOLOGY</v>
      </c>
      <c r="D105" s="2" t="str">
        <f>INDEX('Title with abbr. and issn'!$C$1:$C$12172, MATCH(C105, 'Title with abbr. and issn'!$A$1:$A$12172, 0))</f>
        <v>0012-1606</v>
      </c>
    </row>
    <row r="106" spans="1:4" x14ac:dyDescent="0.25">
      <c r="A106">
        <v>59</v>
      </c>
      <c r="B106" t="s">
        <v>73967</v>
      </c>
      <c r="C106" s="2" t="str">
        <f>INDEX('Title with abbr.'!$A$1:$A$58188, MATCH(B106, 'Title with abbr.'!$B$1:$B$58188, 0))</f>
        <v>PLANT JOURNAL</v>
      </c>
      <c r="D106" s="2" t="str">
        <f>INDEX('Title with abbr. and issn'!$C$1:$C$12172, MATCH(C106, 'Title with abbr. and issn'!$A$1:$A$12172, 0))</f>
        <v>0960-7412</v>
      </c>
    </row>
    <row r="107" spans="1:4" x14ac:dyDescent="0.25">
      <c r="A107">
        <v>58</v>
      </c>
      <c r="B107" t="s">
        <v>79827</v>
      </c>
      <c r="C107" s="2" t="str">
        <f>INDEX('Title with abbr.'!$A$1:$A$58188, MATCH(B107, 'Title with abbr.'!$B$1:$B$58188, 0))</f>
        <v>REVIEW OF PALAEOBOTANY AND PALYNOLOGY</v>
      </c>
      <c r="D107" s="2" t="str">
        <f>INDEX('Title with abbr. and issn'!$C$1:$C$12172, MATCH(C107, 'Title with abbr. and issn'!$A$1:$A$12172, 0))</f>
        <v>0034-6667</v>
      </c>
    </row>
    <row r="108" spans="1:4" x14ac:dyDescent="0.25">
      <c r="A108">
        <v>57</v>
      </c>
      <c r="B108" t="s">
        <v>30785</v>
      </c>
      <c r="C108" s="2" t="str">
        <f>INDEX('Title with abbr.'!$A$1:$A$58188, MATCH(B108, 'Title with abbr.'!$B$1:$B$58188, 0))</f>
        <v>AMERICAN JOURNAL OF TROPICAL MEDICINE AND HYGIENE</v>
      </c>
      <c r="D108" s="2" t="str">
        <f>INDEX('Title with abbr. and issn'!$C$1:$C$12172, MATCH(C108, 'Title with abbr. and issn'!$A$1:$A$12172, 0))</f>
        <v>0002-9637</v>
      </c>
    </row>
    <row r="109" spans="1:4" x14ac:dyDescent="0.25">
      <c r="A109">
        <v>56</v>
      </c>
      <c r="B109" t="s">
        <v>74107</v>
      </c>
      <c r="C109" s="2" t="str">
        <f>INDEX('Title with abbr.'!$A$1:$A$58188, MATCH(B109, 'Title with abbr.'!$B$1:$B$58188, 0))</f>
        <v>PLOS BIOLOGY</v>
      </c>
      <c r="D109" s="2" t="str">
        <f>INDEX('Title with abbr. and issn'!$C$1:$C$12172, MATCH(C109, 'Title with abbr. and issn'!$A$1:$A$12172, 0))</f>
        <v>1544-9173</v>
      </c>
    </row>
    <row r="110" spans="1:4" x14ac:dyDescent="0.25">
      <c r="A110">
        <v>54</v>
      </c>
      <c r="B110" t="s">
        <v>59987</v>
      </c>
      <c r="C110" s="2" t="str">
        <f>INDEX('Title with abbr.'!$A$1:$A$58188, MATCH(B110, 'Title with abbr.'!$B$1:$B$58188, 0))</f>
        <v>JOURNAL OF MARINE SYSTEMS</v>
      </c>
      <c r="D110" s="2" t="str">
        <f>INDEX('Title with abbr. and issn'!$C$1:$C$12172, MATCH(C110, 'Title with abbr. and issn'!$A$1:$A$12172, 0))</f>
        <v>0924-7963</v>
      </c>
    </row>
    <row r="111" spans="1:4" x14ac:dyDescent="0.25">
      <c r="A111">
        <v>54</v>
      </c>
      <c r="B111" t="s">
        <v>31513</v>
      </c>
      <c r="C111" s="2" t="str">
        <f>INDEX('Title with abbr.'!$A$1:$A$58188, MATCH(B111, 'Title with abbr.'!$B$1:$B$58188, 0))</f>
        <v>ANNALS OF BOTANY</v>
      </c>
      <c r="D111" s="2" t="str">
        <f>INDEX('Title with abbr. and issn'!$C$1:$C$12172, MATCH(C111, 'Title with abbr. and issn'!$A$1:$A$12172, 0))</f>
        <v>0305-7364</v>
      </c>
    </row>
    <row r="112" spans="1:4" x14ac:dyDescent="0.25">
      <c r="A112">
        <v>54</v>
      </c>
      <c r="B112" t="s">
        <v>5463</v>
      </c>
      <c r="C112" s="2" t="str">
        <f>INDEX('Title with abbr.'!$A$1:$A$58188, MATCH(B112, 'Title with abbr.'!$B$1:$B$58188, 0))</f>
        <v>ECOSYSTEMS</v>
      </c>
      <c r="D112" s="2" t="str">
        <f>INDEX('Title with abbr. and issn'!$C$1:$C$12172, MATCH(C112, 'Title with abbr. and issn'!$A$1:$A$12172, 0))</f>
        <v>1432-9840</v>
      </c>
    </row>
    <row r="113" spans="1:4" x14ac:dyDescent="0.25">
      <c r="A113">
        <v>53</v>
      </c>
      <c r="B113" t="s">
        <v>47701</v>
      </c>
      <c r="C113" s="2" t="str">
        <f>INDEX('Title with abbr.'!$A$1:$A$58188, MATCH(B113, 'Title with abbr.'!$B$1:$B$58188, 0))</f>
        <v>EXPERIMENTAL CELL RESEARCH</v>
      </c>
      <c r="D113" s="2" t="str">
        <f>INDEX('Title with abbr. and issn'!$C$1:$C$12172, MATCH(C113, 'Title with abbr. and issn'!$A$1:$A$12172, 0))</f>
        <v>0014-4827</v>
      </c>
    </row>
    <row r="114" spans="1:4" x14ac:dyDescent="0.25">
      <c r="A114">
        <v>53</v>
      </c>
      <c r="B114" t="s">
        <v>80586</v>
      </c>
      <c r="C114" s="2" t="str">
        <f>INDEX('Title with abbr.'!$A$1:$A$58188, MATCH(B114, 'Title with abbr.'!$B$1:$B$58188, 0))</f>
        <v>RNA-A PUBLICATION OF THE RNA SOCIETY</v>
      </c>
      <c r="D114" s="2" t="str">
        <f>INDEX('Title with abbr. and issn'!$C$1:$C$12172, MATCH(C114, 'Title with abbr. and issn'!$A$1:$A$12172, 0))</f>
        <v>1355-8382</v>
      </c>
    </row>
    <row r="115" spans="1:4" x14ac:dyDescent="0.25">
      <c r="A115">
        <v>53</v>
      </c>
      <c r="B115" t="s">
        <v>56539</v>
      </c>
      <c r="C115" s="2" t="str">
        <f>INDEX('Title with abbr.'!$A$1:$A$58188, MATCH(B115, 'Title with abbr.'!$B$1:$B$58188, 0))</f>
        <v>INTERNATIONAL JOURNAL OF PLANT SCIENCES</v>
      </c>
      <c r="D115" s="2" t="str">
        <f>INDEX('Title with abbr. and issn'!$C$1:$C$12172, MATCH(C115, 'Title with abbr. and issn'!$A$1:$A$12172, 0))</f>
        <v>1058-5893</v>
      </c>
    </row>
    <row r="116" spans="1:4" x14ac:dyDescent="0.25">
      <c r="A116">
        <v>53</v>
      </c>
      <c r="B116" t="s">
        <v>32526</v>
      </c>
      <c r="C116" s="2" t="str">
        <f>INDEX('Title with abbr.'!$A$1:$A$58188, MATCH(B116, 'Title with abbr.'!$B$1:$B$58188, 0))</f>
        <v>AQUATIC BOTANY</v>
      </c>
      <c r="D116" s="2" t="str">
        <f>INDEX('Title with abbr. and issn'!$C$1:$C$12172, MATCH(C116, 'Title with abbr. and issn'!$A$1:$A$12172, 0))</f>
        <v>0304-3770</v>
      </c>
    </row>
    <row r="117" spans="1:4" x14ac:dyDescent="0.25">
      <c r="A117">
        <v>53</v>
      </c>
      <c r="B117" t="s">
        <v>47167</v>
      </c>
      <c r="C117" s="2" t="str">
        <f>INDEX('Title with abbr.'!$A$1:$A$58188, MATCH(B117, 'Title with abbr.'!$B$1:$B$58188, 0))</f>
        <v>EUROPEAN JOURNAL OF BIOCHEMISTRY</v>
      </c>
      <c r="D117" s="2" t="e">
        <f>INDEX('Title with abbr. and issn'!$C$1:$C$12172, MATCH(C117, 'Title with abbr. and issn'!$A$1:$A$12172, 0))</f>
        <v>#N/A</v>
      </c>
    </row>
    <row r="118" spans="1:4" x14ac:dyDescent="0.25">
      <c r="A118">
        <v>52</v>
      </c>
      <c r="B118" t="s">
        <v>73777</v>
      </c>
      <c r="C118" s="2" t="str">
        <f>INDEX('Title with abbr.'!$A$1:$A$58188, MATCH(B118, 'Title with abbr.'!$B$1:$B$58188, 0))</f>
        <v>PHYSIOLOGIA PLANTARUM</v>
      </c>
      <c r="D118" s="2" t="str">
        <f>INDEX('Title with abbr. and issn'!$C$1:$C$12172, MATCH(C118, 'Title with abbr. and issn'!$A$1:$A$12172, 0))</f>
        <v>0031-9317</v>
      </c>
    </row>
    <row r="119" spans="1:4" x14ac:dyDescent="0.25">
      <c r="A119">
        <v>51</v>
      </c>
      <c r="B119" t="s">
        <v>45808</v>
      </c>
      <c r="C119" s="2" t="str">
        <f>INDEX('Title with abbr.'!$A$1:$A$58188, MATCH(B119, 'Title with abbr.'!$B$1:$B$58188, 0))</f>
        <v>EMBO REPORTS</v>
      </c>
      <c r="D119" s="2" t="str">
        <f>INDEX('Title with abbr. and issn'!$C$1:$C$12172, MATCH(C119, 'Title with abbr. and issn'!$A$1:$A$12172, 0))</f>
        <v>1469-221X</v>
      </c>
    </row>
    <row r="120" spans="1:4" x14ac:dyDescent="0.25">
      <c r="A120">
        <v>50</v>
      </c>
      <c r="B120" t="s">
        <v>60254</v>
      </c>
      <c r="C120" s="2" t="str">
        <f>INDEX('Title with abbr.'!$A$1:$A$58188, MATCH(B120, 'Title with abbr.'!$B$1:$B$58188, 0))</f>
        <v>JOURNAL OF NEUROBIOLOGY</v>
      </c>
      <c r="D120" s="2" t="e">
        <f>INDEX('Title with abbr. and issn'!$C$1:$C$12172, MATCH(C120, 'Title with abbr. and issn'!$A$1:$A$12172, 0))</f>
        <v>#N/A</v>
      </c>
    </row>
    <row r="121" spans="1:4" x14ac:dyDescent="0.25">
      <c r="A121">
        <v>50</v>
      </c>
      <c r="B121" t="s">
        <v>91066</v>
      </c>
      <c r="C121" s="2" t="e">
        <f>INDEX('Title with abbr.'!$A$1:$A$58188, MATCH(B121, 'Title with abbr.'!$B$1:$B$58188, 0))</f>
        <v>#N/A</v>
      </c>
      <c r="D121" s="2" t="e">
        <f>INDEX('Title with abbr. and issn'!$C$1:$C$12172, MATCH(C121, 'Title with abbr. and issn'!$A$1:$A$12172, 0))</f>
        <v>#N/A</v>
      </c>
    </row>
    <row r="122" spans="1:4" x14ac:dyDescent="0.25">
      <c r="A122">
        <v>50</v>
      </c>
      <c r="B122" t="s">
        <v>35052</v>
      </c>
      <c r="C122" s="2" t="str">
        <f>INDEX('Title with abbr.'!$A$1:$A$58188, MATCH(B122, 'Title with abbr.'!$B$1:$B$58188, 0))</f>
        <v>BIODIVERSITY AND CONSERVATION</v>
      </c>
      <c r="D122" s="2" t="str">
        <f>INDEX('Title with abbr. and issn'!$C$1:$C$12172, MATCH(C122, 'Title with abbr. and issn'!$A$1:$A$12172, 0))</f>
        <v>0960-3115</v>
      </c>
    </row>
    <row r="123" spans="1:4" x14ac:dyDescent="0.25">
      <c r="A123">
        <v>49</v>
      </c>
      <c r="B123" t="s">
        <v>59360</v>
      </c>
      <c r="C123" s="2" t="str">
        <f>INDEX('Title with abbr.'!$A$1:$A$58188, MATCH(B123, 'Title with abbr.'!$B$1:$B$58188, 0))</f>
        <v>JOURNAL OF EXPERIMENTAL BOTANY</v>
      </c>
      <c r="D123" s="2" t="str">
        <f>INDEX('Title with abbr. and issn'!$C$1:$C$12172, MATCH(C123, 'Title with abbr. and issn'!$A$1:$A$12172, 0))</f>
        <v>0022-0957</v>
      </c>
    </row>
    <row r="124" spans="1:4" x14ac:dyDescent="0.25">
      <c r="A124">
        <v>49</v>
      </c>
      <c r="B124" t="s">
        <v>31761</v>
      </c>
      <c r="C124" s="2" t="str">
        <f>INDEX('Title with abbr.'!$A$1:$A$58188, MATCH(B124, 'Title with abbr.'!$B$1:$B$58188, 0))</f>
        <v>ANNUAL REVIEW OF ECOLOGY EVOLUTION AND SYSTEMATICS</v>
      </c>
      <c r="D124" s="2" t="str">
        <f>INDEX('Title with abbr. and issn'!$C$1:$C$12172, MATCH(C124, 'Title with abbr. and issn'!$A$1:$A$12172, 0))</f>
        <v>1543-592X</v>
      </c>
    </row>
    <row r="125" spans="1:4" x14ac:dyDescent="0.25">
      <c r="A125">
        <v>49</v>
      </c>
      <c r="B125" t="s">
        <v>68193</v>
      </c>
      <c r="C125" s="2" t="str">
        <f>INDEX('Title with abbr.'!$A$1:$A$58188, MATCH(B125, 'Title with abbr.'!$B$1:$B$58188, 0))</f>
        <v>NATURE CELL BIOLOGY</v>
      </c>
      <c r="D125" s="2" t="str">
        <f>INDEX('Title with abbr. and issn'!$C$1:$C$12172, MATCH(C125, 'Title with abbr. and issn'!$A$1:$A$12172, 0))</f>
        <v>1465-7392</v>
      </c>
    </row>
    <row r="126" spans="1:4" x14ac:dyDescent="0.25">
      <c r="A126">
        <v>49</v>
      </c>
      <c r="B126" t="s">
        <v>37146</v>
      </c>
      <c r="C126" s="2" t="str">
        <f>INDEX('Title with abbr.'!$A$1:$A$58188, MATCH(B126, 'Title with abbr.'!$B$1:$B$58188, 0))</f>
        <v>CANADIAN JOURNAL OF ZOOLOGY-REVUE CANADIENNE DE ZOOLOGIE</v>
      </c>
      <c r="D126" s="2" t="str">
        <f>INDEX('Title with abbr. and issn'!$C$1:$C$12172, MATCH(C126, 'Title with abbr. and issn'!$A$1:$A$12172, 0))</f>
        <v>0008-4301</v>
      </c>
    </row>
    <row r="127" spans="1:4" x14ac:dyDescent="0.25">
      <c r="A127">
        <v>48</v>
      </c>
      <c r="B127" t="s">
        <v>58400</v>
      </c>
      <c r="C127" s="2" t="str">
        <f>INDEX('Title with abbr.'!$A$1:$A$58188, MATCH(B127, 'Title with abbr.'!$B$1:$B$58188, 0))</f>
        <v>JOURNAL OF ALLERGY AND CLINICAL IMMUNOLOGY</v>
      </c>
      <c r="D127" s="2" t="str">
        <f>INDEX('Title with abbr. and issn'!$C$1:$C$12172, MATCH(C127, 'Title with abbr. and issn'!$A$1:$A$12172, 0))</f>
        <v>0091-6749</v>
      </c>
    </row>
    <row r="128" spans="1:4" x14ac:dyDescent="0.25">
      <c r="A128">
        <v>48</v>
      </c>
      <c r="B128" t="s">
        <v>62295</v>
      </c>
      <c r="C128" s="2" t="str">
        <f>INDEX('Title with abbr.'!$A$1:$A$58188, MATCH(B128, 'Title with abbr.'!$B$1:$B$58188, 0))</f>
        <v>LANDSCAPE AND URBAN PLANNING</v>
      </c>
      <c r="D128" s="2" t="str">
        <f>INDEX('Title with abbr. and issn'!$C$1:$C$12172, MATCH(C128, 'Title with abbr. and issn'!$A$1:$A$12172, 0))</f>
        <v>0169-2046</v>
      </c>
    </row>
    <row r="129" spans="1:4" x14ac:dyDescent="0.25">
      <c r="A129">
        <v>47</v>
      </c>
      <c r="B129" t="s">
        <v>59365</v>
      </c>
      <c r="C129" s="2" t="str">
        <f>INDEX('Title with abbr.'!$A$1:$A$58188, MATCH(B129, 'Title with abbr.'!$B$1:$B$58188, 0))</f>
        <v>JOURNAL OF EXPERIMENTAL MEDICINE</v>
      </c>
      <c r="D129" s="2" t="str">
        <f>INDEX('Title with abbr. and issn'!$C$1:$C$12172, MATCH(C129, 'Title with abbr. and issn'!$A$1:$A$12172, 0))</f>
        <v>0022-1007</v>
      </c>
    </row>
    <row r="130" spans="1:4" x14ac:dyDescent="0.25">
      <c r="A130">
        <v>47</v>
      </c>
      <c r="B130" t="s">
        <v>46304</v>
      </c>
      <c r="C130" s="2" t="str">
        <f>INDEX('Title with abbr.'!$A$1:$A$58188, MATCH(B130, 'Title with abbr.'!$B$1:$B$58188, 0))</f>
        <v>ENTOMOLOGIA EXPERIMENTALIS ET APPLICATA</v>
      </c>
      <c r="D130" s="2" t="str">
        <f>INDEX('Title with abbr. and issn'!$C$1:$C$12172, MATCH(C130, 'Title with abbr. and issn'!$A$1:$A$12172, 0))</f>
        <v>0013-8703</v>
      </c>
    </row>
    <row r="131" spans="1:4" x14ac:dyDescent="0.25">
      <c r="A131">
        <v>47</v>
      </c>
      <c r="B131" t="s">
        <v>22705</v>
      </c>
      <c r="C131" s="2" t="str">
        <f>INDEX('Title with abbr.'!$A$1:$A$58188, MATCH(B131, 'Title with abbr.'!$B$1:$B$58188, 0))</f>
        <v>ENDOCRINOLOGY</v>
      </c>
      <c r="D131" s="2" t="str">
        <f>INDEX('Title with abbr. and issn'!$C$1:$C$12172, MATCH(C131, 'Title with abbr. and issn'!$A$1:$A$12172, 0))</f>
        <v>0013-7227</v>
      </c>
    </row>
    <row r="132" spans="1:4" x14ac:dyDescent="0.25">
      <c r="A132">
        <v>46</v>
      </c>
      <c r="B132" t="s">
        <v>67027</v>
      </c>
      <c r="C132" s="2" t="str">
        <f>INDEX('Title with abbr.'!$A$1:$A$58188, MATCH(B132, 'Title with abbr.'!$B$1:$B$58188, 0))</f>
        <v>MOLECULAR BIOLOGY OF THE CELL</v>
      </c>
      <c r="D132" s="2" t="str">
        <f>INDEX('Title with abbr. and issn'!$C$1:$C$12172, MATCH(C132, 'Title with abbr. and issn'!$A$1:$A$12172, 0))</f>
        <v>1059-1524</v>
      </c>
    </row>
    <row r="133" spans="1:4" x14ac:dyDescent="0.25">
      <c r="A133">
        <v>45</v>
      </c>
      <c r="B133" t="s">
        <v>35216</v>
      </c>
      <c r="C133" s="2" t="str">
        <f>INDEX('Title with abbr.'!$A$1:$A$58188, MATCH(B133, 'Title with abbr.'!$B$1:$B$58188, 0))</f>
        <v>BIOLOGICAL REVIEWS</v>
      </c>
      <c r="D133" s="2" t="str">
        <f>INDEX('Title with abbr. and issn'!$C$1:$C$12172, MATCH(C133, 'Title with abbr. and issn'!$A$1:$A$12172, 0))</f>
        <v>1464-7931</v>
      </c>
    </row>
    <row r="134" spans="1:4" x14ac:dyDescent="0.25">
      <c r="A134">
        <v>44</v>
      </c>
      <c r="B134" t="s">
        <v>32543</v>
      </c>
      <c r="C134" s="2" t="str">
        <f>INDEX('Title with abbr.'!$A$1:$A$58188, MATCH(B134, 'Title with abbr.'!$B$1:$B$58188, 0))</f>
        <v>AQUATIC TOXICOLOGY</v>
      </c>
      <c r="D134" s="2" t="str">
        <f>INDEX('Title with abbr. and issn'!$C$1:$C$12172, MATCH(C134, 'Title with abbr. and issn'!$A$1:$A$12172, 0))</f>
        <v>0166-445X</v>
      </c>
    </row>
    <row r="135" spans="1:4" x14ac:dyDescent="0.25">
      <c r="A135">
        <v>44</v>
      </c>
      <c r="B135" t="s">
        <v>64307</v>
      </c>
      <c r="C135" s="2" t="str">
        <f>INDEX('Title with abbr.'!$A$1:$A$58188, MATCH(B135, 'Title with abbr.'!$B$1:$B$58188, 0))</f>
        <v>MARINE ENVIRONMENTAL RESEARCH</v>
      </c>
      <c r="D135" s="2" t="str">
        <f>INDEX('Title with abbr. and issn'!$C$1:$C$12172, MATCH(C135, 'Title with abbr. and issn'!$A$1:$A$12172, 0))</f>
        <v>0141-1136</v>
      </c>
    </row>
    <row r="136" spans="1:4" x14ac:dyDescent="0.25">
      <c r="A136">
        <v>44</v>
      </c>
      <c r="B136" t="s">
        <v>10954</v>
      </c>
      <c r="C136" s="2" t="str">
        <f>INDEX('Title with abbr.'!$A$1:$A$58188, MATCH(B136, 'Title with abbr.'!$B$1:$B$58188, 0))</f>
        <v>ONCOGENE</v>
      </c>
      <c r="D136" s="2" t="str">
        <f>INDEX('Title with abbr. and issn'!$C$1:$C$12172, MATCH(C136, 'Title with abbr. and issn'!$A$1:$A$12172, 0))</f>
        <v>0950-9232</v>
      </c>
    </row>
    <row r="137" spans="1:4" x14ac:dyDescent="0.25">
      <c r="A137">
        <v>43</v>
      </c>
      <c r="B137" t="s">
        <v>31108</v>
      </c>
      <c r="C137" s="2" t="str">
        <f>INDEX('Title with abbr.'!$A$1:$A$58188, MATCH(B137, 'Title with abbr.'!$B$1:$B$58188, 0))</f>
        <v>ANALYTICAL BIOCHEMISTRY</v>
      </c>
      <c r="D137" s="2" t="str">
        <f>INDEX('Title with abbr. and issn'!$C$1:$C$12172, MATCH(C137, 'Title with abbr. and issn'!$A$1:$A$12172, 0))</f>
        <v>0003-2697</v>
      </c>
    </row>
    <row r="138" spans="1:4" x14ac:dyDescent="0.25">
      <c r="A138">
        <v>43</v>
      </c>
      <c r="B138" t="s">
        <v>55138</v>
      </c>
      <c r="C138" s="2" t="str">
        <f>INDEX('Title with abbr.'!$A$1:$A$58188, MATCH(B138, 'Title with abbr.'!$B$1:$B$58188, 0))</f>
        <v>INSECT BIOCHEMISTRY AND MOLECULAR BIOLOGY</v>
      </c>
      <c r="D138" s="2" t="str">
        <f>INDEX('Title with abbr. and issn'!$C$1:$C$12172, MATCH(C138, 'Title with abbr. and issn'!$A$1:$A$12172, 0))</f>
        <v>0965-1748</v>
      </c>
    </row>
    <row r="139" spans="1:4" x14ac:dyDescent="0.25">
      <c r="A139">
        <v>43</v>
      </c>
      <c r="B139" t="s">
        <v>58866</v>
      </c>
      <c r="C139" s="2" t="str">
        <f>INDEX('Title with abbr.'!$A$1:$A$58188, MATCH(B139, 'Title with abbr.'!$B$1:$B$58188, 0))</f>
        <v>JOURNAL OF CLINICAL INVESTIGATION</v>
      </c>
      <c r="D139" s="2" t="str">
        <f>INDEX('Title with abbr. and issn'!$C$1:$C$12172, MATCH(C139, 'Title with abbr. and issn'!$A$1:$A$12172, 0))</f>
        <v>0021-9738</v>
      </c>
    </row>
    <row r="140" spans="1:4" x14ac:dyDescent="0.25">
      <c r="A140">
        <v>43</v>
      </c>
      <c r="B140" t="s">
        <v>31741</v>
      </c>
      <c r="C140" s="2" t="str">
        <f>INDEX('Title with abbr.'!$A$1:$A$58188, MATCH(B140, 'Title with abbr.'!$B$1:$B$58188, 0))</f>
        <v>ANNUAL REVIEW OF BIOCHEMISTRY</v>
      </c>
      <c r="D140" s="2" t="str">
        <f>INDEX('Title with abbr. and issn'!$C$1:$C$12172, MATCH(C140, 'Title with abbr. and issn'!$A$1:$A$12172, 0))</f>
        <v>0066-4154</v>
      </c>
    </row>
    <row r="141" spans="1:4" x14ac:dyDescent="0.25">
      <c r="A141">
        <v>42</v>
      </c>
      <c r="B141" t="s">
        <v>48961</v>
      </c>
      <c r="C141" s="2" t="str">
        <f>INDEX('Title with abbr.'!$A$1:$A$58188, MATCH(B141, 'Title with abbr.'!$B$1:$B$58188, 0))</f>
        <v>FOREST ECOLOGY AND MANAGEMENT</v>
      </c>
      <c r="D141" s="2" t="str">
        <f>INDEX('Title with abbr. and issn'!$C$1:$C$12172, MATCH(C141, 'Title with abbr. and issn'!$A$1:$A$12172, 0))</f>
        <v>0378-1127</v>
      </c>
    </row>
    <row r="142" spans="1:4" x14ac:dyDescent="0.25">
      <c r="A142">
        <v>42</v>
      </c>
      <c r="B142" t="s">
        <v>22842</v>
      </c>
      <c r="C142" s="2" t="str">
        <f>INDEX('Title with abbr.'!$A$1:$A$58188, MATCH(B142, 'Title with abbr.'!$B$1:$B$58188, 0))</f>
        <v>DIABETES</v>
      </c>
      <c r="D142" s="2" t="str">
        <f>INDEX('Title with abbr. and issn'!$C$1:$C$12172, MATCH(C142, 'Title with abbr. and issn'!$A$1:$A$12172, 0))</f>
        <v>0012-1797</v>
      </c>
    </row>
    <row r="143" spans="1:4" x14ac:dyDescent="0.25">
      <c r="A143">
        <v>42</v>
      </c>
      <c r="B143" t="s">
        <v>58777</v>
      </c>
      <c r="C143" s="2" t="str">
        <f>INDEX('Title with abbr.'!$A$1:$A$58188, MATCH(B143, 'Title with abbr.'!$B$1:$B$58188, 0))</f>
        <v>JOURNAL OF CHEMICAL ECOLOGY</v>
      </c>
      <c r="D143" s="2" t="str">
        <f>INDEX('Title with abbr. and issn'!$C$1:$C$12172, MATCH(C143, 'Title with abbr. and issn'!$A$1:$A$12172, 0))</f>
        <v>0098-0331</v>
      </c>
    </row>
    <row r="144" spans="1:4" x14ac:dyDescent="0.25">
      <c r="A144">
        <v>42</v>
      </c>
      <c r="B144" t="s">
        <v>16543</v>
      </c>
      <c r="C144" s="2" t="str">
        <f>INDEX('Title with abbr.'!$A$1:$A$58188, MATCH(B144, 'Title with abbr.'!$B$1:$B$58188, 0))</f>
        <v>PEPTIDES</v>
      </c>
      <c r="D144" s="2" t="str">
        <f>INDEX('Title with abbr. and issn'!$C$1:$C$12172, MATCH(C144, 'Title with abbr. and issn'!$A$1:$A$12172, 0))</f>
        <v>0196-9781</v>
      </c>
    </row>
    <row r="145" spans="1:4" x14ac:dyDescent="0.25">
      <c r="A145">
        <v>41</v>
      </c>
      <c r="B145" t="s">
        <v>44899</v>
      </c>
      <c r="C145" s="2" t="str">
        <f>INDEX('Title with abbr.'!$A$1:$A$58188, MATCH(B145, 'Title with abbr.'!$B$1:$B$58188, 0))</f>
        <v>ECOLOGY AND SOCIETY</v>
      </c>
      <c r="D145" s="2" t="str">
        <f>INDEX('Title with abbr. and issn'!$C$1:$C$12172, MATCH(C145, 'Title with abbr. and issn'!$A$1:$A$12172, 0))</f>
        <v>1708-3087</v>
      </c>
    </row>
    <row r="146" spans="1:4" x14ac:dyDescent="0.25">
      <c r="A146">
        <v>41</v>
      </c>
      <c r="B146" t="s">
        <v>60170</v>
      </c>
      <c r="C146" s="2" t="str">
        <f>INDEX('Title with abbr.'!$A$1:$A$58188, MATCH(B146, 'Title with abbr.'!$B$1:$B$58188, 0))</f>
        <v>JOURNAL OF MOLECULAR EVOLUTION</v>
      </c>
      <c r="D146" s="2" t="str">
        <f>INDEX('Title with abbr. and issn'!$C$1:$C$12172, MATCH(C146, 'Title with abbr. and issn'!$A$1:$A$12172, 0))</f>
        <v>0022-2844</v>
      </c>
    </row>
    <row r="147" spans="1:4" x14ac:dyDescent="0.25">
      <c r="A147">
        <v>41</v>
      </c>
      <c r="B147" t="s">
        <v>26033</v>
      </c>
      <c r="C147" s="2" t="str">
        <f>INDEX('Title with abbr.'!$A$1:$A$58188, MATCH(B147, 'Title with abbr.'!$B$1:$B$58188, 0))</f>
        <v>ABC TRANSPORTERS: BIOCHEMICAL, CELLULAR, AND MOLECULAR ASPECTS</v>
      </c>
      <c r="D147" s="2" t="e">
        <f>INDEX('Title with abbr. and issn'!$C$1:$C$12172, MATCH(C147, 'Title with abbr. and issn'!$A$1:$A$12172, 0))</f>
        <v>#N/A</v>
      </c>
    </row>
    <row r="148" spans="1:4" x14ac:dyDescent="0.25">
      <c r="A148">
        <v>41</v>
      </c>
      <c r="B148" t="s">
        <v>30738</v>
      </c>
      <c r="C148" s="2" t="str">
        <f>INDEX('Title with abbr.'!$A$1:$A$58188, MATCH(B148, 'Title with abbr.'!$B$1:$B$58188, 0))</f>
        <v>AMERICAN JOURNAL OF PHYSIOLOGY-ENDOCRINOLOGY AND METABOLISM</v>
      </c>
      <c r="D148" s="2" t="str">
        <f>INDEX('Title with abbr. and issn'!$C$1:$C$12172, MATCH(C148, 'Title with abbr. and issn'!$A$1:$A$12172, 0))</f>
        <v>0193-1849</v>
      </c>
    </row>
    <row r="149" spans="1:4" x14ac:dyDescent="0.25">
      <c r="A149">
        <v>40</v>
      </c>
      <c r="B149" t="s">
        <v>13940</v>
      </c>
      <c r="C149" s="2" t="str">
        <f>INDEX('Title with abbr.'!$A$1:$A$58188, MATCH(B149, 'Title with abbr.'!$B$1:$B$58188, 0))</f>
        <v>GENE</v>
      </c>
      <c r="D149" s="2" t="str">
        <f>INDEX('Title with abbr. and issn'!$C$1:$C$12172, MATCH(C149, 'Title with abbr. and issn'!$A$1:$A$12172, 0))</f>
        <v>0378-1119</v>
      </c>
    </row>
    <row r="150" spans="1:4" x14ac:dyDescent="0.25">
      <c r="A150">
        <v>40</v>
      </c>
      <c r="B150" t="s">
        <v>69801</v>
      </c>
      <c r="C150" s="2" t="str">
        <f>INDEX('Title with abbr.'!$A$1:$A$58188, MATCH(B150, 'Title with abbr.'!$B$1:$B$58188, 0))</f>
        <v>NORDIC JOURNAL OF BOTANY</v>
      </c>
      <c r="D150" s="2" t="str">
        <f>INDEX('Title with abbr. and issn'!$C$1:$C$12172, MATCH(C150, 'Title with abbr. and issn'!$A$1:$A$12172, 0))</f>
        <v>0107-055X</v>
      </c>
    </row>
    <row r="151" spans="1:4" x14ac:dyDescent="0.25">
      <c r="A151">
        <v>39</v>
      </c>
      <c r="B151" t="s">
        <v>3127</v>
      </c>
      <c r="C151" s="2" t="str">
        <f>INDEX('Title with abbr.'!$A$1:$A$58188, MATCH(B151, 'Title with abbr.'!$B$1:$B$58188, 0))</f>
        <v>DNA REPAIR</v>
      </c>
      <c r="D151" s="2" t="str">
        <f>INDEX('Title with abbr. and issn'!$C$1:$C$12172, MATCH(C151, 'Title with abbr. and issn'!$A$1:$A$12172, 0))</f>
        <v>1568-7864</v>
      </c>
    </row>
    <row r="152" spans="1:4" x14ac:dyDescent="0.25">
      <c r="A152">
        <v>38</v>
      </c>
      <c r="B152" t="s">
        <v>46489</v>
      </c>
      <c r="C152" s="2" t="str">
        <f>INDEX('Title with abbr.'!$A$1:$A$58188, MATCH(B152, 'Title with abbr.'!$B$1:$B$58188, 0))</f>
        <v>ENVIRONMENTAL MICROBIOLOGY</v>
      </c>
      <c r="D152" s="2" t="str">
        <f>INDEX('Title with abbr. and issn'!$C$1:$C$12172, MATCH(C152, 'Title with abbr. and issn'!$A$1:$A$12172, 0))</f>
        <v>1462-2912</v>
      </c>
    </row>
    <row r="153" spans="1:4" x14ac:dyDescent="0.25">
      <c r="A153">
        <v>38</v>
      </c>
      <c r="B153" t="s">
        <v>61747</v>
      </c>
      <c r="C153" s="2" t="str">
        <f>INDEX('Title with abbr.'!$A$1:$A$58188, MATCH(B153, 'Title with abbr.'!$B$1:$B$58188, 0))</f>
        <v>JOURNAL OF VIROLOGY</v>
      </c>
      <c r="D153" s="2" t="str">
        <f>INDEX('Title with abbr. and issn'!$C$1:$C$12172, MATCH(C153, 'Title with abbr. and issn'!$A$1:$A$12172, 0))</f>
        <v>0022-538X</v>
      </c>
    </row>
    <row r="154" spans="1:4" x14ac:dyDescent="0.25">
      <c r="A154">
        <v>38</v>
      </c>
      <c r="B154" t="s">
        <v>60840</v>
      </c>
      <c r="C154" s="2" t="str">
        <f>INDEX('Title with abbr.'!$A$1:$A$58188, MATCH(B154, 'Title with abbr.'!$B$1:$B$58188, 0))</f>
        <v>JOURNAL OF SEA RESEARCH</v>
      </c>
      <c r="D154" s="2" t="str">
        <f>INDEX('Title with abbr. and issn'!$C$1:$C$12172, MATCH(C154, 'Title with abbr. and issn'!$A$1:$A$12172, 0))</f>
        <v>1385-1101</v>
      </c>
    </row>
    <row r="155" spans="1:4" x14ac:dyDescent="0.25">
      <c r="A155">
        <v>38</v>
      </c>
      <c r="B155" t="s">
        <v>48007</v>
      </c>
      <c r="C155" s="2" t="str">
        <f>INDEX('Title with abbr.'!$A$1:$A$58188, MATCH(B155, 'Title with abbr.'!$B$1:$B$58188, 0))</f>
        <v>FASEB JOURNAL</v>
      </c>
      <c r="D155" s="2" t="str">
        <f>INDEX('Title with abbr. and issn'!$C$1:$C$12172, MATCH(C155, 'Title with abbr. and issn'!$A$1:$A$12172, 0))</f>
        <v>0892-6638</v>
      </c>
    </row>
    <row r="156" spans="1:4" x14ac:dyDescent="0.25">
      <c r="A156">
        <v>37</v>
      </c>
      <c r="B156" t="s">
        <v>20356</v>
      </c>
      <c r="C156" s="2" t="str">
        <f>INDEX('Title with abbr.'!$A$1:$A$58188, MATCH(B156, 'Title with abbr.'!$B$1:$B$58188, 0))</f>
        <v>PHYTOCHEMISTRY</v>
      </c>
      <c r="D156" s="2" t="str">
        <f>INDEX('Title with abbr. and issn'!$C$1:$C$12172, MATCH(C156, 'Title with abbr. and issn'!$A$1:$A$12172, 0))</f>
        <v>0031-9422</v>
      </c>
    </row>
    <row r="157" spans="1:4" x14ac:dyDescent="0.25">
      <c r="A157">
        <v>37</v>
      </c>
      <c r="B157" t="s">
        <v>59774</v>
      </c>
      <c r="C157" s="2" t="str">
        <f>INDEX('Title with abbr.'!$A$1:$A$58188, MATCH(B157, 'Title with abbr.'!$B$1:$B$58188, 0))</f>
        <v>JOURNAL OF INSECT PHYSIOLOGY</v>
      </c>
      <c r="D157" s="2" t="str">
        <f>INDEX('Title with abbr. and issn'!$C$1:$C$12172, MATCH(C157, 'Title with abbr. and issn'!$A$1:$A$12172, 0))</f>
        <v>0022-1910</v>
      </c>
    </row>
    <row r="158" spans="1:4" x14ac:dyDescent="0.25">
      <c r="A158">
        <v>37</v>
      </c>
      <c r="B158" t="s">
        <v>8267</v>
      </c>
      <c r="C158" s="2" t="str">
        <f>INDEX('Title with abbr.'!$A$1:$A$58188, MATCH(B158, 'Title with abbr.'!$B$1:$B$58188, 0))</f>
        <v>IMMUNITY</v>
      </c>
      <c r="D158" s="2" t="str">
        <f>INDEX('Title with abbr. and issn'!$C$1:$C$12172, MATCH(C158, 'Title with abbr. and issn'!$A$1:$A$12172, 0))</f>
        <v>1074-7613</v>
      </c>
    </row>
    <row r="159" spans="1:4" x14ac:dyDescent="0.25">
      <c r="A159">
        <v>36</v>
      </c>
      <c r="B159" t="s">
        <v>36537</v>
      </c>
      <c r="C159" s="2" t="str">
        <f>INDEX('Title with abbr.'!$A$1:$A$58188, MATCH(B159, 'Title with abbr.'!$B$1:$B$58188, 0))</f>
        <v>BULLETIN OF MARINE SCIENCE</v>
      </c>
      <c r="D159" s="2" t="str">
        <f>INDEX('Title with abbr. and issn'!$C$1:$C$12172, MATCH(C159, 'Title with abbr. and issn'!$A$1:$A$12172, 0))</f>
        <v>0007-4977</v>
      </c>
    </row>
    <row r="160" spans="1:4" x14ac:dyDescent="0.25">
      <c r="A160">
        <v>36</v>
      </c>
      <c r="B160" t="s">
        <v>68245</v>
      </c>
      <c r="C160" s="2" t="str">
        <f>INDEX('Title with abbr.'!$A$1:$A$58188, MATCH(B160, 'Title with abbr.'!$B$1:$B$58188, 0))</f>
        <v>NATURE REVIEWS MOLECULAR CELL BIOLOGY</v>
      </c>
      <c r="D160" s="2" t="str">
        <f>INDEX('Title with abbr. and issn'!$C$1:$C$12172, MATCH(C160, 'Title with abbr. and issn'!$A$1:$A$12172, 0))</f>
        <v>1471-0072</v>
      </c>
    </row>
    <row r="161" spans="1:4" x14ac:dyDescent="0.25">
      <c r="A161">
        <v>36</v>
      </c>
      <c r="B161" t="s">
        <v>61803</v>
      </c>
      <c r="C161" s="2" t="str">
        <f>INDEX('Title with abbr.'!$A$1:$A$58188, MATCH(B161, 'Title with abbr.'!$B$1:$B$58188, 0))</f>
        <v>JOURNAL OF ZOOLOGY</v>
      </c>
      <c r="D161" s="2" t="str">
        <f>INDEX('Title with abbr. and issn'!$C$1:$C$12172, MATCH(C161, 'Title with abbr. and issn'!$A$1:$A$12172, 0))</f>
        <v>0952-8369</v>
      </c>
    </row>
    <row r="162" spans="1:4" x14ac:dyDescent="0.25">
      <c r="A162">
        <v>36</v>
      </c>
      <c r="B162" t="s">
        <v>73970</v>
      </c>
      <c r="C162" s="2" t="str">
        <f>INDEX('Title with abbr.'!$A$1:$A$58188, MATCH(B162, 'Title with abbr.'!$B$1:$B$58188, 0))</f>
        <v>PLANT MOLECULAR BIOLOGY</v>
      </c>
      <c r="D162" s="2" t="str">
        <f>INDEX('Title with abbr. and issn'!$C$1:$C$12172, MATCH(C162, 'Title with abbr. and issn'!$A$1:$A$12172, 0))</f>
        <v>0167-4412</v>
      </c>
    </row>
    <row r="163" spans="1:4" x14ac:dyDescent="0.25">
      <c r="A163">
        <v>35</v>
      </c>
      <c r="B163" t="s">
        <v>49391</v>
      </c>
      <c r="C163" s="2" t="str">
        <f>INDEX('Title with abbr.'!$A$1:$A$58188, MATCH(B163, 'Title with abbr.'!$B$1:$B$58188, 0))</f>
        <v>FRESHWATER BIOLOGY</v>
      </c>
      <c r="D163" s="2" t="str">
        <f>INDEX('Title with abbr. and issn'!$C$1:$C$12172, MATCH(C163, 'Title with abbr. and issn'!$A$1:$A$12172, 0))</f>
        <v>0046-5070</v>
      </c>
    </row>
    <row r="164" spans="1:4" x14ac:dyDescent="0.25">
      <c r="A164">
        <v>35</v>
      </c>
      <c r="B164" t="s">
        <v>19188</v>
      </c>
      <c r="C164" s="2" t="str">
        <f>INDEX('Title with abbr.'!$A$1:$A$58188, MATCH(B164, 'Title with abbr.'!$B$1:$B$58188, 0))</f>
        <v>AQUACULTURE</v>
      </c>
      <c r="D164" s="2" t="str">
        <f>INDEX('Title with abbr. and issn'!$C$1:$C$12172, MATCH(C164, 'Title with abbr. and issn'!$A$1:$A$12172, 0))</f>
        <v>0044-8486</v>
      </c>
    </row>
    <row r="165" spans="1:4" x14ac:dyDescent="0.25">
      <c r="A165">
        <v>35</v>
      </c>
      <c r="B165" t="s">
        <v>70473</v>
      </c>
      <c r="C165" s="2" t="str">
        <f>INDEX('Title with abbr.'!$A$1:$A$58188, MATCH(B165, 'Title with abbr.'!$B$1:$B$58188, 0))</f>
        <v>OCEANOGRAPHY AND MARINE BIOLOGY</v>
      </c>
      <c r="D165" s="2" t="str">
        <f>INDEX('Title with abbr. and issn'!$C$1:$C$12172, MATCH(C165, 'Title with abbr. and issn'!$A$1:$A$12172, 0))</f>
        <v>0078-3218</v>
      </c>
    </row>
    <row r="166" spans="1:4" x14ac:dyDescent="0.25">
      <c r="A166">
        <v>35</v>
      </c>
      <c r="B166" t="s">
        <v>73796</v>
      </c>
      <c r="C166" s="2" t="str">
        <f>INDEX('Title with abbr.'!$A$1:$A$58188, MATCH(B166, 'Title with abbr.'!$B$1:$B$58188, 0))</f>
        <v>PHYSIOLOGICAL REVIEWS</v>
      </c>
      <c r="D166" s="2" t="str">
        <f>INDEX('Title with abbr. and issn'!$C$1:$C$12172, MATCH(C166, 'Title with abbr. and issn'!$A$1:$A$12172, 0))</f>
        <v>0031-9333</v>
      </c>
    </row>
    <row r="167" spans="1:4" x14ac:dyDescent="0.25">
      <c r="A167">
        <v>35</v>
      </c>
      <c r="B167" t="s">
        <v>19164</v>
      </c>
      <c r="C167" s="2" t="str">
        <f>INDEX('Title with abbr.'!$A$1:$A$58188, MATCH(B167, 'Title with abbr.'!$B$1:$B$58188, 0))</f>
        <v>CHEMOSPHERE</v>
      </c>
      <c r="D167" s="2" t="str">
        <f>INDEX('Title with abbr. and issn'!$C$1:$C$12172, MATCH(C167, 'Title with abbr. and issn'!$A$1:$A$12172, 0))</f>
        <v>0045-6535</v>
      </c>
    </row>
    <row r="168" spans="1:4" x14ac:dyDescent="0.25">
      <c r="A168">
        <v>35</v>
      </c>
      <c r="B168" t="s">
        <v>52698</v>
      </c>
      <c r="C168" s="2" t="str">
        <f>INDEX('Title with abbr.'!$A$1:$A$58188, MATCH(B168, 'Title with abbr.'!$B$1:$B$58188, 0))</f>
        <v>HUMAN MOLECULAR GENETICS</v>
      </c>
      <c r="D168" s="2" t="str">
        <f>INDEX('Title with abbr. and issn'!$C$1:$C$12172, MATCH(C168, 'Title with abbr. and issn'!$A$1:$A$12172, 0))</f>
        <v>0964-6906</v>
      </c>
    </row>
    <row r="169" spans="1:4" x14ac:dyDescent="0.25">
      <c r="A169">
        <v>34</v>
      </c>
      <c r="B169" t="s">
        <v>32539</v>
      </c>
      <c r="C169" s="2" t="str">
        <f>INDEX('Title with abbr.'!$A$1:$A$58188, MATCH(B169, 'Title with abbr.'!$B$1:$B$58188, 0))</f>
        <v>AQUATIC MICROBIAL ECOLOGY</v>
      </c>
      <c r="D169" s="2" t="str">
        <f>INDEX('Title with abbr. and issn'!$C$1:$C$12172, MATCH(C169, 'Title with abbr. and issn'!$A$1:$A$12172, 0))</f>
        <v>0948-3055</v>
      </c>
    </row>
    <row r="170" spans="1:4" x14ac:dyDescent="0.25">
      <c r="A170">
        <v>33</v>
      </c>
      <c r="B170" t="s">
        <v>73934</v>
      </c>
      <c r="C170" s="2" t="str">
        <f>INDEX('Title with abbr.'!$A$1:$A$58188, MATCH(B170, 'Title with abbr.'!$B$1:$B$58188, 0))</f>
        <v>PLANT AND CELL PHYSIOLOGY</v>
      </c>
      <c r="D170" s="2" t="str">
        <f>INDEX('Title with abbr. and issn'!$C$1:$C$12172, MATCH(C170, 'Title with abbr. and issn'!$A$1:$A$12172, 0))</f>
        <v>0032-0781</v>
      </c>
    </row>
    <row r="171" spans="1:4" x14ac:dyDescent="0.25">
      <c r="A171">
        <v>33</v>
      </c>
      <c r="B171" t="s">
        <v>78123</v>
      </c>
      <c r="C171" s="2" t="str">
        <f>INDEX('Title with abbr.'!$A$1:$A$58188, MATCH(B171, 'Title with abbr.'!$B$1:$B$58188, 0))</f>
        <v>QUARTERLY REVIEW OF BIOLOGY</v>
      </c>
      <c r="D171" s="2" t="str">
        <f>INDEX('Title with abbr. and issn'!$C$1:$C$12172, MATCH(C171, 'Title with abbr. and issn'!$A$1:$A$12172, 0))</f>
        <v>0033-5770</v>
      </c>
    </row>
    <row r="172" spans="1:4" x14ac:dyDescent="0.25">
      <c r="A172">
        <v>33</v>
      </c>
      <c r="B172" t="s">
        <v>88041</v>
      </c>
      <c r="C172" s="2" t="str">
        <f>INDEX('Title with abbr.'!$A$1:$A$58188, MATCH(B172, 'Title with abbr.'!$B$1:$B$58188, 0))</f>
        <v>TRENDS IN PLANT SCIENCE</v>
      </c>
      <c r="D172" s="2" t="str">
        <f>INDEX('Title with abbr. and issn'!$C$1:$C$12172, MATCH(C172, 'Title with abbr. and issn'!$A$1:$A$12172, 0))</f>
        <v>1360-1385</v>
      </c>
    </row>
    <row r="173" spans="1:4" x14ac:dyDescent="0.25">
      <c r="A173">
        <v>33</v>
      </c>
      <c r="B173" t="s">
        <v>59620</v>
      </c>
      <c r="C173" s="2" t="str">
        <f>INDEX('Title with abbr.'!$A$1:$A$58188, MATCH(B173, 'Title with abbr.'!$B$1:$B$58188, 0))</f>
        <v>JOURNAL OF HEREDITY</v>
      </c>
      <c r="D173" s="2" t="str">
        <f>INDEX('Title with abbr. and issn'!$C$1:$C$12172, MATCH(C173, 'Title with abbr. and issn'!$A$1:$A$12172, 0))</f>
        <v>0022-1503</v>
      </c>
    </row>
    <row r="174" spans="1:4" x14ac:dyDescent="0.25">
      <c r="A174">
        <v>33</v>
      </c>
      <c r="B174" t="s">
        <v>30736</v>
      </c>
      <c r="C174" s="2" t="str">
        <f>INDEX('Title with abbr.'!$A$1:$A$58188, MATCH(B174, 'Title with abbr.'!$B$1:$B$58188, 0))</f>
        <v>AMERICAN JOURNAL OF PHYSIOLOGY</v>
      </c>
      <c r="D174" s="2" t="str">
        <f>INDEX('Title with abbr. and issn'!$C$1:$C$12172, MATCH(C174, 'Title with abbr. and issn'!$A$1:$A$12172, 0))</f>
        <v>0002-9513</v>
      </c>
    </row>
    <row r="175" spans="1:4" x14ac:dyDescent="0.25">
      <c r="A175">
        <v>33</v>
      </c>
      <c r="B175" t="s">
        <v>68242</v>
      </c>
      <c r="C175" s="2" t="str">
        <f>INDEX('Title with abbr.'!$A$1:$A$58188, MATCH(B175, 'Title with abbr.'!$B$1:$B$58188, 0))</f>
        <v>NATURE REVIEWS GENETICS</v>
      </c>
      <c r="D175" s="2" t="str">
        <f>INDEX('Title with abbr. and issn'!$C$1:$C$12172, MATCH(C175, 'Title with abbr. and issn'!$A$1:$A$12172, 0))</f>
        <v>1471-0056</v>
      </c>
    </row>
    <row r="176" spans="1:4" x14ac:dyDescent="0.25">
      <c r="A176">
        <v>33</v>
      </c>
      <c r="B176" t="s">
        <v>91067</v>
      </c>
      <c r="C176" s="2" t="e">
        <f>INDEX('Title with abbr.'!$A$1:$A$58188, MATCH(B176, 'Title with abbr.'!$B$1:$B$58188, 0))</f>
        <v>#N/A</v>
      </c>
      <c r="D176" s="2" t="e">
        <f>INDEX('Title with abbr. and issn'!$C$1:$C$12172, MATCH(C176, 'Title with abbr. and issn'!$A$1:$A$12172, 0))</f>
        <v>#N/A</v>
      </c>
    </row>
    <row r="177" spans="1:4" x14ac:dyDescent="0.25">
      <c r="A177">
        <v>32</v>
      </c>
      <c r="B177" t="s">
        <v>73955</v>
      </c>
      <c r="C177" s="2" t="str">
        <f>INDEX('Title with abbr.'!$A$1:$A$58188, MATCH(B177, 'Title with abbr.'!$B$1:$B$58188, 0))</f>
        <v>PLANT ECOLOGY</v>
      </c>
      <c r="D177" s="2" t="str">
        <f>INDEX('Title with abbr. and issn'!$C$1:$C$12172, MATCH(C177, 'Title with abbr. and issn'!$A$1:$A$12172, 0))</f>
        <v>1385-0237</v>
      </c>
    </row>
    <row r="178" spans="1:4" x14ac:dyDescent="0.25">
      <c r="A178">
        <v>32</v>
      </c>
      <c r="B178" t="s">
        <v>47277</v>
      </c>
      <c r="C178" s="2" t="str">
        <f>INDEX('Title with abbr.'!$A$1:$A$58188, MATCH(B178, 'Title with abbr.'!$B$1:$B$58188, 0))</f>
        <v>EUROPEAN JOURNAL OF PHYCOLOGY</v>
      </c>
      <c r="D178" s="2" t="str">
        <f>INDEX('Title with abbr. and issn'!$C$1:$C$12172, MATCH(C178, 'Title with abbr. and issn'!$A$1:$A$12172, 0))</f>
        <v>0967-0262</v>
      </c>
    </row>
    <row r="179" spans="1:4" x14ac:dyDescent="0.25">
      <c r="A179">
        <v>32</v>
      </c>
      <c r="B179" t="s">
        <v>23457</v>
      </c>
      <c r="C179" s="2" t="str">
        <f>INDEX('Title with abbr.'!$A$1:$A$58188, MATCH(B179, 'Title with abbr.'!$B$1:$B$58188, 0))</f>
        <v>BLOOD</v>
      </c>
      <c r="D179" s="2" t="str">
        <f>INDEX('Title with abbr. and issn'!$C$1:$C$12172, MATCH(C179, 'Title with abbr. and issn'!$A$1:$A$12172, 0))</f>
        <v>0006-4971</v>
      </c>
    </row>
    <row r="180" spans="1:4" x14ac:dyDescent="0.25">
      <c r="A180">
        <v>32</v>
      </c>
      <c r="B180" t="s">
        <v>73935</v>
      </c>
      <c r="C180" s="2" t="str">
        <f>INDEX('Title with abbr.'!$A$1:$A$58188, MATCH(B180, 'Title with abbr.'!$B$1:$B$58188, 0))</f>
        <v>PLANT AND SOIL</v>
      </c>
      <c r="D180" s="2" t="str">
        <f>INDEX('Title with abbr. and issn'!$C$1:$C$12172, MATCH(C180, 'Title with abbr. and issn'!$A$1:$A$12172, 0))</f>
        <v>0032-079X</v>
      </c>
    </row>
    <row r="181" spans="1:4" x14ac:dyDescent="0.25">
      <c r="A181">
        <v>31</v>
      </c>
      <c r="B181" t="s">
        <v>46376</v>
      </c>
      <c r="C181" s="2" t="str">
        <f>INDEX('Title with abbr.'!$A$1:$A$58188, MATCH(B181, 'Title with abbr.'!$B$1:$B$58188, 0))</f>
        <v>ENVIRONMENTAL BIOLOGY OF FISHES</v>
      </c>
      <c r="D181" s="2" t="str">
        <f>INDEX('Title with abbr. and issn'!$C$1:$C$12172, MATCH(C181, 'Title with abbr. and issn'!$A$1:$A$12172, 0))</f>
        <v>0378-1909</v>
      </c>
    </row>
    <row r="182" spans="1:4" x14ac:dyDescent="0.25">
      <c r="A182">
        <v>31</v>
      </c>
      <c r="B182" t="s">
        <v>91068</v>
      </c>
      <c r="C182" s="2" t="e">
        <f>INDEX('Title with abbr.'!$A$1:$A$58188, MATCH(B182, 'Title with abbr.'!$B$1:$B$58188, 0))</f>
        <v>#N/A</v>
      </c>
      <c r="D182" s="2" t="e">
        <f>INDEX('Title with abbr. and issn'!$C$1:$C$12172, MATCH(C182, 'Title with abbr. and issn'!$A$1:$A$12172, 0))</f>
        <v>#N/A</v>
      </c>
    </row>
    <row r="183" spans="1:4" x14ac:dyDescent="0.25">
      <c r="A183">
        <v>31</v>
      </c>
      <c r="B183" t="s">
        <v>35789</v>
      </c>
      <c r="C183" s="2" t="str">
        <f>INDEX('Title with abbr.'!$A$1:$A$58188, MATCH(B183, 'Title with abbr.'!$B$1:$B$58188, 0))</f>
        <v>BMC EVOLUTIONARY BIOLOGY</v>
      </c>
      <c r="D183" s="2" t="str">
        <f>INDEX('Title with abbr. and issn'!$C$1:$C$12172, MATCH(C183, 'Title with abbr. and issn'!$A$1:$A$12172, 0))</f>
        <v>1471-2148</v>
      </c>
    </row>
    <row r="184" spans="1:4" x14ac:dyDescent="0.25">
      <c r="A184">
        <v>31</v>
      </c>
      <c r="B184" t="s">
        <v>87985</v>
      </c>
      <c r="C184" s="2" t="str">
        <f>INDEX('Title with abbr.'!$A$1:$A$58188, MATCH(B184, 'Title with abbr.'!$B$1:$B$58188, 0))</f>
        <v>TRENDS IN CELL BIOLOGY</v>
      </c>
      <c r="D184" s="2" t="str">
        <f>INDEX('Title with abbr. and issn'!$C$1:$C$12172, MATCH(C184, 'Title with abbr. and issn'!$A$1:$A$12172, 0))</f>
        <v>0962-8924</v>
      </c>
    </row>
    <row r="185" spans="1:4" x14ac:dyDescent="0.25">
      <c r="A185">
        <v>31</v>
      </c>
      <c r="B185" t="s">
        <v>59746</v>
      </c>
      <c r="C185" s="2" t="str">
        <f>INDEX('Title with abbr.'!$A$1:$A$58188, MATCH(B185, 'Title with abbr.'!$B$1:$B$58188, 0))</f>
        <v>JOURNAL OF INFECTIOUS DISEASES</v>
      </c>
      <c r="D185" s="2" t="str">
        <f>INDEX('Title with abbr. and issn'!$C$1:$C$12172, MATCH(C185, 'Title with abbr. and issn'!$A$1:$A$12172, 0))</f>
        <v>0022-1899</v>
      </c>
    </row>
    <row r="186" spans="1:4" x14ac:dyDescent="0.25">
      <c r="A186">
        <v>31</v>
      </c>
      <c r="B186" t="s">
        <v>23527</v>
      </c>
      <c r="C186" s="2" t="str">
        <f>INDEX('Title with abbr.'!$A$1:$A$58188, MATCH(B186, 'Title with abbr.'!$B$1:$B$58188, 0))</f>
        <v>BEHAVIOUR</v>
      </c>
      <c r="D186" s="2" t="str">
        <f>INDEX('Title with abbr. and issn'!$C$1:$C$12172, MATCH(C186, 'Title with abbr. and issn'!$A$1:$A$12172, 0))</f>
        <v>0005-7959</v>
      </c>
    </row>
    <row r="187" spans="1:4" x14ac:dyDescent="0.25">
      <c r="A187">
        <v>30</v>
      </c>
      <c r="B187" t="s">
        <v>68251</v>
      </c>
      <c r="C187" s="2" t="str">
        <f>INDEX('Title with abbr.'!$A$1:$A$58188, MATCH(B187, 'Title with abbr.'!$B$1:$B$58188, 0))</f>
        <v>NATURE STRUCTURAL &amp; MOLECULAR BIOLOGY</v>
      </c>
      <c r="D187" s="2" t="str">
        <f>INDEX('Title with abbr. and issn'!$C$1:$C$12172, MATCH(C187, 'Title with abbr. and issn'!$A$1:$A$12172, 0))</f>
        <v>1545-9993</v>
      </c>
    </row>
    <row r="188" spans="1:4" x14ac:dyDescent="0.25">
      <c r="A188">
        <v>30</v>
      </c>
      <c r="B188" t="s">
        <v>48118</v>
      </c>
      <c r="C188" s="2" t="str">
        <f>INDEX('Title with abbr.'!$A$1:$A$58188, MATCH(B188, 'Title with abbr.'!$B$1:$B$58188, 0))</f>
        <v>FEMS MICROBIOLOGY LETTERS</v>
      </c>
      <c r="D188" s="2" t="str">
        <f>INDEX('Title with abbr. and issn'!$C$1:$C$12172, MATCH(C188, 'Title with abbr. and issn'!$A$1:$A$12172, 0))</f>
        <v>0378-1097</v>
      </c>
    </row>
    <row r="189" spans="1:4" x14ac:dyDescent="0.25">
      <c r="A189">
        <v>30</v>
      </c>
      <c r="B189" t="s">
        <v>91069</v>
      </c>
      <c r="C189" s="2" t="e">
        <f>INDEX('Title with abbr.'!$A$1:$A$58188, MATCH(B189, 'Title with abbr.'!$B$1:$B$58188, 0))</f>
        <v>#N/A</v>
      </c>
      <c r="D189" s="2" t="e">
        <f>INDEX('Title with abbr. and issn'!$C$1:$C$12172, MATCH(C189, 'Title with abbr. and issn'!$A$1:$A$12172, 0))</f>
        <v>#N/A</v>
      </c>
    </row>
    <row r="190" spans="1:4" x14ac:dyDescent="0.25">
      <c r="A190">
        <v>30</v>
      </c>
      <c r="B190" t="s">
        <v>17004</v>
      </c>
      <c r="C190" s="2" t="str">
        <f>INDEX('Title with abbr.'!$A$1:$A$58188, MATCH(B190, 'Title with abbr.'!$B$1:$B$58188, 0))</f>
        <v>BIOGEOCHEMISTRY</v>
      </c>
      <c r="D190" s="2" t="str">
        <f>INDEX('Title with abbr. and issn'!$C$1:$C$12172, MATCH(C190, 'Title with abbr. and issn'!$A$1:$A$12172, 0))</f>
        <v>0168-2563</v>
      </c>
    </row>
    <row r="191" spans="1:4" x14ac:dyDescent="0.25">
      <c r="A191">
        <v>30</v>
      </c>
      <c r="B191" t="s">
        <v>38999</v>
      </c>
      <c r="C191" s="2" t="str">
        <f>INDEX('Title with abbr.'!$A$1:$A$58188, MATCH(B191, 'Title with abbr.'!$B$1:$B$58188, 0))</f>
        <v>CLINICAL AND EXPERIMENTAL IMMUNOLOGY</v>
      </c>
      <c r="D191" s="2" t="str">
        <f>INDEX('Title with abbr. and issn'!$C$1:$C$12172, MATCH(C191, 'Title with abbr. and issn'!$A$1:$A$12172, 0))</f>
        <v>0009-9104</v>
      </c>
    </row>
    <row r="192" spans="1:4" x14ac:dyDescent="0.25">
      <c r="A192">
        <v>30</v>
      </c>
      <c r="B192" t="s">
        <v>87981</v>
      </c>
      <c r="C192" s="2" t="str">
        <f>INDEX('Title with abbr.'!$A$1:$A$58188, MATCH(B192, 'Title with abbr.'!$B$1:$B$58188, 0))</f>
        <v>TRENDS IN BIOCHEMICAL SCIENCES</v>
      </c>
      <c r="D192" s="2" t="str">
        <f>INDEX('Title with abbr. and issn'!$C$1:$C$12172, MATCH(C192, 'Title with abbr. and issn'!$A$1:$A$12172, 0))</f>
        <v>0968-0004</v>
      </c>
    </row>
    <row r="193" spans="1:4" x14ac:dyDescent="0.25">
      <c r="A193">
        <v>30</v>
      </c>
      <c r="B193" t="s">
        <v>65965</v>
      </c>
      <c r="C193" s="2" t="str">
        <f>INDEX('Title with abbr.'!$A$1:$A$58188, MATCH(B193, 'Title with abbr.'!$B$1:$B$58188, 0))</f>
        <v>MICROBIAL ECOLOGY</v>
      </c>
      <c r="D193" s="2" t="str">
        <f>INDEX('Title with abbr. and issn'!$C$1:$C$12172, MATCH(C193, 'Title with abbr. and issn'!$A$1:$A$12172, 0))</f>
        <v>0095-3628</v>
      </c>
    </row>
    <row r="194" spans="1:4" x14ac:dyDescent="0.25">
      <c r="A194">
        <v>30</v>
      </c>
      <c r="B194" t="s">
        <v>60573</v>
      </c>
      <c r="C194" s="2" t="str">
        <f>INDEX('Title with abbr.'!$A$1:$A$58188, MATCH(B194, 'Title with abbr.'!$B$1:$B$58188, 0))</f>
        <v>JOURNAL OF PLANT PHYSIOLOGY</v>
      </c>
      <c r="D194" s="2" t="str">
        <f>INDEX('Title with abbr. and issn'!$C$1:$C$12172, MATCH(C194, 'Title with abbr. and issn'!$A$1:$A$12172, 0))</f>
        <v>0176-1617</v>
      </c>
    </row>
    <row r="195" spans="1:4" x14ac:dyDescent="0.25">
      <c r="A195">
        <v>29</v>
      </c>
      <c r="B195" t="s">
        <v>67757</v>
      </c>
      <c r="C195" s="2" t="str">
        <f>INDEX('Title with abbr.'!$A$1:$A$58188, MATCH(B195, 'Title with abbr.'!$B$1:$B$58188, 0))</f>
        <v>MUTATION RESEARCH-FUNDAMENTAL AND MOLECULAR MECHANISMS OF MUTAGENESIS</v>
      </c>
      <c r="D195" s="2" t="str">
        <f>INDEX('Title with abbr. and issn'!$C$1:$C$12172, MATCH(C195, 'Title with abbr. and issn'!$A$1:$A$12172, 0))</f>
        <v>0027-5107</v>
      </c>
    </row>
    <row r="196" spans="1:4" x14ac:dyDescent="0.25">
      <c r="A196">
        <v>29</v>
      </c>
      <c r="B196" t="s">
        <v>68243</v>
      </c>
      <c r="C196" s="2" t="str">
        <f>INDEX('Title with abbr.'!$A$1:$A$58188, MATCH(B196, 'Title with abbr.'!$B$1:$B$58188, 0))</f>
        <v>NATURE REVIEWS IMMUNOLOGY</v>
      </c>
      <c r="D196" s="2" t="str">
        <f>INDEX('Title with abbr. and issn'!$C$1:$C$12172, MATCH(C196, 'Title with abbr. and issn'!$A$1:$A$12172, 0))</f>
        <v>1474-1733</v>
      </c>
    </row>
    <row r="197" spans="1:4" x14ac:dyDescent="0.25">
      <c r="A197">
        <v>29</v>
      </c>
      <c r="B197" t="s">
        <v>59915</v>
      </c>
      <c r="C197" s="2" t="str">
        <f>INDEX('Title with abbr.'!$A$1:$A$58188, MATCH(B197, 'Title with abbr.'!$B$1:$B$58188, 0))</f>
        <v>JOURNAL OF LIPID RESEARCH</v>
      </c>
      <c r="D197" s="2" t="str">
        <f>INDEX('Title with abbr. and issn'!$C$1:$C$12172, MATCH(C197, 'Title with abbr. and issn'!$A$1:$A$12172, 0))</f>
        <v>0022-2275</v>
      </c>
    </row>
    <row r="198" spans="1:4" x14ac:dyDescent="0.25">
      <c r="A198">
        <v>29</v>
      </c>
      <c r="B198" t="s">
        <v>58580</v>
      </c>
      <c r="C198" s="2" t="str">
        <f>INDEX('Title with abbr.'!$A$1:$A$58188, MATCH(B198, 'Title with abbr.'!$B$1:$B$58188, 0))</f>
        <v>JOURNAL OF AVIAN BIOLOGY</v>
      </c>
      <c r="D198" s="2" t="str">
        <f>INDEX('Title with abbr. and issn'!$C$1:$C$12172, MATCH(C198, 'Title with abbr. and issn'!$A$1:$A$12172, 0))</f>
        <v>0908-8857</v>
      </c>
    </row>
    <row r="199" spans="1:4" x14ac:dyDescent="0.25">
      <c r="A199">
        <v>29</v>
      </c>
      <c r="B199" t="s">
        <v>67064</v>
      </c>
      <c r="C199" s="2" t="str">
        <f>INDEX('Title with abbr.'!$A$1:$A$58188, MATCH(B199, 'Title with abbr.'!$B$1:$B$58188, 0))</f>
        <v>MOLECULAR ECOLOGY NOTES</v>
      </c>
      <c r="D199" s="2" t="e">
        <f>INDEX('Title with abbr. and issn'!$C$1:$C$12172, MATCH(C199, 'Title with abbr. and issn'!$A$1:$A$12172, 0))</f>
        <v>#N/A</v>
      </c>
    </row>
    <row r="200" spans="1:4" x14ac:dyDescent="0.25">
      <c r="A200">
        <v>29</v>
      </c>
      <c r="B200" t="s">
        <v>61434</v>
      </c>
      <c r="C200" s="2" t="str">
        <f>INDEX('Title with abbr.'!$A$1:$A$58188, MATCH(B200, 'Title with abbr.'!$B$1:$B$58188, 0))</f>
        <v>JOURNAL OF THE MARINE BIOLOGICAL ASSOCIATION OF THE UNITED KINGDOM</v>
      </c>
      <c r="D200" s="2" t="str">
        <f>INDEX('Title with abbr. and issn'!$C$1:$C$12172, MATCH(C200, 'Title with abbr. and issn'!$A$1:$A$12172, 0))</f>
        <v>0025-3154</v>
      </c>
    </row>
    <row r="201" spans="1:4" x14ac:dyDescent="0.25">
      <c r="A201">
        <v>29</v>
      </c>
      <c r="B201" t="s">
        <v>44859</v>
      </c>
      <c r="C201" s="2" t="str">
        <f>INDEX('Title with abbr.'!$A$1:$A$58188, MATCH(B201, 'Title with abbr.'!$B$1:$B$58188, 0))</f>
        <v>ECOLOGICAL ECONOMICS</v>
      </c>
      <c r="D201" s="2" t="str">
        <f>INDEX('Title with abbr. and issn'!$C$1:$C$12172, MATCH(C201, 'Title with abbr. and issn'!$A$1:$A$12172, 0))</f>
        <v>0921-8009</v>
      </c>
    </row>
    <row r="202" spans="1:4" x14ac:dyDescent="0.25">
      <c r="A202">
        <v>29</v>
      </c>
      <c r="B202" t="s">
        <v>50865</v>
      </c>
      <c r="C202" s="2" t="str">
        <f>INDEX('Title with abbr.'!$A$1:$A$58188, MATCH(B202, 'Title with abbr.'!$B$1:$B$58188, 0))</f>
        <v>GLOBAL CHANGE BIOLOGY</v>
      </c>
      <c r="D202" s="2" t="str">
        <f>INDEX('Title with abbr. and issn'!$C$1:$C$12172, MATCH(C202, 'Title with abbr. and issn'!$A$1:$A$12172, 0))</f>
        <v>1354-1013</v>
      </c>
    </row>
    <row r="203" spans="1:4" x14ac:dyDescent="0.25">
      <c r="A203">
        <v>28</v>
      </c>
      <c r="B203" t="s">
        <v>68217</v>
      </c>
      <c r="C203" s="2" t="str">
        <f>INDEX('Title with abbr.'!$A$1:$A$58188, MATCH(B203, 'Title with abbr.'!$B$1:$B$58188, 0))</f>
        <v>NATURE IMMUNOLOGY</v>
      </c>
      <c r="D203" s="2" t="str">
        <f>INDEX('Title with abbr. and issn'!$C$1:$C$12172, MATCH(C203, 'Title with abbr. and issn'!$A$1:$A$12172, 0))</f>
        <v>1529-2908</v>
      </c>
    </row>
    <row r="204" spans="1:4" x14ac:dyDescent="0.25">
      <c r="A204">
        <v>28</v>
      </c>
      <c r="B204" t="s">
        <v>46430</v>
      </c>
      <c r="C204" s="2" t="str">
        <f>INDEX('Title with abbr.'!$A$1:$A$58188, MATCH(B204, 'Title with abbr.'!$B$1:$B$58188, 0))</f>
        <v>ENVIRONMENTAL ENTOMOLOGY</v>
      </c>
      <c r="D204" s="2" t="str">
        <f>INDEX('Title with abbr. and issn'!$C$1:$C$12172, MATCH(C204, 'Title with abbr. and issn'!$A$1:$A$12172, 0))</f>
        <v>0046-225X</v>
      </c>
    </row>
    <row r="205" spans="1:4" x14ac:dyDescent="0.25">
      <c r="A205">
        <v>28</v>
      </c>
      <c r="B205" t="s">
        <v>46886</v>
      </c>
      <c r="C205" s="2" t="str">
        <f>INDEX('Title with abbr.'!$A$1:$A$58188, MATCH(B205, 'Title with abbr.'!$B$1:$B$58188, 0))</f>
        <v>ESTUARIES</v>
      </c>
      <c r="D205" s="2" t="e">
        <f>INDEX('Title with abbr. and issn'!$C$1:$C$12172, MATCH(C205, 'Title with abbr. and issn'!$A$1:$A$12172, 0))</f>
        <v>#N/A</v>
      </c>
    </row>
    <row r="206" spans="1:4" x14ac:dyDescent="0.25">
      <c r="A206">
        <v>28</v>
      </c>
      <c r="B206" t="s">
        <v>58611</v>
      </c>
      <c r="C206" s="2" t="str">
        <f>INDEX('Title with abbr.'!$A$1:$A$58188, MATCH(B206, 'Title with abbr.'!$B$1:$B$58188, 0))</f>
        <v>JOURNAL OF BIOCHEMISTRY</v>
      </c>
      <c r="D206" s="2" t="str">
        <f>INDEX('Title with abbr. and issn'!$C$1:$C$12172, MATCH(C206, 'Title with abbr. and issn'!$A$1:$A$12172, 0))</f>
        <v>0021-924X</v>
      </c>
    </row>
    <row r="207" spans="1:4" x14ac:dyDescent="0.25">
      <c r="A207">
        <v>28</v>
      </c>
      <c r="B207" t="s">
        <v>91070</v>
      </c>
      <c r="C207" s="2" t="e">
        <f>INDEX('Title with abbr.'!$A$1:$A$58188, MATCH(B207, 'Title with abbr.'!$B$1:$B$58188, 0))</f>
        <v>#N/A</v>
      </c>
      <c r="D207" s="2" t="e">
        <f>INDEX('Title with abbr. and issn'!$C$1:$C$12172, MATCH(C207, 'Title with abbr. and issn'!$A$1:$A$12172, 0))</f>
        <v>#N/A</v>
      </c>
    </row>
    <row r="208" spans="1:4" x14ac:dyDescent="0.25">
      <c r="A208">
        <v>28</v>
      </c>
      <c r="B208" t="s">
        <v>31797</v>
      </c>
      <c r="C208" s="2" t="str">
        <f>INDEX('Title with abbr.'!$A$1:$A$58188, MATCH(B208, 'Title with abbr.'!$B$1:$B$58188, 0))</f>
        <v>ANNUAL REVIEW OF PLANT PHYSIOLOGY AND PLANT MOLECULAR BIOLOGY</v>
      </c>
      <c r="D208" s="2" t="e">
        <f>INDEX('Title with abbr. and issn'!$C$1:$C$12172, MATCH(C208, 'Title with abbr. and issn'!$A$1:$A$12172, 0))</f>
        <v>#N/A</v>
      </c>
    </row>
    <row r="209" spans="1:4" x14ac:dyDescent="0.25">
      <c r="A209">
        <v>28</v>
      </c>
      <c r="B209" t="s">
        <v>37791</v>
      </c>
      <c r="C209" s="2" t="str">
        <f>INDEX('Title with abbr.'!$A$1:$A$58188, MATCH(B209, 'Title with abbr.'!$B$1:$B$58188, 0))</f>
        <v>CELLULAR AND MOLECULAR LIFE SCIENCES</v>
      </c>
      <c r="D209" s="2" t="str">
        <f>INDEX('Title with abbr. and issn'!$C$1:$C$12172, MATCH(C209, 'Title with abbr. and issn'!$A$1:$A$12172, 0))</f>
        <v>1420-682X</v>
      </c>
    </row>
    <row r="210" spans="1:4" x14ac:dyDescent="0.25">
      <c r="A210">
        <v>28</v>
      </c>
      <c r="B210" t="s">
        <v>50382</v>
      </c>
      <c r="C210" s="2" t="str">
        <f>INDEX('Title with abbr.'!$A$1:$A$58188, MATCH(B210, 'Title with abbr.'!$B$1:$B$58188, 0))</f>
        <v>GENOME RESEARCH</v>
      </c>
      <c r="D210" s="2" t="str">
        <f>INDEX('Title with abbr. and issn'!$C$1:$C$12172, MATCH(C210, 'Title with abbr. and issn'!$A$1:$A$12172, 0))</f>
        <v>1088-9051</v>
      </c>
    </row>
    <row r="211" spans="1:4" x14ac:dyDescent="0.25">
      <c r="A211">
        <v>28</v>
      </c>
      <c r="B211" t="s">
        <v>23603</v>
      </c>
      <c r="C211" s="2" t="str">
        <f>INDEX('Title with abbr.'!$A$1:$A$58188, MATCH(B211, 'Title with abbr.'!$B$1:$B$58188, 0))</f>
        <v>AUK</v>
      </c>
      <c r="D211" s="2" t="str">
        <f>INDEX('Title with abbr. and issn'!$C$1:$C$12172, MATCH(C211, 'Title with abbr. and issn'!$A$1:$A$12172, 0))</f>
        <v>0004-8038</v>
      </c>
    </row>
    <row r="212" spans="1:4" x14ac:dyDescent="0.25">
      <c r="A212">
        <v>28</v>
      </c>
      <c r="B212" t="s">
        <v>91071</v>
      </c>
      <c r="C212" s="2" t="e">
        <f>INDEX('Title with abbr.'!$A$1:$A$58188, MATCH(B212, 'Title with abbr.'!$B$1:$B$58188, 0))</f>
        <v>#N/A</v>
      </c>
      <c r="D212" s="2" t="e">
        <f>INDEX('Title with abbr. and issn'!$C$1:$C$12172, MATCH(C212, 'Title with abbr. and issn'!$A$1:$A$12172, 0))</f>
        <v>#N/A</v>
      </c>
    </row>
    <row r="213" spans="1:4" x14ac:dyDescent="0.25">
      <c r="A213">
        <v>27</v>
      </c>
      <c r="B213" t="s">
        <v>15802</v>
      </c>
      <c r="C213" s="2" t="str">
        <f>INDEX('Title with abbr.'!$A$1:$A$58188, MATCH(B213, 'Title with abbr.'!$B$1:$B$58188, 0))</f>
        <v>BIOESSAYS</v>
      </c>
      <c r="D213" s="2" t="str">
        <f>INDEX('Title with abbr. and issn'!$C$1:$C$12172, MATCH(C213, 'Title with abbr. and issn'!$A$1:$A$12172, 0))</f>
        <v>0265-9247</v>
      </c>
    </row>
    <row r="214" spans="1:4" x14ac:dyDescent="0.25">
      <c r="A214">
        <v>27</v>
      </c>
      <c r="B214" t="s">
        <v>26347</v>
      </c>
      <c r="C214" s="2" t="str">
        <f>INDEX('Title with abbr.'!$A$1:$A$58188, MATCH(B214, 'Title with abbr.'!$B$1:$B$58188, 0))</f>
        <v>ACTA BOTANICA NEERLANDICA</v>
      </c>
      <c r="D214" s="2" t="e">
        <f>INDEX('Title with abbr. and issn'!$C$1:$C$12172, MATCH(C214, 'Title with abbr. and issn'!$A$1:$A$12172, 0))</f>
        <v>#N/A</v>
      </c>
    </row>
    <row r="215" spans="1:4" x14ac:dyDescent="0.25">
      <c r="A215">
        <v>27</v>
      </c>
      <c r="B215" t="s">
        <v>44215</v>
      </c>
      <c r="C215" s="2" t="str">
        <f>INDEX('Title with abbr.'!$A$1:$A$58188, MATCH(B215, 'Title with abbr.'!$B$1:$B$58188, 0))</f>
        <v>DIVERSITY AND DISTRIBUTIONS</v>
      </c>
      <c r="D215" s="2" t="str">
        <f>INDEX('Title with abbr. and issn'!$C$1:$C$12172, MATCH(C215, 'Title with abbr. and issn'!$A$1:$A$12172, 0))</f>
        <v>1366-9516</v>
      </c>
    </row>
    <row r="216" spans="1:4" x14ac:dyDescent="0.25">
      <c r="A216">
        <v>27</v>
      </c>
      <c r="B216" t="s">
        <v>16781</v>
      </c>
      <c r="C216" s="2" t="str">
        <f>INDEX('Title with abbr.'!$A$1:$A$58188, MATCH(B216, 'Title with abbr.'!$B$1:$B$58188, 0))</f>
        <v>ETHOLOGY</v>
      </c>
      <c r="D216" s="2" t="str">
        <f>INDEX('Title with abbr. and issn'!$C$1:$C$12172, MATCH(C216, 'Title with abbr. and issn'!$A$1:$A$12172, 0))</f>
        <v>0179-1613</v>
      </c>
    </row>
    <row r="217" spans="1:4" x14ac:dyDescent="0.25">
      <c r="A217">
        <v>26</v>
      </c>
      <c r="B217" t="s">
        <v>48115</v>
      </c>
      <c r="C217" s="2" t="str">
        <f>INDEX('Title with abbr.'!$A$1:$A$58188, MATCH(B217, 'Title with abbr.'!$B$1:$B$58188, 0))</f>
        <v>FEMS MICROBIOLOGY ECOLOGY</v>
      </c>
      <c r="D217" s="2" t="str">
        <f>INDEX('Title with abbr. and issn'!$C$1:$C$12172, MATCH(C217, 'Title with abbr. and issn'!$A$1:$A$12172, 0))</f>
        <v>0168-6496</v>
      </c>
    </row>
    <row r="218" spans="1:4" x14ac:dyDescent="0.25">
      <c r="A218">
        <v>26</v>
      </c>
      <c r="B218" t="s">
        <v>91072</v>
      </c>
      <c r="C218" s="2" t="e">
        <f>INDEX('Title with abbr.'!$A$1:$A$58188, MATCH(B218, 'Title with abbr.'!$B$1:$B$58188, 0))</f>
        <v>#N/A</v>
      </c>
      <c r="D218" s="2" t="e">
        <f>INDEX('Title with abbr. and issn'!$C$1:$C$12172, MATCH(C218, 'Title with abbr. and issn'!$A$1:$A$12172, 0))</f>
        <v>#N/A</v>
      </c>
    </row>
    <row r="219" spans="1:4" x14ac:dyDescent="0.25">
      <c r="A219">
        <v>26</v>
      </c>
      <c r="B219" t="s">
        <v>88016</v>
      </c>
      <c r="C219" s="2" t="str">
        <f>INDEX('Title with abbr.'!$A$1:$A$58188, MATCH(B219, 'Title with abbr.'!$B$1:$B$58188, 0))</f>
        <v>TRENDS IN GENETICS</v>
      </c>
      <c r="D219" s="2" t="str">
        <f>INDEX('Title with abbr. and issn'!$C$1:$C$12172, MATCH(C219, 'Title with abbr. and issn'!$A$1:$A$12172, 0))</f>
        <v>0168-9525</v>
      </c>
    </row>
    <row r="220" spans="1:4" x14ac:dyDescent="0.25">
      <c r="A220">
        <v>26</v>
      </c>
      <c r="B220" t="s">
        <v>41126</v>
      </c>
      <c r="C220" s="2" t="str">
        <f>INDEX('Title with abbr.'!$A$1:$A$58188, MATCH(B220, 'Title with abbr.'!$B$1:$B$58188, 0))</f>
        <v>CONSERVATION GENETICS</v>
      </c>
      <c r="D220" s="2" t="str">
        <f>INDEX('Title with abbr. and issn'!$C$1:$C$12172, MATCH(C220, 'Title with abbr. and issn'!$A$1:$A$12172, 0))</f>
        <v>1566-0621</v>
      </c>
    </row>
    <row r="221" spans="1:4" x14ac:dyDescent="0.25">
      <c r="A221">
        <v>26</v>
      </c>
      <c r="B221" t="s">
        <v>73945</v>
      </c>
      <c r="C221" s="2" t="str">
        <f>INDEX('Title with abbr.'!$A$1:$A$58188, MATCH(B221, 'Title with abbr.'!$B$1:$B$58188, 0))</f>
        <v>PLANT CELL AND ENVIRONMENT</v>
      </c>
      <c r="D221" s="2" t="str">
        <f>INDEX('Title with abbr. and issn'!$C$1:$C$12172, MATCH(C221, 'Title with abbr. and issn'!$A$1:$A$12172, 0))</f>
        <v>0140-7791</v>
      </c>
    </row>
    <row r="222" spans="1:4" x14ac:dyDescent="0.25">
      <c r="A222">
        <v>26</v>
      </c>
      <c r="B222" t="s">
        <v>60255</v>
      </c>
      <c r="C222" s="2" t="str">
        <f>INDEX('Title with abbr.'!$A$1:$A$58188, MATCH(B222, 'Title with abbr.'!$B$1:$B$58188, 0))</f>
        <v>JOURNAL OF NEUROCHEMISTRY</v>
      </c>
      <c r="D222" s="2" t="str">
        <f>INDEX('Title with abbr. and issn'!$C$1:$C$12172, MATCH(C222, 'Title with abbr. and issn'!$A$1:$A$12172, 0))</f>
        <v>0022-3042</v>
      </c>
    </row>
    <row r="223" spans="1:4" x14ac:dyDescent="0.25">
      <c r="A223">
        <v>25</v>
      </c>
      <c r="B223" t="s">
        <v>47566</v>
      </c>
      <c r="C223" s="2" t="str">
        <f>INDEX('Title with abbr.'!$A$1:$A$58188, MATCH(B223, 'Title with abbr.'!$B$1:$B$58188, 0))</f>
        <v>EVOLUTIONARY ECOLOGY RESEARCH</v>
      </c>
      <c r="D223" s="2" t="str">
        <f>INDEX('Title with abbr. and issn'!$C$1:$C$12172, MATCH(C223, 'Title with abbr. and issn'!$A$1:$A$12172, 0))</f>
        <v>1522-0613</v>
      </c>
    </row>
    <row r="224" spans="1:4" x14ac:dyDescent="0.25">
      <c r="A224">
        <v>25</v>
      </c>
      <c r="B224" t="s">
        <v>73786</v>
      </c>
      <c r="C224" s="2" t="str">
        <f>INDEX('Title with abbr.'!$A$1:$A$58188, MATCH(B224, 'Title with abbr.'!$B$1:$B$58188, 0))</f>
        <v>PHYSIOLOGICAL ENTOMOLOGY</v>
      </c>
      <c r="D224" s="2" t="str">
        <f>INDEX('Title with abbr. and issn'!$C$1:$C$12172, MATCH(C224, 'Title with abbr. and issn'!$A$1:$A$12172, 0))</f>
        <v>0307-6962</v>
      </c>
    </row>
    <row r="225" spans="1:4" x14ac:dyDescent="0.25">
      <c r="A225">
        <v>25</v>
      </c>
      <c r="B225" t="s">
        <v>44867</v>
      </c>
      <c r="C225" s="2" t="str">
        <f>INDEX('Title with abbr.'!$A$1:$A$58188, MATCH(B225, 'Title with abbr.'!$B$1:$B$58188, 0))</f>
        <v>ECOLOGICAL MODELLING</v>
      </c>
      <c r="D225" s="2" t="str">
        <f>INDEX('Title with abbr. and issn'!$C$1:$C$12172, MATCH(C225, 'Title with abbr. and issn'!$A$1:$A$12172, 0))</f>
        <v>0304-3800</v>
      </c>
    </row>
    <row r="226" spans="1:4" x14ac:dyDescent="0.25">
      <c r="A226">
        <v>25</v>
      </c>
      <c r="B226" t="s">
        <v>67748</v>
      </c>
      <c r="C226" s="2" t="str">
        <f>INDEX('Title with abbr.'!$A$1:$A$58188, MATCH(B226, 'Title with abbr.'!$B$1:$B$58188, 0))</f>
        <v>MUTATION RESEARCH</v>
      </c>
      <c r="D226" s="2" t="e">
        <f>INDEX('Title with abbr. and issn'!$C$1:$C$12172, MATCH(C226, 'Title with abbr. and issn'!$A$1:$A$12172, 0))</f>
        <v>#N/A</v>
      </c>
    </row>
    <row r="227" spans="1:4" x14ac:dyDescent="0.25">
      <c r="A227">
        <v>25</v>
      </c>
      <c r="B227" t="s">
        <v>54067</v>
      </c>
      <c r="C227" s="2" t="str">
        <f>INDEX('Title with abbr.'!$A$1:$A$58188, MATCH(B227, 'Title with abbr.'!$B$1:$B$58188, 0))</f>
        <v>IMMUNOLOGICAL REVIEWS</v>
      </c>
      <c r="D227" s="2" t="str">
        <f>INDEX('Title with abbr. and issn'!$C$1:$C$12172, MATCH(C227, 'Title with abbr. and issn'!$A$1:$A$12172, 0))</f>
        <v>0105-2896</v>
      </c>
    </row>
    <row r="228" spans="1:4" x14ac:dyDescent="0.25">
      <c r="A228">
        <v>25</v>
      </c>
      <c r="B228" t="s">
        <v>85863</v>
      </c>
      <c r="C228" s="2" t="str">
        <f>INDEX('Title with abbr.'!$A$1:$A$58188, MATCH(B228, 'Title with abbr.'!$B$1:$B$58188, 0))</f>
        <v>SYSTEMATIC ENTOMOLOGY</v>
      </c>
      <c r="D228" s="2" t="str">
        <f>INDEX('Title with abbr. and issn'!$C$1:$C$12172, MATCH(C228, 'Title with abbr. and issn'!$A$1:$A$12172, 0))</f>
        <v>0307-6970</v>
      </c>
    </row>
    <row r="229" spans="1:4" x14ac:dyDescent="0.25">
      <c r="A229">
        <v>25</v>
      </c>
      <c r="B229" t="s">
        <v>42412</v>
      </c>
      <c r="C229" s="2" t="str">
        <f>INDEX('Title with abbr.'!$A$1:$A$58188, MATCH(B229, 'Title with abbr.'!$B$1:$B$58188, 0))</f>
        <v>CURRENT OPINION IN CELL BIOLOGY</v>
      </c>
      <c r="D229" s="2" t="str">
        <f>INDEX('Title with abbr. and issn'!$C$1:$C$12172, MATCH(C229, 'Title with abbr. and issn'!$A$1:$A$12172, 0))</f>
        <v>0955-0674</v>
      </c>
    </row>
    <row r="230" spans="1:4" x14ac:dyDescent="0.25">
      <c r="A230">
        <v>25</v>
      </c>
      <c r="B230" t="s">
        <v>35937</v>
      </c>
      <c r="C230" s="2" t="str">
        <f>INDEX('Title with abbr.'!$A$1:$A$58188, MATCH(B230, 'Title with abbr.'!$B$1:$B$58188, 0))</f>
        <v>BOTANICAL REVIEW</v>
      </c>
      <c r="D230" s="2" t="str">
        <f>INDEX('Title with abbr. and issn'!$C$1:$C$12172, MATCH(C230, 'Title with abbr. and issn'!$A$1:$A$12172, 0))</f>
        <v>0006-8101</v>
      </c>
    </row>
    <row r="231" spans="1:4" x14ac:dyDescent="0.25">
      <c r="A231">
        <v>24</v>
      </c>
      <c r="B231" t="s">
        <v>66939</v>
      </c>
      <c r="C231" s="2" t="str">
        <f>INDEX('Title with abbr.'!$A$1:$A$58188, MATCH(B231, 'Title with abbr.'!$B$1:$B$58188, 0))</f>
        <v>MOLECULAR &amp; GENERAL GENETICS</v>
      </c>
      <c r="D231" s="2" t="e">
        <f>INDEX('Title with abbr. and issn'!$C$1:$C$12172, MATCH(C231, 'Title with abbr. and issn'!$A$1:$A$12172, 0))</f>
        <v>#N/A</v>
      </c>
    </row>
    <row r="232" spans="1:4" x14ac:dyDescent="0.25">
      <c r="A232">
        <v>24</v>
      </c>
      <c r="B232" t="s">
        <v>7296</v>
      </c>
      <c r="C232" s="2" t="str">
        <f>INDEX('Title with abbr.'!$A$1:$A$58188, MATCH(B232, 'Title with abbr.'!$B$1:$B$58188, 0))</f>
        <v>ECOSCIENCE</v>
      </c>
      <c r="D232" s="2" t="str">
        <f>INDEX('Title with abbr. and issn'!$C$1:$C$12172, MATCH(C232, 'Title with abbr. and issn'!$A$1:$A$12172, 0))</f>
        <v>1195-6860</v>
      </c>
    </row>
    <row r="233" spans="1:4" x14ac:dyDescent="0.25">
      <c r="A233">
        <v>24</v>
      </c>
      <c r="B233" t="s">
        <v>81144</v>
      </c>
      <c r="C233" s="2" t="str">
        <f>INDEX('Title with abbr.'!$A$1:$A$58188, MATCH(B233, 'Title with abbr.'!$B$1:$B$58188, 0))</f>
        <v>SCANDINAVIAN JOURNAL OF IMMUNOLOGY</v>
      </c>
      <c r="D233" s="2" t="str">
        <f>INDEX('Title with abbr. and issn'!$C$1:$C$12172, MATCH(C233, 'Title with abbr. and issn'!$A$1:$A$12172, 0))</f>
        <v>0300-9475</v>
      </c>
    </row>
    <row r="234" spans="1:4" x14ac:dyDescent="0.25">
      <c r="A234">
        <v>24</v>
      </c>
      <c r="B234" t="s">
        <v>86604</v>
      </c>
      <c r="C234" s="2" t="str">
        <f>INDEX('Title with abbr.'!$A$1:$A$58188, MATCH(B234, 'Title with abbr.'!$B$1:$B$58188, 0))</f>
        <v>THEORETICAL POPULATION BIOLOGY</v>
      </c>
      <c r="D234" s="2" t="str">
        <f>INDEX('Title with abbr. and issn'!$C$1:$C$12172, MATCH(C234, 'Title with abbr. and issn'!$A$1:$A$12172, 0))</f>
        <v>0040-5809</v>
      </c>
    </row>
    <row r="235" spans="1:4" x14ac:dyDescent="0.25">
      <c r="A235">
        <v>24</v>
      </c>
      <c r="B235" t="s">
        <v>673</v>
      </c>
      <c r="C235" s="2" t="e">
        <f>INDEX('Title with abbr.'!$A$1:$A$58188, MATCH(B235, 'Title with abbr.'!$B$1:$B$58188, 0))</f>
        <v>#N/A</v>
      </c>
      <c r="D235" s="2" t="e">
        <f>INDEX('Title with abbr. and issn'!$C$1:$C$12172, MATCH(C235, 'Title with abbr. and issn'!$A$1:$A$12172, 0))</f>
        <v>#N/A</v>
      </c>
    </row>
    <row r="236" spans="1:4" x14ac:dyDescent="0.25">
      <c r="A236">
        <v>24</v>
      </c>
      <c r="B236" t="s">
        <v>35015</v>
      </c>
      <c r="C236" s="2" t="str">
        <f>INDEX('Title with abbr.'!$A$1:$A$58188, MATCH(B236, 'Title with abbr.'!$B$1:$B$58188, 0))</f>
        <v>BIOCHIMICA ET BIOPHYSICA ACTA</v>
      </c>
      <c r="D236" s="2" t="e">
        <f>INDEX('Title with abbr. and issn'!$C$1:$C$12172, MATCH(C236, 'Title with abbr. and issn'!$A$1:$A$12172, 0))</f>
        <v>#N/A</v>
      </c>
    </row>
    <row r="237" spans="1:4" x14ac:dyDescent="0.25">
      <c r="A237">
        <v>24</v>
      </c>
      <c r="B237" t="s">
        <v>34988</v>
      </c>
      <c r="C237" s="2" t="str">
        <f>INDEX('Title with abbr.'!$A$1:$A$58188, MATCH(B237, 'Title with abbr.'!$B$1:$B$58188, 0))</f>
        <v>BIOCHEMICAL SOCIETY TRANSACTIONS</v>
      </c>
      <c r="D237" s="2" t="str">
        <f>INDEX('Title with abbr. and issn'!$C$1:$C$12172, MATCH(C237, 'Title with abbr. and issn'!$A$1:$A$12172, 0))</f>
        <v>0300-5127</v>
      </c>
    </row>
    <row r="238" spans="1:4" x14ac:dyDescent="0.25">
      <c r="A238">
        <v>24</v>
      </c>
      <c r="B238" t="s">
        <v>7023</v>
      </c>
      <c r="C238" s="2" t="str">
        <f>INDEX('Title with abbr.'!$A$1:$A$58188, MATCH(B238, 'Title with abbr.'!$B$1:$B$58188, 0))</f>
        <v>ADANSONIA</v>
      </c>
      <c r="D238" s="2" t="str">
        <f>INDEX('Title with abbr. and issn'!$C$1:$C$12172, MATCH(C238, 'Title with abbr. and issn'!$A$1:$A$12172, 0))</f>
        <v>1280-8571</v>
      </c>
    </row>
    <row r="239" spans="1:4" x14ac:dyDescent="0.25">
      <c r="A239">
        <v>23</v>
      </c>
      <c r="B239" t="s">
        <v>31771</v>
      </c>
      <c r="C239" s="2" t="str">
        <f>INDEX('Title with abbr.'!$A$1:$A$58188, MATCH(B239, 'Title with abbr.'!$B$1:$B$58188, 0))</f>
        <v>ANNUAL REVIEW OF IMMUNOLOGY</v>
      </c>
      <c r="D239" s="2" t="str">
        <f>INDEX('Title with abbr. and issn'!$C$1:$C$12172, MATCH(C239, 'Title with abbr. and issn'!$A$1:$A$12172, 0))</f>
        <v>0732-0582</v>
      </c>
    </row>
    <row r="240" spans="1:4" x14ac:dyDescent="0.25">
      <c r="A240">
        <v>23</v>
      </c>
      <c r="B240" t="s">
        <v>23455</v>
      </c>
      <c r="C240" s="2" t="str">
        <f>INDEX('Title with abbr.'!$A$1:$A$58188, MATCH(B240, 'Title with abbr.'!$B$1:$B$58188, 0))</f>
        <v>BLUMEA</v>
      </c>
      <c r="D240" s="2" t="str">
        <f>INDEX('Title with abbr. and issn'!$C$1:$C$12172, MATCH(C240, 'Title with abbr. and issn'!$A$1:$A$12172, 0))</f>
        <v>0006-5196</v>
      </c>
    </row>
    <row r="241" spans="1:4" x14ac:dyDescent="0.25">
      <c r="A241">
        <v>23</v>
      </c>
      <c r="B241" t="s">
        <v>49532</v>
      </c>
      <c r="C241" s="2" t="str">
        <f>INDEX('Title with abbr.'!$A$1:$A$58188, MATCH(B241, 'Title with abbr.'!$B$1:$B$58188, 0))</f>
        <v>FRONTIERS IN ECOLOGY AND THE ENVIRONMENT</v>
      </c>
      <c r="D241" s="2" t="str">
        <f>INDEX('Title with abbr. and issn'!$C$1:$C$12172, MATCH(C241, 'Title with abbr. and issn'!$A$1:$A$12172, 0))</f>
        <v>1540-9295</v>
      </c>
    </row>
    <row r="242" spans="1:4" x14ac:dyDescent="0.25">
      <c r="A242">
        <v>23</v>
      </c>
      <c r="B242" t="s">
        <v>43521</v>
      </c>
      <c r="C242" s="2" t="str">
        <f>INDEX('Title with abbr.'!$A$1:$A$58188, MATCH(B242, 'Title with abbr.'!$B$1:$B$58188, 0))</f>
        <v>DEVELOPMENTAL CELL</v>
      </c>
      <c r="D242" s="2" t="str">
        <f>INDEX('Title with abbr. and issn'!$C$1:$C$12172, MATCH(C242, 'Title with abbr. and issn'!$A$1:$A$12172, 0))</f>
        <v>1534-5807</v>
      </c>
    </row>
    <row r="243" spans="1:4" x14ac:dyDescent="0.25">
      <c r="A243">
        <v>23</v>
      </c>
      <c r="B243" t="s">
        <v>31477</v>
      </c>
      <c r="C243" s="2" t="str">
        <f>INDEX('Title with abbr.'!$A$1:$A$58188, MATCH(B243, 'Title with abbr.'!$B$1:$B$58188, 0))</f>
        <v>ANNALES ZOOLOGICI FENNICI</v>
      </c>
      <c r="D243" s="2" t="str">
        <f>INDEX('Title with abbr. and issn'!$C$1:$C$12172, MATCH(C243, 'Title with abbr. and issn'!$A$1:$A$12172, 0))</f>
        <v>0003-455X</v>
      </c>
    </row>
    <row r="244" spans="1:4" x14ac:dyDescent="0.25">
      <c r="A244">
        <v>23</v>
      </c>
      <c r="B244" t="s">
        <v>41320</v>
      </c>
      <c r="C244" s="2" t="str">
        <f>INDEX('Title with abbr.'!$A$1:$A$58188, MATCH(B244, 'Title with abbr.'!$B$1:$B$58188, 0))</f>
        <v>CONTINENTAL SHELF RESEARCH</v>
      </c>
      <c r="D244" s="2" t="str">
        <f>INDEX('Title with abbr. and issn'!$C$1:$C$12172, MATCH(C244, 'Title with abbr. and issn'!$A$1:$A$12172, 0))</f>
        <v>0278-4343</v>
      </c>
    </row>
    <row r="245" spans="1:4" x14ac:dyDescent="0.25">
      <c r="A245">
        <v>23</v>
      </c>
      <c r="B245" t="s">
        <v>72188</v>
      </c>
      <c r="C245" s="2" t="str">
        <f>INDEX('Title with abbr.'!$A$1:$A$58188, MATCH(B245, 'Title with abbr.'!$B$1:$B$58188, 0))</f>
        <v>PARASITE IMMUNOLOGY</v>
      </c>
      <c r="D245" s="2" t="str">
        <f>INDEX('Title with abbr. and issn'!$C$1:$C$12172, MATCH(C245, 'Title with abbr. and issn'!$A$1:$A$12172, 0))</f>
        <v>0141-9838</v>
      </c>
    </row>
    <row r="246" spans="1:4" x14ac:dyDescent="0.25">
      <c r="A246">
        <v>23</v>
      </c>
      <c r="B246" t="s">
        <v>46402</v>
      </c>
      <c r="C246" s="2" t="str">
        <f>INDEX('Title with abbr.'!$A$1:$A$58188, MATCH(B246, 'Title with abbr.'!$B$1:$B$58188, 0))</f>
        <v>ENVIRONMENTAL CONSERVATION</v>
      </c>
      <c r="D246" s="2" t="str">
        <f>INDEX('Title with abbr. and issn'!$C$1:$C$12172, MATCH(C246, 'Title with abbr. and issn'!$A$1:$A$12172, 0))</f>
        <v>0376-8929</v>
      </c>
    </row>
    <row r="247" spans="1:4" x14ac:dyDescent="0.25">
      <c r="A247">
        <v>23</v>
      </c>
      <c r="B247" t="s">
        <v>19380</v>
      </c>
      <c r="C247" s="2" t="str">
        <f>INDEX('Title with abbr.'!$A$1:$A$58188, MATCH(B247, 'Title with abbr.'!$B$1:$B$58188, 0))</f>
        <v>VIROLOGY</v>
      </c>
      <c r="D247" s="2" t="str">
        <f>INDEX('Title with abbr. and issn'!$C$1:$C$12172, MATCH(C247, 'Title with abbr. and issn'!$A$1:$A$12172, 0))</f>
        <v>0042-6822</v>
      </c>
    </row>
    <row r="248" spans="1:4" x14ac:dyDescent="0.25">
      <c r="A248">
        <v>23</v>
      </c>
      <c r="B248" t="s">
        <v>91073</v>
      </c>
      <c r="C248" s="2" t="e">
        <f>INDEX('Title with abbr.'!$A$1:$A$58188, MATCH(B248, 'Title with abbr.'!$B$1:$B$58188, 0))</f>
        <v>#N/A</v>
      </c>
      <c r="D248" s="2" t="e">
        <f>INDEX('Title with abbr. and issn'!$C$1:$C$12172, MATCH(C248, 'Title with abbr. and issn'!$A$1:$A$12172, 0))</f>
        <v>#N/A</v>
      </c>
    </row>
    <row r="249" spans="1:4" x14ac:dyDescent="0.25">
      <c r="A249">
        <v>23</v>
      </c>
      <c r="B249" t="s">
        <v>32689</v>
      </c>
      <c r="C249" s="2" t="str">
        <f>INDEX('Title with abbr.'!$A$1:$A$58188, MATCH(B249, 'Title with abbr.'!$B$1:$B$58188, 0))</f>
        <v>ARCHIV FUR HYDROBIOLOGIE</v>
      </c>
      <c r="D249" s="2" t="e">
        <f>INDEX('Title with abbr. and issn'!$C$1:$C$12172, MATCH(C249, 'Title with abbr. and issn'!$A$1:$A$12172, 0))</f>
        <v>#N/A</v>
      </c>
    </row>
    <row r="250" spans="1:4" x14ac:dyDescent="0.25">
      <c r="A250">
        <v>23</v>
      </c>
      <c r="B250" t="s">
        <v>58503</v>
      </c>
      <c r="C250" s="2" t="str">
        <f>INDEX('Title with abbr.'!$A$1:$A$58188, MATCH(B250, 'Title with abbr.'!$B$1:$B$58188, 0))</f>
        <v>JOURNAL OF APPLIED PHYSIOLOGY</v>
      </c>
      <c r="D250" s="2" t="str">
        <f>INDEX('Title with abbr. and issn'!$C$1:$C$12172, MATCH(C250, 'Title with abbr. and issn'!$A$1:$A$12172, 0))</f>
        <v>8750-7587</v>
      </c>
    </row>
    <row r="251" spans="1:4" x14ac:dyDescent="0.25">
      <c r="A251">
        <v>22</v>
      </c>
      <c r="B251" t="s">
        <v>68221</v>
      </c>
      <c r="C251" s="2" t="str">
        <f>INDEX('Title with abbr.'!$A$1:$A$58188, MATCH(B251, 'Title with abbr.'!$B$1:$B$58188, 0))</f>
        <v>NATURE MEDICINE</v>
      </c>
      <c r="D251" s="2" t="str">
        <f>INDEX('Title with abbr. and issn'!$C$1:$C$12172, MATCH(C251, 'Title with abbr. and issn'!$A$1:$A$12172, 0))</f>
        <v>1078-8956</v>
      </c>
    </row>
    <row r="252" spans="1:4" x14ac:dyDescent="0.25">
      <c r="A252">
        <v>22</v>
      </c>
      <c r="B252" t="s">
        <v>56572</v>
      </c>
      <c r="C252" s="2" t="str">
        <f>INDEX('Title with abbr.'!$A$1:$A$58188, MATCH(B252, 'Title with abbr.'!$B$1:$B$58188, 0))</f>
        <v>INTERNATIONAL JOURNAL OF RADIATION BIOLOGY</v>
      </c>
      <c r="D252" s="2" t="str">
        <f>INDEX('Title with abbr. and issn'!$C$1:$C$12172, MATCH(C252, 'Title with abbr. and issn'!$A$1:$A$12172, 0))</f>
        <v>0955-3002</v>
      </c>
    </row>
    <row r="253" spans="1:4" x14ac:dyDescent="0.25">
      <c r="A253">
        <v>22</v>
      </c>
      <c r="B253" t="s">
        <v>29873</v>
      </c>
      <c r="C253" s="2" t="str">
        <f>INDEX('Title with abbr.'!$A$1:$A$58188, MATCH(B253, 'Title with abbr.'!$B$1:$B$58188, 0))</f>
        <v>AGRICULTURE ECOSYSTEMS &amp; ENVIRONMENT</v>
      </c>
      <c r="D253" s="2" t="str">
        <f>INDEX('Title with abbr. and issn'!$C$1:$C$12172, MATCH(C253, 'Title with abbr. and issn'!$A$1:$A$12172, 0))</f>
        <v>0167-8809</v>
      </c>
    </row>
    <row r="254" spans="1:4" x14ac:dyDescent="0.25">
      <c r="A254">
        <v>22</v>
      </c>
      <c r="B254" t="s">
        <v>17924</v>
      </c>
      <c r="C254" s="2" t="str">
        <f>INDEX('Title with abbr.'!$A$1:$A$58188, MATCH(B254, 'Title with abbr.'!$B$1:$B$58188, 0))</f>
        <v>LANCET</v>
      </c>
      <c r="D254" s="2" t="str">
        <f>INDEX('Title with abbr. and issn'!$C$1:$C$12172, MATCH(C254, 'Title with abbr. and issn'!$A$1:$A$12172, 0))</f>
        <v>0140-6736</v>
      </c>
    </row>
    <row r="255" spans="1:4" x14ac:dyDescent="0.25">
      <c r="A255">
        <v>22</v>
      </c>
      <c r="B255" t="s">
        <v>68956</v>
      </c>
      <c r="C255" s="2" t="str">
        <f>INDEX('Title with abbr.'!$A$1:$A$58188, MATCH(B255, 'Title with abbr.'!$B$1:$B$58188, 0))</f>
        <v>NEW ENGLAND JOURNAL OF MEDICINE</v>
      </c>
      <c r="D255" s="2" t="str">
        <f>INDEX('Title with abbr. and issn'!$C$1:$C$12172, MATCH(C255, 'Title with abbr. and issn'!$A$1:$A$12172, 0))</f>
        <v>0028-4793</v>
      </c>
    </row>
    <row r="256" spans="1:4" x14ac:dyDescent="0.25">
      <c r="A256">
        <v>22</v>
      </c>
      <c r="B256" t="s">
        <v>30729</v>
      </c>
      <c r="C256" s="2" t="str">
        <f>INDEX('Title with abbr.'!$A$1:$A$58188, MATCH(B256, 'Title with abbr.'!$B$1:$B$58188, 0))</f>
        <v>AMERICAN JOURNAL OF PHYSICAL ANTHROPOLOGY</v>
      </c>
      <c r="D256" s="2" t="str">
        <f>INDEX('Title with abbr. and issn'!$C$1:$C$12172, MATCH(C256, 'Title with abbr. and issn'!$A$1:$A$12172, 0))</f>
        <v>0002-9483</v>
      </c>
    </row>
    <row r="257" spans="1:4" x14ac:dyDescent="0.25">
      <c r="A257">
        <v>22</v>
      </c>
      <c r="B257" t="s">
        <v>34397</v>
      </c>
      <c r="C257" s="2" t="str">
        <f>INDEX('Title with abbr.'!$A$1:$A$58188, MATCH(B257, 'Title with abbr.'!$B$1:$B$58188, 0))</f>
        <v>BASIC AND APPLIED ECOLOGY</v>
      </c>
      <c r="D257" s="2" t="str">
        <f>INDEX('Title with abbr. and issn'!$C$1:$C$12172, MATCH(C257, 'Title with abbr. and issn'!$A$1:$A$12172, 0))</f>
        <v>1439-1791</v>
      </c>
    </row>
    <row r="258" spans="1:4" x14ac:dyDescent="0.25">
      <c r="A258">
        <v>22</v>
      </c>
      <c r="B258" t="s">
        <v>38991</v>
      </c>
      <c r="C258" s="2" t="str">
        <f>INDEX('Title with abbr.'!$A$1:$A$58188, MATCH(B258, 'Title with abbr.'!$B$1:$B$58188, 0))</f>
        <v>CLINICAL AND EXPERIMENTAL ALLERGY</v>
      </c>
      <c r="D258" s="2" t="str">
        <f>INDEX('Title with abbr. and issn'!$C$1:$C$12172, MATCH(C258, 'Title with abbr. and issn'!$A$1:$A$12172, 0))</f>
        <v>0954-7894</v>
      </c>
    </row>
    <row r="259" spans="1:4" x14ac:dyDescent="0.25">
      <c r="A259">
        <v>22</v>
      </c>
      <c r="B259" t="s">
        <v>58961</v>
      </c>
      <c r="C259" s="2" t="str">
        <f>INDEX('Title with abbr.'!$A$1:$A$58188, MATCH(B259, 'Title with abbr.'!$B$1:$B$58188, 0))</f>
        <v>JOURNAL OF COMPARATIVE PHYSIOLOGY A-NEUROETHOLOGY SENSORY NEURAL AND BEHAVIORAL PHYSIOLOGY</v>
      </c>
      <c r="D259" s="2" t="str">
        <f>INDEX('Title with abbr. and issn'!$C$1:$C$12172, MATCH(C259, 'Title with abbr. and issn'!$A$1:$A$12172, 0))</f>
        <v>0340-7594</v>
      </c>
    </row>
    <row r="260" spans="1:4" x14ac:dyDescent="0.25">
      <c r="A260">
        <v>22</v>
      </c>
      <c r="B260" t="s">
        <v>59772</v>
      </c>
      <c r="C260" s="2" t="str">
        <f>INDEX('Title with abbr.'!$A$1:$A$58188, MATCH(B260, 'Title with abbr.'!$B$1:$B$58188, 0))</f>
        <v>JOURNAL OF INSECT BEHAVIOR</v>
      </c>
      <c r="D260" s="2" t="str">
        <f>INDEX('Title with abbr. and issn'!$C$1:$C$12172, MATCH(C260, 'Title with abbr. and issn'!$A$1:$A$12172, 0))</f>
        <v>0892-7553</v>
      </c>
    </row>
    <row r="261" spans="1:4" x14ac:dyDescent="0.25">
      <c r="A261">
        <v>22</v>
      </c>
      <c r="B261" t="s">
        <v>91028</v>
      </c>
      <c r="C261" s="2" t="str">
        <f>INDEX('Title with abbr.'!$A$1:$A$58188, MATCH(B261, 'Title with abbr.'!$B$1:$B$58188, 0))</f>
        <v>ZOOLOGICA SCRIPTA</v>
      </c>
      <c r="D261" s="2" t="str">
        <f>INDEX('Title with abbr. and issn'!$C$1:$C$12172, MATCH(C261, 'Title with abbr. and issn'!$A$1:$A$12172, 0))</f>
        <v>0300-3256</v>
      </c>
    </row>
    <row r="262" spans="1:4" x14ac:dyDescent="0.25">
      <c r="A262">
        <v>22</v>
      </c>
      <c r="B262" t="s">
        <v>66203</v>
      </c>
      <c r="C262" s="2" t="str">
        <f>INDEX('Title with abbr.'!$A$1:$A$58188, MATCH(B262, 'Title with abbr.'!$B$1:$B$58188, 0))</f>
        <v>MICROSCOPY RESEARCH AND TECHNIQUE</v>
      </c>
      <c r="D262" s="2" t="str">
        <f>INDEX('Title with abbr. and issn'!$C$1:$C$12172, MATCH(C262, 'Title with abbr. and issn'!$A$1:$A$12172, 0))</f>
        <v>1059-910X</v>
      </c>
    </row>
    <row r="263" spans="1:4" x14ac:dyDescent="0.25">
      <c r="A263">
        <v>21</v>
      </c>
      <c r="B263" t="s">
        <v>32529</v>
      </c>
      <c r="C263" s="2" t="str">
        <f>INDEX('Title with abbr.'!$A$1:$A$58188, MATCH(B263, 'Title with abbr.'!$B$1:$B$58188, 0))</f>
        <v>AQUATIC ECOLOGY</v>
      </c>
      <c r="D263" s="2" t="str">
        <f>INDEX('Title with abbr. and issn'!$C$1:$C$12172, MATCH(C263, 'Title with abbr. and issn'!$A$1:$A$12172, 0))</f>
        <v>1386-2588</v>
      </c>
    </row>
    <row r="264" spans="1:4" x14ac:dyDescent="0.25">
      <c r="A264">
        <v>21</v>
      </c>
      <c r="B264" t="s">
        <v>91074</v>
      </c>
      <c r="C264" s="2" t="e">
        <f>INDEX('Title with abbr.'!$A$1:$A$58188, MATCH(B264, 'Title with abbr.'!$B$1:$B$58188, 0))</f>
        <v>#N/A</v>
      </c>
      <c r="D264" s="2" t="e">
        <f>INDEX('Title with abbr. and issn'!$C$1:$C$12172, MATCH(C264, 'Title with abbr. and issn'!$A$1:$A$12172, 0))</f>
        <v>#N/A</v>
      </c>
    </row>
    <row r="265" spans="1:4" x14ac:dyDescent="0.25">
      <c r="A265">
        <v>21</v>
      </c>
      <c r="B265" t="s">
        <v>43514</v>
      </c>
      <c r="C265" s="2" t="str">
        <f>INDEX('Title with abbr.'!$A$1:$A$58188, MATCH(B265, 'Title with abbr.'!$B$1:$B$58188, 0))</f>
        <v>DEVELOPMENTAL AND COMPARATIVE IMMUNOLOGY</v>
      </c>
      <c r="D265" s="2" t="str">
        <f>INDEX('Title with abbr. and issn'!$C$1:$C$12172, MATCH(C265, 'Title with abbr. and issn'!$A$1:$A$12172, 0))</f>
        <v>0145-305X</v>
      </c>
    </row>
    <row r="266" spans="1:4" x14ac:dyDescent="0.25">
      <c r="A266">
        <v>21</v>
      </c>
      <c r="B266" t="s">
        <v>31769</v>
      </c>
      <c r="C266" s="2" t="str">
        <f>INDEX('Title with abbr.'!$A$1:$A$58188, MATCH(B266, 'Title with abbr.'!$B$1:$B$58188, 0))</f>
        <v>ANNUAL REVIEW OF GENETICS</v>
      </c>
      <c r="D266" s="2" t="str">
        <f>INDEX('Title with abbr. and issn'!$C$1:$C$12172, MATCH(C266, 'Title with abbr. and issn'!$A$1:$A$12172, 0))</f>
        <v>0066-4197</v>
      </c>
    </row>
    <row r="267" spans="1:4" x14ac:dyDescent="0.25">
      <c r="A267">
        <v>21</v>
      </c>
      <c r="B267" t="s">
        <v>32798</v>
      </c>
      <c r="C267" s="2" t="str">
        <f>INDEX('Title with abbr.'!$A$1:$A$58188, MATCH(B267, 'Title with abbr.'!$B$1:$B$58188, 0))</f>
        <v>ARCHIVES OF BIOCHEMISTRY AND BIOPHYSICS</v>
      </c>
      <c r="D267" s="2" t="str">
        <f>INDEX('Title with abbr. and issn'!$C$1:$C$12172, MATCH(C267, 'Title with abbr. and issn'!$A$1:$A$12172, 0))</f>
        <v>0003-9861</v>
      </c>
    </row>
    <row r="268" spans="1:4" x14ac:dyDescent="0.25">
      <c r="A268">
        <v>21</v>
      </c>
      <c r="B268" t="s">
        <v>22324</v>
      </c>
      <c r="C268" s="2" t="str">
        <f>INDEX('Title with abbr.'!$A$1:$A$58188, MATCH(B268, 'Title with abbr.'!$B$1:$B$58188, 0))</f>
        <v>GRANA</v>
      </c>
      <c r="D268" s="2" t="str">
        <f>INDEX('Title with abbr. and issn'!$C$1:$C$12172, MATCH(C268, 'Title with abbr. and issn'!$A$1:$A$12172, 0))</f>
        <v>0017-3134</v>
      </c>
    </row>
    <row r="269" spans="1:4" x14ac:dyDescent="0.25">
      <c r="A269">
        <v>20</v>
      </c>
      <c r="B269" t="s">
        <v>23465</v>
      </c>
      <c r="C269" s="2" t="str">
        <f>INDEX('Title with abbr.'!$A$1:$A$58188, MATCH(B269, 'Title with abbr.'!$B$1:$B$58188, 0))</f>
        <v>BIOTROPICA</v>
      </c>
      <c r="D269" s="2" t="str">
        <f>INDEX('Title with abbr. and issn'!$C$1:$C$12172, MATCH(C269, 'Title with abbr. and issn'!$A$1:$A$12172, 0))</f>
        <v>0006-3606</v>
      </c>
    </row>
    <row r="270" spans="1:4" x14ac:dyDescent="0.25">
      <c r="A270">
        <v>20</v>
      </c>
      <c r="B270" t="s">
        <v>47246</v>
      </c>
      <c r="C270" s="2" t="str">
        <f>INDEX('Title with abbr.'!$A$1:$A$58188, MATCH(B270, 'Title with abbr.'!$B$1:$B$58188, 0))</f>
        <v>EUROPEAN JOURNAL OF NEUROSCIENCE</v>
      </c>
      <c r="D270" s="2" t="str">
        <f>INDEX('Title with abbr. and issn'!$C$1:$C$12172, MATCH(C270, 'Title with abbr. and issn'!$A$1:$A$12172, 0))</f>
        <v>0953-816X</v>
      </c>
    </row>
    <row r="271" spans="1:4" x14ac:dyDescent="0.25">
      <c r="A271">
        <v>20</v>
      </c>
      <c r="B271" t="s">
        <v>59967</v>
      </c>
      <c r="C271" s="2" t="str">
        <f>INDEX('Title with abbr.'!$A$1:$A$58188, MATCH(B271, 'Title with abbr.'!$B$1:$B$58188, 0))</f>
        <v>JOURNAL OF MAMMALOGY</v>
      </c>
      <c r="D271" s="2" t="str">
        <f>INDEX('Title with abbr. and issn'!$C$1:$C$12172, MATCH(C271, 'Title with abbr. and issn'!$A$1:$A$12172, 0))</f>
        <v>0022-2372</v>
      </c>
    </row>
    <row r="272" spans="1:4" x14ac:dyDescent="0.25">
      <c r="A272">
        <v>20</v>
      </c>
      <c r="B272" t="s">
        <v>90298</v>
      </c>
      <c r="C272" s="2" t="str">
        <f>INDEX('Title with abbr.'!$A$1:$A$58188, MATCH(B272, 'Title with abbr.'!$B$1:$B$58188, 0))</f>
        <v>WORLD DEVELOPMENT</v>
      </c>
      <c r="D272" s="2" t="str">
        <f>INDEX('Title with abbr. and issn'!$C$1:$C$12172, MATCH(C272, 'Title with abbr. and issn'!$A$1:$A$12172, 0))</f>
        <v>0305-750X</v>
      </c>
    </row>
    <row r="273" spans="1:4" x14ac:dyDescent="0.25">
      <c r="A273">
        <v>20</v>
      </c>
      <c r="B273" t="s">
        <v>31780</v>
      </c>
      <c r="C273" s="2" t="str">
        <f>INDEX('Title with abbr.'!$A$1:$A$58188, MATCH(B273, 'Title with abbr.'!$B$1:$B$58188, 0))</f>
        <v>ANNUAL REVIEW OF MICROBIOLOGY</v>
      </c>
      <c r="D273" s="2" t="str">
        <f>INDEX('Title with abbr. and issn'!$C$1:$C$12172, MATCH(C273, 'Title with abbr. and issn'!$A$1:$A$12172, 0))</f>
        <v>0066-4227</v>
      </c>
    </row>
    <row r="274" spans="1:4" x14ac:dyDescent="0.25">
      <c r="A274">
        <v>20</v>
      </c>
      <c r="B274" t="s">
        <v>20241</v>
      </c>
      <c r="C274" s="2" t="str">
        <f>INDEX('Title with abbr.'!$A$1:$A$58188, MATCH(B274, 'Title with abbr.'!$B$1:$B$58188, 0))</f>
        <v>PROTOPLASMA</v>
      </c>
      <c r="D274" s="2" t="str">
        <f>INDEX('Title with abbr. and issn'!$C$1:$C$12172, MATCH(C274, 'Title with abbr. and issn'!$A$1:$A$12172, 0))</f>
        <v>0033-183X</v>
      </c>
    </row>
    <row r="275" spans="1:4" x14ac:dyDescent="0.25">
      <c r="A275">
        <v>20</v>
      </c>
      <c r="B275" t="s">
        <v>42448</v>
      </c>
      <c r="C275" s="2" t="str">
        <f>INDEX('Title with abbr.'!$A$1:$A$58188, MATCH(B275, 'Title with abbr.'!$B$1:$B$58188, 0))</f>
        <v>CURRENT OPINION IN PLANT BIOLOGY</v>
      </c>
      <c r="D275" s="2" t="str">
        <f>INDEX('Title with abbr. and issn'!$C$1:$C$12172, MATCH(C275, 'Title with abbr. and issn'!$A$1:$A$12172, 0))</f>
        <v>1369-5266</v>
      </c>
    </row>
    <row r="276" spans="1:4" x14ac:dyDescent="0.25">
      <c r="A276">
        <v>20</v>
      </c>
      <c r="B276" t="s">
        <v>26035</v>
      </c>
      <c r="C276" s="2" t="str">
        <f>INDEX('Title with abbr.'!$A$1:$A$58188, MATCH(B276, 'Title with abbr.'!$B$1:$B$58188, 0))</f>
        <v>ABDOMINAL AORTIC ANEURYSM: GENETICS, PATHOPHYSIOLOGY AND MOLECULAR BIOLOGY</v>
      </c>
      <c r="D276" s="2" t="e">
        <f>INDEX('Title with abbr. and issn'!$C$1:$C$12172, MATCH(C276, 'Title with abbr. and issn'!$A$1:$A$12172, 0))</f>
        <v>#N/A</v>
      </c>
    </row>
    <row r="277" spans="1:4" x14ac:dyDescent="0.25">
      <c r="A277">
        <v>20</v>
      </c>
      <c r="B277" t="s">
        <v>30893</v>
      </c>
      <c r="C277" s="2" t="str">
        <f>INDEX('Title with abbr.'!$A$1:$A$58188, MATCH(B277, 'Title with abbr.'!$B$1:$B$58188, 0))</f>
        <v>AMERICAN ZOOLOGIST</v>
      </c>
      <c r="D277" s="2" t="e">
        <f>INDEX('Title with abbr. and issn'!$C$1:$C$12172, MATCH(C277, 'Title with abbr. and issn'!$A$1:$A$12172, 0))</f>
        <v>#N/A</v>
      </c>
    </row>
    <row r="278" spans="1:4" x14ac:dyDescent="0.25">
      <c r="A278">
        <v>19</v>
      </c>
      <c r="B278" t="s">
        <v>30808</v>
      </c>
      <c r="C278" s="2" t="str">
        <f>INDEX('Title with abbr.'!$A$1:$A$58188, MATCH(B278, 'Title with abbr.'!$B$1:$B$58188, 0))</f>
        <v>AMERICAN MIDLAND NATURALIST</v>
      </c>
      <c r="D278" s="2" t="str">
        <f>INDEX('Title with abbr. and issn'!$C$1:$C$12172, MATCH(C278, 'Title with abbr. and issn'!$A$1:$A$12172, 0))</f>
        <v>0003-0031</v>
      </c>
    </row>
    <row r="279" spans="1:4" x14ac:dyDescent="0.25">
      <c r="A279">
        <v>19</v>
      </c>
      <c r="B279" t="s">
        <v>32334</v>
      </c>
      <c r="C279" s="2" t="str">
        <f>INDEX('Title with abbr.'!$A$1:$A$58188, MATCH(B279, 'Title with abbr.'!$B$1:$B$58188, 0))</f>
        <v>APPLIED ENTOMOLOGY AND ZOOLOGY</v>
      </c>
      <c r="D279" s="2" t="str">
        <f>INDEX('Title with abbr. and issn'!$C$1:$C$12172, MATCH(C279, 'Title with abbr. and issn'!$A$1:$A$12172, 0))</f>
        <v>0003-6862</v>
      </c>
    </row>
    <row r="280" spans="1:4" x14ac:dyDescent="0.25">
      <c r="A280">
        <v>19</v>
      </c>
      <c r="B280" t="s">
        <v>60553</v>
      </c>
      <c r="C280" s="2" t="str">
        <f>INDEX('Title with abbr.'!$A$1:$A$58188, MATCH(B280, 'Title with abbr.'!$B$1:$B$58188, 0))</f>
        <v>JOURNAL OF PHYSIOLOGY-LONDON</v>
      </c>
      <c r="D280" s="2" t="str">
        <f>INDEX('Title with abbr. and issn'!$C$1:$C$12172, MATCH(C280, 'Title with abbr. and issn'!$A$1:$A$12172, 0))</f>
        <v>0022-3751</v>
      </c>
    </row>
    <row r="281" spans="1:4" x14ac:dyDescent="0.25">
      <c r="A281">
        <v>19</v>
      </c>
      <c r="B281" t="s">
        <v>17803</v>
      </c>
      <c r="C281" s="2" t="str">
        <f>INDEX('Title with abbr.'!$A$1:$A$58188, MATCH(B281, 'Title with abbr.'!$B$1:$B$58188, 0))</f>
        <v>CARCINOGENESIS</v>
      </c>
      <c r="D281" s="2" t="str">
        <f>INDEX('Title with abbr. and issn'!$C$1:$C$12172, MATCH(C281, 'Title with abbr. and issn'!$A$1:$A$12172, 0))</f>
        <v>0143-3334</v>
      </c>
    </row>
    <row r="282" spans="1:4" x14ac:dyDescent="0.25">
      <c r="A282">
        <v>19</v>
      </c>
      <c r="B282" t="s">
        <v>50884</v>
      </c>
      <c r="C282" s="2" t="str">
        <f>INDEX('Title with abbr.'!$A$1:$A$58188, MATCH(B282, 'Title with abbr.'!$B$1:$B$58188, 0))</f>
        <v>GLOBAL ECOLOGY AND BIOGEOGRAPHY</v>
      </c>
      <c r="D282" s="2" t="str">
        <f>INDEX('Title with abbr. and issn'!$C$1:$C$12172, MATCH(C282, 'Title with abbr. and issn'!$A$1:$A$12172, 0))</f>
        <v>1466-822X</v>
      </c>
    </row>
    <row r="283" spans="1:4" x14ac:dyDescent="0.25">
      <c r="A283">
        <v>19</v>
      </c>
      <c r="B283" t="s">
        <v>35162</v>
      </c>
      <c r="C283" s="2" t="str">
        <f>INDEX('Title with abbr.'!$A$1:$A$58188, MATCH(B283, 'Title with abbr.'!$B$1:$B$58188, 0))</f>
        <v>BIOLOGICAL BULLETIN</v>
      </c>
      <c r="D283" s="2" t="str">
        <f>INDEX('Title with abbr. and issn'!$C$1:$C$12172, MATCH(C283, 'Title with abbr. and issn'!$A$1:$A$12172, 0))</f>
        <v>0006-3185</v>
      </c>
    </row>
    <row r="284" spans="1:4" x14ac:dyDescent="0.25">
      <c r="A284">
        <v>19</v>
      </c>
      <c r="B284" t="s">
        <v>68224</v>
      </c>
      <c r="C284" s="2" t="str">
        <f>INDEX('Title with abbr.'!$A$1:$A$58188, MATCH(B284, 'Title with abbr.'!$B$1:$B$58188, 0))</f>
        <v>NATURE NEUROSCIENCE</v>
      </c>
      <c r="D284" s="2" t="str">
        <f>INDEX('Title with abbr. and issn'!$C$1:$C$12172, MATCH(C284, 'Title with abbr. and issn'!$A$1:$A$12172, 0))</f>
        <v>1097-6256</v>
      </c>
    </row>
    <row r="285" spans="1:4" x14ac:dyDescent="0.25">
      <c r="A285">
        <v>19</v>
      </c>
      <c r="B285" t="s">
        <v>20384</v>
      </c>
      <c r="C285" s="2" t="str">
        <f>INDEX('Title with abbr.'!$A$1:$A$58188, MATCH(B285, 'Title with abbr.'!$B$1:$B$58188, 0))</f>
        <v>PHYCOLOGIA</v>
      </c>
      <c r="D285" s="2" t="str">
        <f>INDEX('Title with abbr. and issn'!$C$1:$C$12172, MATCH(C285, 'Title with abbr. and issn'!$A$1:$A$12172, 0))</f>
        <v>0031-8884</v>
      </c>
    </row>
    <row r="286" spans="1:4" x14ac:dyDescent="0.25">
      <c r="A286">
        <v>19</v>
      </c>
      <c r="B286" t="s">
        <v>73986</v>
      </c>
      <c r="C286" s="2" t="str">
        <f>INDEX('Title with abbr.'!$A$1:$A$58188, MATCH(B286, 'Title with abbr.'!$B$1:$B$58188, 0))</f>
        <v>PLANT SCIENCE</v>
      </c>
      <c r="D286" s="2" t="str">
        <f>INDEX('Title with abbr. and issn'!$C$1:$C$12172, MATCH(C286, 'Title with abbr. and issn'!$A$1:$A$12172, 0))</f>
        <v>0168-9452</v>
      </c>
    </row>
    <row r="287" spans="1:4" x14ac:dyDescent="0.25">
      <c r="A287">
        <v>19</v>
      </c>
      <c r="B287" t="s">
        <v>59517</v>
      </c>
      <c r="C287" s="2" t="str">
        <f>INDEX('Title with abbr.'!$A$1:$A$58188, MATCH(B287, 'Title with abbr.'!$B$1:$B$58188, 0))</f>
        <v>JOURNAL OF GENERAL VIROLOGY</v>
      </c>
      <c r="D287" s="2" t="str">
        <f>INDEX('Title with abbr. and issn'!$C$1:$C$12172, MATCH(C287, 'Title with abbr. and issn'!$A$1:$A$12172, 0))</f>
        <v>0022-1317</v>
      </c>
    </row>
    <row r="288" spans="1:4" x14ac:dyDescent="0.25">
      <c r="A288">
        <v>18</v>
      </c>
      <c r="B288" t="s">
        <v>91075</v>
      </c>
      <c r="C288" s="2" t="e">
        <f>INDEX('Title with abbr.'!$A$1:$A$58188, MATCH(B288, 'Title with abbr.'!$B$1:$B$58188, 0))</f>
        <v>#N/A</v>
      </c>
      <c r="D288" s="2" t="e">
        <f>INDEX('Title with abbr. and issn'!$C$1:$C$12172, MATCH(C288, 'Title with abbr. and issn'!$A$1:$A$12172, 0))</f>
        <v>#N/A</v>
      </c>
    </row>
    <row r="289" spans="1:4" x14ac:dyDescent="0.25">
      <c r="A289">
        <v>18</v>
      </c>
      <c r="B289" t="s">
        <v>35928</v>
      </c>
      <c r="C289" s="2" t="str">
        <f>INDEX('Title with abbr.'!$A$1:$A$58188, MATCH(B289, 'Title with abbr.'!$B$1:$B$58188, 0))</f>
        <v>BOTANICA MARINA</v>
      </c>
      <c r="D289" s="2" t="str">
        <f>INDEX('Title with abbr. and issn'!$C$1:$C$12172, MATCH(C289, 'Title with abbr. and issn'!$A$1:$A$12172, 0))</f>
        <v>0006-8055</v>
      </c>
    </row>
    <row r="290" spans="1:4" x14ac:dyDescent="0.25">
      <c r="A290">
        <v>18</v>
      </c>
      <c r="B290" t="s">
        <v>64062</v>
      </c>
      <c r="C290" s="2" t="str">
        <f>INDEX('Title with abbr.'!$A$1:$A$58188, MATCH(B290, 'Title with abbr.'!$B$1:$B$58188, 0))</f>
        <v>MALARIA JOURNAL</v>
      </c>
      <c r="D290" s="2" t="str">
        <f>INDEX('Title with abbr. and issn'!$C$1:$C$12172, MATCH(C290, 'Title with abbr. and issn'!$A$1:$A$12172, 0))</f>
        <v>1475-2875</v>
      </c>
    </row>
    <row r="291" spans="1:4" x14ac:dyDescent="0.25">
      <c r="A291">
        <v>18</v>
      </c>
      <c r="B291" t="s">
        <v>22974</v>
      </c>
      <c r="C291" s="2" t="str">
        <f>INDEX('Title with abbr.'!$A$1:$A$58188, MATCH(B291, 'Title with abbr.'!$B$1:$B$58188, 0))</f>
        <v>CONDOR</v>
      </c>
      <c r="D291" s="2" t="str">
        <f>INDEX('Title with abbr. and issn'!$C$1:$C$12172, MATCH(C291, 'Title with abbr. and issn'!$A$1:$A$12172, 0))</f>
        <v>0010-5422</v>
      </c>
    </row>
    <row r="292" spans="1:4" x14ac:dyDescent="0.25">
      <c r="A292">
        <v>18</v>
      </c>
      <c r="B292" t="s">
        <v>81385</v>
      </c>
      <c r="C292" s="2" t="str">
        <f>INDEX('Title with abbr.'!$A$1:$A$58188, MATCH(B292, 'Title with abbr.'!$B$1:$B$58188, 0))</f>
        <v>SCIENCE OF THE TOTAL ENVIRONMENT</v>
      </c>
      <c r="D292" s="2" t="str">
        <f>INDEX('Title with abbr. and issn'!$C$1:$C$12172, MATCH(C292, 'Title with abbr. and issn'!$A$1:$A$12172, 0))</f>
        <v>0048-9697</v>
      </c>
    </row>
    <row r="293" spans="1:4" x14ac:dyDescent="0.25">
      <c r="A293">
        <v>18</v>
      </c>
      <c r="B293" t="s">
        <v>35552</v>
      </c>
      <c r="C293" s="2" t="str">
        <f>INDEX('Title with abbr.'!$A$1:$A$58188, MATCH(B293, 'Title with abbr.'!$B$1:$B$58188, 0))</f>
        <v>BIOPHYSICAL JOURNAL</v>
      </c>
      <c r="D293" s="2" t="str">
        <f>INDEX('Title with abbr. and issn'!$C$1:$C$12172, MATCH(C293, 'Title with abbr. and issn'!$A$1:$A$12172, 0))</f>
        <v>0006-3495</v>
      </c>
    </row>
    <row r="294" spans="1:4" x14ac:dyDescent="0.25">
      <c r="A294">
        <v>18</v>
      </c>
      <c r="B294" t="s">
        <v>88034</v>
      </c>
      <c r="C294" s="2" t="str">
        <f>INDEX('Title with abbr.'!$A$1:$A$58188, MATCH(B294, 'Title with abbr.'!$B$1:$B$58188, 0))</f>
        <v>TRENDS IN NEUROSCIENCES</v>
      </c>
      <c r="D294" s="2" t="str">
        <f>INDEX('Title with abbr. and issn'!$C$1:$C$12172, MATCH(C294, 'Title with abbr. and issn'!$A$1:$A$12172, 0))</f>
        <v>0166-2236</v>
      </c>
    </row>
    <row r="295" spans="1:4" x14ac:dyDescent="0.25">
      <c r="A295">
        <v>18</v>
      </c>
      <c r="B295" t="s">
        <v>56114</v>
      </c>
      <c r="C295" s="2" t="str">
        <f>INDEX('Title with abbr.'!$A$1:$A$58188, MATCH(B295, 'Title with abbr.'!$B$1:$B$58188, 0))</f>
        <v>INTERNATIONAL JOURNAL FOR PARASITOLOGY</v>
      </c>
      <c r="D295" s="2" t="str">
        <f>INDEX('Title with abbr. and issn'!$C$1:$C$12172, MATCH(C295, 'Title with abbr. and issn'!$A$1:$A$12172, 0))</f>
        <v>0020-7519</v>
      </c>
    </row>
    <row r="296" spans="1:4" x14ac:dyDescent="0.25">
      <c r="A296">
        <v>18</v>
      </c>
      <c r="B296" t="s">
        <v>3849</v>
      </c>
      <c r="C296" s="2" t="str">
        <f>INDEX('Title with abbr.'!$A$1:$A$58188, MATCH(B296, 'Title with abbr.'!$B$1:$B$58188, 0))</f>
        <v>CELL CYCLE</v>
      </c>
      <c r="D296" s="2" t="str">
        <f>INDEX('Title with abbr. and issn'!$C$1:$C$12172, MATCH(C296, 'Title with abbr. and issn'!$A$1:$A$12172, 0))</f>
        <v>1538-4101</v>
      </c>
    </row>
    <row r="297" spans="1:4" x14ac:dyDescent="0.25">
      <c r="A297">
        <v>18</v>
      </c>
      <c r="B297" t="s">
        <v>55400</v>
      </c>
      <c r="C297" s="2" t="str">
        <f>INDEX('Title with abbr.'!$A$1:$A$58188, MATCH(B297, 'Title with abbr.'!$B$1:$B$58188, 0))</f>
        <v>INTEGRATIVE AND COMPARATIVE BIOLOGY</v>
      </c>
      <c r="D297" s="2" t="str">
        <f>INDEX('Title with abbr. and issn'!$C$1:$C$12172, MATCH(C297, 'Title with abbr. and issn'!$A$1:$A$12172, 0))</f>
        <v>1540-7063</v>
      </c>
    </row>
    <row r="298" spans="1:4" x14ac:dyDescent="0.25">
      <c r="A298">
        <v>18</v>
      </c>
      <c r="B298" t="s">
        <v>47178</v>
      </c>
      <c r="C298" s="2" t="str">
        <f>INDEX('Title with abbr.'!$A$1:$A$58188, MATCH(B298, 'Title with abbr.'!$B$1:$B$58188, 0))</f>
        <v>EUROPEAN JOURNAL OF CELL BIOLOGY</v>
      </c>
      <c r="D298" s="2" t="str">
        <f>INDEX('Title with abbr. and issn'!$C$1:$C$12172, MATCH(C298, 'Title with abbr. and issn'!$A$1:$A$12172, 0))</f>
        <v>0171-9335</v>
      </c>
    </row>
    <row r="299" spans="1:4" x14ac:dyDescent="0.25">
      <c r="A299">
        <v>17</v>
      </c>
      <c r="B299" t="s">
        <v>78266</v>
      </c>
      <c r="C299" s="2" t="str">
        <f>INDEX('Title with abbr.'!$A$1:$A$58188, MATCH(B299, 'Title with abbr.'!$B$1:$B$58188, 0))</f>
        <v>RADIATION RESEARCH</v>
      </c>
      <c r="D299" s="2" t="str">
        <f>INDEX('Title with abbr. and issn'!$C$1:$C$12172, MATCH(C299, 'Title with abbr. and issn'!$A$1:$A$12172, 0))</f>
        <v>0033-7587</v>
      </c>
    </row>
    <row r="300" spans="1:4" x14ac:dyDescent="0.25">
      <c r="A300">
        <v>17</v>
      </c>
      <c r="B300" t="s">
        <v>91076</v>
      </c>
      <c r="C300" s="2" t="e">
        <f>INDEX('Title with abbr.'!$A$1:$A$58188, MATCH(B300, 'Title with abbr.'!$B$1:$B$58188, 0))</f>
        <v>#N/A</v>
      </c>
      <c r="D300" s="2" t="e">
        <f>INDEX('Title with abbr. and issn'!$C$1:$C$12172, MATCH(C300, 'Title with abbr. and issn'!$A$1:$A$12172, 0))</f>
        <v>#N/A</v>
      </c>
    </row>
    <row r="301" spans="1:4" x14ac:dyDescent="0.25">
      <c r="A301">
        <v>17</v>
      </c>
      <c r="B301" t="s">
        <v>66004</v>
      </c>
      <c r="C301" s="2" t="str">
        <f>INDEX('Title with abbr.'!$A$1:$A$58188, MATCH(B301, 'Title with abbr.'!$B$1:$B$58188, 0))</f>
        <v>MICROBIOLOGY-SGM</v>
      </c>
      <c r="D301" s="2" t="str">
        <f>INDEX('Title with abbr. and issn'!$C$1:$C$12172, MATCH(C301, 'Title with abbr. and issn'!$A$1:$A$12172, 0))</f>
        <v>1350-0872</v>
      </c>
    </row>
    <row r="302" spans="1:4" x14ac:dyDescent="0.25">
      <c r="A302">
        <v>17</v>
      </c>
      <c r="B302" t="s">
        <v>50372</v>
      </c>
      <c r="C302" s="2" t="str">
        <f>INDEX('Title with abbr.'!$A$1:$A$58188, MATCH(B302, 'Title with abbr.'!$B$1:$B$58188, 0))</f>
        <v>GENOME BIOLOGY</v>
      </c>
      <c r="D302" s="2" t="str">
        <f>INDEX('Title with abbr. and issn'!$C$1:$C$12172, MATCH(C302, 'Title with abbr. and issn'!$A$1:$A$12172, 0))</f>
        <v>1474-760X</v>
      </c>
    </row>
    <row r="303" spans="1:4" x14ac:dyDescent="0.25">
      <c r="A303">
        <v>17</v>
      </c>
      <c r="B303" t="s">
        <v>50423</v>
      </c>
      <c r="C303" s="2" t="str">
        <f>INDEX('Title with abbr.'!$A$1:$A$58188, MATCH(B303, 'Title with abbr.'!$B$1:$B$58188, 0))</f>
        <v>GEOCHIMICA ET COSMOCHIMICA ACTA</v>
      </c>
      <c r="D303" s="2" t="str">
        <f>INDEX('Title with abbr. and issn'!$C$1:$C$12172, MATCH(C303, 'Title with abbr. and issn'!$A$1:$A$12172, 0))</f>
        <v>0016-7037</v>
      </c>
    </row>
    <row r="304" spans="1:4" x14ac:dyDescent="0.25">
      <c r="A304">
        <v>17</v>
      </c>
      <c r="B304" t="s">
        <v>65960</v>
      </c>
      <c r="C304" s="2" t="str">
        <f>INDEX('Title with abbr.'!$A$1:$A$58188, MATCH(B304, 'Title with abbr.'!$B$1:$B$58188, 0))</f>
        <v>MICROBES AND INFECTION</v>
      </c>
      <c r="D304" s="2" t="str">
        <f>INDEX('Title with abbr. and issn'!$C$1:$C$12172, MATCH(C304, 'Title with abbr. and issn'!$A$1:$A$12172, 0))</f>
        <v>1286-4579</v>
      </c>
    </row>
    <row r="305" spans="1:4" x14ac:dyDescent="0.25">
      <c r="A305">
        <v>17</v>
      </c>
      <c r="B305" t="s">
        <v>55143</v>
      </c>
      <c r="C305" s="2" t="str">
        <f>INDEX('Title with abbr.'!$A$1:$A$58188, MATCH(B305, 'Title with abbr.'!$B$1:$B$58188, 0))</f>
        <v>INSECT MOLECULAR BIOLOGY</v>
      </c>
      <c r="D305" s="2" t="str">
        <f>INDEX('Title with abbr. and issn'!$C$1:$C$12172, MATCH(C305, 'Title with abbr. and issn'!$A$1:$A$12172, 0))</f>
        <v>0962-1075</v>
      </c>
    </row>
    <row r="306" spans="1:4" x14ac:dyDescent="0.25">
      <c r="A306">
        <v>17</v>
      </c>
      <c r="B306" t="s">
        <v>91077</v>
      </c>
      <c r="C306" s="2" t="e">
        <f>INDEX('Title with abbr.'!$A$1:$A$58188, MATCH(B306, 'Title with abbr.'!$B$1:$B$58188, 0))</f>
        <v>#N/A</v>
      </c>
      <c r="D306" s="2" t="e">
        <f>INDEX('Title with abbr. and issn'!$C$1:$C$12172, MATCH(C306, 'Title with abbr. and issn'!$A$1:$A$12172, 0))</f>
        <v>#N/A</v>
      </c>
    </row>
    <row r="307" spans="1:4" x14ac:dyDescent="0.25">
      <c r="A307">
        <v>17</v>
      </c>
      <c r="B307" t="s">
        <v>37079</v>
      </c>
      <c r="C307" s="2" t="str">
        <f>INDEX('Title with abbr.'!$A$1:$A$58188, MATCH(B307, 'Title with abbr.'!$B$1:$B$58188, 0))</f>
        <v>CANADIAN JOURNAL OF FOREST RESEARCH-REVUE CANADIENNE DE RECHERCHE FORESTIERE</v>
      </c>
      <c r="D307" s="2" t="str">
        <f>INDEX('Title with abbr. and issn'!$C$1:$C$12172, MATCH(C307, 'Title with abbr. and issn'!$A$1:$A$12172, 0))</f>
        <v>0045-5067</v>
      </c>
    </row>
    <row r="308" spans="1:4" x14ac:dyDescent="0.25">
      <c r="A308">
        <v>17</v>
      </c>
      <c r="B308" t="s">
        <v>36999</v>
      </c>
      <c r="C308" s="2" t="str">
        <f>INDEX('Title with abbr.'!$A$1:$A$58188, MATCH(B308, 'Title with abbr.'!$B$1:$B$58188, 0))</f>
        <v>CANADIAN ENTOMOLOGIST</v>
      </c>
      <c r="D308" s="2" t="str">
        <f>INDEX('Title with abbr. and issn'!$C$1:$C$12172, MATCH(C308, 'Title with abbr. and issn'!$A$1:$A$12172, 0))</f>
        <v>0008-347X</v>
      </c>
    </row>
    <row r="309" spans="1:4" x14ac:dyDescent="0.25">
      <c r="A309">
        <v>17</v>
      </c>
      <c r="B309" t="s">
        <v>13131</v>
      </c>
      <c r="C309" s="2" t="str">
        <f>INDEX('Title with abbr.'!$A$1:$A$58188, MATCH(B309, 'Title with abbr.'!$B$1:$B$58188, 0))</f>
        <v>BIOTECHNIQUES</v>
      </c>
      <c r="D309" s="2" t="str">
        <f>INDEX('Title with abbr. and issn'!$C$1:$C$12172, MATCH(C309, 'Title with abbr. and issn'!$A$1:$A$12172, 0))</f>
        <v>0736-6205</v>
      </c>
    </row>
    <row r="310" spans="1:4" x14ac:dyDescent="0.25">
      <c r="A310">
        <v>16</v>
      </c>
      <c r="B310" t="s">
        <v>86550</v>
      </c>
      <c r="C310" s="2" t="str">
        <f>INDEX('Title with abbr.'!$A$1:$A$58188, MATCH(B310, 'Title with abbr.'!$B$1:$B$58188, 0))</f>
        <v>THEORETICAL AND APPLIED GENETICS</v>
      </c>
      <c r="D310" s="2" t="str">
        <f>INDEX('Title with abbr. and issn'!$C$1:$C$12172, MATCH(C310, 'Title with abbr. and issn'!$A$1:$A$12172, 0))</f>
        <v>0040-5752</v>
      </c>
    </row>
    <row r="311" spans="1:4" x14ac:dyDescent="0.25">
      <c r="A311">
        <v>16</v>
      </c>
      <c r="B311" t="s">
        <v>16515</v>
      </c>
      <c r="C311" s="2" t="str">
        <f>INDEX('Title with abbr.'!$A$1:$A$58188, MATCH(B311, 'Title with abbr.'!$B$1:$B$58188, 0))</f>
        <v>BIOELECTROMAGNETICS</v>
      </c>
      <c r="D311" s="2" t="str">
        <f>INDEX('Title with abbr. and issn'!$C$1:$C$12172, MATCH(C311, 'Title with abbr. and issn'!$A$1:$A$12172, 0))</f>
        <v>0197-8462</v>
      </c>
    </row>
    <row r="312" spans="1:4" x14ac:dyDescent="0.25">
      <c r="A312">
        <v>16</v>
      </c>
      <c r="B312" t="s">
        <v>33933</v>
      </c>
      <c r="C312" s="2" t="str">
        <f>INDEX('Title with abbr.'!$A$1:$A$58188, MATCH(B312, 'Title with abbr.'!$B$1:$B$58188, 0))</f>
        <v>AUSTRALIAN JOURNAL OF BOTANY</v>
      </c>
      <c r="D312" s="2" t="str">
        <f>INDEX('Title with abbr. and issn'!$C$1:$C$12172, MATCH(C312, 'Title with abbr. and issn'!$A$1:$A$12172, 0))</f>
        <v>0067-1924</v>
      </c>
    </row>
    <row r="313" spans="1:4" x14ac:dyDescent="0.25">
      <c r="A313">
        <v>16</v>
      </c>
      <c r="B313" t="s">
        <v>64319</v>
      </c>
      <c r="C313" s="2" t="str">
        <f>INDEX('Title with abbr.'!$A$1:$A$58188, MATCH(B313, 'Title with abbr.'!$B$1:$B$58188, 0))</f>
        <v>MARINE MAMMAL SCIENCE</v>
      </c>
      <c r="D313" s="2" t="str">
        <f>INDEX('Title with abbr. and issn'!$C$1:$C$12172, MATCH(C313, 'Title with abbr. and issn'!$A$1:$A$12172, 0))</f>
        <v>0824-0469</v>
      </c>
    </row>
    <row r="314" spans="1:4" x14ac:dyDescent="0.25">
      <c r="A314">
        <v>16</v>
      </c>
      <c r="B314" t="s">
        <v>33942</v>
      </c>
      <c r="C314" s="2" t="str">
        <f>INDEX('Title with abbr.'!$A$1:$A$58188, MATCH(B314, 'Title with abbr.'!$B$1:$B$58188, 0))</f>
        <v>AUSTRALIAN JOURNAL OF ECOLOGY</v>
      </c>
      <c r="D314" s="2" t="e">
        <f>INDEX('Title with abbr. and issn'!$C$1:$C$12172, MATCH(C314, 'Title with abbr. and issn'!$A$1:$A$12172, 0))</f>
        <v>#N/A</v>
      </c>
    </row>
    <row r="315" spans="1:4" x14ac:dyDescent="0.25">
      <c r="A315">
        <v>16</v>
      </c>
      <c r="B315" t="s">
        <v>35185</v>
      </c>
      <c r="C315" s="2" t="str">
        <f>INDEX('Title with abbr.'!$A$1:$A$58188, MATCH(B315, 'Title with abbr.'!$B$1:$B$58188, 0))</f>
        <v>BIOLOGICAL INVASIONS</v>
      </c>
      <c r="D315" s="2" t="str">
        <f>INDEX('Title with abbr. and issn'!$C$1:$C$12172, MATCH(C315, 'Title with abbr. and issn'!$A$1:$A$12172, 0))</f>
        <v>1387-3547</v>
      </c>
    </row>
    <row r="316" spans="1:4" x14ac:dyDescent="0.25">
      <c r="A316">
        <v>16</v>
      </c>
      <c r="B316" t="s">
        <v>91078</v>
      </c>
      <c r="C316" s="2" t="e">
        <f>INDEX('Title with abbr.'!$A$1:$A$58188, MATCH(B316, 'Title with abbr.'!$B$1:$B$58188, 0))</f>
        <v>#N/A</v>
      </c>
      <c r="D316" s="2" t="e">
        <f>INDEX('Title with abbr. and issn'!$C$1:$C$12172, MATCH(C316, 'Title with abbr. and issn'!$A$1:$A$12172, 0))</f>
        <v>#N/A</v>
      </c>
    </row>
    <row r="317" spans="1:4" x14ac:dyDescent="0.25">
      <c r="A317">
        <v>16</v>
      </c>
      <c r="B317" t="s">
        <v>20488</v>
      </c>
      <c r="C317" s="2" t="str">
        <f>INDEX('Title with abbr.'!$A$1:$A$58188, MATCH(B317, 'Title with abbr.'!$B$1:$B$58188, 0))</f>
        <v>PARASITOLOGY</v>
      </c>
      <c r="D317" s="2" t="str">
        <f>INDEX('Title with abbr. and issn'!$C$1:$C$12172, MATCH(C317, 'Title with abbr. and issn'!$A$1:$A$12172, 0))</f>
        <v>0031-1820</v>
      </c>
    </row>
    <row r="318" spans="1:4" x14ac:dyDescent="0.25">
      <c r="A318">
        <v>16</v>
      </c>
      <c r="B318" t="s">
        <v>72800</v>
      </c>
      <c r="C318" s="2" t="str">
        <f>INDEX('Title with abbr.'!$A$1:$A$58188, MATCH(B318, 'Title with abbr.'!$B$1:$B$58188, 0))</f>
        <v>PERSPECTIVES IN PLANT ECOLOGY EVOLUTION AND SYSTEMATICS</v>
      </c>
      <c r="D318" s="2" t="str">
        <f>INDEX('Title with abbr. and issn'!$C$1:$C$12172, MATCH(C318, 'Title with abbr. and issn'!$A$1:$A$12172, 0))</f>
        <v>1433-8319</v>
      </c>
    </row>
    <row r="319" spans="1:4" x14ac:dyDescent="0.25">
      <c r="A319">
        <v>16</v>
      </c>
      <c r="B319" t="s">
        <v>50892</v>
      </c>
      <c r="C319" s="2" t="str">
        <f>INDEX('Title with abbr.'!$A$1:$A$58188, MATCH(B319, 'Title with abbr.'!$B$1:$B$58188, 0))</f>
        <v>GLOBAL ENVIRONMENTAL CHANGE-HUMAN AND POLICY DIMENSIONS</v>
      </c>
      <c r="D319" s="2" t="str">
        <f>INDEX('Title with abbr. and issn'!$C$1:$C$12172, MATCH(C319, 'Title with abbr. and issn'!$A$1:$A$12172, 0))</f>
        <v>0959-3780</v>
      </c>
    </row>
    <row r="320" spans="1:4" x14ac:dyDescent="0.25">
      <c r="A320">
        <v>16</v>
      </c>
      <c r="B320" t="s">
        <v>42431</v>
      </c>
      <c r="C320" s="2" t="str">
        <f>INDEX('Title with abbr.'!$A$1:$A$58188, MATCH(B320, 'Title with abbr.'!$B$1:$B$58188, 0))</f>
        <v>CURRENT OPINION IN MICROBIOLOGY</v>
      </c>
      <c r="D320" s="2" t="str">
        <f>INDEX('Title with abbr. and issn'!$C$1:$C$12172, MATCH(C320, 'Title with abbr. and issn'!$A$1:$A$12172, 0))</f>
        <v>1369-5274</v>
      </c>
    </row>
    <row r="321" spans="1:4" x14ac:dyDescent="0.25">
      <c r="A321">
        <v>16</v>
      </c>
      <c r="B321" t="s">
        <v>46487</v>
      </c>
      <c r="C321" s="2" t="str">
        <f>INDEX('Title with abbr.'!$A$1:$A$58188, MATCH(B321, 'Title with abbr.'!$B$1:$B$58188, 0))</f>
        <v>ENVIRONMENTAL MANAGEMENT</v>
      </c>
      <c r="D321" s="2" t="str">
        <f>INDEX('Title with abbr. and issn'!$C$1:$C$12172, MATCH(C321, 'Title with abbr. and issn'!$A$1:$A$12172, 0))</f>
        <v>0364-152X</v>
      </c>
    </row>
    <row r="322" spans="1:4" x14ac:dyDescent="0.25">
      <c r="A322">
        <v>16</v>
      </c>
      <c r="B322" t="s">
        <v>68192</v>
      </c>
      <c r="C322" s="2" t="str">
        <f>INDEX('Title with abbr.'!$A$1:$A$58188, MATCH(B322, 'Title with abbr.'!$B$1:$B$58188, 0))</f>
        <v>NATURE BIOTECHNOLOGY</v>
      </c>
      <c r="D322" s="2" t="str">
        <f>INDEX('Title with abbr. and issn'!$C$1:$C$12172, MATCH(C322, 'Title with abbr. and issn'!$A$1:$A$12172, 0))</f>
        <v>1087-0156</v>
      </c>
    </row>
    <row r="323" spans="1:4" x14ac:dyDescent="0.25">
      <c r="A323">
        <v>16</v>
      </c>
      <c r="B323" t="s">
        <v>47658</v>
      </c>
      <c r="C323" s="2" t="str">
        <f>INDEX('Title with abbr.'!$A$1:$A$58188, MATCH(B323, 'Title with abbr.'!$B$1:$B$58188, 0))</f>
        <v>EXPERIENTIA</v>
      </c>
      <c r="D323" s="2" t="e">
        <f>INDEX('Title with abbr. and issn'!$C$1:$C$12172, MATCH(C323, 'Title with abbr. and issn'!$A$1:$A$12172, 0))</f>
        <v>#N/A</v>
      </c>
    </row>
    <row r="324" spans="1:4" x14ac:dyDescent="0.25">
      <c r="A324">
        <v>16</v>
      </c>
      <c r="B324" t="s">
        <v>91079</v>
      </c>
      <c r="C324" s="2" t="e">
        <f>INDEX('Title with abbr.'!$A$1:$A$58188, MATCH(B324, 'Title with abbr.'!$B$1:$B$58188, 0))</f>
        <v>#N/A</v>
      </c>
      <c r="D324" s="2" t="e">
        <f>INDEX('Title with abbr. and issn'!$C$1:$C$12172, MATCH(C324, 'Title with abbr. and issn'!$A$1:$A$12172, 0))</f>
        <v>#N/A</v>
      </c>
    </row>
    <row r="325" spans="1:4" x14ac:dyDescent="0.25">
      <c r="A325">
        <v>16</v>
      </c>
      <c r="B325" t="s">
        <v>46517</v>
      </c>
      <c r="C325" s="2" t="str">
        <f>INDEX('Title with abbr.'!$A$1:$A$58188, MATCH(B325, 'Title with abbr.'!$B$1:$B$58188, 0))</f>
        <v>ENVIRONMENTAL POLLUTION</v>
      </c>
      <c r="D325" s="2" t="str">
        <f>INDEX('Title with abbr. and issn'!$C$1:$C$12172, MATCH(C325, 'Title with abbr. and issn'!$A$1:$A$12172, 0))</f>
        <v>0269-7491</v>
      </c>
    </row>
    <row r="326" spans="1:4" x14ac:dyDescent="0.25">
      <c r="A326">
        <v>16</v>
      </c>
      <c r="B326" t="s">
        <v>3125</v>
      </c>
      <c r="C326" s="2" t="str">
        <f>INDEX('Title with abbr.'!$A$1:$A$58188, MATCH(B326, 'Title with abbr.'!$B$1:$B$58188, 0))</f>
        <v>HARMFUL ALGAE</v>
      </c>
      <c r="D326" s="2" t="str">
        <f>INDEX('Title with abbr. and issn'!$C$1:$C$12172, MATCH(C326, 'Title with abbr. and issn'!$A$1:$A$12172, 0))</f>
        <v>1568-9883</v>
      </c>
    </row>
    <row r="327" spans="1:4" x14ac:dyDescent="0.25">
      <c r="A327">
        <v>16</v>
      </c>
      <c r="B327" t="s">
        <v>60064</v>
      </c>
      <c r="C327" s="2" t="str">
        <f>INDEX('Title with abbr.'!$A$1:$A$58188, MATCH(B327, 'Title with abbr.'!$B$1:$B$58188, 0))</f>
        <v>JOURNAL OF MEDICAL ENTOMOLOGY</v>
      </c>
      <c r="D327" s="2" t="str">
        <f>INDEX('Title with abbr. and issn'!$C$1:$C$12172, MATCH(C327, 'Title with abbr. and issn'!$A$1:$A$12172, 0))</f>
        <v>0022-2585</v>
      </c>
    </row>
    <row r="328" spans="1:4" x14ac:dyDescent="0.25">
      <c r="A328">
        <v>16</v>
      </c>
      <c r="B328" t="s">
        <v>91080</v>
      </c>
      <c r="C328" s="2" t="e">
        <f>INDEX('Title with abbr.'!$A$1:$A$58188, MATCH(B328, 'Title with abbr.'!$B$1:$B$58188, 0))</f>
        <v>#N/A</v>
      </c>
      <c r="D328" s="2" t="e">
        <f>INDEX('Title with abbr. and issn'!$C$1:$C$12172, MATCH(C328, 'Title with abbr. and issn'!$A$1:$A$12172, 0))</f>
        <v>#N/A</v>
      </c>
    </row>
    <row r="329" spans="1:4" x14ac:dyDescent="0.25">
      <c r="A329">
        <v>16</v>
      </c>
      <c r="B329" t="s">
        <v>81062</v>
      </c>
      <c r="C329" s="2" t="str">
        <f>INDEX('Title with abbr.'!$A$1:$A$58188, MATCH(B329, 'Title with abbr.'!$B$1:$B$58188, 0))</f>
        <v>SARSIA</v>
      </c>
      <c r="D329" s="2" t="e">
        <f>INDEX('Title with abbr. and issn'!$C$1:$C$12172, MATCH(C329, 'Title with abbr. and issn'!$A$1:$A$12172, 0))</f>
        <v>#N/A</v>
      </c>
    </row>
    <row r="330" spans="1:4" x14ac:dyDescent="0.25">
      <c r="A330">
        <v>16</v>
      </c>
      <c r="B330" t="s">
        <v>12845</v>
      </c>
      <c r="C330" s="2" t="str">
        <f>INDEX('Title with abbr.'!$A$1:$A$58188, MATCH(B330, 'Title with abbr.'!$B$1:$B$58188, 0))</f>
        <v>YEAST</v>
      </c>
      <c r="D330" s="2" t="str">
        <f>INDEX('Title with abbr. and issn'!$C$1:$C$12172, MATCH(C330, 'Title with abbr. and issn'!$A$1:$A$12172, 0))</f>
        <v>0749-503X</v>
      </c>
    </row>
    <row r="331" spans="1:4" x14ac:dyDescent="0.25">
      <c r="A331">
        <v>16</v>
      </c>
      <c r="B331" t="s">
        <v>26545</v>
      </c>
      <c r="C331" s="2" t="str">
        <f>INDEX('Title with abbr.'!$A$1:$A$58188, MATCH(B331, 'Title with abbr.'!$B$1:$B$58188, 0))</f>
        <v>ACTA OECOLOGICA-INTERNATIONAL JOURNAL OF ECOLOGY</v>
      </c>
      <c r="D331" s="2" t="str">
        <f>INDEX('Title with abbr. and issn'!$C$1:$C$12172, MATCH(C331, 'Title with abbr. and issn'!$A$1:$A$12172, 0))</f>
        <v>1146-609X</v>
      </c>
    </row>
    <row r="332" spans="1:4" x14ac:dyDescent="0.25">
      <c r="A332">
        <v>16</v>
      </c>
      <c r="B332" t="s">
        <v>70438</v>
      </c>
      <c r="C332" s="2" t="str">
        <f>INDEX('Title with abbr.'!$A$1:$A$58188, MATCH(B332, 'Title with abbr.'!$B$1:$B$58188, 0))</f>
        <v>OCEAN &amp; COASTAL MANAGEMENT</v>
      </c>
      <c r="D332" s="2" t="str">
        <f>INDEX('Title with abbr. and issn'!$C$1:$C$12172, MATCH(C332, 'Title with abbr. and issn'!$A$1:$A$12172, 0))</f>
        <v>0964-5691</v>
      </c>
    </row>
    <row r="333" spans="1:4" x14ac:dyDescent="0.25">
      <c r="A333">
        <v>16</v>
      </c>
      <c r="B333" t="s">
        <v>91081</v>
      </c>
      <c r="C333" s="2" t="e">
        <f>INDEX('Title with abbr.'!$A$1:$A$58188, MATCH(B333, 'Title with abbr.'!$B$1:$B$58188, 0))</f>
        <v>#N/A</v>
      </c>
      <c r="D333" s="2" t="e">
        <f>INDEX('Title with abbr. and issn'!$C$1:$C$12172, MATCH(C333, 'Title with abbr. and issn'!$A$1:$A$12172, 0))</f>
        <v>#N/A</v>
      </c>
    </row>
    <row r="334" spans="1:4" x14ac:dyDescent="0.25">
      <c r="A334">
        <v>15</v>
      </c>
      <c r="B334" t="s">
        <v>72010</v>
      </c>
      <c r="C334" s="2" t="str">
        <f>INDEX('Title with abbr.'!$A$1:$A$58188, MATCH(B334, 'Title with abbr.'!$B$1:$B$58188, 0))</f>
        <v>PALAEOGEOGRAPHY PALAEOCLIMATOLOGY PALAEOECOLOGY</v>
      </c>
      <c r="D334" s="2" t="str">
        <f>INDEX('Title with abbr. and issn'!$C$1:$C$12172, MATCH(C334, 'Title with abbr. and issn'!$A$1:$A$12172, 0))</f>
        <v>0031-0182</v>
      </c>
    </row>
    <row r="335" spans="1:4" x14ac:dyDescent="0.25">
      <c r="A335">
        <v>15</v>
      </c>
      <c r="B335" t="s">
        <v>31111</v>
      </c>
      <c r="C335" s="2" t="str">
        <f>INDEX('Title with abbr.'!$A$1:$A$58188, MATCH(B335, 'Title with abbr.'!$B$1:$B$58188, 0))</f>
        <v>ANALYTICAL CHEMISTRY</v>
      </c>
      <c r="D335" s="2" t="str">
        <f>INDEX('Title with abbr. and issn'!$C$1:$C$12172, MATCH(C335, 'Title with abbr. and issn'!$A$1:$A$12172, 0))</f>
        <v>0003-2700</v>
      </c>
    </row>
    <row r="336" spans="1:4" x14ac:dyDescent="0.25">
      <c r="A336">
        <v>15</v>
      </c>
      <c r="B336" t="s">
        <v>69273</v>
      </c>
      <c r="C336" s="2" t="str">
        <f>INDEX('Title with abbr.'!$A$1:$A$58188, MATCH(B336, 'Title with abbr.'!$B$1:$B$58188, 0))</f>
        <v>NEW ZEALAND JOURNAL OF BOTANY</v>
      </c>
      <c r="D336" s="2" t="str">
        <f>INDEX('Title with abbr. and issn'!$C$1:$C$12172, MATCH(C336, 'Title with abbr. and issn'!$A$1:$A$12172, 0))</f>
        <v>0028-825X</v>
      </c>
    </row>
    <row r="337" spans="1:4" x14ac:dyDescent="0.25">
      <c r="A337">
        <v>15</v>
      </c>
      <c r="B337" t="s">
        <v>68236</v>
      </c>
      <c r="C337" s="2" t="str">
        <f>INDEX('Title with abbr.'!$A$1:$A$58188, MATCH(B337, 'Title with abbr.'!$B$1:$B$58188, 0))</f>
        <v>NATURE REVIEWS CANCER</v>
      </c>
      <c r="D337" s="2" t="str">
        <f>INDEX('Title with abbr. and issn'!$C$1:$C$12172, MATCH(C337, 'Title with abbr. and issn'!$A$1:$A$12172, 0))</f>
        <v>1474-175X</v>
      </c>
    </row>
    <row r="338" spans="1:4" x14ac:dyDescent="0.25">
      <c r="A338">
        <v>15</v>
      </c>
      <c r="B338" t="s">
        <v>40510</v>
      </c>
      <c r="C338" s="2" t="str">
        <f>INDEX('Title with abbr.'!$A$1:$A$58188, MATCH(B338, 'Title with abbr.'!$B$1:$B$58188, 0))</f>
        <v>COMPUTER APPLICATIONS IN THE BIOSCIENCES</v>
      </c>
      <c r="D338" s="2" t="e">
        <f>INDEX('Title with abbr. and issn'!$C$1:$C$12172, MATCH(C338, 'Title with abbr. and issn'!$A$1:$A$12172, 0))</f>
        <v>#N/A</v>
      </c>
    </row>
    <row r="339" spans="1:4" x14ac:dyDescent="0.25">
      <c r="A339">
        <v>15</v>
      </c>
      <c r="B339" t="s">
        <v>41125</v>
      </c>
      <c r="C339" s="2" t="str">
        <f>INDEX('Title with abbr.'!$A$1:$A$58188, MATCH(B339, 'Title with abbr.'!$B$1:$B$58188, 0))</f>
        <v>CONSERVATION ECOLOGY</v>
      </c>
      <c r="D339" s="2" t="e">
        <f>INDEX('Title with abbr. and issn'!$C$1:$C$12172, MATCH(C339, 'Title with abbr. and issn'!$A$1:$A$12172, 0))</f>
        <v>#N/A</v>
      </c>
    </row>
    <row r="340" spans="1:4" x14ac:dyDescent="0.25">
      <c r="A340">
        <v>15</v>
      </c>
      <c r="B340" t="s">
        <v>91029</v>
      </c>
      <c r="C340" s="2" t="str">
        <f>INDEX('Title with abbr.'!$A$1:$A$58188, MATCH(B340, 'Title with abbr.'!$B$1:$B$58188, 0))</f>
        <v>ZOOLOGICAL JOURNAL OF THE LINNEAN SOCIETY</v>
      </c>
      <c r="D340" s="2" t="str">
        <f>INDEX('Title with abbr. and issn'!$C$1:$C$12172, MATCH(C340, 'Title with abbr. and issn'!$A$1:$A$12172, 0))</f>
        <v>0024-4082</v>
      </c>
    </row>
    <row r="341" spans="1:4" x14ac:dyDescent="0.25">
      <c r="A341">
        <v>15</v>
      </c>
      <c r="B341" t="s">
        <v>68244</v>
      </c>
      <c r="C341" s="2" t="str">
        <f>INDEX('Title with abbr.'!$A$1:$A$58188, MATCH(B341, 'Title with abbr.'!$B$1:$B$58188, 0))</f>
        <v>NATURE REVIEWS MICROBIOLOGY</v>
      </c>
      <c r="D341" s="2" t="str">
        <f>INDEX('Title with abbr. and issn'!$C$1:$C$12172, MATCH(C341, 'Title with abbr. and issn'!$A$1:$A$12172, 0))</f>
        <v>1740-1526</v>
      </c>
    </row>
    <row r="342" spans="1:4" x14ac:dyDescent="0.25">
      <c r="A342">
        <v>15</v>
      </c>
      <c r="B342" t="s">
        <v>63289</v>
      </c>
      <c r="C342" s="2" t="str">
        <f>INDEX('Title with abbr.'!$A$1:$A$58188, MATCH(B342, 'Title with abbr.'!$B$1:$B$58188, 0))</f>
        <v>LIMNOLOGY AND  OCEANOGRAPHY-METHODS</v>
      </c>
      <c r="D342" s="2" t="e">
        <f>INDEX('Title with abbr. and issn'!$C$1:$C$12172, MATCH(C342, 'Title with abbr. and issn'!$A$1:$A$12172, 0))</f>
        <v>#N/A</v>
      </c>
    </row>
    <row r="343" spans="1:4" x14ac:dyDescent="0.25">
      <c r="A343">
        <v>15</v>
      </c>
      <c r="B343" t="s">
        <v>91082</v>
      </c>
      <c r="C343" s="2" t="e">
        <f>INDEX('Title with abbr.'!$A$1:$A$58188, MATCH(B343, 'Title with abbr.'!$B$1:$B$58188, 0))</f>
        <v>#N/A</v>
      </c>
      <c r="D343" s="2" t="e">
        <f>INDEX('Title with abbr. and issn'!$C$1:$C$12172, MATCH(C343, 'Title with abbr. and issn'!$A$1:$A$12172, 0))</f>
        <v>#N/A</v>
      </c>
    </row>
    <row r="344" spans="1:4" x14ac:dyDescent="0.25">
      <c r="A344">
        <v>15</v>
      </c>
      <c r="B344" t="s">
        <v>68422</v>
      </c>
      <c r="C344" s="2" t="str">
        <f>INDEX('Title with abbr.'!$A$1:$A$58188, MATCH(B344, 'Title with abbr.'!$B$1:$B$58188, 0))</f>
        <v>NETHERLANDS JOURNAL OF SEA RESEARCH</v>
      </c>
      <c r="D344" s="2" t="e">
        <f>INDEX('Title with abbr. and issn'!$C$1:$C$12172, MATCH(C344, 'Title with abbr. and issn'!$A$1:$A$12172, 0))</f>
        <v>#N/A</v>
      </c>
    </row>
    <row r="345" spans="1:4" x14ac:dyDescent="0.25">
      <c r="A345">
        <v>15</v>
      </c>
      <c r="B345" t="s">
        <v>59156</v>
      </c>
      <c r="C345" s="2" t="str">
        <f>INDEX('Title with abbr.'!$A$1:$A$58188, MATCH(B345, 'Title with abbr.'!$B$1:$B$58188, 0))</f>
        <v>JOURNAL OF ECONOMIC ENTOMOLOGY</v>
      </c>
      <c r="D345" s="2" t="str">
        <f>INDEX('Title with abbr. and issn'!$C$1:$C$12172, MATCH(C345, 'Title with abbr. and issn'!$A$1:$A$12172, 0))</f>
        <v>0022-0493</v>
      </c>
    </row>
    <row r="346" spans="1:4" x14ac:dyDescent="0.25">
      <c r="A346">
        <v>15</v>
      </c>
      <c r="B346" t="s">
        <v>33848</v>
      </c>
      <c r="C346" s="2" t="str">
        <f>INDEX('Title with abbr.'!$A$1:$A$58188, MATCH(B346, 'Title with abbr.'!$B$1:$B$58188, 0))</f>
        <v>AUSTRAL ECOLOGY</v>
      </c>
      <c r="D346" s="2" t="str">
        <f>INDEX('Title with abbr. and issn'!$C$1:$C$12172, MATCH(C346, 'Title with abbr. and issn'!$A$1:$A$12172, 0))</f>
        <v>1442-9985</v>
      </c>
    </row>
    <row r="347" spans="1:4" x14ac:dyDescent="0.25">
      <c r="A347">
        <v>15</v>
      </c>
      <c r="B347" t="s">
        <v>34007</v>
      </c>
      <c r="C347" s="2" t="str">
        <f>INDEX('Title with abbr.'!$A$1:$A$58188, MATCH(B347, 'Title with abbr.'!$B$1:$B$58188, 0))</f>
        <v>AUSTRALIAN SYSTEMATIC BOTANY</v>
      </c>
      <c r="D347" s="2" t="str">
        <f>INDEX('Title with abbr. and issn'!$C$1:$C$12172, MATCH(C347, 'Title with abbr. and issn'!$A$1:$A$12172, 0))</f>
        <v>1030-1887</v>
      </c>
    </row>
    <row r="348" spans="1:4" x14ac:dyDescent="0.25">
      <c r="A348">
        <v>15</v>
      </c>
      <c r="B348" t="s">
        <v>47202</v>
      </c>
      <c r="C348" s="2" t="str">
        <f>INDEX('Title with abbr.'!$A$1:$A$58188, MATCH(B348, 'Title with abbr.'!$B$1:$B$58188, 0))</f>
        <v>EUROPEAN JOURNAL OF ENTOMOLOGY</v>
      </c>
      <c r="D348" s="2" t="str">
        <f>INDEX('Title with abbr. and issn'!$C$1:$C$12172, MATCH(C348, 'Title with abbr. and issn'!$A$1:$A$12172, 0))</f>
        <v>1210-5759</v>
      </c>
    </row>
    <row r="349" spans="1:4" x14ac:dyDescent="0.25">
      <c r="A349">
        <v>15</v>
      </c>
      <c r="B349" t="s">
        <v>91083</v>
      </c>
      <c r="C349" s="2" t="e">
        <f>INDEX('Title with abbr.'!$A$1:$A$58188, MATCH(B349, 'Title with abbr.'!$B$1:$B$58188, 0))</f>
        <v>#N/A</v>
      </c>
      <c r="D349" s="2" t="e">
        <f>INDEX('Title with abbr. and issn'!$C$1:$C$12172, MATCH(C349, 'Title with abbr. and issn'!$A$1:$A$12172, 0))</f>
        <v>#N/A</v>
      </c>
    </row>
    <row r="350" spans="1:4" x14ac:dyDescent="0.25">
      <c r="A350">
        <v>14</v>
      </c>
      <c r="B350" t="s">
        <v>68720</v>
      </c>
      <c r="C350" s="2" t="str">
        <f>INDEX('Title with abbr.'!$A$1:$A$58188, MATCH(B350, 'Title with abbr.'!$B$1:$B$58188, 0))</f>
        <v>NEUROSCIENCE LETTERS</v>
      </c>
      <c r="D350" s="2" t="str">
        <f>INDEX('Title with abbr. and issn'!$C$1:$C$12172, MATCH(C350, 'Title with abbr. and issn'!$A$1:$A$12172, 0))</f>
        <v>0304-3940</v>
      </c>
    </row>
    <row r="351" spans="1:4" x14ac:dyDescent="0.25">
      <c r="A351">
        <v>14</v>
      </c>
      <c r="B351" t="s">
        <v>59896</v>
      </c>
      <c r="C351" s="2" t="str">
        <f>INDEX('Title with abbr.'!$A$1:$A$58188, MATCH(B351, 'Title with abbr.'!$B$1:$B$58188, 0))</f>
        <v>JOURNAL OF LEUKOCYTE BIOLOGY</v>
      </c>
      <c r="D351" s="2" t="str">
        <f>INDEX('Title with abbr. and issn'!$C$1:$C$12172, MATCH(C351, 'Title with abbr. and issn'!$A$1:$A$12172, 0))</f>
        <v>0741-5400</v>
      </c>
    </row>
    <row r="352" spans="1:4" x14ac:dyDescent="0.25">
      <c r="A352">
        <v>14</v>
      </c>
      <c r="B352" t="s">
        <v>91084</v>
      </c>
      <c r="C352" s="2" t="e">
        <f>INDEX('Title with abbr.'!$A$1:$A$58188, MATCH(B352, 'Title with abbr.'!$B$1:$B$58188, 0))</f>
        <v>#N/A</v>
      </c>
      <c r="D352" s="2" t="e">
        <f>INDEX('Title with abbr. and issn'!$C$1:$C$12172, MATCH(C352, 'Title with abbr. and issn'!$A$1:$A$12172, 0))</f>
        <v>#N/A</v>
      </c>
    </row>
    <row r="353" spans="1:4" x14ac:dyDescent="0.25">
      <c r="A353">
        <v>14</v>
      </c>
      <c r="B353" t="s">
        <v>42425</v>
      </c>
      <c r="C353" s="2" t="str">
        <f>INDEX('Title with abbr.'!$A$1:$A$58188, MATCH(B353, 'Title with abbr.'!$B$1:$B$58188, 0))</f>
        <v>CURRENT OPINION IN IMMUNOLOGY</v>
      </c>
      <c r="D353" s="2" t="str">
        <f>INDEX('Title with abbr. and issn'!$C$1:$C$12172, MATCH(C353, 'Title with abbr. and issn'!$A$1:$A$12172, 0))</f>
        <v>0952-7915</v>
      </c>
    </row>
    <row r="354" spans="1:4" x14ac:dyDescent="0.25">
      <c r="A354">
        <v>14</v>
      </c>
      <c r="B354" t="s">
        <v>77036</v>
      </c>
      <c r="C354" s="2" t="str">
        <f>INDEX('Title with abbr.'!$A$1:$A$58188, MATCH(B354, 'Title with abbr.'!$B$1:$B$58188, 0))</f>
        <v>PROGRESS IN NEUROBIOLOGY</v>
      </c>
      <c r="D354" s="2" t="str">
        <f>INDEX('Title with abbr. and issn'!$C$1:$C$12172, MATCH(C354, 'Title with abbr. and issn'!$A$1:$A$12172, 0))</f>
        <v>0301-0082</v>
      </c>
    </row>
    <row r="355" spans="1:4" x14ac:dyDescent="0.25">
      <c r="A355">
        <v>14</v>
      </c>
      <c r="B355" t="s">
        <v>91085</v>
      </c>
      <c r="C355" s="2" t="e">
        <f>INDEX('Title with abbr.'!$A$1:$A$58188, MATCH(B355, 'Title with abbr.'!$B$1:$B$58188, 0))</f>
        <v>#N/A</v>
      </c>
      <c r="D355" s="2" t="e">
        <f>INDEX('Title with abbr. and issn'!$C$1:$C$12172, MATCH(C355, 'Title with abbr. and issn'!$A$1:$A$12172, 0))</f>
        <v>#N/A</v>
      </c>
    </row>
    <row r="356" spans="1:4" x14ac:dyDescent="0.25">
      <c r="A356">
        <v>14</v>
      </c>
      <c r="B356" t="s">
        <v>79737</v>
      </c>
      <c r="C356" s="2" t="str">
        <f>INDEX('Title with abbr.'!$A$1:$A$58188, MATCH(B356, 'Title with abbr.'!$B$1:$B$58188, 0))</f>
        <v>RESTORATION ECOLOGY</v>
      </c>
      <c r="D356" s="2" t="str">
        <f>INDEX('Title with abbr. and issn'!$C$1:$C$12172, MATCH(C356, 'Title with abbr. and issn'!$A$1:$A$12172, 0))</f>
        <v>1061-2971</v>
      </c>
    </row>
    <row r="357" spans="1:4" x14ac:dyDescent="0.25">
      <c r="A357">
        <v>14</v>
      </c>
      <c r="B357" t="s">
        <v>23477</v>
      </c>
      <c r="C357" s="2" t="str">
        <f>INDEX('Title with abbr.'!$A$1:$A$58188, MATCH(B357, 'Title with abbr.'!$B$1:$B$58188, 0))</f>
        <v>BIOMETRIKA</v>
      </c>
      <c r="D357" s="2" t="str">
        <f>INDEX('Title with abbr. and issn'!$C$1:$C$12172, MATCH(C357, 'Title with abbr. and issn'!$A$1:$A$12172, 0))</f>
        <v>0006-3444</v>
      </c>
    </row>
    <row r="358" spans="1:4" x14ac:dyDescent="0.25">
      <c r="A358">
        <v>14</v>
      </c>
      <c r="B358" t="s">
        <v>47219</v>
      </c>
      <c r="C358" s="2" t="str">
        <f>INDEX('Title with abbr.'!$A$1:$A$58188, MATCH(B358, 'Title with abbr.'!$B$1:$B$58188, 0))</f>
        <v>EUROPEAN JOURNAL OF IMMUNOLOGY</v>
      </c>
      <c r="D358" s="2" t="str">
        <f>INDEX('Title with abbr. and issn'!$C$1:$C$12172, MATCH(C358, 'Title with abbr. and issn'!$A$1:$A$12172, 0))</f>
        <v>0014-2980</v>
      </c>
    </row>
    <row r="359" spans="1:4" x14ac:dyDescent="0.25">
      <c r="A359">
        <v>14</v>
      </c>
      <c r="B359" t="s">
        <v>73436</v>
      </c>
      <c r="C359" s="2" t="str">
        <f>INDEX('Title with abbr.'!$A$1:$A$58188, MATCH(B359, 'Title with abbr.'!$B$1:$B$58188, 0))</f>
        <v>PHOTOSYNTHESIS RESEARCH</v>
      </c>
      <c r="D359" s="2" t="str">
        <f>INDEX('Title with abbr. and issn'!$C$1:$C$12172, MATCH(C359, 'Title with abbr. and issn'!$A$1:$A$12172, 0))</f>
        <v>0166-8595</v>
      </c>
    </row>
    <row r="360" spans="1:4" x14ac:dyDescent="0.25">
      <c r="A360">
        <v>14</v>
      </c>
      <c r="B360" t="s">
        <v>61171</v>
      </c>
      <c r="C360" s="2" t="str">
        <f>INDEX('Title with abbr.'!$A$1:$A$58188, MATCH(B360, 'Title with abbr.'!$B$1:$B$58188, 0))</f>
        <v>JOURNAL OF THE ARNOLD ARBORETUM</v>
      </c>
      <c r="D360" s="2" t="e">
        <f>INDEX('Title with abbr. and issn'!$C$1:$C$12172, MATCH(C360, 'Title with abbr. and issn'!$A$1:$A$12172, 0))</f>
        <v>#N/A</v>
      </c>
    </row>
    <row r="361" spans="1:4" x14ac:dyDescent="0.25">
      <c r="A361">
        <v>14</v>
      </c>
      <c r="B361" t="s">
        <v>73621</v>
      </c>
      <c r="C361" s="2" t="str">
        <f>INDEX('Title with abbr.'!$A$1:$A$58188, MATCH(B361, 'Title with abbr.'!$B$1:$B$58188, 0))</f>
        <v>PHYSICS AND CHEMISTRY OF THE EARTH</v>
      </c>
      <c r="D361" s="2" t="str">
        <f>INDEX('Title with abbr. and issn'!$C$1:$C$12172, MATCH(C361, 'Title with abbr. and issn'!$A$1:$A$12172, 0))</f>
        <v>1474-7065</v>
      </c>
    </row>
    <row r="362" spans="1:4" x14ac:dyDescent="0.25">
      <c r="A362">
        <v>14</v>
      </c>
      <c r="B362" t="s">
        <v>61740</v>
      </c>
      <c r="C362" s="2" t="str">
        <f>INDEX('Title with abbr.'!$A$1:$A$58188, MATCH(B362, 'Title with abbr.'!$B$1:$B$58188, 0))</f>
        <v>JOURNAL OF WILDLIFE MANAGEMENT</v>
      </c>
      <c r="D362" s="2" t="str">
        <f>INDEX('Title with abbr. and issn'!$C$1:$C$12172, MATCH(C362, 'Title with abbr. and issn'!$A$1:$A$12172, 0))</f>
        <v>0022-541X</v>
      </c>
    </row>
    <row r="363" spans="1:4" x14ac:dyDescent="0.25">
      <c r="A363">
        <v>14</v>
      </c>
      <c r="B363" t="s">
        <v>61651</v>
      </c>
      <c r="C363" s="2" t="str">
        <f>INDEX('Title with abbr.'!$A$1:$A$58188, MATCH(B363, 'Title with abbr.'!$B$1:$B$58188, 0))</f>
        <v>JOURNAL OF TROPICAL ECOLOGY</v>
      </c>
      <c r="D363" s="2" t="str">
        <f>INDEX('Title with abbr. and issn'!$C$1:$C$12172, MATCH(C363, 'Title with abbr. and issn'!$A$1:$A$12172, 0))</f>
        <v>0266-4674</v>
      </c>
    </row>
    <row r="364" spans="1:4" x14ac:dyDescent="0.25">
      <c r="A364">
        <v>14</v>
      </c>
      <c r="B364" t="s">
        <v>15866</v>
      </c>
      <c r="C364" s="2" t="str">
        <f>INDEX('Title with abbr.'!$A$1:$A$58188, MATCH(B364, 'Title with abbr.'!$B$1:$B$58188, 0))</f>
        <v>VACCINE</v>
      </c>
      <c r="D364" s="2" t="str">
        <f>INDEX('Title with abbr. and issn'!$C$1:$C$12172, MATCH(C364, 'Title with abbr. and issn'!$A$1:$A$12172, 0))</f>
        <v>0264-410X</v>
      </c>
    </row>
    <row r="365" spans="1:4" x14ac:dyDescent="0.25">
      <c r="A365">
        <v>14</v>
      </c>
      <c r="B365" t="s">
        <v>32463</v>
      </c>
      <c r="C365" s="2" t="str">
        <f>INDEX('Title with abbr.'!$A$1:$A$58188, MATCH(B365, 'Title with abbr.'!$B$1:$B$58188, 0))</f>
        <v>APPLIED VEGETATION SCIENCE</v>
      </c>
      <c r="D365" s="2" t="str">
        <f>INDEX('Title with abbr. and issn'!$C$1:$C$12172, MATCH(C365, 'Title with abbr. and issn'!$A$1:$A$12172, 0))</f>
        <v>1402-2001</v>
      </c>
    </row>
    <row r="366" spans="1:4" x14ac:dyDescent="0.25">
      <c r="A366">
        <v>14</v>
      </c>
      <c r="B366" t="s">
        <v>87346</v>
      </c>
      <c r="C366" s="2" t="str">
        <f>INDEX('Title with abbr.'!$A$1:$A$58188, MATCH(B366, 'Title with abbr.'!$B$1:$B$58188, 0))</f>
        <v>TOXICOLOGY AND APPLIED PHARMACOLOGY</v>
      </c>
      <c r="D366" s="2" t="str">
        <f>INDEX('Title with abbr. and issn'!$C$1:$C$12172, MATCH(C366, 'Title with abbr. and issn'!$A$1:$A$12172, 0))</f>
        <v>0041-008X</v>
      </c>
    </row>
    <row r="367" spans="1:4" x14ac:dyDescent="0.25">
      <c r="A367">
        <v>14</v>
      </c>
      <c r="B367" t="s">
        <v>31791</v>
      </c>
      <c r="C367" s="2" t="str">
        <f>INDEX('Title with abbr.'!$A$1:$A$58188, MATCH(B367, 'Title with abbr.'!$B$1:$B$58188, 0))</f>
        <v>ANNUAL REVIEW OF PHYSIOLOGY</v>
      </c>
      <c r="D367" s="2" t="str">
        <f>INDEX('Title with abbr. and issn'!$C$1:$C$12172, MATCH(C367, 'Title with abbr. and issn'!$A$1:$A$12172, 0))</f>
        <v>0066-4278</v>
      </c>
    </row>
    <row r="368" spans="1:4" x14ac:dyDescent="0.25">
      <c r="A368">
        <v>13</v>
      </c>
      <c r="B368" t="s">
        <v>91086</v>
      </c>
      <c r="C368" s="2" t="e">
        <f>INDEX('Title with abbr.'!$A$1:$A$58188, MATCH(B368, 'Title with abbr.'!$B$1:$B$58188, 0))</f>
        <v>#N/A</v>
      </c>
      <c r="D368" s="2" t="e">
        <f>INDEX('Title with abbr. and issn'!$C$1:$C$12172, MATCH(C368, 'Title with abbr. and issn'!$A$1:$A$12172, 0))</f>
        <v>#N/A</v>
      </c>
    </row>
    <row r="369" spans="1:4" x14ac:dyDescent="0.25">
      <c r="A369">
        <v>13</v>
      </c>
      <c r="B369" t="s">
        <v>31327</v>
      </c>
      <c r="C369" s="2" t="str">
        <f>INDEX('Title with abbr.'!$A$1:$A$58188, MATCH(B369, 'Title with abbr.'!$B$1:$B$58188, 0))</f>
        <v>ANNALES BOTANICI FENNICI</v>
      </c>
      <c r="D369" s="2" t="str">
        <f>INDEX('Title with abbr. and issn'!$C$1:$C$12172, MATCH(C369, 'Title with abbr. and issn'!$A$1:$A$12172, 0))</f>
        <v>0003-3847</v>
      </c>
    </row>
    <row r="370" spans="1:4" x14ac:dyDescent="0.25">
      <c r="A370">
        <v>13</v>
      </c>
      <c r="B370" t="s">
        <v>32842</v>
      </c>
      <c r="C370" s="2" t="str">
        <f>INDEX('Title with abbr.'!$A$1:$A$58188, MATCH(B370, 'Title with abbr.'!$B$1:$B$58188, 0))</f>
        <v>ARCHIVES OF MICROBIOLOGY</v>
      </c>
      <c r="D370" s="2" t="str">
        <f>INDEX('Title with abbr. and issn'!$C$1:$C$12172, MATCH(C370, 'Title with abbr. and issn'!$A$1:$A$12172, 0))</f>
        <v>0302-8933</v>
      </c>
    </row>
    <row r="371" spans="1:4" x14ac:dyDescent="0.25">
      <c r="A371">
        <v>13</v>
      </c>
      <c r="B371" t="s">
        <v>22274</v>
      </c>
      <c r="C371" s="2" t="str">
        <f>INDEX('Title with abbr.'!$A$1:$A$58188, MATCH(B371, 'Title with abbr.'!$B$1:$B$58188, 0))</f>
        <v>HEREDITAS</v>
      </c>
      <c r="D371" s="2" t="str">
        <f>INDEX('Title with abbr. and issn'!$C$1:$C$12172, MATCH(C371, 'Title with abbr. and issn'!$A$1:$A$12172, 0))</f>
        <v>0018-0661</v>
      </c>
    </row>
    <row r="372" spans="1:4" x14ac:dyDescent="0.25">
      <c r="A372">
        <v>13</v>
      </c>
      <c r="B372" t="s">
        <v>22118</v>
      </c>
      <c r="C372" s="2" t="str">
        <f>INDEX('Title with abbr.'!$A$1:$A$58188, MATCH(B372, 'Title with abbr.'!$B$1:$B$58188, 0))</f>
        <v>IBIS</v>
      </c>
      <c r="D372" s="2" t="str">
        <f>INDEX('Title with abbr. and issn'!$C$1:$C$12172, MATCH(C372, 'Title with abbr. and issn'!$A$1:$A$12172, 0))</f>
        <v>0019-1019</v>
      </c>
    </row>
    <row r="373" spans="1:4" x14ac:dyDescent="0.25">
      <c r="A373">
        <v>13</v>
      </c>
      <c r="B373" t="s">
        <v>57161</v>
      </c>
      <c r="C373" s="2" t="str">
        <f>INDEX('Title with abbr.'!$A$1:$A$58188, MATCH(B373, 'Title with abbr.'!$B$1:$B$58188, 0))</f>
        <v>INTERNATIONALE REVUE DER GESAMTEN HYDROBIOLOGIE</v>
      </c>
      <c r="D373" s="2" t="e">
        <f>INDEX('Title with abbr. and issn'!$C$1:$C$12172, MATCH(C373, 'Title with abbr. and issn'!$A$1:$A$12172, 0))</f>
        <v>#N/A</v>
      </c>
    </row>
    <row r="374" spans="1:4" x14ac:dyDescent="0.25">
      <c r="A374">
        <v>13</v>
      </c>
      <c r="B374" t="s">
        <v>73979</v>
      </c>
      <c r="C374" s="2" t="str">
        <f>INDEX('Title with abbr.'!$A$1:$A$58188, MATCH(B374, 'Title with abbr.'!$B$1:$B$58188, 0))</f>
        <v>PLANT PHYSIOLOGY AND BIOCHEMISTRY</v>
      </c>
      <c r="D374" s="2" t="str">
        <f>INDEX('Title with abbr. and issn'!$C$1:$C$12172, MATCH(C374, 'Title with abbr. and issn'!$A$1:$A$12172, 0))</f>
        <v>0981-9428</v>
      </c>
    </row>
    <row r="375" spans="1:4" x14ac:dyDescent="0.25">
      <c r="A375">
        <v>13</v>
      </c>
      <c r="B375" t="s">
        <v>28203</v>
      </c>
      <c r="C375" s="2" t="str">
        <f>INDEX('Title with abbr.'!$A$1:$A$58188, MATCH(B375, 'Title with abbr.'!$B$1:$B$58188, 0))</f>
        <v>ADVANCES IN ECOLOGICAL RESEARCH</v>
      </c>
      <c r="D375" s="2" t="str">
        <f>INDEX('Title with abbr. and issn'!$C$1:$C$12172, MATCH(C375, 'Title with abbr. and issn'!$A$1:$A$12172, 0))</f>
        <v>0065-2504</v>
      </c>
    </row>
    <row r="376" spans="1:4" x14ac:dyDescent="0.25">
      <c r="A376">
        <v>13</v>
      </c>
      <c r="B376" t="s">
        <v>89064</v>
      </c>
      <c r="C376" s="2" t="str">
        <f>INDEX('Title with abbr.'!$A$1:$A$58188, MATCH(B376, 'Title with abbr.'!$B$1:$B$58188, 0))</f>
        <v>WATER AIR AND SOIL POLLUTION</v>
      </c>
      <c r="D376" s="2" t="str">
        <f>INDEX('Title with abbr. and issn'!$C$1:$C$12172, MATCH(C376, 'Title with abbr. and issn'!$A$1:$A$12172, 0))</f>
        <v>0049-6979</v>
      </c>
    </row>
    <row r="377" spans="1:4" x14ac:dyDescent="0.25">
      <c r="A377">
        <v>13</v>
      </c>
      <c r="B377" t="s">
        <v>59295</v>
      </c>
      <c r="C377" s="2" t="str">
        <f>INDEX('Title with abbr.'!$A$1:$A$58188, MATCH(B377, 'Title with abbr.'!$B$1:$B$58188, 0))</f>
        <v>JOURNAL OF ENVIRONMENTAL MANAGEMENT</v>
      </c>
      <c r="D377" s="2" t="str">
        <f>INDEX('Title with abbr. and issn'!$C$1:$C$12172, MATCH(C377, 'Title with abbr. and issn'!$A$1:$A$12172, 0))</f>
        <v>0301-4797</v>
      </c>
    </row>
    <row r="378" spans="1:4" x14ac:dyDescent="0.25">
      <c r="A378">
        <v>13</v>
      </c>
      <c r="B378" t="s">
        <v>59306</v>
      </c>
      <c r="C378" s="2" t="str">
        <f>INDEX('Title with abbr.'!$A$1:$A$58188, MATCH(B378, 'Title with abbr.'!$B$1:$B$58188, 0))</f>
        <v>JOURNAL OF ENVIRONMENTAL QUALITY</v>
      </c>
      <c r="D378" s="2" t="str">
        <f>INDEX('Title with abbr. and issn'!$C$1:$C$12172, MATCH(C378, 'Title with abbr. and issn'!$A$1:$A$12172, 0))</f>
        <v>0047-2425</v>
      </c>
    </row>
    <row r="379" spans="1:4" x14ac:dyDescent="0.25">
      <c r="A379">
        <v>13</v>
      </c>
      <c r="B379" t="s">
        <v>29368</v>
      </c>
      <c r="C379" s="2" t="str">
        <f>INDEX('Title with abbr.'!$A$1:$A$58188, MATCH(B379, 'Title with abbr.'!$B$1:$B$58188, 0))</f>
        <v>ADVANCES IN THE STUDY OF BEHAVIOR</v>
      </c>
      <c r="D379" s="2" t="str">
        <f>INDEX('Title with abbr. and issn'!$C$1:$C$12172, MATCH(C379, 'Title with abbr. and issn'!$A$1:$A$12172, 0))</f>
        <v>0065-3454</v>
      </c>
    </row>
    <row r="380" spans="1:4" x14ac:dyDescent="0.25">
      <c r="A380">
        <v>13</v>
      </c>
      <c r="B380" t="s">
        <v>58501</v>
      </c>
      <c r="C380" s="2" t="str">
        <f>INDEX('Title with abbr.'!$A$1:$A$58188, MATCH(B380, 'Title with abbr.'!$B$1:$B$58188, 0))</f>
        <v>JOURNAL OF APPLIED PHYCOLOGY</v>
      </c>
      <c r="D380" s="2" t="str">
        <f>INDEX('Title with abbr. and issn'!$C$1:$C$12172, MATCH(C380, 'Title with abbr. and issn'!$A$1:$A$12172, 0))</f>
        <v>0921-8971</v>
      </c>
    </row>
    <row r="381" spans="1:4" x14ac:dyDescent="0.25">
      <c r="A381">
        <v>13</v>
      </c>
      <c r="B381" t="s">
        <v>59773</v>
      </c>
      <c r="C381" s="2" t="str">
        <f>INDEX('Title with abbr.'!$A$1:$A$58188, MATCH(B381, 'Title with abbr.'!$B$1:$B$58188, 0))</f>
        <v>JOURNAL OF INSECT CONSERVATION</v>
      </c>
      <c r="D381" s="2" t="str">
        <f>INDEX('Title with abbr. and issn'!$C$1:$C$12172, MATCH(C381, 'Title with abbr. and issn'!$A$1:$A$12172, 0))</f>
        <v>1366-638X</v>
      </c>
    </row>
    <row r="382" spans="1:4" x14ac:dyDescent="0.25">
      <c r="A382">
        <v>13</v>
      </c>
      <c r="B382" t="s">
        <v>88019</v>
      </c>
      <c r="C382" s="2" t="str">
        <f>INDEX('Title with abbr.'!$A$1:$A$58188, MATCH(B382, 'Title with abbr.'!$B$1:$B$58188, 0))</f>
        <v>TRENDS IN IMMUNOLOGY</v>
      </c>
      <c r="D382" s="2" t="str">
        <f>INDEX('Title with abbr. and issn'!$C$1:$C$12172, MATCH(C382, 'Title with abbr. and issn'!$A$1:$A$12172, 0))</f>
        <v>1471-4906</v>
      </c>
    </row>
    <row r="383" spans="1:4" x14ac:dyDescent="0.25">
      <c r="A383">
        <v>13</v>
      </c>
      <c r="B383" t="s">
        <v>36043</v>
      </c>
      <c r="C383" s="2" t="str">
        <f>INDEX('Title with abbr.'!$A$1:$A$58188, MATCH(B383, 'Title with abbr.'!$B$1:$B$58188, 0))</f>
        <v>BRAIN RESEARCH</v>
      </c>
      <c r="D383" s="2" t="str">
        <f>INDEX('Title with abbr. and issn'!$C$1:$C$12172, MATCH(C383, 'Title with abbr. and issn'!$A$1:$A$12172, 0))</f>
        <v>0006-8993</v>
      </c>
    </row>
    <row r="384" spans="1:4" x14ac:dyDescent="0.25">
      <c r="A384">
        <v>13</v>
      </c>
      <c r="B384" t="s">
        <v>35017</v>
      </c>
      <c r="C384" s="2" t="str">
        <f>INDEX('Title with abbr.'!$A$1:$A$58188, MATCH(B384, 'Title with abbr.'!$B$1:$B$58188, 0))</f>
        <v>BIOCHIMICA ET BIOPHYSICA ACTA-BIOMEMBRANES</v>
      </c>
      <c r="D384" s="2" t="str">
        <f>INDEX('Title with abbr. and issn'!$C$1:$C$12172, MATCH(C384, 'Title with abbr. and issn'!$A$1:$A$12172, 0))</f>
        <v>0005-2736</v>
      </c>
    </row>
    <row r="385" spans="1:4" x14ac:dyDescent="0.25">
      <c r="A385">
        <v>13</v>
      </c>
      <c r="B385" t="s">
        <v>67031</v>
      </c>
      <c r="C385" s="2" t="str">
        <f>INDEX('Title with abbr.'!$A$1:$A$58188, MATCH(B385, 'Title with abbr.'!$B$1:$B$58188, 0))</f>
        <v>MOLECULAR BIOTECHNOLOGY</v>
      </c>
      <c r="D385" s="2" t="str">
        <f>INDEX('Title with abbr. and issn'!$C$1:$C$12172, MATCH(C385, 'Title with abbr. and issn'!$A$1:$A$12172, 0))</f>
        <v>1073-6085</v>
      </c>
    </row>
    <row r="386" spans="1:4" x14ac:dyDescent="0.25">
      <c r="A386">
        <v>13</v>
      </c>
      <c r="B386" t="s">
        <v>65999</v>
      </c>
      <c r="C386" s="2" t="str">
        <f>INDEX('Title with abbr.'!$A$1:$A$58188, MATCH(B386, 'Title with abbr.'!$B$1:$B$58188, 0))</f>
        <v>MICROBIOLOGY AND MOLECULAR BIOLOGY REVIEWS</v>
      </c>
      <c r="D386" s="2" t="str">
        <f>INDEX('Title with abbr. and issn'!$C$1:$C$12172, MATCH(C386, 'Title with abbr. and issn'!$A$1:$A$12172, 0))</f>
        <v>1092-2172</v>
      </c>
    </row>
    <row r="387" spans="1:4" x14ac:dyDescent="0.25">
      <c r="A387">
        <v>13</v>
      </c>
      <c r="B387" t="s">
        <v>31749</v>
      </c>
      <c r="C387" s="2" t="str">
        <f>INDEX('Title with abbr.'!$A$1:$A$58188, MATCH(B387, 'Title with abbr.'!$B$1:$B$58188, 0))</f>
        <v>ANNUAL REVIEW OF CELL AND DEVELOPMENTAL BIOLOGY</v>
      </c>
      <c r="D387" s="2" t="str">
        <f>INDEX('Title with abbr. and issn'!$C$1:$C$12172, MATCH(C387, 'Title with abbr. and issn'!$A$1:$A$12172, 0))</f>
        <v>1081-0706</v>
      </c>
    </row>
    <row r="388" spans="1:4" x14ac:dyDescent="0.25">
      <c r="A388">
        <v>13</v>
      </c>
      <c r="B388" t="s">
        <v>15171</v>
      </c>
      <c r="C388" s="2" t="str">
        <f>INDEX('Title with abbr.'!$A$1:$A$58188, MATCH(B388, 'Title with abbr.'!$B$1:$B$58188, 0))</f>
        <v>BIOCHIMIE</v>
      </c>
      <c r="D388" s="2" t="str">
        <f>INDEX('Title with abbr. and issn'!$C$1:$C$12172, MATCH(C388, 'Title with abbr. and issn'!$A$1:$A$12172, 0))</f>
        <v>0300-9084</v>
      </c>
    </row>
    <row r="389" spans="1:4" x14ac:dyDescent="0.25">
      <c r="A389">
        <v>13</v>
      </c>
      <c r="B389" t="s">
        <v>48570</v>
      </c>
      <c r="C389" s="2" t="str">
        <f>INDEX('Title with abbr.'!$A$1:$A$58188, MATCH(B389, 'Title with abbr.'!$B$1:$B$58188, 0))</f>
        <v>FISHERIES RESEARCH</v>
      </c>
      <c r="D389" s="2" t="str">
        <f>INDEX('Title with abbr. and issn'!$C$1:$C$12172, MATCH(C389, 'Title with abbr. and issn'!$A$1:$A$12172, 0))</f>
        <v>0165-7836</v>
      </c>
    </row>
    <row r="390" spans="1:4" x14ac:dyDescent="0.25">
      <c r="A390">
        <v>13</v>
      </c>
      <c r="B390" t="s">
        <v>49296</v>
      </c>
      <c r="C390" s="2" t="str">
        <f>INDEX('Title with abbr.'!$A$1:$A$58188, MATCH(B390, 'Title with abbr.'!$B$1:$B$58188, 0))</f>
        <v>FREE RADICAL BIOLOGY AND MEDICINE</v>
      </c>
      <c r="D390" s="2" t="str">
        <f>INDEX('Title with abbr. and issn'!$C$1:$C$12172, MATCH(C390, 'Title with abbr. and issn'!$A$1:$A$12172, 0))</f>
        <v>0891-5849</v>
      </c>
    </row>
    <row r="391" spans="1:4" x14ac:dyDescent="0.25">
      <c r="A391">
        <v>13</v>
      </c>
      <c r="B391" t="s">
        <v>91087</v>
      </c>
      <c r="C391" s="2" t="e">
        <f>INDEX('Title with abbr.'!$A$1:$A$58188, MATCH(B391, 'Title with abbr.'!$B$1:$B$58188, 0))</f>
        <v>#N/A</v>
      </c>
      <c r="D391" s="2" t="e">
        <f>INDEX('Title with abbr. and issn'!$C$1:$C$12172, MATCH(C391, 'Title with abbr. and issn'!$A$1:$A$12172, 0))</f>
        <v>#N/A</v>
      </c>
    </row>
    <row r="392" spans="1:4" x14ac:dyDescent="0.25">
      <c r="A392">
        <v>12</v>
      </c>
      <c r="B392" t="s">
        <v>37742</v>
      </c>
      <c r="C392" s="2" t="str">
        <f>INDEX('Title with abbr.'!$A$1:$A$58188, MATCH(B392, 'Title with abbr.'!$B$1:$B$58188, 0))</f>
        <v>CELL METABOLISM</v>
      </c>
      <c r="D392" s="2" t="str">
        <f>INDEX('Title with abbr. and issn'!$C$1:$C$12172, MATCH(C392, 'Title with abbr. and issn'!$A$1:$A$12172, 0))</f>
        <v>1550-4131</v>
      </c>
    </row>
    <row r="393" spans="1:4" x14ac:dyDescent="0.25">
      <c r="A393">
        <v>12</v>
      </c>
      <c r="B393" t="s">
        <v>60021</v>
      </c>
      <c r="C393" s="2" t="str">
        <f>INDEX('Title with abbr.'!$A$1:$A$58188, MATCH(B393, 'Title with abbr.'!$B$1:$B$58188, 0))</f>
        <v>JOURNAL OF MATHEMATICAL BIOLOGY</v>
      </c>
      <c r="D393" s="2" t="str">
        <f>INDEX('Title with abbr. and issn'!$C$1:$C$12172, MATCH(C393, 'Title with abbr. and issn'!$A$1:$A$12172, 0))</f>
        <v>0303-6812</v>
      </c>
    </row>
    <row r="394" spans="1:4" x14ac:dyDescent="0.25">
      <c r="A394">
        <v>12</v>
      </c>
      <c r="B394" t="s">
        <v>26721</v>
      </c>
      <c r="C394" s="2" t="str">
        <f>INDEX('Title with abbr.'!$A$1:$A$58188, MATCH(B394, 'Title with abbr.'!$B$1:$B$58188, 0))</f>
        <v>ACTA TROPICA</v>
      </c>
      <c r="D394" s="2" t="str">
        <f>INDEX('Title with abbr. and issn'!$C$1:$C$12172, MATCH(C394, 'Title with abbr. and issn'!$A$1:$A$12172, 0))</f>
        <v>0001-706X</v>
      </c>
    </row>
    <row r="395" spans="1:4" x14ac:dyDescent="0.25">
      <c r="A395">
        <v>12</v>
      </c>
      <c r="B395" t="s">
        <v>59984</v>
      </c>
      <c r="C395" s="2" t="str">
        <f>INDEX('Title with abbr.'!$A$1:$A$58188, MATCH(B395, 'Title with abbr.'!$B$1:$B$58188, 0))</f>
        <v>JOURNAL OF MARINE RESEARCH</v>
      </c>
      <c r="D395" s="2" t="str">
        <f>INDEX('Title with abbr. and issn'!$C$1:$C$12172, MATCH(C395, 'Title with abbr. and issn'!$A$1:$A$12172, 0))</f>
        <v>0022-2402</v>
      </c>
    </row>
    <row r="396" spans="1:4" x14ac:dyDescent="0.25">
      <c r="A396">
        <v>12</v>
      </c>
      <c r="B396" t="s">
        <v>77017</v>
      </c>
      <c r="C396" s="2" t="str">
        <f>INDEX('Title with abbr.'!$A$1:$A$58188, MATCH(B396, 'Title with abbr.'!$B$1:$B$58188, 0))</f>
        <v>PROGRESS IN LIPID RESEARCH</v>
      </c>
      <c r="D396" s="2" t="str">
        <f>INDEX('Title with abbr. and issn'!$C$1:$C$12172, MATCH(C396, 'Title with abbr. and issn'!$A$1:$A$12172, 0))</f>
        <v>0163-7827</v>
      </c>
    </row>
    <row r="397" spans="1:4" x14ac:dyDescent="0.25">
      <c r="A397">
        <v>12</v>
      </c>
      <c r="B397" t="s">
        <v>91088</v>
      </c>
      <c r="C397" s="2" t="e">
        <f>INDEX('Title with abbr.'!$A$1:$A$58188, MATCH(B397, 'Title with abbr.'!$B$1:$B$58188, 0))</f>
        <v>#N/A</v>
      </c>
      <c r="D397" s="2" t="e">
        <f>INDEX('Title with abbr. and issn'!$C$1:$C$12172, MATCH(C397, 'Title with abbr. and issn'!$A$1:$A$12172, 0))</f>
        <v>#N/A</v>
      </c>
    </row>
    <row r="398" spans="1:4" x14ac:dyDescent="0.25">
      <c r="A398">
        <v>12</v>
      </c>
      <c r="B398" t="s">
        <v>72989</v>
      </c>
      <c r="C398" s="2" t="str">
        <f>INDEX('Title with abbr.'!$A$1:$A$58188, MATCH(B398, 'Title with abbr.'!$B$1:$B$58188, 0))</f>
        <v>PHARMACOLOGICAL REVIEWS</v>
      </c>
      <c r="D398" s="2" t="str">
        <f>INDEX('Title with abbr. and issn'!$C$1:$C$12172, MATCH(C398, 'Title with abbr. and issn'!$A$1:$A$12172, 0))</f>
        <v>0031-6997</v>
      </c>
    </row>
    <row r="399" spans="1:4" x14ac:dyDescent="0.25">
      <c r="A399">
        <v>12</v>
      </c>
      <c r="B399" t="s">
        <v>23363</v>
      </c>
      <c r="C399" s="2" t="str">
        <f>INDEX('Title with abbr.'!$A$1:$A$58188, MATCH(B399, 'Title with abbr.'!$B$1:$B$58188, 0))</f>
        <v>BRYOLOGIST</v>
      </c>
      <c r="D399" s="2" t="str">
        <f>INDEX('Title with abbr. and issn'!$C$1:$C$12172, MATCH(C399, 'Title with abbr. and issn'!$A$1:$A$12172, 0))</f>
        <v>0007-2745</v>
      </c>
    </row>
    <row r="400" spans="1:4" x14ac:dyDescent="0.25">
      <c r="A400">
        <v>12</v>
      </c>
      <c r="B400" t="s">
        <v>91089</v>
      </c>
      <c r="C400" s="2" t="e">
        <f>INDEX('Title with abbr.'!$A$1:$A$58188, MATCH(B400, 'Title with abbr.'!$B$1:$B$58188, 0))</f>
        <v>#N/A</v>
      </c>
      <c r="D400" s="2" t="e">
        <f>INDEX('Title with abbr. and issn'!$C$1:$C$12172, MATCH(C400, 'Title with abbr. and issn'!$A$1:$A$12172, 0))</f>
        <v>#N/A</v>
      </c>
    </row>
    <row r="401" spans="1:4" x14ac:dyDescent="0.25">
      <c r="A401">
        <v>12</v>
      </c>
      <c r="B401" t="s">
        <v>91090</v>
      </c>
      <c r="C401" s="2" t="e">
        <f>INDEX('Title with abbr.'!$A$1:$A$58188, MATCH(B401, 'Title with abbr.'!$B$1:$B$58188, 0))</f>
        <v>#N/A</v>
      </c>
      <c r="D401" s="2" t="e">
        <f>INDEX('Title with abbr. and issn'!$C$1:$C$12172, MATCH(C401, 'Title with abbr. and issn'!$A$1:$A$12172, 0))</f>
        <v>#N/A</v>
      </c>
    </row>
    <row r="402" spans="1:4" x14ac:dyDescent="0.25">
      <c r="A402">
        <v>12</v>
      </c>
      <c r="B402" t="s">
        <v>58766</v>
      </c>
      <c r="C402" s="2" t="str">
        <f>INDEX('Title with abbr.'!$A$1:$A$58188, MATCH(B402, 'Title with abbr.'!$B$1:$B$58188, 0))</f>
        <v>JOURNAL OF CELLULAR BIOCHEMISTRY</v>
      </c>
      <c r="D402" s="2" t="str">
        <f>INDEX('Title with abbr. and issn'!$C$1:$C$12172, MATCH(C402, 'Title with abbr. and issn'!$A$1:$A$12172, 0))</f>
        <v>0730-2312</v>
      </c>
    </row>
    <row r="403" spans="1:4" x14ac:dyDescent="0.25">
      <c r="A403">
        <v>12</v>
      </c>
      <c r="B403" t="s">
        <v>87464</v>
      </c>
      <c r="C403" s="2" t="str">
        <f>INDEX('Title with abbr.'!$A$1:$A$58188, MATCH(B403, 'Title with abbr.'!$B$1:$B$58188, 0))</f>
        <v>TRANSACTIONS OF THE AMERICAN FISHERIES SOCIETY</v>
      </c>
      <c r="D403" s="2" t="str">
        <f>INDEX('Title with abbr. and issn'!$C$1:$C$12172, MATCH(C403, 'Title with abbr. and issn'!$A$1:$A$12172, 0))</f>
        <v>0002-8487</v>
      </c>
    </row>
    <row r="404" spans="1:4" x14ac:dyDescent="0.25">
      <c r="A404">
        <v>12</v>
      </c>
      <c r="B404" t="s">
        <v>64279</v>
      </c>
      <c r="C404" s="2" t="str">
        <f>INDEX('Title with abbr.'!$A$1:$A$58188, MATCH(B404, 'Title with abbr.'!$B$1:$B$58188, 0))</f>
        <v>MARINE AND FRESHWATER RESEARCH</v>
      </c>
      <c r="D404" s="2" t="str">
        <f>INDEX('Title with abbr. and issn'!$C$1:$C$12172, MATCH(C404, 'Title with abbr. and issn'!$A$1:$A$12172, 0))</f>
        <v>1323-1650</v>
      </c>
    </row>
    <row r="405" spans="1:4" x14ac:dyDescent="0.25">
      <c r="A405">
        <v>12</v>
      </c>
      <c r="B405" t="s">
        <v>46497</v>
      </c>
      <c r="C405" s="2" t="str">
        <f>INDEX('Title with abbr.'!$A$1:$A$58188, MATCH(B405, 'Title with abbr.'!$B$1:$B$58188, 0))</f>
        <v>ENVIRONMENTAL MONITORING AND ASSESSMENT</v>
      </c>
      <c r="D405" s="2" t="str">
        <f>INDEX('Title with abbr. and issn'!$C$1:$C$12172, MATCH(C405, 'Title with abbr. and issn'!$A$1:$A$12172, 0))</f>
        <v>0167-6369</v>
      </c>
    </row>
    <row r="406" spans="1:4" x14ac:dyDescent="0.25">
      <c r="A406">
        <v>12</v>
      </c>
      <c r="B406" t="s">
        <v>88027</v>
      </c>
      <c r="C406" s="2" t="str">
        <f>INDEX('Title with abbr.'!$A$1:$A$58188, MATCH(B406, 'Title with abbr.'!$B$1:$B$58188, 0))</f>
        <v>TRENDS IN MICROBIOLOGY</v>
      </c>
      <c r="D406" s="2" t="str">
        <f>INDEX('Title with abbr. and issn'!$C$1:$C$12172, MATCH(C406, 'Title with abbr. and issn'!$A$1:$A$12172, 0))</f>
        <v>0966-842X</v>
      </c>
    </row>
    <row r="407" spans="1:4" x14ac:dyDescent="0.25">
      <c r="A407">
        <v>12</v>
      </c>
      <c r="B407" t="s">
        <v>32816</v>
      </c>
      <c r="C407" s="2" t="str">
        <f>INDEX('Title with abbr.'!$A$1:$A$58188, MATCH(B407, 'Title with abbr.'!$B$1:$B$58188, 0))</f>
        <v>ARCHIVES OF ENVIRONMENTAL CONTAMINATION AND TOXICOLOGY</v>
      </c>
      <c r="D407" s="2" t="str">
        <f>INDEX('Title with abbr. and issn'!$C$1:$C$12172, MATCH(C407, 'Title with abbr. and issn'!$A$1:$A$12172, 0))</f>
        <v>0090-4341</v>
      </c>
    </row>
    <row r="408" spans="1:4" x14ac:dyDescent="0.25">
      <c r="A408">
        <v>12</v>
      </c>
      <c r="B408" t="s">
        <v>51798</v>
      </c>
      <c r="C408" s="2" t="str">
        <f>INDEX('Title with abbr.'!$A$1:$A$58188, MATCH(B408, 'Title with abbr.'!$B$1:$B$58188, 0))</f>
        <v>HELGOLANDER MEERESUNTERSUCHUNGEN</v>
      </c>
      <c r="D408" s="2" t="e">
        <f>INDEX('Title with abbr. and issn'!$C$1:$C$12172, MATCH(C408, 'Title with abbr. and issn'!$A$1:$A$12172, 0))</f>
        <v>#N/A</v>
      </c>
    </row>
    <row r="409" spans="1:4" x14ac:dyDescent="0.25">
      <c r="A409">
        <v>12</v>
      </c>
      <c r="B409" t="s">
        <v>60807</v>
      </c>
      <c r="C409" s="2" t="str">
        <f>INDEX('Title with abbr.'!$A$1:$A$58188, MATCH(B409, 'Title with abbr.'!$B$1:$B$58188, 0))</f>
        <v>JOURNAL OF RESEARCH ON THE LEPIDOPTERA</v>
      </c>
      <c r="D409" s="2" t="e">
        <f>INDEX('Title with abbr. and issn'!$C$1:$C$12172, MATCH(C409, 'Title with abbr. and issn'!$A$1:$A$12172, 0))</f>
        <v>#N/A</v>
      </c>
    </row>
    <row r="410" spans="1:4" x14ac:dyDescent="0.25">
      <c r="A410">
        <v>12</v>
      </c>
      <c r="B410" t="s">
        <v>34984</v>
      </c>
      <c r="C410" s="2" t="str">
        <f>INDEX('Title with abbr.'!$A$1:$A$58188, MATCH(B410, 'Title with abbr.'!$B$1:$B$58188, 0))</f>
        <v>BIOCHEMICAL PHARMACOLOGY</v>
      </c>
      <c r="D410" s="2" t="str">
        <f>INDEX('Title with abbr. and issn'!$C$1:$C$12172, MATCH(C410, 'Title with abbr. and issn'!$A$1:$A$12172, 0))</f>
        <v>0006-2952</v>
      </c>
    </row>
    <row r="411" spans="1:4" x14ac:dyDescent="0.25">
      <c r="A411">
        <v>12</v>
      </c>
      <c r="B411" t="s">
        <v>33098</v>
      </c>
      <c r="C411" s="2" t="str">
        <f>INDEX('Title with abbr.'!$A$1:$A$58188, MATCH(B411, 'Title with abbr.'!$B$1:$B$58188, 0))</f>
        <v>ARTHROPOD STRUCTURE &amp; DEVELOPMENT</v>
      </c>
      <c r="D411" s="2" t="str">
        <f>INDEX('Title with abbr. and issn'!$C$1:$C$12172, MATCH(C411, 'Title with abbr. and issn'!$A$1:$A$12172, 0))</f>
        <v>1467-8039</v>
      </c>
    </row>
    <row r="412" spans="1:4" x14ac:dyDescent="0.25">
      <c r="A412">
        <v>12</v>
      </c>
      <c r="B412" t="s">
        <v>52432</v>
      </c>
      <c r="C412" s="2" t="str">
        <f>INDEX('Title with abbr.'!$A$1:$A$58188, MATCH(B412, 'Title with abbr.'!$B$1:$B$58188, 0))</f>
        <v>HOLARCTIC ECOLOGY</v>
      </c>
      <c r="D412" s="2" t="e">
        <f>INDEX('Title with abbr. and issn'!$C$1:$C$12172, MATCH(C412, 'Title with abbr. and issn'!$A$1:$A$12172, 0))</f>
        <v>#N/A</v>
      </c>
    </row>
    <row r="413" spans="1:4" x14ac:dyDescent="0.25">
      <c r="A413">
        <v>12</v>
      </c>
      <c r="B413" t="s">
        <v>30654</v>
      </c>
      <c r="C413" s="2" t="str">
        <f>INDEX('Title with abbr.'!$A$1:$A$58188, MATCH(B413, 'Title with abbr.'!$B$1:$B$58188, 0))</f>
        <v>AMERICAN JOURNAL OF HUMAN GENETICS</v>
      </c>
      <c r="D413" s="2" t="str">
        <f>INDEX('Title with abbr. and issn'!$C$1:$C$12172, MATCH(C413, 'Title with abbr. and issn'!$A$1:$A$12172, 0))</f>
        <v>0002-9297</v>
      </c>
    </row>
    <row r="414" spans="1:4" x14ac:dyDescent="0.25">
      <c r="A414">
        <v>12</v>
      </c>
      <c r="B414" t="s">
        <v>56905</v>
      </c>
      <c r="C414" s="2" t="str">
        <f>INDEX('Title with abbr.'!$A$1:$A$58188, MATCH(B414, 'Title with abbr.'!$B$1:$B$58188, 0))</f>
        <v>INTERNATIONAL REVIEW OF HYDROBIOLOGY</v>
      </c>
      <c r="D414" s="2" t="str">
        <f>INDEX('Title with abbr. and issn'!$C$1:$C$12172, MATCH(C414, 'Title with abbr. and issn'!$A$1:$A$12172, 0))</f>
        <v>1434-2944</v>
      </c>
    </row>
    <row r="415" spans="1:4" x14ac:dyDescent="0.25">
      <c r="A415">
        <v>12</v>
      </c>
      <c r="B415" t="s">
        <v>47553</v>
      </c>
      <c r="C415" s="2" t="str">
        <f>INDEX('Title with abbr.'!$A$1:$A$58188, MATCH(B415, 'Title with abbr.'!$B$1:$B$58188, 0))</f>
        <v>EVOLUTIONARY BIOLOGY</v>
      </c>
      <c r="D415" s="2" t="str">
        <f>INDEX('Title with abbr. and issn'!$C$1:$C$12172, MATCH(C415, 'Title with abbr. and issn'!$A$1:$A$12172, 0))</f>
        <v>0071-3260</v>
      </c>
    </row>
    <row r="416" spans="1:4" x14ac:dyDescent="0.25">
      <c r="A416">
        <v>12</v>
      </c>
      <c r="B416" t="s">
        <v>67163</v>
      </c>
      <c r="C416" s="2" t="str">
        <f>INDEX('Title with abbr.'!$A$1:$A$58188, MATCH(B416, 'Title with abbr.'!$B$1:$B$58188, 0))</f>
        <v>MOLECULAR PHARMACOLOGY</v>
      </c>
      <c r="D416" s="2" t="str">
        <f>INDEX('Title with abbr. and issn'!$C$1:$C$12172, MATCH(C416, 'Title with abbr. and issn'!$A$1:$A$12172, 0))</f>
        <v>0026-895X</v>
      </c>
    </row>
    <row r="417" spans="1:4" x14ac:dyDescent="0.25">
      <c r="A417">
        <v>12</v>
      </c>
      <c r="B417" t="s">
        <v>44101</v>
      </c>
      <c r="C417" s="2" t="str">
        <f>INDEX('Title with abbr.'!$A$1:$A$58188, MATCH(B417, 'Title with abbr.'!$B$1:$B$58188, 0))</f>
        <v>DISEASES OF AQUATIC ORGANISMS</v>
      </c>
      <c r="D417" s="2" t="str">
        <f>INDEX('Title with abbr. and issn'!$C$1:$C$12172, MATCH(C417, 'Title with abbr. and issn'!$A$1:$A$12172, 0))</f>
        <v>0177-5103</v>
      </c>
    </row>
    <row r="418" spans="1:4" x14ac:dyDescent="0.25">
      <c r="A418">
        <v>12</v>
      </c>
      <c r="B418" t="s">
        <v>90799</v>
      </c>
      <c r="C418" s="2" t="str">
        <f>INDEX('Title with abbr.'!$A$1:$A$58188, MATCH(B418, 'Title with abbr.'!$B$1:$B$58188, 0))</f>
        <v>ZEITSCHRIFT FUR NATURFORSCHUNG C-A JOURNAL OF BIOSCIENCES</v>
      </c>
      <c r="D418" s="2" t="e">
        <f>INDEX('Title with abbr. and issn'!$C$1:$C$12172, MATCH(C418, 'Title with abbr. and issn'!$A$1:$A$12172, 0))</f>
        <v>#N/A</v>
      </c>
    </row>
    <row r="419" spans="1:4" x14ac:dyDescent="0.25">
      <c r="A419">
        <v>11</v>
      </c>
      <c r="B419" t="s">
        <v>35020</v>
      </c>
      <c r="C419" s="2" t="str">
        <f>INDEX('Title with abbr.'!$A$1:$A$58188, MATCH(B419, 'Title with abbr.'!$B$1:$B$58188, 0))</f>
        <v>BIOCHIMICA ET BIOPHYSICA ACTA-GENE STRUCTURE AND EXPRESSION</v>
      </c>
      <c r="D419" s="2" t="e">
        <f>INDEX('Title with abbr. and issn'!$C$1:$C$12172, MATCH(C419, 'Title with abbr. and issn'!$A$1:$A$12172, 0))</f>
        <v>#N/A</v>
      </c>
    </row>
    <row r="420" spans="1:4" x14ac:dyDescent="0.25">
      <c r="A420">
        <v>11</v>
      </c>
      <c r="B420" t="s">
        <v>72946</v>
      </c>
      <c r="C420" s="2" t="str">
        <f>INDEX('Title with abbr.'!$A$1:$A$58188, MATCH(B420, 'Title with abbr.'!$B$1:$B$58188, 0))</f>
        <v>PFLUGERS ARCHIV-EUROPEAN JOURNAL OF PHYSIOLOGY</v>
      </c>
      <c r="D420" s="2" t="str">
        <f>INDEX('Title with abbr. and issn'!$C$1:$C$12172, MATCH(C420, 'Title with abbr. and issn'!$A$1:$A$12172, 0))</f>
        <v>0031-6768</v>
      </c>
    </row>
    <row r="421" spans="1:4" x14ac:dyDescent="0.25">
      <c r="A421">
        <v>11</v>
      </c>
      <c r="B421" t="s">
        <v>23369</v>
      </c>
      <c r="C421" s="2" t="str">
        <f>INDEX('Title with abbr.'!$A$1:$A$58188, MATCH(B421, 'Title with abbr.'!$B$1:$B$58188, 0))</f>
        <v>BRITTONIA</v>
      </c>
      <c r="D421" s="2" t="str">
        <f>INDEX('Title with abbr. and issn'!$C$1:$C$12172, MATCH(C421, 'Title with abbr. and issn'!$A$1:$A$12172, 0))</f>
        <v>0007-196X</v>
      </c>
    </row>
    <row r="422" spans="1:4" x14ac:dyDescent="0.25">
      <c r="A422">
        <v>11</v>
      </c>
      <c r="B422" t="s">
        <v>51796</v>
      </c>
      <c r="C422" s="2" t="str">
        <f>INDEX('Title with abbr.'!$A$1:$A$58188, MATCH(B422, 'Title with abbr.'!$B$1:$B$58188, 0))</f>
        <v>HELGOLAND MARINE RESEARCH</v>
      </c>
      <c r="D422" s="2" t="str">
        <f>INDEX('Title with abbr. and issn'!$C$1:$C$12172, MATCH(C422, 'Title with abbr. and issn'!$A$1:$A$12172, 0))</f>
        <v>1438-387X</v>
      </c>
    </row>
    <row r="423" spans="1:4" x14ac:dyDescent="0.25">
      <c r="A423">
        <v>11</v>
      </c>
      <c r="B423" t="s">
        <v>58964</v>
      </c>
      <c r="C423" s="2" t="str">
        <f>INDEX('Title with abbr.'!$A$1:$A$58188, MATCH(B423, 'Title with abbr.'!$B$1:$B$58188, 0))</f>
        <v>JOURNAL OF COMPARATIVE PHYSIOLOGY B-BIOCHEMICAL SYSTEMIC AND ENVIRONMENTAL  PHYSIOLOGY</v>
      </c>
      <c r="D423" s="2" t="e">
        <f>INDEX('Title with abbr. and issn'!$C$1:$C$12172, MATCH(C423, 'Title with abbr. and issn'!$A$1:$A$12172, 0))</f>
        <v>#N/A</v>
      </c>
    </row>
    <row r="424" spans="1:4" x14ac:dyDescent="0.25">
      <c r="A424">
        <v>11</v>
      </c>
      <c r="B424" t="s">
        <v>35026</v>
      </c>
      <c r="C424" s="2" t="str">
        <f>INDEX('Title with abbr.'!$A$1:$A$58188, MATCH(B424, 'Title with abbr.'!$B$1:$B$58188, 0))</f>
        <v>BIOCHIMICA ET BIOPHYSICA ACTA-MOLECULAR CELL RESEARCH</v>
      </c>
      <c r="D424" s="2" t="str">
        <f>INDEX('Title with abbr. and issn'!$C$1:$C$12172, MATCH(C424, 'Title with abbr. and issn'!$A$1:$A$12172, 0))</f>
        <v>0167-4889</v>
      </c>
    </row>
    <row r="425" spans="1:4" x14ac:dyDescent="0.25">
      <c r="A425">
        <v>11</v>
      </c>
      <c r="B425" t="s">
        <v>38488</v>
      </c>
      <c r="C425" s="2" t="str">
        <f>INDEX('Title with abbr.'!$A$1:$A$58188, MATCH(B425, 'Title with abbr.'!$B$1:$B$58188, 0))</f>
        <v>CHILD DEVELOPMENT</v>
      </c>
      <c r="D425" s="2" t="str">
        <f>INDEX('Title with abbr. and issn'!$C$1:$C$12172, MATCH(C425, 'Title with abbr. and issn'!$A$1:$A$12172, 0))</f>
        <v>0009-3920</v>
      </c>
    </row>
    <row r="426" spans="1:4" x14ac:dyDescent="0.25">
      <c r="A426">
        <v>11</v>
      </c>
      <c r="B426" t="s">
        <v>91091</v>
      </c>
      <c r="C426" s="2" t="e">
        <f>INDEX('Title with abbr.'!$A$1:$A$58188, MATCH(B426, 'Title with abbr.'!$B$1:$B$58188, 0))</f>
        <v>#N/A</v>
      </c>
      <c r="D426" s="2" t="e">
        <f>INDEX('Title with abbr. and issn'!$C$1:$C$12172, MATCH(C426, 'Title with abbr. and issn'!$A$1:$A$12172, 0))</f>
        <v>#N/A</v>
      </c>
    </row>
    <row r="427" spans="1:4" x14ac:dyDescent="0.25">
      <c r="A427">
        <v>11</v>
      </c>
      <c r="B427" t="s">
        <v>35016</v>
      </c>
      <c r="C427" s="2" t="str">
        <f>INDEX('Title with abbr.'!$A$1:$A$58188, MATCH(B427, 'Title with abbr.'!$B$1:$B$58188, 0))</f>
        <v>BIOCHIMICA ET BIOPHYSICA ACTA-BIOENERGETICS</v>
      </c>
      <c r="D427" s="2" t="str">
        <f>INDEX('Title with abbr. and issn'!$C$1:$C$12172, MATCH(C427, 'Title with abbr. and issn'!$A$1:$A$12172, 0))</f>
        <v>0005-2728</v>
      </c>
    </row>
    <row r="428" spans="1:4" x14ac:dyDescent="0.25">
      <c r="A428">
        <v>11</v>
      </c>
      <c r="B428" t="s">
        <v>37814</v>
      </c>
      <c r="C428" s="2" t="str">
        <f>INDEX('Title with abbr.'!$A$1:$A$58188, MATCH(B428, 'Title with abbr.'!$B$1:$B$58188, 0))</f>
        <v>CELLULAR MICROBIOLOGY</v>
      </c>
      <c r="D428" s="2" t="str">
        <f>INDEX('Title with abbr. and issn'!$C$1:$C$12172, MATCH(C428, 'Title with abbr. and issn'!$A$1:$A$12172, 0))</f>
        <v>1462-5814</v>
      </c>
    </row>
    <row r="429" spans="1:4" x14ac:dyDescent="0.25">
      <c r="A429">
        <v>11</v>
      </c>
      <c r="B429" t="s">
        <v>30861</v>
      </c>
      <c r="C429" s="2" t="str">
        <f>INDEX('Title with abbr.'!$A$1:$A$58188, MATCH(B429, 'Title with abbr.'!$B$1:$B$58188, 0))</f>
        <v>AMERICAN SCIENTIST</v>
      </c>
      <c r="D429" s="2" t="str">
        <f>INDEX('Title with abbr. and issn'!$C$1:$C$12172, MATCH(C429, 'Title with abbr. and issn'!$A$1:$A$12172, 0))</f>
        <v>0003-0996</v>
      </c>
    </row>
    <row r="430" spans="1:4" x14ac:dyDescent="0.25">
      <c r="A430">
        <v>11</v>
      </c>
      <c r="B430" t="s">
        <v>91092</v>
      </c>
      <c r="C430" s="2" t="e">
        <f>INDEX('Title with abbr.'!$A$1:$A$58188, MATCH(B430, 'Title with abbr.'!$B$1:$B$58188, 0))</f>
        <v>#N/A</v>
      </c>
      <c r="D430" s="2" t="e">
        <f>INDEX('Title with abbr. and issn'!$C$1:$C$12172, MATCH(C430, 'Title with abbr. and issn'!$A$1:$A$12172, 0))</f>
        <v>#N/A</v>
      </c>
    </row>
    <row r="431" spans="1:4" x14ac:dyDescent="0.25">
      <c r="A431">
        <v>11</v>
      </c>
      <c r="B431" t="s">
        <v>31793</v>
      </c>
      <c r="C431" s="2" t="str">
        <f>INDEX('Title with abbr.'!$A$1:$A$58188, MATCH(B431, 'Title with abbr.'!$B$1:$B$58188, 0))</f>
        <v>ANNUAL REVIEW OF PLANT BIOLOGY</v>
      </c>
      <c r="D431" s="2" t="str">
        <f>INDEX('Title with abbr. and issn'!$C$1:$C$12172, MATCH(C431, 'Title with abbr. and issn'!$A$1:$A$12172, 0))</f>
        <v>1543-5008</v>
      </c>
    </row>
    <row r="432" spans="1:4" x14ac:dyDescent="0.25">
      <c r="A432">
        <v>11</v>
      </c>
      <c r="B432" t="s">
        <v>30737</v>
      </c>
      <c r="C432" s="2" t="str">
        <f>INDEX('Title with abbr.'!$A$1:$A$58188, MATCH(B432, 'Title with abbr.'!$B$1:$B$58188, 0))</f>
        <v>AMERICAN JOURNAL OF PHYSIOLOGY-CELL PHYSIOLOGY</v>
      </c>
      <c r="D432" s="2" t="str">
        <f>INDEX('Title with abbr. and issn'!$C$1:$C$12172, MATCH(C432, 'Title with abbr. and issn'!$A$1:$A$12172, 0))</f>
        <v>0363-6143</v>
      </c>
    </row>
    <row r="433" spans="1:4" x14ac:dyDescent="0.25">
      <c r="A433">
        <v>11</v>
      </c>
      <c r="B433" t="s">
        <v>58480</v>
      </c>
      <c r="C433" s="2" t="str">
        <f>INDEX('Title with abbr.'!$A$1:$A$58188, MATCH(B433, 'Title with abbr.'!$B$1:$B$58188, 0))</f>
        <v>JOURNAL OF APPLIED ENTOMOLOGY</v>
      </c>
      <c r="D433" s="2" t="str">
        <f>INDEX('Title with abbr. and issn'!$C$1:$C$12172, MATCH(C433, 'Title with abbr. and issn'!$A$1:$A$12172, 0))</f>
        <v>0931-2048</v>
      </c>
    </row>
    <row r="434" spans="1:4" x14ac:dyDescent="0.25">
      <c r="A434">
        <v>11</v>
      </c>
      <c r="B434" t="s">
        <v>59653</v>
      </c>
      <c r="C434" s="2" t="str">
        <f>INDEX('Title with abbr.'!$A$1:$A$58188, MATCH(B434, 'Title with abbr.'!$B$1:$B$58188, 0))</f>
        <v>JOURNAL OF HUMAN EVOLUTION</v>
      </c>
      <c r="D434" s="2" t="str">
        <f>INDEX('Title with abbr. and issn'!$C$1:$C$12172, MATCH(C434, 'Title with abbr. and issn'!$A$1:$A$12172, 0))</f>
        <v>0047-2484</v>
      </c>
    </row>
    <row r="435" spans="1:4" x14ac:dyDescent="0.25">
      <c r="A435">
        <v>11</v>
      </c>
      <c r="B435" t="s">
        <v>91093</v>
      </c>
      <c r="C435" s="2" t="e">
        <f>INDEX('Title with abbr.'!$A$1:$A$58188, MATCH(B435, 'Title with abbr.'!$B$1:$B$58188, 0))</f>
        <v>#N/A</v>
      </c>
      <c r="D435" s="2" t="e">
        <f>INDEX('Title with abbr. and issn'!$C$1:$C$12172, MATCH(C435, 'Title with abbr. and issn'!$A$1:$A$12172, 0))</f>
        <v>#N/A</v>
      </c>
    </row>
    <row r="436" spans="1:4" x14ac:dyDescent="0.25">
      <c r="A436">
        <v>11</v>
      </c>
      <c r="B436" t="s">
        <v>91094</v>
      </c>
      <c r="C436" s="2" t="e">
        <f>INDEX('Title with abbr.'!$A$1:$A$58188, MATCH(B436, 'Title with abbr.'!$B$1:$B$58188, 0))</f>
        <v>#N/A</v>
      </c>
      <c r="D436" s="2" t="e">
        <f>INDEX('Title with abbr. and issn'!$C$1:$C$12172, MATCH(C436, 'Title with abbr. and issn'!$A$1:$A$12172, 0))</f>
        <v>#N/A</v>
      </c>
    </row>
    <row r="437" spans="1:4" x14ac:dyDescent="0.25">
      <c r="A437">
        <v>11</v>
      </c>
      <c r="B437" t="s">
        <v>59569</v>
      </c>
      <c r="C437" s="2" t="str">
        <f>INDEX('Title with abbr.'!$A$1:$A$58188, MATCH(B437, 'Title with abbr.'!$B$1:$B$58188, 0))</f>
        <v>JOURNAL OF GREAT LAKES RESEARCH</v>
      </c>
      <c r="D437" s="2" t="str">
        <f>INDEX('Title with abbr. and issn'!$C$1:$C$12172, MATCH(C437, 'Title with abbr. and issn'!$A$1:$A$12172, 0))</f>
        <v>0380-1330</v>
      </c>
    </row>
    <row r="438" spans="1:4" x14ac:dyDescent="0.25">
      <c r="A438">
        <v>11</v>
      </c>
      <c r="B438" t="s">
        <v>91095</v>
      </c>
      <c r="C438" s="2" t="e">
        <f>INDEX('Title with abbr.'!$A$1:$A$58188, MATCH(B438, 'Title with abbr.'!$B$1:$B$58188, 0))</f>
        <v>#N/A</v>
      </c>
      <c r="D438" s="2" t="e">
        <f>INDEX('Title with abbr. and issn'!$C$1:$C$12172, MATCH(C438, 'Title with abbr. and issn'!$A$1:$A$12172, 0))</f>
        <v>#N/A</v>
      </c>
    </row>
    <row r="439" spans="1:4" x14ac:dyDescent="0.25">
      <c r="A439">
        <v>11</v>
      </c>
      <c r="B439" t="s">
        <v>35904</v>
      </c>
      <c r="C439" s="2" t="str">
        <f>INDEX('Title with abbr.'!$A$1:$A$58188, MATCH(B439, 'Title with abbr.'!$B$1:$B$58188, 0))</f>
        <v>BOREAL ENVIRONMENT RESEARCH</v>
      </c>
      <c r="D439" s="2" t="str">
        <f>INDEX('Title with abbr. and issn'!$C$1:$C$12172, MATCH(C439, 'Title with abbr. and issn'!$A$1:$A$12172, 0))</f>
        <v>1239-6095</v>
      </c>
    </row>
    <row r="440" spans="1:4" x14ac:dyDescent="0.25">
      <c r="A440">
        <v>11</v>
      </c>
      <c r="B440" t="s">
        <v>32391</v>
      </c>
      <c r="C440" s="2" t="str">
        <f>INDEX('Title with abbr.'!$A$1:$A$58188, MATCH(B440, 'Title with abbr.'!$B$1:$B$58188, 0))</f>
        <v>APPLIED OPTICS</v>
      </c>
      <c r="D440" s="2" t="str">
        <f>INDEX('Title with abbr. and issn'!$C$1:$C$12172, MATCH(C440, 'Title with abbr. and issn'!$A$1:$A$12172, 0))</f>
        <v>0003-6935</v>
      </c>
    </row>
    <row r="441" spans="1:4" x14ac:dyDescent="0.25">
      <c r="A441">
        <v>11</v>
      </c>
      <c r="B441" t="s">
        <v>66958</v>
      </c>
      <c r="C441" s="2" t="str">
        <f>INDEX('Title with abbr.'!$A$1:$A$58188, MATCH(B441, 'Title with abbr.'!$B$1:$B$58188, 0))</f>
        <v>MOLECULAR AND CELLULAR ENDOCRINOLOGY</v>
      </c>
      <c r="D441" s="2" t="str">
        <f>INDEX('Title with abbr. and issn'!$C$1:$C$12172, MATCH(C441, 'Title with abbr. and issn'!$A$1:$A$12172, 0))</f>
        <v>0303-7207</v>
      </c>
    </row>
    <row r="442" spans="1:4" x14ac:dyDescent="0.25">
      <c r="A442">
        <v>11</v>
      </c>
      <c r="B442" t="s">
        <v>60191</v>
      </c>
      <c r="C442" s="2" t="str">
        <f>INDEX('Title with abbr.'!$A$1:$A$58188, MATCH(B442, 'Title with abbr.'!$B$1:$B$58188, 0))</f>
        <v>JOURNAL OF MORPHOLOGY</v>
      </c>
      <c r="D442" s="2" t="str">
        <f>INDEX('Title with abbr. and issn'!$C$1:$C$12172, MATCH(C442, 'Title with abbr. and issn'!$A$1:$A$12172, 0))</f>
        <v>0362-2525</v>
      </c>
    </row>
    <row r="443" spans="1:4" x14ac:dyDescent="0.25">
      <c r="A443">
        <v>11</v>
      </c>
      <c r="B443" t="s">
        <v>65054</v>
      </c>
      <c r="C443" s="2" t="str">
        <f>INDEX('Title with abbr.'!$A$1:$A$58188, MATCH(B443, 'Title with abbr.'!$B$1:$B$58188, 0))</f>
        <v>MECHANISMS OF DEVELOPMENT</v>
      </c>
      <c r="D443" s="2" t="str">
        <f>INDEX('Title with abbr. and issn'!$C$1:$C$12172, MATCH(C443, 'Title with abbr. and issn'!$A$1:$A$12172, 0))</f>
        <v>0925-4773</v>
      </c>
    </row>
    <row r="444" spans="1:4" x14ac:dyDescent="0.25">
      <c r="A444">
        <v>11</v>
      </c>
      <c r="B444" t="s">
        <v>60321</v>
      </c>
      <c r="C444" s="2" t="str">
        <f>INDEX('Title with abbr.'!$A$1:$A$58188, MATCH(B444, 'Title with abbr.'!$B$1:$B$58188, 0))</f>
        <v>JOURNAL OF NUCLEAR MEDICINE</v>
      </c>
      <c r="D444" s="2" t="str">
        <f>INDEX('Title with abbr. and issn'!$C$1:$C$12172, MATCH(C444, 'Title with abbr. and issn'!$A$1:$A$12172, 0))</f>
        <v>0161-5505</v>
      </c>
    </row>
    <row r="445" spans="1:4" x14ac:dyDescent="0.25">
      <c r="A445">
        <v>11</v>
      </c>
      <c r="B445" t="s">
        <v>61307</v>
      </c>
      <c r="C445" s="2" t="str">
        <f>INDEX('Title with abbr.'!$A$1:$A$58188, MATCH(B445, 'Title with abbr.'!$B$1:$B$58188, 0))</f>
        <v>JOURNAL OF THE FISHERIES RESEARCH BOARD OF CANADA</v>
      </c>
      <c r="D445" s="2" t="e">
        <f>INDEX('Title with abbr. and issn'!$C$1:$C$12172, MATCH(C445, 'Title with abbr. and issn'!$A$1:$A$12172, 0))</f>
        <v>#N/A</v>
      </c>
    </row>
    <row r="446" spans="1:4" x14ac:dyDescent="0.25">
      <c r="A446">
        <v>11</v>
      </c>
      <c r="B446" t="s">
        <v>59444</v>
      </c>
      <c r="C446" s="2" t="str">
        <f>INDEX('Title with abbr.'!$A$1:$A$58188, MATCH(B446, 'Title with abbr.'!$B$1:$B$58188, 0))</f>
        <v>JOURNAL OF FLUID MECHANICS</v>
      </c>
      <c r="D446" s="2" t="str">
        <f>INDEX('Title with abbr. and issn'!$C$1:$C$12172, MATCH(C446, 'Title with abbr. and issn'!$A$1:$A$12172, 0))</f>
        <v>0022-1120</v>
      </c>
    </row>
    <row r="447" spans="1:4" x14ac:dyDescent="0.25">
      <c r="A447">
        <v>11</v>
      </c>
      <c r="B447" t="s">
        <v>91096</v>
      </c>
      <c r="C447" s="2" t="e">
        <f>INDEX('Title with abbr.'!$A$1:$A$58188, MATCH(B447, 'Title with abbr.'!$B$1:$B$58188, 0))</f>
        <v>#N/A</v>
      </c>
      <c r="D447" s="2" t="e">
        <f>INDEX('Title with abbr. and issn'!$C$1:$C$12172, MATCH(C447, 'Title with abbr. and issn'!$A$1:$A$12172, 0))</f>
        <v>#N/A</v>
      </c>
    </row>
    <row r="448" spans="1:4" x14ac:dyDescent="0.25">
      <c r="A448">
        <v>11</v>
      </c>
      <c r="B448" t="s">
        <v>20746</v>
      </c>
      <c r="C448" s="2" t="str">
        <f>INDEX('Title with abbr.'!$A$1:$A$58188, MATCH(B448, 'Title with abbr.'!$B$1:$B$58188, 0))</f>
        <v>NATURWISSENSCHAFTEN</v>
      </c>
      <c r="D448" s="2" t="str">
        <f>INDEX('Title with abbr. and issn'!$C$1:$C$12172, MATCH(C448, 'Title with abbr. and issn'!$A$1:$A$12172, 0))</f>
        <v>0028-1042</v>
      </c>
    </row>
    <row r="449" spans="1:4" x14ac:dyDescent="0.25">
      <c r="A449">
        <v>11</v>
      </c>
      <c r="B449" t="s">
        <v>31405</v>
      </c>
      <c r="C449" s="2" t="str">
        <f>INDEX('Title with abbr.'!$A$1:$A$58188, MATCH(B449, 'Title with abbr.'!$B$1:$B$58188, 0))</f>
        <v>ANNALES DE LA SOCIETE ENTOMOLOGIQUE DE FRANCE</v>
      </c>
      <c r="D449" s="2" t="str">
        <f>INDEX('Title with abbr. and issn'!$C$1:$C$12172, MATCH(C449, 'Title with abbr. and issn'!$A$1:$A$12172, 0))</f>
        <v>0037-9271</v>
      </c>
    </row>
    <row r="450" spans="1:4" x14ac:dyDescent="0.25">
      <c r="A450">
        <v>10</v>
      </c>
      <c r="B450" t="s">
        <v>22840</v>
      </c>
      <c r="C450" s="2" t="str">
        <f>INDEX('Title with abbr.'!$A$1:$A$58188, MATCH(B450, 'Title with abbr.'!$B$1:$B$58188, 0))</f>
        <v>DIABETOLOGIA</v>
      </c>
      <c r="D450" s="2" t="str">
        <f>INDEX('Title with abbr. and issn'!$C$1:$C$12172, MATCH(C450, 'Title with abbr. and issn'!$A$1:$A$12172, 0))</f>
        <v>0012-186X</v>
      </c>
    </row>
    <row r="451" spans="1:4" x14ac:dyDescent="0.25">
      <c r="A451">
        <v>10</v>
      </c>
      <c r="B451" t="s">
        <v>82337</v>
      </c>
      <c r="C451" s="2" t="str">
        <f>INDEX('Title with abbr.'!$A$1:$A$58188, MATCH(B451, 'Title with abbr.'!$B$1:$B$58188, 0))</f>
        <v>SEXUAL PLANT REPRODUCTION</v>
      </c>
      <c r="D451" s="2" t="str">
        <f>INDEX('Title with abbr. and issn'!$C$1:$C$12172, MATCH(C451, 'Title with abbr. and issn'!$A$1:$A$12172, 0))</f>
        <v>0934-0882</v>
      </c>
    </row>
    <row r="452" spans="1:4" x14ac:dyDescent="0.25">
      <c r="A452">
        <v>10</v>
      </c>
      <c r="B452" t="s">
        <v>67752</v>
      </c>
      <c r="C452" s="2" t="str">
        <f>INDEX('Title with abbr.'!$A$1:$A$58188, MATCH(B452, 'Title with abbr.'!$B$1:$B$58188, 0))</f>
        <v>MUTATION RESEARCH-DNA REPAIR</v>
      </c>
      <c r="D452" s="2" t="e">
        <f>INDEX('Title with abbr. and issn'!$C$1:$C$12172, MATCH(C452, 'Title with abbr. and issn'!$A$1:$A$12172, 0))</f>
        <v>#N/A</v>
      </c>
    </row>
    <row r="453" spans="1:4" x14ac:dyDescent="0.25">
      <c r="A453">
        <v>10</v>
      </c>
      <c r="B453" t="s">
        <v>4849</v>
      </c>
      <c r="C453" s="2" t="str">
        <f>INDEX('Title with abbr.'!$A$1:$A$58188, MATCH(B453, 'Title with abbr.'!$B$1:$B$58188, 0))</f>
        <v>BMC GENOMICS</v>
      </c>
      <c r="D453" s="2" t="str">
        <f>INDEX('Title with abbr. and issn'!$C$1:$C$12172, MATCH(C453, 'Title with abbr. and issn'!$A$1:$A$12172, 0))</f>
        <v>1471-2164</v>
      </c>
    </row>
    <row r="454" spans="1:4" x14ac:dyDescent="0.25">
      <c r="A454">
        <v>10</v>
      </c>
      <c r="B454" t="s">
        <v>60976</v>
      </c>
      <c r="C454" s="2" t="str">
        <f>INDEX('Title with abbr.'!$A$1:$A$58188, MATCH(B454, 'Title with abbr.'!$B$1:$B$58188, 0))</f>
        <v>JOURNAL OF STRUCTURAL BIOLOGY</v>
      </c>
      <c r="D454" s="2" t="str">
        <f>INDEX('Title with abbr. and issn'!$C$1:$C$12172, MATCH(C454, 'Title with abbr. and issn'!$A$1:$A$12172, 0))</f>
        <v>1047-8477</v>
      </c>
    </row>
    <row r="455" spans="1:4" x14ac:dyDescent="0.25">
      <c r="A455">
        <v>10</v>
      </c>
      <c r="B455" t="s">
        <v>44860</v>
      </c>
      <c r="C455" s="2" t="str">
        <f>INDEX('Title with abbr.'!$A$1:$A$58188, MATCH(B455, 'Title with abbr.'!$B$1:$B$58188, 0))</f>
        <v>ECOLOGICAL ENGINEERING</v>
      </c>
      <c r="D455" s="2" t="str">
        <f>INDEX('Title with abbr. and issn'!$C$1:$C$12172, MATCH(C455, 'Title with abbr. and issn'!$A$1:$A$12172, 0))</f>
        <v>0925-8574</v>
      </c>
    </row>
    <row r="456" spans="1:4" x14ac:dyDescent="0.25">
      <c r="A456">
        <v>10</v>
      </c>
      <c r="B456" t="s">
        <v>64293</v>
      </c>
      <c r="C456" s="2" t="str">
        <f>INDEX('Title with abbr.'!$A$1:$A$58188, MATCH(B456, 'Title with abbr.'!$B$1:$B$58188, 0))</f>
        <v>MARINE CHEMISTRY</v>
      </c>
      <c r="D456" s="2" t="str">
        <f>INDEX('Title with abbr. and issn'!$C$1:$C$12172, MATCH(C456, 'Title with abbr. and issn'!$A$1:$A$12172, 0))</f>
        <v>0304-4203</v>
      </c>
    </row>
    <row r="457" spans="1:4" x14ac:dyDescent="0.25">
      <c r="A457">
        <v>10</v>
      </c>
      <c r="B457" t="s">
        <v>36670</v>
      </c>
      <c r="C457" s="2" t="str">
        <f>INDEX('Title with abbr.'!$A$1:$A$58188, MATCH(B457, 'Title with abbr.'!$B$1:$B$58188, 0))</f>
        <v>BULLETIN OF THE TORREY BOTANICAL CLUB</v>
      </c>
      <c r="D457" s="2" t="e">
        <f>INDEX('Title with abbr. and issn'!$C$1:$C$12172, MATCH(C457, 'Title with abbr. and issn'!$A$1:$A$12172, 0))</f>
        <v>#N/A</v>
      </c>
    </row>
    <row r="458" spans="1:4" x14ac:dyDescent="0.25">
      <c r="A458">
        <v>10</v>
      </c>
      <c r="B458" t="s">
        <v>31612</v>
      </c>
      <c r="C458" s="2" t="str">
        <f>INDEX('Title with abbr.'!$A$1:$A$58188, MATCH(B458, 'Title with abbr.'!$B$1:$B$58188, 0))</f>
        <v>ANNALS OF STATISTICS</v>
      </c>
      <c r="D458" s="2" t="str">
        <f>INDEX('Title with abbr. and issn'!$C$1:$C$12172, MATCH(C458, 'Title with abbr. and issn'!$A$1:$A$12172, 0))</f>
        <v>0090-5364</v>
      </c>
    </row>
    <row r="459" spans="1:4" x14ac:dyDescent="0.25">
      <c r="A459">
        <v>10</v>
      </c>
      <c r="B459" t="s">
        <v>30742</v>
      </c>
      <c r="C459" s="2" t="str">
        <f>INDEX('Title with abbr.'!$A$1:$A$58188, MATCH(B459, 'Title with abbr.'!$B$1:$B$58188, 0))</f>
        <v>AMERICAN JOURNAL OF PHYSIOLOGY-REGULATORY INTEGRATIVE AND COMPARATIVE PHYSIOLOGY</v>
      </c>
      <c r="D459" s="2" t="str">
        <f>INDEX('Title with abbr. and issn'!$C$1:$C$12172, MATCH(C459, 'Title with abbr. and issn'!$A$1:$A$12172, 0))</f>
        <v>0363-6119</v>
      </c>
    </row>
    <row r="460" spans="1:4" x14ac:dyDescent="0.25">
      <c r="A460">
        <v>10</v>
      </c>
      <c r="B460" t="s">
        <v>66943</v>
      </c>
      <c r="C460" s="2" t="str">
        <f>INDEX('Title with abbr.'!$A$1:$A$58188, MATCH(B460, 'Title with abbr.'!$B$1:$B$58188, 0))</f>
        <v>MOLECULAR AND BIOCHEMICAL PARASITOLOGY</v>
      </c>
      <c r="D460" s="2" t="str">
        <f>INDEX('Title with abbr. and issn'!$C$1:$C$12172, MATCH(C460, 'Title with abbr. and issn'!$A$1:$A$12172, 0))</f>
        <v>0166-6851</v>
      </c>
    </row>
    <row r="461" spans="1:4" x14ac:dyDescent="0.25">
      <c r="A461">
        <v>10</v>
      </c>
      <c r="B461" t="s">
        <v>67074</v>
      </c>
      <c r="C461" s="2" t="str">
        <f>INDEX('Title with abbr.'!$A$1:$A$58188, MATCH(B461, 'Title with abbr.'!$B$1:$B$58188, 0))</f>
        <v>MOLECULAR ENDOCRINOLOGY</v>
      </c>
      <c r="D461" s="2" t="str">
        <f>INDEX('Title with abbr. and issn'!$C$1:$C$12172, MATCH(C461, 'Title with abbr. and issn'!$A$1:$A$12172, 0))</f>
        <v>0888-8809</v>
      </c>
    </row>
    <row r="462" spans="1:4" x14ac:dyDescent="0.25">
      <c r="A462">
        <v>10</v>
      </c>
      <c r="B462" t="s">
        <v>38813</v>
      </c>
      <c r="C462" s="2" t="str">
        <f>INDEX('Title with abbr.'!$A$1:$A$58188, MATCH(B462, 'Title with abbr.'!$B$1:$B$58188, 0))</f>
        <v>CIRCULATION RESEARCH</v>
      </c>
      <c r="D462" s="2" t="str">
        <f>INDEX('Title with abbr. and issn'!$C$1:$C$12172, MATCH(C462, 'Title with abbr. and issn'!$A$1:$A$12172, 0))</f>
        <v>0009-7330</v>
      </c>
    </row>
    <row r="463" spans="1:4" x14ac:dyDescent="0.25">
      <c r="A463">
        <v>10</v>
      </c>
      <c r="B463" t="s">
        <v>63168</v>
      </c>
      <c r="C463" s="2" t="str">
        <f>INDEX('Title with abbr.'!$A$1:$A$58188, MATCH(B463, 'Title with abbr.'!$B$1:$B$58188, 0))</f>
        <v>LIFE SCIENCE PART 1 PHYSIOLOGY &amp; PHARMACOLOGY</v>
      </c>
      <c r="D463" s="2" t="e">
        <f>INDEX('Title with abbr. and issn'!$C$1:$C$12172, MATCH(C463, 'Title with abbr. and issn'!$A$1:$A$12172, 0))</f>
        <v>#N/A</v>
      </c>
    </row>
    <row r="464" spans="1:4" x14ac:dyDescent="0.25">
      <c r="A464">
        <v>10</v>
      </c>
      <c r="B464" t="s">
        <v>60335</v>
      </c>
      <c r="C464" s="2" t="str">
        <f>INDEX('Title with abbr.'!$A$1:$A$58188, MATCH(B464, 'Title with abbr.'!$B$1:$B$58188, 0))</f>
        <v>JOURNAL OF NUTRITION</v>
      </c>
      <c r="D464" s="2" t="str">
        <f>INDEX('Title with abbr. and issn'!$C$1:$C$12172, MATCH(C464, 'Title with abbr. and issn'!$A$1:$A$12172, 0))</f>
        <v>0022-3166</v>
      </c>
    </row>
    <row r="465" spans="1:4" x14ac:dyDescent="0.25">
      <c r="A465">
        <v>10</v>
      </c>
      <c r="B465" t="s">
        <v>47497</v>
      </c>
      <c r="C465" s="2" t="str">
        <f>INDEX('Title with abbr.'!$A$1:$A$58188, MATCH(B465, 'Title with abbr.'!$B$1:$B$58188, 0))</f>
        <v>EVOLUTION &amp; DEVELOPMENT</v>
      </c>
      <c r="D465" s="2" t="str">
        <f>INDEX('Title with abbr. and issn'!$C$1:$C$12172, MATCH(C465, 'Title with abbr. and issn'!$A$1:$A$12172, 0))</f>
        <v>1520-541X</v>
      </c>
    </row>
    <row r="466" spans="1:4" x14ac:dyDescent="0.25">
      <c r="A466">
        <v>10</v>
      </c>
      <c r="B466" t="s">
        <v>68253</v>
      </c>
      <c r="C466" s="2" t="str">
        <f>INDEX('Title with abbr.'!$A$1:$A$58188, MATCH(B466, 'Title with abbr.'!$B$1:$B$58188, 0))</f>
        <v>NATURE STRUCTURAL BIOLOGY</v>
      </c>
      <c r="D466" s="2" t="e">
        <f>INDEX('Title with abbr. and issn'!$C$1:$C$12172, MATCH(C466, 'Title with abbr. and issn'!$A$1:$A$12172, 0))</f>
        <v>#N/A</v>
      </c>
    </row>
    <row r="467" spans="1:4" x14ac:dyDescent="0.25">
      <c r="A467">
        <v>10</v>
      </c>
      <c r="B467" t="s">
        <v>89126</v>
      </c>
      <c r="C467" s="2" t="str">
        <f>INDEX('Title with abbr.'!$A$1:$A$58188, MATCH(B467, 'Title with abbr.'!$B$1:$B$58188, 0))</f>
        <v>WATER SCIENCE AND TECHNOLOGY</v>
      </c>
      <c r="D467" s="2" t="str">
        <f>INDEX('Title with abbr. and issn'!$C$1:$C$12172, MATCH(C467, 'Title with abbr. and issn'!$A$1:$A$12172, 0))</f>
        <v>0273-1223</v>
      </c>
    </row>
    <row r="468" spans="1:4" x14ac:dyDescent="0.25">
      <c r="A468">
        <v>10</v>
      </c>
      <c r="B468" t="s">
        <v>60218</v>
      </c>
      <c r="C468" s="2" t="str">
        <f>INDEX('Title with abbr.'!$A$1:$A$58188, MATCH(B468, 'Title with abbr.'!$B$1:$B$58188, 0))</f>
        <v>JOURNAL OF NATURAL HISTORY</v>
      </c>
      <c r="D468" s="2" t="str">
        <f>INDEX('Title with abbr. and issn'!$C$1:$C$12172, MATCH(C468, 'Title with abbr. and issn'!$A$1:$A$12172, 0))</f>
        <v>0022-2933</v>
      </c>
    </row>
    <row r="469" spans="1:4" x14ac:dyDescent="0.25">
      <c r="A469">
        <v>10</v>
      </c>
      <c r="B469" t="s">
        <v>46356</v>
      </c>
      <c r="C469" s="2" t="str">
        <f>INDEX('Title with abbr.'!$A$1:$A$58188, MATCH(B469, 'Title with abbr.'!$B$1:$B$58188, 0))</f>
        <v>ENVIRONMENT INTERNATIONAL</v>
      </c>
      <c r="D469" s="2" t="str">
        <f>INDEX('Title with abbr. and issn'!$C$1:$C$12172, MATCH(C469, 'Title with abbr. and issn'!$A$1:$A$12172, 0))</f>
        <v>0160-4120</v>
      </c>
    </row>
    <row r="470" spans="1:4" x14ac:dyDescent="0.25">
      <c r="A470">
        <v>10</v>
      </c>
      <c r="B470" t="s">
        <v>59513</v>
      </c>
      <c r="C470" s="2" t="str">
        <f>INDEX('Title with abbr.'!$A$1:$A$58188, MATCH(B470, 'Title with abbr.'!$B$1:$B$58188, 0))</f>
        <v>JOURNAL OF GENERAL MICROBIOLOGY</v>
      </c>
      <c r="D470" s="2" t="e">
        <f>INDEX('Title with abbr. and issn'!$C$1:$C$12172, MATCH(C470, 'Title with abbr. and issn'!$A$1:$A$12172, 0))</f>
        <v>#N/A</v>
      </c>
    </row>
    <row r="471" spans="1:4" x14ac:dyDescent="0.25">
      <c r="A471">
        <v>10</v>
      </c>
      <c r="B471" t="s">
        <v>60132</v>
      </c>
      <c r="C471" s="2" t="str">
        <f>INDEX('Title with abbr.'!$A$1:$A$58188, MATCH(B471, 'Title with abbr.'!$B$1:$B$58188, 0))</f>
        <v>JOURNAL OF MICROSCOPY-OXFORD</v>
      </c>
      <c r="D471" s="2" t="e">
        <f>INDEX('Title with abbr. and issn'!$C$1:$C$12172, MATCH(C471, 'Title with abbr. and issn'!$A$1:$A$12172, 0))</f>
        <v>#N/A</v>
      </c>
    </row>
    <row r="472" spans="1:4" x14ac:dyDescent="0.25">
      <c r="A472">
        <v>10</v>
      </c>
      <c r="B472" t="s">
        <v>36525</v>
      </c>
      <c r="C472" s="2" t="str">
        <f>INDEX('Title with abbr.'!$A$1:$A$58188, MATCH(B472, 'Title with abbr.'!$B$1:$B$58188, 0))</f>
        <v>BULLETIN OF ENTOMOLOGICAL RESEARCH</v>
      </c>
      <c r="D472" s="2" t="str">
        <f>INDEX('Title with abbr. and issn'!$C$1:$C$12172, MATCH(C472, 'Title with abbr. and issn'!$A$1:$A$12172, 0))</f>
        <v>0007-4853</v>
      </c>
    </row>
    <row r="473" spans="1:4" x14ac:dyDescent="0.25">
      <c r="A473">
        <v>10</v>
      </c>
      <c r="B473" t="s">
        <v>53045</v>
      </c>
      <c r="C473" s="2" t="str">
        <f>INDEX('Title with abbr.'!$A$1:$A$58188, MATCH(B473, 'Title with abbr.'!$B$1:$B$58188, 0))</f>
        <v>IAWA JOURNAL</v>
      </c>
      <c r="D473" s="2" t="str">
        <f>INDEX('Title with abbr. and issn'!$C$1:$C$12172, MATCH(C473, 'Title with abbr. and issn'!$A$1:$A$12172, 0))</f>
        <v>0928-1541</v>
      </c>
    </row>
    <row r="474" spans="1:4" x14ac:dyDescent="0.25">
      <c r="A474">
        <v>10</v>
      </c>
      <c r="B474" t="s">
        <v>79901</v>
      </c>
      <c r="C474" s="2" t="str">
        <f>INDEX('Title with abbr.'!$A$1:$A$58188, MATCH(B474, 'Title with abbr.'!$B$1:$B$58188, 0))</f>
        <v>REVIEWS IN FISH BIOLOGY AND FISHERIES</v>
      </c>
      <c r="D474" s="2" t="str">
        <f>INDEX('Title with abbr. and issn'!$C$1:$C$12172, MATCH(C474, 'Title with abbr. and issn'!$A$1:$A$12172, 0))</f>
        <v>0960-3166</v>
      </c>
    </row>
    <row r="475" spans="1:4" x14ac:dyDescent="0.25">
      <c r="A475">
        <v>10</v>
      </c>
      <c r="B475" t="s">
        <v>31573</v>
      </c>
      <c r="C475" s="2" t="str">
        <f>INDEX('Title with abbr.'!$A$1:$A$58188, MATCH(B475, 'Title with abbr.'!$B$1:$B$58188, 0))</f>
        <v>ANNALS OF HUMAN BIOLOGY</v>
      </c>
      <c r="D475" s="2" t="str">
        <f>INDEX('Title with abbr. and issn'!$C$1:$C$12172, MATCH(C475, 'Title with abbr. and issn'!$A$1:$A$12172, 0))</f>
        <v>0301-4460</v>
      </c>
    </row>
    <row r="476" spans="1:4" x14ac:dyDescent="0.25">
      <c r="A476">
        <v>10</v>
      </c>
      <c r="B476" t="s">
        <v>58632</v>
      </c>
      <c r="C476" s="2" t="str">
        <f>INDEX('Title with abbr.'!$A$1:$A$58188, MATCH(B476, 'Title with abbr.'!$B$1:$B$58188, 0))</f>
        <v>JOURNAL OF BIOLOGICAL RHYTHMS</v>
      </c>
      <c r="D476" s="2" t="str">
        <f>INDEX('Title with abbr. and issn'!$C$1:$C$12172, MATCH(C476, 'Title with abbr. and issn'!$A$1:$A$12172, 0))</f>
        <v>0748-7304</v>
      </c>
    </row>
    <row r="477" spans="1:4" x14ac:dyDescent="0.25">
      <c r="A477">
        <v>10</v>
      </c>
      <c r="B477" t="s">
        <v>74114</v>
      </c>
      <c r="C477" s="2" t="str">
        <f>INDEX('Title with abbr.'!$A$1:$A$58188, MATCH(B477, 'Title with abbr.'!$B$1:$B$58188, 0))</f>
        <v>PLOS PATHOGENS</v>
      </c>
      <c r="D477" s="2" t="str">
        <f>INDEX('Title with abbr. and issn'!$C$1:$C$12172, MATCH(C477, 'Title with abbr. and issn'!$A$1:$A$12172, 0))</f>
        <v>1553-7366</v>
      </c>
    </row>
    <row r="478" spans="1:4" x14ac:dyDescent="0.25">
      <c r="A478">
        <v>10</v>
      </c>
      <c r="B478" t="s">
        <v>14832</v>
      </c>
      <c r="C478" s="2" t="str">
        <f>INDEX('Title with abbr.'!$A$1:$A$58188, MATCH(B478, 'Title with abbr.'!$B$1:$B$58188, 0))</f>
        <v>NEUROSCIENCE</v>
      </c>
      <c r="D478" s="2" t="str">
        <f>INDEX('Title with abbr. and issn'!$C$1:$C$12172, MATCH(C478, 'Title with abbr. and issn'!$A$1:$A$12172, 0))</f>
        <v>0306-4522</v>
      </c>
    </row>
    <row r="479" spans="1:4" x14ac:dyDescent="0.25">
      <c r="A479">
        <v>9</v>
      </c>
      <c r="B479" t="s">
        <v>89271</v>
      </c>
      <c r="C479" s="2" t="str">
        <f>INDEX('Title with abbr.'!$A$1:$A$58188, MATCH(B479, 'Title with abbr.'!$B$1:$B$58188, 0))</f>
        <v>VEGETATIO</v>
      </c>
      <c r="D479" s="2" t="e">
        <f>INDEX('Title with abbr. and issn'!$C$1:$C$12172, MATCH(C479, 'Title with abbr. and issn'!$A$1:$A$12172, 0))</f>
        <v>#N/A</v>
      </c>
    </row>
    <row r="480" spans="1:4" x14ac:dyDescent="0.25">
      <c r="A480">
        <v>9</v>
      </c>
      <c r="B480" t="s">
        <v>73778</v>
      </c>
      <c r="C480" s="2" t="str">
        <f>INDEX('Title with abbr.'!$A$1:$A$58188, MATCH(B480, 'Title with abbr.'!$B$1:$B$58188, 0))</f>
        <v>PHYSIOLOGICAL AND BIOCHEMICAL ZOOLOGY</v>
      </c>
      <c r="D480" s="2" t="str">
        <f>INDEX('Title with abbr. and issn'!$C$1:$C$12172, MATCH(C480, 'Title with abbr. and issn'!$A$1:$A$12172, 0))</f>
        <v>1522-2152</v>
      </c>
    </row>
    <row r="481" spans="1:4" x14ac:dyDescent="0.25">
      <c r="A481">
        <v>9</v>
      </c>
      <c r="B481" t="s">
        <v>89106</v>
      </c>
      <c r="C481" s="2" t="str">
        <f>INDEX('Title with abbr.'!$A$1:$A$58188, MATCH(B481, 'Title with abbr.'!$B$1:$B$58188, 0))</f>
        <v>WATER RESEARCH</v>
      </c>
      <c r="D481" s="2" t="str">
        <f>INDEX('Title with abbr. and issn'!$C$1:$C$12172, MATCH(C481, 'Title with abbr. and issn'!$A$1:$A$12172, 0))</f>
        <v>0043-1354</v>
      </c>
    </row>
    <row r="482" spans="1:4" x14ac:dyDescent="0.25">
      <c r="A482">
        <v>9</v>
      </c>
      <c r="B482" t="s">
        <v>73947</v>
      </c>
      <c r="C482" s="2" t="str">
        <f>INDEX('Title with abbr.'!$A$1:$A$58188, MATCH(B482, 'Title with abbr.'!$B$1:$B$58188, 0))</f>
        <v>PLANT CELL TISSUE AND ORGAN CULTURE</v>
      </c>
      <c r="D482" s="2" t="str">
        <f>INDEX('Title with abbr. and issn'!$C$1:$C$12172, MATCH(C482, 'Title with abbr. and issn'!$A$1:$A$12172, 0))</f>
        <v>0167-6857</v>
      </c>
    </row>
    <row r="483" spans="1:4" x14ac:dyDescent="0.25">
      <c r="A483">
        <v>9</v>
      </c>
      <c r="B483" t="s">
        <v>47736</v>
      </c>
      <c r="C483" s="2" t="str">
        <f>INDEX('Title with abbr.'!$A$1:$A$58188, MATCH(B483, 'Title with abbr.'!$B$1:$B$58188, 0))</f>
        <v>EXPERIMENTAL PARASITOLOGY</v>
      </c>
      <c r="D483" s="2" t="str">
        <f>INDEX('Title with abbr. and issn'!$C$1:$C$12172, MATCH(C483, 'Title with abbr. and issn'!$A$1:$A$12172, 0))</f>
        <v>0014-4894</v>
      </c>
    </row>
    <row r="484" spans="1:4" x14ac:dyDescent="0.25">
      <c r="A484">
        <v>9</v>
      </c>
      <c r="B484" t="s">
        <v>31781</v>
      </c>
      <c r="C484" s="2" t="str">
        <f>INDEX('Title with abbr.'!$A$1:$A$58188, MATCH(B484, 'Title with abbr.'!$B$1:$B$58188, 0))</f>
        <v>ANNUAL REVIEW OF NEUROSCIENCE</v>
      </c>
      <c r="D484" s="2" t="str">
        <f>INDEX('Title with abbr. and issn'!$C$1:$C$12172, MATCH(C484, 'Title with abbr. and issn'!$A$1:$A$12172, 0))</f>
        <v>0147-006X</v>
      </c>
    </row>
    <row r="485" spans="1:4" x14ac:dyDescent="0.25">
      <c r="A485">
        <v>9</v>
      </c>
      <c r="B485" t="s">
        <v>16855</v>
      </c>
      <c r="C485" s="2" t="str">
        <f>INDEX('Title with abbr.'!$A$1:$A$58188, MATCH(B485, 'Title with abbr.'!$B$1:$B$58188, 0))</f>
        <v>ELECTROPHORESIS</v>
      </c>
      <c r="D485" s="2" t="str">
        <f>INDEX('Title with abbr. and issn'!$C$1:$C$12172, MATCH(C485, 'Title with abbr. and issn'!$A$1:$A$12172, 0))</f>
        <v>0173-0835</v>
      </c>
    </row>
    <row r="486" spans="1:4" x14ac:dyDescent="0.25">
      <c r="A486">
        <v>9</v>
      </c>
      <c r="B486" t="s">
        <v>14111</v>
      </c>
      <c r="C486" s="2" t="str">
        <f>INDEX('Title with abbr.'!$A$1:$A$58188, MATCH(B486, 'Title with abbr.'!$B$1:$B$58188, 0))</f>
        <v>FLORA</v>
      </c>
      <c r="D486" s="2" t="str">
        <f>INDEX('Title with abbr. and issn'!$C$1:$C$12172, MATCH(C486, 'Title with abbr. and issn'!$A$1:$A$12172, 0))</f>
        <v>0367-2530</v>
      </c>
    </row>
    <row r="487" spans="1:4" x14ac:dyDescent="0.25">
      <c r="A487">
        <v>9</v>
      </c>
      <c r="B487" t="s">
        <v>31767</v>
      </c>
      <c r="C487" s="2" t="str">
        <f>INDEX('Title with abbr.'!$A$1:$A$58188, MATCH(B487, 'Title with abbr.'!$B$1:$B$58188, 0))</f>
        <v>ANNUAL REVIEW OF ENVIRONMENT AND RESOURCES</v>
      </c>
      <c r="D487" s="2" t="str">
        <f>INDEX('Title with abbr. and issn'!$C$1:$C$12172, MATCH(C487, 'Title with abbr. and issn'!$A$1:$A$12172, 0))</f>
        <v>1543-5938</v>
      </c>
    </row>
    <row r="488" spans="1:4" x14ac:dyDescent="0.25">
      <c r="A488">
        <v>9</v>
      </c>
      <c r="B488" t="s">
        <v>43543</v>
      </c>
      <c r="C488" s="2" t="str">
        <f>INDEX('Title with abbr.'!$A$1:$A$58188, MATCH(B488, 'Title with abbr.'!$B$1:$B$58188, 0))</f>
        <v>DEVELOPMENTAL PSYCHOLOGY</v>
      </c>
      <c r="D488" s="2" t="str">
        <f>INDEX('Title with abbr. and issn'!$C$1:$C$12172, MATCH(C488, 'Title with abbr. and issn'!$A$1:$A$12172, 0))</f>
        <v>0012-1649</v>
      </c>
    </row>
    <row r="489" spans="1:4" x14ac:dyDescent="0.25">
      <c r="A489">
        <v>9</v>
      </c>
      <c r="B489" t="s">
        <v>46463</v>
      </c>
      <c r="C489" s="2" t="str">
        <f>INDEX('Title with abbr.'!$A$1:$A$58188, MATCH(B489, 'Title with abbr.'!$B$1:$B$58188, 0))</f>
        <v>ENVIRONMENTAL IMPACT ASSESSMENT REVIEW</v>
      </c>
      <c r="D489" s="2" t="str">
        <f>INDEX('Title with abbr. and issn'!$C$1:$C$12172, MATCH(C489, 'Title with abbr. and issn'!$A$1:$A$12172, 0))</f>
        <v>0195-9255</v>
      </c>
    </row>
    <row r="490" spans="1:4" x14ac:dyDescent="0.25">
      <c r="A490">
        <v>9</v>
      </c>
      <c r="B490" t="s">
        <v>91097</v>
      </c>
      <c r="C490" s="2" t="e">
        <f>INDEX('Title with abbr.'!$A$1:$A$58188, MATCH(B490, 'Title with abbr.'!$B$1:$B$58188, 0))</f>
        <v>#N/A</v>
      </c>
      <c r="D490" s="2" t="e">
        <f>INDEX('Title with abbr. and issn'!$C$1:$C$12172, MATCH(C490, 'Title with abbr. and issn'!$A$1:$A$12172, 0))</f>
        <v>#N/A</v>
      </c>
    </row>
    <row r="491" spans="1:4" x14ac:dyDescent="0.25">
      <c r="A491">
        <v>9</v>
      </c>
      <c r="B491" t="s">
        <v>33971</v>
      </c>
      <c r="C491" s="2" t="str">
        <f>INDEX('Title with abbr.'!$A$1:$A$58188, MATCH(B491, 'Title with abbr.'!$B$1:$B$58188, 0))</f>
        <v>AUSTRALIAN JOURNAL OF PLANT PHYSIOLOGY</v>
      </c>
      <c r="D491" s="2" t="e">
        <f>INDEX('Title with abbr. and issn'!$C$1:$C$12172, MATCH(C491, 'Title with abbr. and issn'!$A$1:$A$12172, 0))</f>
        <v>#N/A</v>
      </c>
    </row>
    <row r="492" spans="1:4" x14ac:dyDescent="0.25">
      <c r="A492">
        <v>9</v>
      </c>
      <c r="B492" t="s">
        <v>32291</v>
      </c>
      <c r="C492" s="2" t="str">
        <f>INDEX('Title with abbr.'!$A$1:$A$58188, MATCH(B492, 'Title with abbr.'!$B$1:$B$58188, 0))</f>
        <v>APPLIED ANIMAL BEHAVIOUR SCIENCE</v>
      </c>
      <c r="D492" s="2" t="str">
        <f>INDEX('Title with abbr. and issn'!$C$1:$C$12172, MATCH(C492, 'Title with abbr. and issn'!$A$1:$A$12172, 0))</f>
        <v>0168-1591</v>
      </c>
    </row>
    <row r="493" spans="1:4" x14ac:dyDescent="0.25">
      <c r="A493">
        <v>9</v>
      </c>
      <c r="B493" t="s">
        <v>33961</v>
      </c>
      <c r="C493" s="2" t="str">
        <f>INDEX('Title with abbr.'!$A$1:$A$58188, MATCH(B493, 'Title with abbr.'!$B$1:$B$58188, 0))</f>
        <v>AUSTRALIAN JOURNAL OF MARINE AND FRESHWATER RESEARCH</v>
      </c>
      <c r="D493" s="2" t="e">
        <f>INDEX('Title with abbr. and issn'!$C$1:$C$12172, MATCH(C493, 'Title with abbr. and issn'!$A$1:$A$12172, 0))</f>
        <v>#N/A</v>
      </c>
    </row>
    <row r="494" spans="1:4" x14ac:dyDescent="0.25">
      <c r="A494">
        <v>9</v>
      </c>
      <c r="B494" t="s">
        <v>60280</v>
      </c>
      <c r="C494" s="2" t="str">
        <f>INDEX('Title with abbr.'!$A$1:$A$58188, MATCH(B494, 'Title with abbr.'!$B$1:$B$58188, 0))</f>
        <v>JOURNAL OF NEUROPHYSIOLOGY</v>
      </c>
      <c r="D494" s="2" t="str">
        <f>INDEX('Title with abbr. and issn'!$C$1:$C$12172, MATCH(C494, 'Title with abbr. and issn'!$A$1:$A$12172, 0))</f>
        <v>0022-3077</v>
      </c>
    </row>
    <row r="495" spans="1:4" x14ac:dyDescent="0.25">
      <c r="A495">
        <v>9</v>
      </c>
      <c r="B495" t="s">
        <v>60220</v>
      </c>
      <c r="C495" s="2" t="str">
        <f>INDEX('Title with abbr.'!$A$1:$A$58188, MATCH(B495, 'Title with abbr.'!$B$1:$B$58188, 0))</f>
        <v>JOURNAL OF NATURAL PRODUCTS</v>
      </c>
      <c r="D495" s="2" t="str">
        <f>INDEX('Title with abbr. and issn'!$C$1:$C$12172, MATCH(C495, 'Title with abbr. and issn'!$A$1:$A$12172, 0))</f>
        <v>0163-3864</v>
      </c>
    </row>
    <row r="496" spans="1:4" x14ac:dyDescent="0.25">
      <c r="A496">
        <v>9</v>
      </c>
      <c r="B496" t="s">
        <v>59540</v>
      </c>
      <c r="C496" s="2" t="str">
        <f>INDEX('Title with abbr.'!$A$1:$A$58188, MATCH(B496, 'Title with abbr.'!$B$1:$B$58188, 0))</f>
        <v>JOURNAL OF GEOPHYSICAL RESEARCH-OCEANS</v>
      </c>
      <c r="D496" s="2" t="str">
        <f>INDEX('Title with abbr. and issn'!$C$1:$C$12172, MATCH(C496, 'Title with abbr. and issn'!$A$1:$A$12172, 0))</f>
        <v>0148-0227</v>
      </c>
    </row>
    <row r="497" spans="1:4" x14ac:dyDescent="0.25">
      <c r="A497">
        <v>9</v>
      </c>
      <c r="B497" t="s">
        <v>59382</v>
      </c>
      <c r="C497" s="2" t="str">
        <f>INDEX('Title with abbr.'!$A$1:$A$58188, MATCH(B497, 'Title with abbr.'!$B$1:$B$58188, 0))</f>
        <v>JOURNAL OF EXPERIMENTAL ZOOLOGY</v>
      </c>
      <c r="D497" s="2" t="e">
        <f>INDEX('Title with abbr. and issn'!$C$1:$C$12172, MATCH(C497, 'Title with abbr. and issn'!$A$1:$A$12172, 0))</f>
        <v>#N/A</v>
      </c>
    </row>
    <row r="498" spans="1:4" x14ac:dyDescent="0.25">
      <c r="A498">
        <v>9</v>
      </c>
      <c r="B498" t="s">
        <v>81943</v>
      </c>
      <c r="C498" s="2" t="str">
        <f>INDEX('Title with abbr.'!$A$1:$A$58188, MATCH(B498, 'Title with abbr.'!$B$1:$B$58188, 0))</f>
        <v>SEMINARS IN CELL &amp; DEVELOPMENTAL BIOLOGY</v>
      </c>
      <c r="D498" s="2" t="str">
        <f>INDEX('Title with abbr. and issn'!$C$1:$C$12172, MATCH(C498, 'Title with abbr. and issn'!$A$1:$A$12172, 0))</f>
        <v>1084-9521</v>
      </c>
    </row>
    <row r="499" spans="1:4" x14ac:dyDescent="0.25">
      <c r="A499">
        <v>9</v>
      </c>
      <c r="B499" t="s">
        <v>60079</v>
      </c>
      <c r="C499" s="2" t="str">
        <f>INDEX('Title with abbr.'!$A$1:$A$58188, MATCH(B499, 'Title with abbr.'!$B$1:$B$58188, 0))</f>
        <v>JOURNAL OF MEDICAL VIROLOGY</v>
      </c>
      <c r="D499" s="2" t="str">
        <f>INDEX('Title with abbr. and issn'!$C$1:$C$12172, MATCH(C499, 'Title with abbr. and issn'!$A$1:$A$12172, 0))</f>
        <v>0146-6615</v>
      </c>
    </row>
    <row r="500" spans="1:4" x14ac:dyDescent="0.25">
      <c r="A500">
        <v>9</v>
      </c>
      <c r="B500" t="s">
        <v>91098</v>
      </c>
      <c r="C500" s="2" t="e">
        <f>INDEX('Title with abbr.'!$A$1:$A$58188, MATCH(B500, 'Title with abbr.'!$B$1:$B$58188, 0))</f>
        <v>#N/A</v>
      </c>
      <c r="D500" s="2" t="e">
        <f>INDEX('Title with abbr. and issn'!$C$1:$C$12172, MATCH(C500, 'Title with abbr. and issn'!$A$1:$A$12172, 0))</f>
        <v>#N/A</v>
      </c>
    </row>
    <row r="501" spans="1:4" x14ac:dyDescent="0.25">
      <c r="A501">
        <v>9</v>
      </c>
      <c r="B501" t="s">
        <v>33693</v>
      </c>
      <c r="C501" s="2" t="str">
        <f>INDEX('Title with abbr.'!$A$1:$A$58188, MATCH(B501, 'Title with abbr.'!$B$1:$B$58188, 0))</f>
        <v>ATMOSPHERIC ENVIRONMENT</v>
      </c>
      <c r="D501" s="2" t="str">
        <f>INDEX('Title with abbr. and issn'!$C$1:$C$12172, MATCH(C501, 'Title with abbr. and issn'!$A$1:$A$12172, 0))</f>
        <v>1352-2310</v>
      </c>
    </row>
    <row r="502" spans="1:4" x14ac:dyDescent="0.25">
      <c r="A502">
        <v>9</v>
      </c>
      <c r="B502" t="s">
        <v>65380</v>
      </c>
      <c r="C502" s="2" t="str">
        <f>INDEX('Title with abbr.'!$A$1:$A$58188, MATCH(B502, 'Title with abbr.'!$B$1:$B$58188, 0))</f>
        <v>MEDICINE AND SCIENCE IN SPORTS AND EXERCISE</v>
      </c>
      <c r="D502" s="2" t="str">
        <f>INDEX('Title with abbr. and issn'!$C$1:$C$12172, MATCH(C502, 'Title with abbr. and issn'!$A$1:$A$12172, 0))</f>
        <v>0195-9131</v>
      </c>
    </row>
    <row r="503" spans="1:4" x14ac:dyDescent="0.25">
      <c r="A503">
        <v>9</v>
      </c>
      <c r="B503" t="s">
        <v>83418</v>
      </c>
      <c r="C503" s="2" t="str">
        <f>INDEX('Title with abbr.'!$A$1:$A$58188, MATCH(B503, 'Title with abbr.'!$B$1:$B$58188, 0))</f>
        <v>SOIL BIOLOGY &amp; BIOCHEMISTRY</v>
      </c>
      <c r="D503" s="2" t="str">
        <f>INDEX('Title with abbr. and issn'!$C$1:$C$12172, MATCH(C503, 'Title with abbr. and issn'!$A$1:$A$12172, 0))</f>
        <v>0038-0717</v>
      </c>
    </row>
    <row r="504" spans="1:4" x14ac:dyDescent="0.25">
      <c r="A504">
        <v>9</v>
      </c>
      <c r="B504" t="s">
        <v>9203</v>
      </c>
      <c r="C504" s="2" t="str">
        <f>INDEX('Title with abbr.'!$A$1:$A$58188, MATCH(B504, 'Title with abbr.'!$B$1:$B$58188, 0))</f>
        <v>METHODS</v>
      </c>
      <c r="D504" s="2" t="str">
        <f>INDEX('Title with abbr. and issn'!$C$1:$C$12172, MATCH(C504, 'Title with abbr. and issn'!$A$1:$A$12172, 0))</f>
        <v>1046-2023</v>
      </c>
    </row>
    <row r="505" spans="1:4" x14ac:dyDescent="0.25">
      <c r="A505">
        <v>9</v>
      </c>
      <c r="B505" t="s">
        <v>91099</v>
      </c>
      <c r="C505" s="2" t="e">
        <f>INDEX('Title with abbr.'!$A$1:$A$58188, MATCH(B505, 'Title with abbr.'!$B$1:$B$58188, 0))</f>
        <v>#N/A</v>
      </c>
      <c r="D505" s="2" t="e">
        <f>INDEX('Title with abbr. and issn'!$C$1:$C$12172, MATCH(C505, 'Title with abbr. and issn'!$A$1:$A$12172, 0))</f>
        <v>#N/A</v>
      </c>
    </row>
    <row r="506" spans="1:4" x14ac:dyDescent="0.25">
      <c r="A506">
        <v>9</v>
      </c>
      <c r="B506" t="s">
        <v>35289</v>
      </c>
      <c r="C506" s="2" t="str">
        <f>INDEX('Title with abbr.'!$A$1:$A$58188, MATCH(B506, 'Title with abbr.'!$B$1:$B$58188, 0))</f>
        <v>BIOLOGY LETTERS</v>
      </c>
      <c r="D506" s="2" t="str">
        <f>INDEX('Title with abbr. and issn'!$C$1:$C$12172, MATCH(C506, 'Title with abbr. and issn'!$A$1:$A$12172, 0))</f>
        <v>1744-9561</v>
      </c>
    </row>
    <row r="507" spans="1:4" x14ac:dyDescent="0.25">
      <c r="A507">
        <v>9</v>
      </c>
      <c r="B507" t="s">
        <v>67179</v>
      </c>
      <c r="C507" s="2" t="str">
        <f>INDEX('Title with abbr.'!$A$1:$A$58188, MATCH(B507, 'Title with abbr.'!$B$1:$B$58188, 0))</f>
        <v>MOLECULAR PLANT-MICROBE INTERACTIONS</v>
      </c>
      <c r="D507" s="2" t="str">
        <f>INDEX('Title with abbr. and issn'!$C$1:$C$12172, MATCH(C507, 'Title with abbr. and issn'!$A$1:$A$12172, 0))</f>
        <v>0894-0282</v>
      </c>
    </row>
    <row r="508" spans="1:4" x14ac:dyDescent="0.25">
      <c r="A508">
        <v>9</v>
      </c>
      <c r="B508" t="s">
        <v>60777</v>
      </c>
      <c r="C508" s="2" t="str">
        <f>INDEX('Title with abbr.'!$A$1:$A$58188, MATCH(B508, 'Title with abbr.'!$B$1:$B$58188, 0))</f>
        <v>JOURNAL OF REPRODUCTIVE IMMUNOLOGY</v>
      </c>
      <c r="D508" s="2" t="str">
        <f>INDEX('Title with abbr. and issn'!$C$1:$C$12172, MATCH(C508, 'Title with abbr. and issn'!$A$1:$A$12172, 0))</f>
        <v>0165-0378</v>
      </c>
    </row>
    <row r="509" spans="1:4" x14ac:dyDescent="0.25">
      <c r="A509">
        <v>9</v>
      </c>
      <c r="B509" t="s">
        <v>67110</v>
      </c>
      <c r="C509" s="2" t="str">
        <f>INDEX('Title with abbr.'!$A$1:$A$58188, MATCH(B509, 'Title with abbr.'!$B$1:$B$58188, 0))</f>
        <v>MOLECULAR MARINE BIOLOGY AND BIOTECHNOLOGY</v>
      </c>
      <c r="D509" s="2" t="e">
        <f>INDEX('Title with abbr. and issn'!$C$1:$C$12172, MATCH(C509, 'Title with abbr. and issn'!$A$1:$A$12172, 0))</f>
        <v>#N/A</v>
      </c>
    </row>
    <row r="510" spans="1:4" x14ac:dyDescent="0.25">
      <c r="A510">
        <v>9</v>
      </c>
      <c r="B510" t="s">
        <v>23479</v>
      </c>
      <c r="C510" s="2" t="str">
        <f>INDEX('Title with abbr.'!$A$1:$A$58188, MATCH(B510, 'Title with abbr.'!$B$1:$B$58188, 0))</f>
        <v>BIOMETRICS</v>
      </c>
      <c r="D510" s="2" t="str">
        <f>INDEX('Title with abbr. and issn'!$C$1:$C$12172, MATCH(C510, 'Title with abbr. and issn'!$A$1:$A$12172, 0))</f>
        <v>0006-341X</v>
      </c>
    </row>
    <row r="511" spans="1:4" x14ac:dyDescent="0.25">
      <c r="A511">
        <v>9</v>
      </c>
      <c r="B511" t="s">
        <v>67084</v>
      </c>
      <c r="C511" s="2" t="str">
        <f>INDEX('Title with abbr.'!$A$1:$A$58188, MATCH(B511, 'Title with abbr.'!$B$1:$B$58188, 0))</f>
        <v>MOLECULAR GENETICS AND GENOMICS</v>
      </c>
      <c r="D511" s="2" t="str">
        <f>INDEX('Title with abbr. and issn'!$C$1:$C$12172, MATCH(C511, 'Title with abbr. and issn'!$A$1:$A$12172, 0))</f>
        <v>1617-4615</v>
      </c>
    </row>
    <row r="512" spans="1:4" x14ac:dyDescent="0.25">
      <c r="A512">
        <v>9</v>
      </c>
      <c r="B512" t="s">
        <v>27717</v>
      </c>
      <c r="C512" s="2" t="str">
        <f>INDEX('Title with abbr.'!$A$1:$A$58188, MATCH(B512, 'Title with abbr.'!$B$1:$B$58188, 0))</f>
        <v>ADVANCES IN BOTANICAL RESEARCH</v>
      </c>
      <c r="D512" s="2" t="str">
        <f>INDEX('Title with abbr. and issn'!$C$1:$C$12172, MATCH(C512, 'Title with abbr. and issn'!$A$1:$A$12172, 0))</f>
        <v>0065-2296</v>
      </c>
    </row>
    <row r="513" spans="1:4" x14ac:dyDescent="0.25">
      <c r="A513">
        <v>9</v>
      </c>
      <c r="B513" t="s">
        <v>50327</v>
      </c>
      <c r="C513" s="2" t="str">
        <f>INDEX('Title with abbr.'!$A$1:$A$58188, MATCH(B513, 'Title with abbr.'!$B$1:$B$58188, 0))</f>
        <v>GENETICAL RESEARCH</v>
      </c>
      <c r="D513" s="2" t="e">
        <f>INDEX('Title with abbr. and issn'!$C$1:$C$12172, MATCH(C513, 'Title with abbr. and issn'!$A$1:$A$12172, 0))</f>
        <v>#N/A</v>
      </c>
    </row>
    <row r="514" spans="1:4" x14ac:dyDescent="0.25">
      <c r="A514">
        <v>9</v>
      </c>
      <c r="B514" t="s">
        <v>30702</v>
      </c>
      <c r="C514" s="2" t="str">
        <f>INDEX('Title with abbr.'!$A$1:$A$58188, MATCH(B514, 'Title with abbr.'!$B$1:$B$58188, 0))</f>
        <v>AMERICAN JOURNAL OF OBSTETRICS AND GYNECOLOGY</v>
      </c>
      <c r="D514" s="2" t="str">
        <f>INDEX('Title with abbr. and issn'!$C$1:$C$12172, MATCH(C514, 'Title with abbr. and issn'!$A$1:$A$12172, 0))</f>
        <v>0002-9378</v>
      </c>
    </row>
    <row r="515" spans="1:4" x14ac:dyDescent="0.25">
      <c r="A515">
        <v>9</v>
      </c>
      <c r="B515" t="s">
        <v>22110</v>
      </c>
      <c r="C515" s="2" t="str">
        <f>INDEX('Title with abbr.'!$A$1:$A$58188, MATCH(B515, 'Title with abbr.'!$B$1:$B$58188, 0))</f>
        <v>IMMUNOLOGY</v>
      </c>
      <c r="D515" s="2" t="str">
        <f>INDEX('Title with abbr. and issn'!$C$1:$C$12172, MATCH(C515, 'Title with abbr. and issn'!$A$1:$A$12172, 0))</f>
        <v>0019-2805</v>
      </c>
    </row>
    <row r="516" spans="1:4" x14ac:dyDescent="0.25">
      <c r="A516">
        <v>9</v>
      </c>
      <c r="B516" t="s">
        <v>18076</v>
      </c>
      <c r="C516" s="2" t="str">
        <f>INDEX('Title with abbr.'!$A$1:$A$58188, MATCH(B516, 'Title with abbr.'!$B$1:$B$58188, 0))</f>
        <v>ALLERGY</v>
      </c>
      <c r="D516" s="2" t="str">
        <f>INDEX('Title with abbr. and issn'!$C$1:$C$12172, MATCH(C516, 'Title with abbr. and issn'!$A$1:$A$12172, 0))</f>
        <v>0105-4538</v>
      </c>
    </row>
    <row r="517" spans="1:4" x14ac:dyDescent="0.25">
      <c r="A517">
        <v>9</v>
      </c>
      <c r="B517" t="s">
        <v>72026</v>
      </c>
      <c r="C517" s="2" t="str">
        <f>INDEX('Title with abbr.'!$A$1:$A$58188, MATCH(B517, 'Title with abbr.'!$B$1:$B$58188, 0))</f>
        <v>PALEONTOLOGICAL JOURNAL</v>
      </c>
      <c r="D517" s="2" t="str">
        <f>INDEX('Title with abbr. and issn'!$C$1:$C$12172, MATCH(C517, 'Title with abbr. and issn'!$A$1:$A$12172, 0))</f>
        <v>0031-0301</v>
      </c>
    </row>
    <row r="518" spans="1:4" x14ac:dyDescent="0.25">
      <c r="A518">
        <v>9</v>
      </c>
      <c r="B518" t="s">
        <v>50851</v>
      </c>
      <c r="C518" s="2" t="str">
        <f>INDEX('Title with abbr.'!$A$1:$A$58188, MATCH(B518, 'Title with abbr.'!$B$1:$B$58188, 0))</f>
        <v>GLOBAL BIOGEOCHEMICAL CYCLES</v>
      </c>
      <c r="D518" s="2" t="str">
        <f>INDEX('Title with abbr. and issn'!$C$1:$C$12172, MATCH(C518, 'Title with abbr. and issn'!$A$1:$A$12172, 0))</f>
        <v>0886-6236</v>
      </c>
    </row>
    <row r="519" spans="1:4" x14ac:dyDescent="0.25">
      <c r="A519">
        <v>9</v>
      </c>
      <c r="B519" t="s">
        <v>91100</v>
      </c>
      <c r="C519" s="2" t="e">
        <f>INDEX('Title with abbr.'!$A$1:$A$58188, MATCH(B519, 'Title with abbr.'!$B$1:$B$58188, 0))</f>
        <v>#N/A</v>
      </c>
      <c r="D519" s="2" t="e">
        <f>INDEX('Title with abbr. and issn'!$C$1:$C$12172, MATCH(C519, 'Title with abbr. and issn'!$A$1:$A$12172, 0))</f>
        <v>#N/A</v>
      </c>
    </row>
    <row r="520" spans="1:4" x14ac:dyDescent="0.25">
      <c r="A520">
        <v>9</v>
      </c>
      <c r="B520" t="s">
        <v>11228</v>
      </c>
      <c r="C520" s="2" t="str">
        <f>INDEX('Title with abbr.'!$A$1:$A$58188, MATCH(B520, 'Title with abbr.'!$B$1:$B$58188, 0))</f>
        <v>CHEMOECOLOGY</v>
      </c>
      <c r="D520" s="2" t="str">
        <f>INDEX('Title with abbr. and issn'!$C$1:$C$12172, MATCH(C520, 'Title with abbr. and issn'!$A$1:$A$12172, 0))</f>
        <v>0937-7409</v>
      </c>
    </row>
    <row r="521" spans="1:4" x14ac:dyDescent="0.25">
      <c r="A521">
        <v>9</v>
      </c>
      <c r="B521" t="s">
        <v>32831</v>
      </c>
      <c r="C521" s="2" t="str">
        <f>INDEX('Title with abbr.'!$A$1:$A$58188, MATCH(B521, 'Title with abbr.'!$B$1:$B$58188, 0))</f>
        <v>ARCHIVES OF INSECT BIOCHEMISTRY AND PHYSIOLOGY</v>
      </c>
      <c r="D521" s="2" t="str">
        <f>INDEX('Title with abbr. and issn'!$C$1:$C$12172, MATCH(C521, 'Title with abbr. and issn'!$A$1:$A$12172, 0))</f>
        <v>0739-4462</v>
      </c>
    </row>
    <row r="522" spans="1:4" x14ac:dyDescent="0.25">
      <c r="A522">
        <v>9</v>
      </c>
      <c r="B522" t="s">
        <v>18693</v>
      </c>
      <c r="C522" s="2" t="str">
        <f>INDEX('Title with abbr.'!$A$1:$A$58188, MATCH(B522, 'Title with abbr.'!$B$1:$B$58188, 0))</f>
        <v>OCEANOLOGIA</v>
      </c>
      <c r="D522" s="2" t="str">
        <f>INDEX('Title with abbr. and issn'!$C$1:$C$12172, MATCH(C522, 'Title with abbr. and issn'!$A$1:$A$12172, 0))</f>
        <v>0078-3234</v>
      </c>
    </row>
    <row r="523" spans="1:4" x14ac:dyDescent="0.25">
      <c r="A523">
        <v>9</v>
      </c>
      <c r="B523" t="s">
        <v>28620</v>
      </c>
      <c r="C523" s="2" t="str">
        <f>INDEX('Title with abbr.'!$A$1:$A$58188, MATCH(B523, 'Title with abbr.'!$B$1:$B$58188, 0))</f>
        <v>ADVANCES IN INSECT PHYSIOLOGY</v>
      </c>
      <c r="D523" s="2" t="str">
        <f>INDEX('Title with abbr. and issn'!$C$1:$C$12172, MATCH(C523, 'Title with abbr. and issn'!$A$1:$A$12172, 0))</f>
        <v>0065-2806</v>
      </c>
    </row>
    <row r="524" spans="1:4" x14ac:dyDescent="0.25">
      <c r="A524">
        <v>9</v>
      </c>
      <c r="B524" t="s">
        <v>49520</v>
      </c>
      <c r="C524" s="2" t="str">
        <f>INDEX('Title with abbr.'!$A$1:$A$58188, MATCH(B524, 'Title with abbr.'!$B$1:$B$58188, 0))</f>
        <v>FRONTIERS IN BIOSCIENCE</v>
      </c>
      <c r="D524" s="2" t="e">
        <f>INDEX('Title with abbr. and issn'!$C$1:$C$12172, MATCH(C524, 'Title with abbr. and issn'!$A$1:$A$12172, 0))</f>
        <v>#N/A</v>
      </c>
    </row>
    <row r="525" spans="1:4" x14ac:dyDescent="0.25">
      <c r="A525">
        <v>9</v>
      </c>
      <c r="B525" t="s">
        <v>56092</v>
      </c>
      <c r="C525" s="2" t="str">
        <f>INDEX('Title with abbr.'!$A$1:$A$58188, MATCH(B525, 'Title with abbr.'!$B$1:$B$58188, 0))</f>
        <v>INTERNATIONAL IMMUNOLOGY</v>
      </c>
      <c r="D525" s="2" t="str">
        <f>INDEX('Title with abbr. and issn'!$C$1:$C$12172, MATCH(C525, 'Title with abbr. and issn'!$A$1:$A$12172, 0))</f>
        <v>0953-8178</v>
      </c>
    </row>
    <row r="526" spans="1:4" x14ac:dyDescent="0.25">
      <c r="A526">
        <v>9</v>
      </c>
      <c r="B526" t="s">
        <v>55137</v>
      </c>
      <c r="C526" s="2" t="str">
        <f>INDEX('Title with abbr.'!$A$1:$A$58188, MATCH(B526, 'Title with abbr.'!$B$1:$B$58188, 0))</f>
        <v>INSECT BIOCHEMISTRY</v>
      </c>
      <c r="D526" s="2" t="e">
        <f>INDEX('Title with abbr. and issn'!$C$1:$C$12172, MATCH(C526, 'Title with abbr. and issn'!$A$1:$A$12172, 0))</f>
        <v>#N/A</v>
      </c>
    </row>
    <row r="527" spans="1:4" x14ac:dyDescent="0.25">
      <c r="A527">
        <v>9</v>
      </c>
      <c r="B527" t="s">
        <v>30740</v>
      </c>
      <c r="C527" s="2" t="str">
        <f>INDEX('Title with abbr.'!$A$1:$A$58188, MATCH(B527, 'Title with abbr.'!$B$1:$B$58188, 0))</f>
        <v>AMERICAN JOURNAL OF PHYSIOLOGY-HEART AND CIRCULATORY PHYSIOLOGY</v>
      </c>
      <c r="D527" s="2" t="str">
        <f>INDEX('Title with abbr. and issn'!$C$1:$C$12172, MATCH(C527, 'Title with abbr. and issn'!$A$1:$A$12172, 0))</f>
        <v>0363-6135</v>
      </c>
    </row>
    <row r="528" spans="1:4" x14ac:dyDescent="0.25">
      <c r="A528">
        <v>9</v>
      </c>
      <c r="B528" t="s">
        <v>56168</v>
      </c>
      <c r="C528" s="2" t="str">
        <f>INDEX('Title with abbr.'!$A$1:$A$58188, MATCH(B528, 'Title with abbr.'!$B$1:$B$58188, 0))</f>
        <v>INTERNATIONAL JOURNAL OF BIOCHEMISTRY &amp; CELL BIOLOGY</v>
      </c>
      <c r="D528" s="2" t="str">
        <f>INDEX('Title with abbr. and issn'!$C$1:$C$12172, MATCH(C528, 'Title with abbr. and issn'!$A$1:$A$12172, 0))</f>
        <v>1357-2725</v>
      </c>
    </row>
    <row r="529" spans="1:4" x14ac:dyDescent="0.25">
      <c r="A529">
        <v>8</v>
      </c>
      <c r="B529" t="s">
        <v>23116</v>
      </c>
      <c r="C529" s="2" t="str">
        <f>INDEX('Title with abbr.'!$A$1:$A$58188, MATCH(B529, 'Title with abbr.'!$B$1:$B$58188, 0))</f>
        <v>CHROMOSOMA</v>
      </c>
      <c r="D529" s="2" t="str">
        <f>INDEX('Title with abbr. and issn'!$C$1:$C$12172, MATCH(C529, 'Title with abbr. and issn'!$A$1:$A$12172, 0))</f>
        <v>0009-5915</v>
      </c>
    </row>
    <row r="530" spans="1:4" x14ac:dyDescent="0.25">
      <c r="A530">
        <v>8</v>
      </c>
      <c r="B530" t="s">
        <v>37825</v>
      </c>
      <c r="C530" s="2" t="str">
        <f>INDEX('Title with abbr.'!$A$1:$A$58188, MATCH(B530, 'Title with abbr.'!$B$1:$B$58188, 0))</f>
        <v>CELLULAR SIGNALLING</v>
      </c>
      <c r="D530" s="2" t="str">
        <f>INDEX('Title with abbr. and issn'!$C$1:$C$12172, MATCH(C530, 'Title with abbr. and issn'!$A$1:$A$12172, 0))</f>
        <v>0898-6568</v>
      </c>
    </row>
    <row r="531" spans="1:4" x14ac:dyDescent="0.25">
      <c r="A531">
        <v>8</v>
      </c>
      <c r="B531" t="s">
        <v>39482</v>
      </c>
      <c r="C531" s="2" t="str">
        <f>INDEX('Title with abbr.'!$A$1:$A$58188, MATCH(B531, 'Title with abbr.'!$B$1:$B$58188, 0))</f>
        <v>COLD SPRING HARBOR SYMPOSIA ON QUANTITATIVE BIOLOGY</v>
      </c>
      <c r="D531" s="2" t="e">
        <f>INDEX('Title with abbr. and issn'!$C$1:$C$12172, MATCH(C531, 'Title with abbr. and issn'!$A$1:$A$12172, 0))</f>
        <v>#N/A</v>
      </c>
    </row>
    <row r="532" spans="1:4" x14ac:dyDescent="0.25">
      <c r="A532">
        <v>8</v>
      </c>
      <c r="B532" t="s">
        <v>31939</v>
      </c>
      <c r="C532" s="2" t="str">
        <f>INDEX('Title with abbr.'!$A$1:$A$58188, MATCH(B532, 'Title with abbr.'!$B$1:$B$58188, 0))</f>
        <v>ANTIMICROBIAL AGENTS AND CHEMOTHERAPY</v>
      </c>
      <c r="D532" s="2" t="str">
        <f>INDEX('Title with abbr. and issn'!$C$1:$C$12172, MATCH(C532, 'Title with abbr. and issn'!$A$1:$A$12172, 0))</f>
        <v>0066-4804</v>
      </c>
    </row>
    <row r="533" spans="1:4" x14ac:dyDescent="0.25">
      <c r="A533">
        <v>8</v>
      </c>
      <c r="B533" t="s">
        <v>39036</v>
      </c>
      <c r="C533" s="2" t="str">
        <f>INDEX('Title with abbr.'!$A$1:$A$58188, MATCH(B533, 'Title with abbr.'!$B$1:$B$58188, 0))</f>
        <v>CLINICAL CANCER RESEARCH</v>
      </c>
      <c r="D533" s="2" t="str">
        <f>INDEX('Title with abbr. and issn'!$C$1:$C$12172, MATCH(C533, 'Title with abbr. and issn'!$A$1:$A$12172, 0))</f>
        <v>1078-0432</v>
      </c>
    </row>
    <row r="534" spans="1:4" x14ac:dyDescent="0.25">
      <c r="A534">
        <v>8</v>
      </c>
      <c r="B534" t="s">
        <v>32337</v>
      </c>
      <c r="C534" s="2" t="str">
        <f>INDEX('Title with abbr.'!$A$1:$A$58188, MATCH(B534, 'Title with abbr.'!$B$1:$B$58188, 0))</f>
        <v>APPLIED GEOCHEMISTRY</v>
      </c>
      <c r="D534" s="2" t="str">
        <f>INDEX('Title with abbr. and issn'!$C$1:$C$12172, MATCH(C534, 'Title with abbr. and issn'!$A$1:$A$12172, 0))</f>
        <v>0883-2927</v>
      </c>
    </row>
    <row r="535" spans="1:4" x14ac:dyDescent="0.25">
      <c r="A535">
        <v>8</v>
      </c>
      <c r="B535" t="s">
        <v>38304</v>
      </c>
      <c r="C535" s="2" t="str">
        <f>INDEX('Title with abbr.'!$A$1:$A$58188, MATCH(B535, 'Title with abbr.'!$B$1:$B$58188, 0))</f>
        <v>CHEMICAL RESEARCH IN TOXICOLOGY</v>
      </c>
      <c r="D535" s="2" t="str">
        <f>INDEX('Title with abbr. and issn'!$C$1:$C$12172, MATCH(C535, 'Title with abbr. and issn'!$A$1:$A$12172, 0))</f>
        <v>0893-228X</v>
      </c>
    </row>
    <row r="536" spans="1:4" x14ac:dyDescent="0.25">
      <c r="A536">
        <v>8</v>
      </c>
      <c r="B536" t="s">
        <v>59702</v>
      </c>
      <c r="C536" s="2" t="str">
        <f>INDEX('Title with abbr.'!$A$1:$A$58188, MATCH(B536, 'Title with abbr.'!$B$1:$B$58188, 0))</f>
        <v>JOURNAL OF IMMUNOLOGICAL METHODS</v>
      </c>
      <c r="D536" s="2" t="str">
        <f>INDEX('Title with abbr. and issn'!$C$1:$C$12172, MATCH(C536, 'Title with abbr. and issn'!$A$1:$A$12172, 0))</f>
        <v>0022-1759</v>
      </c>
    </row>
    <row r="537" spans="1:4" x14ac:dyDescent="0.25">
      <c r="A537">
        <v>8</v>
      </c>
      <c r="B537" t="s">
        <v>58872</v>
      </c>
      <c r="C537" s="2" t="str">
        <f>INDEX('Title with abbr.'!$A$1:$A$58188, MATCH(B537, 'Title with abbr.'!$B$1:$B$58188, 0))</f>
        <v>JOURNAL OF CLINICAL MICROBIOLOGY</v>
      </c>
      <c r="D537" s="2" t="str">
        <f>INDEX('Title with abbr. and issn'!$C$1:$C$12172, MATCH(C537, 'Title with abbr. and issn'!$A$1:$A$12172, 0))</f>
        <v>0095-1137</v>
      </c>
    </row>
    <row r="538" spans="1:4" x14ac:dyDescent="0.25">
      <c r="A538">
        <v>8</v>
      </c>
      <c r="B538" t="s">
        <v>60112</v>
      </c>
      <c r="C538" s="2" t="str">
        <f>INDEX('Title with abbr.'!$A$1:$A$58188, MATCH(B538, 'Title with abbr.'!$B$1:$B$58188, 0))</f>
        <v>JOURNAL OF MICROBIOLOGICAL METHODS</v>
      </c>
      <c r="D538" s="2" t="str">
        <f>INDEX('Title with abbr. and issn'!$C$1:$C$12172, MATCH(C538, 'Title with abbr. and issn'!$A$1:$A$12172, 0))</f>
        <v>0167-7012</v>
      </c>
    </row>
    <row r="539" spans="1:4" x14ac:dyDescent="0.25">
      <c r="A539">
        <v>8</v>
      </c>
      <c r="B539" t="s">
        <v>68248</v>
      </c>
      <c r="C539" s="2" t="str">
        <f>INDEX('Title with abbr.'!$A$1:$A$58188, MATCH(B539, 'Title with abbr.'!$B$1:$B$58188, 0))</f>
        <v>NATURE REVIEWS NEUROSCIENCE</v>
      </c>
      <c r="D539" s="2" t="str">
        <f>INDEX('Title with abbr. and issn'!$C$1:$C$12172, MATCH(C539, 'Title with abbr. and issn'!$A$1:$A$12172, 0))</f>
        <v>1471-003X</v>
      </c>
    </row>
    <row r="540" spans="1:4" x14ac:dyDescent="0.25">
      <c r="A540">
        <v>8</v>
      </c>
      <c r="B540" t="s">
        <v>89854</v>
      </c>
      <c r="C540" s="2" t="str">
        <f>INDEX('Title with abbr.'!$A$1:$A$58188, MATCH(B540, 'Title with abbr.'!$B$1:$B$58188, 0))</f>
        <v>VIRUS RESEARCH</v>
      </c>
      <c r="D540" s="2" t="str">
        <f>INDEX('Title with abbr. and issn'!$C$1:$C$12172, MATCH(C540, 'Title with abbr. and issn'!$A$1:$A$12172, 0))</f>
        <v>0168-1702</v>
      </c>
    </row>
    <row r="541" spans="1:4" x14ac:dyDescent="0.25">
      <c r="A541">
        <v>8</v>
      </c>
      <c r="B541" t="s">
        <v>58526</v>
      </c>
      <c r="C541" s="2" t="str">
        <f>INDEX('Title with abbr.'!$A$1:$A$58188, MATCH(B541, 'Title with abbr.'!$B$1:$B$58188, 0))</f>
        <v>JOURNAL OF ARACHNOLOGY</v>
      </c>
      <c r="D541" s="2" t="str">
        <f>INDEX('Title with abbr. and issn'!$C$1:$C$12172, MATCH(C541, 'Title with abbr. and issn'!$A$1:$A$12172, 0))</f>
        <v>0161-8202</v>
      </c>
    </row>
    <row r="542" spans="1:4" x14ac:dyDescent="0.25">
      <c r="A542">
        <v>8</v>
      </c>
      <c r="B542" t="s">
        <v>91101</v>
      </c>
      <c r="C542" s="2" t="e">
        <f>INDEX('Title with abbr.'!$A$1:$A$58188, MATCH(B542, 'Title with abbr.'!$B$1:$B$58188, 0))</f>
        <v>#N/A</v>
      </c>
      <c r="D542" s="2" t="e">
        <f>INDEX('Title with abbr. and issn'!$C$1:$C$12172, MATCH(C542, 'Title with abbr. and issn'!$A$1:$A$12172, 0))</f>
        <v>#N/A</v>
      </c>
    </row>
    <row r="543" spans="1:4" x14ac:dyDescent="0.25">
      <c r="A543">
        <v>8</v>
      </c>
      <c r="B543" t="s">
        <v>28745</v>
      </c>
      <c r="C543" s="2" t="str">
        <f>INDEX('Title with abbr.'!$A$1:$A$58188, MATCH(B543, 'Title with abbr.'!$B$1:$B$58188, 0))</f>
        <v>ADVANCES IN MARINE BIOLOGY</v>
      </c>
      <c r="D543" s="2" t="str">
        <f>INDEX('Title with abbr. and issn'!$C$1:$C$12172, MATCH(C543, 'Title with abbr. and issn'!$A$1:$A$12172, 0))</f>
        <v>0065-2881</v>
      </c>
    </row>
    <row r="544" spans="1:4" x14ac:dyDescent="0.25">
      <c r="A544">
        <v>8</v>
      </c>
      <c r="B544" t="s">
        <v>58532</v>
      </c>
      <c r="C544" s="2" t="str">
        <f>INDEX('Title with abbr.'!$A$1:$A$58188, MATCH(B544, 'Title with abbr.'!$B$1:$B$58188, 0))</f>
        <v>JOURNAL OF ARID ENVIRONMENTS</v>
      </c>
      <c r="D544" s="2" t="str">
        <f>INDEX('Title with abbr. and issn'!$C$1:$C$12172, MATCH(C544, 'Title with abbr. and issn'!$A$1:$A$12172, 0))</f>
        <v>0140-1963</v>
      </c>
    </row>
    <row r="545" spans="1:4" x14ac:dyDescent="0.25">
      <c r="A545">
        <v>8</v>
      </c>
      <c r="B545" t="s">
        <v>91030</v>
      </c>
      <c r="C545" s="2" t="str">
        <f>INDEX('Title with abbr.'!$A$1:$A$58188, MATCH(B545, 'Title with abbr.'!$B$1:$B$58188, 0))</f>
        <v>ZOOLOGICAL SCIENCE</v>
      </c>
      <c r="D545" s="2" t="str">
        <f>INDEX('Title with abbr. and issn'!$C$1:$C$12172, MATCH(C545, 'Title with abbr. and issn'!$A$1:$A$12172, 0))</f>
        <v>0289-0003</v>
      </c>
    </row>
    <row r="546" spans="1:4" x14ac:dyDescent="0.25">
      <c r="A546">
        <v>8</v>
      </c>
      <c r="B546" t="s">
        <v>21099</v>
      </c>
      <c r="C546" s="2" t="str">
        <f>INDEX('Title with abbr.'!$A$1:$A$58188, MATCH(B546, 'Title with abbr.'!$B$1:$B$58188, 0))</f>
        <v>LICHENOLOGIST</v>
      </c>
      <c r="D546" s="2" t="str">
        <f>INDEX('Title with abbr. and issn'!$C$1:$C$12172, MATCH(C546, 'Title with abbr. and issn'!$A$1:$A$12172, 0))</f>
        <v>0024-2829</v>
      </c>
    </row>
    <row r="547" spans="1:4" x14ac:dyDescent="0.25">
      <c r="A547">
        <v>8</v>
      </c>
      <c r="B547" t="s">
        <v>7334</v>
      </c>
      <c r="C547" s="2" t="str">
        <f>INDEX('Title with abbr.'!$A$1:$A$58188, MATCH(B547, 'Title with abbr.'!$B$1:$B$58188, 0))</f>
        <v>ZOOTAXA</v>
      </c>
      <c r="D547" s="2" t="str">
        <f>INDEX('Title with abbr. and issn'!$C$1:$C$12172, MATCH(C547, 'Title with abbr. and issn'!$A$1:$A$12172, 0))</f>
        <v>1175-5326</v>
      </c>
    </row>
    <row r="548" spans="1:4" x14ac:dyDescent="0.25">
      <c r="A548">
        <v>8</v>
      </c>
      <c r="B548" t="s">
        <v>65988</v>
      </c>
      <c r="C548" s="2" t="str">
        <f>INDEX('Title with abbr.'!$A$1:$A$58188, MATCH(B548, 'Title with abbr.'!$B$1:$B$58188, 0))</f>
        <v>MICROBIOLOGICAL REVIEWS</v>
      </c>
      <c r="D548" s="2" t="e">
        <f>INDEX('Title with abbr. and issn'!$C$1:$C$12172, MATCH(C548, 'Title with abbr. and issn'!$A$1:$A$12172, 0))</f>
        <v>#N/A</v>
      </c>
    </row>
    <row r="549" spans="1:4" x14ac:dyDescent="0.25">
      <c r="A549">
        <v>8</v>
      </c>
      <c r="B549" t="s">
        <v>66936</v>
      </c>
      <c r="C549" s="2" t="str">
        <f>INDEX('Title with abbr.'!$A$1:$A$58188, MATCH(B549, 'Title with abbr.'!$B$1:$B$58188, 0))</f>
        <v>MOLECULAR &amp; CELLULAR PROTEOMICS</v>
      </c>
      <c r="D549" s="2" t="str">
        <f>INDEX('Title with abbr. and issn'!$C$1:$C$12172, MATCH(C549, 'Title with abbr. and issn'!$A$1:$A$12172, 0))</f>
        <v>1535-9476</v>
      </c>
    </row>
    <row r="550" spans="1:4" x14ac:dyDescent="0.25">
      <c r="A550">
        <v>8</v>
      </c>
      <c r="B550" t="s">
        <v>60492</v>
      </c>
      <c r="C550" s="2" t="str">
        <f>INDEX('Title with abbr.'!$A$1:$A$58188, MATCH(B550, 'Title with abbr.'!$B$1:$B$58188, 0))</f>
        <v>JOURNAL OF PHARMACOLOGY AND EXPERIMENTAL THERAPEUTICS</v>
      </c>
      <c r="D550" s="2" t="str">
        <f>INDEX('Title with abbr. and issn'!$C$1:$C$12172, MATCH(C550, 'Title with abbr. and issn'!$A$1:$A$12172, 0))</f>
        <v>0022-3565</v>
      </c>
    </row>
    <row r="551" spans="1:4" x14ac:dyDescent="0.25">
      <c r="A551">
        <v>8</v>
      </c>
      <c r="B551" t="s">
        <v>60202</v>
      </c>
      <c r="C551" s="2" t="str">
        <f>INDEX('Title with abbr.'!$A$1:$A$58188, MATCH(B551, 'Title with abbr.'!$B$1:$B$58188, 0))</f>
        <v>JOURNAL OF MUSCLE RESEARCH AND CELL MOTILITY</v>
      </c>
      <c r="D551" s="2" t="str">
        <f>INDEX('Title with abbr. and issn'!$C$1:$C$12172, MATCH(C551, 'Title with abbr. and issn'!$A$1:$A$12172, 0))</f>
        <v>0142-4319</v>
      </c>
    </row>
    <row r="552" spans="1:4" x14ac:dyDescent="0.25">
      <c r="A552">
        <v>8</v>
      </c>
      <c r="B552" t="s">
        <v>15718</v>
      </c>
      <c r="C552" s="2" t="str">
        <f>INDEX('Title with abbr.'!$A$1:$A$58188, MATCH(B552, 'Title with abbr.'!$B$1:$B$58188, 0))</f>
        <v>MUTAGENESIS</v>
      </c>
      <c r="D552" s="2" t="str">
        <f>INDEX('Title with abbr. and issn'!$C$1:$C$12172, MATCH(C552, 'Title with abbr. and issn'!$A$1:$A$12172, 0))</f>
        <v>0267-8357</v>
      </c>
    </row>
    <row r="553" spans="1:4" x14ac:dyDescent="0.25">
      <c r="A553">
        <v>8</v>
      </c>
      <c r="B553" t="s">
        <v>60574</v>
      </c>
      <c r="C553" s="2" t="str">
        <f>INDEX('Title with abbr.'!$A$1:$A$58188, MATCH(B553, 'Title with abbr.'!$B$1:$B$58188, 0))</f>
        <v>JOURNAL OF PLANT RESEARCH</v>
      </c>
      <c r="D553" s="2" t="str">
        <f>INDEX('Title with abbr. and issn'!$C$1:$C$12172, MATCH(C553, 'Title with abbr. and issn'!$A$1:$A$12172, 0))</f>
        <v>0918-9440</v>
      </c>
    </row>
    <row r="554" spans="1:4" x14ac:dyDescent="0.25">
      <c r="A554">
        <v>8</v>
      </c>
      <c r="B554" t="s">
        <v>5387</v>
      </c>
      <c r="C554" s="2" t="str">
        <f>INDEX('Title with abbr.'!$A$1:$A$58188, MATCH(B554, 'Title with abbr.'!$B$1:$B$58188, 0))</f>
        <v>PLANT BIOLOGY</v>
      </c>
      <c r="D554" s="2" t="str">
        <f>INDEX('Title with abbr. and issn'!$C$1:$C$12172, MATCH(C554, 'Title with abbr. and issn'!$A$1:$A$12172, 0))</f>
        <v>1435-8603</v>
      </c>
    </row>
    <row r="555" spans="1:4" x14ac:dyDescent="0.25">
      <c r="A555">
        <v>8</v>
      </c>
      <c r="B555" t="s">
        <v>91058</v>
      </c>
      <c r="C555" s="2" t="e">
        <f>INDEX('Title with abbr.'!$A$1:$A$58188, MATCH(B555, 'Title with abbr.'!$B$1:$B$58188, 0))</f>
        <v>#N/A</v>
      </c>
      <c r="D555" s="2" t="e">
        <f>INDEX('Title with abbr. and issn'!$C$1:$C$12172, MATCH(C555, 'Title with abbr. and issn'!$A$1:$A$12172, 0))</f>
        <v>#N/A</v>
      </c>
    </row>
    <row r="556" spans="1:4" x14ac:dyDescent="0.25">
      <c r="A556">
        <v>8</v>
      </c>
      <c r="B556" t="s">
        <v>50184</v>
      </c>
      <c r="C556" s="2" t="str">
        <f>INDEX('Title with abbr.'!$A$1:$A$58188, MATCH(B556, 'Title with abbr.'!$B$1:$B$58188, 0))</f>
        <v>GENE EXPRESSION PATTERNS</v>
      </c>
      <c r="D556" s="2" t="str">
        <f>INDEX('Title with abbr. and issn'!$C$1:$C$12172, MATCH(C556, 'Title with abbr. and issn'!$A$1:$A$12172, 0))</f>
        <v>1567-133X</v>
      </c>
    </row>
    <row r="557" spans="1:4" x14ac:dyDescent="0.25">
      <c r="A557">
        <v>8</v>
      </c>
      <c r="B557" t="s">
        <v>73828</v>
      </c>
      <c r="C557" s="2" t="str">
        <f>INDEX('Title with abbr.'!$A$1:$A$58188, MATCH(B557, 'Title with abbr.'!$B$1:$B$58188, 0))</f>
        <v>PHYTOMORPHOLOGY</v>
      </c>
      <c r="D557" s="2" t="e">
        <f>INDEX('Title with abbr. and issn'!$C$1:$C$12172, MATCH(C557, 'Title with abbr. and issn'!$A$1:$A$12172, 0))</f>
        <v>#N/A</v>
      </c>
    </row>
    <row r="558" spans="1:4" x14ac:dyDescent="0.25">
      <c r="A558">
        <v>8</v>
      </c>
      <c r="B558" t="s">
        <v>74541</v>
      </c>
      <c r="C558" s="2" t="str">
        <f>INDEX('Title with abbr.'!$A$1:$A$58188, MATCH(B558, 'Title with abbr.'!$B$1:$B$58188, 0))</f>
        <v>POULTRY SCIENCE</v>
      </c>
      <c r="D558" s="2" t="str">
        <f>INDEX('Title with abbr. and issn'!$C$1:$C$12172, MATCH(C558, 'Title with abbr. and issn'!$A$1:$A$12172, 0))</f>
        <v>0032-5791</v>
      </c>
    </row>
    <row r="559" spans="1:4" x14ac:dyDescent="0.25">
      <c r="A559">
        <v>8</v>
      </c>
      <c r="B559" t="s">
        <v>42435</v>
      </c>
      <c r="C559" s="2" t="str">
        <f>INDEX('Title with abbr.'!$A$1:$A$58188, MATCH(B559, 'Title with abbr.'!$B$1:$B$58188, 0))</f>
        <v>CURRENT OPINION IN NEUROBIOLOGY</v>
      </c>
      <c r="D559" s="2" t="str">
        <f>INDEX('Title with abbr. and issn'!$C$1:$C$12172, MATCH(C559, 'Title with abbr. and issn'!$A$1:$A$12172, 0))</f>
        <v>0959-4388</v>
      </c>
    </row>
    <row r="560" spans="1:4" x14ac:dyDescent="0.25">
      <c r="A560">
        <v>8</v>
      </c>
      <c r="B560" t="s">
        <v>91102</v>
      </c>
      <c r="C560" s="2" t="e">
        <f>INDEX('Title with abbr.'!$A$1:$A$58188, MATCH(B560, 'Title with abbr.'!$B$1:$B$58188, 0))</f>
        <v>#N/A</v>
      </c>
      <c r="D560" s="2" t="e">
        <f>INDEX('Title with abbr. and issn'!$C$1:$C$12172, MATCH(C560, 'Title with abbr. and issn'!$A$1:$A$12172, 0))</f>
        <v>#N/A</v>
      </c>
    </row>
    <row r="561" spans="1:4" x14ac:dyDescent="0.25">
      <c r="A561">
        <v>8</v>
      </c>
      <c r="B561" t="s">
        <v>44873</v>
      </c>
      <c r="C561" s="2" t="str">
        <f>INDEX('Title with abbr.'!$A$1:$A$58188, MATCH(B561, 'Title with abbr.'!$B$1:$B$58188, 0))</f>
        <v>ECOLOGICAL RESEARCH</v>
      </c>
      <c r="D561" s="2" t="str">
        <f>INDEX('Title with abbr. and issn'!$C$1:$C$12172, MATCH(C561, 'Title with abbr. and issn'!$A$1:$A$12172, 0))</f>
        <v>0912-3814</v>
      </c>
    </row>
    <row r="562" spans="1:4" x14ac:dyDescent="0.25">
      <c r="A562">
        <v>8</v>
      </c>
      <c r="B562" t="s">
        <v>43475</v>
      </c>
      <c r="C562" s="2" t="str">
        <f>INDEX('Title with abbr.'!$A$1:$A$58188, MATCH(B562, 'Title with abbr.'!$B$1:$B$58188, 0))</f>
        <v>DEVELOPMENT GENES AND EVOLUTION</v>
      </c>
      <c r="D562" s="2" t="str">
        <f>INDEX('Title with abbr. and issn'!$C$1:$C$12172, MATCH(C562, 'Title with abbr. and issn'!$A$1:$A$12172, 0))</f>
        <v>0949-944X</v>
      </c>
    </row>
    <row r="563" spans="1:4" x14ac:dyDescent="0.25">
      <c r="A563">
        <v>8</v>
      </c>
      <c r="B563" t="s">
        <v>76244</v>
      </c>
      <c r="C563" s="2" t="str">
        <f>INDEX('Title with abbr.'!$A$1:$A$58188, MATCH(B563, 'Title with abbr.'!$B$1:$B$58188, 0))</f>
        <v>PROCEEDINGS OF THE NATIONAL ACADEMY OF SCIENCES OF THE UNITED STATES OF AMERICA-BIOLOGICAL SCIENCES</v>
      </c>
      <c r="D563" s="2" t="e">
        <f>INDEX('Title with abbr. and issn'!$C$1:$C$12172, MATCH(C563, 'Title with abbr. and issn'!$A$1:$A$12172, 0))</f>
        <v>#N/A</v>
      </c>
    </row>
    <row r="564" spans="1:4" x14ac:dyDescent="0.25">
      <c r="A564">
        <v>8</v>
      </c>
      <c r="B564" t="s">
        <v>52537</v>
      </c>
      <c r="C564" s="2" t="str">
        <f>INDEX('Title with abbr.'!$A$1:$A$58188, MATCH(B564, 'Title with abbr.'!$B$1:$B$58188, 0))</f>
        <v>HORMONES AND BEHAVIOR</v>
      </c>
      <c r="D564" s="2" t="str">
        <f>INDEX('Title with abbr. and issn'!$C$1:$C$12172, MATCH(C564, 'Title with abbr. and issn'!$A$1:$A$12172, 0))</f>
        <v>0018-506X</v>
      </c>
    </row>
    <row r="565" spans="1:4" x14ac:dyDescent="0.25">
      <c r="A565">
        <v>8</v>
      </c>
      <c r="B565" t="s">
        <v>58361</v>
      </c>
      <c r="C565" s="2" t="str">
        <f>INDEX('Title with abbr.'!$A$1:$A$58188, MATCH(B565, 'Title with abbr.'!$B$1:$B$58188, 0))</f>
        <v>JOURNAL OF AGRICULTURAL AND FOOD CHEMISTRY</v>
      </c>
      <c r="D565" s="2" t="str">
        <f>INDEX('Title with abbr. and issn'!$C$1:$C$12172, MATCH(C565, 'Title with abbr. and issn'!$A$1:$A$12172, 0))</f>
        <v>0021-8561</v>
      </c>
    </row>
    <row r="566" spans="1:4" x14ac:dyDescent="0.25">
      <c r="A566">
        <v>8</v>
      </c>
      <c r="B566" t="s">
        <v>52688</v>
      </c>
      <c r="C566" s="2" t="str">
        <f>INDEX('Title with abbr.'!$A$1:$A$58188, MATCH(B566, 'Title with abbr.'!$B$1:$B$58188, 0))</f>
        <v>HUMAN IMMUNOLOGY</v>
      </c>
      <c r="D566" s="2" t="str">
        <f>INDEX('Title with abbr. and issn'!$C$1:$C$12172, MATCH(C566, 'Title with abbr. and issn'!$A$1:$A$12172, 0))</f>
        <v>0198-8859</v>
      </c>
    </row>
    <row r="567" spans="1:4" x14ac:dyDescent="0.25">
      <c r="A567">
        <v>8</v>
      </c>
      <c r="B567" t="s">
        <v>22266</v>
      </c>
      <c r="C567" s="2" t="str">
        <f>INDEX('Title with abbr.'!$A$1:$A$58188, MATCH(B567, 'Title with abbr.'!$B$1:$B$58188, 0))</f>
        <v>HERPETOLOGICA</v>
      </c>
      <c r="D567" s="2" t="str">
        <f>INDEX('Title with abbr. and issn'!$C$1:$C$12172, MATCH(C567, 'Title with abbr. and issn'!$A$1:$A$12172, 0))</f>
        <v>0018-0831</v>
      </c>
    </row>
    <row r="568" spans="1:4" x14ac:dyDescent="0.25">
      <c r="A568">
        <v>8</v>
      </c>
      <c r="B568" t="s">
        <v>72551</v>
      </c>
      <c r="C568" s="2" t="str">
        <f>INDEX('Title with abbr.'!$A$1:$A$58188, MATCH(B568, 'Title with abbr.'!$B$1:$B$58188, 0))</f>
        <v>PEDIATRIC RESEARCH</v>
      </c>
      <c r="D568" s="2" t="str">
        <f>INDEX('Title with abbr. and issn'!$C$1:$C$12172, MATCH(C568, 'Title with abbr. and issn'!$A$1:$A$12172, 0))</f>
        <v>0031-3998</v>
      </c>
    </row>
    <row r="569" spans="1:4" x14ac:dyDescent="0.25">
      <c r="A569">
        <v>8</v>
      </c>
      <c r="B569" t="s">
        <v>91103</v>
      </c>
      <c r="C569" s="2" t="e">
        <f>INDEX('Title with abbr.'!$A$1:$A$58188, MATCH(B569, 'Title with abbr.'!$B$1:$B$58188, 0))</f>
        <v>#N/A</v>
      </c>
      <c r="D569" s="2" t="e">
        <f>INDEX('Title with abbr. and issn'!$C$1:$C$12172, MATCH(C569, 'Title with abbr. and issn'!$A$1:$A$12172, 0))</f>
        <v>#N/A</v>
      </c>
    </row>
    <row r="570" spans="1:4" x14ac:dyDescent="0.25">
      <c r="A570">
        <v>8</v>
      </c>
      <c r="B570" t="s">
        <v>91104</v>
      </c>
      <c r="C570" s="2" t="e">
        <f>INDEX('Title with abbr.'!$A$1:$A$58188, MATCH(B570, 'Title with abbr.'!$B$1:$B$58188, 0))</f>
        <v>#N/A</v>
      </c>
      <c r="D570" s="2" t="e">
        <f>INDEX('Title with abbr. and issn'!$C$1:$C$12172, MATCH(C570, 'Title with abbr. and issn'!$A$1:$A$12172, 0))</f>
        <v>#N/A</v>
      </c>
    </row>
    <row r="571" spans="1:4" x14ac:dyDescent="0.25">
      <c r="A571">
        <v>8</v>
      </c>
      <c r="B571" t="s">
        <v>72197</v>
      </c>
      <c r="C571" s="2" t="str">
        <f>INDEX('Title with abbr.'!$A$1:$A$58188, MATCH(B571, 'Title with abbr.'!$B$1:$B$58188, 0))</f>
        <v>PARASITOLOGY TODAY</v>
      </c>
      <c r="D571" s="2" t="e">
        <f>INDEX('Title with abbr. and issn'!$C$1:$C$12172, MATCH(C571, 'Title with abbr. and issn'!$A$1:$A$12172, 0))</f>
        <v>#N/A</v>
      </c>
    </row>
    <row r="572" spans="1:4" x14ac:dyDescent="0.25">
      <c r="A572">
        <v>8</v>
      </c>
      <c r="B572" t="s">
        <v>87344</v>
      </c>
      <c r="C572" s="2" t="str">
        <f>INDEX('Title with abbr.'!$A$1:$A$58188, MATCH(B572, 'Title with abbr.'!$B$1:$B$58188, 0))</f>
        <v>TOXICOLOGICAL SCIENCES</v>
      </c>
      <c r="D572" s="2" t="str">
        <f>INDEX('Title with abbr. and issn'!$C$1:$C$12172, MATCH(C572, 'Title with abbr. and issn'!$A$1:$A$12172, 0))</f>
        <v>1096-6080</v>
      </c>
    </row>
    <row r="573" spans="1:4" x14ac:dyDescent="0.25">
      <c r="A573">
        <v>8</v>
      </c>
      <c r="B573" t="s">
        <v>91105</v>
      </c>
      <c r="C573" s="2" t="e">
        <f>INDEX('Title with abbr.'!$A$1:$A$58188, MATCH(B573, 'Title with abbr.'!$B$1:$B$58188, 0))</f>
        <v>#N/A</v>
      </c>
      <c r="D573" s="2" t="e">
        <f>INDEX('Title with abbr. and issn'!$C$1:$C$12172, MATCH(C573, 'Title with abbr. and issn'!$A$1:$A$12172, 0))</f>
        <v>#N/A</v>
      </c>
    </row>
    <row r="574" spans="1:4" x14ac:dyDescent="0.25">
      <c r="A574">
        <v>8</v>
      </c>
      <c r="B574" t="s">
        <v>14566</v>
      </c>
      <c r="C574" s="2" t="str">
        <f>INDEX('Title with abbr.'!$A$1:$A$58188, MATCH(B574, 'Title with abbr.'!$B$1:$B$58188, 0))</f>
        <v>SYMBIOSIS</v>
      </c>
      <c r="D574" s="2" t="str">
        <f>INDEX('Title with abbr. and issn'!$C$1:$C$12172, MATCH(C574, 'Title with abbr. and issn'!$A$1:$A$12172, 0))</f>
        <v>0334-5114</v>
      </c>
    </row>
    <row r="575" spans="1:4" x14ac:dyDescent="0.25">
      <c r="A575">
        <v>8</v>
      </c>
      <c r="B575" t="s">
        <v>91106</v>
      </c>
      <c r="C575" s="2" t="e">
        <f>INDEX('Title with abbr.'!$A$1:$A$58188, MATCH(B575, 'Title with abbr.'!$B$1:$B$58188, 0))</f>
        <v>#N/A</v>
      </c>
      <c r="D575" s="2" t="e">
        <f>INDEX('Title with abbr. and issn'!$C$1:$C$12172, MATCH(C575, 'Title with abbr. and issn'!$A$1:$A$12172, 0))</f>
        <v>#N/A</v>
      </c>
    </row>
    <row r="576" spans="1:4" x14ac:dyDescent="0.25">
      <c r="A576">
        <v>8</v>
      </c>
      <c r="B576" t="s">
        <v>87081</v>
      </c>
      <c r="C576" s="2" t="str">
        <f>INDEX('Title with abbr.'!$A$1:$A$58188, MATCH(B576, 'Title with abbr.'!$B$1:$B$58188, 0))</f>
        <v>TISSUE &amp; CELL</v>
      </c>
      <c r="D576" s="2" t="str">
        <f>INDEX('Title with abbr. and issn'!$C$1:$C$12172, MATCH(C576, 'Title with abbr. and issn'!$A$1:$A$12172, 0))</f>
        <v>0040-8166</v>
      </c>
    </row>
    <row r="577" spans="1:4" x14ac:dyDescent="0.25">
      <c r="A577">
        <v>8</v>
      </c>
      <c r="B577" t="s">
        <v>34587</v>
      </c>
      <c r="C577" s="2" t="str">
        <f>INDEX('Title with abbr.'!$A$1:$A$58188, MATCH(B577, 'Title with abbr.'!$B$1:$B$58188, 0))</f>
        <v>BEHAVIOURAL PROCESSES</v>
      </c>
      <c r="D577" s="2" t="str">
        <f>INDEX('Title with abbr. and issn'!$C$1:$C$12172, MATCH(C577, 'Title with abbr. and issn'!$A$1:$A$12172, 0))</f>
        <v>0376-6357</v>
      </c>
    </row>
    <row r="578" spans="1:4" x14ac:dyDescent="0.25">
      <c r="A578">
        <v>7</v>
      </c>
      <c r="B578" t="s">
        <v>56581</v>
      </c>
      <c r="C578" s="2" t="str">
        <f>INDEX('Title with abbr.'!$A$1:$A$58188, MATCH(B578, 'Title with abbr.'!$B$1:$B$58188, 0))</f>
        <v>INTERNATIONAL JOURNAL OF REMOTE SENSING</v>
      </c>
      <c r="D578" s="2" t="str">
        <f>INDEX('Title with abbr. and issn'!$C$1:$C$12172, MATCH(C578, 'Title with abbr. and issn'!$A$1:$A$12172, 0))</f>
        <v>0143-1161</v>
      </c>
    </row>
    <row r="579" spans="1:4" x14ac:dyDescent="0.25">
      <c r="A579">
        <v>7</v>
      </c>
      <c r="B579" t="s">
        <v>48559</v>
      </c>
      <c r="C579" s="2" t="str">
        <f>INDEX('Title with abbr.'!$A$1:$A$58188, MATCH(B579, 'Title with abbr.'!$B$1:$B$58188, 0))</f>
        <v>FISH PHYSIOLOGY AND BIOCHEMISTRY</v>
      </c>
      <c r="D579" s="2" t="str">
        <f>INDEX('Title with abbr. and issn'!$C$1:$C$12172, MATCH(C579, 'Title with abbr. and issn'!$A$1:$A$12172, 0))</f>
        <v>0920-1742</v>
      </c>
    </row>
    <row r="580" spans="1:4" x14ac:dyDescent="0.25">
      <c r="A580">
        <v>7</v>
      </c>
      <c r="B580" t="s">
        <v>79531</v>
      </c>
      <c r="C580" s="2" t="str">
        <f>INDEX('Title with abbr.'!$A$1:$A$58188, MATCH(B580, 'Title with abbr.'!$B$1:$B$58188, 0))</f>
        <v>RESEARCH IN IMMUNOLOGY</v>
      </c>
      <c r="D580" s="2" t="e">
        <f>INDEX('Title with abbr. and issn'!$C$1:$C$12172, MATCH(C580, 'Title with abbr. and issn'!$A$1:$A$12172, 0))</f>
        <v>#N/A</v>
      </c>
    </row>
    <row r="581" spans="1:4" x14ac:dyDescent="0.25">
      <c r="A581">
        <v>7</v>
      </c>
      <c r="B581" t="s">
        <v>88038</v>
      </c>
      <c r="C581" s="2" t="str">
        <f>INDEX('Title with abbr.'!$A$1:$A$58188, MATCH(B581, 'Title with abbr.'!$B$1:$B$58188, 0))</f>
        <v>TRENDS IN PARASITOLOGY</v>
      </c>
      <c r="D581" s="2" t="str">
        <f>INDEX('Title with abbr. and issn'!$C$1:$C$12172, MATCH(C581, 'Title with abbr. and issn'!$A$1:$A$12172, 0))</f>
        <v>1471-4922</v>
      </c>
    </row>
    <row r="582" spans="1:4" x14ac:dyDescent="0.25">
      <c r="A582">
        <v>7</v>
      </c>
      <c r="B582" t="s">
        <v>37726</v>
      </c>
      <c r="C582" s="2" t="str">
        <f>INDEX('Title with abbr.'!$A$1:$A$58188, MATCH(B582, 'Title with abbr.'!$B$1:$B$58188, 0))</f>
        <v>CELL DEATH AND DIFFERENTIATION</v>
      </c>
      <c r="D582" s="2" t="str">
        <f>INDEX('Title with abbr. and issn'!$C$1:$C$12172, MATCH(C582, 'Title with abbr. and issn'!$A$1:$A$12172, 0))</f>
        <v>1350-9047</v>
      </c>
    </row>
    <row r="583" spans="1:4" x14ac:dyDescent="0.25">
      <c r="A583">
        <v>7</v>
      </c>
      <c r="B583" t="s">
        <v>30775</v>
      </c>
      <c r="C583" s="2" t="str">
        <f>INDEX('Title with abbr.'!$A$1:$A$58188, MATCH(B583, 'Title with abbr.'!$B$1:$B$58188, 0))</f>
        <v>AMERICAN JOURNAL OF SOCIOLOGY</v>
      </c>
      <c r="D583" s="2" t="str">
        <f>INDEX('Title with abbr. and issn'!$C$1:$C$12172, MATCH(C583, 'Title with abbr. and issn'!$A$1:$A$12172, 0))</f>
        <v>0002-9602</v>
      </c>
    </row>
    <row r="584" spans="1:4" x14ac:dyDescent="0.25">
      <c r="A584">
        <v>7</v>
      </c>
      <c r="B584" t="s">
        <v>73799</v>
      </c>
      <c r="C584" s="2" t="str">
        <f>INDEX('Title with abbr.'!$A$1:$A$58188, MATCH(B584, 'Title with abbr.'!$B$1:$B$58188, 0))</f>
        <v>PHYSIOLOGICAL ZOOLOGY</v>
      </c>
      <c r="D584" s="2" t="e">
        <f>INDEX('Title with abbr. and issn'!$C$1:$C$12172, MATCH(C584, 'Title with abbr. and issn'!$A$1:$A$12172, 0))</f>
        <v>#N/A</v>
      </c>
    </row>
    <row r="585" spans="1:4" x14ac:dyDescent="0.25">
      <c r="A585">
        <v>7</v>
      </c>
      <c r="B585" t="s">
        <v>15217</v>
      </c>
      <c r="C585" s="2" t="str">
        <f>INDEX('Title with abbr.'!$A$1:$A$58188, MATCH(B585, 'Title with abbr.'!$B$1:$B$58188, 0))</f>
        <v>TOXICOLOGY</v>
      </c>
      <c r="D585" s="2" t="str">
        <f>INDEX('Title with abbr. and issn'!$C$1:$C$12172, MATCH(C585, 'Title with abbr. and issn'!$A$1:$A$12172, 0))</f>
        <v>0300-483X</v>
      </c>
    </row>
    <row r="586" spans="1:4" x14ac:dyDescent="0.25">
      <c r="A586">
        <v>7</v>
      </c>
      <c r="B586" t="s">
        <v>91107</v>
      </c>
      <c r="C586" s="2" t="e">
        <f>INDEX('Title with abbr.'!$A$1:$A$58188, MATCH(B586, 'Title with abbr.'!$B$1:$B$58188, 0))</f>
        <v>#N/A</v>
      </c>
      <c r="D586" s="2" t="e">
        <f>INDEX('Title with abbr. and issn'!$C$1:$C$12172, MATCH(C586, 'Title with abbr. and issn'!$A$1:$A$12172, 0))</f>
        <v>#N/A</v>
      </c>
    </row>
    <row r="587" spans="1:4" x14ac:dyDescent="0.25">
      <c r="A587">
        <v>7</v>
      </c>
      <c r="B587" t="s">
        <v>54078</v>
      </c>
      <c r="C587" s="2" t="str">
        <f>INDEX('Title with abbr.'!$A$1:$A$58188, MATCH(B587, 'Title with abbr.'!$B$1:$B$58188, 0))</f>
        <v>IMMUNOLOGY LETTERS</v>
      </c>
      <c r="D587" s="2" t="str">
        <f>INDEX('Title with abbr. and issn'!$C$1:$C$12172, MATCH(C587, 'Title with abbr. and issn'!$A$1:$A$12172, 0))</f>
        <v>0165-2478</v>
      </c>
    </row>
    <row r="588" spans="1:4" x14ac:dyDescent="0.25">
      <c r="A588">
        <v>7</v>
      </c>
      <c r="B588" t="s">
        <v>56175</v>
      </c>
      <c r="C588" s="2" t="str">
        <f>INDEX('Title with abbr.'!$A$1:$A$58188, MATCH(B588, 'Title with abbr.'!$B$1:$B$58188, 0))</f>
        <v>INTERNATIONAL JOURNAL OF CANCER</v>
      </c>
      <c r="D588" s="2" t="str">
        <f>INDEX('Title with abbr. and issn'!$C$1:$C$12172, MATCH(C588, 'Title with abbr. and issn'!$A$1:$A$12172, 0))</f>
        <v>0020-7136</v>
      </c>
    </row>
    <row r="589" spans="1:4" x14ac:dyDescent="0.25">
      <c r="A589">
        <v>7</v>
      </c>
      <c r="B589" t="s">
        <v>31637</v>
      </c>
      <c r="C589" s="2" t="str">
        <f>INDEX('Title with abbr.'!$A$1:$A$58188, MATCH(B589, 'Title with abbr.'!$B$1:$B$58188, 0))</f>
        <v>ANNALS OF TROPICAL MEDICINE AND PARASITOLOGY</v>
      </c>
      <c r="D589" s="2" t="str">
        <f>INDEX('Title with abbr. and issn'!$C$1:$C$12172, MATCH(C589, 'Title with abbr. and issn'!$A$1:$A$12172, 0))</f>
        <v>0003-4983</v>
      </c>
    </row>
    <row r="590" spans="1:4" x14ac:dyDescent="0.25">
      <c r="A590">
        <v>7</v>
      </c>
      <c r="B590" t="s">
        <v>59632</v>
      </c>
      <c r="C590" s="2" t="str">
        <f>INDEX('Title with abbr.'!$A$1:$A$58188, MATCH(B590, 'Title with abbr.'!$B$1:$B$58188, 0))</f>
        <v>JOURNAL OF HISTOCHEMISTRY &amp; CYTOCHEMISTRY</v>
      </c>
      <c r="D590" s="2" t="str">
        <f>INDEX('Title with abbr. and issn'!$C$1:$C$12172, MATCH(C590, 'Title with abbr. and issn'!$A$1:$A$12172, 0))</f>
        <v>0022-1554</v>
      </c>
    </row>
    <row r="591" spans="1:4" x14ac:dyDescent="0.25">
      <c r="A591">
        <v>7</v>
      </c>
      <c r="B591" t="s">
        <v>59677</v>
      </c>
      <c r="C591" s="2" t="str">
        <f>INDEX('Title with abbr.'!$A$1:$A$58188, MATCH(B591, 'Title with abbr.'!$B$1:$B$58188, 0))</f>
        <v>JOURNAL OF HYDROLOGY</v>
      </c>
      <c r="D591" s="2" t="str">
        <f>INDEX('Title with abbr. and issn'!$C$1:$C$12172, MATCH(C591, 'Title with abbr. and issn'!$A$1:$A$12172, 0))</f>
        <v>0022-1694</v>
      </c>
    </row>
    <row r="592" spans="1:4" x14ac:dyDescent="0.25">
      <c r="A592">
        <v>7</v>
      </c>
      <c r="B592" t="s">
        <v>46365</v>
      </c>
      <c r="C592" s="2" t="str">
        <f>INDEX('Title with abbr.'!$A$1:$A$58188, MATCH(B592, 'Title with abbr.'!$B$1:$B$58188, 0))</f>
        <v>ENVIRONMENTAL AND EXPERIMENTAL BOTANY</v>
      </c>
      <c r="D592" s="2" t="str">
        <f>INDEX('Title with abbr. and issn'!$C$1:$C$12172, MATCH(C592, 'Title with abbr. and issn'!$A$1:$A$12172, 0))</f>
        <v>0098-8472</v>
      </c>
    </row>
    <row r="593" spans="1:4" x14ac:dyDescent="0.25">
      <c r="A593">
        <v>7</v>
      </c>
      <c r="B593" t="s">
        <v>58767</v>
      </c>
      <c r="C593" s="2" t="str">
        <f>INDEX('Title with abbr.'!$A$1:$A$58188, MATCH(B593, 'Title with abbr.'!$B$1:$B$58188, 0))</f>
        <v>JOURNAL OF CELLULAR PHYSIOLOGY</v>
      </c>
      <c r="D593" s="2" t="str">
        <f>INDEX('Title with abbr. and issn'!$C$1:$C$12172, MATCH(C593, 'Title with abbr. and issn'!$A$1:$A$12172, 0))</f>
        <v>0021-9541</v>
      </c>
    </row>
    <row r="594" spans="1:4" x14ac:dyDescent="0.25">
      <c r="A594">
        <v>7</v>
      </c>
      <c r="B594" t="s">
        <v>60970</v>
      </c>
      <c r="C594" s="2" t="str">
        <f>INDEX('Title with abbr.'!$A$1:$A$58188, MATCH(B594, 'Title with abbr.'!$B$1:$B$58188, 0))</f>
        <v>JOURNAL OF STORED PRODUCTS RESEARCH</v>
      </c>
      <c r="D594" s="2" t="str">
        <f>INDEX('Title with abbr. and issn'!$C$1:$C$12172, MATCH(C594, 'Title with abbr. and issn'!$A$1:$A$12172, 0))</f>
        <v>0022-474X</v>
      </c>
    </row>
    <row r="595" spans="1:4" x14ac:dyDescent="0.25">
      <c r="A595">
        <v>7</v>
      </c>
      <c r="B595" t="s">
        <v>91108</v>
      </c>
      <c r="C595" s="2" t="e">
        <f>INDEX('Title with abbr.'!$A$1:$A$58188, MATCH(B595, 'Title with abbr.'!$B$1:$B$58188, 0))</f>
        <v>#N/A</v>
      </c>
      <c r="D595" s="2" t="e">
        <f>INDEX('Title with abbr. and issn'!$C$1:$C$12172, MATCH(C595, 'Title with abbr. and issn'!$A$1:$A$12172, 0))</f>
        <v>#N/A</v>
      </c>
    </row>
    <row r="596" spans="1:4" x14ac:dyDescent="0.25">
      <c r="A596">
        <v>7</v>
      </c>
      <c r="B596" t="s">
        <v>58688</v>
      </c>
      <c r="C596" s="2" t="str">
        <f>INDEX('Title with abbr.'!$A$1:$A$58188, MATCH(B596, 'Title with abbr.'!$B$1:$B$58188, 0))</f>
        <v>JOURNAL OF BRYOLOGY</v>
      </c>
      <c r="D596" s="2" t="str">
        <f>INDEX('Title with abbr. and issn'!$C$1:$C$12172, MATCH(C596, 'Title with abbr. and issn'!$A$1:$A$12172, 0))</f>
        <v>0373-6687</v>
      </c>
    </row>
    <row r="597" spans="1:4" x14ac:dyDescent="0.25">
      <c r="A597">
        <v>7</v>
      </c>
      <c r="B597" t="s">
        <v>77050</v>
      </c>
      <c r="C597" s="2" t="str">
        <f>INDEX('Title with abbr.'!$A$1:$A$58188, MATCH(B597, 'Title with abbr.'!$B$1:$B$58188, 0))</f>
        <v>PROGRESS IN NUCLEIC ACID RESEARCH AND MOLECULAR BIOLOGY</v>
      </c>
      <c r="D597" s="2" t="str">
        <f>INDEX('Title with abbr. and issn'!$C$1:$C$12172, MATCH(C597, 'Title with abbr. and issn'!$A$1:$A$12172, 0))</f>
        <v>0079-6603</v>
      </c>
    </row>
    <row r="598" spans="1:4" x14ac:dyDescent="0.25">
      <c r="A598">
        <v>7</v>
      </c>
      <c r="B598" t="s">
        <v>91109</v>
      </c>
      <c r="C598" s="2" t="e">
        <f>INDEX('Title with abbr.'!$A$1:$A$58188, MATCH(B598, 'Title with abbr.'!$B$1:$B$58188, 0))</f>
        <v>#N/A</v>
      </c>
      <c r="D598" s="2" t="e">
        <f>INDEX('Title with abbr. and issn'!$C$1:$C$12172, MATCH(C598, 'Title with abbr. and issn'!$A$1:$A$12172, 0))</f>
        <v>#N/A</v>
      </c>
    </row>
    <row r="599" spans="1:4" x14ac:dyDescent="0.25">
      <c r="A599">
        <v>7</v>
      </c>
      <c r="B599" t="s">
        <v>67097</v>
      </c>
      <c r="C599" s="2" t="str">
        <f>INDEX('Title with abbr.'!$A$1:$A$58188, MATCH(B599, 'Title with abbr.'!$B$1:$B$58188, 0))</f>
        <v>MOLECULAR IMMUNOLOGY</v>
      </c>
      <c r="D599" s="2" t="str">
        <f>INDEX('Title with abbr. and issn'!$C$1:$C$12172, MATCH(C599, 'Title with abbr. and issn'!$A$1:$A$12172, 0))</f>
        <v>0161-5890</v>
      </c>
    </row>
    <row r="600" spans="1:4" x14ac:dyDescent="0.25">
      <c r="A600">
        <v>7</v>
      </c>
      <c r="B600" t="s">
        <v>48083</v>
      </c>
      <c r="C600" s="2" t="str">
        <f>INDEX('Title with abbr.'!$A$1:$A$58188, MATCH(B600, 'Title with abbr.'!$B$1:$B$58188, 0))</f>
        <v>FEBS JOURNAL</v>
      </c>
      <c r="D600" s="2" t="str">
        <f>INDEX('Title with abbr. and issn'!$C$1:$C$12172, MATCH(C600, 'Title with abbr. and issn'!$A$1:$A$12172, 0))</f>
        <v>1742-464X</v>
      </c>
    </row>
    <row r="601" spans="1:4" x14ac:dyDescent="0.25">
      <c r="A601">
        <v>7</v>
      </c>
      <c r="B601" t="s">
        <v>17265</v>
      </c>
      <c r="C601" s="2" t="str">
        <f>INDEX('Title with abbr.'!$A$1:$A$58188, MATCH(B601, 'Title with abbr.'!$B$1:$B$58188, 0))</f>
        <v>CLIMATIC CHANGE</v>
      </c>
      <c r="D601" s="2" t="str">
        <f>INDEX('Title with abbr. and issn'!$C$1:$C$12172, MATCH(C601, 'Title with abbr. and issn'!$A$1:$A$12172, 0))</f>
        <v>0165-0009</v>
      </c>
    </row>
    <row r="602" spans="1:4" x14ac:dyDescent="0.25">
      <c r="A602">
        <v>7</v>
      </c>
      <c r="B602" t="s">
        <v>58443</v>
      </c>
      <c r="C602" s="2" t="str">
        <f>INDEX('Title with abbr.'!$A$1:$A$58188, MATCH(B602, 'Title with abbr.'!$B$1:$B$58188, 0))</f>
        <v>JOURNAL OF ANTIMICROBIAL CHEMOTHERAPY</v>
      </c>
      <c r="D602" s="2" t="str">
        <f>INDEX('Title with abbr. and issn'!$C$1:$C$12172, MATCH(C602, 'Title with abbr. and issn'!$A$1:$A$12172, 0))</f>
        <v>0305-7453</v>
      </c>
    </row>
    <row r="603" spans="1:4" x14ac:dyDescent="0.25">
      <c r="A603">
        <v>7</v>
      </c>
      <c r="B603" t="s">
        <v>39118</v>
      </c>
      <c r="C603" s="2" t="str">
        <f>INDEX('Title with abbr.'!$A$1:$A$58188, MATCH(B603, 'Title with abbr.'!$B$1:$B$58188, 0))</f>
        <v>CLINICAL NUCLEAR MEDICINE</v>
      </c>
      <c r="D603" s="2" t="str">
        <f>INDEX('Title with abbr. and issn'!$C$1:$C$12172, MATCH(C603, 'Title with abbr. and issn'!$A$1:$A$12172, 0))</f>
        <v>0363-9762</v>
      </c>
    </row>
    <row r="604" spans="1:4" x14ac:dyDescent="0.25">
      <c r="A604">
        <v>7</v>
      </c>
      <c r="B604" t="s">
        <v>83697</v>
      </c>
      <c r="C604" s="2" t="str">
        <f>INDEX('Title with abbr.'!$A$1:$A$58188, MATCH(B604, 'Title with abbr.'!$B$1:$B$58188, 0))</f>
        <v>SOUTH AFRICAN JOURNAL OF BOTANY</v>
      </c>
      <c r="D604" s="2" t="str">
        <f>INDEX('Title with abbr. and issn'!$C$1:$C$12172, MATCH(C604, 'Title with abbr. and issn'!$A$1:$A$12172, 0))</f>
        <v>0254-6299</v>
      </c>
    </row>
    <row r="605" spans="1:4" x14ac:dyDescent="0.25">
      <c r="A605">
        <v>7</v>
      </c>
      <c r="B605" t="s">
        <v>24244</v>
      </c>
      <c r="C605" s="2" t="str">
        <f>INDEX('Title with abbr.'!$A$1:$A$58188, MATCH(B605, 'Title with abbr.'!$B$1:$B$58188, 0))</f>
        <v>TISSUE ANTIGENS</v>
      </c>
      <c r="D605" s="2" t="str">
        <f>INDEX('Title with abbr. and issn'!$C$1:$C$12172, MATCH(C605, 'Title with abbr. and issn'!$A$1:$A$12172, 0))</f>
        <v>0001-2815</v>
      </c>
    </row>
    <row r="606" spans="1:4" x14ac:dyDescent="0.25">
      <c r="A606">
        <v>7</v>
      </c>
      <c r="B606" t="s">
        <v>91110</v>
      </c>
      <c r="C606" s="2" t="e">
        <f>INDEX('Title with abbr.'!$A$1:$A$58188, MATCH(B606, 'Title with abbr.'!$B$1:$B$58188, 0))</f>
        <v>#N/A</v>
      </c>
      <c r="D606" s="2" t="e">
        <f>INDEX('Title with abbr. and issn'!$C$1:$C$12172, MATCH(C606, 'Title with abbr. and issn'!$A$1:$A$12172, 0))</f>
        <v>#N/A</v>
      </c>
    </row>
    <row r="607" spans="1:4" x14ac:dyDescent="0.25">
      <c r="A607">
        <v>7</v>
      </c>
      <c r="B607" t="s">
        <v>46105</v>
      </c>
      <c r="C607" s="2" t="str">
        <f>INDEX('Title with abbr.'!$A$1:$A$58188, MATCH(B607, 'Title with abbr.'!$B$1:$B$58188, 0))</f>
        <v>ENERGY POLICY</v>
      </c>
      <c r="D607" s="2" t="str">
        <f>INDEX('Title with abbr. and issn'!$C$1:$C$12172, MATCH(C607, 'Title with abbr. and issn'!$A$1:$A$12172, 0))</f>
        <v>0301-4215</v>
      </c>
    </row>
    <row r="608" spans="1:4" x14ac:dyDescent="0.25">
      <c r="A608">
        <v>7</v>
      </c>
      <c r="B608" t="s">
        <v>59305</v>
      </c>
      <c r="C608" s="2" t="str">
        <f>INDEX('Title with abbr.'!$A$1:$A$58188, MATCH(B608, 'Title with abbr.'!$B$1:$B$58188, 0))</f>
        <v>JOURNAL OF ENVIRONMENTAL PSYCHOLOGY</v>
      </c>
      <c r="D608" s="2" t="str">
        <f>INDEX('Title with abbr. and issn'!$C$1:$C$12172, MATCH(C608, 'Title with abbr. and issn'!$A$1:$A$12172, 0))</f>
        <v>0272-4944</v>
      </c>
    </row>
    <row r="609" spans="1:4" x14ac:dyDescent="0.25">
      <c r="A609">
        <v>7</v>
      </c>
      <c r="B609" t="s">
        <v>91111</v>
      </c>
      <c r="C609" s="2" t="e">
        <f>INDEX('Title with abbr.'!$A$1:$A$58188, MATCH(B609, 'Title with abbr.'!$B$1:$B$58188, 0))</f>
        <v>#N/A</v>
      </c>
      <c r="D609" s="2" t="e">
        <f>INDEX('Title with abbr. and issn'!$C$1:$C$12172, MATCH(C609, 'Title with abbr. and issn'!$A$1:$A$12172, 0))</f>
        <v>#N/A</v>
      </c>
    </row>
    <row r="610" spans="1:4" x14ac:dyDescent="0.25">
      <c r="A610">
        <v>7</v>
      </c>
      <c r="B610" t="s">
        <v>91112</v>
      </c>
      <c r="C610" s="2" t="e">
        <f>INDEX('Title with abbr.'!$A$1:$A$58188, MATCH(B610, 'Title with abbr.'!$B$1:$B$58188, 0))</f>
        <v>#N/A</v>
      </c>
      <c r="D610" s="2" t="e">
        <f>INDEX('Title with abbr. and issn'!$C$1:$C$12172, MATCH(C610, 'Title with abbr. and issn'!$A$1:$A$12172, 0))</f>
        <v>#N/A</v>
      </c>
    </row>
    <row r="611" spans="1:4" x14ac:dyDescent="0.25">
      <c r="A611">
        <v>7</v>
      </c>
      <c r="B611" t="s">
        <v>52656</v>
      </c>
      <c r="C611" s="2" t="str">
        <f>INDEX('Title with abbr.'!$A$1:$A$58188, MATCH(B611, 'Title with abbr.'!$B$1:$B$58188, 0))</f>
        <v>HUMAN ECOLOGY</v>
      </c>
      <c r="D611" s="2" t="str">
        <f>INDEX('Title with abbr. and issn'!$C$1:$C$12172, MATCH(C611, 'Title with abbr. and issn'!$A$1:$A$12172, 0))</f>
        <v>0300-7839</v>
      </c>
    </row>
    <row r="612" spans="1:4" x14ac:dyDescent="0.25">
      <c r="A612">
        <v>7</v>
      </c>
      <c r="B612" t="s">
        <v>65500</v>
      </c>
      <c r="C612" s="2" t="str">
        <f>INDEX('Title with abbr.'!$A$1:$A$58188, MATCH(B612, 'Title with abbr.'!$B$1:$B$58188, 0))</f>
        <v>MEMORIAS DO INSTITUTO OSWALDO CRUZ</v>
      </c>
      <c r="D612" s="2" t="str">
        <f>INDEX('Title with abbr. and issn'!$C$1:$C$12172, MATCH(C612, 'Title with abbr. and issn'!$A$1:$A$12172, 0))</f>
        <v>0074-0276</v>
      </c>
    </row>
    <row r="613" spans="1:4" x14ac:dyDescent="0.25">
      <c r="A613">
        <v>7</v>
      </c>
      <c r="B613" t="s">
        <v>48783</v>
      </c>
      <c r="C613" s="2" t="str">
        <f>INDEX('Title with abbr.'!$A$1:$A$58188, MATCH(B613, 'Title with abbr.'!$B$1:$B$58188, 0))</f>
        <v>FOLIA GEOBOTANICA</v>
      </c>
      <c r="D613" s="2" t="str">
        <f>INDEX('Title with abbr. and issn'!$C$1:$C$12172, MATCH(C613, 'Title with abbr. and issn'!$A$1:$A$12172, 0))</f>
        <v>1211-9520</v>
      </c>
    </row>
    <row r="614" spans="1:4" x14ac:dyDescent="0.25">
      <c r="A614">
        <v>7</v>
      </c>
      <c r="B614" t="s">
        <v>46576</v>
      </c>
      <c r="C614" s="2" t="str">
        <f>INDEX('Title with abbr.'!$A$1:$A$58188, MATCH(B614, 'Title with abbr.'!$B$1:$B$58188, 0))</f>
        <v>ENVIRONMENTAL TOXICOLOGY</v>
      </c>
      <c r="D614" s="2" t="str">
        <f>INDEX('Title with abbr. and issn'!$C$1:$C$12172, MATCH(C614, 'Title with abbr. and issn'!$A$1:$A$12172, 0))</f>
        <v>1520-4081</v>
      </c>
    </row>
    <row r="615" spans="1:4" x14ac:dyDescent="0.25">
      <c r="A615">
        <v>7</v>
      </c>
      <c r="B615" t="s">
        <v>83090</v>
      </c>
      <c r="C615" s="2" t="str">
        <f>INDEX('Title with abbr.'!$A$1:$A$58188, MATCH(B615, 'Title with abbr.'!$B$1:$B$58188, 0))</f>
        <v>SOCIAL NETWORKS</v>
      </c>
      <c r="D615" s="2" t="str">
        <f>INDEX('Title with abbr. and issn'!$C$1:$C$12172, MATCH(C615, 'Title with abbr. and issn'!$A$1:$A$12172, 0))</f>
        <v>0378-8733</v>
      </c>
    </row>
    <row r="616" spans="1:4" x14ac:dyDescent="0.25">
      <c r="A616">
        <v>7</v>
      </c>
      <c r="B616" t="s">
        <v>67760</v>
      </c>
      <c r="C616" s="2" t="str">
        <f>INDEX('Title with abbr.'!$A$1:$A$58188, MATCH(B616, 'Title with abbr.'!$B$1:$B$58188, 0))</f>
        <v>MUTATION RESEARCH-GENETIC TOXICOLOGY AND ENVIRONMENTAL MUTAGENESIS</v>
      </c>
      <c r="D616" s="2" t="str">
        <f>INDEX('Title with abbr. and issn'!$C$1:$C$12172, MATCH(C616, 'Title with abbr. and issn'!$A$1:$A$12172, 0))</f>
        <v>1383-5718</v>
      </c>
    </row>
    <row r="617" spans="1:4" x14ac:dyDescent="0.25">
      <c r="A617">
        <v>7</v>
      </c>
      <c r="B617" t="s">
        <v>12321</v>
      </c>
      <c r="C617" s="2" t="str">
        <f>INDEX('Title with abbr.'!$A$1:$A$58188, MATCH(B617, 'Title with abbr.'!$B$1:$B$58188, 0))</f>
        <v>GENOMICS</v>
      </c>
      <c r="D617" s="2" t="str">
        <f>INDEX('Title with abbr. and issn'!$C$1:$C$12172, MATCH(C617, 'Title with abbr. and issn'!$A$1:$A$12172, 0))</f>
        <v>0888-7543</v>
      </c>
    </row>
    <row r="618" spans="1:4" x14ac:dyDescent="0.25">
      <c r="A618">
        <v>7</v>
      </c>
      <c r="B618" t="s">
        <v>31506</v>
      </c>
      <c r="C618" s="2" t="str">
        <f>INDEX('Title with abbr.'!$A$1:$A$58188, MATCH(B618, 'Title with abbr.'!$B$1:$B$58188, 0))</f>
        <v>ANNALS OF APPLIED BIOLOGY</v>
      </c>
      <c r="D618" s="2" t="str">
        <f>INDEX('Title with abbr. and issn'!$C$1:$C$12172, MATCH(C618, 'Title with abbr. and issn'!$A$1:$A$12172, 0))</f>
        <v>0003-4746</v>
      </c>
    </row>
    <row r="619" spans="1:4" x14ac:dyDescent="0.25">
      <c r="A619">
        <v>7</v>
      </c>
      <c r="B619" t="s">
        <v>51163</v>
      </c>
      <c r="C619" s="2" t="str">
        <f>INDEX('Title with abbr.'!$A$1:$A$58188, MATCH(B619, 'Title with abbr.'!$B$1:$B$58188, 0))</f>
        <v>GREAT LAKES ENTOMOLOGIST</v>
      </c>
      <c r="D619" s="2" t="e">
        <f>INDEX('Title with abbr. and issn'!$C$1:$C$12172, MATCH(C619, 'Title with abbr. and issn'!$A$1:$A$12172, 0))</f>
        <v>#N/A</v>
      </c>
    </row>
    <row r="620" spans="1:4" x14ac:dyDescent="0.25">
      <c r="A620">
        <v>7</v>
      </c>
      <c r="B620" t="s">
        <v>91113</v>
      </c>
      <c r="C620" s="2" t="e">
        <f>INDEX('Title with abbr.'!$A$1:$A$58188, MATCH(B620, 'Title with abbr.'!$B$1:$B$58188, 0))</f>
        <v>#N/A</v>
      </c>
      <c r="D620" s="2" t="e">
        <f>INDEX('Title with abbr. and issn'!$C$1:$C$12172, MATCH(C620, 'Title with abbr. and issn'!$A$1:$A$12172, 0))</f>
        <v>#N/A</v>
      </c>
    </row>
    <row r="621" spans="1:4" x14ac:dyDescent="0.25">
      <c r="A621">
        <v>7</v>
      </c>
      <c r="B621" t="s">
        <v>65136</v>
      </c>
      <c r="C621" s="2" t="str">
        <f>INDEX('Title with abbr.'!$A$1:$A$58188, MATCH(B621, 'Title with abbr.'!$B$1:$B$58188, 0))</f>
        <v>MEDICAL AND VETERINARY ENTOMOLOGY</v>
      </c>
      <c r="D621" s="2" t="str">
        <f>INDEX('Title with abbr. and issn'!$C$1:$C$12172, MATCH(C621, 'Title with abbr. and issn'!$A$1:$A$12172, 0))</f>
        <v>0269-283X</v>
      </c>
    </row>
    <row r="622" spans="1:4" x14ac:dyDescent="0.25">
      <c r="A622">
        <v>7</v>
      </c>
      <c r="B622" t="s">
        <v>43050</v>
      </c>
      <c r="C622" s="2" t="str">
        <f>INDEX('Title with abbr.'!$A$1:$A$58188, MATCH(B622, 'Title with abbr.'!$B$1:$B$58188, 0))</f>
        <v>DEEP-SEA RESEARCH PART II-TOPICAL STUDIES IN OCEANOGRAPHY</v>
      </c>
      <c r="D622" s="2" t="str">
        <f>INDEX('Title with abbr. and issn'!$C$1:$C$12172, MATCH(C622, 'Title with abbr. and issn'!$A$1:$A$12172, 0))</f>
        <v>0967-0645</v>
      </c>
    </row>
    <row r="623" spans="1:4" x14ac:dyDescent="0.25">
      <c r="A623">
        <v>7</v>
      </c>
      <c r="B623" t="s">
        <v>76684</v>
      </c>
      <c r="C623" s="2" t="str">
        <f>INDEX('Title with abbr.'!$A$1:$A$58188, MATCH(B623, 'Title with abbr.'!$B$1:$B$58188, 0))</f>
        <v>PROCEEDINGS OF THE ZOOLOGICAL SOCIETY OF LONDON</v>
      </c>
      <c r="D623" s="2" t="e">
        <f>INDEX('Title with abbr. and issn'!$C$1:$C$12172, MATCH(C623, 'Title with abbr. and issn'!$A$1:$A$12172, 0))</f>
        <v>#N/A</v>
      </c>
    </row>
    <row r="624" spans="1:4" x14ac:dyDescent="0.25">
      <c r="A624">
        <v>7</v>
      </c>
      <c r="B624" t="s">
        <v>36238</v>
      </c>
      <c r="C624" s="2" t="str">
        <f>INDEX('Title with abbr.'!$A$1:$A$58188, MATCH(B624, 'Title with abbr.'!$B$1:$B$58188, 0))</f>
        <v>BRITISH JOURNAL OF PHARMACOLOGY</v>
      </c>
      <c r="D624" s="2" t="str">
        <f>INDEX('Title with abbr. and issn'!$C$1:$C$12172, MATCH(C624, 'Title with abbr. and issn'!$A$1:$A$12172, 0))</f>
        <v>0007-1188</v>
      </c>
    </row>
    <row r="625" spans="1:4" x14ac:dyDescent="0.25">
      <c r="A625">
        <v>7</v>
      </c>
      <c r="B625" t="s">
        <v>77521</v>
      </c>
      <c r="C625" s="2" t="str">
        <f>INDEX('Title with abbr.'!$A$1:$A$58188, MATCH(B625, 'Title with abbr.'!$B$1:$B$58188, 0))</f>
        <v>PSYCHOANALYTIC REVIEW</v>
      </c>
      <c r="D625" s="2" t="e">
        <f>INDEX('Title with abbr. and issn'!$C$1:$C$12172, MATCH(C625, 'Title with abbr. and issn'!$A$1:$A$12172, 0))</f>
        <v>#N/A</v>
      </c>
    </row>
    <row r="626" spans="1:4" x14ac:dyDescent="0.25">
      <c r="A626">
        <v>7</v>
      </c>
      <c r="B626" t="s">
        <v>31266</v>
      </c>
      <c r="C626" s="2" t="str">
        <f>INDEX('Title with abbr.'!$A$1:$A$58188, MATCH(B626, 'Title with abbr.'!$B$1:$B$58188, 0))</f>
        <v>ANIMAL CONSERVATION</v>
      </c>
      <c r="D626" s="2" t="str">
        <f>INDEX('Title with abbr. and issn'!$C$1:$C$12172, MATCH(C626, 'Title with abbr. and issn'!$A$1:$A$12172, 0))</f>
        <v>1367-9430</v>
      </c>
    </row>
    <row r="627" spans="1:4" x14ac:dyDescent="0.25">
      <c r="A627">
        <v>7</v>
      </c>
      <c r="B627" t="s">
        <v>60260</v>
      </c>
      <c r="C627" s="2" t="str">
        <f>INDEX('Title with abbr.'!$A$1:$A$58188, MATCH(B627, 'Title with abbr.'!$B$1:$B$58188, 0))</f>
        <v>JOURNAL OF NEUROGENETICS</v>
      </c>
      <c r="D627" s="2" t="str">
        <f>INDEX('Title with abbr. and issn'!$C$1:$C$12172, MATCH(C627, 'Title with abbr. and issn'!$A$1:$A$12172, 0))</f>
        <v>0167-7063</v>
      </c>
    </row>
    <row r="628" spans="1:4" x14ac:dyDescent="0.25">
      <c r="A628">
        <v>7</v>
      </c>
      <c r="B628" t="s">
        <v>85865</v>
      </c>
      <c r="C628" s="2" t="str">
        <f>INDEX('Title with abbr.'!$A$1:$A$58188, MATCH(B628, 'Title with abbr.'!$B$1:$B$58188, 0))</f>
        <v>SYSTEMATIC PARASITOLOGY</v>
      </c>
      <c r="D628" s="2" t="str">
        <f>INDEX('Title with abbr. and issn'!$C$1:$C$12172, MATCH(C628, 'Title with abbr. and issn'!$A$1:$A$12172, 0))</f>
        <v>0165-5752</v>
      </c>
    </row>
    <row r="629" spans="1:4" x14ac:dyDescent="0.25">
      <c r="A629">
        <v>7</v>
      </c>
      <c r="B629" t="s">
        <v>46458</v>
      </c>
      <c r="C629" s="2" t="str">
        <f>INDEX('Title with abbr.'!$A$1:$A$58188, MATCH(B629, 'Title with abbr.'!$B$1:$B$58188, 0))</f>
        <v>ENVIRONMENTAL HISTORY</v>
      </c>
      <c r="D629" s="2" t="str">
        <f>INDEX('Title with abbr. and issn'!$C$1:$C$12172, MATCH(C629, 'Title with abbr. and issn'!$A$1:$A$12172, 0))</f>
        <v>1084-5453</v>
      </c>
    </row>
    <row r="630" spans="1:4" x14ac:dyDescent="0.25">
      <c r="A630">
        <v>7</v>
      </c>
      <c r="B630" t="s">
        <v>22426</v>
      </c>
      <c r="C630" s="2" t="str">
        <f>INDEX('Title with abbr.'!$A$1:$A$58188, MATCH(B630, 'Title with abbr.'!$B$1:$B$58188, 0))</f>
        <v>GENETICA</v>
      </c>
      <c r="D630" s="2" t="str">
        <f>INDEX('Title with abbr. and issn'!$C$1:$C$12172, MATCH(C630, 'Title with abbr. and issn'!$A$1:$A$12172, 0))</f>
        <v>0016-6707</v>
      </c>
    </row>
    <row r="631" spans="1:4" x14ac:dyDescent="0.25">
      <c r="A631">
        <v>7</v>
      </c>
      <c r="B631" t="s">
        <v>60429</v>
      </c>
      <c r="C631" s="2" t="str">
        <f>INDEX('Title with abbr.'!$A$1:$A$58188, MATCH(B631, 'Title with abbr.'!$B$1:$B$58188, 0))</f>
        <v>JOURNAL OF PARASITOLOGY</v>
      </c>
      <c r="D631" s="2" t="str">
        <f>INDEX('Title with abbr. and issn'!$C$1:$C$12172, MATCH(C631, 'Title with abbr. and issn'!$A$1:$A$12172, 0))</f>
        <v>0022-3395</v>
      </c>
    </row>
    <row r="632" spans="1:4" x14ac:dyDescent="0.25">
      <c r="A632">
        <v>7</v>
      </c>
      <c r="B632" t="s">
        <v>58286</v>
      </c>
      <c r="C632" s="2" t="str">
        <f>INDEX('Title with abbr.'!$A$1:$A$58188, MATCH(B632, 'Title with abbr.'!$B$1:$B$58188, 0))</f>
        <v>JOURNAL FUR ORNITHOLOGIE</v>
      </c>
      <c r="D632" s="2" t="e">
        <f>INDEX('Title with abbr. and issn'!$C$1:$C$12172, MATCH(C632, 'Title with abbr. and issn'!$A$1:$A$12172, 0))</f>
        <v>#N/A</v>
      </c>
    </row>
    <row r="633" spans="1:4" x14ac:dyDescent="0.25">
      <c r="A633">
        <v>7</v>
      </c>
      <c r="B633" t="s">
        <v>35596</v>
      </c>
      <c r="C633" s="2" t="str">
        <f>INDEX('Title with abbr.'!$A$1:$A$58188, MATCH(B633, 'Title with abbr.'!$B$1:$B$58188, 0))</f>
        <v>BIOSCIENCE REPORTS</v>
      </c>
      <c r="D633" s="2" t="str">
        <f>INDEX('Title with abbr. and issn'!$C$1:$C$12172, MATCH(C633, 'Title with abbr. and issn'!$A$1:$A$12172, 0))</f>
        <v>0144-8463</v>
      </c>
    </row>
    <row r="634" spans="1:4" x14ac:dyDescent="0.25">
      <c r="A634">
        <v>7</v>
      </c>
      <c r="B634" t="s">
        <v>50253</v>
      </c>
      <c r="C634" s="2" t="str">
        <f>INDEX('Title with abbr.'!$A$1:$A$58188, MATCH(B634, 'Title with abbr.'!$B$1:$B$58188, 0))</f>
        <v>GENES TO CELLS</v>
      </c>
      <c r="D634" s="2" t="str">
        <f>INDEX('Title with abbr. and issn'!$C$1:$C$12172, MATCH(C634, 'Title with abbr. and issn'!$A$1:$A$12172, 0))</f>
        <v>1356-9597</v>
      </c>
    </row>
    <row r="635" spans="1:4" x14ac:dyDescent="0.25">
      <c r="A635">
        <v>7</v>
      </c>
      <c r="B635" t="s">
        <v>60093</v>
      </c>
      <c r="C635" s="2" t="str">
        <f>INDEX('Title with abbr.'!$A$1:$A$58188, MATCH(B635, 'Title with abbr.'!$B$1:$B$58188, 0))</f>
        <v>JOURNAL OF MEMBRANE BIOLOGY</v>
      </c>
      <c r="D635" s="2" t="str">
        <f>INDEX('Title with abbr. and issn'!$C$1:$C$12172, MATCH(C635, 'Title with abbr. and issn'!$A$1:$A$12172, 0))</f>
        <v>0022-2631</v>
      </c>
    </row>
    <row r="636" spans="1:4" x14ac:dyDescent="0.25">
      <c r="A636">
        <v>7</v>
      </c>
      <c r="B636" t="s">
        <v>22669</v>
      </c>
      <c r="C636" s="2" t="str">
        <f>INDEX('Title with abbr.'!$A$1:$A$58188, MATCH(B636, 'Title with abbr.'!$B$1:$B$58188, 0))</f>
        <v>ENVIRONMENT</v>
      </c>
      <c r="D636" s="2" t="str">
        <f>INDEX('Title with abbr. and issn'!$C$1:$C$12172, MATCH(C636, 'Title with abbr. and issn'!$A$1:$A$12172, 0))</f>
        <v>0013-9157</v>
      </c>
    </row>
    <row r="637" spans="1:4" x14ac:dyDescent="0.25">
      <c r="A637">
        <v>7</v>
      </c>
      <c r="B637" t="s">
        <v>88100</v>
      </c>
      <c r="C637" s="2" t="str">
        <f>INDEX('Title with abbr.'!$A$1:$A$58188, MATCH(B637, 'Title with abbr.'!$B$1:$B$58188, 0))</f>
        <v>TROPICAL MEDICINE &amp; INTERNATIONAL HEALTH</v>
      </c>
      <c r="D637" s="2" t="str">
        <f>INDEX('Title with abbr. and issn'!$C$1:$C$12172, MATCH(C637, 'Title with abbr. and issn'!$A$1:$A$12172, 0))</f>
        <v>1360-2276</v>
      </c>
    </row>
    <row r="638" spans="1:4" x14ac:dyDescent="0.25">
      <c r="A638">
        <v>7</v>
      </c>
      <c r="B638" t="s">
        <v>35288</v>
      </c>
      <c r="C638" s="2" t="str">
        <f>INDEX('Title with abbr.'!$A$1:$A$58188, MATCH(B638, 'Title with abbr.'!$B$1:$B$58188, 0))</f>
        <v>BIOLOGY LETTERS</v>
      </c>
      <c r="D638" s="2" t="str">
        <f>INDEX('Title with abbr. and issn'!$C$1:$C$12172, MATCH(C638, 'Title with abbr. and issn'!$A$1:$A$12172, 0))</f>
        <v>1744-9561</v>
      </c>
    </row>
    <row r="639" spans="1:4" x14ac:dyDescent="0.25">
      <c r="A639">
        <v>7</v>
      </c>
      <c r="B639" t="s">
        <v>42410</v>
      </c>
      <c r="C639" s="2" t="str">
        <f>INDEX('Title with abbr.'!$A$1:$A$58188, MATCH(B639, 'Title with abbr.'!$B$1:$B$58188, 0))</f>
        <v>CURRENT OPINION IN BIOTECHNOLOGY</v>
      </c>
      <c r="D639" s="2" t="str">
        <f>INDEX('Title with abbr. and issn'!$C$1:$C$12172, MATCH(C639, 'Title with abbr. and issn'!$A$1:$A$12172, 0))</f>
        <v>0958-1669</v>
      </c>
    </row>
    <row r="640" spans="1:4" x14ac:dyDescent="0.25">
      <c r="A640">
        <v>7</v>
      </c>
      <c r="B640" t="s">
        <v>42367</v>
      </c>
      <c r="C640" s="2" t="str">
        <f>INDEX('Title with abbr.'!$A$1:$A$58188, MATCH(B640, 'Title with abbr.'!$B$1:$B$58188, 0))</f>
        <v>CURRENT GENETICS</v>
      </c>
      <c r="D640" s="2" t="str">
        <f>INDEX('Title with abbr. and issn'!$C$1:$C$12172, MATCH(C640, 'Title with abbr. and issn'!$A$1:$A$12172, 0))</f>
        <v>0172-8083</v>
      </c>
    </row>
    <row r="641" spans="1:4" x14ac:dyDescent="0.25">
      <c r="A641">
        <v>7</v>
      </c>
      <c r="B641" t="s">
        <v>10149</v>
      </c>
      <c r="C641" s="2" t="str">
        <f>INDEX('Title with abbr.'!$A$1:$A$58188, MATCH(B641, 'Title with abbr.'!$B$1:$B$58188, 0))</f>
        <v>STRUCTURE</v>
      </c>
      <c r="D641" s="2" t="str">
        <f>INDEX('Title with abbr. and issn'!$C$1:$C$12172, MATCH(C641, 'Title with abbr. and issn'!$A$1:$A$12172, 0))</f>
        <v>0969-2126</v>
      </c>
    </row>
    <row r="642" spans="1:4" x14ac:dyDescent="0.25">
      <c r="A642">
        <v>6</v>
      </c>
      <c r="B642" t="s">
        <v>46311</v>
      </c>
      <c r="C642" s="2" t="str">
        <f>INDEX('Title with abbr.'!$A$1:$A$58188, MATCH(B642, 'Title with abbr.'!$B$1:$B$58188, 0))</f>
        <v>ENTOMOLOGICAL SCIENCE</v>
      </c>
      <c r="D642" s="2" t="str">
        <f>INDEX('Title with abbr. and issn'!$C$1:$C$12172, MATCH(C642, 'Title with abbr. and issn'!$A$1:$A$12172, 0))</f>
        <v>1343-8786</v>
      </c>
    </row>
    <row r="643" spans="1:4" x14ac:dyDescent="0.25">
      <c r="A643">
        <v>6</v>
      </c>
      <c r="B643" t="s">
        <v>59239</v>
      </c>
      <c r="C643" s="2" t="str">
        <f>INDEX('Title with abbr.'!$A$1:$A$58188, MATCH(B643, 'Title with abbr.'!$B$1:$B$58188, 0))</f>
        <v>JOURNAL OF ENDOCRINOLOGY</v>
      </c>
      <c r="D643" s="2" t="str">
        <f>INDEX('Title with abbr. and issn'!$C$1:$C$12172, MATCH(C643, 'Title with abbr. and issn'!$A$1:$A$12172, 0))</f>
        <v>0022-0795</v>
      </c>
    </row>
    <row r="644" spans="1:4" x14ac:dyDescent="0.25">
      <c r="A644">
        <v>6</v>
      </c>
      <c r="B644" t="s">
        <v>91114</v>
      </c>
      <c r="C644" s="2" t="e">
        <f>INDEX('Title with abbr.'!$A$1:$A$58188, MATCH(B644, 'Title with abbr.'!$B$1:$B$58188, 0))</f>
        <v>#N/A</v>
      </c>
      <c r="D644" s="2" t="e">
        <f>INDEX('Title with abbr. and issn'!$C$1:$C$12172, MATCH(C644, 'Title with abbr. and issn'!$A$1:$A$12172, 0))</f>
        <v>#N/A</v>
      </c>
    </row>
    <row r="645" spans="1:4" x14ac:dyDescent="0.25">
      <c r="A645">
        <v>6</v>
      </c>
      <c r="B645" t="s">
        <v>47249</v>
      </c>
      <c r="C645" s="2" t="str">
        <f>INDEX('Title with abbr.'!$A$1:$A$58188, MATCH(B645, 'Title with abbr.'!$B$1:$B$58188, 0))</f>
        <v>EUROPEAN JOURNAL OF NUCLEAR MEDICINE AND MOLECULAR IMAGING</v>
      </c>
      <c r="D645" s="2" t="str">
        <f>INDEX('Title with abbr. and issn'!$C$1:$C$12172, MATCH(C645, 'Title with abbr. and issn'!$A$1:$A$12172, 0))</f>
        <v>1619-7070</v>
      </c>
    </row>
    <row r="646" spans="1:4" x14ac:dyDescent="0.25">
      <c r="A646">
        <v>6</v>
      </c>
      <c r="B646" t="s">
        <v>68239</v>
      </c>
      <c r="C646" s="2" t="str">
        <f>INDEX('Title with abbr.'!$A$1:$A$58188, MATCH(B646, 'Title with abbr.'!$B$1:$B$58188, 0))</f>
        <v>NATURE REVIEWS DRUG DISCOVERY</v>
      </c>
      <c r="D646" s="2" t="str">
        <f>INDEX('Title with abbr. and issn'!$C$1:$C$12172, MATCH(C646, 'Title with abbr. and issn'!$A$1:$A$12172, 0))</f>
        <v>1474-1776</v>
      </c>
    </row>
    <row r="647" spans="1:4" x14ac:dyDescent="0.25">
      <c r="A647">
        <v>6</v>
      </c>
      <c r="B647" t="s">
        <v>47550</v>
      </c>
      <c r="C647" s="2" t="str">
        <f>INDEX('Title with abbr.'!$A$1:$A$58188, MATCH(B647, 'Title with abbr.'!$B$1:$B$58188, 0))</f>
        <v>EVOLUTIONARY ANTHROPOLOGY</v>
      </c>
      <c r="D647" s="2" t="str">
        <f>INDEX('Title with abbr. and issn'!$C$1:$C$12172, MATCH(C647, 'Title with abbr. and issn'!$A$1:$A$12172, 0))</f>
        <v>1060-1538</v>
      </c>
    </row>
    <row r="648" spans="1:4" x14ac:dyDescent="0.25">
      <c r="A648">
        <v>6</v>
      </c>
      <c r="B648" t="s">
        <v>34542</v>
      </c>
      <c r="C648" s="2" t="str">
        <f>INDEX('Title with abbr.'!$A$1:$A$58188, MATCH(B648, 'Title with abbr.'!$B$1:$B$58188, 0))</f>
        <v>BEHAVIORAL AND BRAIN SCIENCES</v>
      </c>
      <c r="D648" s="2" t="str">
        <f>INDEX('Title with abbr. and issn'!$C$1:$C$12172, MATCH(C648, 'Title with abbr. and issn'!$A$1:$A$12172, 0))</f>
        <v>0140-525X</v>
      </c>
    </row>
    <row r="649" spans="1:4" x14ac:dyDescent="0.25">
      <c r="A649">
        <v>6</v>
      </c>
      <c r="B649" t="s">
        <v>3935</v>
      </c>
      <c r="C649" s="2" t="str">
        <f>INDEX('Title with abbr.'!$A$1:$A$58188, MATCH(B649, 'Title with abbr.'!$B$1:$B$58188, 0))</f>
        <v>CANCER CELL</v>
      </c>
      <c r="D649" s="2" t="str">
        <f>INDEX('Title with abbr. and issn'!$C$1:$C$12172, MATCH(C649, 'Title with abbr. and issn'!$A$1:$A$12172, 0))</f>
        <v>1535-6108</v>
      </c>
    </row>
    <row r="650" spans="1:4" x14ac:dyDescent="0.25">
      <c r="A650">
        <v>6</v>
      </c>
      <c r="B650" t="s">
        <v>37099</v>
      </c>
      <c r="C650" s="2" t="str">
        <f>INDEX('Title with abbr.'!$A$1:$A$58188, MATCH(B650, 'Title with abbr.'!$B$1:$B$58188, 0))</f>
        <v>CANADIAN JOURNAL OF MICROBIOLOGY</v>
      </c>
      <c r="D650" s="2" t="str">
        <f>INDEX('Title with abbr. and issn'!$C$1:$C$12172, MATCH(C650, 'Title with abbr. and issn'!$A$1:$A$12172, 0))</f>
        <v>0008-4166</v>
      </c>
    </row>
    <row r="651" spans="1:4" x14ac:dyDescent="0.25">
      <c r="A651">
        <v>6</v>
      </c>
      <c r="B651" t="s">
        <v>26628</v>
      </c>
      <c r="C651" s="2" t="str">
        <f>INDEX('Title with abbr.'!$A$1:$A$58188, MATCH(B651, 'Title with abbr.'!$B$1:$B$58188, 0))</f>
        <v>ACTA PHYSIOLOGIAE PLANTARUM</v>
      </c>
      <c r="D651" s="2" t="str">
        <f>INDEX('Title with abbr. and issn'!$C$1:$C$12172, MATCH(C651, 'Title with abbr. and issn'!$A$1:$A$12172, 0))</f>
        <v>0137-5881</v>
      </c>
    </row>
    <row r="652" spans="1:4" x14ac:dyDescent="0.25">
      <c r="A652">
        <v>6</v>
      </c>
      <c r="B652" t="s">
        <v>91115</v>
      </c>
      <c r="C652" s="2" t="e">
        <f>INDEX('Title with abbr.'!$A$1:$A$58188, MATCH(B652, 'Title with abbr.'!$B$1:$B$58188, 0))</f>
        <v>#N/A</v>
      </c>
      <c r="D652" s="2" t="e">
        <f>INDEX('Title with abbr. and issn'!$C$1:$C$12172, MATCH(C652, 'Title with abbr. and issn'!$A$1:$A$12172, 0))</f>
        <v>#N/A</v>
      </c>
    </row>
    <row r="653" spans="1:4" x14ac:dyDescent="0.25">
      <c r="A653">
        <v>6</v>
      </c>
      <c r="B653" t="s">
        <v>61455</v>
      </c>
      <c r="C653" s="2" t="str">
        <f>INDEX('Title with abbr.'!$A$1:$A$58188, MATCH(B653, 'Title with abbr.'!$B$1:$B$58188, 0))</f>
        <v>JOURNAL OF THE NORTH AMERICAN BENTHOLOGICAL SOCIETY</v>
      </c>
      <c r="D653" s="2" t="str">
        <f>INDEX('Title with abbr. and issn'!$C$1:$C$12172, MATCH(C653, 'Title with abbr. and issn'!$A$1:$A$12172, 0))</f>
        <v>0887-3593</v>
      </c>
    </row>
    <row r="654" spans="1:4" x14ac:dyDescent="0.25">
      <c r="A654">
        <v>6</v>
      </c>
      <c r="B654" t="s">
        <v>37744</v>
      </c>
      <c r="C654" s="2" t="str">
        <f>INDEX('Title with abbr.'!$A$1:$A$58188, MATCH(B654, 'Title with abbr.'!$B$1:$B$58188, 0))</f>
        <v>CELL MOTILITY AND THE CYTOSKELETON</v>
      </c>
      <c r="D654" s="2" t="e">
        <f>INDEX('Title with abbr. and issn'!$C$1:$C$12172, MATCH(C654, 'Title with abbr. and issn'!$A$1:$A$12172, 0))</f>
        <v>#N/A</v>
      </c>
    </row>
    <row r="655" spans="1:4" x14ac:dyDescent="0.25">
      <c r="A655">
        <v>6</v>
      </c>
      <c r="B655" t="s">
        <v>73946</v>
      </c>
      <c r="C655" s="2" t="str">
        <f>INDEX('Title with abbr.'!$A$1:$A$58188, MATCH(B655, 'Title with abbr.'!$B$1:$B$58188, 0))</f>
        <v>PLANT CELL REPORTS</v>
      </c>
      <c r="D655" s="2" t="str">
        <f>INDEX('Title with abbr. and issn'!$C$1:$C$12172, MATCH(C655, 'Title with abbr. and issn'!$A$1:$A$12172, 0))</f>
        <v>0721-7714</v>
      </c>
    </row>
    <row r="656" spans="1:4" x14ac:dyDescent="0.25">
      <c r="A656">
        <v>6</v>
      </c>
      <c r="B656" t="s">
        <v>59307</v>
      </c>
      <c r="C656" s="2" t="str">
        <f>INDEX('Title with abbr.'!$A$1:$A$58188, MATCH(B656, 'Title with abbr.'!$B$1:$B$58188, 0))</f>
        <v>JOURNAL OF ENVIRONMENTAL RADIOACTIVITY</v>
      </c>
      <c r="D656" s="2" t="str">
        <f>INDEX('Title with abbr. and issn'!$C$1:$C$12172, MATCH(C656, 'Title with abbr. and issn'!$A$1:$A$12172, 0))</f>
        <v>0265-931X</v>
      </c>
    </row>
    <row r="657" spans="1:4" x14ac:dyDescent="0.25">
      <c r="A657">
        <v>6</v>
      </c>
      <c r="B657" t="s">
        <v>83710</v>
      </c>
      <c r="C657" s="2" t="str">
        <f>INDEX('Title with abbr.'!$A$1:$A$58188, MATCH(B657, 'Title with abbr.'!$B$1:$B$58188, 0))</f>
        <v>SOUTH AFRICAN JOURNAL OF MARINE SCIENCE-SUID-AFRIKAANSE TYDSKRIF VIR SEEWETENSKAP</v>
      </c>
      <c r="D657" s="2" t="e">
        <f>INDEX('Title with abbr. and issn'!$C$1:$C$12172, MATCH(C657, 'Title with abbr. and issn'!$A$1:$A$12172, 0))</f>
        <v>#N/A</v>
      </c>
    </row>
    <row r="658" spans="1:4" x14ac:dyDescent="0.25">
      <c r="A658">
        <v>6</v>
      </c>
      <c r="B658" t="s">
        <v>83723</v>
      </c>
      <c r="C658" s="2" t="str">
        <f>INDEX('Title with abbr.'!$A$1:$A$58188, MATCH(B658, 'Title with abbr.'!$B$1:$B$58188, 0))</f>
        <v>SOUTH AFRICAN JOURNAL OF ZOOLOGY</v>
      </c>
      <c r="D658" s="2" t="e">
        <f>INDEX('Title with abbr. and issn'!$C$1:$C$12172, MATCH(C658, 'Title with abbr. and issn'!$A$1:$A$12172, 0))</f>
        <v>#N/A</v>
      </c>
    </row>
    <row r="659" spans="1:4" x14ac:dyDescent="0.25">
      <c r="A659">
        <v>6</v>
      </c>
      <c r="B659" t="s">
        <v>31093</v>
      </c>
      <c r="C659" s="2" t="str">
        <f>INDEX('Title with abbr.'!$A$1:$A$58188, MATCH(B659, 'Title with abbr.'!$B$1:$B$58188, 0))</f>
        <v>ANALYTICA CHIMICA ACTA</v>
      </c>
      <c r="D659" s="2" t="str">
        <f>INDEX('Title with abbr. and issn'!$C$1:$C$12172, MATCH(C659, 'Title with abbr. and issn'!$A$1:$A$12172, 0))</f>
        <v>0003-2670</v>
      </c>
    </row>
    <row r="660" spans="1:4" x14ac:dyDescent="0.25">
      <c r="A660">
        <v>6</v>
      </c>
      <c r="B660" t="s">
        <v>47271</v>
      </c>
      <c r="C660" s="2" t="str">
        <f>INDEX('Title with abbr.'!$A$1:$A$58188, MATCH(B660, 'Title with abbr.'!$B$1:$B$58188, 0))</f>
        <v>EUROPEAN JOURNAL OF PHARMACOLOGY</v>
      </c>
      <c r="D660" s="2" t="str">
        <f>INDEX('Title with abbr. and issn'!$C$1:$C$12172, MATCH(C660, 'Title with abbr. and issn'!$A$1:$A$12172, 0))</f>
        <v>0014-2999</v>
      </c>
    </row>
    <row r="661" spans="1:4" x14ac:dyDescent="0.25">
      <c r="A661">
        <v>6</v>
      </c>
      <c r="B661" t="s">
        <v>91116</v>
      </c>
      <c r="C661" s="2" t="e">
        <f>INDEX('Title with abbr.'!$A$1:$A$58188, MATCH(B661, 'Title with abbr.'!$B$1:$B$58188, 0))</f>
        <v>#N/A</v>
      </c>
      <c r="D661" s="2" t="e">
        <f>INDEX('Title with abbr. and issn'!$C$1:$C$12172, MATCH(C661, 'Title with abbr. and issn'!$A$1:$A$12172, 0))</f>
        <v>#N/A</v>
      </c>
    </row>
    <row r="662" spans="1:4" x14ac:dyDescent="0.25">
      <c r="A662">
        <v>6</v>
      </c>
      <c r="B662" t="s">
        <v>32914</v>
      </c>
      <c r="C662" s="2" t="str">
        <f>INDEX('Title with abbr.'!$A$1:$A$58188, MATCH(B662, 'Title with abbr.'!$B$1:$B$58188, 0))</f>
        <v>ARCTIC AND ALPINE BIODIVERSITY: PATTERNS, CAUSES AND ECOSYSTEM CONSEQUENCES</v>
      </c>
      <c r="D662" s="2" t="e">
        <f>INDEX('Title with abbr. and issn'!$C$1:$C$12172, MATCH(C662, 'Title with abbr. and issn'!$A$1:$A$12172, 0))</f>
        <v>#N/A</v>
      </c>
    </row>
    <row r="663" spans="1:4" x14ac:dyDescent="0.25">
      <c r="A663">
        <v>6</v>
      </c>
      <c r="B663" t="s">
        <v>30759</v>
      </c>
      <c r="C663" s="2" t="str">
        <f>INDEX('Title with abbr.'!$A$1:$A$58188, MATCH(B663, 'Title with abbr.'!$B$1:$B$58188, 0))</f>
        <v>AMERICAN JOURNAL OF REPRODUCTIVE IMMUNOLOGY</v>
      </c>
      <c r="D663" s="2" t="str">
        <f>INDEX('Title with abbr. and issn'!$C$1:$C$12172, MATCH(C663, 'Title with abbr. and issn'!$A$1:$A$12172, 0))</f>
        <v>1046-7408</v>
      </c>
    </row>
    <row r="664" spans="1:4" x14ac:dyDescent="0.25">
      <c r="A664">
        <v>6</v>
      </c>
      <c r="B664" t="s">
        <v>2694</v>
      </c>
      <c r="C664" s="2" t="str">
        <f>INDEX('Title with abbr.'!$A$1:$A$58188, MATCH(B664, 'Title with abbr.'!$B$1:$B$58188, 0))</f>
        <v>PROTEOMICS</v>
      </c>
      <c r="D664" s="2" t="str">
        <f>INDEX('Title with abbr. and issn'!$C$1:$C$12172, MATCH(C664, 'Title with abbr. and issn'!$A$1:$A$12172, 0))</f>
        <v>1615-9853</v>
      </c>
    </row>
    <row r="665" spans="1:4" x14ac:dyDescent="0.25">
      <c r="A665">
        <v>6</v>
      </c>
      <c r="B665" t="s">
        <v>30762</v>
      </c>
      <c r="C665" s="2" t="str">
        <f>INDEX('Title with abbr.'!$A$1:$A$58188, MATCH(B665, 'Title with abbr.'!$B$1:$B$58188, 0))</f>
        <v>AMERICAN JOURNAL OF RESPIRATORY AND CRITICAL CARE MEDICINE</v>
      </c>
      <c r="D665" s="2" t="str">
        <f>INDEX('Title with abbr. and issn'!$C$1:$C$12172, MATCH(C665, 'Title with abbr. and issn'!$A$1:$A$12172, 0))</f>
        <v>1073-449X</v>
      </c>
    </row>
    <row r="666" spans="1:4" x14ac:dyDescent="0.25">
      <c r="A666">
        <v>6</v>
      </c>
      <c r="B666" t="s">
        <v>89518</v>
      </c>
      <c r="C666" s="2" t="str">
        <f>INDEX('Title with abbr.'!$A$1:$A$58188, MATCH(B666, 'Title with abbr.'!$B$1:$B$58188, 0))</f>
        <v>WETLANDS ECOLOGY AND MANAGEMENT</v>
      </c>
      <c r="D666" s="2" t="str">
        <f>INDEX('Title with abbr. and issn'!$C$1:$C$12172, MATCH(C666, 'Title with abbr. and issn'!$A$1:$A$12172, 0))</f>
        <v>0923-4861</v>
      </c>
    </row>
    <row r="667" spans="1:4" x14ac:dyDescent="0.25">
      <c r="A667">
        <v>6</v>
      </c>
      <c r="B667" t="s">
        <v>91117</v>
      </c>
      <c r="C667" s="2" t="e">
        <f>INDEX('Title with abbr.'!$A$1:$A$58188, MATCH(B667, 'Title with abbr.'!$B$1:$B$58188, 0))</f>
        <v>#N/A</v>
      </c>
      <c r="D667" s="2" t="e">
        <f>INDEX('Title with abbr. and issn'!$C$1:$C$12172, MATCH(C667, 'Title with abbr. and issn'!$A$1:$A$12172, 0))</f>
        <v>#N/A</v>
      </c>
    </row>
    <row r="668" spans="1:4" x14ac:dyDescent="0.25">
      <c r="A668">
        <v>6</v>
      </c>
      <c r="B668" t="s">
        <v>91118</v>
      </c>
      <c r="C668" s="2" t="e">
        <f>INDEX('Title with abbr.'!$A$1:$A$58188, MATCH(B668, 'Title with abbr.'!$B$1:$B$58188, 0))</f>
        <v>#N/A</v>
      </c>
      <c r="D668" s="2" t="e">
        <f>INDEX('Title with abbr. and issn'!$C$1:$C$12172, MATCH(C668, 'Title with abbr. and issn'!$A$1:$A$12172, 0))</f>
        <v>#N/A</v>
      </c>
    </row>
    <row r="669" spans="1:4" x14ac:dyDescent="0.25">
      <c r="A669">
        <v>6</v>
      </c>
      <c r="B669" t="s">
        <v>71715</v>
      </c>
      <c r="C669" s="2" t="str">
        <f>INDEX('Title with abbr.'!$A$1:$A$58188, MATCH(B669, 'Title with abbr.'!$B$1:$B$58188, 0))</f>
        <v>ORIGINS OF LIFE AND EVOLUTION OF BIOSPHERES</v>
      </c>
      <c r="D669" s="2" t="str">
        <f>INDEX('Title with abbr. and issn'!$C$1:$C$12172, MATCH(C669, 'Title with abbr. and issn'!$A$1:$A$12172, 0))</f>
        <v>0169-6149</v>
      </c>
    </row>
    <row r="670" spans="1:4" x14ac:dyDescent="0.25">
      <c r="A670">
        <v>6</v>
      </c>
      <c r="B670" t="s">
        <v>44907</v>
      </c>
      <c r="C670" s="2" t="str">
        <f>INDEX('Title with abbr.'!$A$1:$A$58188, MATCH(B670, 'Title with abbr.'!$B$1:$B$58188, 0))</f>
        <v>ECOLOGY OF FRESHWATER FISH</v>
      </c>
      <c r="D670" s="2" t="str">
        <f>INDEX('Title with abbr. and issn'!$C$1:$C$12172, MATCH(C670, 'Title with abbr. and issn'!$A$1:$A$12172, 0))</f>
        <v>0906-6691</v>
      </c>
    </row>
    <row r="671" spans="1:4" x14ac:dyDescent="0.25">
      <c r="A671">
        <v>6</v>
      </c>
      <c r="B671" t="s">
        <v>20466</v>
      </c>
      <c r="C671" s="2" t="str">
        <f>INDEX('Title with abbr.'!$A$1:$A$58188, MATCH(B671, 'Title with abbr.'!$B$1:$B$58188, 0))</f>
        <v>PEDOBIOLOGIA</v>
      </c>
      <c r="D671" s="2" t="str">
        <f>INDEX('Title with abbr. and issn'!$C$1:$C$12172, MATCH(C671, 'Title with abbr. and issn'!$A$1:$A$12172, 0))</f>
        <v>0031-4056</v>
      </c>
    </row>
    <row r="672" spans="1:4" x14ac:dyDescent="0.25">
      <c r="A672">
        <v>6</v>
      </c>
      <c r="B672" t="s">
        <v>48952</v>
      </c>
      <c r="C672" s="2" t="str">
        <f>INDEX('Title with abbr.'!$A$1:$A$58188, MATCH(B672, 'Title with abbr.'!$B$1:$B$58188, 0))</f>
        <v>FORENSIC SCIENCE INTERNATIONAL</v>
      </c>
      <c r="D672" s="2" t="str">
        <f>INDEX('Title with abbr. and issn'!$C$1:$C$12172, MATCH(C672, 'Title with abbr. and issn'!$A$1:$A$12172, 0))</f>
        <v>0379-0738</v>
      </c>
    </row>
    <row r="673" spans="1:4" x14ac:dyDescent="0.25">
      <c r="A673">
        <v>6</v>
      </c>
      <c r="B673" t="s">
        <v>49733</v>
      </c>
      <c r="C673" s="2" t="str">
        <f>INDEX('Title with abbr.'!$A$1:$A$58188, MATCH(B673, 'Title with abbr.'!$B$1:$B$58188, 0))</f>
        <v>FUNCTIONAL PLANT BIOLOGY</v>
      </c>
      <c r="D673" s="2" t="str">
        <f>INDEX('Title with abbr. and issn'!$C$1:$C$12172, MATCH(C673, 'Title with abbr. and issn'!$A$1:$A$12172, 0))</f>
        <v>1445-4408</v>
      </c>
    </row>
    <row r="674" spans="1:4" x14ac:dyDescent="0.25">
      <c r="A674">
        <v>6</v>
      </c>
      <c r="B674" t="s">
        <v>30748</v>
      </c>
      <c r="C674" s="2" t="str">
        <f>INDEX('Title with abbr.'!$A$1:$A$58188, MATCH(B674, 'Title with abbr.'!$B$1:$B$58188, 0))</f>
        <v>AMERICAN JOURNAL OF PRIMATOLOGY</v>
      </c>
      <c r="D674" s="2" t="str">
        <f>INDEX('Title with abbr. and issn'!$C$1:$C$12172, MATCH(C674, 'Title with abbr. and issn'!$A$1:$A$12172, 0))</f>
        <v>0275-2565</v>
      </c>
    </row>
    <row r="675" spans="1:4" x14ac:dyDescent="0.25">
      <c r="A675">
        <v>6</v>
      </c>
      <c r="B675" t="s">
        <v>50628</v>
      </c>
      <c r="C675" s="2" t="str">
        <f>INDEX('Title with abbr.'!$A$1:$A$58188, MATCH(B675, 'Title with abbr.'!$B$1:$B$58188, 0))</f>
        <v>GEOPHYSICAL RESEARCH LETTERS</v>
      </c>
      <c r="D675" s="2" t="str">
        <f>INDEX('Title with abbr. and issn'!$C$1:$C$12172, MATCH(C675, 'Title with abbr. and issn'!$A$1:$A$12172, 0))</f>
        <v>0094-8276</v>
      </c>
    </row>
    <row r="676" spans="1:4" x14ac:dyDescent="0.25">
      <c r="A676">
        <v>6</v>
      </c>
      <c r="B676" t="s">
        <v>26888</v>
      </c>
      <c r="C676" s="2" t="str">
        <f>INDEX('Title with abbr.'!$A$1:$A$58188, MATCH(B676, 'Title with abbr.'!$B$1:$B$58188, 0))</f>
        <v>ACUTE PROMYELOCYTIC LEUKEMIA: MOLECULAR GENETICS, MOUSE MODELS AND TARGETED THERAPY</v>
      </c>
      <c r="D676" s="2" t="e">
        <f>INDEX('Title with abbr. and issn'!$C$1:$C$12172, MATCH(C676, 'Title with abbr. and issn'!$A$1:$A$12172, 0))</f>
        <v>#N/A</v>
      </c>
    </row>
    <row r="677" spans="1:4" x14ac:dyDescent="0.25">
      <c r="A677">
        <v>6</v>
      </c>
      <c r="B677" t="s">
        <v>52639</v>
      </c>
      <c r="C677" s="2" t="str">
        <f>INDEX('Title with abbr.'!$A$1:$A$58188, MATCH(B677, 'Title with abbr.'!$B$1:$B$58188, 0))</f>
        <v>HUMAN BIOLOGY</v>
      </c>
      <c r="D677" s="2" t="str">
        <f>INDEX('Title with abbr. and issn'!$C$1:$C$12172, MATCH(C677, 'Title with abbr. and issn'!$A$1:$A$12172, 0))</f>
        <v>0018-7143</v>
      </c>
    </row>
    <row r="678" spans="1:4" x14ac:dyDescent="0.25">
      <c r="A678">
        <v>6</v>
      </c>
      <c r="B678" t="s">
        <v>91119</v>
      </c>
      <c r="C678" s="2" t="e">
        <f>INDEX('Title with abbr.'!$A$1:$A$58188, MATCH(B678, 'Title with abbr.'!$B$1:$B$58188, 0))</f>
        <v>#N/A</v>
      </c>
      <c r="D678" s="2" t="e">
        <f>INDEX('Title with abbr. and issn'!$C$1:$C$12172, MATCH(C678, 'Title with abbr. and issn'!$A$1:$A$12172, 0))</f>
        <v>#N/A</v>
      </c>
    </row>
    <row r="679" spans="1:4" x14ac:dyDescent="0.25">
      <c r="A679">
        <v>6</v>
      </c>
      <c r="B679" t="s">
        <v>43048</v>
      </c>
      <c r="C679" s="2" t="str">
        <f>INDEX('Title with abbr.'!$A$1:$A$58188, MATCH(B679, 'Title with abbr.'!$B$1:$B$58188, 0))</f>
        <v>DEEP-SEA RESEARCH</v>
      </c>
      <c r="D679" s="2" t="e">
        <f>INDEX('Title with abbr. and issn'!$C$1:$C$12172, MATCH(C679, 'Title with abbr. and issn'!$A$1:$A$12172, 0))</f>
        <v>#N/A</v>
      </c>
    </row>
    <row r="680" spans="1:4" x14ac:dyDescent="0.25">
      <c r="A680">
        <v>6</v>
      </c>
      <c r="B680" t="s">
        <v>80223</v>
      </c>
      <c r="C680" s="2" t="str">
        <f>INDEX('Title with abbr.'!$A$1:$A$58188, MATCH(B680, 'Title with abbr.'!$B$1:$B$58188, 0))</f>
        <v>REVUE D ECOLOGIE-LA TERRE ET LA VIE</v>
      </c>
      <c r="D680" s="2" t="str">
        <f>INDEX('Title with abbr. and issn'!$C$1:$C$12172, MATCH(C680, 'Title with abbr. and issn'!$A$1:$A$12172, 0))</f>
        <v>0249-7395</v>
      </c>
    </row>
    <row r="681" spans="1:4" x14ac:dyDescent="0.25">
      <c r="A681">
        <v>6</v>
      </c>
      <c r="B681" t="s">
        <v>13607</v>
      </c>
      <c r="C681" s="2" t="e">
        <f>INDEX('Title with abbr.'!$A$1:$A$58188, MATCH(B681, 'Title with abbr.'!$B$1:$B$58188, 0))</f>
        <v>#N/A</v>
      </c>
      <c r="D681" s="2" t="e">
        <f>INDEX('Title with abbr. and issn'!$C$1:$C$12172, MATCH(C681, 'Title with abbr. and issn'!$A$1:$A$12172, 0))</f>
        <v>#N/A</v>
      </c>
    </row>
    <row r="682" spans="1:4" x14ac:dyDescent="0.25">
      <c r="A682">
        <v>6</v>
      </c>
      <c r="B682" t="s">
        <v>29615</v>
      </c>
      <c r="C682" s="2" t="str">
        <f>INDEX('Title with abbr.'!$A$1:$A$58188, MATCH(B682, 'Title with abbr.'!$B$1:$B$58188, 0))</f>
        <v>AFRICAN JOURNAL OF ECOLOGY</v>
      </c>
      <c r="D682" s="2" t="str">
        <f>INDEX('Title with abbr. and issn'!$C$1:$C$12172, MATCH(C682, 'Title with abbr. and issn'!$A$1:$A$12172, 0))</f>
        <v>0141-6707</v>
      </c>
    </row>
    <row r="683" spans="1:4" x14ac:dyDescent="0.25">
      <c r="A683">
        <v>6</v>
      </c>
      <c r="B683" t="s">
        <v>89703</v>
      </c>
      <c r="C683" s="2" t="str">
        <f>INDEX('Title with abbr.'!$A$1:$A$58188, MATCH(B683, 'Title with abbr.'!$B$1:$B$58188, 0))</f>
        <v>WILDLIFE SOCIETY BULLETIN</v>
      </c>
      <c r="D683" s="2" t="e">
        <f>INDEX('Title with abbr. and issn'!$C$1:$C$12172, MATCH(C683, 'Title with abbr. and issn'!$A$1:$A$12172, 0))</f>
        <v>#N/A</v>
      </c>
    </row>
    <row r="684" spans="1:4" x14ac:dyDescent="0.25">
      <c r="A684">
        <v>6</v>
      </c>
      <c r="B684" t="s">
        <v>69290</v>
      </c>
      <c r="C684" s="2" t="str">
        <f>INDEX('Title with abbr.'!$A$1:$A$58188, MATCH(B684, 'Title with abbr.'!$B$1:$B$58188, 0))</f>
        <v>NEW ZEALAND JOURNAL OF ZOOLOGY</v>
      </c>
      <c r="D684" s="2" t="str">
        <f>INDEX('Title with abbr. and issn'!$C$1:$C$12172, MATCH(C684, 'Title with abbr. and issn'!$A$1:$A$12172, 0))</f>
        <v>0301-4223</v>
      </c>
    </row>
    <row r="685" spans="1:4" x14ac:dyDescent="0.25">
      <c r="A685">
        <v>6</v>
      </c>
      <c r="B685" t="s">
        <v>89894</v>
      </c>
      <c r="C685" s="2" t="str">
        <f>INDEX('Title with abbr.'!$A$1:$A$58188, MATCH(B685, 'Title with abbr.'!$B$1:$B$58188, 0))</f>
        <v>VISION RESEARCH</v>
      </c>
      <c r="D685" s="2" t="str">
        <f>INDEX('Title with abbr. and issn'!$C$1:$C$12172, MATCH(C685, 'Title with abbr. and issn'!$A$1:$A$12172, 0))</f>
        <v>0042-6989</v>
      </c>
    </row>
    <row r="686" spans="1:4" x14ac:dyDescent="0.25">
      <c r="A686">
        <v>6</v>
      </c>
      <c r="B686" t="s">
        <v>28358</v>
      </c>
      <c r="C686" s="2" t="str">
        <f>INDEX('Title with abbr.'!$A$1:$A$58188, MATCH(B686, 'Title with abbr.'!$B$1:$B$58188, 0))</f>
        <v>ADVANCES IN GENETICS</v>
      </c>
      <c r="D686" s="2" t="str">
        <f>INDEX('Title with abbr. and issn'!$C$1:$C$12172, MATCH(C686, 'Title with abbr. and issn'!$A$1:$A$12172, 0))</f>
        <v>0065-2660</v>
      </c>
    </row>
    <row r="687" spans="1:4" x14ac:dyDescent="0.25">
      <c r="A687">
        <v>6</v>
      </c>
      <c r="B687" t="s">
        <v>48119</v>
      </c>
      <c r="C687" s="2" t="str">
        <f>INDEX('Title with abbr.'!$A$1:$A$58188, MATCH(B687, 'Title with abbr.'!$B$1:$B$58188, 0))</f>
        <v>FEMS MICROBIOLOGY REVIEWS</v>
      </c>
      <c r="D687" s="2" t="str">
        <f>INDEX('Title with abbr. and issn'!$C$1:$C$12172, MATCH(C687, 'Title with abbr. and issn'!$A$1:$A$12172, 0))</f>
        <v>0168-6445</v>
      </c>
    </row>
    <row r="688" spans="1:4" x14ac:dyDescent="0.25">
      <c r="A688">
        <v>6</v>
      </c>
      <c r="B688" t="s">
        <v>91120</v>
      </c>
      <c r="C688" s="2" t="e">
        <f>INDEX('Title with abbr.'!$A$1:$A$58188, MATCH(B688, 'Title with abbr.'!$B$1:$B$58188, 0))</f>
        <v>#N/A</v>
      </c>
      <c r="D688" s="2" t="e">
        <f>INDEX('Title with abbr. and issn'!$C$1:$C$12172, MATCH(C688, 'Title with abbr. and issn'!$A$1:$A$12172, 0))</f>
        <v>#N/A</v>
      </c>
    </row>
    <row r="689" spans="1:4" x14ac:dyDescent="0.25">
      <c r="A689">
        <v>6</v>
      </c>
      <c r="B689" t="s">
        <v>89701</v>
      </c>
      <c r="C689" s="2" t="str">
        <f>INDEX('Title with abbr.'!$A$1:$A$58188, MATCH(B689, 'Title with abbr.'!$B$1:$B$58188, 0))</f>
        <v>WILDLIFE RESEARCH</v>
      </c>
      <c r="D689" s="2" t="str">
        <f>INDEX('Title with abbr. and issn'!$C$1:$C$12172, MATCH(C689, 'Title with abbr. and issn'!$A$1:$A$12172, 0))</f>
        <v>1035-3712</v>
      </c>
    </row>
    <row r="690" spans="1:4" x14ac:dyDescent="0.25">
      <c r="A690">
        <v>6</v>
      </c>
      <c r="B690" t="s">
        <v>56483</v>
      </c>
      <c r="C690" s="2" t="str">
        <f>INDEX('Title with abbr.'!$A$1:$A$58188, MATCH(B690, 'Title with abbr.'!$B$1:$B$58188, 0))</f>
        <v>INTERNATIONAL JOURNAL OF OBESITY</v>
      </c>
      <c r="D690" s="2" t="str">
        <f>INDEX('Title with abbr. and issn'!$C$1:$C$12172, MATCH(C690, 'Title with abbr. and issn'!$A$1:$A$12172, 0))</f>
        <v>0307-0565</v>
      </c>
    </row>
    <row r="691" spans="1:4" x14ac:dyDescent="0.25">
      <c r="A691">
        <v>6</v>
      </c>
      <c r="B691" t="s">
        <v>56537</v>
      </c>
      <c r="C691" s="2" t="str">
        <f>INDEX('Title with abbr.'!$A$1:$A$58188, MATCH(B691, 'Title with abbr.'!$B$1:$B$58188, 0))</f>
        <v>INTERNATIONAL JOURNAL OF PHYTOREMEDIATION</v>
      </c>
      <c r="D691" s="2" t="str">
        <f>INDEX('Title with abbr. and issn'!$C$1:$C$12172, MATCH(C691, 'Title with abbr. and issn'!$A$1:$A$12172, 0))</f>
        <v>1522-6514</v>
      </c>
    </row>
    <row r="692" spans="1:4" x14ac:dyDescent="0.25">
      <c r="A692">
        <v>6</v>
      </c>
      <c r="B692" t="s">
        <v>91121</v>
      </c>
      <c r="C692" s="2" t="e">
        <f>INDEX('Title with abbr.'!$A$1:$A$58188, MATCH(B692, 'Title with abbr.'!$B$1:$B$58188, 0))</f>
        <v>#N/A</v>
      </c>
      <c r="D692" s="2" t="e">
        <f>INDEX('Title with abbr. and issn'!$C$1:$C$12172, MATCH(C692, 'Title with abbr. and issn'!$A$1:$A$12172, 0))</f>
        <v>#N/A</v>
      </c>
    </row>
    <row r="693" spans="1:4" x14ac:dyDescent="0.25">
      <c r="A693">
        <v>6</v>
      </c>
      <c r="B693" t="s">
        <v>70489</v>
      </c>
      <c r="C693" s="2" t="str">
        <f>INDEX('Title with abbr.'!$A$1:$A$58188, MATCH(B693, 'Title with abbr.'!$B$1:$B$58188, 0))</f>
        <v>OCEANOLOGICA ACTA</v>
      </c>
      <c r="D693" s="2" t="e">
        <f>INDEX('Title with abbr. and issn'!$C$1:$C$12172, MATCH(C693, 'Title with abbr. and issn'!$A$1:$A$12172, 0))</f>
        <v>#N/A</v>
      </c>
    </row>
    <row r="694" spans="1:4" x14ac:dyDescent="0.25">
      <c r="A694">
        <v>6</v>
      </c>
      <c r="B694" t="s">
        <v>56633</v>
      </c>
      <c r="C694" s="2" t="str">
        <f>INDEX('Title with abbr.'!$A$1:$A$58188, MATCH(B694, 'Title with abbr.'!$B$1:$B$58188, 0))</f>
        <v>INTERNATIONAL JOURNAL OF SYSTEMATIC BACTERIOLOGY</v>
      </c>
      <c r="D694" s="2" t="e">
        <f>INDEX('Title with abbr. and issn'!$C$1:$C$12172, MATCH(C694, 'Title with abbr. and issn'!$A$1:$A$12172, 0))</f>
        <v>#N/A</v>
      </c>
    </row>
    <row r="695" spans="1:4" x14ac:dyDescent="0.25">
      <c r="A695">
        <v>6</v>
      </c>
      <c r="B695" t="s">
        <v>61089</v>
      </c>
      <c r="C695" s="2" t="str">
        <f>INDEX('Title with abbr.'!$A$1:$A$58188, MATCH(B695, 'Title with abbr.'!$B$1:$B$58188, 0))</f>
        <v>JOURNAL OF THE AMERICAN CHEMICAL SOCIETY</v>
      </c>
      <c r="D695" s="2" t="str">
        <f>INDEX('Title with abbr. and issn'!$C$1:$C$12172, MATCH(C695, 'Title with abbr. and issn'!$A$1:$A$12172, 0))</f>
        <v>0002-7863</v>
      </c>
    </row>
    <row r="696" spans="1:4" x14ac:dyDescent="0.25">
      <c r="A696">
        <v>6</v>
      </c>
      <c r="B696" t="s">
        <v>91122</v>
      </c>
      <c r="C696" s="2" t="e">
        <f>INDEX('Title with abbr.'!$A$1:$A$58188, MATCH(B696, 'Title with abbr.'!$B$1:$B$58188, 0))</f>
        <v>#N/A</v>
      </c>
      <c r="D696" s="2" t="e">
        <f>INDEX('Title with abbr. and issn'!$C$1:$C$12172, MATCH(C696, 'Title with abbr. and issn'!$A$1:$A$12172, 0))</f>
        <v>#N/A</v>
      </c>
    </row>
    <row r="697" spans="1:4" x14ac:dyDescent="0.25">
      <c r="A697">
        <v>6</v>
      </c>
      <c r="B697" t="s">
        <v>91123</v>
      </c>
      <c r="C697" s="2" t="e">
        <f>INDEX('Title with abbr.'!$A$1:$A$58188, MATCH(B697, 'Title with abbr.'!$B$1:$B$58188, 0))</f>
        <v>#N/A</v>
      </c>
      <c r="D697" s="2" t="e">
        <f>INDEX('Title with abbr. and issn'!$C$1:$C$12172, MATCH(C697, 'Title with abbr. and issn'!$A$1:$A$12172, 0))</f>
        <v>#N/A</v>
      </c>
    </row>
    <row r="698" spans="1:4" x14ac:dyDescent="0.25">
      <c r="A698">
        <v>6</v>
      </c>
      <c r="B698" t="s">
        <v>4348</v>
      </c>
      <c r="C698" s="2" t="str">
        <f>INDEX('Title with abbr.'!$A$1:$A$58188, MATCH(B698, 'Title with abbr.'!$B$1:$B$58188, 0))</f>
        <v>IUBMB LIFE</v>
      </c>
      <c r="D698" s="2" t="str">
        <f>INDEX('Title with abbr. and issn'!$C$1:$C$12172, MATCH(C698, 'Title with abbr. and issn'!$A$1:$A$12172, 0))</f>
        <v>1521-6543</v>
      </c>
    </row>
    <row r="699" spans="1:4" x14ac:dyDescent="0.25">
      <c r="A699">
        <v>6</v>
      </c>
      <c r="B699" t="s">
        <v>23666</v>
      </c>
      <c r="C699" s="2" t="str">
        <f>INDEX('Title with abbr.'!$A$1:$A$58188, MATCH(B699, 'Title with abbr.'!$B$1:$B$58188, 0))</f>
        <v>ARCTIC</v>
      </c>
      <c r="D699" s="2" t="str">
        <f>INDEX('Title with abbr. and issn'!$C$1:$C$12172, MATCH(C699, 'Title with abbr. and issn'!$A$1:$A$12172, 0))</f>
        <v>0004-0843</v>
      </c>
    </row>
    <row r="700" spans="1:4" x14ac:dyDescent="0.25">
      <c r="A700">
        <v>6</v>
      </c>
      <c r="B700" t="s">
        <v>66006</v>
      </c>
      <c r="C700" s="2" t="str">
        <f>INDEX('Title with abbr.'!$A$1:$A$58188, MATCH(B700, 'Title with abbr.'!$B$1:$B$58188, 0))</f>
        <v>MICROBIOLOGY-UK</v>
      </c>
      <c r="D700" s="2" t="e">
        <f>INDEX('Title with abbr. and issn'!$C$1:$C$12172, MATCH(C700, 'Title with abbr. and issn'!$A$1:$A$12172, 0))</f>
        <v>#N/A</v>
      </c>
    </row>
    <row r="701" spans="1:4" x14ac:dyDescent="0.25">
      <c r="A701">
        <v>6</v>
      </c>
      <c r="B701" t="s">
        <v>64290</v>
      </c>
      <c r="C701" s="2" t="str">
        <f>INDEX('Title with abbr.'!$A$1:$A$58188, MATCH(B701, 'Title with abbr.'!$B$1:$B$58188, 0))</f>
        <v>MARINE BIOTECHNOLOGY</v>
      </c>
      <c r="D701" s="2" t="str">
        <f>INDEX('Title with abbr. and issn'!$C$1:$C$12172, MATCH(C701, 'Title with abbr. and issn'!$A$1:$A$12172, 0))</f>
        <v>1436-2228</v>
      </c>
    </row>
    <row r="702" spans="1:4" x14ac:dyDescent="0.25">
      <c r="A702">
        <v>6</v>
      </c>
      <c r="B702" t="s">
        <v>64300</v>
      </c>
      <c r="C702" s="2" t="str">
        <f>INDEX('Title with abbr.'!$A$1:$A$58188, MATCH(B702, 'Title with abbr.'!$B$1:$B$58188, 0))</f>
        <v>MARINE ECOLOGY-PUBBLICAZIONI DELLA STAZIONE ZOOLOGICA DI NAPOLI I</v>
      </c>
      <c r="D702" s="2" t="e">
        <f>INDEX('Title with abbr. and issn'!$C$1:$C$12172, MATCH(C702, 'Title with abbr. and issn'!$A$1:$A$12172, 0))</f>
        <v>#N/A</v>
      </c>
    </row>
    <row r="703" spans="1:4" x14ac:dyDescent="0.25">
      <c r="A703">
        <v>6</v>
      </c>
      <c r="B703" t="s">
        <v>26398</v>
      </c>
      <c r="C703" s="2" t="str">
        <f>INDEX('Title with abbr.'!$A$1:$A$58188, MATCH(B703, 'Title with abbr.'!$B$1:$B$58188, 0))</f>
        <v>ACTA CRYSTALLOGRAPHICA SECTION D-BIOLOGICAL CRYSTALLOGRAPHY</v>
      </c>
      <c r="D703" s="2" t="str">
        <f>INDEX('Title with abbr. and issn'!$C$1:$C$12172, MATCH(C703, 'Title with abbr. and issn'!$A$1:$A$12172, 0))</f>
        <v>0907-4449</v>
      </c>
    </row>
    <row r="704" spans="1:4" x14ac:dyDescent="0.25">
      <c r="A704">
        <v>6</v>
      </c>
      <c r="B704" t="s">
        <v>36106</v>
      </c>
      <c r="C704" s="2" t="str">
        <f>INDEX('Title with abbr.'!$A$1:$A$58188, MATCH(B704, 'Title with abbr.'!$B$1:$B$58188, 0))</f>
        <v>BRIEFINGS IN BIOINFORMATICS</v>
      </c>
      <c r="D704" s="2" t="str">
        <f>INDEX('Title with abbr. and issn'!$C$1:$C$12172, MATCH(C704, 'Title with abbr. and issn'!$A$1:$A$12172, 0))</f>
        <v>1467-5463</v>
      </c>
    </row>
    <row r="705" spans="1:4" x14ac:dyDescent="0.25">
      <c r="A705">
        <v>6</v>
      </c>
      <c r="B705" t="s">
        <v>46966</v>
      </c>
      <c r="C705" s="2" t="str">
        <f>INDEX('Title with abbr.'!$A$1:$A$58188, MATCH(B705, 'Title with abbr.'!$B$1:$B$58188, 0))</f>
        <v>ETHOLOGY AND SOCIOBIOLOGY</v>
      </c>
      <c r="D705" s="2" t="e">
        <f>INDEX('Title with abbr. and issn'!$C$1:$C$12172, MATCH(C705, 'Title with abbr. and issn'!$A$1:$A$12172, 0))</f>
        <v>#N/A</v>
      </c>
    </row>
    <row r="706" spans="1:4" x14ac:dyDescent="0.25">
      <c r="A706">
        <v>6</v>
      </c>
      <c r="B706" t="s">
        <v>66965</v>
      </c>
      <c r="C706" s="2" t="str">
        <f>INDEX('Title with abbr.'!$A$1:$A$58188, MATCH(B706, 'Title with abbr.'!$B$1:$B$58188, 0))</f>
        <v>MOLECULAR AND CELLULAR NEUROSCIENCE</v>
      </c>
      <c r="D706" s="2" t="str">
        <f>INDEX('Title with abbr. and issn'!$C$1:$C$12172, MATCH(C706, 'Title with abbr. and issn'!$A$1:$A$12172, 0))</f>
        <v>1044-7431</v>
      </c>
    </row>
    <row r="707" spans="1:4" x14ac:dyDescent="0.25">
      <c r="A707">
        <v>6</v>
      </c>
      <c r="B707" t="s">
        <v>58009</v>
      </c>
      <c r="C707" s="2" t="str">
        <f>INDEX('Title with abbr.'!$A$1:$A$58188, MATCH(B707, 'Title with abbr.'!$B$1:$B$58188, 0))</f>
        <v>JAPANESE JOURNAL OF PHYSIOLOGY</v>
      </c>
      <c r="D707" s="2" t="e">
        <f>INDEX('Title with abbr. and issn'!$C$1:$C$12172, MATCH(C707, 'Title with abbr. and issn'!$A$1:$A$12172, 0))</f>
        <v>#N/A</v>
      </c>
    </row>
    <row r="708" spans="1:4" x14ac:dyDescent="0.25">
      <c r="A708">
        <v>6</v>
      </c>
      <c r="B708" t="s">
        <v>91124</v>
      </c>
      <c r="C708" s="2" t="e">
        <f>INDEX('Title with abbr.'!$A$1:$A$58188, MATCH(B708, 'Title with abbr.'!$B$1:$B$58188, 0))</f>
        <v>#N/A</v>
      </c>
      <c r="D708" s="2" t="e">
        <f>INDEX('Title with abbr. and issn'!$C$1:$C$12172, MATCH(C708, 'Title with abbr. and issn'!$A$1:$A$12172, 0))</f>
        <v>#N/A</v>
      </c>
    </row>
    <row r="709" spans="1:4" x14ac:dyDescent="0.25">
      <c r="A709">
        <v>6</v>
      </c>
      <c r="B709" t="s">
        <v>21075</v>
      </c>
      <c r="C709" s="2" t="str">
        <f>INDEX('Title with abbr.'!$A$1:$A$58188, MATCH(B709, 'Title with abbr.'!$B$1:$B$58188, 0))</f>
        <v>LIPIDS</v>
      </c>
      <c r="D709" s="2" t="str">
        <f>INDEX('Title with abbr. and issn'!$C$1:$C$12172, MATCH(C709, 'Title with abbr. and issn'!$A$1:$A$12172, 0))</f>
        <v>0024-4201</v>
      </c>
    </row>
    <row r="710" spans="1:4" x14ac:dyDescent="0.25">
      <c r="A710">
        <v>6</v>
      </c>
      <c r="B710" t="s">
        <v>62888</v>
      </c>
      <c r="C710" s="2" t="str">
        <f>INDEX('Title with abbr.'!$A$1:$A$58188, MATCH(B710, 'Title with abbr.'!$B$1:$B$58188, 0))</f>
        <v>LEARNING &amp; MEMORY</v>
      </c>
      <c r="D710" s="2" t="str">
        <f>INDEX('Title with abbr. and issn'!$C$1:$C$12172, MATCH(C710, 'Title with abbr. and issn'!$A$1:$A$12172, 0))</f>
        <v>1072-0502</v>
      </c>
    </row>
    <row r="711" spans="1:4" x14ac:dyDescent="0.25">
      <c r="A711">
        <v>6</v>
      </c>
      <c r="B711" t="s">
        <v>4859</v>
      </c>
      <c r="C711" s="2" t="str">
        <f>INDEX('Title with abbr.'!$A$1:$A$58188, MATCH(B711, 'Title with abbr.'!$B$1:$B$58188, 0))</f>
        <v>BMC BIOINFORMATICS</v>
      </c>
      <c r="D711" s="2" t="str">
        <f>INDEX('Title with abbr. and issn'!$C$1:$C$12172, MATCH(C711, 'Title with abbr. and issn'!$A$1:$A$12172, 0))</f>
        <v>1471-2105</v>
      </c>
    </row>
    <row r="712" spans="1:4" x14ac:dyDescent="0.25">
      <c r="A712">
        <v>6</v>
      </c>
      <c r="B712" t="s">
        <v>62264</v>
      </c>
      <c r="C712" s="2" t="str">
        <f>INDEX('Title with abbr.'!$A$1:$A$58188, MATCH(B712, 'Title with abbr.'!$B$1:$B$58188, 0))</f>
        <v>LANCET INFECTIOUS DISEASES</v>
      </c>
      <c r="D712" s="2" t="str">
        <f>INDEX('Title with abbr. and issn'!$C$1:$C$12172, MATCH(C712, 'Title with abbr. and issn'!$A$1:$A$12172, 0))</f>
        <v>1473-3099</v>
      </c>
    </row>
    <row r="713" spans="1:4" x14ac:dyDescent="0.25">
      <c r="A713">
        <v>6</v>
      </c>
      <c r="B713" t="s">
        <v>74439</v>
      </c>
      <c r="C713" s="2" t="str">
        <f>INDEX('Title with abbr.'!$A$1:$A$58188, MATCH(B713, 'Title with abbr.'!$B$1:$B$58188, 0))</f>
        <v>POPULATION ECOLOGY</v>
      </c>
      <c r="D713" s="2" t="str">
        <f>INDEX('Title with abbr. and issn'!$C$1:$C$12172, MATCH(C713, 'Title with abbr. and issn'!$A$1:$A$12172, 0))</f>
        <v>1438-3896</v>
      </c>
    </row>
    <row r="714" spans="1:4" x14ac:dyDescent="0.25">
      <c r="A714">
        <v>6</v>
      </c>
      <c r="B714" t="s">
        <v>26321</v>
      </c>
      <c r="C714" s="2" t="str">
        <f>INDEX('Title with abbr.'!$A$1:$A$58188, MATCH(B714, 'Title with abbr.'!$B$1:$B$58188, 0))</f>
        <v>ACTA BIOCHIMICA POLONICA</v>
      </c>
      <c r="D714" s="2" t="str">
        <f>INDEX('Title with abbr. and issn'!$C$1:$C$12172, MATCH(C714, 'Title with abbr. and issn'!$A$1:$A$12172, 0))</f>
        <v>0001-527X</v>
      </c>
    </row>
    <row r="715" spans="1:4" x14ac:dyDescent="0.25">
      <c r="A715">
        <v>6</v>
      </c>
      <c r="B715" t="s">
        <v>61524</v>
      </c>
      <c r="C715" s="2" t="str">
        <f>INDEX('Title with abbr.'!$A$1:$A$58188, MATCH(B715, 'Title with abbr.'!$B$1:$B$58188, 0))</f>
        <v>JOURNAL OF THE SCIENCE OF FOOD AND AGRICULTURE</v>
      </c>
      <c r="D715" s="2" t="str">
        <f>INDEX('Title with abbr. and issn'!$C$1:$C$12172, MATCH(C715, 'Title with abbr. and issn'!$A$1:$A$12172, 0))</f>
        <v>0022-5142</v>
      </c>
    </row>
    <row r="716" spans="1:4" x14ac:dyDescent="0.25">
      <c r="A716">
        <v>6</v>
      </c>
      <c r="B716" t="s">
        <v>60863</v>
      </c>
      <c r="C716" s="2" t="str">
        <f>INDEX('Title with abbr.'!$A$1:$A$58188, MATCH(B716, 'Title with abbr.'!$B$1:$B$58188, 0))</f>
        <v>JOURNAL OF SHELLFISH RESEARCH</v>
      </c>
      <c r="D716" s="2" t="str">
        <f>INDEX('Title with abbr. and issn'!$C$1:$C$12172, MATCH(C716, 'Title with abbr. and issn'!$A$1:$A$12172, 0))</f>
        <v>0730-8000</v>
      </c>
    </row>
    <row r="717" spans="1:4" x14ac:dyDescent="0.25">
      <c r="A717">
        <v>6</v>
      </c>
      <c r="B717" t="s">
        <v>91125</v>
      </c>
      <c r="C717" s="2" t="e">
        <f>INDEX('Title with abbr.'!$A$1:$A$58188, MATCH(B717, 'Title with abbr.'!$B$1:$B$58188, 0))</f>
        <v>#N/A</v>
      </c>
      <c r="D717" s="2" t="e">
        <f>INDEX('Title with abbr. and issn'!$C$1:$C$12172, MATCH(C717, 'Title with abbr. and issn'!$A$1:$A$12172, 0))</f>
        <v>#N/A</v>
      </c>
    </row>
    <row r="718" spans="1:4" x14ac:dyDescent="0.25">
      <c r="A718">
        <v>6</v>
      </c>
      <c r="B718" t="s">
        <v>91126</v>
      </c>
      <c r="C718" s="2" t="e">
        <f>INDEX('Title with abbr.'!$A$1:$A$58188, MATCH(B718, 'Title with abbr.'!$B$1:$B$58188, 0))</f>
        <v>#N/A</v>
      </c>
      <c r="D718" s="2" t="e">
        <f>INDEX('Title with abbr. and issn'!$C$1:$C$12172, MATCH(C718, 'Title with abbr. and issn'!$A$1:$A$12172, 0))</f>
        <v>#N/A</v>
      </c>
    </row>
    <row r="719" spans="1:4" x14ac:dyDescent="0.25">
      <c r="A719">
        <v>6</v>
      </c>
      <c r="B719" t="s">
        <v>91127</v>
      </c>
      <c r="C719" s="2" t="e">
        <f>INDEX('Title with abbr.'!$A$1:$A$58188, MATCH(B719, 'Title with abbr.'!$B$1:$B$58188, 0))</f>
        <v>#N/A</v>
      </c>
      <c r="D719" s="2" t="e">
        <f>INDEX('Title with abbr. and issn'!$C$1:$C$12172, MATCH(C719, 'Title with abbr. and issn'!$A$1:$A$12172, 0))</f>
        <v>#N/A</v>
      </c>
    </row>
    <row r="720" spans="1:4" x14ac:dyDescent="0.25">
      <c r="A720">
        <v>6</v>
      </c>
      <c r="B720" t="s">
        <v>60522</v>
      </c>
      <c r="C720" s="2" t="str">
        <f>INDEX('Title with abbr.'!$A$1:$A$58188, MATCH(B720, 'Title with abbr.'!$B$1:$B$58188, 0))</f>
        <v>JOURNAL OF PHYSICAL OCEANOGRAPHY</v>
      </c>
      <c r="D720" s="2" t="str">
        <f>INDEX('Title with abbr. and issn'!$C$1:$C$12172, MATCH(C720, 'Title with abbr. and issn'!$A$1:$A$12172, 0))</f>
        <v>0022-3670</v>
      </c>
    </row>
    <row r="721" spans="1:4" x14ac:dyDescent="0.25">
      <c r="A721">
        <v>6</v>
      </c>
      <c r="B721" t="s">
        <v>35925</v>
      </c>
      <c r="C721" s="2" t="str">
        <f>INDEX('Title with abbr.'!$A$1:$A$58188, MATCH(B721, 'Title with abbr.'!$B$1:$B$58188, 0))</f>
        <v>BOTANICA ACTA</v>
      </c>
      <c r="D721" s="2" t="e">
        <f>INDEX('Title with abbr. and issn'!$C$1:$C$12172, MATCH(C721, 'Title with abbr. and issn'!$A$1:$A$12172, 0))</f>
        <v>#N/A</v>
      </c>
    </row>
    <row r="722" spans="1:4" x14ac:dyDescent="0.25">
      <c r="A722">
        <v>5</v>
      </c>
      <c r="B722" t="s">
        <v>35163</v>
      </c>
      <c r="C722" s="2" t="str">
        <f>INDEX('Title with abbr.'!$A$1:$A$58188, MATCH(B722, 'Title with abbr.'!$B$1:$B$58188, 0))</f>
        <v>BIOLOGICAL CHEMISTRY</v>
      </c>
      <c r="D722" s="2" t="str">
        <f>INDEX('Title with abbr. and issn'!$C$1:$C$12172, MATCH(C722, 'Title with abbr. and issn'!$A$1:$A$12172, 0))</f>
        <v>1431-6730</v>
      </c>
    </row>
    <row r="723" spans="1:4" x14ac:dyDescent="0.25">
      <c r="A723">
        <v>5</v>
      </c>
      <c r="B723" t="s">
        <v>30147</v>
      </c>
      <c r="C723" s="2" t="str">
        <f>INDEX('Title with abbr.'!$A$1:$A$58188, MATCH(B723, 'Title with abbr.'!$B$1:$B$58188, 0))</f>
        <v>ALCOHOL AND CARDIOVASCULAR DISEASES</v>
      </c>
      <c r="D723" s="2" t="e">
        <f>INDEX('Title with abbr. and issn'!$C$1:$C$12172, MATCH(C723, 'Title with abbr. and issn'!$A$1:$A$12172, 0))</f>
        <v>#N/A</v>
      </c>
    </row>
    <row r="724" spans="1:4" x14ac:dyDescent="0.25">
      <c r="A724">
        <v>5</v>
      </c>
      <c r="B724" t="s">
        <v>57338</v>
      </c>
      <c r="C724" s="2" t="str">
        <f>INDEX('Title with abbr.'!$A$1:$A$58188, MATCH(B724, 'Title with abbr.'!$B$1:$B$58188, 0))</f>
        <v>INVERTEBRATE SYSTEMATICS</v>
      </c>
      <c r="D724" s="2" t="str">
        <f>INDEX('Title with abbr. and issn'!$C$1:$C$12172, MATCH(C724, 'Title with abbr. and issn'!$A$1:$A$12172, 0))</f>
        <v>1445-5226</v>
      </c>
    </row>
    <row r="725" spans="1:4" x14ac:dyDescent="0.25">
      <c r="A725">
        <v>5</v>
      </c>
      <c r="B725" t="s">
        <v>31785</v>
      </c>
      <c r="C725" s="2" t="str">
        <f>INDEX('Title with abbr.'!$A$1:$A$58188, MATCH(B725, 'Title with abbr.'!$B$1:$B$58188, 0))</f>
        <v>ANNUAL REVIEW OF NUTRITION</v>
      </c>
      <c r="D725" s="2" t="str">
        <f>INDEX('Title with abbr. and issn'!$C$1:$C$12172, MATCH(C725, 'Title with abbr. and issn'!$A$1:$A$12172, 0))</f>
        <v>0199-9885</v>
      </c>
    </row>
    <row r="726" spans="1:4" x14ac:dyDescent="0.25">
      <c r="A726">
        <v>5</v>
      </c>
      <c r="B726" t="s">
        <v>35021</v>
      </c>
      <c r="C726" s="2" t="str">
        <f>INDEX('Title with abbr.'!$A$1:$A$58188, MATCH(B726, 'Title with abbr.'!$B$1:$B$58188, 0))</f>
        <v>BIOCHIMICA ET BIOPHYSICA ACTA-GENERAL SUBJECTS</v>
      </c>
      <c r="D726" s="2" t="str">
        <f>INDEX('Title with abbr. and issn'!$C$1:$C$12172, MATCH(C726, 'Title with abbr. and issn'!$A$1:$A$12172, 0))</f>
        <v>0304-4165</v>
      </c>
    </row>
    <row r="727" spans="1:4" x14ac:dyDescent="0.25">
      <c r="A727">
        <v>5</v>
      </c>
      <c r="B727" t="s">
        <v>31747</v>
      </c>
      <c r="C727" s="2" t="str">
        <f>INDEX('Title with abbr.'!$A$1:$A$58188, MATCH(B727, 'Title with abbr.'!$B$1:$B$58188, 0))</f>
        <v>ANNUAL REVIEW OF BIOPHYSICS AND BIOMOLECULAR STRUCTURE</v>
      </c>
      <c r="D727" s="2" t="e">
        <f>INDEX('Title with abbr. and issn'!$C$1:$C$12172, MATCH(C727, 'Title with abbr. and issn'!$A$1:$A$12172, 0))</f>
        <v>#N/A</v>
      </c>
    </row>
    <row r="728" spans="1:4" x14ac:dyDescent="0.25">
      <c r="A728">
        <v>5</v>
      </c>
      <c r="B728" t="s">
        <v>8913</v>
      </c>
      <c r="C728" s="2" t="str">
        <f>INDEX('Title with abbr.'!$A$1:$A$58188, MATCH(B728, 'Title with abbr.'!$B$1:$B$58188, 0))</f>
        <v>NOVON</v>
      </c>
      <c r="D728" s="2" t="str">
        <f>INDEX('Title with abbr. and issn'!$C$1:$C$12172, MATCH(C728, 'Title with abbr. and issn'!$A$1:$A$12172, 0))</f>
        <v>1055-3177</v>
      </c>
    </row>
    <row r="729" spans="1:4" x14ac:dyDescent="0.25">
      <c r="A729">
        <v>5</v>
      </c>
      <c r="B729" t="s">
        <v>91128</v>
      </c>
      <c r="C729" s="2" t="e">
        <f>INDEX('Title with abbr.'!$A$1:$A$58188, MATCH(B729, 'Title with abbr.'!$B$1:$B$58188, 0))</f>
        <v>#N/A</v>
      </c>
      <c r="D729" s="2" t="e">
        <f>INDEX('Title with abbr. and issn'!$C$1:$C$12172, MATCH(C729, 'Title with abbr. and issn'!$A$1:$A$12172, 0))</f>
        <v>#N/A</v>
      </c>
    </row>
    <row r="730" spans="1:4" x14ac:dyDescent="0.25">
      <c r="A730">
        <v>5</v>
      </c>
      <c r="B730" t="s">
        <v>26291</v>
      </c>
      <c r="C730" s="2" t="str">
        <f>INDEX('Title with abbr.'!$A$1:$A$58188, MATCH(B730, 'Title with abbr.'!$B$1:$B$58188, 0))</f>
        <v>ACTA AGRICULTURAE SCANDINAVICA</v>
      </c>
      <c r="D730" s="2" t="e">
        <f>INDEX('Title with abbr. and issn'!$C$1:$C$12172, MATCH(C730, 'Title with abbr. and issn'!$A$1:$A$12172, 0))</f>
        <v>#N/A</v>
      </c>
    </row>
    <row r="731" spans="1:4" x14ac:dyDescent="0.25">
      <c r="A731">
        <v>5</v>
      </c>
      <c r="B731" t="s">
        <v>91129</v>
      </c>
      <c r="C731" s="2" t="e">
        <f>INDEX('Title with abbr.'!$A$1:$A$58188, MATCH(B731, 'Title with abbr.'!$B$1:$B$58188, 0))</f>
        <v>#N/A</v>
      </c>
      <c r="D731" s="2" t="e">
        <f>INDEX('Title with abbr. and issn'!$C$1:$C$12172, MATCH(C731, 'Title with abbr. and issn'!$A$1:$A$12172, 0))</f>
        <v>#N/A</v>
      </c>
    </row>
    <row r="732" spans="1:4" x14ac:dyDescent="0.25">
      <c r="A732">
        <v>5</v>
      </c>
      <c r="B732" t="s">
        <v>38756</v>
      </c>
      <c r="C732" s="2" t="str">
        <f>INDEX('Title with abbr.'!$A$1:$A$58188, MATCH(B732, 'Title with abbr.'!$B$1:$B$58188, 0))</f>
        <v>CHRONOBIOLOGY INTERNATIONAL</v>
      </c>
      <c r="D732" s="2" t="str">
        <f>INDEX('Title with abbr. and issn'!$C$1:$C$12172, MATCH(C732, 'Title with abbr. and issn'!$A$1:$A$12172, 0))</f>
        <v>0742-0528</v>
      </c>
    </row>
    <row r="733" spans="1:4" x14ac:dyDescent="0.25">
      <c r="A733">
        <v>5</v>
      </c>
      <c r="B733" t="s">
        <v>56551</v>
      </c>
      <c r="C733" s="2" t="str">
        <f>INDEX('Title with abbr.'!$A$1:$A$58188, MATCH(B733, 'Title with abbr.'!$B$1:$B$58188, 0))</f>
        <v>INTERNATIONAL JOURNAL OF PRIMATOLOGY</v>
      </c>
      <c r="D733" s="2" t="str">
        <f>INDEX('Title with abbr. and issn'!$C$1:$C$12172, MATCH(C733, 'Title with abbr. and issn'!$A$1:$A$12172, 0))</f>
        <v>0164-0291</v>
      </c>
    </row>
    <row r="734" spans="1:4" x14ac:dyDescent="0.25">
      <c r="A734">
        <v>5</v>
      </c>
      <c r="B734" t="s">
        <v>47010</v>
      </c>
      <c r="C734" s="2" t="str">
        <f>INDEX('Title with abbr.'!$A$1:$A$58188, MATCH(B734, 'Title with abbr.'!$B$1:$B$58188, 0))</f>
        <v>EUKARYOTIC CELL</v>
      </c>
      <c r="D734" s="2" t="str">
        <f>INDEX('Title with abbr. and issn'!$C$1:$C$12172, MATCH(C734, 'Title with abbr. and issn'!$A$1:$A$12172, 0))</f>
        <v>1535-9778</v>
      </c>
    </row>
    <row r="735" spans="1:4" x14ac:dyDescent="0.25">
      <c r="A735">
        <v>5</v>
      </c>
      <c r="B735" t="s">
        <v>91130</v>
      </c>
      <c r="C735" s="2" t="e">
        <f>INDEX('Title with abbr.'!$A$1:$A$58188, MATCH(B735, 'Title with abbr.'!$B$1:$B$58188, 0))</f>
        <v>#N/A</v>
      </c>
      <c r="D735" s="2" t="e">
        <f>INDEX('Title with abbr. and issn'!$C$1:$C$12172, MATCH(C735, 'Title with abbr. and issn'!$A$1:$A$12172, 0))</f>
        <v>#N/A</v>
      </c>
    </row>
    <row r="736" spans="1:4" x14ac:dyDescent="0.25">
      <c r="A736">
        <v>5</v>
      </c>
      <c r="B736" t="s">
        <v>56774</v>
      </c>
      <c r="C736" s="2" t="str">
        <f>INDEX('Title with abbr.'!$A$1:$A$58188, MATCH(B736, 'Title with abbr.'!$B$1:$B$58188, 0))</f>
        <v>INTERNATIONAL REVIEW OF CYTOLOGY - A SURVEY OF CELL BIOLOGY, 247</v>
      </c>
      <c r="D736" s="2" t="e">
        <f>INDEX('Title with abbr. and issn'!$C$1:$C$12172, MATCH(C736, 'Title with abbr. and issn'!$A$1:$A$12172, 0))</f>
        <v>#N/A</v>
      </c>
    </row>
    <row r="737" spans="1:4" x14ac:dyDescent="0.25">
      <c r="A737">
        <v>5</v>
      </c>
      <c r="B737" t="s">
        <v>56617</v>
      </c>
      <c r="C737" s="2" t="str">
        <f>INDEX('Title with abbr.'!$A$1:$A$58188, MATCH(B737, 'Title with abbr.'!$B$1:$B$58188, 0))</f>
        <v>INTERNATIONAL JOURNAL OF SPORTS MEDICINE</v>
      </c>
      <c r="D737" s="2" t="str">
        <f>INDEX('Title with abbr. and issn'!$C$1:$C$12172, MATCH(C737, 'Title with abbr. and issn'!$A$1:$A$12172, 0))</f>
        <v>0172-4622</v>
      </c>
    </row>
    <row r="738" spans="1:4" x14ac:dyDescent="0.25">
      <c r="A738">
        <v>5</v>
      </c>
      <c r="B738" t="s">
        <v>56655</v>
      </c>
      <c r="C738" s="2" t="str">
        <f>INDEX('Title with abbr.'!$A$1:$A$58188, MATCH(B738, 'Title with abbr.'!$B$1:$B$58188, 0))</f>
        <v>INTERNATIONAL JOURNAL OF TUBERCULOSIS AND LUNG DISEASE</v>
      </c>
      <c r="D738" s="2" t="str">
        <f>INDEX('Title with abbr. and issn'!$C$1:$C$12172, MATCH(C738, 'Title with abbr. and issn'!$A$1:$A$12172, 0))</f>
        <v>1027-3719</v>
      </c>
    </row>
    <row r="739" spans="1:4" x14ac:dyDescent="0.25">
      <c r="A739">
        <v>5</v>
      </c>
      <c r="B739" t="s">
        <v>61802</v>
      </c>
      <c r="C739" s="2" t="str">
        <f>INDEX('Title with abbr.'!$A$1:$A$58188, MATCH(B739, 'Title with abbr.'!$B$1:$B$58188, 0))</f>
        <v>JOURNAL OF ZOOLOGICAL SYSTEMATICS AND EVOLUTIONARY RESEARCH</v>
      </c>
      <c r="D739" s="2" t="str">
        <f>INDEX('Title with abbr. and issn'!$C$1:$C$12172, MATCH(C739, 'Title with abbr. and issn'!$A$1:$A$12172, 0))</f>
        <v>0947-5745</v>
      </c>
    </row>
    <row r="740" spans="1:4" x14ac:dyDescent="0.25">
      <c r="A740">
        <v>5</v>
      </c>
      <c r="B740" t="s">
        <v>58436</v>
      </c>
      <c r="C740" s="2" t="str">
        <f>INDEX('Title with abbr.'!$A$1:$A$58188, MATCH(B740, 'Title with abbr.'!$B$1:$B$58188, 0))</f>
        <v>JOURNAL OF ANIMAL SCIENCE</v>
      </c>
      <c r="D740" s="2" t="str">
        <f>INDEX('Title with abbr. and issn'!$C$1:$C$12172, MATCH(C740, 'Title with abbr. and issn'!$A$1:$A$12172, 0))</f>
        <v>0021-8812</v>
      </c>
    </row>
    <row r="741" spans="1:4" x14ac:dyDescent="0.25">
      <c r="A741">
        <v>5</v>
      </c>
      <c r="B741" t="s">
        <v>29726</v>
      </c>
      <c r="C741" s="2" t="str">
        <f>INDEX('Title with abbr.'!$A$1:$A$58188, MATCH(B741, 'Title with abbr.'!$B$1:$B$58188, 0))</f>
        <v>AGGRESSIVE BEHAVIOR</v>
      </c>
      <c r="D741" s="2" t="str">
        <f>INDEX('Title with abbr. and issn'!$C$1:$C$12172, MATCH(C741, 'Title with abbr. and issn'!$A$1:$A$12172, 0))</f>
        <v>0096-140X</v>
      </c>
    </row>
    <row r="742" spans="1:4" x14ac:dyDescent="0.25">
      <c r="A742">
        <v>5</v>
      </c>
      <c r="B742" t="s">
        <v>91037</v>
      </c>
      <c r="C742" s="2" t="str">
        <f>INDEX('Title with abbr.'!$A$1:$A$58188, MATCH(B742, 'Title with abbr.'!$B$1:$B$58188, 0))</f>
        <v>ZOOLOGISCHER ANZEIGER</v>
      </c>
      <c r="D742" s="2" t="str">
        <f>INDEX('Title with abbr. and issn'!$C$1:$C$12172, MATCH(C742, 'Title with abbr. and issn'!$A$1:$A$12172, 0))</f>
        <v>0044-5231</v>
      </c>
    </row>
    <row r="743" spans="1:4" x14ac:dyDescent="0.25">
      <c r="A743">
        <v>5</v>
      </c>
      <c r="B743" t="s">
        <v>58474</v>
      </c>
      <c r="C743" s="2" t="str">
        <f>INDEX('Title with abbr.'!$A$1:$A$58188, MATCH(B743, 'Title with abbr.'!$B$1:$B$58188, 0))</f>
        <v>JOURNAL OF APPLIED CRYSTALLOGRAPHY</v>
      </c>
      <c r="D743" s="2" t="str">
        <f>INDEX('Title with abbr. and issn'!$C$1:$C$12172, MATCH(C743, 'Title with abbr. and issn'!$A$1:$A$12172, 0))</f>
        <v>0021-8898</v>
      </c>
    </row>
    <row r="744" spans="1:4" x14ac:dyDescent="0.25">
      <c r="A744">
        <v>5</v>
      </c>
      <c r="B744" t="s">
        <v>48573</v>
      </c>
      <c r="C744" s="2" t="str">
        <f>INDEX('Title with abbr.'!$A$1:$A$58188, MATCH(B744, 'Title with abbr.'!$B$1:$B$58188, 0))</f>
        <v>FISHERY BULLETIN</v>
      </c>
      <c r="D744" s="2" t="str">
        <f>INDEX('Title with abbr. and issn'!$C$1:$C$12172, MATCH(C744, 'Title with abbr. and issn'!$A$1:$A$12172, 0))</f>
        <v>0090-0656</v>
      </c>
    </row>
    <row r="745" spans="1:4" x14ac:dyDescent="0.25">
      <c r="A745">
        <v>5</v>
      </c>
      <c r="B745" t="s">
        <v>39171</v>
      </c>
      <c r="C745" s="2" t="str">
        <f>INDEX('Title with abbr.'!$A$1:$A$58188, MATCH(B745, 'Title with abbr.'!$B$1:$B$58188, 0))</f>
        <v>CLINICAL SCIENCE</v>
      </c>
      <c r="D745" s="2" t="str">
        <f>INDEX('Title with abbr. and issn'!$C$1:$C$12172, MATCH(C745, 'Title with abbr. and issn'!$A$1:$A$12172, 0))</f>
        <v>0143-5221</v>
      </c>
    </row>
    <row r="746" spans="1:4" x14ac:dyDescent="0.25">
      <c r="A746">
        <v>5</v>
      </c>
      <c r="B746" t="s">
        <v>33090</v>
      </c>
      <c r="C746" s="2" t="str">
        <f>INDEX('Title with abbr.'!$A$1:$A$58188, MATCH(B746, 'Title with abbr.'!$B$1:$B$58188, 0))</f>
        <v>ARTHRITIS AND RHEUMATISM</v>
      </c>
      <c r="D746" s="2" t="str">
        <f>INDEX('Title with abbr. and issn'!$C$1:$C$12172, MATCH(C746, 'Title with abbr. and issn'!$A$1:$A$12172, 0))</f>
        <v>0004-3591</v>
      </c>
    </row>
    <row r="747" spans="1:4" x14ac:dyDescent="0.25">
      <c r="A747">
        <v>5</v>
      </c>
      <c r="B747" t="s">
        <v>58619</v>
      </c>
      <c r="C747" s="2" t="str">
        <f>INDEX('Title with abbr.'!$A$1:$A$58188, MATCH(B747, 'Title with abbr.'!$B$1:$B$58188, 0))</f>
        <v>JOURNAL OF BIOENERGETICS AND BIOMEMBRANES</v>
      </c>
      <c r="D747" s="2" t="str">
        <f>INDEX('Title with abbr. and issn'!$C$1:$C$12172, MATCH(C747, 'Title with abbr. and issn'!$A$1:$A$12172, 0))</f>
        <v>0145-479X</v>
      </c>
    </row>
    <row r="748" spans="1:4" x14ac:dyDescent="0.25">
      <c r="A748">
        <v>5</v>
      </c>
      <c r="B748" t="s">
        <v>32538</v>
      </c>
      <c r="C748" s="2" t="str">
        <f>INDEX('Title with abbr.'!$A$1:$A$58188, MATCH(B748, 'Title with abbr.'!$B$1:$B$58188, 0))</f>
        <v>AQUATIC LIVING RESOURCES</v>
      </c>
      <c r="D748" s="2" t="str">
        <f>INDEX('Title with abbr. and issn'!$C$1:$C$12172, MATCH(C748, 'Title with abbr. and issn'!$A$1:$A$12172, 0))</f>
        <v>0990-7440</v>
      </c>
    </row>
    <row r="749" spans="1:4" x14ac:dyDescent="0.25">
      <c r="A749">
        <v>5</v>
      </c>
      <c r="B749" t="s">
        <v>91131</v>
      </c>
      <c r="C749" s="2" t="e">
        <f>INDEX('Title with abbr.'!$A$1:$A$58188, MATCH(B749, 'Title with abbr.'!$B$1:$B$58188, 0))</f>
        <v>#N/A</v>
      </c>
      <c r="D749" s="2" t="e">
        <f>INDEX('Title with abbr. and issn'!$C$1:$C$12172, MATCH(C749, 'Title with abbr. and issn'!$A$1:$A$12172, 0))</f>
        <v>#N/A</v>
      </c>
    </row>
    <row r="750" spans="1:4" x14ac:dyDescent="0.25">
      <c r="A750">
        <v>5</v>
      </c>
      <c r="B750" t="s">
        <v>20648</v>
      </c>
      <c r="C750" s="2" t="str">
        <f>INDEX('Title with abbr.'!$A$1:$A$58188, MATCH(B750, 'Title with abbr.'!$B$1:$B$58188, 0))</f>
        <v>NOVA HEDWIGIA</v>
      </c>
      <c r="D750" s="2" t="str">
        <f>INDEX('Title with abbr. and issn'!$C$1:$C$12172, MATCH(C750, 'Title with abbr. and issn'!$A$1:$A$12172, 0))</f>
        <v>0029-5035</v>
      </c>
    </row>
    <row r="751" spans="1:4" x14ac:dyDescent="0.25">
      <c r="A751">
        <v>5</v>
      </c>
      <c r="B751" t="s">
        <v>91132</v>
      </c>
      <c r="C751" s="2" t="e">
        <f>INDEX('Title with abbr.'!$A$1:$A$58188, MATCH(B751, 'Title with abbr.'!$B$1:$B$58188, 0))</f>
        <v>#N/A</v>
      </c>
      <c r="D751" s="2" t="e">
        <f>INDEX('Title with abbr. and issn'!$C$1:$C$12172, MATCH(C751, 'Title with abbr. and issn'!$A$1:$A$12172, 0))</f>
        <v>#N/A</v>
      </c>
    </row>
    <row r="752" spans="1:4" x14ac:dyDescent="0.25">
      <c r="A752">
        <v>5</v>
      </c>
      <c r="B752" t="s">
        <v>38964</v>
      </c>
      <c r="C752" s="2" t="str">
        <f>INDEX('Title with abbr.'!$A$1:$A$58188, MATCH(B752, 'Title with abbr.'!$B$1:$B$58188, 0))</f>
        <v>CLIMATE RESEARCH</v>
      </c>
      <c r="D752" s="2" t="str">
        <f>INDEX('Title with abbr. and issn'!$C$1:$C$12172, MATCH(C752, 'Title with abbr. and issn'!$A$1:$A$12172, 0))</f>
        <v>0936-577X</v>
      </c>
    </row>
    <row r="753" spans="1:4" x14ac:dyDescent="0.25">
      <c r="A753">
        <v>5</v>
      </c>
      <c r="B753" t="s">
        <v>67085</v>
      </c>
      <c r="C753" s="2" t="str">
        <f>INDEX('Title with abbr.'!$A$1:$A$58188, MATCH(B753, 'Title with abbr.'!$B$1:$B$58188, 0))</f>
        <v>MOLECULAR GENETICS AND METABOLISM</v>
      </c>
      <c r="D753" s="2" t="str">
        <f>INDEX('Title with abbr. and issn'!$C$1:$C$12172, MATCH(C753, 'Title with abbr. and issn'!$A$1:$A$12172, 0))</f>
        <v>1096-7192</v>
      </c>
    </row>
    <row r="754" spans="1:4" x14ac:dyDescent="0.25">
      <c r="A754">
        <v>5</v>
      </c>
      <c r="B754" t="s">
        <v>35932</v>
      </c>
      <c r="C754" s="2" t="str">
        <f>INDEX('Title with abbr.'!$A$1:$A$58188, MATCH(B754, 'Title with abbr.'!$B$1:$B$58188, 0))</f>
        <v>BOTANICAL GAZETTE</v>
      </c>
      <c r="D754" s="2" t="e">
        <f>INDEX('Title with abbr. and issn'!$C$1:$C$12172, MATCH(C754, 'Title with abbr. and issn'!$A$1:$A$12172, 0))</f>
        <v>#N/A</v>
      </c>
    </row>
    <row r="755" spans="1:4" x14ac:dyDescent="0.25">
      <c r="A755">
        <v>5</v>
      </c>
      <c r="B755" t="s">
        <v>91133</v>
      </c>
      <c r="C755" s="2" t="e">
        <f>INDEX('Title with abbr.'!$A$1:$A$58188, MATCH(B755, 'Title with abbr.'!$B$1:$B$58188, 0))</f>
        <v>#N/A</v>
      </c>
      <c r="D755" s="2" t="e">
        <f>INDEX('Title with abbr. and issn'!$C$1:$C$12172, MATCH(C755, 'Title with abbr. and issn'!$A$1:$A$12172, 0))</f>
        <v>#N/A</v>
      </c>
    </row>
    <row r="756" spans="1:4" x14ac:dyDescent="0.25">
      <c r="A756">
        <v>5</v>
      </c>
      <c r="B756" t="s">
        <v>91134</v>
      </c>
      <c r="C756" s="2" t="e">
        <f>INDEX('Title with abbr.'!$A$1:$A$58188, MATCH(B756, 'Title with abbr.'!$B$1:$B$58188, 0))</f>
        <v>#N/A</v>
      </c>
      <c r="D756" s="2" t="e">
        <f>INDEX('Title with abbr. and issn'!$C$1:$C$12172, MATCH(C756, 'Title with abbr. and issn'!$A$1:$A$12172, 0))</f>
        <v>#N/A</v>
      </c>
    </row>
    <row r="757" spans="1:4" x14ac:dyDescent="0.25">
      <c r="A757">
        <v>5</v>
      </c>
      <c r="B757" t="s">
        <v>69286</v>
      </c>
      <c r="C757" s="2" t="str">
        <f>INDEX('Title with abbr.'!$A$1:$A$58188, MATCH(B757, 'Title with abbr.'!$B$1:$B$58188, 0))</f>
        <v>NEW ZEALAND JOURNAL OF MARINE AND FRESHWATER RESEARCH</v>
      </c>
      <c r="D757" s="2" t="str">
        <f>INDEX('Title with abbr. and issn'!$C$1:$C$12172, MATCH(C757, 'Title with abbr. and issn'!$A$1:$A$12172, 0))</f>
        <v>0028-8330</v>
      </c>
    </row>
    <row r="758" spans="1:4" x14ac:dyDescent="0.25">
      <c r="A758">
        <v>5</v>
      </c>
      <c r="B758" t="s">
        <v>9299</v>
      </c>
      <c r="C758" s="2" t="str">
        <f>INDEX('Title with abbr.'!$A$1:$A$58188, MATCH(B758, 'Title with abbr.'!$B$1:$B$58188, 0))</f>
        <v>CYTOKINE</v>
      </c>
      <c r="D758" s="2" t="str">
        <f>INDEX('Title with abbr. and issn'!$C$1:$C$12172, MATCH(C758, 'Title with abbr. and issn'!$A$1:$A$12172, 0))</f>
        <v>1043-4666</v>
      </c>
    </row>
    <row r="759" spans="1:4" x14ac:dyDescent="0.25">
      <c r="A759">
        <v>5</v>
      </c>
      <c r="B759" t="s">
        <v>30547</v>
      </c>
      <c r="C759" s="2" t="str">
        <f>INDEX('Title with abbr.'!$A$1:$A$58188, MATCH(B759, 'Title with abbr.'!$B$1:$B$58188, 0))</f>
        <v>AMERICAN FERN JOURNAL</v>
      </c>
      <c r="D759" s="2" t="str">
        <f>INDEX('Title with abbr. and issn'!$C$1:$C$12172, MATCH(C759, 'Title with abbr. and issn'!$A$1:$A$12172, 0))</f>
        <v>0002-8444</v>
      </c>
    </row>
    <row r="760" spans="1:4" x14ac:dyDescent="0.25">
      <c r="A760">
        <v>5</v>
      </c>
      <c r="B760" t="s">
        <v>65048</v>
      </c>
      <c r="C760" s="2" t="str">
        <f>INDEX('Title with abbr.'!$A$1:$A$58188, MATCH(B760, 'Title with abbr.'!$B$1:$B$58188, 0))</f>
        <v>MECHANISMS OF AGEING AND DEVELOPMENT</v>
      </c>
      <c r="D760" s="2" t="str">
        <f>INDEX('Title with abbr. and issn'!$C$1:$C$12172, MATCH(C760, 'Title with abbr. and issn'!$A$1:$A$12172, 0))</f>
        <v>0047-6374</v>
      </c>
    </row>
    <row r="761" spans="1:4" x14ac:dyDescent="0.25">
      <c r="A761">
        <v>5</v>
      </c>
      <c r="B761" t="s">
        <v>91135</v>
      </c>
      <c r="C761" s="2" t="e">
        <f>INDEX('Title with abbr.'!$A$1:$A$58188, MATCH(B761, 'Title with abbr.'!$B$1:$B$58188, 0))</f>
        <v>#N/A</v>
      </c>
      <c r="D761" s="2" t="e">
        <f>INDEX('Title with abbr. and issn'!$C$1:$C$12172, MATCH(C761, 'Title with abbr. and issn'!$A$1:$A$12172, 0))</f>
        <v>#N/A</v>
      </c>
    </row>
    <row r="762" spans="1:4" x14ac:dyDescent="0.25">
      <c r="A762">
        <v>5</v>
      </c>
      <c r="B762" t="s">
        <v>91136</v>
      </c>
      <c r="C762" s="2" t="e">
        <f>INDEX('Title with abbr.'!$A$1:$A$58188, MATCH(B762, 'Title with abbr.'!$B$1:$B$58188, 0))</f>
        <v>#N/A</v>
      </c>
      <c r="D762" s="2" t="e">
        <f>INDEX('Title with abbr. and issn'!$C$1:$C$12172, MATCH(C762, 'Title with abbr. and issn'!$A$1:$A$12172, 0))</f>
        <v>#N/A</v>
      </c>
    </row>
    <row r="763" spans="1:4" x14ac:dyDescent="0.25">
      <c r="A763">
        <v>5</v>
      </c>
      <c r="B763" t="s">
        <v>15221</v>
      </c>
      <c r="C763" s="2" t="str">
        <f>INDEX('Title with abbr.'!$A$1:$A$58188, MATCH(B763, 'Title with abbr.'!$B$1:$B$58188, 0))</f>
        <v>PHOTOSYNTHETICA</v>
      </c>
      <c r="D763" s="2" t="str">
        <f>INDEX('Title with abbr. and issn'!$C$1:$C$12172, MATCH(C763, 'Title with abbr. and issn'!$A$1:$A$12172, 0))</f>
        <v>0300-3604</v>
      </c>
    </row>
    <row r="764" spans="1:4" x14ac:dyDescent="0.25">
      <c r="A764">
        <v>5</v>
      </c>
      <c r="B764" t="s">
        <v>5645</v>
      </c>
      <c r="C764" s="2" t="str">
        <f>INDEX('Title with abbr.'!$A$1:$A$58188, MATCH(B764, 'Title with abbr.'!$B$1:$B$58188, 0))</f>
        <v>TRAFFIC</v>
      </c>
      <c r="D764" s="2" t="str">
        <f>INDEX('Title with abbr. and issn'!$C$1:$C$12172, MATCH(C764, 'Title with abbr. and issn'!$A$1:$A$12172, 0))</f>
        <v>1398-9219</v>
      </c>
    </row>
    <row r="765" spans="1:4" x14ac:dyDescent="0.25">
      <c r="A765">
        <v>5</v>
      </c>
      <c r="B765" t="s">
        <v>42504</v>
      </c>
      <c r="C765" s="2" t="str">
        <f>INDEX('Title with abbr.'!$A$1:$A$58188, MATCH(B765, 'Title with abbr.'!$B$1:$B$58188, 0))</f>
        <v>CURRENT SCIENCE</v>
      </c>
      <c r="D765" s="2" t="str">
        <f>INDEX('Title with abbr. and issn'!$C$1:$C$12172, MATCH(C765, 'Title with abbr. and issn'!$A$1:$A$12172, 0))</f>
        <v>0011-3891</v>
      </c>
    </row>
    <row r="766" spans="1:4" x14ac:dyDescent="0.25">
      <c r="A766">
        <v>5</v>
      </c>
      <c r="B766" t="s">
        <v>78227</v>
      </c>
      <c r="C766" s="2" t="str">
        <f>INDEX('Title with abbr.'!$A$1:$A$58188, MATCH(B766, 'Title with abbr.'!$B$1:$B$58188, 0))</f>
        <v>RADIATION AND ENVIRONMENTAL BIOPHYSICS</v>
      </c>
      <c r="D766" s="2" t="str">
        <f>INDEX('Title with abbr. and issn'!$C$1:$C$12172, MATCH(C766, 'Title with abbr. and issn'!$A$1:$A$12172, 0))</f>
        <v>0301-634X</v>
      </c>
    </row>
    <row r="767" spans="1:4" x14ac:dyDescent="0.25">
      <c r="A767">
        <v>5</v>
      </c>
      <c r="B767" t="s">
        <v>23493</v>
      </c>
      <c r="C767" s="2" t="str">
        <f>INDEX('Title with abbr.'!$A$1:$A$58188, MATCH(B767, 'Title with abbr.'!$B$1:$B$58188, 0))</f>
        <v>BIOLOGIA</v>
      </c>
      <c r="D767" s="2" t="str">
        <f>INDEX('Title with abbr. and issn'!$C$1:$C$12172, MATCH(C767, 'Title with abbr. and issn'!$A$1:$A$12172, 0))</f>
        <v>0006-3088</v>
      </c>
    </row>
    <row r="768" spans="1:4" x14ac:dyDescent="0.25">
      <c r="A768">
        <v>5</v>
      </c>
      <c r="B768" t="s">
        <v>91137</v>
      </c>
      <c r="C768" s="2" t="e">
        <f>INDEX('Title with abbr.'!$A$1:$A$58188, MATCH(B768, 'Title with abbr.'!$B$1:$B$58188, 0))</f>
        <v>#N/A</v>
      </c>
      <c r="D768" s="2" t="e">
        <f>INDEX('Title with abbr. and issn'!$C$1:$C$12172, MATCH(C768, 'Title with abbr. and issn'!$A$1:$A$12172, 0))</f>
        <v>#N/A</v>
      </c>
    </row>
    <row r="769" spans="1:4" x14ac:dyDescent="0.25">
      <c r="A769">
        <v>5</v>
      </c>
      <c r="B769" t="s">
        <v>50248</v>
      </c>
      <c r="C769" s="2" t="str">
        <f>INDEX('Title with abbr.'!$A$1:$A$58188, MATCH(B769, 'Title with abbr.'!$B$1:$B$58188, 0))</f>
        <v>GENES AND IMMUNITY</v>
      </c>
      <c r="D769" s="2" t="str">
        <f>INDEX('Title with abbr. and issn'!$C$1:$C$12172, MATCH(C769, 'Title with abbr. and issn'!$A$1:$A$12172, 0))</f>
        <v>1466-4879</v>
      </c>
    </row>
    <row r="770" spans="1:4" x14ac:dyDescent="0.25">
      <c r="A770">
        <v>5</v>
      </c>
      <c r="B770" t="s">
        <v>35141</v>
      </c>
      <c r="C770" s="2" t="str">
        <f>INDEX('Title with abbr.'!$A$1:$A$58188, MATCH(B770, 'Title with abbr.'!$B$1:$B$58188, 0))</f>
        <v>BIOLOGICAL &amp; PHARMACEUTICAL BULLETIN</v>
      </c>
      <c r="D770" s="2" t="str">
        <f>INDEX('Title with abbr. and issn'!$C$1:$C$12172, MATCH(C770, 'Title with abbr. and issn'!$A$1:$A$12172, 0))</f>
        <v>0918-6158</v>
      </c>
    </row>
    <row r="771" spans="1:4" x14ac:dyDescent="0.25">
      <c r="A771">
        <v>5</v>
      </c>
      <c r="B771" t="s">
        <v>30719</v>
      </c>
      <c r="C771" s="2" t="str">
        <f>INDEX('Title with abbr.'!$A$1:$A$58188, MATCH(B771, 'Title with abbr.'!$B$1:$B$58188, 0))</f>
        <v>AMERICAN JOURNAL OF PATHOLOGY</v>
      </c>
      <c r="D771" s="2" t="str">
        <f>INDEX('Title with abbr. and issn'!$C$1:$C$12172, MATCH(C771, 'Title with abbr. and issn'!$A$1:$A$12172, 0))</f>
        <v>0002-9440</v>
      </c>
    </row>
    <row r="772" spans="1:4" x14ac:dyDescent="0.25">
      <c r="A772">
        <v>5</v>
      </c>
      <c r="B772" t="s">
        <v>49582</v>
      </c>
      <c r="C772" s="2" t="str">
        <f>INDEX('Title with abbr.'!$A$1:$A$58188, MATCH(B772, 'Title with abbr.'!$B$1:$B$58188, 0))</f>
        <v>FRONTIERS IN ZOOLOGY</v>
      </c>
      <c r="D772" s="2" t="str">
        <f>INDEX('Title with abbr. and issn'!$C$1:$C$12172, MATCH(C772, 'Title with abbr. and issn'!$A$1:$A$12172, 0))</f>
        <v>1742-9994</v>
      </c>
    </row>
    <row r="773" spans="1:4" x14ac:dyDescent="0.25">
      <c r="A773">
        <v>5</v>
      </c>
      <c r="B773" t="s">
        <v>35270</v>
      </c>
      <c r="C773" s="2" t="str">
        <f>INDEX('Title with abbr.'!$A$1:$A$58188, MATCH(B773, 'Title with abbr.'!$B$1:$B$58188, 0))</f>
        <v>BIOLOGY AND FERTILITY OF SOILS</v>
      </c>
      <c r="D773" s="2" t="str">
        <f>INDEX('Title with abbr. and issn'!$C$1:$C$12172, MATCH(C773, 'Title with abbr. and issn'!$A$1:$A$12172, 0))</f>
        <v>0178-2762</v>
      </c>
    </row>
    <row r="774" spans="1:4" x14ac:dyDescent="0.25">
      <c r="A774">
        <v>5</v>
      </c>
      <c r="B774" t="s">
        <v>17517</v>
      </c>
      <c r="C774" s="2" t="str">
        <f>INDEX('Title with abbr.'!$A$1:$A$58188, MATCH(B774, 'Title with abbr.'!$B$1:$B$58188, 0))</f>
        <v>DIABETES CARE</v>
      </c>
      <c r="D774" s="2" t="str">
        <f>INDEX('Title with abbr. and issn'!$C$1:$C$12172, MATCH(C774, 'Title with abbr. and issn'!$A$1:$A$12172, 0))</f>
        <v>0149-5992</v>
      </c>
    </row>
    <row r="775" spans="1:4" x14ac:dyDescent="0.25">
      <c r="A775">
        <v>5</v>
      </c>
      <c r="B775" t="s">
        <v>30653</v>
      </c>
      <c r="C775" s="2" t="str">
        <f>INDEX('Title with abbr.'!$A$1:$A$58188, MATCH(B775, 'Title with abbr.'!$B$1:$B$58188, 0))</f>
        <v>AMERICAN JOURNAL OF HUMAN BIOLOGY</v>
      </c>
      <c r="D775" s="2" t="str">
        <f>INDEX('Title with abbr. and issn'!$C$1:$C$12172, MATCH(C775, 'Title with abbr. and issn'!$A$1:$A$12172, 0))</f>
        <v>1042-0533</v>
      </c>
    </row>
    <row r="776" spans="1:4" x14ac:dyDescent="0.25">
      <c r="A776">
        <v>5</v>
      </c>
      <c r="B776" t="s">
        <v>77546</v>
      </c>
      <c r="C776" s="2" t="str">
        <f>INDEX('Title with abbr.'!$A$1:$A$58188, MATCH(B776, 'Title with abbr.'!$B$1:$B$58188, 0))</f>
        <v>PSYCHOLOGICAL BULLETIN</v>
      </c>
      <c r="D776" s="2" t="str">
        <f>INDEX('Title with abbr. and issn'!$C$1:$C$12172, MATCH(C776, 'Title with abbr. and issn'!$A$1:$A$12172, 0))</f>
        <v>0033-2909</v>
      </c>
    </row>
    <row r="777" spans="1:4" x14ac:dyDescent="0.25">
      <c r="A777">
        <v>5</v>
      </c>
      <c r="B777" t="s">
        <v>43520</v>
      </c>
      <c r="C777" s="2" t="str">
        <f>INDEX('Title with abbr.'!$A$1:$A$58188, MATCH(B777, 'Title with abbr.'!$B$1:$B$58188, 0))</f>
        <v>DEVELOPMENTAL BRAIN RESEARCH</v>
      </c>
      <c r="D777" s="2" t="e">
        <f>INDEX('Title with abbr. and issn'!$C$1:$C$12172, MATCH(C777, 'Title with abbr. and issn'!$A$1:$A$12172, 0))</f>
        <v>#N/A</v>
      </c>
    </row>
    <row r="778" spans="1:4" x14ac:dyDescent="0.25">
      <c r="A778">
        <v>5</v>
      </c>
      <c r="B778" t="s">
        <v>50397</v>
      </c>
      <c r="C778" s="2" t="str">
        <f>INDEX('Title with abbr.'!$A$1:$A$58188, MATCH(B778, 'Title with abbr.'!$B$1:$B$58188, 0))</f>
        <v>GENUS</v>
      </c>
      <c r="D778" s="2" t="e">
        <f>INDEX('Title with abbr. and issn'!$C$1:$C$12172, MATCH(C778, 'Title with abbr. and issn'!$A$1:$A$12172, 0))</f>
        <v>#N/A</v>
      </c>
    </row>
    <row r="779" spans="1:4" x14ac:dyDescent="0.25">
      <c r="A779">
        <v>5</v>
      </c>
      <c r="B779" t="s">
        <v>18451</v>
      </c>
      <c r="C779" s="2" t="str">
        <f>INDEX('Title with abbr.'!$A$1:$A$58188, MATCH(B779, 'Title with abbr.'!$B$1:$B$58188, 0))</f>
        <v>GEOLOGY</v>
      </c>
      <c r="D779" s="2" t="str">
        <f>INDEX('Title with abbr. and issn'!$C$1:$C$12172, MATCH(C779, 'Title with abbr. and issn'!$A$1:$A$12172, 0))</f>
        <v>0091-7613</v>
      </c>
    </row>
    <row r="780" spans="1:4" x14ac:dyDescent="0.25">
      <c r="A780">
        <v>5</v>
      </c>
      <c r="B780" t="s">
        <v>42455</v>
      </c>
      <c r="C780" s="2" t="str">
        <f>INDEX('Title with abbr.'!$A$1:$A$58188, MATCH(B780, 'Title with abbr.'!$B$1:$B$58188, 0))</f>
        <v>CURRENT OPINION IN STRUCTURAL BIOLOGY</v>
      </c>
      <c r="D780" s="2" t="str">
        <f>INDEX('Title with abbr. and issn'!$C$1:$C$12172, MATCH(C780, 'Title with abbr. and issn'!$A$1:$A$12172, 0))</f>
        <v>0959-440X</v>
      </c>
    </row>
    <row r="781" spans="1:4" x14ac:dyDescent="0.25">
      <c r="A781">
        <v>5</v>
      </c>
      <c r="B781" t="s">
        <v>91138</v>
      </c>
      <c r="C781" s="2" t="e">
        <f>INDEX('Title with abbr.'!$A$1:$A$58188, MATCH(B781, 'Title with abbr.'!$B$1:$B$58188, 0))</f>
        <v>#N/A</v>
      </c>
      <c r="D781" s="2" t="e">
        <f>INDEX('Title with abbr. and issn'!$C$1:$C$12172, MATCH(C781, 'Title with abbr. and issn'!$A$1:$A$12172, 0))</f>
        <v>#N/A</v>
      </c>
    </row>
    <row r="782" spans="1:4" x14ac:dyDescent="0.25">
      <c r="A782">
        <v>5</v>
      </c>
      <c r="B782" t="s">
        <v>55149</v>
      </c>
      <c r="C782" s="2" t="str">
        <f>INDEX('Title with abbr.'!$A$1:$A$58188, MATCH(B782, 'Title with abbr.'!$B$1:$B$58188, 0))</f>
        <v>INSECT SYSTEMATICS &amp; EVOLUTION</v>
      </c>
      <c r="D782" s="2" t="str">
        <f>INDEX('Title with abbr. and issn'!$C$1:$C$12172, MATCH(C782, 'Title with abbr. and issn'!$A$1:$A$12172, 0))</f>
        <v>1399-560X</v>
      </c>
    </row>
    <row r="783" spans="1:4" x14ac:dyDescent="0.25">
      <c r="A783">
        <v>5</v>
      </c>
      <c r="B783" t="s">
        <v>91139</v>
      </c>
      <c r="C783" s="2" t="e">
        <f>INDEX('Title with abbr.'!$A$1:$A$58188, MATCH(B783, 'Title with abbr.'!$B$1:$B$58188, 0))</f>
        <v>#N/A</v>
      </c>
      <c r="D783" s="2" t="e">
        <f>INDEX('Title with abbr. and issn'!$C$1:$C$12172, MATCH(C783, 'Title with abbr. and issn'!$A$1:$A$12172, 0))</f>
        <v>#N/A</v>
      </c>
    </row>
    <row r="784" spans="1:4" x14ac:dyDescent="0.25">
      <c r="A784">
        <v>5</v>
      </c>
      <c r="B784" t="s">
        <v>71657</v>
      </c>
      <c r="C784" s="2" t="str">
        <f>INDEX('Title with abbr.'!$A$1:$A$58188, MATCH(B784, 'Title with abbr.'!$B$1:$B$58188, 0))</f>
        <v>ORGANISMS DIVERSITY &amp; EVOLUTION</v>
      </c>
      <c r="D784" s="2" t="str">
        <f>INDEX('Title with abbr. and issn'!$C$1:$C$12172, MATCH(C784, 'Title with abbr. and issn'!$A$1:$A$12172, 0))</f>
        <v>1439-6092</v>
      </c>
    </row>
    <row r="785" spans="1:4" x14ac:dyDescent="0.25">
      <c r="A785">
        <v>5</v>
      </c>
      <c r="B785" t="s">
        <v>79084</v>
      </c>
      <c r="C785" s="2" t="str">
        <f>INDEX('Title with abbr.'!$A$1:$A$58188, MATCH(B785, 'Title with abbr.'!$B$1:$B$58188, 0))</f>
        <v>REGULATORY PEPTIDES</v>
      </c>
      <c r="D785" s="2" t="str">
        <f>INDEX('Title with abbr. and issn'!$C$1:$C$12172, MATCH(C785, 'Title with abbr. and issn'!$A$1:$A$12172, 0))</f>
        <v>0167-0115</v>
      </c>
    </row>
    <row r="786" spans="1:4" x14ac:dyDescent="0.25">
      <c r="A786">
        <v>5</v>
      </c>
      <c r="B786" t="s">
        <v>36539</v>
      </c>
      <c r="C786" s="2" t="str">
        <f>INDEX('Title with abbr.'!$A$1:$A$58188, MATCH(B786, 'Title with abbr.'!$B$1:$B$58188, 0))</f>
        <v>BULLETIN OF MATHEMATICAL BIOLOGY</v>
      </c>
      <c r="D786" s="2" t="str">
        <f>INDEX('Title with abbr. and issn'!$C$1:$C$12172, MATCH(C786, 'Title with abbr. and issn'!$A$1:$A$12172, 0))</f>
        <v>0092-8240</v>
      </c>
    </row>
    <row r="787" spans="1:4" x14ac:dyDescent="0.25">
      <c r="A787">
        <v>5</v>
      </c>
      <c r="B787" t="s">
        <v>91140</v>
      </c>
      <c r="C787" s="2" t="e">
        <f>INDEX('Title with abbr.'!$A$1:$A$58188, MATCH(B787, 'Title with abbr.'!$B$1:$B$58188, 0))</f>
        <v>#N/A</v>
      </c>
      <c r="D787" s="2" t="e">
        <f>INDEX('Title with abbr. and issn'!$C$1:$C$12172, MATCH(C787, 'Title with abbr. and issn'!$A$1:$A$12172, 0))</f>
        <v>#N/A</v>
      </c>
    </row>
    <row r="788" spans="1:4" x14ac:dyDescent="0.25">
      <c r="A788">
        <v>5</v>
      </c>
      <c r="B788" t="s">
        <v>35784</v>
      </c>
      <c r="C788" s="2" t="str">
        <f>INDEX('Title with abbr.'!$A$1:$A$58188, MATCH(B788, 'Title with abbr.'!$B$1:$B$58188, 0))</f>
        <v>BMC BIOLOGY</v>
      </c>
      <c r="D788" s="2" t="str">
        <f>INDEX('Title with abbr. and issn'!$C$1:$C$12172, MATCH(C788, 'Title with abbr. and issn'!$A$1:$A$12172, 0))</f>
        <v>1741-7007</v>
      </c>
    </row>
    <row r="789" spans="1:4" x14ac:dyDescent="0.25">
      <c r="A789">
        <v>5</v>
      </c>
      <c r="B789" t="s">
        <v>63291</v>
      </c>
      <c r="C789" s="2" t="str">
        <f>INDEX('Title with abbr.'!$A$1:$A$58188, MATCH(B789, 'Title with abbr.'!$B$1:$B$58188, 0))</f>
        <v>LINDBERGIA</v>
      </c>
      <c r="D789" s="2" t="e">
        <f>INDEX('Title with abbr. and issn'!$C$1:$C$12172, MATCH(C789, 'Title with abbr. and issn'!$A$1:$A$12172, 0))</f>
        <v>#N/A</v>
      </c>
    </row>
    <row r="790" spans="1:4" x14ac:dyDescent="0.25">
      <c r="A790">
        <v>5</v>
      </c>
      <c r="B790" t="s">
        <v>45077</v>
      </c>
      <c r="C790" s="2" t="str">
        <f>INDEX('Title with abbr.'!$A$1:$A$58188, MATCH(B790, 'Title with abbr.'!$B$1:$B$58188, 0))</f>
        <v>ECOTOXICOLOGY AND ENVIRONMENTAL SAFETY</v>
      </c>
      <c r="D790" s="2" t="str">
        <f>INDEX('Title with abbr. and issn'!$C$1:$C$12172, MATCH(C790, 'Title with abbr. and issn'!$A$1:$A$12172, 0))</f>
        <v>0147-6513</v>
      </c>
    </row>
    <row r="791" spans="1:4" x14ac:dyDescent="0.25">
      <c r="A791">
        <v>5</v>
      </c>
      <c r="B791" t="s">
        <v>91141</v>
      </c>
      <c r="C791" s="2" t="e">
        <f>INDEX('Title with abbr.'!$A$1:$A$58188, MATCH(B791, 'Title with abbr.'!$B$1:$B$58188, 0))</f>
        <v>#N/A</v>
      </c>
      <c r="D791" s="2" t="e">
        <f>INDEX('Title with abbr. and issn'!$C$1:$C$12172, MATCH(C791, 'Title with abbr. and issn'!$A$1:$A$12172, 0))</f>
        <v>#N/A</v>
      </c>
    </row>
    <row r="792" spans="1:4" x14ac:dyDescent="0.25">
      <c r="A792">
        <v>5</v>
      </c>
      <c r="B792" t="s">
        <v>42394</v>
      </c>
      <c r="C792" s="2" t="str">
        <f>INDEX('Title with abbr.'!$A$1:$A$58188, MATCH(B792, 'Title with abbr.'!$B$1:$B$58188, 0))</f>
        <v>CURRENT MICROBIOLOGY</v>
      </c>
      <c r="D792" s="2" t="str">
        <f>INDEX('Title with abbr. and issn'!$C$1:$C$12172, MATCH(C792, 'Title with abbr. and issn'!$A$1:$A$12172, 0))</f>
        <v>0343-8651</v>
      </c>
    </row>
    <row r="793" spans="1:4" x14ac:dyDescent="0.25">
      <c r="A793">
        <v>5</v>
      </c>
      <c r="B793" t="s">
        <v>64289</v>
      </c>
      <c r="C793" s="2" t="str">
        <f>INDEX('Title with abbr.'!$A$1:$A$58188, MATCH(B793, 'Title with abbr.'!$B$1:$B$58188, 0))</f>
        <v>MARINE BIOLOGY RESEARCH</v>
      </c>
      <c r="D793" s="2" t="str">
        <f>INDEX('Title with abbr. and issn'!$C$1:$C$12172, MATCH(C793, 'Title with abbr. and issn'!$A$1:$A$12172, 0))</f>
        <v>1745-1000</v>
      </c>
    </row>
    <row r="794" spans="1:4" x14ac:dyDescent="0.25">
      <c r="A794">
        <v>5</v>
      </c>
      <c r="B794" t="s">
        <v>91142</v>
      </c>
      <c r="C794" s="2" t="e">
        <f>INDEX('Title with abbr.'!$A$1:$A$58188, MATCH(B794, 'Title with abbr.'!$B$1:$B$58188, 0))</f>
        <v>#N/A</v>
      </c>
      <c r="D794" s="2" t="e">
        <f>INDEX('Title with abbr. and issn'!$C$1:$C$12172, MATCH(C794, 'Title with abbr. and issn'!$A$1:$A$12172, 0))</f>
        <v>#N/A</v>
      </c>
    </row>
    <row r="795" spans="1:4" x14ac:dyDescent="0.25">
      <c r="A795">
        <v>5</v>
      </c>
      <c r="B795" t="s">
        <v>76274</v>
      </c>
      <c r="C795" s="2" t="str">
        <f>INDEX('Title with abbr.'!$A$1:$A$58188, MATCH(B795, 'Title with abbr.'!$B$1:$B$58188, 0))</f>
        <v>PROCEEDINGS OF THE NUTRITION SOCIETY</v>
      </c>
      <c r="D795" s="2" t="str">
        <f>INDEX('Title with abbr. and issn'!$C$1:$C$12172, MATCH(C795, 'Title with abbr. and issn'!$A$1:$A$12172, 0))</f>
        <v>0029-6651</v>
      </c>
    </row>
    <row r="796" spans="1:4" x14ac:dyDescent="0.25">
      <c r="A796">
        <v>5</v>
      </c>
      <c r="B796" t="s">
        <v>11114</v>
      </c>
      <c r="C796" s="2" t="str">
        <f>INDEX('Title with abbr.'!$A$1:$A$58188, MATCH(B796, 'Title with abbr.'!$B$1:$B$58188, 0))</f>
        <v>ZOOLOGY</v>
      </c>
      <c r="D796" s="2" t="str">
        <f>INDEX('Title with abbr. and issn'!$C$1:$C$12172, MATCH(C796, 'Title with abbr. and issn'!$A$1:$A$12172, 0))</f>
        <v>0944-2006</v>
      </c>
    </row>
    <row r="797" spans="1:4" x14ac:dyDescent="0.25">
      <c r="A797">
        <v>5</v>
      </c>
      <c r="B797" t="s">
        <v>52920</v>
      </c>
      <c r="C797" s="2" t="str">
        <f>INDEX('Title with abbr.'!$A$1:$A$58188, MATCH(B797, 'Title with abbr.'!$B$1:$B$58188, 0))</f>
        <v>HYDROLOGY AND EARTH SYSTEM SCIENCES</v>
      </c>
      <c r="D797" s="2" t="str">
        <f>INDEX('Title with abbr. and issn'!$C$1:$C$12172, MATCH(C797, 'Title with abbr. and issn'!$A$1:$A$12172, 0))</f>
        <v>1027-5606</v>
      </c>
    </row>
    <row r="798" spans="1:4" x14ac:dyDescent="0.25">
      <c r="A798">
        <v>5</v>
      </c>
      <c r="B798" t="s">
        <v>77398</v>
      </c>
      <c r="C798" s="2" t="str">
        <f>INDEX('Title with abbr.'!$A$1:$A$58188, MATCH(B798, 'Title with abbr.'!$B$1:$B$58188, 0))</f>
        <v>PROTEIN SCIENCE</v>
      </c>
      <c r="D798" s="2" t="str">
        <f>INDEX('Title with abbr. and issn'!$C$1:$C$12172, MATCH(C798, 'Title with abbr. and issn'!$A$1:$A$12172, 0))</f>
        <v>0961-8368</v>
      </c>
    </row>
    <row r="799" spans="1:4" x14ac:dyDescent="0.25">
      <c r="A799">
        <v>5</v>
      </c>
      <c r="B799" t="s">
        <v>91143</v>
      </c>
      <c r="C799" s="2" t="e">
        <f>INDEX('Title with abbr.'!$A$1:$A$58188, MATCH(B799, 'Title with abbr.'!$B$1:$B$58188, 0))</f>
        <v>#N/A</v>
      </c>
      <c r="D799" s="2" t="e">
        <f>INDEX('Title with abbr. and issn'!$C$1:$C$12172, MATCH(C799, 'Title with abbr. and issn'!$A$1:$A$12172, 0))</f>
        <v>#N/A</v>
      </c>
    </row>
    <row r="800" spans="1:4" x14ac:dyDescent="0.25">
      <c r="A800">
        <v>5</v>
      </c>
      <c r="B800" t="s">
        <v>44952</v>
      </c>
      <c r="C800" s="2" t="str">
        <f>INDEX('Title with abbr.'!$A$1:$A$58188, MATCH(B800, 'Title with abbr.'!$B$1:$B$58188, 0))</f>
        <v>ECONOMIC BOTANY</v>
      </c>
      <c r="D800" s="2" t="str">
        <f>INDEX('Title with abbr. and issn'!$C$1:$C$12172, MATCH(C800, 'Title with abbr. and issn'!$A$1:$A$12172, 0))</f>
        <v>0013-0001</v>
      </c>
    </row>
    <row r="801" spans="1:4" x14ac:dyDescent="0.25">
      <c r="A801">
        <v>5</v>
      </c>
      <c r="B801" t="s">
        <v>91144</v>
      </c>
      <c r="C801" s="2" t="e">
        <f>INDEX('Title with abbr.'!$A$1:$A$58188, MATCH(B801, 'Title with abbr.'!$B$1:$B$58188, 0))</f>
        <v>#N/A</v>
      </c>
      <c r="D801" s="2" t="e">
        <f>INDEX('Title with abbr. and issn'!$C$1:$C$12172, MATCH(C801, 'Title with abbr. and issn'!$A$1:$A$12172, 0))</f>
        <v>#N/A</v>
      </c>
    </row>
    <row r="802" spans="1:4" x14ac:dyDescent="0.25">
      <c r="A802">
        <v>5</v>
      </c>
      <c r="B802" t="s">
        <v>35169</v>
      </c>
      <c r="C802" s="2" t="str">
        <f>INDEX('Title with abbr.'!$A$1:$A$58188, MATCH(B802, 'Title with abbr.'!$B$1:$B$58188, 0))</f>
        <v>BIOLOGICAL CONTROL</v>
      </c>
      <c r="D802" s="2" t="str">
        <f>INDEX('Title with abbr. and issn'!$C$1:$C$12172, MATCH(C802, 'Title with abbr. and issn'!$A$1:$A$12172, 0))</f>
        <v>1049-9644</v>
      </c>
    </row>
    <row r="803" spans="1:4" x14ac:dyDescent="0.25">
      <c r="A803">
        <v>5</v>
      </c>
      <c r="B803" t="s">
        <v>46341</v>
      </c>
      <c r="C803" s="2" t="str">
        <f>INDEX('Title with abbr.'!$A$1:$A$58188, MATCH(B803, 'Title with abbr.'!$B$1:$B$58188, 0))</f>
        <v>ENVIRONMENT AND BEHAVIOR</v>
      </c>
      <c r="D803" s="2" t="str">
        <f>INDEX('Title with abbr. and issn'!$C$1:$C$12172, MATCH(C803, 'Title with abbr. and issn'!$A$1:$A$12172, 0))</f>
        <v>0013-9165</v>
      </c>
    </row>
    <row r="804" spans="1:4" x14ac:dyDescent="0.25">
      <c r="A804">
        <v>5</v>
      </c>
      <c r="B804" t="s">
        <v>36231</v>
      </c>
      <c r="C804" s="2" t="str">
        <f>INDEX('Title with abbr.'!$A$1:$A$58188, MATCH(B804, 'Title with abbr.'!$B$1:$B$58188, 0))</f>
        <v>BRITISH JOURNAL OF NUTRITION</v>
      </c>
      <c r="D804" s="2" t="str">
        <f>INDEX('Title with abbr. and issn'!$C$1:$C$12172, MATCH(C804, 'Title with abbr. and issn'!$A$1:$A$12172, 0))</f>
        <v>0007-1145</v>
      </c>
    </row>
    <row r="805" spans="1:4" x14ac:dyDescent="0.25">
      <c r="A805">
        <v>5</v>
      </c>
      <c r="B805" t="s">
        <v>47133</v>
      </c>
      <c r="C805" s="2" t="str">
        <f>INDEX('Title with abbr.'!$A$1:$A$58188, MATCH(B805, 'Title with abbr.'!$B$1:$B$58188, 0))</f>
        <v>EUROPEAN CYTOKINE NETWORK</v>
      </c>
      <c r="D805" s="2" t="str">
        <f>INDEX('Title with abbr. and issn'!$C$1:$C$12172, MATCH(C805, 'Title with abbr. and issn'!$A$1:$A$12172, 0))</f>
        <v>1148-5493</v>
      </c>
    </row>
    <row r="806" spans="1:4" x14ac:dyDescent="0.25">
      <c r="A806">
        <v>5</v>
      </c>
      <c r="B806" t="s">
        <v>31923</v>
      </c>
      <c r="C806" s="2" t="str">
        <f>INDEX('Title with abbr.'!$A$1:$A$58188, MATCH(B806, 'Title with abbr.'!$B$1:$B$58188, 0))</f>
        <v>ANTICANCER RESEARCH</v>
      </c>
      <c r="D806" s="2" t="str">
        <f>INDEX('Title with abbr. and issn'!$C$1:$C$12172, MATCH(C806, 'Title with abbr. and issn'!$A$1:$A$12172, 0))</f>
        <v>0250-7005</v>
      </c>
    </row>
    <row r="807" spans="1:4" x14ac:dyDescent="0.25">
      <c r="A807">
        <v>5</v>
      </c>
      <c r="B807" t="s">
        <v>4051</v>
      </c>
      <c r="C807" s="2" t="str">
        <f>INDEX('Title with abbr.'!$A$1:$A$58188, MATCH(B807, 'Title with abbr.'!$B$1:$B$58188, 0))</f>
        <v>ASTROBIOLOGY</v>
      </c>
      <c r="D807" s="2" t="str">
        <f>INDEX('Title with abbr. and issn'!$C$1:$C$12172, MATCH(C807, 'Title with abbr. and issn'!$A$1:$A$12172, 0))</f>
        <v>1531-1074</v>
      </c>
    </row>
    <row r="808" spans="1:4" x14ac:dyDescent="0.25">
      <c r="A808">
        <v>5</v>
      </c>
      <c r="B808" t="s">
        <v>36010</v>
      </c>
      <c r="C808" s="2" t="str">
        <f>INDEX('Title with abbr.'!$A$1:$A$58188, MATCH(B808, 'Title with abbr.'!$B$1:$B$58188, 0))</f>
        <v>BRAIN BEHAVIOR AND EVOLUTION</v>
      </c>
      <c r="D808" s="2" t="str">
        <f>INDEX('Title with abbr. and issn'!$C$1:$C$12172, MATCH(C808, 'Title with abbr. and issn'!$A$1:$A$12172, 0))</f>
        <v>0006-8977</v>
      </c>
    </row>
    <row r="809" spans="1:4" x14ac:dyDescent="0.25">
      <c r="A809">
        <v>5</v>
      </c>
      <c r="B809" t="s">
        <v>31950</v>
      </c>
      <c r="C809" s="2" t="str">
        <f>INDEX('Title with abbr.'!$A$1:$A$58188, MATCH(B809, 'Title with abbr.'!$B$1:$B$58188, 0))</f>
        <v>ANTIOXIDANTS &amp; REDOX SIGNALING</v>
      </c>
      <c r="D809" s="2" t="str">
        <f>INDEX('Title with abbr. and issn'!$C$1:$C$12172, MATCH(C809, 'Title with abbr. and issn'!$A$1:$A$12172, 0))</f>
        <v>1523-0864</v>
      </c>
    </row>
    <row r="810" spans="1:4" x14ac:dyDescent="0.25">
      <c r="A810">
        <v>5</v>
      </c>
      <c r="B810" t="s">
        <v>59995</v>
      </c>
      <c r="C810" s="2" t="str">
        <f>INDEX('Title with abbr.'!$A$1:$A$58188, MATCH(B810, 'Title with abbr.'!$B$1:$B$58188, 0))</f>
        <v>JOURNAL OF MASS SPECTROMETRY</v>
      </c>
      <c r="D810" s="2" t="str">
        <f>INDEX('Title with abbr. and issn'!$C$1:$C$12172, MATCH(C810, 'Title with abbr. and issn'!$A$1:$A$12172, 0))</f>
        <v>1076-5174</v>
      </c>
    </row>
    <row r="811" spans="1:4" x14ac:dyDescent="0.25">
      <c r="A811">
        <v>5</v>
      </c>
      <c r="B811" t="s">
        <v>36047</v>
      </c>
      <c r="C811" s="2" t="str">
        <f>INDEX('Title with abbr.'!$A$1:$A$58188, MATCH(B811, 'Title with abbr.'!$B$1:$B$58188, 0))</f>
        <v>BRAIN RESEARCH REVIEWS</v>
      </c>
      <c r="D811" s="2" t="str">
        <f>INDEX('Title with abbr. and issn'!$C$1:$C$12172, MATCH(C811, 'Title with abbr. and issn'!$A$1:$A$12172, 0))</f>
        <v>0165-0173</v>
      </c>
    </row>
    <row r="812" spans="1:4" x14ac:dyDescent="0.25">
      <c r="A812">
        <v>5</v>
      </c>
      <c r="B812" t="s">
        <v>35025</v>
      </c>
      <c r="C812" s="2" t="str">
        <f>INDEX('Title with abbr.'!$A$1:$A$58188, MATCH(B812, 'Title with abbr.'!$B$1:$B$58188, 0))</f>
        <v>BIOCHIMICA ET BIOPHYSICA ACTA-MOLECULAR BASIS OF DISEASE</v>
      </c>
      <c r="D812" s="2" t="str">
        <f>INDEX('Title with abbr. and issn'!$C$1:$C$12172, MATCH(C812, 'Title with abbr. and issn'!$A$1:$A$12172, 0))</f>
        <v>0925-4439</v>
      </c>
    </row>
    <row r="813" spans="1:4" x14ac:dyDescent="0.25">
      <c r="A813">
        <v>5</v>
      </c>
      <c r="B813" t="s">
        <v>91145</v>
      </c>
      <c r="C813" s="2" t="e">
        <f>INDEX('Title with abbr.'!$A$1:$A$58188, MATCH(B813, 'Title with abbr.'!$B$1:$B$58188, 0))</f>
        <v>#N/A</v>
      </c>
      <c r="D813" s="2" t="e">
        <f>INDEX('Title with abbr. and issn'!$C$1:$C$12172, MATCH(C813, 'Title with abbr. and issn'!$A$1:$A$12172, 0))</f>
        <v>#N/A</v>
      </c>
    </row>
    <row r="814" spans="1:4" x14ac:dyDescent="0.25">
      <c r="A814">
        <v>5</v>
      </c>
      <c r="B814" t="s">
        <v>91146</v>
      </c>
      <c r="C814" s="2" t="e">
        <f>INDEX('Title with abbr.'!$A$1:$A$58188, MATCH(B814, 'Title with abbr.'!$B$1:$B$58188, 0))</f>
        <v>#N/A</v>
      </c>
      <c r="D814" s="2" t="e">
        <f>INDEX('Title with abbr. and issn'!$C$1:$C$12172, MATCH(C814, 'Title with abbr. and issn'!$A$1:$A$12172, 0))</f>
        <v>#N/A</v>
      </c>
    </row>
    <row r="815" spans="1:4" x14ac:dyDescent="0.25">
      <c r="A815">
        <v>5</v>
      </c>
      <c r="B815" t="s">
        <v>80782</v>
      </c>
      <c r="C815" s="2" t="str">
        <f>INDEX('Title with abbr.'!$A$1:$A$58188, MATCH(B815, 'Title with abbr.'!$B$1:$B$58188, 0))</f>
        <v>ROUXS ARCHIVES OF DEVELOPMENTAL BIOLOGY</v>
      </c>
      <c r="D815" s="2" t="e">
        <f>INDEX('Title with abbr. and issn'!$C$1:$C$12172, MATCH(C815, 'Title with abbr. and issn'!$A$1:$A$12172, 0))</f>
        <v>#N/A</v>
      </c>
    </row>
    <row r="816" spans="1:4" x14ac:dyDescent="0.25">
      <c r="A816">
        <v>5</v>
      </c>
      <c r="B816" t="s">
        <v>60508</v>
      </c>
      <c r="C816" s="2" t="str">
        <f>INDEX('Title with abbr.'!$A$1:$A$58188, MATCH(B816, 'Title with abbr.'!$B$1:$B$58188, 0))</f>
        <v>JOURNAL OF PHOTOCHEMISTRY AND PHOTOBIOLOGY B-BIOLOGY</v>
      </c>
      <c r="D816" s="2" t="str">
        <f>INDEX('Title with abbr. and issn'!$C$1:$C$12172, MATCH(C816, 'Title with abbr. and issn'!$A$1:$A$12172, 0))</f>
        <v>1011-1344</v>
      </c>
    </row>
    <row r="817" spans="1:4" x14ac:dyDescent="0.25">
      <c r="A817">
        <v>5</v>
      </c>
      <c r="B817" t="s">
        <v>68605</v>
      </c>
      <c r="C817" s="2" t="str">
        <f>INDEX('Title with abbr.'!$A$1:$A$58188, MATCH(B817, 'Title with abbr.'!$B$1:$B$58188, 0))</f>
        <v>NEUROCHEMISTRY INTERNATIONAL</v>
      </c>
      <c r="D817" s="2" t="str">
        <f>INDEX('Title with abbr. and issn'!$C$1:$C$12172, MATCH(C817, 'Title with abbr. and issn'!$A$1:$A$12172, 0))</f>
        <v>0197-0186</v>
      </c>
    </row>
    <row r="818" spans="1:4" x14ac:dyDescent="0.25">
      <c r="A818">
        <v>5</v>
      </c>
      <c r="B818" t="s">
        <v>59055</v>
      </c>
      <c r="C818" s="2" t="str">
        <f>INDEX('Title with abbr.'!$A$1:$A$58188, MATCH(B818, 'Title with abbr.'!$B$1:$B$58188, 0))</f>
        <v>JOURNAL OF CRUSTACEAN BIOLOGY</v>
      </c>
      <c r="D818" s="2" t="str">
        <f>INDEX('Title with abbr. and issn'!$C$1:$C$12172, MATCH(C818, 'Title with abbr. and issn'!$A$1:$A$12172, 0))</f>
        <v>0278-0372</v>
      </c>
    </row>
    <row r="819" spans="1:4" x14ac:dyDescent="0.25">
      <c r="A819">
        <v>5</v>
      </c>
      <c r="B819" t="s">
        <v>31272</v>
      </c>
      <c r="C819" s="2" t="str">
        <f>INDEX('Title with abbr.'!$A$1:$A$58188, MATCH(B819, 'Title with abbr.'!$B$1:$B$58188, 0))</f>
        <v>ANIMAL GENETICS</v>
      </c>
      <c r="D819" s="2" t="str">
        <f>INDEX('Title with abbr. and issn'!$C$1:$C$12172, MATCH(C819, 'Title with abbr. and issn'!$A$1:$A$12172, 0))</f>
        <v>0268-9146</v>
      </c>
    </row>
    <row r="820" spans="1:4" x14ac:dyDescent="0.25">
      <c r="A820">
        <v>5</v>
      </c>
      <c r="B820" t="s">
        <v>31271</v>
      </c>
      <c r="C820" s="2" t="str">
        <f>INDEX('Title with abbr.'!$A$1:$A$58188, MATCH(B820, 'Title with abbr.'!$B$1:$B$58188, 0))</f>
        <v>ANIMAL FEED SCIENCE AND TECHNOLOGY</v>
      </c>
      <c r="D820" s="2" t="str">
        <f>INDEX('Title with abbr. and issn'!$C$1:$C$12172, MATCH(C820, 'Title with abbr. and issn'!$A$1:$A$12172, 0))</f>
        <v>0377-8401</v>
      </c>
    </row>
    <row r="821" spans="1:4" x14ac:dyDescent="0.25">
      <c r="A821">
        <v>5</v>
      </c>
      <c r="B821" t="s">
        <v>12153</v>
      </c>
      <c r="C821" s="2" t="str">
        <f>INDEX('Title with abbr.'!$A$1:$A$58188, MATCH(B821, 'Title with abbr.'!$B$1:$B$58188, 0))</f>
        <v>BIOFOULING</v>
      </c>
      <c r="D821" s="2" t="str">
        <f>INDEX('Title with abbr. and issn'!$C$1:$C$12172, MATCH(C821, 'Title with abbr. and issn'!$A$1:$A$12172, 0))</f>
        <v>0892-7014</v>
      </c>
    </row>
    <row r="822" spans="1:4" x14ac:dyDescent="0.25">
      <c r="A822">
        <v>5</v>
      </c>
      <c r="B822" t="s">
        <v>91147</v>
      </c>
      <c r="C822" s="2" t="e">
        <f>INDEX('Title with abbr.'!$A$1:$A$58188, MATCH(B822, 'Title with abbr.'!$B$1:$B$58188, 0))</f>
        <v>#N/A</v>
      </c>
      <c r="D822" s="2" t="e">
        <f>INDEX('Title with abbr. and issn'!$C$1:$C$12172, MATCH(C822, 'Title with abbr. and issn'!$A$1:$A$12172, 0))</f>
        <v>#N/A</v>
      </c>
    </row>
    <row r="823" spans="1:4" x14ac:dyDescent="0.25">
      <c r="A823">
        <v>5</v>
      </c>
      <c r="B823" t="s">
        <v>59775</v>
      </c>
      <c r="C823" s="2" t="str">
        <f>INDEX('Title with abbr.'!$A$1:$A$58188, MATCH(B823, 'Title with abbr.'!$B$1:$B$58188, 0))</f>
        <v>JOURNAL OF INSECT SCIENCE</v>
      </c>
      <c r="D823" s="2" t="str">
        <f>INDEX('Title with abbr. and issn'!$C$1:$C$12172, MATCH(C823, 'Title with abbr. and issn'!$A$1:$A$12172, 0))</f>
        <v>1536-2442</v>
      </c>
    </row>
    <row r="824" spans="1:4" x14ac:dyDescent="0.25">
      <c r="A824">
        <v>5</v>
      </c>
      <c r="B824" t="s">
        <v>59371</v>
      </c>
      <c r="C824" s="2" t="str">
        <f>INDEX('Title with abbr.'!$A$1:$A$58188, MATCH(B824, 'Title with abbr.'!$B$1:$B$58188, 0))</f>
        <v>JOURNAL OF EXPERIMENTAL PSYCHOLOGY-ANIMAL BEHAVIOR PROCESSES</v>
      </c>
      <c r="D824" s="2" t="str">
        <f>INDEX('Title with abbr. and issn'!$C$1:$C$12172, MATCH(C824, 'Title with abbr. and issn'!$A$1:$A$12172, 0))</f>
        <v>0097-7403</v>
      </c>
    </row>
    <row r="825" spans="1:4" x14ac:dyDescent="0.25">
      <c r="A825">
        <v>5</v>
      </c>
      <c r="B825" t="s">
        <v>36180</v>
      </c>
      <c r="C825" s="2" t="str">
        <f>INDEX('Title with abbr.'!$A$1:$A$58188, MATCH(B825, 'Title with abbr.'!$B$1:$B$58188, 0))</f>
        <v>BRITISH JOURNAL OF CANCER</v>
      </c>
      <c r="D825" s="2" t="str">
        <f>INDEX('Title with abbr. and issn'!$C$1:$C$12172, MATCH(C825, 'Title with abbr. and issn'!$A$1:$A$12172, 0))</f>
        <v>0007-0920</v>
      </c>
    </row>
    <row r="826" spans="1:4" x14ac:dyDescent="0.25">
      <c r="A826">
        <v>5</v>
      </c>
      <c r="B826" t="s">
        <v>60392</v>
      </c>
      <c r="C826" s="2" t="str">
        <f>INDEX('Title with abbr.'!$A$1:$A$58188, MATCH(B826, 'Title with abbr.'!$B$1:$B$58188, 0))</f>
        <v>JOURNAL OF ORGANIC CHEMISTRY</v>
      </c>
      <c r="D826" s="2" t="str">
        <f>INDEX('Title with abbr. and issn'!$C$1:$C$12172, MATCH(C826, 'Title with abbr. and issn'!$A$1:$A$12172, 0))</f>
        <v>0022-3263</v>
      </c>
    </row>
    <row r="827" spans="1:4" x14ac:dyDescent="0.25">
      <c r="A827">
        <v>5</v>
      </c>
      <c r="B827" t="s">
        <v>17389</v>
      </c>
      <c r="C827" s="2" t="str">
        <f>INDEX('Title with abbr.'!$A$1:$A$58188, MATCH(B827, 'Title with abbr.'!$B$1:$B$58188, 0))</f>
        <v>NEUROTOXICOLOGY</v>
      </c>
      <c r="D827" s="2" t="str">
        <f>INDEX('Title with abbr. and issn'!$C$1:$C$12172, MATCH(C827, 'Title with abbr. and issn'!$A$1:$A$12172, 0))</f>
        <v>0161-813X</v>
      </c>
    </row>
    <row r="828" spans="1:4" x14ac:dyDescent="0.25">
      <c r="A828">
        <v>5</v>
      </c>
      <c r="B828" t="s">
        <v>60569</v>
      </c>
      <c r="C828" s="2" t="str">
        <f>INDEX('Title with abbr.'!$A$1:$A$58188, MATCH(B828, 'Title with abbr.'!$B$1:$B$58188, 0))</f>
        <v>JOURNAL OF PLANT NUTRITION</v>
      </c>
      <c r="D828" s="2" t="str">
        <f>INDEX('Title with abbr. and issn'!$C$1:$C$12172, MATCH(C828, 'Title with abbr. and issn'!$A$1:$A$12172, 0))</f>
        <v>0190-4167</v>
      </c>
    </row>
    <row r="829" spans="1:4" x14ac:dyDescent="0.25">
      <c r="A829">
        <v>5</v>
      </c>
      <c r="B829" t="s">
        <v>60082</v>
      </c>
      <c r="C829" s="2" t="str">
        <f>INDEX('Title with abbr.'!$A$1:$A$58188, MATCH(B829, 'Title with abbr.'!$B$1:$B$58188, 0))</f>
        <v>JOURNAL OF MEDICINAL CHEMISTRY</v>
      </c>
      <c r="D829" s="2" t="str">
        <f>INDEX('Title with abbr. and issn'!$C$1:$C$12172, MATCH(C829, 'Title with abbr. and issn'!$A$1:$A$12172, 0))</f>
        <v>0022-2623</v>
      </c>
    </row>
    <row r="830" spans="1:4" x14ac:dyDescent="0.25">
      <c r="A830">
        <v>5</v>
      </c>
      <c r="B830" t="s">
        <v>91148</v>
      </c>
      <c r="C830" s="2" t="e">
        <f>INDEX('Title with abbr.'!$A$1:$A$58188, MATCH(B830, 'Title with abbr.'!$B$1:$B$58188, 0))</f>
        <v>#N/A</v>
      </c>
      <c r="D830" s="2" t="e">
        <f>INDEX('Title with abbr. and issn'!$C$1:$C$12172, MATCH(C830, 'Title with abbr. and issn'!$A$1:$A$12172, 0))</f>
        <v>#N/A</v>
      </c>
    </row>
    <row r="831" spans="1:4" x14ac:dyDescent="0.25">
      <c r="A831">
        <v>5</v>
      </c>
      <c r="B831" t="s">
        <v>83719</v>
      </c>
      <c r="C831" s="2" t="str">
        <f>INDEX('Title with abbr.'!$A$1:$A$58188, MATCH(B831, 'Title with abbr.'!$B$1:$B$58188, 0))</f>
        <v>SOUTH AFRICAN JOURNAL OF SCIENCE</v>
      </c>
      <c r="D831" s="2" t="str">
        <f>INDEX('Title with abbr. and issn'!$C$1:$C$12172, MATCH(C831, 'Title with abbr. and issn'!$A$1:$A$12172, 0))</f>
        <v>0038-2353</v>
      </c>
    </row>
    <row r="832" spans="1:4" x14ac:dyDescent="0.25">
      <c r="A832">
        <v>5</v>
      </c>
      <c r="B832" t="s">
        <v>91149</v>
      </c>
      <c r="C832" s="2" t="e">
        <f>INDEX('Title with abbr.'!$A$1:$A$58188, MATCH(B832, 'Title with abbr.'!$B$1:$B$58188, 0))</f>
        <v>#N/A</v>
      </c>
      <c r="D832" s="2" t="e">
        <f>INDEX('Title with abbr. and issn'!$C$1:$C$12172, MATCH(C832, 'Title with abbr. and issn'!$A$1:$A$12172, 0))</f>
        <v>#N/A</v>
      </c>
    </row>
    <row r="833" spans="1:4" x14ac:dyDescent="0.25">
      <c r="A833">
        <v>5</v>
      </c>
      <c r="B833" t="s">
        <v>91150</v>
      </c>
      <c r="C833" s="2" t="e">
        <f>INDEX('Title with abbr.'!$A$1:$A$58188, MATCH(B833, 'Title with abbr.'!$B$1:$B$58188, 0))</f>
        <v>#N/A</v>
      </c>
      <c r="D833" s="2" t="e">
        <f>INDEX('Title with abbr. and issn'!$C$1:$C$12172, MATCH(C833, 'Title with abbr. and issn'!$A$1:$A$12172, 0))</f>
        <v>#N/A</v>
      </c>
    </row>
    <row r="834" spans="1:4" x14ac:dyDescent="0.25">
      <c r="A834">
        <v>5</v>
      </c>
      <c r="B834" t="s">
        <v>59833</v>
      </c>
      <c r="C834" s="2" t="str">
        <f>INDEX('Title with abbr.'!$A$1:$A$58188, MATCH(B834, 'Title with abbr.'!$B$1:$B$58188, 0))</f>
        <v>JOURNAL OF INVESTIGATIVE DERMATOLOGY</v>
      </c>
      <c r="D834" s="2" t="str">
        <f>INDEX('Title with abbr. and issn'!$C$1:$C$12172, MATCH(C834, 'Title with abbr. and issn'!$A$1:$A$12172, 0))</f>
        <v>0022-202X</v>
      </c>
    </row>
    <row r="835" spans="1:4" x14ac:dyDescent="0.25">
      <c r="A835">
        <v>5</v>
      </c>
      <c r="B835" t="s">
        <v>67777</v>
      </c>
      <c r="C835" s="2" t="str">
        <f>INDEX('Title with abbr.'!$A$1:$A$58188, MATCH(B835, 'Title with abbr.'!$B$1:$B$58188, 0))</f>
        <v>MYCOLOGICAL RESEARCH</v>
      </c>
      <c r="D835" s="2" t="e">
        <f>INDEX('Title with abbr. and issn'!$C$1:$C$12172, MATCH(C835, 'Title with abbr. and issn'!$A$1:$A$12172, 0))</f>
        <v>#N/A</v>
      </c>
    </row>
    <row r="836" spans="1:4" x14ac:dyDescent="0.25">
      <c r="A836">
        <v>4</v>
      </c>
      <c r="B836" t="s">
        <v>68222</v>
      </c>
      <c r="C836" s="2" t="str">
        <f>INDEX('Title with abbr.'!$A$1:$A$58188, MATCH(B836, 'Title with abbr.'!$B$1:$B$58188, 0))</f>
        <v>NATURE METHODS</v>
      </c>
      <c r="D836" s="2" t="str">
        <f>INDEX('Title with abbr. and issn'!$C$1:$C$12172, MATCH(C836, 'Title with abbr. and issn'!$A$1:$A$12172, 0))</f>
        <v>1548-7091</v>
      </c>
    </row>
    <row r="837" spans="1:4" x14ac:dyDescent="0.25">
      <c r="A837">
        <v>4</v>
      </c>
      <c r="B837" t="s">
        <v>81166</v>
      </c>
      <c r="C837" s="2" t="str">
        <f>INDEX('Title with abbr.'!$A$1:$A$58188, MATCH(B837, 'Title with abbr.'!$B$1:$B$58188, 0))</f>
        <v>SCANDINAVIAN JOURNAL OF STATISTICS</v>
      </c>
      <c r="D837" s="2" t="str">
        <f>INDEX('Title with abbr. and issn'!$C$1:$C$12172, MATCH(C837, 'Title with abbr. and issn'!$A$1:$A$12172, 0))</f>
        <v>0303-6898</v>
      </c>
    </row>
    <row r="838" spans="1:4" x14ac:dyDescent="0.25">
      <c r="A838">
        <v>4</v>
      </c>
      <c r="B838" t="s">
        <v>64704</v>
      </c>
      <c r="C838" s="2" t="str">
        <f>INDEX('Title with abbr.'!$A$1:$A$58188, MATCH(B838, 'Title with abbr.'!$B$1:$B$58188, 0))</f>
        <v>MATHEMATICAL BIOSCIENCES</v>
      </c>
      <c r="D838" s="2" t="str">
        <f>INDEX('Title with abbr. and issn'!$C$1:$C$12172, MATCH(C838, 'Title with abbr. and issn'!$A$1:$A$12172, 0))</f>
        <v>0025-5564</v>
      </c>
    </row>
    <row r="839" spans="1:4" x14ac:dyDescent="0.25">
      <c r="A839">
        <v>4</v>
      </c>
      <c r="B839" t="s">
        <v>81145</v>
      </c>
      <c r="C839" s="2" t="str">
        <f>INDEX('Title with abbr.'!$A$1:$A$58188, MATCH(B839, 'Title with abbr.'!$B$1:$B$58188, 0))</f>
        <v>SCANDINAVIAN JOURNAL OF INFECTIOUS DISEASES</v>
      </c>
      <c r="D839" s="2" t="str">
        <f>INDEX('Title with abbr. and issn'!$C$1:$C$12172, MATCH(C839, 'Title with abbr. and issn'!$A$1:$A$12172, 0))</f>
        <v>0036-5548</v>
      </c>
    </row>
    <row r="840" spans="1:4" x14ac:dyDescent="0.25">
      <c r="A840">
        <v>4</v>
      </c>
      <c r="B840" t="s">
        <v>91151</v>
      </c>
      <c r="C840" s="2" t="e">
        <f>INDEX('Title with abbr.'!$A$1:$A$58188, MATCH(B840, 'Title with abbr.'!$B$1:$B$58188, 0))</f>
        <v>#N/A</v>
      </c>
      <c r="D840" s="2" t="e">
        <f>INDEX('Title with abbr. and issn'!$C$1:$C$12172, MATCH(C840, 'Title with abbr. and issn'!$A$1:$A$12172, 0))</f>
        <v>#N/A</v>
      </c>
    </row>
    <row r="841" spans="1:4" x14ac:dyDescent="0.25">
      <c r="A841">
        <v>4</v>
      </c>
      <c r="B841" t="s">
        <v>48785</v>
      </c>
      <c r="C841" s="2" t="str">
        <f>INDEX('Title with abbr.'!$A$1:$A$58188, MATCH(B841, 'Title with abbr.'!$B$1:$B$58188, 0))</f>
        <v>FOLIA GEOBOTANICA &amp; PHYTOTAXONOMICA</v>
      </c>
      <c r="D841" s="2" t="e">
        <f>INDEX('Title with abbr. and issn'!$C$1:$C$12172, MATCH(C841, 'Title with abbr. and issn'!$A$1:$A$12172, 0))</f>
        <v>#N/A</v>
      </c>
    </row>
    <row r="842" spans="1:4" x14ac:dyDescent="0.25">
      <c r="A842">
        <v>4</v>
      </c>
      <c r="B842" t="s">
        <v>35592</v>
      </c>
      <c r="C842" s="2" t="str">
        <f>INDEX('Title with abbr.'!$A$1:$A$58188, MATCH(B842, 'Title with abbr.'!$B$1:$B$58188, 0))</f>
        <v>BIORESOURCE TECHNOLOGY</v>
      </c>
      <c r="D842" s="2" t="str">
        <f>INDEX('Title with abbr. and issn'!$C$1:$C$12172, MATCH(C842, 'Title with abbr. and issn'!$A$1:$A$12172, 0))</f>
        <v>0960-8524</v>
      </c>
    </row>
    <row r="843" spans="1:4" x14ac:dyDescent="0.25">
      <c r="A843">
        <v>4</v>
      </c>
      <c r="B843" t="s">
        <v>42361</v>
      </c>
      <c r="C843" s="2" t="str">
        <f>INDEX('Title with abbr.'!$A$1:$A$58188, MATCH(B843, 'Title with abbr.'!$B$1:$B$58188, 0))</f>
        <v>CURRENT DIRECTIONS IN PSYCHOLOGICAL SCIENCE</v>
      </c>
      <c r="D843" s="2" t="str">
        <f>INDEX('Title with abbr. and issn'!$C$1:$C$12172, MATCH(C843, 'Title with abbr. and issn'!$A$1:$A$12172, 0))</f>
        <v>0963-7214</v>
      </c>
    </row>
    <row r="844" spans="1:4" x14ac:dyDescent="0.25">
      <c r="A844">
        <v>4</v>
      </c>
      <c r="B844" t="s">
        <v>30763</v>
      </c>
      <c r="C844" s="2" t="str">
        <f>INDEX('Title with abbr.'!$A$1:$A$58188, MATCH(B844, 'Title with abbr.'!$B$1:$B$58188, 0))</f>
        <v>AMERICAN JOURNAL OF RESPIRATORY CELL AND MOLECULAR BIOLOGY</v>
      </c>
      <c r="D844" s="2" t="str">
        <f>INDEX('Title with abbr. and issn'!$C$1:$C$12172, MATCH(C844, 'Title with abbr. and issn'!$A$1:$A$12172, 0))</f>
        <v>1044-1549</v>
      </c>
    </row>
    <row r="845" spans="1:4" x14ac:dyDescent="0.25">
      <c r="A845">
        <v>4</v>
      </c>
      <c r="B845" t="s">
        <v>31277</v>
      </c>
      <c r="C845" s="2" t="str">
        <f>INDEX('Title with abbr.'!$A$1:$A$58188, MATCH(B845, 'Title with abbr.'!$B$1:$B$58188, 0))</f>
        <v>ANIMAL LEARNING &amp; BEHAVIOR</v>
      </c>
      <c r="D845" s="2" t="e">
        <f>INDEX('Title with abbr. and issn'!$C$1:$C$12172, MATCH(C845, 'Title with abbr. and issn'!$A$1:$A$12172, 0))</f>
        <v>#N/A</v>
      </c>
    </row>
    <row r="846" spans="1:4" x14ac:dyDescent="0.25">
      <c r="A846">
        <v>4</v>
      </c>
      <c r="B846" t="s">
        <v>23473</v>
      </c>
      <c r="C846" s="2" t="str">
        <f>INDEX('Title with abbr.'!$A$1:$A$58188, MATCH(B846, 'Title with abbr.'!$B$1:$B$58188, 0))</f>
        <v>BIOPOLYMERS</v>
      </c>
      <c r="D846" s="2" t="str">
        <f>INDEX('Title with abbr. and issn'!$C$1:$C$12172, MATCH(C846, 'Title with abbr. and issn'!$A$1:$A$12172, 0))</f>
        <v>0006-3525</v>
      </c>
    </row>
    <row r="847" spans="1:4" x14ac:dyDescent="0.25">
      <c r="A847">
        <v>4</v>
      </c>
      <c r="B847" t="s">
        <v>73787</v>
      </c>
      <c r="C847" s="2" t="str">
        <f>INDEX('Title with abbr.'!$A$1:$A$58188, MATCH(B847, 'Title with abbr.'!$B$1:$B$58188, 0))</f>
        <v>PHYSIOLOGICAL GENOMICS</v>
      </c>
      <c r="D847" s="2" t="str">
        <f>INDEX('Title with abbr. and issn'!$C$1:$C$12172, MATCH(C847, 'Title with abbr. and issn'!$A$1:$A$12172, 0))</f>
        <v>1094-8341</v>
      </c>
    </row>
    <row r="848" spans="1:4" x14ac:dyDescent="0.25">
      <c r="A848">
        <v>4</v>
      </c>
      <c r="B848" t="s">
        <v>59830</v>
      </c>
      <c r="C848" s="2" t="str">
        <f>INDEX('Title with abbr.'!$A$1:$A$58188, MATCH(B848, 'Title with abbr.'!$B$1:$B$58188, 0))</f>
        <v>JOURNAL OF INVERTEBRATE PATHOLOGY</v>
      </c>
      <c r="D848" s="2" t="str">
        <f>INDEX('Title with abbr. and issn'!$C$1:$C$12172, MATCH(C848, 'Title with abbr. and issn'!$A$1:$A$12172, 0))</f>
        <v>0022-2011</v>
      </c>
    </row>
    <row r="849" spans="1:4" x14ac:dyDescent="0.25">
      <c r="A849">
        <v>4</v>
      </c>
      <c r="B849" t="s">
        <v>53126</v>
      </c>
      <c r="C849" s="2" t="str">
        <f>INDEX('Title with abbr.'!$A$1:$A$58188, MATCH(B849, 'Title with abbr.'!$B$1:$B$58188, 0))</f>
        <v>ICHTHYOLOGICAL RESEARCH</v>
      </c>
      <c r="D849" s="2" t="str">
        <f>INDEX('Title with abbr. and issn'!$C$1:$C$12172, MATCH(C849, 'Title with abbr. and issn'!$A$1:$A$12172, 0))</f>
        <v>1341-8998</v>
      </c>
    </row>
    <row r="850" spans="1:4" x14ac:dyDescent="0.25">
      <c r="A850">
        <v>4</v>
      </c>
      <c r="B850" t="s">
        <v>64080</v>
      </c>
      <c r="C850" s="2" t="str">
        <f>INDEX('Title with abbr.'!$A$1:$A$58188, MATCH(B850, 'Title with abbr.'!$B$1:$B$58188, 0))</f>
        <v>MAMMALIAN GENOME</v>
      </c>
      <c r="D850" s="2" t="str">
        <f>INDEX('Title with abbr. and issn'!$C$1:$C$12172, MATCH(C850, 'Title with abbr. and issn'!$A$1:$A$12172, 0))</f>
        <v>0938-8990</v>
      </c>
    </row>
    <row r="851" spans="1:4" x14ac:dyDescent="0.25">
      <c r="A851">
        <v>4</v>
      </c>
      <c r="B851" t="s">
        <v>16615</v>
      </c>
      <c r="C851" s="2" t="str">
        <f>INDEX('Title with abbr.'!$A$1:$A$58188, MATCH(B851, 'Title with abbr.'!$B$1:$B$58188, 0))</f>
        <v>HYPERTENSION</v>
      </c>
      <c r="D851" s="2" t="str">
        <f>INDEX('Title with abbr. and issn'!$C$1:$C$12172, MATCH(C851, 'Title with abbr. and issn'!$A$1:$A$12172, 0))</f>
        <v>0194-911X</v>
      </c>
    </row>
    <row r="852" spans="1:4" x14ac:dyDescent="0.25">
      <c r="A852">
        <v>4</v>
      </c>
      <c r="B852" t="s">
        <v>74149</v>
      </c>
      <c r="C852" s="2" t="str">
        <f>INDEX('Title with abbr.'!$A$1:$A$58188, MATCH(B852, 'Title with abbr.'!$B$1:$B$58188, 0))</f>
        <v>POLAR BIOLOGY</v>
      </c>
      <c r="D852" s="2" t="str">
        <f>INDEX('Title with abbr. and issn'!$C$1:$C$12172, MATCH(C852, 'Title with abbr. and issn'!$A$1:$A$12172, 0))</f>
        <v>0722-4060</v>
      </c>
    </row>
    <row r="853" spans="1:4" x14ac:dyDescent="0.25">
      <c r="A853">
        <v>4</v>
      </c>
      <c r="B853" t="s">
        <v>31616</v>
      </c>
      <c r="C853" s="2" t="str">
        <f>INDEX('Title with abbr.'!$A$1:$A$58188, MATCH(B853, 'Title with abbr.'!$B$1:$B$58188, 0))</f>
        <v>ANNALS OF THE ASSOCIATION OF AMERICAN GEOGRAPHERS</v>
      </c>
      <c r="D853" s="2" t="str">
        <f>INDEX('Title with abbr. and issn'!$C$1:$C$12172, MATCH(C853, 'Title with abbr. and issn'!$A$1:$A$12172, 0))</f>
        <v>0004-5608</v>
      </c>
    </row>
    <row r="854" spans="1:4" x14ac:dyDescent="0.25">
      <c r="A854">
        <v>4</v>
      </c>
      <c r="B854" t="s">
        <v>64325</v>
      </c>
      <c r="C854" s="2" t="str">
        <f>INDEX('Title with abbr.'!$A$1:$A$58188, MATCH(B854, 'Title with abbr.'!$B$1:$B$58188, 0))</f>
        <v>MARINE POLICY</v>
      </c>
      <c r="D854" s="2" t="str">
        <f>INDEX('Title with abbr. and issn'!$C$1:$C$12172, MATCH(C854, 'Title with abbr. and issn'!$A$1:$A$12172, 0))</f>
        <v>0308-597X</v>
      </c>
    </row>
    <row r="855" spans="1:4" x14ac:dyDescent="0.25">
      <c r="A855">
        <v>4</v>
      </c>
      <c r="B855" t="s">
        <v>86135</v>
      </c>
      <c r="C855" s="2" t="str">
        <f>INDEX('Title with abbr.'!$A$1:$A$58188, MATCH(B855, 'Title with abbr.'!$B$1:$B$58188, 0))</f>
        <v>TECHNOLOGICAL FORECASTING AND SOCIAL CHANGE</v>
      </c>
      <c r="D855" s="2" t="str">
        <f>INDEX('Title with abbr. and issn'!$C$1:$C$12172, MATCH(C855, 'Title with abbr. and issn'!$A$1:$A$12172, 0))</f>
        <v>0040-1625</v>
      </c>
    </row>
    <row r="856" spans="1:4" x14ac:dyDescent="0.25">
      <c r="A856">
        <v>4</v>
      </c>
      <c r="B856" t="s">
        <v>30754</v>
      </c>
      <c r="C856" s="2" t="str">
        <f>INDEX('Title with abbr.'!$A$1:$A$58188, MATCH(B856, 'Title with abbr.'!$B$1:$B$58188, 0))</f>
        <v>AMERICAN JOURNAL OF PSYCHOLOGY</v>
      </c>
      <c r="D856" s="2" t="str">
        <f>INDEX('Title with abbr. and issn'!$C$1:$C$12172, MATCH(C856, 'Title with abbr. and issn'!$A$1:$A$12172, 0))</f>
        <v>0002-9556</v>
      </c>
    </row>
    <row r="857" spans="1:4" x14ac:dyDescent="0.25">
      <c r="A857">
        <v>4</v>
      </c>
      <c r="B857" t="s">
        <v>11863</v>
      </c>
      <c r="C857" s="2" t="str">
        <f>INDEX('Title with abbr.'!$A$1:$A$58188, MATCH(B857, 'Title with abbr.'!$B$1:$B$58188, 0))</f>
        <v>APMIS</v>
      </c>
      <c r="D857" s="2" t="str">
        <f>INDEX('Title with abbr. and issn'!$C$1:$C$12172, MATCH(C857, 'Title with abbr. and issn'!$A$1:$A$12172, 0))</f>
        <v>0903-4641</v>
      </c>
    </row>
    <row r="858" spans="1:4" x14ac:dyDescent="0.25">
      <c r="A858">
        <v>4</v>
      </c>
      <c r="B858" t="s">
        <v>32744</v>
      </c>
      <c r="C858" s="2" t="str">
        <f>INDEX('Title with abbr.'!$A$1:$A$58188, MATCH(B858, 'Title with abbr.'!$B$1:$B$58188, 0))</f>
        <v>ARCHIVE OF FISHERY AND MARINE RESEARCH</v>
      </c>
      <c r="D858" s="2" t="e">
        <f>INDEX('Title with abbr. and issn'!$C$1:$C$12172, MATCH(C858, 'Title with abbr. and issn'!$A$1:$A$12172, 0))</f>
        <v>#N/A</v>
      </c>
    </row>
    <row r="859" spans="1:4" x14ac:dyDescent="0.25">
      <c r="A859">
        <v>4</v>
      </c>
      <c r="B859" t="s">
        <v>91152</v>
      </c>
      <c r="C859" s="2" t="e">
        <f>INDEX('Title with abbr.'!$A$1:$A$58188, MATCH(B859, 'Title with abbr.'!$B$1:$B$58188, 0))</f>
        <v>#N/A</v>
      </c>
      <c r="D859" s="2" t="e">
        <f>INDEX('Title with abbr. and issn'!$C$1:$C$12172, MATCH(C859, 'Title with abbr. and issn'!$A$1:$A$12172, 0))</f>
        <v>#N/A</v>
      </c>
    </row>
    <row r="860" spans="1:4" x14ac:dyDescent="0.25">
      <c r="A860">
        <v>4</v>
      </c>
      <c r="B860" t="s">
        <v>73803</v>
      </c>
      <c r="C860" s="2" t="str">
        <f>INDEX('Title with abbr.'!$A$1:$A$58188, MATCH(B860, 'Title with abbr.'!$B$1:$B$58188, 0))</f>
        <v>PHYSIOLOGY &amp; BEHAVIOR</v>
      </c>
      <c r="D860" s="2" t="str">
        <f>INDEX('Title with abbr. and issn'!$C$1:$C$12172, MATCH(C860, 'Title with abbr. and issn'!$A$1:$A$12172, 0))</f>
        <v>0031-9384</v>
      </c>
    </row>
    <row r="861" spans="1:4" x14ac:dyDescent="0.25">
      <c r="A861">
        <v>4</v>
      </c>
      <c r="B861" t="s">
        <v>91153</v>
      </c>
      <c r="C861" s="2" t="e">
        <f>INDEX('Title with abbr.'!$A$1:$A$58188, MATCH(B861, 'Title with abbr.'!$B$1:$B$58188, 0))</f>
        <v>#N/A</v>
      </c>
      <c r="D861" s="2" t="e">
        <f>INDEX('Title with abbr. and issn'!$C$1:$C$12172, MATCH(C861, 'Title with abbr. and issn'!$A$1:$A$12172, 0))</f>
        <v>#N/A</v>
      </c>
    </row>
    <row r="862" spans="1:4" x14ac:dyDescent="0.25">
      <c r="A862">
        <v>4</v>
      </c>
      <c r="B862" t="s">
        <v>86406</v>
      </c>
      <c r="C862" s="2" t="str">
        <f>INDEX('Title with abbr.'!$A$1:$A$58188, MATCH(B862, 'Title with abbr.'!$B$1:$B$58188, 0))</f>
        <v>TETRAHEDRON LETTERS</v>
      </c>
      <c r="D862" s="2" t="str">
        <f>INDEX('Title with abbr. and issn'!$C$1:$C$12172, MATCH(C862, 'Title with abbr. and issn'!$A$1:$A$12172, 0))</f>
        <v>0040-4039</v>
      </c>
    </row>
    <row r="863" spans="1:4" x14ac:dyDescent="0.25">
      <c r="A863">
        <v>4</v>
      </c>
      <c r="B863" t="s">
        <v>26641</v>
      </c>
      <c r="C863" s="2" t="str">
        <f>INDEX('Title with abbr.'!$A$1:$A$58188, MATCH(B863, 'Title with abbr.'!$B$1:$B$58188, 0))</f>
        <v>ACTA PHYSIOLOGICA SCANDINAVICA</v>
      </c>
      <c r="D863" s="2" t="e">
        <f>INDEX('Title with abbr. and issn'!$C$1:$C$12172, MATCH(C863, 'Title with abbr. and issn'!$A$1:$A$12172, 0))</f>
        <v>#N/A</v>
      </c>
    </row>
    <row r="864" spans="1:4" x14ac:dyDescent="0.25">
      <c r="A864">
        <v>4</v>
      </c>
      <c r="B864" t="s">
        <v>86276</v>
      </c>
      <c r="C864" s="2" t="str">
        <f>INDEX('Title with abbr.'!$A$1:$A$58188, MATCH(B864, 'Title with abbr.'!$B$1:$B$58188, 0))</f>
        <v>TELLUS SERIES A-DYNAMIC METEOROLOGY AND OCEANOGRAPHY</v>
      </c>
      <c r="D864" s="2" t="str">
        <f>INDEX('Title with abbr. and issn'!$C$1:$C$12172, MATCH(C864, 'Title with abbr. and issn'!$A$1:$A$12172, 0))</f>
        <v>0280-6495</v>
      </c>
    </row>
    <row r="865" spans="1:4" x14ac:dyDescent="0.25">
      <c r="A865">
        <v>4</v>
      </c>
      <c r="B865" t="s">
        <v>32706</v>
      </c>
      <c r="C865" s="2" t="str">
        <f>INDEX('Title with abbr.'!$A$1:$A$58188, MATCH(B865, 'Title with abbr.'!$B$1:$B$58188, 0))</f>
        <v>ARCHIV FUR MIKROBIOLOGIE</v>
      </c>
      <c r="D865" s="2" t="e">
        <f>INDEX('Title with abbr. and issn'!$C$1:$C$12172, MATCH(C865, 'Title with abbr. and issn'!$A$1:$A$12172, 0))</f>
        <v>#N/A</v>
      </c>
    </row>
    <row r="866" spans="1:4" x14ac:dyDescent="0.25">
      <c r="A866">
        <v>4</v>
      </c>
      <c r="B866" t="s">
        <v>6</v>
      </c>
      <c r="C866" s="2" t="str">
        <f>INDEX('Title with abbr.'!$A$1:$A$58188, MATCH(B866, 'Title with abbr.'!$B$1:$B$58188, 0))</f>
        <v>TETRAHEDRON</v>
      </c>
      <c r="D866" s="2" t="str">
        <f>INDEX('Title with abbr. and issn'!$C$1:$C$12172, MATCH(C866, 'Title with abbr. and issn'!$A$1:$A$12172, 0))</f>
        <v>0040-4020</v>
      </c>
    </row>
    <row r="867" spans="1:4" x14ac:dyDescent="0.25">
      <c r="A867">
        <v>4</v>
      </c>
      <c r="B867" t="s">
        <v>46361</v>
      </c>
      <c r="C867" s="2" t="str">
        <f>INDEX('Title with abbr.'!$A$1:$A$58188, MATCH(B867, 'Title with abbr.'!$B$1:$B$58188, 0))</f>
        <v>ENVIRONMENTAL &amp; RESOURCE ECONOMICS</v>
      </c>
      <c r="D867" s="2" t="str">
        <f>INDEX('Title with abbr. and issn'!$C$1:$C$12172, MATCH(C867, 'Title with abbr. and issn'!$A$1:$A$12172, 0))</f>
        <v>0924-6460</v>
      </c>
    </row>
    <row r="868" spans="1:4" x14ac:dyDescent="0.25">
      <c r="A868">
        <v>4</v>
      </c>
      <c r="B868" t="s">
        <v>78088</v>
      </c>
      <c r="C868" s="2" t="str">
        <f>INDEX('Title with abbr.'!$A$1:$A$58188, MATCH(B868, 'Title with abbr.'!$B$1:$B$58188, 0))</f>
        <v>QUARTERLY JOURNAL OF EXPERIMENTAL PSYCHOLOGY SECTION B-COMPARATIVE AND PHYSIOLOGICAL PSYCHOLOGY</v>
      </c>
      <c r="D868" s="2" t="e">
        <f>INDEX('Title with abbr. and issn'!$C$1:$C$12172, MATCH(C868, 'Title with abbr. and issn'!$A$1:$A$12172, 0))</f>
        <v>#N/A</v>
      </c>
    </row>
    <row r="869" spans="1:4" x14ac:dyDescent="0.25">
      <c r="A869">
        <v>4</v>
      </c>
      <c r="B869" t="s">
        <v>22412</v>
      </c>
      <c r="C869" s="2" t="str">
        <f>INDEX('Title with abbr.'!$A$1:$A$58188, MATCH(B869, 'Title with abbr.'!$B$1:$B$58188, 0))</f>
        <v>GEODERMA</v>
      </c>
      <c r="D869" s="2" t="str">
        <f>INDEX('Title with abbr. and issn'!$C$1:$C$12172, MATCH(C869, 'Title with abbr. and issn'!$A$1:$A$12172, 0))</f>
        <v>0016-7061</v>
      </c>
    </row>
    <row r="870" spans="1:4" x14ac:dyDescent="0.25">
      <c r="A870">
        <v>4</v>
      </c>
      <c r="B870" t="s">
        <v>46551</v>
      </c>
      <c r="C870" s="2" t="str">
        <f>INDEX('Title with abbr.'!$A$1:$A$58188, MATCH(B870, 'Title with abbr.'!$B$1:$B$58188, 0))</f>
        <v>ENVIRONMENTAL SCIENCE &amp; POLICY</v>
      </c>
      <c r="D870" s="2" t="str">
        <f>INDEX('Title with abbr. and issn'!$C$1:$C$12172, MATCH(C870, 'Title with abbr. and issn'!$A$1:$A$12172, 0))</f>
        <v>1462-9011</v>
      </c>
    </row>
    <row r="871" spans="1:4" x14ac:dyDescent="0.25">
      <c r="A871">
        <v>4</v>
      </c>
      <c r="B871" t="s">
        <v>91154</v>
      </c>
      <c r="C871" s="2" t="e">
        <f>INDEX('Title with abbr.'!$A$1:$A$58188, MATCH(B871, 'Title with abbr.'!$B$1:$B$58188, 0))</f>
        <v>#N/A</v>
      </c>
      <c r="D871" s="2" t="e">
        <f>INDEX('Title with abbr. and issn'!$C$1:$C$12172, MATCH(C871, 'Title with abbr. and issn'!$A$1:$A$12172, 0))</f>
        <v>#N/A</v>
      </c>
    </row>
    <row r="872" spans="1:4" x14ac:dyDescent="0.25">
      <c r="A872">
        <v>4</v>
      </c>
      <c r="B872" t="s">
        <v>43532</v>
      </c>
      <c r="C872" s="2" t="str">
        <f>INDEX('Title with abbr.'!$A$1:$A$58188, MATCH(B872, 'Title with abbr.'!$B$1:$B$58188, 0))</f>
        <v>DEVELOPMENTAL NEUROBIOLOGY</v>
      </c>
      <c r="D872" s="2" t="str">
        <f>INDEX('Title with abbr. and issn'!$C$1:$C$12172, MATCH(C872, 'Title with abbr. and issn'!$A$1:$A$12172, 0))</f>
        <v>1932-8451</v>
      </c>
    </row>
    <row r="873" spans="1:4" x14ac:dyDescent="0.25">
      <c r="A873">
        <v>4</v>
      </c>
      <c r="B873" t="s">
        <v>50498</v>
      </c>
      <c r="C873" s="2" t="str">
        <f>INDEX('Title with abbr.'!$A$1:$A$58188, MATCH(B873, 'Title with abbr.'!$B$1:$B$58188, 0))</f>
        <v>GEOLOGICAL SOCIETY OF AMERICA BULLETIN</v>
      </c>
      <c r="D873" s="2" t="str">
        <f>INDEX('Title with abbr. and issn'!$C$1:$C$12172, MATCH(C873, 'Title with abbr. and issn'!$A$1:$A$12172, 0))</f>
        <v>0016-7606</v>
      </c>
    </row>
    <row r="874" spans="1:4" x14ac:dyDescent="0.25">
      <c r="A874">
        <v>4</v>
      </c>
      <c r="B874" t="s">
        <v>72512</v>
      </c>
      <c r="C874" s="2" t="str">
        <f>INDEX('Title with abbr.'!$A$1:$A$58188, MATCH(B874, 'Title with abbr.'!$B$1:$B$58188, 0))</f>
        <v>PEDIATRIC ALLERGY AND IMMUNOLOGY</v>
      </c>
      <c r="D874" s="2" t="str">
        <f>INDEX('Title with abbr. and issn'!$C$1:$C$12172, MATCH(C874, 'Title with abbr. and issn'!$A$1:$A$12172, 0))</f>
        <v>0905-6157</v>
      </c>
    </row>
    <row r="875" spans="1:4" x14ac:dyDescent="0.25">
      <c r="A875">
        <v>4</v>
      </c>
      <c r="B875" t="s">
        <v>44247</v>
      </c>
      <c r="C875" s="2" t="str">
        <f>INDEX('Title with abbr.'!$A$1:$A$58188, MATCH(B875, 'Title with abbr.'!$B$1:$B$58188, 0))</f>
        <v>DNA RESEARCH</v>
      </c>
      <c r="D875" s="2" t="str">
        <f>INDEX('Title with abbr. and issn'!$C$1:$C$12172, MATCH(C875, 'Title with abbr. and issn'!$A$1:$A$12172, 0))</f>
        <v>1340-2838</v>
      </c>
    </row>
    <row r="876" spans="1:4" x14ac:dyDescent="0.25">
      <c r="A876">
        <v>4</v>
      </c>
      <c r="B876" t="s">
        <v>72991</v>
      </c>
      <c r="C876" s="2" t="str">
        <f>INDEX('Title with abbr.'!$A$1:$A$58188, MATCH(B876, 'Title with abbr.'!$B$1:$B$58188, 0))</f>
        <v>PHARMACOLOGY &amp; THERAPEUTICS</v>
      </c>
      <c r="D876" s="2" t="str">
        <f>INDEX('Title with abbr. and issn'!$C$1:$C$12172, MATCH(C876, 'Title with abbr. and issn'!$A$1:$A$12172, 0))</f>
        <v>0163-7258</v>
      </c>
    </row>
    <row r="877" spans="1:4" x14ac:dyDescent="0.25">
      <c r="A877">
        <v>4</v>
      </c>
      <c r="B877" t="s">
        <v>91155</v>
      </c>
      <c r="C877" s="2" t="e">
        <f>INDEX('Title with abbr.'!$A$1:$A$58188, MATCH(B877, 'Title with abbr.'!$B$1:$B$58188, 0))</f>
        <v>#N/A</v>
      </c>
      <c r="D877" s="2" t="e">
        <f>INDEX('Title with abbr. and issn'!$C$1:$C$12172, MATCH(C877, 'Title with abbr. and issn'!$A$1:$A$12172, 0))</f>
        <v>#N/A</v>
      </c>
    </row>
    <row r="878" spans="1:4" x14ac:dyDescent="0.25">
      <c r="A878">
        <v>4</v>
      </c>
      <c r="B878" t="s">
        <v>34270</v>
      </c>
      <c r="C878" s="2" t="str">
        <f>INDEX('Title with abbr.'!$A$1:$A$58188, MATCH(B878, 'Title with abbr.'!$B$1:$B$58188, 0))</f>
        <v>BACTERIOLOGICAL REVIEWS</v>
      </c>
      <c r="D878" s="2" t="e">
        <f>INDEX('Title with abbr. and issn'!$C$1:$C$12172, MATCH(C878, 'Title with abbr. and issn'!$A$1:$A$12172, 0))</f>
        <v>#N/A</v>
      </c>
    </row>
    <row r="879" spans="1:4" x14ac:dyDescent="0.25">
      <c r="A879">
        <v>4</v>
      </c>
      <c r="B879" t="s">
        <v>49756</v>
      </c>
      <c r="C879" s="2" t="str">
        <f>INDEX('Title with abbr.'!$A$1:$A$58188, MATCH(B879, 'Title with abbr.'!$B$1:$B$58188, 0))</f>
        <v>FUNDAMENTAL AND APPLIED NEMATOLOGY</v>
      </c>
      <c r="D879" s="2" t="e">
        <f>INDEX('Title with abbr. and issn'!$C$1:$C$12172, MATCH(C879, 'Title with abbr. and issn'!$A$1:$A$12172, 0))</f>
        <v>#N/A</v>
      </c>
    </row>
    <row r="880" spans="1:4" x14ac:dyDescent="0.25">
      <c r="A880">
        <v>4</v>
      </c>
      <c r="B880" t="s">
        <v>50251</v>
      </c>
      <c r="C880" s="2" t="str">
        <f>INDEX('Title with abbr.'!$A$1:$A$58188, MATCH(B880, 'Title with abbr.'!$B$1:$B$58188, 0))</f>
        <v>GENES BRAIN AND BEHAVIOR</v>
      </c>
      <c r="D880" s="2" t="str">
        <f>INDEX('Title with abbr. and issn'!$C$1:$C$12172, MATCH(C880, 'Title with abbr. and issn'!$A$1:$A$12172, 0))</f>
        <v>1601-1848</v>
      </c>
    </row>
    <row r="881" spans="1:4" x14ac:dyDescent="0.25">
      <c r="A881">
        <v>4</v>
      </c>
      <c r="B881" t="s">
        <v>67765</v>
      </c>
      <c r="C881" s="2" t="str">
        <f>INDEX('Title with abbr.'!$A$1:$A$58188, MATCH(B881, 'Title with abbr.'!$B$1:$B$58188, 0))</f>
        <v>MUTATION RESEARCH-REVIEWS IN MUTATION RESEARCH</v>
      </c>
      <c r="D881" s="2" t="str">
        <f>INDEX('Title with abbr. and issn'!$C$1:$C$12172, MATCH(C881, 'Title with abbr. and issn'!$A$1:$A$12172, 0))</f>
        <v>1383-5742</v>
      </c>
    </row>
    <row r="882" spans="1:4" x14ac:dyDescent="0.25">
      <c r="A882">
        <v>4</v>
      </c>
      <c r="B882" t="s">
        <v>65615</v>
      </c>
      <c r="C882" s="2" t="str">
        <f>INDEX('Title with abbr.'!$A$1:$A$58188, MATCH(B882, 'Title with abbr.'!$B$1:$B$58188, 0))</f>
        <v>METABOLISM-CLINICAL AND EXPERIMENTAL</v>
      </c>
      <c r="D882" s="2" t="str">
        <f>INDEX('Title with abbr. and issn'!$C$1:$C$12172, MATCH(C882, 'Title with abbr. and issn'!$A$1:$A$12172, 0))</f>
        <v>0026-0495</v>
      </c>
    </row>
    <row r="883" spans="1:4" x14ac:dyDescent="0.25">
      <c r="A883">
        <v>4</v>
      </c>
      <c r="B883" t="s">
        <v>65542</v>
      </c>
      <c r="C883" s="2" t="str">
        <f>INDEX('Title with abbr.'!$A$1:$A$58188, MATCH(B883, 'Title with abbr.'!$B$1:$B$58188, 0))</f>
        <v>MENOPAUSE-THE JOURNAL OF THE NORTH AMERICAN MENOPAUSE SOCIETY</v>
      </c>
      <c r="D883" s="2" t="str">
        <f>INDEX('Title with abbr. and issn'!$C$1:$C$12172, MATCH(C883, 'Title with abbr. and issn'!$A$1:$A$12172, 0))</f>
        <v>1072-3714</v>
      </c>
    </row>
    <row r="884" spans="1:4" x14ac:dyDescent="0.25">
      <c r="A884">
        <v>4</v>
      </c>
      <c r="B884" t="s">
        <v>91156</v>
      </c>
      <c r="C884" s="2" t="e">
        <f>INDEX('Title with abbr.'!$A$1:$A$58188, MATCH(B884, 'Title with abbr.'!$B$1:$B$58188, 0))</f>
        <v>#N/A</v>
      </c>
      <c r="D884" s="2" t="e">
        <f>INDEX('Title with abbr. and issn'!$C$1:$C$12172, MATCH(C884, 'Title with abbr. and issn'!$A$1:$A$12172, 0))</f>
        <v>#N/A</v>
      </c>
    </row>
    <row r="885" spans="1:4" x14ac:dyDescent="0.25">
      <c r="A885">
        <v>4</v>
      </c>
      <c r="B885" t="s">
        <v>36294</v>
      </c>
      <c r="C885" s="2" t="str">
        <f>INDEX('Title with abbr.'!$A$1:$A$58188, MATCH(B885, 'Title with abbr.'!$B$1:$B$58188, 0))</f>
        <v>BRITISH MEDICAL JOURNAL</v>
      </c>
      <c r="D885" s="2" t="str">
        <f>INDEX('Title with abbr. and issn'!$C$1:$C$12172, MATCH(C885, 'Title with abbr. and issn'!$A$1:$A$12172, 0))</f>
        <v>0959-535X</v>
      </c>
    </row>
    <row r="886" spans="1:4" x14ac:dyDescent="0.25">
      <c r="A886">
        <v>4</v>
      </c>
      <c r="B886" t="s">
        <v>91157</v>
      </c>
      <c r="C886" s="2" t="e">
        <f>INDEX('Title with abbr.'!$A$1:$A$58188, MATCH(B886, 'Title with abbr.'!$B$1:$B$58188, 0))</f>
        <v>#N/A</v>
      </c>
      <c r="D886" s="2" t="e">
        <f>INDEX('Title with abbr. and issn'!$C$1:$C$12172, MATCH(C886, 'Title with abbr. and issn'!$A$1:$A$12172, 0))</f>
        <v>#N/A</v>
      </c>
    </row>
    <row r="887" spans="1:4" x14ac:dyDescent="0.25">
      <c r="A887">
        <v>4</v>
      </c>
      <c r="B887" t="s">
        <v>18340</v>
      </c>
      <c r="C887" s="2" t="str">
        <f>INDEX('Title with abbr.'!$A$1:$A$58188, MATCH(B887, 'Title with abbr.'!$B$1:$B$58188, 0))</f>
        <v>PALEOBIOLOGY</v>
      </c>
      <c r="D887" s="2" t="str">
        <f>INDEX('Title with abbr. and issn'!$C$1:$C$12172, MATCH(C887, 'Title with abbr. and issn'!$A$1:$A$12172, 0))</f>
        <v>0094-8373</v>
      </c>
    </row>
    <row r="888" spans="1:4" x14ac:dyDescent="0.25">
      <c r="A888">
        <v>4</v>
      </c>
      <c r="B888" t="s">
        <v>37003</v>
      </c>
      <c r="C888" s="2" t="str">
        <f>INDEX('Title with abbr.'!$A$1:$A$58188, MATCH(B888, 'Title with abbr.'!$B$1:$B$58188, 0))</f>
        <v>CANADIAN FIELD-NATURALIST</v>
      </c>
      <c r="D888" s="2" t="str">
        <f>INDEX('Title with abbr. and issn'!$C$1:$C$12172, MATCH(C888, 'Title with abbr. and issn'!$A$1:$A$12172, 0))</f>
        <v>0008-3550</v>
      </c>
    </row>
    <row r="889" spans="1:4" x14ac:dyDescent="0.25">
      <c r="A889">
        <v>4</v>
      </c>
      <c r="B889" t="s">
        <v>91158</v>
      </c>
      <c r="C889" s="2" t="e">
        <f>INDEX('Title with abbr.'!$A$1:$A$58188, MATCH(B889, 'Title with abbr.'!$B$1:$B$58188, 0))</f>
        <v>#N/A</v>
      </c>
      <c r="D889" s="2" t="e">
        <f>INDEX('Title with abbr. and issn'!$C$1:$C$12172, MATCH(C889, 'Title with abbr. and issn'!$A$1:$A$12172, 0))</f>
        <v>#N/A</v>
      </c>
    </row>
    <row r="890" spans="1:4" x14ac:dyDescent="0.25">
      <c r="A890">
        <v>4</v>
      </c>
      <c r="B890" t="s">
        <v>65434</v>
      </c>
      <c r="C890" s="2" t="str">
        <f>INDEX('Title with abbr.'!$A$1:$A$58188, MATCH(B890, 'Title with abbr.'!$B$1:$B$58188, 0))</f>
        <v>MEERESFORSCHUNG-REPORTS ON MARINE RESEARCH</v>
      </c>
      <c r="D890" s="2" t="e">
        <f>INDEX('Title with abbr. and issn'!$C$1:$C$12172, MATCH(C890, 'Title with abbr. and issn'!$A$1:$A$12172, 0))</f>
        <v>#N/A</v>
      </c>
    </row>
    <row r="891" spans="1:4" x14ac:dyDescent="0.25">
      <c r="A891">
        <v>4</v>
      </c>
      <c r="B891" t="s">
        <v>30551</v>
      </c>
      <c r="C891" s="2" t="str">
        <f>INDEX('Title with abbr.'!$A$1:$A$58188, MATCH(B891, 'Title with abbr.'!$B$1:$B$58188, 0))</f>
        <v>AMERICAN FISHERIES SOCIETY SYMPOSIUM</v>
      </c>
      <c r="D891" s="2" t="e">
        <f>INDEX('Title with abbr. and issn'!$C$1:$C$12172, MATCH(C891, 'Title with abbr. and issn'!$A$1:$A$12172, 0))</f>
        <v>#N/A</v>
      </c>
    </row>
    <row r="892" spans="1:4" x14ac:dyDescent="0.25">
      <c r="A892">
        <v>4</v>
      </c>
      <c r="B892" t="s">
        <v>33988</v>
      </c>
      <c r="C892" s="2" t="str">
        <f>INDEX('Title with abbr.'!$A$1:$A$58188, MATCH(B892, 'Title with abbr.'!$B$1:$B$58188, 0))</f>
        <v>AUSTRALIAN JOURNAL OF ZOOLOGY</v>
      </c>
      <c r="D892" s="2" t="str">
        <f>INDEX('Title with abbr. and issn'!$C$1:$C$12172, MATCH(C892, 'Title with abbr. and issn'!$A$1:$A$12172, 0))</f>
        <v>0004-959X</v>
      </c>
    </row>
    <row r="893" spans="1:4" x14ac:dyDescent="0.25">
      <c r="A893">
        <v>4</v>
      </c>
      <c r="B893" t="s">
        <v>44760</v>
      </c>
      <c r="C893" s="2" t="str">
        <f>INDEX('Title with abbr.'!$A$1:$A$58188, MATCH(B893, 'Title with abbr.'!$B$1:$B$58188, 0))</f>
        <v>EARTH-SCIENCE REVIEWS</v>
      </c>
      <c r="D893" s="2" t="str">
        <f>INDEX('Title with abbr. and issn'!$C$1:$C$12172, MATCH(C893, 'Title with abbr. and issn'!$A$1:$A$12172, 0))</f>
        <v>0012-8252</v>
      </c>
    </row>
    <row r="894" spans="1:4" x14ac:dyDescent="0.25">
      <c r="A894">
        <v>4</v>
      </c>
      <c r="B894" t="s">
        <v>72012</v>
      </c>
      <c r="C894" s="2" t="str">
        <f>INDEX('Title with abbr.'!$A$1:$A$58188, MATCH(B894, 'Title with abbr.'!$B$1:$B$58188, 0))</f>
        <v>PALAEONTOGRAPHICA ABTEILUNG B-PALAOPHYTOLOGIE</v>
      </c>
      <c r="D894" s="2" t="str">
        <f>INDEX('Title with abbr. and issn'!$C$1:$C$12172, MATCH(C894, 'Title with abbr. and issn'!$A$1:$A$12172, 0))</f>
        <v>0375-0299</v>
      </c>
    </row>
    <row r="895" spans="1:4" x14ac:dyDescent="0.25">
      <c r="A895">
        <v>4</v>
      </c>
      <c r="B895" t="s">
        <v>60169</v>
      </c>
      <c r="C895" s="2" t="str">
        <f>INDEX('Title with abbr.'!$A$1:$A$58188, MATCH(B895, 'Title with abbr.'!$B$1:$B$58188, 0))</f>
        <v>JOURNAL OF MOLECULAR ENDOCRINOLOGY</v>
      </c>
      <c r="D895" s="2" t="str">
        <f>INDEX('Title with abbr. and issn'!$C$1:$C$12172, MATCH(C895, 'Title with abbr. and issn'!$A$1:$A$12172, 0))</f>
        <v>0952-5041</v>
      </c>
    </row>
    <row r="896" spans="1:4" x14ac:dyDescent="0.25">
      <c r="A896">
        <v>4</v>
      </c>
      <c r="B896" t="s">
        <v>20506</v>
      </c>
      <c r="C896" s="2" t="str">
        <f>INDEX('Title with abbr.'!$A$1:$A$58188, MATCH(B896, 'Title with abbr.'!$B$1:$B$58188, 0))</f>
        <v>PALAEONTOLOGY</v>
      </c>
      <c r="D896" s="2" t="str">
        <f>INDEX('Title with abbr. and issn'!$C$1:$C$12172, MATCH(C896, 'Title with abbr. and issn'!$A$1:$A$12172, 0))</f>
        <v>0031-0239</v>
      </c>
    </row>
    <row r="897" spans="1:4" x14ac:dyDescent="0.25">
      <c r="A897">
        <v>4</v>
      </c>
      <c r="B897" t="s">
        <v>43523</v>
      </c>
      <c r="C897" s="2" t="str">
        <f>INDEX('Title with abbr.'!$A$1:$A$58188, MATCH(B897, 'Title with abbr.'!$B$1:$B$58188, 0))</f>
        <v>DEVELOPMENTAL DYNAMICS</v>
      </c>
      <c r="D897" s="2" t="str">
        <f>INDEX('Title with abbr. and issn'!$C$1:$C$12172, MATCH(C897, 'Title with abbr. and issn'!$A$1:$A$12172, 0))</f>
        <v>1058-8388</v>
      </c>
    </row>
    <row r="898" spans="1:4" x14ac:dyDescent="0.25">
      <c r="A898">
        <v>4</v>
      </c>
      <c r="B898" t="s">
        <v>35318</v>
      </c>
      <c r="C898" s="2" t="str">
        <f>INDEX('Title with abbr.'!$A$1:$A$58188, MATCH(B898, 'Title with abbr.'!$B$1:$B$58188, 0))</f>
        <v>BIOLOGY OF REPRODUCTION</v>
      </c>
      <c r="D898" s="2" t="str">
        <f>INDEX('Title with abbr. and issn'!$C$1:$C$12172, MATCH(C898, 'Title with abbr. and issn'!$A$1:$A$12172, 0))</f>
        <v>0006-3363</v>
      </c>
    </row>
    <row r="899" spans="1:4" x14ac:dyDescent="0.25">
      <c r="A899">
        <v>4</v>
      </c>
      <c r="B899" t="s">
        <v>91159</v>
      </c>
      <c r="C899" s="2" t="e">
        <f>INDEX('Title with abbr.'!$A$1:$A$58188, MATCH(B899, 'Title with abbr.'!$B$1:$B$58188, 0))</f>
        <v>#N/A</v>
      </c>
      <c r="D899" s="2" t="e">
        <f>INDEX('Title with abbr. and issn'!$C$1:$C$12172, MATCH(C899, 'Title with abbr. and issn'!$A$1:$A$12172, 0))</f>
        <v>#N/A</v>
      </c>
    </row>
    <row r="900" spans="1:4" x14ac:dyDescent="0.25">
      <c r="A900">
        <v>4</v>
      </c>
      <c r="B900" t="s">
        <v>43476</v>
      </c>
      <c r="C900" s="2" t="str">
        <f>INDEX('Title with abbr.'!$A$1:$A$58188, MATCH(B900, 'Title with abbr.'!$B$1:$B$58188, 0))</f>
        <v>DEVELOPMENT GROWTH &amp; DIFFERENTIATION</v>
      </c>
      <c r="D900" s="2" t="str">
        <f>INDEX('Title with abbr. and issn'!$C$1:$C$12172, MATCH(C900, 'Title with abbr. and issn'!$A$1:$A$12172, 0))</f>
        <v>0012-1592</v>
      </c>
    </row>
    <row r="901" spans="1:4" x14ac:dyDescent="0.25">
      <c r="A901">
        <v>4</v>
      </c>
      <c r="B901" t="s">
        <v>73188</v>
      </c>
      <c r="C901" s="2" t="str">
        <f>INDEX('Title with abbr.'!$A$1:$A$58188, MATCH(B901, 'Title with abbr.'!$B$1:$B$58188, 0))</f>
        <v>PHOTOCHEMISTRY AND PHOTOBIOLOGY</v>
      </c>
      <c r="D901" s="2" t="str">
        <f>INDEX('Title with abbr. and issn'!$C$1:$C$12172, MATCH(C901, 'Title with abbr. and issn'!$A$1:$A$12172, 0))</f>
        <v>0031-8655</v>
      </c>
    </row>
    <row r="902" spans="1:4" x14ac:dyDescent="0.25">
      <c r="A902">
        <v>4</v>
      </c>
      <c r="B902" t="s">
        <v>78136</v>
      </c>
      <c r="C902" s="2" t="str">
        <f>INDEX('Title with abbr.'!$A$1:$A$58188, MATCH(B902, 'Title with abbr.'!$B$1:$B$58188, 0))</f>
        <v>QUARTERLY REVIEWS OF BIOPHYSICS</v>
      </c>
      <c r="D902" s="2" t="str">
        <f>INDEX('Title with abbr. and issn'!$C$1:$C$12172, MATCH(C902, 'Title with abbr. and issn'!$A$1:$A$12172, 0))</f>
        <v>0033-5835</v>
      </c>
    </row>
    <row r="903" spans="1:4" x14ac:dyDescent="0.25">
      <c r="A903">
        <v>4</v>
      </c>
      <c r="B903" t="s">
        <v>72194</v>
      </c>
      <c r="C903" s="2" t="str">
        <f>INDEX('Title with abbr.'!$A$1:$A$58188, MATCH(B903, 'Title with abbr.'!$B$1:$B$58188, 0))</f>
        <v>PARASITOLOGY INTERNATIONAL</v>
      </c>
      <c r="D903" s="2" t="str">
        <f>INDEX('Title with abbr. and issn'!$C$1:$C$12172, MATCH(C903, 'Title with abbr. and issn'!$A$1:$A$12172, 0))</f>
        <v>1383-5769</v>
      </c>
    </row>
    <row r="904" spans="1:4" x14ac:dyDescent="0.25">
      <c r="A904">
        <v>4</v>
      </c>
      <c r="B904" t="s">
        <v>60178</v>
      </c>
      <c r="C904" s="2" t="str">
        <f>INDEX('Title with abbr.'!$A$1:$A$58188, MATCH(B904, 'Title with abbr.'!$B$1:$B$58188, 0))</f>
        <v>JOURNAL OF MOLECULAR MEDICINE-JMM</v>
      </c>
      <c r="D904" s="2" t="str">
        <f>INDEX('Title with abbr. and issn'!$C$1:$C$12172, MATCH(C904, 'Title with abbr. and issn'!$A$1:$A$12172, 0))</f>
        <v>0946-2716</v>
      </c>
    </row>
    <row r="905" spans="1:4" x14ac:dyDescent="0.25">
      <c r="A905">
        <v>4</v>
      </c>
      <c r="B905" t="s">
        <v>60179</v>
      </c>
      <c r="C905" s="2" t="str">
        <f>INDEX('Title with abbr.'!$A$1:$A$58188, MATCH(B905, 'Title with abbr.'!$B$1:$B$58188, 0))</f>
        <v>JOURNAL OF MOLECULAR MICROBIOLOGY AND BIOTECHNOLOGY</v>
      </c>
      <c r="D905" s="2" t="str">
        <f>INDEX('Title with abbr. and issn'!$C$1:$C$12172, MATCH(C905, 'Title with abbr. and issn'!$A$1:$A$12172, 0))</f>
        <v>1464-1801</v>
      </c>
    </row>
    <row r="906" spans="1:4" x14ac:dyDescent="0.25">
      <c r="A906">
        <v>4</v>
      </c>
      <c r="B906" t="s">
        <v>32873</v>
      </c>
      <c r="C906" s="2" t="str">
        <f>INDEX('Title with abbr.'!$A$1:$A$58188, MATCH(B906, 'Title with abbr.'!$B$1:$B$58188, 0))</f>
        <v>ARCHIVES OF VIROLOGY</v>
      </c>
      <c r="D906" s="2" t="str">
        <f>INDEX('Title with abbr. and issn'!$C$1:$C$12172, MATCH(C906, 'Title with abbr. and issn'!$A$1:$A$12172, 0))</f>
        <v>0304-8608</v>
      </c>
    </row>
    <row r="907" spans="1:4" x14ac:dyDescent="0.25">
      <c r="A907">
        <v>4</v>
      </c>
      <c r="B907" t="s">
        <v>91160</v>
      </c>
      <c r="C907" s="2" t="e">
        <f>INDEX('Title with abbr.'!$A$1:$A$58188, MATCH(B907, 'Title with abbr.'!$B$1:$B$58188, 0))</f>
        <v>#N/A</v>
      </c>
      <c r="D907" s="2" t="e">
        <f>INDEX('Title with abbr. and issn'!$C$1:$C$12172, MATCH(C907, 'Title with abbr. and issn'!$A$1:$A$12172, 0))</f>
        <v>#N/A</v>
      </c>
    </row>
    <row r="908" spans="1:4" x14ac:dyDescent="0.25">
      <c r="A908">
        <v>4</v>
      </c>
      <c r="B908" t="s">
        <v>22914</v>
      </c>
      <c r="C908" s="2" t="str">
        <f>INDEX('Title with abbr.'!$A$1:$A$58188, MATCH(B908, 'Title with abbr.'!$B$1:$B$58188, 0))</f>
        <v>CRUSTACEANA</v>
      </c>
      <c r="D908" s="2" t="str">
        <f>INDEX('Title with abbr. and issn'!$C$1:$C$12172, MATCH(C908, 'Title with abbr. and issn'!$A$1:$A$12172, 0))</f>
        <v>0011-216X</v>
      </c>
    </row>
    <row r="909" spans="1:4" x14ac:dyDescent="0.25">
      <c r="A909">
        <v>4</v>
      </c>
      <c r="B909" t="s">
        <v>59242</v>
      </c>
      <c r="C909" s="2" t="str">
        <f>INDEX('Title with abbr.'!$A$1:$A$58188, MATCH(B909, 'Title with abbr.'!$B$1:$B$58188, 0))</f>
        <v>JOURNAL OF ENDOTOXIN RESEARCH</v>
      </c>
      <c r="D909" s="2" t="e">
        <f>INDEX('Title with abbr. and issn'!$C$1:$C$12172, MATCH(C909, 'Title with abbr. and issn'!$A$1:$A$12172, 0))</f>
        <v>#N/A</v>
      </c>
    </row>
    <row r="910" spans="1:4" x14ac:dyDescent="0.25">
      <c r="A910">
        <v>4</v>
      </c>
      <c r="B910" t="s">
        <v>91161</v>
      </c>
      <c r="C910" s="2" t="e">
        <f>INDEX('Title with abbr.'!$A$1:$A$58188, MATCH(B910, 'Title with abbr.'!$B$1:$B$58188, 0))</f>
        <v>#N/A</v>
      </c>
      <c r="D910" s="2" t="e">
        <f>INDEX('Title with abbr. and issn'!$C$1:$C$12172, MATCH(C910, 'Title with abbr. and issn'!$A$1:$A$12172, 0))</f>
        <v>#N/A</v>
      </c>
    </row>
    <row r="911" spans="1:4" x14ac:dyDescent="0.25">
      <c r="A911">
        <v>4</v>
      </c>
      <c r="B911" t="s">
        <v>74112</v>
      </c>
      <c r="C911" s="2" t="str">
        <f>INDEX('Title with abbr.'!$A$1:$A$58188, MATCH(B911, 'Title with abbr.'!$B$1:$B$58188, 0))</f>
        <v>PLOS MEDICINE</v>
      </c>
      <c r="D911" s="2" t="str">
        <f>INDEX('Title with abbr. and issn'!$C$1:$C$12172, MATCH(C911, 'Title with abbr. and issn'!$A$1:$A$12172, 0))</f>
        <v>1549-1277</v>
      </c>
    </row>
    <row r="912" spans="1:4" x14ac:dyDescent="0.25">
      <c r="A912">
        <v>4</v>
      </c>
      <c r="B912" t="s">
        <v>32528</v>
      </c>
      <c r="C912" s="2" t="str">
        <f>INDEX('Title with abbr.'!$A$1:$A$58188, MATCH(B912, 'Title with abbr.'!$B$1:$B$58188, 0))</f>
        <v>AQUATIC CONSERVATION-MARINE AND FRESHWATER ECOSYSTEMS</v>
      </c>
      <c r="D912" s="2" t="str">
        <f>INDEX('Title with abbr. and issn'!$C$1:$C$12172, MATCH(C912, 'Title with abbr. and issn'!$A$1:$A$12172, 0))</f>
        <v>1052-7613</v>
      </c>
    </row>
    <row r="913" spans="1:4" x14ac:dyDescent="0.25">
      <c r="A913">
        <v>4</v>
      </c>
      <c r="B913" t="s">
        <v>68603</v>
      </c>
      <c r="C913" s="2" t="str">
        <f>INDEX('Title with abbr.'!$A$1:$A$58188, MATCH(B913, 'Title with abbr.'!$B$1:$B$58188, 0))</f>
        <v>NEUROCHEMICAL RESEARCH</v>
      </c>
      <c r="D913" s="2" t="str">
        <f>INDEX('Title with abbr. and issn'!$C$1:$C$12172, MATCH(C913, 'Title with abbr. and issn'!$A$1:$A$12172, 0))</f>
        <v>0364-3190</v>
      </c>
    </row>
    <row r="914" spans="1:4" x14ac:dyDescent="0.25">
      <c r="A914">
        <v>4</v>
      </c>
      <c r="B914" t="s">
        <v>19975</v>
      </c>
      <c r="C914" s="2" t="str">
        <f>INDEX('Title with abbr.'!$A$1:$A$58188, MATCH(B914, 'Title with abbr.'!$B$1:$B$58188, 0))</f>
        <v>RHODORA</v>
      </c>
      <c r="D914" s="2" t="str">
        <f>INDEX('Title with abbr. and issn'!$C$1:$C$12172, MATCH(C914, 'Title with abbr. and issn'!$A$1:$A$12172, 0))</f>
        <v>0035-4902</v>
      </c>
    </row>
    <row r="915" spans="1:4" x14ac:dyDescent="0.25">
      <c r="A915">
        <v>4</v>
      </c>
      <c r="B915" t="s">
        <v>73939</v>
      </c>
      <c r="C915" s="2" t="str">
        <f>INDEX('Title with abbr.'!$A$1:$A$58188, MATCH(B915, 'Title with abbr.'!$B$1:$B$58188, 0))</f>
        <v>PLANT BIOTECHNOLOGY</v>
      </c>
      <c r="D915" s="2" t="str">
        <f>INDEX('Title with abbr. and issn'!$C$1:$C$12172, MATCH(C915, 'Title with abbr. and issn'!$A$1:$A$12172, 0))</f>
        <v>1342-4580</v>
      </c>
    </row>
    <row r="916" spans="1:4" x14ac:dyDescent="0.25">
      <c r="A916">
        <v>4</v>
      </c>
      <c r="B916" t="s">
        <v>26396</v>
      </c>
      <c r="C916" s="2" t="str">
        <f>INDEX('Title with abbr.'!$A$1:$A$58188, MATCH(B916, 'Title with abbr.'!$B$1:$B$58188, 0))</f>
        <v>ACTA CRYSTALLOGRAPHICA SECTION B-STRUCTURAL SCIENCE</v>
      </c>
      <c r="D916" s="2" t="str">
        <f>INDEX('Title with abbr. and issn'!$C$1:$C$12172, MATCH(C916, 'Title with abbr. and issn'!$A$1:$A$12172, 0))</f>
        <v>0108-7681</v>
      </c>
    </row>
    <row r="917" spans="1:4" x14ac:dyDescent="0.25">
      <c r="A917">
        <v>4</v>
      </c>
      <c r="B917" t="s">
        <v>38383</v>
      </c>
      <c r="C917" s="2" t="str">
        <f>INDEX('Title with abbr.'!$A$1:$A$58188, MATCH(B917, 'Title with abbr.'!$B$1:$B$58188, 0))</f>
        <v>CHEMISTRY &amp; BIOLOGY</v>
      </c>
      <c r="D917" s="2" t="str">
        <f>INDEX('Title with abbr. and issn'!$C$1:$C$12172, MATCH(C917, 'Title with abbr. and issn'!$A$1:$A$12172, 0))</f>
        <v>1074-5521</v>
      </c>
    </row>
    <row r="918" spans="1:4" x14ac:dyDescent="0.25">
      <c r="A918">
        <v>4</v>
      </c>
      <c r="B918" t="s">
        <v>58999</v>
      </c>
      <c r="C918" s="2" t="str">
        <f>INDEX('Title with abbr.'!$A$1:$A$58188, MATCH(B918, 'Title with abbr.'!$B$1:$B$58188, 0))</f>
        <v>JOURNAL OF CONCHOLOGY</v>
      </c>
      <c r="D918" s="2" t="str">
        <f>INDEX('Title with abbr. and issn'!$C$1:$C$12172, MATCH(C918, 'Title with abbr. and issn'!$A$1:$A$12172, 0))</f>
        <v>0022-0019</v>
      </c>
    </row>
    <row r="919" spans="1:4" x14ac:dyDescent="0.25">
      <c r="A919">
        <v>4</v>
      </c>
      <c r="B919" t="s">
        <v>91162</v>
      </c>
      <c r="C919" s="2" t="e">
        <f>INDEX('Title with abbr.'!$A$1:$A$58188, MATCH(B919, 'Title with abbr.'!$B$1:$B$58188, 0))</f>
        <v>#N/A</v>
      </c>
      <c r="D919" s="2" t="e">
        <f>INDEX('Title with abbr. and issn'!$C$1:$C$12172, MATCH(C919, 'Title with abbr. and issn'!$A$1:$A$12172, 0))</f>
        <v>#N/A</v>
      </c>
    </row>
    <row r="920" spans="1:4" x14ac:dyDescent="0.25">
      <c r="A920">
        <v>4</v>
      </c>
      <c r="B920" t="s">
        <v>14197</v>
      </c>
      <c r="C920" s="2" t="str">
        <f>INDEX('Title with abbr.'!$A$1:$A$58188, MATCH(B920, 'Title with abbr.'!$B$1:$B$58188, 0))</f>
        <v>FISHERIES</v>
      </c>
      <c r="D920" s="2" t="str">
        <f>INDEX('Title with abbr. and issn'!$C$1:$C$12172, MATCH(C920, 'Title with abbr. and issn'!$A$1:$A$12172, 0))</f>
        <v>0363-2415</v>
      </c>
    </row>
    <row r="921" spans="1:4" x14ac:dyDescent="0.25">
      <c r="A921">
        <v>4</v>
      </c>
      <c r="B921" t="s">
        <v>57335</v>
      </c>
      <c r="C921" s="2" t="str">
        <f>INDEX('Title with abbr.'!$A$1:$A$58188, MATCH(B921, 'Title with abbr.'!$B$1:$B$58188, 0))</f>
        <v>INVERTEBRATE BIOLOGY</v>
      </c>
      <c r="D921" s="2" t="str">
        <f>INDEX('Title with abbr. and issn'!$C$1:$C$12172, MATCH(C921, 'Title with abbr. and issn'!$A$1:$A$12172, 0))</f>
        <v>1077-8306</v>
      </c>
    </row>
    <row r="922" spans="1:4" x14ac:dyDescent="0.25">
      <c r="A922">
        <v>4</v>
      </c>
      <c r="B922" t="s">
        <v>59370</v>
      </c>
      <c r="C922" s="2" t="str">
        <f>INDEX('Title with abbr.'!$A$1:$A$58188, MATCH(B922, 'Title with abbr.'!$B$1:$B$58188, 0))</f>
        <v>JOURNAL OF EXPERIMENTAL PSYCHOLOGY</v>
      </c>
      <c r="D922" s="2" t="e">
        <f>INDEX('Title with abbr. and issn'!$C$1:$C$12172, MATCH(C922, 'Title with abbr. and issn'!$A$1:$A$12172, 0))</f>
        <v>#N/A</v>
      </c>
    </row>
    <row r="923" spans="1:4" x14ac:dyDescent="0.25">
      <c r="A923">
        <v>4</v>
      </c>
      <c r="B923" t="s">
        <v>79538</v>
      </c>
      <c r="C923" s="2" t="str">
        <f>INDEX('Title with abbr.'!$A$1:$A$58188, MATCH(B923, 'Title with abbr.'!$B$1:$B$58188, 0))</f>
        <v>RESEARCH IN MICROBIOLOGY</v>
      </c>
      <c r="D923" s="2" t="str">
        <f>INDEX('Title with abbr. and issn'!$C$1:$C$12172, MATCH(C923, 'Title with abbr. and issn'!$A$1:$A$12172, 0))</f>
        <v>0923-2508</v>
      </c>
    </row>
    <row r="924" spans="1:4" x14ac:dyDescent="0.25">
      <c r="A924">
        <v>4</v>
      </c>
      <c r="B924" t="s">
        <v>60734</v>
      </c>
      <c r="C924" s="2" t="str">
        <f>INDEX('Title with abbr.'!$A$1:$A$58188, MATCH(B924, 'Title with abbr.'!$B$1:$B$58188, 0))</f>
        <v>JOURNAL OF RANGE MANAGEMENT</v>
      </c>
      <c r="D924" s="2" t="e">
        <f>INDEX('Title with abbr. and issn'!$C$1:$C$12172, MATCH(C924, 'Title with abbr. and issn'!$A$1:$A$12172, 0))</f>
        <v>#N/A</v>
      </c>
    </row>
    <row r="925" spans="1:4" x14ac:dyDescent="0.25">
      <c r="A925">
        <v>4</v>
      </c>
      <c r="B925" t="s">
        <v>77376</v>
      </c>
      <c r="C925" s="2" t="str">
        <f>INDEX('Title with abbr.'!$A$1:$A$58188, MATCH(B925, 'Title with abbr.'!$B$1:$B$58188, 0))</f>
        <v>PROTEIN ENGINEERING DESIGN &amp; SELECTION</v>
      </c>
      <c r="D925" s="2" t="str">
        <f>INDEX('Title with abbr. and issn'!$C$1:$C$12172, MATCH(C925, 'Title with abbr. and issn'!$A$1:$A$12172, 0))</f>
        <v>1741-0126</v>
      </c>
    </row>
    <row r="926" spans="1:4" x14ac:dyDescent="0.25">
      <c r="A926">
        <v>4</v>
      </c>
      <c r="B926" t="s">
        <v>91163</v>
      </c>
      <c r="C926" s="2" t="e">
        <f>INDEX('Title with abbr.'!$A$1:$A$58188, MATCH(B926, 'Title with abbr.'!$B$1:$B$58188, 0))</f>
        <v>#N/A</v>
      </c>
      <c r="D926" s="2" t="e">
        <f>INDEX('Title with abbr. and issn'!$C$1:$C$12172, MATCH(C926, 'Title with abbr. and issn'!$A$1:$A$12172, 0))</f>
        <v>#N/A</v>
      </c>
    </row>
    <row r="927" spans="1:4" x14ac:dyDescent="0.25">
      <c r="A927">
        <v>4</v>
      </c>
      <c r="B927" t="s">
        <v>4669</v>
      </c>
      <c r="C927" s="2" t="str">
        <f>INDEX('Title with abbr.'!$A$1:$A$58188, MATCH(B927, 'Title with abbr.'!$B$1:$B$58188, 0))</f>
        <v>AGING CELL</v>
      </c>
      <c r="D927" s="2" t="str">
        <f>INDEX('Title with abbr. and issn'!$C$1:$C$12172, MATCH(C927, 'Title with abbr. and issn'!$A$1:$A$12172, 0))</f>
        <v>1474-9718</v>
      </c>
    </row>
    <row r="928" spans="1:4" x14ac:dyDescent="0.25">
      <c r="A928">
        <v>4</v>
      </c>
      <c r="B928" t="s">
        <v>57336</v>
      </c>
      <c r="C928" s="2" t="str">
        <f>INDEX('Title with abbr.'!$A$1:$A$58188, MATCH(B928, 'Title with abbr.'!$B$1:$B$58188, 0))</f>
        <v>INVERTEBRATE NEUROSCIENCE</v>
      </c>
      <c r="D928" s="2" t="str">
        <f>INDEX('Title with abbr. and issn'!$C$1:$C$12172, MATCH(C928, 'Title with abbr. and issn'!$A$1:$A$12172, 0))</f>
        <v>1354-2516</v>
      </c>
    </row>
    <row r="929" spans="1:4" x14ac:dyDescent="0.25">
      <c r="A929">
        <v>4</v>
      </c>
      <c r="B929" t="s">
        <v>35024</v>
      </c>
      <c r="C929" s="2" t="str">
        <f>INDEX('Title with abbr.'!$A$1:$A$58188, MATCH(B929, 'Title with abbr.'!$B$1:$B$58188, 0))</f>
        <v>BIOCHIMICA ET BIOPHYSICA ACTA-MOLECULAR AND CELL BIOLOGY OF LIPIDS</v>
      </c>
      <c r="D929" s="2" t="str">
        <f>INDEX('Title with abbr. and issn'!$C$1:$C$12172, MATCH(C929, 'Title with abbr. and issn'!$A$1:$A$12172, 0))</f>
        <v>1388-1981</v>
      </c>
    </row>
    <row r="930" spans="1:4" x14ac:dyDescent="0.25">
      <c r="A930">
        <v>4</v>
      </c>
      <c r="B930" t="s">
        <v>35325</v>
      </c>
      <c r="C930" s="2" t="str">
        <f>INDEX('Title with abbr.'!$A$1:$A$58188, MATCH(B930, 'Title with abbr.'!$B$1:$B$58188, 0))</f>
        <v>BIOLOGY OF THE CELL</v>
      </c>
      <c r="D930" s="2" t="str">
        <f>INDEX('Title with abbr. and issn'!$C$1:$C$12172, MATCH(C930, 'Title with abbr. and issn'!$A$1:$A$12172, 0))</f>
        <v>0248-4900</v>
      </c>
    </row>
    <row r="931" spans="1:4" x14ac:dyDescent="0.25">
      <c r="A931">
        <v>4</v>
      </c>
      <c r="B931" t="s">
        <v>58855</v>
      </c>
      <c r="C931" s="2" t="str">
        <f>INDEX('Title with abbr.'!$A$1:$A$58188, MATCH(B931, 'Title with abbr.'!$B$1:$B$58188, 0))</f>
        <v>JOURNAL OF CLINICAL ENDOCRINOLOGY &amp; METABOLISM</v>
      </c>
      <c r="D931" s="2" t="str">
        <f>INDEX('Title with abbr. and issn'!$C$1:$C$12172, MATCH(C931, 'Title with abbr. and issn'!$A$1:$A$12172, 0))</f>
        <v>0021-972X</v>
      </c>
    </row>
    <row r="932" spans="1:4" x14ac:dyDescent="0.25">
      <c r="A932">
        <v>4</v>
      </c>
      <c r="B932" t="s">
        <v>29461</v>
      </c>
      <c r="C932" s="2" t="str">
        <f>INDEX('Title with abbr.'!$A$1:$A$58188, MATCH(B932, 'Title with abbr.'!$B$1:$B$58188, 0))</f>
        <v>ADVANCES IN VIRUS RESEARCH</v>
      </c>
      <c r="D932" s="2" t="str">
        <f>INDEX('Title with abbr. and issn'!$C$1:$C$12172, MATCH(C932, 'Title with abbr. and issn'!$A$1:$A$12172, 0))</f>
        <v>0065-3527</v>
      </c>
    </row>
    <row r="933" spans="1:4" x14ac:dyDescent="0.25">
      <c r="A933">
        <v>4</v>
      </c>
      <c r="B933" t="s">
        <v>48114</v>
      </c>
      <c r="C933" s="2" t="str">
        <f>INDEX('Title with abbr.'!$A$1:$A$58188, MATCH(B933, 'Title with abbr.'!$B$1:$B$58188, 0))</f>
        <v>FEMS IMMUNOLOGY AND MEDICAL MICROBIOLOGY</v>
      </c>
      <c r="D933" s="2" t="str">
        <f>INDEX('Title with abbr. and issn'!$C$1:$C$12172, MATCH(C933, 'Title with abbr. and issn'!$A$1:$A$12172, 0))</f>
        <v>0928-8244</v>
      </c>
    </row>
    <row r="934" spans="1:4" x14ac:dyDescent="0.25">
      <c r="A934">
        <v>4</v>
      </c>
      <c r="B934" t="s">
        <v>91164</v>
      </c>
      <c r="C934" s="2" t="e">
        <f>INDEX('Title with abbr.'!$A$1:$A$58188, MATCH(B934, 'Title with abbr.'!$B$1:$B$58188, 0))</f>
        <v>#N/A</v>
      </c>
      <c r="D934" s="2" t="e">
        <f>INDEX('Title with abbr. and issn'!$C$1:$C$12172, MATCH(C934, 'Title with abbr. and issn'!$A$1:$A$12172, 0))</f>
        <v>#N/A</v>
      </c>
    </row>
    <row r="935" spans="1:4" x14ac:dyDescent="0.25">
      <c r="A935">
        <v>4</v>
      </c>
      <c r="B935" t="s">
        <v>58886</v>
      </c>
      <c r="C935" s="2" t="str">
        <f>INDEX('Title with abbr.'!$A$1:$A$58188, MATCH(B935, 'Title with abbr.'!$B$1:$B$58188, 0))</f>
        <v>JOURNAL OF CLINICAL ONCOLOGY</v>
      </c>
      <c r="D935" s="2" t="str">
        <f>INDEX('Title with abbr. and issn'!$C$1:$C$12172, MATCH(C935, 'Title with abbr. and issn'!$A$1:$A$12172, 0))</f>
        <v>0732-183X</v>
      </c>
    </row>
    <row r="936" spans="1:4" x14ac:dyDescent="0.25">
      <c r="A936">
        <v>4</v>
      </c>
      <c r="B936" t="s">
        <v>35935</v>
      </c>
      <c r="C936" s="2" t="str">
        <f>INDEX('Title with abbr.'!$A$1:$A$58188, MATCH(B936, 'Title with abbr.'!$B$1:$B$58188, 0))</f>
        <v>BOTANICAL MAGAZINE-TOKYO</v>
      </c>
      <c r="D936" s="2" t="e">
        <f>INDEX('Title with abbr. and issn'!$C$1:$C$12172, MATCH(C936, 'Title with abbr. and issn'!$A$1:$A$12172, 0))</f>
        <v>#N/A</v>
      </c>
    </row>
    <row r="937" spans="1:4" x14ac:dyDescent="0.25">
      <c r="A937">
        <v>4</v>
      </c>
      <c r="B937" t="s">
        <v>58812</v>
      </c>
      <c r="C937" s="2" t="str">
        <f>INDEX('Title with abbr.'!$A$1:$A$58188, MATCH(B937, 'Title with abbr.'!$B$1:$B$58188, 0))</f>
        <v>JOURNAL OF CHROMATOGRAPHY B</v>
      </c>
      <c r="D937" s="2" t="e">
        <f>INDEX('Title with abbr. and issn'!$C$1:$C$12172, MATCH(C937, 'Title with abbr. and issn'!$A$1:$A$12172, 0))</f>
        <v>#N/A</v>
      </c>
    </row>
    <row r="938" spans="1:4" x14ac:dyDescent="0.25">
      <c r="A938">
        <v>4</v>
      </c>
      <c r="B938" t="s">
        <v>32536</v>
      </c>
      <c r="C938" s="2" t="str">
        <f>INDEX('Title with abbr.'!$A$1:$A$58188, MATCH(B938, 'Title with abbr.'!$B$1:$B$58188, 0))</f>
        <v>AQUATIC INSECTS</v>
      </c>
      <c r="D938" s="2" t="str">
        <f>INDEX('Title with abbr. and issn'!$C$1:$C$12172, MATCH(C938, 'Title with abbr. and issn'!$A$1:$A$12172, 0))</f>
        <v>0165-0424</v>
      </c>
    </row>
    <row r="939" spans="1:4" x14ac:dyDescent="0.25">
      <c r="A939">
        <v>4</v>
      </c>
      <c r="B939" t="s">
        <v>91165</v>
      </c>
      <c r="C939" s="2" t="e">
        <f>INDEX('Title with abbr.'!$A$1:$A$58188, MATCH(B939, 'Title with abbr.'!$B$1:$B$58188, 0))</f>
        <v>#N/A</v>
      </c>
      <c r="D939" s="2" t="e">
        <f>INDEX('Title with abbr. and issn'!$C$1:$C$12172, MATCH(C939, 'Title with abbr. and issn'!$A$1:$A$12172, 0))</f>
        <v>#N/A</v>
      </c>
    </row>
    <row r="940" spans="1:4" x14ac:dyDescent="0.25">
      <c r="A940">
        <v>4</v>
      </c>
      <c r="B940" t="s">
        <v>91166</v>
      </c>
      <c r="C940" s="2" t="e">
        <f>INDEX('Title with abbr.'!$A$1:$A$58188, MATCH(B940, 'Title with abbr.'!$B$1:$B$58188, 0))</f>
        <v>#N/A</v>
      </c>
      <c r="D940" s="2" t="e">
        <f>INDEX('Title with abbr. and issn'!$C$1:$C$12172, MATCH(C940, 'Title with abbr. and issn'!$A$1:$A$12172, 0))</f>
        <v>#N/A</v>
      </c>
    </row>
    <row r="941" spans="1:4" x14ac:dyDescent="0.25">
      <c r="A941">
        <v>4</v>
      </c>
      <c r="B941" t="s">
        <v>20350</v>
      </c>
      <c r="C941" s="2" t="str">
        <f>INDEX('Title with abbr.'!$A$1:$A$58188, MATCH(B941, 'Title with abbr.'!$B$1:$B$58188, 0))</f>
        <v>PHYTOPATHOLOGY</v>
      </c>
      <c r="D941" s="2" t="str">
        <f>INDEX('Title with abbr. and issn'!$C$1:$C$12172, MATCH(C941, 'Title with abbr. and issn'!$A$1:$A$12172, 0))</f>
        <v>0031-949X</v>
      </c>
    </row>
    <row r="942" spans="1:4" x14ac:dyDescent="0.25">
      <c r="A942">
        <v>4</v>
      </c>
      <c r="B942" t="s">
        <v>39066</v>
      </c>
      <c r="C942" s="2" t="str">
        <f>INDEX('Title with abbr.'!$A$1:$A$58188, MATCH(B942, 'Title with abbr.'!$B$1:$B$58188, 0))</f>
        <v>CLINICAL IMMUNOLOGY</v>
      </c>
      <c r="D942" s="2" t="str">
        <f>INDEX('Title with abbr. and issn'!$C$1:$C$12172, MATCH(C942, 'Title with abbr. and issn'!$A$1:$A$12172, 0))</f>
        <v>1521-6616</v>
      </c>
    </row>
    <row r="943" spans="1:4" x14ac:dyDescent="0.25">
      <c r="A943">
        <v>4</v>
      </c>
      <c r="B943" t="s">
        <v>58960</v>
      </c>
      <c r="C943" s="2" t="str">
        <f>INDEX('Title with abbr.'!$A$1:$A$58188, MATCH(B943, 'Title with abbr.'!$B$1:$B$58188, 0))</f>
        <v>JOURNAL OF COMPARATIVE PHYSIOLOGY</v>
      </c>
      <c r="D943" s="2" t="e">
        <f>INDEX('Title with abbr. and issn'!$C$1:$C$12172, MATCH(C943, 'Title with abbr. and issn'!$A$1:$A$12172, 0))</f>
        <v>#N/A</v>
      </c>
    </row>
    <row r="944" spans="1:4" x14ac:dyDescent="0.25">
      <c r="A944">
        <v>4</v>
      </c>
      <c r="B944" t="s">
        <v>57920</v>
      </c>
      <c r="C944" s="2" t="str">
        <f>INDEX('Title with abbr.'!$A$1:$A$58188, MATCH(B944, 'Title with abbr.'!$B$1:$B$58188, 0))</f>
        <v>JAMA-JOURNAL OF THE AMERICAN MEDICAL ASSOCIATION</v>
      </c>
      <c r="D944" s="2" t="str">
        <f>INDEX('Title with abbr. and issn'!$C$1:$C$12172, MATCH(C944, 'Title with abbr. and issn'!$A$1:$A$12172, 0))</f>
        <v>0098-7484</v>
      </c>
    </row>
    <row r="945" spans="1:4" x14ac:dyDescent="0.25">
      <c r="A945">
        <v>4</v>
      </c>
      <c r="B945" t="s">
        <v>91167</v>
      </c>
      <c r="C945" s="2" t="e">
        <f>INDEX('Title with abbr.'!$A$1:$A$58188, MATCH(B945, 'Title with abbr.'!$B$1:$B$58188, 0))</f>
        <v>#N/A</v>
      </c>
      <c r="D945" s="2" t="e">
        <f>INDEX('Title with abbr. and issn'!$C$1:$C$12172, MATCH(C945, 'Title with abbr. and issn'!$A$1:$A$12172, 0))</f>
        <v>#N/A</v>
      </c>
    </row>
    <row r="946" spans="1:4" x14ac:dyDescent="0.25">
      <c r="A946">
        <v>4</v>
      </c>
      <c r="B946" t="s">
        <v>39076</v>
      </c>
      <c r="C946" s="2" t="str">
        <f>INDEX('Title with abbr.'!$A$1:$A$58188, MATCH(B946, 'Title with abbr.'!$B$1:$B$58188, 0))</f>
        <v>CLINICAL INFECTIOUS DISEASES</v>
      </c>
      <c r="D946" s="2" t="str">
        <f>INDEX('Title with abbr. and issn'!$C$1:$C$12172, MATCH(C946, 'Title with abbr. and issn'!$A$1:$A$12172, 0))</f>
        <v>1058-4838</v>
      </c>
    </row>
    <row r="947" spans="1:4" x14ac:dyDescent="0.25">
      <c r="A947">
        <v>4</v>
      </c>
      <c r="B947" t="s">
        <v>38987</v>
      </c>
      <c r="C947" s="2" t="str">
        <f>INDEX('Title with abbr.'!$A$1:$A$58188, MATCH(B947, 'Title with abbr.'!$B$1:$B$58188, 0))</f>
        <v>CLINICAL AND DIAGNOSTIC LABORATORY IMMUNOLOGY</v>
      </c>
      <c r="D947" s="2" t="e">
        <f>INDEX('Title with abbr. and issn'!$C$1:$C$12172, MATCH(C947, 'Title with abbr. and issn'!$A$1:$A$12172, 0))</f>
        <v>#N/A</v>
      </c>
    </row>
    <row r="948" spans="1:4" x14ac:dyDescent="0.25">
      <c r="A948">
        <v>4</v>
      </c>
      <c r="B948" t="s">
        <v>35067</v>
      </c>
      <c r="C948" s="2" t="str">
        <f>INDEX('Title with abbr.'!$A$1:$A$58188, MATCH(B948, 'Title with abbr.'!$B$1:$B$58188, 0))</f>
        <v>BIOELECTROCHEMISTRY AND BIOENERGETICS</v>
      </c>
      <c r="D948" s="2" t="e">
        <f>INDEX('Title with abbr. and issn'!$C$1:$C$12172, MATCH(C948, 'Title with abbr. and issn'!$A$1:$A$12172, 0))</f>
        <v>#N/A</v>
      </c>
    </row>
    <row r="949" spans="1:4" x14ac:dyDescent="0.25">
      <c r="A949">
        <v>4</v>
      </c>
      <c r="B949" t="s">
        <v>35944</v>
      </c>
      <c r="C949" s="2" t="str">
        <f>INDEX('Title with abbr.'!$A$1:$A$58188, MATCH(B949, 'Title with abbr.'!$B$1:$B$58188, 0))</f>
        <v>BOTANISKA NOTISER</v>
      </c>
      <c r="D949" s="2" t="e">
        <f>INDEX('Title with abbr. and issn'!$C$1:$C$12172, MATCH(C949, 'Title with abbr. and issn'!$A$1:$A$12172, 0))</f>
        <v>#N/A</v>
      </c>
    </row>
    <row r="950" spans="1:4" x14ac:dyDescent="0.25">
      <c r="A950">
        <v>4</v>
      </c>
      <c r="B950" t="s">
        <v>91168</v>
      </c>
      <c r="C950" s="2" t="e">
        <f>INDEX('Title with abbr.'!$A$1:$A$58188, MATCH(B950, 'Title with abbr.'!$B$1:$B$58188, 0))</f>
        <v>#N/A</v>
      </c>
      <c r="D950" s="2" t="e">
        <f>INDEX('Title with abbr. and issn'!$C$1:$C$12172, MATCH(C950, 'Title with abbr. and issn'!$A$1:$A$12172, 0))</f>
        <v>#N/A</v>
      </c>
    </row>
    <row r="951" spans="1:4" x14ac:dyDescent="0.25">
      <c r="A951">
        <v>4</v>
      </c>
      <c r="B951" t="s">
        <v>91169</v>
      </c>
      <c r="C951" s="2" t="e">
        <f>INDEX('Title with abbr.'!$A$1:$A$58188, MATCH(B951, 'Title with abbr.'!$B$1:$B$58188, 0))</f>
        <v>#N/A</v>
      </c>
      <c r="D951" s="2" t="e">
        <f>INDEX('Title with abbr. and issn'!$C$1:$C$12172, MATCH(C951, 'Title with abbr. and issn'!$A$1:$A$12172, 0))</f>
        <v>#N/A</v>
      </c>
    </row>
    <row r="952" spans="1:4" x14ac:dyDescent="0.25">
      <c r="A952">
        <v>4</v>
      </c>
      <c r="B952" t="s">
        <v>79265</v>
      </c>
      <c r="C952" s="2" t="str">
        <f>INDEX('Title with abbr.'!$A$1:$A$58188, MATCH(B952, 'Title with abbr.'!$B$1:$B$58188, 0))</f>
        <v>REMOTE SENSING OF ENVIRONMENT</v>
      </c>
      <c r="D952" s="2" t="str">
        <f>INDEX('Title with abbr. and issn'!$C$1:$C$12172, MATCH(C952, 'Title with abbr. and issn'!$A$1:$A$12172, 0))</f>
        <v>0034-4257</v>
      </c>
    </row>
    <row r="953" spans="1:4" x14ac:dyDescent="0.25">
      <c r="A953">
        <v>4</v>
      </c>
      <c r="B953" t="s">
        <v>89660</v>
      </c>
      <c r="C953" s="2" t="str">
        <f>INDEX('Title with abbr.'!$A$1:$A$58188, MATCH(B953, 'Title with abbr.'!$B$1:$B$58188, 0))</f>
        <v>VIE ET MILIEU-LIFE AND ENVIRONMENT</v>
      </c>
      <c r="D953" s="2" t="str">
        <f>INDEX('Title with abbr. and issn'!$C$1:$C$12172, MATCH(C953, 'Title with abbr. and issn'!$A$1:$A$12172, 0))</f>
        <v>0240-8759</v>
      </c>
    </row>
    <row r="954" spans="1:4" x14ac:dyDescent="0.25">
      <c r="A954">
        <v>4</v>
      </c>
      <c r="B954" t="s">
        <v>36564</v>
      </c>
      <c r="C954" s="2" t="str">
        <f>INDEX('Title with abbr.'!$A$1:$A$58188, MATCH(B954, 'Title with abbr.'!$B$1:$B$58188, 0))</f>
        <v>BULLETIN OF THE AMERICAN MUSEUM OF NATURAL HISTORY</v>
      </c>
      <c r="D954" s="2" t="str">
        <f>INDEX('Title with abbr. and issn'!$C$1:$C$12172, MATCH(C954, 'Title with abbr. and issn'!$A$1:$A$12172, 0))</f>
        <v>0003-0090</v>
      </c>
    </row>
    <row r="955" spans="1:4" x14ac:dyDescent="0.25">
      <c r="A955">
        <v>4</v>
      </c>
      <c r="B955" t="s">
        <v>91170</v>
      </c>
      <c r="C955" s="2" t="e">
        <f>INDEX('Title with abbr.'!$A$1:$A$58188, MATCH(B955, 'Title with abbr.'!$B$1:$B$58188, 0))</f>
        <v>#N/A</v>
      </c>
      <c r="D955" s="2" t="e">
        <f>INDEX('Title with abbr. and issn'!$C$1:$C$12172, MATCH(C955, 'Title with abbr. and issn'!$A$1:$A$12172, 0))</f>
        <v>#N/A</v>
      </c>
    </row>
    <row r="956" spans="1:4" x14ac:dyDescent="0.25">
      <c r="A956">
        <v>4</v>
      </c>
      <c r="B956" t="s">
        <v>91171</v>
      </c>
      <c r="C956" s="2" t="e">
        <f>INDEX('Title with abbr.'!$A$1:$A$58188, MATCH(B956, 'Title with abbr.'!$B$1:$B$58188, 0))</f>
        <v>#N/A</v>
      </c>
      <c r="D956" s="2" t="e">
        <f>INDEX('Title with abbr. and issn'!$C$1:$C$12172, MATCH(C956, 'Title with abbr. and issn'!$A$1:$A$12172, 0))</f>
        <v>#N/A</v>
      </c>
    </row>
    <row r="957" spans="1:4" x14ac:dyDescent="0.25">
      <c r="A957">
        <v>4</v>
      </c>
      <c r="B957" t="s">
        <v>91172</v>
      </c>
      <c r="C957" s="2" t="e">
        <f>INDEX('Title with abbr.'!$A$1:$A$58188, MATCH(B957, 'Title with abbr.'!$B$1:$B$58188, 0))</f>
        <v>#N/A</v>
      </c>
      <c r="D957" s="2" t="e">
        <f>INDEX('Title with abbr. and issn'!$C$1:$C$12172, MATCH(C957, 'Title with abbr. and issn'!$A$1:$A$12172, 0))</f>
        <v>#N/A</v>
      </c>
    </row>
    <row r="958" spans="1:4" x14ac:dyDescent="0.25">
      <c r="A958">
        <v>4</v>
      </c>
      <c r="B958" t="s">
        <v>48657</v>
      </c>
      <c r="C958" s="2" t="str">
        <f>INDEX('Title with abbr.'!$A$1:$A$58188, MATCH(B958, 'Title with abbr.'!$B$1:$B$58188, 0))</f>
        <v>FLORIDA ENTOMOLOGIST</v>
      </c>
      <c r="D958" s="2" t="str">
        <f>INDEX('Title with abbr. and issn'!$C$1:$C$12172, MATCH(C958, 'Title with abbr. and issn'!$A$1:$A$12172, 0))</f>
        <v>0015-4040</v>
      </c>
    </row>
    <row r="959" spans="1:4" x14ac:dyDescent="0.25">
      <c r="A959">
        <v>4</v>
      </c>
      <c r="B959" t="s">
        <v>91173</v>
      </c>
      <c r="C959" s="2" t="e">
        <f>INDEX('Title with abbr.'!$A$1:$A$58188, MATCH(B959, 'Title with abbr.'!$B$1:$B$58188, 0))</f>
        <v>#N/A</v>
      </c>
      <c r="D959" s="2" t="e">
        <f>INDEX('Title with abbr. and issn'!$C$1:$C$12172, MATCH(C959, 'Title with abbr. and issn'!$A$1:$A$12172, 0))</f>
        <v>#N/A</v>
      </c>
    </row>
    <row r="960" spans="1:4" x14ac:dyDescent="0.25">
      <c r="A960">
        <v>4</v>
      </c>
      <c r="B960" t="s">
        <v>66417</v>
      </c>
      <c r="C960" s="2" t="str">
        <f>INDEX('Title with abbr.'!$A$1:$A$58188, MATCH(B960, 'Title with abbr.'!$B$1:$B$58188, 0))</f>
        <v>MINERALS ENGINEERING</v>
      </c>
      <c r="D960" s="2" t="str">
        <f>INDEX('Title with abbr. and issn'!$C$1:$C$12172, MATCH(C960, 'Title with abbr. and issn'!$A$1:$A$12172, 0))</f>
        <v>0892-6875</v>
      </c>
    </row>
    <row r="961" spans="1:4" x14ac:dyDescent="0.25">
      <c r="A961">
        <v>4</v>
      </c>
      <c r="B961" t="s">
        <v>18388</v>
      </c>
      <c r="C961" s="2" t="str">
        <f>INDEX('Title with abbr.'!$A$1:$A$58188, MATCH(B961, 'Title with abbr.'!$B$1:$B$58188, 0))</f>
        <v>IMMUNOGENETICS</v>
      </c>
      <c r="D961" s="2" t="str">
        <f>INDEX('Title with abbr. and issn'!$C$1:$C$12172, MATCH(C961, 'Title with abbr. and issn'!$A$1:$A$12172, 0))</f>
        <v>0093-7711</v>
      </c>
    </row>
    <row r="962" spans="1:4" x14ac:dyDescent="0.25">
      <c r="A962">
        <v>4</v>
      </c>
      <c r="B962" t="s">
        <v>82845</v>
      </c>
      <c r="C962" s="2" t="str">
        <f>INDEX('Title with abbr.'!$A$1:$A$58188, MATCH(B962, 'Title with abbr.'!$B$1:$B$58188, 0))</f>
        <v>SMALL RUMINANT RESEARCH</v>
      </c>
      <c r="D962" s="2" t="str">
        <f>INDEX('Title with abbr. and issn'!$C$1:$C$12172, MATCH(C962, 'Title with abbr. and issn'!$A$1:$A$12172, 0))</f>
        <v>0921-4488</v>
      </c>
    </row>
    <row r="963" spans="1:4" x14ac:dyDescent="0.25">
      <c r="A963">
        <v>4</v>
      </c>
      <c r="B963" t="s">
        <v>77409</v>
      </c>
      <c r="C963" s="2" t="str">
        <f>INDEX('Title with abbr.'!$A$1:$A$58188, MATCH(B963, 'Title with abbr.'!$B$1:$B$58188, 0))</f>
        <v>PROTEINS-STRUCTURE FUNCTION AND BIOINFORMATICS</v>
      </c>
      <c r="D963" s="2" t="str">
        <f>INDEX('Title with abbr. and issn'!$C$1:$C$12172, MATCH(C963, 'Title with abbr. and issn'!$A$1:$A$12172, 0))</f>
        <v>0887-3585</v>
      </c>
    </row>
    <row r="964" spans="1:4" x14ac:dyDescent="0.25">
      <c r="A964">
        <v>4</v>
      </c>
      <c r="B964" t="s">
        <v>20548</v>
      </c>
      <c r="C964" s="2" t="str">
        <f>INDEX('Title with abbr.'!$A$1:$A$58188, MATCH(B964, 'Title with abbr.'!$B$1:$B$58188, 0))</f>
        <v>ORYX</v>
      </c>
      <c r="D964" s="2" t="str">
        <f>INDEX('Title with abbr. and issn'!$C$1:$C$12172, MATCH(C964, 'Title with abbr. and issn'!$A$1:$A$12172, 0))</f>
        <v>0030-6053</v>
      </c>
    </row>
    <row r="965" spans="1:4" x14ac:dyDescent="0.25">
      <c r="A965">
        <v>4</v>
      </c>
      <c r="B965" t="s">
        <v>91174</v>
      </c>
      <c r="C965" s="2" t="e">
        <f>INDEX('Title with abbr.'!$A$1:$A$58188, MATCH(B965, 'Title with abbr.'!$B$1:$B$58188, 0))</f>
        <v>#N/A</v>
      </c>
      <c r="D965" s="2" t="e">
        <f>INDEX('Title with abbr. and issn'!$C$1:$C$12172, MATCH(C965, 'Title with abbr. and issn'!$A$1:$A$12172, 0))</f>
        <v>#N/A</v>
      </c>
    </row>
    <row r="966" spans="1:4" x14ac:dyDescent="0.25">
      <c r="A966">
        <v>4</v>
      </c>
      <c r="B966" t="s">
        <v>37420</v>
      </c>
      <c r="C966" s="2" t="str">
        <f>INDEX('Title with abbr.'!$A$1:$A$58188, MATCH(B966, 'Title with abbr.'!$B$1:$B$58188, 0))</f>
        <v>CARDIOVASCULAR RESEARCH</v>
      </c>
      <c r="D966" s="2" t="str">
        <f>INDEX('Title with abbr. and issn'!$C$1:$C$12172, MATCH(C966, 'Title with abbr. and issn'!$A$1:$A$12172, 0))</f>
        <v>0008-6363</v>
      </c>
    </row>
    <row r="967" spans="1:4" x14ac:dyDescent="0.25">
      <c r="A967">
        <v>4</v>
      </c>
      <c r="B967" t="s">
        <v>18718</v>
      </c>
      <c r="C967" s="2" t="str">
        <f>INDEX('Title with abbr.'!$A$1:$A$58188, MATCH(B967, 'Title with abbr.'!$B$1:$B$58188, 0))</f>
        <v>MALACOLOGIA</v>
      </c>
      <c r="D967" s="2" t="str">
        <f>INDEX('Title with abbr. and issn'!$C$1:$C$12172, MATCH(C967, 'Title with abbr. and issn'!$A$1:$A$12172, 0))</f>
        <v>0076-2997</v>
      </c>
    </row>
    <row r="968" spans="1:4" x14ac:dyDescent="0.25">
      <c r="A968">
        <v>4</v>
      </c>
      <c r="B968" t="s">
        <v>19470</v>
      </c>
      <c r="C968" s="2" t="str">
        <f>INDEX('Title with abbr.'!$A$1:$A$58188, MATCH(B968, 'Title with abbr.'!$B$1:$B$58188, 0))</f>
        <v>TOXICON</v>
      </c>
      <c r="D968" s="2" t="str">
        <f>INDEX('Title with abbr. and issn'!$C$1:$C$12172, MATCH(C968, 'Title with abbr. and issn'!$A$1:$A$12172, 0))</f>
        <v>0041-0101</v>
      </c>
    </row>
    <row r="969" spans="1:4" x14ac:dyDescent="0.25">
      <c r="A969">
        <v>4</v>
      </c>
      <c r="B969" t="s">
        <v>59476</v>
      </c>
      <c r="C969" s="2" t="str">
        <f>INDEX('Title with abbr.'!$A$1:$A$58188, MATCH(B969, 'Title with abbr.'!$B$1:$B$58188, 0))</f>
        <v>JOURNAL OF FORENSIC SCIENCES</v>
      </c>
      <c r="D969" s="2" t="str">
        <f>INDEX('Title with abbr. and issn'!$C$1:$C$12172, MATCH(C969, 'Title with abbr. and issn'!$A$1:$A$12172, 0))</f>
        <v>0022-1198</v>
      </c>
    </row>
    <row r="970" spans="1:4" x14ac:dyDescent="0.25">
      <c r="A970">
        <v>4</v>
      </c>
      <c r="B970" t="s">
        <v>34996</v>
      </c>
      <c r="C970" s="2" t="str">
        <f>INDEX('Title with abbr.'!$A$1:$A$58188, MATCH(B970, 'Title with abbr.'!$B$1:$B$58188, 0))</f>
        <v>BIOCHEMISTRY AND CELL BIOLOGY-BIOCHIMIE ET BIOLOGIE CELLULAIRE</v>
      </c>
      <c r="D970" s="2" t="str">
        <f>INDEX('Title with abbr. and issn'!$C$1:$C$12172, MATCH(C970, 'Title with abbr. and issn'!$A$1:$A$12172, 0))</f>
        <v>0829-8211</v>
      </c>
    </row>
    <row r="971" spans="1:4" x14ac:dyDescent="0.25">
      <c r="A971">
        <v>4</v>
      </c>
      <c r="B971" t="s">
        <v>91175</v>
      </c>
      <c r="C971" s="2" t="e">
        <f>INDEX('Title with abbr.'!$A$1:$A$58188, MATCH(B971, 'Title with abbr.'!$B$1:$B$58188, 0))</f>
        <v>#N/A</v>
      </c>
      <c r="D971" s="2" t="e">
        <f>INDEX('Title with abbr. and issn'!$C$1:$C$12172, MATCH(C971, 'Title with abbr. and issn'!$A$1:$A$12172, 0))</f>
        <v>#N/A</v>
      </c>
    </row>
    <row r="972" spans="1:4" x14ac:dyDescent="0.25">
      <c r="A972">
        <v>4</v>
      </c>
      <c r="B972" t="s">
        <v>17793</v>
      </c>
      <c r="C972" s="2" t="str">
        <f>INDEX('Title with abbr.'!$A$1:$A$58188, MATCH(B972, 'Title with abbr.'!$B$1:$B$58188, 0))</f>
        <v>CELL CALCIUM</v>
      </c>
      <c r="D972" s="2" t="str">
        <f>INDEX('Title with abbr. and issn'!$C$1:$C$12172, MATCH(C972, 'Title with abbr. and issn'!$A$1:$A$12172, 0))</f>
        <v>0143-4160</v>
      </c>
    </row>
    <row r="973" spans="1:4" x14ac:dyDescent="0.25">
      <c r="A973">
        <v>4</v>
      </c>
      <c r="B973" t="s">
        <v>59385</v>
      </c>
      <c r="C973" s="2" t="str">
        <f>INDEX('Title with abbr.'!$A$1:$A$58188, MATCH(B973, 'Title with abbr.'!$B$1:$B$58188, 0))</f>
        <v>JOURNAL OF EXPERIMENTAL ZOOLOGY PART B-MOLECULAR AND DEVELOPMENTAL EVOLUTION</v>
      </c>
      <c r="D973" s="2" t="str">
        <f>INDEX('Title with abbr. and issn'!$C$1:$C$12172, MATCH(C973, 'Title with abbr. and issn'!$A$1:$A$12172, 0))</f>
        <v>1552-5007</v>
      </c>
    </row>
    <row r="974" spans="1:4" x14ac:dyDescent="0.25">
      <c r="A974">
        <v>4</v>
      </c>
      <c r="B974" t="s">
        <v>9325</v>
      </c>
      <c r="C974" s="2" t="str">
        <f>INDEX('Title with abbr.'!$A$1:$A$58188, MATCH(B974, 'Title with abbr.'!$B$1:$B$58188, 0))</f>
        <v>OCEANOGRAPHY</v>
      </c>
      <c r="D974" s="2" t="str">
        <f>INDEX('Title with abbr. and issn'!$C$1:$C$12172, MATCH(C974, 'Title with abbr. and issn'!$A$1:$A$12172, 0))</f>
        <v>1042-8275</v>
      </c>
    </row>
    <row r="975" spans="1:4" x14ac:dyDescent="0.25">
      <c r="A975">
        <v>4</v>
      </c>
      <c r="B975" t="s">
        <v>91176</v>
      </c>
      <c r="C975" s="2" t="e">
        <f>INDEX('Title with abbr.'!$A$1:$A$58188, MATCH(B975, 'Title with abbr.'!$B$1:$B$58188, 0))</f>
        <v>#N/A</v>
      </c>
      <c r="D975" s="2" t="e">
        <f>INDEX('Title with abbr. and issn'!$C$1:$C$12172, MATCH(C975, 'Title with abbr. and issn'!$A$1:$A$12172, 0))</f>
        <v>#N/A</v>
      </c>
    </row>
    <row r="976" spans="1:4" x14ac:dyDescent="0.25">
      <c r="A976">
        <v>4</v>
      </c>
      <c r="B976" t="s">
        <v>91177</v>
      </c>
      <c r="C976" s="2" t="e">
        <f>INDEX('Title with abbr.'!$A$1:$A$58188, MATCH(B976, 'Title with abbr.'!$B$1:$B$58188, 0))</f>
        <v>#N/A</v>
      </c>
      <c r="D976" s="2" t="e">
        <f>INDEX('Title with abbr. and issn'!$C$1:$C$12172, MATCH(C976, 'Title with abbr. and issn'!$A$1:$A$12172, 0))</f>
        <v>#N/A</v>
      </c>
    </row>
    <row r="977" spans="1:4" x14ac:dyDescent="0.25">
      <c r="A977">
        <v>4</v>
      </c>
      <c r="B977" t="s">
        <v>46887</v>
      </c>
      <c r="C977" s="2" t="str">
        <f>INDEX('Title with abbr.'!$A$1:$A$58188, MATCH(B977, 'Title with abbr.'!$B$1:$B$58188, 0))</f>
        <v>ESTUARIES AND COASTS</v>
      </c>
      <c r="D977" s="2" t="str">
        <f>INDEX('Title with abbr. and issn'!$C$1:$C$12172, MATCH(C977, 'Title with abbr. and issn'!$A$1:$A$12172, 0))</f>
        <v>1559-2723</v>
      </c>
    </row>
    <row r="978" spans="1:4" x14ac:dyDescent="0.25">
      <c r="A978">
        <v>4</v>
      </c>
      <c r="B978" t="s">
        <v>91178</v>
      </c>
      <c r="C978" s="2" t="e">
        <f>INDEX('Title with abbr.'!$A$1:$A$58188, MATCH(B978, 'Title with abbr.'!$B$1:$B$58188, 0))</f>
        <v>#N/A</v>
      </c>
      <c r="D978" s="2" t="e">
        <f>INDEX('Title with abbr. and issn'!$C$1:$C$12172, MATCH(C978, 'Title with abbr. and issn'!$A$1:$A$12172, 0))</f>
        <v>#N/A</v>
      </c>
    </row>
    <row r="979" spans="1:4" x14ac:dyDescent="0.25">
      <c r="A979">
        <v>3</v>
      </c>
      <c r="B979" t="s">
        <v>47552</v>
      </c>
      <c r="C979" s="2" t="str">
        <f>INDEX('Title with abbr.'!$A$1:$A$58188, MATCH(B979, 'Title with abbr.'!$B$1:$B$58188, 0))</f>
        <v>EVOLUTIONARY BIOINFORMATICS</v>
      </c>
      <c r="D979" s="2" t="str">
        <f>INDEX('Title with abbr. and issn'!$C$1:$C$12172, MATCH(C979, 'Title with abbr. and issn'!$A$1:$A$12172, 0))</f>
        <v>1176-9343</v>
      </c>
    </row>
    <row r="980" spans="1:4" x14ac:dyDescent="0.25">
      <c r="A980">
        <v>3</v>
      </c>
      <c r="B980" t="s">
        <v>91179</v>
      </c>
      <c r="C980" s="2" t="e">
        <f>INDEX('Title with abbr.'!$A$1:$A$58188, MATCH(B980, 'Title with abbr.'!$B$1:$B$58188, 0))</f>
        <v>#N/A</v>
      </c>
      <c r="D980" s="2" t="e">
        <f>INDEX('Title with abbr. and issn'!$C$1:$C$12172, MATCH(C980, 'Title with abbr. and issn'!$A$1:$A$12172, 0))</f>
        <v>#N/A</v>
      </c>
    </row>
    <row r="981" spans="1:4" x14ac:dyDescent="0.25">
      <c r="A981">
        <v>3</v>
      </c>
      <c r="B981" t="s">
        <v>91180</v>
      </c>
      <c r="C981" s="2" t="e">
        <f>INDEX('Title with abbr.'!$A$1:$A$58188, MATCH(B981, 'Title with abbr.'!$B$1:$B$58188, 0))</f>
        <v>#N/A</v>
      </c>
      <c r="D981" s="2" t="e">
        <f>INDEX('Title with abbr. and issn'!$C$1:$C$12172, MATCH(C981, 'Title with abbr. and issn'!$A$1:$A$12172, 0))</f>
        <v>#N/A</v>
      </c>
    </row>
    <row r="982" spans="1:4" x14ac:dyDescent="0.25">
      <c r="A982">
        <v>3</v>
      </c>
      <c r="B982" t="s">
        <v>48801</v>
      </c>
      <c r="C982" s="2" t="str">
        <f>INDEX('Title with abbr.'!$A$1:$A$58188, MATCH(B982, 'Title with abbr.'!$B$1:$B$58188, 0))</f>
        <v>FOLIA PRIMATOLOGICA</v>
      </c>
      <c r="D982" s="2" t="str">
        <f>INDEX('Title with abbr. and issn'!$C$1:$C$12172, MATCH(C982, 'Title with abbr. and issn'!$A$1:$A$12172, 0))</f>
        <v>0015-5713</v>
      </c>
    </row>
    <row r="983" spans="1:4" x14ac:dyDescent="0.25">
      <c r="A983">
        <v>3</v>
      </c>
      <c r="B983" t="s">
        <v>91181</v>
      </c>
      <c r="C983" s="2" t="e">
        <f>INDEX('Title with abbr.'!$A$1:$A$58188, MATCH(B983, 'Title with abbr.'!$B$1:$B$58188, 0))</f>
        <v>#N/A</v>
      </c>
      <c r="D983" s="2" t="e">
        <f>INDEX('Title with abbr. and issn'!$C$1:$C$12172, MATCH(C983, 'Title with abbr. and issn'!$A$1:$A$12172, 0))</f>
        <v>#N/A</v>
      </c>
    </row>
    <row r="984" spans="1:4" x14ac:dyDescent="0.25">
      <c r="A984">
        <v>3</v>
      </c>
      <c r="B984" t="s">
        <v>30744</v>
      </c>
      <c r="C984" s="2" t="str">
        <f>INDEX('Title with abbr.'!$A$1:$A$58188, MATCH(B984, 'Title with abbr.'!$B$1:$B$58188, 0))</f>
        <v>AMERICAN JOURNAL OF PHYSIOLOGY-RENAL FLUID AND ELECTROLYTE PHYSIOLOGY</v>
      </c>
      <c r="D984" s="2" t="e">
        <f>INDEX('Title with abbr. and issn'!$C$1:$C$12172, MATCH(C984, 'Title with abbr. and issn'!$A$1:$A$12172, 0))</f>
        <v>#N/A</v>
      </c>
    </row>
    <row r="985" spans="1:4" x14ac:dyDescent="0.25">
      <c r="A985">
        <v>3</v>
      </c>
      <c r="B985" t="s">
        <v>30814</v>
      </c>
      <c r="C985" s="2" t="str">
        <f>INDEX('Title with abbr.'!$A$1:$A$58188, MATCH(B985, 'Title with abbr.'!$B$1:$B$58188, 0))</f>
        <v>AMERICAN MUSEUM NOVITATES</v>
      </c>
      <c r="D985" s="2" t="str">
        <f>INDEX('Title with abbr. and issn'!$C$1:$C$12172, MATCH(C985, 'Title with abbr. and issn'!$A$1:$A$12172, 0))</f>
        <v>0003-0082</v>
      </c>
    </row>
    <row r="986" spans="1:4" x14ac:dyDescent="0.25">
      <c r="A986">
        <v>3</v>
      </c>
      <c r="B986" t="s">
        <v>91182</v>
      </c>
      <c r="C986" s="2" t="e">
        <f>INDEX('Title with abbr.'!$A$1:$A$58188, MATCH(B986, 'Title with abbr.'!$B$1:$B$58188, 0))</f>
        <v>#N/A</v>
      </c>
      <c r="D986" s="2" t="e">
        <f>INDEX('Title with abbr. and issn'!$C$1:$C$12172, MATCH(C986, 'Title with abbr. and issn'!$A$1:$A$12172, 0))</f>
        <v>#N/A</v>
      </c>
    </row>
    <row r="987" spans="1:4" x14ac:dyDescent="0.25">
      <c r="A987">
        <v>3</v>
      </c>
      <c r="B987" t="s">
        <v>22613</v>
      </c>
      <c r="C987" s="2" t="str">
        <f>INDEX('Title with abbr.'!$A$1:$A$58188, MATCH(B987, 'Title with abbr.'!$B$1:$B$58188, 0))</f>
        <v>EUPHYTICA</v>
      </c>
      <c r="D987" s="2" t="str">
        <f>INDEX('Title with abbr. and issn'!$C$1:$C$12172, MATCH(C987, 'Title with abbr. and issn'!$A$1:$A$12172, 0))</f>
        <v>0014-2336</v>
      </c>
    </row>
    <row r="988" spans="1:4" x14ac:dyDescent="0.25">
      <c r="A988">
        <v>3</v>
      </c>
      <c r="B988" t="s">
        <v>49298</v>
      </c>
      <c r="C988" s="2" t="str">
        <f>INDEX('Title with abbr.'!$A$1:$A$58188, MATCH(B988, 'Title with abbr.'!$B$1:$B$58188, 0))</f>
        <v>FREE RADICAL RESEARCH</v>
      </c>
      <c r="D988" s="2" t="str">
        <f>INDEX('Title with abbr. and issn'!$C$1:$C$12172, MATCH(C988, 'Title with abbr. and issn'!$A$1:$A$12172, 0))</f>
        <v>1071-5762</v>
      </c>
    </row>
    <row r="989" spans="1:4" x14ac:dyDescent="0.25">
      <c r="A989">
        <v>3</v>
      </c>
      <c r="B989" t="s">
        <v>7308</v>
      </c>
      <c r="C989" s="2" t="str">
        <f>INDEX('Title with abbr.'!$A$1:$A$58188, MATCH(B989, 'Title with abbr.'!$B$1:$B$58188, 0))</f>
        <v>ENVIRONMETRICS</v>
      </c>
      <c r="D989" s="2" t="str">
        <f>INDEX('Title with abbr. and issn'!$C$1:$C$12172, MATCH(C989, 'Title with abbr. and issn'!$A$1:$A$12172, 0))</f>
        <v>1180-4009</v>
      </c>
    </row>
    <row r="990" spans="1:4" x14ac:dyDescent="0.25">
      <c r="A990">
        <v>3</v>
      </c>
      <c r="B990" t="s">
        <v>47206</v>
      </c>
      <c r="C990" s="2" t="str">
        <f>INDEX('Title with abbr.'!$A$1:$A$58188, MATCH(B990, 'Title with abbr.'!$B$1:$B$58188, 0))</f>
        <v>EUROPEAN JOURNAL OF FOREST PATHOLOGY</v>
      </c>
      <c r="D990" s="2" t="e">
        <f>INDEX('Title with abbr. and issn'!$C$1:$C$12172, MATCH(C990, 'Title with abbr. and issn'!$A$1:$A$12172, 0))</f>
        <v>#N/A</v>
      </c>
    </row>
    <row r="991" spans="1:4" x14ac:dyDescent="0.25">
      <c r="A991">
        <v>3</v>
      </c>
      <c r="B991" t="s">
        <v>91183</v>
      </c>
      <c r="C991" s="2" t="e">
        <f>INDEX('Title with abbr.'!$A$1:$A$58188, MATCH(B991, 'Title with abbr.'!$B$1:$B$58188, 0))</f>
        <v>#N/A</v>
      </c>
      <c r="D991" s="2" t="e">
        <f>INDEX('Title with abbr. and issn'!$C$1:$C$12172, MATCH(C991, 'Title with abbr. and issn'!$A$1:$A$12172, 0))</f>
        <v>#N/A</v>
      </c>
    </row>
    <row r="992" spans="1:4" x14ac:dyDescent="0.25">
      <c r="A992">
        <v>3</v>
      </c>
      <c r="B992" t="s">
        <v>48796</v>
      </c>
      <c r="C992" s="2" t="str">
        <f>INDEX('Title with abbr.'!$A$1:$A$58188, MATCH(B992, 'Title with abbr.'!$B$1:$B$58188, 0))</f>
        <v>FOLIA PARASITOLOGICA</v>
      </c>
      <c r="D992" s="2" t="str">
        <f>INDEX('Title with abbr. and issn'!$C$1:$C$12172, MATCH(C992, 'Title with abbr. and issn'!$A$1:$A$12172, 0))</f>
        <v>0015-5683</v>
      </c>
    </row>
    <row r="993" spans="1:4" x14ac:dyDescent="0.25">
      <c r="A993">
        <v>3</v>
      </c>
      <c r="B993" t="s">
        <v>47499</v>
      </c>
      <c r="C993" s="2" t="str">
        <f>INDEX('Title with abbr.'!$A$1:$A$58188, MATCH(B993, 'Title with abbr.'!$B$1:$B$58188, 0))</f>
        <v>EVOLUTION AND HUMAN BEHAVIOR</v>
      </c>
      <c r="D993" s="2" t="str">
        <f>INDEX('Title with abbr. and issn'!$C$1:$C$12172, MATCH(C993, 'Title with abbr. and issn'!$A$1:$A$12172, 0))</f>
        <v>1090-5138</v>
      </c>
    </row>
    <row r="994" spans="1:4" x14ac:dyDescent="0.25">
      <c r="A994">
        <v>3</v>
      </c>
      <c r="B994" t="s">
        <v>48569</v>
      </c>
      <c r="C994" s="2" t="str">
        <f>INDEX('Title with abbr.'!$A$1:$A$58188, MATCH(B994, 'Title with abbr.'!$B$1:$B$58188, 0))</f>
        <v>FISHERIES OCEANOGRAPHY</v>
      </c>
      <c r="D994" s="2" t="str">
        <f>INDEX('Title with abbr. and issn'!$C$1:$C$12172, MATCH(C994, 'Title with abbr. and issn'!$A$1:$A$12172, 0))</f>
        <v>1054-6006</v>
      </c>
    </row>
    <row r="995" spans="1:4" x14ac:dyDescent="0.25">
      <c r="A995">
        <v>3</v>
      </c>
      <c r="B995" t="s">
        <v>91184</v>
      </c>
      <c r="C995" s="2" t="e">
        <f>INDEX('Title with abbr.'!$A$1:$A$58188, MATCH(B995, 'Title with abbr.'!$B$1:$B$58188, 0))</f>
        <v>#N/A</v>
      </c>
      <c r="D995" s="2" t="e">
        <f>INDEX('Title with abbr. and issn'!$C$1:$C$12172, MATCH(C995, 'Title with abbr. and issn'!$A$1:$A$12172, 0))</f>
        <v>#N/A</v>
      </c>
    </row>
    <row r="996" spans="1:4" x14ac:dyDescent="0.25">
      <c r="A996">
        <v>3</v>
      </c>
      <c r="B996" t="s">
        <v>30872</v>
      </c>
      <c r="C996" s="2" t="str">
        <f>INDEX('Title with abbr.'!$A$1:$A$58188, MATCH(B996, 'Title with abbr.'!$B$1:$B$58188, 0))</f>
        <v>AMERICAN SOCIOLOGICAL REVIEW</v>
      </c>
      <c r="D996" s="2" t="str">
        <f>INDEX('Title with abbr. and issn'!$C$1:$C$12172, MATCH(C996, 'Title with abbr. and issn'!$A$1:$A$12172, 0))</f>
        <v>0003-1224</v>
      </c>
    </row>
    <row r="997" spans="1:4" x14ac:dyDescent="0.25">
      <c r="A997">
        <v>3</v>
      </c>
      <c r="B997" t="s">
        <v>91185</v>
      </c>
      <c r="C997" s="2" t="e">
        <f>INDEX('Title with abbr.'!$A$1:$A$58188, MATCH(B997, 'Title with abbr.'!$B$1:$B$58188, 0))</f>
        <v>#N/A</v>
      </c>
      <c r="D997" s="2" t="e">
        <f>INDEX('Title with abbr. and issn'!$C$1:$C$12172, MATCH(C997, 'Title with abbr. and issn'!$A$1:$A$12172, 0))</f>
        <v>#N/A</v>
      </c>
    </row>
    <row r="998" spans="1:4" x14ac:dyDescent="0.25">
      <c r="A998">
        <v>3</v>
      </c>
      <c r="B998" t="s">
        <v>48571</v>
      </c>
      <c r="C998" s="2" t="str">
        <f>INDEX('Title with abbr.'!$A$1:$A$58188, MATCH(B998, 'Title with abbr.'!$B$1:$B$58188, 0))</f>
        <v>FISHERIES SCIENCE</v>
      </c>
      <c r="D998" s="2" t="str">
        <f>INDEX('Title with abbr. and issn'!$C$1:$C$12172, MATCH(C998, 'Title with abbr. and issn'!$A$1:$A$12172, 0))</f>
        <v>0919-9268</v>
      </c>
    </row>
    <row r="999" spans="1:4" x14ac:dyDescent="0.25">
      <c r="A999">
        <v>3</v>
      </c>
      <c r="B999" t="s">
        <v>91186</v>
      </c>
      <c r="C999" s="2" t="e">
        <f>INDEX('Title with abbr.'!$A$1:$A$58188, MATCH(B999, 'Title with abbr.'!$B$1:$B$58188, 0))</f>
        <v>#N/A</v>
      </c>
      <c r="D999" s="2" t="e">
        <f>INDEX('Title with abbr. and issn'!$C$1:$C$12172, MATCH(C999, 'Title with abbr. and issn'!$A$1:$A$12172, 0))</f>
        <v>#N/A</v>
      </c>
    </row>
    <row r="1000" spans="1:4" x14ac:dyDescent="0.25">
      <c r="A1000">
        <v>3</v>
      </c>
      <c r="B1000" t="s">
        <v>73578</v>
      </c>
      <c r="C1000" s="2" t="str">
        <f>INDEX('Title with abbr.'!$A$1:$A$58188, MATCH(B1000, 'Title with abbr.'!$B$1:$B$58188, 0))</f>
        <v>PHYSICAL REVIEW LETTERS</v>
      </c>
      <c r="D1000" s="2" t="str">
        <f>INDEX('Title with abbr. and issn'!$C$1:$C$12172, MATCH(C1000, 'Title with abbr. and issn'!$A$1:$A$12172, 0))</f>
        <v>0031-9007</v>
      </c>
    </row>
    <row r="1001" spans="1:4" x14ac:dyDescent="0.25">
      <c r="A1001">
        <v>3</v>
      </c>
      <c r="B1001" t="s">
        <v>91187</v>
      </c>
      <c r="C1001" s="2" t="e">
        <f>INDEX('Title with abbr.'!$A$1:$A$58188, MATCH(B1001, 'Title with abbr.'!$B$1:$B$58188, 0))</f>
        <v>#N/A</v>
      </c>
      <c r="D1001" s="2" t="e">
        <f>INDEX('Title with abbr. and issn'!$C$1:$C$12172, MATCH(C1001, 'Title with abbr. and issn'!$A$1:$A$12172, 0))</f>
        <v>#N/A</v>
      </c>
    </row>
    <row r="1002" spans="1:4" x14ac:dyDescent="0.25">
      <c r="A1002">
        <v>3</v>
      </c>
      <c r="B1002" t="s">
        <v>46554</v>
      </c>
      <c r="C1002" s="2" t="str">
        <f>INDEX('Title with abbr.'!$A$1:$A$58188, MATCH(B1002, 'Title with abbr.'!$B$1:$B$58188, 0))</f>
        <v>ENVIRONMENTAL SCIENCE AND POLLUTION RESEARCH</v>
      </c>
      <c r="D1002" s="2" t="str">
        <f>INDEX('Title with abbr. and issn'!$C$1:$C$12172, MATCH(C1002, 'Title with abbr. and issn'!$A$1:$A$12172, 0))</f>
        <v>0944-1344</v>
      </c>
    </row>
    <row r="1003" spans="1:4" x14ac:dyDescent="0.25">
      <c r="A1003">
        <v>3</v>
      </c>
      <c r="B1003" t="s">
        <v>74110</v>
      </c>
      <c r="C1003" s="2" t="str">
        <f>INDEX('Title with abbr.'!$A$1:$A$58188, MATCH(B1003, 'Title with abbr.'!$B$1:$B$58188, 0))</f>
        <v>PLOS COMPUTATIONAL BIOLOGY</v>
      </c>
      <c r="D1003" s="2" t="str">
        <f>INDEX('Title with abbr. and issn'!$C$1:$C$12172, MATCH(C1003, 'Title with abbr. and issn'!$A$1:$A$12172, 0))</f>
        <v>1553-734X</v>
      </c>
    </row>
    <row r="1004" spans="1:4" x14ac:dyDescent="0.25">
      <c r="A1004">
        <v>3</v>
      </c>
      <c r="B1004" t="s">
        <v>91188</v>
      </c>
      <c r="C1004" s="2" t="e">
        <f>INDEX('Title with abbr.'!$A$1:$A$58188, MATCH(B1004, 'Title with abbr.'!$B$1:$B$58188, 0))</f>
        <v>#N/A</v>
      </c>
      <c r="D1004" s="2" t="e">
        <f>INDEX('Title with abbr. and issn'!$C$1:$C$12172, MATCH(C1004, 'Title with abbr. and issn'!$A$1:$A$12172, 0))</f>
        <v>#N/A</v>
      </c>
    </row>
    <row r="1005" spans="1:4" x14ac:dyDescent="0.25">
      <c r="A1005">
        <v>3</v>
      </c>
      <c r="B1005" t="s">
        <v>73105</v>
      </c>
      <c r="C1005" s="2" t="str">
        <f>INDEX('Title with abbr.'!$A$1:$A$58188, MATCH(B1005, 'Title with abbr.'!$B$1:$B$58188, 0))</f>
        <v>PHILOSOPHICAL TRANSACTIONS OF THE ROYAL SOCIETY A-MATHEMATICAL PHYSICAL AND ENGINEERING SCIENCES</v>
      </c>
      <c r="D1005" s="2" t="str">
        <f>INDEX('Title with abbr. and issn'!$C$1:$C$12172, MATCH(C1005, 'Title with abbr. and issn'!$A$1:$A$12172, 0))</f>
        <v>1364-503X</v>
      </c>
    </row>
    <row r="1006" spans="1:4" x14ac:dyDescent="0.25">
      <c r="A1006">
        <v>3</v>
      </c>
      <c r="B1006" t="s">
        <v>31298</v>
      </c>
      <c r="C1006" s="2" t="str">
        <f>INDEX('Title with abbr.'!$A$1:$A$58188, MATCH(B1006, 'Title with abbr.'!$B$1:$B$58188, 0))</f>
        <v>ANIMAL RESEARCH</v>
      </c>
      <c r="D1006" s="2" t="e">
        <f>INDEX('Title with abbr. and issn'!$C$1:$C$12172, MATCH(C1006, 'Title with abbr. and issn'!$A$1:$A$12172, 0))</f>
        <v>#N/A</v>
      </c>
    </row>
    <row r="1007" spans="1:4" x14ac:dyDescent="0.25">
      <c r="A1007">
        <v>3</v>
      </c>
      <c r="B1007" t="s">
        <v>73963</v>
      </c>
      <c r="C1007" s="2" t="str">
        <f>INDEX('Title with abbr.'!$A$1:$A$58188, MATCH(B1007, 'Title with abbr.'!$B$1:$B$58188, 0))</f>
        <v>PLANT GROWTH REGULATION</v>
      </c>
      <c r="D1007" s="2" t="str">
        <f>INDEX('Title with abbr. and issn'!$C$1:$C$12172, MATCH(C1007, 'Title with abbr. and issn'!$A$1:$A$12172, 0))</f>
        <v>0167-6903</v>
      </c>
    </row>
    <row r="1008" spans="1:4" x14ac:dyDescent="0.25">
      <c r="A1008">
        <v>3</v>
      </c>
      <c r="B1008" t="s">
        <v>59803</v>
      </c>
      <c r="C1008" s="2" t="str">
        <f>INDEX('Title with abbr.'!$A$1:$A$58188, MATCH(B1008, 'Title with abbr.'!$B$1:$B$58188, 0))</f>
        <v>JOURNAL OF INTERNAL MEDICINE</v>
      </c>
      <c r="D1008" s="2" t="str">
        <f>INDEX('Title with abbr. and issn'!$C$1:$C$12172, MATCH(C1008, 'Title with abbr. and issn'!$A$1:$A$12172, 0))</f>
        <v>0954-6820</v>
      </c>
    </row>
    <row r="1009" spans="1:4" x14ac:dyDescent="0.25">
      <c r="A1009">
        <v>3</v>
      </c>
      <c r="B1009" t="s">
        <v>68235</v>
      </c>
      <c r="C1009" s="2" t="str">
        <f>INDEX('Title with abbr.'!$A$1:$A$58188, MATCH(B1009, 'Title with abbr.'!$B$1:$B$58188, 0))</f>
        <v>NATURE PROTOCOLS</v>
      </c>
      <c r="D1009" s="2" t="str">
        <f>INDEX('Title with abbr. and issn'!$C$1:$C$12172, MATCH(C1009, 'Title with abbr. and issn'!$A$1:$A$12172, 0))</f>
        <v>1754-2189</v>
      </c>
    </row>
    <row r="1010" spans="1:4" x14ac:dyDescent="0.25">
      <c r="A1010">
        <v>3</v>
      </c>
      <c r="B1010" t="s">
        <v>26566</v>
      </c>
      <c r="C1010" s="2" t="str">
        <f>INDEX('Title with abbr.'!$A$1:$A$58188, MATCH(B1010, 'Title with abbr.'!$B$1:$B$58188, 0))</f>
        <v>ACTA PAEDIATRICA</v>
      </c>
      <c r="D1010" s="2" t="str">
        <f>INDEX('Title with abbr. and issn'!$C$1:$C$12172, MATCH(C1010, 'Title with abbr. and issn'!$A$1:$A$12172, 0))</f>
        <v>0803-5253</v>
      </c>
    </row>
    <row r="1011" spans="1:4" x14ac:dyDescent="0.25">
      <c r="A1011">
        <v>3</v>
      </c>
      <c r="B1011" t="s">
        <v>61320</v>
      </c>
      <c r="C1011" s="2" t="str">
        <f>INDEX('Title with abbr.'!$A$1:$A$58188, MATCH(B1011, 'Title with abbr.'!$B$1:$B$58188, 0))</f>
        <v>JOURNAL OF THE GEOLOGICAL SOCIETY</v>
      </c>
      <c r="D1011" s="2" t="str">
        <f>INDEX('Title with abbr. and issn'!$C$1:$C$12172, MATCH(C1011, 'Title with abbr. and issn'!$A$1:$A$12172, 0))</f>
        <v>0016-7649</v>
      </c>
    </row>
    <row r="1012" spans="1:4" x14ac:dyDescent="0.25">
      <c r="A1012">
        <v>3</v>
      </c>
      <c r="B1012" t="s">
        <v>59587</v>
      </c>
      <c r="C1012" s="2" t="str">
        <f>INDEX('Title with abbr.'!$A$1:$A$58188, MATCH(B1012, 'Title with abbr.'!$B$1:$B$58188, 0))</f>
        <v>JOURNAL OF HAZARDOUS MATERIALS</v>
      </c>
      <c r="D1012" s="2" t="str">
        <f>INDEX('Title with abbr. and issn'!$C$1:$C$12172, MATCH(C1012, 'Title with abbr. and issn'!$A$1:$A$12172, 0))</f>
        <v>0304-3894</v>
      </c>
    </row>
    <row r="1013" spans="1:4" x14ac:dyDescent="0.25">
      <c r="A1013">
        <v>3</v>
      </c>
      <c r="B1013" t="s">
        <v>91189</v>
      </c>
      <c r="C1013" s="2" t="e">
        <f>INDEX('Title with abbr.'!$A$1:$A$58188, MATCH(B1013, 'Title with abbr.'!$B$1:$B$58188, 0))</f>
        <v>#N/A</v>
      </c>
      <c r="D1013" s="2" t="e">
        <f>INDEX('Title with abbr. and issn'!$C$1:$C$12172, MATCH(C1013, 'Title with abbr. and issn'!$A$1:$A$12172, 0))</f>
        <v>#N/A</v>
      </c>
    </row>
    <row r="1014" spans="1:4" x14ac:dyDescent="0.25">
      <c r="A1014">
        <v>3</v>
      </c>
      <c r="B1014" t="s">
        <v>60187</v>
      </c>
      <c r="C1014" s="2" t="str">
        <f>INDEX('Title with abbr.'!$A$1:$A$58188, MATCH(B1014, 'Title with abbr.'!$B$1:$B$58188, 0))</f>
        <v>JOURNAL OF MOLLUSCAN STUDIES</v>
      </c>
      <c r="D1014" s="2" t="str">
        <f>INDEX('Title with abbr. and issn'!$C$1:$C$12172, MATCH(C1014, 'Title with abbr. and issn'!$A$1:$A$12172, 0))</f>
        <v>0260-1230</v>
      </c>
    </row>
    <row r="1015" spans="1:4" x14ac:dyDescent="0.25">
      <c r="A1015">
        <v>3</v>
      </c>
      <c r="B1015" t="s">
        <v>91190</v>
      </c>
      <c r="C1015" s="2" t="e">
        <f>INDEX('Title with abbr.'!$A$1:$A$58188, MATCH(B1015, 'Title with abbr.'!$B$1:$B$58188, 0))</f>
        <v>#N/A</v>
      </c>
      <c r="D1015" s="2" t="e">
        <f>INDEX('Title with abbr. and issn'!$C$1:$C$12172, MATCH(C1015, 'Title with abbr. and issn'!$A$1:$A$12172, 0))</f>
        <v>#N/A</v>
      </c>
    </row>
    <row r="1016" spans="1:4" x14ac:dyDescent="0.25">
      <c r="A1016">
        <v>3</v>
      </c>
      <c r="B1016" t="s">
        <v>60387</v>
      </c>
      <c r="C1016" s="2" t="str">
        <f>INDEX('Title with abbr.'!$A$1:$A$58188, MATCH(B1016, 'Title with abbr.'!$B$1:$B$58188, 0))</f>
        <v>JOURNAL OF ORAL REHABILITATION</v>
      </c>
      <c r="D1016" s="2" t="str">
        <f>INDEX('Title with abbr. and issn'!$C$1:$C$12172, MATCH(C1016, 'Title with abbr. and issn'!$A$1:$A$12172, 0))</f>
        <v>0305-182X</v>
      </c>
    </row>
    <row r="1017" spans="1:4" x14ac:dyDescent="0.25">
      <c r="A1017">
        <v>3</v>
      </c>
      <c r="B1017" t="s">
        <v>60433</v>
      </c>
      <c r="C1017" s="2" t="str">
        <f>INDEX('Title with abbr.'!$A$1:$A$58188, MATCH(B1017, 'Title with abbr.'!$B$1:$B$58188, 0))</f>
        <v>JOURNAL OF PATHOLOGY</v>
      </c>
      <c r="D1017" s="2" t="str">
        <f>INDEX('Title with abbr. and issn'!$C$1:$C$12172, MATCH(C1017, 'Title with abbr. and issn'!$A$1:$A$12172, 0))</f>
        <v>0022-3417</v>
      </c>
    </row>
    <row r="1018" spans="1:4" x14ac:dyDescent="0.25">
      <c r="A1018">
        <v>3</v>
      </c>
      <c r="B1018" t="s">
        <v>58265</v>
      </c>
      <c r="C1018" s="2" t="str">
        <f>INDEX('Title with abbr.'!$A$1:$A$58188, MATCH(B1018, 'Title with abbr.'!$B$1:$B$58188, 0))</f>
        <v>JOURNAL FOR NATURE CONSERVATION</v>
      </c>
      <c r="D1018" s="2" t="str">
        <f>INDEX('Title with abbr. and issn'!$C$1:$C$12172, MATCH(C1018, 'Title with abbr. and issn'!$A$1:$A$12172, 0))</f>
        <v>1617-1381</v>
      </c>
    </row>
    <row r="1019" spans="1:4" x14ac:dyDescent="0.25">
      <c r="A1019">
        <v>3</v>
      </c>
      <c r="B1019" t="s">
        <v>90763</v>
      </c>
      <c r="C1019" s="2" t="str">
        <f>INDEX('Title with abbr.'!$A$1:$A$58188, MATCH(B1019, 'Title with abbr.'!$B$1:$B$58188, 0))</f>
        <v>ZEITSCHRIFT FUR KRISTALLOGRAPHIE</v>
      </c>
      <c r="D1019" s="2" t="str">
        <f>INDEX('Title with abbr. and issn'!$C$1:$C$12172, MATCH(C1019, 'Title with abbr. and issn'!$A$1:$A$12172, 0))</f>
        <v>0044-2968</v>
      </c>
    </row>
    <row r="1020" spans="1:4" x14ac:dyDescent="0.25">
      <c r="A1020">
        <v>3</v>
      </c>
      <c r="B1020" t="s">
        <v>61447</v>
      </c>
      <c r="C1020" s="2" t="str">
        <f>INDEX('Title with abbr.'!$A$1:$A$58188, MATCH(B1020, 'Title with abbr.'!$B$1:$B$58188, 0))</f>
        <v>JOURNAL OF THE NATIONAL CANCER INSTITUTE</v>
      </c>
      <c r="D1020" s="2" t="str">
        <f>INDEX('Title with abbr. and issn'!$C$1:$C$12172, MATCH(C1020, 'Title with abbr. and issn'!$A$1:$A$12172, 0))</f>
        <v>0027-8874</v>
      </c>
    </row>
    <row r="1021" spans="1:4" x14ac:dyDescent="0.25">
      <c r="A1021">
        <v>3</v>
      </c>
      <c r="B1021" t="s">
        <v>91191</v>
      </c>
      <c r="C1021" s="2" t="e">
        <f>INDEX('Title with abbr.'!$A$1:$A$58188, MATCH(B1021, 'Title with abbr.'!$B$1:$B$58188, 0))</f>
        <v>#N/A</v>
      </c>
      <c r="D1021" s="2" t="e">
        <f>INDEX('Title with abbr. and issn'!$C$1:$C$12172, MATCH(C1021, 'Title with abbr. and issn'!$A$1:$A$12172, 0))</f>
        <v>#N/A</v>
      </c>
    </row>
    <row r="1022" spans="1:4" x14ac:dyDescent="0.25">
      <c r="A1022">
        <v>3</v>
      </c>
      <c r="B1022" t="s">
        <v>17791</v>
      </c>
      <c r="C1022" s="2" t="str">
        <f>INDEX('Title with abbr.'!$A$1:$A$58188, MATCH(B1022, 'Title with abbr.'!$B$1:$B$58188, 0))</f>
        <v>NEUROPEPTIDES</v>
      </c>
      <c r="D1022" s="2" t="str">
        <f>INDEX('Title with abbr. and issn'!$C$1:$C$12172, MATCH(C1022, 'Title with abbr. and issn'!$A$1:$A$12172, 0))</f>
        <v>0143-4179</v>
      </c>
    </row>
    <row r="1023" spans="1:4" x14ac:dyDescent="0.25">
      <c r="A1023">
        <v>3</v>
      </c>
      <c r="B1023" t="s">
        <v>59098</v>
      </c>
      <c r="C1023" s="2" t="str">
        <f>INDEX('Title with abbr.'!$A$1:$A$58188, MATCH(B1023, 'Title with abbr.'!$B$1:$B$58188, 0))</f>
        <v>JOURNAL OF DEVELOPMENT STUDIES</v>
      </c>
      <c r="D1023" s="2" t="str">
        <f>INDEX('Title with abbr. and issn'!$C$1:$C$12172, MATCH(C1023, 'Title with abbr. and issn'!$A$1:$A$12172, 0))</f>
        <v>0022-0388</v>
      </c>
    </row>
    <row r="1024" spans="1:4" x14ac:dyDescent="0.25">
      <c r="A1024">
        <v>3</v>
      </c>
      <c r="B1024" t="s">
        <v>59231</v>
      </c>
      <c r="C1024" s="2" t="str">
        <f>INDEX('Title with abbr.'!$A$1:$A$58188, MATCH(B1024, 'Title with abbr.'!$B$1:$B$58188, 0))</f>
        <v>JOURNAL OF EMBRYOLOGY AND EXPERIMENTAL MORPHOLOGY</v>
      </c>
      <c r="D1024" s="2" t="e">
        <f>INDEX('Title with abbr. and issn'!$C$1:$C$12172, MATCH(C1024, 'Title with abbr. and issn'!$A$1:$A$12172, 0))</f>
        <v>#N/A</v>
      </c>
    </row>
    <row r="1025" spans="1:4" x14ac:dyDescent="0.25">
      <c r="A1025">
        <v>3</v>
      </c>
      <c r="B1025" t="s">
        <v>58903</v>
      </c>
      <c r="C1025" s="2" t="str">
        <f>INDEX('Title with abbr.'!$A$1:$A$58188, MATCH(B1025, 'Title with abbr.'!$B$1:$B$58188, 0))</f>
        <v>JOURNAL OF CLINICAL VIROLOGY</v>
      </c>
      <c r="D1025" s="2" t="str">
        <f>INDEX('Title with abbr. and issn'!$C$1:$C$12172, MATCH(C1025, 'Title with abbr. and issn'!$A$1:$A$12172, 0))</f>
        <v>1386-6532</v>
      </c>
    </row>
    <row r="1026" spans="1:4" x14ac:dyDescent="0.25">
      <c r="A1026">
        <v>3</v>
      </c>
      <c r="B1026" t="s">
        <v>68722</v>
      </c>
      <c r="C1026" s="2" t="str">
        <f>INDEX('Title with abbr.'!$A$1:$A$58188, MATCH(B1026, 'Title with abbr.'!$B$1:$B$58188, 0))</f>
        <v>NEUROSCIENCE RESEARCH</v>
      </c>
      <c r="D1026" s="2" t="str">
        <f>INDEX('Title with abbr. and issn'!$C$1:$C$12172, MATCH(C1026, 'Title with abbr. and issn'!$A$1:$A$12172, 0))</f>
        <v>0168-0102</v>
      </c>
    </row>
    <row r="1027" spans="1:4" x14ac:dyDescent="0.25">
      <c r="A1027">
        <v>3</v>
      </c>
      <c r="B1027" t="s">
        <v>10556</v>
      </c>
      <c r="C1027" s="2" t="str">
        <f>INDEX('Title with abbr.'!$A$1:$A$58188, MATCH(B1027, 'Title with abbr.'!$B$1:$B$58188, 0))</f>
        <v>NEUROREPORT</v>
      </c>
      <c r="D1027" s="2" t="str">
        <f>INDEX('Title with abbr. and issn'!$C$1:$C$12172, MATCH(C1027, 'Title with abbr. and issn'!$A$1:$A$12172, 0))</f>
        <v>0959-4965</v>
      </c>
    </row>
    <row r="1028" spans="1:4" x14ac:dyDescent="0.25">
      <c r="A1028">
        <v>3</v>
      </c>
      <c r="B1028" t="s">
        <v>91192</v>
      </c>
      <c r="C1028" s="2" t="e">
        <f>INDEX('Title with abbr.'!$A$1:$A$58188, MATCH(B1028, 'Title with abbr.'!$B$1:$B$58188, 0))</f>
        <v>#N/A</v>
      </c>
      <c r="D1028" s="2" t="e">
        <f>INDEX('Title with abbr. and issn'!$C$1:$C$12172, MATCH(C1028, 'Title with abbr. and issn'!$A$1:$A$12172, 0))</f>
        <v>#N/A</v>
      </c>
    </row>
    <row r="1029" spans="1:4" x14ac:dyDescent="0.25">
      <c r="A1029">
        <v>3</v>
      </c>
      <c r="B1029" t="s">
        <v>61300</v>
      </c>
      <c r="C1029" s="2" t="str">
        <f>INDEX('Title with abbr.'!$A$1:$A$58188, MATCH(B1029, 'Title with abbr.'!$B$1:$B$58188, 0))</f>
        <v>JOURNAL OF THE EXPERIMENTAL ANALYSIS OF BEHAVIOR</v>
      </c>
      <c r="D1029" s="2" t="str">
        <f>INDEX('Title with abbr. and issn'!$C$1:$C$12172, MATCH(C1029, 'Title with abbr. and issn'!$A$1:$A$12172, 0))</f>
        <v>0022-5002</v>
      </c>
    </row>
    <row r="1030" spans="1:4" x14ac:dyDescent="0.25">
      <c r="A1030">
        <v>3</v>
      </c>
      <c r="B1030" t="s">
        <v>91193</v>
      </c>
      <c r="C1030" s="2" t="e">
        <f>INDEX('Title with abbr.'!$A$1:$A$58188, MATCH(B1030, 'Title with abbr.'!$B$1:$B$58188, 0))</f>
        <v>#N/A</v>
      </c>
      <c r="D1030" s="2" t="e">
        <f>INDEX('Title with abbr. and issn'!$C$1:$C$12172, MATCH(C1030, 'Title with abbr. and issn'!$A$1:$A$12172, 0))</f>
        <v>#N/A</v>
      </c>
    </row>
    <row r="1031" spans="1:4" x14ac:dyDescent="0.25">
      <c r="A1031">
        <v>3</v>
      </c>
      <c r="B1031" t="s">
        <v>68388</v>
      </c>
      <c r="C1031" s="2" t="str">
        <f>INDEX('Title with abbr.'!$A$1:$A$58188, MATCH(B1031, 'Title with abbr.'!$B$1:$B$58188, 0))</f>
        <v>NEOTROPICAL ENTOMOLOGY</v>
      </c>
      <c r="D1031" s="2" t="str">
        <f>INDEX('Title with abbr. and issn'!$C$1:$C$12172, MATCH(C1031, 'Title with abbr. and issn'!$A$1:$A$12172, 0))</f>
        <v>1519-566X</v>
      </c>
    </row>
    <row r="1032" spans="1:4" x14ac:dyDescent="0.25">
      <c r="A1032">
        <v>3</v>
      </c>
      <c r="B1032" t="s">
        <v>68569</v>
      </c>
      <c r="C1032" s="2" t="str">
        <f>INDEX('Title with abbr.'!$A$1:$A$58188, MATCH(B1032, 'Title with abbr.'!$B$1:$B$58188, 0))</f>
        <v>NEUROBIOLOGY OF DISEASE</v>
      </c>
      <c r="D1032" s="2" t="str">
        <f>INDEX('Title with abbr. and issn'!$C$1:$C$12172, MATCH(C1032, 'Title with abbr. and issn'!$A$1:$A$12172, 0))</f>
        <v>0969-9961</v>
      </c>
    </row>
    <row r="1033" spans="1:4" x14ac:dyDescent="0.25">
      <c r="A1033">
        <v>3</v>
      </c>
      <c r="B1033" t="s">
        <v>59335</v>
      </c>
      <c r="C1033" s="2" t="str">
        <f>INDEX('Title with abbr.'!$A$1:$A$58188, MATCH(B1033, 'Title with abbr.'!$B$1:$B$58188, 0))</f>
        <v>JOURNAL OF ETHNOPHARMACOLOGY</v>
      </c>
      <c r="D1033" s="2" t="str">
        <f>INDEX('Title with abbr. and issn'!$C$1:$C$12172, MATCH(C1033, 'Title with abbr. and issn'!$A$1:$A$12172, 0))</f>
        <v>0378-8741</v>
      </c>
    </row>
    <row r="1034" spans="1:4" x14ac:dyDescent="0.25">
      <c r="A1034">
        <v>3</v>
      </c>
      <c r="B1034" t="s">
        <v>59338</v>
      </c>
      <c r="C1034" s="2" t="str">
        <f>INDEX('Title with abbr.'!$A$1:$A$58188, MATCH(B1034, 'Title with abbr.'!$B$1:$B$58188, 0))</f>
        <v>JOURNAL OF EUROPEAN PUBLIC POLICY</v>
      </c>
      <c r="D1034" s="2" t="str">
        <f>INDEX('Title with abbr. and issn'!$C$1:$C$12172, MATCH(C1034, 'Title with abbr. and issn'!$A$1:$A$12172, 0))</f>
        <v>1350-1763</v>
      </c>
    </row>
    <row r="1035" spans="1:4" x14ac:dyDescent="0.25">
      <c r="A1035">
        <v>3</v>
      </c>
      <c r="B1035" t="s">
        <v>91194</v>
      </c>
      <c r="C1035" s="2" t="e">
        <f>INDEX('Title with abbr.'!$A$1:$A$58188, MATCH(B1035, 'Title with abbr.'!$B$1:$B$58188, 0))</f>
        <v>#N/A</v>
      </c>
      <c r="D1035" s="2" t="e">
        <f>INDEX('Title with abbr. and issn'!$C$1:$C$12172, MATCH(C1035, 'Title with abbr. and issn'!$A$1:$A$12172, 0))</f>
        <v>#N/A</v>
      </c>
    </row>
    <row r="1036" spans="1:4" x14ac:dyDescent="0.25">
      <c r="A1036">
        <v>3</v>
      </c>
      <c r="B1036" t="s">
        <v>91042</v>
      </c>
      <c r="C1036" s="2" t="str">
        <f>INDEX('Title with abbr.'!$A$1:$A$58188, MATCH(B1036, 'Title with abbr.'!$B$1:$B$58188, 0))</f>
        <v>ZOOLOGY-ANALYSIS OF COMPLEX SYSTEMS</v>
      </c>
      <c r="D1036" s="2" t="e">
        <f>INDEX('Title with abbr. and issn'!$C$1:$C$12172, MATCH(C1036, 'Title with abbr. and issn'!$A$1:$A$12172, 0))</f>
        <v>#N/A</v>
      </c>
    </row>
    <row r="1037" spans="1:4" x14ac:dyDescent="0.25">
      <c r="A1037">
        <v>3</v>
      </c>
      <c r="B1037" t="s">
        <v>32916</v>
      </c>
      <c r="C1037" s="2" t="str">
        <f>INDEX('Title with abbr.'!$A$1:$A$58188, MATCH(B1037, 'Title with abbr.'!$B$1:$B$58188, 0))</f>
        <v>ARCTIC AND ALPINE RESEARCH</v>
      </c>
      <c r="D1037" s="2" t="e">
        <f>INDEX('Title with abbr. and issn'!$C$1:$C$12172, MATCH(C1037, 'Title with abbr. and issn'!$A$1:$A$12172, 0))</f>
        <v>#N/A</v>
      </c>
    </row>
    <row r="1038" spans="1:4" x14ac:dyDescent="0.25">
      <c r="A1038">
        <v>3</v>
      </c>
      <c r="B1038" t="s">
        <v>18724</v>
      </c>
      <c r="C1038" s="2" t="str">
        <f>INDEX('Title with abbr.'!$A$1:$A$58188, MATCH(B1038, 'Title with abbr.'!$B$1:$B$58188, 0))</f>
        <v>LIMNOLOGICA</v>
      </c>
      <c r="D1038" s="2" t="str">
        <f>INDEX('Title with abbr. and issn'!$C$1:$C$12172, MATCH(C1038, 'Title with abbr. and issn'!$A$1:$A$12172, 0))</f>
        <v>0075-9511</v>
      </c>
    </row>
    <row r="1039" spans="1:4" x14ac:dyDescent="0.25">
      <c r="A1039">
        <v>3</v>
      </c>
      <c r="B1039" t="s">
        <v>91195</v>
      </c>
      <c r="C1039" s="2" t="e">
        <f>INDEX('Title with abbr.'!$A$1:$A$58188, MATCH(B1039, 'Title with abbr.'!$B$1:$B$58188, 0))</f>
        <v>#N/A</v>
      </c>
      <c r="D1039" s="2" t="e">
        <f>INDEX('Title with abbr. and issn'!$C$1:$C$12172, MATCH(C1039, 'Title with abbr. and issn'!$A$1:$A$12172, 0))</f>
        <v>#N/A</v>
      </c>
    </row>
    <row r="1040" spans="1:4" x14ac:dyDescent="0.25">
      <c r="A1040">
        <v>3</v>
      </c>
      <c r="B1040" t="s">
        <v>64077</v>
      </c>
      <c r="C1040" s="2" t="str">
        <f>INDEX('Title with abbr.'!$A$1:$A$58188, MATCH(B1040, 'Title with abbr.'!$B$1:$B$58188, 0))</f>
        <v>MAMMAL REVIEW</v>
      </c>
      <c r="D1040" s="2" t="str">
        <f>INDEX('Title with abbr. and issn'!$C$1:$C$12172, MATCH(C1040, 'Title with abbr. and issn'!$A$1:$A$12172, 0))</f>
        <v>0305-1838</v>
      </c>
    </row>
    <row r="1041" spans="1:4" x14ac:dyDescent="0.25">
      <c r="A1041">
        <v>3</v>
      </c>
      <c r="B1041" t="s">
        <v>64313</v>
      </c>
      <c r="C1041" s="2" t="str">
        <f>INDEX('Title with abbr.'!$A$1:$A$58188, MATCH(B1041, 'Title with abbr.'!$B$1:$B$58188, 0))</f>
        <v>MARINE GEOLOGY</v>
      </c>
      <c r="D1041" s="2" t="str">
        <f>INDEX('Title with abbr. and issn'!$C$1:$C$12172, MATCH(C1041, 'Title with abbr. and issn'!$A$1:$A$12172, 0))</f>
        <v>0025-3227</v>
      </c>
    </row>
    <row r="1042" spans="1:4" x14ac:dyDescent="0.25">
      <c r="A1042">
        <v>3</v>
      </c>
      <c r="B1042" t="s">
        <v>91196</v>
      </c>
      <c r="C1042" s="2" t="e">
        <f>INDEX('Title with abbr.'!$A$1:$A$58188, MATCH(B1042, 'Title with abbr.'!$B$1:$B$58188, 0))</f>
        <v>#N/A</v>
      </c>
      <c r="D1042" s="2" t="e">
        <f>INDEX('Title with abbr. and issn'!$C$1:$C$12172, MATCH(C1042, 'Title with abbr. and issn'!$A$1:$A$12172, 0))</f>
        <v>#N/A</v>
      </c>
    </row>
    <row r="1043" spans="1:4" x14ac:dyDescent="0.25">
      <c r="A1043">
        <v>3</v>
      </c>
      <c r="B1043" t="s">
        <v>33750</v>
      </c>
      <c r="C1043" s="2" t="str">
        <f>INDEX('Title with abbr.'!$A$1:$A$58188, MATCH(B1043, 'Title with abbr.'!$B$1:$B$58188, 0))</f>
        <v>ATOMIC FORCE MICROSCOPY IN CELL BIOLOGY</v>
      </c>
      <c r="D1043" s="2" t="e">
        <f>INDEX('Title with abbr. and issn'!$C$1:$C$12172, MATCH(C1043, 'Title with abbr. and issn'!$A$1:$A$12172, 0))</f>
        <v>#N/A</v>
      </c>
    </row>
    <row r="1044" spans="1:4" x14ac:dyDescent="0.25">
      <c r="A1044">
        <v>3</v>
      </c>
      <c r="B1044" t="s">
        <v>65580</v>
      </c>
      <c r="C1044" s="2" t="str">
        <f>INDEX('Title with abbr.'!$A$1:$A$58188, MATCH(B1044, 'Title with abbr.'!$B$1:$B$58188, 0))</f>
        <v>MERRILL-PALMER QUARTERLY-JOURNAL OF DEVELOPMENTAL PSYCHOLOGY</v>
      </c>
      <c r="D1044" s="2" t="str">
        <f>INDEX('Title with abbr. and issn'!$C$1:$C$12172, MATCH(C1044, 'Title with abbr. and issn'!$A$1:$A$12172, 0))</f>
        <v>0272-930X</v>
      </c>
    </row>
    <row r="1045" spans="1:4" x14ac:dyDescent="0.25">
      <c r="A1045">
        <v>3</v>
      </c>
      <c r="B1045" t="s">
        <v>91197</v>
      </c>
      <c r="C1045" s="2" t="e">
        <f>INDEX('Title with abbr.'!$A$1:$A$58188, MATCH(B1045, 'Title with abbr.'!$B$1:$B$58188, 0))</f>
        <v>#N/A</v>
      </c>
      <c r="D1045" s="2" t="e">
        <f>INDEX('Title with abbr. and issn'!$C$1:$C$12172, MATCH(C1045, 'Title with abbr. and issn'!$A$1:$A$12172, 0))</f>
        <v>#N/A</v>
      </c>
    </row>
    <row r="1046" spans="1:4" x14ac:dyDescent="0.25">
      <c r="A1046">
        <v>3</v>
      </c>
      <c r="B1046" t="s">
        <v>32917</v>
      </c>
      <c r="C1046" s="2" t="str">
        <f>INDEX('Title with abbr.'!$A$1:$A$58188, MATCH(B1046, 'Title with abbr.'!$B$1:$B$58188, 0))</f>
        <v>ARCTIC ANTARCTIC AND ALPINE RESEARCH</v>
      </c>
      <c r="D1046" s="2" t="str">
        <f>INDEX('Title with abbr. and issn'!$C$1:$C$12172, MATCH(C1046, 'Title with abbr. and issn'!$A$1:$A$12172, 0))</f>
        <v>1523-0430</v>
      </c>
    </row>
    <row r="1047" spans="1:4" x14ac:dyDescent="0.25">
      <c r="A1047">
        <v>3</v>
      </c>
      <c r="B1047" t="s">
        <v>13400</v>
      </c>
      <c r="C1047" s="2" t="str">
        <f>INDEX('Title with abbr.'!$A$1:$A$58188, MATCH(B1047, 'Title with abbr.'!$B$1:$B$58188, 0))</f>
        <v>ZOOMORPHOLOGY</v>
      </c>
      <c r="D1047" s="2" t="str">
        <f>INDEX('Title with abbr. and issn'!$C$1:$C$12172, MATCH(C1047, 'Title with abbr. and issn'!$A$1:$A$12172, 0))</f>
        <v>0720-213X</v>
      </c>
    </row>
    <row r="1048" spans="1:4" x14ac:dyDescent="0.25">
      <c r="A1048">
        <v>3</v>
      </c>
      <c r="B1048" t="s">
        <v>62305</v>
      </c>
      <c r="C1048" s="2" t="str">
        <f>INDEX('Title with abbr.'!$A$1:$A$58188, MATCH(B1048, 'Title with abbr.'!$B$1:$B$58188, 0))</f>
        <v>LANDSCAPE RESEARCH</v>
      </c>
      <c r="D1048" s="2" t="str">
        <f>INDEX('Title with abbr. and issn'!$C$1:$C$12172, MATCH(C1048, 'Title with abbr. and issn'!$A$1:$A$12172, 0))</f>
        <v>0142-6397</v>
      </c>
    </row>
    <row r="1049" spans="1:4" x14ac:dyDescent="0.25">
      <c r="A1049">
        <v>3</v>
      </c>
      <c r="B1049" t="s">
        <v>67703</v>
      </c>
      <c r="C1049" s="2" t="str">
        <f>INDEX('Title with abbr.'!$A$1:$A$58188, MATCH(B1049, 'Title with abbr.'!$B$1:$B$58188, 0))</f>
        <v>MUSCLE &amp; NERVE</v>
      </c>
      <c r="D1049" s="2" t="str">
        <f>INDEX('Title with abbr. and issn'!$C$1:$C$12172, MATCH(C1049, 'Title with abbr. and issn'!$A$1:$A$12172, 0))</f>
        <v>0148-639X</v>
      </c>
    </row>
    <row r="1050" spans="1:4" x14ac:dyDescent="0.25">
      <c r="A1050">
        <v>3</v>
      </c>
      <c r="B1050" t="s">
        <v>90905</v>
      </c>
      <c r="C1050" s="2" t="str">
        <f>INDEX('Title with abbr.'!$A$1:$A$58188, MATCH(B1050, 'Title with abbr.'!$B$1:$B$58188, 0))</f>
        <v>ZEITSCHRIFT FUR VERGLEICHENDE PHYSIOLOGIE</v>
      </c>
      <c r="D1050" s="2" t="e">
        <f>INDEX('Title with abbr. and issn'!$C$1:$C$12172, MATCH(C1050, 'Title with abbr. and issn'!$A$1:$A$12172, 0))</f>
        <v>#N/A</v>
      </c>
    </row>
    <row r="1051" spans="1:4" x14ac:dyDescent="0.25">
      <c r="A1051">
        <v>3</v>
      </c>
      <c r="B1051" t="s">
        <v>67178</v>
      </c>
      <c r="C1051" s="2" t="str">
        <f>INDEX('Title with abbr.'!$A$1:$A$58188, MATCH(B1051, 'Title with abbr.'!$B$1:$B$58188, 0))</f>
        <v>MOLECULAR PLANT PATHOLOGY</v>
      </c>
      <c r="D1051" s="2" t="str">
        <f>INDEX('Title with abbr. and issn'!$C$1:$C$12172, MATCH(C1051, 'Title with abbr. and issn'!$A$1:$A$12172, 0))</f>
        <v>1464-6722</v>
      </c>
    </row>
    <row r="1052" spans="1:4" x14ac:dyDescent="0.25">
      <c r="A1052">
        <v>3</v>
      </c>
      <c r="B1052" t="s">
        <v>60554</v>
      </c>
      <c r="C1052" s="2" t="str">
        <f>INDEX('Title with abbr.'!$A$1:$A$58188, MATCH(B1052, 'Title with abbr.'!$B$1:$B$58188, 0))</f>
        <v>JOURNAL OF PHYSIOLOGY-PARIS</v>
      </c>
      <c r="D1052" s="2" t="str">
        <f>INDEX('Title with abbr. and issn'!$C$1:$C$12172, MATCH(C1052, 'Title with abbr. and issn'!$A$1:$A$12172, 0))</f>
        <v>0928-4257</v>
      </c>
    </row>
    <row r="1053" spans="1:4" x14ac:dyDescent="0.25">
      <c r="A1053">
        <v>3</v>
      </c>
      <c r="B1053" t="s">
        <v>90889</v>
      </c>
      <c r="C1053" s="2" t="str">
        <f>INDEX('Title with abbr.'!$A$1:$A$58188, MATCH(B1053, 'Title with abbr.'!$B$1:$B$58188, 0))</f>
        <v>ZEITSCHRIFT FUR TIERPSYCHOLOGIE-JOURNAL OF COMPARATIVE ETHOLOGY</v>
      </c>
      <c r="D1053" s="2" t="e">
        <f>INDEX('Title with abbr. and issn'!$C$1:$C$12172, MATCH(C1053, 'Title with abbr. and issn'!$A$1:$A$12172, 0))</f>
        <v>#N/A</v>
      </c>
    </row>
    <row r="1054" spans="1:4" x14ac:dyDescent="0.25">
      <c r="A1054">
        <v>3</v>
      </c>
      <c r="B1054" t="s">
        <v>91198</v>
      </c>
      <c r="C1054" s="2" t="e">
        <f>INDEX('Title with abbr.'!$A$1:$A$58188, MATCH(B1054, 'Title with abbr.'!$B$1:$B$58188, 0))</f>
        <v>#N/A</v>
      </c>
      <c r="D1054" s="2" t="e">
        <f>INDEX('Title with abbr. and issn'!$C$1:$C$12172, MATCH(C1054, 'Title with abbr. and issn'!$A$1:$A$12172, 0))</f>
        <v>#N/A</v>
      </c>
    </row>
    <row r="1055" spans="1:4" x14ac:dyDescent="0.25">
      <c r="A1055">
        <v>3</v>
      </c>
      <c r="B1055" t="s">
        <v>67149</v>
      </c>
      <c r="C1055" s="2" t="str">
        <f>INDEX('Title with abbr.'!$A$1:$A$58188, MATCH(B1055, 'Title with abbr.'!$B$1:$B$58188, 0))</f>
        <v>MOLECULAR NUTRITION &amp; FOOD RESEARCH</v>
      </c>
      <c r="D1055" s="2" t="str">
        <f>INDEX('Title with abbr. and issn'!$C$1:$C$12172, MATCH(C1055, 'Title with abbr. and issn'!$A$1:$A$12172, 0))</f>
        <v>1613-4125</v>
      </c>
    </row>
    <row r="1056" spans="1:4" x14ac:dyDescent="0.25">
      <c r="A1056">
        <v>3</v>
      </c>
      <c r="B1056" t="s">
        <v>26335</v>
      </c>
      <c r="C1056" s="2" t="str">
        <f>INDEX('Title with abbr.'!$A$1:$A$58188, MATCH(B1056, 'Title with abbr.'!$B$1:$B$58188, 0))</f>
        <v>ACTA BIOTHEORETICA</v>
      </c>
      <c r="D1056" s="2" t="str">
        <f>INDEX('Title with abbr. and issn'!$C$1:$C$12172, MATCH(C1056, 'Title with abbr. and issn'!$A$1:$A$12172, 0))</f>
        <v>0001-5342</v>
      </c>
    </row>
    <row r="1057" spans="1:4" x14ac:dyDescent="0.25">
      <c r="A1057">
        <v>3</v>
      </c>
      <c r="B1057" t="s">
        <v>91199</v>
      </c>
      <c r="C1057" s="2" t="e">
        <f>INDEX('Title with abbr.'!$A$1:$A$58188, MATCH(B1057, 'Title with abbr.'!$B$1:$B$58188, 0))</f>
        <v>#N/A</v>
      </c>
      <c r="D1057" s="2" t="e">
        <f>INDEX('Title with abbr. and issn'!$C$1:$C$12172, MATCH(C1057, 'Title with abbr. and issn'!$A$1:$A$12172, 0))</f>
        <v>#N/A</v>
      </c>
    </row>
    <row r="1058" spans="1:4" x14ac:dyDescent="0.25">
      <c r="A1058">
        <v>3</v>
      </c>
      <c r="B1058" t="s">
        <v>62268</v>
      </c>
      <c r="C1058" s="2" t="str">
        <f>INDEX('Title with abbr.'!$A$1:$A$58188, MATCH(B1058, 'Title with abbr.'!$B$1:$B$58188, 0))</f>
        <v>LAND DEGRADATION &amp; DEVELOPMENT</v>
      </c>
      <c r="D1058" s="2" t="str">
        <f>INDEX('Title with abbr. and issn'!$C$1:$C$12172, MATCH(C1058, 'Title with abbr. and issn'!$A$1:$A$12172, 0))</f>
        <v>1085-3278</v>
      </c>
    </row>
    <row r="1059" spans="1:4" x14ac:dyDescent="0.25">
      <c r="A1059">
        <v>3</v>
      </c>
      <c r="B1059" t="s">
        <v>26390</v>
      </c>
      <c r="C1059" s="2" t="str">
        <f>INDEX('Title with abbr.'!$A$1:$A$58188, MATCH(B1059, 'Title with abbr.'!$B$1:$B$58188, 0))</f>
        <v>ACTA CRYSTALLOGRAPHICA</v>
      </c>
      <c r="D1059" s="2" t="e">
        <f>INDEX('Title with abbr. and issn'!$C$1:$C$12172, MATCH(C1059, 'Title with abbr. and issn'!$A$1:$A$12172, 0))</f>
        <v>#N/A</v>
      </c>
    </row>
    <row r="1060" spans="1:4" x14ac:dyDescent="0.25">
      <c r="A1060">
        <v>3</v>
      </c>
      <c r="B1060" t="s">
        <v>67094</v>
      </c>
      <c r="C1060" s="2" t="str">
        <f>INDEX('Title with abbr.'!$A$1:$A$58188, MATCH(B1060, 'Title with abbr.'!$B$1:$B$58188, 0))</f>
        <v>MOLECULAR IMAGING AND BIOLOGY</v>
      </c>
      <c r="D1060" s="2" t="str">
        <f>INDEX('Title with abbr. and issn'!$C$1:$C$12172, MATCH(C1060, 'Title with abbr. and issn'!$A$1:$A$12172, 0))</f>
        <v>1536-1632</v>
      </c>
    </row>
    <row r="1061" spans="1:4" x14ac:dyDescent="0.25">
      <c r="A1061">
        <v>3</v>
      </c>
      <c r="B1061" t="s">
        <v>67091</v>
      </c>
      <c r="C1061" s="2" t="str">
        <f>INDEX('Title with abbr.'!$A$1:$A$58188, MATCH(B1061, 'Title with abbr.'!$B$1:$B$58188, 0))</f>
        <v>MOLECULAR HUMAN REPRODUCTION</v>
      </c>
      <c r="D1061" s="2" t="str">
        <f>INDEX('Title with abbr. and issn'!$C$1:$C$12172, MATCH(C1061, 'Title with abbr. and issn'!$A$1:$A$12172, 0))</f>
        <v>1360-9947</v>
      </c>
    </row>
    <row r="1062" spans="1:4" x14ac:dyDescent="0.25">
      <c r="A1062">
        <v>3</v>
      </c>
      <c r="B1062" t="s">
        <v>91200</v>
      </c>
      <c r="C1062" s="2" t="e">
        <f>INDEX('Title with abbr.'!$A$1:$A$58188, MATCH(B1062, 'Title with abbr.'!$B$1:$B$58188, 0))</f>
        <v>#N/A</v>
      </c>
      <c r="D1062" s="2" t="e">
        <f>INDEX('Title with abbr. and issn'!$C$1:$C$12172, MATCH(C1062, 'Title with abbr. and issn'!$A$1:$A$12172, 0))</f>
        <v>#N/A</v>
      </c>
    </row>
    <row r="1063" spans="1:4" x14ac:dyDescent="0.25">
      <c r="A1063">
        <v>3</v>
      </c>
      <c r="B1063" t="s">
        <v>10536</v>
      </c>
      <c r="C1063" s="2" t="str">
        <f>INDEX('Title with abbr.'!$A$1:$A$58188, MATCH(B1063, 'Title with abbr.'!$B$1:$B$58188, 0))</f>
        <v>HOLOCENE</v>
      </c>
      <c r="D1063" s="2" t="str">
        <f>INDEX('Title with abbr. and issn'!$C$1:$C$12172, MATCH(C1063, 'Title with abbr. and issn'!$A$1:$A$12172, 0))</f>
        <v>0959-6836</v>
      </c>
    </row>
    <row r="1064" spans="1:4" x14ac:dyDescent="0.25">
      <c r="A1064">
        <v>3</v>
      </c>
      <c r="B1064" t="s">
        <v>30484</v>
      </c>
      <c r="C1064" s="2" t="str">
        <f>INDEX('Title with abbr.'!$A$1:$A$58188, MATCH(B1064, 'Title with abbr.'!$B$1:$B$58188, 0))</f>
        <v>AMERICAN ANTIQUITY</v>
      </c>
      <c r="D1064" s="2" t="str">
        <f>INDEX('Title with abbr. and issn'!$C$1:$C$12172, MATCH(C1064, 'Title with abbr. and issn'!$A$1:$A$12172, 0))</f>
        <v>0002-7316</v>
      </c>
    </row>
    <row r="1065" spans="1:4" x14ac:dyDescent="0.25">
      <c r="A1065">
        <v>3</v>
      </c>
      <c r="B1065" t="s">
        <v>52683</v>
      </c>
      <c r="C1065" s="2" t="str">
        <f>INDEX('Title with abbr.'!$A$1:$A$58188, MATCH(B1065, 'Title with abbr.'!$B$1:$B$58188, 0))</f>
        <v>HUMAN GENETICS</v>
      </c>
      <c r="D1065" s="2" t="str">
        <f>INDEX('Title with abbr. and issn'!$C$1:$C$12172, MATCH(C1065, 'Title with abbr. and issn'!$A$1:$A$12172, 0))</f>
        <v>0340-6717</v>
      </c>
    </row>
    <row r="1066" spans="1:4" x14ac:dyDescent="0.25">
      <c r="A1066">
        <v>3</v>
      </c>
      <c r="B1066" t="s">
        <v>91201</v>
      </c>
      <c r="C1066" s="2" t="e">
        <f>INDEX('Title with abbr.'!$A$1:$A$58188, MATCH(B1066, 'Title with abbr.'!$B$1:$B$58188, 0))</f>
        <v>#N/A</v>
      </c>
      <c r="D1066" s="2" t="e">
        <f>INDEX('Title with abbr. and issn'!$C$1:$C$12172, MATCH(C1066, 'Title with abbr. and issn'!$A$1:$A$12172, 0))</f>
        <v>#N/A</v>
      </c>
    </row>
    <row r="1067" spans="1:4" x14ac:dyDescent="0.25">
      <c r="A1067">
        <v>3</v>
      </c>
      <c r="B1067" t="s">
        <v>52271</v>
      </c>
      <c r="C1067" s="2" t="str">
        <f>INDEX('Title with abbr.'!$A$1:$A$58188, MATCH(B1067, 'Title with abbr.'!$B$1:$B$58188, 0))</f>
        <v>HILGARDIA</v>
      </c>
      <c r="D1067" s="2" t="e">
        <f>INDEX('Title with abbr. and issn'!$C$1:$C$12172, MATCH(C1067, 'Title with abbr. and issn'!$A$1:$A$12172, 0))</f>
        <v>#N/A</v>
      </c>
    </row>
    <row r="1068" spans="1:4" x14ac:dyDescent="0.25">
      <c r="A1068">
        <v>3</v>
      </c>
      <c r="B1068" t="s">
        <v>91202</v>
      </c>
      <c r="C1068" s="2" t="e">
        <f>INDEX('Title with abbr.'!$A$1:$A$58188, MATCH(B1068, 'Title with abbr.'!$B$1:$B$58188, 0))</f>
        <v>#N/A</v>
      </c>
      <c r="D1068" s="2" t="e">
        <f>INDEX('Title with abbr. and issn'!$C$1:$C$12172, MATCH(C1068, 'Title with abbr. and issn'!$A$1:$A$12172, 0))</f>
        <v>#N/A</v>
      </c>
    </row>
    <row r="1069" spans="1:4" x14ac:dyDescent="0.25">
      <c r="A1069">
        <v>3</v>
      </c>
      <c r="B1069" t="s">
        <v>30483</v>
      </c>
      <c r="C1069" s="2" t="str">
        <f>INDEX('Title with abbr.'!$A$1:$A$58188, MATCH(B1069, 'Title with abbr.'!$B$1:$B$58188, 0))</f>
        <v>AMERICAN ANTHROPOLOGIST</v>
      </c>
      <c r="D1069" s="2" t="str">
        <f>INDEX('Title with abbr. and issn'!$C$1:$C$12172, MATCH(C1069, 'Title with abbr. and issn'!$A$1:$A$12172, 0))</f>
        <v>0002-7294</v>
      </c>
    </row>
    <row r="1070" spans="1:4" x14ac:dyDescent="0.25">
      <c r="A1070">
        <v>3</v>
      </c>
      <c r="B1070" t="s">
        <v>91203</v>
      </c>
      <c r="C1070" s="2" t="e">
        <f>INDEX('Title with abbr.'!$A$1:$A$58188, MATCH(B1070, 'Title with abbr.'!$B$1:$B$58188, 0))</f>
        <v>#N/A</v>
      </c>
      <c r="D1070" s="2" t="e">
        <f>INDEX('Title with abbr. and issn'!$C$1:$C$12172, MATCH(C1070, 'Title with abbr. and issn'!$A$1:$A$12172, 0))</f>
        <v>#N/A</v>
      </c>
    </row>
    <row r="1071" spans="1:4" x14ac:dyDescent="0.25">
      <c r="A1071">
        <v>3</v>
      </c>
      <c r="B1071" t="s">
        <v>89499</v>
      </c>
      <c r="C1071" s="2" t="str">
        <f>INDEX('Title with abbr.'!$A$1:$A$58188, MATCH(B1071, 'Title with abbr.'!$B$1:$B$58188, 0))</f>
        <v>VETERINARY PARASITOLOGY</v>
      </c>
      <c r="D1071" s="2" t="str">
        <f>INDEX('Title with abbr. and issn'!$C$1:$C$12172, MATCH(C1071, 'Title with abbr. and issn'!$A$1:$A$12172, 0))</f>
        <v>0304-4017</v>
      </c>
    </row>
    <row r="1072" spans="1:4" x14ac:dyDescent="0.25">
      <c r="A1072">
        <v>3</v>
      </c>
      <c r="B1072" t="s">
        <v>29878</v>
      </c>
      <c r="C1072" s="2" t="str">
        <f>INDEX('Title with abbr.'!$A$1:$A$58188, MATCH(B1072, 'Title with abbr.'!$B$1:$B$58188, 0))</f>
        <v>AGRICULTURE IN EGYPT</v>
      </c>
      <c r="D1072" s="2" t="e">
        <f>INDEX('Title with abbr. and issn'!$C$1:$C$12172, MATCH(C1072, 'Title with abbr. and issn'!$A$1:$A$12172, 0))</f>
        <v>#N/A</v>
      </c>
    </row>
    <row r="1073" spans="1:4" x14ac:dyDescent="0.25">
      <c r="A1073">
        <v>3</v>
      </c>
      <c r="B1073" t="s">
        <v>52717</v>
      </c>
      <c r="C1073" s="2" t="str">
        <f>INDEX('Title with abbr.'!$A$1:$A$58188, MATCH(B1073, 'Title with abbr.'!$B$1:$B$58188, 0))</f>
        <v>HUMAN PATHOLOGY</v>
      </c>
      <c r="D1073" s="2" t="str">
        <f>INDEX('Title with abbr. and issn'!$C$1:$C$12172, MATCH(C1073, 'Title with abbr. and issn'!$A$1:$A$12172, 0))</f>
        <v>0046-8177</v>
      </c>
    </row>
    <row r="1074" spans="1:4" x14ac:dyDescent="0.25">
      <c r="A1074">
        <v>3</v>
      </c>
      <c r="B1074" t="s">
        <v>52729</v>
      </c>
      <c r="C1074" s="2" t="str">
        <f>INDEX('Title with abbr.'!$A$1:$A$58188, MATCH(B1074, 'Title with abbr.'!$B$1:$B$58188, 0))</f>
        <v>HUMAN REPRODUCTION</v>
      </c>
      <c r="D1074" s="2" t="str">
        <f>INDEX('Title with abbr. and issn'!$C$1:$C$12172, MATCH(C1074, 'Title with abbr. and issn'!$A$1:$A$12172, 0))</f>
        <v>0268-1161</v>
      </c>
    </row>
    <row r="1075" spans="1:4" x14ac:dyDescent="0.25">
      <c r="A1075">
        <v>3</v>
      </c>
      <c r="B1075" t="s">
        <v>52731</v>
      </c>
      <c r="C1075" s="2" t="str">
        <f>INDEX('Title with abbr.'!$A$1:$A$58188, MATCH(B1075, 'Title with abbr.'!$B$1:$B$58188, 0))</f>
        <v>HUMAN REPRODUCTION UPDATE</v>
      </c>
      <c r="D1075" s="2" t="str">
        <f>INDEX('Title with abbr. and issn'!$C$1:$C$12172, MATCH(C1075, 'Title with abbr. and issn'!$A$1:$A$12172, 0))</f>
        <v>1355-4786</v>
      </c>
    </row>
    <row r="1076" spans="1:4" x14ac:dyDescent="0.25">
      <c r="A1076">
        <v>3</v>
      </c>
      <c r="B1076" t="s">
        <v>87724</v>
      </c>
      <c r="C1076" s="2" t="str">
        <f>INDEX('Title with abbr.'!$A$1:$A$58188, MATCH(B1076, 'Title with abbr.'!$B$1:$B$58188, 0))</f>
        <v>TRANSGENIC RESEARCH</v>
      </c>
      <c r="D1076" s="2" t="str">
        <f>INDEX('Title with abbr. and issn'!$C$1:$C$12172, MATCH(C1076, 'Title with abbr. and issn'!$A$1:$A$12172, 0))</f>
        <v>0962-8819</v>
      </c>
    </row>
    <row r="1077" spans="1:4" x14ac:dyDescent="0.25">
      <c r="A1077">
        <v>3</v>
      </c>
      <c r="B1077" t="s">
        <v>4183</v>
      </c>
      <c r="C1077" s="2" t="str">
        <f>INDEX('Title with abbr.'!$A$1:$A$58188, MATCH(B1077, 'Title with abbr.'!$B$1:$B$58188, 0))</f>
        <v>GENESIS</v>
      </c>
      <c r="D1077" s="2" t="str">
        <f>INDEX('Title with abbr. and issn'!$C$1:$C$12172, MATCH(C1077, 'Title with abbr. and issn'!$A$1:$A$12172, 0))</f>
        <v>1526-954X</v>
      </c>
    </row>
    <row r="1078" spans="1:4" x14ac:dyDescent="0.25">
      <c r="A1078">
        <v>3</v>
      </c>
      <c r="B1078" t="s">
        <v>50285</v>
      </c>
      <c r="C1078" s="2" t="str">
        <f>INDEX('Title with abbr.'!$A$1:$A$58188, MATCH(B1078, 'Title with abbr.'!$B$1:$B$58188, 0))</f>
        <v>GENETIC EPIDEMIOLOGY</v>
      </c>
      <c r="D1078" s="2" t="str">
        <f>INDEX('Title with abbr. and issn'!$C$1:$C$12172, MATCH(C1078, 'Title with abbr. and issn'!$A$1:$A$12172, 0))</f>
        <v>0741-0395</v>
      </c>
    </row>
    <row r="1079" spans="1:4" x14ac:dyDescent="0.25">
      <c r="A1079">
        <v>3</v>
      </c>
      <c r="B1079" t="s">
        <v>20468</v>
      </c>
      <c r="C1079" s="2" t="str">
        <f>INDEX('Title with abbr.'!$A$1:$A$58188, MATCH(B1079, 'Title with abbr.'!$B$1:$B$58188, 0))</f>
        <v>PEDIATRICS</v>
      </c>
      <c r="D1079" s="2" t="str">
        <f>INDEX('Title with abbr. and issn'!$C$1:$C$12172, MATCH(C1079, 'Title with abbr. and issn'!$A$1:$A$12172, 0))</f>
        <v>0031-4005</v>
      </c>
    </row>
    <row r="1080" spans="1:4" x14ac:dyDescent="0.25">
      <c r="A1080">
        <v>3</v>
      </c>
      <c r="B1080" t="s">
        <v>22438</v>
      </c>
      <c r="C1080" s="2" t="str">
        <f>INDEX('Title with abbr.'!$A$1:$A$58188, MATCH(B1080, 'Title with abbr.'!$B$1:$B$58188, 0))</f>
        <v>GASTROENTEROLOGY</v>
      </c>
      <c r="D1080" s="2" t="str">
        <f>INDEX('Title with abbr. and issn'!$C$1:$C$12172, MATCH(C1080, 'Title with abbr. and issn'!$A$1:$A$12172, 0))</f>
        <v>0016-5085</v>
      </c>
    </row>
    <row r="1081" spans="1:4" x14ac:dyDescent="0.25">
      <c r="A1081">
        <v>3</v>
      </c>
      <c r="B1081" t="s">
        <v>36485</v>
      </c>
      <c r="C1081" s="2" t="str">
        <f>INDEX('Title with abbr.'!$A$1:$A$58188, MATCH(B1081, 'Title with abbr.'!$B$1:$B$58188, 0))</f>
        <v>BULLETIN DE LA SOCIETE ZOOLOGIQUE DE FRANCE</v>
      </c>
      <c r="D1081" s="2" t="e">
        <f>INDEX('Title with abbr. and issn'!$C$1:$C$12172, MATCH(C1081, 'Title with abbr. and issn'!$A$1:$A$12172, 0))</f>
        <v>#N/A</v>
      </c>
    </row>
    <row r="1082" spans="1:4" x14ac:dyDescent="0.25">
      <c r="A1082">
        <v>3</v>
      </c>
      <c r="B1082" t="s">
        <v>72634</v>
      </c>
      <c r="C1082" s="2" t="str">
        <f>INDEX('Title with abbr.'!$A$1:$A$58188, MATCH(B1082, 'Title with abbr.'!$B$1:$B$58188, 0))</f>
        <v>PERCEPTION &amp; PSYCHOPHYSICS</v>
      </c>
      <c r="D1082" s="2" t="e">
        <f>INDEX('Title with abbr. and issn'!$C$1:$C$12172, MATCH(C1082, 'Title with abbr. and issn'!$A$1:$A$12172, 0))</f>
        <v>#N/A</v>
      </c>
    </row>
    <row r="1083" spans="1:4" x14ac:dyDescent="0.25">
      <c r="A1083">
        <v>3</v>
      </c>
      <c r="B1083" t="s">
        <v>72550</v>
      </c>
      <c r="C1083" s="2" t="str">
        <f>INDEX('Title with abbr.'!$A$1:$A$58188, MATCH(B1083, 'Title with abbr.'!$B$1:$B$58188, 0))</f>
        <v>PEDIATRIC RADIOLOGY</v>
      </c>
      <c r="D1083" s="2" t="str">
        <f>INDEX('Title with abbr. and issn'!$C$1:$C$12172, MATCH(C1083, 'Title with abbr. and issn'!$A$1:$A$12172, 0))</f>
        <v>0301-0449</v>
      </c>
    </row>
    <row r="1084" spans="1:4" x14ac:dyDescent="0.25">
      <c r="A1084">
        <v>3</v>
      </c>
      <c r="B1084" t="s">
        <v>91204</v>
      </c>
      <c r="C1084" s="2" t="e">
        <f>INDEX('Title with abbr.'!$A$1:$A$58188, MATCH(B1084, 'Title with abbr.'!$B$1:$B$58188, 0))</f>
        <v>#N/A</v>
      </c>
      <c r="D1084" s="2" t="e">
        <f>INDEX('Title with abbr. and issn'!$C$1:$C$12172, MATCH(C1084, 'Title with abbr. and issn'!$A$1:$A$12172, 0))</f>
        <v>#N/A</v>
      </c>
    </row>
    <row r="1085" spans="1:4" x14ac:dyDescent="0.25">
      <c r="A1085">
        <v>3</v>
      </c>
      <c r="B1085" t="s">
        <v>91205</v>
      </c>
      <c r="C1085" s="2" t="e">
        <f>INDEX('Title with abbr.'!$A$1:$A$58188, MATCH(B1085, 'Title with abbr.'!$B$1:$B$58188, 0))</f>
        <v>#N/A</v>
      </c>
      <c r="D1085" s="2" t="e">
        <f>INDEX('Title with abbr. and issn'!$C$1:$C$12172, MATCH(C1085, 'Title with abbr. and issn'!$A$1:$A$12172, 0))</f>
        <v>#N/A</v>
      </c>
    </row>
    <row r="1086" spans="1:4" x14ac:dyDescent="0.25">
      <c r="A1086">
        <v>3</v>
      </c>
      <c r="B1086" t="s">
        <v>85858</v>
      </c>
      <c r="C1086" s="2" t="str">
        <f>INDEX('Title with abbr.'!$A$1:$A$58188, MATCH(B1086, 'Title with abbr.'!$B$1:$B$58188, 0))</f>
        <v>SYSTEMATIC AND APPLIED MICROBIOLOGY</v>
      </c>
      <c r="D1086" s="2" t="str">
        <f>INDEX('Title with abbr. and issn'!$C$1:$C$12172, MATCH(C1086, 'Title with abbr. and issn'!$A$1:$A$12172, 0))</f>
        <v>0723-2020</v>
      </c>
    </row>
    <row r="1087" spans="1:4" x14ac:dyDescent="0.25">
      <c r="A1087">
        <v>3</v>
      </c>
      <c r="B1087" t="s">
        <v>12085</v>
      </c>
      <c r="C1087" s="2" t="str">
        <f>INDEX('Title with abbr.'!$A$1:$A$58188, MATCH(B1087, 'Title with abbr.'!$B$1:$B$58188, 0))</f>
        <v>GLIA</v>
      </c>
      <c r="D1087" s="2" t="str">
        <f>INDEX('Title with abbr. and issn'!$C$1:$C$12172, MATCH(C1087, 'Title with abbr. and issn'!$A$1:$A$12172, 0))</f>
        <v>0894-1491</v>
      </c>
    </row>
    <row r="1088" spans="1:4" x14ac:dyDescent="0.25">
      <c r="A1088">
        <v>3</v>
      </c>
      <c r="B1088" t="s">
        <v>30613</v>
      </c>
      <c r="C1088" s="2" t="str">
        <f>INDEX('Title with abbr.'!$A$1:$A$58188, MATCH(B1088, 'Title with abbr.'!$B$1:$B$58188, 0))</f>
        <v>AMERICAN JOURNAL OF CLINICAL NUTRITION</v>
      </c>
      <c r="D1088" s="2" t="str">
        <f>INDEX('Title with abbr. and issn'!$C$1:$C$12172, MATCH(C1088, 'Title with abbr. and issn'!$A$1:$A$12172, 0))</f>
        <v>0002-9165</v>
      </c>
    </row>
    <row r="1089" spans="1:4" x14ac:dyDescent="0.25">
      <c r="A1089">
        <v>3</v>
      </c>
      <c r="B1089" t="s">
        <v>91206</v>
      </c>
      <c r="C1089" s="2" t="e">
        <f>INDEX('Title with abbr.'!$A$1:$A$58188, MATCH(B1089, 'Title with abbr.'!$B$1:$B$58188, 0))</f>
        <v>#N/A</v>
      </c>
      <c r="D1089" s="2" t="e">
        <f>INDEX('Title with abbr. and issn'!$C$1:$C$12172, MATCH(C1089, 'Title with abbr. and issn'!$A$1:$A$12172, 0))</f>
        <v>#N/A</v>
      </c>
    </row>
    <row r="1090" spans="1:4" x14ac:dyDescent="0.25">
      <c r="A1090">
        <v>3</v>
      </c>
      <c r="B1090" t="s">
        <v>58375</v>
      </c>
      <c r="C1090" s="2" t="str">
        <f>INDEX('Title with abbr.'!$A$1:$A$58188, MATCH(B1090, 'Title with abbr.'!$B$1:$B$58188, 0))</f>
        <v>JOURNAL OF AGRICULTURAL SCIENCE</v>
      </c>
      <c r="D1090" s="2" t="str">
        <f>INDEX('Title with abbr. and issn'!$C$1:$C$12172, MATCH(C1090, 'Title with abbr. and issn'!$A$1:$A$12172, 0))</f>
        <v>0021-8596</v>
      </c>
    </row>
    <row r="1091" spans="1:4" x14ac:dyDescent="0.25">
      <c r="A1091">
        <v>3</v>
      </c>
      <c r="B1091" t="s">
        <v>58497</v>
      </c>
      <c r="C1091" s="2" t="str">
        <f>INDEX('Title with abbr.'!$A$1:$A$58188, MATCH(B1091, 'Title with abbr.'!$B$1:$B$58188, 0))</f>
        <v>JOURNAL OF APPLIED MICROBIOLOGY</v>
      </c>
      <c r="D1091" s="2" t="str">
        <f>INDEX('Title with abbr. and issn'!$C$1:$C$12172, MATCH(C1091, 'Title with abbr. and issn'!$A$1:$A$12172, 0))</f>
        <v>1364-5072</v>
      </c>
    </row>
    <row r="1092" spans="1:4" x14ac:dyDescent="0.25">
      <c r="A1092">
        <v>3</v>
      </c>
      <c r="B1092" t="s">
        <v>58502</v>
      </c>
      <c r="C1092" s="2" t="str">
        <f>INDEX('Title with abbr.'!$A$1:$A$58188, MATCH(B1092, 'Title with abbr.'!$B$1:$B$58188, 0))</f>
        <v>JOURNAL OF APPLIED PHYSICS</v>
      </c>
      <c r="D1092" s="2" t="str">
        <f>INDEX('Title with abbr. and issn'!$C$1:$C$12172, MATCH(C1092, 'Title with abbr. and issn'!$A$1:$A$12172, 0))</f>
        <v>0021-8979</v>
      </c>
    </row>
    <row r="1093" spans="1:4" x14ac:dyDescent="0.25">
      <c r="A1093">
        <v>3</v>
      </c>
      <c r="B1093" t="s">
        <v>91207</v>
      </c>
      <c r="C1093" s="2" t="e">
        <f>INDEX('Title with abbr.'!$A$1:$A$58188, MATCH(B1093, 'Title with abbr.'!$B$1:$B$58188, 0))</f>
        <v>#N/A</v>
      </c>
      <c r="D1093" s="2" t="e">
        <f>INDEX('Title with abbr. and issn'!$C$1:$C$12172, MATCH(C1093, 'Title with abbr. and issn'!$A$1:$A$12172, 0))</f>
        <v>#N/A</v>
      </c>
    </row>
    <row r="1094" spans="1:4" x14ac:dyDescent="0.25">
      <c r="A1094">
        <v>3</v>
      </c>
      <c r="B1094" t="s">
        <v>57648</v>
      </c>
      <c r="C1094" s="2" t="str">
        <f>INDEX('Title with abbr.'!$A$1:$A$58188, MATCH(B1094, 'Title with abbr.'!$B$1:$B$58188, 0))</f>
        <v>ISRAEL JOURNAL OF PLANT SCIENCES</v>
      </c>
      <c r="D1094" s="2" t="str">
        <f>INDEX('Title with abbr. and issn'!$C$1:$C$12172, MATCH(C1094, 'Title with abbr. and issn'!$A$1:$A$12172, 0))</f>
        <v>0792-9978</v>
      </c>
    </row>
    <row r="1095" spans="1:4" x14ac:dyDescent="0.25">
      <c r="A1095">
        <v>3</v>
      </c>
      <c r="B1095" t="s">
        <v>91208</v>
      </c>
      <c r="C1095" s="2" t="e">
        <f>INDEX('Title with abbr.'!$A$1:$A$58188, MATCH(B1095, 'Title with abbr.'!$B$1:$B$58188, 0))</f>
        <v>#N/A</v>
      </c>
      <c r="D1095" s="2" t="e">
        <f>INDEX('Title with abbr. and issn'!$C$1:$C$12172, MATCH(C1095, 'Title with abbr. and issn'!$A$1:$A$12172, 0))</f>
        <v>#N/A</v>
      </c>
    </row>
    <row r="1096" spans="1:4" x14ac:dyDescent="0.25">
      <c r="A1096">
        <v>3</v>
      </c>
      <c r="B1096" t="s">
        <v>91209</v>
      </c>
      <c r="C1096" s="2" t="e">
        <f>INDEX('Title with abbr.'!$A$1:$A$58188, MATCH(B1096, 'Title with abbr.'!$B$1:$B$58188, 0))</f>
        <v>#N/A</v>
      </c>
      <c r="D1096" s="2" t="e">
        <f>INDEX('Title with abbr. and issn'!$C$1:$C$12172, MATCH(C1096, 'Title with abbr. and issn'!$A$1:$A$12172, 0))</f>
        <v>#N/A</v>
      </c>
    </row>
    <row r="1097" spans="1:4" x14ac:dyDescent="0.25">
      <c r="A1097">
        <v>3</v>
      </c>
      <c r="B1097" t="s">
        <v>69137</v>
      </c>
      <c r="C1097" s="2" t="str">
        <f>INDEX('Title with abbr.'!$A$1:$A$58188, MATCH(B1097, 'Title with abbr.'!$B$1:$B$58188, 0))</f>
        <v>NEW SCIENTIST</v>
      </c>
      <c r="D1097" s="2" t="str">
        <f>INDEX('Title with abbr. and issn'!$C$1:$C$12172, MATCH(C1097, 'Title with abbr. and issn'!$A$1:$A$12172, 0))</f>
        <v>0262-4079</v>
      </c>
    </row>
    <row r="1098" spans="1:4" x14ac:dyDescent="0.25">
      <c r="A1098">
        <v>3</v>
      </c>
      <c r="B1098" t="s">
        <v>58784</v>
      </c>
      <c r="C1098" s="2" t="str">
        <f>INDEX('Title with abbr.'!$A$1:$A$58188, MATCH(B1098, 'Title with abbr.'!$B$1:$B$58188, 0))</f>
        <v>JOURNAL OF CHEMICAL PHYSICS</v>
      </c>
      <c r="D1098" s="2" t="str">
        <f>INDEX('Title with abbr. and issn'!$C$1:$C$12172, MATCH(C1098, 'Title with abbr. and issn'!$A$1:$A$12172, 0))</f>
        <v>0021-9606</v>
      </c>
    </row>
    <row r="1099" spans="1:4" x14ac:dyDescent="0.25">
      <c r="A1099">
        <v>3</v>
      </c>
      <c r="B1099" t="s">
        <v>58830</v>
      </c>
      <c r="C1099" s="2" t="str">
        <f>INDEX('Title with abbr.'!$A$1:$A$58188, MATCH(B1099, 'Title with abbr.'!$B$1:$B$58188, 0))</f>
        <v>JOURNAL OF CLIMATE</v>
      </c>
      <c r="D1099" s="2" t="str">
        <f>INDEX('Title with abbr. and issn'!$C$1:$C$12172, MATCH(C1099, 'Title with abbr. and issn'!$A$1:$A$12172, 0))</f>
        <v>0894-8755</v>
      </c>
    </row>
    <row r="1100" spans="1:4" x14ac:dyDescent="0.25">
      <c r="A1100">
        <v>3</v>
      </c>
      <c r="B1100" t="s">
        <v>58655</v>
      </c>
      <c r="C1100" s="2" t="str">
        <f>INDEX('Title with abbr.'!$A$1:$A$58188, MATCH(B1100, 'Title with abbr.'!$B$1:$B$58188, 0))</f>
        <v>JOURNAL OF BIOMOLECULAR NMR</v>
      </c>
      <c r="D1100" s="2" t="str">
        <f>INDEX('Title with abbr. and issn'!$C$1:$C$12172, MATCH(C1100, 'Title with abbr. and issn'!$A$1:$A$12172, 0))</f>
        <v>0925-2738</v>
      </c>
    </row>
    <row r="1101" spans="1:4" x14ac:dyDescent="0.25">
      <c r="A1101">
        <v>3</v>
      </c>
      <c r="B1101" t="s">
        <v>58663</v>
      </c>
      <c r="C1101" s="2" t="str">
        <f>INDEX('Title with abbr.'!$A$1:$A$58188, MATCH(B1101, 'Title with abbr.'!$B$1:$B$58188, 0))</f>
        <v>JOURNAL OF BIOSCIENCE AND BIOENGINEERING</v>
      </c>
      <c r="D1101" s="2" t="str">
        <f>INDEX('Title with abbr. and issn'!$C$1:$C$12172, MATCH(C1101, 'Title with abbr. and issn'!$A$1:$A$12172, 0))</f>
        <v>1389-1723</v>
      </c>
    </row>
    <row r="1102" spans="1:4" x14ac:dyDescent="0.25">
      <c r="A1102">
        <v>3</v>
      </c>
      <c r="B1102" t="s">
        <v>69277</v>
      </c>
      <c r="C1102" s="2" t="str">
        <f>INDEX('Title with abbr.'!$A$1:$A$58188, MATCH(B1102, 'Title with abbr.'!$B$1:$B$58188, 0))</f>
        <v>NEW ZEALAND JOURNAL OF ECOLOGY</v>
      </c>
      <c r="D1102" s="2" t="str">
        <f>INDEX('Title with abbr. and issn'!$C$1:$C$12172, MATCH(C1102, 'Title with abbr. and issn'!$A$1:$A$12172, 0))</f>
        <v>0110-6465</v>
      </c>
    </row>
    <row r="1103" spans="1:4" x14ac:dyDescent="0.25">
      <c r="A1103">
        <v>3</v>
      </c>
      <c r="B1103" t="s">
        <v>89697</v>
      </c>
      <c r="C1103" s="2" t="str">
        <f>INDEX('Title with abbr.'!$A$1:$A$58188, MATCH(B1103, 'Title with abbr.'!$B$1:$B$58188, 0))</f>
        <v>WILDLIFE BIOLOGY</v>
      </c>
      <c r="D1103" s="2" t="str">
        <f>INDEX('Title with abbr. and issn'!$C$1:$C$12172, MATCH(C1103, 'Title with abbr. and issn'!$A$1:$A$12172, 0))</f>
        <v>0909-6396</v>
      </c>
    </row>
    <row r="1104" spans="1:4" x14ac:dyDescent="0.25">
      <c r="A1104">
        <v>3</v>
      </c>
      <c r="B1104" t="s">
        <v>71810</v>
      </c>
      <c r="C1104" s="2" t="str">
        <f>INDEX('Title with abbr.'!$A$1:$A$58188, MATCH(B1104, 'Title with abbr.'!$B$1:$B$58188, 0))</f>
        <v>OUTLOOK ON AGRICULTURE</v>
      </c>
      <c r="D1104" s="2" t="str">
        <f>INDEX('Title with abbr. and issn'!$C$1:$C$12172, MATCH(C1104, 'Title with abbr. and issn'!$A$1:$A$12172, 0))</f>
        <v>0030-7270</v>
      </c>
    </row>
    <row r="1105" spans="1:4" x14ac:dyDescent="0.25">
      <c r="A1105">
        <v>3</v>
      </c>
      <c r="B1105" t="s">
        <v>71721</v>
      </c>
      <c r="C1105" s="2" t="str">
        <f>INDEX('Title with abbr.'!$A$1:$A$58188, MATCH(B1105, 'Title with abbr.'!$B$1:$B$58188, 0))</f>
        <v>ORNIS SCANDINAVICA</v>
      </c>
      <c r="D1105" s="2" t="e">
        <f>INDEX('Title with abbr. and issn'!$C$1:$C$12172, MATCH(C1105, 'Title with abbr. and issn'!$A$1:$A$12172, 0))</f>
        <v>#N/A</v>
      </c>
    </row>
    <row r="1106" spans="1:4" x14ac:dyDescent="0.25">
      <c r="A1106">
        <v>3</v>
      </c>
      <c r="B1106" t="s">
        <v>54058</v>
      </c>
      <c r="C1106" s="2" t="str">
        <f>INDEX('Title with abbr.'!$A$1:$A$58188, MATCH(B1106, 'Title with abbr.'!$B$1:$B$58188, 0))</f>
        <v>IMMUNOLOGIC RESEARCH</v>
      </c>
      <c r="D1106" s="2" t="str">
        <f>INDEX('Title with abbr. and issn'!$C$1:$C$12172, MATCH(C1106, 'Title with abbr. and issn'!$A$1:$A$12172, 0))</f>
        <v>0257-277X</v>
      </c>
    </row>
    <row r="1107" spans="1:4" x14ac:dyDescent="0.25">
      <c r="A1107">
        <v>3</v>
      </c>
      <c r="B1107" t="s">
        <v>75753</v>
      </c>
      <c r="C1107" s="2" t="str">
        <f>INDEX('Title with abbr.'!$A$1:$A$58188, MATCH(B1107, 'Title with abbr.'!$B$1:$B$58188, 0))</f>
        <v>PROCEEDINGS OF THE BIOLOGICAL SOCIETY OF WASHINGTON</v>
      </c>
      <c r="D1107" s="2" t="str">
        <f>INDEX('Title with abbr. and issn'!$C$1:$C$12172, MATCH(C1107, 'Title with abbr. and issn'!$A$1:$A$12172, 0))</f>
        <v>0006-324X</v>
      </c>
    </row>
    <row r="1108" spans="1:4" x14ac:dyDescent="0.25">
      <c r="A1108">
        <v>3</v>
      </c>
      <c r="B1108" t="s">
        <v>75647</v>
      </c>
      <c r="C1108" s="2" t="str">
        <f>INDEX('Title with abbr.'!$A$1:$A$58188, MATCH(B1108, 'Title with abbr.'!$B$1:$B$58188, 0))</f>
        <v>PROCEEDINGS OF THE AMERICAN PHILOSOPHICAL SOCIETY</v>
      </c>
      <c r="D1108" s="2" t="str">
        <f>INDEX('Title with abbr. and issn'!$C$1:$C$12172, MATCH(C1108, 'Title with abbr. and issn'!$A$1:$A$12172, 0))</f>
        <v>0003-049X</v>
      </c>
    </row>
    <row r="1109" spans="1:4" x14ac:dyDescent="0.25">
      <c r="A1109">
        <v>3</v>
      </c>
      <c r="B1109" t="s">
        <v>91210</v>
      </c>
      <c r="C1109" s="2" t="e">
        <f>INDEX('Title with abbr.'!$A$1:$A$58188, MATCH(B1109, 'Title with abbr.'!$B$1:$B$58188, 0))</f>
        <v>#N/A</v>
      </c>
      <c r="D1109" s="2" t="e">
        <f>INDEX('Title with abbr. and issn'!$C$1:$C$12172, MATCH(C1109, 'Title with abbr. and issn'!$A$1:$A$12172, 0))</f>
        <v>#N/A</v>
      </c>
    </row>
    <row r="1110" spans="1:4" x14ac:dyDescent="0.25">
      <c r="A1110">
        <v>3</v>
      </c>
      <c r="B1110" t="s">
        <v>54091</v>
      </c>
      <c r="C1110" s="2" t="str">
        <f>INDEX('Title with abbr.'!$A$1:$A$58188, MATCH(B1110, 'Title with abbr.'!$B$1:$B$58188, 0))</f>
        <v>IMMUNOLOGY TODAY</v>
      </c>
      <c r="D1110" s="2" t="e">
        <f>INDEX('Title with abbr. and issn'!$C$1:$C$12172, MATCH(C1110, 'Title with abbr. and issn'!$A$1:$A$12172, 0))</f>
        <v>#N/A</v>
      </c>
    </row>
    <row r="1111" spans="1:4" x14ac:dyDescent="0.25">
      <c r="A1111">
        <v>3</v>
      </c>
      <c r="B1111" t="s">
        <v>91211</v>
      </c>
      <c r="C1111" s="2" t="e">
        <f>INDEX('Title with abbr.'!$A$1:$A$58188, MATCH(B1111, 'Title with abbr.'!$B$1:$B$58188, 0))</f>
        <v>#N/A</v>
      </c>
      <c r="D1111" s="2" t="e">
        <f>INDEX('Title with abbr. and issn'!$C$1:$C$12172, MATCH(C1111, 'Title with abbr. and issn'!$A$1:$A$12172, 0))</f>
        <v>#N/A</v>
      </c>
    </row>
    <row r="1112" spans="1:4" x14ac:dyDescent="0.25">
      <c r="A1112">
        <v>3</v>
      </c>
      <c r="B1112" t="s">
        <v>56233</v>
      </c>
      <c r="C1112" s="2" t="str">
        <f>INDEX('Title with abbr.'!$A$1:$A$58188, MATCH(B1112, 'Title with abbr.'!$B$1:$B$58188, 0))</f>
        <v>INTERNATIONAL JOURNAL OF DEVELOPMENTAL BIOLOGY</v>
      </c>
      <c r="D1112" s="2" t="str">
        <f>INDEX('Title with abbr. and issn'!$C$1:$C$12172, MATCH(C1112, 'Title with abbr. and issn'!$A$1:$A$12172, 0))</f>
        <v>0214-6282</v>
      </c>
    </row>
    <row r="1113" spans="1:4" x14ac:dyDescent="0.25">
      <c r="A1113">
        <v>3</v>
      </c>
      <c r="B1113" t="s">
        <v>29855</v>
      </c>
      <c r="C1113" s="2" t="str">
        <f>INDEX('Title with abbr.'!$A$1:$A$58188, MATCH(B1113, 'Title with abbr.'!$B$1:$B$58188, 0))</f>
        <v>AGRICULTURAL SYSTEMS</v>
      </c>
      <c r="D1113" s="2" t="str">
        <f>INDEX('Title with abbr. and issn'!$C$1:$C$12172, MATCH(C1113, 'Title with abbr. and issn'!$A$1:$A$12172, 0))</f>
        <v>0308-521X</v>
      </c>
    </row>
    <row r="1114" spans="1:4" x14ac:dyDescent="0.25">
      <c r="A1114">
        <v>3</v>
      </c>
      <c r="B1114" t="s">
        <v>54298</v>
      </c>
      <c r="C1114" s="2" t="str">
        <f>INDEX('Title with abbr.'!$A$1:$A$58188, MATCH(B1114, 'Title with abbr.'!$B$1:$B$58188, 0))</f>
        <v>IN VITRO CELLULAR &amp; DEVELOPMENTAL BIOLOGY-PLANT</v>
      </c>
      <c r="D1114" s="2" t="str">
        <f>INDEX('Title with abbr. and issn'!$C$1:$C$12172, MATCH(C1114, 'Title with abbr. and issn'!$A$1:$A$12172, 0))</f>
        <v>1054-5476</v>
      </c>
    </row>
    <row r="1115" spans="1:4" x14ac:dyDescent="0.25">
      <c r="A1115">
        <v>3</v>
      </c>
      <c r="B1115" t="s">
        <v>91212</v>
      </c>
      <c r="C1115" s="2" t="e">
        <f>INDEX('Title with abbr.'!$A$1:$A$58188, MATCH(B1115, 'Title with abbr.'!$B$1:$B$58188, 0))</f>
        <v>#N/A</v>
      </c>
      <c r="D1115" s="2" t="e">
        <f>INDEX('Title with abbr. and issn'!$C$1:$C$12172, MATCH(C1115, 'Title with abbr. and issn'!$A$1:$A$12172, 0))</f>
        <v>#N/A</v>
      </c>
    </row>
    <row r="1116" spans="1:4" x14ac:dyDescent="0.25">
      <c r="A1116">
        <v>3</v>
      </c>
      <c r="B1116" t="s">
        <v>55148</v>
      </c>
      <c r="C1116" s="2" t="str">
        <f>INDEX('Title with abbr.'!$A$1:$A$58188, MATCH(B1116, 'Title with abbr.'!$B$1:$B$58188, 0))</f>
        <v>INSECT SCIENCE AND ITS APPLICATION</v>
      </c>
      <c r="D1116" s="2" t="e">
        <f>INDEX('Title with abbr. and issn'!$C$1:$C$12172, MATCH(C1116, 'Title with abbr. and issn'!$A$1:$A$12172, 0))</f>
        <v>#N/A</v>
      </c>
    </row>
    <row r="1117" spans="1:4" x14ac:dyDescent="0.25">
      <c r="A1117">
        <v>3</v>
      </c>
      <c r="B1117" t="s">
        <v>46349</v>
      </c>
      <c r="C1117" s="2" t="str">
        <f>INDEX('Title with abbr.'!$A$1:$A$58188, MATCH(B1117, 'Title with abbr.'!$B$1:$B$58188, 0))</f>
        <v>ENVIRONMENT AND PLANNING A</v>
      </c>
      <c r="D1117" s="2" t="str">
        <f>INDEX('Title with abbr. and issn'!$C$1:$C$12172, MATCH(C1117, 'Title with abbr. and issn'!$A$1:$A$12172, 0))</f>
        <v>0308-518X</v>
      </c>
    </row>
    <row r="1118" spans="1:4" x14ac:dyDescent="0.25">
      <c r="A1118">
        <v>3</v>
      </c>
      <c r="B1118" t="s">
        <v>88040</v>
      </c>
      <c r="C1118" s="2" t="str">
        <f>INDEX('Title with abbr.'!$A$1:$A$58188, MATCH(B1118, 'Title with abbr.'!$B$1:$B$58188, 0))</f>
        <v>TRENDS IN PHARMACOLOGICAL SCIENCES</v>
      </c>
      <c r="D1118" s="2" t="str">
        <f>INDEX('Title with abbr. and issn'!$C$1:$C$12172, MATCH(C1118, 'Title with abbr. and issn'!$A$1:$A$12172, 0))</f>
        <v>0165-6147</v>
      </c>
    </row>
    <row r="1119" spans="1:4" x14ac:dyDescent="0.25">
      <c r="A1119">
        <v>3</v>
      </c>
      <c r="B1119" t="s">
        <v>91213</v>
      </c>
      <c r="C1119" s="2" t="e">
        <f>INDEX('Title with abbr.'!$A$1:$A$58188, MATCH(B1119, 'Title with abbr.'!$B$1:$B$58188, 0))</f>
        <v>#N/A</v>
      </c>
      <c r="D1119" s="2" t="e">
        <f>INDEX('Title with abbr. and issn'!$C$1:$C$12172, MATCH(C1119, 'Title with abbr. and issn'!$A$1:$A$12172, 0))</f>
        <v>#N/A</v>
      </c>
    </row>
    <row r="1120" spans="1:4" x14ac:dyDescent="0.25">
      <c r="A1120">
        <v>3</v>
      </c>
      <c r="B1120" t="s">
        <v>35807</v>
      </c>
      <c r="C1120" s="2" t="str">
        <f>INDEX('Title with abbr.'!$A$1:$A$58188, MATCH(B1120, 'Title with abbr.'!$B$1:$B$58188, 0))</f>
        <v>BMC PLANT BIOLOGY</v>
      </c>
      <c r="D1120" s="2" t="str">
        <f>INDEX('Title with abbr. and issn'!$C$1:$C$12172, MATCH(C1120, 'Title with abbr. and issn'!$A$1:$A$12172, 0))</f>
        <v>1471-2229</v>
      </c>
    </row>
    <row r="1121" spans="1:4" x14ac:dyDescent="0.25">
      <c r="A1121">
        <v>3</v>
      </c>
      <c r="B1121" t="s">
        <v>44042</v>
      </c>
      <c r="C1121" s="2" t="str">
        <f>INDEX('Title with abbr.'!$A$1:$A$58188, MATCH(B1121, 'Title with abbr.'!$B$1:$B$58188, 0))</f>
        <v>DISCOURSE PROCESSES</v>
      </c>
      <c r="D1121" s="2" t="str">
        <f>INDEX('Title with abbr. and issn'!$C$1:$C$12172, MATCH(C1121, 'Title with abbr. and issn'!$A$1:$A$12172, 0))</f>
        <v>0163-853X</v>
      </c>
    </row>
    <row r="1122" spans="1:4" x14ac:dyDescent="0.25">
      <c r="A1122">
        <v>3</v>
      </c>
      <c r="B1122" t="s">
        <v>46305</v>
      </c>
      <c r="C1122" s="2" t="str">
        <f>INDEX('Title with abbr.'!$A$1:$A$58188, MATCH(B1122, 'Title with abbr.'!$B$1:$B$58188, 0))</f>
        <v>ENTOMOLOGIA GENERALIS</v>
      </c>
      <c r="D1122" s="2" t="str">
        <f>INDEX('Title with abbr. and issn'!$C$1:$C$12172, MATCH(C1122, 'Title with abbr. and issn'!$A$1:$A$12172, 0))</f>
        <v>0171-8177</v>
      </c>
    </row>
    <row r="1123" spans="1:4" x14ac:dyDescent="0.25">
      <c r="A1123">
        <v>3</v>
      </c>
      <c r="B1123" t="s">
        <v>79639</v>
      </c>
      <c r="C1123" s="2" t="str">
        <f>INDEX('Title with abbr.'!$A$1:$A$58188, MATCH(B1123, 'Title with abbr.'!$B$1:$B$58188, 0))</f>
        <v>RESEARCH POLICY</v>
      </c>
      <c r="D1123" s="2" t="str">
        <f>INDEX('Title with abbr. and issn'!$C$1:$C$12172, MATCH(C1123, 'Title with abbr. and issn'!$A$1:$A$12172, 0))</f>
        <v>0048-7333</v>
      </c>
    </row>
    <row r="1124" spans="1:4" x14ac:dyDescent="0.25">
      <c r="A1124">
        <v>3</v>
      </c>
      <c r="B1124" t="s">
        <v>23104</v>
      </c>
      <c r="C1124" s="2" t="str">
        <f>INDEX('Title with abbr.'!$A$1:$A$58188, MATCH(B1124, 'Title with abbr.'!$B$1:$B$58188, 0))</f>
        <v>CIRCULATION</v>
      </c>
      <c r="D1124" s="2" t="str">
        <f>INDEX('Title with abbr. and issn'!$C$1:$C$12172, MATCH(C1124, 'Title with abbr. and issn'!$A$1:$A$12172, 0))</f>
        <v>0009-7322</v>
      </c>
    </row>
    <row r="1125" spans="1:4" x14ac:dyDescent="0.25">
      <c r="A1125">
        <v>3</v>
      </c>
      <c r="B1125" t="s">
        <v>91214</v>
      </c>
      <c r="C1125" s="2" t="e">
        <f>INDEX('Title with abbr.'!$A$1:$A$58188, MATCH(B1125, 'Title with abbr.'!$B$1:$B$58188, 0))</f>
        <v>#N/A</v>
      </c>
      <c r="D1125" s="2" t="e">
        <f>INDEX('Title with abbr. and issn'!$C$1:$C$12172, MATCH(C1125, 'Title with abbr. and issn'!$A$1:$A$12172, 0))</f>
        <v>#N/A</v>
      </c>
    </row>
    <row r="1126" spans="1:4" x14ac:dyDescent="0.25">
      <c r="A1126">
        <v>3</v>
      </c>
      <c r="B1126" t="s">
        <v>42741</v>
      </c>
      <c r="C1126" s="2" t="str">
        <f>INDEX('Title with abbr.'!$A$1:$A$58188, MATCH(B1126, 'Title with abbr.'!$B$1:$B$58188, 0))</f>
        <v>CYTOMETRY</v>
      </c>
      <c r="D1126" s="2" t="e">
        <f>INDEX('Title with abbr. and issn'!$C$1:$C$12172, MATCH(C1126, 'Title with abbr. and issn'!$A$1:$A$12172, 0))</f>
        <v>#N/A</v>
      </c>
    </row>
    <row r="1127" spans="1:4" x14ac:dyDescent="0.25">
      <c r="A1127">
        <v>3</v>
      </c>
      <c r="B1127" t="s">
        <v>37291</v>
      </c>
      <c r="C1127" s="2" t="str">
        <f>INDEX('Title with abbr.'!$A$1:$A$58188, MATCH(B1127, 'Title with abbr.'!$B$1:$B$58188, 0))</f>
        <v>CANCER SCIENCE</v>
      </c>
      <c r="D1127" s="2" t="str">
        <f>INDEX('Title with abbr. and issn'!$C$1:$C$12172, MATCH(C1127, 'Title with abbr. and issn'!$A$1:$A$12172, 0))</f>
        <v>1347-9032</v>
      </c>
    </row>
    <row r="1128" spans="1:4" x14ac:dyDescent="0.25">
      <c r="A1128">
        <v>3</v>
      </c>
      <c r="B1128" t="s">
        <v>91215</v>
      </c>
      <c r="C1128" s="2" t="e">
        <f>INDEX('Title with abbr.'!$A$1:$A$58188, MATCH(B1128, 'Title with abbr.'!$B$1:$B$58188, 0))</f>
        <v>#N/A</v>
      </c>
      <c r="D1128" s="2" t="e">
        <f>INDEX('Title with abbr. and issn'!$C$1:$C$12172, MATCH(C1128, 'Title with abbr. and issn'!$A$1:$A$12172, 0))</f>
        <v>#N/A</v>
      </c>
    </row>
    <row r="1129" spans="1:4" x14ac:dyDescent="0.25">
      <c r="A1129">
        <v>3</v>
      </c>
      <c r="B1129" t="s">
        <v>91216</v>
      </c>
      <c r="C1129" s="2" t="e">
        <f>INDEX('Title with abbr.'!$A$1:$A$58188, MATCH(B1129, 'Title with abbr.'!$B$1:$B$58188, 0))</f>
        <v>#N/A</v>
      </c>
      <c r="D1129" s="2" t="e">
        <f>INDEX('Title with abbr. and issn'!$C$1:$C$12172, MATCH(C1129, 'Title with abbr. and issn'!$A$1:$A$12172, 0))</f>
        <v>#N/A</v>
      </c>
    </row>
    <row r="1130" spans="1:4" x14ac:dyDescent="0.25">
      <c r="A1130">
        <v>3</v>
      </c>
      <c r="B1130" t="s">
        <v>91217</v>
      </c>
      <c r="C1130" s="2" t="e">
        <f>INDEX('Title with abbr.'!$A$1:$A$58188, MATCH(B1130, 'Title with abbr.'!$B$1:$B$58188, 0))</f>
        <v>#N/A</v>
      </c>
      <c r="D1130" s="2" t="e">
        <f>INDEX('Title with abbr. and issn'!$C$1:$C$12172, MATCH(C1130, 'Title with abbr. and issn'!$A$1:$A$12172, 0))</f>
        <v>#N/A</v>
      </c>
    </row>
    <row r="1131" spans="1:4" x14ac:dyDescent="0.25">
      <c r="A1131">
        <v>3</v>
      </c>
      <c r="B1131" t="s">
        <v>38306</v>
      </c>
      <c r="C1131" s="2" t="str">
        <f>INDEX('Title with abbr.'!$A$1:$A$58188, MATCH(B1131, 'Title with abbr.'!$B$1:$B$58188, 0))</f>
        <v>CHEMICAL SENSES</v>
      </c>
      <c r="D1131" s="2" t="str">
        <f>INDEX('Title with abbr. and issn'!$C$1:$C$12172, MATCH(C1131, 'Title with abbr. and issn'!$A$1:$A$12172, 0))</f>
        <v>0379-864X</v>
      </c>
    </row>
    <row r="1132" spans="1:4" x14ac:dyDescent="0.25">
      <c r="A1132">
        <v>3</v>
      </c>
      <c r="B1132" t="s">
        <v>44864</v>
      </c>
      <c r="C1132" s="2" t="str">
        <f>INDEX('Title with abbr.'!$A$1:$A$58188, MATCH(B1132, 'Title with abbr.'!$B$1:$B$58188, 0))</f>
        <v>ECOLOGICAL INDICATORS</v>
      </c>
      <c r="D1132" s="2" t="str">
        <f>INDEX('Title with abbr. and issn'!$C$1:$C$12172, MATCH(C1132, 'Title with abbr. and issn'!$A$1:$A$12172, 0))</f>
        <v>1470-160X</v>
      </c>
    </row>
    <row r="1133" spans="1:4" x14ac:dyDescent="0.25">
      <c r="A1133">
        <v>3</v>
      </c>
      <c r="B1133" t="s">
        <v>91218</v>
      </c>
      <c r="C1133" s="2" t="e">
        <f>INDEX('Title with abbr.'!$A$1:$A$58188, MATCH(B1133, 'Title with abbr.'!$B$1:$B$58188, 0))</f>
        <v>#N/A</v>
      </c>
      <c r="D1133" s="2" t="e">
        <f>INDEX('Title with abbr. and issn'!$C$1:$C$12172, MATCH(C1133, 'Title with abbr. and issn'!$A$1:$A$12172, 0))</f>
        <v>#N/A</v>
      </c>
    </row>
    <row r="1134" spans="1:4" x14ac:dyDescent="0.25">
      <c r="A1134">
        <v>3</v>
      </c>
      <c r="B1134" t="s">
        <v>8305</v>
      </c>
      <c r="C1134" s="2" t="str">
        <f>INDEX('Title with abbr.'!$A$1:$A$58188, MATCH(B1134, 'Title with abbr.'!$B$1:$B$58188, 0))</f>
        <v>SHOCK</v>
      </c>
      <c r="D1134" s="2" t="str">
        <f>INDEX('Title with abbr. and issn'!$C$1:$C$12172, MATCH(C1134, 'Title with abbr. and issn'!$A$1:$A$12172, 0))</f>
        <v>1073-2322</v>
      </c>
    </row>
    <row r="1135" spans="1:4" x14ac:dyDescent="0.25">
      <c r="A1135">
        <v>3</v>
      </c>
      <c r="B1135" t="s">
        <v>35792</v>
      </c>
      <c r="C1135" s="2" t="str">
        <f>INDEX('Title with abbr.'!$A$1:$A$58188, MATCH(B1135, 'Title with abbr.'!$B$1:$B$58188, 0))</f>
        <v>BMC GENETICS</v>
      </c>
      <c r="D1135" s="2" t="str">
        <f>INDEX('Title with abbr. and issn'!$C$1:$C$12172, MATCH(C1135, 'Title with abbr. and issn'!$A$1:$A$12172, 0))</f>
        <v>1471-2156</v>
      </c>
    </row>
    <row r="1136" spans="1:4" x14ac:dyDescent="0.25">
      <c r="A1136">
        <v>3</v>
      </c>
      <c r="B1136" t="s">
        <v>91219</v>
      </c>
      <c r="C1136" s="2" t="e">
        <f>INDEX('Title with abbr.'!$A$1:$A$58188, MATCH(B1136, 'Title with abbr.'!$B$1:$B$58188, 0))</f>
        <v>#N/A</v>
      </c>
      <c r="D1136" s="2" t="e">
        <f>INDEX('Title with abbr. and issn'!$C$1:$C$12172, MATCH(C1136, 'Title with abbr. and issn'!$A$1:$A$12172, 0))</f>
        <v>#N/A</v>
      </c>
    </row>
    <row r="1137" spans="1:4" x14ac:dyDescent="0.25">
      <c r="A1137">
        <v>3</v>
      </c>
      <c r="B1137" t="s">
        <v>38366</v>
      </c>
      <c r="C1137" s="2" t="str">
        <f>INDEX('Title with abbr.'!$A$1:$A$58188, MATCH(B1137, 'Title with abbr.'!$B$1:$B$58188, 0))</f>
        <v>CHEMICO-BIOLOGICAL INTERACTIONS</v>
      </c>
      <c r="D1137" s="2" t="str">
        <f>INDEX('Title with abbr. and issn'!$C$1:$C$12172, MATCH(C1137, 'Title with abbr. and issn'!$A$1:$A$12172, 0))</f>
        <v>0009-2797</v>
      </c>
    </row>
    <row r="1138" spans="1:4" x14ac:dyDescent="0.25">
      <c r="A1138">
        <v>3</v>
      </c>
      <c r="B1138" t="s">
        <v>91220</v>
      </c>
      <c r="C1138" s="2" t="e">
        <f>INDEX('Title with abbr.'!$A$1:$A$58188, MATCH(B1138, 'Title with abbr.'!$B$1:$B$58188, 0))</f>
        <v>#N/A</v>
      </c>
      <c r="D1138" s="2" t="e">
        <f>INDEX('Title with abbr. and issn'!$C$1:$C$12172, MATCH(C1138, 'Title with abbr. and issn'!$A$1:$A$12172, 0))</f>
        <v>#N/A</v>
      </c>
    </row>
    <row r="1139" spans="1:4" x14ac:dyDescent="0.25">
      <c r="A1139">
        <v>3</v>
      </c>
      <c r="B1139" t="s">
        <v>37475</v>
      </c>
      <c r="C1139" s="2" t="str">
        <f>INDEX('Title with abbr.'!$A$1:$A$58188, MATCH(B1139, 'Title with abbr.'!$B$1:$B$58188, 0))</f>
        <v>CARNIVORE CONSERVATION</v>
      </c>
      <c r="D1139" s="2" t="e">
        <f>INDEX('Title with abbr. and issn'!$C$1:$C$12172, MATCH(C1139, 'Title with abbr. and issn'!$A$1:$A$12172, 0))</f>
        <v>#N/A</v>
      </c>
    </row>
    <row r="1140" spans="1:4" x14ac:dyDescent="0.25">
      <c r="A1140">
        <v>3</v>
      </c>
      <c r="B1140" t="s">
        <v>91221</v>
      </c>
      <c r="C1140" s="2" t="e">
        <f>INDEX('Title with abbr.'!$A$1:$A$58188, MATCH(B1140, 'Title with abbr.'!$B$1:$B$58188, 0))</f>
        <v>#N/A</v>
      </c>
      <c r="D1140" s="2" t="e">
        <f>INDEX('Title with abbr. and issn'!$C$1:$C$12172, MATCH(C1140, 'Title with abbr. and issn'!$A$1:$A$12172, 0))</f>
        <v>#N/A</v>
      </c>
    </row>
    <row r="1141" spans="1:4" x14ac:dyDescent="0.25">
      <c r="A1141">
        <v>3</v>
      </c>
      <c r="B1141" t="s">
        <v>81434</v>
      </c>
      <c r="C1141" s="2" t="str">
        <f>INDEX('Title with abbr.'!$A$1:$A$58188, MATCH(B1141, 'Title with abbr.'!$B$1:$B$58188, 0))</f>
        <v>SCIENTIFIC AMERICAN</v>
      </c>
      <c r="D1141" s="2" t="str">
        <f>INDEX('Title with abbr. and issn'!$C$1:$C$12172, MATCH(C1141, 'Title with abbr. and issn'!$A$1:$A$12172, 0))</f>
        <v>0036-8733</v>
      </c>
    </row>
    <row r="1142" spans="1:4" x14ac:dyDescent="0.25">
      <c r="A1142">
        <v>3</v>
      </c>
      <c r="B1142" t="s">
        <v>91222</v>
      </c>
      <c r="C1142" s="2" t="e">
        <f>INDEX('Title with abbr.'!$A$1:$A$58188, MATCH(B1142, 'Title with abbr.'!$B$1:$B$58188, 0))</f>
        <v>#N/A</v>
      </c>
      <c r="D1142" s="2" t="e">
        <f>INDEX('Title with abbr. and issn'!$C$1:$C$12172, MATCH(C1142, 'Title with abbr. and issn'!$A$1:$A$12172, 0))</f>
        <v>#N/A</v>
      </c>
    </row>
    <row r="1143" spans="1:4" x14ac:dyDescent="0.25">
      <c r="A1143">
        <v>3</v>
      </c>
      <c r="B1143" t="s">
        <v>91223</v>
      </c>
      <c r="C1143" s="2" t="e">
        <f>INDEX('Title with abbr.'!$A$1:$A$58188, MATCH(B1143, 'Title with abbr.'!$B$1:$B$58188, 0))</f>
        <v>#N/A</v>
      </c>
      <c r="D1143" s="2" t="e">
        <f>INDEX('Title with abbr. and issn'!$C$1:$C$12172, MATCH(C1143, 'Title with abbr. and issn'!$A$1:$A$12172, 0))</f>
        <v>#N/A</v>
      </c>
    </row>
    <row r="1144" spans="1:4" x14ac:dyDescent="0.25">
      <c r="A1144">
        <v>3</v>
      </c>
      <c r="B1144" t="s">
        <v>77375</v>
      </c>
      <c r="C1144" s="2" t="str">
        <f>INDEX('Title with abbr.'!$A$1:$A$58188, MATCH(B1144, 'Title with abbr.'!$B$1:$B$58188, 0))</f>
        <v>PROTEIN ENGINEERING</v>
      </c>
      <c r="D1144" s="2" t="e">
        <f>INDEX('Title with abbr. and issn'!$C$1:$C$12172, MATCH(C1144, 'Title with abbr. and issn'!$A$1:$A$12172, 0))</f>
        <v>#N/A</v>
      </c>
    </row>
    <row r="1145" spans="1:4" x14ac:dyDescent="0.25">
      <c r="A1145">
        <v>3</v>
      </c>
      <c r="B1145" t="s">
        <v>46011</v>
      </c>
      <c r="C1145" s="2" t="str">
        <f>INDEX('Title with abbr.'!$A$1:$A$58188, MATCH(B1145, 'Title with abbr.'!$B$1:$B$58188, 0))</f>
        <v>ENDOCRINE REVIEWS</v>
      </c>
      <c r="D1145" s="2" t="str">
        <f>INDEX('Title with abbr. and issn'!$C$1:$C$12172, MATCH(C1145, 'Title with abbr. and issn'!$A$1:$A$12172, 0))</f>
        <v>0163-769X</v>
      </c>
    </row>
    <row r="1146" spans="1:4" x14ac:dyDescent="0.25">
      <c r="A1146">
        <v>3</v>
      </c>
      <c r="B1146" t="s">
        <v>39098</v>
      </c>
      <c r="C1146" s="2" t="str">
        <f>INDEX('Title with abbr.'!$A$1:$A$58188, MATCH(B1146, 'Title with abbr.'!$B$1:$B$58188, 0))</f>
        <v>CLINICAL MICROBIOLOGY REVIEWS</v>
      </c>
      <c r="D1146" s="2" t="str">
        <f>INDEX('Title with abbr. and issn'!$C$1:$C$12172, MATCH(C1146, 'Title with abbr. and issn'!$A$1:$A$12172, 0))</f>
        <v>0893-8512</v>
      </c>
    </row>
    <row r="1147" spans="1:4" x14ac:dyDescent="0.25">
      <c r="A1147">
        <v>3</v>
      </c>
      <c r="B1147" t="s">
        <v>91224</v>
      </c>
      <c r="C1147" s="2" t="e">
        <f>INDEX('Title with abbr.'!$A$1:$A$58188, MATCH(B1147, 'Title with abbr.'!$B$1:$B$58188, 0))</f>
        <v>#N/A</v>
      </c>
      <c r="D1147" s="2" t="e">
        <f>INDEX('Title with abbr. and issn'!$C$1:$C$12172, MATCH(C1147, 'Title with abbr. and issn'!$A$1:$A$12172, 0))</f>
        <v>#N/A</v>
      </c>
    </row>
    <row r="1148" spans="1:4" x14ac:dyDescent="0.25">
      <c r="A1148">
        <v>3</v>
      </c>
      <c r="B1148" t="s">
        <v>91225</v>
      </c>
      <c r="C1148" s="2" t="e">
        <f>INDEX('Title with abbr.'!$A$1:$A$58188, MATCH(B1148, 'Title with abbr.'!$B$1:$B$58188, 0))</f>
        <v>#N/A</v>
      </c>
      <c r="D1148" s="2" t="e">
        <f>INDEX('Title with abbr. and issn'!$C$1:$C$12172, MATCH(C1148, 'Title with abbr. and issn'!$A$1:$A$12172, 0))</f>
        <v>#N/A</v>
      </c>
    </row>
    <row r="1149" spans="1:4" x14ac:dyDescent="0.25">
      <c r="A1149">
        <v>3</v>
      </c>
      <c r="B1149" t="s">
        <v>91226</v>
      </c>
      <c r="C1149" s="2" t="e">
        <f>INDEX('Title with abbr.'!$A$1:$A$58188, MATCH(B1149, 'Title with abbr.'!$B$1:$B$58188, 0))</f>
        <v>#N/A</v>
      </c>
      <c r="D1149" s="2" t="e">
        <f>INDEX('Title with abbr. and issn'!$C$1:$C$12172, MATCH(C1149, 'Title with abbr. and issn'!$A$1:$A$12172, 0))</f>
        <v>#N/A</v>
      </c>
    </row>
    <row r="1150" spans="1:4" x14ac:dyDescent="0.25">
      <c r="A1150">
        <v>3</v>
      </c>
      <c r="B1150" t="s">
        <v>88010</v>
      </c>
      <c r="C1150" s="2" t="str">
        <f>INDEX('Title with abbr.'!$A$1:$A$58188, MATCH(B1150, 'Title with abbr.'!$B$1:$B$58188, 0))</f>
        <v>TRENDS IN ENDOCRINOLOGY AND METABOLISM</v>
      </c>
      <c r="D1150" s="2" t="str">
        <f>INDEX('Title with abbr. and issn'!$C$1:$C$12172, MATCH(C1150, 'Title with abbr. and issn'!$A$1:$A$12172, 0))</f>
        <v>1043-2760</v>
      </c>
    </row>
    <row r="1151" spans="1:4" x14ac:dyDescent="0.25">
      <c r="A1151">
        <v>3</v>
      </c>
      <c r="B1151" t="s">
        <v>45428</v>
      </c>
      <c r="C1151" s="2" t="str">
        <f>INDEX('Title with abbr.'!$A$1:$A$58188, MATCH(B1151, 'Title with abbr.'!$B$1:$B$58188, 0))</f>
        <v>ELECTRO- AND MAGNETOBIOLOGY</v>
      </c>
      <c r="D1151" s="2" t="e">
        <f>INDEX('Title with abbr. and issn'!$C$1:$C$12172, MATCH(C1151, 'Title with abbr. and issn'!$A$1:$A$12172, 0))</f>
        <v>#N/A</v>
      </c>
    </row>
    <row r="1152" spans="1:4" x14ac:dyDescent="0.25">
      <c r="A1152">
        <v>3</v>
      </c>
      <c r="B1152" t="s">
        <v>80052</v>
      </c>
      <c r="C1152" s="2" t="str">
        <f>INDEX('Title with abbr.'!$A$1:$A$58188, MATCH(B1152, 'Title with abbr.'!$B$1:$B$58188, 0))</f>
        <v>REVISTA DE BIOLOGIA TROPICAL</v>
      </c>
      <c r="D1152" s="2" t="str">
        <f>INDEX('Title with abbr. and issn'!$C$1:$C$12172, MATCH(C1152, 'Title with abbr. and issn'!$A$1:$A$12172, 0))</f>
        <v>0034-7744</v>
      </c>
    </row>
    <row r="1153" spans="1:4" x14ac:dyDescent="0.25">
      <c r="A1153">
        <v>3</v>
      </c>
      <c r="B1153" t="s">
        <v>23441</v>
      </c>
      <c r="C1153" s="2" t="str">
        <f>INDEX('Title with abbr.'!$A$1:$A$58188, MATCH(B1153, 'Title with abbr.'!$B$1:$B$58188, 0))</f>
        <v>BOTHALIA</v>
      </c>
      <c r="D1153" s="2" t="str">
        <f>INDEX('Title with abbr. and issn'!$C$1:$C$12172, MATCH(C1153, 'Title with abbr. and issn'!$A$1:$A$12172, 0))</f>
        <v>0006-8241</v>
      </c>
    </row>
    <row r="1154" spans="1:4" x14ac:dyDescent="0.25">
      <c r="A1154">
        <v>3</v>
      </c>
      <c r="B1154" t="s">
        <v>91227</v>
      </c>
      <c r="C1154" s="2" t="e">
        <f>INDEX('Title with abbr.'!$A$1:$A$58188, MATCH(B1154, 'Title with abbr.'!$B$1:$B$58188, 0))</f>
        <v>#N/A</v>
      </c>
      <c r="D1154" s="2" t="e">
        <f>INDEX('Title with abbr. and issn'!$C$1:$C$12172, MATCH(C1154, 'Title with abbr. and issn'!$A$1:$A$12172, 0))</f>
        <v>#N/A</v>
      </c>
    </row>
    <row r="1155" spans="1:4" x14ac:dyDescent="0.25">
      <c r="A1155">
        <v>3</v>
      </c>
      <c r="B1155" t="s">
        <v>91228</v>
      </c>
      <c r="C1155" s="2" t="e">
        <f>INDEX('Title with abbr.'!$A$1:$A$58188, MATCH(B1155, 'Title with abbr.'!$B$1:$B$58188, 0))</f>
        <v>#N/A</v>
      </c>
      <c r="D1155" s="2" t="e">
        <f>INDEX('Title with abbr. and issn'!$C$1:$C$12172, MATCH(C1155, 'Title with abbr. and issn'!$A$1:$A$12172, 0))</f>
        <v>#N/A</v>
      </c>
    </row>
    <row r="1156" spans="1:4" x14ac:dyDescent="0.25">
      <c r="A1156">
        <v>3</v>
      </c>
      <c r="B1156" t="s">
        <v>81942</v>
      </c>
      <c r="C1156" s="2" t="str">
        <f>INDEX('Title with abbr.'!$A$1:$A$58188, MATCH(B1156, 'Title with abbr.'!$B$1:$B$58188, 0))</f>
        <v>SEMINARS IN CANCER BIOLOGY</v>
      </c>
      <c r="D1156" s="2" t="str">
        <f>INDEX('Title with abbr. and issn'!$C$1:$C$12172, MATCH(C1156, 'Title with abbr. and issn'!$A$1:$A$12172, 0))</f>
        <v>1044-579X</v>
      </c>
    </row>
    <row r="1157" spans="1:4" x14ac:dyDescent="0.25">
      <c r="A1157">
        <v>3</v>
      </c>
      <c r="B1157" t="s">
        <v>81731</v>
      </c>
      <c r="C1157" s="2" t="str">
        <f>INDEX('Title with abbr.'!$A$1:$A$58188, MATCH(B1157, 'Title with abbr.'!$B$1:$B$58188, 0))</f>
        <v>SEDIMENTARY GEOLOGY</v>
      </c>
      <c r="D1157" s="2" t="str">
        <f>INDEX('Title with abbr. and issn'!$C$1:$C$12172, MATCH(C1157, 'Title with abbr. and issn'!$A$1:$A$12172, 0))</f>
        <v>0037-0738</v>
      </c>
    </row>
    <row r="1158" spans="1:4" x14ac:dyDescent="0.25">
      <c r="A1158">
        <v>3</v>
      </c>
      <c r="B1158" t="s">
        <v>43051</v>
      </c>
      <c r="C1158" s="2" t="str">
        <f>INDEX('Title with abbr.'!$A$1:$A$58188, MATCH(B1158, 'Title with abbr.'!$B$1:$B$58188, 0))</f>
        <v>DEEP-SEA RESEARCH PART I-OCEANOGRAPHIC RESEARCH PAPERS</v>
      </c>
      <c r="D1158" s="2" t="str">
        <f>INDEX('Title with abbr. and issn'!$C$1:$C$12172, MATCH(C1158, 'Title with abbr. and issn'!$A$1:$A$12172, 0))</f>
        <v>0967-0637</v>
      </c>
    </row>
    <row r="1159" spans="1:4" x14ac:dyDescent="0.25">
      <c r="A1159">
        <v>3</v>
      </c>
      <c r="B1159" t="s">
        <v>77377</v>
      </c>
      <c r="C1159" s="2" t="str">
        <f>INDEX('Title with abbr.'!$A$1:$A$58188, MATCH(B1159, 'Title with abbr.'!$B$1:$B$58188, 0))</f>
        <v>PROTEIN EXPRESSION AND PURIFICATION</v>
      </c>
      <c r="D1159" s="2" t="str">
        <f>INDEX('Title with abbr. and issn'!$C$1:$C$12172, MATCH(C1159, 'Title with abbr. and issn'!$A$1:$A$12172, 0))</f>
        <v>1046-5928</v>
      </c>
    </row>
    <row r="1160" spans="1:4" x14ac:dyDescent="0.25">
      <c r="A1160">
        <v>3</v>
      </c>
      <c r="B1160" t="s">
        <v>23435</v>
      </c>
      <c r="C1160" s="2" t="str">
        <f>INDEX('Title with abbr.'!$A$1:$A$58188, MATCH(B1160, 'Title with abbr.'!$B$1:$B$58188, 0))</f>
        <v>BRAIN</v>
      </c>
      <c r="D1160" s="2" t="str">
        <f>INDEX('Title with abbr. and issn'!$C$1:$C$12172, MATCH(C1160, 'Title with abbr. and issn'!$A$1:$A$12172, 0))</f>
        <v>0006-8950</v>
      </c>
    </row>
    <row r="1161" spans="1:4" x14ac:dyDescent="0.25">
      <c r="A1161">
        <v>3</v>
      </c>
      <c r="B1161" t="s">
        <v>31970</v>
      </c>
      <c r="C1161" s="2" t="str">
        <f>INDEX('Title with abbr.'!$A$1:$A$58188, MATCH(B1161, 'Title with abbr.'!$B$1:$B$58188, 0))</f>
        <v>ANTIVIRAL RESEARCH</v>
      </c>
      <c r="D1161" s="2" t="str">
        <f>INDEX('Title with abbr. and issn'!$C$1:$C$12172, MATCH(C1161, 'Title with abbr. and issn'!$A$1:$A$12172, 0))</f>
        <v>0166-3542</v>
      </c>
    </row>
    <row r="1162" spans="1:4" x14ac:dyDescent="0.25">
      <c r="A1162">
        <v>3</v>
      </c>
      <c r="B1162" t="s">
        <v>39006</v>
      </c>
      <c r="C1162" s="2" t="str">
        <f>INDEX('Title with abbr.'!$A$1:$A$58188, MATCH(B1162, 'Title with abbr.'!$B$1:$B$58188, 0))</f>
        <v>CLINICAL AND EXPERIMENTAL PHARMACOLOGY AND PHYSIOLOGY</v>
      </c>
      <c r="D1162" s="2" t="str">
        <f>INDEX('Title with abbr. and issn'!$C$1:$C$12172, MATCH(C1162, 'Title with abbr. and issn'!$A$1:$A$12172, 0))</f>
        <v>0305-1870</v>
      </c>
    </row>
    <row r="1163" spans="1:4" x14ac:dyDescent="0.25">
      <c r="A1163">
        <v>3</v>
      </c>
      <c r="B1163" t="s">
        <v>42393</v>
      </c>
      <c r="C1163" s="2" t="str">
        <f>INDEX('Title with abbr.'!$A$1:$A$58188, MATCH(B1163, 'Title with abbr.'!$B$1:$B$58188, 0))</f>
        <v>CURRENT MEDICINAL CHEMISTRY</v>
      </c>
      <c r="D1163" s="2" t="str">
        <f>INDEX('Title with abbr. and issn'!$C$1:$C$12172, MATCH(C1163, 'Title with abbr. and issn'!$A$1:$A$12172, 0))</f>
        <v>0929-8673</v>
      </c>
    </row>
    <row r="1164" spans="1:4" x14ac:dyDescent="0.25">
      <c r="A1164">
        <v>3</v>
      </c>
      <c r="B1164" t="s">
        <v>88031</v>
      </c>
      <c r="C1164" s="2" t="str">
        <f>INDEX('Title with abbr.'!$A$1:$A$58188, MATCH(B1164, 'Title with abbr.'!$B$1:$B$58188, 0))</f>
        <v>TRENDS IN MOLECULAR MEDICINE</v>
      </c>
      <c r="D1164" s="2" t="str">
        <f>INDEX('Title with abbr. and issn'!$C$1:$C$12172, MATCH(C1164, 'Title with abbr. and issn'!$A$1:$A$12172, 0))</f>
        <v>1471-4914</v>
      </c>
    </row>
    <row r="1165" spans="1:4" x14ac:dyDescent="0.25">
      <c r="A1165">
        <v>3</v>
      </c>
      <c r="B1165" t="s">
        <v>42447</v>
      </c>
      <c r="C1165" s="2" t="str">
        <f>INDEX('Title with abbr.'!$A$1:$A$58188, MATCH(B1165, 'Title with abbr.'!$B$1:$B$58188, 0))</f>
        <v>CURRENT OPINION IN PHARMACOLOGY</v>
      </c>
      <c r="D1165" s="2" t="str">
        <f>INDEX('Title with abbr. and issn'!$C$1:$C$12172, MATCH(C1165, 'Title with abbr. and issn'!$A$1:$A$12172, 0))</f>
        <v>1471-4892</v>
      </c>
    </row>
    <row r="1166" spans="1:4" x14ac:dyDescent="0.25">
      <c r="A1166">
        <v>3</v>
      </c>
      <c r="B1166" t="s">
        <v>40182</v>
      </c>
      <c r="C1166" s="2" t="str">
        <f>INDEX('Title with abbr.'!$A$1:$A$58188, MATCH(B1166, 'Title with abbr.'!$B$1:$B$58188, 0))</f>
        <v>COMPTES RENDUS DE L ACADEMIE DES SCIENCES SERIE III-SCIENCES DE LA VIE-LIFE SCIENCES</v>
      </c>
      <c r="D1166" s="2" t="e">
        <f>INDEX('Title with abbr. and issn'!$C$1:$C$12172, MATCH(C1166, 'Title with abbr. and issn'!$A$1:$A$12172, 0))</f>
        <v>#N/A</v>
      </c>
    </row>
    <row r="1167" spans="1:4" x14ac:dyDescent="0.25">
      <c r="A1167">
        <v>3</v>
      </c>
      <c r="B1167" t="s">
        <v>35253</v>
      </c>
      <c r="C1167" s="2" t="str">
        <f>INDEX('Title with abbr.'!$A$1:$A$58188, MATCH(B1167, 'Title with abbr.'!$B$1:$B$58188, 0))</f>
        <v>BIOLOGIST</v>
      </c>
      <c r="D1167" s="2" t="e">
        <f>INDEX('Title with abbr. and issn'!$C$1:$C$12172, MATCH(C1167, 'Title with abbr. and issn'!$A$1:$A$12172, 0))</f>
        <v>#N/A</v>
      </c>
    </row>
    <row r="1168" spans="1:4" x14ac:dyDescent="0.25">
      <c r="A1168">
        <v>3</v>
      </c>
      <c r="B1168" t="s">
        <v>23463</v>
      </c>
      <c r="C1168" s="2" t="str">
        <f>INDEX('Title with abbr.'!$A$1:$A$58188, MATCH(B1168, 'Title with abbr.'!$B$1:$B$58188, 0))</f>
        <v>BIRD STUDY</v>
      </c>
      <c r="D1168" s="2" t="str">
        <f>INDEX('Title with abbr. and issn'!$C$1:$C$12172, MATCH(C1168, 'Title with abbr. and issn'!$A$1:$A$12172, 0))</f>
        <v>0006-3657</v>
      </c>
    </row>
    <row r="1169" spans="1:4" x14ac:dyDescent="0.25">
      <c r="A1169">
        <v>3</v>
      </c>
      <c r="B1169" t="s">
        <v>42026</v>
      </c>
      <c r="C1169" s="2" t="str">
        <f>INDEX('Title with abbr.'!$A$1:$A$58188, MATCH(B1169, 'Title with abbr.'!$B$1:$B$58188, 0))</f>
        <v>CRITICAL REVIEWS IN MICROBIOLOGY</v>
      </c>
      <c r="D1169" s="2" t="str">
        <f>INDEX('Title with abbr. and issn'!$C$1:$C$12172, MATCH(C1169, 'Title with abbr. and issn'!$A$1:$A$12172, 0))</f>
        <v>1040-841X</v>
      </c>
    </row>
    <row r="1170" spans="1:4" x14ac:dyDescent="0.25">
      <c r="A1170">
        <v>3</v>
      </c>
      <c r="B1170" t="s">
        <v>40165</v>
      </c>
      <c r="C1170" s="2" t="str">
        <f>INDEX('Title with abbr.'!$A$1:$A$58188, MATCH(B1170, 'Title with abbr.'!$B$1:$B$58188, 0))</f>
        <v>COMPTES RENDUS BIOLOGIES</v>
      </c>
      <c r="D1170" s="2" t="str">
        <f>INDEX('Title with abbr. and issn'!$C$1:$C$12172, MATCH(C1170, 'Title with abbr. and issn'!$A$1:$A$12172, 0))</f>
        <v>1631-0691</v>
      </c>
    </row>
    <row r="1171" spans="1:4" x14ac:dyDescent="0.25">
      <c r="A1171">
        <v>3</v>
      </c>
      <c r="B1171" t="s">
        <v>91229</v>
      </c>
      <c r="C1171" s="2" t="e">
        <f>INDEX('Title with abbr.'!$A$1:$A$58188, MATCH(B1171, 'Title with abbr.'!$B$1:$B$58188, 0))</f>
        <v>#N/A</v>
      </c>
      <c r="D1171" s="2" t="e">
        <f>INDEX('Title with abbr. and issn'!$C$1:$C$12172, MATCH(C1171, 'Title with abbr. and issn'!$A$1:$A$12172, 0))</f>
        <v>#N/A</v>
      </c>
    </row>
    <row r="1172" spans="1:4" x14ac:dyDescent="0.25">
      <c r="A1172">
        <v>3</v>
      </c>
      <c r="B1172" t="s">
        <v>35595</v>
      </c>
      <c r="C1172" s="2" t="str">
        <f>INDEX('Title with abbr.'!$A$1:$A$58188, MATCH(B1172, 'Title with abbr.'!$B$1:$B$58188, 0))</f>
        <v>BIOSCIENCE BIOTECHNOLOGY AND BIOCHEMISTRY</v>
      </c>
      <c r="D1172" s="2" t="str">
        <f>INDEX('Title with abbr. and issn'!$C$1:$C$12172, MATCH(C1172, 'Title with abbr. and issn'!$A$1:$A$12172, 0))</f>
        <v>0916-8451</v>
      </c>
    </row>
    <row r="1173" spans="1:4" x14ac:dyDescent="0.25">
      <c r="A1173">
        <v>3</v>
      </c>
      <c r="B1173" t="s">
        <v>31801</v>
      </c>
      <c r="C1173" s="2" t="str">
        <f>INDEX('Title with abbr.'!$A$1:$A$58188, MATCH(B1173, 'Title with abbr.'!$B$1:$B$58188, 0))</f>
        <v>ANNUAL REVIEW OF SOCIOLOGY</v>
      </c>
      <c r="D1173" s="2" t="str">
        <f>INDEX('Title with abbr. and issn'!$C$1:$C$12172, MATCH(C1173, 'Title with abbr. and issn'!$A$1:$A$12172, 0))</f>
        <v>0360-0572</v>
      </c>
    </row>
    <row r="1174" spans="1:4" x14ac:dyDescent="0.25">
      <c r="A1174">
        <v>3</v>
      </c>
      <c r="B1174" t="s">
        <v>91230</v>
      </c>
      <c r="C1174" s="2" t="e">
        <f>INDEX('Title with abbr.'!$A$1:$A$58188, MATCH(B1174, 'Title with abbr.'!$B$1:$B$58188, 0))</f>
        <v>#N/A</v>
      </c>
      <c r="D1174" s="2" t="e">
        <f>INDEX('Title with abbr. and issn'!$C$1:$C$12172, MATCH(C1174, 'Title with abbr. and issn'!$A$1:$A$12172, 0))</f>
        <v>#N/A</v>
      </c>
    </row>
    <row r="1175" spans="1:4" x14ac:dyDescent="0.25">
      <c r="A1175">
        <v>3</v>
      </c>
      <c r="B1175" t="s">
        <v>91231</v>
      </c>
      <c r="C1175" s="2" t="e">
        <f>INDEX('Title with abbr.'!$A$1:$A$58188, MATCH(B1175, 'Title with abbr.'!$B$1:$B$58188, 0))</f>
        <v>#N/A</v>
      </c>
      <c r="D1175" s="2" t="e">
        <f>INDEX('Title with abbr. and issn'!$C$1:$C$12172, MATCH(C1175, 'Title with abbr. and issn'!$A$1:$A$12172, 0))</f>
        <v>#N/A</v>
      </c>
    </row>
    <row r="1176" spans="1:4" x14ac:dyDescent="0.25">
      <c r="A1176">
        <v>3</v>
      </c>
      <c r="B1176" t="s">
        <v>38257</v>
      </c>
      <c r="C1176" s="2" t="str">
        <f>INDEX('Title with abbr.'!$A$1:$A$58188, MATCH(B1176, 'Title with abbr.'!$B$1:$B$58188, 0))</f>
        <v>CHEMICAL GEOLOGY</v>
      </c>
      <c r="D1176" s="2" t="str">
        <f>INDEX('Title with abbr. and issn'!$C$1:$C$12172, MATCH(C1176, 'Title with abbr. and issn'!$A$1:$A$12172, 0))</f>
        <v>0009-2541</v>
      </c>
    </row>
    <row r="1177" spans="1:4" x14ac:dyDescent="0.25">
      <c r="A1177">
        <v>3</v>
      </c>
      <c r="B1177" t="s">
        <v>91232</v>
      </c>
      <c r="C1177" s="2" t="e">
        <f>INDEX('Title with abbr.'!$A$1:$A$58188, MATCH(B1177, 'Title with abbr.'!$B$1:$B$58188, 0))</f>
        <v>#N/A</v>
      </c>
      <c r="D1177" s="2" t="e">
        <f>INDEX('Title with abbr. and issn'!$C$1:$C$12172, MATCH(C1177, 'Title with abbr. and issn'!$A$1:$A$12172, 0))</f>
        <v>#N/A</v>
      </c>
    </row>
    <row r="1178" spans="1:4" x14ac:dyDescent="0.25">
      <c r="A1178">
        <v>3</v>
      </c>
      <c r="B1178" t="s">
        <v>91233</v>
      </c>
      <c r="C1178" s="2" t="e">
        <f>INDEX('Title with abbr.'!$A$1:$A$58188, MATCH(B1178, 'Title with abbr.'!$B$1:$B$58188, 0))</f>
        <v>#N/A</v>
      </c>
      <c r="D1178" s="2" t="e">
        <f>INDEX('Title with abbr. and issn'!$C$1:$C$12172, MATCH(C1178, 'Title with abbr. and issn'!$A$1:$A$12172, 0))</f>
        <v>#N/A</v>
      </c>
    </row>
    <row r="1179" spans="1:4" x14ac:dyDescent="0.25">
      <c r="A1179">
        <v>3</v>
      </c>
      <c r="B1179" t="s">
        <v>32520</v>
      </c>
      <c r="C1179" s="2" t="str">
        <f>INDEX('Title with abbr.'!$A$1:$A$58188, MATCH(B1179, 'Title with abbr.'!$B$1:$B$58188, 0))</f>
        <v>AQUACULTURE RESEARCH</v>
      </c>
      <c r="D1179" s="2" t="str">
        <f>INDEX('Title with abbr. and issn'!$C$1:$C$12172, MATCH(C1179, 'Title with abbr. and issn'!$A$1:$A$12172, 0))</f>
        <v>1355-557X</v>
      </c>
    </row>
    <row r="1180" spans="1:4" x14ac:dyDescent="0.25">
      <c r="A1180">
        <v>3</v>
      </c>
      <c r="B1180" t="s">
        <v>64299</v>
      </c>
      <c r="C1180" s="2" t="str">
        <f>INDEX('Title with abbr.'!$A$1:$A$58188, MATCH(B1180, 'Title with abbr.'!$B$1:$B$58188, 0))</f>
        <v>MARINE ECOLOGY-PUBBLICAZIONI DELLA STAZIONE ZOOLOGICA DI NAPOLI I</v>
      </c>
      <c r="D1180" s="2" t="e">
        <f>INDEX('Title with abbr. and issn'!$C$1:$C$12172, MATCH(C1180, 'Title with abbr. and issn'!$A$1:$A$12172, 0))</f>
        <v>#N/A</v>
      </c>
    </row>
    <row r="1181" spans="1:4" x14ac:dyDescent="0.25">
      <c r="A1181">
        <v>3</v>
      </c>
      <c r="B1181" t="s">
        <v>31792</v>
      </c>
      <c r="C1181" s="2" t="str">
        <f>INDEX('Title with abbr.'!$A$1:$A$58188, MATCH(B1181, 'Title with abbr.'!$B$1:$B$58188, 0))</f>
        <v>ANNUAL REVIEW OF PHYTOPATHOLOGY</v>
      </c>
      <c r="D1181" s="2" t="str">
        <f>INDEX('Title with abbr. and issn'!$C$1:$C$12172, MATCH(C1181, 'Title with abbr. and issn'!$A$1:$A$12172, 0))</f>
        <v>0066-4286</v>
      </c>
    </row>
    <row r="1182" spans="1:4" x14ac:dyDescent="0.25">
      <c r="A1182">
        <v>3</v>
      </c>
      <c r="B1182" t="s">
        <v>35477</v>
      </c>
      <c r="C1182" s="2" t="str">
        <f>INDEX('Title with abbr.'!$A$1:$A$58188, MATCH(B1182, 'Title with abbr.'!$B$1:$B$58188, 0))</f>
        <v>BIOMEDICINE &amp; PHARMACOTHERAPY</v>
      </c>
      <c r="D1182" s="2" t="str">
        <f>INDEX('Title with abbr. and issn'!$C$1:$C$12172, MATCH(C1182, 'Title with abbr. and issn'!$A$1:$A$12172, 0))</f>
        <v>0753-3322</v>
      </c>
    </row>
    <row r="1183" spans="1:4" x14ac:dyDescent="0.25">
      <c r="A1183">
        <v>3</v>
      </c>
      <c r="B1183" t="s">
        <v>87969</v>
      </c>
      <c r="C1183" s="2" t="str">
        <f>INDEX('Title with abbr.'!$A$1:$A$58188, MATCH(B1183, 'Title with abbr.'!$B$1:$B$58188, 0))</f>
        <v>TREES-STRUCTURE AND FUNCTION</v>
      </c>
      <c r="D1183" s="2" t="str">
        <f>INDEX('Title with abbr. and issn'!$C$1:$C$12172, MATCH(C1183, 'Title with abbr. and issn'!$A$1:$A$12172, 0))</f>
        <v>0931-1890</v>
      </c>
    </row>
    <row r="1184" spans="1:4" x14ac:dyDescent="0.25">
      <c r="A1184">
        <v>3</v>
      </c>
      <c r="B1184" t="s">
        <v>91234</v>
      </c>
      <c r="C1184" s="2" t="e">
        <f>INDEX('Title with abbr.'!$A$1:$A$58188, MATCH(B1184, 'Title with abbr.'!$B$1:$B$58188, 0))</f>
        <v>#N/A</v>
      </c>
      <c r="D1184" s="2" t="e">
        <f>INDEX('Title with abbr. and issn'!$C$1:$C$12172, MATCH(C1184, 'Title with abbr. and issn'!$A$1:$A$12172, 0))</f>
        <v>#N/A</v>
      </c>
    </row>
    <row r="1185" spans="1:4" x14ac:dyDescent="0.25">
      <c r="A1185">
        <v>3</v>
      </c>
      <c r="B1185" t="s">
        <v>83449</v>
      </c>
      <c r="C1185" s="2" t="str">
        <f>INDEX('Title with abbr.'!$A$1:$A$58188, MATCH(B1185, 'Title with abbr.'!$B$1:$B$58188, 0))</f>
        <v>SOIL SCIENCE SOCIETY OF AMERICA JOURNAL</v>
      </c>
      <c r="D1185" s="2" t="str">
        <f>INDEX('Title with abbr. and issn'!$C$1:$C$12172, MATCH(C1185, 'Title with abbr. and issn'!$A$1:$A$12172, 0))</f>
        <v>0361-5995</v>
      </c>
    </row>
    <row r="1186" spans="1:4" x14ac:dyDescent="0.25">
      <c r="A1186">
        <v>3</v>
      </c>
      <c r="B1186" t="s">
        <v>91235</v>
      </c>
      <c r="C1186" s="2" t="e">
        <f>INDEX('Title with abbr.'!$A$1:$A$58188, MATCH(B1186, 'Title with abbr.'!$B$1:$B$58188, 0))</f>
        <v>#N/A</v>
      </c>
      <c r="D1186" s="2" t="e">
        <f>INDEX('Title with abbr. and issn'!$C$1:$C$12172, MATCH(C1186, 'Title with abbr. and issn'!$A$1:$A$12172, 0))</f>
        <v>#N/A</v>
      </c>
    </row>
    <row r="1187" spans="1:4" x14ac:dyDescent="0.25">
      <c r="A1187">
        <v>3</v>
      </c>
      <c r="B1187" t="s">
        <v>91236</v>
      </c>
      <c r="C1187" s="2" t="e">
        <f>INDEX('Title with abbr.'!$A$1:$A$58188, MATCH(B1187, 'Title with abbr.'!$B$1:$B$58188, 0))</f>
        <v>#N/A</v>
      </c>
      <c r="D1187" s="2" t="e">
        <f>INDEX('Title with abbr. and issn'!$C$1:$C$12172, MATCH(C1187, 'Title with abbr. and issn'!$A$1:$A$12172, 0))</f>
        <v>#N/A</v>
      </c>
    </row>
    <row r="1188" spans="1:4" x14ac:dyDescent="0.25">
      <c r="A1188">
        <v>3</v>
      </c>
      <c r="B1188" t="s">
        <v>35773</v>
      </c>
      <c r="C1188" s="2" t="str">
        <f>INDEX('Title with abbr.'!$A$1:$A$58188, MATCH(B1188, 'Title with abbr.'!$B$1:$B$58188, 0))</f>
        <v>BLOOD REVIEWS</v>
      </c>
      <c r="D1188" s="2" t="str">
        <f>INDEX('Title with abbr. and issn'!$C$1:$C$12172, MATCH(C1188, 'Title with abbr. and issn'!$A$1:$A$12172, 0))</f>
        <v>0268-960X</v>
      </c>
    </row>
    <row r="1189" spans="1:4" x14ac:dyDescent="0.25">
      <c r="A1189">
        <v>3</v>
      </c>
      <c r="B1189" t="s">
        <v>91237</v>
      </c>
      <c r="C1189" s="2" t="e">
        <f>INDEX('Title with abbr.'!$A$1:$A$58188, MATCH(B1189, 'Title with abbr.'!$B$1:$B$58188, 0))</f>
        <v>#N/A</v>
      </c>
      <c r="D1189" s="2" t="e">
        <f>INDEX('Title with abbr. and issn'!$C$1:$C$12172, MATCH(C1189, 'Title with abbr. and issn'!$A$1:$A$12172, 0))</f>
        <v>#N/A</v>
      </c>
    </row>
    <row r="1190" spans="1:4" x14ac:dyDescent="0.25">
      <c r="A1190">
        <v>3</v>
      </c>
      <c r="B1190" t="s">
        <v>44417</v>
      </c>
      <c r="C1190" s="2" t="str">
        <f>INDEX('Title with abbr.'!$A$1:$A$58188, MATCH(B1190, 'Title with abbr.'!$B$1:$B$58188, 0))</f>
        <v>DRUG METABOLISM AND DISPOSITION</v>
      </c>
      <c r="D1190" s="2" t="str">
        <f>INDEX('Title with abbr. and issn'!$C$1:$C$12172, MATCH(C1190, 'Title with abbr. and issn'!$A$1:$A$12172, 0))</f>
        <v>0090-9556</v>
      </c>
    </row>
    <row r="1191" spans="1:4" x14ac:dyDescent="0.25">
      <c r="A1191">
        <v>2</v>
      </c>
      <c r="B1191" t="s">
        <v>39058</v>
      </c>
      <c r="C1191" s="2" t="str">
        <f>INDEX('Title with abbr.'!$A$1:$A$58188, MATCH(B1191, 'Title with abbr.'!$B$1:$B$58188, 0))</f>
        <v>CLINICAL GENETICS</v>
      </c>
      <c r="D1191" s="2" t="str">
        <f>INDEX('Title with abbr. and issn'!$C$1:$C$12172, MATCH(C1191, 'Title with abbr. and issn'!$A$1:$A$12172, 0))</f>
        <v>0009-9163</v>
      </c>
    </row>
    <row r="1192" spans="1:4" x14ac:dyDescent="0.25">
      <c r="A1192">
        <v>2</v>
      </c>
      <c r="B1192" t="s">
        <v>20716</v>
      </c>
      <c r="C1192" s="2" t="str">
        <f>INDEX('Title with abbr.'!$A$1:$A$58188, MATCH(B1192, 'Title with abbr.'!$B$1:$B$58188, 0))</f>
        <v>NEUROLOGY</v>
      </c>
      <c r="D1192" s="2" t="str">
        <f>INDEX('Title with abbr. and issn'!$C$1:$C$12172, MATCH(C1192, 'Title with abbr. and issn'!$A$1:$A$12172, 0))</f>
        <v>0028-3878</v>
      </c>
    </row>
    <row r="1193" spans="1:4" x14ac:dyDescent="0.25">
      <c r="A1193">
        <v>2</v>
      </c>
      <c r="B1193" t="s">
        <v>91238</v>
      </c>
      <c r="C1193" s="2" t="e">
        <f>INDEX('Title with abbr.'!$A$1:$A$58188, MATCH(B1193, 'Title with abbr.'!$B$1:$B$58188, 0))</f>
        <v>#N/A</v>
      </c>
      <c r="D1193" s="2" t="e">
        <f>INDEX('Title with abbr. and issn'!$C$1:$C$12172, MATCH(C1193, 'Title with abbr. and issn'!$A$1:$A$12172, 0))</f>
        <v>#N/A</v>
      </c>
    </row>
    <row r="1194" spans="1:4" x14ac:dyDescent="0.25">
      <c r="A1194">
        <v>2</v>
      </c>
      <c r="B1194" t="s">
        <v>68662</v>
      </c>
      <c r="C1194" s="2" t="str">
        <f>INDEX('Title with abbr.'!$A$1:$A$58188, MATCH(B1194, 'Title with abbr.'!$B$1:$B$58188, 0))</f>
        <v>NEUROMUSCULAR DISORDERS</v>
      </c>
      <c r="D1194" s="2" t="str">
        <f>INDEX('Title with abbr. and issn'!$C$1:$C$12172, MATCH(C1194, 'Title with abbr. and issn'!$A$1:$A$12172, 0))</f>
        <v>0960-8966</v>
      </c>
    </row>
    <row r="1195" spans="1:4" x14ac:dyDescent="0.25">
      <c r="A1195">
        <v>2</v>
      </c>
      <c r="B1195" t="s">
        <v>91239</v>
      </c>
      <c r="C1195" s="2" t="e">
        <f>INDEX('Title with abbr.'!$A$1:$A$58188, MATCH(B1195, 'Title with abbr.'!$B$1:$B$58188, 0))</f>
        <v>#N/A</v>
      </c>
      <c r="D1195" s="2" t="e">
        <f>INDEX('Title with abbr. and issn'!$C$1:$C$12172, MATCH(C1195, 'Title with abbr. and issn'!$A$1:$A$12172, 0))</f>
        <v>#N/A</v>
      </c>
    </row>
    <row r="1196" spans="1:4" x14ac:dyDescent="0.25">
      <c r="A1196">
        <v>2</v>
      </c>
      <c r="B1196" t="s">
        <v>29618</v>
      </c>
      <c r="C1196" s="2" t="str">
        <f>INDEX('Title with abbr.'!$A$1:$A$58188, MATCH(B1196, 'Title with abbr.'!$B$1:$B$58188, 0))</f>
        <v>AFRICAN JOURNAL OF MARINE SCIENCE</v>
      </c>
      <c r="D1196" s="2" t="str">
        <f>INDEX('Title with abbr. and issn'!$C$1:$C$12172, MATCH(C1196, 'Title with abbr. and issn'!$A$1:$A$12172, 0))</f>
        <v>1814-232X</v>
      </c>
    </row>
    <row r="1197" spans="1:4" x14ac:dyDescent="0.25">
      <c r="A1197">
        <v>2</v>
      </c>
      <c r="B1197" t="s">
        <v>39145</v>
      </c>
      <c r="C1197" s="2" t="str">
        <f>INDEX('Title with abbr.'!$A$1:$A$58188, MATCH(B1197, 'Title with abbr.'!$B$1:$B$58188, 0))</f>
        <v>CLINICAL PHYSIOLOGY</v>
      </c>
      <c r="D1197" s="2" t="e">
        <f>INDEX('Title with abbr. and issn'!$C$1:$C$12172, MATCH(C1197, 'Title with abbr. and issn'!$A$1:$A$12172, 0))</f>
        <v>#N/A</v>
      </c>
    </row>
    <row r="1198" spans="1:4" x14ac:dyDescent="0.25">
      <c r="A1198">
        <v>2</v>
      </c>
      <c r="B1198" t="s">
        <v>68564</v>
      </c>
      <c r="C1198" s="2" t="str">
        <f>INDEX('Title with abbr.'!$A$1:$A$58188, MATCH(B1198, 'Title with abbr.'!$B$1:$B$58188, 0))</f>
        <v>NEUROBIOLOGY OF AGING</v>
      </c>
      <c r="D1198" s="2" t="str">
        <f>INDEX('Title with abbr. and issn'!$C$1:$C$12172, MATCH(C1198, 'Title with abbr. and issn'!$A$1:$A$12172, 0))</f>
        <v>0197-4580</v>
      </c>
    </row>
    <row r="1199" spans="1:4" x14ac:dyDescent="0.25">
      <c r="A1199">
        <v>2</v>
      </c>
      <c r="B1199" t="s">
        <v>69891</v>
      </c>
      <c r="C1199" s="2" t="str">
        <f>INDEX('Title with abbr.'!$A$1:$A$58188, MATCH(B1199, 'Title with abbr.'!$B$1:$B$58188, 0))</f>
        <v>NORTHWEST SCIENCE</v>
      </c>
      <c r="D1199" s="2" t="str">
        <f>INDEX('Title with abbr. and issn'!$C$1:$C$12172, MATCH(C1199, 'Title with abbr. and issn'!$A$1:$A$12172, 0))</f>
        <v>0029-344X</v>
      </c>
    </row>
    <row r="1200" spans="1:4" x14ac:dyDescent="0.25">
      <c r="A1200">
        <v>2</v>
      </c>
      <c r="B1200" t="s">
        <v>91240</v>
      </c>
      <c r="C1200" s="2" t="e">
        <f>INDEX('Title with abbr.'!$A$1:$A$58188, MATCH(B1200, 'Title with abbr.'!$B$1:$B$58188, 0))</f>
        <v>#N/A</v>
      </c>
      <c r="D1200" s="2" t="e">
        <f>INDEX('Title with abbr. and issn'!$C$1:$C$12172, MATCH(C1200, 'Title with abbr. and issn'!$A$1:$A$12172, 0))</f>
        <v>#N/A</v>
      </c>
    </row>
    <row r="1201" spans="1:4" x14ac:dyDescent="0.25">
      <c r="A1201">
        <v>2</v>
      </c>
      <c r="B1201" t="s">
        <v>87539</v>
      </c>
      <c r="C1201" s="2" t="str">
        <f>INDEX('Title with abbr.'!$A$1:$A$58188, MATCH(B1201, 'Title with abbr.'!$B$1:$B$58188, 0))</f>
        <v>TRANSACTIONS OF THE INSTITUTE OF BRITISH GEOGRAPHERS</v>
      </c>
      <c r="D1201" s="2" t="str">
        <f>INDEX('Title with abbr. and issn'!$C$1:$C$12172, MATCH(C1201, 'Title with abbr. and issn'!$A$1:$A$12172, 0))</f>
        <v>0020-2754</v>
      </c>
    </row>
    <row r="1202" spans="1:4" x14ac:dyDescent="0.25">
      <c r="A1202">
        <v>2</v>
      </c>
      <c r="B1202" t="s">
        <v>58591</v>
      </c>
      <c r="C1202" s="2" t="str">
        <f>INDEX('Title with abbr.'!$A$1:$A$58188, MATCH(B1202, 'Title with abbr.'!$B$1:$B$58188, 0))</f>
        <v>JOURNAL OF BASIC MICROBIOLOGY</v>
      </c>
      <c r="D1202" s="2" t="str">
        <f>INDEX('Title with abbr. and issn'!$C$1:$C$12172, MATCH(C1202, 'Title with abbr. and issn'!$A$1:$A$12172, 0))</f>
        <v>0233-111X</v>
      </c>
    </row>
    <row r="1203" spans="1:4" x14ac:dyDescent="0.25">
      <c r="A1203">
        <v>2</v>
      </c>
      <c r="B1203" t="s">
        <v>91241</v>
      </c>
      <c r="C1203" s="2" t="e">
        <f>INDEX('Title with abbr.'!$A$1:$A$58188, MATCH(B1203, 'Title with abbr.'!$B$1:$B$58188, 0))</f>
        <v>#N/A</v>
      </c>
      <c r="D1203" s="2" t="e">
        <f>INDEX('Title with abbr. and issn'!$C$1:$C$12172, MATCH(C1203, 'Title with abbr. and issn'!$A$1:$A$12172, 0))</f>
        <v>#N/A</v>
      </c>
    </row>
    <row r="1204" spans="1:4" x14ac:dyDescent="0.25">
      <c r="A1204">
        <v>2</v>
      </c>
      <c r="B1204" t="s">
        <v>59238</v>
      </c>
      <c r="C1204" s="2" t="str">
        <f>INDEX('Title with abbr.'!$A$1:$A$58188, MATCH(B1204, 'Title with abbr.'!$B$1:$B$58188, 0))</f>
        <v>JOURNAL OF ENDOCRINOLOGICAL INVESTIGATION</v>
      </c>
      <c r="D1204" s="2" t="str">
        <f>INDEX('Title with abbr. and issn'!$C$1:$C$12172, MATCH(C1204, 'Title with abbr. and issn'!$A$1:$A$12172, 0))</f>
        <v>0391-4097</v>
      </c>
    </row>
    <row r="1205" spans="1:4" x14ac:dyDescent="0.25">
      <c r="A1205">
        <v>2</v>
      </c>
      <c r="B1205" t="s">
        <v>91242</v>
      </c>
      <c r="C1205" s="2" t="e">
        <f>INDEX('Title with abbr.'!$A$1:$A$58188, MATCH(B1205, 'Title with abbr.'!$B$1:$B$58188, 0))</f>
        <v>#N/A</v>
      </c>
      <c r="D1205" s="2" t="e">
        <f>INDEX('Title with abbr. and issn'!$C$1:$C$12172, MATCH(C1205, 'Title with abbr. and issn'!$A$1:$A$12172, 0))</f>
        <v>#N/A</v>
      </c>
    </row>
    <row r="1206" spans="1:4" x14ac:dyDescent="0.25">
      <c r="A1206">
        <v>2</v>
      </c>
      <c r="B1206" t="s">
        <v>59296</v>
      </c>
      <c r="C1206" s="2" t="str">
        <f>INDEX('Title with abbr.'!$A$1:$A$58188, MATCH(B1206, 'Title with abbr.'!$B$1:$B$58188, 0))</f>
        <v>JOURNAL OF ENVIRONMENTAL MONITORING</v>
      </c>
      <c r="D1206" s="2" t="str">
        <f>INDEX('Title with abbr. and issn'!$C$1:$C$12172, MATCH(C1206, 'Title with abbr. and issn'!$A$1:$A$12172, 0))</f>
        <v>1464-0325</v>
      </c>
    </row>
    <row r="1207" spans="1:4" x14ac:dyDescent="0.25">
      <c r="A1207">
        <v>2</v>
      </c>
      <c r="B1207" t="s">
        <v>59292</v>
      </c>
      <c r="C1207" s="2" t="str">
        <f>INDEX('Title with abbr.'!$A$1:$A$58188, MATCH(B1207, 'Title with abbr.'!$B$1:$B$58188, 0))</f>
        <v>JOURNAL OF ENVIRONMENTAL ENGINEERING-ASCE</v>
      </c>
      <c r="D1207" s="2" t="str">
        <f>INDEX('Title with abbr. and issn'!$C$1:$C$12172, MATCH(C1207, 'Title with abbr. and issn'!$A$1:$A$12172, 0))</f>
        <v>0733-9372</v>
      </c>
    </row>
    <row r="1208" spans="1:4" x14ac:dyDescent="0.25">
      <c r="A1208">
        <v>2</v>
      </c>
      <c r="B1208" t="s">
        <v>23495</v>
      </c>
      <c r="C1208" s="2" t="e">
        <f>INDEX('Title with abbr.'!$A$1:$A$58188, MATCH(B1208, 'Title with abbr.'!$B$1:$B$58188, 0))</f>
        <v>#N/A</v>
      </c>
      <c r="D1208" s="2" t="e">
        <f>INDEX('Title with abbr. and issn'!$C$1:$C$12172, MATCH(C1208, 'Title with abbr. and issn'!$A$1:$A$12172, 0))</f>
        <v>#N/A</v>
      </c>
    </row>
    <row r="1209" spans="1:4" x14ac:dyDescent="0.25">
      <c r="A1209">
        <v>2</v>
      </c>
      <c r="B1209" t="s">
        <v>22822</v>
      </c>
      <c r="C1209" s="2" t="str">
        <f>INDEX('Title with abbr.'!$A$1:$A$58188, MATCH(B1209, 'Title with abbr.'!$B$1:$B$58188, 0))</f>
        <v>CHEST</v>
      </c>
      <c r="D1209" s="2" t="str">
        <f>INDEX('Title with abbr. and issn'!$C$1:$C$12172, MATCH(C1209, 'Title with abbr. and issn'!$A$1:$A$12172, 0))</f>
        <v>0012-3692</v>
      </c>
    </row>
    <row r="1210" spans="1:4" x14ac:dyDescent="0.25">
      <c r="A1210">
        <v>2</v>
      </c>
      <c r="B1210" t="s">
        <v>59077</v>
      </c>
      <c r="C1210" s="2" t="str">
        <f>INDEX('Title with abbr.'!$A$1:$A$58188, MATCH(B1210, 'Title with abbr.'!$B$1:$B$58188, 0))</f>
        <v>JOURNAL OF DAIRY SCIENCE</v>
      </c>
      <c r="D1210" s="2" t="str">
        <f>INDEX('Title with abbr. and issn'!$C$1:$C$12172, MATCH(C1210, 'Title with abbr. and issn'!$A$1:$A$12172, 0))</f>
        <v>0022-0302</v>
      </c>
    </row>
    <row r="1211" spans="1:4" x14ac:dyDescent="0.25">
      <c r="A1211">
        <v>2</v>
      </c>
      <c r="B1211" t="s">
        <v>80575</v>
      </c>
      <c r="C1211" s="2" t="str">
        <f>INDEX('Title with abbr.'!$A$1:$A$58188, MATCH(B1211, 'Title with abbr.'!$B$1:$B$58188, 0))</f>
        <v>RNA BIOLOGY</v>
      </c>
      <c r="D1211" s="2" t="str">
        <f>INDEX('Title with abbr. and issn'!$C$1:$C$12172, MATCH(C1211, 'Title with abbr. and issn'!$A$1:$A$12172, 0))</f>
        <v>1547-6286</v>
      </c>
    </row>
    <row r="1212" spans="1:4" x14ac:dyDescent="0.25">
      <c r="A1212">
        <v>2</v>
      </c>
      <c r="B1212" t="s">
        <v>8291</v>
      </c>
      <c r="C1212" s="2" t="str">
        <f>INDEX('Title with abbr.'!$A$1:$A$58188, MATCH(B1212, 'Title with abbr.'!$B$1:$B$58188, 0))</f>
        <v>NEUROSCIENTIST</v>
      </c>
      <c r="D1212" s="2" t="str">
        <f>INDEX('Title with abbr. and issn'!$C$1:$C$12172, MATCH(C1212, 'Title with abbr. and issn'!$A$1:$A$12172, 0))</f>
        <v>1073-8584</v>
      </c>
    </row>
    <row r="1213" spans="1:4" x14ac:dyDescent="0.25">
      <c r="A1213">
        <v>2</v>
      </c>
      <c r="B1213" t="s">
        <v>58809</v>
      </c>
      <c r="C1213" s="2" t="str">
        <f>INDEX('Title with abbr.'!$A$1:$A$58188, MATCH(B1213, 'Title with abbr.'!$B$1:$B$58188, 0))</f>
        <v>JOURNAL OF CHROMATOGRAPHY</v>
      </c>
      <c r="D1213" s="2" t="e">
        <f>INDEX('Title with abbr. and issn'!$C$1:$C$12172, MATCH(C1213, 'Title with abbr. and issn'!$A$1:$A$12172, 0))</f>
        <v>#N/A</v>
      </c>
    </row>
    <row r="1214" spans="1:4" x14ac:dyDescent="0.25">
      <c r="A1214">
        <v>2</v>
      </c>
      <c r="B1214" t="s">
        <v>38783</v>
      </c>
      <c r="C1214" s="2" t="str">
        <f>INDEX('Title with abbr.'!$A$1:$A$58188, MATCH(B1214, 'Title with abbr.'!$B$1:$B$58188, 0))</f>
        <v>CIENCIAS MARINAS</v>
      </c>
      <c r="D1214" s="2" t="str">
        <f>INDEX('Title with abbr. and issn'!$C$1:$C$12172, MATCH(C1214, 'Title with abbr. and issn'!$A$1:$A$12172, 0))</f>
        <v>0185-3880</v>
      </c>
    </row>
    <row r="1215" spans="1:4" x14ac:dyDescent="0.25">
      <c r="A1215">
        <v>2</v>
      </c>
      <c r="B1215" t="s">
        <v>38736</v>
      </c>
      <c r="C1215" s="2" t="str">
        <f>INDEX('Title with abbr.'!$A$1:$A$58188, MATCH(B1215, 'Title with abbr.'!$B$1:$B$58188, 0))</f>
        <v>CHROMOSOME RESEARCH</v>
      </c>
      <c r="D1215" s="2" t="str">
        <f>INDEX('Title with abbr. and issn'!$C$1:$C$12172, MATCH(C1215, 'Title with abbr. and issn'!$A$1:$A$12172, 0))</f>
        <v>0967-3849</v>
      </c>
    </row>
    <row r="1216" spans="1:4" x14ac:dyDescent="0.25">
      <c r="A1216">
        <v>2</v>
      </c>
      <c r="B1216" t="s">
        <v>58810</v>
      </c>
      <c r="C1216" s="2" t="str">
        <f>INDEX('Title with abbr.'!$A$1:$A$58188, MATCH(B1216, 'Title with abbr.'!$B$1:$B$58188, 0))</f>
        <v>JOURNAL OF CHROMATOGRAPHY A</v>
      </c>
      <c r="D1216" s="2" t="str">
        <f>INDEX('Title with abbr. and issn'!$C$1:$C$12172, MATCH(C1216, 'Title with abbr. and issn'!$A$1:$A$12172, 0))</f>
        <v>0021-9673</v>
      </c>
    </row>
    <row r="1217" spans="1:4" x14ac:dyDescent="0.25">
      <c r="A1217">
        <v>2</v>
      </c>
      <c r="B1217" t="s">
        <v>58966</v>
      </c>
      <c r="C1217" s="2" t="str">
        <f>INDEX('Title with abbr.'!$A$1:$A$58188, MATCH(B1217, 'Title with abbr.'!$B$1:$B$58188, 0))</f>
        <v>JOURNAL OF COMPARATIVE PSYCHOLOGY</v>
      </c>
      <c r="D1217" s="2" t="str">
        <f>INDEX('Title with abbr. and issn'!$C$1:$C$12172, MATCH(C1217, 'Title with abbr. and issn'!$A$1:$A$12172, 0))</f>
        <v>0735-7036</v>
      </c>
    </row>
    <row r="1218" spans="1:4" x14ac:dyDescent="0.25">
      <c r="A1218">
        <v>2</v>
      </c>
      <c r="B1218" t="s">
        <v>38305</v>
      </c>
      <c r="C1218" s="2" t="str">
        <f>INDEX('Title with abbr.'!$A$1:$A$58188, MATCH(B1218, 'Title with abbr.'!$B$1:$B$58188, 0))</f>
        <v>CHEMICAL REVIEWS</v>
      </c>
      <c r="D1218" s="2" t="str">
        <f>INDEX('Title with abbr. and issn'!$C$1:$C$12172, MATCH(C1218, 'Title with abbr. and issn'!$A$1:$A$12172, 0))</f>
        <v>0009-2665</v>
      </c>
    </row>
    <row r="1219" spans="1:4" x14ac:dyDescent="0.25">
      <c r="A1219">
        <v>2</v>
      </c>
      <c r="B1219" t="s">
        <v>58988</v>
      </c>
      <c r="C1219" s="2" t="str">
        <f>INDEX('Title with abbr.'!$A$1:$A$58188, MATCH(B1219, 'Title with abbr.'!$B$1:$B$58188, 0))</f>
        <v>JOURNAL OF COMPUTER ASSISTED TOMOGRAPHY</v>
      </c>
      <c r="D1219" s="2" t="str">
        <f>INDEX('Title with abbr. and issn'!$C$1:$C$12172, MATCH(C1219, 'Title with abbr. and issn'!$A$1:$A$12172, 0))</f>
        <v>0363-8715</v>
      </c>
    </row>
    <row r="1220" spans="1:4" x14ac:dyDescent="0.25">
      <c r="A1220">
        <v>2</v>
      </c>
      <c r="B1220" t="s">
        <v>58977</v>
      </c>
      <c r="C1220" s="2" t="str">
        <f>INDEX('Title with abbr.'!$A$1:$A$58188, MATCH(B1220, 'Title with abbr.'!$B$1:$B$58188, 0))</f>
        <v>JOURNAL OF COMPUTATIONAL AND GRAPHICAL STATISTICS</v>
      </c>
      <c r="D1220" s="2" t="str">
        <f>INDEX('Title with abbr. and issn'!$C$1:$C$12172, MATCH(C1220, 'Title with abbr. and issn'!$A$1:$A$12172, 0))</f>
        <v>1061-8600</v>
      </c>
    </row>
    <row r="1221" spans="1:4" x14ac:dyDescent="0.25">
      <c r="A1221">
        <v>2</v>
      </c>
      <c r="B1221" t="s">
        <v>5321</v>
      </c>
      <c r="C1221" s="2" t="str">
        <f>INDEX('Title with abbr.'!$A$1:$A$58188, MATCH(B1221, 'Title with abbr.'!$B$1:$B$58188, 0))</f>
        <v>CHEMBIOCHEM</v>
      </c>
      <c r="D1221" s="2" t="str">
        <f>INDEX('Title with abbr. and issn'!$C$1:$C$12172, MATCH(C1221, 'Title with abbr. and issn'!$A$1:$A$12172, 0))</f>
        <v>1439-4227</v>
      </c>
    </row>
    <row r="1222" spans="1:4" x14ac:dyDescent="0.25">
      <c r="A1222">
        <v>2</v>
      </c>
      <c r="B1222" t="s">
        <v>20712</v>
      </c>
      <c r="C1222" s="2" t="str">
        <f>INDEX('Title with abbr.'!$A$1:$A$58188, MATCH(B1222, 'Title with abbr.'!$B$1:$B$58188, 0))</f>
        <v>NEUROPHARMACOLOGY</v>
      </c>
      <c r="D1222" s="2" t="str">
        <f>INDEX('Title with abbr. and issn'!$C$1:$C$12172, MATCH(C1222, 'Title with abbr. and issn'!$A$1:$A$12172, 0))</f>
        <v>0028-3908</v>
      </c>
    </row>
    <row r="1223" spans="1:4" x14ac:dyDescent="0.25">
      <c r="A1223">
        <v>2</v>
      </c>
      <c r="B1223" t="s">
        <v>91243</v>
      </c>
      <c r="C1223" s="2" t="e">
        <f>INDEX('Title with abbr.'!$A$1:$A$58188, MATCH(B1223, 'Title with abbr.'!$B$1:$B$58188, 0))</f>
        <v>#N/A</v>
      </c>
      <c r="D1223" s="2" t="e">
        <f>INDEX('Title with abbr. and issn'!$C$1:$C$12172, MATCH(C1223, 'Title with abbr. and issn'!$A$1:$A$12172, 0))</f>
        <v>#N/A</v>
      </c>
    </row>
    <row r="1224" spans="1:4" x14ac:dyDescent="0.25">
      <c r="A1224">
        <v>2</v>
      </c>
      <c r="B1224" t="s">
        <v>68719</v>
      </c>
      <c r="C1224" s="2" t="str">
        <f>INDEX('Title with abbr.'!$A$1:$A$58188, MATCH(B1224, 'Title with abbr.'!$B$1:$B$58188, 0))</f>
        <v>NEUROSCIENCE AND BIOBEHAVIORAL REVIEWS</v>
      </c>
      <c r="D1224" s="2" t="str">
        <f>INDEX('Title with abbr. and issn'!$C$1:$C$12172, MATCH(C1224, 'Title with abbr. and issn'!$A$1:$A$12172, 0))</f>
        <v>0149-7634</v>
      </c>
    </row>
    <row r="1225" spans="1:4" x14ac:dyDescent="0.25">
      <c r="A1225">
        <v>2</v>
      </c>
      <c r="B1225" t="s">
        <v>91244</v>
      </c>
      <c r="C1225" s="2" t="e">
        <f>INDEX('Title with abbr.'!$A$1:$A$58188, MATCH(B1225, 'Title with abbr.'!$B$1:$B$58188, 0))</f>
        <v>#N/A</v>
      </c>
      <c r="D1225" s="2" t="e">
        <f>INDEX('Title with abbr. and issn'!$C$1:$C$12172, MATCH(C1225, 'Title with abbr. and issn'!$A$1:$A$12172, 0))</f>
        <v>#N/A</v>
      </c>
    </row>
    <row r="1226" spans="1:4" x14ac:dyDescent="0.25">
      <c r="A1226">
        <v>2</v>
      </c>
      <c r="B1226" t="s">
        <v>58667</v>
      </c>
      <c r="C1226" s="2" t="str">
        <f>INDEX('Title with abbr.'!$A$1:$A$58188, MATCH(B1226, 'Title with abbr.'!$B$1:$B$58188, 0))</f>
        <v>JOURNAL OF BIOTECHNOLOGY</v>
      </c>
      <c r="D1226" s="2" t="str">
        <f>INDEX('Title with abbr. and issn'!$C$1:$C$12172, MATCH(C1226, 'Title with abbr. and issn'!$A$1:$A$12172, 0))</f>
        <v>0168-1656</v>
      </c>
    </row>
    <row r="1227" spans="1:4" x14ac:dyDescent="0.25">
      <c r="A1227">
        <v>2</v>
      </c>
      <c r="B1227" t="s">
        <v>31789</v>
      </c>
      <c r="C1227" s="2" t="str">
        <f>INDEX('Title with abbr.'!$A$1:$A$58188, MATCH(B1227, 'Title with abbr.'!$B$1:$B$58188, 0))</f>
        <v>ANNUAL REVIEW OF PHARMACOLOGY AND TOXICOLOGY</v>
      </c>
      <c r="D1227" s="2" t="str">
        <f>INDEX('Title with abbr. and issn'!$C$1:$C$12172, MATCH(C1227, 'Title with abbr. and issn'!$A$1:$A$12172, 0))</f>
        <v>0362-1642</v>
      </c>
    </row>
    <row r="1228" spans="1:4" x14ac:dyDescent="0.25">
      <c r="A1228">
        <v>2</v>
      </c>
      <c r="B1228" t="s">
        <v>91245</v>
      </c>
      <c r="C1228" s="2" t="e">
        <f>INDEX('Title with abbr.'!$A$1:$A$58188, MATCH(B1228, 'Title with abbr.'!$B$1:$B$58188, 0))</f>
        <v>#N/A</v>
      </c>
      <c r="D1228" s="2" t="e">
        <f>INDEX('Title with abbr. and issn'!$C$1:$C$12172, MATCH(C1228, 'Title with abbr. and issn'!$A$1:$A$12172, 0))</f>
        <v>#N/A</v>
      </c>
    </row>
    <row r="1229" spans="1:4" x14ac:dyDescent="0.25">
      <c r="A1229">
        <v>2</v>
      </c>
      <c r="B1229" t="s">
        <v>39038</v>
      </c>
      <c r="C1229" s="2" t="str">
        <f>INDEX('Title with abbr.'!$A$1:$A$58188, MATCH(B1229, 'Title with abbr.'!$B$1:$B$58188, 0))</f>
        <v>CLINICAL CHEMISTRY</v>
      </c>
      <c r="D1229" s="2" t="str">
        <f>INDEX('Title with abbr. and issn'!$C$1:$C$12172, MATCH(C1229, 'Title with abbr. and issn'!$A$1:$A$12172, 0))</f>
        <v>0009-9147</v>
      </c>
    </row>
    <row r="1230" spans="1:4" x14ac:dyDescent="0.25">
      <c r="A1230">
        <v>2</v>
      </c>
      <c r="B1230" t="s">
        <v>31770</v>
      </c>
      <c r="C1230" s="2" t="str">
        <f>INDEX('Title with abbr.'!$A$1:$A$58188, MATCH(B1230, 'Title with abbr.'!$B$1:$B$58188, 0))</f>
        <v>ANNUAL REVIEW OF GENOMICS AND HUMAN GENETICS</v>
      </c>
      <c r="D1230" s="2" t="str">
        <f>INDEX('Title with abbr. and issn'!$C$1:$C$12172, MATCH(C1230, 'Title with abbr. and issn'!$A$1:$A$12172, 0))</f>
        <v>1527-8204</v>
      </c>
    </row>
    <row r="1231" spans="1:4" x14ac:dyDescent="0.25">
      <c r="A1231">
        <v>2</v>
      </c>
      <c r="B1231" t="s">
        <v>48806</v>
      </c>
      <c r="C1231" s="2" t="str">
        <f>INDEX('Title with abbr.'!$A$1:$A$58188, MATCH(B1231, 'Title with abbr.'!$B$1:$B$58188, 0))</f>
        <v>FOLIC ACID AND FOLATES</v>
      </c>
      <c r="D1231" s="2" t="e">
        <f>INDEX('Title with abbr. and issn'!$C$1:$C$12172, MATCH(C1231, 'Title with abbr. and issn'!$A$1:$A$12172, 0))</f>
        <v>#N/A</v>
      </c>
    </row>
    <row r="1232" spans="1:4" x14ac:dyDescent="0.25">
      <c r="A1232">
        <v>2</v>
      </c>
      <c r="B1232" t="s">
        <v>39029</v>
      </c>
      <c r="C1232" s="2" t="str">
        <f>INDEX('Title with abbr.'!$A$1:$A$58188, MATCH(B1232, 'Title with abbr.'!$B$1:$B$58188, 0))</f>
        <v>CLINICAL BIOCHEMISTRY</v>
      </c>
      <c r="D1232" s="2" t="str">
        <f>INDEX('Title with abbr. and issn'!$C$1:$C$12172, MATCH(C1232, 'Title with abbr. and issn'!$A$1:$A$12172, 0))</f>
        <v>0009-9120</v>
      </c>
    </row>
    <row r="1233" spans="1:4" x14ac:dyDescent="0.25">
      <c r="A1233">
        <v>2</v>
      </c>
      <c r="B1233" t="s">
        <v>11697</v>
      </c>
      <c r="C1233" s="2" t="str">
        <f>INDEX('Title with abbr.'!$A$1:$A$58188, MATCH(B1233, 'Title with abbr.'!$B$1:$B$58188, 0))</f>
        <v>VIRUS GENES</v>
      </c>
      <c r="D1233" s="2" t="str">
        <f>INDEX('Title with abbr. and issn'!$C$1:$C$12172, MATCH(C1233, 'Title with abbr. and issn'!$A$1:$A$12172, 0))</f>
        <v>0920-8569</v>
      </c>
    </row>
    <row r="1234" spans="1:4" x14ac:dyDescent="0.25">
      <c r="A1234">
        <v>2</v>
      </c>
      <c r="B1234" t="s">
        <v>89830</v>
      </c>
      <c r="C1234" s="2" t="str">
        <f>INDEX('Title with abbr.'!$A$1:$A$58188, MATCH(B1234, 'Title with abbr.'!$B$1:$B$58188, 0))</f>
        <v>VIROLOGY JOURNAL</v>
      </c>
      <c r="D1234" s="2" t="str">
        <f>INDEX('Title with abbr. and issn'!$C$1:$C$12172, MATCH(C1234, 'Title with abbr. and issn'!$A$1:$A$12172, 0))</f>
        <v>1743-422X</v>
      </c>
    </row>
    <row r="1235" spans="1:4" x14ac:dyDescent="0.25">
      <c r="A1235">
        <v>2</v>
      </c>
      <c r="B1235" t="s">
        <v>58772</v>
      </c>
      <c r="C1235" s="2" t="str">
        <f>INDEX('Title with abbr.'!$A$1:$A$58188, MATCH(B1235, 'Title with abbr.'!$B$1:$B$58188, 0))</f>
        <v>JOURNAL OF CEREBRAL BLOOD FLOW AND METABOLISM</v>
      </c>
      <c r="D1235" s="2" t="str">
        <f>INDEX('Title with abbr. and issn'!$C$1:$C$12172, MATCH(C1235, 'Title with abbr. and issn'!$A$1:$A$12172, 0))</f>
        <v>0271-678X</v>
      </c>
    </row>
    <row r="1236" spans="1:4" x14ac:dyDescent="0.25">
      <c r="A1236">
        <v>2</v>
      </c>
      <c r="B1236" t="s">
        <v>31911</v>
      </c>
      <c r="C1236" s="2" t="str">
        <f>INDEX('Title with abbr.'!$A$1:$A$58188, MATCH(B1236, 'Title with abbr.'!$B$1:$B$58188, 0))</f>
        <v>ANTIBODY ENGINEERING</v>
      </c>
      <c r="D1236" s="2" t="e">
        <f>INDEX('Title with abbr. and issn'!$C$1:$C$12172, MATCH(C1236, 'Title with abbr. and issn'!$A$1:$A$12172, 0))</f>
        <v>#N/A</v>
      </c>
    </row>
    <row r="1237" spans="1:4" x14ac:dyDescent="0.25">
      <c r="A1237">
        <v>2</v>
      </c>
      <c r="B1237" t="s">
        <v>91246</v>
      </c>
      <c r="C1237" s="2" t="e">
        <f>INDEX('Title with abbr.'!$A$1:$A$58188, MATCH(B1237, 'Title with abbr.'!$B$1:$B$58188, 0))</f>
        <v>#N/A</v>
      </c>
      <c r="D1237" s="2" t="e">
        <f>INDEX('Title with abbr. and issn'!$C$1:$C$12172, MATCH(C1237, 'Title with abbr. and issn'!$A$1:$A$12172, 0))</f>
        <v>#N/A</v>
      </c>
    </row>
    <row r="1238" spans="1:4" x14ac:dyDescent="0.25">
      <c r="A1238">
        <v>2</v>
      </c>
      <c r="B1238" t="s">
        <v>58725</v>
      </c>
      <c r="C1238" s="2" t="str">
        <f>INDEX('Title with abbr.'!$A$1:$A$58188, MATCH(B1238, 'Title with abbr.'!$B$1:$B$58188, 0))</f>
        <v>JOURNAL OF CANCER RESEARCH AND CLINICAL ONCOLOGY</v>
      </c>
      <c r="D1238" s="2" t="str">
        <f>INDEX('Title with abbr. and issn'!$C$1:$C$12172, MATCH(C1238, 'Title with abbr. and issn'!$A$1:$A$12172, 0))</f>
        <v>0171-5216</v>
      </c>
    </row>
    <row r="1239" spans="1:4" x14ac:dyDescent="0.25">
      <c r="A1239">
        <v>2</v>
      </c>
      <c r="B1239" t="s">
        <v>26779</v>
      </c>
      <c r="C1239" s="2" t="str">
        <f>INDEX('Title with abbr.'!$A$1:$A$58188, MATCH(B1239, 'Title with abbr.'!$B$1:$B$58188, 0))</f>
        <v>ACTIN</v>
      </c>
      <c r="D1239" s="2" t="e">
        <f>INDEX('Title with abbr. and issn'!$C$1:$C$12172, MATCH(C1239, 'Title with abbr. and issn'!$A$1:$A$12172, 0))</f>
        <v>#N/A</v>
      </c>
    </row>
    <row r="1240" spans="1:4" x14ac:dyDescent="0.25">
      <c r="A1240">
        <v>2</v>
      </c>
      <c r="B1240" t="s">
        <v>91247</v>
      </c>
      <c r="C1240" s="2" t="e">
        <f>INDEX('Title with abbr.'!$A$1:$A$58188, MATCH(B1240, 'Title with abbr.'!$B$1:$B$58188, 0))</f>
        <v>#N/A</v>
      </c>
      <c r="D1240" s="2" t="e">
        <f>INDEX('Title with abbr. and issn'!$C$1:$C$12172, MATCH(C1240, 'Title with abbr. and issn'!$A$1:$A$12172, 0))</f>
        <v>#N/A</v>
      </c>
    </row>
    <row r="1241" spans="1:4" x14ac:dyDescent="0.25">
      <c r="A1241">
        <v>2</v>
      </c>
      <c r="B1241" t="s">
        <v>91248</v>
      </c>
      <c r="C1241" s="2" t="e">
        <f>INDEX('Title with abbr.'!$A$1:$A$58188, MATCH(B1241, 'Title with abbr.'!$B$1:$B$58188, 0))</f>
        <v>#N/A</v>
      </c>
      <c r="D1241" s="2" t="e">
        <f>INDEX('Title with abbr. and issn'!$C$1:$C$12172, MATCH(C1241, 'Title with abbr. and issn'!$A$1:$A$12172, 0))</f>
        <v>#N/A</v>
      </c>
    </row>
    <row r="1242" spans="1:4" x14ac:dyDescent="0.25">
      <c r="A1242">
        <v>2</v>
      </c>
      <c r="B1242" t="s">
        <v>29906</v>
      </c>
      <c r="C1242" s="2" t="str">
        <f>INDEX('Title with abbr.'!$A$1:$A$58188, MATCH(B1242, 'Title with abbr.'!$B$1:$B$58188, 0))</f>
        <v>AGRONOMY JOURNAL</v>
      </c>
      <c r="D1242" s="2" t="str">
        <f>INDEX('Title with abbr. and issn'!$C$1:$C$12172, MATCH(C1242, 'Title with abbr. and issn'!$A$1:$A$12172, 0))</f>
        <v>0002-1962</v>
      </c>
    </row>
    <row r="1243" spans="1:4" x14ac:dyDescent="0.25">
      <c r="A1243">
        <v>2</v>
      </c>
      <c r="B1243" t="s">
        <v>91249</v>
      </c>
      <c r="C1243" s="2" t="e">
        <f>INDEX('Title with abbr.'!$A$1:$A$58188, MATCH(B1243, 'Title with abbr.'!$B$1:$B$58188, 0))</f>
        <v>#N/A</v>
      </c>
      <c r="D1243" s="2" t="e">
        <f>INDEX('Title with abbr. and issn'!$C$1:$C$12172, MATCH(C1243, 'Title with abbr. and issn'!$A$1:$A$12172, 0))</f>
        <v>#N/A</v>
      </c>
    </row>
    <row r="1244" spans="1:4" x14ac:dyDescent="0.25">
      <c r="A1244">
        <v>2</v>
      </c>
      <c r="B1244" t="s">
        <v>56093</v>
      </c>
      <c r="C1244" s="2" t="str">
        <f>INDEX('Title with abbr.'!$A$1:$A$58188, MATCH(B1244, 'Title with abbr.'!$B$1:$B$58188, 0))</f>
        <v>INTERNATIONAL IMMUNOPHARMACOLOGY</v>
      </c>
      <c r="D1244" s="2" t="str">
        <f>INDEX('Title with abbr. and issn'!$C$1:$C$12172, MATCH(C1244, 'Title with abbr. and issn'!$A$1:$A$12172, 0))</f>
        <v>1567-5769</v>
      </c>
    </row>
    <row r="1245" spans="1:4" x14ac:dyDescent="0.25">
      <c r="A1245">
        <v>2</v>
      </c>
      <c r="B1245" t="s">
        <v>70567</v>
      </c>
      <c r="C1245" s="2" t="str">
        <f>INDEX('Title with abbr.'!$A$1:$A$58188, MATCH(B1245, 'Title with abbr.'!$B$1:$B$58188, 0))</f>
        <v>OHIO JOURNAL OF SCIENCE</v>
      </c>
      <c r="D1245" s="2" t="e">
        <f>INDEX('Title with abbr. and issn'!$C$1:$C$12172, MATCH(C1245, 'Title with abbr. and issn'!$A$1:$A$12172, 0))</f>
        <v>#N/A</v>
      </c>
    </row>
    <row r="1246" spans="1:4" x14ac:dyDescent="0.25">
      <c r="A1246">
        <v>2</v>
      </c>
      <c r="B1246" t="s">
        <v>91250</v>
      </c>
      <c r="C1246" s="2" t="e">
        <f>INDEX('Title with abbr.'!$A$1:$A$58188, MATCH(B1246, 'Title with abbr.'!$B$1:$B$58188, 0))</f>
        <v>#N/A</v>
      </c>
      <c r="D1246" s="2" t="e">
        <f>INDEX('Title with abbr. and issn'!$C$1:$C$12172, MATCH(C1246, 'Title with abbr. and issn'!$A$1:$A$12172, 0))</f>
        <v>#N/A</v>
      </c>
    </row>
    <row r="1247" spans="1:4" x14ac:dyDescent="0.25">
      <c r="A1247">
        <v>2</v>
      </c>
      <c r="B1247" t="s">
        <v>91251</v>
      </c>
      <c r="C1247" s="2" t="e">
        <f>INDEX('Title with abbr.'!$A$1:$A$58188, MATCH(B1247, 'Title with abbr.'!$B$1:$B$58188, 0))</f>
        <v>#N/A</v>
      </c>
      <c r="D1247" s="2" t="e">
        <f>INDEX('Title with abbr. and issn'!$C$1:$C$12172, MATCH(C1247, 'Title with abbr. and issn'!$A$1:$A$12172, 0))</f>
        <v>#N/A</v>
      </c>
    </row>
    <row r="1248" spans="1:4" x14ac:dyDescent="0.25">
      <c r="A1248">
        <v>2</v>
      </c>
      <c r="B1248" t="s">
        <v>91252</v>
      </c>
      <c r="C1248" s="2" t="e">
        <f>INDEX('Title with abbr.'!$A$1:$A$58188, MATCH(B1248, 'Title with abbr.'!$B$1:$B$58188, 0))</f>
        <v>#N/A</v>
      </c>
      <c r="D1248" s="2" t="e">
        <f>INDEX('Title with abbr. and issn'!$C$1:$C$12172, MATCH(C1248, 'Title with abbr. and issn'!$A$1:$A$12172, 0))</f>
        <v>#N/A</v>
      </c>
    </row>
    <row r="1249" spans="1:4" x14ac:dyDescent="0.25">
      <c r="A1249">
        <v>2</v>
      </c>
      <c r="B1249" t="s">
        <v>55151</v>
      </c>
      <c r="C1249" s="2" t="str">
        <f>INDEX('Title with abbr.'!$A$1:$A$58188, MATCH(B1249, 'Title with abbr.'!$B$1:$B$58188, 0))</f>
        <v>INSECTES SOCIAUX</v>
      </c>
      <c r="D1249" s="2" t="str">
        <f>INDEX('Title with abbr. and issn'!$C$1:$C$12172, MATCH(C1249, 'Title with abbr. and issn'!$A$1:$A$12172, 0))</f>
        <v>0020-1812</v>
      </c>
    </row>
    <row r="1250" spans="1:4" x14ac:dyDescent="0.25">
      <c r="A1250">
        <v>2</v>
      </c>
      <c r="B1250" t="s">
        <v>91253</v>
      </c>
      <c r="C1250" s="2" t="e">
        <f>INDEX('Title with abbr.'!$A$1:$A$58188, MATCH(B1250, 'Title with abbr.'!$B$1:$B$58188, 0))</f>
        <v>#N/A</v>
      </c>
      <c r="D1250" s="2" t="e">
        <f>INDEX('Title with abbr. and issn'!$C$1:$C$12172, MATCH(C1250, 'Title with abbr. and issn'!$A$1:$A$12172, 0))</f>
        <v>#N/A</v>
      </c>
    </row>
    <row r="1251" spans="1:4" x14ac:dyDescent="0.25">
      <c r="A1251">
        <v>2</v>
      </c>
      <c r="B1251" t="s">
        <v>10215</v>
      </c>
      <c r="C1251" s="2" t="str">
        <f>INDEX('Title with abbr.'!$A$1:$A$58188, MATCH(B1251, 'Title with abbr.'!$B$1:$B$58188, 0))</f>
        <v>TRANSPORT POLICY</v>
      </c>
      <c r="D1251" s="2" t="str">
        <f>INDEX('Title with abbr. and issn'!$C$1:$C$12172, MATCH(C1251, 'Title with abbr. and issn'!$A$1:$A$12172, 0))</f>
        <v>0967-070X</v>
      </c>
    </row>
    <row r="1252" spans="1:4" x14ac:dyDescent="0.25">
      <c r="A1252">
        <v>2</v>
      </c>
      <c r="B1252" t="s">
        <v>91254</v>
      </c>
      <c r="C1252" s="2" t="e">
        <f>INDEX('Title with abbr.'!$A$1:$A$58188, MATCH(B1252, 'Title with abbr.'!$B$1:$B$58188, 0))</f>
        <v>#N/A</v>
      </c>
      <c r="D1252" s="2" t="e">
        <f>INDEX('Title with abbr. and issn'!$C$1:$C$12172, MATCH(C1252, 'Title with abbr. and issn'!$A$1:$A$12172, 0))</f>
        <v>#N/A</v>
      </c>
    </row>
    <row r="1253" spans="1:4" x14ac:dyDescent="0.25">
      <c r="A1253">
        <v>2</v>
      </c>
      <c r="B1253" t="s">
        <v>70495</v>
      </c>
      <c r="C1253" s="2" t="str">
        <f>INDEX('Title with abbr.'!$A$1:$A$58188, MATCH(B1253, 'Title with abbr.'!$B$1:$B$58188, 0))</f>
        <v>OCEANS</v>
      </c>
      <c r="D1253" s="2" t="e">
        <f>INDEX('Title with abbr. and issn'!$C$1:$C$12172, MATCH(C1253, 'Title with abbr. and issn'!$A$1:$A$12172, 0))</f>
        <v>#N/A</v>
      </c>
    </row>
    <row r="1254" spans="1:4" x14ac:dyDescent="0.25">
      <c r="A1254">
        <v>2</v>
      </c>
      <c r="B1254" t="s">
        <v>29870</v>
      </c>
      <c r="C1254" s="2" t="str">
        <f>INDEX('Title with abbr.'!$A$1:$A$58188, MATCH(B1254, 'Title with abbr.'!$B$1:$B$58188, 0))</f>
        <v>AGRICULTURE AND HUMAN VALUES</v>
      </c>
      <c r="D1254" s="2" t="str">
        <f>INDEX('Title with abbr. and issn'!$C$1:$C$12172, MATCH(C1254, 'Title with abbr. and issn'!$A$1:$A$12172, 0))</f>
        <v>0889-048X</v>
      </c>
    </row>
    <row r="1255" spans="1:4" x14ac:dyDescent="0.25">
      <c r="A1255">
        <v>2</v>
      </c>
      <c r="B1255" t="s">
        <v>29864</v>
      </c>
      <c r="C1255" s="2" t="str">
        <f>INDEX('Title with abbr.'!$A$1:$A$58188, MATCH(B1255, 'Title with abbr.'!$B$1:$B$58188, 0))</f>
        <v>AGRICULTURAL WATER MANAGEMENT</v>
      </c>
      <c r="D1255" s="2" t="str">
        <f>INDEX('Title with abbr. and issn'!$C$1:$C$12172, MATCH(C1255, 'Title with abbr. and issn'!$A$1:$A$12172, 0))</f>
        <v>0378-3774</v>
      </c>
    </row>
    <row r="1256" spans="1:4" x14ac:dyDescent="0.25">
      <c r="A1256">
        <v>2</v>
      </c>
      <c r="B1256" t="s">
        <v>14017</v>
      </c>
      <c r="C1256" s="2" t="str">
        <f>INDEX('Title with abbr.'!$A$1:$A$58188, MATCH(B1256, 'Title with abbr.'!$B$1:$B$58188, 0))</f>
        <v>ODONATOLOGICA</v>
      </c>
      <c r="D1256" s="2" t="str">
        <f>INDEX('Title with abbr. and issn'!$C$1:$C$12172, MATCH(C1256, 'Title with abbr. and issn'!$A$1:$A$12172, 0))</f>
        <v>0375-0183</v>
      </c>
    </row>
    <row r="1257" spans="1:4" x14ac:dyDescent="0.25">
      <c r="A1257">
        <v>2</v>
      </c>
      <c r="B1257" t="s">
        <v>56174</v>
      </c>
      <c r="C1257" s="2" t="str">
        <f>INDEX('Title with abbr.'!$A$1:$A$58188, MATCH(B1257, 'Title with abbr.'!$B$1:$B$58188, 0))</f>
        <v>INTERNATIONAL JOURNAL OF BIOMETEOROLOGY</v>
      </c>
      <c r="D1257" s="2" t="str">
        <f>INDEX('Title with abbr. and issn'!$C$1:$C$12172, MATCH(C1257, 'Title with abbr. and issn'!$A$1:$A$12172, 0))</f>
        <v>0020-7128</v>
      </c>
    </row>
    <row r="1258" spans="1:4" x14ac:dyDescent="0.25">
      <c r="A1258">
        <v>2</v>
      </c>
      <c r="B1258" t="s">
        <v>91255</v>
      </c>
      <c r="C1258" s="2" t="e">
        <f>INDEX('Title with abbr.'!$A$1:$A$58188, MATCH(B1258, 'Title with abbr.'!$B$1:$B$58188, 0))</f>
        <v>#N/A</v>
      </c>
      <c r="D1258" s="2" t="e">
        <f>INDEX('Title with abbr. and issn'!$C$1:$C$12172, MATCH(C1258, 'Title with abbr. and issn'!$A$1:$A$12172, 0))</f>
        <v>#N/A</v>
      </c>
    </row>
    <row r="1259" spans="1:4" x14ac:dyDescent="0.25">
      <c r="A1259">
        <v>2</v>
      </c>
      <c r="B1259" t="s">
        <v>56260</v>
      </c>
      <c r="C1259" s="2" t="str">
        <f>INDEX('Title with abbr.'!$A$1:$A$58188, MATCH(B1259, 'Title with abbr.'!$B$1:$B$58188, 0))</f>
        <v>INTERNATIONAL JOURNAL OF ENVIRONMENT AND POLLUTION</v>
      </c>
      <c r="D1259" s="2" t="str">
        <f>INDEX('Title with abbr. and issn'!$C$1:$C$12172, MATCH(C1259, 'Title with abbr. and issn'!$A$1:$A$12172, 0))</f>
        <v>0957-4352</v>
      </c>
    </row>
    <row r="1260" spans="1:4" x14ac:dyDescent="0.25">
      <c r="A1260">
        <v>2</v>
      </c>
      <c r="B1260" t="s">
        <v>56234</v>
      </c>
      <c r="C1260" s="2" t="str">
        <f>INDEX('Title with abbr.'!$A$1:$A$58188, MATCH(B1260, 'Title with abbr.'!$B$1:$B$58188, 0))</f>
        <v>INTERNATIONAL JOURNAL OF DEVELOPMENTAL NEUROSCIENCE</v>
      </c>
      <c r="D1260" s="2" t="str">
        <f>INDEX('Title with abbr. and issn'!$C$1:$C$12172, MATCH(C1260, 'Title with abbr. and issn'!$A$1:$A$12172, 0))</f>
        <v>0736-5748</v>
      </c>
    </row>
    <row r="1261" spans="1:4" x14ac:dyDescent="0.25">
      <c r="A1261">
        <v>2</v>
      </c>
      <c r="B1261" t="s">
        <v>20542</v>
      </c>
      <c r="C1261" s="2" t="str">
        <f>INDEX('Title with abbr.'!$A$1:$A$58188, MATCH(B1261, 'Title with abbr.'!$B$1:$B$58188, 0))</f>
        <v>OSTRICH</v>
      </c>
      <c r="D1261" s="2" t="str">
        <f>INDEX('Title with abbr. and issn'!$C$1:$C$12172, MATCH(C1261, 'Title with abbr. and issn'!$A$1:$A$12172, 0))</f>
        <v>0030-6525</v>
      </c>
    </row>
    <row r="1262" spans="1:4" x14ac:dyDescent="0.25">
      <c r="A1262">
        <v>2</v>
      </c>
      <c r="B1262" t="s">
        <v>91256</v>
      </c>
      <c r="C1262" s="2" t="e">
        <f>INDEX('Title with abbr.'!$A$1:$A$58188, MATCH(B1262, 'Title with abbr.'!$B$1:$B$58188, 0))</f>
        <v>#N/A</v>
      </c>
      <c r="D1262" s="2" t="e">
        <f>INDEX('Title with abbr. and issn'!$C$1:$C$12172, MATCH(C1262, 'Title with abbr. and issn'!$A$1:$A$12172, 0))</f>
        <v>#N/A</v>
      </c>
    </row>
    <row r="1263" spans="1:4" x14ac:dyDescent="0.25">
      <c r="A1263">
        <v>2</v>
      </c>
      <c r="B1263" t="s">
        <v>91257</v>
      </c>
      <c r="C1263" s="2" t="e">
        <f>INDEX('Title with abbr.'!$A$1:$A$58188, MATCH(B1263, 'Title with abbr.'!$B$1:$B$58188, 0))</f>
        <v>#N/A</v>
      </c>
      <c r="D1263" s="2" t="e">
        <f>INDEX('Title with abbr. and issn'!$C$1:$C$12172, MATCH(C1263, 'Title with abbr. and issn'!$A$1:$A$12172, 0))</f>
        <v>#N/A</v>
      </c>
    </row>
    <row r="1264" spans="1:4" x14ac:dyDescent="0.25">
      <c r="A1264">
        <v>2</v>
      </c>
      <c r="B1264" t="s">
        <v>78782</v>
      </c>
      <c r="C1264" s="2" t="str">
        <f>INDEX('Title with abbr.'!$A$1:$A$58188, MATCH(B1264, 'Title with abbr.'!$B$1:$B$58188, 0))</f>
        <v>RECENT PROGRESS IN HORMONE RESEARCH</v>
      </c>
      <c r="D1264" s="2" t="e">
        <f>INDEX('Title with abbr. and issn'!$C$1:$C$12172, MATCH(C1264, 'Title with abbr. and issn'!$A$1:$A$12172, 0))</f>
        <v>#N/A</v>
      </c>
    </row>
    <row r="1265" spans="1:4" x14ac:dyDescent="0.25">
      <c r="A1265">
        <v>2</v>
      </c>
      <c r="B1265" t="s">
        <v>91258</v>
      </c>
      <c r="C1265" s="2" t="e">
        <f>INDEX('Title with abbr.'!$A$1:$A$58188, MATCH(B1265, 'Title with abbr.'!$B$1:$B$58188, 0))</f>
        <v>#N/A</v>
      </c>
      <c r="D1265" s="2" t="e">
        <f>INDEX('Title with abbr. and issn'!$C$1:$C$12172, MATCH(C1265, 'Title with abbr. and issn'!$A$1:$A$12172, 0))</f>
        <v>#N/A</v>
      </c>
    </row>
    <row r="1266" spans="1:4" x14ac:dyDescent="0.25">
      <c r="A1266">
        <v>2</v>
      </c>
      <c r="B1266" t="s">
        <v>52915</v>
      </c>
      <c r="C1266" s="2" t="str">
        <f>INDEX('Title with abbr.'!$A$1:$A$58188, MATCH(B1266, 'Title with abbr.'!$B$1:$B$58188, 0))</f>
        <v>HYDROLOGICAL PROCESSES</v>
      </c>
      <c r="D1266" s="2" t="str">
        <f>INDEX('Title with abbr. and issn'!$C$1:$C$12172, MATCH(C1266, 'Title with abbr. and issn'!$A$1:$A$12172, 0))</f>
        <v>0885-6087</v>
      </c>
    </row>
    <row r="1267" spans="1:4" x14ac:dyDescent="0.25">
      <c r="A1267">
        <v>2</v>
      </c>
      <c r="B1267" t="s">
        <v>42292</v>
      </c>
      <c r="C1267" s="2" t="str">
        <f>INDEX('Title with abbr.'!$A$1:$A$58188, MATCH(B1267, 'Title with abbr.'!$B$1:$B$58188, 0))</f>
        <v>CURRENT CANCER DRUG TARGETS</v>
      </c>
      <c r="D1267" s="2" t="str">
        <f>INDEX('Title with abbr. and issn'!$C$1:$C$12172, MATCH(C1267, 'Title with abbr. and issn'!$A$1:$A$12172, 0))</f>
        <v>1568-0096</v>
      </c>
    </row>
    <row r="1268" spans="1:4" x14ac:dyDescent="0.25">
      <c r="A1268">
        <v>2</v>
      </c>
      <c r="B1268" t="s">
        <v>91259</v>
      </c>
      <c r="C1268" s="2" t="e">
        <f>INDEX('Title with abbr.'!$A$1:$A$58188, MATCH(B1268, 'Title with abbr.'!$B$1:$B$58188, 0))</f>
        <v>#N/A</v>
      </c>
      <c r="D1268" s="2" t="e">
        <f>INDEX('Title with abbr. and issn'!$C$1:$C$12172, MATCH(C1268, 'Title with abbr. and issn'!$A$1:$A$12172, 0))</f>
        <v>#N/A</v>
      </c>
    </row>
    <row r="1269" spans="1:4" x14ac:dyDescent="0.25">
      <c r="A1269">
        <v>2</v>
      </c>
      <c r="B1269" t="s">
        <v>42284</v>
      </c>
      <c r="C1269" s="2" t="str">
        <f>INDEX('Title with abbr.'!$A$1:$A$58188, MATCH(B1269, 'Title with abbr.'!$B$1:$B$58188, 0))</f>
        <v>CURRENT ANTHROPOLOGY</v>
      </c>
      <c r="D1269" s="2" t="str">
        <f>INDEX('Title with abbr. and issn'!$C$1:$C$12172, MATCH(C1269, 'Title with abbr. and issn'!$A$1:$A$12172, 0))</f>
        <v>0011-3204</v>
      </c>
    </row>
    <row r="1270" spans="1:4" x14ac:dyDescent="0.25">
      <c r="A1270">
        <v>2</v>
      </c>
      <c r="B1270" t="s">
        <v>53624</v>
      </c>
      <c r="C1270" s="2" t="str">
        <f>INDEX('Title with abbr.'!$A$1:$A$58188, MATCH(B1270, 'Title with abbr.'!$B$1:$B$58188, 0))</f>
        <v>IEEE TRANSACTIONS ON PLASMA SCIENCE</v>
      </c>
      <c r="D1270" s="2" t="str">
        <f>INDEX('Title with abbr. and issn'!$C$1:$C$12172, MATCH(C1270, 'Title with abbr. and issn'!$A$1:$A$12172, 0))</f>
        <v>0093-3813</v>
      </c>
    </row>
    <row r="1271" spans="1:4" x14ac:dyDescent="0.25">
      <c r="A1271">
        <v>2</v>
      </c>
      <c r="B1271" t="s">
        <v>41984</v>
      </c>
      <c r="C1271" s="2" t="str">
        <f>INDEX('Title with abbr.'!$A$1:$A$58188, MATCH(B1271, 'Title with abbr.'!$B$1:$B$58188, 0))</f>
        <v>CRITICAL CARE MEDICINE</v>
      </c>
      <c r="D1271" s="2" t="str">
        <f>INDEX('Title with abbr. and issn'!$C$1:$C$12172, MATCH(C1271, 'Title with abbr. and issn'!$A$1:$A$12172, 0))</f>
        <v>0090-3493</v>
      </c>
    </row>
    <row r="1272" spans="1:4" x14ac:dyDescent="0.25">
      <c r="A1272">
        <v>2</v>
      </c>
      <c r="B1272" t="s">
        <v>91260</v>
      </c>
      <c r="C1272" s="2" t="e">
        <f>INDEX('Title with abbr.'!$A$1:$A$58188, MATCH(B1272, 'Title with abbr.'!$B$1:$B$58188, 0))</f>
        <v>#N/A</v>
      </c>
      <c r="D1272" s="2" t="e">
        <f>INDEX('Title with abbr. and issn'!$C$1:$C$12172, MATCH(C1272, 'Title with abbr. and issn'!$A$1:$A$12172, 0))</f>
        <v>#N/A</v>
      </c>
    </row>
    <row r="1273" spans="1:4" x14ac:dyDescent="0.25">
      <c r="A1273">
        <v>2</v>
      </c>
      <c r="B1273" t="s">
        <v>54381</v>
      </c>
      <c r="C1273" s="2" t="str">
        <f>INDEX('Title with abbr.'!$A$1:$A$58188, MATCH(B1273, 'Title with abbr.'!$B$1:$B$58188, 0))</f>
        <v>INDIAN JOURNAL OF MEDICAL RESEARCH</v>
      </c>
      <c r="D1273" s="2" t="str">
        <f>INDEX('Title with abbr. and issn'!$C$1:$C$12172, MATCH(C1273, 'Title with abbr. and issn'!$A$1:$A$12172, 0))</f>
        <v>0971-5916</v>
      </c>
    </row>
    <row r="1274" spans="1:4" x14ac:dyDescent="0.25">
      <c r="A1274">
        <v>2</v>
      </c>
      <c r="B1274" t="s">
        <v>79024</v>
      </c>
      <c r="C1274" s="2" t="str">
        <f>INDEX('Title with abbr.'!$A$1:$A$58188, MATCH(B1274, 'Title with abbr.'!$B$1:$B$58188, 0))</f>
        <v>REGIONAL ENVIRONMENTAL CHANGE</v>
      </c>
      <c r="D1274" s="2" t="str">
        <f>INDEX('Title with abbr. and issn'!$C$1:$C$12172, MATCH(C1274, 'Title with abbr. and issn'!$A$1:$A$12172, 0))</f>
        <v>1436-3798</v>
      </c>
    </row>
    <row r="1275" spans="1:4" x14ac:dyDescent="0.25">
      <c r="A1275">
        <v>2</v>
      </c>
      <c r="B1275" t="s">
        <v>41867</v>
      </c>
      <c r="C1275" s="2" t="str">
        <f>INDEX('Title with abbr.'!$A$1:$A$58188, MATCH(B1275, 'Title with abbr.'!$B$1:$B$58188, 0))</f>
        <v>CRC CRITICAL REVIEWS IN BIOMEDICAL ENGINEERING</v>
      </c>
      <c r="D1275" s="2" t="e">
        <f>INDEX('Title with abbr. and issn'!$C$1:$C$12172, MATCH(C1275, 'Title with abbr. and issn'!$A$1:$A$12172, 0))</f>
        <v>#N/A</v>
      </c>
    </row>
    <row r="1276" spans="1:4" x14ac:dyDescent="0.25">
      <c r="A1276">
        <v>2</v>
      </c>
      <c r="B1276" t="s">
        <v>42038</v>
      </c>
      <c r="C1276" s="2" t="str">
        <f>INDEX('Title with abbr.'!$A$1:$A$58188, MATCH(B1276, 'Title with abbr.'!$B$1:$B$58188, 0))</f>
        <v>CRITICAL REVIEWS IN PLANT SCIENCES</v>
      </c>
      <c r="D1276" s="2" t="str">
        <f>INDEX('Title with abbr. and issn'!$C$1:$C$12172, MATCH(C1276, 'Title with abbr. and issn'!$A$1:$A$12172, 0))</f>
        <v>0735-2689</v>
      </c>
    </row>
    <row r="1277" spans="1:4" x14ac:dyDescent="0.25">
      <c r="A1277">
        <v>2</v>
      </c>
      <c r="B1277" t="s">
        <v>42043</v>
      </c>
      <c r="C1277" s="2" t="str">
        <f>INDEX('Title with abbr.'!$A$1:$A$58188, MATCH(B1277, 'Title with abbr.'!$B$1:$B$58188, 0))</f>
        <v>CRITICAL REVIEWS IN TOXICOLOGY</v>
      </c>
      <c r="D1277" s="2" t="str">
        <f>INDEX('Title with abbr. and issn'!$C$1:$C$12172, MATCH(C1277, 'Title with abbr. and issn'!$A$1:$A$12172, 0))</f>
        <v>1040-8444</v>
      </c>
    </row>
    <row r="1278" spans="1:4" x14ac:dyDescent="0.25">
      <c r="A1278">
        <v>2</v>
      </c>
      <c r="B1278" t="s">
        <v>91261</v>
      </c>
      <c r="C1278" s="2" t="e">
        <f>INDEX('Title with abbr.'!$A$1:$A$58188, MATCH(B1278, 'Title with abbr.'!$B$1:$B$58188, 0))</f>
        <v>#N/A</v>
      </c>
      <c r="D1278" s="2" t="e">
        <f>INDEX('Title with abbr. and issn'!$C$1:$C$12172, MATCH(C1278, 'Title with abbr. and issn'!$A$1:$A$12172, 0))</f>
        <v>#N/A</v>
      </c>
    </row>
    <row r="1279" spans="1:4" x14ac:dyDescent="0.25">
      <c r="A1279">
        <v>2</v>
      </c>
      <c r="B1279" t="s">
        <v>16899</v>
      </c>
      <c r="C1279" s="2" t="str">
        <f>INDEX('Title with abbr.'!$A$1:$A$58188, MATCH(B1279, 'Title with abbr.'!$B$1:$B$58188, 0))</f>
        <v>IMMUNOBIOLOGY</v>
      </c>
      <c r="D1279" s="2" t="str">
        <f>INDEX('Title with abbr. and issn'!$C$1:$C$12172, MATCH(C1279, 'Title with abbr. and issn'!$A$1:$A$12172, 0))</f>
        <v>0171-2985</v>
      </c>
    </row>
    <row r="1280" spans="1:4" x14ac:dyDescent="0.25">
      <c r="A1280">
        <v>2</v>
      </c>
      <c r="B1280" t="s">
        <v>61159</v>
      </c>
      <c r="C1280" s="2" t="str">
        <f>INDEX('Title with abbr.'!$A$1:$A$58188, MATCH(B1280, 'Title with abbr.'!$B$1:$B$58188, 0))</f>
        <v>JOURNAL OF THE AMERICAN STATISTICAL ASSOCIATION</v>
      </c>
      <c r="D1280" s="2" t="str">
        <f>INDEX('Title with abbr. and issn'!$C$1:$C$12172, MATCH(C1280, 'Title with abbr. and issn'!$A$1:$A$12172, 0))</f>
        <v>0162-1459</v>
      </c>
    </row>
    <row r="1281" spans="1:4" x14ac:dyDescent="0.25">
      <c r="A1281">
        <v>2</v>
      </c>
      <c r="B1281" t="s">
        <v>61120</v>
      </c>
      <c r="C1281" s="2" t="str">
        <f>INDEX('Title with abbr.'!$A$1:$A$58188, MATCH(B1281, 'Title with abbr.'!$B$1:$B$58188, 0))</f>
        <v>JOURNAL OF THE AMERICAN MOSQUITO CONTROL ASSOCIATION</v>
      </c>
      <c r="D1281" s="2" t="str">
        <f>INDEX('Title with abbr. and issn'!$C$1:$C$12172, MATCH(C1281, 'Title with abbr. and issn'!$A$1:$A$12172, 0))</f>
        <v>8756-971X</v>
      </c>
    </row>
    <row r="1282" spans="1:4" x14ac:dyDescent="0.25">
      <c r="A1282">
        <v>2</v>
      </c>
      <c r="B1282" t="s">
        <v>91262</v>
      </c>
      <c r="C1282" s="2" t="e">
        <f>INDEX('Title with abbr.'!$A$1:$A$58188, MATCH(B1282, 'Title with abbr.'!$B$1:$B$58188, 0))</f>
        <v>#N/A</v>
      </c>
      <c r="D1282" s="2" t="e">
        <f>INDEX('Title with abbr. and issn'!$C$1:$C$12172, MATCH(C1282, 'Title with abbr. and issn'!$A$1:$A$12172, 0))</f>
        <v>#N/A</v>
      </c>
    </row>
    <row r="1283" spans="1:4" x14ac:dyDescent="0.25">
      <c r="A1283">
        <v>2</v>
      </c>
      <c r="B1283" t="s">
        <v>61160</v>
      </c>
      <c r="C1283" s="2" t="str">
        <f>INDEX('Title with abbr.'!$A$1:$A$58188, MATCH(B1283, 'Title with abbr.'!$B$1:$B$58188, 0))</f>
        <v>JOURNAL OF THE AMERICAN WATER RESOURCES ASSOCIATION</v>
      </c>
      <c r="D1283" s="2" t="str">
        <f>INDEX('Title with abbr. and issn'!$C$1:$C$12172, MATCH(C1283, 'Title with abbr. and issn'!$A$1:$A$12172, 0))</f>
        <v>1093-474X</v>
      </c>
    </row>
    <row r="1284" spans="1:4" x14ac:dyDescent="0.25">
      <c r="A1284">
        <v>2</v>
      </c>
      <c r="B1284" t="s">
        <v>61092</v>
      </c>
      <c r="C1284" s="2" t="str">
        <f>INDEX('Title with abbr.'!$A$1:$A$58188, MATCH(B1284, 'Title with abbr.'!$B$1:$B$58188, 0))</f>
        <v>JOURNAL OF THE AMERICAN COLLEGE OF CARDIOLOGY</v>
      </c>
      <c r="D1284" s="2" t="str">
        <f>INDEX('Title with abbr. and issn'!$C$1:$C$12172, MATCH(C1284, 'Title with abbr. and issn'!$A$1:$A$12172, 0))</f>
        <v>0735-1097</v>
      </c>
    </row>
    <row r="1285" spans="1:4" x14ac:dyDescent="0.25">
      <c r="A1285">
        <v>2</v>
      </c>
      <c r="B1285" t="s">
        <v>32541</v>
      </c>
      <c r="C1285" s="2" t="str">
        <f>INDEX('Title with abbr.'!$A$1:$A$58188, MATCH(B1285, 'Title with abbr.'!$B$1:$B$58188, 0))</f>
        <v>AQUATIC SCIENCES</v>
      </c>
      <c r="D1285" s="2" t="str">
        <f>INDEX('Title with abbr. and issn'!$C$1:$C$12172, MATCH(C1285, 'Title with abbr. and issn'!$A$1:$A$12172, 0))</f>
        <v>1015-1621</v>
      </c>
    </row>
    <row r="1286" spans="1:4" x14ac:dyDescent="0.25">
      <c r="A1286">
        <v>2</v>
      </c>
      <c r="B1286" t="s">
        <v>91263</v>
      </c>
      <c r="C1286" s="2" t="e">
        <f>INDEX('Title with abbr.'!$A$1:$A$58188, MATCH(B1286, 'Title with abbr.'!$B$1:$B$58188, 0))</f>
        <v>#N/A</v>
      </c>
      <c r="D1286" s="2" t="e">
        <f>INDEX('Title with abbr. and issn'!$C$1:$C$12172, MATCH(C1286, 'Title with abbr. and issn'!$A$1:$A$12172, 0))</f>
        <v>#N/A</v>
      </c>
    </row>
    <row r="1287" spans="1:4" x14ac:dyDescent="0.25">
      <c r="A1287">
        <v>2</v>
      </c>
      <c r="B1287" t="s">
        <v>80032</v>
      </c>
      <c r="C1287" s="2" t="str">
        <f>INDEX('Title with abbr.'!$A$1:$A$58188, MATCH(B1287, 'Title with abbr.'!$B$1:$B$58188, 0))</f>
        <v>REVISTA BRASILEIRA DE ZOOLOGIA</v>
      </c>
      <c r="D1287" s="2" t="e">
        <f>INDEX('Title with abbr. and issn'!$C$1:$C$12172, MATCH(C1287, 'Title with abbr. and issn'!$A$1:$A$12172, 0))</f>
        <v>#N/A</v>
      </c>
    </row>
    <row r="1288" spans="1:4" x14ac:dyDescent="0.25">
      <c r="A1288">
        <v>2</v>
      </c>
      <c r="B1288" t="s">
        <v>61073</v>
      </c>
      <c r="C1288" s="2" t="str">
        <f>INDEX('Title with abbr.'!$A$1:$A$58188, MATCH(B1288, 'Title with abbr.'!$B$1:$B$58188, 0))</f>
        <v>JOURNAL OF THE AMERICAN ACADEMY OF PSYCHIATRY AND THE LAW</v>
      </c>
      <c r="D1288" s="2" t="str">
        <f>INDEX('Title with abbr. and issn'!$C$1:$C$12172, MATCH(C1288, 'Title with abbr. and issn'!$A$1:$A$12172, 0))</f>
        <v>1093-6793</v>
      </c>
    </row>
    <row r="1289" spans="1:4" x14ac:dyDescent="0.25">
      <c r="A1289">
        <v>2</v>
      </c>
      <c r="B1289" t="s">
        <v>58431</v>
      </c>
      <c r="C1289" s="2" t="str">
        <f>INDEX('Title with abbr.'!$A$1:$A$58188, MATCH(B1289, 'Title with abbr.'!$B$1:$B$58188, 0))</f>
        <v>JOURNAL OF ANIMAL BREEDING AND GENETICS</v>
      </c>
      <c r="D1289" s="2" t="str">
        <f>INDEX('Title with abbr. and issn'!$C$1:$C$12172, MATCH(C1289, 'Title with abbr. and issn'!$A$1:$A$12172, 0))</f>
        <v>0931-2668</v>
      </c>
    </row>
    <row r="1290" spans="1:4" x14ac:dyDescent="0.25">
      <c r="A1290">
        <v>2</v>
      </c>
      <c r="B1290" t="s">
        <v>39013</v>
      </c>
      <c r="C1290" s="2" t="str">
        <f>INDEX('Title with abbr.'!$A$1:$A$58188, MATCH(B1290, 'Title with abbr.'!$B$1:$B$58188, 0))</f>
        <v>CLINICAL AND VACCINE IMMUNOLOGY</v>
      </c>
      <c r="D1290" s="2" t="str">
        <f>INDEX('Title with abbr. and issn'!$C$1:$C$12172, MATCH(C1290, 'Title with abbr. and issn'!$A$1:$A$12172, 0))</f>
        <v>1556-6811</v>
      </c>
    </row>
    <row r="1291" spans="1:4" x14ac:dyDescent="0.25">
      <c r="A1291">
        <v>2</v>
      </c>
      <c r="B1291" t="s">
        <v>58486</v>
      </c>
      <c r="C1291" s="2" t="str">
        <f>INDEX('Title with abbr.'!$A$1:$A$58188, MATCH(B1291, 'Title with abbr.'!$B$1:$B$58188, 0))</f>
        <v>JOURNAL OF APPLIED ICHTHYOLOGY</v>
      </c>
      <c r="D1291" s="2" t="str">
        <f>INDEX('Title with abbr. and issn'!$C$1:$C$12172, MATCH(C1291, 'Title with abbr. and issn'!$A$1:$A$12172, 0))</f>
        <v>0175-8659</v>
      </c>
    </row>
    <row r="1292" spans="1:4" x14ac:dyDescent="0.25">
      <c r="A1292">
        <v>2</v>
      </c>
      <c r="B1292" t="s">
        <v>58507</v>
      </c>
      <c r="C1292" s="2" t="str">
        <f>INDEX('Title with abbr.'!$A$1:$A$58188, MATCH(B1292, 'Title with abbr.'!$B$1:$B$58188, 0))</f>
        <v>JOURNAL OF APPLIED PROBABILITY</v>
      </c>
      <c r="D1292" s="2" t="str">
        <f>INDEX('Title with abbr. and issn'!$C$1:$C$12172, MATCH(C1292, 'Title with abbr. and issn'!$A$1:$A$12172, 0))</f>
        <v>0021-9002</v>
      </c>
    </row>
    <row r="1293" spans="1:4" x14ac:dyDescent="0.25">
      <c r="A1293">
        <v>2</v>
      </c>
      <c r="B1293" t="s">
        <v>91264</v>
      </c>
      <c r="C1293" s="2" t="e">
        <f>INDEX('Title with abbr.'!$A$1:$A$58188, MATCH(B1293, 'Title with abbr.'!$B$1:$B$58188, 0))</f>
        <v>#N/A</v>
      </c>
      <c r="D1293" s="2" t="e">
        <f>INDEX('Title with abbr. and issn'!$C$1:$C$12172, MATCH(C1293, 'Title with abbr. and issn'!$A$1:$A$12172, 0))</f>
        <v>#N/A</v>
      </c>
    </row>
    <row r="1294" spans="1:4" x14ac:dyDescent="0.25">
      <c r="A1294">
        <v>2</v>
      </c>
      <c r="B1294" t="s">
        <v>91265</v>
      </c>
      <c r="C1294" s="2" t="e">
        <f>INDEX('Title with abbr.'!$A$1:$A$58188, MATCH(B1294, 'Title with abbr.'!$B$1:$B$58188, 0))</f>
        <v>#N/A</v>
      </c>
      <c r="D1294" s="2" t="e">
        <f>INDEX('Title with abbr. and issn'!$C$1:$C$12172, MATCH(C1294, 'Title with abbr. and issn'!$A$1:$A$12172, 0))</f>
        <v>#N/A</v>
      </c>
    </row>
    <row r="1295" spans="1:4" x14ac:dyDescent="0.25">
      <c r="A1295">
        <v>2</v>
      </c>
      <c r="B1295" t="s">
        <v>80035</v>
      </c>
      <c r="C1295" s="2" t="str">
        <f>INDEX('Title with abbr.'!$A$1:$A$58188, MATCH(B1295, 'Title with abbr.'!$B$1:$B$58188, 0))</f>
        <v>REVISTA CHILENA DE HISTORIA NATURAL</v>
      </c>
      <c r="D1295" s="2" t="str">
        <f>INDEX('Title with abbr. and issn'!$C$1:$C$12172, MATCH(C1295, 'Title with abbr. and issn'!$A$1:$A$12172, 0))</f>
        <v>0716-078X</v>
      </c>
    </row>
    <row r="1296" spans="1:4" x14ac:dyDescent="0.25">
      <c r="A1296">
        <v>2</v>
      </c>
      <c r="B1296" t="s">
        <v>29680</v>
      </c>
      <c r="C1296" s="2" t="str">
        <f>INDEX('Title with abbr.'!$A$1:$A$58188, MATCH(B1296, 'Title with abbr.'!$B$1:$B$58188, 0))</f>
        <v>AGEING RESEARCH REVIEWS</v>
      </c>
      <c r="D1296" s="2" t="str">
        <f>INDEX('Title with abbr. and issn'!$C$1:$C$12172, MATCH(C1296, 'Title with abbr. and issn'!$A$1:$A$12172, 0))</f>
        <v>1568-1637</v>
      </c>
    </row>
    <row r="1297" spans="1:4" x14ac:dyDescent="0.25">
      <c r="A1297">
        <v>2</v>
      </c>
      <c r="B1297" t="s">
        <v>39263</v>
      </c>
      <c r="C1297" s="2" t="str">
        <f>INDEX('Title with abbr.'!$A$1:$A$58188, MATCH(B1297, 'Title with abbr.'!$B$1:$B$58188, 0))</f>
        <v>CNS &amp; NEUROLOGICAL DISORDERS-DRUG TARGETS</v>
      </c>
      <c r="D1297" s="2" t="str">
        <f>INDEX('Title with abbr. and issn'!$C$1:$C$12172, MATCH(C1297, 'Title with abbr. and issn'!$A$1:$A$12172, 0))</f>
        <v>1871-5273</v>
      </c>
    </row>
    <row r="1298" spans="1:4" x14ac:dyDescent="0.25">
      <c r="A1298">
        <v>2</v>
      </c>
      <c r="B1298" t="s">
        <v>39293</v>
      </c>
      <c r="C1298" s="2" t="str">
        <f>INDEX('Title with abbr.'!$A$1:$A$58188, MATCH(B1298, 'Title with abbr.'!$B$1:$B$58188, 0))</f>
        <v>COASTAL ENGINEERING</v>
      </c>
      <c r="D1298" s="2" t="str">
        <f>INDEX('Title with abbr. and issn'!$C$1:$C$12172, MATCH(C1298, 'Title with abbr. and issn'!$A$1:$A$12172, 0))</f>
        <v>0378-3839</v>
      </c>
    </row>
    <row r="1299" spans="1:4" x14ac:dyDescent="0.25">
      <c r="A1299">
        <v>2</v>
      </c>
      <c r="B1299" t="s">
        <v>91266</v>
      </c>
      <c r="C1299" s="2" t="e">
        <f>INDEX('Title with abbr.'!$A$1:$A$58188, MATCH(B1299, 'Title with abbr.'!$B$1:$B$58188, 0))</f>
        <v>#N/A</v>
      </c>
      <c r="D1299" s="2" t="e">
        <f>INDEX('Title with abbr. and issn'!$C$1:$C$12172, MATCH(C1299, 'Title with abbr. and issn'!$A$1:$A$12172, 0))</f>
        <v>#N/A</v>
      </c>
    </row>
    <row r="1300" spans="1:4" x14ac:dyDescent="0.25">
      <c r="A1300">
        <v>2</v>
      </c>
      <c r="B1300" t="s">
        <v>29790</v>
      </c>
      <c r="C1300" s="2" t="str">
        <f>INDEX('Title with abbr.'!$A$1:$A$58188, MATCH(B1300, 'Title with abbr.'!$B$1:$B$58188, 0))</f>
        <v>AGRICULTURAL AND FOOD SCIENCE</v>
      </c>
      <c r="D1300" s="2" t="str">
        <f>INDEX('Title with abbr. and issn'!$C$1:$C$12172, MATCH(C1300, 'Title with abbr. and issn'!$A$1:$A$12172, 0))</f>
        <v>1459-6067</v>
      </c>
    </row>
    <row r="1301" spans="1:4" x14ac:dyDescent="0.25">
      <c r="A1301">
        <v>2</v>
      </c>
      <c r="B1301" t="s">
        <v>70340</v>
      </c>
      <c r="C1301" s="2" t="str">
        <f>INDEX('Title with abbr.'!$A$1:$A$58188, MATCH(B1301, 'Title with abbr.'!$B$1:$B$58188, 0))</f>
        <v>OBESITY REVIEWS</v>
      </c>
      <c r="D1301" s="2" t="str">
        <f>INDEX('Title with abbr. and issn'!$C$1:$C$12172, MATCH(C1301, 'Title with abbr. and issn'!$A$1:$A$12172, 0))</f>
        <v>1467-7881</v>
      </c>
    </row>
    <row r="1302" spans="1:4" x14ac:dyDescent="0.25">
      <c r="A1302">
        <v>2</v>
      </c>
      <c r="B1302" t="s">
        <v>79662</v>
      </c>
      <c r="C1302" s="2" t="str">
        <f>INDEX('Title with abbr.'!$A$1:$A$58188, MATCH(B1302, 'Title with abbr.'!$B$1:$B$58188, 0))</f>
        <v>RESEARCHES ON POPULATION ECOLOGY</v>
      </c>
      <c r="D1302" s="2" t="e">
        <f>INDEX('Title with abbr. and issn'!$C$1:$C$12172, MATCH(C1302, 'Title with abbr. and issn'!$A$1:$A$12172, 0))</f>
        <v>#N/A</v>
      </c>
    </row>
    <row r="1303" spans="1:4" x14ac:dyDescent="0.25">
      <c r="A1303">
        <v>2</v>
      </c>
      <c r="B1303" t="s">
        <v>91267</v>
      </c>
      <c r="C1303" s="2" t="e">
        <f>INDEX('Title with abbr.'!$A$1:$A$58188, MATCH(B1303, 'Title with abbr.'!$B$1:$B$58188, 0))</f>
        <v>#N/A</v>
      </c>
      <c r="D1303" s="2" t="e">
        <f>INDEX('Title with abbr. and issn'!$C$1:$C$12172, MATCH(C1303, 'Title with abbr. and issn'!$A$1:$A$12172, 0))</f>
        <v>#N/A</v>
      </c>
    </row>
    <row r="1304" spans="1:4" x14ac:dyDescent="0.25">
      <c r="A1304">
        <v>2</v>
      </c>
      <c r="B1304" t="s">
        <v>56575</v>
      </c>
      <c r="C1304" s="2" t="str">
        <f>INDEX('Title with abbr.'!$A$1:$A$58188, MATCH(B1304, 'Title with abbr.'!$B$1:$B$58188, 0))</f>
        <v>INTERNATIONAL JOURNAL OF RADIATION ONCOLOGY BIOLOGY PHYSICS</v>
      </c>
      <c r="D1304" s="2" t="str">
        <f>INDEX('Title with abbr. and issn'!$C$1:$C$12172, MATCH(C1304, 'Title with abbr. and issn'!$A$1:$A$12172, 0))</f>
        <v>0360-3016</v>
      </c>
    </row>
    <row r="1305" spans="1:4" x14ac:dyDescent="0.25">
      <c r="A1305">
        <v>2</v>
      </c>
      <c r="B1305" t="s">
        <v>29795</v>
      </c>
      <c r="C1305" s="2" t="str">
        <f>INDEX('Title with abbr.'!$A$1:$A$58188, MATCH(B1305, 'Title with abbr.'!$B$1:$B$58188, 0))</f>
        <v>AGRICULTURAL AND FOREST METEOROLOGY</v>
      </c>
      <c r="D1305" s="2" t="str">
        <f>INDEX('Title with abbr. and issn'!$C$1:$C$12172, MATCH(C1305, 'Title with abbr. and issn'!$A$1:$A$12172, 0))</f>
        <v>0168-1923</v>
      </c>
    </row>
    <row r="1306" spans="1:4" x14ac:dyDescent="0.25">
      <c r="A1306">
        <v>2</v>
      </c>
      <c r="B1306" t="s">
        <v>29794</v>
      </c>
      <c r="C1306" s="2" t="str">
        <f>INDEX('Title with abbr.'!$A$1:$A$58188, MATCH(B1306, 'Title with abbr.'!$B$1:$B$58188, 0))</f>
        <v>AGRICULTURAL AND FOREST ENTOMOLOGY</v>
      </c>
      <c r="D1306" s="2" t="str">
        <f>INDEX('Title with abbr. and issn'!$C$1:$C$12172, MATCH(C1306, 'Title with abbr. and issn'!$A$1:$A$12172, 0))</f>
        <v>1461-9555</v>
      </c>
    </row>
    <row r="1307" spans="1:4" x14ac:dyDescent="0.25">
      <c r="A1307">
        <v>2</v>
      </c>
      <c r="B1307" t="s">
        <v>4923</v>
      </c>
      <c r="C1307" s="2" t="str">
        <f>INDEX('Title with abbr.'!$A$1:$A$58188, MATCH(B1307, 'Title with abbr.'!$B$1:$B$58188, 0))</f>
        <v>REPRODUCTION</v>
      </c>
      <c r="D1307" s="2" t="str">
        <f>INDEX('Title with abbr. and issn'!$C$1:$C$12172, MATCH(C1307, 'Title with abbr. and issn'!$A$1:$A$12172, 0))</f>
        <v>1470-1626</v>
      </c>
    </row>
    <row r="1308" spans="1:4" x14ac:dyDescent="0.25">
      <c r="A1308">
        <v>2</v>
      </c>
      <c r="B1308" t="s">
        <v>57365</v>
      </c>
      <c r="C1308" s="2" t="str">
        <f>INDEX('Title with abbr.'!$A$1:$A$58188, MATCH(B1308, 'Title with abbr.'!$B$1:$B$58188, 0))</f>
        <v>INVESTIGATIVE OPHTHALMOLOGY &amp; VISUAL SCIENCE</v>
      </c>
      <c r="D1308" s="2" t="str">
        <f>INDEX('Title with abbr. and issn'!$C$1:$C$12172, MATCH(C1308, 'Title with abbr. and issn'!$A$1:$A$12172, 0))</f>
        <v>0146-0404</v>
      </c>
    </row>
    <row r="1309" spans="1:4" x14ac:dyDescent="0.25">
      <c r="A1309">
        <v>2</v>
      </c>
      <c r="B1309" t="s">
        <v>39585</v>
      </c>
      <c r="C1309" s="2" t="str">
        <f>INDEX('Title with abbr.'!$A$1:$A$58188, MATCH(B1309, 'Title with abbr.'!$B$1:$B$58188, 0))</f>
        <v>COLLOIDS AND SURFACES B-BIOINTERFACES</v>
      </c>
      <c r="D1309" s="2" t="str">
        <f>INDEX('Title with abbr. and issn'!$C$1:$C$12172, MATCH(C1309, 'Title with abbr. and issn'!$A$1:$A$12172, 0))</f>
        <v>0927-7765</v>
      </c>
    </row>
    <row r="1310" spans="1:4" x14ac:dyDescent="0.25">
      <c r="A1310">
        <v>2</v>
      </c>
      <c r="B1310" t="s">
        <v>39827</v>
      </c>
      <c r="C1310" s="2" t="str">
        <f>INDEX('Title with abbr.'!$A$1:$A$58188, MATCH(B1310, 'Title with abbr.'!$B$1:$B$58188, 0))</f>
        <v>COMMUNICATIONS IN SOIL SCIENCE AND PLANT ANALYSIS</v>
      </c>
      <c r="D1310" s="2" t="str">
        <f>INDEX('Title with abbr. and issn'!$C$1:$C$12172, MATCH(C1310, 'Title with abbr. and issn'!$A$1:$A$12172, 0))</f>
        <v>0010-3624</v>
      </c>
    </row>
    <row r="1311" spans="1:4" x14ac:dyDescent="0.25">
      <c r="A1311">
        <v>2</v>
      </c>
      <c r="B1311" t="s">
        <v>91268</v>
      </c>
      <c r="C1311" s="2" t="e">
        <f>INDEX('Title with abbr.'!$A$1:$A$58188, MATCH(B1311, 'Title with abbr.'!$B$1:$B$58188, 0))</f>
        <v>#N/A</v>
      </c>
      <c r="D1311" s="2" t="e">
        <f>INDEX('Title with abbr. and issn'!$C$1:$C$12172, MATCH(C1311, 'Title with abbr. and issn'!$A$1:$A$12172, 0))</f>
        <v>#N/A</v>
      </c>
    </row>
    <row r="1312" spans="1:4" x14ac:dyDescent="0.25">
      <c r="A1312">
        <v>2</v>
      </c>
      <c r="B1312" t="s">
        <v>91269</v>
      </c>
      <c r="C1312" s="2" t="e">
        <f>INDEX('Title with abbr.'!$A$1:$A$58188, MATCH(B1312, 'Title with abbr.'!$B$1:$B$58188, 0))</f>
        <v>#N/A</v>
      </c>
      <c r="D1312" s="2" t="e">
        <f>INDEX('Title with abbr. and issn'!$C$1:$C$12172, MATCH(C1312, 'Title with abbr. and issn'!$A$1:$A$12172, 0))</f>
        <v>#N/A</v>
      </c>
    </row>
    <row r="1313" spans="1:4" x14ac:dyDescent="0.25">
      <c r="A1313">
        <v>2</v>
      </c>
      <c r="B1313" t="s">
        <v>91270</v>
      </c>
      <c r="C1313" s="2" t="e">
        <f>INDEX('Title with abbr.'!$A$1:$A$58188, MATCH(B1313, 'Title with abbr.'!$B$1:$B$58188, 0))</f>
        <v>#N/A</v>
      </c>
      <c r="D1313" s="2" t="e">
        <f>INDEX('Title with abbr. and issn'!$C$1:$C$12172, MATCH(C1313, 'Title with abbr. and issn'!$A$1:$A$12172, 0))</f>
        <v>#N/A</v>
      </c>
    </row>
    <row r="1314" spans="1:4" x14ac:dyDescent="0.25">
      <c r="A1314">
        <v>2</v>
      </c>
      <c r="B1314" t="s">
        <v>57600</v>
      </c>
      <c r="C1314" s="2" t="str">
        <f>INDEX('Title with abbr.'!$A$1:$A$58188, MATCH(B1314, 'Title with abbr.'!$B$1:$B$58188, 0))</f>
        <v>ISME JOURNAL</v>
      </c>
      <c r="D1314" s="2" t="str">
        <f>INDEX('Title with abbr. and issn'!$C$1:$C$12172, MATCH(C1314, 'Title with abbr. and issn'!$A$1:$A$12172, 0))</f>
        <v>1751-7362</v>
      </c>
    </row>
    <row r="1315" spans="1:4" x14ac:dyDescent="0.25">
      <c r="A1315">
        <v>2</v>
      </c>
      <c r="B1315" t="s">
        <v>89699</v>
      </c>
      <c r="C1315" s="2" t="str">
        <f>INDEX('Title with abbr.'!$A$1:$A$58188, MATCH(B1315, 'Title with abbr.'!$B$1:$B$58188, 0))</f>
        <v>WILDLIFE MONOGRAPHS</v>
      </c>
      <c r="D1315" s="2" t="str">
        <f>INDEX('Title with abbr. and issn'!$C$1:$C$12172, MATCH(C1315, 'Title with abbr. and issn'!$A$1:$A$12172, 0))</f>
        <v>0084-0173</v>
      </c>
    </row>
    <row r="1316" spans="1:4" x14ac:dyDescent="0.25">
      <c r="A1316">
        <v>2</v>
      </c>
      <c r="B1316" t="s">
        <v>34999</v>
      </c>
      <c r="C1316" s="2" t="str">
        <f>INDEX('Title with abbr.'!$A$1:$A$58188, MATCH(B1316, 'Title with abbr.'!$B$1:$B$58188, 0))</f>
        <v>BIOCHEMISTRY AND MOLECULAR BIOLOGY INTERNATIONAL</v>
      </c>
      <c r="D1316" s="2" t="e">
        <f>INDEX('Title with abbr. and issn'!$C$1:$C$12172, MATCH(C1316, 'Title with abbr. and issn'!$A$1:$A$12172, 0))</f>
        <v>#N/A</v>
      </c>
    </row>
    <row r="1317" spans="1:4" x14ac:dyDescent="0.25">
      <c r="A1317">
        <v>2</v>
      </c>
      <c r="B1317" t="s">
        <v>68266</v>
      </c>
      <c r="C1317" s="2" t="str">
        <f>INDEX('Title with abbr.'!$A$1:$A$58188, MATCH(B1317, 'Title with abbr.'!$B$1:$B$58188, 0))</f>
        <v>NAUNYN-SCHMIEDEBERGS ARCHIVES OF PHARMACOLOGY</v>
      </c>
      <c r="D1317" s="2" t="str">
        <f>INDEX('Title with abbr. and issn'!$C$1:$C$12172, MATCH(C1317, 'Title with abbr. and issn'!$A$1:$A$12172, 0))</f>
        <v>0028-1298</v>
      </c>
    </row>
    <row r="1318" spans="1:4" x14ac:dyDescent="0.25">
      <c r="A1318">
        <v>2</v>
      </c>
      <c r="B1318" t="s">
        <v>59323</v>
      </c>
      <c r="C1318" s="2" t="str">
        <f>INDEX('Title with abbr.'!$A$1:$A$58188, MATCH(B1318, 'Title with abbr.'!$B$1:$B$58188, 0))</f>
        <v>JOURNAL OF EPIDEMIOLOGY AND COMMUNITY HEALTH</v>
      </c>
      <c r="D1318" s="2" t="str">
        <f>INDEX('Title with abbr. and issn'!$C$1:$C$12172, MATCH(C1318, 'Title with abbr. and issn'!$A$1:$A$12172, 0))</f>
        <v>0143-005X</v>
      </c>
    </row>
    <row r="1319" spans="1:4" x14ac:dyDescent="0.25">
      <c r="A1319">
        <v>2</v>
      </c>
      <c r="B1319" t="s">
        <v>67045</v>
      </c>
      <c r="C1319" s="2" t="str">
        <f>INDEX('Title with abbr.'!$A$1:$A$58188, MATCH(B1319, 'Title with abbr.'!$B$1:$B$58188, 0))</f>
        <v>MOLECULAR CANCER THERAPEUTICS</v>
      </c>
      <c r="D1319" s="2" t="str">
        <f>INDEX('Title with abbr. and issn'!$C$1:$C$12172, MATCH(C1319, 'Title with abbr. and issn'!$A$1:$A$12172, 0))</f>
        <v>1535-7163</v>
      </c>
    </row>
    <row r="1320" spans="1:4" x14ac:dyDescent="0.25">
      <c r="A1320">
        <v>2</v>
      </c>
      <c r="B1320" t="s">
        <v>35805</v>
      </c>
      <c r="C1320" s="2" t="str">
        <f>INDEX('Title with abbr.'!$A$1:$A$58188, MATCH(B1320, 'Title with abbr.'!$B$1:$B$58188, 0))</f>
        <v>BMC NEUROSCIENCE</v>
      </c>
      <c r="D1320" s="2" t="str">
        <f>INDEX('Title with abbr. and issn'!$C$1:$C$12172, MATCH(C1320, 'Title with abbr. and issn'!$A$1:$A$12172, 0))</f>
        <v>1471-2202</v>
      </c>
    </row>
    <row r="1321" spans="1:4" x14ac:dyDescent="0.25">
      <c r="A1321">
        <v>2</v>
      </c>
      <c r="B1321" t="s">
        <v>91271</v>
      </c>
      <c r="C1321" s="2" t="e">
        <f>INDEX('Title with abbr.'!$A$1:$A$58188, MATCH(B1321, 'Title with abbr.'!$B$1:$B$58188, 0))</f>
        <v>#N/A</v>
      </c>
      <c r="D1321" s="2" t="e">
        <f>INDEX('Title with abbr. and issn'!$C$1:$C$12172, MATCH(C1321, 'Title with abbr. and issn'!$A$1:$A$12172, 0))</f>
        <v>#N/A</v>
      </c>
    </row>
    <row r="1322" spans="1:4" x14ac:dyDescent="0.25">
      <c r="A1322">
        <v>2</v>
      </c>
      <c r="B1322" t="s">
        <v>35801</v>
      </c>
      <c r="C1322" s="2" t="str">
        <f>INDEX('Title with abbr.'!$A$1:$A$58188, MATCH(B1322, 'Title with abbr.'!$B$1:$B$58188, 0))</f>
        <v>BMC MOLECULAR BIOLOGY</v>
      </c>
      <c r="D1322" s="2" t="str">
        <f>INDEX('Title with abbr. and issn'!$C$1:$C$12172, MATCH(C1322, 'Title with abbr. and issn'!$A$1:$A$12172, 0))</f>
        <v>1471-2199</v>
      </c>
    </row>
    <row r="1323" spans="1:4" x14ac:dyDescent="0.25">
      <c r="A1323">
        <v>2</v>
      </c>
      <c r="B1323" t="s">
        <v>66952</v>
      </c>
      <c r="C1323" s="2" t="str">
        <f>INDEX('Title with abbr.'!$A$1:$A$58188, MATCH(B1323, 'Title with abbr.'!$B$1:$B$58188, 0))</f>
        <v>MOLECULAR AND CELLULAR BIOCHEMISTRY</v>
      </c>
      <c r="D1323" s="2" t="str">
        <f>INDEX('Title with abbr. and issn'!$C$1:$C$12172, MATCH(C1323, 'Title with abbr. and issn'!$A$1:$A$12172, 0))</f>
        <v>0300-8177</v>
      </c>
    </row>
    <row r="1324" spans="1:4" x14ac:dyDescent="0.25">
      <c r="A1324">
        <v>2</v>
      </c>
      <c r="B1324" t="s">
        <v>90921</v>
      </c>
      <c r="C1324" s="2" t="str">
        <f>INDEX('Title with abbr.'!$A$1:$A$58188, MATCH(B1324, 'Title with abbr.'!$B$1:$B$58188, 0))</f>
        <v>ZEITSCHRIFT FUR ZOOLOGISCHE SYSTEMATIK UND EVOLUTIONSFORSCHUNG</v>
      </c>
      <c r="D1324" s="2" t="e">
        <f>INDEX('Title with abbr. and issn'!$C$1:$C$12172, MATCH(C1324, 'Title with abbr. and issn'!$A$1:$A$12172, 0))</f>
        <v>#N/A</v>
      </c>
    </row>
    <row r="1325" spans="1:4" x14ac:dyDescent="0.25">
      <c r="A1325">
        <v>2</v>
      </c>
      <c r="B1325" t="s">
        <v>86991</v>
      </c>
      <c r="C1325" s="2" t="str">
        <f>INDEX('Title with abbr.'!$A$1:$A$58188, MATCH(B1325, 'Title with abbr.'!$B$1:$B$58188, 0))</f>
        <v>THROMBOSIS AND HAEMOSTASIS</v>
      </c>
      <c r="D1325" s="2" t="str">
        <f>INDEX('Title with abbr. and issn'!$C$1:$C$12172, MATCH(C1325, 'Title with abbr. and issn'!$A$1:$A$12172, 0))</f>
        <v>0340-6245</v>
      </c>
    </row>
    <row r="1326" spans="1:4" x14ac:dyDescent="0.25">
      <c r="A1326">
        <v>2</v>
      </c>
      <c r="B1326" t="s">
        <v>91027</v>
      </c>
      <c r="C1326" s="2" t="str">
        <f>INDEX('Title with abbr.'!$A$1:$A$58188, MATCH(B1326, 'Title with abbr.'!$B$1:$B$58188, 0))</f>
        <v>ZOO BIOLOGY</v>
      </c>
      <c r="D1326" s="2" t="str">
        <f>INDEX('Title with abbr. and issn'!$C$1:$C$12172, MATCH(C1326, 'Title with abbr. and issn'!$A$1:$A$12172, 0))</f>
        <v>0733-3188</v>
      </c>
    </row>
    <row r="1327" spans="1:4" x14ac:dyDescent="0.25">
      <c r="A1327">
        <v>2</v>
      </c>
      <c r="B1327" t="s">
        <v>91272</v>
      </c>
      <c r="C1327" s="2" t="e">
        <f>INDEX('Title with abbr.'!$A$1:$A$58188, MATCH(B1327, 'Title with abbr.'!$B$1:$B$58188, 0))</f>
        <v>#N/A</v>
      </c>
      <c r="D1327" s="2" t="e">
        <f>INDEX('Title with abbr. and issn'!$C$1:$C$12172, MATCH(C1327, 'Title with abbr. and issn'!$A$1:$A$12172, 0))</f>
        <v>#N/A</v>
      </c>
    </row>
    <row r="1328" spans="1:4" x14ac:dyDescent="0.25">
      <c r="A1328">
        <v>2</v>
      </c>
      <c r="B1328" t="s">
        <v>62217</v>
      </c>
      <c r="C1328" s="2" t="str">
        <f>INDEX('Title with abbr.'!$A$1:$A$58188, MATCH(B1328, 'Title with abbr.'!$B$1:$B$58188, 0))</f>
        <v>LABORATORY INVESTIGATION</v>
      </c>
      <c r="D1328" s="2" t="str">
        <f>INDEX('Title with abbr. and issn'!$C$1:$C$12172, MATCH(C1328, 'Title with abbr. and issn'!$A$1:$A$12172, 0))</f>
        <v>0023-6837</v>
      </c>
    </row>
    <row r="1329" spans="1:4" x14ac:dyDescent="0.25">
      <c r="A1329">
        <v>2</v>
      </c>
      <c r="B1329" t="s">
        <v>35785</v>
      </c>
      <c r="C1329" s="2" t="str">
        <f>INDEX('Title with abbr.'!$A$1:$A$58188, MATCH(B1329, 'Title with abbr.'!$B$1:$B$58188, 0))</f>
        <v>BMC BIOTECHNOLOGY</v>
      </c>
      <c r="D1329" s="2" t="str">
        <f>INDEX('Title with abbr. and issn'!$C$1:$C$12172, MATCH(C1329, 'Title with abbr. and issn'!$A$1:$A$12172, 0))</f>
        <v>1472-6750</v>
      </c>
    </row>
    <row r="1330" spans="1:4" x14ac:dyDescent="0.25">
      <c r="A1330">
        <v>2</v>
      </c>
      <c r="B1330" t="s">
        <v>91273</v>
      </c>
      <c r="C1330" s="2" t="e">
        <f>INDEX('Title with abbr.'!$A$1:$A$58188, MATCH(B1330, 'Title with abbr.'!$B$1:$B$58188, 0))</f>
        <v>#N/A</v>
      </c>
      <c r="D1330" s="2" t="e">
        <f>INDEX('Title with abbr. and issn'!$C$1:$C$12172, MATCH(C1330, 'Title with abbr. and issn'!$A$1:$A$12172, 0))</f>
        <v>#N/A</v>
      </c>
    </row>
    <row r="1331" spans="1:4" x14ac:dyDescent="0.25">
      <c r="A1331">
        <v>2</v>
      </c>
      <c r="B1331" t="s">
        <v>91274</v>
      </c>
      <c r="C1331" s="2" t="e">
        <f>INDEX('Title with abbr.'!$A$1:$A$58188, MATCH(B1331, 'Title with abbr.'!$B$1:$B$58188, 0))</f>
        <v>#N/A</v>
      </c>
      <c r="D1331" s="2" t="e">
        <f>INDEX('Title with abbr. and issn'!$C$1:$C$12172, MATCH(C1331, 'Title with abbr. and issn'!$A$1:$A$12172, 0))</f>
        <v>#N/A</v>
      </c>
    </row>
    <row r="1332" spans="1:4" x14ac:dyDescent="0.25">
      <c r="A1332">
        <v>2</v>
      </c>
      <c r="B1332" t="s">
        <v>91275</v>
      </c>
      <c r="C1332" s="2" t="e">
        <f>INDEX('Title with abbr.'!$A$1:$A$58188, MATCH(B1332, 'Title with abbr.'!$B$1:$B$58188, 0))</f>
        <v>#N/A</v>
      </c>
      <c r="D1332" s="2" t="e">
        <f>INDEX('Title with abbr. and issn'!$C$1:$C$12172, MATCH(C1332, 'Title with abbr. and issn'!$A$1:$A$12172, 0))</f>
        <v>#N/A</v>
      </c>
    </row>
    <row r="1333" spans="1:4" x14ac:dyDescent="0.25">
      <c r="A1333">
        <v>2</v>
      </c>
      <c r="B1333" t="s">
        <v>32518</v>
      </c>
      <c r="C1333" s="2" t="str">
        <f>INDEX('Title with abbr.'!$A$1:$A$58188, MATCH(B1333, 'Title with abbr.'!$B$1:$B$58188, 0))</f>
        <v>AQUACULTURE INTERNATIONAL</v>
      </c>
      <c r="D1333" s="2" t="str">
        <f>INDEX('Title with abbr. and issn'!$C$1:$C$12172, MATCH(C1333, 'Title with abbr. and issn'!$A$1:$A$12172, 0))</f>
        <v>0967-6120</v>
      </c>
    </row>
    <row r="1334" spans="1:4" x14ac:dyDescent="0.25">
      <c r="A1334">
        <v>2</v>
      </c>
      <c r="B1334" t="s">
        <v>62272</v>
      </c>
      <c r="C1334" s="2" t="str">
        <f>INDEX('Title with abbr.'!$A$1:$A$58188, MATCH(B1334, 'Title with abbr.'!$B$1:$B$58188, 0))</f>
        <v>LAND ECONOMICS</v>
      </c>
      <c r="D1334" s="2" t="str">
        <f>INDEX('Title with abbr. and issn'!$C$1:$C$12172, MATCH(C1334, 'Title with abbr. and issn'!$A$1:$A$12172, 0))</f>
        <v>0023-7639</v>
      </c>
    </row>
    <row r="1335" spans="1:4" x14ac:dyDescent="0.25">
      <c r="A1335">
        <v>2</v>
      </c>
      <c r="B1335" t="s">
        <v>62266</v>
      </c>
      <c r="C1335" s="2" t="str">
        <f>INDEX('Title with abbr.'!$A$1:$A$58188, MATCH(B1335, 'Title with abbr.'!$B$1:$B$58188, 0))</f>
        <v>LANCET ONCOLOGY</v>
      </c>
      <c r="D1335" s="2" t="str">
        <f>INDEX('Title with abbr. and issn'!$C$1:$C$12172, MATCH(C1335, 'Title with abbr. and issn'!$A$1:$A$12172, 0))</f>
        <v>1470-2045</v>
      </c>
    </row>
    <row r="1336" spans="1:4" x14ac:dyDescent="0.25">
      <c r="A1336">
        <v>2</v>
      </c>
      <c r="B1336" t="s">
        <v>87084</v>
      </c>
      <c r="C1336" s="2" t="str">
        <f>INDEX('Title with abbr.'!$A$1:$A$58188, MATCH(B1336, 'Title with abbr.'!$B$1:$B$58188, 0))</f>
        <v>TISSUE ENGINEERING</v>
      </c>
      <c r="D1336" s="2" t="e">
        <f>INDEX('Title with abbr. and issn'!$C$1:$C$12172, MATCH(C1336, 'Title with abbr. and issn'!$A$1:$A$12172, 0))</f>
        <v>#N/A</v>
      </c>
    </row>
    <row r="1337" spans="1:4" x14ac:dyDescent="0.25">
      <c r="A1337">
        <v>2</v>
      </c>
      <c r="B1337" t="s">
        <v>15854</v>
      </c>
      <c r="C1337" s="2" t="str">
        <f>INDEX('Title with abbr.'!$A$1:$A$58188, MATCH(B1337, 'Title with abbr.'!$B$1:$B$58188, 0))</f>
        <v>LAND USE POLICY</v>
      </c>
      <c r="D1337" s="2" t="str">
        <f>INDEX('Title with abbr. and issn'!$C$1:$C$12172, MATCH(C1337, 'Title with abbr. and issn'!$A$1:$A$12172, 0))</f>
        <v>0264-8377</v>
      </c>
    </row>
    <row r="1338" spans="1:4" x14ac:dyDescent="0.25">
      <c r="A1338">
        <v>2</v>
      </c>
      <c r="B1338" t="s">
        <v>81953</v>
      </c>
      <c r="C1338" s="2" t="str">
        <f>INDEX('Title with abbr.'!$A$1:$A$58188, MATCH(B1338, 'Title with abbr.'!$B$1:$B$58188, 0))</f>
        <v>SEMINARS IN IMMUNOLOGY</v>
      </c>
      <c r="D1338" s="2" t="str">
        <f>INDEX('Title with abbr. and issn'!$C$1:$C$12172, MATCH(C1338, 'Title with abbr. and issn'!$A$1:$A$12172, 0))</f>
        <v>1044-5323</v>
      </c>
    </row>
    <row r="1339" spans="1:4" x14ac:dyDescent="0.25">
      <c r="A1339">
        <v>2</v>
      </c>
      <c r="B1339" t="s">
        <v>61004</v>
      </c>
      <c r="C1339" s="2" t="str">
        <f>INDEX('Title with abbr.'!$A$1:$A$58188, MATCH(B1339, 'Title with abbr.'!$B$1:$B$58188, 0))</f>
        <v>JOURNAL OF SURGICAL RESEARCH</v>
      </c>
      <c r="D1339" s="2" t="str">
        <f>INDEX('Title with abbr. and issn'!$C$1:$C$12172, MATCH(C1339, 'Title with abbr. and issn'!$A$1:$A$12172, 0))</f>
        <v>0022-4804</v>
      </c>
    </row>
    <row r="1340" spans="1:4" x14ac:dyDescent="0.25">
      <c r="A1340">
        <v>2</v>
      </c>
      <c r="B1340" t="s">
        <v>91276</v>
      </c>
      <c r="C1340" s="2" t="e">
        <f>INDEX('Title with abbr.'!$A$1:$A$58188, MATCH(B1340, 'Title with abbr.'!$B$1:$B$58188, 0))</f>
        <v>#N/A</v>
      </c>
      <c r="D1340" s="2" t="e">
        <f>INDEX('Title with abbr. and issn'!$C$1:$C$12172, MATCH(C1340, 'Title with abbr. and issn'!$A$1:$A$12172, 0))</f>
        <v>#N/A</v>
      </c>
    </row>
    <row r="1341" spans="1:4" x14ac:dyDescent="0.25">
      <c r="A1341">
        <v>2</v>
      </c>
      <c r="B1341" t="s">
        <v>61623</v>
      </c>
      <c r="C1341" s="2" t="str">
        <f>INDEX('Title with abbr.'!$A$1:$A$58188, MATCH(B1341, 'Title with abbr.'!$B$1:$B$58188, 0))</f>
        <v>JOURNAL OF TOXICOLOGY AND ENVIRONMENTAL HEALTH-PART A</v>
      </c>
      <c r="D1341" s="2" t="e">
        <f>INDEX('Title with abbr. and issn'!$C$1:$C$12172, MATCH(C1341, 'Title with abbr. and issn'!$A$1:$A$12172, 0))</f>
        <v>#N/A</v>
      </c>
    </row>
    <row r="1342" spans="1:4" x14ac:dyDescent="0.25">
      <c r="A1342">
        <v>2</v>
      </c>
      <c r="B1342" t="s">
        <v>61574</v>
      </c>
      <c r="C1342" s="2" t="str">
        <f>INDEX('Title with abbr.'!$A$1:$A$58188, MATCH(B1342, 'Title with abbr.'!$B$1:$B$58188, 0))</f>
        <v>JOURNAL OF THE TORREY BOTANICAL SOCIETY</v>
      </c>
      <c r="D1342" s="2" t="str">
        <f>INDEX('Title with abbr. and issn'!$C$1:$C$12172, MATCH(C1342, 'Title with abbr. and issn'!$A$1:$A$12172, 0))</f>
        <v>1095-5674</v>
      </c>
    </row>
    <row r="1343" spans="1:4" x14ac:dyDescent="0.25">
      <c r="A1343">
        <v>2</v>
      </c>
      <c r="B1343" t="s">
        <v>91277</v>
      </c>
      <c r="C1343" s="2" t="e">
        <f>INDEX('Title with abbr.'!$A$1:$A$58188, MATCH(B1343, 'Title with abbr.'!$B$1:$B$58188, 0))</f>
        <v>#N/A</v>
      </c>
      <c r="D1343" s="2" t="e">
        <f>INDEX('Title with abbr. and issn'!$C$1:$C$12172, MATCH(C1343, 'Title with abbr. and issn'!$A$1:$A$12172, 0))</f>
        <v>#N/A</v>
      </c>
    </row>
    <row r="1344" spans="1:4" x14ac:dyDescent="0.25">
      <c r="A1344">
        <v>2</v>
      </c>
      <c r="B1344" t="s">
        <v>91278</v>
      </c>
      <c r="C1344" s="2" t="e">
        <f>INDEX('Title with abbr.'!$A$1:$A$58188, MATCH(B1344, 'Title with abbr.'!$B$1:$B$58188, 0))</f>
        <v>#N/A</v>
      </c>
      <c r="D1344" s="2" t="e">
        <f>INDEX('Title with abbr. and issn'!$C$1:$C$12172, MATCH(C1344, 'Title with abbr. and issn'!$A$1:$A$12172, 0))</f>
        <v>#N/A</v>
      </c>
    </row>
    <row r="1345" spans="1:4" x14ac:dyDescent="0.25">
      <c r="A1345">
        <v>2</v>
      </c>
      <c r="B1345" t="s">
        <v>91279</v>
      </c>
      <c r="C1345" s="2" t="e">
        <f>INDEX('Title with abbr.'!$A$1:$A$58188, MATCH(B1345, 'Title with abbr.'!$B$1:$B$58188, 0))</f>
        <v>#N/A</v>
      </c>
      <c r="D1345" s="2" t="e">
        <f>INDEX('Title with abbr. and issn'!$C$1:$C$12172, MATCH(C1345, 'Title with abbr. and issn'!$A$1:$A$12172, 0))</f>
        <v>#N/A</v>
      </c>
    </row>
    <row r="1346" spans="1:4" x14ac:dyDescent="0.25">
      <c r="A1346">
        <v>2</v>
      </c>
      <c r="B1346" t="s">
        <v>60862</v>
      </c>
      <c r="C1346" s="2" t="str">
        <f>INDEX('Title with abbr.'!$A$1:$A$58188, MATCH(B1346, 'Title with abbr.'!$B$1:$B$58188, 0))</f>
        <v>JOURNAL OF SEXUAL MEDICINE</v>
      </c>
      <c r="D1346" s="2" t="str">
        <f>INDEX('Title with abbr. and issn'!$C$1:$C$12172, MATCH(C1346, 'Title with abbr. and issn'!$A$1:$A$12172, 0))</f>
        <v>1743-6095</v>
      </c>
    </row>
    <row r="1347" spans="1:4" x14ac:dyDescent="0.25">
      <c r="A1347">
        <v>2</v>
      </c>
      <c r="B1347" t="s">
        <v>60843</v>
      </c>
      <c r="C1347" s="2" t="str">
        <f>INDEX('Title with abbr.'!$A$1:$A$58188, MATCH(B1347, 'Title with abbr.'!$B$1:$B$58188, 0))</f>
        <v>JOURNAL OF SEDIMENTARY PETROLOGY</v>
      </c>
      <c r="D1347" s="2" t="e">
        <f>INDEX('Title with abbr. and issn'!$C$1:$C$12172, MATCH(C1347, 'Title with abbr. and issn'!$A$1:$A$12172, 0))</f>
        <v>#N/A</v>
      </c>
    </row>
    <row r="1348" spans="1:4" x14ac:dyDescent="0.25">
      <c r="A1348">
        <v>2</v>
      </c>
      <c r="B1348" t="s">
        <v>26391</v>
      </c>
      <c r="C1348" s="2" t="str">
        <f>INDEX('Title with abbr.'!$A$1:$A$58188, MATCH(B1348, 'Title with abbr.'!$B$1:$B$58188, 0))</f>
        <v>ACTA CRYSTALLOGRAPHICA SECTION A</v>
      </c>
      <c r="D1348" s="2" t="str">
        <f>INDEX('Title with abbr. and issn'!$C$1:$C$12172, MATCH(C1348, 'Title with abbr. and issn'!$A$1:$A$12172, 0))</f>
        <v>0108-7673</v>
      </c>
    </row>
    <row r="1349" spans="1:4" x14ac:dyDescent="0.25">
      <c r="A1349">
        <v>2</v>
      </c>
      <c r="B1349" t="s">
        <v>91280</v>
      </c>
      <c r="C1349" s="2" t="e">
        <f>INDEX('Title with abbr.'!$A$1:$A$58188, MATCH(B1349, 'Title with abbr.'!$B$1:$B$58188, 0))</f>
        <v>#N/A</v>
      </c>
      <c r="D1349" s="2" t="e">
        <f>INDEX('Title with abbr. and issn'!$C$1:$C$12172, MATCH(C1349, 'Title with abbr. and issn'!$A$1:$A$12172, 0))</f>
        <v>#N/A</v>
      </c>
    </row>
    <row r="1350" spans="1:4" x14ac:dyDescent="0.25">
      <c r="A1350">
        <v>2</v>
      </c>
      <c r="B1350" t="s">
        <v>61746</v>
      </c>
      <c r="C1350" s="2" t="str">
        <f>INDEX('Title with abbr.'!$A$1:$A$58188, MATCH(B1350, 'Title with abbr.'!$B$1:$B$58188, 0))</f>
        <v>JOURNAL OF VIROLOGICAL METHODS</v>
      </c>
      <c r="D1350" s="2" t="str">
        <f>INDEX('Title with abbr. and issn'!$C$1:$C$12172, MATCH(C1350, 'Title with abbr. and issn'!$A$1:$A$12172, 0))</f>
        <v>0166-0934</v>
      </c>
    </row>
    <row r="1351" spans="1:4" x14ac:dyDescent="0.25">
      <c r="A1351">
        <v>2</v>
      </c>
      <c r="B1351" t="s">
        <v>26338</v>
      </c>
      <c r="C1351" s="2" t="str">
        <f>INDEX('Title with abbr.'!$A$1:$A$58188, MATCH(B1351, 'Title with abbr.'!$B$1:$B$58188, 0))</f>
        <v>ACTA BOTANICA ACADEMIAE SCIENTIARUM HUNGARICAE</v>
      </c>
      <c r="D1351" s="2" t="e">
        <f>INDEX('Title with abbr. and issn'!$C$1:$C$12172, MATCH(C1351, 'Title with abbr. and issn'!$A$1:$A$12172, 0))</f>
        <v>#N/A</v>
      </c>
    </row>
    <row r="1352" spans="1:4" x14ac:dyDescent="0.25">
      <c r="A1352">
        <v>2</v>
      </c>
      <c r="B1352" t="s">
        <v>81951</v>
      </c>
      <c r="C1352" s="2" t="str">
        <f>INDEX('Title with abbr.'!$A$1:$A$58188, MATCH(B1352, 'Title with abbr.'!$B$1:$B$58188, 0))</f>
        <v>SEMINARS IN FETAL &amp; NEONATAL MEDICINE</v>
      </c>
      <c r="D1352" s="2" t="str">
        <f>INDEX('Title with abbr. and issn'!$C$1:$C$12172, MATCH(C1352, 'Title with abbr. and issn'!$A$1:$A$12172, 0))</f>
        <v>1744-165X</v>
      </c>
    </row>
    <row r="1353" spans="1:4" x14ac:dyDescent="0.25">
      <c r="A1353">
        <v>2</v>
      </c>
      <c r="B1353" t="s">
        <v>26349</v>
      </c>
      <c r="C1353" s="2" t="str">
        <f>INDEX('Title with abbr.'!$A$1:$A$58188, MATCH(B1353, 'Title with abbr.'!$B$1:$B$58188, 0))</f>
        <v>ACTA BOTANICA SINICA</v>
      </c>
      <c r="D1353" s="2" t="e">
        <f>INDEX('Title with abbr. and issn'!$C$1:$C$12172, MATCH(C1353, 'Title with abbr. and issn'!$A$1:$A$12172, 0))</f>
        <v>#N/A</v>
      </c>
    </row>
    <row r="1354" spans="1:4" x14ac:dyDescent="0.25">
      <c r="A1354">
        <v>2</v>
      </c>
      <c r="B1354" t="s">
        <v>87986</v>
      </c>
      <c r="C1354" s="2" t="str">
        <f>INDEX('Title with abbr.'!$A$1:$A$58188, MATCH(B1354, 'Title with abbr.'!$B$1:$B$58188, 0))</f>
        <v>TRENDS IN COGNITIVE SCIENCES</v>
      </c>
      <c r="D1354" s="2" t="str">
        <f>INDEX('Title with abbr. and issn'!$C$1:$C$12172, MATCH(C1354, 'Title with abbr. and issn'!$A$1:$A$12172, 0))</f>
        <v>1364-6613</v>
      </c>
    </row>
    <row r="1355" spans="1:4" x14ac:dyDescent="0.25">
      <c r="A1355">
        <v>2</v>
      </c>
      <c r="B1355" t="s">
        <v>32519</v>
      </c>
      <c r="C1355" s="2" t="str">
        <f>INDEX('Title with abbr.'!$A$1:$A$58188, MATCH(B1355, 'Title with abbr.'!$B$1:$B$58188, 0))</f>
        <v>AQUACULTURE NUTRITION</v>
      </c>
      <c r="D1355" s="2" t="str">
        <f>INDEX('Title with abbr. and issn'!$C$1:$C$12172, MATCH(C1355, 'Title with abbr. and issn'!$A$1:$A$12172, 0))</f>
        <v>1353-5773</v>
      </c>
    </row>
    <row r="1356" spans="1:4" x14ac:dyDescent="0.25">
      <c r="A1356">
        <v>2</v>
      </c>
      <c r="B1356" t="s">
        <v>87982</v>
      </c>
      <c r="C1356" s="2" t="str">
        <f>INDEX('Title with abbr.'!$A$1:$A$58188, MATCH(B1356, 'Title with abbr.'!$B$1:$B$58188, 0))</f>
        <v>TRENDS IN BIOTECHNOLOGY</v>
      </c>
      <c r="D1356" s="2" t="str">
        <f>INDEX('Title with abbr. and issn'!$C$1:$C$12172, MATCH(C1356, 'Title with abbr. and issn'!$A$1:$A$12172, 0))</f>
        <v>0167-7799</v>
      </c>
    </row>
    <row r="1357" spans="1:4" x14ac:dyDescent="0.25">
      <c r="A1357">
        <v>2</v>
      </c>
      <c r="B1357" t="s">
        <v>90916</v>
      </c>
      <c r="C1357" s="2" t="str">
        <f>INDEX('Title with abbr.'!$A$1:$A$58188, MATCH(B1357, 'Title with abbr.'!$B$1:$B$58188, 0))</f>
        <v>ZEITSCHRIFT FUR WISSENSCHAFTLICHE ZOOLOGIE</v>
      </c>
      <c r="D1357" s="2" t="e">
        <f>INDEX('Title with abbr. and issn'!$C$1:$C$12172, MATCH(C1357, 'Title with abbr. and issn'!$A$1:$A$12172, 0))</f>
        <v>#N/A</v>
      </c>
    </row>
    <row r="1358" spans="1:4" x14ac:dyDescent="0.25">
      <c r="A1358">
        <v>2</v>
      </c>
      <c r="B1358" t="s">
        <v>65998</v>
      </c>
      <c r="C1358" s="2" t="str">
        <f>INDEX('Title with abbr.'!$A$1:$A$58188, MATCH(B1358, 'Title with abbr.'!$B$1:$B$58188, 0))</f>
        <v>MICROBIOLOGY AND IMMUNOLOGY</v>
      </c>
      <c r="D1358" s="2" t="str">
        <f>INDEX('Title with abbr. and issn'!$C$1:$C$12172, MATCH(C1358, 'Title with abbr. and issn'!$A$1:$A$12172, 0))</f>
        <v>0385-5600</v>
      </c>
    </row>
    <row r="1359" spans="1:4" x14ac:dyDescent="0.25">
      <c r="A1359">
        <v>2</v>
      </c>
      <c r="B1359" t="s">
        <v>91281</v>
      </c>
      <c r="C1359" s="2" t="e">
        <f>INDEX('Title with abbr.'!$A$1:$A$58188, MATCH(B1359, 'Title with abbr.'!$B$1:$B$58188, 0))</f>
        <v>#N/A</v>
      </c>
      <c r="D1359" s="2" t="e">
        <f>INDEX('Title with abbr. and issn'!$C$1:$C$12172, MATCH(C1359, 'Title with abbr. and issn'!$A$1:$A$12172, 0))</f>
        <v>#N/A</v>
      </c>
    </row>
    <row r="1360" spans="1:4" x14ac:dyDescent="0.25">
      <c r="A1360">
        <v>2</v>
      </c>
      <c r="B1360" t="s">
        <v>91282</v>
      </c>
      <c r="C1360" s="2" t="e">
        <f>INDEX('Title with abbr.'!$A$1:$A$58188, MATCH(B1360, 'Title with abbr.'!$B$1:$B$58188, 0))</f>
        <v>#N/A</v>
      </c>
      <c r="D1360" s="2" t="e">
        <f>INDEX('Title with abbr. and issn'!$C$1:$C$12172, MATCH(C1360, 'Title with abbr. and issn'!$A$1:$A$12172, 0))</f>
        <v>#N/A</v>
      </c>
    </row>
    <row r="1361" spans="1:4" x14ac:dyDescent="0.25">
      <c r="A1361">
        <v>2</v>
      </c>
      <c r="B1361" t="s">
        <v>35249</v>
      </c>
      <c r="C1361" s="2" t="str">
        <f>INDEX('Title with abbr.'!$A$1:$A$58188, MATCH(B1361, 'Title with abbr.'!$B$1:$B$58188, 0))</f>
        <v>BIOLOGISCHES ZENTRALBLATT</v>
      </c>
      <c r="D1361" s="2" t="e">
        <f>INDEX('Title with abbr. and issn'!$C$1:$C$12172, MATCH(C1361, 'Title with abbr. and issn'!$A$1:$A$12172, 0))</f>
        <v>#N/A</v>
      </c>
    </row>
    <row r="1362" spans="1:4" x14ac:dyDescent="0.25">
      <c r="A1362">
        <v>2</v>
      </c>
      <c r="B1362" t="s">
        <v>91283</v>
      </c>
      <c r="C1362" s="2" t="e">
        <f>INDEX('Title with abbr.'!$A$1:$A$58188, MATCH(B1362, 'Title with abbr.'!$B$1:$B$58188, 0))</f>
        <v>#N/A</v>
      </c>
      <c r="D1362" s="2" t="e">
        <f>INDEX('Title with abbr. and issn'!$C$1:$C$12172, MATCH(C1362, 'Title with abbr. and issn'!$A$1:$A$12172, 0))</f>
        <v>#N/A</v>
      </c>
    </row>
    <row r="1363" spans="1:4" x14ac:dyDescent="0.25">
      <c r="A1363">
        <v>2</v>
      </c>
      <c r="B1363" t="s">
        <v>35287</v>
      </c>
      <c r="C1363" s="2" t="str">
        <f>INDEX('Title with abbr.'!$A$1:$A$58188, MATCH(B1363, 'Title with abbr.'!$B$1:$B$58188, 0))</f>
        <v>BIOLOGY DIRECT</v>
      </c>
      <c r="D1363" s="2" t="str">
        <f>INDEX('Title with abbr. and issn'!$C$1:$C$12172, MATCH(C1363, 'Title with abbr. and issn'!$A$1:$A$12172, 0))</f>
        <v>1745-6150</v>
      </c>
    </row>
    <row r="1364" spans="1:4" x14ac:dyDescent="0.25">
      <c r="A1364">
        <v>2</v>
      </c>
      <c r="B1364" t="s">
        <v>91284</v>
      </c>
      <c r="C1364" s="2" t="e">
        <f>INDEX('Title with abbr.'!$A$1:$A$58188, MATCH(B1364, 'Title with abbr.'!$B$1:$B$58188, 0))</f>
        <v>#N/A</v>
      </c>
      <c r="D1364" s="2" t="e">
        <f>INDEX('Title with abbr. and issn'!$C$1:$C$12172, MATCH(C1364, 'Title with abbr. and issn'!$A$1:$A$12172, 0))</f>
        <v>#N/A</v>
      </c>
    </row>
    <row r="1365" spans="1:4" x14ac:dyDescent="0.25">
      <c r="A1365">
        <v>2</v>
      </c>
      <c r="B1365" t="s">
        <v>83653</v>
      </c>
      <c r="C1365" s="2" t="str">
        <f>INDEX('Title with abbr.'!$A$1:$A$58188, MATCH(B1365, 'Title with abbr.'!$B$1:$B$58188, 0))</f>
        <v>SOMATIC CELL AND MOLECULAR GENETICS</v>
      </c>
      <c r="D1365" s="2" t="e">
        <f>INDEX('Title with abbr. and issn'!$C$1:$C$12172, MATCH(C1365, 'Title with abbr. and issn'!$A$1:$A$12172, 0))</f>
        <v>#N/A</v>
      </c>
    </row>
    <row r="1366" spans="1:4" x14ac:dyDescent="0.25">
      <c r="A1366">
        <v>2</v>
      </c>
      <c r="B1366" t="s">
        <v>64278</v>
      </c>
      <c r="C1366" s="2" t="str">
        <f>INDEX('Title with abbr.'!$A$1:$A$58188, MATCH(B1366, 'Title with abbr.'!$B$1:$B$58188, 0))</f>
        <v>MARINE AND FRESHWATER BEHAVIOUR AND PHYSIOLOGY</v>
      </c>
      <c r="D1366" s="2" t="str">
        <f>INDEX('Title with abbr. and issn'!$C$1:$C$12172, MATCH(C1366, 'Title with abbr. and issn'!$A$1:$A$12172, 0))</f>
        <v>1023-6244</v>
      </c>
    </row>
    <row r="1367" spans="1:4" x14ac:dyDescent="0.25">
      <c r="A1367">
        <v>2</v>
      </c>
      <c r="B1367" t="s">
        <v>32761</v>
      </c>
      <c r="C1367" s="2" t="str">
        <f>INDEX('Title with abbr.'!$A$1:$A$58188, MATCH(B1367, 'Title with abbr.'!$B$1:$B$58188, 0))</f>
        <v>ARCHIVES DE ZOOLOGIE EXPERIMENTALE ET GENERALE</v>
      </c>
      <c r="D1367" s="2" t="e">
        <f>INDEX('Title with abbr. and issn'!$C$1:$C$12172, MATCH(C1367, 'Title with abbr. and issn'!$A$1:$A$12172, 0))</f>
        <v>#N/A</v>
      </c>
    </row>
    <row r="1368" spans="1:4" x14ac:dyDescent="0.25">
      <c r="A1368">
        <v>2</v>
      </c>
      <c r="B1368" t="s">
        <v>91285</v>
      </c>
      <c r="C1368" s="2" t="e">
        <f>INDEX('Title with abbr.'!$A$1:$A$58188, MATCH(B1368, 'Title with abbr.'!$B$1:$B$58188, 0))</f>
        <v>#N/A</v>
      </c>
      <c r="D1368" s="2" t="e">
        <f>INDEX('Title with abbr. and issn'!$C$1:$C$12172, MATCH(C1368, 'Title with abbr. and issn'!$A$1:$A$12172, 0))</f>
        <v>#N/A</v>
      </c>
    </row>
    <row r="1369" spans="1:4" x14ac:dyDescent="0.25">
      <c r="A1369">
        <v>2</v>
      </c>
      <c r="B1369" t="s">
        <v>83447</v>
      </c>
      <c r="C1369" s="2" t="str">
        <f>INDEX('Title with abbr.'!$A$1:$A$58188, MATCH(B1369, 'Title with abbr.'!$B$1:$B$58188, 0))</f>
        <v>SOIL SCIENCE</v>
      </c>
      <c r="D1369" s="2" t="str">
        <f>INDEX('Title with abbr. and issn'!$C$1:$C$12172, MATCH(C1369, 'Title with abbr. and issn'!$A$1:$A$12172, 0))</f>
        <v>0038-075X</v>
      </c>
    </row>
    <row r="1370" spans="1:4" x14ac:dyDescent="0.25">
      <c r="A1370">
        <v>2</v>
      </c>
      <c r="B1370" t="s">
        <v>32508</v>
      </c>
      <c r="C1370" s="2" t="str">
        <f>INDEX('Title with abbr.'!$A$1:$A$58188, MATCH(B1370, 'Title with abbr.'!$B$1:$B$58188, 0))</f>
        <v>AQUACULTURAL ENGINEERING</v>
      </c>
      <c r="D1370" s="2" t="str">
        <f>INDEX('Title with abbr. and issn'!$C$1:$C$12172, MATCH(C1370, 'Title with abbr. and issn'!$A$1:$A$12172, 0))</f>
        <v>0144-8609</v>
      </c>
    </row>
    <row r="1371" spans="1:4" x14ac:dyDescent="0.25">
      <c r="A1371">
        <v>2</v>
      </c>
      <c r="B1371" t="s">
        <v>91286</v>
      </c>
      <c r="C1371" s="2" t="e">
        <f>INDEX('Title with abbr.'!$A$1:$A$58188, MATCH(B1371, 'Title with abbr.'!$B$1:$B$58188, 0))</f>
        <v>#N/A</v>
      </c>
      <c r="D1371" s="2" t="e">
        <f>INDEX('Title with abbr. and issn'!$C$1:$C$12172, MATCH(C1371, 'Title with abbr. and issn'!$A$1:$A$12172, 0))</f>
        <v>#N/A</v>
      </c>
    </row>
    <row r="1372" spans="1:4" x14ac:dyDescent="0.25">
      <c r="A1372">
        <v>2</v>
      </c>
      <c r="B1372" t="s">
        <v>91287</v>
      </c>
      <c r="C1372" s="2" t="e">
        <f>INDEX('Title with abbr.'!$A$1:$A$58188, MATCH(B1372, 'Title with abbr.'!$B$1:$B$58188, 0))</f>
        <v>#N/A</v>
      </c>
      <c r="D1372" s="2" t="e">
        <f>INDEX('Title with abbr. and issn'!$C$1:$C$12172, MATCH(C1372, 'Title with abbr. and issn'!$A$1:$A$12172, 0))</f>
        <v>#N/A</v>
      </c>
    </row>
    <row r="1373" spans="1:4" x14ac:dyDescent="0.25">
      <c r="A1373">
        <v>2</v>
      </c>
      <c r="B1373" t="s">
        <v>65977</v>
      </c>
      <c r="C1373" s="2" t="str">
        <f>INDEX('Title with abbr.'!$A$1:$A$58188, MATCH(B1373, 'Title with abbr.'!$B$1:$B$58188, 0))</f>
        <v>MICROBIAL PATHOGENESIS</v>
      </c>
      <c r="D1373" s="2" t="str">
        <f>INDEX('Title with abbr. and issn'!$C$1:$C$12172, MATCH(C1373, 'Title with abbr. and issn'!$A$1:$A$12172, 0))</f>
        <v>0882-4010</v>
      </c>
    </row>
    <row r="1374" spans="1:4" x14ac:dyDescent="0.25">
      <c r="A1374">
        <v>2</v>
      </c>
      <c r="B1374" t="s">
        <v>35252</v>
      </c>
      <c r="C1374" s="2" t="str">
        <f>INDEX('Title with abbr.'!$A$1:$A$58188, MATCH(B1374, 'Title with abbr.'!$B$1:$B$58188, 0))</f>
        <v>BIOLOGISKE SKRIFTER KONGELIGE DANSKE VIDENSKABERNES SELSKAB</v>
      </c>
      <c r="D1374" s="2" t="e">
        <f>INDEX('Title with abbr. and issn'!$C$1:$C$12172, MATCH(C1374, 'Title with abbr. and issn'!$A$1:$A$12172, 0))</f>
        <v>#N/A</v>
      </c>
    </row>
    <row r="1375" spans="1:4" x14ac:dyDescent="0.25">
      <c r="A1375">
        <v>2</v>
      </c>
      <c r="B1375" t="s">
        <v>91288</v>
      </c>
      <c r="C1375" s="2" t="e">
        <f>INDEX('Title with abbr.'!$A$1:$A$58188, MATCH(B1375, 'Title with abbr.'!$B$1:$B$58188, 0))</f>
        <v>#N/A</v>
      </c>
      <c r="D1375" s="2" t="e">
        <f>INDEX('Title with abbr. and issn'!$C$1:$C$12172, MATCH(C1375, 'Title with abbr. and issn'!$A$1:$A$12172, 0))</f>
        <v>#N/A</v>
      </c>
    </row>
    <row r="1376" spans="1:4" x14ac:dyDescent="0.25">
      <c r="A1376">
        <v>2</v>
      </c>
      <c r="B1376" t="s">
        <v>91289</v>
      </c>
      <c r="C1376" s="2" t="e">
        <f>INDEX('Title with abbr.'!$A$1:$A$58188, MATCH(B1376, 'Title with abbr.'!$B$1:$B$58188, 0))</f>
        <v>#N/A</v>
      </c>
      <c r="D1376" s="2" t="e">
        <f>INDEX('Title with abbr. and issn'!$C$1:$C$12172, MATCH(C1376, 'Title with abbr. and issn'!$A$1:$A$12172, 0))</f>
        <v>#N/A</v>
      </c>
    </row>
    <row r="1377" spans="1:4" x14ac:dyDescent="0.25">
      <c r="A1377">
        <v>2</v>
      </c>
      <c r="B1377" t="s">
        <v>32441</v>
      </c>
      <c r="C1377" s="2" t="str">
        <f>INDEX('Title with abbr.'!$A$1:$A$58188, MATCH(B1377, 'Title with abbr.'!$B$1:$B$58188, 0))</f>
        <v>APPLIED SOIL ECOLOGY</v>
      </c>
      <c r="D1377" s="2" t="str">
        <f>INDEX('Title with abbr. and issn'!$C$1:$C$12172, MATCH(C1377, 'Title with abbr. and issn'!$A$1:$A$12172, 0))</f>
        <v>0929-1393</v>
      </c>
    </row>
    <row r="1378" spans="1:4" x14ac:dyDescent="0.25">
      <c r="A1378">
        <v>2</v>
      </c>
      <c r="B1378" t="s">
        <v>91290</v>
      </c>
      <c r="C1378" s="2" t="e">
        <f>INDEX('Title with abbr.'!$A$1:$A$58188, MATCH(B1378, 'Title with abbr.'!$B$1:$B$58188, 0))</f>
        <v>#N/A</v>
      </c>
      <c r="D1378" s="2" t="e">
        <f>INDEX('Title with abbr. and issn'!$C$1:$C$12172, MATCH(C1378, 'Title with abbr. and issn'!$A$1:$A$12172, 0))</f>
        <v>#N/A</v>
      </c>
    </row>
    <row r="1379" spans="1:4" x14ac:dyDescent="0.25">
      <c r="A1379">
        <v>2</v>
      </c>
      <c r="B1379" t="s">
        <v>91291</v>
      </c>
      <c r="C1379" s="2" t="e">
        <f>INDEX('Title with abbr.'!$A$1:$A$58188, MATCH(B1379, 'Title with abbr.'!$B$1:$B$58188, 0))</f>
        <v>#N/A</v>
      </c>
      <c r="D1379" s="2" t="e">
        <f>INDEX('Title with abbr. and issn'!$C$1:$C$12172, MATCH(C1379, 'Title with abbr. and issn'!$A$1:$A$12172, 0))</f>
        <v>#N/A</v>
      </c>
    </row>
    <row r="1380" spans="1:4" x14ac:dyDescent="0.25">
      <c r="A1380">
        <v>2</v>
      </c>
      <c r="B1380" t="s">
        <v>32376</v>
      </c>
      <c r="C1380" s="2" t="str">
        <f>INDEX('Title with abbr.'!$A$1:$A$58188, MATCH(B1380, 'Title with abbr.'!$B$1:$B$58188, 0))</f>
        <v>APPLIED MICROBIOLOGY AND BIOTECHNOLOGY</v>
      </c>
      <c r="D1380" s="2" t="str">
        <f>INDEX('Title with abbr. and issn'!$C$1:$C$12172, MATCH(C1380, 'Title with abbr. and issn'!$A$1:$A$12172, 0))</f>
        <v>0175-7598</v>
      </c>
    </row>
    <row r="1381" spans="1:4" x14ac:dyDescent="0.25">
      <c r="A1381">
        <v>2</v>
      </c>
      <c r="B1381" t="s">
        <v>91292</v>
      </c>
      <c r="C1381" s="2" t="e">
        <f>INDEX('Title with abbr.'!$A$1:$A$58188, MATCH(B1381, 'Title with abbr.'!$B$1:$B$58188, 0))</f>
        <v>#N/A</v>
      </c>
      <c r="D1381" s="2" t="e">
        <f>INDEX('Title with abbr. and issn'!$C$1:$C$12172, MATCH(C1381, 'Title with abbr. and issn'!$A$1:$A$12172, 0))</f>
        <v>#N/A</v>
      </c>
    </row>
    <row r="1382" spans="1:4" x14ac:dyDescent="0.25">
      <c r="A1382">
        <v>2</v>
      </c>
      <c r="B1382" t="s">
        <v>91293</v>
      </c>
      <c r="C1382" s="2" t="e">
        <f>INDEX('Title with abbr.'!$A$1:$A$58188, MATCH(B1382, 'Title with abbr.'!$B$1:$B$58188, 0))</f>
        <v>#N/A</v>
      </c>
      <c r="D1382" s="2" t="e">
        <f>INDEX('Title with abbr. and issn'!$C$1:$C$12172, MATCH(C1382, 'Title with abbr. and issn'!$A$1:$A$12172, 0))</f>
        <v>#N/A</v>
      </c>
    </row>
    <row r="1383" spans="1:4" x14ac:dyDescent="0.25">
      <c r="A1383">
        <v>2</v>
      </c>
      <c r="B1383" t="s">
        <v>33005</v>
      </c>
      <c r="C1383" s="2" t="str">
        <f>INDEX('Title with abbr.'!$A$1:$A$58188, MATCH(B1383, 'Title with abbr.'!$B$1:$B$58188, 0))</f>
        <v>ARKIV FUR ZOOLOGI</v>
      </c>
      <c r="D1383" s="2" t="e">
        <f>INDEX('Title with abbr. and issn'!$C$1:$C$12172, MATCH(C1383, 'Title with abbr. and issn'!$A$1:$A$12172, 0))</f>
        <v>#N/A</v>
      </c>
    </row>
    <row r="1384" spans="1:4" x14ac:dyDescent="0.25">
      <c r="A1384">
        <v>2</v>
      </c>
      <c r="B1384" t="s">
        <v>63040</v>
      </c>
      <c r="C1384" s="2" t="str">
        <f>INDEX('Title with abbr.'!$A$1:$A$58188, MATCH(B1384, 'Title with abbr.'!$B$1:$B$58188, 0))</f>
        <v>LETTERS IN APPLIED MICROBIOLOGY</v>
      </c>
      <c r="D1384" s="2" t="str">
        <f>INDEX('Title with abbr. and issn'!$C$1:$C$12172, MATCH(C1384, 'Title with abbr. and issn'!$A$1:$A$12172, 0))</f>
        <v>0266-8254</v>
      </c>
    </row>
    <row r="1385" spans="1:4" x14ac:dyDescent="0.25">
      <c r="A1385">
        <v>2</v>
      </c>
      <c r="B1385" t="s">
        <v>82585</v>
      </c>
      <c r="C1385" s="2" t="str">
        <f>INDEX('Title with abbr.'!$A$1:$A$58188, MATCH(B1385, 'Title with abbr.'!$B$1:$B$58188, 0))</f>
        <v>SILVA FENNICA</v>
      </c>
      <c r="D1385" s="2" t="str">
        <f>INDEX('Title with abbr. and issn'!$C$1:$C$12172, MATCH(C1385, 'Title with abbr. and issn'!$A$1:$A$12172, 0))</f>
        <v>0037-5330</v>
      </c>
    </row>
    <row r="1386" spans="1:4" x14ac:dyDescent="0.25">
      <c r="A1386">
        <v>2</v>
      </c>
      <c r="B1386" t="s">
        <v>91294</v>
      </c>
      <c r="C1386" s="2" t="e">
        <f>INDEX('Title with abbr.'!$A$1:$A$58188, MATCH(B1386, 'Title with abbr.'!$B$1:$B$58188, 0))</f>
        <v>#N/A</v>
      </c>
      <c r="D1386" s="2" t="e">
        <f>INDEX('Title with abbr. and issn'!$C$1:$C$12172, MATCH(C1386, 'Title with abbr. and issn'!$A$1:$A$12172, 0))</f>
        <v>#N/A</v>
      </c>
    </row>
    <row r="1387" spans="1:4" x14ac:dyDescent="0.25">
      <c r="A1387">
        <v>2</v>
      </c>
      <c r="B1387" t="s">
        <v>91295</v>
      </c>
      <c r="C1387" s="2" t="e">
        <f>INDEX('Title with abbr.'!$A$1:$A$58188, MATCH(B1387, 'Title with abbr.'!$B$1:$B$58188, 0))</f>
        <v>#N/A</v>
      </c>
      <c r="D1387" s="2" t="e">
        <f>INDEX('Title with abbr. and issn'!$C$1:$C$12172, MATCH(C1387, 'Title with abbr. and issn'!$A$1:$A$12172, 0))</f>
        <v>#N/A</v>
      </c>
    </row>
    <row r="1388" spans="1:4" x14ac:dyDescent="0.25">
      <c r="A1388">
        <v>2</v>
      </c>
      <c r="B1388" t="s">
        <v>35646</v>
      </c>
      <c r="C1388" s="2" t="str">
        <f>INDEX('Title with abbr.'!$A$1:$A$58188, MATCH(B1388, 'Title with abbr.'!$B$1:$B$58188, 0))</f>
        <v>BIOTECHNOLOGY AND APPLIED BIOCHEMISTRY</v>
      </c>
      <c r="D1388" s="2" t="str">
        <f>INDEX('Title with abbr. and issn'!$C$1:$C$12172, MATCH(C1388, 'Title with abbr. and issn'!$A$1:$A$12172, 0))</f>
        <v>0885-4513</v>
      </c>
    </row>
    <row r="1389" spans="1:4" x14ac:dyDescent="0.25">
      <c r="A1389">
        <v>2</v>
      </c>
      <c r="B1389" t="s">
        <v>64078</v>
      </c>
      <c r="C1389" s="2" t="str">
        <f>INDEX('Title with abbr.'!$A$1:$A$58188, MATCH(B1389, 'Title with abbr.'!$B$1:$B$58188, 0))</f>
        <v>MAMMALIAN BIOLOGY</v>
      </c>
      <c r="D1389" s="2" t="str">
        <f>INDEX('Title with abbr. and issn'!$C$1:$C$12172, MATCH(C1389, 'Title with abbr. and issn'!$A$1:$A$12172, 0))</f>
        <v>1616-5047</v>
      </c>
    </row>
    <row r="1390" spans="1:4" x14ac:dyDescent="0.25">
      <c r="A1390">
        <v>2</v>
      </c>
      <c r="B1390" t="s">
        <v>21033</v>
      </c>
      <c r="C1390" s="2" t="str">
        <f>INDEX('Title with abbr.'!$A$1:$A$58188, MATCH(B1390, 'Title with abbr.'!$B$1:$B$58188, 0))</f>
        <v>MAMMALIA</v>
      </c>
      <c r="D1390" s="2" t="str">
        <f>INDEX('Title with abbr. and issn'!$C$1:$C$12172, MATCH(C1390, 'Title with abbr. and issn'!$A$1:$A$12172, 0))</f>
        <v>0025-1461</v>
      </c>
    </row>
    <row r="1391" spans="1:4" x14ac:dyDescent="0.25">
      <c r="A1391">
        <v>2</v>
      </c>
      <c r="B1391" t="s">
        <v>32424</v>
      </c>
      <c r="C1391" s="2" t="str">
        <f>INDEX('Title with abbr.'!$A$1:$A$58188, MATCH(B1391, 'Title with abbr.'!$B$1:$B$58188, 0))</f>
        <v>APPLIED RADIATION AND ISOTOPES</v>
      </c>
      <c r="D1391" s="2" t="str">
        <f>INDEX('Title with abbr. and issn'!$C$1:$C$12172, MATCH(C1391, 'Title with abbr. and issn'!$A$1:$A$12172, 0))</f>
        <v>0969-8043</v>
      </c>
    </row>
    <row r="1392" spans="1:4" x14ac:dyDescent="0.25">
      <c r="A1392">
        <v>2</v>
      </c>
      <c r="B1392" t="s">
        <v>91296</v>
      </c>
      <c r="C1392" s="2" t="e">
        <f>INDEX('Title with abbr.'!$A$1:$A$58188, MATCH(B1392, 'Title with abbr.'!$B$1:$B$58188, 0))</f>
        <v>#N/A</v>
      </c>
      <c r="D1392" s="2" t="e">
        <f>INDEX('Title with abbr. and issn'!$C$1:$C$12172, MATCH(C1392, 'Title with abbr. and issn'!$A$1:$A$12172, 0))</f>
        <v>#N/A</v>
      </c>
    </row>
    <row r="1393" spans="1:4" x14ac:dyDescent="0.25">
      <c r="A1393">
        <v>2</v>
      </c>
      <c r="B1393" t="s">
        <v>91031</v>
      </c>
      <c r="C1393" s="2" t="str">
        <f>INDEX('Title with abbr.'!$A$1:$A$58188, MATCH(B1393, 'Title with abbr.'!$B$1:$B$58188, 0))</f>
        <v>ZOOLOGICAL STUDIES</v>
      </c>
      <c r="D1393" s="2" t="str">
        <f>INDEX('Title with abbr. and issn'!$C$1:$C$12172, MATCH(C1393, 'Title with abbr. and issn'!$A$1:$A$12172, 0))</f>
        <v>1021-5506</v>
      </c>
    </row>
    <row r="1394" spans="1:4" x14ac:dyDescent="0.25">
      <c r="A1394">
        <v>2</v>
      </c>
      <c r="B1394" t="s">
        <v>91297</v>
      </c>
      <c r="C1394" s="2" t="e">
        <f>INDEX('Title with abbr.'!$A$1:$A$58188, MATCH(B1394, 'Title with abbr.'!$B$1:$B$58188, 0))</f>
        <v>#N/A</v>
      </c>
      <c r="D1394" s="2" t="e">
        <f>INDEX('Title with abbr. and issn'!$C$1:$C$12172, MATCH(C1394, 'Title with abbr. and issn'!$A$1:$A$12172, 0))</f>
        <v>#N/A</v>
      </c>
    </row>
    <row r="1395" spans="1:4" x14ac:dyDescent="0.25">
      <c r="A1395">
        <v>2</v>
      </c>
      <c r="B1395" t="s">
        <v>91298</v>
      </c>
      <c r="C1395" s="2" t="e">
        <f>INDEX('Title with abbr.'!$A$1:$A$58188, MATCH(B1395, 'Title with abbr.'!$B$1:$B$58188, 0))</f>
        <v>#N/A</v>
      </c>
      <c r="D1395" s="2" t="e">
        <f>INDEX('Title with abbr. and issn'!$C$1:$C$12172, MATCH(C1395, 'Title with abbr. and issn'!$A$1:$A$12172, 0))</f>
        <v>#N/A</v>
      </c>
    </row>
    <row r="1396" spans="1:4" x14ac:dyDescent="0.25">
      <c r="A1396">
        <v>2</v>
      </c>
      <c r="B1396" t="s">
        <v>91299</v>
      </c>
      <c r="C1396" s="2" t="e">
        <f>INDEX('Title with abbr.'!$A$1:$A$58188, MATCH(B1396, 'Title with abbr.'!$B$1:$B$58188, 0))</f>
        <v>#N/A</v>
      </c>
      <c r="D1396" s="2" t="e">
        <f>INDEX('Title with abbr. and issn'!$C$1:$C$12172, MATCH(C1396, 'Title with abbr. and issn'!$A$1:$A$12172, 0))</f>
        <v>#N/A</v>
      </c>
    </row>
    <row r="1397" spans="1:4" x14ac:dyDescent="0.25">
      <c r="A1397">
        <v>2</v>
      </c>
      <c r="B1397" t="s">
        <v>35143</v>
      </c>
      <c r="C1397" s="2" t="str">
        <f>INDEX('Title with abbr.'!$A$1:$A$58188, MATCH(B1397, 'Title with abbr.'!$B$1:$B$58188, 0))</f>
        <v>BIOLOGICAL AGRICULTURE &amp; HORTICULTURE</v>
      </c>
      <c r="D1397" s="2" t="str">
        <f>INDEX('Title with abbr. and issn'!$C$1:$C$12172, MATCH(C1397, 'Title with abbr. and issn'!$A$1:$A$12172, 0))</f>
        <v>0144-8765</v>
      </c>
    </row>
    <row r="1398" spans="1:4" x14ac:dyDescent="0.25">
      <c r="A1398">
        <v>2</v>
      </c>
      <c r="B1398" t="s">
        <v>91300</v>
      </c>
      <c r="C1398" s="2" t="e">
        <f>INDEX('Title with abbr.'!$A$1:$A$58188, MATCH(B1398, 'Title with abbr.'!$B$1:$B$58188, 0))</f>
        <v>#N/A</v>
      </c>
      <c r="D1398" s="2" t="e">
        <f>INDEX('Title with abbr. and issn'!$C$1:$C$12172, MATCH(C1398, 'Title with abbr. and issn'!$A$1:$A$12172, 0))</f>
        <v>#N/A</v>
      </c>
    </row>
    <row r="1399" spans="1:4" x14ac:dyDescent="0.25">
      <c r="A1399">
        <v>2</v>
      </c>
      <c r="B1399" t="s">
        <v>91301</v>
      </c>
      <c r="C1399" s="2" t="e">
        <f>INDEX('Title with abbr.'!$A$1:$A$58188, MATCH(B1399, 'Title with abbr.'!$B$1:$B$58188, 0))</f>
        <v>#N/A</v>
      </c>
      <c r="D1399" s="2" t="e">
        <f>INDEX('Title with abbr. and issn'!$C$1:$C$12172, MATCH(C1399, 'Title with abbr. and issn'!$A$1:$A$12172, 0))</f>
        <v>#N/A</v>
      </c>
    </row>
    <row r="1400" spans="1:4" x14ac:dyDescent="0.25">
      <c r="A1400">
        <v>2</v>
      </c>
      <c r="B1400" t="s">
        <v>90312</v>
      </c>
      <c r="C1400" s="2" t="str">
        <f>INDEX('Title with abbr.'!$A$1:$A$58188, MATCH(B1400, 'Title with abbr.'!$B$1:$B$58188, 0))</f>
        <v>WORLD JOURNAL OF MICROBIOLOGY &amp; BIOTECHNOLOGY</v>
      </c>
      <c r="D1400" s="2" t="str">
        <f>INDEX('Title with abbr. and issn'!$C$1:$C$12172, MATCH(C1400, 'Title with abbr. and issn'!$A$1:$A$12172, 0))</f>
        <v>0959-3993</v>
      </c>
    </row>
    <row r="1401" spans="1:4" x14ac:dyDescent="0.25">
      <c r="A1401">
        <v>2</v>
      </c>
      <c r="B1401" t="s">
        <v>91302</v>
      </c>
      <c r="C1401" s="2" t="e">
        <f>INDEX('Title with abbr.'!$A$1:$A$58188, MATCH(B1401, 'Title with abbr.'!$B$1:$B$58188, 0))</f>
        <v>#N/A</v>
      </c>
      <c r="D1401" s="2" t="e">
        <f>INDEX('Title with abbr. and issn'!$C$1:$C$12172, MATCH(C1401, 'Title with abbr. and issn'!$A$1:$A$12172, 0))</f>
        <v>#N/A</v>
      </c>
    </row>
    <row r="1402" spans="1:4" x14ac:dyDescent="0.25">
      <c r="A1402">
        <v>2</v>
      </c>
      <c r="B1402" t="s">
        <v>91303</v>
      </c>
      <c r="C1402" s="2" t="e">
        <f>INDEX('Title with abbr.'!$A$1:$A$58188, MATCH(B1402, 'Title with abbr.'!$B$1:$B$58188, 0))</f>
        <v>#N/A</v>
      </c>
      <c r="D1402" s="2" t="e">
        <f>INDEX('Title with abbr. and issn'!$C$1:$C$12172, MATCH(C1402, 'Title with abbr. and issn'!$A$1:$A$12172, 0))</f>
        <v>#N/A</v>
      </c>
    </row>
    <row r="1403" spans="1:4" x14ac:dyDescent="0.25">
      <c r="A1403">
        <v>2</v>
      </c>
      <c r="B1403" t="s">
        <v>91304</v>
      </c>
      <c r="C1403" s="2" t="e">
        <f>INDEX('Title with abbr.'!$A$1:$A$58188, MATCH(B1403, 'Title with abbr.'!$B$1:$B$58188, 0))</f>
        <v>#N/A</v>
      </c>
      <c r="D1403" s="2" t="e">
        <f>INDEX('Title with abbr. and issn'!$C$1:$C$12172, MATCH(C1403, 'Title with abbr. and issn'!$A$1:$A$12172, 0))</f>
        <v>#N/A</v>
      </c>
    </row>
    <row r="1404" spans="1:4" x14ac:dyDescent="0.25">
      <c r="A1404">
        <v>2</v>
      </c>
      <c r="B1404" t="s">
        <v>27025</v>
      </c>
      <c r="C1404" s="2" t="str">
        <f>INDEX('Title with abbr.'!$A$1:$A$58188, MATCH(B1404, 'Title with abbr.'!$B$1:$B$58188, 0))</f>
        <v>ADMINISTRATIVE SCIENCE QUARTERLY</v>
      </c>
      <c r="D1404" s="2" t="str">
        <f>INDEX('Title with abbr. and issn'!$C$1:$C$12172, MATCH(C1404, 'Title with abbr. and issn'!$A$1:$A$12172, 0))</f>
        <v>0001-8392</v>
      </c>
    </row>
    <row r="1405" spans="1:4" x14ac:dyDescent="0.25">
      <c r="A1405">
        <v>2</v>
      </c>
      <c r="B1405" t="s">
        <v>91305</v>
      </c>
      <c r="C1405" s="2" t="e">
        <f>INDEX('Title with abbr.'!$A$1:$A$58188, MATCH(B1405, 'Title with abbr.'!$B$1:$B$58188, 0))</f>
        <v>#N/A</v>
      </c>
      <c r="D1405" s="2" t="e">
        <f>INDEX('Title with abbr. and issn'!$C$1:$C$12172, MATCH(C1405, 'Title with abbr. and issn'!$A$1:$A$12172, 0))</f>
        <v>#N/A</v>
      </c>
    </row>
    <row r="1406" spans="1:4" x14ac:dyDescent="0.25">
      <c r="A1406">
        <v>2</v>
      </c>
      <c r="B1406" t="s">
        <v>61325</v>
      </c>
      <c r="C1406" s="2" t="str">
        <f>INDEX('Title with abbr.'!$A$1:$A$58188, MATCH(B1406, 'Title with abbr.'!$B$1:$B$58188, 0))</f>
        <v>JOURNAL OF THE HATTORI BOTANICAL LABORATORY</v>
      </c>
      <c r="D1406" s="2" t="str">
        <f>INDEX('Title with abbr. and issn'!$C$1:$C$12172, MATCH(C1406, 'Title with abbr. and issn'!$A$1:$A$12172, 0))</f>
        <v>0073-0912</v>
      </c>
    </row>
    <row r="1407" spans="1:4" x14ac:dyDescent="0.25">
      <c r="A1407">
        <v>2</v>
      </c>
      <c r="B1407" t="s">
        <v>19568</v>
      </c>
      <c r="C1407" s="2" t="str">
        <f>INDEX('Title with abbr.'!$A$1:$A$58188, MATCH(B1407, 'Title with abbr.'!$B$1:$B$58188, 0))</f>
        <v>TALANTA</v>
      </c>
      <c r="D1407" s="2" t="str">
        <f>INDEX('Title with abbr. and issn'!$C$1:$C$12172, MATCH(C1407, 'Title with abbr. and issn'!$A$1:$A$12172, 0))</f>
        <v>0039-9140</v>
      </c>
    </row>
    <row r="1408" spans="1:4" x14ac:dyDescent="0.25">
      <c r="A1408">
        <v>2</v>
      </c>
      <c r="B1408" t="s">
        <v>59800</v>
      </c>
      <c r="C1408" s="2" t="str">
        <f>INDEX('Title with abbr.'!$A$1:$A$58188, MATCH(B1408, 'Title with abbr.'!$B$1:$B$58188, 0))</f>
        <v>JOURNAL OF INTERFERON AND CYTOKINE RESEARCH</v>
      </c>
      <c r="D1408" s="2" t="str">
        <f>INDEX('Title with abbr. and issn'!$C$1:$C$12172, MATCH(C1408, 'Title with abbr. and issn'!$A$1:$A$12172, 0))</f>
        <v>1079-9907</v>
      </c>
    </row>
    <row r="1409" spans="1:4" x14ac:dyDescent="0.25">
      <c r="A1409">
        <v>2</v>
      </c>
      <c r="B1409" t="s">
        <v>91306</v>
      </c>
      <c r="C1409" s="2" t="e">
        <f>INDEX('Title with abbr.'!$A$1:$A$58188, MATCH(B1409, 'Title with abbr.'!$B$1:$B$58188, 0))</f>
        <v>#N/A</v>
      </c>
      <c r="D1409" s="2" t="e">
        <f>INDEX('Title with abbr. and issn'!$C$1:$C$12172, MATCH(C1409, 'Title with abbr. and issn'!$A$1:$A$12172, 0))</f>
        <v>#N/A</v>
      </c>
    </row>
    <row r="1410" spans="1:4" x14ac:dyDescent="0.25">
      <c r="A1410">
        <v>2</v>
      </c>
      <c r="B1410" t="s">
        <v>61408</v>
      </c>
      <c r="C1410" s="2" t="str">
        <f>INDEX('Title with abbr.'!$A$1:$A$58188, MATCH(B1410, 'Title with abbr.'!$B$1:$B$58188, 0))</f>
        <v>JOURNAL OF THE KANSAS ENTOMOLOGICAL SOCIETY</v>
      </c>
      <c r="D1410" s="2" t="str">
        <f>INDEX('Title with abbr. and issn'!$C$1:$C$12172, MATCH(C1410, 'Title with abbr. and issn'!$A$1:$A$12172, 0))</f>
        <v>0022-8567</v>
      </c>
    </row>
    <row r="1411" spans="1:4" x14ac:dyDescent="0.25">
      <c r="A1411">
        <v>2</v>
      </c>
      <c r="B1411" t="s">
        <v>37301</v>
      </c>
      <c r="C1411" s="2" t="str">
        <f>INDEX('Title with abbr.'!$A$1:$A$58188, MATCH(B1411, 'Title with abbr.'!$B$1:$B$58188, 0))</f>
        <v>CANCER TREATMENT REVIEWS</v>
      </c>
      <c r="D1411" s="2" t="str">
        <f>INDEX('Title with abbr. and issn'!$C$1:$C$12172, MATCH(C1411, 'Title with abbr. and issn'!$A$1:$A$12172, 0))</f>
        <v>0305-7372</v>
      </c>
    </row>
    <row r="1412" spans="1:4" x14ac:dyDescent="0.25">
      <c r="A1412">
        <v>2</v>
      </c>
      <c r="B1412" t="s">
        <v>14041</v>
      </c>
      <c r="C1412" s="2" t="str">
        <f>INDEX('Title with abbr.'!$A$1:$A$58188, MATCH(B1412, 'Title with abbr.'!$B$1:$B$58188, 0))</f>
        <v>CANDOLLEA</v>
      </c>
      <c r="D1412" s="2" t="str">
        <f>INDEX('Title with abbr. and issn'!$C$1:$C$12172, MATCH(C1412, 'Title with abbr. and issn'!$A$1:$A$12172, 0))</f>
        <v>0373-2967</v>
      </c>
    </row>
    <row r="1413" spans="1:4" x14ac:dyDescent="0.25">
      <c r="A1413">
        <v>2</v>
      </c>
      <c r="B1413" t="s">
        <v>91307</v>
      </c>
      <c r="C1413" s="2" t="e">
        <f>INDEX('Title with abbr.'!$A$1:$A$58188, MATCH(B1413, 'Title with abbr.'!$B$1:$B$58188, 0))</f>
        <v>#N/A</v>
      </c>
      <c r="D1413" s="2" t="e">
        <f>INDEX('Title with abbr. and issn'!$C$1:$C$12172, MATCH(C1413, 'Title with abbr. and issn'!$A$1:$A$12172, 0))</f>
        <v>#N/A</v>
      </c>
    </row>
    <row r="1414" spans="1:4" x14ac:dyDescent="0.25">
      <c r="A1414">
        <v>2</v>
      </c>
      <c r="B1414" t="s">
        <v>59740</v>
      </c>
      <c r="C1414" s="2" t="str">
        <f>INDEX('Title with abbr.'!$A$1:$A$58188, MATCH(B1414, 'Title with abbr.'!$B$1:$B$58188, 0))</f>
        <v>JOURNAL OF INDUSTRIAL MICROBIOLOGY &amp; BIOTECHNOLOGY</v>
      </c>
      <c r="D1414" s="2" t="str">
        <f>INDEX('Title with abbr. and issn'!$C$1:$C$12172, MATCH(C1414, 'Title with abbr. and issn'!$A$1:$A$12172, 0))</f>
        <v>1367-5435</v>
      </c>
    </row>
    <row r="1415" spans="1:4" x14ac:dyDescent="0.25">
      <c r="A1415">
        <v>2</v>
      </c>
      <c r="B1415" t="s">
        <v>91308</v>
      </c>
      <c r="C1415" s="2" t="e">
        <f>INDEX('Title with abbr.'!$A$1:$A$58188, MATCH(B1415, 'Title with abbr.'!$B$1:$B$58188, 0))</f>
        <v>#N/A</v>
      </c>
      <c r="D1415" s="2" t="e">
        <f>INDEX('Title with abbr. and issn'!$C$1:$C$12172, MATCH(C1415, 'Title with abbr. and issn'!$A$1:$A$12172, 0))</f>
        <v>#N/A</v>
      </c>
    </row>
    <row r="1416" spans="1:4" x14ac:dyDescent="0.25">
      <c r="A1416">
        <v>2</v>
      </c>
      <c r="B1416" t="s">
        <v>32834</v>
      </c>
      <c r="C1416" s="2" t="str">
        <f>INDEX('Title with abbr.'!$A$1:$A$58188, MATCH(B1416, 'Title with abbr.'!$B$1:$B$58188, 0))</f>
        <v>ARCHIVES OF INTERNAL MEDICINE</v>
      </c>
      <c r="D1416" s="2" t="str">
        <f>INDEX('Title with abbr. and issn'!$C$1:$C$12172, MATCH(C1416, 'Title with abbr. and issn'!$A$1:$A$12172, 0))</f>
        <v>0003-9926</v>
      </c>
    </row>
    <row r="1417" spans="1:4" x14ac:dyDescent="0.25">
      <c r="A1417">
        <v>2</v>
      </c>
      <c r="B1417" t="s">
        <v>91309</v>
      </c>
      <c r="C1417" s="2" t="e">
        <f>INDEX('Title with abbr.'!$A$1:$A$58188, MATCH(B1417, 'Title with abbr.'!$B$1:$B$58188, 0))</f>
        <v>#N/A</v>
      </c>
      <c r="D1417" s="2" t="e">
        <f>INDEX('Title with abbr. and issn'!$C$1:$C$12172, MATCH(C1417, 'Title with abbr. and issn'!$A$1:$A$12172, 0))</f>
        <v>#N/A</v>
      </c>
    </row>
    <row r="1418" spans="1:4" x14ac:dyDescent="0.25">
      <c r="A1418">
        <v>2</v>
      </c>
      <c r="B1418" t="s">
        <v>37773</v>
      </c>
      <c r="C1418" s="2" t="str">
        <f>INDEX('Title with abbr.'!$A$1:$A$58188, MATCH(B1418, 'Title with abbr.'!$B$1:$B$58188, 0))</f>
        <v>CELLULAR &amp; MOLECULAR BIOLOGY LETTERS</v>
      </c>
      <c r="D1418" s="2" t="str">
        <f>INDEX('Title with abbr. and issn'!$C$1:$C$12172, MATCH(C1418, 'Title with abbr. and issn'!$A$1:$A$12172, 0))</f>
        <v>1425-8153</v>
      </c>
    </row>
    <row r="1419" spans="1:4" x14ac:dyDescent="0.25">
      <c r="A1419">
        <v>2</v>
      </c>
      <c r="B1419" t="s">
        <v>91310</v>
      </c>
      <c r="C1419" s="2" t="e">
        <f>INDEX('Title with abbr.'!$A$1:$A$58188, MATCH(B1419, 'Title with abbr.'!$B$1:$B$58188, 0))</f>
        <v>#N/A</v>
      </c>
      <c r="D1419" s="2" t="e">
        <f>INDEX('Title with abbr. and issn'!$C$1:$C$12172, MATCH(C1419, 'Title with abbr. and issn'!$A$1:$A$12172, 0))</f>
        <v>#N/A</v>
      </c>
    </row>
    <row r="1420" spans="1:4" x14ac:dyDescent="0.25">
      <c r="A1420">
        <v>2</v>
      </c>
      <c r="B1420" t="s">
        <v>91311</v>
      </c>
      <c r="C1420" s="2" t="e">
        <f>INDEX('Title with abbr.'!$A$1:$A$58188, MATCH(B1420, 'Title with abbr.'!$B$1:$B$58188, 0))</f>
        <v>#N/A</v>
      </c>
      <c r="D1420" s="2" t="e">
        <f>INDEX('Title with abbr. and issn'!$C$1:$C$12172, MATCH(C1420, 'Title with abbr. and issn'!$A$1:$A$12172, 0))</f>
        <v>#N/A</v>
      </c>
    </row>
    <row r="1421" spans="1:4" x14ac:dyDescent="0.25">
      <c r="A1421">
        <v>2</v>
      </c>
      <c r="B1421" t="s">
        <v>35085</v>
      </c>
      <c r="C1421" s="2" t="e">
        <f>INDEX('Title with abbr.'!$A$1:$A$58188, MATCH(B1421, 'Title with abbr.'!$B$1:$B$58188, 0))</f>
        <v>#N/A</v>
      </c>
      <c r="D1421" s="2" t="e">
        <f>INDEX('Title with abbr. and issn'!$C$1:$C$12172, MATCH(C1421, 'Title with abbr. and issn'!$A$1:$A$12172, 0))</f>
        <v>#N/A</v>
      </c>
    </row>
    <row r="1422" spans="1:4" x14ac:dyDescent="0.25">
      <c r="A1422">
        <v>2</v>
      </c>
      <c r="B1422" t="s">
        <v>36526</v>
      </c>
      <c r="C1422" s="2" t="str">
        <f>INDEX('Title with abbr.'!$A$1:$A$58188, MATCH(B1422, 'Title with abbr.'!$B$1:$B$58188, 0))</f>
        <v>BULLETIN OF ENVIRONMENTAL CONTAMINATION AND TOXICOLOGY</v>
      </c>
      <c r="D1422" s="2" t="str">
        <f>INDEX('Title with abbr. and issn'!$C$1:$C$12172, MATCH(C1422, 'Title with abbr. and issn'!$A$1:$A$12172, 0))</f>
        <v>0007-4861</v>
      </c>
    </row>
    <row r="1423" spans="1:4" x14ac:dyDescent="0.25">
      <c r="A1423">
        <v>2</v>
      </c>
      <c r="B1423" t="s">
        <v>91312</v>
      </c>
      <c r="C1423" s="2" t="e">
        <f>INDEX('Title with abbr.'!$A$1:$A$58188, MATCH(B1423, 'Title with abbr.'!$B$1:$B$58188, 0))</f>
        <v>#N/A</v>
      </c>
      <c r="D1423" s="2" t="e">
        <f>INDEX('Title with abbr. and issn'!$C$1:$C$12172, MATCH(C1423, 'Title with abbr. and issn'!$A$1:$A$12172, 0))</f>
        <v>#N/A</v>
      </c>
    </row>
    <row r="1424" spans="1:4" x14ac:dyDescent="0.25">
      <c r="A1424">
        <v>2</v>
      </c>
      <c r="B1424" t="s">
        <v>91313</v>
      </c>
      <c r="C1424" s="2" t="e">
        <f>INDEX('Title with abbr.'!$A$1:$A$58188, MATCH(B1424, 'Title with abbr.'!$B$1:$B$58188, 0))</f>
        <v>#N/A</v>
      </c>
      <c r="D1424" s="2" t="e">
        <f>INDEX('Title with abbr. and issn'!$C$1:$C$12172, MATCH(C1424, 'Title with abbr. and issn'!$A$1:$A$12172, 0))</f>
        <v>#N/A</v>
      </c>
    </row>
    <row r="1425" spans="1:4" x14ac:dyDescent="0.25">
      <c r="A1425">
        <v>2</v>
      </c>
      <c r="B1425" t="s">
        <v>59337</v>
      </c>
      <c r="C1425" s="2" t="str">
        <f>INDEX('Title with abbr.'!$A$1:$A$58188, MATCH(B1425, 'Title with abbr.'!$B$1:$B$58188, 0))</f>
        <v>JOURNAL OF EUKARYOTIC MICROBIOLOGY</v>
      </c>
      <c r="D1425" s="2" t="str">
        <f>INDEX('Title with abbr. and issn'!$C$1:$C$12172, MATCH(C1425, 'Title with abbr. and issn'!$A$1:$A$12172, 0))</f>
        <v>1066-5234</v>
      </c>
    </row>
    <row r="1426" spans="1:4" x14ac:dyDescent="0.25">
      <c r="A1426">
        <v>2</v>
      </c>
      <c r="B1426" t="s">
        <v>68428</v>
      </c>
      <c r="C1426" s="2" t="str">
        <f>INDEX('Title with abbr.'!$A$1:$A$58188, MATCH(B1426, 'Title with abbr.'!$B$1:$B$58188, 0))</f>
        <v>NETHERLANDS JOURNAL OF ZOOLOGY</v>
      </c>
      <c r="D1426" s="2" t="e">
        <f>INDEX('Title with abbr. and issn'!$C$1:$C$12172, MATCH(C1426, 'Title with abbr. and issn'!$A$1:$A$12172, 0))</f>
        <v>#N/A</v>
      </c>
    </row>
    <row r="1427" spans="1:4" x14ac:dyDescent="0.25">
      <c r="A1427">
        <v>2</v>
      </c>
      <c r="B1427" t="s">
        <v>91314</v>
      </c>
      <c r="C1427" s="2" t="e">
        <f>INDEX('Title with abbr.'!$A$1:$A$58188, MATCH(B1427, 'Title with abbr.'!$B$1:$B$58188, 0))</f>
        <v>#N/A</v>
      </c>
      <c r="D1427" s="2" t="e">
        <f>INDEX('Title with abbr. and issn'!$C$1:$C$12172, MATCH(C1427, 'Title with abbr. and issn'!$A$1:$A$12172, 0))</f>
        <v>#N/A</v>
      </c>
    </row>
    <row r="1428" spans="1:4" x14ac:dyDescent="0.25">
      <c r="A1428">
        <v>2</v>
      </c>
      <c r="B1428" t="s">
        <v>37702</v>
      </c>
      <c r="C1428" s="2" t="str">
        <f>INDEX('Title with abbr.'!$A$1:$A$58188, MATCH(B1428, 'Title with abbr.'!$B$1:$B$58188, 0))</f>
        <v>CELL BIOCHEMISTRY AND BIOPHYSICS</v>
      </c>
      <c r="D1428" s="2" t="str">
        <f>INDEX('Title with abbr. and issn'!$C$1:$C$12172, MATCH(C1428, 'Title with abbr. and issn'!$A$1:$A$12172, 0))</f>
        <v>1085-9195</v>
      </c>
    </row>
    <row r="1429" spans="1:4" x14ac:dyDescent="0.25">
      <c r="A1429">
        <v>2</v>
      </c>
      <c r="B1429" t="s">
        <v>59514</v>
      </c>
      <c r="C1429" s="2" t="str">
        <f>INDEX('Title with abbr.'!$A$1:$A$58188, MATCH(B1429, 'Title with abbr.'!$B$1:$B$58188, 0))</f>
        <v>JOURNAL OF GENERAL PHYSIOLOGY</v>
      </c>
      <c r="D1429" s="2" t="str">
        <f>INDEX('Title with abbr. and issn'!$C$1:$C$12172, MATCH(C1429, 'Title with abbr. and issn'!$A$1:$A$12172, 0))</f>
        <v>0022-1295</v>
      </c>
    </row>
    <row r="1430" spans="1:4" x14ac:dyDescent="0.25">
      <c r="A1430">
        <v>2</v>
      </c>
      <c r="B1430" t="s">
        <v>91315</v>
      </c>
      <c r="C1430" s="2" t="e">
        <f>INDEX('Title with abbr.'!$A$1:$A$58188, MATCH(B1430, 'Title with abbr.'!$B$1:$B$58188, 0))</f>
        <v>#N/A</v>
      </c>
      <c r="D1430" s="2" t="e">
        <f>INDEX('Title with abbr. and issn'!$C$1:$C$12172, MATCH(C1430, 'Title with abbr. and issn'!$A$1:$A$12172, 0))</f>
        <v>#N/A</v>
      </c>
    </row>
    <row r="1431" spans="1:4" x14ac:dyDescent="0.25">
      <c r="A1431">
        <v>2</v>
      </c>
      <c r="B1431" t="s">
        <v>59521</v>
      </c>
      <c r="C1431" s="2" t="str">
        <f>INDEX('Title with abbr.'!$A$1:$A$58188, MATCH(B1431, 'Title with abbr.'!$B$1:$B$58188, 0))</f>
        <v>JOURNAL OF GEOCHEMICAL EXPLORATION</v>
      </c>
      <c r="D1431" s="2" t="str">
        <f>INDEX('Title with abbr. and issn'!$C$1:$C$12172, MATCH(C1431, 'Title with abbr. and issn'!$A$1:$A$12172, 0))</f>
        <v>0375-6742</v>
      </c>
    </row>
    <row r="1432" spans="1:4" x14ac:dyDescent="0.25">
      <c r="A1432">
        <v>2</v>
      </c>
      <c r="B1432" t="s">
        <v>91316</v>
      </c>
      <c r="C1432" s="2" t="e">
        <f>INDEX('Title with abbr.'!$A$1:$A$58188, MATCH(B1432, 'Title with abbr.'!$B$1:$B$58188, 0))</f>
        <v>#N/A</v>
      </c>
      <c r="D1432" s="2" t="e">
        <f>INDEX('Title with abbr. and issn'!$C$1:$C$12172, MATCH(C1432, 'Title with abbr. and issn'!$A$1:$A$12172, 0))</f>
        <v>#N/A</v>
      </c>
    </row>
    <row r="1433" spans="1:4" x14ac:dyDescent="0.25">
      <c r="A1433">
        <v>2</v>
      </c>
      <c r="B1433" t="s">
        <v>37735</v>
      </c>
      <c r="C1433" s="2" t="str">
        <f>INDEX('Title with abbr.'!$A$1:$A$58188, MATCH(B1433, 'Title with abbr.'!$B$1:$B$58188, 0))</f>
        <v>CELL HOST &amp; MICROBE</v>
      </c>
      <c r="D1433" s="2" t="str">
        <f>INDEX('Title with abbr. and issn'!$C$1:$C$12172, MATCH(C1433, 'Title with abbr. and issn'!$A$1:$A$12172, 0))</f>
        <v>1931-3128</v>
      </c>
    </row>
    <row r="1434" spans="1:4" x14ac:dyDescent="0.25">
      <c r="A1434">
        <v>2</v>
      </c>
      <c r="B1434" t="s">
        <v>59384</v>
      </c>
      <c r="C1434" s="2" t="str">
        <f>INDEX('Title with abbr.'!$A$1:$A$58188, MATCH(B1434, 'Title with abbr.'!$B$1:$B$58188, 0))</f>
        <v>JOURNAL OF EXPERIMENTAL ZOOLOGY PART A-COMPARATIVE EXPERIMENTAL BIOLOGY</v>
      </c>
      <c r="D1434" s="2" t="e">
        <f>INDEX('Title with abbr. and issn'!$C$1:$C$12172, MATCH(C1434, 'Title with abbr. and issn'!$A$1:$A$12172, 0))</f>
        <v>#N/A</v>
      </c>
    </row>
    <row r="1435" spans="1:4" x14ac:dyDescent="0.25">
      <c r="A1435">
        <v>2</v>
      </c>
      <c r="B1435" t="s">
        <v>59483</v>
      </c>
      <c r="C1435" s="2" t="str">
        <f>INDEX('Title with abbr.'!$A$1:$A$58188, MATCH(B1435, 'Title with abbr.'!$B$1:$B$58188, 0))</f>
        <v>JOURNAL OF FRESHWATER ECOLOGY</v>
      </c>
      <c r="D1435" s="2" t="str">
        <f>INDEX('Title with abbr. and issn'!$C$1:$C$12172, MATCH(C1435, 'Title with abbr. and issn'!$A$1:$A$12172, 0))</f>
        <v>0270-5060</v>
      </c>
    </row>
    <row r="1436" spans="1:4" x14ac:dyDescent="0.25">
      <c r="A1436">
        <v>2</v>
      </c>
      <c r="B1436" t="s">
        <v>59447</v>
      </c>
      <c r="C1436" s="2" t="str">
        <f>INDEX('Title with abbr.'!$A$1:$A$58188, MATCH(B1436, 'Title with abbr.'!$B$1:$B$58188, 0))</f>
        <v>JOURNAL OF FLUORESCENCE</v>
      </c>
      <c r="D1436" s="2" t="str">
        <f>INDEX('Title with abbr. and issn'!$C$1:$C$12172, MATCH(C1436, 'Title with abbr. and issn'!$A$1:$A$12172, 0))</f>
        <v>1053-0509</v>
      </c>
    </row>
    <row r="1437" spans="1:4" x14ac:dyDescent="0.25">
      <c r="A1437">
        <v>2</v>
      </c>
      <c r="B1437" t="s">
        <v>60458</v>
      </c>
      <c r="C1437" s="2" t="str">
        <f>INDEX('Title with abbr.'!$A$1:$A$58188, MATCH(B1437, 'Title with abbr.'!$B$1:$B$58188, 0))</f>
        <v>JOURNAL OF PEPTIDE SCIENCE</v>
      </c>
      <c r="D1437" s="2" t="str">
        <f>INDEX('Title with abbr. and issn'!$C$1:$C$12172, MATCH(C1437, 'Title with abbr. and issn'!$A$1:$A$12172, 0))</f>
        <v>1075-2617</v>
      </c>
    </row>
    <row r="1438" spans="1:4" x14ac:dyDescent="0.25">
      <c r="A1438">
        <v>2</v>
      </c>
      <c r="B1438" t="s">
        <v>60444</v>
      </c>
      <c r="C1438" s="2" t="str">
        <f>INDEX('Title with abbr.'!$A$1:$A$58188, MATCH(B1438, 'Title with abbr.'!$B$1:$B$58188, 0))</f>
        <v>JOURNAL OF PEDIATRIC GASTROENTEROLOGY AND NUTRITION</v>
      </c>
      <c r="D1438" s="2" t="str">
        <f>INDEX('Title with abbr. and issn'!$C$1:$C$12172, MATCH(C1438, 'Title with abbr. and issn'!$A$1:$A$12172, 0))</f>
        <v>0277-2116</v>
      </c>
    </row>
    <row r="1439" spans="1:4" x14ac:dyDescent="0.25">
      <c r="A1439">
        <v>2</v>
      </c>
      <c r="B1439" t="s">
        <v>36210</v>
      </c>
      <c r="C1439" s="2" t="str">
        <f>INDEX('Title with abbr.'!$A$1:$A$58188, MATCH(B1439, 'Title with abbr.'!$B$1:$B$58188, 0))</f>
        <v>BRITISH JOURNAL OF HAEMATOLOGY</v>
      </c>
      <c r="D1439" s="2" t="str">
        <f>INDEX('Title with abbr. and issn'!$C$1:$C$12172, MATCH(C1439, 'Title with abbr. and issn'!$A$1:$A$12172, 0))</f>
        <v>0007-1048</v>
      </c>
    </row>
    <row r="1440" spans="1:4" x14ac:dyDescent="0.25">
      <c r="A1440">
        <v>2</v>
      </c>
      <c r="B1440" t="s">
        <v>36249</v>
      </c>
      <c r="C1440" s="2" t="str">
        <f>INDEX('Title with abbr.'!$A$1:$A$58188, MATCH(B1440, 'Title with abbr.'!$B$1:$B$58188, 0))</f>
        <v>BRITISH JOURNAL OF PSYCHIATRY</v>
      </c>
      <c r="D1440" s="2" t="str">
        <f>INDEX('Title with abbr. and issn'!$C$1:$C$12172, MATCH(C1440, 'Title with abbr. and issn'!$A$1:$A$12172, 0))</f>
        <v>0007-1250</v>
      </c>
    </row>
    <row r="1441" spans="1:4" x14ac:dyDescent="0.25">
      <c r="A1441">
        <v>2</v>
      </c>
      <c r="B1441" t="s">
        <v>60454</v>
      </c>
      <c r="C1441" s="2" t="str">
        <f>INDEX('Title with abbr.'!$A$1:$A$58188, MATCH(B1441, 'Title with abbr.'!$B$1:$B$58188, 0))</f>
        <v>JOURNAL OF PEDIATRICS</v>
      </c>
      <c r="D1441" s="2" t="str">
        <f>INDEX('Title with abbr. and issn'!$C$1:$C$12172, MATCH(C1441, 'Title with abbr. and issn'!$A$1:$A$12172, 0))</f>
        <v>0022-3476</v>
      </c>
    </row>
    <row r="1442" spans="1:4" x14ac:dyDescent="0.25">
      <c r="A1442">
        <v>2</v>
      </c>
      <c r="B1442" t="s">
        <v>91317</v>
      </c>
      <c r="C1442" s="2" t="e">
        <f>INDEX('Title with abbr.'!$A$1:$A$58188, MATCH(B1442, 'Title with abbr.'!$B$1:$B$58188, 0))</f>
        <v>#N/A</v>
      </c>
      <c r="D1442" s="2" t="e">
        <f>INDEX('Title with abbr. and issn'!$C$1:$C$12172, MATCH(C1442, 'Title with abbr. and issn'!$A$1:$A$12172, 0))</f>
        <v>#N/A</v>
      </c>
    </row>
    <row r="1443" spans="1:4" x14ac:dyDescent="0.25">
      <c r="A1443">
        <v>2</v>
      </c>
      <c r="B1443" t="s">
        <v>66478</v>
      </c>
      <c r="C1443" s="2" t="str">
        <f>INDEX('Title with abbr.'!$A$1:$A$58188, MATCH(B1443, 'Title with abbr.'!$B$1:$B$58188, 0))</f>
        <v>MINKE WHALES, HARP AND HOODED SEALS: MAJOR PREDATORS IN THE NORTH ATLANTIC  ECOSYSTEM</v>
      </c>
      <c r="D1443" s="2" t="e">
        <f>INDEX('Title with abbr. and issn'!$C$1:$C$12172, MATCH(C1443, 'Title with abbr. and issn'!$A$1:$A$12172, 0))</f>
        <v>#N/A</v>
      </c>
    </row>
    <row r="1444" spans="1:4" x14ac:dyDescent="0.25">
      <c r="A1444">
        <v>2</v>
      </c>
      <c r="B1444" t="s">
        <v>60435</v>
      </c>
      <c r="C1444" s="2" t="str">
        <f>INDEX('Title with abbr.'!$A$1:$A$58188, MATCH(B1444, 'Title with abbr.'!$B$1:$B$58188, 0))</f>
        <v>JOURNAL OF PATHOLOGY AND BACTERIOLOGY</v>
      </c>
      <c r="D1444" s="2" t="e">
        <f>INDEX('Title with abbr. and issn'!$C$1:$C$12172, MATCH(C1444, 'Title with abbr. and issn'!$A$1:$A$12172, 0))</f>
        <v>#N/A</v>
      </c>
    </row>
    <row r="1445" spans="1:4" x14ac:dyDescent="0.25">
      <c r="A1445">
        <v>2</v>
      </c>
      <c r="B1445" t="s">
        <v>81425</v>
      </c>
      <c r="C1445" s="2" t="str">
        <f>INDEX('Title with abbr.'!$A$1:$A$58188, MATCH(B1445, 'Title with abbr.'!$B$1:$B$58188, 0))</f>
        <v>SCIENTIA MARINA</v>
      </c>
      <c r="D1445" s="2" t="str">
        <f>INDEX('Title with abbr. and issn'!$C$1:$C$12172, MATCH(C1445, 'Title with abbr. and issn'!$A$1:$A$12172, 0))</f>
        <v>0214-8358</v>
      </c>
    </row>
    <row r="1446" spans="1:4" x14ac:dyDescent="0.25">
      <c r="A1446">
        <v>2</v>
      </c>
      <c r="B1446" t="s">
        <v>60520</v>
      </c>
      <c r="C1446" s="2" t="str">
        <f>INDEX('Title with abbr.'!$A$1:$A$58188, MATCH(B1446, 'Title with abbr.'!$B$1:$B$58188, 0))</f>
        <v>JOURNAL OF PHYSICAL CHEMISTRY B</v>
      </c>
      <c r="D1446" s="2" t="str">
        <f>INDEX('Title with abbr. and issn'!$C$1:$C$12172, MATCH(C1446, 'Title with abbr. and issn'!$A$1:$A$12172, 0))</f>
        <v>1520-6106</v>
      </c>
    </row>
    <row r="1447" spans="1:4" x14ac:dyDescent="0.25">
      <c r="A1447">
        <v>2</v>
      </c>
      <c r="B1447" t="s">
        <v>91318</v>
      </c>
      <c r="C1447" s="2" t="e">
        <f>INDEX('Title with abbr.'!$A$1:$A$58188, MATCH(B1447, 'Title with abbr.'!$B$1:$B$58188, 0))</f>
        <v>#N/A</v>
      </c>
      <c r="D1447" s="2" t="e">
        <f>INDEX('Title with abbr. and issn'!$C$1:$C$12172, MATCH(C1447, 'Title with abbr. and issn'!$A$1:$A$12172, 0))</f>
        <v>#N/A</v>
      </c>
    </row>
    <row r="1448" spans="1:4" x14ac:dyDescent="0.25">
      <c r="A1448">
        <v>2</v>
      </c>
      <c r="B1448" t="s">
        <v>60661</v>
      </c>
      <c r="C1448" s="2" t="str">
        <f>INDEX('Title with abbr.'!$A$1:$A$58188, MATCH(B1448, 'Title with abbr.'!$B$1:$B$58188, 0))</f>
        <v>JOURNAL OF PROTEOME RESEARCH</v>
      </c>
      <c r="D1448" s="2" t="str">
        <f>INDEX('Title with abbr. and issn'!$C$1:$C$12172, MATCH(C1448, 'Title with abbr. and issn'!$A$1:$A$12172, 0))</f>
        <v>1535-3893</v>
      </c>
    </row>
    <row r="1449" spans="1:4" x14ac:dyDescent="0.25">
      <c r="A1449">
        <v>2</v>
      </c>
      <c r="B1449" t="s">
        <v>91319</v>
      </c>
      <c r="C1449" s="2" t="e">
        <f>INDEX('Title with abbr.'!$A$1:$A$58188, MATCH(B1449, 'Title with abbr.'!$B$1:$B$58188, 0))</f>
        <v>#N/A</v>
      </c>
      <c r="D1449" s="2" t="e">
        <f>INDEX('Title with abbr. and issn'!$C$1:$C$12172, MATCH(C1449, 'Title with abbr. and issn'!$A$1:$A$12172, 0))</f>
        <v>#N/A</v>
      </c>
    </row>
    <row r="1450" spans="1:4" x14ac:dyDescent="0.25">
      <c r="A1450">
        <v>2</v>
      </c>
      <c r="B1450" t="s">
        <v>91320</v>
      </c>
      <c r="C1450" s="2" t="e">
        <f>INDEX('Title with abbr.'!$A$1:$A$58188, MATCH(B1450, 'Title with abbr.'!$B$1:$B$58188, 0))</f>
        <v>#N/A</v>
      </c>
      <c r="D1450" s="2" t="e">
        <f>INDEX('Title with abbr. and issn'!$C$1:$C$12172, MATCH(C1450, 'Title with abbr. and issn'!$A$1:$A$12172, 0))</f>
        <v>#N/A</v>
      </c>
    </row>
    <row r="1451" spans="1:4" x14ac:dyDescent="0.25">
      <c r="A1451">
        <v>2</v>
      </c>
      <c r="B1451" t="s">
        <v>26416</v>
      </c>
      <c r="C1451" s="2" t="str">
        <f>INDEX('Title with abbr.'!$A$1:$A$58188, MATCH(B1451, 'Title with abbr.'!$B$1:$B$58188, 0))</f>
        <v>ACTA ENTOMOLOGICA BOHEMOSLOVACA</v>
      </c>
      <c r="D1451" s="2" t="e">
        <f>INDEX('Title with abbr. and issn'!$C$1:$C$12172, MATCH(C1451, 'Title with abbr. and issn'!$A$1:$A$12172, 0))</f>
        <v>#N/A</v>
      </c>
    </row>
    <row r="1452" spans="1:4" x14ac:dyDescent="0.25">
      <c r="A1452">
        <v>2</v>
      </c>
      <c r="B1452" t="s">
        <v>90874</v>
      </c>
      <c r="C1452" s="2" t="str">
        <f>INDEX('Title with abbr.'!$A$1:$A$58188, MATCH(B1452, 'Title with abbr.'!$B$1:$B$58188, 0))</f>
        <v>ZEITSCHRIFT FUR SAUGETIERKUNDE-INTERNATIONAL JOURNAL OF MAMMALIAN BIOLOGY</v>
      </c>
      <c r="D1452" s="2" t="e">
        <f>INDEX('Title with abbr. and issn'!$C$1:$C$12172, MATCH(C1452, 'Title with abbr. and issn'!$A$1:$A$12172, 0))</f>
        <v>#N/A</v>
      </c>
    </row>
    <row r="1453" spans="1:4" x14ac:dyDescent="0.25">
      <c r="A1453">
        <v>2</v>
      </c>
      <c r="B1453" t="s">
        <v>91321</v>
      </c>
      <c r="C1453" s="2" t="e">
        <f>INDEX('Title with abbr.'!$A$1:$A$58188, MATCH(B1453, 'Title with abbr.'!$B$1:$B$58188, 0))</f>
        <v>#N/A</v>
      </c>
      <c r="D1453" s="2" t="e">
        <f>INDEX('Title with abbr. and issn'!$C$1:$C$12172, MATCH(C1453, 'Title with abbr. and issn'!$A$1:$A$12172, 0))</f>
        <v>#N/A</v>
      </c>
    </row>
    <row r="1454" spans="1:4" x14ac:dyDescent="0.25">
      <c r="A1454">
        <v>2</v>
      </c>
      <c r="B1454" t="s">
        <v>60571</v>
      </c>
      <c r="C1454" s="2" t="str">
        <f>INDEX('Title with abbr.'!$A$1:$A$58188, MATCH(B1454, 'Title with abbr.'!$B$1:$B$58188, 0))</f>
        <v>JOURNAL OF PLANT NUTRITION AND SOIL SCIENCE-ZEITSCHRIFT FUR PFLANZENERNAHRUNG UND BODENKUNDE</v>
      </c>
      <c r="D1454" s="2" t="e">
        <f>INDEX('Title with abbr. and issn'!$C$1:$C$12172, MATCH(C1454, 'Title with abbr. and issn'!$A$1:$A$12172, 0))</f>
        <v>#N/A</v>
      </c>
    </row>
    <row r="1455" spans="1:4" x14ac:dyDescent="0.25">
      <c r="A1455">
        <v>2</v>
      </c>
      <c r="B1455" t="s">
        <v>26423</v>
      </c>
      <c r="C1455" s="2" t="str">
        <f>INDEX('Title with abbr.'!$A$1:$A$58188, MATCH(B1455, 'Title with abbr.'!$B$1:$B$58188, 0))</f>
        <v>ACTA ETHOLOGICA</v>
      </c>
      <c r="D1455" s="2" t="str">
        <f>INDEX('Title with abbr. and issn'!$C$1:$C$12172, MATCH(C1455, 'Title with abbr. and issn'!$A$1:$A$12172, 0))</f>
        <v>0873-9749</v>
      </c>
    </row>
    <row r="1456" spans="1:4" x14ac:dyDescent="0.25">
      <c r="A1456">
        <v>2</v>
      </c>
      <c r="B1456" t="s">
        <v>32708</v>
      </c>
      <c r="C1456" s="2" t="str">
        <f>INDEX('Title with abbr.'!$A$1:$A$58188, MATCH(B1456, 'Title with abbr.'!$B$1:$B$58188, 0))</f>
        <v>ARCHIV FUR MIKROSKOPISCHE ANATOMIE</v>
      </c>
      <c r="D1456" s="2" t="e">
        <f>INDEX('Title with abbr. and issn'!$C$1:$C$12172, MATCH(C1456, 'Title with abbr. and issn'!$A$1:$A$12172, 0))</f>
        <v>#N/A</v>
      </c>
    </row>
    <row r="1457" spans="1:4" x14ac:dyDescent="0.25">
      <c r="A1457">
        <v>2</v>
      </c>
      <c r="B1457" t="s">
        <v>37108</v>
      </c>
      <c r="C1457" s="2" t="str">
        <f>INDEX('Title with abbr.'!$A$1:$A$58188, MATCH(B1457, 'Title with abbr.'!$B$1:$B$58188, 0))</f>
        <v>CANADIAN JOURNAL OF PHYSIOLOGY AND PHARMACOLOGY</v>
      </c>
      <c r="D1457" s="2" t="str">
        <f>INDEX('Title with abbr. and issn'!$C$1:$C$12172, MATCH(C1457, 'Title with abbr. and issn'!$A$1:$A$12172, 0))</f>
        <v>0008-4212</v>
      </c>
    </row>
    <row r="1458" spans="1:4" x14ac:dyDescent="0.25">
      <c r="A1458">
        <v>2</v>
      </c>
      <c r="B1458" t="s">
        <v>87350</v>
      </c>
      <c r="C1458" s="2" t="str">
        <f>INDEX('Title with abbr.'!$A$1:$A$58188, MATCH(B1458, 'Title with abbr.'!$B$1:$B$58188, 0))</f>
        <v>TOXICOLOGY LETTERS</v>
      </c>
      <c r="D1458" s="2" t="str">
        <f>INDEX('Title with abbr. and issn'!$C$1:$C$12172, MATCH(C1458, 'Title with abbr. and issn'!$A$1:$A$12172, 0))</f>
        <v>0378-4274</v>
      </c>
    </row>
    <row r="1459" spans="1:4" x14ac:dyDescent="0.25">
      <c r="A1459">
        <v>2</v>
      </c>
      <c r="B1459" t="s">
        <v>33880</v>
      </c>
      <c r="C1459" s="2" t="str">
        <f>INDEX('Title with abbr.'!$A$1:$A$58188, MATCH(B1459, 'Title with abbr.'!$B$1:$B$58188, 0))</f>
        <v>AUSTRALIAN &amp; NEW ZEALAND JOURNAL OF STATISTICS</v>
      </c>
      <c r="D1459" s="2" t="str">
        <f>INDEX('Title with abbr. and issn'!$C$1:$C$12172, MATCH(C1459, 'Title with abbr. and issn'!$A$1:$A$12172, 0))</f>
        <v>1369-1473</v>
      </c>
    </row>
    <row r="1460" spans="1:4" x14ac:dyDescent="0.25">
      <c r="A1460">
        <v>2</v>
      </c>
      <c r="B1460" t="s">
        <v>18838</v>
      </c>
      <c r="C1460" s="2" t="str">
        <f>INDEX('Title with abbr.'!$A$1:$A$58188, MATCH(B1460, 'Title with abbr.'!$B$1:$B$58188, 0))</f>
        <v>ANTIPODE</v>
      </c>
      <c r="D1460" s="2" t="str">
        <f>INDEX('Title with abbr. and issn'!$C$1:$C$12172, MATCH(C1460, 'Title with abbr. and issn'!$A$1:$A$12172, 0))</f>
        <v>0066-4812</v>
      </c>
    </row>
    <row r="1461" spans="1:4" x14ac:dyDescent="0.25">
      <c r="A1461">
        <v>2</v>
      </c>
      <c r="B1461" t="s">
        <v>81156</v>
      </c>
      <c r="C1461" s="2" t="str">
        <f>INDEX('Title with abbr.'!$A$1:$A$58188, MATCH(B1461, 'Title with abbr.'!$B$1:$B$58188, 0))</f>
        <v>SCANDINAVIAN JOURNAL OF PUBLIC HEALTH</v>
      </c>
      <c r="D1461" s="2" t="str">
        <f>INDEX('Title with abbr. and issn'!$C$1:$C$12172, MATCH(C1461, 'Title with abbr. and issn'!$A$1:$A$12172, 0))</f>
        <v>1403-4948</v>
      </c>
    </row>
    <row r="1462" spans="1:4" x14ac:dyDescent="0.25">
      <c r="A1462">
        <v>2</v>
      </c>
      <c r="B1462" t="s">
        <v>91322</v>
      </c>
      <c r="C1462" s="2" t="e">
        <f>INDEX('Title with abbr.'!$A$1:$A$58188, MATCH(B1462, 'Title with abbr.'!$B$1:$B$58188, 0))</f>
        <v>#N/A</v>
      </c>
      <c r="D1462" s="2" t="e">
        <f>INDEX('Title with abbr. and issn'!$C$1:$C$12172, MATCH(C1462, 'Title with abbr. and issn'!$A$1:$A$12172, 0))</f>
        <v>#N/A</v>
      </c>
    </row>
    <row r="1463" spans="1:4" x14ac:dyDescent="0.25">
      <c r="A1463">
        <v>2</v>
      </c>
      <c r="B1463" t="s">
        <v>37228</v>
      </c>
      <c r="C1463" s="2" t="str">
        <f>INDEX('Title with abbr.'!$A$1:$A$58188, MATCH(B1463, 'Title with abbr.'!$B$1:$B$58188, 0))</f>
        <v>CANCER AND METASTASIS REVIEWS</v>
      </c>
      <c r="D1463" s="2" t="str">
        <f>INDEX('Title with abbr. and issn'!$C$1:$C$12172, MATCH(C1463, 'Title with abbr. and issn'!$A$1:$A$12172, 0))</f>
        <v>0167-7659</v>
      </c>
    </row>
    <row r="1464" spans="1:4" x14ac:dyDescent="0.25">
      <c r="A1464">
        <v>2</v>
      </c>
      <c r="B1464" t="s">
        <v>37277</v>
      </c>
      <c r="C1464" s="2" t="str">
        <f>INDEX('Title with abbr.'!$A$1:$A$58188, MATCH(B1464, 'Title with abbr.'!$B$1:$B$58188, 0))</f>
        <v>CANCER LETTERS</v>
      </c>
      <c r="D1464" s="2" t="str">
        <f>INDEX('Title with abbr. and issn'!$C$1:$C$12172, MATCH(C1464, 'Title with abbr. and issn'!$A$1:$A$12172, 0))</f>
        <v>0304-3835</v>
      </c>
    </row>
    <row r="1465" spans="1:4" x14ac:dyDescent="0.25">
      <c r="A1465">
        <v>2</v>
      </c>
      <c r="B1465" t="s">
        <v>91323</v>
      </c>
      <c r="C1465" s="2" t="e">
        <f>INDEX('Title with abbr.'!$A$1:$A$58188, MATCH(B1465, 'Title with abbr.'!$B$1:$B$58188, 0))</f>
        <v>#N/A</v>
      </c>
      <c r="D1465" s="2" t="e">
        <f>INDEX('Title with abbr. and issn'!$C$1:$C$12172, MATCH(C1465, 'Title with abbr. and issn'!$A$1:$A$12172, 0))</f>
        <v>#N/A</v>
      </c>
    </row>
    <row r="1466" spans="1:4" x14ac:dyDescent="0.25">
      <c r="A1466">
        <v>2</v>
      </c>
      <c r="B1466" t="s">
        <v>60158</v>
      </c>
      <c r="C1466" s="2" t="str">
        <f>INDEX('Title with abbr.'!$A$1:$A$58188, MATCH(B1466, 'Title with abbr.'!$B$1:$B$58188, 0))</f>
        <v>JOURNAL OF MOLECULAR AND CELLULAR CARDIOLOGY</v>
      </c>
      <c r="D1466" s="2" t="str">
        <f>INDEX('Title with abbr. and issn'!$C$1:$C$12172, MATCH(C1466, 'Title with abbr. and issn'!$A$1:$A$12172, 0))</f>
        <v>0022-2828</v>
      </c>
    </row>
    <row r="1467" spans="1:4" x14ac:dyDescent="0.25">
      <c r="A1467">
        <v>2</v>
      </c>
      <c r="B1467" t="s">
        <v>91324</v>
      </c>
      <c r="C1467" s="2" t="e">
        <f>INDEX('Title with abbr.'!$A$1:$A$58188, MATCH(B1467, 'Title with abbr.'!$B$1:$B$58188, 0))</f>
        <v>#N/A</v>
      </c>
      <c r="D1467" s="2" t="e">
        <f>INDEX('Title with abbr. and issn'!$C$1:$C$12172, MATCH(C1467, 'Title with abbr. and issn'!$A$1:$A$12172, 0))</f>
        <v>#N/A</v>
      </c>
    </row>
    <row r="1468" spans="1:4" x14ac:dyDescent="0.25">
      <c r="A1468">
        <v>2</v>
      </c>
      <c r="B1468" t="s">
        <v>91325</v>
      </c>
      <c r="C1468" s="2" t="e">
        <f>INDEX('Title with abbr.'!$A$1:$A$58188, MATCH(B1468, 'Title with abbr.'!$B$1:$B$58188, 0))</f>
        <v>#N/A</v>
      </c>
      <c r="D1468" s="2" t="e">
        <f>INDEX('Title with abbr. and issn'!$C$1:$C$12172, MATCH(C1468, 'Title with abbr. and issn'!$A$1:$A$12172, 0))</f>
        <v>#N/A</v>
      </c>
    </row>
    <row r="1469" spans="1:4" x14ac:dyDescent="0.25">
      <c r="A1469">
        <v>2</v>
      </c>
      <c r="B1469" t="s">
        <v>60288</v>
      </c>
      <c r="C1469" s="2" t="str">
        <f>INDEX('Title with abbr.'!$A$1:$A$58188, MATCH(B1469, 'Title with abbr.'!$B$1:$B$58188, 0))</f>
        <v>JOURNAL OF NEUROSCIENCE RESEARCH</v>
      </c>
      <c r="D1469" s="2" t="str">
        <f>INDEX('Title with abbr. and issn'!$C$1:$C$12172, MATCH(C1469, 'Title with abbr. and issn'!$A$1:$A$12172, 0))</f>
        <v>0360-4012</v>
      </c>
    </row>
    <row r="1470" spans="1:4" x14ac:dyDescent="0.25">
      <c r="A1470">
        <v>2</v>
      </c>
      <c r="B1470" t="s">
        <v>26467</v>
      </c>
      <c r="C1470" s="2" t="str">
        <f>INDEX('Title with abbr.'!$A$1:$A$58188, MATCH(B1470, 'Title with abbr.'!$B$1:$B$58188, 0))</f>
        <v>ACTA HYDROCHIMICA ET HYDROBIOLOGICA</v>
      </c>
      <c r="D1470" s="2" t="e">
        <f>INDEX('Title with abbr. and issn'!$C$1:$C$12172, MATCH(C1470, 'Title with abbr. and issn'!$A$1:$A$12172, 0))</f>
        <v>#N/A</v>
      </c>
    </row>
    <row r="1471" spans="1:4" x14ac:dyDescent="0.25">
      <c r="A1471">
        <v>2</v>
      </c>
      <c r="B1471" t="s">
        <v>81259</v>
      </c>
      <c r="C1471" s="2" t="str">
        <f>INDEX('Title with abbr.'!$A$1:$A$58188, MATCH(B1471, 'Title with abbr.'!$B$1:$B$58188, 0))</f>
        <v>SCHWEIZERISCHE ZEITSCHRIFT FUR HYDROLOGIE-SWISS JOURNAL OF HYDROLOGY</v>
      </c>
      <c r="D1471" s="2" t="e">
        <f>INDEX('Title with abbr. and issn'!$C$1:$C$12172, MATCH(C1471, 'Title with abbr. and issn'!$A$1:$A$12172, 0))</f>
        <v>#N/A</v>
      </c>
    </row>
    <row r="1472" spans="1:4" x14ac:dyDescent="0.25">
      <c r="A1472">
        <v>2</v>
      </c>
      <c r="B1472" t="s">
        <v>31972</v>
      </c>
      <c r="C1472" s="2" t="str">
        <f>INDEX('Title with abbr.'!$A$1:$A$58188, MATCH(B1472, 'Title with abbr.'!$B$1:$B$58188, 0))</f>
        <v>ANTONIE VAN LEEUWENHOEK INTERNATIONAL JOURNAL OF GENERAL AND MOLECULAR MICROBIOLOGY</v>
      </c>
      <c r="D1472" s="2" t="str">
        <f>INDEX('Title with abbr. and issn'!$C$1:$C$12172, MATCH(C1472, 'Title with abbr. and issn'!$A$1:$A$12172, 0))</f>
        <v>0003-6072</v>
      </c>
    </row>
    <row r="1473" spans="1:4" x14ac:dyDescent="0.25">
      <c r="A1473">
        <v>2</v>
      </c>
      <c r="B1473" t="s">
        <v>37038</v>
      </c>
      <c r="C1473" s="2" t="str">
        <f>INDEX('Title with abbr.'!$A$1:$A$58188, MATCH(B1473, 'Title with abbr.'!$B$1:$B$58188, 0))</f>
        <v>CANADIAN JOURNAL OF BIOCHEMISTRY</v>
      </c>
      <c r="D1473" s="2" t="e">
        <f>INDEX('Title with abbr. and issn'!$C$1:$C$12172, MATCH(C1473, 'Title with abbr. and issn'!$A$1:$A$12172, 0))</f>
        <v>#N/A</v>
      </c>
    </row>
    <row r="1474" spans="1:4" x14ac:dyDescent="0.25">
      <c r="A1474">
        <v>2</v>
      </c>
      <c r="B1474" t="s">
        <v>33944</v>
      </c>
      <c r="C1474" s="2" t="str">
        <f>INDEX('Title with abbr.'!$A$1:$A$58188, MATCH(B1474, 'Title with abbr.'!$B$1:$B$58188, 0))</f>
        <v>AUSTRALIAN JOURNAL OF ENTOMOLOGY</v>
      </c>
      <c r="D1474" s="2" t="str">
        <f>INDEX('Title with abbr. and issn'!$C$1:$C$12172, MATCH(C1474, 'Title with abbr. and issn'!$A$1:$A$12172, 0))</f>
        <v>1326-6756</v>
      </c>
    </row>
    <row r="1475" spans="1:4" x14ac:dyDescent="0.25">
      <c r="A1475">
        <v>2</v>
      </c>
      <c r="B1475" t="s">
        <v>91326</v>
      </c>
      <c r="C1475" s="2" t="e">
        <f>INDEX('Title with abbr.'!$A$1:$A$58188, MATCH(B1475, 'Title with abbr.'!$B$1:$B$58188, 0))</f>
        <v>#N/A</v>
      </c>
      <c r="D1475" s="2" t="e">
        <f>INDEX('Title with abbr. and issn'!$C$1:$C$12172, MATCH(C1475, 'Title with abbr. and issn'!$A$1:$A$12172, 0))</f>
        <v>#N/A</v>
      </c>
    </row>
    <row r="1476" spans="1:4" x14ac:dyDescent="0.25">
      <c r="A1476">
        <v>2</v>
      </c>
      <c r="B1476" t="s">
        <v>47732</v>
      </c>
      <c r="C1476" s="2" t="str">
        <f>INDEX('Title with abbr.'!$A$1:$A$58188, MATCH(B1476, 'Title with abbr.'!$B$1:$B$58188, 0))</f>
        <v>EXPERIMENTAL NEUROLOGY</v>
      </c>
      <c r="D1476" s="2" t="str">
        <f>INDEX('Title with abbr. and issn'!$C$1:$C$12172, MATCH(C1476, 'Title with abbr. and issn'!$A$1:$A$12172, 0))</f>
        <v>0014-4886</v>
      </c>
    </row>
    <row r="1477" spans="1:4" x14ac:dyDescent="0.25">
      <c r="A1477">
        <v>2</v>
      </c>
      <c r="B1477" t="s">
        <v>43545</v>
      </c>
      <c r="C1477" s="2" t="str">
        <f>INDEX('Title with abbr.'!$A$1:$A$58188, MATCH(B1477, 'Title with abbr.'!$B$1:$B$58188, 0))</f>
        <v>DEVELOPMENTAL REVIEW</v>
      </c>
      <c r="D1477" s="2" t="str">
        <f>INDEX('Title with abbr. and issn'!$C$1:$C$12172, MATCH(C1477, 'Title with abbr. and issn'!$A$1:$A$12172, 0))</f>
        <v>0273-2297</v>
      </c>
    </row>
    <row r="1478" spans="1:4" x14ac:dyDescent="0.25">
      <c r="A1478">
        <v>2</v>
      </c>
      <c r="B1478" t="s">
        <v>47710</v>
      </c>
      <c r="C1478" s="2" t="str">
        <f>INDEX('Title with abbr.'!$A$1:$A$58188, MATCH(B1478, 'Title with abbr.'!$B$1:$B$58188, 0))</f>
        <v>EXPERIMENTAL GERONTOLOGY</v>
      </c>
      <c r="D1478" s="2" t="str">
        <f>INDEX('Title with abbr. and issn'!$C$1:$C$12172, MATCH(C1478, 'Title with abbr. and issn'!$A$1:$A$12172, 0))</f>
        <v>0531-5565</v>
      </c>
    </row>
    <row r="1479" spans="1:4" x14ac:dyDescent="0.25">
      <c r="A1479">
        <v>2</v>
      </c>
      <c r="B1479" t="s">
        <v>50406</v>
      </c>
      <c r="C1479" s="2" t="str">
        <f>INDEX('Title with abbr.'!$A$1:$A$58188, MATCH(B1479, 'Title with abbr.'!$B$1:$B$58188, 0))</f>
        <v>GEOBIOS</v>
      </c>
      <c r="D1479" s="2" t="str">
        <f>INDEX('Title with abbr. and issn'!$C$1:$C$12172, MATCH(C1479, 'Title with abbr. and issn'!$A$1:$A$12172, 0))</f>
        <v>0016-6995</v>
      </c>
    </row>
    <row r="1480" spans="1:4" x14ac:dyDescent="0.25">
      <c r="A1480">
        <v>2</v>
      </c>
      <c r="B1480" t="s">
        <v>35028</v>
      </c>
      <c r="C1480" s="2" t="str">
        <f>INDEX('Title with abbr.'!$A$1:$A$58188, MATCH(B1480, 'Title with abbr.'!$B$1:$B$58188, 0))</f>
        <v>BIOCHIMICA ET BIOPHYSICA ACTA-PROTEIN STRUCTURE AND MOLECULAR ENZYMOLOGY</v>
      </c>
      <c r="D1480" s="2" t="e">
        <f>INDEX('Title with abbr. and issn'!$C$1:$C$12172, MATCH(C1480, 'Title with abbr. and issn'!$A$1:$A$12172, 0))</f>
        <v>#N/A</v>
      </c>
    </row>
    <row r="1481" spans="1:4" x14ac:dyDescent="0.25">
      <c r="A1481">
        <v>2</v>
      </c>
      <c r="B1481" t="s">
        <v>47767</v>
      </c>
      <c r="C1481" s="2" t="str">
        <f>INDEX('Title with abbr.'!$A$1:$A$58188, MATCH(B1481, 'Title with abbr.'!$B$1:$B$58188, 0))</f>
        <v>EXPERT OPINION ON THERAPEUTIC PATENTS</v>
      </c>
      <c r="D1481" s="2" t="str">
        <f>INDEX('Title with abbr. and issn'!$C$1:$C$12172, MATCH(C1481, 'Title with abbr. and issn'!$A$1:$A$12172, 0))</f>
        <v>1354-3776</v>
      </c>
    </row>
    <row r="1482" spans="1:4" x14ac:dyDescent="0.25">
      <c r="A1482">
        <v>2</v>
      </c>
      <c r="B1482" t="s">
        <v>91327</v>
      </c>
      <c r="C1482" s="2" t="e">
        <f>INDEX('Title with abbr.'!$A$1:$A$58188, MATCH(B1482, 'Title with abbr.'!$B$1:$B$58188, 0))</f>
        <v>#N/A</v>
      </c>
      <c r="D1482" s="2" t="e">
        <f>INDEX('Title with abbr. and issn'!$C$1:$C$12172, MATCH(C1482, 'Title with abbr. and issn'!$A$1:$A$12172, 0))</f>
        <v>#N/A</v>
      </c>
    </row>
    <row r="1483" spans="1:4" x14ac:dyDescent="0.25">
      <c r="A1483">
        <v>2</v>
      </c>
      <c r="B1483" t="s">
        <v>47624</v>
      </c>
      <c r="C1483" s="2" t="str">
        <f>INDEX('Title with abbr.'!$A$1:$A$58188, MATCH(B1483, 'Title with abbr.'!$B$1:$B$58188, 0))</f>
        <v>EXERCISE AND SPORT SCIENCES REVIEWS</v>
      </c>
      <c r="D1483" s="2" t="str">
        <f>INDEX('Title with abbr. and issn'!$C$1:$C$12172, MATCH(C1483, 'Title with abbr. and issn'!$A$1:$A$12172, 0))</f>
        <v>0091-6331</v>
      </c>
    </row>
    <row r="1484" spans="1:4" x14ac:dyDescent="0.25">
      <c r="A1484">
        <v>2</v>
      </c>
      <c r="B1484" t="s">
        <v>73976</v>
      </c>
      <c r="C1484" s="2" t="str">
        <f>INDEX('Title with abbr.'!$A$1:$A$58188, MATCH(B1484, 'Title with abbr.'!$B$1:$B$58188, 0))</f>
        <v>PLANT PATHOLOGY</v>
      </c>
      <c r="D1484" s="2" t="str">
        <f>INDEX('Title with abbr. and issn'!$C$1:$C$12172, MATCH(C1484, 'Title with abbr. and issn'!$A$1:$A$12172, 0))</f>
        <v>0032-0862</v>
      </c>
    </row>
    <row r="1485" spans="1:4" x14ac:dyDescent="0.25">
      <c r="A1485">
        <v>2</v>
      </c>
      <c r="B1485" t="s">
        <v>91328</v>
      </c>
      <c r="C1485" s="2" t="e">
        <f>INDEX('Title with abbr.'!$A$1:$A$58188, MATCH(B1485, 'Title with abbr.'!$B$1:$B$58188, 0))</f>
        <v>#N/A</v>
      </c>
      <c r="D1485" s="2" t="e">
        <f>INDEX('Title with abbr. and issn'!$C$1:$C$12172, MATCH(C1485, 'Title with abbr. and issn'!$A$1:$A$12172, 0))</f>
        <v>#N/A</v>
      </c>
    </row>
    <row r="1486" spans="1:4" x14ac:dyDescent="0.25">
      <c r="A1486">
        <v>2</v>
      </c>
      <c r="B1486" t="s">
        <v>91329</v>
      </c>
      <c r="C1486" s="2" t="e">
        <f>INDEX('Title with abbr.'!$A$1:$A$58188, MATCH(B1486, 'Title with abbr.'!$B$1:$B$58188, 0))</f>
        <v>#N/A</v>
      </c>
      <c r="D1486" s="2" t="e">
        <f>INDEX('Title with abbr. and issn'!$C$1:$C$12172, MATCH(C1486, 'Title with abbr. and issn'!$A$1:$A$12172, 0))</f>
        <v>#N/A</v>
      </c>
    </row>
    <row r="1487" spans="1:4" x14ac:dyDescent="0.25">
      <c r="A1487">
        <v>2</v>
      </c>
      <c r="B1487" t="s">
        <v>31097</v>
      </c>
      <c r="C1487" s="2" t="str">
        <f>INDEX('Title with abbr.'!$A$1:$A$58188, MATCH(B1487, 'Title with abbr.'!$B$1:$B$58188, 0))</f>
        <v>ANALYTICAL AND BIOANALYTICAL CHEMISTRY</v>
      </c>
      <c r="D1487" s="2" t="str">
        <f>INDEX('Title with abbr. and issn'!$C$1:$C$12172, MATCH(C1487, 'Title with abbr. and issn'!$A$1:$A$12172, 0))</f>
        <v>1618-2642</v>
      </c>
    </row>
    <row r="1488" spans="1:4" x14ac:dyDescent="0.25">
      <c r="A1488">
        <v>2</v>
      </c>
      <c r="B1488" t="s">
        <v>47696</v>
      </c>
      <c r="C1488" s="2" t="str">
        <f>INDEX('Title with abbr.'!$A$1:$A$58188, MATCH(B1488, 'Title with abbr.'!$B$1:$B$58188, 0))</f>
        <v>EXPERIMENTAL BRAIN RESEARCH</v>
      </c>
      <c r="D1488" s="2" t="str">
        <f>INDEX('Title with abbr. and issn'!$C$1:$C$12172, MATCH(C1488, 'Title with abbr. and issn'!$A$1:$A$12172, 0))</f>
        <v>0014-4819</v>
      </c>
    </row>
    <row r="1489" spans="1:4" x14ac:dyDescent="0.25">
      <c r="A1489">
        <v>2</v>
      </c>
      <c r="B1489" t="s">
        <v>73972</v>
      </c>
      <c r="C1489" s="2" t="str">
        <f>INDEX('Title with abbr.'!$A$1:$A$58188, MATCH(B1489, 'Title with abbr.'!$B$1:$B$58188, 0))</f>
        <v>PLANT MOLECULAR BIOLOGY REPORTER</v>
      </c>
      <c r="D1489" s="2" t="str">
        <f>INDEX('Title with abbr. and issn'!$C$1:$C$12172, MATCH(C1489, 'Title with abbr. and issn'!$A$1:$A$12172, 0))</f>
        <v>0735-9640</v>
      </c>
    </row>
    <row r="1490" spans="1:4" x14ac:dyDescent="0.25">
      <c r="A1490">
        <v>2</v>
      </c>
      <c r="B1490" t="s">
        <v>91330</v>
      </c>
      <c r="C1490" s="2" t="e">
        <f>INDEX('Title with abbr.'!$A$1:$A$58188, MATCH(B1490, 'Title with abbr.'!$B$1:$B$58188, 0))</f>
        <v>#N/A</v>
      </c>
      <c r="D1490" s="2" t="e">
        <f>INDEX('Title with abbr. and issn'!$C$1:$C$12172, MATCH(C1490, 'Title with abbr. and issn'!$A$1:$A$12172, 0))</f>
        <v>#N/A</v>
      </c>
    </row>
    <row r="1491" spans="1:4" x14ac:dyDescent="0.25">
      <c r="A1491">
        <v>2</v>
      </c>
      <c r="B1491" t="s">
        <v>50245</v>
      </c>
      <c r="C1491" s="2" t="str">
        <f>INDEX('Title with abbr.'!$A$1:$A$58188, MATCH(B1491, 'Title with abbr.'!$B$1:$B$58188, 0))</f>
        <v>GENES &amp; GENETIC SYSTEMS</v>
      </c>
      <c r="D1491" s="2" t="str">
        <f>INDEX('Title with abbr. and issn'!$C$1:$C$12172, MATCH(C1491, 'Title with abbr. and issn'!$A$1:$A$12172, 0))</f>
        <v>1341-7568</v>
      </c>
    </row>
    <row r="1492" spans="1:4" x14ac:dyDescent="0.25">
      <c r="A1492">
        <v>2</v>
      </c>
      <c r="B1492" t="s">
        <v>91331</v>
      </c>
      <c r="C1492" s="2" t="e">
        <f>INDEX('Title with abbr.'!$A$1:$A$58188, MATCH(B1492, 'Title with abbr.'!$B$1:$B$58188, 0))</f>
        <v>#N/A</v>
      </c>
      <c r="D1492" s="2" t="e">
        <f>INDEX('Title with abbr. and issn'!$C$1:$C$12172, MATCH(C1492, 'Title with abbr. and issn'!$A$1:$A$12172, 0))</f>
        <v>#N/A</v>
      </c>
    </row>
    <row r="1493" spans="1:4" x14ac:dyDescent="0.25">
      <c r="A1493">
        <v>2</v>
      </c>
      <c r="B1493" t="s">
        <v>91332</v>
      </c>
      <c r="C1493" s="2" t="e">
        <f>INDEX('Title with abbr.'!$A$1:$A$58188, MATCH(B1493, 'Title with abbr.'!$B$1:$B$58188, 0))</f>
        <v>#N/A</v>
      </c>
      <c r="D1493" s="2" t="e">
        <f>INDEX('Title with abbr. and issn'!$C$1:$C$12172, MATCH(C1493, 'Title with abbr. and issn'!$A$1:$A$12172, 0))</f>
        <v>#N/A</v>
      </c>
    </row>
    <row r="1494" spans="1:4" x14ac:dyDescent="0.25">
      <c r="A1494">
        <v>2</v>
      </c>
      <c r="B1494" t="s">
        <v>91333</v>
      </c>
      <c r="C1494" s="2" t="e">
        <f>INDEX('Title with abbr.'!$A$1:$A$58188, MATCH(B1494, 'Title with abbr.'!$B$1:$B$58188, 0))</f>
        <v>#N/A</v>
      </c>
      <c r="D1494" s="2" t="e">
        <f>INDEX('Title with abbr. and issn'!$C$1:$C$12172, MATCH(C1494, 'Title with abbr. and issn'!$A$1:$A$12172, 0))</f>
        <v>#N/A</v>
      </c>
    </row>
    <row r="1495" spans="1:4" x14ac:dyDescent="0.25">
      <c r="A1495">
        <v>2</v>
      </c>
      <c r="B1495" t="s">
        <v>44225</v>
      </c>
      <c r="C1495" s="2" t="str">
        <f>INDEX('Title with abbr.'!$A$1:$A$58188, MATCH(B1495, 'Title with abbr.'!$B$1:$B$58188, 0))</f>
        <v>DNA AND CELL BIOLOGY</v>
      </c>
      <c r="D1495" s="2" t="str">
        <f>INDEX('Title with abbr. and issn'!$C$1:$C$12172, MATCH(C1495, 'Title with abbr. and issn'!$A$1:$A$12172, 0))</f>
        <v>1044-5498</v>
      </c>
    </row>
    <row r="1496" spans="1:4" x14ac:dyDescent="0.25">
      <c r="A1496">
        <v>2</v>
      </c>
      <c r="B1496" t="s">
        <v>91334</v>
      </c>
      <c r="C1496" s="2" t="e">
        <f>INDEX('Title with abbr.'!$A$1:$A$58188, MATCH(B1496, 'Title with abbr.'!$B$1:$B$58188, 0))</f>
        <v>#N/A</v>
      </c>
      <c r="D1496" s="2" t="e">
        <f>INDEX('Title with abbr. and issn'!$C$1:$C$12172, MATCH(C1496, 'Title with abbr. and issn'!$A$1:$A$12172, 0))</f>
        <v>#N/A</v>
      </c>
    </row>
    <row r="1497" spans="1:4" x14ac:dyDescent="0.25">
      <c r="A1497">
        <v>2</v>
      </c>
      <c r="B1497" t="s">
        <v>91335</v>
      </c>
      <c r="C1497" s="2" t="e">
        <f>INDEX('Title with abbr.'!$A$1:$A$58188, MATCH(B1497, 'Title with abbr.'!$B$1:$B$58188, 0))</f>
        <v>#N/A</v>
      </c>
      <c r="D1497" s="2" t="e">
        <f>INDEX('Title with abbr. and issn'!$C$1:$C$12172, MATCH(C1497, 'Title with abbr. and issn'!$A$1:$A$12172, 0))</f>
        <v>#N/A</v>
      </c>
    </row>
    <row r="1498" spans="1:4" x14ac:dyDescent="0.25">
      <c r="A1498">
        <v>2</v>
      </c>
      <c r="B1498" t="s">
        <v>91336</v>
      </c>
      <c r="C1498" s="2" t="e">
        <f>INDEX('Title with abbr.'!$A$1:$A$58188, MATCH(B1498, 'Title with abbr.'!$B$1:$B$58188, 0))</f>
        <v>#N/A</v>
      </c>
      <c r="D1498" s="2" t="e">
        <f>INDEX('Title with abbr. and issn'!$C$1:$C$12172, MATCH(C1498, 'Title with abbr. and issn'!$A$1:$A$12172, 0))</f>
        <v>#N/A</v>
      </c>
    </row>
    <row r="1499" spans="1:4" x14ac:dyDescent="0.25">
      <c r="A1499">
        <v>2</v>
      </c>
      <c r="B1499" t="s">
        <v>91337</v>
      </c>
      <c r="C1499" s="2" t="e">
        <f>INDEX('Title with abbr.'!$A$1:$A$58188, MATCH(B1499, 'Title with abbr.'!$B$1:$B$58188, 0))</f>
        <v>#N/A</v>
      </c>
      <c r="D1499" s="2" t="e">
        <f>INDEX('Title with abbr. and issn'!$C$1:$C$12172, MATCH(C1499, 'Title with abbr. and issn'!$A$1:$A$12172, 0))</f>
        <v>#N/A</v>
      </c>
    </row>
    <row r="1500" spans="1:4" x14ac:dyDescent="0.25">
      <c r="A1500">
        <v>2</v>
      </c>
      <c r="B1500" t="s">
        <v>91338</v>
      </c>
      <c r="C1500" s="2" t="e">
        <f>INDEX('Title with abbr.'!$A$1:$A$58188, MATCH(B1500, 'Title with abbr.'!$B$1:$B$58188, 0))</f>
        <v>#N/A</v>
      </c>
      <c r="D1500" s="2" t="e">
        <f>INDEX('Title with abbr. and issn'!$C$1:$C$12172, MATCH(C1500, 'Title with abbr. and issn'!$A$1:$A$12172, 0))</f>
        <v>#N/A</v>
      </c>
    </row>
    <row r="1501" spans="1:4" x14ac:dyDescent="0.25">
      <c r="A1501">
        <v>2</v>
      </c>
      <c r="B1501" t="s">
        <v>15108</v>
      </c>
      <c r="C1501" s="2" t="str">
        <f>INDEX('Title with abbr.'!$A$1:$A$58188, MATCH(B1501, 'Title with abbr.'!$B$1:$B$58188, 0))</f>
        <v>DIFFERENTIATION</v>
      </c>
      <c r="D1501" s="2" t="str">
        <f>INDEX('Title with abbr. and issn'!$C$1:$C$12172, MATCH(C1501, 'Title with abbr. and issn'!$A$1:$A$12172, 0))</f>
        <v>0301-4681</v>
      </c>
    </row>
    <row r="1502" spans="1:4" x14ac:dyDescent="0.25">
      <c r="A1502">
        <v>2</v>
      </c>
      <c r="B1502" t="s">
        <v>30876</v>
      </c>
      <c r="C1502" s="2" t="str">
        <f>INDEX('Title with abbr.'!$A$1:$A$58188, MATCH(B1502, 'Title with abbr.'!$B$1:$B$58188, 0))</f>
        <v>AMERICAN STATISTICIAN</v>
      </c>
      <c r="D1502" s="2" t="str">
        <f>INDEX('Title with abbr. and issn'!$C$1:$C$12172, MATCH(C1502, 'Title with abbr. and issn'!$A$1:$A$12172, 0))</f>
        <v>0003-1305</v>
      </c>
    </row>
    <row r="1503" spans="1:4" x14ac:dyDescent="0.25">
      <c r="A1503">
        <v>2</v>
      </c>
      <c r="B1503" t="s">
        <v>91339</v>
      </c>
      <c r="C1503" s="2" t="e">
        <f>INDEX('Title with abbr.'!$A$1:$A$58188, MATCH(B1503, 'Title with abbr.'!$B$1:$B$58188, 0))</f>
        <v>#N/A</v>
      </c>
      <c r="D1503" s="2" t="e">
        <f>INDEX('Title with abbr. and issn'!$C$1:$C$12172, MATCH(C1503, 'Title with abbr. and issn'!$A$1:$A$12172, 0))</f>
        <v>#N/A</v>
      </c>
    </row>
    <row r="1504" spans="1:4" x14ac:dyDescent="0.25">
      <c r="A1504">
        <v>2</v>
      </c>
      <c r="B1504" t="s">
        <v>76902</v>
      </c>
      <c r="C1504" s="2" t="str">
        <f>INDEX('Title with abbr.'!$A$1:$A$58188, MATCH(B1504, 'Title with abbr.'!$B$1:$B$58188, 0))</f>
        <v>PROGRESS IN ALLERGY</v>
      </c>
      <c r="D1504" s="2" t="e">
        <f>INDEX('Title with abbr. and issn'!$C$1:$C$12172, MATCH(C1504, 'Title with abbr. and issn'!$A$1:$A$12172, 0))</f>
        <v>#N/A</v>
      </c>
    </row>
    <row r="1505" spans="1:4" x14ac:dyDescent="0.25">
      <c r="A1505">
        <v>2</v>
      </c>
      <c r="B1505" t="s">
        <v>47280</v>
      </c>
      <c r="C1505" s="2" t="str">
        <f>INDEX('Title with abbr.'!$A$1:$A$58188, MATCH(B1505, 'Title with abbr.'!$B$1:$B$58188, 0))</f>
        <v>EUROPEAN JOURNAL OF PLANT PATHOLOGY</v>
      </c>
      <c r="D1505" s="2" t="str">
        <f>INDEX('Title with abbr. and issn'!$C$1:$C$12172, MATCH(C1505, 'Title with abbr. and issn'!$A$1:$A$12172, 0))</f>
        <v>0929-1873</v>
      </c>
    </row>
    <row r="1506" spans="1:4" x14ac:dyDescent="0.25">
      <c r="A1506">
        <v>2</v>
      </c>
      <c r="B1506" t="s">
        <v>91340</v>
      </c>
      <c r="C1506" s="2" t="e">
        <f>INDEX('Title with abbr.'!$A$1:$A$58188, MATCH(B1506, 'Title with abbr.'!$B$1:$B$58188, 0))</f>
        <v>#N/A</v>
      </c>
      <c r="D1506" s="2" t="e">
        <f>INDEX('Title with abbr. and issn'!$C$1:$C$12172, MATCH(C1506, 'Title with abbr. and issn'!$A$1:$A$12172, 0))</f>
        <v>#N/A</v>
      </c>
    </row>
    <row r="1507" spans="1:4" x14ac:dyDescent="0.25">
      <c r="A1507">
        <v>2</v>
      </c>
      <c r="B1507" t="s">
        <v>91341</v>
      </c>
      <c r="C1507" s="2" t="e">
        <f>INDEX('Title with abbr.'!$A$1:$A$58188, MATCH(B1507, 'Title with abbr.'!$B$1:$B$58188, 0))</f>
        <v>#N/A</v>
      </c>
      <c r="D1507" s="2" t="e">
        <f>INDEX('Title with abbr. and issn'!$C$1:$C$12172, MATCH(C1507, 'Title with abbr. and issn'!$A$1:$A$12172, 0))</f>
        <v>#N/A</v>
      </c>
    </row>
    <row r="1508" spans="1:4" x14ac:dyDescent="0.25">
      <c r="A1508">
        <v>2</v>
      </c>
      <c r="B1508" t="s">
        <v>51300</v>
      </c>
      <c r="C1508" s="2" t="str">
        <f>INDEX('Title with abbr.'!$A$1:$A$58188, MATCH(B1508, 'Title with abbr.'!$B$1:$B$58188, 0))</f>
        <v>GROWTH</v>
      </c>
      <c r="D1508" s="2" t="e">
        <f>INDEX('Title with abbr. and issn'!$C$1:$C$12172, MATCH(C1508, 'Title with abbr. and issn'!$A$1:$A$12172, 0))</f>
        <v>#N/A</v>
      </c>
    </row>
    <row r="1509" spans="1:4" x14ac:dyDescent="0.25">
      <c r="A1509">
        <v>2</v>
      </c>
      <c r="B1509" t="s">
        <v>91342</v>
      </c>
      <c r="C1509" s="2" t="e">
        <f>INDEX('Title with abbr.'!$A$1:$A$58188, MATCH(B1509, 'Title with abbr.'!$B$1:$B$58188, 0))</f>
        <v>#N/A</v>
      </c>
      <c r="D1509" s="2" t="e">
        <f>INDEX('Title with abbr. and issn'!$C$1:$C$12172, MATCH(C1509, 'Title with abbr. and issn'!$A$1:$A$12172, 0))</f>
        <v>#N/A</v>
      </c>
    </row>
    <row r="1510" spans="1:4" x14ac:dyDescent="0.25">
      <c r="A1510">
        <v>2</v>
      </c>
      <c r="B1510" t="s">
        <v>47302</v>
      </c>
      <c r="C1510" s="2" t="str">
        <f>INDEX('Title with abbr.'!$A$1:$A$58188, MATCH(B1510, 'Title with abbr.'!$B$1:$B$58188, 0))</f>
        <v>EUROPEAN JOURNAL OF SOIL BIOLOGY</v>
      </c>
      <c r="D1510" s="2" t="str">
        <f>INDEX('Title with abbr. and issn'!$C$1:$C$12172, MATCH(C1510, 'Title with abbr. and issn'!$A$1:$A$12172, 0))</f>
        <v>1164-5563</v>
      </c>
    </row>
    <row r="1511" spans="1:4" x14ac:dyDescent="0.25">
      <c r="A1511">
        <v>2</v>
      </c>
      <c r="B1511" t="s">
        <v>91343</v>
      </c>
      <c r="C1511" s="2" t="e">
        <f>INDEX('Title with abbr.'!$A$1:$A$58188, MATCH(B1511, 'Title with abbr.'!$B$1:$B$58188, 0))</f>
        <v>#N/A</v>
      </c>
      <c r="D1511" s="2" t="e">
        <f>INDEX('Title with abbr. and issn'!$C$1:$C$12172, MATCH(C1511, 'Title with abbr. and issn'!$A$1:$A$12172, 0))</f>
        <v>#N/A</v>
      </c>
    </row>
    <row r="1512" spans="1:4" x14ac:dyDescent="0.25">
      <c r="A1512">
        <v>2</v>
      </c>
      <c r="B1512" t="s">
        <v>12567</v>
      </c>
      <c r="C1512" s="2" t="str">
        <f>INDEX('Title with abbr.'!$A$1:$A$58188, MATCH(B1512, 'Title with abbr.'!$B$1:$B$58188, 0))</f>
        <v>PALAIOS</v>
      </c>
      <c r="D1512" s="2" t="str">
        <f>INDEX('Title with abbr. and issn'!$C$1:$C$12172, MATCH(C1512, 'Title with abbr. and issn'!$A$1:$A$12172, 0))</f>
        <v>0883-1351</v>
      </c>
    </row>
    <row r="1513" spans="1:4" x14ac:dyDescent="0.25">
      <c r="A1513">
        <v>2</v>
      </c>
      <c r="B1513" t="s">
        <v>91344</v>
      </c>
      <c r="C1513" s="2" t="e">
        <f>INDEX('Title with abbr.'!$A$1:$A$58188, MATCH(B1513, 'Title with abbr.'!$B$1:$B$58188, 0))</f>
        <v>#N/A</v>
      </c>
      <c r="D1513" s="2" t="e">
        <f>INDEX('Title with abbr. and issn'!$C$1:$C$12172, MATCH(C1513, 'Title with abbr. and issn'!$A$1:$A$12172, 0))</f>
        <v>#N/A</v>
      </c>
    </row>
    <row r="1514" spans="1:4" x14ac:dyDescent="0.25">
      <c r="A1514">
        <v>2</v>
      </c>
      <c r="B1514" t="s">
        <v>91345</v>
      </c>
      <c r="C1514" s="2" t="e">
        <f>INDEX('Title with abbr.'!$A$1:$A$58188, MATCH(B1514, 'Title with abbr.'!$B$1:$B$58188, 0))</f>
        <v>#N/A</v>
      </c>
      <c r="D1514" s="2" t="e">
        <f>INDEX('Title with abbr. and issn'!$C$1:$C$12172, MATCH(C1514, 'Title with abbr. and issn'!$A$1:$A$12172, 0))</f>
        <v>#N/A</v>
      </c>
    </row>
    <row r="1515" spans="1:4" x14ac:dyDescent="0.25">
      <c r="A1515">
        <v>2</v>
      </c>
      <c r="B1515" t="s">
        <v>46308</v>
      </c>
      <c r="C1515" s="2" t="str">
        <f>INDEX('Title with abbr.'!$A$1:$A$58188, MATCH(B1515, 'Title with abbr.'!$B$1:$B$58188, 0))</f>
        <v>ENTOMOLOGICA SCANDINAVICA</v>
      </c>
      <c r="D1515" s="2" t="e">
        <f>INDEX('Title with abbr. and issn'!$C$1:$C$12172, MATCH(C1515, 'Title with abbr. and issn'!$A$1:$A$12172, 0))</f>
        <v>#N/A</v>
      </c>
    </row>
    <row r="1516" spans="1:4" x14ac:dyDescent="0.25">
      <c r="A1516">
        <v>2</v>
      </c>
      <c r="B1516" t="s">
        <v>22310</v>
      </c>
      <c r="C1516" s="2" t="str">
        <f>INDEX('Title with abbr.'!$A$1:$A$58188, MATCH(B1516, 'Title with abbr.'!$B$1:$B$58188, 0))</f>
        <v>GUT</v>
      </c>
      <c r="D1516" s="2" t="str">
        <f>INDEX('Title with abbr. and issn'!$C$1:$C$12172, MATCH(C1516, 'Title with abbr. and issn'!$A$1:$A$12172, 0))</f>
        <v>0017-5749</v>
      </c>
    </row>
    <row r="1517" spans="1:4" x14ac:dyDescent="0.25">
      <c r="A1517">
        <v>2</v>
      </c>
      <c r="B1517" t="s">
        <v>47251</v>
      </c>
      <c r="C1517" s="2" t="str">
        <f>INDEX('Title with abbr.'!$A$1:$A$58188, MATCH(B1517, 'Title with abbr.'!$B$1:$B$58188, 0))</f>
        <v>EUROPEAN JOURNAL OF OBSTETRICS &amp; GYNECOLOGY AND REPRODUCTIVE BIOLOGY</v>
      </c>
      <c r="D1517" s="2" t="str">
        <f>INDEX('Title with abbr. and issn'!$C$1:$C$12172, MATCH(C1517, 'Title with abbr. and issn'!$A$1:$A$12172, 0))</f>
        <v>0301-2115</v>
      </c>
    </row>
    <row r="1518" spans="1:4" x14ac:dyDescent="0.25">
      <c r="A1518">
        <v>2</v>
      </c>
      <c r="B1518" t="s">
        <v>91346</v>
      </c>
      <c r="C1518" s="2" t="e">
        <f>INDEX('Title with abbr.'!$A$1:$A$58188, MATCH(B1518, 'Title with abbr.'!$B$1:$B$58188, 0))</f>
        <v>#N/A</v>
      </c>
      <c r="D1518" s="2" t="e">
        <f>INDEX('Title with abbr. and issn'!$C$1:$C$12172, MATCH(C1518, 'Title with abbr. and issn'!$A$1:$A$12172, 0))</f>
        <v>#N/A</v>
      </c>
    </row>
    <row r="1519" spans="1:4" x14ac:dyDescent="0.25">
      <c r="A1519">
        <v>2</v>
      </c>
      <c r="B1519" t="s">
        <v>84311</v>
      </c>
      <c r="C1519" s="2" t="str">
        <f>INDEX('Title with abbr.'!$A$1:$A$58188, MATCH(B1519, 'Title with abbr.'!$B$1:$B$58188, 0))</f>
        <v>SPORTS MEDICINE</v>
      </c>
      <c r="D1519" s="2" t="str">
        <f>INDEX('Title with abbr. and issn'!$C$1:$C$12172, MATCH(C1519, 'Title with abbr. and issn'!$A$1:$A$12172, 0))</f>
        <v>0112-1642</v>
      </c>
    </row>
    <row r="1520" spans="1:4" x14ac:dyDescent="0.25">
      <c r="A1520">
        <v>2</v>
      </c>
      <c r="B1520" t="s">
        <v>4743</v>
      </c>
      <c r="C1520" s="2" t="str">
        <f>INDEX('Title with abbr.'!$A$1:$A$58188, MATCH(B1520, 'Title with abbr.'!$B$1:$B$58188, 0))</f>
        <v>TUBERCULOSIS</v>
      </c>
      <c r="D1520" s="2" t="str">
        <f>INDEX('Title with abbr. and issn'!$C$1:$C$12172, MATCH(C1520, 'Title with abbr. and issn'!$A$1:$A$12172, 0))</f>
        <v>1472-9792</v>
      </c>
    </row>
    <row r="1521" spans="1:4" x14ac:dyDescent="0.25">
      <c r="A1521">
        <v>2</v>
      </c>
      <c r="B1521" t="s">
        <v>46306</v>
      </c>
      <c r="C1521" s="2" t="str">
        <f>INDEX('Title with abbr.'!$A$1:$A$58188, MATCH(B1521, 'Title with abbr.'!$B$1:$B$58188, 0))</f>
        <v>ENTOMOLOGICA FENNICA</v>
      </c>
      <c r="D1521" s="2" t="str">
        <f>INDEX('Title with abbr. and issn'!$C$1:$C$12172, MATCH(C1521, 'Title with abbr. and issn'!$A$1:$A$12172, 0))</f>
        <v>0785-8760</v>
      </c>
    </row>
    <row r="1522" spans="1:4" x14ac:dyDescent="0.25">
      <c r="A1522">
        <v>2</v>
      </c>
      <c r="B1522" t="s">
        <v>34509</v>
      </c>
      <c r="C1522" s="2" t="str">
        <f>INDEX('Title with abbr.'!$A$1:$A$58188, MATCH(B1522, 'Title with abbr.'!$B$1:$B$58188, 0))</f>
        <v>BEE WORLD</v>
      </c>
      <c r="D1522" s="2" t="e">
        <f>INDEX('Title with abbr. and issn'!$C$1:$C$12172, MATCH(C1522, 'Title with abbr. and issn'!$A$1:$A$12172, 0))</f>
        <v>#N/A</v>
      </c>
    </row>
    <row r="1523" spans="1:4" x14ac:dyDescent="0.25">
      <c r="A1523">
        <v>2</v>
      </c>
      <c r="B1523" t="s">
        <v>50623</v>
      </c>
      <c r="C1523" s="2" t="str">
        <f>INDEX('Title with abbr.'!$A$1:$A$58188, MATCH(B1523, 'Title with abbr.'!$B$1:$B$58188, 0))</f>
        <v>GEOPHYSICAL JOURNAL INTERNATIONAL</v>
      </c>
      <c r="D1523" s="2" t="str">
        <f>INDEX('Title with abbr. and issn'!$C$1:$C$12172, MATCH(C1523, 'Title with abbr. and issn'!$A$1:$A$12172, 0))</f>
        <v>0956-540X</v>
      </c>
    </row>
    <row r="1524" spans="1:4" x14ac:dyDescent="0.25">
      <c r="A1524">
        <v>2</v>
      </c>
      <c r="B1524" t="s">
        <v>47582</v>
      </c>
      <c r="C1524" s="2" t="str">
        <f>INDEX('Title with abbr.'!$A$1:$A$58188, MATCH(B1524, 'Title with abbr.'!$B$1:$B$58188, 0))</f>
        <v>EVOLUTIONARY TRENDS IN PLANTS</v>
      </c>
      <c r="D1524" s="2" t="e">
        <f>INDEX('Title with abbr. and issn'!$C$1:$C$12172, MATCH(C1524, 'Title with abbr. and issn'!$A$1:$A$12172, 0))</f>
        <v>#N/A</v>
      </c>
    </row>
    <row r="1525" spans="1:4" x14ac:dyDescent="0.25">
      <c r="A1525">
        <v>2</v>
      </c>
      <c r="B1525" t="s">
        <v>15000</v>
      </c>
      <c r="C1525" s="2" t="str">
        <f>INDEX('Title with abbr.'!$A$1:$A$58188, MATCH(B1525, 'Title with abbr.'!$B$1:$B$58188, 0))</f>
        <v>GERONTOLOGIA</v>
      </c>
      <c r="D1525" s="2" t="e">
        <f>INDEX('Title with abbr. and issn'!$C$1:$C$12172, MATCH(C1525, 'Title with abbr. and issn'!$A$1:$A$12172, 0))</f>
        <v>#N/A</v>
      </c>
    </row>
    <row r="1526" spans="1:4" x14ac:dyDescent="0.25">
      <c r="A1526">
        <v>2</v>
      </c>
      <c r="B1526" t="s">
        <v>78148</v>
      </c>
      <c r="C1526" s="2" t="str">
        <f>INDEX('Title with abbr.'!$A$1:$A$58188, MATCH(B1526, 'Title with abbr.'!$B$1:$B$58188, 0))</f>
        <v>QUATERNARY INTERNATIONAL</v>
      </c>
      <c r="D1526" s="2" t="str">
        <f>INDEX('Title with abbr. and issn'!$C$1:$C$12172, MATCH(C1526, 'Title with abbr. and issn'!$A$1:$A$12172, 0))</f>
        <v>1040-6182</v>
      </c>
    </row>
    <row r="1527" spans="1:4" x14ac:dyDescent="0.25">
      <c r="A1527">
        <v>2</v>
      </c>
      <c r="B1527" t="s">
        <v>89109</v>
      </c>
      <c r="C1527" s="2" t="str">
        <f>INDEX('Title with abbr.'!$A$1:$A$58188, MATCH(B1527, 'Title with abbr.'!$B$1:$B$58188, 0))</f>
        <v>WATER RESOURCES BULLETIN</v>
      </c>
      <c r="D1527" s="2" t="e">
        <f>INDEX('Title with abbr. and issn'!$C$1:$C$12172, MATCH(C1527, 'Title with abbr. and issn'!$A$1:$A$12172, 0))</f>
        <v>#N/A</v>
      </c>
    </row>
    <row r="1528" spans="1:4" x14ac:dyDescent="0.25">
      <c r="A1528">
        <v>2</v>
      </c>
      <c r="B1528" t="s">
        <v>91347</v>
      </c>
      <c r="C1528" s="2" t="e">
        <f>INDEX('Title with abbr.'!$A$1:$A$58188, MATCH(B1528, 'Title with abbr.'!$B$1:$B$58188, 0))</f>
        <v>#N/A</v>
      </c>
      <c r="D1528" s="2" t="e">
        <f>INDEX('Title with abbr. and issn'!$C$1:$C$12172, MATCH(C1528, 'Title with abbr. and issn'!$A$1:$A$12172, 0))</f>
        <v>#N/A</v>
      </c>
    </row>
    <row r="1529" spans="1:4" x14ac:dyDescent="0.25">
      <c r="A1529">
        <v>2</v>
      </c>
      <c r="B1529" t="s">
        <v>89113</v>
      </c>
      <c r="C1529" s="2" t="str">
        <f>INDEX('Title with abbr.'!$A$1:$A$58188, MATCH(B1529, 'Title with abbr.'!$B$1:$B$58188, 0))</f>
        <v>WATER RESOURCES MANAGEMENT</v>
      </c>
      <c r="D1529" s="2" t="str">
        <f>INDEX('Title with abbr. and issn'!$C$1:$C$12172, MATCH(C1529, 'Title with abbr. and issn'!$A$1:$A$12172, 0))</f>
        <v>0920-4741</v>
      </c>
    </row>
    <row r="1530" spans="1:4" x14ac:dyDescent="0.25">
      <c r="A1530">
        <v>2</v>
      </c>
      <c r="B1530" t="s">
        <v>91348</v>
      </c>
      <c r="C1530" s="2" t="e">
        <f>INDEX('Title with abbr.'!$A$1:$A$58188, MATCH(B1530, 'Title with abbr.'!$B$1:$B$58188, 0))</f>
        <v>#N/A</v>
      </c>
      <c r="D1530" s="2" t="e">
        <f>INDEX('Title with abbr. and issn'!$C$1:$C$12172, MATCH(C1530, 'Title with abbr. and issn'!$A$1:$A$12172, 0))</f>
        <v>#N/A</v>
      </c>
    </row>
    <row r="1531" spans="1:4" x14ac:dyDescent="0.25">
      <c r="A1531">
        <v>2</v>
      </c>
      <c r="B1531" t="s">
        <v>10540</v>
      </c>
      <c r="C1531" s="2" t="str">
        <f>INDEX('Title with abbr.'!$A$1:$A$58188, MATCH(B1531, 'Title with abbr.'!$B$1:$B$58188, 0))</f>
        <v>GLYCOBIOLOGY</v>
      </c>
      <c r="D1531" s="2" t="str">
        <f>INDEX('Title with abbr. and issn'!$C$1:$C$12172, MATCH(C1531, 'Title with abbr. and issn'!$A$1:$A$12172, 0))</f>
        <v>0959-6658</v>
      </c>
    </row>
    <row r="1532" spans="1:4" x14ac:dyDescent="0.25">
      <c r="A1532">
        <v>2</v>
      </c>
      <c r="B1532" t="s">
        <v>50976</v>
      </c>
      <c r="C1532" s="2" t="str">
        <f>INDEX('Title with abbr.'!$A$1:$A$58188, MATCH(B1532, 'Title with abbr.'!$B$1:$B$58188, 0))</f>
        <v>GLYCOCONJUGATE JOURNAL</v>
      </c>
      <c r="D1532" s="2" t="str">
        <f>INDEX('Title with abbr. and issn'!$C$1:$C$12172, MATCH(C1532, 'Title with abbr. and issn'!$A$1:$A$12172, 0))</f>
        <v>0282-0080</v>
      </c>
    </row>
    <row r="1533" spans="1:4" x14ac:dyDescent="0.25">
      <c r="A1533">
        <v>2</v>
      </c>
      <c r="B1533" t="s">
        <v>88745</v>
      </c>
      <c r="C1533" s="2" t="str">
        <f>INDEX('Title with abbr.'!$A$1:$A$58188, MATCH(B1533, 'Title with abbr.'!$B$1:$B$58188, 0))</f>
        <v>URBAN GEOGRAPHY</v>
      </c>
      <c r="D1533" s="2" t="str">
        <f>INDEX('Title with abbr. and issn'!$C$1:$C$12172, MATCH(C1533, 'Title with abbr. and issn'!$A$1:$A$12172, 0))</f>
        <v>0272-3638</v>
      </c>
    </row>
    <row r="1534" spans="1:4" x14ac:dyDescent="0.25">
      <c r="A1534">
        <v>2</v>
      </c>
      <c r="B1534" t="s">
        <v>73568</v>
      </c>
      <c r="C1534" s="2" t="str">
        <f>INDEX('Title with abbr.'!$A$1:$A$58188, MATCH(B1534, 'Title with abbr.'!$B$1:$B$58188, 0))</f>
        <v>PHYSICAL REVIEW</v>
      </c>
      <c r="D1534" s="2" t="e">
        <f>INDEX('Title with abbr. and issn'!$C$1:$C$12172, MATCH(C1534, 'Title with abbr. and issn'!$A$1:$A$12172, 0))</f>
        <v>#N/A</v>
      </c>
    </row>
    <row r="1535" spans="1:4" x14ac:dyDescent="0.25">
      <c r="A1535">
        <v>2</v>
      </c>
      <c r="B1535" t="s">
        <v>91349</v>
      </c>
      <c r="C1535" s="2" t="e">
        <f>INDEX('Title with abbr.'!$A$1:$A$58188, MATCH(B1535, 'Title with abbr.'!$B$1:$B$58188, 0))</f>
        <v>#N/A</v>
      </c>
      <c r="D1535" s="2" t="e">
        <f>INDEX('Title with abbr. and issn'!$C$1:$C$12172, MATCH(C1535, 'Title with abbr. and issn'!$A$1:$A$12172, 0))</f>
        <v>#N/A</v>
      </c>
    </row>
    <row r="1536" spans="1:4" x14ac:dyDescent="0.25">
      <c r="A1536">
        <v>2</v>
      </c>
      <c r="B1536" t="s">
        <v>91350</v>
      </c>
      <c r="C1536" s="2" t="e">
        <f>INDEX('Title with abbr.'!$A$1:$A$58188, MATCH(B1536, 'Title with abbr.'!$B$1:$B$58188, 0))</f>
        <v>#N/A</v>
      </c>
      <c r="D1536" s="2" t="e">
        <f>INDEX('Title with abbr. and issn'!$C$1:$C$12172, MATCH(C1536, 'Title with abbr. and issn'!$A$1:$A$12172, 0))</f>
        <v>#N/A</v>
      </c>
    </row>
    <row r="1537" spans="1:4" x14ac:dyDescent="0.25">
      <c r="A1537">
        <v>2</v>
      </c>
      <c r="B1537" t="s">
        <v>91351</v>
      </c>
      <c r="C1537" s="2" t="e">
        <f>INDEX('Title with abbr.'!$A$1:$A$58188, MATCH(B1537, 'Title with abbr.'!$B$1:$B$58188, 0))</f>
        <v>#N/A</v>
      </c>
      <c r="D1537" s="2" t="e">
        <f>INDEX('Title with abbr. and issn'!$C$1:$C$12172, MATCH(C1537, 'Title with abbr. and issn'!$A$1:$A$12172, 0))</f>
        <v>#N/A</v>
      </c>
    </row>
    <row r="1538" spans="1:4" x14ac:dyDescent="0.25">
      <c r="A1538">
        <v>2</v>
      </c>
      <c r="B1538" t="s">
        <v>91352</v>
      </c>
      <c r="C1538" s="2" t="e">
        <f>INDEX('Title with abbr.'!$A$1:$A$58188, MATCH(B1538, 'Title with abbr.'!$B$1:$B$58188, 0))</f>
        <v>#N/A</v>
      </c>
      <c r="D1538" s="2" t="e">
        <f>INDEX('Title with abbr. and issn'!$C$1:$C$12172, MATCH(C1538, 'Title with abbr. and issn'!$A$1:$A$12172, 0))</f>
        <v>#N/A</v>
      </c>
    </row>
    <row r="1539" spans="1:4" x14ac:dyDescent="0.25">
      <c r="A1539">
        <v>2</v>
      </c>
      <c r="B1539" t="s">
        <v>88764</v>
      </c>
      <c r="C1539" s="2" t="str">
        <f>INDEX('Title with abbr.'!$A$1:$A$58188, MATCH(B1539, 'Title with abbr.'!$B$1:$B$58188, 0))</f>
        <v>URBAN STUDIES</v>
      </c>
      <c r="D1539" s="2" t="str">
        <f>INDEX('Title with abbr. and issn'!$C$1:$C$12172, MATCH(C1539, 'Title with abbr. and issn'!$A$1:$A$12172, 0))</f>
        <v>0042-0980</v>
      </c>
    </row>
    <row r="1540" spans="1:4" x14ac:dyDescent="0.25">
      <c r="A1540">
        <v>2</v>
      </c>
      <c r="B1540" t="s">
        <v>73829</v>
      </c>
      <c r="C1540" s="2" t="str">
        <f>INDEX('Title with abbr.'!$A$1:$A$58188, MATCH(B1540, 'Title with abbr.'!$B$1:$B$58188, 0))</f>
        <v>PHYTON-ANNALES REI BOTANICAE</v>
      </c>
      <c r="D1540" s="2" t="str">
        <f>INDEX('Title with abbr. and issn'!$C$1:$C$12172, MATCH(C1540, 'Title with abbr. and issn'!$A$1:$A$12172, 0))</f>
        <v>0079-2047</v>
      </c>
    </row>
    <row r="1541" spans="1:4" x14ac:dyDescent="0.25">
      <c r="A1541">
        <v>2</v>
      </c>
      <c r="B1541" t="s">
        <v>45481</v>
      </c>
      <c r="C1541" s="2" t="str">
        <f>INDEX('Title with abbr.'!$A$1:$A$58188, MATCH(B1541, 'Title with abbr.'!$B$1:$B$58188, 0))</f>
        <v>ELECTROMAGNETIC BIOLOGY AND MEDICINE</v>
      </c>
      <c r="D1541" s="2" t="str">
        <f>INDEX('Title with abbr. and issn'!$C$1:$C$12172, MATCH(C1541, 'Title with abbr. and issn'!$A$1:$A$12172, 0))</f>
        <v>1536-8378</v>
      </c>
    </row>
    <row r="1542" spans="1:4" x14ac:dyDescent="0.25">
      <c r="A1542">
        <v>2</v>
      </c>
      <c r="B1542" t="s">
        <v>8519</v>
      </c>
      <c r="C1542" s="2" t="str">
        <f>INDEX('Title with abbr.'!$A$1:$A$58188, MATCH(B1542, 'Title with abbr.'!$B$1:$B$58188, 0))</f>
        <v>STEM CELLS</v>
      </c>
      <c r="D1542" s="2" t="str">
        <f>INDEX('Title with abbr. and issn'!$C$1:$C$12172, MATCH(C1542, 'Title with abbr. and issn'!$A$1:$A$12172, 0))</f>
        <v>1066-5099</v>
      </c>
    </row>
    <row r="1543" spans="1:4" x14ac:dyDescent="0.25">
      <c r="A1543">
        <v>2</v>
      </c>
      <c r="B1543" t="s">
        <v>91353</v>
      </c>
      <c r="C1543" s="2" t="e">
        <f>INDEX('Title with abbr.'!$A$1:$A$58188, MATCH(B1543, 'Title with abbr.'!$B$1:$B$58188, 0))</f>
        <v>#N/A</v>
      </c>
      <c r="D1543" s="2" t="e">
        <f>INDEX('Title with abbr. and issn'!$C$1:$C$12172, MATCH(C1543, 'Title with abbr. and issn'!$A$1:$A$12172, 0))</f>
        <v>#N/A</v>
      </c>
    </row>
    <row r="1544" spans="1:4" x14ac:dyDescent="0.25">
      <c r="A1544">
        <v>2</v>
      </c>
      <c r="B1544" t="s">
        <v>31583</v>
      </c>
      <c r="C1544" s="2" t="str">
        <f>INDEX('Title with abbr.'!$A$1:$A$58188, MATCH(B1544, 'Title with abbr.'!$B$1:$B$58188, 0))</f>
        <v>ANNALS OF MICROBIOLOGY</v>
      </c>
      <c r="D1544" s="2" t="str">
        <f>INDEX('Title with abbr. and issn'!$C$1:$C$12172, MATCH(C1544, 'Title with abbr. and issn'!$A$1:$A$12172, 0))</f>
        <v>1590-4261</v>
      </c>
    </row>
    <row r="1545" spans="1:4" x14ac:dyDescent="0.25">
      <c r="A1545">
        <v>2</v>
      </c>
      <c r="B1545" t="s">
        <v>48550</v>
      </c>
      <c r="C1545" s="2" t="str">
        <f>INDEX('Title with abbr.'!$A$1:$A$58188, MATCH(B1545, 'Title with abbr.'!$B$1:$B$58188, 0))</f>
        <v>FISH AND FISHERIES</v>
      </c>
      <c r="D1545" s="2" t="str">
        <f>INDEX('Title with abbr. and issn'!$C$1:$C$12172, MATCH(C1545, 'Title with abbr. and issn'!$A$1:$A$12172, 0))</f>
        <v>1467-2960</v>
      </c>
    </row>
    <row r="1546" spans="1:4" x14ac:dyDescent="0.25">
      <c r="A1546">
        <v>2</v>
      </c>
      <c r="B1546" t="s">
        <v>73446</v>
      </c>
      <c r="C1546" s="2" t="str">
        <f>INDEX('Title with abbr.'!$A$1:$A$58188, MATCH(B1546, 'Title with abbr.'!$B$1:$B$58188, 0))</f>
        <v>PHYCOLOGICAL RESEARCH</v>
      </c>
      <c r="D1546" s="2" t="str">
        <f>INDEX('Title with abbr. and issn'!$C$1:$C$12172, MATCH(C1546, 'Title with abbr. and issn'!$A$1:$A$12172, 0))</f>
        <v>1322-0829</v>
      </c>
    </row>
    <row r="1547" spans="1:4" x14ac:dyDescent="0.25">
      <c r="A1547">
        <v>2</v>
      </c>
      <c r="B1547" t="s">
        <v>31945</v>
      </c>
      <c r="C1547" s="2" t="str">
        <f>INDEX('Title with abbr.'!$A$1:$A$58188, MATCH(B1547, 'Title with abbr.'!$B$1:$B$58188, 0))</f>
        <v>ANTIMUTAGENESIS AND ANTICARCINOGENESIS MECHANISMS II</v>
      </c>
      <c r="D1547" s="2" t="e">
        <f>INDEX('Title with abbr. and issn'!$C$1:$C$12172, MATCH(C1547, 'Title with abbr. and issn'!$A$1:$A$12172, 0))</f>
        <v>#N/A</v>
      </c>
    </row>
    <row r="1548" spans="1:4" x14ac:dyDescent="0.25">
      <c r="A1548">
        <v>2</v>
      </c>
      <c r="B1548" t="s">
        <v>84532</v>
      </c>
      <c r="C1548" s="2" t="str">
        <f>INDEX('Title with abbr.'!$A$1:$A$58188, MATCH(B1548, 'Title with abbr.'!$B$1:$B$58188, 0))</f>
        <v>STATISTICAL SCIENCE</v>
      </c>
      <c r="D1548" s="2" t="str">
        <f>INDEX('Title with abbr. and issn'!$C$1:$C$12172, MATCH(C1548, 'Title with abbr. and issn'!$A$1:$A$12172, 0))</f>
        <v>0883-4237</v>
      </c>
    </row>
    <row r="1549" spans="1:4" x14ac:dyDescent="0.25">
      <c r="A1549">
        <v>2</v>
      </c>
      <c r="B1549" t="s">
        <v>91354</v>
      </c>
      <c r="C1549" s="2" t="e">
        <f>INDEX('Title with abbr.'!$A$1:$A$58188, MATCH(B1549, 'Title with abbr.'!$B$1:$B$58188, 0))</f>
        <v>#N/A</v>
      </c>
      <c r="D1549" s="2" t="e">
        <f>INDEX('Title with abbr. and issn'!$C$1:$C$12172, MATCH(C1549, 'Title with abbr. and issn'!$A$1:$A$12172, 0))</f>
        <v>#N/A</v>
      </c>
    </row>
    <row r="1550" spans="1:4" x14ac:dyDescent="0.25">
      <c r="A1550">
        <v>2</v>
      </c>
      <c r="B1550" t="s">
        <v>31574</v>
      </c>
      <c r="C1550" s="2" t="str">
        <f>INDEX('Title with abbr.'!$A$1:$A$58188, MATCH(B1550, 'Title with abbr.'!$B$1:$B$58188, 0))</f>
        <v>ANNALS OF HUMAN GENETICS</v>
      </c>
      <c r="D1550" s="2" t="str">
        <f>INDEX('Title with abbr. and issn'!$C$1:$C$12172, MATCH(C1550, 'Title with abbr. and issn'!$A$1:$A$12172, 0))</f>
        <v>0003-4800</v>
      </c>
    </row>
    <row r="1551" spans="1:4" x14ac:dyDescent="0.25">
      <c r="A1551">
        <v>2</v>
      </c>
      <c r="B1551" t="s">
        <v>3557</v>
      </c>
      <c r="C1551" s="2" t="str">
        <f>INDEX('Title with abbr.'!$A$1:$A$58188, MATCH(B1551, 'Title with abbr.'!$B$1:$B$58188, 0))</f>
        <v>PHYSIOLOGY</v>
      </c>
      <c r="D1551" s="2" t="str">
        <f>INDEX('Title with abbr. and issn'!$C$1:$C$12172, MATCH(C1551, 'Title with abbr. and issn'!$A$1:$A$12172, 0))</f>
        <v>1548-9213</v>
      </c>
    </row>
    <row r="1552" spans="1:4" x14ac:dyDescent="0.25">
      <c r="A1552">
        <v>2</v>
      </c>
      <c r="B1552" t="s">
        <v>91355</v>
      </c>
      <c r="C1552" s="2" t="e">
        <f>INDEX('Title with abbr.'!$A$1:$A$58188, MATCH(B1552, 'Title with abbr.'!$B$1:$B$58188, 0))</f>
        <v>#N/A</v>
      </c>
      <c r="D1552" s="2" t="e">
        <f>INDEX('Title with abbr. and issn'!$C$1:$C$12172, MATCH(C1552, 'Title with abbr. and issn'!$A$1:$A$12172, 0))</f>
        <v>#N/A</v>
      </c>
    </row>
    <row r="1553" spans="1:4" x14ac:dyDescent="0.25">
      <c r="A1553">
        <v>2</v>
      </c>
      <c r="B1553" t="s">
        <v>73815</v>
      </c>
      <c r="C1553" s="2" t="str">
        <f>INDEX('Title with abbr.'!$A$1:$A$58188, MATCH(B1553, 'Title with abbr.'!$B$1:$B$58188, 0))</f>
        <v>PHYTOCHEMICAL ANALYSIS</v>
      </c>
      <c r="D1553" s="2" t="str">
        <f>INDEX('Title with abbr. and issn'!$C$1:$C$12172, MATCH(C1553, 'Title with abbr. and issn'!$A$1:$A$12172, 0))</f>
        <v>0958-0344</v>
      </c>
    </row>
    <row r="1554" spans="1:4" x14ac:dyDescent="0.25">
      <c r="A1554">
        <v>2</v>
      </c>
      <c r="B1554" t="s">
        <v>48567</v>
      </c>
      <c r="C1554" s="2" t="str">
        <f>INDEX('Title with abbr.'!$A$1:$A$58188, MATCH(B1554, 'Title with abbr.'!$B$1:$B$58188, 0))</f>
        <v>FISHERIES MANAGEMENT AND ECOLOGY</v>
      </c>
      <c r="D1554" s="2" t="str">
        <f>INDEX('Title with abbr. and issn'!$C$1:$C$12172, MATCH(C1554, 'Title with abbr. and issn'!$A$1:$A$12172, 0))</f>
        <v>0969-997X</v>
      </c>
    </row>
    <row r="1555" spans="1:4" x14ac:dyDescent="0.25">
      <c r="A1555">
        <v>2</v>
      </c>
      <c r="B1555" t="s">
        <v>91356</v>
      </c>
      <c r="C1555" s="2" t="e">
        <f>INDEX('Title with abbr.'!$A$1:$A$58188, MATCH(B1555, 'Title with abbr.'!$B$1:$B$58188, 0))</f>
        <v>#N/A</v>
      </c>
      <c r="D1555" s="2" t="e">
        <f>INDEX('Title with abbr. and issn'!$C$1:$C$12172, MATCH(C1555, 'Title with abbr. and issn'!$A$1:$A$12172, 0))</f>
        <v>#N/A</v>
      </c>
    </row>
    <row r="1556" spans="1:4" x14ac:dyDescent="0.25">
      <c r="A1556">
        <v>2</v>
      </c>
      <c r="B1556" t="s">
        <v>10341</v>
      </c>
      <c r="C1556" s="2" t="str">
        <f>INDEX('Title with abbr.'!$A$1:$A$58188, MATCH(B1556, 'Title with abbr.'!$B$1:$B$58188, 0))</f>
        <v>ECOTOXICOLOGY</v>
      </c>
      <c r="D1556" s="2" t="str">
        <f>INDEX('Title with abbr. and issn'!$C$1:$C$12172, MATCH(C1556, 'Title with abbr. and issn'!$A$1:$A$12172, 0))</f>
        <v>0963-9292</v>
      </c>
    </row>
    <row r="1557" spans="1:4" x14ac:dyDescent="0.25">
      <c r="A1557">
        <v>2</v>
      </c>
      <c r="B1557" t="s">
        <v>73779</v>
      </c>
      <c r="C1557" s="2" t="str">
        <f>INDEX('Title with abbr.'!$A$1:$A$58188, MATCH(B1557, 'Title with abbr.'!$B$1:$B$58188, 0))</f>
        <v>PHYSIOLOGICAL AND MOLECULAR PLANT PATHOLOGY</v>
      </c>
      <c r="D1557" s="2" t="str">
        <f>INDEX('Title with abbr. and issn'!$C$1:$C$12172, MATCH(C1557, 'Title with abbr. and issn'!$A$1:$A$12172, 0))</f>
        <v>0885-5765</v>
      </c>
    </row>
    <row r="1558" spans="1:4" x14ac:dyDescent="0.25">
      <c r="A1558">
        <v>2</v>
      </c>
      <c r="B1558" t="s">
        <v>91357</v>
      </c>
      <c r="C1558" s="2" t="e">
        <f>INDEX('Title with abbr.'!$A$1:$A$58188, MATCH(B1558, 'Title with abbr.'!$B$1:$B$58188, 0))</f>
        <v>#N/A</v>
      </c>
      <c r="D1558" s="2" t="e">
        <f>INDEX('Title with abbr. and issn'!$C$1:$C$12172, MATCH(C1558, 'Title with abbr. and issn'!$A$1:$A$12172, 0))</f>
        <v>#N/A</v>
      </c>
    </row>
    <row r="1559" spans="1:4" x14ac:dyDescent="0.25">
      <c r="A1559">
        <v>2</v>
      </c>
      <c r="B1559" t="s">
        <v>91358</v>
      </c>
      <c r="C1559" s="2" t="e">
        <f>INDEX('Title with abbr.'!$A$1:$A$58188, MATCH(B1559, 'Title with abbr.'!$B$1:$B$58188, 0))</f>
        <v>#N/A</v>
      </c>
      <c r="D1559" s="2" t="e">
        <f>INDEX('Title with abbr. and issn'!$C$1:$C$12172, MATCH(C1559, 'Title with abbr. and issn'!$A$1:$A$12172, 0))</f>
        <v>#N/A</v>
      </c>
    </row>
    <row r="1560" spans="1:4" x14ac:dyDescent="0.25">
      <c r="A1560">
        <v>2</v>
      </c>
      <c r="B1560" t="s">
        <v>91359</v>
      </c>
      <c r="C1560" s="2" t="e">
        <f>INDEX('Title with abbr.'!$A$1:$A$58188, MATCH(B1560, 'Title with abbr.'!$B$1:$B$58188, 0))</f>
        <v>#N/A</v>
      </c>
      <c r="D1560" s="2" t="e">
        <f>INDEX('Title with abbr. and issn'!$C$1:$C$12172, MATCH(C1560, 'Title with abbr. and issn'!$A$1:$A$12172, 0))</f>
        <v>#N/A</v>
      </c>
    </row>
    <row r="1561" spans="1:4" x14ac:dyDescent="0.25">
      <c r="A1561">
        <v>2</v>
      </c>
      <c r="B1561" t="s">
        <v>14804</v>
      </c>
      <c r="C1561" s="2" t="str">
        <f>INDEX('Title with abbr.'!$A$1:$A$58188, MATCH(B1561, 'Title with abbr.'!$B$1:$B$58188, 0))</f>
        <v>FOOD POLICY</v>
      </c>
      <c r="D1561" s="2" t="str">
        <f>INDEX('Title with abbr. and issn'!$C$1:$C$12172, MATCH(C1561, 'Title with abbr. and issn'!$A$1:$A$12172, 0))</f>
        <v>0306-9192</v>
      </c>
    </row>
    <row r="1562" spans="1:4" x14ac:dyDescent="0.25">
      <c r="A1562">
        <v>2</v>
      </c>
      <c r="B1562" t="s">
        <v>48097</v>
      </c>
      <c r="C1562" s="2" t="str">
        <f>INDEX('Title with abbr.'!$A$1:$A$58188, MATCH(B1562, 'Title with abbr.'!$B$1:$B$58188, 0))</f>
        <v>FEDERATION PROCEEDINGS</v>
      </c>
      <c r="D1562" s="2" t="e">
        <f>INDEX('Title with abbr. and issn'!$C$1:$C$12172, MATCH(C1562, 'Title with abbr. and issn'!$A$1:$A$12172, 0))</f>
        <v>#N/A</v>
      </c>
    </row>
    <row r="1563" spans="1:4" x14ac:dyDescent="0.25">
      <c r="A1563">
        <v>2</v>
      </c>
      <c r="B1563" t="s">
        <v>91360</v>
      </c>
      <c r="C1563" s="2" t="e">
        <f>INDEX('Title with abbr.'!$A$1:$A$58188, MATCH(B1563, 'Title with abbr.'!$B$1:$B$58188, 0))</f>
        <v>#N/A</v>
      </c>
      <c r="D1563" s="2" t="e">
        <f>INDEX('Title with abbr. and issn'!$C$1:$C$12172, MATCH(C1563, 'Title with abbr. and issn'!$A$1:$A$12172, 0))</f>
        <v>#N/A</v>
      </c>
    </row>
    <row r="1564" spans="1:4" x14ac:dyDescent="0.25">
      <c r="A1564">
        <v>2</v>
      </c>
      <c r="B1564" t="s">
        <v>91361</v>
      </c>
      <c r="C1564" s="2" t="e">
        <f>INDEX('Title with abbr.'!$A$1:$A$58188, MATCH(B1564, 'Title with abbr.'!$B$1:$B$58188, 0))</f>
        <v>#N/A</v>
      </c>
      <c r="D1564" s="2" t="e">
        <f>INDEX('Title with abbr. and issn'!$C$1:$C$12172, MATCH(C1564, 'Title with abbr. and issn'!$A$1:$A$12172, 0))</f>
        <v>#N/A</v>
      </c>
    </row>
    <row r="1565" spans="1:4" x14ac:dyDescent="0.25">
      <c r="A1565">
        <v>2</v>
      </c>
      <c r="B1565" t="s">
        <v>77661</v>
      </c>
      <c r="C1565" s="2" t="str">
        <f>INDEX('Title with abbr.'!$A$1:$A$58188, MATCH(B1565, 'Title with abbr.'!$B$1:$B$58188, 0))</f>
        <v>PUBLIC ADMINISTRATION REVIEW</v>
      </c>
      <c r="D1565" s="2" t="str">
        <f>INDEX('Title with abbr. and issn'!$C$1:$C$12172, MATCH(C1565, 'Title with abbr. and issn'!$A$1:$A$12172, 0))</f>
        <v>0033-3352</v>
      </c>
    </row>
    <row r="1566" spans="1:4" x14ac:dyDescent="0.25">
      <c r="A1566">
        <v>2</v>
      </c>
      <c r="B1566" t="s">
        <v>91362</v>
      </c>
      <c r="C1566" s="2" t="e">
        <f>INDEX('Title with abbr.'!$A$1:$A$58188, MATCH(B1566, 'Title with abbr.'!$B$1:$B$58188, 0))</f>
        <v>#N/A</v>
      </c>
      <c r="D1566" s="2" t="e">
        <f>INDEX('Title with abbr. and issn'!$C$1:$C$12172, MATCH(C1566, 'Title with abbr. and issn'!$A$1:$A$12172, 0))</f>
        <v>#N/A</v>
      </c>
    </row>
    <row r="1567" spans="1:4" x14ac:dyDescent="0.25">
      <c r="A1567">
        <v>2</v>
      </c>
      <c r="B1567" t="s">
        <v>77170</v>
      </c>
      <c r="C1567" s="2" t="str">
        <f>INDEX('Title with abbr.'!$A$1:$A$58188, MATCH(B1567, 'Title with abbr.'!$B$1:$B$58188, 0))</f>
        <v>PROGRESS IN PHYSICAL GEOGRAPHY</v>
      </c>
      <c r="D1567" s="2" t="str">
        <f>INDEX('Title with abbr. and issn'!$C$1:$C$12172, MATCH(C1567, 'Title with abbr. and issn'!$A$1:$A$12172, 0))</f>
        <v>0309-1333</v>
      </c>
    </row>
    <row r="1568" spans="1:4" x14ac:dyDescent="0.25">
      <c r="A1568">
        <v>2</v>
      </c>
      <c r="B1568" t="s">
        <v>19402</v>
      </c>
      <c r="C1568" s="2" t="str">
        <f>INDEX('Title with abbr.'!$A$1:$A$58188, MATCH(B1568, 'Title with abbr.'!$B$1:$B$58188, 0))</f>
        <v>VELIGER</v>
      </c>
      <c r="D1568" s="2" t="str">
        <f>INDEX('Title with abbr. and issn'!$C$1:$C$12172, MATCH(C1568, 'Title with abbr. and issn'!$A$1:$A$12172, 0))</f>
        <v>0042-3211</v>
      </c>
    </row>
    <row r="1569" spans="1:4" x14ac:dyDescent="0.25">
      <c r="A1569">
        <v>2</v>
      </c>
      <c r="B1569" t="s">
        <v>30739</v>
      </c>
      <c r="C1569" s="2" t="str">
        <f>INDEX('Title with abbr.'!$A$1:$A$58188, MATCH(B1569, 'Title with abbr.'!$B$1:$B$58188, 0))</f>
        <v>AMERICAN JOURNAL OF PHYSIOLOGY-GASTROINTESTINAL AND LIVER PHYSIOLOGY</v>
      </c>
      <c r="D1569" s="2" t="str">
        <f>INDEX('Title with abbr. and issn'!$C$1:$C$12172, MATCH(C1569, 'Title with abbr. and issn'!$A$1:$A$12172, 0))</f>
        <v>0193-1857</v>
      </c>
    </row>
    <row r="1570" spans="1:4" x14ac:dyDescent="0.25">
      <c r="A1570">
        <v>2</v>
      </c>
      <c r="B1570" t="s">
        <v>34664</v>
      </c>
      <c r="C1570" s="2" t="str">
        <f>INDEX('Title with abbr.'!$A$1:$A$58188, MATCH(B1570, 'Title with abbr.'!$B$1:$B$58188, 0))</f>
        <v>BELL SYSTEM TECHNICAL JOURNAL</v>
      </c>
      <c r="D1570" s="2" t="e">
        <f>INDEX('Title with abbr. and issn'!$C$1:$C$12172, MATCH(C1570, 'Title with abbr. and issn'!$A$1:$A$12172, 0))</f>
        <v>#N/A</v>
      </c>
    </row>
    <row r="1571" spans="1:4" x14ac:dyDescent="0.25">
      <c r="A1571">
        <v>2</v>
      </c>
      <c r="B1571" t="s">
        <v>73941</v>
      </c>
      <c r="C1571" s="2" t="str">
        <f>INDEX('Title with abbr.'!$A$1:$A$58188, MATCH(B1571, 'Title with abbr.'!$B$1:$B$58188, 0))</f>
        <v>PLANT BIOTECHNOLOGY JOURNAL</v>
      </c>
      <c r="D1571" s="2" t="str">
        <f>INDEX('Title with abbr. and issn'!$C$1:$C$12172, MATCH(C1571, 'Title with abbr. and issn'!$A$1:$A$12172, 0))</f>
        <v>1467-7644</v>
      </c>
    </row>
    <row r="1572" spans="1:4" x14ac:dyDescent="0.25">
      <c r="A1572">
        <v>2</v>
      </c>
      <c r="B1572" t="s">
        <v>72881</v>
      </c>
      <c r="C1572" s="2" t="str">
        <f>INDEX('Title with abbr.'!$A$1:$A$58188, MATCH(B1572, 'Title with abbr.'!$B$1:$B$58188, 0))</f>
        <v>PEST MANAGEMENT SCIENCE</v>
      </c>
      <c r="D1572" s="2" t="str">
        <f>INDEX('Title with abbr. and issn'!$C$1:$C$12172, MATCH(C1572, 'Title with abbr. and issn'!$A$1:$A$12172, 0))</f>
        <v>1526-498X</v>
      </c>
    </row>
    <row r="1573" spans="1:4" x14ac:dyDescent="0.25">
      <c r="A1573">
        <v>2</v>
      </c>
      <c r="B1573" t="s">
        <v>49759</v>
      </c>
      <c r="C1573" s="2" t="str">
        <f>INDEX('Title with abbr.'!$A$1:$A$58188, MATCH(B1573, 'Title with abbr.'!$B$1:$B$58188, 0))</f>
        <v>FUNDAMENTAL AND APPLIED TOXICOLOGY</v>
      </c>
      <c r="D1573" s="2" t="e">
        <f>INDEX('Title with abbr. and issn'!$C$1:$C$12172, MATCH(C1573, 'Title with abbr. and issn'!$A$1:$A$12172, 0))</f>
        <v>#N/A</v>
      </c>
    </row>
    <row r="1574" spans="1:4" x14ac:dyDescent="0.25">
      <c r="A1574">
        <v>2</v>
      </c>
      <c r="B1574" t="s">
        <v>91363</v>
      </c>
      <c r="C1574" s="2" t="e">
        <f>INDEX('Title with abbr.'!$A$1:$A$58188, MATCH(B1574, 'Title with abbr.'!$B$1:$B$58188, 0))</f>
        <v>#N/A</v>
      </c>
      <c r="D1574" s="2" t="e">
        <f>INDEX('Title with abbr. and issn'!$C$1:$C$12172, MATCH(C1574, 'Title with abbr. and issn'!$A$1:$A$12172, 0))</f>
        <v>#N/A</v>
      </c>
    </row>
    <row r="1575" spans="1:4" x14ac:dyDescent="0.25">
      <c r="A1575">
        <v>2</v>
      </c>
      <c r="B1575" t="s">
        <v>91364</v>
      </c>
      <c r="C1575" s="2" t="e">
        <f>INDEX('Title with abbr.'!$A$1:$A$58188, MATCH(B1575, 'Title with abbr.'!$B$1:$B$58188, 0))</f>
        <v>#N/A</v>
      </c>
      <c r="D1575" s="2" t="e">
        <f>INDEX('Title with abbr. and issn'!$C$1:$C$12172, MATCH(C1575, 'Title with abbr. and issn'!$A$1:$A$12172, 0))</f>
        <v>#N/A</v>
      </c>
    </row>
    <row r="1576" spans="1:4" x14ac:dyDescent="0.25">
      <c r="A1576">
        <v>2</v>
      </c>
      <c r="B1576" t="s">
        <v>91365</v>
      </c>
      <c r="C1576" s="2" t="e">
        <f>INDEX('Title with abbr.'!$A$1:$A$58188, MATCH(B1576, 'Title with abbr.'!$B$1:$B$58188, 0))</f>
        <v>#N/A</v>
      </c>
      <c r="D1576" s="2" t="e">
        <f>INDEX('Title with abbr. and issn'!$C$1:$C$12172, MATCH(C1576, 'Title with abbr. and issn'!$A$1:$A$12172, 0))</f>
        <v>#N/A</v>
      </c>
    </row>
    <row r="1577" spans="1:4" x14ac:dyDescent="0.25">
      <c r="A1577">
        <v>2</v>
      </c>
      <c r="B1577" t="s">
        <v>91366</v>
      </c>
      <c r="C1577" s="2" t="e">
        <f>INDEX('Title with abbr.'!$A$1:$A$58188, MATCH(B1577, 'Title with abbr.'!$B$1:$B$58188, 0))</f>
        <v>#N/A</v>
      </c>
      <c r="D1577" s="2" t="e">
        <f>INDEX('Title with abbr. and issn'!$C$1:$C$12172, MATCH(C1577, 'Title with abbr. and issn'!$A$1:$A$12172, 0))</f>
        <v>#N/A</v>
      </c>
    </row>
    <row r="1578" spans="1:4" x14ac:dyDescent="0.25">
      <c r="A1578">
        <v>2</v>
      </c>
      <c r="B1578" t="s">
        <v>22479</v>
      </c>
      <c r="C1578" s="2" t="str">
        <f>INDEX('Title with abbr.'!$A$1:$A$58188, MATCH(B1578, 'Title with abbr.'!$B$1:$B$58188, 0))</f>
        <v>FORESTRY</v>
      </c>
      <c r="D1578" s="2" t="str">
        <f>INDEX('Title with abbr. and issn'!$C$1:$C$12172, MATCH(C1578, 'Title with abbr. and issn'!$A$1:$A$12172, 0))</f>
        <v>0015-752X</v>
      </c>
    </row>
    <row r="1579" spans="1:4" x14ac:dyDescent="0.25">
      <c r="A1579">
        <v>2</v>
      </c>
      <c r="B1579" t="s">
        <v>91367</v>
      </c>
      <c r="C1579" s="2" t="e">
        <f>INDEX('Title with abbr.'!$A$1:$A$58188, MATCH(B1579, 'Title with abbr.'!$B$1:$B$58188, 0))</f>
        <v>#N/A</v>
      </c>
      <c r="D1579" s="2" t="e">
        <f>INDEX('Title with abbr. and issn'!$C$1:$C$12172, MATCH(C1579, 'Title with abbr. and issn'!$A$1:$A$12172, 0))</f>
        <v>#N/A</v>
      </c>
    </row>
    <row r="1580" spans="1:4" x14ac:dyDescent="0.25">
      <c r="A1580">
        <v>2</v>
      </c>
      <c r="B1580" t="s">
        <v>91368</v>
      </c>
      <c r="C1580" s="2" t="e">
        <f>INDEX('Title with abbr.'!$A$1:$A$58188, MATCH(B1580, 'Title with abbr.'!$B$1:$B$58188, 0))</f>
        <v>#N/A</v>
      </c>
      <c r="D1580" s="2" t="e">
        <f>INDEX('Title with abbr. and issn'!$C$1:$C$12172, MATCH(C1580, 'Title with abbr. and issn'!$A$1:$A$12172, 0))</f>
        <v>#N/A</v>
      </c>
    </row>
    <row r="1581" spans="1:4" x14ac:dyDescent="0.25">
      <c r="A1581">
        <v>2</v>
      </c>
      <c r="B1581" t="s">
        <v>73202</v>
      </c>
      <c r="C1581" s="2" t="str">
        <f>INDEX('Title with abbr.'!$A$1:$A$58188, MATCH(B1581, 'Title with abbr.'!$B$1:$B$58188, 0))</f>
        <v>PHOTODERMATOLOGY PHOTOIMMUNOLOGY &amp; PHOTOMEDICINE</v>
      </c>
      <c r="D1581" s="2" t="str">
        <f>INDEX('Title with abbr. and issn'!$C$1:$C$12172, MATCH(C1581, 'Title with abbr. and issn'!$A$1:$A$12172, 0))</f>
        <v>0905-4383</v>
      </c>
    </row>
    <row r="1582" spans="1:4" x14ac:dyDescent="0.25">
      <c r="A1582">
        <v>2</v>
      </c>
      <c r="B1582" t="s">
        <v>73184</v>
      </c>
      <c r="C1582" s="2" t="str">
        <f>INDEX('Title with abbr.'!$A$1:$A$58188, MATCH(B1582, 'Title with abbr.'!$B$1:$B$58188, 0))</f>
        <v>PHOTOCHEMICAL &amp; PHOTOBIOLOGICAL SCIENCES</v>
      </c>
      <c r="D1582" s="2" t="str">
        <f>INDEX('Title with abbr. and issn'!$C$1:$C$12172, MATCH(C1582, 'Title with abbr. and issn'!$A$1:$A$12172, 0))</f>
        <v>1474-905X</v>
      </c>
    </row>
    <row r="1583" spans="1:4" x14ac:dyDescent="0.25">
      <c r="A1583">
        <v>2</v>
      </c>
      <c r="B1583" t="s">
        <v>35023</v>
      </c>
      <c r="C1583" s="2" t="str">
        <f>INDEX('Title with abbr.'!$A$1:$A$58188, MATCH(B1583, 'Title with abbr.'!$B$1:$B$58188, 0))</f>
        <v>BIOCHIMICA ET BIOPHYSICA ACTA-LIPIDS AND LIPID METABOLISM</v>
      </c>
      <c r="D1583" s="2" t="e">
        <f>INDEX('Title with abbr. and issn'!$C$1:$C$12172, MATCH(C1583, 'Title with abbr. and issn'!$A$1:$A$12172, 0))</f>
        <v>#N/A</v>
      </c>
    </row>
    <row r="1584" spans="1:4" x14ac:dyDescent="0.25">
      <c r="A1584">
        <v>2</v>
      </c>
      <c r="B1584" t="s">
        <v>48121</v>
      </c>
      <c r="C1584" s="2" t="str">
        <f>INDEX('Title with abbr.'!$A$1:$A$58188, MATCH(B1584, 'Title with abbr.'!$B$1:$B$58188, 0))</f>
        <v>FEMS YEAST RESEARCH</v>
      </c>
      <c r="D1584" s="2" t="str">
        <f>INDEX('Title with abbr. and issn'!$C$1:$C$12172, MATCH(C1584, 'Title with abbr. and issn'!$A$1:$A$12172, 0))</f>
        <v>1567-1356</v>
      </c>
    </row>
    <row r="1585" spans="1:4" x14ac:dyDescent="0.25">
      <c r="A1585">
        <v>2</v>
      </c>
      <c r="B1585" t="s">
        <v>77196</v>
      </c>
      <c r="C1585" s="2" t="str">
        <f>INDEX('Title with abbr.'!$A$1:$A$58188, MATCH(B1585, 'Title with abbr.'!$B$1:$B$58188, 0))</f>
        <v>PROGRESS IN RETINAL AND EYE RESEARCH</v>
      </c>
      <c r="D1585" s="2" t="str">
        <f>INDEX('Title with abbr. and issn'!$C$1:$C$12172, MATCH(C1585, 'Title with abbr. and issn'!$A$1:$A$12172, 0))</f>
        <v>1350-9462</v>
      </c>
    </row>
    <row r="1586" spans="1:4" x14ac:dyDescent="0.25">
      <c r="A1586">
        <v>2</v>
      </c>
      <c r="B1586" t="s">
        <v>91369</v>
      </c>
      <c r="C1586" s="2" t="e">
        <f>INDEX('Title with abbr.'!$A$1:$A$58188, MATCH(B1586, 'Title with abbr.'!$B$1:$B$58188, 0))</f>
        <v>#N/A</v>
      </c>
      <c r="D1586" s="2" t="e">
        <f>INDEX('Title with abbr. and issn'!$C$1:$C$12172, MATCH(C1586, 'Title with abbr. and issn'!$A$1:$A$12172, 0))</f>
        <v>#N/A</v>
      </c>
    </row>
    <row r="1587" spans="1:4" x14ac:dyDescent="0.25">
      <c r="A1587">
        <v>2</v>
      </c>
      <c r="B1587" t="s">
        <v>91370</v>
      </c>
      <c r="C1587" s="2" t="e">
        <f>INDEX('Title with abbr.'!$A$1:$A$58188, MATCH(B1587, 'Title with abbr.'!$B$1:$B$58188, 0))</f>
        <v>#N/A</v>
      </c>
      <c r="D1587" s="2" t="e">
        <f>INDEX('Title with abbr. and issn'!$C$1:$C$12172, MATCH(C1587, 'Title with abbr. and issn'!$A$1:$A$12172, 0))</f>
        <v>#N/A</v>
      </c>
    </row>
    <row r="1588" spans="1:4" x14ac:dyDescent="0.25">
      <c r="A1588">
        <v>2</v>
      </c>
      <c r="B1588" t="s">
        <v>17795</v>
      </c>
      <c r="C1588" s="2" t="str">
        <f>INDEX('Title with abbr.'!$A$1:$A$58188, MATCH(B1588, 'Title with abbr.'!$B$1:$B$58188, 0))</f>
        <v>PLACENTA</v>
      </c>
      <c r="D1588" s="2" t="str">
        <f>INDEX('Title with abbr. and issn'!$C$1:$C$12172, MATCH(C1588, 'Title with abbr. and issn'!$A$1:$A$12172, 0))</f>
        <v>0143-4004</v>
      </c>
    </row>
    <row r="1589" spans="1:4" x14ac:dyDescent="0.25">
      <c r="A1589">
        <v>2</v>
      </c>
      <c r="B1589" t="s">
        <v>91371</v>
      </c>
      <c r="C1589" s="2" t="e">
        <f>INDEX('Title with abbr.'!$A$1:$A$58188, MATCH(B1589, 'Title with abbr.'!$B$1:$B$58188, 0))</f>
        <v>#N/A</v>
      </c>
      <c r="D1589" s="2" t="e">
        <f>INDEX('Title with abbr. and issn'!$C$1:$C$12172, MATCH(C1589, 'Title with abbr. and issn'!$A$1:$A$12172, 0))</f>
        <v>#N/A</v>
      </c>
    </row>
    <row r="1590" spans="1:4" x14ac:dyDescent="0.25">
      <c r="A1590">
        <v>2</v>
      </c>
      <c r="B1590" t="s">
        <v>20257</v>
      </c>
      <c r="C1590" s="2" t="str">
        <f>INDEX('Title with abbr.'!$A$1:$A$58188, MATCH(B1590, 'Title with abbr.'!$B$1:$B$58188, 0))</f>
        <v>PRIMATES</v>
      </c>
      <c r="D1590" s="2" t="str">
        <f>INDEX('Title with abbr. and issn'!$C$1:$C$12172, MATCH(C1590, 'Title with abbr. and issn'!$A$1:$A$12172, 0))</f>
        <v>0032-8332</v>
      </c>
    </row>
    <row r="1591" spans="1:4" x14ac:dyDescent="0.25">
      <c r="A1591">
        <v>2</v>
      </c>
      <c r="B1591" t="s">
        <v>91372</v>
      </c>
      <c r="C1591" s="2" t="e">
        <f>INDEX('Title with abbr.'!$A$1:$A$58188, MATCH(B1591, 'Title with abbr.'!$B$1:$B$58188, 0))</f>
        <v>#N/A</v>
      </c>
      <c r="D1591" s="2" t="e">
        <f>INDEX('Title with abbr. and issn'!$C$1:$C$12172, MATCH(C1591, 'Title with abbr. and issn'!$A$1:$A$12172, 0))</f>
        <v>#N/A</v>
      </c>
    </row>
    <row r="1592" spans="1:4" x14ac:dyDescent="0.25">
      <c r="A1592">
        <v>2</v>
      </c>
      <c r="B1592" t="s">
        <v>91373</v>
      </c>
      <c r="C1592" s="2" t="e">
        <f>INDEX('Title with abbr.'!$A$1:$A$58188, MATCH(B1592, 'Title with abbr.'!$B$1:$B$58188, 0))</f>
        <v>#N/A</v>
      </c>
      <c r="D1592" s="2" t="e">
        <f>INDEX('Title with abbr. and issn'!$C$1:$C$12172, MATCH(C1592, 'Title with abbr. and issn'!$A$1:$A$12172, 0))</f>
        <v>#N/A</v>
      </c>
    </row>
    <row r="1593" spans="1:4" x14ac:dyDescent="0.25">
      <c r="A1593">
        <v>2</v>
      </c>
      <c r="B1593" t="s">
        <v>89469</v>
      </c>
      <c r="C1593" s="2" t="str">
        <f>INDEX('Title with abbr.'!$A$1:$A$58188, MATCH(B1593, 'Title with abbr.'!$B$1:$B$58188, 0))</f>
        <v>VETERINARNI MEDICINA</v>
      </c>
      <c r="D1593" s="2" t="str">
        <f>INDEX('Title with abbr. and issn'!$C$1:$C$12172, MATCH(C1593, 'Title with abbr. and issn'!$A$1:$A$12172, 0))</f>
        <v>0375-8427</v>
      </c>
    </row>
    <row r="1594" spans="1:4" x14ac:dyDescent="0.25">
      <c r="A1594">
        <v>2</v>
      </c>
      <c r="B1594" t="s">
        <v>91374</v>
      </c>
      <c r="C1594" s="2" t="e">
        <f>INDEX('Title with abbr.'!$A$1:$A$58188, MATCH(B1594, 'Title with abbr.'!$B$1:$B$58188, 0))</f>
        <v>#N/A</v>
      </c>
      <c r="D1594" s="2" t="e">
        <f>INDEX('Title with abbr. and issn'!$C$1:$C$12172, MATCH(C1594, 'Title with abbr. and issn'!$A$1:$A$12172, 0))</f>
        <v>#N/A</v>
      </c>
    </row>
    <row r="1595" spans="1:4" x14ac:dyDescent="0.25">
      <c r="A1595">
        <v>2</v>
      </c>
      <c r="B1595" t="s">
        <v>91375</v>
      </c>
      <c r="C1595" s="2" t="e">
        <f>INDEX('Title with abbr.'!$A$1:$A$58188, MATCH(B1595, 'Title with abbr.'!$B$1:$B$58188, 0))</f>
        <v>#N/A</v>
      </c>
      <c r="D1595" s="2" t="e">
        <f>INDEX('Title with abbr. and issn'!$C$1:$C$12172, MATCH(C1595, 'Title with abbr. and issn'!$A$1:$A$12172, 0))</f>
        <v>#N/A</v>
      </c>
    </row>
    <row r="1596" spans="1:4" x14ac:dyDescent="0.25">
      <c r="A1596">
        <v>2</v>
      </c>
      <c r="B1596" t="s">
        <v>46366</v>
      </c>
      <c r="C1596" s="2" t="str">
        <f>INDEX('Title with abbr.'!$A$1:$A$58188, MATCH(B1596, 'Title with abbr.'!$B$1:$B$58188, 0))</f>
        <v>ENVIRONMENTAL AND MOLECULAR MUTAGENESIS</v>
      </c>
      <c r="D1596" s="2" t="str">
        <f>INDEX('Title with abbr. and issn'!$C$1:$C$12172, MATCH(C1596, 'Title with abbr. and issn'!$A$1:$A$12172, 0))</f>
        <v>0893-6692</v>
      </c>
    </row>
    <row r="1597" spans="1:4" x14ac:dyDescent="0.25">
      <c r="A1597">
        <v>2</v>
      </c>
      <c r="B1597" t="s">
        <v>34649</v>
      </c>
      <c r="C1597" s="2" t="str">
        <f>INDEX('Title with abbr.'!$A$1:$A$58188, MATCH(B1597, 'Title with abbr.'!$B$1:$B$58188, 0))</f>
        <v>BELGIAN JOURNAL OF BOTANY</v>
      </c>
      <c r="D1597" s="2" t="e">
        <f>INDEX('Title with abbr. and issn'!$C$1:$C$12172, MATCH(C1597, 'Title with abbr. and issn'!$A$1:$A$12172, 0))</f>
        <v>#N/A</v>
      </c>
    </row>
    <row r="1598" spans="1:4" x14ac:dyDescent="0.25">
      <c r="A1598">
        <v>2</v>
      </c>
      <c r="B1598" t="s">
        <v>52705</v>
      </c>
      <c r="C1598" s="2" t="str">
        <f>INDEX('Title with abbr.'!$A$1:$A$58188, MATCH(B1598, 'Title with abbr.'!$B$1:$B$58188, 0))</f>
        <v>HUMAN MUTATION</v>
      </c>
      <c r="D1598" s="2" t="str">
        <f>INDEX('Title with abbr. and issn'!$C$1:$C$12172, MATCH(C1598, 'Title with abbr. and issn'!$A$1:$A$12172, 0))</f>
        <v>1059-7794</v>
      </c>
    </row>
    <row r="1599" spans="1:4" x14ac:dyDescent="0.25">
      <c r="A1599">
        <v>2</v>
      </c>
      <c r="B1599" t="s">
        <v>78357</v>
      </c>
      <c r="C1599" s="2" t="str">
        <f>INDEX('Title with abbr.'!$A$1:$A$58188, MATCH(B1599, 'Title with abbr.'!$B$1:$B$58188, 0))</f>
        <v>RADIOTHERAPY AND ONCOLOGY</v>
      </c>
      <c r="D1599" s="2" t="str">
        <f>INDEX('Title with abbr. and issn'!$C$1:$C$12172, MATCH(C1599, 'Title with abbr. and issn'!$A$1:$A$12172, 0))</f>
        <v>0167-8140</v>
      </c>
    </row>
    <row r="1600" spans="1:4" x14ac:dyDescent="0.25">
      <c r="A1600">
        <v>2</v>
      </c>
      <c r="B1600" t="s">
        <v>42707</v>
      </c>
      <c r="C1600" s="2" t="str">
        <f>INDEX('Title with abbr.'!$A$1:$A$58188, MATCH(B1600, 'Title with abbr.'!$B$1:$B$58188, 0))</f>
        <v>CYTOBIOS</v>
      </c>
      <c r="D1600" s="2" t="e">
        <f>INDEX('Title with abbr. and issn'!$C$1:$C$12172, MATCH(C1600, 'Title with abbr. and issn'!$A$1:$A$12172, 0))</f>
        <v>#N/A</v>
      </c>
    </row>
    <row r="1601" spans="1:4" x14ac:dyDescent="0.25">
      <c r="A1601">
        <v>2</v>
      </c>
      <c r="B1601" t="s">
        <v>91376</v>
      </c>
      <c r="C1601" s="2" t="e">
        <f>INDEX('Title with abbr.'!$A$1:$A$58188, MATCH(B1601, 'Title with abbr.'!$B$1:$B$58188, 0))</f>
        <v>#N/A</v>
      </c>
      <c r="D1601" s="2" t="e">
        <f>INDEX('Title with abbr. and issn'!$C$1:$C$12172, MATCH(C1601, 'Title with abbr. and issn'!$A$1:$A$12172, 0))</f>
        <v>#N/A</v>
      </c>
    </row>
    <row r="1602" spans="1:4" x14ac:dyDescent="0.25">
      <c r="A1602">
        <v>2</v>
      </c>
      <c r="B1602" t="s">
        <v>42426</v>
      </c>
      <c r="C1602" s="2" t="str">
        <f>INDEX('Title with abbr.'!$A$1:$A$58188, MATCH(B1602, 'Title with abbr.'!$B$1:$B$58188, 0))</f>
        <v>CURRENT OPINION IN INFECTIOUS DISEASES</v>
      </c>
      <c r="D1602" s="2" t="str">
        <f>INDEX('Title with abbr. and issn'!$C$1:$C$12172, MATCH(C1602, 'Title with abbr. and issn'!$A$1:$A$12172, 0))</f>
        <v>0951-7375</v>
      </c>
    </row>
    <row r="1603" spans="1:4" x14ac:dyDescent="0.25">
      <c r="A1603">
        <v>2</v>
      </c>
      <c r="B1603" t="s">
        <v>42706</v>
      </c>
      <c r="C1603" s="2" t="str">
        <f>INDEX('Title with abbr.'!$A$1:$A$58188, MATCH(B1603, 'Title with abbr.'!$B$1:$B$58188, 0))</f>
        <v>CYTOBIOLOGIE</v>
      </c>
      <c r="D1603" s="2" t="e">
        <f>INDEX('Title with abbr. and issn'!$C$1:$C$12172, MATCH(C1603, 'Title with abbr. and issn'!$A$1:$A$12172, 0))</f>
        <v>#N/A</v>
      </c>
    </row>
    <row r="1604" spans="1:4" x14ac:dyDescent="0.25">
      <c r="A1604">
        <v>2</v>
      </c>
      <c r="B1604" t="s">
        <v>76213</v>
      </c>
      <c r="C1604" s="2" t="str">
        <f>INDEX('Title with abbr.'!$A$1:$A$58188, MATCH(B1604, 'Title with abbr.'!$B$1:$B$58188, 0))</f>
        <v>PROCEEDINGS OF THE KONINKLIJKE NEDERLANDSE AKADEMIE VAN WETENSCHAPPEN SERIES C-BIOLOGICAL AND MEDICAL SCIENCES</v>
      </c>
      <c r="D1604" s="2" t="e">
        <f>INDEX('Title with abbr. and issn'!$C$1:$C$12172, MATCH(C1604, 'Title with abbr. and issn'!$A$1:$A$12172, 0))</f>
        <v>#N/A</v>
      </c>
    </row>
    <row r="1605" spans="1:4" x14ac:dyDescent="0.25">
      <c r="A1605">
        <v>2</v>
      </c>
      <c r="B1605" t="s">
        <v>91377</v>
      </c>
      <c r="C1605" s="2" t="e">
        <f>INDEX('Title with abbr.'!$A$1:$A$58188, MATCH(B1605, 'Title with abbr.'!$B$1:$B$58188, 0))</f>
        <v>#N/A</v>
      </c>
      <c r="D1605" s="2" t="e">
        <f>INDEX('Title with abbr. and issn'!$C$1:$C$12172, MATCH(C1605, 'Title with abbr. and issn'!$A$1:$A$12172, 0))</f>
        <v>#N/A</v>
      </c>
    </row>
    <row r="1606" spans="1:4" x14ac:dyDescent="0.25">
      <c r="A1606">
        <v>2</v>
      </c>
      <c r="B1606" t="s">
        <v>52339</v>
      </c>
      <c r="C1606" s="2" t="str">
        <f>INDEX('Title with abbr.'!$A$1:$A$58188, MATCH(B1606, 'Title with abbr.'!$B$1:$B$58188, 0))</f>
        <v>HISTORICAL METHODS</v>
      </c>
      <c r="D1606" s="2" t="str">
        <f>INDEX('Title with abbr. and issn'!$C$1:$C$12172, MATCH(C1606, 'Title with abbr. and issn'!$A$1:$A$12172, 0))</f>
        <v>0161-5440</v>
      </c>
    </row>
    <row r="1607" spans="1:4" x14ac:dyDescent="0.25">
      <c r="A1607">
        <v>2</v>
      </c>
      <c r="B1607" t="s">
        <v>42414</v>
      </c>
      <c r="C1607" s="2" t="str">
        <f>INDEX('Title with abbr.'!$A$1:$A$58188, MATCH(B1607, 'Title with abbr.'!$B$1:$B$58188, 0))</f>
        <v>CURRENT OPINION IN CLINICAL NUTRITION AND METABOLIC CARE</v>
      </c>
      <c r="D1607" s="2" t="str">
        <f>INDEX('Title with abbr. and issn'!$C$1:$C$12172, MATCH(C1607, 'Title with abbr. and issn'!$A$1:$A$12172, 0))</f>
        <v>1363-1950</v>
      </c>
    </row>
    <row r="1608" spans="1:4" x14ac:dyDescent="0.25">
      <c r="A1608">
        <v>2</v>
      </c>
      <c r="B1608" t="s">
        <v>91378</v>
      </c>
      <c r="C1608" s="2" t="e">
        <f>INDEX('Title with abbr.'!$A$1:$A$58188, MATCH(B1608, 'Title with abbr.'!$B$1:$B$58188, 0))</f>
        <v>#N/A</v>
      </c>
      <c r="D1608" s="2" t="e">
        <f>INDEX('Title with abbr. and issn'!$C$1:$C$12172, MATCH(C1608, 'Title with abbr. and issn'!$A$1:$A$12172, 0))</f>
        <v>#N/A</v>
      </c>
    </row>
    <row r="1609" spans="1:4" x14ac:dyDescent="0.25">
      <c r="A1609">
        <v>2</v>
      </c>
      <c r="B1609" t="s">
        <v>42472</v>
      </c>
      <c r="C1609" s="2" t="str">
        <f>INDEX('Title with abbr.'!$A$1:$A$58188, MATCH(B1609, 'Title with abbr.'!$B$1:$B$58188, 0))</f>
        <v>CURRENT PHARMACEUTICAL DESIGN</v>
      </c>
      <c r="D1609" s="2" t="str">
        <f>INDEX('Title with abbr. and issn'!$C$1:$C$12172, MATCH(C1609, 'Title with abbr. and issn'!$A$1:$A$12172, 0))</f>
        <v>1381-6128</v>
      </c>
    </row>
    <row r="1610" spans="1:4" x14ac:dyDescent="0.25">
      <c r="A1610">
        <v>2</v>
      </c>
      <c r="B1610" t="s">
        <v>31628</v>
      </c>
      <c r="C1610" s="2" t="str">
        <f>INDEX('Title with abbr.'!$A$1:$A$58188, MATCH(B1610, 'Title with abbr.'!$B$1:$B$58188, 0))</f>
        <v>ANNALS OF THE RHEUMATIC DISEASES</v>
      </c>
      <c r="D1610" s="2" t="str">
        <f>INDEX('Title with abbr. and issn'!$C$1:$C$12172, MATCH(C1610, 'Title with abbr. and issn'!$A$1:$A$12172, 0))</f>
        <v>0003-4967</v>
      </c>
    </row>
    <row r="1611" spans="1:4" x14ac:dyDescent="0.25">
      <c r="A1611">
        <v>2</v>
      </c>
      <c r="B1611" t="s">
        <v>47163</v>
      </c>
      <c r="C1611" s="2" t="str">
        <f>INDEX('Title with abbr.'!$A$1:$A$58188, MATCH(B1611, 'Title with abbr.'!$B$1:$B$58188, 0))</f>
        <v>EUROPEAN JOURNAL OF APPLIED PHYSIOLOGY AND OCCUPATIONAL PHYSIOLOGY</v>
      </c>
      <c r="D1611" s="2" t="e">
        <f>INDEX('Title with abbr. and issn'!$C$1:$C$12172, MATCH(C1611, 'Title with abbr. and issn'!$A$1:$A$12172, 0))</f>
        <v>#N/A</v>
      </c>
    </row>
    <row r="1612" spans="1:4" x14ac:dyDescent="0.25">
      <c r="A1612">
        <v>2</v>
      </c>
      <c r="B1612" t="s">
        <v>91379</v>
      </c>
      <c r="C1612" s="2" t="e">
        <f>INDEX('Title with abbr.'!$A$1:$A$58188, MATCH(B1612, 'Title with abbr.'!$B$1:$B$58188, 0))</f>
        <v>#N/A</v>
      </c>
      <c r="D1612" s="2" t="e">
        <f>INDEX('Title with abbr. and issn'!$C$1:$C$12172, MATCH(C1612, 'Title with abbr. and issn'!$A$1:$A$12172, 0))</f>
        <v>#N/A</v>
      </c>
    </row>
    <row r="1613" spans="1:4" x14ac:dyDescent="0.25">
      <c r="A1613">
        <v>2</v>
      </c>
      <c r="B1613" t="s">
        <v>44447</v>
      </c>
      <c r="C1613" s="2" t="str">
        <f>INDEX('Title with abbr.'!$A$1:$A$58188, MATCH(B1613, 'Title with abbr.'!$B$1:$B$58188, 0))</f>
        <v>DRUGS AND ERGOGENIC AIDS TO IMPROVE SPORT PERFORMANCE</v>
      </c>
      <c r="D1613" s="2" t="e">
        <f>INDEX('Title with abbr. and issn'!$C$1:$C$12172, MATCH(C1613, 'Title with abbr. and issn'!$A$1:$A$12172, 0))</f>
        <v>#N/A</v>
      </c>
    </row>
    <row r="1614" spans="1:4" x14ac:dyDescent="0.25">
      <c r="A1614">
        <v>2</v>
      </c>
      <c r="B1614" t="s">
        <v>46596</v>
      </c>
      <c r="C1614" s="2" t="str">
        <f>INDEX('Title with abbr.'!$A$1:$A$58188, MATCH(B1614, 'Title with abbr.'!$B$1:$B$58188, 0))</f>
        <v>ENVIRONMENTALIST</v>
      </c>
      <c r="D1614" s="2" t="e">
        <f>INDEX('Title with abbr. and issn'!$C$1:$C$12172, MATCH(C1614, 'Title with abbr. and issn'!$A$1:$A$12172, 0))</f>
        <v>#N/A</v>
      </c>
    </row>
    <row r="1615" spans="1:4" x14ac:dyDescent="0.25">
      <c r="A1615">
        <v>2</v>
      </c>
      <c r="B1615" t="s">
        <v>46494</v>
      </c>
      <c r="C1615" s="2" t="str">
        <f>INDEX('Title with abbr.'!$A$1:$A$58188, MATCH(B1615, 'Title with abbr.'!$B$1:$B$58188, 0))</f>
        <v>ENVIRONMENTAL MODELLING &amp; SOFTWARE</v>
      </c>
      <c r="D1615" s="2" t="str">
        <f>INDEX('Title with abbr. and issn'!$C$1:$C$12172, MATCH(C1615, 'Title with abbr. and issn'!$A$1:$A$12172, 0))</f>
        <v>1364-8152</v>
      </c>
    </row>
    <row r="1616" spans="1:4" x14ac:dyDescent="0.25">
      <c r="A1616">
        <v>2</v>
      </c>
      <c r="B1616" t="s">
        <v>74111</v>
      </c>
      <c r="C1616" s="2" t="str">
        <f>INDEX('Title with abbr.'!$A$1:$A$58188, MATCH(B1616, 'Title with abbr.'!$B$1:$B$58188, 0))</f>
        <v>PLOS GENETICS</v>
      </c>
      <c r="D1616" s="2" t="str">
        <f>INDEX('Title with abbr. and issn'!$C$1:$C$12172, MATCH(C1616, 'Title with abbr. and issn'!$A$1:$A$12172, 0))</f>
        <v>1553-7390</v>
      </c>
    </row>
    <row r="1617" spans="1:4" x14ac:dyDescent="0.25">
      <c r="A1617">
        <v>2</v>
      </c>
      <c r="B1617" t="s">
        <v>91380</v>
      </c>
      <c r="C1617" s="2" t="e">
        <f>INDEX('Title with abbr.'!$A$1:$A$58188, MATCH(B1617, 'Title with abbr.'!$B$1:$B$58188, 0))</f>
        <v>#N/A</v>
      </c>
      <c r="D1617" s="2" t="e">
        <f>INDEX('Title with abbr. and issn'!$C$1:$C$12172, MATCH(C1617, 'Title with abbr. and issn'!$A$1:$A$12172, 0))</f>
        <v>#N/A</v>
      </c>
    </row>
    <row r="1618" spans="1:4" x14ac:dyDescent="0.25">
      <c r="A1618">
        <v>2</v>
      </c>
      <c r="B1618" t="s">
        <v>91381</v>
      </c>
      <c r="C1618" s="2" t="e">
        <f>INDEX('Title with abbr.'!$A$1:$A$58188, MATCH(B1618, 'Title with abbr.'!$B$1:$B$58188, 0))</f>
        <v>#N/A</v>
      </c>
      <c r="D1618" s="2" t="e">
        <f>INDEX('Title with abbr. and issn'!$C$1:$C$12172, MATCH(C1618, 'Title with abbr. and issn'!$A$1:$A$12172, 0))</f>
        <v>#N/A</v>
      </c>
    </row>
    <row r="1619" spans="1:4" x14ac:dyDescent="0.25">
      <c r="A1619">
        <v>2</v>
      </c>
      <c r="B1619" t="s">
        <v>42742</v>
      </c>
      <c r="C1619" s="2" t="str">
        <f>INDEX('Title with abbr.'!$A$1:$A$58188, MATCH(B1619, 'Title with abbr.'!$B$1:$B$58188, 0))</f>
        <v>CYTOMETRY PART A</v>
      </c>
      <c r="D1619" s="2" t="str">
        <f>INDEX('Title with abbr. and issn'!$C$1:$C$12172, MATCH(C1619, 'Title with abbr. and issn'!$A$1:$A$12172, 0))</f>
        <v>1552-4922</v>
      </c>
    </row>
    <row r="1620" spans="1:4" x14ac:dyDescent="0.25">
      <c r="A1620">
        <v>2</v>
      </c>
      <c r="B1620" t="s">
        <v>78261</v>
      </c>
      <c r="C1620" s="2" t="str">
        <f>INDEX('Title with abbr.'!$A$1:$A$58188, MATCH(B1620, 'Title with abbr.'!$B$1:$B$58188, 0))</f>
        <v>RADIATION PROTECTION DOSIMETRY</v>
      </c>
      <c r="D1620" s="2" t="str">
        <f>INDEX('Title with abbr. and issn'!$C$1:$C$12172, MATCH(C1620, 'Title with abbr. and issn'!$A$1:$A$12172, 0))</f>
        <v>0144-8420</v>
      </c>
    </row>
    <row r="1621" spans="1:4" x14ac:dyDescent="0.25">
      <c r="A1621">
        <v>2</v>
      </c>
      <c r="B1621" t="s">
        <v>31324</v>
      </c>
      <c r="C1621" s="2" t="str">
        <f>INDEX('Title with abbr.'!$A$1:$A$58188, MATCH(B1621, 'Title with abbr.'!$B$1:$B$58188, 0))</f>
        <v>ANNALES AGRICULTURAE FENNIAE</v>
      </c>
      <c r="D1621" s="2" t="e">
        <f>INDEX('Title with abbr. and issn'!$C$1:$C$12172, MATCH(C1621, 'Title with abbr. and issn'!$A$1:$A$12172, 0))</f>
        <v>#N/A</v>
      </c>
    </row>
    <row r="1622" spans="1:4" x14ac:dyDescent="0.25">
      <c r="A1622">
        <v>2</v>
      </c>
      <c r="B1622" t="s">
        <v>91382</v>
      </c>
      <c r="C1622" s="2" t="e">
        <f>INDEX('Title with abbr.'!$A$1:$A$58188, MATCH(B1622, 'Title with abbr.'!$B$1:$B$58188, 0))</f>
        <v>#N/A</v>
      </c>
      <c r="D1622" s="2" t="e">
        <f>INDEX('Title with abbr. and issn'!$C$1:$C$12172, MATCH(C1622, 'Title with abbr. and issn'!$A$1:$A$12172, 0))</f>
        <v>#N/A</v>
      </c>
    </row>
    <row r="1623" spans="1:4" x14ac:dyDescent="0.25">
      <c r="A1623">
        <v>2</v>
      </c>
      <c r="B1623" t="s">
        <v>91383</v>
      </c>
      <c r="C1623" s="2" t="e">
        <f>INDEX('Title with abbr.'!$A$1:$A$58188, MATCH(B1623, 'Title with abbr.'!$B$1:$B$58188, 0))</f>
        <v>#N/A</v>
      </c>
      <c r="D1623" s="2" t="e">
        <f>INDEX('Title with abbr. and issn'!$C$1:$C$12172, MATCH(C1623, 'Title with abbr. and issn'!$A$1:$A$12172, 0))</f>
        <v>#N/A</v>
      </c>
    </row>
    <row r="1624" spans="1:4" x14ac:dyDescent="0.25">
      <c r="A1624">
        <v>2</v>
      </c>
      <c r="B1624" t="s">
        <v>91384</v>
      </c>
      <c r="C1624" s="2" t="e">
        <f>INDEX('Title with abbr.'!$A$1:$A$58188, MATCH(B1624, 'Title with abbr.'!$B$1:$B$58188, 0))</f>
        <v>#N/A</v>
      </c>
      <c r="D1624" s="2" t="e">
        <f>INDEX('Title with abbr. and issn'!$C$1:$C$12172, MATCH(C1624, 'Title with abbr. and issn'!$A$1:$A$12172, 0))</f>
        <v>#N/A</v>
      </c>
    </row>
    <row r="1625" spans="1:4" x14ac:dyDescent="0.25">
      <c r="A1625">
        <v>2</v>
      </c>
      <c r="B1625" t="s">
        <v>74154</v>
      </c>
      <c r="C1625" s="2" t="str">
        <f>INDEX('Title with abbr.'!$A$1:$A$58188, MATCH(B1625, 'Title with abbr.'!$B$1:$B$58188, 0))</f>
        <v>POLAR RESEARCH</v>
      </c>
      <c r="D1625" s="2" t="str">
        <f>INDEX('Title with abbr. and issn'!$C$1:$C$12172, MATCH(C1625, 'Title with abbr. and issn'!$A$1:$A$12172, 0))</f>
        <v>0800-0395</v>
      </c>
    </row>
    <row r="1626" spans="1:4" x14ac:dyDescent="0.25">
      <c r="A1626">
        <v>2</v>
      </c>
      <c r="B1626" t="s">
        <v>91385</v>
      </c>
      <c r="C1626" s="2" t="e">
        <f>INDEX('Title with abbr.'!$A$1:$A$58188, MATCH(B1626, 'Title with abbr.'!$B$1:$B$58188, 0))</f>
        <v>#N/A</v>
      </c>
      <c r="D1626" s="2" t="e">
        <f>INDEX('Title with abbr. and issn'!$C$1:$C$12172, MATCH(C1626, 'Title with abbr. and issn'!$A$1:$A$12172, 0))</f>
        <v>#N/A</v>
      </c>
    </row>
    <row r="1627" spans="1:4" x14ac:dyDescent="0.25">
      <c r="A1627">
        <v>2</v>
      </c>
      <c r="B1627" t="s">
        <v>52631</v>
      </c>
      <c r="C1627" s="2" t="str">
        <f>INDEX('Title with abbr.'!$A$1:$A$58188, MATCH(B1627, 'Title with abbr.'!$B$1:$B$58188, 0))</f>
        <v>HUMAN AND ECOLOGICAL RISK ASSESSMENT</v>
      </c>
      <c r="D1627" s="2" t="str">
        <f>INDEX('Title with abbr. and issn'!$C$1:$C$12172, MATCH(C1627, 'Title with abbr. and issn'!$A$1:$A$12172, 0))</f>
        <v>1080-7039</v>
      </c>
    </row>
    <row r="1628" spans="1:4" x14ac:dyDescent="0.25">
      <c r="A1628">
        <v>2</v>
      </c>
      <c r="B1628" t="s">
        <v>52297</v>
      </c>
      <c r="C1628" s="2" t="str">
        <f>INDEX('Title with abbr.'!$A$1:$A$58188, MATCH(B1628, 'Title with abbr.'!$B$1:$B$58188, 0))</f>
        <v>HISTOCHEMIE</v>
      </c>
      <c r="D1628" s="2" t="e">
        <f>INDEX('Title with abbr. and issn'!$C$1:$C$12172, MATCH(C1628, 'Title with abbr. and issn'!$A$1:$A$12172, 0))</f>
        <v>#N/A</v>
      </c>
    </row>
    <row r="1629" spans="1:4" x14ac:dyDescent="0.25">
      <c r="A1629">
        <v>2</v>
      </c>
      <c r="B1629" t="s">
        <v>42408</v>
      </c>
      <c r="C1629" s="2" t="str">
        <f>INDEX('Title with abbr.'!$A$1:$A$58188, MATCH(B1629, 'Title with abbr.'!$B$1:$B$58188, 0))</f>
        <v>CURRENT OPINION IN ALLERGY AND CLINICAL IMMUNOLOGY</v>
      </c>
      <c r="D1629" s="2" t="str">
        <f>INDEX('Title with abbr. and issn'!$C$1:$C$12172, MATCH(C1629, 'Title with abbr. and issn'!$A$1:$A$12172, 0))</f>
        <v>1528-4050</v>
      </c>
    </row>
    <row r="1630" spans="1:4" x14ac:dyDescent="0.25">
      <c r="A1630">
        <v>2</v>
      </c>
      <c r="B1630" t="s">
        <v>46541</v>
      </c>
      <c r="C1630" s="2" t="str">
        <f>INDEX('Title with abbr.'!$A$1:$A$58188, MATCH(B1630, 'Title with abbr.'!$B$1:$B$58188, 0))</f>
        <v>ENVIRONMENTAL RESEARCH</v>
      </c>
      <c r="D1630" s="2" t="str">
        <f>INDEX('Title with abbr. and issn'!$C$1:$C$12172, MATCH(C1630, 'Title with abbr. and issn'!$A$1:$A$12172, 0))</f>
        <v>0013-9351</v>
      </c>
    </row>
    <row r="1631" spans="1:4" x14ac:dyDescent="0.25">
      <c r="A1631">
        <v>2</v>
      </c>
      <c r="B1631" t="s">
        <v>42596</v>
      </c>
      <c r="C1631" s="2" t="str">
        <f>INDEX('Title with abbr.'!$A$1:$A$58188, MATCH(B1631, 'Title with abbr.'!$B$1:$B$58188, 0))</f>
        <v>CURRENT TOPICS IN MEDICINAL CHEMISTRY</v>
      </c>
      <c r="D1631" s="2" t="str">
        <f>INDEX('Title with abbr. and issn'!$C$1:$C$12172, MATCH(C1631, 'Title with abbr. and issn'!$A$1:$A$12172, 0))</f>
        <v>1568-0266</v>
      </c>
    </row>
    <row r="1632" spans="1:4" x14ac:dyDescent="0.25">
      <c r="A1632">
        <v>2</v>
      </c>
      <c r="B1632" t="s">
        <v>42715</v>
      </c>
      <c r="C1632" s="2" t="str">
        <f>INDEX('Title with abbr.'!$A$1:$A$58188, MATCH(B1632, 'Title with abbr.'!$B$1:$B$58188, 0))</f>
        <v>CYTOGENETICS AND CELL GENETICS</v>
      </c>
      <c r="D1632" s="2" t="e">
        <f>INDEX('Title with abbr. and issn'!$C$1:$C$12172, MATCH(C1632, 'Title with abbr. and issn'!$A$1:$A$12172, 0))</f>
        <v>#N/A</v>
      </c>
    </row>
    <row r="1633" spans="1:4" x14ac:dyDescent="0.25">
      <c r="A1633">
        <v>2</v>
      </c>
      <c r="B1633" t="s">
        <v>74113</v>
      </c>
      <c r="C1633" s="2" t="str">
        <f>INDEX('Title with abbr.'!$A$1:$A$58188, MATCH(B1633, 'Title with abbr.'!$B$1:$B$58188, 0))</f>
        <v>PLOS NEGLECTED TROPICAL DISEASES</v>
      </c>
      <c r="D1633" s="2" t="str">
        <f>INDEX('Title with abbr. and issn'!$C$1:$C$12172, MATCH(C1633, 'Title with abbr. and issn'!$A$1:$A$12172, 0))</f>
        <v>1935-2727</v>
      </c>
    </row>
    <row r="1634" spans="1:4" x14ac:dyDescent="0.25">
      <c r="A1634">
        <v>2</v>
      </c>
      <c r="B1634" t="s">
        <v>42711</v>
      </c>
      <c r="C1634" s="2" t="str">
        <f>INDEX('Title with abbr.'!$A$1:$A$58188, MATCH(B1634, 'Title with abbr.'!$B$1:$B$58188, 0))</f>
        <v>CYTOGENETIC AND GENOME RESEARCH</v>
      </c>
      <c r="D1634" s="2" t="str">
        <f>INDEX('Title with abbr. and issn'!$C$1:$C$12172, MATCH(C1634, 'Title with abbr. and issn'!$A$1:$A$12172, 0))</f>
        <v>1424-8581</v>
      </c>
    </row>
    <row r="1635" spans="1:4" x14ac:dyDescent="0.25">
      <c r="A1635">
        <v>2</v>
      </c>
      <c r="B1635" t="s">
        <v>74203</v>
      </c>
      <c r="C1635" s="2" t="str">
        <f>INDEX('Title with abbr.'!$A$1:$A$58188, MATCH(B1635, 'Title with abbr.'!$B$1:$B$58188, 0))</f>
        <v>POLICY SCIENCES</v>
      </c>
      <c r="D1635" s="2" t="str">
        <f>INDEX('Title with abbr. and issn'!$C$1:$C$12172, MATCH(C1635, 'Title with abbr. and issn'!$A$1:$A$12172, 0))</f>
        <v>0032-2687</v>
      </c>
    </row>
    <row r="1636" spans="1:4" x14ac:dyDescent="0.25">
      <c r="A1636">
        <v>2</v>
      </c>
      <c r="B1636" t="s">
        <v>47168</v>
      </c>
      <c r="C1636" s="2" t="str">
        <f>INDEX('Title with abbr.'!$A$1:$A$58188, MATCH(B1636, 'Title with abbr.'!$B$1:$B$58188, 0))</f>
        <v>EUROPEAN JOURNAL OF CANCER</v>
      </c>
      <c r="D1636" s="2" t="str">
        <f>INDEX('Title with abbr. and issn'!$C$1:$C$12172, MATCH(C1636, 'Title with abbr. and issn'!$A$1:$A$12172, 0))</f>
        <v>0959-8049</v>
      </c>
    </row>
    <row r="1637" spans="1:4" x14ac:dyDescent="0.25">
      <c r="A1637">
        <v>2</v>
      </c>
      <c r="B1637" t="s">
        <v>31447</v>
      </c>
      <c r="C1637" s="2" t="str">
        <f>INDEX('Title with abbr.'!$A$1:$A$58188, MATCH(B1637, 'Title with abbr.'!$B$1:$B$58188, 0))</f>
        <v>ANNALES DES SCIENCES FORESTIERES</v>
      </c>
      <c r="D1637" s="2" t="e">
        <f>INDEX('Title with abbr. and issn'!$C$1:$C$12172, MATCH(C1637, 'Title with abbr. and issn'!$A$1:$A$12172, 0))</f>
        <v>#N/A</v>
      </c>
    </row>
    <row r="1638" spans="1:4" x14ac:dyDescent="0.25">
      <c r="A1638">
        <v>2</v>
      </c>
      <c r="B1638" t="s">
        <v>91386</v>
      </c>
      <c r="C1638" s="2" t="e">
        <f>INDEX('Title with abbr.'!$A$1:$A$58188, MATCH(B1638, 'Title with abbr.'!$B$1:$B$58188, 0))</f>
        <v>#N/A</v>
      </c>
      <c r="D1638" s="2" t="e">
        <f>INDEX('Title with abbr. and issn'!$C$1:$C$12172, MATCH(C1638, 'Title with abbr. and issn'!$A$1:$A$12172, 0))</f>
        <v>#N/A</v>
      </c>
    </row>
    <row r="1639" spans="1:4" x14ac:dyDescent="0.25">
      <c r="A1639">
        <v>2</v>
      </c>
      <c r="B1639" t="s">
        <v>91387</v>
      </c>
      <c r="C1639" s="2" t="e">
        <f>INDEX('Title with abbr.'!$A$1:$A$58188, MATCH(B1639, 'Title with abbr.'!$B$1:$B$58188, 0))</f>
        <v>#N/A</v>
      </c>
      <c r="D1639" s="2" t="e">
        <f>INDEX('Title with abbr. and issn'!$C$1:$C$12172, MATCH(C1639, 'Title with abbr. and issn'!$A$1:$A$12172, 0))</f>
        <v>#N/A</v>
      </c>
    </row>
    <row r="1640" spans="1:4" x14ac:dyDescent="0.25">
      <c r="A1640">
        <v>1</v>
      </c>
      <c r="B1640" t="s">
        <v>91388</v>
      </c>
      <c r="C1640" s="2" t="e">
        <f>INDEX('Title with abbr.'!$A$1:$A$58188, MATCH(B1640, 'Title with abbr.'!$B$1:$B$58188, 0))</f>
        <v>#N/A</v>
      </c>
      <c r="D1640" s="2" t="e">
        <f>INDEX('Title with abbr. and issn'!$C$1:$C$12172, MATCH(C1640, 'Title with abbr. and issn'!$A$1:$A$12172, 0))</f>
        <v>#N/A</v>
      </c>
    </row>
    <row r="1641" spans="1:4" x14ac:dyDescent="0.25">
      <c r="A1641">
        <v>1</v>
      </c>
      <c r="B1641" t="s">
        <v>91389</v>
      </c>
      <c r="C1641" s="2" t="e">
        <f>INDEX('Title with abbr.'!$A$1:$A$58188, MATCH(B1641, 'Title with abbr.'!$B$1:$B$58188, 0))</f>
        <v>#N/A</v>
      </c>
      <c r="D1641" s="2" t="e">
        <f>INDEX('Title with abbr. and issn'!$C$1:$C$12172, MATCH(C1641, 'Title with abbr. and issn'!$A$1:$A$12172, 0))</f>
        <v>#N/A</v>
      </c>
    </row>
    <row r="1642" spans="1:4" x14ac:dyDescent="0.25">
      <c r="A1642">
        <v>1</v>
      </c>
      <c r="B1642" t="s">
        <v>11166</v>
      </c>
      <c r="C1642" s="2" t="str">
        <f>INDEX('Title with abbr.'!$A$1:$A$58188, MATCH(B1642, 'Title with abbr.'!$B$1:$B$58188, 0))</f>
        <v>MYCORRHIZA</v>
      </c>
      <c r="D1642" s="2" t="str">
        <f>INDEX('Title with abbr. and issn'!$C$1:$C$12172, MATCH(C1642, 'Title with abbr. and issn'!$A$1:$A$12172, 0))</f>
        <v>0940-6360</v>
      </c>
    </row>
    <row r="1643" spans="1:4" x14ac:dyDescent="0.25">
      <c r="A1643">
        <v>1</v>
      </c>
      <c r="B1643" t="s">
        <v>73860</v>
      </c>
      <c r="C1643" s="2" t="str">
        <f>INDEX('Title with abbr.'!$A$1:$A$58188, MATCH(B1643, 'Title with abbr.'!$B$1:$B$58188, 0))</f>
        <v>PIGMENT CELL RESEARCH</v>
      </c>
      <c r="D1643" s="2" t="e">
        <f>INDEX('Title with abbr. and issn'!$C$1:$C$12172, MATCH(C1643, 'Title with abbr. and issn'!$A$1:$A$12172, 0))</f>
        <v>#N/A</v>
      </c>
    </row>
    <row r="1644" spans="1:4" x14ac:dyDescent="0.25">
      <c r="A1644">
        <v>1</v>
      </c>
      <c r="B1644" t="s">
        <v>73833</v>
      </c>
      <c r="C1644" s="2" t="str">
        <f>INDEX('Title with abbr.'!$A$1:$A$58188, MATCH(B1644, 'Title with abbr.'!$B$1:$B$58188, 0))</f>
        <v>PHYTOPATHOLOGISCHE ZEITSCHRIFT-JOURNAL OF PHYTOPATHOLOGY</v>
      </c>
      <c r="D1644" s="2" t="e">
        <f>INDEX('Title with abbr. and issn'!$C$1:$C$12172, MATCH(C1644, 'Title with abbr. and issn'!$A$1:$A$12172, 0))</f>
        <v>#N/A</v>
      </c>
    </row>
    <row r="1645" spans="1:4" x14ac:dyDescent="0.25">
      <c r="A1645">
        <v>1</v>
      </c>
      <c r="B1645" t="s">
        <v>73838</v>
      </c>
      <c r="C1645" s="2" t="str">
        <f>INDEX('Title with abbr.'!$A$1:$A$58188, MATCH(B1645, 'Title with abbr.'!$B$1:$B$58188, 0))</f>
        <v>PHYTOTHERAPY RESEARCH</v>
      </c>
      <c r="D1645" s="2" t="str">
        <f>INDEX('Title with abbr. and issn'!$C$1:$C$12172, MATCH(C1645, 'Title with abbr. and issn'!$A$1:$A$12172, 0))</f>
        <v>0951-418X</v>
      </c>
    </row>
    <row r="1646" spans="1:4" x14ac:dyDescent="0.25">
      <c r="A1646">
        <v>1</v>
      </c>
      <c r="B1646" t="s">
        <v>91390</v>
      </c>
      <c r="C1646" s="2" t="e">
        <f>INDEX('Title with abbr.'!$A$1:$A$58188, MATCH(B1646, 'Title with abbr.'!$B$1:$B$58188, 0))</f>
        <v>#N/A</v>
      </c>
      <c r="D1646" s="2" t="e">
        <f>INDEX('Title with abbr. and issn'!$C$1:$C$12172, MATCH(C1646, 'Title with abbr. and issn'!$A$1:$A$12172, 0))</f>
        <v>#N/A</v>
      </c>
    </row>
    <row r="1647" spans="1:4" x14ac:dyDescent="0.25">
      <c r="A1647">
        <v>1</v>
      </c>
      <c r="B1647" t="s">
        <v>91391</v>
      </c>
      <c r="C1647" s="2" t="e">
        <f>INDEX('Title with abbr.'!$A$1:$A$58188, MATCH(B1647, 'Title with abbr.'!$B$1:$B$58188, 0))</f>
        <v>#N/A</v>
      </c>
      <c r="D1647" s="2" t="e">
        <f>INDEX('Title with abbr. and issn'!$C$1:$C$12172, MATCH(C1647, 'Title with abbr. and issn'!$A$1:$A$12172, 0))</f>
        <v>#N/A</v>
      </c>
    </row>
    <row r="1648" spans="1:4" x14ac:dyDescent="0.25">
      <c r="A1648">
        <v>1</v>
      </c>
      <c r="B1648" t="s">
        <v>91392</v>
      </c>
      <c r="C1648" s="2" t="e">
        <f>INDEX('Title with abbr.'!$A$1:$A$58188, MATCH(B1648, 'Title with abbr.'!$B$1:$B$58188, 0))</f>
        <v>#N/A</v>
      </c>
      <c r="D1648" s="2" t="e">
        <f>INDEX('Title with abbr. and issn'!$C$1:$C$12172, MATCH(C1648, 'Title with abbr. and issn'!$A$1:$A$12172, 0))</f>
        <v>#N/A</v>
      </c>
    </row>
    <row r="1649" spans="1:4" x14ac:dyDescent="0.25">
      <c r="A1649">
        <v>1</v>
      </c>
      <c r="B1649" t="s">
        <v>91393</v>
      </c>
      <c r="C1649" s="2" t="e">
        <f>INDEX('Title with abbr.'!$A$1:$A$58188, MATCH(B1649, 'Title with abbr.'!$B$1:$B$58188, 0))</f>
        <v>#N/A</v>
      </c>
      <c r="D1649" s="2" t="e">
        <f>INDEX('Title with abbr. and issn'!$C$1:$C$12172, MATCH(C1649, 'Title with abbr. and issn'!$A$1:$A$12172, 0))</f>
        <v>#N/A</v>
      </c>
    </row>
    <row r="1650" spans="1:4" x14ac:dyDescent="0.25">
      <c r="A1650">
        <v>1</v>
      </c>
      <c r="B1650" t="s">
        <v>89267</v>
      </c>
      <c r="C1650" s="2" t="str">
        <f>INDEX('Title with abbr.'!$A$1:$A$58188, MATCH(B1650, 'Title with abbr.'!$B$1:$B$58188, 0))</f>
        <v>WEED SCIENCE</v>
      </c>
      <c r="D1650" s="2" t="str">
        <f>INDEX('Title with abbr. and issn'!$C$1:$C$12172, MATCH(C1650, 'Title with abbr. and issn'!$A$1:$A$12172, 0))</f>
        <v>0043-1745</v>
      </c>
    </row>
    <row r="1651" spans="1:4" x14ac:dyDescent="0.25">
      <c r="A1651">
        <v>1</v>
      </c>
      <c r="B1651" t="s">
        <v>91394</v>
      </c>
      <c r="C1651" s="2" t="e">
        <f>INDEX('Title with abbr.'!$A$1:$A$58188, MATCH(B1651, 'Title with abbr.'!$B$1:$B$58188, 0))</f>
        <v>#N/A</v>
      </c>
      <c r="D1651" s="2" t="e">
        <f>INDEX('Title with abbr. and issn'!$C$1:$C$12172, MATCH(C1651, 'Title with abbr. and issn'!$A$1:$A$12172, 0))</f>
        <v>#N/A</v>
      </c>
    </row>
    <row r="1652" spans="1:4" x14ac:dyDescent="0.25">
      <c r="A1652">
        <v>1</v>
      </c>
      <c r="B1652" t="s">
        <v>86586</v>
      </c>
      <c r="C1652" s="2" t="str">
        <f>INDEX('Title with abbr.'!$A$1:$A$58188, MATCH(B1652, 'Title with abbr.'!$B$1:$B$58188, 0))</f>
        <v>THEORETICAL CRIMINOLOGY</v>
      </c>
      <c r="D1652" s="2" t="str">
        <f>INDEX('Title with abbr. and issn'!$C$1:$C$12172, MATCH(C1652, 'Title with abbr. and issn'!$A$1:$A$12172, 0))</f>
        <v>1362-4806</v>
      </c>
    </row>
    <row r="1653" spans="1:4" x14ac:dyDescent="0.25">
      <c r="A1653">
        <v>1</v>
      </c>
      <c r="B1653" t="s">
        <v>74204</v>
      </c>
      <c r="C1653" s="2" t="str">
        <f>INDEX('Title with abbr.'!$A$1:$A$58188, MATCH(B1653, 'Title with abbr.'!$B$1:$B$58188, 0))</f>
        <v>POLICY STUDIES JOURNAL</v>
      </c>
      <c r="D1653" s="2" t="str">
        <f>INDEX('Title with abbr. and issn'!$C$1:$C$12172, MATCH(C1653, 'Title with abbr. and issn'!$A$1:$A$12172, 0))</f>
        <v>0190-292X</v>
      </c>
    </row>
    <row r="1654" spans="1:4" x14ac:dyDescent="0.25">
      <c r="A1654">
        <v>1</v>
      </c>
      <c r="B1654" t="s">
        <v>91395</v>
      </c>
      <c r="C1654" s="2" t="e">
        <f>INDEX('Title with abbr.'!$A$1:$A$58188, MATCH(B1654, 'Title with abbr.'!$B$1:$B$58188, 0))</f>
        <v>#N/A</v>
      </c>
      <c r="D1654" s="2" t="e">
        <f>INDEX('Title with abbr. and issn'!$C$1:$C$12172, MATCH(C1654, 'Title with abbr. and issn'!$A$1:$A$12172, 0))</f>
        <v>#N/A</v>
      </c>
    </row>
    <row r="1655" spans="1:4" x14ac:dyDescent="0.25">
      <c r="A1655">
        <v>1</v>
      </c>
      <c r="B1655" t="s">
        <v>35102</v>
      </c>
      <c r="C1655" s="2" t="str">
        <f>INDEX('Title with abbr.'!$A$1:$A$58188, MATCH(B1655, 'Title with abbr.'!$B$1:$B$58188, 0))</f>
        <v>BIOGEOCHEMISTRY OF SMALL CATCHMENTS</v>
      </c>
      <c r="D1655" s="2" t="e">
        <f>INDEX('Title with abbr. and issn'!$C$1:$C$12172, MATCH(C1655, 'Title with abbr. and issn'!$A$1:$A$12172, 0))</f>
        <v>#N/A</v>
      </c>
    </row>
    <row r="1656" spans="1:4" x14ac:dyDescent="0.25">
      <c r="A1656">
        <v>1</v>
      </c>
      <c r="B1656" t="s">
        <v>83129</v>
      </c>
      <c r="C1656" s="2" t="str">
        <f>INDEX('Title with abbr.'!$A$1:$A$58188, MATCH(B1656, 'Title with abbr.'!$B$1:$B$58188, 0))</f>
        <v>SOCIAL SCIENCE HISTORY</v>
      </c>
      <c r="D1656" s="2" t="str">
        <f>INDEX('Title with abbr. and issn'!$C$1:$C$12172, MATCH(C1656, 'Title with abbr. and issn'!$A$1:$A$12172, 0))</f>
        <v>0145-5532</v>
      </c>
    </row>
    <row r="1657" spans="1:4" x14ac:dyDescent="0.25">
      <c r="A1657">
        <v>1</v>
      </c>
      <c r="B1657" t="s">
        <v>66012</v>
      </c>
      <c r="C1657" s="2" t="str">
        <f>INDEX('Title with abbr.'!$A$1:$A$58188, MATCH(B1657, 'Title with abbr.'!$B$1:$B$58188, 0))</f>
        <v>MICROCHEMICAL JOURNAL</v>
      </c>
      <c r="D1657" s="2" t="str">
        <f>INDEX('Title with abbr. and issn'!$C$1:$C$12172, MATCH(C1657, 'Title with abbr. and issn'!$A$1:$A$12172, 0))</f>
        <v>0026-265X</v>
      </c>
    </row>
    <row r="1658" spans="1:4" x14ac:dyDescent="0.25">
      <c r="A1658">
        <v>1</v>
      </c>
      <c r="B1658" t="s">
        <v>91396</v>
      </c>
      <c r="C1658" s="2" t="e">
        <f>INDEX('Title with abbr.'!$A$1:$A$58188, MATCH(B1658, 'Title with abbr.'!$B$1:$B$58188, 0))</f>
        <v>#N/A</v>
      </c>
      <c r="D1658" s="2" t="e">
        <f>INDEX('Title with abbr. and issn'!$C$1:$C$12172, MATCH(C1658, 'Title with abbr. and issn'!$A$1:$A$12172, 0))</f>
        <v>#N/A</v>
      </c>
    </row>
    <row r="1659" spans="1:4" x14ac:dyDescent="0.25">
      <c r="A1659">
        <v>1</v>
      </c>
      <c r="B1659" t="s">
        <v>91397</v>
      </c>
      <c r="C1659" s="2" t="e">
        <f>INDEX('Title with abbr.'!$A$1:$A$58188, MATCH(B1659, 'Title with abbr.'!$B$1:$B$58188, 0))</f>
        <v>#N/A</v>
      </c>
      <c r="D1659" s="2" t="e">
        <f>INDEX('Title with abbr. and issn'!$C$1:$C$12172, MATCH(C1659, 'Title with abbr. and issn'!$A$1:$A$12172, 0))</f>
        <v>#N/A</v>
      </c>
    </row>
    <row r="1660" spans="1:4" x14ac:dyDescent="0.25">
      <c r="A1660">
        <v>1</v>
      </c>
      <c r="B1660" t="s">
        <v>91398</v>
      </c>
      <c r="C1660" s="2" t="e">
        <f>INDEX('Title with abbr.'!$A$1:$A$58188, MATCH(B1660, 'Title with abbr.'!$B$1:$B$58188, 0))</f>
        <v>#N/A</v>
      </c>
      <c r="D1660" s="2" t="e">
        <f>INDEX('Title with abbr. and issn'!$C$1:$C$12172, MATCH(C1660, 'Title with abbr. and issn'!$A$1:$A$12172, 0))</f>
        <v>#N/A</v>
      </c>
    </row>
    <row r="1661" spans="1:4" x14ac:dyDescent="0.25">
      <c r="A1661">
        <v>1</v>
      </c>
      <c r="B1661" t="s">
        <v>83159</v>
      </c>
      <c r="C1661" s="2" t="str">
        <f>INDEX('Title with abbr.'!$A$1:$A$58188, MATCH(B1661, 'Title with abbr.'!$B$1:$B$58188, 0))</f>
        <v>SOCIAL STUDIES OF SCIENCE</v>
      </c>
      <c r="D1661" s="2" t="str">
        <f>INDEX('Title with abbr. and issn'!$C$1:$C$12172, MATCH(C1661, 'Title with abbr. and issn'!$A$1:$A$12172, 0))</f>
        <v>0306-3127</v>
      </c>
    </row>
    <row r="1662" spans="1:4" x14ac:dyDescent="0.25">
      <c r="A1662">
        <v>1</v>
      </c>
      <c r="B1662" t="s">
        <v>81416</v>
      </c>
      <c r="C1662" s="2" t="str">
        <f>INDEX('Title with abbr.'!$A$1:$A$58188, MATCH(B1662, 'Title with abbr.'!$B$1:$B$58188, 0))</f>
        <v>SCIENCES-NEW YORK</v>
      </c>
      <c r="D1662" s="2" t="e">
        <f>INDEX('Title with abbr. and issn'!$C$1:$C$12172, MATCH(C1662, 'Title with abbr. and issn'!$A$1:$A$12172, 0))</f>
        <v>#N/A</v>
      </c>
    </row>
    <row r="1663" spans="1:4" x14ac:dyDescent="0.25">
      <c r="A1663">
        <v>1</v>
      </c>
      <c r="B1663" t="s">
        <v>14268</v>
      </c>
      <c r="C1663" s="2" t="str">
        <f>INDEX('Title with abbr.'!$A$1:$A$58188, MATCH(B1663, 'Title with abbr.'!$B$1:$B$58188, 0))</f>
        <v>SOCIOBIOLOGY</v>
      </c>
      <c r="D1663" s="2" t="str">
        <f>INDEX('Title with abbr. and issn'!$C$1:$C$12172, MATCH(C1663, 'Title with abbr. and issn'!$A$1:$A$12172, 0))</f>
        <v>0361-6525</v>
      </c>
    </row>
    <row r="1664" spans="1:4" x14ac:dyDescent="0.25">
      <c r="A1664">
        <v>1</v>
      </c>
      <c r="B1664" t="s">
        <v>91399</v>
      </c>
      <c r="C1664" s="2" t="e">
        <f>INDEX('Title with abbr.'!$A$1:$A$58188, MATCH(B1664, 'Title with abbr.'!$B$1:$B$58188, 0))</f>
        <v>#N/A</v>
      </c>
      <c r="D1664" s="2" t="e">
        <f>INDEX('Title with abbr. and issn'!$C$1:$C$12172, MATCH(C1664, 'Title with abbr. and issn'!$A$1:$A$12172, 0))</f>
        <v>#N/A</v>
      </c>
    </row>
    <row r="1665" spans="1:4" x14ac:dyDescent="0.25">
      <c r="A1665">
        <v>1</v>
      </c>
      <c r="B1665" t="s">
        <v>84730</v>
      </c>
      <c r="C1665" s="2" t="str">
        <f>INDEX('Title with abbr.'!$A$1:$A$58188, MATCH(B1665, 'Title with abbr.'!$B$1:$B$58188, 0))</f>
        <v>STRAHLENTHERAPIE</v>
      </c>
      <c r="D1665" s="2" t="e">
        <f>INDEX('Title with abbr. and issn'!$C$1:$C$12172, MATCH(C1665, 'Title with abbr. and issn'!$A$1:$A$12172, 0))</f>
        <v>#N/A</v>
      </c>
    </row>
    <row r="1666" spans="1:4" x14ac:dyDescent="0.25">
      <c r="A1666">
        <v>1</v>
      </c>
      <c r="B1666" t="s">
        <v>15096</v>
      </c>
      <c r="C1666" s="2" t="str">
        <f>INDEX('Title with abbr.'!$A$1:$A$58188, MATCH(B1666, 'Title with abbr.'!$B$1:$B$58188, 0))</f>
        <v>MYCOPATHOLOGIA</v>
      </c>
      <c r="D1666" s="2" t="str">
        <f>INDEX('Title with abbr. and issn'!$C$1:$C$12172, MATCH(C1666, 'Title with abbr. and issn'!$A$1:$A$12172, 0))</f>
        <v>0301-486X</v>
      </c>
    </row>
    <row r="1667" spans="1:4" x14ac:dyDescent="0.25">
      <c r="A1667">
        <v>1</v>
      </c>
      <c r="B1667" t="s">
        <v>81390</v>
      </c>
      <c r="C1667" s="2" t="str">
        <f>INDEX('Title with abbr.'!$A$1:$A$58188, MATCH(B1667, 'Title with abbr.'!$B$1:$B$58188, 0))</f>
        <v>SCIENCE PROGRESS</v>
      </c>
      <c r="D1667" s="2" t="e">
        <f>INDEX('Title with abbr. and issn'!$C$1:$C$12172, MATCH(C1667, 'Title with abbr. and issn'!$A$1:$A$12172, 0))</f>
        <v>#N/A</v>
      </c>
    </row>
    <row r="1668" spans="1:4" x14ac:dyDescent="0.25">
      <c r="A1668">
        <v>1</v>
      </c>
      <c r="B1668" t="s">
        <v>91400</v>
      </c>
      <c r="C1668" s="2" t="e">
        <f>INDEX('Title with abbr.'!$A$1:$A$58188, MATCH(B1668, 'Title with abbr.'!$B$1:$B$58188, 0))</f>
        <v>#N/A</v>
      </c>
      <c r="D1668" s="2" t="e">
        <f>INDEX('Title with abbr. and issn'!$C$1:$C$12172, MATCH(C1668, 'Title with abbr. and issn'!$A$1:$A$12172, 0))</f>
        <v>#N/A</v>
      </c>
    </row>
    <row r="1669" spans="1:4" x14ac:dyDescent="0.25">
      <c r="A1669">
        <v>1</v>
      </c>
      <c r="B1669" t="s">
        <v>90828</v>
      </c>
      <c r="C1669" s="2" t="str">
        <f>INDEX('Title with abbr.'!$A$1:$A$58188, MATCH(B1669, 'Title with abbr.'!$B$1:$B$58188, 0))</f>
        <v>ZEITSCHRIFT FUR PFLANZENPHYSIOLOGIE</v>
      </c>
      <c r="D1669" s="2" t="e">
        <f>INDEX('Title with abbr. and issn'!$C$1:$C$12172, MATCH(C1669, 'Title with abbr. and issn'!$A$1:$A$12172, 0))</f>
        <v>#N/A</v>
      </c>
    </row>
    <row r="1670" spans="1:4" x14ac:dyDescent="0.25">
      <c r="A1670">
        <v>1</v>
      </c>
      <c r="B1670" t="s">
        <v>73938</v>
      </c>
      <c r="C1670" s="2" t="str">
        <f>INDEX('Title with abbr.'!$A$1:$A$58188, MATCH(B1670, 'Title with abbr.'!$B$1:$B$58188, 0))</f>
        <v>PLANT BIOSYSTEMS</v>
      </c>
      <c r="D1670" s="2" t="str">
        <f>INDEX('Title with abbr. and issn'!$C$1:$C$12172, MATCH(C1670, 'Title with abbr. and issn'!$A$1:$A$12172, 0))</f>
        <v>1126-3504</v>
      </c>
    </row>
    <row r="1671" spans="1:4" x14ac:dyDescent="0.25">
      <c r="A1671">
        <v>1</v>
      </c>
      <c r="B1671" t="s">
        <v>37350</v>
      </c>
      <c r="C1671" s="2" t="str">
        <f>INDEX('Title with abbr.'!$A$1:$A$58188, MATCH(B1671, 'Title with abbr.'!$B$1:$B$58188, 0))</f>
        <v>CARBON NANOTUBES</v>
      </c>
      <c r="D1671" s="2" t="e">
        <f>INDEX('Title with abbr. and issn'!$C$1:$C$12172, MATCH(C1671, 'Title with abbr. and issn'!$A$1:$A$12172, 0))</f>
        <v>#N/A</v>
      </c>
    </row>
    <row r="1672" spans="1:4" x14ac:dyDescent="0.25">
      <c r="A1672">
        <v>1</v>
      </c>
      <c r="B1672" t="s">
        <v>73896</v>
      </c>
      <c r="C1672" s="2" t="str">
        <f>INDEX('Title with abbr.'!$A$1:$A$58188, MATCH(B1672, 'Title with abbr.'!$B$1:$B$58188, 0))</f>
        <v>PLANETARY AND SPACE SCIENCE</v>
      </c>
      <c r="D1672" s="2" t="str">
        <f>INDEX('Title with abbr. and issn'!$C$1:$C$12172, MATCH(C1672, 'Title with abbr. and issn'!$A$1:$A$12172, 0))</f>
        <v>0032-0633</v>
      </c>
    </row>
    <row r="1673" spans="1:4" x14ac:dyDescent="0.25">
      <c r="A1673">
        <v>1</v>
      </c>
      <c r="B1673" t="s">
        <v>90826</v>
      </c>
      <c r="C1673" s="2" t="str">
        <f>INDEX('Title with abbr.'!$A$1:$A$58188, MATCH(B1673, 'Title with abbr.'!$B$1:$B$58188, 0))</f>
        <v>ZEITSCHRIFT FUR PFLANZENKRANKHEITEN UND PFLANZENSCHUTZ-JOURNAL OF PLANT DISEASES AND PROTECTION</v>
      </c>
      <c r="D1673" s="2" t="e">
        <f>INDEX('Title with abbr. and issn'!$C$1:$C$12172, MATCH(C1673, 'Title with abbr. and issn'!$A$1:$A$12172, 0))</f>
        <v>#N/A</v>
      </c>
    </row>
    <row r="1674" spans="1:4" x14ac:dyDescent="0.25">
      <c r="A1674">
        <v>1</v>
      </c>
      <c r="B1674" t="s">
        <v>91401</v>
      </c>
      <c r="C1674" s="2" t="e">
        <f>INDEX('Title with abbr.'!$A$1:$A$58188, MATCH(B1674, 'Title with abbr.'!$B$1:$B$58188, 0))</f>
        <v>#N/A</v>
      </c>
      <c r="D1674" s="2" t="e">
        <f>INDEX('Title with abbr. and issn'!$C$1:$C$12172, MATCH(C1674, 'Title with abbr. and issn'!$A$1:$A$12172, 0))</f>
        <v>#N/A</v>
      </c>
    </row>
    <row r="1675" spans="1:4" x14ac:dyDescent="0.25">
      <c r="A1675">
        <v>1</v>
      </c>
      <c r="B1675" t="s">
        <v>91402</v>
      </c>
      <c r="C1675" s="2" t="e">
        <f>INDEX('Title with abbr.'!$A$1:$A$58188, MATCH(B1675, 'Title with abbr.'!$B$1:$B$58188, 0))</f>
        <v>#N/A</v>
      </c>
      <c r="D1675" s="2" t="e">
        <f>INDEX('Title with abbr. and issn'!$C$1:$C$12172, MATCH(C1675, 'Title with abbr. and issn'!$A$1:$A$12172, 0))</f>
        <v>#N/A</v>
      </c>
    </row>
    <row r="1676" spans="1:4" x14ac:dyDescent="0.25">
      <c r="A1676">
        <v>1</v>
      </c>
      <c r="B1676" t="s">
        <v>91403</v>
      </c>
      <c r="C1676" s="2" t="e">
        <f>INDEX('Title with abbr.'!$A$1:$A$58188, MATCH(B1676, 'Title with abbr.'!$B$1:$B$58188, 0))</f>
        <v>#N/A</v>
      </c>
      <c r="D1676" s="2" t="e">
        <f>INDEX('Title with abbr. and issn'!$C$1:$C$12172, MATCH(C1676, 'Title with abbr. and issn'!$A$1:$A$12172, 0))</f>
        <v>#N/A</v>
      </c>
    </row>
    <row r="1677" spans="1:4" x14ac:dyDescent="0.25">
      <c r="A1677">
        <v>1</v>
      </c>
      <c r="B1677" t="s">
        <v>35119</v>
      </c>
      <c r="C1677" s="2" t="str">
        <f>INDEX('Title with abbr.'!$A$1:$A$58188, MATCH(B1677, 'Title with abbr.'!$B$1:$B$58188, 0))</f>
        <v>BIOINFORMATICS</v>
      </c>
      <c r="D1677" s="2" t="str">
        <f>INDEX('Title with abbr. and issn'!$C$1:$C$12172, MATCH(C1677, 'Title with abbr. and issn'!$A$1:$A$12172, 0))</f>
        <v>1367-4803</v>
      </c>
    </row>
    <row r="1678" spans="1:4" x14ac:dyDescent="0.25">
      <c r="A1678">
        <v>1</v>
      </c>
      <c r="B1678" t="s">
        <v>77367</v>
      </c>
      <c r="C1678" s="2" t="str">
        <f>INDEX('Title with abbr.'!$A$1:$A$58188, MATCH(B1678, 'Title with abbr.'!$B$1:$B$58188, 0))</f>
        <v>PROTEIN AND PEPTIDE LETTERS</v>
      </c>
      <c r="D1678" s="2" t="str">
        <f>INDEX('Title with abbr. and issn'!$C$1:$C$12172, MATCH(C1678, 'Title with abbr. and issn'!$A$1:$A$12172, 0))</f>
        <v>0929-8665</v>
      </c>
    </row>
    <row r="1679" spans="1:4" x14ac:dyDescent="0.25">
      <c r="A1679">
        <v>1</v>
      </c>
      <c r="B1679" t="s">
        <v>91404</v>
      </c>
      <c r="C1679" s="2" t="e">
        <f>INDEX('Title with abbr.'!$A$1:$A$58188, MATCH(B1679, 'Title with abbr.'!$B$1:$B$58188, 0))</f>
        <v>#N/A</v>
      </c>
      <c r="D1679" s="2" t="e">
        <f>INDEX('Title with abbr. and issn'!$C$1:$C$12172, MATCH(C1679, 'Title with abbr. and issn'!$A$1:$A$12172, 0))</f>
        <v>#N/A</v>
      </c>
    </row>
    <row r="1680" spans="1:4" x14ac:dyDescent="0.25">
      <c r="A1680">
        <v>1</v>
      </c>
      <c r="B1680" t="s">
        <v>91405</v>
      </c>
      <c r="C1680" s="2" t="e">
        <f>INDEX('Title with abbr.'!$A$1:$A$58188, MATCH(B1680, 'Title with abbr.'!$B$1:$B$58188, 0))</f>
        <v>#N/A</v>
      </c>
      <c r="D1680" s="2" t="e">
        <f>INDEX('Title with abbr. and issn'!$C$1:$C$12172, MATCH(C1680, 'Title with abbr. and issn'!$A$1:$A$12172, 0))</f>
        <v>#N/A</v>
      </c>
    </row>
    <row r="1681" spans="1:4" x14ac:dyDescent="0.25">
      <c r="A1681">
        <v>1</v>
      </c>
      <c r="B1681" t="s">
        <v>91406</v>
      </c>
      <c r="C1681" s="2" t="e">
        <f>INDEX('Title with abbr.'!$A$1:$A$58188, MATCH(B1681, 'Title with abbr.'!$B$1:$B$58188, 0))</f>
        <v>#N/A</v>
      </c>
      <c r="D1681" s="2" t="e">
        <f>INDEX('Title with abbr. and issn'!$C$1:$C$12172, MATCH(C1681, 'Title with abbr. and issn'!$A$1:$A$12172, 0))</f>
        <v>#N/A</v>
      </c>
    </row>
    <row r="1682" spans="1:4" x14ac:dyDescent="0.25">
      <c r="A1682">
        <v>1</v>
      </c>
      <c r="B1682" t="s">
        <v>91407</v>
      </c>
      <c r="C1682" s="2" t="e">
        <f>INDEX('Title with abbr.'!$A$1:$A$58188, MATCH(B1682, 'Title with abbr.'!$B$1:$B$58188, 0))</f>
        <v>#N/A</v>
      </c>
      <c r="D1682" s="2" t="e">
        <f>INDEX('Title with abbr. and issn'!$C$1:$C$12172, MATCH(C1682, 'Title with abbr. and issn'!$A$1:$A$12172, 0))</f>
        <v>#N/A</v>
      </c>
    </row>
    <row r="1683" spans="1:4" x14ac:dyDescent="0.25">
      <c r="A1683">
        <v>1</v>
      </c>
      <c r="B1683" t="s">
        <v>86275</v>
      </c>
      <c r="C1683" s="2" t="str">
        <f>INDEX('Title with abbr.'!$A$1:$A$58188, MATCH(B1683, 'Title with abbr.'!$B$1:$B$58188, 0))</f>
        <v>TELLUS</v>
      </c>
      <c r="D1683" s="2" t="e">
        <f>INDEX('Title with abbr. and issn'!$C$1:$C$12172, MATCH(C1683, 'Title with abbr. and issn'!$A$1:$A$12172, 0))</f>
        <v>#N/A</v>
      </c>
    </row>
    <row r="1684" spans="1:4" x14ac:dyDescent="0.25">
      <c r="A1684">
        <v>1</v>
      </c>
      <c r="B1684" t="s">
        <v>81251</v>
      </c>
      <c r="C1684" s="2" t="str">
        <f>INDEX('Title with abbr.'!$A$1:$A$58188, MATCH(B1684, 'Title with abbr.'!$B$1:$B$58188, 0))</f>
        <v>SCHWEIZERISCHE MINERALOGISCHE UND PETROGRAPHISCHE MITTEILUNGEN</v>
      </c>
      <c r="D1684" s="2" t="e">
        <f>INDEX('Title with abbr. and issn'!$C$1:$C$12172, MATCH(C1684, 'Title with abbr. and issn'!$A$1:$A$12172, 0))</f>
        <v>#N/A</v>
      </c>
    </row>
    <row r="1685" spans="1:4" x14ac:dyDescent="0.25">
      <c r="A1685">
        <v>1</v>
      </c>
      <c r="B1685" t="s">
        <v>91408</v>
      </c>
      <c r="C1685" s="2" t="e">
        <f>INDEX('Title with abbr.'!$A$1:$A$58188, MATCH(B1685, 'Title with abbr.'!$B$1:$B$58188, 0))</f>
        <v>#N/A</v>
      </c>
      <c r="D1685" s="2" t="e">
        <f>INDEX('Title with abbr. and issn'!$C$1:$C$12172, MATCH(C1685, 'Title with abbr. and issn'!$A$1:$A$12172, 0))</f>
        <v>#N/A</v>
      </c>
    </row>
    <row r="1686" spans="1:4" x14ac:dyDescent="0.25">
      <c r="A1686">
        <v>1</v>
      </c>
      <c r="B1686" t="s">
        <v>91409</v>
      </c>
      <c r="C1686" s="2" t="e">
        <f>INDEX('Title with abbr.'!$A$1:$A$58188, MATCH(B1686, 'Title with abbr.'!$B$1:$B$58188, 0))</f>
        <v>#N/A</v>
      </c>
      <c r="D1686" s="2" t="e">
        <f>INDEX('Title with abbr. and issn'!$C$1:$C$12172, MATCH(C1686, 'Title with abbr. and issn'!$A$1:$A$12172, 0))</f>
        <v>#N/A</v>
      </c>
    </row>
    <row r="1687" spans="1:4" x14ac:dyDescent="0.25">
      <c r="A1687">
        <v>1</v>
      </c>
      <c r="B1687" t="s">
        <v>91410</v>
      </c>
      <c r="C1687" s="2" t="e">
        <f>INDEX('Title with abbr.'!$A$1:$A$58188, MATCH(B1687, 'Title with abbr.'!$B$1:$B$58188, 0))</f>
        <v>#N/A</v>
      </c>
      <c r="D1687" s="2" t="e">
        <f>INDEX('Title with abbr. and issn'!$C$1:$C$12172, MATCH(C1687, 'Title with abbr. and issn'!$A$1:$A$12172, 0))</f>
        <v>#N/A</v>
      </c>
    </row>
    <row r="1688" spans="1:4" x14ac:dyDescent="0.25">
      <c r="A1688">
        <v>1</v>
      </c>
      <c r="B1688" t="s">
        <v>91411</v>
      </c>
      <c r="C1688" s="2" t="e">
        <f>INDEX('Title with abbr.'!$A$1:$A$58188, MATCH(B1688, 'Title with abbr.'!$B$1:$B$58188, 0))</f>
        <v>#N/A</v>
      </c>
      <c r="D1688" s="2" t="e">
        <f>INDEX('Title with abbr. and issn'!$C$1:$C$12172, MATCH(C1688, 'Title with abbr. and issn'!$A$1:$A$12172, 0))</f>
        <v>#N/A</v>
      </c>
    </row>
    <row r="1689" spans="1:4" x14ac:dyDescent="0.25">
      <c r="A1689">
        <v>1</v>
      </c>
      <c r="B1689" t="s">
        <v>83448</v>
      </c>
      <c r="C1689" s="2" t="str">
        <f>INDEX('Title with abbr.'!$A$1:$A$58188, MATCH(B1689, 'Title with abbr.'!$B$1:$B$58188, 0))</f>
        <v>SOIL SCIENCE AND PLANT NUTRITION</v>
      </c>
      <c r="D1689" s="2" t="str">
        <f>INDEX('Title with abbr. and issn'!$C$1:$C$12172, MATCH(C1689, 'Title with abbr. and issn'!$A$1:$A$12172, 0))</f>
        <v>0038-0768</v>
      </c>
    </row>
    <row r="1690" spans="1:4" x14ac:dyDescent="0.25">
      <c r="A1690">
        <v>1</v>
      </c>
      <c r="B1690" t="s">
        <v>83413</v>
      </c>
      <c r="C1690" s="2" t="str">
        <f>INDEX('Title with abbr.'!$A$1:$A$58188, MATCH(B1690, 'Title with abbr.'!$B$1:$B$58188, 0))</f>
        <v>SOIL &amp; SEDIMENT CONTAMINATION</v>
      </c>
      <c r="D1690" s="2" t="str">
        <f>INDEX('Title with abbr. and issn'!$C$1:$C$12172, MATCH(C1690, 'Title with abbr. and issn'!$A$1:$A$12172, 0))</f>
        <v>1532-0383</v>
      </c>
    </row>
    <row r="1691" spans="1:4" x14ac:dyDescent="0.25">
      <c r="A1691">
        <v>1</v>
      </c>
      <c r="B1691" t="s">
        <v>74268</v>
      </c>
      <c r="C1691" s="2" t="str">
        <f>INDEX('Title with abbr.'!$A$1:$A$58188, MATCH(B1691, 'Title with abbr.'!$B$1:$B$58188, 0))</f>
        <v>POLITICAL STUDIES</v>
      </c>
      <c r="D1691" s="2" t="str">
        <f>INDEX('Title with abbr. and issn'!$C$1:$C$12172, MATCH(C1691, 'Title with abbr. and issn'!$A$1:$A$12172, 0))</f>
        <v>0032-3217</v>
      </c>
    </row>
    <row r="1692" spans="1:4" x14ac:dyDescent="0.25">
      <c r="A1692">
        <v>1</v>
      </c>
      <c r="B1692" t="s">
        <v>91412</v>
      </c>
      <c r="C1692" s="2" t="e">
        <f>INDEX('Title with abbr.'!$A$1:$A$58188, MATCH(B1692, 'Title with abbr.'!$B$1:$B$58188, 0))</f>
        <v>#N/A</v>
      </c>
      <c r="D1692" s="2" t="e">
        <f>INDEX('Title with abbr. and issn'!$C$1:$C$12172, MATCH(C1692, 'Title with abbr. and issn'!$A$1:$A$12172, 0))</f>
        <v>#N/A</v>
      </c>
    </row>
    <row r="1693" spans="1:4" x14ac:dyDescent="0.25">
      <c r="A1693">
        <v>1</v>
      </c>
      <c r="B1693" t="s">
        <v>91413</v>
      </c>
      <c r="C1693" s="2" t="e">
        <f>INDEX('Title with abbr.'!$A$1:$A$58188, MATCH(B1693, 'Title with abbr.'!$B$1:$B$58188, 0))</f>
        <v>#N/A</v>
      </c>
      <c r="D1693" s="2" t="e">
        <f>INDEX('Title with abbr. and issn'!$C$1:$C$12172, MATCH(C1693, 'Title with abbr. and issn'!$A$1:$A$12172, 0))</f>
        <v>#N/A</v>
      </c>
    </row>
    <row r="1694" spans="1:4" x14ac:dyDescent="0.25">
      <c r="A1694">
        <v>1</v>
      </c>
      <c r="B1694" t="s">
        <v>90642</v>
      </c>
      <c r="C1694" s="2" t="str">
        <f>INDEX('Title with abbr.'!$A$1:$A$58188, MATCH(B1694, 'Title with abbr.'!$B$1:$B$58188, 0))</f>
        <v>ZEITSCHRIFT FUR ANATOMIE UND ENTWICKLUNGSGESCHICHTE</v>
      </c>
      <c r="D1694" s="2" t="e">
        <f>INDEX('Title with abbr. and issn'!$C$1:$C$12172, MATCH(C1694, 'Title with abbr. and issn'!$A$1:$A$12172, 0))</f>
        <v>#N/A</v>
      </c>
    </row>
    <row r="1695" spans="1:4" x14ac:dyDescent="0.25">
      <c r="A1695">
        <v>1</v>
      </c>
      <c r="B1695" t="s">
        <v>91414</v>
      </c>
      <c r="C1695" s="2" t="e">
        <f>INDEX('Title with abbr.'!$A$1:$A$58188, MATCH(B1695, 'Title with abbr.'!$B$1:$B$58188, 0))</f>
        <v>#N/A</v>
      </c>
      <c r="D1695" s="2" t="e">
        <f>INDEX('Title with abbr. and issn'!$C$1:$C$12172, MATCH(C1695, 'Title with abbr. and issn'!$A$1:$A$12172, 0))</f>
        <v>#N/A</v>
      </c>
    </row>
    <row r="1696" spans="1:4" x14ac:dyDescent="0.25">
      <c r="A1696">
        <v>1</v>
      </c>
      <c r="B1696" t="s">
        <v>91415</v>
      </c>
      <c r="C1696" s="2" t="e">
        <f>INDEX('Title with abbr.'!$A$1:$A$58188, MATCH(B1696, 'Title with abbr.'!$B$1:$B$58188, 0))</f>
        <v>#N/A</v>
      </c>
      <c r="D1696" s="2" t="e">
        <f>INDEX('Title with abbr. and issn'!$C$1:$C$12172, MATCH(C1696, 'Title with abbr. and issn'!$A$1:$A$12172, 0))</f>
        <v>#N/A</v>
      </c>
    </row>
    <row r="1697" spans="1:4" x14ac:dyDescent="0.25">
      <c r="A1697">
        <v>1</v>
      </c>
      <c r="B1697" t="s">
        <v>88015</v>
      </c>
      <c r="C1697" s="2" t="str">
        <f>INDEX('Title with abbr.'!$A$1:$A$58188, MATCH(B1697, 'Title with abbr.'!$B$1:$B$58188, 0))</f>
        <v>TRENDS IN FOOD SCIENCE &amp; TECHNOLOGY</v>
      </c>
      <c r="D1697" s="2" t="str">
        <f>INDEX('Title with abbr. and issn'!$C$1:$C$12172, MATCH(C1697, 'Title with abbr. and issn'!$A$1:$A$12172, 0))</f>
        <v>0924-2244</v>
      </c>
    </row>
    <row r="1698" spans="1:4" x14ac:dyDescent="0.25">
      <c r="A1698">
        <v>1</v>
      </c>
      <c r="B1698" t="s">
        <v>17429</v>
      </c>
      <c r="C1698" s="2" t="str">
        <f>INDEX('Title with abbr.'!$A$1:$A$58188, MATCH(B1698, 'Title with abbr.'!$B$1:$B$58188, 0))</f>
        <v>SCANNING</v>
      </c>
      <c r="D1698" s="2" t="str">
        <f>INDEX('Title with abbr. and issn'!$C$1:$C$12172, MATCH(C1698, 'Title with abbr. and issn'!$A$1:$A$12172, 0))</f>
        <v>0161-0457</v>
      </c>
    </row>
    <row r="1699" spans="1:4" x14ac:dyDescent="0.25">
      <c r="A1699">
        <v>1</v>
      </c>
      <c r="B1699" t="s">
        <v>19558</v>
      </c>
      <c r="C1699" s="2" t="str">
        <f>INDEX('Title with abbr.'!$A$1:$A$58188, MATCH(B1699, 'Title with abbr.'!$B$1:$B$58188, 0))</f>
        <v>TECTONOPHYSICS</v>
      </c>
      <c r="D1699" s="2" t="str">
        <f>INDEX('Title with abbr. and issn'!$C$1:$C$12172, MATCH(C1699, 'Title with abbr. and issn'!$A$1:$A$12172, 0))</f>
        <v>0040-1951</v>
      </c>
    </row>
    <row r="1700" spans="1:4" x14ac:dyDescent="0.25">
      <c r="A1700">
        <v>1</v>
      </c>
      <c r="B1700" t="s">
        <v>19464</v>
      </c>
      <c r="C1700" s="2" t="str">
        <f>INDEX('Title with abbr.'!$A$1:$A$58188, MATCH(B1700, 'Title with abbr.'!$B$1:$B$58188, 0))</f>
        <v>TRANSPLANTATION</v>
      </c>
      <c r="D1700" s="2" t="str">
        <f>INDEX('Title with abbr. and issn'!$C$1:$C$12172, MATCH(C1700, 'Title with abbr. and issn'!$A$1:$A$12172, 0))</f>
        <v>0041-1337</v>
      </c>
    </row>
    <row r="1701" spans="1:4" x14ac:dyDescent="0.25">
      <c r="A1701">
        <v>1</v>
      </c>
      <c r="B1701" t="s">
        <v>81173</v>
      </c>
      <c r="C1701" s="2" t="str">
        <f>INDEX('Title with abbr.'!$A$1:$A$58188, MATCH(B1701, 'Title with abbr.'!$B$1:$B$58188, 0))</f>
        <v>SCANDINAVIAN POLITICAL STUDIES</v>
      </c>
      <c r="D1701" s="2" t="str">
        <f>INDEX('Title with abbr. and issn'!$C$1:$C$12172, MATCH(C1701, 'Title with abbr. and issn'!$A$1:$A$12172, 0))</f>
        <v>0080-6757</v>
      </c>
    </row>
    <row r="1702" spans="1:4" x14ac:dyDescent="0.25">
      <c r="A1702">
        <v>1</v>
      </c>
      <c r="B1702" t="s">
        <v>91416</v>
      </c>
      <c r="C1702" s="2" t="e">
        <f>INDEX('Title with abbr.'!$A$1:$A$58188, MATCH(B1702, 'Title with abbr.'!$B$1:$B$58188, 0))</f>
        <v>#N/A</v>
      </c>
      <c r="D1702" s="2" t="e">
        <f>INDEX('Title with abbr. and issn'!$C$1:$C$12172, MATCH(C1702, 'Title with abbr. and issn'!$A$1:$A$12172, 0))</f>
        <v>#N/A</v>
      </c>
    </row>
    <row r="1703" spans="1:4" x14ac:dyDescent="0.25">
      <c r="A1703">
        <v>1</v>
      </c>
      <c r="B1703" t="s">
        <v>74235</v>
      </c>
      <c r="C1703" s="2" t="str">
        <f>INDEX('Title with abbr.'!$A$1:$A$58188, MATCH(B1703, 'Title with abbr.'!$B$1:$B$58188, 0))</f>
        <v>POLITICAL ANALYSIS</v>
      </c>
      <c r="D1703" s="2" t="str">
        <f>INDEX('Title with abbr. and issn'!$C$1:$C$12172, MATCH(C1703, 'Title with abbr. and issn'!$A$1:$A$12172, 0))</f>
        <v>1047-1987</v>
      </c>
    </row>
    <row r="1704" spans="1:4" x14ac:dyDescent="0.25">
      <c r="A1704">
        <v>1</v>
      </c>
      <c r="B1704" t="s">
        <v>77333</v>
      </c>
      <c r="C1704" s="2" t="str">
        <f>INDEX('Title with abbr.'!$A$1:$A$58188, MATCH(B1704, 'Title with abbr.'!$B$1:$B$58188, 0))</f>
        <v>PROSTAGLANDINS AND MEDICINE</v>
      </c>
      <c r="D1704" s="2" t="e">
        <f>INDEX('Title with abbr. and issn'!$C$1:$C$12172, MATCH(C1704, 'Title with abbr. and issn'!$A$1:$A$12172, 0))</f>
        <v>#N/A</v>
      </c>
    </row>
    <row r="1705" spans="1:4" x14ac:dyDescent="0.25">
      <c r="A1705">
        <v>1</v>
      </c>
      <c r="B1705" t="s">
        <v>91417</v>
      </c>
      <c r="C1705" s="2" t="e">
        <f>INDEX('Title with abbr.'!$A$1:$A$58188, MATCH(B1705, 'Title with abbr.'!$B$1:$B$58188, 0))</f>
        <v>#N/A</v>
      </c>
      <c r="D1705" s="2" t="e">
        <f>INDEX('Title with abbr. and issn'!$C$1:$C$12172, MATCH(C1705, 'Title with abbr. and issn'!$A$1:$A$12172, 0))</f>
        <v>#N/A</v>
      </c>
    </row>
    <row r="1706" spans="1:4" x14ac:dyDescent="0.25">
      <c r="A1706">
        <v>1</v>
      </c>
      <c r="B1706" t="s">
        <v>91418</v>
      </c>
      <c r="C1706" s="2" t="e">
        <f>INDEX('Title with abbr.'!$A$1:$A$58188, MATCH(B1706, 'Title with abbr.'!$B$1:$B$58188, 0))</f>
        <v>#N/A</v>
      </c>
      <c r="D1706" s="2" t="e">
        <f>INDEX('Title with abbr. and issn'!$C$1:$C$12172, MATCH(C1706, 'Title with abbr. and issn'!$A$1:$A$12172, 0))</f>
        <v>#N/A</v>
      </c>
    </row>
    <row r="1707" spans="1:4" x14ac:dyDescent="0.25">
      <c r="A1707">
        <v>1</v>
      </c>
      <c r="B1707" t="s">
        <v>91419</v>
      </c>
      <c r="C1707" s="2" t="e">
        <f>INDEX('Title with abbr.'!$A$1:$A$58188, MATCH(B1707, 'Title with abbr.'!$B$1:$B$58188, 0))</f>
        <v>#N/A</v>
      </c>
      <c r="D1707" s="2" t="e">
        <f>INDEX('Title with abbr. and issn'!$C$1:$C$12172, MATCH(C1707, 'Title with abbr. and issn'!$A$1:$A$12172, 0))</f>
        <v>#N/A</v>
      </c>
    </row>
    <row r="1708" spans="1:4" x14ac:dyDescent="0.25">
      <c r="A1708">
        <v>1</v>
      </c>
      <c r="B1708" t="s">
        <v>14678</v>
      </c>
      <c r="C1708" s="2" t="str">
        <f>INDEX('Title with abbr.'!$A$1:$A$58188, MATCH(B1708, 'Title with abbr.'!$B$1:$B$58188, 0))</f>
        <v>TELOPEA</v>
      </c>
      <c r="D1708" s="2" t="str">
        <f>INDEX('Title with abbr. and issn'!$C$1:$C$12172, MATCH(C1708, 'Title with abbr. and issn'!$A$1:$A$12172, 0))</f>
        <v>0312-9764</v>
      </c>
    </row>
    <row r="1709" spans="1:4" x14ac:dyDescent="0.25">
      <c r="A1709">
        <v>1</v>
      </c>
      <c r="B1709" t="s">
        <v>91420</v>
      </c>
      <c r="C1709" s="2" t="e">
        <f>INDEX('Title with abbr.'!$A$1:$A$58188, MATCH(B1709, 'Title with abbr.'!$B$1:$B$58188, 0))</f>
        <v>#N/A</v>
      </c>
      <c r="D1709" s="2" t="e">
        <f>INDEX('Title with abbr. and issn'!$C$1:$C$12172, MATCH(C1709, 'Title with abbr. and issn'!$A$1:$A$12172, 0))</f>
        <v>#N/A</v>
      </c>
    </row>
    <row r="1710" spans="1:4" x14ac:dyDescent="0.25">
      <c r="A1710">
        <v>1</v>
      </c>
      <c r="B1710" t="s">
        <v>83262</v>
      </c>
      <c r="C1710" s="2" t="str">
        <f>INDEX('Title with abbr.'!$A$1:$A$58188, MATCH(B1710, 'Title with abbr.'!$B$1:$B$58188, 0))</f>
        <v>SOCIOLOGICAL REVIEW</v>
      </c>
      <c r="D1710" s="2" t="str">
        <f>INDEX('Title with abbr. and issn'!$C$1:$C$12172, MATCH(C1710, 'Title with abbr. and issn'!$A$1:$A$12172, 0))</f>
        <v>0038-0261</v>
      </c>
    </row>
    <row r="1711" spans="1:4" x14ac:dyDescent="0.25">
      <c r="A1711">
        <v>1</v>
      </c>
      <c r="B1711" t="s">
        <v>91421</v>
      </c>
      <c r="C1711" s="2" t="e">
        <f>INDEX('Title with abbr.'!$A$1:$A$58188, MATCH(B1711, 'Title with abbr.'!$B$1:$B$58188, 0))</f>
        <v>#N/A</v>
      </c>
      <c r="D1711" s="2" t="e">
        <f>INDEX('Title with abbr. and issn'!$C$1:$C$12172, MATCH(C1711, 'Title with abbr. and issn'!$A$1:$A$12172, 0))</f>
        <v>#N/A</v>
      </c>
    </row>
    <row r="1712" spans="1:4" x14ac:dyDescent="0.25">
      <c r="A1712">
        <v>1</v>
      </c>
      <c r="B1712" t="s">
        <v>69840</v>
      </c>
      <c r="C1712" s="2" t="str">
        <f>INDEX('Title with abbr.'!$A$1:$A$58188, MATCH(B1712, 'Title with abbr.'!$B$1:$B$58188, 0))</f>
        <v>NORTH AMERICAN JOURNAL OF FISHERIES MANAGEMENT</v>
      </c>
      <c r="D1712" s="2" t="str">
        <f>INDEX('Title with abbr. and issn'!$C$1:$C$12172, MATCH(C1712, 'Title with abbr. and issn'!$A$1:$A$12172, 0))</f>
        <v>0275-5947</v>
      </c>
    </row>
    <row r="1713" spans="1:4" x14ac:dyDescent="0.25">
      <c r="A1713">
        <v>1</v>
      </c>
      <c r="B1713" t="s">
        <v>65909</v>
      </c>
      <c r="C1713" s="2" t="str">
        <f>INDEX('Title with abbr.'!$A$1:$A$58188, MATCH(B1713, 'Title with abbr.'!$B$1:$B$58188, 0))</f>
        <v>MICHIGAN QUARTERLY REVIEW</v>
      </c>
      <c r="D1713" s="2" t="str">
        <f>INDEX('Title with abbr. and issn'!$C$1:$C$12172, MATCH(C1713, 'Title with abbr. and issn'!$A$1:$A$12172, 0))</f>
        <v>0026-2420</v>
      </c>
    </row>
    <row r="1714" spans="1:4" x14ac:dyDescent="0.25">
      <c r="A1714">
        <v>1</v>
      </c>
      <c r="B1714" t="s">
        <v>65962</v>
      </c>
      <c r="C1714" s="2" t="str">
        <f>INDEX('Title with abbr.'!$A$1:$A$58188, MATCH(B1714, 'Title with abbr.'!$B$1:$B$58188, 0))</f>
        <v>MICROBIAL CELL FACTORIES</v>
      </c>
      <c r="D1714" s="2" t="str">
        <f>INDEX('Title with abbr. and issn'!$C$1:$C$12172, MATCH(C1714, 'Title with abbr. and issn'!$A$1:$A$12172, 0))</f>
        <v>1475-2859</v>
      </c>
    </row>
    <row r="1715" spans="1:4" x14ac:dyDescent="0.25">
      <c r="A1715">
        <v>1</v>
      </c>
      <c r="B1715" t="s">
        <v>91422</v>
      </c>
      <c r="C1715" s="2" t="e">
        <f>INDEX('Title with abbr.'!$A$1:$A$58188, MATCH(B1715, 'Title with abbr.'!$B$1:$B$58188, 0))</f>
        <v>#N/A</v>
      </c>
      <c r="D1715" s="2" t="e">
        <f>INDEX('Title with abbr. and issn'!$C$1:$C$12172, MATCH(C1715, 'Title with abbr. and issn'!$A$1:$A$12172, 0))</f>
        <v>#N/A</v>
      </c>
    </row>
    <row r="1716" spans="1:4" x14ac:dyDescent="0.25">
      <c r="A1716">
        <v>1</v>
      </c>
      <c r="B1716" t="s">
        <v>68110</v>
      </c>
      <c r="C1716" s="2" t="str">
        <f>INDEX('Title with abbr.'!$A$1:$A$58188, MATCH(B1716, 'Title with abbr.'!$B$1:$B$58188, 0))</f>
        <v>NATURAL AREAS JOURNAL</v>
      </c>
      <c r="D1716" s="2" t="str">
        <f>INDEX('Title with abbr. and issn'!$C$1:$C$12172, MATCH(C1716, 'Title with abbr. and issn'!$A$1:$A$12172, 0))</f>
        <v>0885-8608</v>
      </c>
    </row>
    <row r="1717" spans="1:4" x14ac:dyDescent="0.25">
      <c r="A1717">
        <v>1</v>
      </c>
      <c r="B1717" t="s">
        <v>87963</v>
      </c>
      <c r="C1717" s="2" t="str">
        <f>INDEX('Title with abbr.'!$A$1:$A$58188, MATCH(B1717, 'Title with abbr.'!$B$1:$B$58188, 0))</f>
        <v>TREE GENETICS &amp; GENOMES</v>
      </c>
      <c r="D1717" s="2" t="str">
        <f>INDEX('Title with abbr. and issn'!$C$1:$C$12172, MATCH(C1717, 'Title with abbr. and issn'!$A$1:$A$12172, 0))</f>
        <v>1614-2942</v>
      </c>
    </row>
    <row r="1718" spans="1:4" x14ac:dyDescent="0.25">
      <c r="A1718">
        <v>1</v>
      </c>
      <c r="B1718" t="s">
        <v>91423</v>
      </c>
      <c r="C1718" s="2" t="e">
        <f>INDEX('Title with abbr.'!$A$1:$A$58188, MATCH(B1718, 'Title with abbr.'!$B$1:$B$58188, 0))</f>
        <v>#N/A</v>
      </c>
      <c r="D1718" s="2" t="e">
        <f>INDEX('Title with abbr. and issn'!$C$1:$C$12172, MATCH(C1718, 'Title with abbr. and issn'!$A$1:$A$12172, 0))</f>
        <v>#N/A</v>
      </c>
    </row>
    <row r="1719" spans="1:4" x14ac:dyDescent="0.25">
      <c r="A1719">
        <v>1</v>
      </c>
      <c r="B1719" t="s">
        <v>68132</v>
      </c>
      <c r="C1719" s="2" t="str">
        <f>INDEX('Title with abbr.'!$A$1:$A$58188, MATCH(B1719, 'Title with abbr.'!$B$1:$B$58188, 0))</f>
        <v>NATURAL HISTORY</v>
      </c>
      <c r="D1719" s="2" t="str">
        <f>INDEX('Title with abbr. and issn'!$C$1:$C$12172, MATCH(C1719, 'Title with abbr. and issn'!$A$1:$A$12172, 0))</f>
        <v>0028-0712</v>
      </c>
    </row>
    <row r="1720" spans="1:4" x14ac:dyDescent="0.25">
      <c r="A1720">
        <v>1</v>
      </c>
      <c r="B1720" t="s">
        <v>81351</v>
      </c>
      <c r="C1720" s="2" t="str">
        <f>INDEX('Title with abbr.'!$A$1:$A$58188, MATCH(B1720, 'Title with abbr.'!$B$1:$B$58188, 0))</f>
        <v>SCIENCE IN CHINA SERIES D-EARTH SCIENCES</v>
      </c>
      <c r="D1720" s="2" t="e">
        <f>INDEX('Title with abbr. and issn'!$C$1:$C$12172, MATCH(C1720, 'Title with abbr. and issn'!$A$1:$A$12172, 0))</f>
        <v>#N/A</v>
      </c>
    </row>
    <row r="1721" spans="1:4" x14ac:dyDescent="0.25">
      <c r="A1721">
        <v>1</v>
      </c>
      <c r="B1721" t="s">
        <v>91424</v>
      </c>
      <c r="C1721" s="2" t="e">
        <f>INDEX('Title with abbr.'!$A$1:$A$58188, MATCH(B1721, 'Title with abbr.'!$B$1:$B$58188, 0))</f>
        <v>#N/A</v>
      </c>
      <c r="D1721" s="2" t="e">
        <f>INDEX('Title with abbr. and issn'!$C$1:$C$12172, MATCH(C1721, 'Title with abbr. and issn'!$A$1:$A$12172, 0))</f>
        <v>#N/A</v>
      </c>
    </row>
    <row r="1722" spans="1:4" x14ac:dyDescent="0.25">
      <c r="A1722">
        <v>1</v>
      </c>
      <c r="B1722" t="s">
        <v>91425</v>
      </c>
      <c r="C1722" s="2" t="e">
        <f>INDEX('Title with abbr.'!$A$1:$A$58188, MATCH(B1722, 'Title with abbr.'!$B$1:$B$58188, 0))</f>
        <v>#N/A</v>
      </c>
      <c r="D1722" s="2" t="e">
        <f>INDEX('Title with abbr. and issn'!$C$1:$C$12172, MATCH(C1722, 'Title with abbr. and issn'!$A$1:$A$12172, 0))</f>
        <v>#N/A</v>
      </c>
    </row>
    <row r="1723" spans="1:4" x14ac:dyDescent="0.25">
      <c r="A1723">
        <v>1</v>
      </c>
      <c r="B1723" t="s">
        <v>83460</v>
      </c>
      <c r="C1723" s="2" t="str">
        <f>INDEX('Title with abbr.'!$A$1:$A$58188, MATCH(B1723, 'Title with abbr.'!$B$1:$B$58188, 0))</f>
        <v>SOIL USE AND MANAGEMENT</v>
      </c>
      <c r="D1723" s="2" t="str">
        <f>INDEX('Title with abbr. and issn'!$C$1:$C$12172, MATCH(C1723, 'Title with abbr. and issn'!$A$1:$A$12172, 0))</f>
        <v>0266-0032</v>
      </c>
    </row>
    <row r="1724" spans="1:4" x14ac:dyDescent="0.25">
      <c r="A1724">
        <v>1</v>
      </c>
      <c r="B1724" t="s">
        <v>91426</v>
      </c>
      <c r="C1724" s="2" t="e">
        <f>INDEX('Title with abbr.'!$A$1:$A$58188, MATCH(B1724, 'Title with abbr.'!$B$1:$B$58188, 0))</f>
        <v>#N/A</v>
      </c>
      <c r="D1724" s="2" t="e">
        <f>INDEX('Title with abbr. and issn'!$C$1:$C$12172, MATCH(C1724, 'Title with abbr. and issn'!$A$1:$A$12172, 0))</f>
        <v>#N/A</v>
      </c>
    </row>
    <row r="1725" spans="1:4" x14ac:dyDescent="0.25">
      <c r="A1725">
        <v>1</v>
      </c>
      <c r="B1725" t="s">
        <v>81349</v>
      </c>
      <c r="C1725" s="2" t="str">
        <f>INDEX('Title with abbr.'!$A$1:$A$58188, MATCH(B1725, 'Title with abbr.'!$B$1:$B$58188, 0))</f>
        <v>SCIENCE IN CHINA SERIES C-LIFE SCIENCES</v>
      </c>
      <c r="D1725" s="2" t="e">
        <f>INDEX('Title with abbr. and issn'!$C$1:$C$12172, MATCH(C1725, 'Title with abbr. and issn'!$A$1:$A$12172, 0))</f>
        <v>#N/A</v>
      </c>
    </row>
    <row r="1726" spans="1:4" x14ac:dyDescent="0.25">
      <c r="A1726">
        <v>1</v>
      </c>
      <c r="B1726" t="s">
        <v>91427</v>
      </c>
      <c r="C1726" s="2" t="e">
        <f>INDEX('Title with abbr.'!$A$1:$A$58188, MATCH(B1726, 'Title with abbr.'!$B$1:$B$58188, 0))</f>
        <v>#N/A</v>
      </c>
      <c r="D1726" s="2" t="e">
        <f>INDEX('Title with abbr. and issn'!$C$1:$C$12172, MATCH(C1726, 'Title with abbr. and issn'!$A$1:$A$12172, 0))</f>
        <v>#N/A</v>
      </c>
    </row>
    <row r="1727" spans="1:4" x14ac:dyDescent="0.25">
      <c r="A1727">
        <v>1</v>
      </c>
      <c r="B1727" t="s">
        <v>68202</v>
      </c>
      <c r="C1727" s="2" t="str">
        <f>INDEX('Title with abbr.'!$A$1:$A$58188, MATCH(B1727, 'Title with abbr.'!$B$1:$B$58188, 0))</f>
        <v>NATURE CLINICAL PRACTICE NEPHROLOGY</v>
      </c>
      <c r="D1727" s="2" t="e">
        <f>INDEX('Title with abbr. and issn'!$C$1:$C$12172, MATCH(C1727, 'Title with abbr. and issn'!$A$1:$A$12172, 0))</f>
        <v>#N/A</v>
      </c>
    </row>
    <row r="1728" spans="1:4" x14ac:dyDescent="0.25">
      <c r="A1728">
        <v>1</v>
      </c>
      <c r="B1728" t="s">
        <v>91428</v>
      </c>
      <c r="C1728" s="2" t="e">
        <f>INDEX('Title with abbr.'!$A$1:$A$58188, MATCH(B1728, 'Title with abbr.'!$B$1:$B$58188, 0))</f>
        <v>#N/A</v>
      </c>
      <c r="D1728" s="2" t="e">
        <f>INDEX('Title with abbr. and issn'!$C$1:$C$12172, MATCH(C1728, 'Title with abbr. and issn'!$A$1:$A$12172, 0))</f>
        <v>#N/A</v>
      </c>
    </row>
    <row r="1729" spans="1:4" x14ac:dyDescent="0.25">
      <c r="A1729">
        <v>1</v>
      </c>
      <c r="B1729" t="s">
        <v>91429</v>
      </c>
      <c r="C1729" s="2" t="e">
        <f>INDEX('Title with abbr.'!$A$1:$A$58188, MATCH(B1729, 'Title with abbr.'!$B$1:$B$58188, 0))</f>
        <v>#N/A</v>
      </c>
      <c r="D1729" s="2" t="e">
        <f>INDEX('Title with abbr. and issn'!$C$1:$C$12172, MATCH(C1729, 'Title with abbr. and issn'!$A$1:$A$12172, 0))</f>
        <v>#N/A</v>
      </c>
    </row>
    <row r="1730" spans="1:4" x14ac:dyDescent="0.25">
      <c r="A1730">
        <v>1</v>
      </c>
      <c r="B1730" t="s">
        <v>68216</v>
      </c>
      <c r="C1730" s="2" t="str">
        <f>INDEX('Title with abbr.'!$A$1:$A$58188, MATCH(B1730, 'Title with abbr.'!$B$1:$B$58188, 0))</f>
        <v>NATURE GEOSCIENCE</v>
      </c>
      <c r="D1730" s="2" t="str">
        <f>INDEX('Title with abbr. and issn'!$C$1:$C$12172, MATCH(C1730, 'Title with abbr. and issn'!$A$1:$A$12172, 0))</f>
        <v>1752-0894</v>
      </c>
    </row>
    <row r="1731" spans="1:4" x14ac:dyDescent="0.25">
      <c r="A1731">
        <v>1</v>
      </c>
      <c r="B1731" t="s">
        <v>90790</v>
      </c>
      <c r="C1731" s="2" t="str">
        <f>INDEX('Title with abbr.'!$A$1:$A$58188, MATCH(B1731, 'Title with abbr.'!$B$1:$B$58188, 0))</f>
        <v>ZEITSCHRIFT FUR MORPHOLOGIE DER TIERE</v>
      </c>
      <c r="D1731" s="2" t="e">
        <f>INDEX('Title with abbr. and issn'!$C$1:$C$12172, MATCH(C1731, 'Title with abbr. and issn'!$A$1:$A$12172, 0))</f>
        <v>#N/A</v>
      </c>
    </row>
    <row r="1732" spans="1:4" x14ac:dyDescent="0.25">
      <c r="A1732">
        <v>1</v>
      </c>
      <c r="B1732" t="s">
        <v>86277</v>
      </c>
      <c r="C1732" s="2" t="str">
        <f>INDEX('Title with abbr.'!$A$1:$A$58188, MATCH(B1732, 'Title with abbr.'!$B$1:$B$58188, 0))</f>
        <v>TELLUS SERIES B-CHEMICAL AND PHYSICAL METEOROLOGY</v>
      </c>
      <c r="D1732" s="2" t="str">
        <f>INDEX('Title with abbr. and issn'!$C$1:$C$12172, MATCH(C1732, 'Title with abbr. and issn'!$A$1:$A$12172, 0))</f>
        <v>0280-6509</v>
      </c>
    </row>
    <row r="1733" spans="1:4" x14ac:dyDescent="0.25">
      <c r="A1733">
        <v>1</v>
      </c>
      <c r="B1733" t="s">
        <v>91430</v>
      </c>
      <c r="C1733" s="2" t="e">
        <f>INDEX('Title with abbr.'!$A$1:$A$58188, MATCH(B1733, 'Title with abbr.'!$B$1:$B$58188, 0))</f>
        <v>#N/A</v>
      </c>
      <c r="D1733" s="2" t="e">
        <f>INDEX('Title with abbr. and issn'!$C$1:$C$12172, MATCH(C1733, 'Title with abbr. and issn'!$A$1:$A$12172, 0))</f>
        <v>#N/A</v>
      </c>
    </row>
    <row r="1734" spans="1:4" x14ac:dyDescent="0.25">
      <c r="A1734">
        <v>1</v>
      </c>
      <c r="B1734" t="s">
        <v>91431</v>
      </c>
      <c r="C1734" s="2" t="e">
        <f>INDEX('Title with abbr.'!$A$1:$A$58188, MATCH(B1734, 'Title with abbr.'!$B$1:$B$58188, 0))</f>
        <v>#N/A</v>
      </c>
      <c r="D1734" s="2" t="e">
        <f>INDEX('Title with abbr. and issn'!$C$1:$C$12172, MATCH(C1734, 'Title with abbr. and issn'!$A$1:$A$12172, 0))</f>
        <v>#N/A</v>
      </c>
    </row>
    <row r="1735" spans="1:4" x14ac:dyDescent="0.25">
      <c r="A1735">
        <v>1</v>
      </c>
      <c r="B1735" t="s">
        <v>89120</v>
      </c>
      <c r="C1735" s="2" t="str">
        <f>INDEX('Title with abbr.'!$A$1:$A$58188, MATCH(B1735, 'Title with abbr.'!$B$1:$B$58188, 0))</f>
        <v>WATER RESOURCES RESEARCH</v>
      </c>
      <c r="D1735" s="2" t="str">
        <f>INDEX('Title with abbr. and issn'!$C$1:$C$12172, MATCH(C1735, 'Title with abbr. and issn'!$A$1:$A$12172, 0))</f>
        <v>0043-1397</v>
      </c>
    </row>
    <row r="1736" spans="1:4" x14ac:dyDescent="0.25">
      <c r="A1736">
        <v>1</v>
      </c>
      <c r="B1736" t="s">
        <v>91432</v>
      </c>
      <c r="C1736" s="2" t="e">
        <f>INDEX('Title with abbr.'!$A$1:$A$58188, MATCH(B1736, 'Title with abbr.'!$B$1:$B$58188, 0))</f>
        <v>#N/A</v>
      </c>
      <c r="D1736" s="2" t="e">
        <f>INDEX('Title with abbr. and issn'!$C$1:$C$12172, MATCH(C1736, 'Title with abbr. and issn'!$A$1:$A$12172, 0))</f>
        <v>#N/A</v>
      </c>
    </row>
    <row r="1737" spans="1:4" x14ac:dyDescent="0.25">
      <c r="A1737">
        <v>1</v>
      </c>
      <c r="B1737" t="s">
        <v>67046</v>
      </c>
      <c r="C1737" s="2" t="str">
        <f>INDEX('Title with abbr.'!$A$1:$A$58188, MATCH(B1737, 'Title with abbr.'!$B$1:$B$58188, 0))</f>
        <v>MOLECULAR CARCINOGENESIS</v>
      </c>
      <c r="D1737" s="2" t="str">
        <f>INDEX('Title with abbr. and issn'!$C$1:$C$12172, MATCH(C1737, 'Title with abbr. and issn'!$A$1:$A$12172, 0))</f>
        <v>0899-1987</v>
      </c>
    </row>
    <row r="1738" spans="1:4" x14ac:dyDescent="0.25">
      <c r="A1738">
        <v>1</v>
      </c>
      <c r="B1738" t="s">
        <v>91433</v>
      </c>
      <c r="C1738" s="2" t="e">
        <f>INDEX('Title with abbr.'!$A$1:$A$58188, MATCH(B1738, 'Title with abbr.'!$B$1:$B$58188, 0))</f>
        <v>#N/A</v>
      </c>
      <c r="D1738" s="2" t="e">
        <f>INDEX('Title with abbr. and issn'!$C$1:$C$12172, MATCH(C1738, 'Title with abbr. and issn'!$A$1:$A$12172, 0))</f>
        <v>#N/A</v>
      </c>
    </row>
    <row r="1739" spans="1:4" x14ac:dyDescent="0.25">
      <c r="A1739">
        <v>1</v>
      </c>
      <c r="B1739" t="s">
        <v>91434</v>
      </c>
      <c r="C1739" s="2" t="e">
        <f>INDEX('Title with abbr.'!$A$1:$A$58188, MATCH(B1739, 'Title with abbr.'!$B$1:$B$58188, 0))</f>
        <v>#N/A</v>
      </c>
      <c r="D1739" s="2" t="e">
        <f>INDEX('Title with abbr. and issn'!$C$1:$C$12172, MATCH(C1739, 'Title with abbr. and issn'!$A$1:$A$12172, 0))</f>
        <v>#N/A</v>
      </c>
    </row>
    <row r="1740" spans="1:4" x14ac:dyDescent="0.25">
      <c r="A1740">
        <v>1</v>
      </c>
      <c r="B1740" t="s">
        <v>74770</v>
      </c>
      <c r="C1740" s="2" t="str">
        <f>INDEX('Title with abbr.'!$A$1:$A$58188, MATCH(B1740, 'Title with abbr.'!$B$1:$B$58188, 0))</f>
        <v>PRESSE MEDICALE</v>
      </c>
      <c r="D1740" s="2" t="str">
        <f>INDEX('Title with abbr. and issn'!$C$1:$C$12172, MATCH(C1740, 'Title with abbr. and issn'!$A$1:$A$12172, 0))</f>
        <v>0755-4982</v>
      </c>
    </row>
    <row r="1741" spans="1:4" x14ac:dyDescent="0.25">
      <c r="A1741">
        <v>1</v>
      </c>
      <c r="B1741" t="s">
        <v>87820</v>
      </c>
      <c r="C1741" s="2" t="str">
        <f>INDEX('Title with abbr.'!$A$1:$A$58188, MATCH(B1741, 'Title with abbr.'!$B$1:$B$58188, 0))</f>
        <v>TRANSPLANTATION PROCEEDINGS</v>
      </c>
      <c r="D1741" s="2" t="str">
        <f>INDEX('Title with abbr. and issn'!$C$1:$C$12172, MATCH(C1741, 'Title with abbr. and issn'!$A$1:$A$12172, 0))</f>
        <v>0041-1345</v>
      </c>
    </row>
    <row r="1742" spans="1:4" x14ac:dyDescent="0.25">
      <c r="A1742">
        <v>1</v>
      </c>
      <c r="B1742" t="s">
        <v>91435</v>
      </c>
      <c r="C1742" s="2" t="e">
        <f>INDEX('Title with abbr.'!$A$1:$A$58188, MATCH(B1742, 'Title with abbr.'!$B$1:$B$58188, 0))</f>
        <v>#N/A</v>
      </c>
      <c r="D1742" s="2" t="e">
        <f>INDEX('Title with abbr. and issn'!$C$1:$C$12172, MATCH(C1742, 'Title with abbr. and issn'!$A$1:$A$12172, 0))</f>
        <v>#N/A</v>
      </c>
    </row>
    <row r="1743" spans="1:4" x14ac:dyDescent="0.25">
      <c r="A1743">
        <v>1</v>
      </c>
      <c r="B1743" t="s">
        <v>91436</v>
      </c>
      <c r="C1743" s="2" t="e">
        <f>INDEX('Title with abbr.'!$A$1:$A$58188, MATCH(B1743, 'Title with abbr.'!$B$1:$B$58188, 0))</f>
        <v>#N/A</v>
      </c>
      <c r="D1743" s="2" t="e">
        <f>INDEX('Title with abbr. and issn'!$C$1:$C$12172, MATCH(C1743, 'Title with abbr. and issn'!$A$1:$A$12172, 0))</f>
        <v>#N/A</v>
      </c>
    </row>
    <row r="1744" spans="1:4" x14ac:dyDescent="0.25">
      <c r="A1744">
        <v>1</v>
      </c>
      <c r="B1744" t="s">
        <v>82339</v>
      </c>
      <c r="C1744" s="2" t="str">
        <f>INDEX('Title with abbr.'!$A$1:$A$58188, MATCH(B1744, 'Title with abbr.'!$B$1:$B$58188, 0))</f>
        <v>SEXUALITY AND DISABILITY</v>
      </c>
      <c r="D1744" s="2" t="str">
        <f>INDEX('Title with abbr. and issn'!$C$1:$C$12172, MATCH(C1744, 'Title with abbr. and issn'!$A$1:$A$12172, 0))</f>
        <v>0146-1044</v>
      </c>
    </row>
    <row r="1745" spans="1:4" x14ac:dyDescent="0.25">
      <c r="A1745">
        <v>1</v>
      </c>
      <c r="B1745" t="s">
        <v>67044</v>
      </c>
      <c r="C1745" s="2" t="str">
        <f>INDEX('Title with abbr.'!$A$1:$A$58188, MATCH(B1745, 'Title with abbr.'!$B$1:$B$58188, 0))</f>
        <v>MOLECULAR CANCER RESEARCH</v>
      </c>
      <c r="D1745" s="2" t="str">
        <f>INDEX('Title with abbr. and issn'!$C$1:$C$12172, MATCH(C1745, 'Title with abbr. and issn'!$A$1:$A$12172, 0))</f>
        <v>1541-7786</v>
      </c>
    </row>
    <row r="1746" spans="1:4" x14ac:dyDescent="0.25">
      <c r="A1746">
        <v>1</v>
      </c>
      <c r="B1746" t="s">
        <v>67038</v>
      </c>
      <c r="C1746" s="2" t="str">
        <f>INDEX('Title with abbr.'!$A$1:$A$58188, MATCH(B1746, 'Title with abbr.'!$B$1:$B$58188, 0))</f>
        <v>MOLECULAR BREEDING</v>
      </c>
      <c r="D1746" s="2" t="str">
        <f>INDEX('Title with abbr. and issn'!$C$1:$C$12172, MATCH(C1746, 'Title with abbr. and issn'!$A$1:$A$12172, 0))</f>
        <v>1380-3743</v>
      </c>
    </row>
    <row r="1747" spans="1:4" x14ac:dyDescent="0.25">
      <c r="A1747">
        <v>1</v>
      </c>
      <c r="B1747" t="s">
        <v>67037</v>
      </c>
      <c r="C1747" s="2" t="str">
        <f>INDEX('Title with abbr.'!$A$1:$A$58188, MATCH(B1747, 'Title with abbr.'!$B$1:$B$58188, 0))</f>
        <v>MOLECULAR BRAIN RESEARCH</v>
      </c>
      <c r="D1747" s="2" t="e">
        <f>INDEX('Title with abbr. and issn'!$C$1:$C$12172, MATCH(C1747, 'Title with abbr. and issn'!$A$1:$A$12172, 0))</f>
        <v>#N/A</v>
      </c>
    </row>
    <row r="1748" spans="1:4" x14ac:dyDescent="0.25">
      <c r="A1748">
        <v>1</v>
      </c>
      <c r="B1748" t="s">
        <v>91437</v>
      </c>
      <c r="C1748" s="2" t="e">
        <f>INDEX('Title with abbr.'!$A$1:$A$58188, MATCH(B1748, 'Title with abbr.'!$B$1:$B$58188, 0))</f>
        <v>#N/A</v>
      </c>
      <c r="D1748" s="2" t="e">
        <f>INDEX('Title with abbr. and issn'!$C$1:$C$12172, MATCH(C1748, 'Title with abbr. and issn'!$A$1:$A$12172, 0))</f>
        <v>#N/A</v>
      </c>
    </row>
    <row r="1749" spans="1:4" x14ac:dyDescent="0.25">
      <c r="A1749">
        <v>1</v>
      </c>
      <c r="B1749" t="s">
        <v>66966</v>
      </c>
      <c r="C1749" s="2" t="str">
        <f>INDEX('Title with abbr.'!$A$1:$A$58188, MATCH(B1749, 'Title with abbr.'!$B$1:$B$58188, 0))</f>
        <v>MOLECULAR AND CELLULAR PROBES</v>
      </c>
      <c r="D1749" s="2" t="str">
        <f>INDEX('Title with abbr. and issn'!$C$1:$C$12172, MATCH(C1749, 'Title with abbr. and issn'!$A$1:$A$12172, 0))</f>
        <v>0890-8508</v>
      </c>
    </row>
    <row r="1750" spans="1:4" x14ac:dyDescent="0.25">
      <c r="A1750">
        <v>1</v>
      </c>
      <c r="B1750" t="s">
        <v>91438</v>
      </c>
      <c r="C1750" s="2" t="e">
        <f>INDEX('Title with abbr.'!$A$1:$A$58188, MATCH(B1750, 'Title with abbr.'!$B$1:$B$58188, 0))</f>
        <v>#N/A</v>
      </c>
      <c r="D1750" s="2" t="e">
        <f>INDEX('Title with abbr. and issn'!$C$1:$C$12172, MATCH(C1750, 'Title with abbr. and issn'!$A$1:$A$12172, 0))</f>
        <v>#N/A</v>
      </c>
    </row>
    <row r="1751" spans="1:4" x14ac:dyDescent="0.25">
      <c r="A1751">
        <v>1</v>
      </c>
      <c r="B1751" t="s">
        <v>91439</v>
      </c>
      <c r="C1751" s="2" t="e">
        <f>INDEX('Title with abbr.'!$A$1:$A$58188, MATCH(B1751, 'Title with abbr.'!$B$1:$B$58188, 0))</f>
        <v>#N/A</v>
      </c>
      <c r="D1751" s="2" t="e">
        <f>INDEX('Title with abbr. and issn'!$C$1:$C$12172, MATCH(C1751, 'Title with abbr. and issn'!$A$1:$A$12172, 0))</f>
        <v>#N/A</v>
      </c>
    </row>
    <row r="1752" spans="1:4" x14ac:dyDescent="0.25">
      <c r="A1752">
        <v>1</v>
      </c>
      <c r="B1752" t="s">
        <v>81954</v>
      </c>
      <c r="C1752" s="2" t="str">
        <f>INDEX('Title with abbr.'!$A$1:$A$58188, MATCH(B1752, 'Title with abbr.'!$B$1:$B$58188, 0))</f>
        <v>SEMINARS IN IMMUNOPATHOLOGY</v>
      </c>
      <c r="D1752" s="2" t="str">
        <f>INDEX('Title with abbr. and issn'!$C$1:$C$12172, MATCH(C1752, 'Title with abbr. and issn'!$A$1:$A$12172, 0))</f>
        <v>1863-2297</v>
      </c>
    </row>
    <row r="1753" spans="1:4" x14ac:dyDescent="0.25">
      <c r="A1753">
        <v>1</v>
      </c>
      <c r="B1753" t="s">
        <v>91440</v>
      </c>
      <c r="C1753" s="2" t="e">
        <f>INDEX('Title with abbr.'!$A$1:$A$58188, MATCH(B1753, 'Title with abbr.'!$B$1:$B$58188, 0))</f>
        <v>#N/A</v>
      </c>
      <c r="D1753" s="2" t="e">
        <f>INDEX('Title with abbr. and issn'!$C$1:$C$12172, MATCH(C1753, 'Title with abbr. and issn'!$A$1:$A$12172, 0))</f>
        <v>#N/A</v>
      </c>
    </row>
    <row r="1754" spans="1:4" x14ac:dyDescent="0.25">
      <c r="A1754">
        <v>1</v>
      </c>
      <c r="B1754" t="s">
        <v>91441</v>
      </c>
      <c r="C1754" s="2" t="e">
        <f>INDEX('Title with abbr.'!$A$1:$A$58188, MATCH(B1754, 'Title with abbr.'!$B$1:$B$58188, 0))</f>
        <v>#N/A</v>
      </c>
      <c r="D1754" s="2" t="e">
        <f>INDEX('Title with abbr. and issn'!$C$1:$C$12172, MATCH(C1754, 'Title with abbr. and issn'!$A$1:$A$12172, 0))</f>
        <v>#N/A</v>
      </c>
    </row>
    <row r="1755" spans="1:4" x14ac:dyDescent="0.25">
      <c r="A1755">
        <v>1</v>
      </c>
      <c r="B1755" t="s">
        <v>20259</v>
      </c>
      <c r="C1755" s="2" t="str">
        <f>INDEX('Title with abbr.'!$A$1:$A$58188, MATCH(B1755, 'Title with abbr.'!$B$1:$B$58188, 0))</f>
        <v>PRESLIA</v>
      </c>
      <c r="D1755" s="2" t="str">
        <f>INDEX('Title with abbr. and issn'!$C$1:$C$12172, MATCH(C1755, 'Title with abbr. and issn'!$A$1:$A$12172, 0))</f>
        <v>0032-7786</v>
      </c>
    </row>
    <row r="1756" spans="1:4" x14ac:dyDescent="0.25">
      <c r="A1756">
        <v>1</v>
      </c>
      <c r="B1756" t="s">
        <v>82171</v>
      </c>
      <c r="C1756" s="2" t="e">
        <f>INDEX('Title with abbr.'!$A$1:$A$58188, MATCH(B1756, 'Title with abbr.'!$B$1:$B$58188, 0))</f>
        <v>#N/A</v>
      </c>
      <c r="D1756" s="2" t="e">
        <f>INDEX('Title with abbr. and issn'!$C$1:$C$12172, MATCH(C1756, 'Title with abbr. and issn'!$A$1:$A$12172, 0))</f>
        <v>#N/A</v>
      </c>
    </row>
    <row r="1757" spans="1:4" x14ac:dyDescent="0.25">
      <c r="A1757">
        <v>1</v>
      </c>
      <c r="B1757" t="s">
        <v>91442</v>
      </c>
      <c r="C1757" s="2" t="e">
        <f>INDEX('Title with abbr.'!$A$1:$A$58188, MATCH(B1757, 'Title with abbr.'!$B$1:$B$58188, 0))</f>
        <v>#N/A</v>
      </c>
      <c r="D1757" s="2" t="e">
        <f>INDEX('Title with abbr. and issn'!$C$1:$C$12172, MATCH(C1757, 'Title with abbr. and issn'!$A$1:$A$12172, 0))</f>
        <v>#N/A</v>
      </c>
    </row>
    <row r="1758" spans="1:4" x14ac:dyDescent="0.25">
      <c r="A1758">
        <v>1</v>
      </c>
      <c r="B1758" t="s">
        <v>91443</v>
      </c>
      <c r="C1758" s="2" t="e">
        <f>INDEX('Title with abbr.'!$A$1:$A$58188, MATCH(B1758, 'Title with abbr.'!$B$1:$B$58188, 0))</f>
        <v>#N/A</v>
      </c>
      <c r="D1758" s="2" t="e">
        <f>INDEX('Title with abbr. and issn'!$C$1:$C$12172, MATCH(C1758, 'Title with abbr. and issn'!$A$1:$A$12172, 0))</f>
        <v>#N/A</v>
      </c>
    </row>
    <row r="1759" spans="1:4" x14ac:dyDescent="0.25">
      <c r="A1759">
        <v>1</v>
      </c>
      <c r="B1759" t="s">
        <v>91444</v>
      </c>
      <c r="C1759" s="2" t="e">
        <f>INDEX('Title with abbr.'!$A$1:$A$58188, MATCH(B1759, 'Title with abbr.'!$B$1:$B$58188, 0))</f>
        <v>#N/A</v>
      </c>
      <c r="D1759" s="2" t="e">
        <f>INDEX('Title with abbr. and issn'!$C$1:$C$12172, MATCH(C1759, 'Title with abbr. and issn'!$A$1:$A$12172, 0))</f>
        <v>#N/A</v>
      </c>
    </row>
    <row r="1760" spans="1:4" x14ac:dyDescent="0.25">
      <c r="A1760">
        <v>1</v>
      </c>
      <c r="B1760" t="s">
        <v>91445</v>
      </c>
      <c r="C1760" s="2" t="e">
        <f>INDEX('Title with abbr.'!$A$1:$A$58188, MATCH(B1760, 'Title with abbr.'!$B$1:$B$58188, 0))</f>
        <v>#N/A</v>
      </c>
      <c r="D1760" s="2" t="e">
        <f>INDEX('Title with abbr. and issn'!$C$1:$C$12172, MATCH(C1760, 'Title with abbr. and issn'!$A$1:$A$12172, 0))</f>
        <v>#N/A</v>
      </c>
    </row>
    <row r="1761" spans="1:4" x14ac:dyDescent="0.25">
      <c r="A1761">
        <v>1</v>
      </c>
      <c r="B1761" t="s">
        <v>91446</v>
      </c>
      <c r="C1761" s="2" t="e">
        <f>INDEX('Title with abbr.'!$A$1:$A$58188, MATCH(B1761, 'Title with abbr.'!$B$1:$B$58188, 0))</f>
        <v>#N/A</v>
      </c>
      <c r="D1761" s="2" t="e">
        <f>INDEX('Title with abbr. and issn'!$C$1:$C$12172, MATCH(C1761, 'Title with abbr. and issn'!$A$1:$A$12172, 0))</f>
        <v>#N/A</v>
      </c>
    </row>
    <row r="1762" spans="1:4" x14ac:dyDescent="0.25">
      <c r="A1762">
        <v>1</v>
      </c>
      <c r="B1762" t="s">
        <v>91447</v>
      </c>
      <c r="C1762" s="2" t="e">
        <f>INDEX('Title with abbr.'!$A$1:$A$58188, MATCH(B1762, 'Title with abbr.'!$B$1:$B$58188, 0))</f>
        <v>#N/A</v>
      </c>
      <c r="D1762" s="2" t="e">
        <f>INDEX('Title with abbr. and issn'!$C$1:$C$12172, MATCH(C1762, 'Title with abbr. and issn'!$A$1:$A$12172, 0))</f>
        <v>#N/A</v>
      </c>
    </row>
    <row r="1763" spans="1:4" x14ac:dyDescent="0.25">
      <c r="A1763">
        <v>1</v>
      </c>
      <c r="B1763" t="s">
        <v>91448</v>
      </c>
      <c r="C1763" s="2" t="e">
        <f>INDEX('Title with abbr.'!$A$1:$A$58188, MATCH(B1763, 'Title with abbr.'!$B$1:$B$58188, 0))</f>
        <v>#N/A</v>
      </c>
      <c r="D1763" s="2" t="e">
        <f>INDEX('Title with abbr. and issn'!$C$1:$C$12172, MATCH(C1763, 'Title with abbr. and issn'!$A$1:$A$12172, 0))</f>
        <v>#N/A</v>
      </c>
    </row>
    <row r="1764" spans="1:4" x14ac:dyDescent="0.25">
      <c r="A1764">
        <v>1</v>
      </c>
      <c r="B1764" t="s">
        <v>91449</v>
      </c>
      <c r="C1764" s="2" t="e">
        <f>INDEX('Title with abbr.'!$A$1:$A$58188, MATCH(B1764, 'Title with abbr.'!$B$1:$B$58188, 0))</f>
        <v>#N/A</v>
      </c>
      <c r="D1764" s="2" t="e">
        <f>INDEX('Title with abbr. and issn'!$C$1:$C$12172, MATCH(C1764, 'Title with abbr. and issn'!$A$1:$A$12172, 0))</f>
        <v>#N/A</v>
      </c>
    </row>
    <row r="1765" spans="1:4" x14ac:dyDescent="0.25">
      <c r="A1765">
        <v>1</v>
      </c>
      <c r="B1765" t="s">
        <v>91450</v>
      </c>
      <c r="C1765" s="2" t="e">
        <f>INDEX('Title with abbr.'!$A$1:$A$58188, MATCH(B1765, 'Title with abbr.'!$B$1:$B$58188, 0))</f>
        <v>#N/A</v>
      </c>
      <c r="D1765" s="2" t="e">
        <f>INDEX('Title with abbr. and issn'!$C$1:$C$12172, MATCH(C1765, 'Title with abbr. and issn'!$A$1:$A$12172, 0))</f>
        <v>#N/A</v>
      </c>
    </row>
    <row r="1766" spans="1:4" x14ac:dyDescent="0.25">
      <c r="A1766">
        <v>1</v>
      </c>
      <c r="B1766" t="s">
        <v>74802</v>
      </c>
      <c r="C1766" s="2" t="str">
        <f>INDEX('Title with abbr.'!$A$1:$A$58188, MATCH(B1766, 'Title with abbr.'!$B$1:$B$58188, 0))</f>
        <v>PREVENTIVE VETERINARY MEDICINE</v>
      </c>
      <c r="D1766" s="2" t="str">
        <f>INDEX('Title with abbr. and issn'!$C$1:$C$12172, MATCH(C1766, 'Title with abbr. and issn'!$A$1:$A$12172, 0))</f>
        <v>0167-5877</v>
      </c>
    </row>
    <row r="1767" spans="1:4" x14ac:dyDescent="0.25">
      <c r="A1767">
        <v>1</v>
      </c>
      <c r="B1767" t="s">
        <v>91451</v>
      </c>
      <c r="C1767" s="2" t="e">
        <f>INDEX('Title with abbr.'!$A$1:$A$58188, MATCH(B1767, 'Title with abbr.'!$B$1:$B$58188, 0))</f>
        <v>#N/A</v>
      </c>
      <c r="D1767" s="2" t="e">
        <f>INDEX('Title with abbr. and issn'!$C$1:$C$12172, MATCH(C1767, 'Title with abbr. and issn'!$A$1:$A$12172, 0))</f>
        <v>#N/A</v>
      </c>
    </row>
    <row r="1768" spans="1:4" x14ac:dyDescent="0.25">
      <c r="A1768">
        <v>1</v>
      </c>
      <c r="B1768" t="s">
        <v>3161</v>
      </c>
      <c r="C1768" s="2" t="str">
        <f>INDEX('Title with abbr.'!$A$1:$A$58188, MATCH(B1768, 'Title with abbr.'!$B$1:$B$58188, 0))</f>
        <v>MITOCHONDRION</v>
      </c>
      <c r="D1768" s="2" t="str">
        <f>INDEX('Title with abbr. and issn'!$C$1:$C$12172, MATCH(C1768, 'Title with abbr. and issn'!$A$1:$A$12172, 0))</f>
        <v>1567-7249</v>
      </c>
    </row>
    <row r="1769" spans="1:4" x14ac:dyDescent="0.25">
      <c r="A1769">
        <v>1</v>
      </c>
      <c r="B1769" t="s">
        <v>91452</v>
      </c>
      <c r="C1769" s="2" t="e">
        <f>INDEX('Title with abbr.'!$A$1:$A$58188, MATCH(B1769, 'Title with abbr.'!$B$1:$B$58188, 0))</f>
        <v>#N/A</v>
      </c>
      <c r="D1769" s="2" t="e">
        <f>INDEX('Title with abbr. and issn'!$C$1:$C$12172, MATCH(C1769, 'Title with abbr. and issn'!$A$1:$A$12172, 0))</f>
        <v>#N/A</v>
      </c>
    </row>
    <row r="1770" spans="1:4" x14ac:dyDescent="0.25">
      <c r="A1770">
        <v>1</v>
      </c>
      <c r="B1770" t="s">
        <v>91453</v>
      </c>
      <c r="C1770" s="2" t="e">
        <f>INDEX('Title with abbr.'!$A$1:$A$58188, MATCH(B1770, 'Title with abbr.'!$B$1:$B$58188, 0))</f>
        <v>#N/A</v>
      </c>
      <c r="D1770" s="2" t="e">
        <f>INDEX('Title with abbr. and issn'!$C$1:$C$12172, MATCH(C1770, 'Title with abbr. and issn'!$A$1:$A$12172, 0))</f>
        <v>#N/A</v>
      </c>
    </row>
    <row r="1771" spans="1:4" x14ac:dyDescent="0.25">
      <c r="A1771">
        <v>1</v>
      </c>
      <c r="B1771" t="s">
        <v>91454</v>
      </c>
      <c r="C1771" s="2" t="e">
        <f>INDEX('Title with abbr.'!$A$1:$A$58188, MATCH(B1771, 'Title with abbr.'!$B$1:$B$58188, 0))</f>
        <v>#N/A</v>
      </c>
      <c r="D1771" s="2" t="e">
        <f>INDEX('Title with abbr. and issn'!$C$1:$C$12172, MATCH(C1771, 'Title with abbr. and issn'!$A$1:$A$12172, 0))</f>
        <v>#N/A</v>
      </c>
    </row>
    <row r="1772" spans="1:4" x14ac:dyDescent="0.25">
      <c r="A1772">
        <v>1</v>
      </c>
      <c r="B1772" t="s">
        <v>91455</v>
      </c>
      <c r="C1772" s="2" t="e">
        <f>INDEX('Title with abbr.'!$A$1:$A$58188, MATCH(B1772, 'Title with abbr.'!$B$1:$B$58188, 0))</f>
        <v>#N/A</v>
      </c>
      <c r="D1772" s="2" t="e">
        <f>INDEX('Title with abbr. and issn'!$C$1:$C$12172, MATCH(C1772, 'Title with abbr. and issn'!$A$1:$A$12172, 0))</f>
        <v>#N/A</v>
      </c>
    </row>
    <row r="1773" spans="1:4" x14ac:dyDescent="0.25">
      <c r="A1773">
        <v>1</v>
      </c>
      <c r="B1773" t="s">
        <v>91456</v>
      </c>
      <c r="C1773" s="2" t="e">
        <f>INDEX('Title with abbr.'!$A$1:$A$58188, MATCH(B1773, 'Title with abbr.'!$B$1:$B$58188, 0))</f>
        <v>#N/A</v>
      </c>
      <c r="D1773" s="2" t="e">
        <f>INDEX('Title with abbr. and issn'!$C$1:$C$12172, MATCH(C1773, 'Title with abbr. and issn'!$A$1:$A$12172, 0))</f>
        <v>#N/A</v>
      </c>
    </row>
    <row r="1774" spans="1:4" x14ac:dyDescent="0.25">
      <c r="A1774">
        <v>1</v>
      </c>
      <c r="B1774" t="s">
        <v>91457</v>
      </c>
      <c r="C1774" s="2" t="e">
        <f>INDEX('Title with abbr.'!$A$1:$A$58188, MATCH(B1774, 'Title with abbr.'!$B$1:$B$58188, 0))</f>
        <v>#N/A</v>
      </c>
      <c r="D1774" s="2" t="e">
        <f>INDEX('Title with abbr. and issn'!$C$1:$C$12172, MATCH(C1774, 'Title with abbr. and issn'!$A$1:$A$12172, 0))</f>
        <v>#N/A</v>
      </c>
    </row>
    <row r="1775" spans="1:4" x14ac:dyDescent="0.25">
      <c r="A1775">
        <v>1</v>
      </c>
      <c r="B1775" t="s">
        <v>91458</v>
      </c>
      <c r="C1775" s="2" t="e">
        <f>INDEX('Title with abbr.'!$A$1:$A$58188, MATCH(B1775, 'Title with abbr.'!$B$1:$B$58188, 0))</f>
        <v>#N/A</v>
      </c>
      <c r="D1775" s="2" t="e">
        <f>INDEX('Title with abbr. and issn'!$C$1:$C$12172, MATCH(C1775, 'Title with abbr. and issn'!$A$1:$A$12172, 0))</f>
        <v>#N/A</v>
      </c>
    </row>
    <row r="1776" spans="1:4" x14ac:dyDescent="0.25">
      <c r="A1776">
        <v>1</v>
      </c>
      <c r="B1776" t="s">
        <v>76762</v>
      </c>
      <c r="C1776" s="2" t="str">
        <f>INDEX('Title with abbr.'!$A$1:$A$58188, MATCH(B1776, 'Title with abbr.'!$B$1:$B$58188, 0))</f>
        <v>PROCESS BIOCHEMISTRY</v>
      </c>
      <c r="D1776" s="2" t="str">
        <f>INDEX('Title with abbr. and issn'!$C$1:$C$12172, MATCH(C1776, 'Title with abbr. and issn'!$A$1:$A$12172, 0))</f>
        <v>1359-5113</v>
      </c>
    </row>
    <row r="1777" spans="1:4" x14ac:dyDescent="0.25">
      <c r="A1777">
        <v>1</v>
      </c>
      <c r="B1777" t="s">
        <v>73992</v>
      </c>
      <c r="C1777" s="2" t="str">
        <f>INDEX('Title with abbr.'!$A$1:$A$58188, MATCH(B1777, 'Title with abbr.'!$B$1:$B$58188, 0))</f>
        <v>PLANT SPECIES BIOLOGY</v>
      </c>
      <c r="D1777" s="2" t="str">
        <f>INDEX('Title with abbr. and issn'!$C$1:$C$12172, MATCH(C1777, 'Title with abbr. and issn'!$A$1:$A$12172, 0))</f>
        <v>0913-557X</v>
      </c>
    </row>
    <row r="1778" spans="1:4" x14ac:dyDescent="0.25">
      <c r="A1778">
        <v>1</v>
      </c>
      <c r="B1778" t="s">
        <v>91459</v>
      </c>
      <c r="C1778" s="2" t="e">
        <f>INDEX('Title with abbr.'!$A$1:$A$58188, MATCH(B1778, 'Title with abbr.'!$B$1:$B$58188, 0))</f>
        <v>#N/A</v>
      </c>
      <c r="D1778" s="2" t="e">
        <f>INDEX('Title with abbr. and issn'!$C$1:$C$12172, MATCH(C1778, 'Title with abbr. and issn'!$A$1:$A$12172, 0))</f>
        <v>#N/A</v>
      </c>
    </row>
    <row r="1779" spans="1:4" x14ac:dyDescent="0.25">
      <c r="A1779">
        <v>1</v>
      </c>
      <c r="B1779" t="s">
        <v>91460</v>
      </c>
      <c r="C1779" s="2" t="e">
        <f>INDEX('Title with abbr.'!$A$1:$A$58188, MATCH(B1779, 'Title with abbr.'!$B$1:$B$58188, 0))</f>
        <v>#N/A</v>
      </c>
      <c r="D1779" s="2" t="e">
        <f>INDEX('Title with abbr. and issn'!$C$1:$C$12172, MATCH(C1779, 'Title with abbr. and issn'!$A$1:$A$12172, 0))</f>
        <v>#N/A</v>
      </c>
    </row>
    <row r="1780" spans="1:4" x14ac:dyDescent="0.25">
      <c r="A1780">
        <v>1</v>
      </c>
      <c r="B1780" t="s">
        <v>91461</v>
      </c>
      <c r="C1780" s="2" t="e">
        <f>INDEX('Title with abbr.'!$A$1:$A$58188, MATCH(B1780, 'Title with abbr.'!$B$1:$B$58188, 0))</f>
        <v>#N/A</v>
      </c>
      <c r="D1780" s="2" t="e">
        <f>INDEX('Title with abbr. and issn'!$C$1:$C$12172, MATCH(C1780, 'Title with abbr. and issn'!$A$1:$A$12172, 0))</f>
        <v>#N/A</v>
      </c>
    </row>
    <row r="1781" spans="1:4" x14ac:dyDescent="0.25">
      <c r="A1781">
        <v>1</v>
      </c>
      <c r="B1781" t="s">
        <v>91462</v>
      </c>
      <c r="C1781" s="2" t="e">
        <f>INDEX('Title with abbr.'!$A$1:$A$58188, MATCH(B1781, 'Title with abbr.'!$B$1:$B$58188, 0))</f>
        <v>#N/A</v>
      </c>
      <c r="D1781" s="2" t="e">
        <f>INDEX('Title with abbr. and issn'!$C$1:$C$12172, MATCH(C1781, 'Title with abbr. and issn'!$A$1:$A$12172, 0))</f>
        <v>#N/A</v>
      </c>
    </row>
    <row r="1782" spans="1:4" x14ac:dyDescent="0.25">
      <c r="A1782">
        <v>1</v>
      </c>
      <c r="B1782" t="s">
        <v>91463</v>
      </c>
      <c r="C1782" s="2" t="e">
        <f>INDEX('Title with abbr.'!$A$1:$A$58188, MATCH(B1782, 'Title with abbr.'!$B$1:$B$58188, 0))</f>
        <v>#N/A</v>
      </c>
      <c r="D1782" s="2" t="e">
        <f>INDEX('Title with abbr. and issn'!$C$1:$C$12172, MATCH(C1782, 'Title with abbr. and issn'!$A$1:$A$12172, 0))</f>
        <v>#N/A</v>
      </c>
    </row>
    <row r="1783" spans="1:4" x14ac:dyDescent="0.25">
      <c r="A1783">
        <v>1</v>
      </c>
      <c r="B1783" t="s">
        <v>91464</v>
      </c>
      <c r="C1783" s="2" t="e">
        <f>INDEX('Title with abbr.'!$A$1:$A$58188, MATCH(B1783, 'Title with abbr.'!$B$1:$B$58188, 0))</f>
        <v>#N/A</v>
      </c>
      <c r="D1783" s="2" t="e">
        <f>INDEX('Title with abbr. and issn'!$C$1:$C$12172, MATCH(C1783, 'Title with abbr. and issn'!$A$1:$A$12172, 0))</f>
        <v>#N/A</v>
      </c>
    </row>
    <row r="1784" spans="1:4" x14ac:dyDescent="0.25">
      <c r="A1784">
        <v>1</v>
      </c>
      <c r="B1784" t="s">
        <v>91465</v>
      </c>
      <c r="C1784" s="2" t="e">
        <f>INDEX('Title with abbr.'!$A$1:$A$58188, MATCH(B1784, 'Title with abbr.'!$B$1:$B$58188, 0))</f>
        <v>#N/A</v>
      </c>
      <c r="D1784" s="2" t="e">
        <f>INDEX('Title with abbr. and issn'!$C$1:$C$12172, MATCH(C1784, 'Title with abbr. and issn'!$A$1:$A$12172, 0))</f>
        <v>#N/A</v>
      </c>
    </row>
    <row r="1785" spans="1:4" x14ac:dyDescent="0.25">
      <c r="A1785">
        <v>1</v>
      </c>
      <c r="B1785" t="s">
        <v>91466</v>
      </c>
      <c r="C1785" s="2" t="e">
        <f>INDEX('Title with abbr.'!$A$1:$A$58188, MATCH(B1785, 'Title with abbr.'!$B$1:$B$58188, 0))</f>
        <v>#N/A</v>
      </c>
      <c r="D1785" s="2" t="e">
        <f>INDEX('Title with abbr. and issn'!$C$1:$C$12172, MATCH(C1785, 'Title with abbr. and issn'!$A$1:$A$12172, 0))</f>
        <v>#N/A</v>
      </c>
    </row>
    <row r="1786" spans="1:4" x14ac:dyDescent="0.25">
      <c r="A1786">
        <v>1</v>
      </c>
      <c r="B1786" t="s">
        <v>91467</v>
      </c>
      <c r="C1786" s="2" t="e">
        <f>INDEX('Title with abbr.'!$A$1:$A$58188, MATCH(B1786, 'Title with abbr.'!$B$1:$B$58188, 0))</f>
        <v>#N/A</v>
      </c>
      <c r="D1786" s="2" t="e">
        <f>INDEX('Title with abbr. and issn'!$C$1:$C$12172, MATCH(C1786, 'Title with abbr. and issn'!$A$1:$A$12172, 0))</f>
        <v>#N/A</v>
      </c>
    </row>
    <row r="1787" spans="1:4" x14ac:dyDescent="0.25">
      <c r="A1787">
        <v>1</v>
      </c>
      <c r="B1787" t="s">
        <v>91468</v>
      </c>
      <c r="C1787" s="2" t="e">
        <f>INDEX('Title with abbr.'!$A$1:$A$58188, MATCH(B1787, 'Title with abbr.'!$B$1:$B$58188, 0))</f>
        <v>#N/A</v>
      </c>
      <c r="D1787" s="2" t="e">
        <f>INDEX('Title with abbr. and issn'!$C$1:$C$12172, MATCH(C1787, 'Title with abbr. and issn'!$A$1:$A$12172, 0))</f>
        <v>#N/A</v>
      </c>
    </row>
    <row r="1788" spans="1:4" x14ac:dyDescent="0.25">
      <c r="A1788">
        <v>1</v>
      </c>
      <c r="B1788" t="s">
        <v>91469</v>
      </c>
      <c r="C1788" s="2" t="e">
        <f>INDEX('Title with abbr.'!$A$1:$A$58188, MATCH(B1788, 'Title with abbr.'!$B$1:$B$58188, 0))</f>
        <v>#N/A</v>
      </c>
      <c r="D1788" s="2" t="e">
        <f>INDEX('Title with abbr. and issn'!$C$1:$C$12172, MATCH(C1788, 'Title with abbr. and issn'!$A$1:$A$12172, 0))</f>
        <v>#N/A</v>
      </c>
    </row>
    <row r="1789" spans="1:4" x14ac:dyDescent="0.25">
      <c r="A1789">
        <v>1</v>
      </c>
      <c r="B1789" t="s">
        <v>14362</v>
      </c>
      <c r="C1789" s="2" t="str">
        <f>INDEX('Title with abbr.'!$A$1:$A$58188, MATCH(B1789, 'Title with abbr.'!$B$1:$B$58188, 0))</f>
        <v>SEX ROLES</v>
      </c>
      <c r="D1789" s="2" t="str">
        <f>INDEX('Title with abbr. and issn'!$C$1:$C$12172, MATCH(C1789, 'Title with abbr. and issn'!$A$1:$A$12172, 0))</f>
        <v>0360-0025</v>
      </c>
    </row>
    <row r="1790" spans="1:4" x14ac:dyDescent="0.25">
      <c r="A1790">
        <v>1</v>
      </c>
      <c r="B1790" t="s">
        <v>66985</v>
      </c>
      <c r="C1790" s="2" t="str">
        <f>INDEX('Title with abbr.'!$A$1:$A$58188, MATCH(B1790, 'Title with abbr.'!$B$1:$B$58188, 0))</f>
        <v>MOLECULAR ASPECTS OF MEDICINE</v>
      </c>
      <c r="D1790" s="2" t="str">
        <f>INDEX('Title with abbr. and issn'!$C$1:$C$12172, MATCH(C1790, 'Title with abbr. and issn'!$A$1:$A$12172, 0))</f>
        <v>0098-2997</v>
      </c>
    </row>
    <row r="1791" spans="1:4" x14ac:dyDescent="0.25">
      <c r="A1791">
        <v>1</v>
      </c>
      <c r="B1791" t="s">
        <v>91470</v>
      </c>
      <c r="C1791" s="2" t="e">
        <f>INDEX('Title with abbr.'!$A$1:$A$58188, MATCH(B1791, 'Title with abbr.'!$B$1:$B$58188, 0))</f>
        <v>#N/A</v>
      </c>
      <c r="D1791" s="2" t="e">
        <f>INDEX('Title with abbr. and issn'!$C$1:$C$12172, MATCH(C1791, 'Title with abbr. and issn'!$A$1:$A$12172, 0))</f>
        <v>#N/A</v>
      </c>
    </row>
    <row r="1792" spans="1:4" x14ac:dyDescent="0.25">
      <c r="A1792">
        <v>1</v>
      </c>
      <c r="B1792" t="s">
        <v>91471</v>
      </c>
      <c r="C1792" s="2" t="e">
        <f>INDEX('Title with abbr.'!$A$1:$A$58188, MATCH(B1792, 'Title with abbr.'!$B$1:$B$58188, 0))</f>
        <v>#N/A</v>
      </c>
      <c r="D1792" s="2" t="e">
        <f>INDEX('Title with abbr. and issn'!$C$1:$C$12172, MATCH(C1792, 'Title with abbr. and issn'!$A$1:$A$12172, 0))</f>
        <v>#N/A</v>
      </c>
    </row>
    <row r="1793" spans="1:4" x14ac:dyDescent="0.25">
      <c r="A1793">
        <v>1</v>
      </c>
      <c r="B1793" t="s">
        <v>74305</v>
      </c>
      <c r="C1793" s="2" t="str">
        <f>INDEX('Title with abbr.'!$A$1:$A$58188, MATCH(B1793, 'Title with abbr.'!$B$1:$B$58188, 0))</f>
        <v>POLYCYCLIC AROMATIC COMPOUNDS</v>
      </c>
      <c r="D1793" s="2" t="str">
        <f>INDEX('Title with abbr. and issn'!$C$1:$C$12172, MATCH(C1793, 'Title with abbr. and issn'!$A$1:$A$12172, 0))</f>
        <v>1040-6638</v>
      </c>
    </row>
    <row r="1794" spans="1:4" x14ac:dyDescent="0.25">
      <c r="A1794">
        <v>1</v>
      </c>
      <c r="B1794" t="s">
        <v>67198</v>
      </c>
      <c r="C1794" s="2" t="str">
        <f>INDEX('Title with abbr.'!$A$1:$A$58188, MATCH(B1794, 'Title with abbr.'!$B$1:$B$58188, 0))</f>
        <v>MOLECULAR THERAPY</v>
      </c>
      <c r="D1794" s="2" t="str">
        <f>INDEX('Title with abbr. and issn'!$C$1:$C$12172, MATCH(C1794, 'Title with abbr. and issn'!$A$1:$A$12172, 0))</f>
        <v>1525-0016</v>
      </c>
    </row>
    <row r="1795" spans="1:4" x14ac:dyDescent="0.25">
      <c r="A1795">
        <v>1</v>
      </c>
      <c r="B1795" t="s">
        <v>91472</v>
      </c>
      <c r="C1795" s="2" t="e">
        <f>INDEX('Title with abbr.'!$A$1:$A$58188, MATCH(B1795, 'Title with abbr.'!$B$1:$B$58188, 0))</f>
        <v>#N/A</v>
      </c>
      <c r="D1795" s="2" t="e">
        <f>INDEX('Title with abbr. and issn'!$C$1:$C$12172, MATCH(C1795, 'Title with abbr. and issn'!$A$1:$A$12172, 0))</f>
        <v>#N/A</v>
      </c>
    </row>
    <row r="1796" spans="1:4" x14ac:dyDescent="0.25">
      <c r="A1796">
        <v>1</v>
      </c>
      <c r="B1796" t="s">
        <v>91473</v>
      </c>
      <c r="C1796" s="2" t="e">
        <f>INDEX('Title with abbr.'!$A$1:$A$58188, MATCH(B1796, 'Title with abbr.'!$B$1:$B$58188, 0))</f>
        <v>#N/A</v>
      </c>
      <c r="D1796" s="2" t="e">
        <f>INDEX('Title with abbr. and issn'!$C$1:$C$12172, MATCH(C1796, 'Title with abbr. and issn'!$A$1:$A$12172, 0))</f>
        <v>#N/A</v>
      </c>
    </row>
    <row r="1797" spans="1:4" x14ac:dyDescent="0.25">
      <c r="A1797">
        <v>1</v>
      </c>
      <c r="B1797" t="s">
        <v>91474</v>
      </c>
      <c r="C1797" s="2" t="e">
        <f>INDEX('Title with abbr.'!$A$1:$A$58188, MATCH(B1797, 'Title with abbr.'!$B$1:$B$58188, 0))</f>
        <v>#N/A</v>
      </c>
      <c r="D1797" s="2" t="e">
        <f>INDEX('Title with abbr. and issn'!$C$1:$C$12172, MATCH(C1797, 'Title with abbr. and issn'!$A$1:$A$12172, 0))</f>
        <v>#N/A</v>
      </c>
    </row>
    <row r="1798" spans="1:4" x14ac:dyDescent="0.25">
      <c r="A1798">
        <v>1</v>
      </c>
      <c r="B1798" t="s">
        <v>91475</v>
      </c>
      <c r="C1798" s="2" t="e">
        <f>INDEX('Title with abbr.'!$A$1:$A$58188, MATCH(B1798, 'Title with abbr.'!$B$1:$B$58188, 0))</f>
        <v>#N/A</v>
      </c>
      <c r="D1798" s="2" t="e">
        <f>INDEX('Title with abbr. and issn'!$C$1:$C$12172, MATCH(C1798, 'Title with abbr. and issn'!$A$1:$A$12172, 0))</f>
        <v>#N/A</v>
      </c>
    </row>
    <row r="1799" spans="1:4" x14ac:dyDescent="0.25">
      <c r="A1799">
        <v>1</v>
      </c>
      <c r="B1799" t="s">
        <v>91476</v>
      </c>
      <c r="C1799" s="2" t="e">
        <f>INDEX('Title with abbr.'!$A$1:$A$58188, MATCH(B1799, 'Title with abbr.'!$B$1:$B$58188, 0))</f>
        <v>#N/A</v>
      </c>
      <c r="D1799" s="2" t="e">
        <f>INDEX('Title with abbr. and issn'!$C$1:$C$12172, MATCH(C1799, 'Title with abbr. and issn'!$A$1:$A$12172, 0))</f>
        <v>#N/A</v>
      </c>
    </row>
    <row r="1800" spans="1:4" x14ac:dyDescent="0.25">
      <c r="A1800">
        <v>1</v>
      </c>
      <c r="B1800" t="s">
        <v>91477</v>
      </c>
      <c r="C1800" s="2" t="e">
        <f>INDEX('Title with abbr.'!$A$1:$A$58188, MATCH(B1800, 'Title with abbr.'!$B$1:$B$58188, 0))</f>
        <v>#N/A</v>
      </c>
      <c r="D1800" s="2" t="e">
        <f>INDEX('Title with abbr. and issn'!$C$1:$C$12172, MATCH(C1800, 'Title with abbr. and issn'!$A$1:$A$12172, 0))</f>
        <v>#N/A</v>
      </c>
    </row>
    <row r="1801" spans="1:4" x14ac:dyDescent="0.25">
      <c r="A1801">
        <v>1</v>
      </c>
      <c r="B1801" t="s">
        <v>91478</v>
      </c>
      <c r="C1801" s="2" t="e">
        <f>INDEX('Title with abbr.'!$A$1:$A$58188, MATCH(B1801, 'Title with abbr.'!$B$1:$B$58188, 0))</f>
        <v>#N/A</v>
      </c>
      <c r="D1801" s="2" t="e">
        <f>INDEX('Title with abbr. and issn'!$C$1:$C$12172, MATCH(C1801, 'Title with abbr. and issn'!$A$1:$A$12172, 0))</f>
        <v>#N/A</v>
      </c>
    </row>
    <row r="1802" spans="1:4" x14ac:dyDescent="0.25">
      <c r="A1802">
        <v>1</v>
      </c>
      <c r="B1802" t="s">
        <v>91479</v>
      </c>
      <c r="C1802" s="2" t="e">
        <f>INDEX('Title with abbr.'!$A$1:$A$58188, MATCH(B1802, 'Title with abbr.'!$B$1:$B$58188, 0))</f>
        <v>#N/A</v>
      </c>
      <c r="D1802" s="2" t="e">
        <f>INDEX('Title with abbr. and issn'!$C$1:$C$12172, MATCH(C1802, 'Title with abbr. and issn'!$A$1:$A$12172, 0))</f>
        <v>#N/A</v>
      </c>
    </row>
    <row r="1803" spans="1:4" x14ac:dyDescent="0.25">
      <c r="A1803">
        <v>1</v>
      </c>
      <c r="B1803" t="s">
        <v>91480</v>
      </c>
      <c r="C1803" s="2" t="e">
        <f>INDEX('Title with abbr.'!$A$1:$A$58188, MATCH(B1803, 'Title with abbr.'!$B$1:$B$58188, 0))</f>
        <v>#N/A</v>
      </c>
      <c r="D1803" s="2" t="e">
        <f>INDEX('Title with abbr. and issn'!$C$1:$C$12172, MATCH(C1803, 'Title with abbr. and issn'!$A$1:$A$12172, 0))</f>
        <v>#N/A</v>
      </c>
    </row>
    <row r="1804" spans="1:4" x14ac:dyDescent="0.25">
      <c r="A1804">
        <v>1</v>
      </c>
      <c r="B1804" t="s">
        <v>91481</v>
      </c>
      <c r="C1804" s="2" t="e">
        <f>INDEX('Title with abbr.'!$A$1:$A$58188, MATCH(B1804, 'Title with abbr.'!$B$1:$B$58188, 0))</f>
        <v>#N/A</v>
      </c>
      <c r="D1804" s="2" t="e">
        <f>INDEX('Title with abbr. and issn'!$C$1:$C$12172, MATCH(C1804, 'Title with abbr. and issn'!$A$1:$A$12172, 0))</f>
        <v>#N/A</v>
      </c>
    </row>
    <row r="1805" spans="1:4" x14ac:dyDescent="0.25">
      <c r="A1805">
        <v>1</v>
      </c>
      <c r="B1805" t="s">
        <v>91482</v>
      </c>
      <c r="C1805" s="2" t="e">
        <f>INDEX('Title with abbr.'!$A$1:$A$58188, MATCH(B1805, 'Title with abbr.'!$B$1:$B$58188, 0))</f>
        <v>#N/A</v>
      </c>
      <c r="D1805" s="2" t="e">
        <f>INDEX('Title with abbr. and issn'!$C$1:$C$12172, MATCH(C1805, 'Title with abbr. and issn'!$A$1:$A$12172, 0))</f>
        <v>#N/A</v>
      </c>
    </row>
    <row r="1806" spans="1:4" x14ac:dyDescent="0.25">
      <c r="A1806">
        <v>1</v>
      </c>
      <c r="B1806" t="s">
        <v>83111</v>
      </c>
      <c r="C1806" s="2" t="str">
        <f>INDEX('Title with abbr.'!$A$1:$A$58188, MATCH(B1806, 'Title with abbr.'!$B$1:$B$58188, 0))</f>
        <v>SOCIAL PSYCHIATRY AND PSYCHIATRIC EPIDEMIOLOGY</v>
      </c>
      <c r="D1806" s="2" t="str">
        <f>INDEX('Title with abbr. and issn'!$C$1:$C$12172, MATCH(C1806, 'Title with abbr. and issn'!$A$1:$A$12172, 0))</f>
        <v>0933-7954</v>
      </c>
    </row>
    <row r="1807" spans="1:4" x14ac:dyDescent="0.25">
      <c r="A1807">
        <v>1</v>
      </c>
      <c r="B1807" t="s">
        <v>67400</v>
      </c>
      <c r="C1807" s="2" t="str">
        <f>INDEX('Title with abbr.'!$A$1:$A$58188, MATCH(B1807, 'Title with abbr.'!$B$1:$B$58188, 0))</f>
        <v>MOSQUITO NEWS</v>
      </c>
      <c r="D1807" s="2" t="e">
        <f>INDEX('Title with abbr. and issn'!$C$1:$C$12172, MATCH(C1807, 'Title with abbr. and issn'!$A$1:$A$12172, 0))</f>
        <v>#N/A</v>
      </c>
    </row>
    <row r="1808" spans="1:4" x14ac:dyDescent="0.25">
      <c r="A1808">
        <v>1</v>
      </c>
      <c r="B1808" t="s">
        <v>91483</v>
      </c>
      <c r="C1808" s="2" t="e">
        <f>INDEX('Title with abbr.'!$A$1:$A$58188, MATCH(B1808, 'Title with abbr.'!$B$1:$B$58188, 0))</f>
        <v>#N/A</v>
      </c>
      <c r="D1808" s="2" t="e">
        <f>INDEX('Title with abbr. and issn'!$C$1:$C$12172, MATCH(C1808, 'Title with abbr. and issn'!$A$1:$A$12172, 0))</f>
        <v>#N/A</v>
      </c>
    </row>
    <row r="1809" spans="1:4" x14ac:dyDescent="0.25">
      <c r="A1809">
        <v>1</v>
      </c>
      <c r="B1809" t="s">
        <v>91484</v>
      </c>
      <c r="C1809" s="2" t="e">
        <f>INDEX('Title with abbr.'!$A$1:$A$58188, MATCH(B1809, 'Title with abbr.'!$B$1:$B$58188, 0))</f>
        <v>#N/A</v>
      </c>
      <c r="D1809" s="2" t="e">
        <f>INDEX('Title with abbr. and issn'!$C$1:$C$12172, MATCH(C1809, 'Title with abbr. and issn'!$A$1:$A$12172, 0))</f>
        <v>#N/A</v>
      </c>
    </row>
    <row r="1810" spans="1:4" x14ac:dyDescent="0.25">
      <c r="A1810">
        <v>1</v>
      </c>
      <c r="B1810" t="s">
        <v>91485</v>
      </c>
      <c r="C1810" s="2" t="e">
        <f>INDEX('Title with abbr.'!$A$1:$A$58188, MATCH(B1810, 'Title with abbr.'!$B$1:$B$58188, 0))</f>
        <v>#N/A</v>
      </c>
      <c r="D1810" s="2" t="e">
        <f>INDEX('Title with abbr. and issn'!$C$1:$C$12172, MATCH(C1810, 'Title with abbr. and issn'!$A$1:$A$12172, 0))</f>
        <v>#N/A</v>
      </c>
    </row>
    <row r="1811" spans="1:4" x14ac:dyDescent="0.25">
      <c r="A1811">
        <v>1</v>
      </c>
      <c r="B1811" t="s">
        <v>67422</v>
      </c>
      <c r="C1811" s="2" t="str">
        <f>INDEX('Title with abbr.'!$A$1:$A$58188, MATCH(B1811, 'Title with abbr.'!$B$1:$B$58188, 0))</f>
        <v>MOUNTAIN RESEARCH AND DEVELOPMENT</v>
      </c>
      <c r="D1811" s="2" t="str">
        <f>INDEX('Title with abbr. and issn'!$C$1:$C$12172, MATCH(C1811, 'Title with abbr. and issn'!$A$1:$A$12172, 0))</f>
        <v>0276-4741</v>
      </c>
    </row>
    <row r="1812" spans="1:4" x14ac:dyDescent="0.25">
      <c r="A1812">
        <v>1</v>
      </c>
      <c r="B1812" t="s">
        <v>91486</v>
      </c>
      <c r="C1812" s="2" t="e">
        <f>INDEX('Title with abbr.'!$A$1:$A$58188, MATCH(B1812, 'Title with abbr.'!$B$1:$B$58188, 0))</f>
        <v>#N/A</v>
      </c>
      <c r="D1812" s="2" t="e">
        <f>INDEX('Title with abbr. and issn'!$C$1:$C$12172, MATCH(C1812, 'Title with abbr. and issn'!$A$1:$A$12172, 0))</f>
        <v>#N/A</v>
      </c>
    </row>
    <row r="1813" spans="1:4" x14ac:dyDescent="0.25">
      <c r="A1813">
        <v>1</v>
      </c>
      <c r="B1813" t="s">
        <v>91487</v>
      </c>
      <c r="C1813" s="2" t="e">
        <f>INDEX('Title with abbr.'!$A$1:$A$58188, MATCH(B1813, 'Title with abbr.'!$B$1:$B$58188, 0))</f>
        <v>#N/A</v>
      </c>
      <c r="D1813" s="2" t="e">
        <f>INDEX('Title with abbr. and issn'!$C$1:$C$12172, MATCH(C1813, 'Title with abbr. and issn'!$A$1:$A$12172, 0))</f>
        <v>#N/A</v>
      </c>
    </row>
    <row r="1814" spans="1:4" x14ac:dyDescent="0.25">
      <c r="A1814">
        <v>1</v>
      </c>
      <c r="B1814" t="s">
        <v>91488</v>
      </c>
      <c r="C1814" s="2" t="e">
        <f>INDEX('Title with abbr.'!$A$1:$A$58188, MATCH(B1814, 'Title with abbr.'!$B$1:$B$58188, 0))</f>
        <v>#N/A</v>
      </c>
      <c r="D1814" s="2" t="e">
        <f>INDEX('Title with abbr. and issn'!$C$1:$C$12172, MATCH(C1814, 'Title with abbr. and issn'!$A$1:$A$12172, 0))</f>
        <v>#N/A</v>
      </c>
    </row>
    <row r="1815" spans="1:4" x14ac:dyDescent="0.25">
      <c r="A1815">
        <v>1</v>
      </c>
      <c r="B1815" t="s">
        <v>91489</v>
      </c>
      <c r="C1815" s="2" t="e">
        <f>INDEX('Title with abbr.'!$A$1:$A$58188, MATCH(B1815, 'Title with abbr.'!$B$1:$B$58188, 0))</f>
        <v>#N/A</v>
      </c>
      <c r="D1815" s="2" t="e">
        <f>INDEX('Title with abbr. and issn'!$C$1:$C$12172, MATCH(C1815, 'Title with abbr. and issn'!$A$1:$A$12172, 0))</f>
        <v>#N/A</v>
      </c>
    </row>
    <row r="1816" spans="1:4" x14ac:dyDescent="0.25">
      <c r="A1816">
        <v>1</v>
      </c>
      <c r="B1816" t="s">
        <v>10167</v>
      </c>
      <c r="C1816" s="2" t="str">
        <f>INDEX('Title with abbr.'!$A$1:$A$58188, MATCH(B1816, 'Title with abbr.'!$B$1:$B$58188, 0))</f>
        <v>MICRON</v>
      </c>
      <c r="D1816" s="2" t="str">
        <f>INDEX('Title with abbr. and issn'!$C$1:$C$12172, MATCH(C1816, 'Title with abbr. and issn'!$A$1:$A$12172, 0))</f>
        <v>0968-4328</v>
      </c>
    </row>
    <row r="1817" spans="1:4" x14ac:dyDescent="0.25">
      <c r="A1817">
        <v>1</v>
      </c>
      <c r="B1817" t="s">
        <v>91490</v>
      </c>
      <c r="C1817" s="2" t="e">
        <f>INDEX('Title with abbr.'!$A$1:$A$58188, MATCH(B1817, 'Title with abbr.'!$B$1:$B$58188, 0))</f>
        <v>#N/A</v>
      </c>
      <c r="D1817" s="2" t="e">
        <f>INDEX('Title with abbr. and issn'!$C$1:$C$12172, MATCH(C1817, 'Title with abbr. and issn'!$A$1:$A$12172, 0))</f>
        <v>#N/A</v>
      </c>
    </row>
    <row r="1818" spans="1:4" x14ac:dyDescent="0.25">
      <c r="A1818">
        <v>1</v>
      </c>
      <c r="B1818" t="s">
        <v>91491</v>
      </c>
      <c r="C1818" s="2" t="e">
        <f>INDEX('Title with abbr.'!$A$1:$A$58188, MATCH(B1818, 'Title with abbr.'!$B$1:$B$58188, 0))</f>
        <v>#N/A</v>
      </c>
      <c r="D1818" s="2" t="e">
        <f>INDEX('Title with abbr. and issn'!$C$1:$C$12172, MATCH(C1818, 'Title with abbr. and issn'!$A$1:$A$12172, 0))</f>
        <v>#N/A</v>
      </c>
    </row>
    <row r="1819" spans="1:4" x14ac:dyDescent="0.25">
      <c r="A1819">
        <v>1</v>
      </c>
      <c r="B1819" t="s">
        <v>87276</v>
      </c>
      <c r="C1819" s="2" t="str">
        <f>INDEX('Title with abbr.'!$A$1:$A$58188, MATCH(B1819, 'Title with abbr.'!$B$1:$B$58188, 0))</f>
        <v>TOURISM MANAGEMENT</v>
      </c>
      <c r="D1819" s="2" t="str">
        <f>INDEX('Title with abbr. and issn'!$C$1:$C$12172, MATCH(C1819, 'Title with abbr. and issn'!$A$1:$A$12172, 0))</f>
        <v>0261-5177</v>
      </c>
    </row>
    <row r="1820" spans="1:4" x14ac:dyDescent="0.25">
      <c r="A1820">
        <v>1</v>
      </c>
      <c r="B1820" t="s">
        <v>67196</v>
      </c>
      <c r="C1820" s="2" t="str">
        <f>INDEX('Title with abbr.'!$A$1:$A$58188, MATCH(B1820, 'Title with abbr.'!$B$1:$B$58188, 0))</f>
        <v>MOLECULAR SYSTEMS BIOLOGY</v>
      </c>
      <c r="D1820" s="2" t="str">
        <f>INDEX('Title with abbr. and issn'!$C$1:$C$12172, MATCH(C1820, 'Title with abbr. and issn'!$A$1:$A$12172, 0))</f>
        <v>1744-4292</v>
      </c>
    </row>
    <row r="1821" spans="1:4" x14ac:dyDescent="0.25">
      <c r="A1821">
        <v>1</v>
      </c>
      <c r="B1821" t="s">
        <v>91492</v>
      </c>
      <c r="C1821" s="2" t="e">
        <f>INDEX('Title with abbr.'!$A$1:$A$58188, MATCH(B1821, 'Title with abbr.'!$B$1:$B$58188, 0))</f>
        <v>#N/A</v>
      </c>
      <c r="D1821" s="2" t="e">
        <f>INDEX('Title with abbr. and issn'!$C$1:$C$12172, MATCH(C1821, 'Title with abbr. and issn'!$A$1:$A$12172, 0))</f>
        <v>#N/A</v>
      </c>
    </row>
    <row r="1822" spans="1:4" x14ac:dyDescent="0.25">
      <c r="A1822">
        <v>1</v>
      </c>
      <c r="B1822" t="s">
        <v>91493</v>
      </c>
      <c r="C1822" s="2" t="e">
        <f>INDEX('Title with abbr.'!$A$1:$A$58188, MATCH(B1822, 'Title with abbr.'!$B$1:$B$58188, 0))</f>
        <v>#N/A</v>
      </c>
      <c r="D1822" s="2" t="e">
        <f>INDEX('Title with abbr. and issn'!$C$1:$C$12172, MATCH(C1822, 'Title with abbr. and issn'!$A$1:$A$12172, 0))</f>
        <v>#N/A</v>
      </c>
    </row>
    <row r="1823" spans="1:4" x14ac:dyDescent="0.25">
      <c r="A1823">
        <v>1</v>
      </c>
      <c r="B1823" t="s">
        <v>91494</v>
      </c>
      <c r="C1823" s="2" t="e">
        <f>INDEX('Title with abbr.'!$A$1:$A$58188, MATCH(B1823, 'Title with abbr.'!$B$1:$B$58188, 0))</f>
        <v>#N/A</v>
      </c>
      <c r="D1823" s="2" t="e">
        <f>INDEX('Title with abbr. and issn'!$C$1:$C$12172, MATCH(C1823, 'Title with abbr. and issn'!$A$1:$A$12172, 0))</f>
        <v>#N/A</v>
      </c>
    </row>
    <row r="1824" spans="1:4" x14ac:dyDescent="0.25">
      <c r="A1824">
        <v>1</v>
      </c>
      <c r="B1824" t="s">
        <v>67128</v>
      </c>
      <c r="C1824" s="2" t="str">
        <f>INDEX('Title with abbr.'!$A$1:$A$58188, MATCH(B1824, 'Title with abbr.'!$B$1:$B$58188, 0))</f>
        <v>MOLECULAR MEDICINE</v>
      </c>
      <c r="D1824" s="2" t="str">
        <f>INDEX('Title with abbr. and issn'!$C$1:$C$12172, MATCH(C1824, 'Title with abbr. and issn'!$A$1:$A$12172, 0))</f>
        <v>1076-1551</v>
      </c>
    </row>
    <row r="1825" spans="1:4" x14ac:dyDescent="0.25">
      <c r="A1825">
        <v>1</v>
      </c>
      <c r="B1825" t="s">
        <v>91495</v>
      </c>
      <c r="C1825" s="2" t="e">
        <f>INDEX('Title with abbr.'!$A$1:$A$58188, MATCH(B1825, 'Title with abbr.'!$B$1:$B$58188, 0))</f>
        <v>#N/A</v>
      </c>
      <c r="D1825" s="2" t="e">
        <f>INDEX('Title with abbr. and issn'!$C$1:$C$12172, MATCH(C1825, 'Title with abbr. and issn'!$A$1:$A$12172, 0))</f>
        <v>#N/A</v>
      </c>
    </row>
    <row r="1826" spans="1:4" x14ac:dyDescent="0.25">
      <c r="A1826">
        <v>1</v>
      </c>
      <c r="B1826" t="s">
        <v>67133</v>
      </c>
      <c r="C1826" s="2" t="str">
        <f>INDEX('Title with abbr.'!$A$1:$A$58188, MATCH(B1826, 'Title with abbr.'!$B$1:$B$58188, 0))</f>
        <v>MOLECULAR MEMBRANE BIOLOGY</v>
      </c>
      <c r="D1826" s="2" t="str">
        <f>INDEX('Title with abbr. and issn'!$C$1:$C$12172, MATCH(C1826, 'Title with abbr. and issn'!$A$1:$A$12172, 0))</f>
        <v>0968-7688</v>
      </c>
    </row>
    <row r="1827" spans="1:4" x14ac:dyDescent="0.25">
      <c r="A1827">
        <v>1</v>
      </c>
      <c r="B1827" t="s">
        <v>91496</v>
      </c>
      <c r="C1827" s="2" t="e">
        <f>INDEX('Title with abbr.'!$A$1:$A$58188, MATCH(B1827, 'Title with abbr.'!$B$1:$B$58188, 0))</f>
        <v>#N/A</v>
      </c>
      <c r="D1827" s="2" t="e">
        <f>INDEX('Title with abbr. and issn'!$C$1:$C$12172, MATCH(C1827, 'Title with abbr. and issn'!$A$1:$A$12172, 0))</f>
        <v>#N/A</v>
      </c>
    </row>
    <row r="1828" spans="1:4" x14ac:dyDescent="0.25">
      <c r="A1828">
        <v>1</v>
      </c>
      <c r="B1828" t="s">
        <v>91497</v>
      </c>
      <c r="C1828" s="2" t="e">
        <f>INDEX('Title with abbr.'!$A$1:$A$58188, MATCH(B1828, 'Title with abbr.'!$B$1:$B$58188, 0))</f>
        <v>#N/A</v>
      </c>
      <c r="D1828" s="2" t="e">
        <f>INDEX('Title with abbr. and issn'!$C$1:$C$12172, MATCH(C1828, 'Title with abbr. and issn'!$A$1:$A$12172, 0))</f>
        <v>#N/A</v>
      </c>
    </row>
    <row r="1829" spans="1:4" x14ac:dyDescent="0.25">
      <c r="A1829">
        <v>1</v>
      </c>
      <c r="B1829" t="s">
        <v>91498</v>
      </c>
      <c r="C1829" s="2" t="e">
        <f>INDEX('Title with abbr.'!$A$1:$A$58188, MATCH(B1829, 'Title with abbr.'!$B$1:$B$58188, 0))</f>
        <v>#N/A</v>
      </c>
      <c r="D1829" s="2" t="e">
        <f>INDEX('Title with abbr. and issn'!$C$1:$C$12172, MATCH(C1829, 'Title with abbr. and issn'!$A$1:$A$12172, 0))</f>
        <v>#N/A</v>
      </c>
    </row>
    <row r="1830" spans="1:4" x14ac:dyDescent="0.25">
      <c r="A1830">
        <v>1</v>
      </c>
      <c r="B1830" t="s">
        <v>83062</v>
      </c>
      <c r="C1830" s="2" t="str">
        <f>INDEX('Title with abbr.'!$A$1:$A$58188, MATCH(B1830, 'Title with abbr.'!$B$1:$B$58188, 0))</f>
        <v>SOCIAL DEVELOPMENT</v>
      </c>
      <c r="D1830" s="2" t="str">
        <f>INDEX('Title with abbr. and issn'!$C$1:$C$12172, MATCH(C1830, 'Title with abbr. and issn'!$A$1:$A$12172, 0))</f>
        <v>0961-205X</v>
      </c>
    </row>
    <row r="1831" spans="1:4" x14ac:dyDescent="0.25">
      <c r="A1831">
        <v>1</v>
      </c>
      <c r="B1831" t="s">
        <v>81949</v>
      </c>
      <c r="C1831" s="2" t="str">
        <f>INDEX('Title with abbr.'!$A$1:$A$58188, MATCH(B1831, 'Title with abbr.'!$B$1:$B$58188, 0))</f>
        <v>SEMINARS IN DIAGNOSTIC PATHOLOGY</v>
      </c>
      <c r="D1831" s="2" t="str">
        <f>INDEX('Title with abbr. and issn'!$C$1:$C$12172, MATCH(C1831, 'Title with abbr. and issn'!$A$1:$A$12172, 0))</f>
        <v>0740-2570</v>
      </c>
    </row>
    <row r="1832" spans="1:4" x14ac:dyDescent="0.25">
      <c r="A1832">
        <v>1</v>
      </c>
      <c r="B1832" t="s">
        <v>91499</v>
      </c>
      <c r="C1832" s="2" t="e">
        <f>INDEX('Title with abbr.'!$A$1:$A$58188, MATCH(B1832, 'Title with abbr.'!$B$1:$B$58188, 0))</f>
        <v>#N/A</v>
      </c>
      <c r="D1832" s="2" t="e">
        <f>INDEX('Title with abbr. and issn'!$C$1:$C$12172, MATCH(C1832, 'Title with abbr. and issn'!$A$1:$A$12172, 0))</f>
        <v>#N/A</v>
      </c>
    </row>
    <row r="1833" spans="1:4" x14ac:dyDescent="0.25">
      <c r="A1833">
        <v>1</v>
      </c>
      <c r="B1833" t="s">
        <v>91500</v>
      </c>
      <c r="C1833" s="2" t="e">
        <f>INDEX('Title with abbr.'!$A$1:$A$58188, MATCH(B1833, 'Title with abbr.'!$B$1:$B$58188, 0))</f>
        <v>#N/A</v>
      </c>
      <c r="D1833" s="2" t="e">
        <f>INDEX('Title with abbr. and issn'!$C$1:$C$12172, MATCH(C1833, 'Title with abbr. and issn'!$A$1:$A$12172, 0))</f>
        <v>#N/A</v>
      </c>
    </row>
    <row r="1834" spans="1:4" x14ac:dyDescent="0.25">
      <c r="A1834">
        <v>1</v>
      </c>
      <c r="B1834" t="s">
        <v>91501</v>
      </c>
      <c r="C1834" s="2" t="e">
        <f>INDEX('Title with abbr.'!$A$1:$A$58188, MATCH(B1834, 'Title with abbr.'!$B$1:$B$58188, 0))</f>
        <v>#N/A</v>
      </c>
      <c r="D1834" s="2" t="e">
        <f>INDEX('Title with abbr. and issn'!$C$1:$C$12172, MATCH(C1834, 'Title with abbr. and issn'!$A$1:$A$12172, 0))</f>
        <v>#N/A</v>
      </c>
    </row>
    <row r="1835" spans="1:4" x14ac:dyDescent="0.25">
      <c r="A1835">
        <v>1</v>
      </c>
      <c r="B1835" t="s">
        <v>87964</v>
      </c>
      <c r="C1835" s="2" t="str">
        <f>INDEX('Title with abbr.'!$A$1:$A$58188, MATCH(B1835, 'Title with abbr.'!$B$1:$B$58188, 0))</f>
        <v>TREE PHYSIOLOGY</v>
      </c>
      <c r="D1835" s="2" t="str">
        <f>INDEX('Title with abbr. and issn'!$C$1:$C$12172, MATCH(C1835, 'Title with abbr. and issn'!$A$1:$A$12172, 0))</f>
        <v>0829-318X</v>
      </c>
    </row>
    <row r="1836" spans="1:4" x14ac:dyDescent="0.25">
      <c r="A1836">
        <v>1</v>
      </c>
      <c r="B1836" t="s">
        <v>66140</v>
      </c>
      <c r="C1836" s="2" t="str">
        <f>INDEX('Title with abbr.'!$A$1:$A$58188, MATCH(B1836, 'Title with abbr.'!$B$1:$B$58188, 0))</f>
        <v>MICRON AND MICROSCOPICA ACTA</v>
      </c>
      <c r="D1836" s="2" t="e">
        <f>INDEX('Title with abbr. and issn'!$C$1:$C$12172, MATCH(C1836, 'Title with abbr. and issn'!$A$1:$A$12172, 0))</f>
        <v>#N/A</v>
      </c>
    </row>
    <row r="1837" spans="1:4" x14ac:dyDescent="0.25">
      <c r="A1837">
        <v>1</v>
      </c>
      <c r="B1837" t="s">
        <v>19656</v>
      </c>
      <c r="C1837" s="2" t="str">
        <f>INDEX('Title with abbr.'!$A$1:$A$58188, MATCH(B1837, 'Title with abbr.'!$B$1:$B$58188, 0))</f>
        <v>STEROIDS</v>
      </c>
      <c r="D1837" s="2" t="str">
        <f>INDEX('Title with abbr. and issn'!$C$1:$C$12172, MATCH(C1837, 'Title with abbr. and issn'!$A$1:$A$12172, 0))</f>
        <v>0039-128X</v>
      </c>
    </row>
    <row r="1838" spans="1:4" x14ac:dyDescent="0.25">
      <c r="A1838">
        <v>1</v>
      </c>
      <c r="B1838" t="s">
        <v>91502</v>
      </c>
      <c r="C1838" s="2" t="e">
        <f>INDEX('Title with abbr.'!$A$1:$A$58188, MATCH(B1838, 'Title with abbr.'!$B$1:$B$58188, 0))</f>
        <v>#N/A</v>
      </c>
      <c r="D1838" s="2" t="e">
        <f>INDEX('Title with abbr. and issn'!$C$1:$C$12172, MATCH(C1838, 'Title with abbr. and issn'!$A$1:$A$12172, 0))</f>
        <v>#N/A</v>
      </c>
    </row>
    <row r="1839" spans="1:4" x14ac:dyDescent="0.25">
      <c r="A1839">
        <v>1</v>
      </c>
      <c r="B1839" t="s">
        <v>67185</v>
      </c>
      <c r="C1839" s="2" t="str">
        <f>INDEX('Title with abbr.'!$A$1:$A$58188, MATCH(B1839, 'Title with abbr.'!$B$1:$B$58188, 0))</f>
        <v>MOLECULAR REPRODUCTION AND DEVELOPMENT</v>
      </c>
      <c r="D1839" s="2" t="str">
        <f>INDEX('Title with abbr. and issn'!$C$1:$C$12172, MATCH(C1839, 'Title with abbr. and issn'!$A$1:$A$12172, 0))</f>
        <v>1040-452X</v>
      </c>
    </row>
    <row r="1840" spans="1:4" x14ac:dyDescent="0.25">
      <c r="A1840">
        <v>1</v>
      </c>
      <c r="B1840" t="s">
        <v>81738</v>
      </c>
      <c r="C1840" s="2" t="str">
        <f>INDEX('Title with abbr.'!$A$1:$A$58188, MATCH(B1840, 'Title with abbr.'!$B$1:$B$58188, 0))</f>
        <v>SEED SCIENCE RESEARCH</v>
      </c>
      <c r="D1840" s="2" t="str">
        <f>INDEX('Title with abbr. and issn'!$C$1:$C$12172, MATCH(C1840, 'Title with abbr. and issn'!$A$1:$A$12172, 0))</f>
        <v>0960-2585</v>
      </c>
    </row>
    <row r="1841" spans="1:4" x14ac:dyDescent="0.25">
      <c r="A1841">
        <v>1</v>
      </c>
      <c r="B1841" t="s">
        <v>15225</v>
      </c>
      <c r="C1841" s="2" t="e">
        <f>INDEX('Title with abbr.'!$A$1:$A$58188, MATCH(B1841, 'Title with abbr.'!$B$1:$B$58188, 0))</f>
        <v>#N/A</v>
      </c>
      <c r="D1841" s="2" t="e">
        <f>INDEX('Title with abbr. and issn'!$C$1:$C$12172, MATCH(C1841, 'Title with abbr. and issn'!$A$1:$A$12172, 0))</f>
        <v>#N/A</v>
      </c>
    </row>
    <row r="1842" spans="1:4" x14ac:dyDescent="0.25">
      <c r="A1842">
        <v>1</v>
      </c>
      <c r="B1842" t="s">
        <v>91503</v>
      </c>
      <c r="C1842" s="2" t="e">
        <f>INDEX('Title with abbr.'!$A$1:$A$58188, MATCH(B1842, 'Title with abbr.'!$B$1:$B$58188, 0))</f>
        <v>#N/A</v>
      </c>
      <c r="D1842" s="2" t="e">
        <f>INDEX('Title with abbr. and issn'!$C$1:$C$12172, MATCH(C1842, 'Title with abbr. and issn'!$A$1:$A$12172, 0))</f>
        <v>#N/A</v>
      </c>
    </row>
    <row r="1843" spans="1:4" x14ac:dyDescent="0.25">
      <c r="A1843">
        <v>1</v>
      </c>
      <c r="B1843" t="s">
        <v>91504</v>
      </c>
      <c r="C1843" s="2" t="e">
        <f>INDEX('Title with abbr.'!$A$1:$A$58188, MATCH(B1843, 'Title with abbr.'!$B$1:$B$58188, 0))</f>
        <v>#N/A</v>
      </c>
      <c r="D1843" s="2" t="e">
        <f>INDEX('Title with abbr. and issn'!$C$1:$C$12172, MATCH(C1843, 'Title with abbr. and issn'!$A$1:$A$12172, 0))</f>
        <v>#N/A</v>
      </c>
    </row>
    <row r="1844" spans="1:4" x14ac:dyDescent="0.25">
      <c r="A1844">
        <v>1</v>
      </c>
      <c r="B1844" t="s">
        <v>91505</v>
      </c>
      <c r="C1844" s="2" t="e">
        <f>INDEX('Title with abbr.'!$A$1:$A$58188, MATCH(B1844, 'Title with abbr.'!$B$1:$B$58188, 0))</f>
        <v>#N/A</v>
      </c>
      <c r="D1844" s="2" t="e">
        <f>INDEX('Title with abbr. and issn'!$C$1:$C$12172, MATCH(C1844, 'Title with abbr. and issn'!$A$1:$A$12172, 0))</f>
        <v>#N/A</v>
      </c>
    </row>
    <row r="1845" spans="1:4" x14ac:dyDescent="0.25">
      <c r="A1845">
        <v>1</v>
      </c>
      <c r="B1845" t="s">
        <v>83068</v>
      </c>
      <c r="C1845" s="2" t="str">
        <f>INDEX('Title with abbr.'!$A$1:$A$58188, MATCH(B1845, 'Title with abbr.'!$B$1:$B$58188, 0))</f>
        <v>SOCIAL FORCES</v>
      </c>
      <c r="D1845" s="2" t="str">
        <f>INDEX('Title with abbr. and issn'!$C$1:$C$12172, MATCH(C1845, 'Title with abbr. and issn'!$A$1:$A$12172, 0))</f>
        <v>0037-7732</v>
      </c>
    </row>
    <row r="1846" spans="1:4" x14ac:dyDescent="0.25">
      <c r="A1846">
        <v>1</v>
      </c>
      <c r="B1846" t="s">
        <v>76995</v>
      </c>
      <c r="C1846" s="2" t="str">
        <f>INDEX('Title with abbr.'!$A$1:$A$58188, MATCH(B1846, 'Title with abbr.'!$B$1:$B$58188, 0))</f>
        <v>PROGRESS IN HUMAN GEOGRAPHY</v>
      </c>
      <c r="D1846" s="2" t="str">
        <f>INDEX('Title with abbr. and issn'!$C$1:$C$12172, MATCH(C1846, 'Title with abbr. and issn'!$A$1:$A$12172, 0))</f>
        <v>0309-1325</v>
      </c>
    </row>
    <row r="1847" spans="1:4" x14ac:dyDescent="0.25">
      <c r="A1847">
        <v>1</v>
      </c>
      <c r="B1847" t="s">
        <v>83184</v>
      </c>
      <c r="C1847" s="2" t="str">
        <f>INDEX('Title with abbr.'!$A$1:$A$58188, MATCH(B1847, 'Title with abbr.'!$B$1:$B$58188, 0))</f>
        <v>SOCIETY &amp; NATURAL RESOURCES</v>
      </c>
      <c r="D1847" s="2" t="str">
        <f>INDEX('Title with abbr. and issn'!$C$1:$C$12172, MATCH(C1847, 'Title with abbr. and issn'!$A$1:$A$12172, 0))</f>
        <v>0894-1920</v>
      </c>
    </row>
    <row r="1848" spans="1:4" x14ac:dyDescent="0.25">
      <c r="A1848">
        <v>1</v>
      </c>
      <c r="B1848" t="s">
        <v>91506</v>
      </c>
      <c r="C1848" s="2" t="e">
        <f>INDEX('Title with abbr.'!$A$1:$A$58188, MATCH(B1848, 'Title with abbr.'!$B$1:$B$58188, 0))</f>
        <v>#N/A</v>
      </c>
      <c r="D1848" s="2" t="e">
        <f>INDEX('Title with abbr. and issn'!$C$1:$C$12172, MATCH(C1848, 'Title with abbr. and issn'!$A$1:$A$12172, 0))</f>
        <v>#N/A</v>
      </c>
    </row>
    <row r="1849" spans="1:4" x14ac:dyDescent="0.25">
      <c r="A1849">
        <v>1</v>
      </c>
      <c r="B1849" t="s">
        <v>70066</v>
      </c>
      <c r="C1849" s="2" t="str">
        <f>INDEX('Title with abbr.'!$A$1:$A$58188, MATCH(B1849, 'Title with abbr.'!$B$1:$B$58188, 0))</f>
        <v>NUCLEAR MEDICINE COMMUNICATIONS</v>
      </c>
      <c r="D1849" s="2" t="str">
        <f>INDEX('Title with abbr. and issn'!$C$1:$C$12172, MATCH(C1849, 'Title with abbr. and issn'!$A$1:$A$12172, 0))</f>
        <v>0143-3636</v>
      </c>
    </row>
    <row r="1850" spans="1:4" x14ac:dyDescent="0.25">
      <c r="A1850">
        <v>1</v>
      </c>
      <c r="B1850" t="s">
        <v>91507</v>
      </c>
      <c r="C1850" s="2" t="e">
        <f>INDEX('Title with abbr.'!$A$1:$A$58188, MATCH(B1850, 'Title with abbr.'!$B$1:$B$58188, 0))</f>
        <v>#N/A</v>
      </c>
      <c r="D1850" s="2" t="e">
        <f>INDEX('Title with abbr. and issn'!$C$1:$C$12172, MATCH(C1850, 'Title with abbr. and issn'!$A$1:$A$12172, 0))</f>
        <v>#N/A</v>
      </c>
    </row>
    <row r="1851" spans="1:4" x14ac:dyDescent="0.25">
      <c r="A1851">
        <v>1</v>
      </c>
      <c r="B1851" t="s">
        <v>20948</v>
      </c>
      <c r="C1851" s="2" t="str">
        <f>INDEX('Title with abbr.'!$A$1:$A$58188, MATCH(B1851, 'Title with abbr.'!$B$1:$B$58188, 0))</f>
        <v>RESPIRATION</v>
      </c>
      <c r="D1851" s="2" t="str">
        <f>INDEX('Title with abbr. and issn'!$C$1:$C$12172, MATCH(C1851, 'Title with abbr. and issn'!$A$1:$A$12172, 0))</f>
        <v>0025-7931</v>
      </c>
    </row>
    <row r="1852" spans="1:4" x14ac:dyDescent="0.25">
      <c r="A1852">
        <v>1</v>
      </c>
      <c r="B1852" t="s">
        <v>87885</v>
      </c>
      <c r="C1852" s="2" t="str">
        <f>INDEX('Title with abbr.'!$A$1:$A$58188, MATCH(B1852, 'Title with abbr.'!$B$1:$B$58188, 0))</f>
        <v>TRANSPORTATION RESEARCH PART A-POLICY AND PRACTICE</v>
      </c>
      <c r="D1852" s="2" t="str">
        <f>INDEX('Title with abbr. and issn'!$C$1:$C$12172, MATCH(C1852, 'Title with abbr. and issn'!$A$1:$A$12172, 0))</f>
        <v>0965-8564</v>
      </c>
    </row>
    <row r="1853" spans="1:4" x14ac:dyDescent="0.25">
      <c r="A1853">
        <v>1</v>
      </c>
      <c r="B1853" t="s">
        <v>70338</v>
      </c>
      <c r="C1853" s="2" t="str">
        <f>INDEX('Title with abbr.'!$A$1:$A$58188, MATCH(B1853, 'Title with abbr.'!$B$1:$B$58188, 0))</f>
        <v>OBESITY RESEARCH</v>
      </c>
      <c r="D1853" s="2" t="e">
        <f>INDEX('Title with abbr. and issn'!$C$1:$C$12172, MATCH(C1853, 'Title with abbr. and issn'!$A$1:$A$12172, 0))</f>
        <v>#N/A</v>
      </c>
    </row>
    <row r="1854" spans="1:4" x14ac:dyDescent="0.25">
      <c r="A1854">
        <v>1</v>
      </c>
      <c r="B1854" t="s">
        <v>78154</v>
      </c>
      <c r="C1854" s="2" t="str">
        <f>INDEX('Title with abbr.'!$A$1:$A$58188, MATCH(B1854, 'Title with abbr.'!$B$1:$B$58188, 0))</f>
        <v>QUATERNARY RESEARCH</v>
      </c>
      <c r="D1854" s="2" t="str">
        <f>INDEX('Title with abbr. and issn'!$C$1:$C$12172, MATCH(C1854, 'Title with abbr. and issn'!$A$1:$A$12172, 0))</f>
        <v>0033-5894</v>
      </c>
    </row>
    <row r="1855" spans="1:4" x14ac:dyDescent="0.25">
      <c r="A1855">
        <v>1</v>
      </c>
      <c r="B1855" t="s">
        <v>70298</v>
      </c>
      <c r="C1855" s="2" t="str">
        <f>INDEX('Title with abbr.'!$A$1:$A$58188, MATCH(B1855, 'Title with abbr.'!$B$1:$B$58188, 0))</f>
        <v>NUTRITION RESEARCH REVIEWS</v>
      </c>
      <c r="D1855" s="2" t="str">
        <f>INDEX('Title with abbr. and issn'!$C$1:$C$12172, MATCH(C1855, 'Title with abbr. and issn'!$A$1:$A$12172, 0))</f>
        <v>0954-4224</v>
      </c>
    </row>
    <row r="1856" spans="1:4" x14ac:dyDescent="0.25">
      <c r="A1856">
        <v>1</v>
      </c>
      <c r="B1856" t="s">
        <v>91508</v>
      </c>
      <c r="C1856" s="2" t="e">
        <f>INDEX('Title with abbr.'!$A$1:$A$58188, MATCH(B1856, 'Title with abbr.'!$B$1:$B$58188, 0))</f>
        <v>#N/A</v>
      </c>
      <c r="D1856" s="2" t="e">
        <f>INDEX('Title with abbr. and issn'!$C$1:$C$12172, MATCH(C1856, 'Title with abbr. and issn'!$A$1:$A$12172, 0))</f>
        <v>#N/A</v>
      </c>
    </row>
    <row r="1857" spans="1:4" x14ac:dyDescent="0.25">
      <c r="A1857">
        <v>1</v>
      </c>
      <c r="B1857" t="s">
        <v>12541</v>
      </c>
      <c r="C1857" s="2" t="str">
        <f>INDEX('Title with abbr.'!$A$1:$A$58188, MATCH(B1857, 'Title with abbr.'!$B$1:$B$58188, 0))</f>
        <v>PALEOCEANOGRAPHY</v>
      </c>
      <c r="D1857" s="2" t="str">
        <f>INDEX('Title with abbr. and issn'!$C$1:$C$12172, MATCH(C1857, 'Title with abbr. and issn'!$A$1:$A$12172, 0))</f>
        <v>0883-8305</v>
      </c>
    </row>
    <row r="1858" spans="1:4" x14ac:dyDescent="0.25">
      <c r="A1858">
        <v>1</v>
      </c>
      <c r="B1858" t="s">
        <v>91509</v>
      </c>
      <c r="C1858" s="2" t="e">
        <f>INDEX('Title with abbr.'!$A$1:$A$58188, MATCH(B1858, 'Title with abbr.'!$B$1:$B$58188, 0))</f>
        <v>#N/A</v>
      </c>
      <c r="D1858" s="2" t="e">
        <f>INDEX('Title with abbr. and issn'!$C$1:$C$12172, MATCH(C1858, 'Title with abbr. and issn'!$A$1:$A$12172, 0))</f>
        <v>#N/A</v>
      </c>
    </row>
    <row r="1859" spans="1:4" x14ac:dyDescent="0.25">
      <c r="A1859">
        <v>1</v>
      </c>
      <c r="B1859" t="s">
        <v>91510</v>
      </c>
      <c r="C1859" s="2" t="e">
        <f>INDEX('Title with abbr.'!$A$1:$A$58188, MATCH(B1859, 'Title with abbr.'!$B$1:$B$58188, 0))</f>
        <v>#N/A</v>
      </c>
      <c r="D1859" s="2" t="e">
        <f>INDEX('Title with abbr. and issn'!$C$1:$C$12172, MATCH(C1859, 'Title with abbr. and issn'!$A$1:$A$12172, 0))</f>
        <v>#N/A</v>
      </c>
    </row>
    <row r="1860" spans="1:4" x14ac:dyDescent="0.25">
      <c r="A1860">
        <v>1</v>
      </c>
      <c r="B1860" t="s">
        <v>91511</v>
      </c>
      <c r="C1860" s="2" t="e">
        <f>INDEX('Title with abbr.'!$A$1:$A$58188, MATCH(B1860, 'Title with abbr.'!$B$1:$B$58188, 0))</f>
        <v>#N/A</v>
      </c>
      <c r="D1860" s="2" t="e">
        <f>INDEX('Title with abbr. and issn'!$C$1:$C$12172, MATCH(C1860, 'Title with abbr. and issn'!$A$1:$A$12172, 0))</f>
        <v>#N/A</v>
      </c>
    </row>
    <row r="1861" spans="1:4" x14ac:dyDescent="0.25">
      <c r="A1861">
        <v>1</v>
      </c>
      <c r="B1861" t="s">
        <v>91512</v>
      </c>
      <c r="C1861" s="2" t="e">
        <f>INDEX('Title with abbr.'!$A$1:$A$58188, MATCH(B1861, 'Title with abbr.'!$B$1:$B$58188, 0))</f>
        <v>#N/A</v>
      </c>
      <c r="D1861" s="2" t="e">
        <f>INDEX('Title with abbr. and issn'!$C$1:$C$12172, MATCH(C1861, 'Title with abbr. and issn'!$A$1:$A$12172, 0))</f>
        <v>#N/A</v>
      </c>
    </row>
    <row r="1862" spans="1:4" x14ac:dyDescent="0.25">
      <c r="A1862">
        <v>1</v>
      </c>
      <c r="B1862" t="s">
        <v>91513</v>
      </c>
      <c r="C1862" s="2" t="e">
        <f>INDEX('Title with abbr.'!$A$1:$A$58188, MATCH(B1862, 'Title with abbr.'!$B$1:$B$58188, 0))</f>
        <v>#N/A</v>
      </c>
      <c r="D1862" s="2" t="e">
        <f>INDEX('Title with abbr. and issn'!$C$1:$C$12172, MATCH(C1862, 'Title with abbr. and issn'!$A$1:$A$12172, 0))</f>
        <v>#N/A</v>
      </c>
    </row>
    <row r="1863" spans="1:4" x14ac:dyDescent="0.25">
      <c r="A1863">
        <v>1</v>
      </c>
      <c r="B1863" t="s">
        <v>79884</v>
      </c>
      <c r="C1863" s="2" t="str">
        <f>INDEX('Title with abbr.'!$A$1:$A$58188, MATCH(B1863, 'Title with abbr.'!$B$1:$B$58188, 0))</f>
        <v>REVIEWS IN AQUATIC SCIENCES</v>
      </c>
      <c r="D1863" s="2" t="e">
        <f>INDEX('Title with abbr. and issn'!$C$1:$C$12172, MATCH(C1863, 'Title with abbr. and issn'!$A$1:$A$12172, 0))</f>
        <v>#N/A</v>
      </c>
    </row>
    <row r="1864" spans="1:4" x14ac:dyDescent="0.25">
      <c r="A1864">
        <v>1</v>
      </c>
      <c r="B1864" t="s">
        <v>91514</v>
      </c>
      <c r="C1864" s="2" t="e">
        <f>INDEX('Title with abbr.'!$A$1:$A$58188, MATCH(B1864, 'Title with abbr.'!$B$1:$B$58188, 0))</f>
        <v>#N/A</v>
      </c>
      <c r="D1864" s="2" t="e">
        <f>INDEX('Title with abbr. and issn'!$C$1:$C$12172, MATCH(C1864, 'Title with abbr. and issn'!$A$1:$A$12172, 0))</f>
        <v>#N/A</v>
      </c>
    </row>
    <row r="1865" spans="1:4" x14ac:dyDescent="0.25">
      <c r="A1865">
        <v>1</v>
      </c>
      <c r="B1865" t="s">
        <v>16683</v>
      </c>
      <c r="C1865" s="2" t="str">
        <f>INDEX('Title with abbr.'!$A$1:$A$58188, MATCH(B1865, 'Title with abbr.'!$B$1:$B$58188, 0))</f>
        <v>PALYNOLOGY</v>
      </c>
      <c r="D1865" s="2" t="str">
        <f>INDEX('Title with abbr. and issn'!$C$1:$C$12172, MATCH(C1865, 'Title with abbr. and issn'!$A$1:$A$12172, 0))</f>
        <v>0191-6122</v>
      </c>
    </row>
    <row r="1866" spans="1:4" x14ac:dyDescent="0.25">
      <c r="A1866">
        <v>1</v>
      </c>
      <c r="B1866" t="s">
        <v>79726</v>
      </c>
      <c r="C1866" s="2" t="str">
        <f>INDEX('Title with abbr.'!$A$1:$A$58188, MATCH(B1866, 'Title with abbr.'!$B$1:$B$58188, 0))</f>
        <v>RESPIRATORY RESEARCH</v>
      </c>
      <c r="D1866" s="2" t="str">
        <f>INDEX('Title with abbr. and issn'!$C$1:$C$12172, MATCH(C1866, 'Title with abbr. and issn'!$A$1:$A$12172, 0))</f>
        <v>1465-993X</v>
      </c>
    </row>
    <row r="1867" spans="1:4" x14ac:dyDescent="0.25">
      <c r="A1867">
        <v>1</v>
      </c>
      <c r="B1867" t="s">
        <v>71923</v>
      </c>
      <c r="C1867" s="2" t="str">
        <f>INDEX('Title with abbr.'!$A$1:$A$58188, MATCH(B1867, 'Title with abbr.'!$B$1:$B$58188, 0))</f>
        <v>PACIFIC SCIENCE</v>
      </c>
      <c r="D1867" s="2" t="str">
        <f>INDEX('Title with abbr. and issn'!$C$1:$C$12172, MATCH(C1867, 'Title with abbr. and issn'!$A$1:$A$12172, 0))</f>
        <v>0030-8870</v>
      </c>
    </row>
    <row r="1868" spans="1:4" x14ac:dyDescent="0.25">
      <c r="A1868">
        <v>1</v>
      </c>
      <c r="B1868" t="s">
        <v>71908</v>
      </c>
      <c r="C1868" s="2" t="str">
        <f>INDEX('Title with abbr.'!$A$1:$A$58188, MATCH(B1868, 'Title with abbr.'!$B$1:$B$58188, 0))</f>
        <v>PACIFIC INSECTS</v>
      </c>
      <c r="D1868" s="2" t="e">
        <f>INDEX('Title with abbr. and issn'!$C$1:$C$12172, MATCH(C1868, 'Title with abbr. and issn'!$A$1:$A$12172, 0))</f>
        <v>#N/A</v>
      </c>
    </row>
    <row r="1869" spans="1:4" x14ac:dyDescent="0.25">
      <c r="A1869">
        <v>1</v>
      </c>
      <c r="B1869" t="s">
        <v>91515</v>
      </c>
      <c r="C1869" s="2" t="e">
        <f>INDEX('Title with abbr.'!$A$1:$A$58188, MATCH(B1869, 'Title with abbr.'!$B$1:$B$58188, 0))</f>
        <v>#N/A</v>
      </c>
      <c r="D1869" s="2" t="e">
        <f>INDEX('Title with abbr. and issn'!$C$1:$C$12172, MATCH(C1869, 'Title with abbr. and issn'!$A$1:$A$12172, 0))</f>
        <v>#N/A</v>
      </c>
    </row>
    <row r="1870" spans="1:4" x14ac:dyDescent="0.25">
      <c r="A1870">
        <v>1</v>
      </c>
      <c r="B1870" t="s">
        <v>91516</v>
      </c>
      <c r="C1870" s="2" t="e">
        <f>INDEX('Title with abbr.'!$A$1:$A$58188, MATCH(B1870, 'Title with abbr.'!$B$1:$B$58188, 0))</f>
        <v>#N/A</v>
      </c>
      <c r="D1870" s="2" t="e">
        <f>INDEX('Title with abbr. and issn'!$C$1:$C$12172, MATCH(C1870, 'Title with abbr. and issn'!$A$1:$A$12172, 0))</f>
        <v>#N/A</v>
      </c>
    </row>
    <row r="1871" spans="1:4" x14ac:dyDescent="0.25">
      <c r="A1871">
        <v>1</v>
      </c>
      <c r="B1871" t="s">
        <v>79385</v>
      </c>
      <c r="C1871" s="2" t="str">
        <f>INDEX('Title with abbr.'!$A$1:$A$58188, MATCH(B1871, 'Title with abbr.'!$B$1:$B$58188, 0))</f>
        <v>REPRODUCTIVE BIOMEDICINE ONLINE</v>
      </c>
      <c r="D1871" s="2" t="str">
        <f>INDEX('Title with abbr. and issn'!$C$1:$C$12172, MATCH(C1871, 'Title with abbr. and issn'!$A$1:$A$12172, 0))</f>
        <v>1472-6483</v>
      </c>
    </row>
    <row r="1872" spans="1:4" x14ac:dyDescent="0.25">
      <c r="A1872">
        <v>1</v>
      </c>
      <c r="B1872" t="s">
        <v>70443</v>
      </c>
      <c r="C1872" s="2" t="str">
        <f>INDEX('Title with abbr.'!$A$1:$A$58188, MATCH(B1872, 'Title with abbr.'!$B$1:$B$58188, 0))</f>
        <v>OCEAN ENGINEERING</v>
      </c>
      <c r="D1872" s="2" t="str">
        <f>INDEX('Title with abbr. and issn'!$C$1:$C$12172, MATCH(C1872, 'Title with abbr. and issn'!$A$1:$A$12172, 0))</f>
        <v>0029-8018</v>
      </c>
    </row>
    <row r="1873" spans="1:4" x14ac:dyDescent="0.25">
      <c r="A1873">
        <v>1</v>
      </c>
      <c r="B1873" t="s">
        <v>79392</v>
      </c>
      <c r="C1873" s="2" t="str">
        <f>INDEX('Title with abbr.'!$A$1:$A$58188, MATCH(B1873, 'Title with abbr.'!$B$1:$B$58188, 0))</f>
        <v>REPRODUCTIVE TOXICOLOGY</v>
      </c>
      <c r="D1873" s="2" t="str">
        <f>INDEX('Title with abbr. and issn'!$C$1:$C$12172, MATCH(C1873, 'Title with abbr. and issn'!$A$1:$A$12172, 0))</f>
        <v>0890-6238</v>
      </c>
    </row>
    <row r="1874" spans="1:4" x14ac:dyDescent="0.25">
      <c r="A1874">
        <v>1</v>
      </c>
      <c r="B1874" t="s">
        <v>91517</v>
      </c>
      <c r="C1874" s="2" t="e">
        <f>INDEX('Title with abbr.'!$A$1:$A$58188, MATCH(B1874, 'Title with abbr.'!$B$1:$B$58188, 0))</f>
        <v>#N/A</v>
      </c>
      <c r="D1874" s="2" t="e">
        <f>INDEX('Title with abbr. and issn'!$C$1:$C$12172, MATCH(C1874, 'Title with abbr. and issn'!$A$1:$A$12172, 0))</f>
        <v>#N/A</v>
      </c>
    </row>
    <row r="1875" spans="1:4" x14ac:dyDescent="0.25">
      <c r="A1875">
        <v>1</v>
      </c>
      <c r="B1875" t="s">
        <v>91518</v>
      </c>
      <c r="C1875" s="2" t="e">
        <f>INDEX('Title with abbr.'!$A$1:$A$58188, MATCH(B1875, 'Title with abbr.'!$B$1:$B$58188, 0))</f>
        <v>#N/A</v>
      </c>
      <c r="D1875" s="2" t="e">
        <f>INDEX('Title with abbr. and issn'!$C$1:$C$12172, MATCH(C1875, 'Title with abbr. and issn'!$A$1:$A$12172, 0))</f>
        <v>#N/A</v>
      </c>
    </row>
    <row r="1876" spans="1:4" x14ac:dyDescent="0.25">
      <c r="A1876">
        <v>1</v>
      </c>
      <c r="B1876" t="s">
        <v>79696</v>
      </c>
      <c r="C1876" s="2" t="str">
        <f>INDEX('Title with abbr.'!$A$1:$A$58188, MATCH(B1876, 'Title with abbr.'!$B$1:$B$58188, 0))</f>
        <v>RESOURCE AND ENERGY ECONOMICS</v>
      </c>
      <c r="D1876" s="2" t="str">
        <f>INDEX('Title with abbr. and issn'!$C$1:$C$12172, MATCH(C1876, 'Title with abbr. and issn'!$A$1:$A$12172, 0))</f>
        <v>0928-7655</v>
      </c>
    </row>
    <row r="1877" spans="1:4" x14ac:dyDescent="0.25">
      <c r="A1877">
        <v>1</v>
      </c>
      <c r="B1877" t="s">
        <v>70396</v>
      </c>
      <c r="C1877" s="2" t="str">
        <f>INDEX('Title with abbr.'!$A$1:$A$58188, MATCH(B1877, 'Title with abbr.'!$B$1:$B$58188, 0))</f>
        <v>OBSTETRICS AND GYNECOLOGY</v>
      </c>
      <c r="D1877" s="2" t="str">
        <f>INDEX('Title with abbr. and issn'!$C$1:$C$12172, MATCH(C1877, 'Title with abbr. and issn'!$A$1:$A$12172, 0))</f>
        <v>0029-7844</v>
      </c>
    </row>
    <row r="1878" spans="1:4" x14ac:dyDescent="0.25">
      <c r="A1878">
        <v>1</v>
      </c>
      <c r="B1878" t="s">
        <v>79724</v>
      </c>
      <c r="C1878" s="2" t="str">
        <f>INDEX('Title with abbr.'!$A$1:$A$58188, MATCH(B1878, 'Title with abbr.'!$B$1:$B$58188, 0))</f>
        <v>RESPIRATORY PHYSIOLOGY &amp; NEUROBIOLOGY</v>
      </c>
      <c r="D1878" s="2" t="str">
        <f>INDEX('Title with abbr. and issn'!$C$1:$C$12172, MATCH(C1878, 'Title with abbr. and issn'!$A$1:$A$12172, 0))</f>
        <v>1569-9048</v>
      </c>
    </row>
    <row r="1879" spans="1:4" x14ac:dyDescent="0.25">
      <c r="A1879">
        <v>1</v>
      </c>
      <c r="B1879" t="s">
        <v>79721</v>
      </c>
      <c r="C1879" s="2" t="str">
        <f>INDEX('Title with abbr.'!$A$1:$A$58188, MATCH(B1879, 'Title with abbr.'!$B$1:$B$58188, 0))</f>
        <v>RESPIRATORY CARE</v>
      </c>
      <c r="D1879" s="2" t="str">
        <f>INDEX('Title with abbr. and issn'!$C$1:$C$12172, MATCH(C1879, 'Title with abbr. and issn'!$A$1:$A$12172, 0))</f>
        <v>0020-1324</v>
      </c>
    </row>
    <row r="1880" spans="1:4" x14ac:dyDescent="0.25">
      <c r="A1880">
        <v>1</v>
      </c>
      <c r="B1880" t="s">
        <v>91519</v>
      </c>
      <c r="C1880" s="2" t="e">
        <f>INDEX('Title with abbr.'!$A$1:$A$58188, MATCH(B1880, 'Title with abbr.'!$B$1:$B$58188, 0))</f>
        <v>#N/A</v>
      </c>
      <c r="D1880" s="2" t="e">
        <f>INDEX('Title with abbr. and issn'!$C$1:$C$12172, MATCH(C1880, 'Title with abbr. and issn'!$A$1:$A$12172, 0))</f>
        <v>#N/A</v>
      </c>
    </row>
    <row r="1881" spans="1:4" x14ac:dyDescent="0.25">
      <c r="A1881">
        <v>1</v>
      </c>
      <c r="B1881" t="s">
        <v>91520</v>
      </c>
      <c r="C1881" s="2" t="e">
        <f>INDEX('Title with abbr.'!$A$1:$A$58188, MATCH(B1881, 'Title with abbr.'!$B$1:$B$58188, 0))</f>
        <v>#N/A</v>
      </c>
      <c r="D1881" s="2" t="e">
        <f>INDEX('Title with abbr. and issn'!$C$1:$C$12172, MATCH(C1881, 'Title with abbr. and issn'!$A$1:$A$12172, 0))</f>
        <v>#N/A</v>
      </c>
    </row>
    <row r="1882" spans="1:4" x14ac:dyDescent="0.25">
      <c r="A1882">
        <v>1</v>
      </c>
      <c r="B1882" t="s">
        <v>91521</v>
      </c>
      <c r="C1882" s="2" t="e">
        <f>INDEX('Title with abbr.'!$A$1:$A$58188, MATCH(B1882, 'Title with abbr.'!$B$1:$B$58188, 0))</f>
        <v>#N/A</v>
      </c>
      <c r="D1882" s="2" t="e">
        <f>INDEX('Title with abbr. and issn'!$C$1:$C$12172, MATCH(C1882, 'Title with abbr. and issn'!$A$1:$A$12172, 0))</f>
        <v>#N/A</v>
      </c>
    </row>
    <row r="1883" spans="1:4" x14ac:dyDescent="0.25">
      <c r="A1883">
        <v>1</v>
      </c>
      <c r="B1883" t="s">
        <v>91522</v>
      </c>
      <c r="C1883" s="2" t="e">
        <f>INDEX('Title with abbr.'!$A$1:$A$58188, MATCH(B1883, 'Title with abbr.'!$B$1:$B$58188, 0))</f>
        <v>#N/A</v>
      </c>
      <c r="D1883" s="2" t="e">
        <f>INDEX('Title with abbr. and issn'!$C$1:$C$12172, MATCH(C1883, 'Title with abbr. and issn'!$A$1:$A$12172, 0))</f>
        <v>#N/A</v>
      </c>
    </row>
    <row r="1884" spans="1:4" x14ac:dyDescent="0.25">
      <c r="A1884">
        <v>1</v>
      </c>
      <c r="B1884" t="s">
        <v>78099</v>
      </c>
      <c r="C1884" s="2" t="str">
        <f>INDEX('Title with abbr.'!$A$1:$A$58188, MATCH(B1884, 'Title with abbr.'!$B$1:$B$58188, 0))</f>
        <v>QUARTERLY JOURNAL OF NUCLEAR MEDICINE AND MOLECULAR IMAGING</v>
      </c>
      <c r="D1884" s="2" t="str">
        <f>INDEX('Title with abbr. and issn'!$C$1:$C$12172, MATCH(C1884, 'Title with abbr. and issn'!$A$1:$A$12172, 0))</f>
        <v>1827-1936</v>
      </c>
    </row>
    <row r="1885" spans="1:4" x14ac:dyDescent="0.25">
      <c r="A1885">
        <v>1</v>
      </c>
      <c r="B1885" t="s">
        <v>91523</v>
      </c>
      <c r="C1885" s="2" t="e">
        <f>INDEX('Title with abbr.'!$A$1:$A$58188, MATCH(B1885, 'Title with abbr.'!$B$1:$B$58188, 0))</f>
        <v>#N/A</v>
      </c>
      <c r="D1885" s="2" t="e">
        <f>INDEX('Title with abbr. and issn'!$C$1:$C$12172, MATCH(C1885, 'Title with abbr. and issn'!$A$1:$A$12172, 0))</f>
        <v>#N/A</v>
      </c>
    </row>
    <row r="1886" spans="1:4" x14ac:dyDescent="0.25">
      <c r="A1886">
        <v>1</v>
      </c>
      <c r="B1886" t="s">
        <v>91524</v>
      </c>
      <c r="C1886" s="2" t="e">
        <f>INDEX('Title with abbr.'!$A$1:$A$58188, MATCH(B1886, 'Title with abbr.'!$B$1:$B$58188, 0))</f>
        <v>#N/A</v>
      </c>
      <c r="D1886" s="2" t="e">
        <f>INDEX('Title with abbr. and issn'!$C$1:$C$12172, MATCH(C1886, 'Title with abbr. and issn'!$A$1:$A$12172, 0))</f>
        <v>#N/A</v>
      </c>
    </row>
    <row r="1887" spans="1:4" x14ac:dyDescent="0.25">
      <c r="A1887">
        <v>1</v>
      </c>
      <c r="B1887" t="s">
        <v>91525</v>
      </c>
      <c r="C1887" s="2" t="e">
        <f>INDEX('Title with abbr.'!$A$1:$A$58188, MATCH(B1887, 'Title with abbr.'!$B$1:$B$58188, 0))</f>
        <v>#N/A</v>
      </c>
      <c r="D1887" s="2" t="e">
        <f>INDEX('Title with abbr. and issn'!$C$1:$C$12172, MATCH(C1887, 'Title with abbr. and issn'!$A$1:$A$12172, 0))</f>
        <v>#N/A</v>
      </c>
    </row>
    <row r="1888" spans="1:4" x14ac:dyDescent="0.25">
      <c r="A1888">
        <v>1</v>
      </c>
      <c r="B1888" t="s">
        <v>91526</v>
      </c>
      <c r="C1888" s="2" t="e">
        <f>INDEX('Title with abbr.'!$A$1:$A$58188, MATCH(B1888, 'Title with abbr.'!$B$1:$B$58188, 0))</f>
        <v>#N/A</v>
      </c>
      <c r="D1888" s="2" t="e">
        <f>INDEX('Title with abbr. and issn'!$C$1:$C$12172, MATCH(C1888, 'Title with abbr. and issn'!$A$1:$A$12172, 0))</f>
        <v>#N/A</v>
      </c>
    </row>
    <row r="1889" spans="1:4" x14ac:dyDescent="0.25">
      <c r="A1889">
        <v>1</v>
      </c>
      <c r="B1889" t="s">
        <v>91527</v>
      </c>
      <c r="C1889" s="2" t="e">
        <f>INDEX('Title with abbr.'!$A$1:$A$58188, MATCH(B1889, 'Title with abbr.'!$B$1:$B$58188, 0))</f>
        <v>#N/A</v>
      </c>
      <c r="D1889" s="2" t="e">
        <f>INDEX('Title with abbr. and issn'!$C$1:$C$12172, MATCH(C1889, 'Title with abbr. and issn'!$A$1:$A$12172, 0))</f>
        <v>#N/A</v>
      </c>
    </row>
    <row r="1890" spans="1:4" x14ac:dyDescent="0.25">
      <c r="A1890">
        <v>1</v>
      </c>
      <c r="B1890" t="s">
        <v>91528</v>
      </c>
      <c r="C1890" s="2" t="e">
        <f>INDEX('Title with abbr.'!$A$1:$A$58188, MATCH(B1890, 'Title with abbr.'!$B$1:$B$58188, 0))</f>
        <v>#N/A</v>
      </c>
      <c r="D1890" s="2" t="e">
        <f>INDEX('Title with abbr. and issn'!$C$1:$C$12172, MATCH(C1890, 'Title with abbr. and issn'!$A$1:$A$12172, 0))</f>
        <v>#N/A</v>
      </c>
    </row>
    <row r="1891" spans="1:4" x14ac:dyDescent="0.25">
      <c r="A1891">
        <v>1</v>
      </c>
      <c r="B1891" t="s">
        <v>87463</v>
      </c>
      <c r="C1891" s="2" t="str">
        <f>INDEX('Title with abbr.'!$A$1:$A$58188, MATCH(B1891, 'Title with abbr.'!$B$1:$B$58188, 0))</f>
        <v>TRANSACTIONS OF THE AMERICAN ENTOMOLOGICAL SOCIETY</v>
      </c>
      <c r="D1891" s="2" t="str">
        <f>INDEX('Title with abbr. and issn'!$C$1:$C$12172, MATCH(C1891, 'Title with abbr. and issn'!$A$1:$A$12172, 0))</f>
        <v>0002-8320</v>
      </c>
    </row>
    <row r="1892" spans="1:4" x14ac:dyDescent="0.25">
      <c r="A1892">
        <v>1</v>
      </c>
      <c r="B1892" t="s">
        <v>72380</v>
      </c>
      <c r="C1892" s="2" t="str">
        <f>INDEX('Title with abbr.'!$A$1:$A$58188, MATCH(B1892, 'Title with abbr.'!$B$1:$B$58188, 0))</f>
        <v>PATHOLOGIE BIOLOGIE</v>
      </c>
      <c r="D1892" s="2" t="str">
        <f>INDEX('Title with abbr. and issn'!$C$1:$C$12172, MATCH(C1892, 'Title with abbr. and issn'!$A$1:$A$12172, 0))</f>
        <v>0369-8114</v>
      </c>
    </row>
    <row r="1893" spans="1:4" x14ac:dyDescent="0.25">
      <c r="A1893">
        <v>1</v>
      </c>
      <c r="B1893" t="s">
        <v>91529</v>
      </c>
      <c r="C1893" s="2" t="e">
        <f>INDEX('Title with abbr.'!$A$1:$A$58188, MATCH(B1893, 'Title with abbr.'!$B$1:$B$58188, 0))</f>
        <v>#N/A</v>
      </c>
      <c r="D1893" s="2" t="e">
        <f>INDEX('Title with abbr. and issn'!$C$1:$C$12172, MATCH(C1893, 'Title with abbr. and issn'!$A$1:$A$12172, 0))</f>
        <v>#N/A</v>
      </c>
    </row>
    <row r="1894" spans="1:4" x14ac:dyDescent="0.25">
      <c r="A1894">
        <v>1</v>
      </c>
      <c r="B1894" t="s">
        <v>91530</v>
      </c>
      <c r="C1894" s="2" t="e">
        <f>INDEX('Title with abbr.'!$A$1:$A$58188, MATCH(B1894, 'Title with abbr.'!$B$1:$B$58188, 0))</f>
        <v>#N/A</v>
      </c>
      <c r="D1894" s="2" t="e">
        <f>INDEX('Title with abbr. and issn'!$C$1:$C$12172, MATCH(C1894, 'Title with abbr. and issn'!$A$1:$A$12172, 0))</f>
        <v>#N/A</v>
      </c>
    </row>
    <row r="1895" spans="1:4" x14ac:dyDescent="0.25">
      <c r="A1895">
        <v>1</v>
      </c>
      <c r="B1895" t="s">
        <v>91531</v>
      </c>
      <c r="C1895" s="2" t="e">
        <f>INDEX('Title with abbr.'!$A$1:$A$58188, MATCH(B1895, 'Title with abbr.'!$B$1:$B$58188, 0))</f>
        <v>#N/A</v>
      </c>
      <c r="D1895" s="2" t="e">
        <f>INDEX('Title with abbr. and issn'!$C$1:$C$12172, MATCH(C1895, 'Title with abbr. and issn'!$A$1:$A$12172, 0))</f>
        <v>#N/A</v>
      </c>
    </row>
    <row r="1896" spans="1:4" x14ac:dyDescent="0.25">
      <c r="A1896">
        <v>1</v>
      </c>
      <c r="B1896" t="s">
        <v>91532</v>
      </c>
      <c r="C1896" s="2" t="e">
        <f>INDEX('Title with abbr.'!$A$1:$A$58188, MATCH(B1896, 'Title with abbr.'!$B$1:$B$58188, 0))</f>
        <v>#N/A</v>
      </c>
      <c r="D1896" s="2" t="e">
        <f>INDEX('Title with abbr. and issn'!$C$1:$C$12172, MATCH(C1896, 'Title with abbr. and issn'!$A$1:$A$12172, 0))</f>
        <v>#N/A</v>
      </c>
    </row>
    <row r="1897" spans="1:4" x14ac:dyDescent="0.25">
      <c r="A1897">
        <v>1</v>
      </c>
      <c r="B1897" t="s">
        <v>91533</v>
      </c>
      <c r="C1897" s="2" t="e">
        <f>INDEX('Title with abbr.'!$A$1:$A$58188, MATCH(B1897, 'Title with abbr.'!$B$1:$B$58188, 0))</f>
        <v>#N/A</v>
      </c>
      <c r="D1897" s="2" t="e">
        <f>INDEX('Title with abbr. and issn'!$C$1:$C$12172, MATCH(C1897, 'Title with abbr. and issn'!$A$1:$A$12172, 0))</f>
        <v>#N/A</v>
      </c>
    </row>
    <row r="1898" spans="1:4" x14ac:dyDescent="0.25">
      <c r="A1898">
        <v>1</v>
      </c>
      <c r="B1898" t="s">
        <v>91534</v>
      </c>
      <c r="C1898" s="2" t="e">
        <f>INDEX('Title with abbr.'!$A$1:$A$58188, MATCH(B1898, 'Title with abbr.'!$B$1:$B$58188, 0))</f>
        <v>#N/A</v>
      </c>
      <c r="D1898" s="2" t="e">
        <f>INDEX('Title with abbr. and issn'!$C$1:$C$12172, MATCH(C1898, 'Title with abbr. and issn'!$A$1:$A$12172, 0))</f>
        <v>#N/A</v>
      </c>
    </row>
    <row r="1899" spans="1:4" x14ac:dyDescent="0.25">
      <c r="A1899">
        <v>1</v>
      </c>
      <c r="B1899" t="s">
        <v>78098</v>
      </c>
      <c r="C1899" s="2" t="str">
        <f>INDEX('Title with abbr.'!$A$1:$A$58188, MATCH(B1899, 'Title with abbr.'!$B$1:$B$58188, 0))</f>
        <v>QUARTERLY JOURNAL OF NUCLEAR MEDICINE</v>
      </c>
      <c r="D1899" s="2" t="e">
        <f>INDEX('Title with abbr. and issn'!$C$1:$C$12172, MATCH(C1899, 'Title with abbr. and issn'!$A$1:$A$12172, 0))</f>
        <v>#N/A</v>
      </c>
    </row>
    <row r="1900" spans="1:4" x14ac:dyDescent="0.25">
      <c r="A1900">
        <v>1</v>
      </c>
      <c r="B1900" t="s">
        <v>91535</v>
      </c>
      <c r="C1900" s="2" t="e">
        <f>INDEX('Title with abbr.'!$A$1:$A$58188, MATCH(B1900, 'Title with abbr.'!$B$1:$B$58188, 0))</f>
        <v>#N/A</v>
      </c>
      <c r="D1900" s="2" t="e">
        <f>INDEX('Title with abbr. and issn'!$C$1:$C$12172, MATCH(C1900, 'Title with abbr. and issn'!$A$1:$A$12172, 0))</f>
        <v>#N/A</v>
      </c>
    </row>
    <row r="1901" spans="1:4" x14ac:dyDescent="0.25">
      <c r="A1901">
        <v>1</v>
      </c>
      <c r="B1901" t="s">
        <v>91536</v>
      </c>
      <c r="C1901" s="2" t="e">
        <f>INDEX('Title with abbr.'!$A$1:$A$58188, MATCH(B1901, 'Title with abbr.'!$B$1:$B$58188, 0))</f>
        <v>#N/A</v>
      </c>
      <c r="D1901" s="2" t="e">
        <f>INDEX('Title with abbr. and issn'!$C$1:$C$12172, MATCH(C1901, 'Title with abbr. and issn'!$A$1:$A$12172, 0))</f>
        <v>#N/A</v>
      </c>
    </row>
    <row r="1902" spans="1:4" x14ac:dyDescent="0.25">
      <c r="A1902">
        <v>1</v>
      </c>
      <c r="B1902" t="s">
        <v>78147</v>
      </c>
      <c r="C1902" s="2" t="str">
        <f>INDEX('Title with abbr.'!$A$1:$A$58188, MATCH(B1902, 'Title with abbr.'!$B$1:$B$58188, 0))</f>
        <v>QUATERNARY GEOCHRONOLOGY</v>
      </c>
      <c r="D1902" s="2" t="str">
        <f>INDEX('Title with abbr. and issn'!$C$1:$C$12172, MATCH(C1902, 'Title with abbr. and issn'!$A$1:$A$12172, 0))</f>
        <v>1871-1014</v>
      </c>
    </row>
    <row r="1903" spans="1:4" x14ac:dyDescent="0.25">
      <c r="A1903">
        <v>1</v>
      </c>
      <c r="B1903" t="s">
        <v>91537</v>
      </c>
      <c r="C1903" s="2" t="e">
        <f>INDEX('Title with abbr.'!$A$1:$A$58188, MATCH(B1903, 'Title with abbr.'!$B$1:$B$58188, 0))</f>
        <v>#N/A</v>
      </c>
      <c r="D1903" s="2" t="e">
        <f>INDEX('Title with abbr. and issn'!$C$1:$C$12172, MATCH(C1903, 'Title with abbr. and issn'!$A$1:$A$12172, 0))</f>
        <v>#N/A</v>
      </c>
    </row>
    <row r="1904" spans="1:4" x14ac:dyDescent="0.25">
      <c r="A1904">
        <v>1</v>
      </c>
      <c r="B1904" t="s">
        <v>91538</v>
      </c>
      <c r="C1904" s="2" t="e">
        <f>INDEX('Title with abbr.'!$A$1:$A$58188, MATCH(B1904, 'Title with abbr.'!$B$1:$B$58188, 0))</f>
        <v>#N/A</v>
      </c>
      <c r="D1904" s="2" t="e">
        <f>INDEX('Title with abbr. and issn'!$C$1:$C$12172, MATCH(C1904, 'Title with abbr. and issn'!$A$1:$A$12172, 0))</f>
        <v>#N/A</v>
      </c>
    </row>
    <row r="1905" spans="1:4" x14ac:dyDescent="0.25">
      <c r="A1905">
        <v>1</v>
      </c>
      <c r="B1905" t="s">
        <v>91539</v>
      </c>
      <c r="C1905" s="2" t="e">
        <f>INDEX('Title with abbr.'!$A$1:$A$58188, MATCH(B1905, 'Title with abbr.'!$B$1:$B$58188, 0))</f>
        <v>#N/A</v>
      </c>
      <c r="D1905" s="2" t="e">
        <f>INDEX('Title with abbr. and issn'!$C$1:$C$12172, MATCH(C1905, 'Title with abbr. and issn'!$A$1:$A$12172, 0))</f>
        <v>#N/A</v>
      </c>
    </row>
    <row r="1906" spans="1:4" x14ac:dyDescent="0.25">
      <c r="A1906">
        <v>1</v>
      </c>
      <c r="B1906" t="s">
        <v>91540</v>
      </c>
      <c r="C1906" s="2" t="e">
        <f>INDEX('Title with abbr.'!$A$1:$A$58188, MATCH(B1906, 'Title with abbr.'!$B$1:$B$58188, 0))</f>
        <v>#N/A</v>
      </c>
      <c r="D1906" s="2" t="e">
        <f>INDEX('Title with abbr. and issn'!$C$1:$C$12172, MATCH(C1906, 'Title with abbr. and issn'!$A$1:$A$12172, 0))</f>
        <v>#N/A</v>
      </c>
    </row>
    <row r="1907" spans="1:4" x14ac:dyDescent="0.25">
      <c r="A1907">
        <v>1</v>
      </c>
      <c r="B1907" t="s">
        <v>91541</v>
      </c>
      <c r="C1907" s="2" t="e">
        <f>INDEX('Title with abbr.'!$A$1:$A$58188, MATCH(B1907, 'Title with abbr.'!$B$1:$B$58188, 0))</f>
        <v>#N/A</v>
      </c>
      <c r="D1907" s="2" t="e">
        <f>INDEX('Title with abbr. and issn'!$C$1:$C$12172, MATCH(C1907, 'Title with abbr. and issn'!$A$1:$A$12172, 0))</f>
        <v>#N/A</v>
      </c>
    </row>
    <row r="1908" spans="1:4" x14ac:dyDescent="0.25">
      <c r="A1908">
        <v>1</v>
      </c>
      <c r="B1908" t="s">
        <v>91542</v>
      </c>
      <c r="C1908" s="2" t="e">
        <f>INDEX('Title with abbr.'!$A$1:$A$58188, MATCH(B1908, 'Title with abbr.'!$B$1:$B$58188, 0))</f>
        <v>#N/A</v>
      </c>
      <c r="D1908" s="2" t="e">
        <f>INDEX('Title with abbr. and issn'!$C$1:$C$12172, MATCH(C1908, 'Title with abbr. and issn'!$A$1:$A$12172, 0))</f>
        <v>#N/A</v>
      </c>
    </row>
    <row r="1909" spans="1:4" x14ac:dyDescent="0.25">
      <c r="A1909">
        <v>1</v>
      </c>
      <c r="B1909" t="s">
        <v>91543</v>
      </c>
      <c r="C1909" s="2" t="e">
        <f>INDEX('Title with abbr.'!$A$1:$A$58188, MATCH(B1909, 'Title with abbr.'!$B$1:$B$58188, 0))</f>
        <v>#N/A</v>
      </c>
      <c r="D1909" s="2" t="e">
        <f>INDEX('Title with abbr. and issn'!$C$1:$C$12172, MATCH(C1909, 'Title with abbr. and issn'!$A$1:$A$12172, 0))</f>
        <v>#N/A</v>
      </c>
    </row>
    <row r="1910" spans="1:4" x14ac:dyDescent="0.25">
      <c r="A1910">
        <v>1</v>
      </c>
      <c r="B1910" t="s">
        <v>91544</v>
      </c>
      <c r="C1910" s="2" t="e">
        <f>INDEX('Title with abbr.'!$A$1:$A$58188, MATCH(B1910, 'Title with abbr.'!$B$1:$B$58188, 0))</f>
        <v>#N/A</v>
      </c>
      <c r="D1910" s="2" t="e">
        <f>INDEX('Title with abbr. and issn'!$C$1:$C$12172, MATCH(C1910, 'Title with abbr. and issn'!$A$1:$A$12172, 0))</f>
        <v>#N/A</v>
      </c>
    </row>
    <row r="1911" spans="1:4" x14ac:dyDescent="0.25">
      <c r="A1911">
        <v>1</v>
      </c>
      <c r="B1911" t="s">
        <v>91545</v>
      </c>
      <c r="C1911" s="2" t="e">
        <f>INDEX('Title with abbr.'!$A$1:$A$58188, MATCH(B1911, 'Title with abbr.'!$B$1:$B$58188, 0))</f>
        <v>#N/A</v>
      </c>
      <c r="D1911" s="2" t="e">
        <f>INDEX('Title with abbr. and issn'!$C$1:$C$12172, MATCH(C1911, 'Title with abbr. and issn'!$A$1:$A$12172, 0))</f>
        <v>#N/A</v>
      </c>
    </row>
    <row r="1912" spans="1:4" x14ac:dyDescent="0.25">
      <c r="A1912">
        <v>1</v>
      </c>
      <c r="B1912" t="s">
        <v>91546</v>
      </c>
      <c r="C1912" s="2" t="e">
        <f>INDEX('Title with abbr.'!$A$1:$A$58188, MATCH(B1912, 'Title with abbr.'!$B$1:$B$58188, 0))</f>
        <v>#N/A</v>
      </c>
      <c r="D1912" s="2" t="e">
        <f>INDEX('Title with abbr. and issn'!$C$1:$C$12172, MATCH(C1912, 'Title with abbr. and issn'!$A$1:$A$12172, 0))</f>
        <v>#N/A</v>
      </c>
    </row>
    <row r="1913" spans="1:4" x14ac:dyDescent="0.25">
      <c r="A1913">
        <v>1</v>
      </c>
      <c r="B1913" t="s">
        <v>91547</v>
      </c>
      <c r="C1913" s="2" t="e">
        <f>INDEX('Title with abbr.'!$A$1:$A$58188, MATCH(B1913, 'Title with abbr.'!$B$1:$B$58188, 0))</f>
        <v>#N/A</v>
      </c>
      <c r="D1913" s="2" t="e">
        <f>INDEX('Title with abbr. and issn'!$C$1:$C$12172, MATCH(C1913, 'Title with abbr. and issn'!$A$1:$A$12172, 0))</f>
        <v>#N/A</v>
      </c>
    </row>
    <row r="1914" spans="1:4" x14ac:dyDescent="0.25">
      <c r="A1914">
        <v>1</v>
      </c>
      <c r="B1914" t="s">
        <v>77884</v>
      </c>
      <c r="C1914" s="2" t="str">
        <f>INDEX('Title with abbr.'!$A$1:$A$58188, MATCH(B1914, 'Title with abbr.'!$B$1:$B$58188, 0))</f>
        <v>QUALITY &amp; QUANTITY</v>
      </c>
      <c r="D1914" s="2" t="str">
        <f>INDEX('Title with abbr. and issn'!$C$1:$C$12172, MATCH(C1914, 'Title with abbr. and issn'!$A$1:$A$12172, 0))</f>
        <v>0033-5177</v>
      </c>
    </row>
    <row r="1915" spans="1:4" x14ac:dyDescent="0.25">
      <c r="A1915">
        <v>1</v>
      </c>
      <c r="B1915" t="s">
        <v>91548</v>
      </c>
      <c r="C1915" s="2" t="e">
        <f>INDEX('Title with abbr.'!$A$1:$A$58188, MATCH(B1915, 'Title with abbr.'!$B$1:$B$58188, 0))</f>
        <v>#N/A</v>
      </c>
      <c r="D1915" s="2" t="e">
        <f>INDEX('Title with abbr. and issn'!$C$1:$C$12172, MATCH(C1915, 'Title with abbr. and issn'!$A$1:$A$12172, 0))</f>
        <v>#N/A</v>
      </c>
    </row>
    <row r="1916" spans="1:4" x14ac:dyDescent="0.25">
      <c r="A1916">
        <v>1</v>
      </c>
      <c r="B1916" t="s">
        <v>77946</v>
      </c>
      <c r="C1916" s="2" t="str">
        <f>INDEX('Title with abbr.'!$A$1:$A$58188, MATCH(B1916, 'Title with abbr.'!$B$1:$B$58188, 0))</f>
        <v>QUANTITATIVE STRUCTURE-ACTIVITY RELATIONSHIPS</v>
      </c>
      <c r="D1916" s="2" t="e">
        <f>INDEX('Title with abbr. and issn'!$C$1:$C$12172, MATCH(C1916, 'Title with abbr. and issn'!$A$1:$A$12172, 0))</f>
        <v>#N/A</v>
      </c>
    </row>
    <row r="1917" spans="1:4" x14ac:dyDescent="0.25">
      <c r="A1917">
        <v>1</v>
      </c>
      <c r="B1917" t="s">
        <v>91549</v>
      </c>
      <c r="C1917" s="2" t="e">
        <f>INDEX('Title with abbr.'!$A$1:$A$58188, MATCH(B1917, 'Title with abbr.'!$B$1:$B$58188, 0))</f>
        <v>#N/A</v>
      </c>
      <c r="D1917" s="2" t="e">
        <f>INDEX('Title with abbr. and issn'!$C$1:$C$12172, MATCH(C1917, 'Title with abbr. and issn'!$A$1:$A$12172, 0))</f>
        <v>#N/A</v>
      </c>
    </row>
    <row r="1918" spans="1:4" x14ac:dyDescent="0.25">
      <c r="A1918">
        <v>1</v>
      </c>
      <c r="B1918" t="s">
        <v>88149</v>
      </c>
      <c r="C1918" s="2" t="e">
        <f>INDEX('Title with abbr.'!$A$1:$A$58188, MATCH(B1918, 'Title with abbr.'!$B$1:$B$58188, 0))</f>
        <v>#N/A</v>
      </c>
      <c r="D1918" s="2" t="e">
        <f>INDEX('Title with abbr. and issn'!$C$1:$C$12172, MATCH(C1918, 'Title with abbr. and issn'!$A$1:$A$12172, 0))</f>
        <v>#N/A</v>
      </c>
    </row>
    <row r="1919" spans="1:4" x14ac:dyDescent="0.25">
      <c r="A1919">
        <v>1</v>
      </c>
      <c r="B1919" t="s">
        <v>88087</v>
      </c>
      <c r="C1919" s="2" t="str">
        <f>INDEX('Title with abbr.'!$A$1:$A$58188, MATCH(B1919, 'Title with abbr.'!$B$1:$B$58188, 0))</f>
        <v>TROPICAL AGRICULTURE</v>
      </c>
      <c r="D1919" s="2" t="str">
        <f>INDEX('Title with abbr. and issn'!$C$1:$C$12172, MATCH(C1919, 'Title with abbr. and issn'!$A$1:$A$12172, 0))</f>
        <v>0041-3216</v>
      </c>
    </row>
    <row r="1920" spans="1:4" x14ac:dyDescent="0.25">
      <c r="A1920">
        <v>1</v>
      </c>
      <c r="B1920" t="s">
        <v>27013</v>
      </c>
      <c r="C1920" s="2" t="str">
        <f>INDEX('Title with abbr.'!$A$1:$A$58188, MATCH(B1920, 'Title with abbr.'!$B$1:$B$58188, 0))</f>
        <v>ADJUVANT THERAPY OF PRIMARY BREAST CANCER VI</v>
      </c>
      <c r="D1920" s="2" t="e">
        <f>INDEX('Title with abbr. and issn'!$C$1:$C$12172, MATCH(C1920, 'Title with abbr. and issn'!$A$1:$A$12172, 0))</f>
        <v>#N/A</v>
      </c>
    </row>
    <row r="1921" spans="1:4" x14ac:dyDescent="0.25">
      <c r="A1921">
        <v>1</v>
      </c>
      <c r="B1921" t="s">
        <v>89508</v>
      </c>
      <c r="C1921" s="2" t="str">
        <f>INDEX('Title with abbr.'!$A$1:$A$58188, MATCH(B1921, 'Title with abbr.'!$B$1:$B$58188, 0))</f>
        <v>VETERINARY RECORD</v>
      </c>
      <c r="D1921" s="2" t="str">
        <f>INDEX('Title with abbr. and issn'!$C$1:$C$12172, MATCH(C1921, 'Title with abbr. and issn'!$A$1:$A$12172, 0))</f>
        <v>0042-4900</v>
      </c>
    </row>
    <row r="1922" spans="1:4" x14ac:dyDescent="0.25">
      <c r="A1922">
        <v>1</v>
      </c>
      <c r="B1922" t="s">
        <v>91550</v>
      </c>
      <c r="C1922" s="2" t="e">
        <f>INDEX('Title with abbr.'!$A$1:$A$58188, MATCH(B1922, 'Title with abbr.'!$B$1:$B$58188, 0))</f>
        <v>#N/A</v>
      </c>
      <c r="D1922" s="2" t="e">
        <f>INDEX('Title with abbr. and issn'!$C$1:$C$12172, MATCH(C1922, 'Title with abbr. and issn'!$A$1:$A$12172, 0))</f>
        <v>#N/A</v>
      </c>
    </row>
    <row r="1923" spans="1:4" x14ac:dyDescent="0.25">
      <c r="A1923">
        <v>1</v>
      </c>
      <c r="B1923" t="s">
        <v>91551</v>
      </c>
      <c r="C1923" s="2" t="e">
        <f>INDEX('Title with abbr.'!$A$1:$A$58188, MATCH(B1923, 'Title with abbr.'!$B$1:$B$58188, 0))</f>
        <v>#N/A</v>
      </c>
      <c r="D1923" s="2" t="e">
        <f>INDEX('Title with abbr. and issn'!$C$1:$C$12172, MATCH(C1923, 'Title with abbr. and issn'!$A$1:$A$12172, 0))</f>
        <v>#N/A</v>
      </c>
    </row>
    <row r="1924" spans="1:4" x14ac:dyDescent="0.25">
      <c r="A1924">
        <v>1</v>
      </c>
      <c r="B1924" t="s">
        <v>91552</v>
      </c>
      <c r="C1924" s="2" t="e">
        <f>INDEX('Title with abbr.'!$A$1:$A$58188, MATCH(B1924, 'Title with abbr.'!$B$1:$B$58188, 0))</f>
        <v>#N/A</v>
      </c>
      <c r="D1924" s="2" t="e">
        <f>INDEX('Title with abbr. and issn'!$C$1:$C$12172, MATCH(C1924, 'Title with abbr. and issn'!$A$1:$A$12172, 0))</f>
        <v>#N/A</v>
      </c>
    </row>
    <row r="1925" spans="1:4" x14ac:dyDescent="0.25">
      <c r="A1925">
        <v>1</v>
      </c>
      <c r="B1925" t="s">
        <v>91553</v>
      </c>
      <c r="C1925" s="2" t="e">
        <f>INDEX('Title with abbr.'!$A$1:$A$58188, MATCH(B1925, 'Title with abbr.'!$B$1:$B$58188, 0))</f>
        <v>#N/A</v>
      </c>
      <c r="D1925" s="2" t="e">
        <f>INDEX('Title with abbr. and issn'!$C$1:$C$12172, MATCH(C1925, 'Title with abbr. and issn'!$A$1:$A$12172, 0))</f>
        <v>#N/A</v>
      </c>
    </row>
    <row r="1926" spans="1:4" x14ac:dyDescent="0.25">
      <c r="A1926">
        <v>1</v>
      </c>
      <c r="B1926" t="s">
        <v>20552</v>
      </c>
      <c r="C1926" s="2" t="str">
        <f>INDEX('Title with abbr.'!$A$1:$A$58188, MATCH(B1926, 'Title with abbr.'!$B$1:$B$58188, 0))</f>
        <v>ORNIS FENNICA</v>
      </c>
      <c r="D1926" s="2" t="str">
        <f>INDEX('Title with abbr. and issn'!$C$1:$C$12172, MATCH(C1926, 'Title with abbr. and issn'!$A$1:$A$12172, 0))</f>
        <v>0030-5685</v>
      </c>
    </row>
    <row r="1927" spans="1:4" x14ac:dyDescent="0.25">
      <c r="A1927">
        <v>1</v>
      </c>
      <c r="B1927" t="s">
        <v>76203</v>
      </c>
      <c r="C1927" s="2" t="str">
        <f>INDEX('Title with abbr.'!$A$1:$A$58188, MATCH(B1927, 'Title with abbr.'!$B$1:$B$58188, 0))</f>
        <v>PROCEEDINGS OF THE KONINKLIJKE AKADEMIE VAN WETENSCHAPPEN TE AMSTERDAM</v>
      </c>
      <c r="D1927" s="2" t="e">
        <f>INDEX('Title with abbr. and issn'!$C$1:$C$12172, MATCH(C1927, 'Title with abbr. and issn'!$A$1:$A$12172, 0))</f>
        <v>#N/A</v>
      </c>
    </row>
    <row r="1928" spans="1:4" x14ac:dyDescent="0.25">
      <c r="A1928">
        <v>1</v>
      </c>
      <c r="B1928" t="s">
        <v>91554</v>
      </c>
      <c r="C1928" s="2" t="e">
        <f>INDEX('Title with abbr.'!$A$1:$A$58188, MATCH(B1928, 'Title with abbr.'!$B$1:$B$58188, 0))</f>
        <v>#N/A</v>
      </c>
      <c r="D1928" s="2" t="e">
        <f>INDEX('Title with abbr. and issn'!$C$1:$C$12172, MATCH(C1928, 'Title with abbr. and issn'!$A$1:$A$12172, 0))</f>
        <v>#N/A</v>
      </c>
    </row>
    <row r="1929" spans="1:4" x14ac:dyDescent="0.25">
      <c r="A1929">
        <v>1</v>
      </c>
      <c r="B1929" t="s">
        <v>71659</v>
      </c>
      <c r="C1929" s="2" t="str">
        <f>INDEX('Title with abbr.'!$A$1:$A$58188, MATCH(B1929, 'Title with abbr.'!$B$1:$B$58188, 0))</f>
        <v>ORGANIZATION &amp; ENVIRONMENT</v>
      </c>
      <c r="D1929" s="2" t="str">
        <f>INDEX('Title with abbr. and issn'!$C$1:$C$12172, MATCH(C1929, 'Title with abbr. and issn'!$A$1:$A$12172, 0))</f>
        <v>1086-0266</v>
      </c>
    </row>
    <row r="1930" spans="1:4" x14ac:dyDescent="0.25">
      <c r="A1930">
        <v>1</v>
      </c>
      <c r="B1930" t="s">
        <v>71661</v>
      </c>
      <c r="C1930" s="2" t="str">
        <f>INDEX('Title with abbr.'!$A$1:$A$58188, MATCH(B1930, 'Title with abbr.'!$B$1:$B$58188, 0))</f>
        <v>ORGANIZATION SCIENCE</v>
      </c>
      <c r="D1930" s="2" t="str">
        <f>INDEX('Title with abbr. and issn'!$C$1:$C$12172, MATCH(C1930, 'Title with abbr. and issn'!$A$1:$A$12172, 0))</f>
        <v>1047-7039</v>
      </c>
    </row>
    <row r="1931" spans="1:4" x14ac:dyDescent="0.25">
      <c r="A1931">
        <v>1</v>
      </c>
      <c r="B1931" t="s">
        <v>71581</v>
      </c>
      <c r="C1931" s="2" t="str">
        <f>INDEX('Title with abbr.'!$A$1:$A$58188, MATCH(B1931, 'Title with abbr.'!$B$1:$B$58188, 0))</f>
        <v>ORGANIC LETTERS</v>
      </c>
      <c r="D1931" s="2" t="str">
        <f>INDEX('Title with abbr. and issn'!$C$1:$C$12172, MATCH(C1931, 'Title with abbr. and issn'!$A$1:$A$12172, 0))</f>
        <v>1523-7060</v>
      </c>
    </row>
    <row r="1932" spans="1:4" x14ac:dyDescent="0.25">
      <c r="A1932">
        <v>1</v>
      </c>
      <c r="B1932" t="s">
        <v>71635</v>
      </c>
      <c r="C1932" s="2" t="str">
        <f>INDEX('Title with abbr.'!$A$1:$A$58188, MATCH(B1932, 'Title with abbr.'!$B$1:$B$58188, 0))</f>
        <v>ORGANIC REACTIONS</v>
      </c>
      <c r="D1932" s="2" t="e">
        <f>INDEX('Title with abbr. and issn'!$C$1:$C$12172, MATCH(C1932, 'Title with abbr. and issn'!$A$1:$A$12172, 0))</f>
        <v>#N/A</v>
      </c>
    </row>
    <row r="1933" spans="1:4" x14ac:dyDescent="0.25">
      <c r="A1933">
        <v>1</v>
      </c>
      <c r="B1933" t="s">
        <v>71680</v>
      </c>
      <c r="C1933" s="2" t="str">
        <f>INDEX('Title with abbr.'!$A$1:$A$58188, MATCH(B1933, 'Title with abbr.'!$B$1:$B$58188, 0))</f>
        <v>ORGANOMETALLICS</v>
      </c>
      <c r="D1933" s="2" t="str">
        <f>INDEX('Title with abbr. and issn'!$C$1:$C$12172, MATCH(C1933, 'Title with abbr. and issn'!$A$1:$A$12172, 0))</f>
        <v>0276-7333</v>
      </c>
    </row>
    <row r="1934" spans="1:4" x14ac:dyDescent="0.25">
      <c r="A1934">
        <v>1</v>
      </c>
      <c r="B1934" t="s">
        <v>91555</v>
      </c>
      <c r="C1934" s="2" t="e">
        <f>INDEX('Title with abbr.'!$A$1:$A$58188, MATCH(B1934, 'Title with abbr.'!$B$1:$B$58188, 0))</f>
        <v>#N/A</v>
      </c>
      <c r="D1934" s="2" t="e">
        <f>INDEX('Title with abbr. and issn'!$C$1:$C$12172, MATCH(C1934, 'Title with abbr. and issn'!$A$1:$A$12172, 0))</f>
        <v>#N/A</v>
      </c>
    </row>
    <row r="1935" spans="1:4" x14ac:dyDescent="0.25">
      <c r="A1935">
        <v>1</v>
      </c>
      <c r="B1935" t="s">
        <v>91556</v>
      </c>
      <c r="C1935" s="2" t="e">
        <f>INDEX('Title with abbr.'!$A$1:$A$58188, MATCH(B1935, 'Title with abbr.'!$B$1:$B$58188, 0))</f>
        <v>#N/A</v>
      </c>
      <c r="D1935" s="2" t="e">
        <f>INDEX('Title with abbr. and issn'!$C$1:$C$12172, MATCH(C1935, 'Title with abbr. and issn'!$A$1:$A$12172, 0))</f>
        <v>#N/A</v>
      </c>
    </row>
    <row r="1936" spans="1:4" x14ac:dyDescent="0.25">
      <c r="A1936">
        <v>1</v>
      </c>
      <c r="B1936" t="s">
        <v>91557</v>
      </c>
      <c r="C1936" s="2" t="e">
        <f>INDEX('Title with abbr.'!$A$1:$A$58188, MATCH(B1936, 'Title with abbr.'!$B$1:$B$58188, 0))</f>
        <v>#N/A</v>
      </c>
      <c r="D1936" s="2" t="e">
        <f>INDEX('Title with abbr. and issn'!$C$1:$C$12172, MATCH(C1936, 'Title with abbr. and issn'!$A$1:$A$12172, 0))</f>
        <v>#N/A</v>
      </c>
    </row>
    <row r="1937" spans="1:4" x14ac:dyDescent="0.25">
      <c r="A1937">
        <v>1</v>
      </c>
      <c r="B1937" t="s">
        <v>71722</v>
      </c>
      <c r="C1937" s="2" t="str">
        <f>INDEX('Title with abbr.'!$A$1:$A$58188, MATCH(B1937, 'Title with abbr.'!$B$1:$B$58188, 0))</f>
        <v>ORNITOLOGIA NEOTROPICAL</v>
      </c>
      <c r="D1937" s="2" t="str">
        <f>INDEX('Title with abbr. and issn'!$C$1:$C$12172, MATCH(C1937, 'Title with abbr. and issn'!$A$1:$A$12172, 0))</f>
        <v>1075-4377</v>
      </c>
    </row>
    <row r="1938" spans="1:4" x14ac:dyDescent="0.25">
      <c r="A1938">
        <v>1</v>
      </c>
      <c r="B1938" t="s">
        <v>91558</v>
      </c>
      <c r="C1938" s="2" t="e">
        <f>INDEX('Title with abbr.'!$A$1:$A$58188, MATCH(B1938, 'Title with abbr.'!$B$1:$B$58188, 0))</f>
        <v>#N/A</v>
      </c>
      <c r="D1938" s="2" t="e">
        <f>INDEX('Title with abbr. and issn'!$C$1:$C$12172, MATCH(C1938, 'Title with abbr. and issn'!$A$1:$A$12172, 0))</f>
        <v>#N/A</v>
      </c>
    </row>
    <row r="1939" spans="1:4" x14ac:dyDescent="0.25">
      <c r="A1939">
        <v>1</v>
      </c>
      <c r="B1939" t="s">
        <v>91559</v>
      </c>
      <c r="C1939" s="2" t="e">
        <f>INDEX('Title with abbr.'!$A$1:$A$58188, MATCH(B1939, 'Title with abbr.'!$B$1:$B$58188, 0))</f>
        <v>#N/A</v>
      </c>
      <c r="D1939" s="2" t="e">
        <f>INDEX('Title with abbr. and issn'!$C$1:$C$12172, MATCH(C1939, 'Title with abbr. and issn'!$A$1:$A$12172, 0))</f>
        <v>#N/A</v>
      </c>
    </row>
    <row r="1940" spans="1:4" x14ac:dyDescent="0.25">
      <c r="A1940">
        <v>1</v>
      </c>
      <c r="B1940" t="s">
        <v>91560</v>
      </c>
      <c r="C1940" s="2" t="e">
        <f>INDEX('Title with abbr.'!$A$1:$A$58188, MATCH(B1940, 'Title with abbr.'!$B$1:$B$58188, 0))</f>
        <v>#N/A</v>
      </c>
      <c r="D1940" s="2" t="e">
        <f>INDEX('Title with abbr. and issn'!$C$1:$C$12172, MATCH(C1940, 'Title with abbr. and issn'!$A$1:$A$12172, 0))</f>
        <v>#N/A</v>
      </c>
    </row>
    <row r="1941" spans="1:4" x14ac:dyDescent="0.25">
      <c r="A1941">
        <v>1</v>
      </c>
      <c r="B1941" t="s">
        <v>91561</v>
      </c>
      <c r="C1941" s="2" t="e">
        <f>INDEX('Title with abbr.'!$A$1:$A$58188, MATCH(B1941, 'Title with abbr.'!$B$1:$B$58188, 0))</f>
        <v>#N/A</v>
      </c>
      <c r="D1941" s="2" t="e">
        <f>INDEX('Title with abbr. and issn'!$C$1:$C$12172, MATCH(C1941, 'Title with abbr. and issn'!$A$1:$A$12172, 0))</f>
        <v>#N/A</v>
      </c>
    </row>
    <row r="1942" spans="1:4" x14ac:dyDescent="0.25">
      <c r="A1942">
        <v>1</v>
      </c>
      <c r="B1942" t="s">
        <v>91562</v>
      </c>
      <c r="C1942" s="2" t="e">
        <f>INDEX('Title with abbr.'!$A$1:$A$58188, MATCH(B1942, 'Title with abbr.'!$B$1:$B$58188, 0))</f>
        <v>#N/A</v>
      </c>
      <c r="D1942" s="2" t="e">
        <f>INDEX('Title with abbr. and issn'!$C$1:$C$12172, MATCH(C1942, 'Title with abbr. and issn'!$A$1:$A$12172, 0))</f>
        <v>#N/A</v>
      </c>
    </row>
    <row r="1943" spans="1:4" x14ac:dyDescent="0.25">
      <c r="A1943">
        <v>1</v>
      </c>
      <c r="B1943" t="s">
        <v>91563</v>
      </c>
      <c r="C1943" s="2" t="e">
        <f>INDEX('Title with abbr.'!$A$1:$A$58188, MATCH(B1943, 'Title with abbr.'!$B$1:$B$58188, 0))</f>
        <v>#N/A</v>
      </c>
      <c r="D1943" s="2" t="e">
        <f>INDEX('Title with abbr. and issn'!$C$1:$C$12172, MATCH(C1943, 'Title with abbr. and issn'!$A$1:$A$12172, 0))</f>
        <v>#N/A</v>
      </c>
    </row>
    <row r="1944" spans="1:4" x14ac:dyDescent="0.25">
      <c r="A1944">
        <v>1</v>
      </c>
      <c r="B1944" t="s">
        <v>75842</v>
      </c>
      <c r="C1944" s="2" t="str">
        <f>INDEX('Title with abbr.'!$A$1:$A$58188, MATCH(B1944, 'Title with abbr.'!$B$1:$B$58188, 0))</f>
        <v>PROCEEDINGS OF THE ENTOMOLOGICAL SOCIETY OF WASHINGTON</v>
      </c>
      <c r="D1944" s="2" t="str">
        <f>INDEX('Title with abbr. and issn'!$C$1:$C$12172, MATCH(C1944, 'Title with abbr. and issn'!$A$1:$A$12172, 0))</f>
        <v>0013-8797</v>
      </c>
    </row>
    <row r="1945" spans="1:4" x14ac:dyDescent="0.25">
      <c r="A1945">
        <v>1</v>
      </c>
      <c r="B1945" t="s">
        <v>91564</v>
      </c>
      <c r="C1945" s="2" t="e">
        <f>INDEX('Title with abbr.'!$A$1:$A$58188, MATCH(B1945, 'Title with abbr.'!$B$1:$B$58188, 0))</f>
        <v>#N/A</v>
      </c>
      <c r="D1945" s="2" t="e">
        <f>INDEX('Title with abbr. and issn'!$C$1:$C$12172, MATCH(C1945, 'Title with abbr. and issn'!$A$1:$A$12172, 0))</f>
        <v>#N/A</v>
      </c>
    </row>
    <row r="1946" spans="1:4" x14ac:dyDescent="0.25">
      <c r="A1946">
        <v>1</v>
      </c>
      <c r="B1946" t="s">
        <v>91565</v>
      </c>
      <c r="C1946" s="2" t="e">
        <f>INDEX('Title with abbr.'!$A$1:$A$58188, MATCH(B1946, 'Title with abbr.'!$B$1:$B$58188, 0))</f>
        <v>#N/A</v>
      </c>
      <c r="D1946" s="2" t="e">
        <f>INDEX('Title with abbr. and issn'!$C$1:$C$12172, MATCH(C1946, 'Title with abbr. and issn'!$A$1:$A$12172, 0))</f>
        <v>#N/A</v>
      </c>
    </row>
    <row r="1947" spans="1:4" x14ac:dyDescent="0.25">
      <c r="A1947">
        <v>1</v>
      </c>
      <c r="B1947" t="s">
        <v>91566</v>
      </c>
      <c r="C1947" s="2" t="e">
        <f>INDEX('Title with abbr.'!$A$1:$A$58188, MATCH(B1947, 'Title with abbr.'!$B$1:$B$58188, 0))</f>
        <v>#N/A</v>
      </c>
      <c r="D1947" s="2" t="e">
        <f>INDEX('Title with abbr. and issn'!$C$1:$C$12172, MATCH(C1947, 'Title with abbr. and issn'!$A$1:$A$12172, 0))</f>
        <v>#N/A</v>
      </c>
    </row>
    <row r="1948" spans="1:4" x14ac:dyDescent="0.25">
      <c r="A1948">
        <v>1</v>
      </c>
      <c r="B1948" t="s">
        <v>91567</v>
      </c>
      <c r="C1948" s="2" t="e">
        <f>INDEX('Title with abbr.'!$A$1:$A$58188, MATCH(B1948, 'Title with abbr.'!$B$1:$B$58188, 0))</f>
        <v>#N/A</v>
      </c>
      <c r="D1948" s="2" t="e">
        <f>INDEX('Title with abbr. and issn'!$C$1:$C$12172, MATCH(C1948, 'Title with abbr. and issn'!$A$1:$A$12172, 0))</f>
        <v>#N/A</v>
      </c>
    </row>
    <row r="1949" spans="1:4" x14ac:dyDescent="0.25">
      <c r="A1949">
        <v>1</v>
      </c>
      <c r="B1949" t="s">
        <v>20143</v>
      </c>
      <c r="C1949" s="2" t="str">
        <f>INDEX('Title with abbr.'!$A$1:$A$58188, MATCH(B1949, 'Title with abbr.'!$B$1:$B$58188, 0))</f>
        <v>RADIOLOGY</v>
      </c>
      <c r="D1949" s="2" t="str">
        <f>INDEX('Title with abbr. and issn'!$C$1:$C$12172, MATCH(C1949, 'Title with abbr. and issn'!$A$1:$A$12172, 0))</f>
        <v>0033-8419</v>
      </c>
    </row>
    <row r="1950" spans="1:4" x14ac:dyDescent="0.25">
      <c r="A1950">
        <v>1</v>
      </c>
      <c r="B1950" t="s">
        <v>35010</v>
      </c>
      <c r="C1950" s="2" t="str">
        <f>INDEX('Title with abbr.'!$A$1:$A$58188, MATCH(B1950, 'Title with abbr.'!$B$1:$B$58188, 0))</f>
        <v>BIOCHEMISTRY OF THE MEVALONIC ACID PATHWAY TO TERPENOIDS</v>
      </c>
      <c r="D1950" s="2" t="e">
        <f>INDEX('Title with abbr. and issn'!$C$1:$C$12172, MATCH(C1950, 'Title with abbr. and issn'!$A$1:$A$12172, 0))</f>
        <v>#N/A</v>
      </c>
    </row>
    <row r="1951" spans="1:4" x14ac:dyDescent="0.25">
      <c r="A1951">
        <v>1</v>
      </c>
      <c r="B1951" t="s">
        <v>91568</v>
      </c>
      <c r="C1951" s="2" t="e">
        <f>INDEX('Title with abbr.'!$A$1:$A$58188, MATCH(B1951, 'Title with abbr.'!$B$1:$B$58188, 0))</f>
        <v>#N/A</v>
      </c>
      <c r="D1951" s="2" t="e">
        <f>INDEX('Title with abbr. and issn'!$C$1:$C$12172, MATCH(C1951, 'Title with abbr. and issn'!$A$1:$A$12172, 0))</f>
        <v>#N/A</v>
      </c>
    </row>
    <row r="1952" spans="1:4" x14ac:dyDescent="0.25">
      <c r="A1952">
        <v>1</v>
      </c>
      <c r="B1952" t="s">
        <v>91569</v>
      </c>
      <c r="C1952" s="2" t="e">
        <f>INDEX('Title with abbr.'!$A$1:$A$58188, MATCH(B1952, 'Title with abbr.'!$B$1:$B$58188, 0))</f>
        <v>#N/A</v>
      </c>
      <c r="D1952" s="2" t="e">
        <f>INDEX('Title with abbr. and issn'!$C$1:$C$12172, MATCH(C1952, 'Title with abbr. and issn'!$A$1:$A$12172, 0))</f>
        <v>#N/A</v>
      </c>
    </row>
    <row r="1953" spans="1:4" x14ac:dyDescent="0.25">
      <c r="A1953">
        <v>1</v>
      </c>
      <c r="B1953" t="s">
        <v>91570</v>
      </c>
      <c r="C1953" s="2" t="e">
        <f>INDEX('Title with abbr.'!$A$1:$A$58188, MATCH(B1953, 'Title with abbr.'!$B$1:$B$58188, 0))</f>
        <v>#N/A</v>
      </c>
      <c r="D1953" s="2" t="e">
        <f>INDEX('Title with abbr. and issn'!$C$1:$C$12172, MATCH(C1953, 'Title with abbr. and issn'!$A$1:$A$12172, 0))</f>
        <v>#N/A</v>
      </c>
    </row>
    <row r="1954" spans="1:4" x14ac:dyDescent="0.25">
      <c r="A1954">
        <v>1</v>
      </c>
      <c r="B1954" t="s">
        <v>91571</v>
      </c>
      <c r="C1954" s="2" t="e">
        <f>INDEX('Title with abbr.'!$A$1:$A$58188, MATCH(B1954, 'Title with abbr.'!$B$1:$B$58188, 0))</f>
        <v>#N/A</v>
      </c>
      <c r="D1954" s="2" t="e">
        <f>INDEX('Title with abbr. and issn'!$C$1:$C$12172, MATCH(C1954, 'Title with abbr. and issn'!$A$1:$A$12172, 0))</f>
        <v>#N/A</v>
      </c>
    </row>
    <row r="1955" spans="1:4" x14ac:dyDescent="0.25">
      <c r="A1955">
        <v>1</v>
      </c>
      <c r="B1955" t="s">
        <v>89426</v>
      </c>
      <c r="C1955" s="2" t="str">
        <f>INDEX('Title with abbr.'!$A$1:$A$58188, MATCH(B1955, 'Title with abbr.'!$B$1:$B$58188, 0))</f>
        <v>WESTERN NORTH AMERICAN NATURALIST</v>
      </c>
      <c r="D1955" s="2" t="str">
        <f>INDEX('Title with abbr. and issn'!$C$1:$C$12172, MATCH(C1955, 'Title with abbr. and issn'!$A$1:$A$12172, 0))</f>
        <v>1527-0904</v>
      </c>
    </row>
    <row r="1956" spans="1:4" x14ac:dyDescent="0.25">
      <c r="A1956">
        <v>1</v>
      </c>
      <c r="B1956" t="s">
        <v>91572</v>
      </c>
      <c r="C1956" s="2" t="e">
        <f>INDEX('Title with abbr.'!$A$1:$A$58188, MATCH(B1956, 'Title with abbr.'!$B$1:$B$58188, 0))</f>
        <v>#N/A</v>
      </c>
      <c r="D1956" s="2" t="e">
        <f>INDEX('Title with abbr. and issn'!$C$1:$C$12172, MATCH(C1956, 'Title with abbr. and issn'!$A$1:$A$12172, 0))</f>
        <v>#N/A</v>
      </c>
    </row>
    <row r="1957" spans="1:4" x14ac:dyDescent="0.25">
      <c r="A1957">
        <v>1</v>
      </c>
      <c r="B1957" t="s">
        <v>91573</v>
      </c>
      <c r="C1957" s="2" t="e">
        <f>INDEX('Title with abbr.'!$A$1:$A$58188, MATCH(B1957, 'Title with abbr.'!$B$1:$B$58188, 0))</f>
        <v>#N/A</v>
      </c>
      <c r="D1957" s="2" t="e">
        <f>INDEX('Title with abbr. and issn'!$C$1:$C$12172, MATCH(C1957, 'Title with abbr. and issn'!$A$1:$A$12172, 0))</f>
        <v>#N/A</v>
      </c>
    </row>
    <row r="1958" spans="1:4" x14ac:dyDescent="0.25">
      <c r="A1958">
        <v>1</v>
      </c>
      <c r="B1958" t="s">
        <v>91574</v>
      </c>
      <c r="C1958" s="2" t="e">
        <f>INDEX('Title with abbr.'!$A$1:$A$58188, MATCH(B1958, 'Title with abbr.'!$B$1:$B$58188, 0))</f>
        <v>#N/A</v>
      </c>
      <c r="D1958" s="2" t="e">
        <f>INDEX('Title with abbr. and issn'!$C$1:$C$12172, MATCH(C1958, 'Title with abbr. and issn'!$A$1:$A$12172, 0))</f>
        <v>#N/A</v>
      </c>
    </row>
    <row r="1959" spans="1:4" x14ac:dyDescent="0.25">
      <c r="A1959">
        <v>1</v>
      </c>
      <c r="B1959" t="s">
        <v>76431</v>
      </c>
      <c r="C1959" s="2" t="str">
        <f>INDEX('Title with abbr.'!$A$1:$A$58188, MATCH(B1959, 'Title with abbr.'!$B$1:$B$58188, 0))</f>
        <v>PROCEEDINGS OF THE SOCIETY FOR EXPERIMENTAL BIOLOGY AND MEDICINE</v>
      </c>
      <c r="D1959" s="2" t="e">
        <f>INDEX('Title with abbr. and issn'!$C$1:$C$12172, MATCH(C1959, 'Title with abbr. and issn'!$A$1:$A$12172, 0))</f>
        <v>#N/A</v>
      </c>
    </row>
    <row r="1960" spans="1:4" x14ac:dyDescent="0.25">
      <c r="A1960">
        <v>1</v>
      </c>
      <c r="B1960" t="s">
        <v>91575</v>
      </c>
      <c r="C1960" s="2" t="e">
        <f>INDEX('Title with abbr.'!$A$1:$A$58188, MATCH(B1960, 'Title with abbr.'!$B$1:$B$58188, 0))</f>
        <v>#N/A</v>
      </c>
      <c r="D1960" s="2" t="e">
        <f>INDEX('Title with abbr. and issn'!$C$1:$C$12172, MATCH(C1960, 'Title with abbr. and issn'!$A$1:$A$12172, 0))</f>
        <v>#N/A</v>
      </c>
    </row>
    <row r="1961" spans="1:4" x14ac:dyDescent="0.25">
      <c r="A1961">
        <v>1</v>
      </c>
      <c r="B1961" t="s">
        <v>91576</v>
      </c>
      <c r="C1961" s="2" t="e">
        <f>INDEX('Title with abbr.'!$A$1:$A$58188, MATCH(B1961, 'Title with abbr.'!$B$1:$B$58188, 0))</f>
        <v>#N/A</v>
      </c>
      <c r="D1961" s="2" t="e">
        <f>INDEX('Title with abbr. and issn'!$C$1:$C$12172, MATCH(C1961, 'Title with abbr. and issn'!$A$1:$A$12172, 0))</f>
        <v>#N/A</v>
      </c>
    </row>
    <row r="1962" spans="1:4" x14ac:dyDescent="0.25">
      <c r="A1962">
        <v>1</v>
      </c>
      <c r="B1962" t="s">
        <v>91577</v>
      </c>
      <c r="C1962" s="2" t="e">
        <f>INDEX('Title with abbr.'!$A$1:$A$58188, MATCH(B1962, 'Title with abbr.'!$B$1:$B$58188, 0))</f>
        <v>#N/A</v>
      </c>
      <c r="D1962" s="2" t="e">
        <f>INDEX('Title with abbr. and issn'!$C$1:$C$12172, MATCH(C1962, 'Title with abbr. and issn'!$A$1:$A$12172, 0))</f>
        <v>#N/A</v>
      </c>
    </row>
    <row r="1963" spans="1:4" x14ac:dyDescent="0.25">
      <c r="A1963">
        <v>1</v>
      </c>
      <c r="B1963" t="s">
        <v>91578</v>
      </c>
      <c r="C1963" s="2" t="e">
        <f>INDEX('Title with abbr.'!$A$1:$A$58188, MATCH(B1963, 'Title with abbr.'!$B$1:$B$58188, 0))</f>
        <v>#N/A</v>
      </c>
      <c r="D1963" s="2" t="e">
        <f>INDEX('Title with abbr. and issn'!$C$1:$C$12172, MATCH(C1963, 'Title with abbr. and issn'!$A$1:$A$12172, 0))</f>
        <v>#N/A</v>
      </c>
    </row>
    <row r="1964" spans="1:4" x14ac:dyDescent="0.25">
      <c r="A1964">
        <v>1</v>
      </c>
      <c r="B1964" t="s">
        <v>91579</v>
      </c>
      <c r="C1964" s="2" t="e">
        <f>INDEX('Title with abbr.'!$A$1:$A$58188, MATCH(B1964, 'Title with abbr.'!$B$1:$B$58188, 0))</f>
        <v>#N/A</v>
      </c>
      <c r="D1964" s="2" t="e">
        <f>INDEX('Title with abbr. and issn'!$C$1:$C$12172, MATCH(C1964, 'Title with abbr. and issn'!$A$1:$A$12172, 0))</f>
        <v>#N/A</v>
      </c>
    </row>
    <row r="1965" spans="1:4" x14ac:dyDescent="0.25">
      <c r="A1965">
        <v>1</v>
      </c>
      <c r="B1965" t="s">
        <v>91580</v>
      </c>
      <c r="C1965" s="2" t="e">
        <f>INDEX('Title with abbr.'!$A$1:$A$58188, MATCH(B1965, 'Title with abbr.'!$B$1:$B$58188, 0))</f>
        <v>#N/A</v>
      </c>
      <c r="D1965" s="2" t="e">
        <f>INDEX('Title with abbr. and issn'!$C$1:$C$12172, MATCH(C1965, 'Title with abbr. and issn'!$A$1:$A$12172, 0))</f>
        <v>#N/A</v>
      </c>
    </row>
    <row r="1966" spans="1:4" x14ac:dyDescent="0.25">
      <c r="A1966">
        <v>1</v>
      </c>
      <c r="B1966" t="s">
        <v>91581</v>
      </c>
      <c r="C1966" s="2" t="e">
        <f>INDEX('Title with abbr.'!$A$1:$A$58188, MATCH(B1966, 'Title with abbr.'!$B$1:$B$58188, 0))</f>
        <v>#N/A</v>
      </c>
      <c r="D1966" s="2" t="e">
        <f>INDEX('Title with abbr. and issn'!$C$1:$C$12172, MATCH(C1966, 'Title with abbr. and issn'!$A$1:$A$12172, 0))</f>
        <v>#N/A</v>
      </c>
    </row>
    <row r="1967" spans="1:4" x14ac:dyDescent="0.25">
      <c r="A1967">
        <v>1</v>
      </c>
      <c r="B1967" t="s">
        <v>91582</v>
      </c>
      <c r="C1967" s="2" t="e">
        <f>INDEX('Title with abbr.'!$A$1:$A$58188, MATCH(B1967, 'Title with abbr.'!$B$1:$B$58188, 0))</f>
        <v>#N/A</v>
      </c>
      <c r="D1967" s="2" t="e">
        <f>INDEX('Title with abbr. and issn'!$C$1:$C$12172, MATCH(C1967, 'Title with abbr. and issn'!$A$1:$A$12172, 0))</f>
        <v>#N/A</v>
      </c>
    </row>
    <row r="1968" spans="1:4" x14ac:dyDescent="0.25">
      <c r="A1968">
        <v>1</v>
      </c>
      <c r="B1968" t="s">
        <v>91583</v>
      </c>
      <c r="C1968" s="2" t="e">
        <f>INDEX('Title with abbr.'!$A$1:$A$58188, MATCH(B1968, 'Title with abbr.'!$B$1:$B$58188, 0))</f>
        <v>#N/A</v>
      </c>
      <c r="D1968" s="2" t="e">
        <f>INDEX('Title with abbr. and issn'!$C$1:$C$12172, MATCH(C1968, 'Title with abbr. and issn'!$A$1:$A$12172, 0))</f>
        <v>#N/A</v>
      </c>
    </row>
    <row r="1969" spans="1:4" x14ac:dyDescent="0.25">
      <c r="A1969">
        <v>1</v>
      </c>
      <c r="B1969" t="s">
        <v>91584</v>
      </c>
      <c r="C1969" s="2" t="e">
        <f>INDEX('Title with abbr.'!$A$1:$A$58188, MATCH(B1969, 'Title with abbr.'!$B$1:$B$58188, 0))</f>
        <v>#N/A</v>
      </c>
      <c r="D1969" s="2" t="e">
        <f>INDEX('Title with abbr. and issn'!$C$1:$C$12172, MATCH(C1969, 'Title with abbr. and issn'!$A$1:$A$12172, 0))</f>
        <v>#N/A</v>
      </c>
    </row>
    <row r="1970" spans="1:4" x14ac:dyDescent="0.25">
      <c r="A1970">
        <v>1</v>
      </c>
      <c r="B1970" t="s">
        <v>79383</v>
      </c>
      <c r="C1970" s="2" t="str">
        <f>INDEX('Title with abbr.'!$A$1:$A$58188, MATCH(B1970, 'Title with abbr.'!$B$1:$B$58188, 0))</f>
        <v>REPRODUCTIVE BIOLOGY AND ENDOCRINOLOGY</v>
      </c>
      <c r="D1970" s="2" t="str">
        <f>INDEX('Title with abbr. and issn'!$C$1:$C$12172, MATCH(C1970, 'Title with abbr. and issn'!$A$1:$A$12172, 0))</f>
        <v>1477-7827</v>
      </c>
    </row>
    <row r="1971" spans="1:4" x14ac:dyDescent="0.25">
      <c r="A1971">
        <v>1</v>
      </c>
      <c r="B1971" t="s">
        <v>91585</v>
      </c>
      <c r="C1971" s="2" t="e">
        <f>INDEX('Title with abbr.'!$A$1:$A$58188, MATCH(B1971, 'Title with abbr.'!$B$1:$B$58188, 0))</f>
        <v>#N/A</v>
      </c>
      <c r="D1971" s="2" t="e">
        <f>INDEX('Title with abbr. and issn'!$C$1:$C$12172, MATCH(C1971, 'Title with abbr. and issn'!$A$1:$A$12172, 0))</f>
        <v>#N/A</v>
      </c>
    </row>
    <row r="1972" spans="1:4" x14ac:dyDescent="0.25">
      <c r="A1972">
        <v>1</v>
      </c>
      <c r="B1972" t="s">
        <v>91586</v>
      </c>
      <c r="C1972" s="2" t="e">
        <f>INDEX('Title with abbr.'!$A$1:$A$58188, MATCH(B1972, 'Title with abbr.'!$B$1:$B$58188, 0))</f>
        <v>#N/A</v>
      </c>
      <c r="D1972" s="2" t="e">
        <f>INDEX('Title with abbr. and issn'!$C$1:$C$12172, MATCH(C1972, 'Title with abbr. and issn'!$A$1:$A$12172, 0))</f>
        <v>#N/A</v>
      </c>
    </row>
    <row r="1973" spans="1:4" x14ac:dyDescent="0.25">
      <c r="A1973">
        <v>1</v>
      </c>
      <c r="B1973" t="s">
        <v>79323</v>
      </c>
      <c r="C1973" s="2" t="str">
        <f>INDEX('Title with abbr.'!$A$1:$A$58188, MATCH(B1973, 'Title with abbr.'!$B$1:$B$58188, 0))</f>
        <v>RENEWABLE ENERGY</v>
      </c>
      <c r="D1973" s="2" t="str">
        <f>INDEX('Title with abbr. and issn'!$C$1:$C$12172, MATCH(C1973, 'Title with abbr. and issn'!$A$1:$A$12172, 0))</f>
        <v>0960-1481</v>
      </c>
    </row>
    <row r="1974" spans="1:4" x14ac:dyDescent="0.25">
      <c r="A1974">
        <v>1</v>
      </c>
      <c r="B1974" t="s">
        <v>91587</v>
      </c>
      <c r="C1974" s="2" t="e">
        <f>INDEX('Title with abbr.'!$A$1:$A$58188, MATCH(B1974, 'Title with abbr.'!$B$1:$B$58188, 0))</f>
        <v>#N/A</v>
      </c>
      <c r="D1974" s="2" t="e">
        <f>INDEX('Title with abbr. and issn'!$C$1:$C$12172, MATCH(C1974, 'Title with abbr. and issn'!$A$1:$A$12172, 0))</f>
        <v>#N/A</v>
      </c>
    </row>
    <row r="1975" spans="1:4" x14ac:dyDescent="0.25">
      <c r="A1975">
        <v>1</v>
      </c>
      <c r="B1975" t="s">
        <v>91588</v>
      </c>
      <c r="C1975" s="2" t="e">
        <f>INDEX('Title with abbr.'!$A$1:$A$58188, MATCH(B1975, 'Title with abbr.'!$B$1:$B$58188, 0))</f>
        <v>#N/A</v>
      </c>
      <c r="D1975" s="2" t="e">
        <f>INDEX('Title with abbr. and issn'!$C$1:$C$12172, MATCH(C1975, 'Title with abbr. and issn'!$A$1:$A$12172, 0))</f>
        <v>#N/A</v>
      </c>
    </row>
    <row r="1976" spans="1:4" x14ac:dyDescent="0.25">
      <c r="A1976">
        <v>1</v>
      </c>
      <c r="B1976" t="s">
        <v>91589</v>
      </c>
      <c r="C1976" s="2" t="e">
        <f>INDEX('Title with abbr.'!$A$1:$A$58188, MATCH(B1976, 'Title with abbr.'!$B$1:$B$58188, 0))</f>
        <v>#N/A</v>
      </c>
      <c r="D1976" s="2" t="e">
        <f>INDEX('Title with abbr. and issn'!$C$1:$C$12172, MATCH(C1976, 'Title with abbr. and issn'!$A$1:$A$12172, 0))</f>
        <v>#N/A</v>
      </c>
    </row>
    <row r="1977" spans="1:4" x14ac:dyDescent="0.25">
      <c r="A1977">
        <v>1</v>
      </c>
      <c r="B1977" t="s">
        <v>71558</v>
      </c>
      <c r="C1977" s="2" t="str">
        <f>INDEX('Title with abbr.'!$A$1:$A$58188, MATCH(B1977, 'Title with abbr.'!$B$1:$B$58188, 0))</f>
        <v>ORGANIC &amp; BIOMOLECULAR CHEMISTRY</v>
      </c>
      <c r="D1977" s="2" t="str">
        <f>INDEX('Title with abbr. and issn'!$C$1:$C$12172, MATCH(C1977, 'Title with abbr. and issn'!$A$1:$A$12172, 0))</f>
        <v>1477-0520</v>
      </c>
    </row>
    <row r="1978" spans="1:4" x14ac:dyDescent="0.25">
      <c r="A1978">
        <v>1</v>
      </c>
      <c r="B1978" t="s">
        <v>43039</v>
      </c>
      <c r="C1978" s="2" t="str">
        <f>INDEX('Title with abbr.'!$A$1:$A$58188, MATCH(B1978, 'Title with abbr.'!$B$1:$B$58188, 0))</f>
        <v>DEEP MORPHOLOGY: TOWARD A RENAISSANCE OF MORPHOLOGY IN PLANT SYSTEMATICS</v>
      </c>
      <c r="D1978" s="2" t="e">
        <f>INDEX('Title with abbr. and issn'!$C$1:$C$12172, MATCH(C1978, 'Title with abbr. and issn'!$A$1:$A$12172, 0))</f>
        <v>#N/A</v>
      </c>
    </row>
    <row r="1979" spans="1:4" x14ac:dyDescent="0.25">
      <c r="A1979">
        <v>1</v>
      </c>
      <c r="B1979" t="s">
        <v>91590</v>
      </c>
      <c r="C1979" s="2" t="e">
        <f>INDEX('Title with abbr.'!$A$1:$A$58188, MATCH(B1979, 'Title with abbr.'!$B$1:$B$58188, 0))</f>
        <v>#N/A</v>
      </c>
      <c r="D1979" s="2" t="e">
        <f>INDEX('Title with abbr. and issn'!$C$1:$C$12172, MATCH(C1979, 'Title with abbr. and issn'!$A$1:$A$12172, 0))</f>
        <v>#N/A</v>
      </c>
    </row>
    <row r="1980" spans="1:4" x14ac:dyDescent="0.25">
      <c r="A1980">
        <v>1</v>
      </c>
      <c r="B1980" t="s">
        <v>91591</v>
      </c>
      <c r="C1980" s="2" t="e">
        <f>INDEX('Title with abbr.'!$A$1:$A$58188, MATCH(B1980, 'Title with abbr.'!$B$1:$B$58188, 0))</f>
        <v>#N/A</v>
      </c>
      <c r="D1980" s="2" t="e">
        <f>INDEX('Title with abbr. and issn'!$C$1:$C$12172, MATCH(C1980, 'Title with abbr. and issn'!$A$1:$A$12172, 0))</f>
        <v>#N/A</v>
      </c>
    </row>
    <row r="1981" spans="1:4" x14ac:dyDescent="0.25">
      <c r="A1981">
        <v>1</v>
      </c>
      <c r="B1981" t="s">
        <v>91592</v>
      </c>
      <c r="C1981" s="2" t="e">
        <f>INDEX('Title with abbr.'!$A$1:$A$58188, MATCH(B1981, 'Title with abbr.'!$B$1:$B$58188, 0))</f>
        <v>#N/A</v>
      </c>
      <c r="D1981" s="2" t="e">
        <f>INDEX('Title with abbr. and issn'!$C$1:$C$12172, MATCH(C1981, 'Title with abbr. and issn'!$A$1:$A$12172, 0))</f>
        <v>#N/A</v>
      </c>
    </row>
    <row r="1982" spans="1:4" x14ac:dyDescent="0.25">
      <c r="A1982">
        <v>1</v>
      </c>
      <c r="B1982" t="s">
        <v>91593</v>
      </c>
      <c r="C1982" s="2" t="e">
        <f>INDEX('Title with abbr.'!$A$1:$A$58188, MATCH(B1982, 'Title with abbr.'!$B$1:$B$58188, 0))</f>
        <v>#N/A</v>
      </c>
      <c r="D1982" s="2" t="e">
        <f>INDEX('Title with abbr. and issn'!$C$1:$C$12172, MATCH(C1982, 'Title with abbr. and issn'!$A$1:$A$12172, 0))</f>
        <v>#N/A</v>
      </c>
    </row>
    <row r="1983" spans="1:4" x14ac:dyDescent="0.25">
      <c r="A1983">
        <v>1</v>
      </c>
      <c r="B1983" t="s">
        <v>91594</v>
      </c>
      <c r="C1983" s="2" t="e">
        <f>INDEX('Title with abbr.'!$A$1:$A$58188, MATCH(B1983, 'Title with abbr.'!$B$1:$B$58188, 0))</f>
        <v>#N/A</v>
      </c>
      <c r="D1983" s="2" t="e">
        <f>INDEX('Title with abbr. and issn'!$C$1:$C$12172, MATCH(C1983, 'Title with abbr. and issn'!$A$1:$A$12172, 0))</f>
        <v>#N/A</v>
      </c>
    </row>
    <row r="1984" spans="1:4" x14ac:dyDescent="0.25">
      <c r="A1984">
        <v>1</v>
      </c>
      <c r="B1984" t="s">
        <v>91595</v>
      </c>
      <c r="C1984" s="2" t="e">
        <f>INDEX('Title with abbr.'!$A$1:$A$58188, MATCH(B1984, 'Title with abbr.'!$B$1:$B$58188, 0))</f>
        <v>#N/A</v>
      </c>
      <c r="D1984" s="2" t="e">
        <f>INDEX('Title with abbr. and issn'!$C$1:$C$12172, MATCH(C1984, 'Title with abbr. and issn'!$A$1:$A$12172, 0))</f>
        <v>#N/A</v>
      </c>
    </row>
    <row r="1985" spans="1:4" x14ac:dyDescent="0.25">
      <c r="A1985">
        <v>1</v>
      </c>
      <c r="B1985" t="s">
        <v>91596</v>
      </c>
      <c r="C1985" s="2" t="e">
        <f>INDEX('Title with abbr.'!$A$1:$A$58188, MATCH(B1985, 'Title with abbr.'!$B$1:$B$58188, 0))</f>
        <v>#N/A</v>
      </c>
      <c r="D1985" s="2" t="e">
        <f>INDEX('Title with abbr. and issn'!$C$1:$C$12172, MATCH(C1985, 'Title with abbr. and issn'!$A$1:$A$12172, 0))</f>
        <v>#N/A</v>
      </c>
    </row>
    <row r="1986" spans="1:4" x14ac:dyDescent="0.25">
      <c r="A1986">
        <v>1</v>
      </c>
      <c r="B1986" t="s">
        <v>91597</v>
      </c>
      <c r="C1986" s="2" t="e">
        <f>INDEX('Title with abbr.'!$A$1:$A$58188, MATCH(B1986, 'Title with abbr.'!$B$1:$B$58188, 0))</f>
        <v>#N/A</v>
      </c>
      <c r="D1986" s="2" t="e">
        <f>INDEX('Title with abbr. and issn'!$C$1:$C$12172, MATCH(C1986, 'Title with abbr. and issn'!$A$1:$A$12172, 0))</f>
        <v>#N/A</v>
      </c>
    </row>
    <row r="1987" spans="1:4" x14ac:dyDescent="0.25">
      <c r="A1987">
        <v>1</v>
      </c>
      <c r="B1987" t="s">
        <v>70694</v>
      </c>
      <c r="C1987" s="2" t="str">
        <f>INDEX('Title with abbr.'!$A$1:$A$58188, MATCH(B1987, 'Title with abbr.'!$B$1:$B$58188, 0))</f>
        <v>ONCOLOGY REPORTS</v>
      </c>
      <c r="D1987" s="2" t="str">
        <f>INDEX('Title with abbr. and issn'!$C$1:$C$12172, MATCH(C1987, 'Title with abbr. and issn'!$A$1:$A$12172, 0))</f>
        <v>1021-335X</v>
      </c>
    </row>
    <row r="1988" spans="1:4" x14ac:dyDescent="0.25">
      <c r="A1988">
        <v>1</v>
      </c>
      <c r="B1988" t="s">
        <v>76336</v>
      </c>
      <c r="C1988" s="2" t="str">
        <f>INDEX('Title with abbr.'!$A$1:$A$58188, MATCH(B1988, 'Title with abbr.'!$B$1:$B$58188, 0))</f>
        <v>PROCEEDINGS OF THE ROYAL SOCIETY OF EDINBURGH SECTION B-BIOLOGICAL SCIENCES</v>
      </c>
      <c r="D1988" s="2" t="e">
        <f>INDEX('Title with abbr. and issn'!$C$1:$C$12172, MATCH(C1988, 'Title with abbr. and issn'!$A$1:$A$12172, 0))</f>
        <v>#N/A</v>
      </c>
    </row>
    <row r="1989" spans="1:4" x14ac:dyDescent="0.25">
      <c r="A1989">
        <v>1</v>
      </c>
      <c r="B1989" t="s">
        <v>91598</v>
      </c>
      <c r="C1989" s="2" t="e">
        <f>INDEX('Title with abbr.'!$A$1:$A$58188, MATCH(B1989, 'Title with abbr.'!$B$1:$B$58188, 0))</f>
        <v>#N/A</v>
      </c>
      <c r="D1989" s="2" t="e">
        <f>INDEX('Title with abbr. and issn'!$C$1:$C$12172, MATCH(C1989, 'Title with abbr. and issn'!$A$1:$A$12172, 0))</f>
        <v>#N/A</v>
      </c>
    </row>
    <row r="1990" spans="1:4" x14ac:dyDescent="0.25">
      <c r="A1990">
        <v>1</v>
      </c>
      <c r="B1990" t="s">
        <v>78096</v>
      </c>
      <c r="C1990" s="2" t="str">
        <f>INDEX('Title with abbr.'!$A$1:$A$58188, MATCH(B1990, 'Title with abbr.'!$B$1:$B$58188, 0))</f>
        <v>QUARTERLY JOURNAL OF MICROSCOPICAL SCIENCE</v>
      </c>
      <c r="D1990" s="2" t="e">
        <f>INDEX('Title with abbr. and issn'!$C$1:$C$12172, MATCH(C1990, 'Title with abbr. and issn'!$A$1:$A$12172, 0))</f>
        <v>#N/A</v>
      </c>
    </row>
    <row r="1991" spans="1:4" x14ac:dyDescent="0.25">
      <c r="A1991">
        <v>1</v>
      </c>
      <c r="B1991" t="s">
        <v>20742</v>
      </c>
      <c r="C1991" s="2" t="str">
        <f>INDEX('Title with abbr.'!$A$1:$A$58188, MATCH(B1991, 'Title with abbr.'!$B$1:$B$58188, 0))</f>
        <v>NAUTILUS</v>
      </c>
      <c r="D1991" s="2" t="str">
        <f>INDEX('Title with abbr. and issn'!$C$1:$C$12172, MATCH(C1991, 'Title with abbr. and issn'!$A$1:$A$12172, 0))</f>
        <v>0028-1344</v>
      </c>
    </row>
    <row r="1992" spans="1:4" x14ac:dyDescent="0.25">
      <c r="A1992">
        <v>1</v>
      </c>
      <c r="B1992" t="s">
        <v>91599</v>
      </c>
      <c r="C1992" s="2" t="e">
        <f>INDEX('Title with abbr.'!$A$1:$A$58188, MATCH(B1992, 'Title with abbr.'!$B$1:$B$58188, 0))</f>
        <v>#N/A</v>
      </c>
      <c r="D1992" s="2" t="e">
        <f>INDEX('Title with abbr. and issn'!$C$1:$C$12172, MATCH(C1992, 'Title with abbr. and issn'!$A$1:$A$12172, 0))</f>
        <v>#N/A</v>
      </c>
    </row>
    <row r="1993" spans="1:4" x14ac:dyDescent="0.25">
      <c r="A1993">
        <v>1</v>
      </c>
      <c r="B1993" t="s">
        <v>91600</v>
      </c>
      <c r="C1993" s="2" t="e">
        <f>INDEX('Title with abbr.'!$A$1:$A$58188, MATCH(B1993, 'Title with abbr.'!$B$1:$B$58188, 0))</f>
        <v>#N/A</v>
      </c>
      <c r="D1993" s="2" t="e">
        <f>INDEX('Title with abbr. and issn'!$C$1:$C$12172, MATCH(C1993, 'Title with abbr. and issn'!$A$1:$A$12172, 0))</f>
        <v>#N/A</v>
      </c>
    </row>
    <row r="1994" spans="1:4" x14ac:dyDescent="0.25">
      <c r="A1994">
        <v>1</v>
      </c>
      <c r="B1994" t="s">
        <v>91601</v>
      </c>
      <c r="C1994" s="2" t="e">
        <f>INDEX('Title with abbr.'!$A$1:$A$58188, MATCH(B1994, 'Title with abbr.'!$B$1:$B$58188, 0))</f>
        <v>#N/A</v>
      </c>
      <c r="D1994" s="2" t="e">
        <f>INDEX('Title with abbr. and issn'!$C$1:$C$12172, MATCH(C1994, 'Title with abbr. and issn'!$A$1:$A$12172, 0))</f>
        <v>#N/A</v>
      </c>
    </row>
    <row r="1995" spans="1:4" x14ac:dyDescent="0.25">
      <c r="A1995">
        <v>1</v>
      </c>
      <c r="B1995" t="s">
        <v>83721</v>
      </c>
      <c r="C1995" s="2" t="str">
        <f>INDEX('Title with abbr.'!$A$1:$A$58188, MATCH(B1995, 'Title with abbr.'!$B$1:$B$58188, 0))</f>
        <v>SOUTH AFRICAN JOURNAL OF WILDLIFE RESEARCH</v>
      </c>
      <c r="D1995" s="2" t="str">
        <f>INDEX('Title with abbr. and issn'!$C$1:$C$12172, MATCH(C1995, 'Title with abbr. and issn'!$A$1:$A$12172, 0))</f>
        <v>0379-4369</v>
      </c>
    </row>
    <row r="1996" spans="1:4" x14ac:dyDescent="0.25">
      <c r="A1996">
        <v>1</v>
      </c>
      <c r="B1996" t="s">
        <v>91602</v>
      </c>
      <c r="C1996" s="2" t="e">
        <f>INDEX('Title with abbr.'!$A$1:$A$58188, MATCH(B1996, 'Title with abbr.'!$B$1:$B$58188, 0))</f>
        <v>#N/A</v>
      </c>
      <c r="D1996" s="2" t="e">
        <f>INDEX('Title with abbr. and issn'!$C$1:$C$12172, MATCH(C1996, 'Title with abbr. and issn'!$A$1:$A$12172, 0))</f>
        <v>#N/A</v>
      </c>
    </row>
    <row r="1997" spans="1:4" x14ac:dyDescent="0.25">
      <c r="A1997">
        <v>1</v>
      </c>
      <c r="B1997" t="s">
        <v>91603</v>
      </c>
      <c r="C1997" s="2" t="e">
        <f>INDEX('Title with abbr.'!$A$1:$A$58188, MATCH(B1997, 'Title with abbr.'!$B$1:$B$58188, 0))</f>
        <v>#N/A</v>
      </c>
      <c r="D1997" s="2" t="e">
        <f>INDEX('Title with abbr. and issn'!$C$1:$C$12172, MATCH(C1997, 'Title with abbr. and issn'!$A$1:$A$12172, 0))</f>
        <v>#N/A</v>
      </c>
    </row>
    <row r="1998" spans="1:4" x14ac:dyDescent="0.25">
      <c r="A1998">
        <v>1</v>
      </c>
      <c r="B1998" t="s">
        <v>87805</v>
      </c>
      <c r="C1998" s="2" t="str">
        <f>INDEX('Title with abbr.'!$A$1:$A$58188, MATCH(B1998, 'Title with abbr.'!$B$1:$B$58188, 0))</f>
        <v>TRANSPLANT IMMUNOLOGY</v>
      </c>
      <c r="D1998" s="2" t="str">
        <f>INDEX('Title with abbr. and issn'!$C$1:$C$12172, MATCH(C1998, 'Title with abbr. and issn'!$A$1:$A$12172, 0))</f>
        <v>0966-3274</v>
      </c>
    </row>
    <row r="1999" spans="1:4" x14ac:dyDescent="0.25">
      <c r="A1999">
        <v>1</v>
      </c>
      <c r="B1999" t="s">
        <v>84326</v>
      </c>
      <c r="C1999" s="2" t="str">
        <f>INDEX('Title with abbr.'!$A$1:$A$58188, MATCH(B1999, 'Title with abbr.'!$B$1:$B$58188, 0))</f>
        <v>SPRINGER SEMINARS IN IMMUNOPATHOLOGY</v>
      </c>
      <c r="D1999" s="2" t="e">
        <f>INDEX('Title with abbr. and issn'!$C$1:$C$12172, MATCH(C1999, 'Title with abbr. and issn'!$A$1:$A$12172, 0))</f>
        <v>#N/A</v>
      </c>
    </row>
    <row r="2000" spans="1:4" x14ac:dyDescent="0.25">
      <c r="A2000">
        <v>1</v>
      </c>
      <c r="B2000" t="s">
        <v>87890</v>
      </c>
      <c r="C2000" s="2" t="str">
        <f>INDEX('Title with abbr.'!$A$1:$A$58188, MATCH(B2000, 'Title with abbr.'!$B$1:$B$58188, 0))</f>
        <v>TRANSPORTATION RESEARCH PART F-TRAFFIC PSYCHOLOGY AND BEHAVIOUR</v>
      </c>
      <c r="D2000" s="2" t="str">
        <f>INDEX('Title with abbr. and issn'!$C$1:$C$12172, MATCH(C2000, 'Title with abbr. and issn'!$A$1:$A$12172, 0))</f>
        <v>1369-8478</v>
      </c>
    </row>
    <row r="2001" spans="1:4" x14ac:dyDescent="0.25">
      <c r="A2001">
        <v>1</v>
      </c>
      <c r="B2001" t="s">
        <v>91604</v>
      </c>
      <c r="C2001" s="2" t="e">
        <f>INDEX('Title with abbr.'!$A$1:$A$58188, MATCH(B2001, 'Title with abbr.'!$B$1:$B$58188, 0))</f>
        <v>#N/A</v>
      </c>
      <c r="D2001" s="2" t="e">
        <f>INDEX('Title with abbr. and issn'!$C$1:$C$12172, MATCH(C2001, 'Title with abbr. and issn'!$A$1:$A$12172, 0))</f>
        <v>#N/A</v>
      </c>
    </row>
    <row r="2002" spans="1:4" x14ac:dyDescent="0.25">
      <c r="A2002">
        <v>1</v>
      </c>
      <c r="B2002" t="s">
        <v>91605</v>
      </c>
      <c r="C2002" s="2" t="e">
        <f>INDEX('Title with abbr.'!$A$1:$A$58188, MATCH(B2002, 'Title with abbr.'!$B$1:$B$58188, 0))</f>
        <v>#N/A</v>
      </c>
      <c r="D2002" s="2" t="e">
        <f>INDEX('Title with abbr. and issn'!$C$1:$C$12172, MATCH(C2002, 'Title with abbr. and issn'!$A$1:$A$12172, 0))</f>
        <v>#N/A</v>
      </c>
    </row>
    <row r="2003" spans="1:4" x14ac:dyDescent="0.25">
      <c r="A2003">
        <v>1</v>
      </c>
      <c r="B2003" t="s">
        <v>91606</v>
      </c>
      <c r="C2003" s="2" t="e">
        <f>INDEX('Title with abbr.'!$A$1:$A$58188, MATCH(B2003, 'Title with abbr.'!$B$1:$B$58188, 0))</f>
        <v>#N/A</v>
      </c>
      <c r="D2003" s="2" t="e">
        <f>INDEX('Title with abbr. and issn'!$C$1:$C$12172, MATCH(C2003, 'Title with abbr. and issn'!$A$1:$A$12172, 0))</f>
        <v>#N/A</v>
      </c>
    </row>
    <row r="2004" spans="1:4" x14ac:dyDescent="0.25">
      <c r="A2004">
        <v>1</v>
      </c>
      <c r="B2004" t="s">
        <v>91607</v>
      </c>
      <c r="C2004" s="2" t="e">
        <f>INDEX('Title with abbr.'!$A$1:$A$58188, MATCH(B2004, 'Title with abbr.'!$B$1:$B$58188, 0))</f>
        <v>#N/A</v>
      </c>
      <c r="D2004" s="2" t="e">
        <f>INDEX('Title with abbr. and issn'!$C$1:$C$12172, MATCH(C2004, 'Title with abbr. and issn'!$A$1:$A$12172, 0))</f>
        <v>#N/A</v>
      </c>
    </row>
    <row r="2005" spans="1:4" x14ac:dyDescent="0.25">
      <c r="A2005">
        <v>1</v>
      </c>
      <c r="B2005" t="s">
        <v>91608</v>
      </c>
      <c r="C2005" s="2" t="e">
        <f>INDEX('Title with abbr.'!$A$1:$A$58188, MATCH(B2005, 'Title with abbr.'!$B$1:$B$58188, 0))</f>
        <v>#N/A</v>
      </c>
      <c r="D2005" s="2" t="e">
        <f>INDEX('Title with abbr. and issn'!$C$1:$C$12172, MATCH(C2005, 'Title with abbr. and issn'!$A$1:$A$12172, 0))</f>
        <v>#N/A</v>
      </c>
    </row>
    <row r="2006" spans="1:4" x14ac:dyDescent="0.25">
      <c r="A2006">
        <v>1</v>
      </c>
      <c r="B2006" t="s">
        <v>91609</v>
      </c>
      <c r="C2006" s="2" t="e">
        <f>INDEX('Title with abbr.'!$A$1:$A$58188, MATCH(B2006, 'Title with abbr.'!$B$1:$B$58188, 0))</f>
        <v>#N/A</v>
      </c>
      <c r="D2006" s="2" t="e">
        <f>INDEX('Title with abbr. and issn'!$C$1:$C$12172, MATCH(C2006, 'Title with abbr. and issn'!$A$1:$A$12172, 0))</f>
        <v>#N/A</v>
      </c>
    </row>
    <row r="2007" spans="1:4" x14ac:dyDescent="0.25">
      <c r="A2007">
        <v>1</v>
      </c>
      <c r="B2007" t="s">
        <v>91610</v>
      </c>
      <c r="C2007" s="2" t="e">
        <f>INDEX('Title with abbr.'!$A$1:$A$58188, MATCH(B2007, 'Title with abbr.'!$B$1:$B$58188, 0))</f>
        <v>#N/A</v>
      </c>
      <c r="D2007" s="2" t="e">
        <f>INDEX('Title with abbr. and issn'!$C$1:$C$12172, MATCH(C2007, 'Title with abbr. and issn'!$A$1:$A$12172, 0))</f>
        <v>#N/A</v>
      </c>
    </row>
    <row r="2008" spans="1:4" x14ac:dyDescent="0.25">
      <c r="A2008">
        <v>1</v>
      </c>
      <c r="B2008" t="s">
        <v>91611</v>
      </c>
      <c r="C2008" s="2" t="e">
        <f>INDEX('Title with abbr.'!$A$1:$A$58188, MATCH(B2008, 'Title with abbr.'!$B$1:$B$58188, 0))</f>
        <v>#N/A</v>
      </c>
      <c r="D2008" s="2" t="e">
        <f>INDEX('Title with abbr. and issn'!$C$1:$C$12172, MATCH(C2008, 'Title with abbr. and issn'!$A$1:$A$12172, 0))</f>
        <v>#N/A</v>
      </c>
    </row>
    <row r="2009" spans="1:4" x14ac:dyDescent="0.25">
      <c r="A2009">
        <v>1</v>
      </c>
      <c r="B2009" t="s">
        <v>91612</v>
      </c>
      <c r="C2009" s="2" t="e">
        <f>INDEX('Title with abbr.'!$A$1:$A$58188, MATCH(B2009, 'Title with abbr.'!$B$1:$B$58188, 0))</f>
        <v>#N/A</v>
      </c>
      <c r="D2009" s="2" t="e">
        <f>INDEX('Title with abbr. and issn'!$C$1:$C$12172, MATCH(C2009, 'Title with abbr. and issn'!$A$1:$A$12172, 0))</f>
        <v>#N/A</v>
      </c>
    </row>
    <row r="2010" spans="1:4" x14ac:dyDescent="0.25">
      <c r="A2010">
        <v>1</v>
      </c>
      <c r="B2010" t="s">
        <v>91613</v>
      </c>
      <c r="C2010" s="2" t="e">
        <f>INDEX('Title with abbr.'!$A$1:$A$58188, MATCH(B2010, 'Title with abbr.'!$B$1:$B$58188, 0))</f>
        <v>#N/A</v>
      </c>
      <c r="D2010" s="2" t="e">
        <f>INDEX('Title with abbr. and issn'!$C$1:$C$12172, MATCH(C2010, 'Title with abbr. and issn'!$A$1:$A$12172, 0))</f>
        <v>#N/A</v>
      </c>
    </row>
    <row r="2011" spans="1:4" x14ac:dyDescent="0.25">
      <c r="A2011">
        <v>1</v>
      </c>
      <c r="B2011" t="s">
        <v>91614</v>
      </c>
      <c r="C2011" s="2" t="e">
        <f>INDEX('Title with abbr.'!$A$1:$A$58188, MATCH(B2011, 'Title with abbr.'!$B$1:$B$58188, 0))</f>
        <v>#N/A</v>
      </c>
      <c r="D2011" s="2" t="e">
        <f>INDEX('Title with abbr. and issn'!$C$1:$C$12172, MATCH(C2011, 'Title with abbr. and issn'!$A$1:$A$12172, 0))</f>
        <v>#N/A</v>
      </c>
    </row>
    <row r="2012" spans="1:4" x14ac:dyDescent="0.25">
      <c r="A2012">
        <v>1</v>
      </c>
      <c r="B2012" t="s">
        <v>90131</v>
      </c>
      <c r="C2012" s="2" t="str">
        <f>INDEX('Title with abbr.'!$A$1:$A$58188, MATCH(B2012, 'Title with abbr.'!$B$1:$B$58188, 0))</f>
        <v>WOMEN &amp; HEALTH</v>
      </c>
      <c r="D2012" s="2" t="str">
        <f>INDEX('Title with abbr. and issn'!$C$1:$C$12172, MATCH(C2012, 'Title with abbr. and issn'!$A$1:$A$12172, 0))</f>
        <v>0363-0242</v>
      </c>
    </row>
    <row r="2013" spans="1:4" x14ac:dyDescent="0.25">
      <c r="A2013">
        <v>1</v>
      </c>
      <c r="B2013" t="s">
        <v>91615</v>
      </c>
      <c r="C2013" s="2" t="e">
        <f>INDEX('Title with abbr.'!$A$1:$A$58188, MATCH(B2013, 'Title with abbr.'!$B$1:$B$58188, 0))</f>
        <v>#N/A</v>
      </c>
      <c r="D2013" s="2" t="e">
        <f>INDEX('Title with abbr. and issn'!$C$1:$C$12172, MATCH(C2013, 'Title with abbr. and issn'!$A$1:$A$12172, 0))</f>
        <v>#N/A</v>
      </c>
    </row>
    <row r="2014" spans="1:4" x14ac:dyDescent="0.25">
      <c r="A2014">
        <v>1</v>
      </c>
      <c r="B2014" t="s">
        <v>91616</v>
      </c>
      <c r="C2014" s="2" t="e">
        <f>INDEX('Title with abbr.'!$A$1:$A$58188, MATCH(B2014, 'Title with abbr.'!$B$1:$B$58188, 0))</f>
        <v>#N/A</v>
      </c>
      <c r="D2014" s="2" t="e">
        <f>INDEX('Title with abbr. and issn'!$C$1:$C$12172, MATCH(C2014, 'Title with abbr. and issn'!$A$1:$A$12172, 0))</f>
        <v>#N/A</v>
      </c>
    </row>
    <row r="2015" spans="1:4" x14ac:dyDescent="0.25">
      <c r="A2015">
        <v>1</v>
      </c>
      <c r="B2015" t="s">
        <v>20436</v>
      </c>
      <c r="C2015" s="2" t="str">
        <f>INDEX('Title with abbr.'!$A$1:$A$58188, MATCH(B2015, 'Title with abbr.'!$B$1:$B$58188, 0))</f>
        <v>PHARMACOLOGY</v>
      </c>
      <c r="D2015" s="2" t="str">
        <f>INDEX('Title with abbr. and issn'!$C$1:$C$12172, MATCH(C2015, 'Title with abbr. and issn'!$A$1:$A$12172, 0))</f>
        <v>0031-7012</v>
      </c>
    </row>
    <row r="2016" spans="1:4" x14ac:dyDescent="0.25">
      <c r="A2016">
        <v>1</v>
      </c>
      <c r="B2016" t="s">
        <v>77645</v>
      </c>
      <c r="C2016" s="2" t="str">
        <f>INDEX('Title with abbr.'!$A$1:$A$58188, MATCH(B2016, 'Title with abbr.'!$B$1:$B$58188, 0))</f>
        <v>PSYCHOTHERAPY AND PSYCHOSOMATICS</v>
      </c>
      <c r="D2016" s="2" t="str">
        <f>INDEX('Title with abbr. and issn'!$C$1:$C$12172, MATCH(C2016, 'Title with abbr. and issn'!$A$1:$A$12172, 0))</f>
        <v>0033-3190</v>
      </c>
    </row>
    <row r="2017" spans="1:4" x14ac:dyDescent="0.25">
      <c r="A2017">
        <v>1</v>
      </c>
      <c r="B2017" t="s">
        <v>91617</v>
      </c>
      <c r="C2017" s="2" t="e">
        <f>INDEX('Title with abbr.'!$A$1:$A$58188, MATCH(B2017, 'Title with abbr.'!$B$1:$B$58188, 0))</f>
        <v>#N/A</v>
      </c>
      <c r="D2017" s="2" t="e">
        <f>INDEX('Title with abbr. and issn'!$C$1:$C$12172, MATCH(C2017, 'Title with abbr. and issn'!$A$1:$A$12172, 0))</f>
        <v>#N/A</v>
      </c>
    </row>
    <row r="2018" spans="1:4" x14ac:dyDescent="0.25">
      <c r="A2018">
        <v>1</v>
      </c>
      <c r="B2018" t="s">
        <v>77560</v>
      </c>
      <c r="C2018" s="2" t="str">
        <f>INDEX('Title with abbr.'!$A$1:$A$58188, MATCH(B2018, 'Title with abbr.'!$B$1:$B$58188, 0))</f>
        <v>PSYCHOLOGICAL REPORTS</v>
      </c>
      <c r="D2018" s="2" t="str">
        <f>INDEX('Title with abbr. and issn'!$C$1:$C$12172, MATCH(C2018, 'Title with abbr. and issn'!$A$1:$A$12172, 0))</f>
        <v>0033-2941</v>
      </c>
    </row>
    <row r="2019" spans="1:4" x14ac:dyDescent="0.25">
      <c r="A2019">
        <v>1</v>
      </c>
      <c r="B2019" t="s">
        <v>91618</v>
      </c>
      <c r="C2019" s="2" t="e">
        <f>INDEX('Title with abbr.'!$A$1:$A$58188, MATCH(B2019, 'Title with abbr.'!$B$1:$B$58188, 0))</f>
        <v>#N/A</v>
      </c>
      <c r="D2019" s="2" t="e">
        <f>INDEX('Title with abbr. and issn'!$C$1:$C$12172, MATCH(C2019, 'Title with abbr. and issn'!$A$1:$A$12172, 0))</f>
        <v>#N/A</v>
      </c>
    </row>
    <row r="2020" spans="1:4" x14ac:dyDescent="0.25">
      <c r="A2020">
        <v>1</v>
      </c>
      <c r="B2020" t="s">
        <v>83720</v>
      </c>
      <c r="C2020" s="2" t="str">
        <f>INDEX('Title with abbr.'!$A$1:$A$58188, MATCH(B2020, 'Title with abbr.'!$B$1:$B$58188, 0))</f>
        <v>SOUTH AFRICAN JOURNAL OF SURGERY</v>
      </c>
      <c r="D2020" s="2" t="str">
        <f>INDEX('Title with abbr. and issn'!$C$1:$C$12172, MATCH(C2020, 'Title with abbr. and issn'!$A$1:$A$12172, 0))</f>
        <v>0038-2361</v>
      </c>
    </row>
    <row r="2021" spans="1:4" x14ac:dyDescent="0.25">
      <c r="A2021">
        <v>1</v>
      </c>
      <c r="B2021" t="s">
        <v>90286</v>
      </c>
      <c r="C2021" s="2" t="str">
        <f>INDEX('Title with abbr.'!$A$1:$A$58188, MATCH(B2021, 'Title with abbr.'!$B$1:$B$58188, 0))</f>
        <v>WORLD BANK RESEARCH OBSERVER</v>
      </c>
      <c r="D2021" s="2" t="str">
        <f>INDEX('Title with abbr. and issn'!$C$1:$C$12172, MATCH(C2021, 'Title with abbr. and issn'!$A$1:$A$12172, 0))</f>
        <v>0257-3032</v>
      </c>
    </row>
    <row r="2022" spans="1:4" x14ac:dyDescent="0.25">
      <c r="A2022">
        <v>1</v>
      </c>
      <c r="B2022" t="s">
        <v>73151</v>
      </c>
      <c r="C2022" s="2" t="str">
        <f>INDEX('Title with abbr.'!$A$1:$A$58188, MATCH(B2022, 'Title with abbr.'!$B$1:$B$58188, 0))</f>
        <v>PHILOSOPHY OF SCIENCE</v>
      </c>
      <c r="D2022" s="2" t="str">
        <f>INDEX('Title with abbr. and issn'!$C$1:$C$12172, MATCH(C2022, 'Title with abbr. and issn'!$A$1:$A$12172, 0))</f>
        <v>0031-8248</v>
      </c>
    </row>
    <row r="2023" spans="1:4" x14ac:dyDescent="0.25">
      <c r="A2023">
        <v>1</v>
      </c>
      <c r="B2023" t="s">
        <v>91619</v>
      </c>
      <c r="C2023" s="2" t="e">
        <f>INDEX('Title with abbr.'!$A$1:$A$58188, MATCH(B2023, 'Title with abbr.'!$B$1:$B$58188, 0))</f>
        <v>#N/A</v>
      </c>
      <c r="D2023" s="2" t="e">
        <f>INDEX('Title with abbr. and issn'!$C$1:$C$12172, MATCH(C2023, 'Title with abbr. and issn'!$A$1:$A$12172, 0))</f>
        <v>#N/A</v>
      </c>
    </row>
    <row r="2024" spans="1:4" x14ac:dyDescent="0.25">
      <c r="A2024">
        <v>1</v>
      </c>
      <c r="B2024" t="s">
        <v>73099</v>
      </c>
      <c r="C2024" s="2" t="str">
        <f>INDEX('Title with abbr.'!$A$1:$A$58188, MATCH(B2024, 'Title with abbr.'!$B$1:$B$58188, 0))</f>
        <v>PHILOSOPHICAL STUDIES</v>
      </c>
      <c r="D2024" s="2" t="str">
        <f>INDEX('Title with abbr. and issn'!$C$1:$C$12172, MATCH(C2024, 'Title with abbr. and issn'!$A$1:$A$12172, 0))</f>
        <v>0031-8116</v>
      </c>
    </row>
    <row r="2025" spans="1:4" x14ac:dyDescent="0.25">
      <c r="A2025">
        <v>1</v>
      </c>
      <c r="B2025" t="s">
        <v>77561</v>
      </c>
      <c r="C2025" s="2" t="str">
        <f>INDEX('Title with abbr.'!$A$1:$A$58188, MATCH(B2025, 'Title with abbr.'!$B$1:$B$58188, 0))</f>
        <v>PSYCHOLOGICAL RESEARCH-PSYCHOLOGISCHE FORSCHUNG</v>
      </c>
      <c r="D2025" s="2" t="str">
        <f>INDEX('Title with abbr. and issn'!$C$1:$C$12172, MATCH(C2025, 'Title with abbr. and issn'!$A$1:$A$12172, 0))</f>
        <v>0340-0727</v>
      </c>
    </row>
    <row r="2026" spans="1:4" x14ac:dyDescent="0.25">
      <c r="A2026">
        <v>1</v>
      </c>
      <c r="B2026" t="s">
        <v>3239</v>
      </c>
      <c r="C2026" s="2" t="str">
        <f>INDEX('Title with abbr.'!$A$1:$A$58188, MATCH(B2026, 'Title with abbr.'!$B$1:$B$58188, 0))</f>
        <v>WULFENIA</v>
      </c>
      <c r="D2026" s="2" t="str">
        <f>INDEX('Title with abbr. and issn'!$C$1:$C$12172, MATCH(C2026, 'Title with abbr. and issn'!$A$1:$A$12172, 0))</f>
        <v>1561-882X</v>
      </c>
    </row>
    <row r="2027" spans="1:4" x14ac:dyDescent="0.25">
      <c r="A2027">
        <v>1</v>
      </c>
      <c r="B2027" t="s">
        <v>90377</v>
      </c>
      <c r="C2027" s="2" t="str">
        <f>INDEX('Title with abbr.'!$A$1:$A$58188, MATCH(B2027, 'Title with abbr.'!$B$1:$B$58188, 0))</f>
        <v>WOUND REPAIR AND REGENERATION</v>
      </c>
      <c r="D2027" s="2" t="str">
        <f>INDEX('Title with abbr. and issn'!$C$1:$C$12172, MATCH(C2027, 'Title with abbr. and issn'!$A$1:$A$12172, 0))</f>
        <v>1067-1927</v>
      </c>
    </row>
    <row r="2028" spans="1:4" x14ac:dyDescent="0.25">
      <c r="A2028">
        <v>1</v>
      </c>
      <c r="B2028" t="s">
        <v>91620</v>
      </c>
      <c r="C2028" s="2" t="e">
        <f>INDEX('Title with abbr.'!$A$1:$A$58188, MATCH(B2028, 'Title with abbr.'!$B$1:$B$58188, 0))</f>
        <v>#N/A</v>
      </c>
      <c r="D2028" s="2" t="e">
        <f>INDEX('Title with abbr. and issn'!$C$1:$C$12172, MATCH(C2028, 'Title with abbr. and issn'!$A$1:$A$12172, 0))</f>
        <v>#N/A</v>
      </c>
    </row>
    <row r="2029" spans="1:4" x14ac:dyDescent="0.25">
      <c r="A2029">
        <v>1</v>
      </c>
      <c r="B2029" t="s">
        <v>91621</v>
      </c>
      <c r="C2029" s="2" t="e">
        <f>INDEX('Title with abbr.'!$A$1:$A$58188, MATCH(B2029, 'Title with abbr.'!$B$1:$B$58188, 0))</f>
        <v>#N/A</v>
      </c>
      <c r="D2029" s="2" t="e">
        <f>INDEX('Title with abbr. and issn'!$C$1:$C$12172, MATCH(C2029, 'Title with abbr. and issn'!$A$1:$A$12172, 0))</f>
        <v>#N/A</v>
      </c>
    </row>
    <row r="2030" spans="1:4" x14ac:dyDescent="0.25">
      <c r="A2030">
        <v>1</v>
      </c>
      <c r="B2030" t="s">
        <v>91622</v>
      </c>
      <c r="C2030" s="2" t="e">
        <f>INDEX('Title with abbr.'!$A$1:$A$58188, MATCH(B2030, 'Title with abbr.'!$B$1:$B$58188, 0))</f>
        <v>#N/A</v>
      </c>
      <c r="D2030" s="2" t="e">
        <f>INDEX('Title with abbr. and issn'!$C$1:$C$12172, MATCH(C2030, 'Title with abbr. and issn'!$A$1:$A$12172, 0))</f>
        <v>#N/A</v>
      </c>
    </row>
    <row r="2031" spans="1:4" x14ac:dyDescent="0.25">
      <c r="A2031">
        <v>1</v>
      </c>
      <c r="B2031" t="s">
        <v>73795</v>
      </c>
      <c r="C2031" s="2" t="str">
        <f>INDEX('Title with abbr.'!$A$1:$A$58188, MATCH(B2031, 'Title with abbr.'!$B$1:$B$58188, 0))</f>
        <v>PHYSIOLOGICAL RESEARCH</v>
      </c>
      <c r="D2031" s="2" t="str">
        <f>INDEX('Title with abbr. and issn'!$C$1:$C$12172, MATCH(C2031, 'Title with abbr. and issn'!$A$1:$A$12172, 0))</f>
        <v>0862-8408</v>
      </c>
    </row>
    <row r="2032" spans="1:4" x14ac:dyDescent="0.25">
      <c r="A2032">
        <v>1</v>
      </c>
      <c r="B2032" t="s">
        <v>87338</v>
      </c>
      <c r="C2032" s="2" t="str">
        <f>INDEX('Title with abbr.'!$A$1:$A$58188, MATCH(B2032, 'Title with abbr.'!$B$1:$B$58188, 0))</f>
        <v>TOXICOLOGIC PATHOLOGY</v>
      </c>
      <c r="D2032" s="2" t="str">
        <f>INDEX('Title with abbr. and issn'!$C$1:$C$12172, MATCH(C2032, 'Title with abbr. and issn'!$A$1:$A$12172, 0))</f>
        <v>0192-6233</v>
      </c>
    </row>
    <row r="2033" spans="1:4" x14ac:dyDescent="0.25">
      <c r="A2033">
        <v>1</v>
      </c>
      <c r="B2033" t="s">
        <v>83811</v>
      </c>
      <c r="C2033" s="2" t="str">
        <f>INDEX('Title with abbr.'!$A$1:$A$58188, MATCH(B2033, 'Title with abbr.'!$B$1:$B$58188, 0))</f>
        <v>SOUTHWESTERN ENTOMOLOGIST</v>
      </c>
      <c r="D2033" s="2" t="str">
        <f>INDEX('Title with abbr. and issn'!$C$1:$C$12172, MATCH(C2033, 'Title with abbr. and issn'!$A$1:$A$12172, 0))</f>
        <v>0147-1724</v>
      </c>
    </row>
    <row r="2034" spans="1:4" x14ac:dyDescent="0.25">
      <c r="A2034">
        <v>1</v>
      </c>
      <c r="B2034" t="s">
        <v>18972</v>
      </c>
      <c r="C2034" s="2" t="str">
        <f>INDEX('Title with abbr.'!$A$1:$A$58188, MATCH(B2034, 'Title with abbr.'!$B$1:$B$58188, 0))</f>
        <v>XENOBIOTICA</v>
      </c>
      <c r="D2034" s="2" t="str">
        <f>INDEX('Title with abbr. and issn'!$C$1:$C$12172, MATCH(C2034, 'Title with abbr. and issn'!$A$1:$A$12172, 0))</f>
        <v>0049-8254</v>
      </c>
    </row>
    <row r="2035" spans="1:4" x14ac:dyDescent="0.25">
      <c r="A2035">
        <v>1</v>
      </c>
      <c r="B2035" t="s">
        <v>91623</v>
      </c>
      <c r="C2035" s="2" t="e">
        <f>INDEX('Title with abbr.'!$A$1:$A$58188, MATCH(B2035, 'Title with abbr.'!$B$1:$B$58188, 0))</f>
        <v>#N/A</v>
      </c>
      <c r="D2035" s="2" t="e">
        <f>INDEX('Title with abbr. and issn'!$C$1:$C$12172, MATCH(C2035, 'Title with abbr. and issn'!$A$1:$A$12172, 0))</f>
        <v>#N/A</v>
      </c>
    </row>
    <row r="2036" spans="1:4" x14ac:dyDescent="0.25">
      <c r="A2036">
        <v>1</v>
      </c>
      <c r="B2036" t="s">
        <v>68154</v>
      </c>
      <c r="C2036" s="2" t="str">
        <f>INDEX('Title with abbr.'!$A$1:$A$58188, MATCH(B2036, 'Title with abbr.'!$B$1:$B$58188, 0))</f>
        <v>NATURAL PRODUCT REPORTS</v>
      </c>
      <c r="D2036" s="2" t="str">
        <f>INDEX('Title with abbr. and issn'!$C$1:$C$12172, MATCH(C2036, 'Title with abbr. and issn'!$A$1:$A$12172, 0))</f>
        <v>0265-0568</v>
      </c>
    </row>
    <row r="2037" spans="1:4" x14ac:dyDescent="0.25">
      <c r="A2037">
        <v>1</v>
      </c>
      <c r="B2037" t="s">
        <v>83772</v>
      </c>
      <c r="C2037" s="2" t="str">
        <f>INDEX('Title with abbr.'!$A$1:$A$58188, MATCH(B2037, 'Title with abbr.'!$B$1:$B$58188, 0))</f>
        <v>SOUTHEASTERN NATURALIST</v>
      </c>
      <c r="D2037" s="2" t="str">
        <f>INDEX('Title with abbr. and issn'!$C$1:$C$12172, MATCH(C2037, 'Title with abbr. and issn'!$A$1:$A$12172, 0))</f>
        <v>1528-7092</v>
      </c>
    </row>
    <row r="2038" spans="1:4" x14ac:dyDescent="0.25">
      <c r="A2038">
        <v>1</v>
      </c>
      <c r="B2038" t="s">
        <v>91624</v>
      </c>
      <c r="C2038" s="2" t="e">
        <f>INDEX('Title with abbr.'!$A$1:$A$58188, MATCH(B2038, 'Title with abbr.'!$B$1:$B$58188, 0))</f>
        <v>#N/A</v>
      </c>
      <c r="D2038" s="2" t="e">
        <f>INDEX('Title with abbr. and issn'!$C$1:$C$12172, MATCH(C2038, 'Title with abbr. and issn'!$A$1:$A$12172, 0))</f>
        <v>#N/A</v>
      </c>
    </row>
    <row r="2039" spans="1:4" x14ac:dyDescent="0.25">
      <c r="A2039">
        <v>1</v>
      </c>
      <c r="B2039" t="s">
        <v>90536</v>
      </c>
      <c r="C2039" s="2" t="str">
        <f>INDEX('Title with abbr.'!$A$1:$A$58188, MATCH(B2039, 'Title with abbr.'!$B$1:$B$58188, 0))</f>
        <v>YALE JOURNAL OF BIOLOGY AND MEDICINE</v>
      </c>
      <c r="D2039" s="2" t="e">
        <f>INDEX('Title with abbr. and issn'!$C$1:$C$12172, MATCH(C2039, 'Title with abbr. and issn'!$A$1:$A$12172, 0))</f>
        <v>#N/A</v>
      </c>
    </row>
    <row r="2040" spans="1:4" x14ac:dyDescent="0.25">
      <c r="A2040">
        <v>1</v>
      </c>
      <c r="B2040" t="s">
        <v>91625</v>
      </c>
      <c r="C2040" s="2" t="e">
        <f>INDEX('Title with abbr.'!$A$1:$A$58188, MATCH(B2040, 'Title with abbr.'!$B$1:$B$58188, 0))</f>
        <v>#N/A</v>
      </c>
      <c r="D2040" s="2" t="e">
        <f>INDEX('Title with abbr. and issn'!$C$1:$C$12172, MATCH(C2040, 'Title with abbr. and issn'!$A$1:$A$12172, 0))</f>
        <v>#N/A</v>
      </c>
    </row>
    <row r="2041" spans="1:4" x14ac:dyDescent="0.25">
      <c r="A2041">
        <v>1</v>
      </c>
      <c r="B2041" t="s">
        <v>86172</v>
      </c>
      <c r="C2041" s="2" t="str">
        <f>INDEX('Title with abbr.'!$A$1:$A$58188, MATCH(B2041, 'Title with abbr.'!$B$1:$B$58188, 0))</f>
        <v>TECHNOLOGY ANALYSIS &amp; STRATEGIC MANAGEMENT</v>
      </c>
      <c r="D2041" s="2" t="str">
        <f>INDEX('Title with abbr. and issn'!$C$1:$C$12172, MATCH(C2041, 'Title with abbr. and issn'!$A$1:$A$12172, 0))</f>
        <v>0953-7325</v>
      </c>
    </row>
    <row r="2042" spans="1:4" x14ac:dyDescent="0.25">
      <c r="A2042">
        <v>1</v>
      </c>
      <c r="B2042" t="s">
        <v>91626</v>
      </c>
      <c r="C2042" s="2" t="e">
        <f>INDEX('Title with abbr.'!$A$1:$A$58188, MATCH(B2042, 'Title with abbr.'!$B$1:$B$58188, 0))</f>
        <v>#N/A</v>
      </c>
      <c r="D2042" s="2" t="e">
        <f>INDEX('Title with abbr. and issn'!$C$1:$C$12172, MATCH(C2042, 'Title with abbr. and issn'!$A$1:$A$12172, 0))</f>
        <v>#N/A</v>
      </c>
    </row>
    <row r="2043" spans="1:4" x14ac:dyDescent="0.25">
      <c r="A2043">
        <v>1</v>
      </c>
      <c r="B2043" t="s">
        <v>91627</v>
      </c>
      <c r="C2043" s="2" t="e">
        <f>INDEX('Title with abbr.'!$A$1:$A$58188, MATCH(B2043, 'Title with abbr.'!$B$1:$B$58188, 0))</f>
        <v>#N/A</v>
      </c>
      <c r="D2043" s="2" t="e">
        <f>INDEX('Title with abbr. and issn'!$C$1:$C$12172, MATCH(C2043, 'Title with abbr. and issn'!$A$1:$A$12172, 0))</f>
        <v>#N/A</v>
      </c>
    </row>
    <row r="2044" spans="1:4" x14ac:dyDescent="0.25">
      <c r="A2044">
        <v>1</v>
      </c>
      <c r="B2044" t="s">
        <v>91628</v>
      </c>
      <c r="C2044" s="2" t="e">
        <f>INDEX('Title with abbr.'!$A$1:$A$58188, MATCH(B2044, 'Title with abbr.'!$B$1:$B$58188, 0))</f>
        <v>#N/A</v>
      </c>
      <c r="D2044" s="2" t="e">
        <f>INDEX('Title with abbr. and issn'!$C$1:$C$12172, MATCH(C2044, 'Title with abbr. and issn'!$A$1:$A$12172, 0))</f>
        <v>#N/A</v>
      </c>
    </row>
    <row r="2045" spans="1:4" x14ac:dyDescent="0.25">
      <c r="A2045">
        <v>1</v>
      </c>
      <c r="B2045" t="s">
        <v>91629</v>
      </c>
      <c r="C2045" s="2" t="e">
        <f>INDEX('Title with abbr.'!$A$1:$A$58188, MATCH(B2045, 'Title with abbr.'!$B$1:$B$58188, 0))</f>
        <v>#N/A</v>
      </c>
      <c r="D2045" s="2" t="e">
        <f>INDEX('Title with abbr. and issn'!$C$1:$C$12172, MATCH(C2045, 'Title with abbr. and issn'!$A$1:$A$12172, 0))</f>
        <v>#N/A</v>
      </c>
    </row>
    <row r="2046" spans="1:4" x14ac:dyDescent="0.25">
      <c r="A2046">
        <v>1</v>
      </c>
      <c r="B2046" t="s">
        <v>73458</v>
      </c>
      <c r="C2046" s="2" t="str">
        <f>INDEX('Title with abbr.'!$A$1:$A$58188, MATCH(B2046, 'Title with abbr.'!$B$1:$B$58188, 0))</f>
        <v>PHYSICA D</v>
      </c>
      <c r="D2046" s="2" t="e">
        <f>INDEX('Title with abbr. and issn'!$C$1:$C$12172, MATCH(C2046, 'Title with abbr. and issn'!$A$1:$A$12172, 0))</f>
        <v>#N/A</v>
      </c>
    </row>
    <row r="2047" spans="1:4" x14ac:dyDescent="0.25">
      <c r="A2047">
        <v>1</v>
      </c>
      <c r="B2047" t="s">
        <v>5427</v>
      </c>
      <c r="C2047" s="2" t="str">
        <f>INDEX('Title with abbr.'!$A$1:$A$58188, MATCH(B2047, 'Title with abbr.'!$B$1:$B$58188, 0))</f>
        <v>PROTIST</v>
      </c>
      <c r="D2047" s="2" t="str">
        <f>INDEX('Title with abbr. and issn'!$C$1:$C$12172, MATCH(C2047, 'Title with abbr. and issn'!$A$1:$A$12172, 0))</f>
        <v>1434-4610</v>
      </c>
    </row>
    <row r="2048" spans="1:4" x14ac:dyDescent="0.25">
      <c r="A2048">
        <v>1</v>
      </c>
      <c r="B2048" t="s">
        <v>91630</v>
      </c>
      <c r="C2048" s="2" t="e">
        <f>INDEX('Title with abbr.'!$A$1:$A$58188, MATCH(B2048, 'Title with abbr.'!$B$1:$B$58188, 0))</f>
        <v>#N/A</v>
      </c>
      <c r="D2048" s="2" t="e">
        <f>INDEX('Title with abbr. and issn'!$C$1:$C$12172, MATCH(C2048, 'Title with abbr. and issn'!$A$1:$A$12172, 0))</f>
        <v>#N/A</v>
      </c>
    </row>
    <row r="2049" spans="1:4" x14ac:dyDescent="0.25">
      <c r="A2049">
        <v>1</v>
      </c>
      <c r="B2049" t="s">
        <v>91631</v>
      </c>
      <c r="C2049" s="2" t="e">
        <f>INDEX('Title with abbr.'!$A$1:$A$58188, MATCH(B2049, 'Title with abbr.'!$B$1:$B$58188, 0))</f>
        <v>#N/A</v>
      </c>
      <c r="D2049" s="2" t="e">
        <f>INDEX('Title with abbr. and issn'!$C$1:$C$12172, MATCH(C2049, 'Title with abbr. and issn'!$A$1:$A$12172, 0))</f>
        <v>#N/A</v>
      </c>
    </row>
    <row r="2050" spans="1:4" x14ac:dyDescent="0.25">
      <c r="A2050">
        <v>1</v>
      </c>
      <c r="B2050" t="s">
        <v>91632</v>
      </c>
      <c r="C2050" s="2" t="e">
        <f>INDEX('Title with abbr.'!$A$1:$A$58188, MATCH(B2050, 'Title with abbr.'!$B$1:$B$58188, 0))</f>
        <v>#N/A</v>
      </c>
      <c r="D2050" s="2" t="e">
        <f>INDEX('Title with abbr. and issn'!$C$1:$C$12172, MATCH(C2050, 'Title with abbr. and issn'!$A$1:$A$12172, 0))</f>
        <v>#N/A</v>
      </c>
    </row>
    <row r="2051" spans="1:4" x14ac:dyDescent="0.25">
      <c r="A2051">
        <v>1</v>
      </c>
      <c r="B2051" t="s">
        <v>91633</v>
      </c>
      <c r="C2051" s="2" t="e">
        <f>INDEX('Title with abbr.'!$A$1:$A$58188, MATCH(B2051, 'Title with abbr.'!$B$1:$B$58188, 0))</f>
        <v>#N/A</v>
      </c>
      <c r="D2051" s="2" t="e">
        <f>INDEX('Title with abbr. and issn'!$C$1:$C$12172, MATCH(C2051, 'Title with abbr. and issn'!$A$1:$A$12172, 0))</f>
        <v>#N/A</v>
      </c>
    </row>
    <row r="2052" spans="1:4" x14ac:dyDescent="0.25">
      <c r="A2052">
        <v>1</v>
      </c>
      <c r="B2052" t="s">
        <v>33704</v>
      </c>
      <c r="C2052" s="2" t="str">
        <f>INDEX('Title with abbr.'!$A$1:$A$58188, MATCH(B2052, 'Title with abbr.'!$B$1:$B$58188, 0))</f>
        <v>ATMOSPHERIC OZONE AS A CLIMATE GAS</v>
      </c>
      <c r="D2052" s="2" t="e">
        <f>INDEX('Title with abbr. and issn'!$C$1:$C$12172, MATCH(C2052, 'Title with abbr. and issn'!$A$1:$A$12172, 0))</f>
        <v>#N/A</v>
      </c>
    </row>
    <row r="2053" spans="1:4" x14ac:dyDescent="0.25">
      <c r="A2053">
        <v>1</v>
      </c>
      <c r="B2053" t="s">
        <v>91634</v>
      </c>
      <c r="C2053" s="2" t="e">
        <f>INDEX('Title with abbr.'!$A$1:$A$58188, MATCH(B2053, 'Title with abbr.'!$B$1:$B$58188, 0))</f>
        <v>#N/A</v>
      </c>
      <c r="D2053" s="2" t="e">
        <f>INDEX('Title with abbr. and issn'!$C$1:$C$12172, MATCH(C2053, 'Title with abbr. and issn'!$A$1:$A$12172, 0))</f>
        <v>#N/A</v>
      </c>
    </row>
    <row r="2054" spans="1:4" x14ac:dyDescent="0.25">
      <c r="A2054">
        <v>1</v>
      </c>
      <c r="B2054" t="s">
        <v>90316</v>
      </c>
      <c r="C2054" s="2" t="str">
        <f>INDEX('Title with abbr.'!$A$1:$A$58188, MATCH(B2054, 'Title with abbr.'!$B$1:$B$58188, 0))</f>
        <v>WORLD JOURNAL OF UROLOGY</v>
      </c>
      <c r="D2054" s="2" t="str">
        <f>INDEX('Title with abbr. and issn'!$C$1:$C$12172, MATCH(C2054, 'Title with abbr. and issn'!$A$1:$A$12172, 0))</f>
        <v>0724-4983</v>
      </c>
    </row>
    <row r="2055" spans="1:4" x14ac:dyDescent="0.25">
      <c r="A2055">
        <v>1</v>
      </c>
      <c r="B2055" t="s">
        <v>91635</v>
      </c>
      <c r="C2055" s="2" t="e">
        <f>INDEX('Title with abbr.'!$A$1:$A$58188, MATCH(B2055, 'Title with abbr.'!$B$1:$B$58188, 0))</f>
        <v>#N/A</v>
      </c>
      <c r="D2055" s="2" t="e">
        <f>INDEX('Title with abbr. and issn'!$C$1:$C$12172, MATCH(C2055, 'Title with abbr. and issn'!$A$1:$A$12172, 0))</f>
        <v>#N/A</v>
      </c>
    </row>
    <row r="2056" spans="1:4" x14ac:dyDescent="0.25">
      <c r="A2056">
        <v>1</v>
      </c>
      <c r="B2056" t="s">
        <v>91636</v>
      </c>
      <c r="C2056" s="2" t="e">
        <f>INDEX('Title with abbr.'!$A$1:$A$58188, MATCH(B2056, 'Title with abbr.'!$B$1:$B$58188, 0))</f>
        <v>#N/A</v>
      </c>
      <c r="D2056" s="2" t="e">
        <f>INDEX('Title with abbr. and issn'!$C$1:$C$12172, MATCH(C2056, 'Title with abbr. and issn'!$A$1:$A$12172, 0))</f>
        <v>#N/A</v>
      </c>
    </row>
    <row r="2057" spans="1:4" x14ac:dyDescent="0.25">
      <c r="A2057">
        <v>1</v>
      </c>
      <c r="B2057" t="s">
        <v>85569</v>
      </c>
      <c r="C2057" s="2" t="str">
        <f>INDEX('Title with abbr.'!$A$1:$A$58188, MATCH(B2057, 'Title with abbr.'!$B$1:$B$58188, 0))</f>
        <v>SURGICAL NEUROLOGY</v>
      </c>
      <c r="D2057" s="2" t="e">
        <f>INDEX('Title with abbr. and issn'!$C$1:$C$12172, MATCH(C2057, 'Title with abbr. and issn'!$A$1:$A$12172, 0))</f>
        <v>#N/A</v>
      </c>
    </row>
    <row r="2058" spans="1:4" x14ac:dyDescent="0.25">
      <c r="A2058">
        <v>1</v>
      </c>
      <c r="B2058" t="s">
        <v>91637</v>
      </c>
      <c r="C2058" s="2" t="e">
        <f>INDEX('Title with abbr.'!$A$1:$A$58188, MATCH(B2058, 'Title with abbr.'!$B$1:$B$58188, 0))</f>
        <v>#N/A</v>
      </c>
      <c r="D2058" s="2" t="e">
        <f>INDEX('Title with abbr. and issn'!$C$1:$C$12172, MATCH(C2058, 'Title with abbr. and issn'!$A$1:$A$12172, 0))</f>
        <v>#N/A</v>
      </c>
    </row>
    <row r="2059" spans="1:4" x14ac:dyDescent="0.25">
      <c r="A2059">
        <v>1</v>
      </c>
      <c r="B2059" t="s">
        <v>91638</v>
      </c>
      <c r="C2059" s="2" t="e">
        <f>INDEX('Title with abbr.'!$A$1:$A$58188, MATCH(B2059, 'Title with abbr.'!$B$1:$B$58188, 0))</f>
        <v>#N/A</v>
      </c>
      <c r="D2059" s="2" t="e">
        <f>INDEX('Title with abbr. and issn'!$C$1:$C$12172, MATCH(C2059, 'Title with abbr. and issn'!$A$1:$A$12172, 0))</f>
        <v>#N/A</v>
      </c>
    </row>
    <row r="2060" spans="1:4" x14ac:dyDescent="0.25">
      <c r="A2060">
        <v>1</v>
      </c>
      <c r="B2060" t="s">
        <v>84404</v>
      </c>
      <c r="C2060" s="2" t="str">
        <f>INDEX('Title with abbr.'!$A$1:$A$58188, MATCH(B2060, 'Title with abbr.'!$B$1:$B$58188, 0))</f>
        <v>STAIN TECHNOLOGY</v>
      </c>
      <c r="D2060" s="2" t="e">
        <f>INDEX('Title with abbr. and issn'!$C$1:$C$12172, MATCH(C2060, 'Title with abbr. and issn'!$A$1:$A$12172, 0))</f>
        <v>#N/A</v>
      </c>
    </row>
    <row r="2061" spans="1:4" x14ac:dyDescent="0.25">
      <c r="A2061">
        <v>1</v>
      </c>
      <c r="B2061" t="s">
        <v>80815</v>
      </c>
      <c r="C2061" s="2" t="str">
        <f>INDEX('Title with abbr.'!$A$1:$A$58188, MATCH(B2061, 'Title with abbr.'!$B$1:$B$58188, 0))</f>
        <v>RURAL SOCIOLOGY</v>
      </c>
      <c r="D2061" s="2" t="str">
        <f>INDEX('Title with abbr. and issn'!$C$1:$C$12172, MATCH(C2061, 'Title with abbr. and issn'!$A$1:$A$12172, 0))</f>
        <v>0036-0112</v>
      </c>
    </row>
    <row r="2062" spans="1:4" x14ac:dyDescent="0.25">
      <c r="A2062">
        <v>1</v>
      </c>
      <c r="B2062" t="s">
        <v>77814</v>
      </c>
      <c r="C2062" s="2" t="str">
        <f>INDEX('Title with abbr.'!$A$1:$A$58188, MATCH(B2062, 'Title with abbr.'!$B$1:$B$58188, 0))</f>
        <v>PURE AND APPLIED CHEMISTRY</v>
      </c>
      <c r="D2062" s="2" t="str">
        <f>INDEX('Title with abbr. and issn'!$C$1:$C$12172, MATCH(C2062, 'Title with abbr. and issn'!$A$1:$A$12172, 0))</f>
        <v>0033-4545</v>
      </c>
    </row>
    <row r="2063" spans="1:4" x14ac:dyDescent="0.25">
      <c r="A2063">
        <v>1</v>
      </c>
      <c r="B2063" t="s">
        <v>68973</v>
      </c>
      <c r="C2063" s="2" t="str">
        <f>INDEX('Title with abbr.'!$A$1:$A$58188, MATCH(B2063, 'Title with abbr.'!$B$1:$B$58188, 0))</f>
        <v>NEW FORESTS</v>
      </c>
      <c r="D2063" s="2" t="str">
        <f>INDEX('Title with abbr. and issn'!$C$1:$C$12172, MATCH(C2063, 'Title with abbr. and issn'!$A$1:$A$12172, 0))</f>
        <v>0169-4286</v>
      </c>
    </row>
    <row r="2064" spans="1:4" x14ac:dyDescent="0.25">
      <c r="A2064">
        <v>1</v>
      </c>
      <c r="B2064" t="s">
        <v>91639</v>
      </c>
      <c r="C2064" s="2" t="e">
        <f>INDEX('Title with abbr.'!$A$1:$A$58188, MATCH(B2064, 'Title with abbr.'!$B$1:$B$58188, 0))</f>
        <v>#N/A</v>
      </c>
      <c r="D2064" s="2" t="e">
        <f>INDEX('Title with abbr. and issn'!$C$1:$C$12172, MATCH(C2064, 'Title with abbr. and issn'!$A$1:$A$12172, 0))</f>
        <v>#N/A</v>
      </c>
    </row>
    <row r="2065" spans="1:4" x14ac:dyDescent="0.25">
      <c r="A2065">
        <v>1</v>
      </c>
      <c r="B2065" t="s">
        <v>91640</v>
      </c>
      <c r="C2065" s="2" t="e">
        <f>INDEX('Title with abbr.'!$A$1:$A$58188, MATCH(B2065, 'Title with abbr.'!$B$1:$B$58188, 0))</f>
        <v>#N/A</v>
      </c>
      <c r="D2065" s="2" t="e">
        <f>INDEX('Title with abbr. and issn'!$C$1:$C$12172, MATCH(C2065, 'Title with abbr. and issn'!$A$1:$A$12172, 0))</f>
        <v>#N/A</v>
      </c>
    </row>
    <row r="2066" spans="1:4" x14ac:dyDescent="0.25">
      <c r="A2066">
        <v>1</v>
      </c>
      <c r="B2066" t="s">
        <v>91641</v>
      </c>
      <c r="C2066" s="2" t="e">
        <f>INDEX('Title with abbr.'!$A$1:$A$58188, MATCH(B2066, 'Title with abbr.'!$B$1:$B$58188, 0))</f>
        <v>#N/A</v>
      </c>
      <c r="D2066" s="2" t="e">
        <f>INDEX('Title with abbr. and issn'!$C$1:$C$12172, MATCH(C2066, 'Title with abbr. and issn'!$A$1:$A$12172, 0))</f>
        <v>#N/A</v>
      </c>
    </row>
    <row r="2067" spans="1:4" x14ac:dyDescent="0.25">
      <c r="A2067">
        <v>1</v>
      </c>
      <c r="B2067" t="s">
        <v>80165</v>
      </c>
      <c r="C2067" s="2" t="str">
        <f>INDEX('Title with abbr.'!$A$1:$A$58188, MATCH(B2067, 'Title with abbr.'!$B$1:$B$58188, 0))</f>
        <v>REVISTA MEXICANA DE BIODIVERSIDAD</v>
      </c>
      <c r="D2067" s="2" t="str">
        <f>INDEX('Title with abbr. and issn'!$C$1:$C$12172, MATCH(C2067, 'Title with abbr. and issn'!$A$1:$A$12172, 0))</f>
        <v>1870-3453</v>
      </c>
    </row>
    <row r="2068" spans="1:4" x14ac:dyDescent="0.25">
      <c r="A2068">
        <v>1</v>
      </c>
      <c r="B2068" t="s">
        <v>91642</v>
      </c>
      <c r="C2068" s="2" t="e">
        <f>INDEX('Title with abbr.'!$A$1:$A$58188, MATCH(B2068, 'Title with abbr.'!$B$1:$B$58188, 0))</f>
        <v>#N/A</v>
      </c>
      <c r="D2068" s="2" t="e">
        <f>INDEX('Title with abbr. and issn'!$C$1:$C$12172, MATCH(C2068, 'Title with abbr. and issn'!$A$1:$A$12172, 0))</f>
        <v>#N/A</v>
      </c>
    </row>
    <row r="2069" spans="1:4" x14ac:dyDescent="0.25">
      <c r="A2069">
        <v>1</v>
      </c>
      <c r="B2069" t="s">
        <v>91643</v>
      </c>
      <c r="C2069" s="2" t="e">
        <f>INDEX('Title with abbr.'!$A$1:$A$58188, MATCH(B2069, 'Title with abbr.'!$B$1:$B$58188, 0))</f>
        <v>#N/A</v>
      </c>
      <c r="D2069" s="2" t="e">
        <f>INDEX('Title with abbr. and issn'!$C$1:$C$12172, MATCH(C2069, 'Title with abbr. and issn'!$A$1:$A$12172, 0))</f>
        <v>#N/A</v>
      </c>
    </row>
    <row r="2070" spans="1:4" x14ac:dyDescent="0.25">
      <c r="A2070">
        <v>1</v>
      </c>
      <c r="B2070" t="s">
        <v>91644</v>
      </c>
      <c r="C2070" s="2" t="e">
        <f>INDEX('Title with abbr.'!$A$1:$A$58188, MATCH(B2070, 'Title with abbr.'!$B$1:$B$58188, 0))</f>
        <v>#N/A</v>
      </c>
      <c r="D2070" s="2" t="e">
        <f>INDEX('Title with abbr. and issn'!$C$1:$C$12172, MATCH(C2070, 'Title with abbr. and issn'!$A$1:$A$12172, 0))</f>
        <v>#N/A</v>
      </c>
    </row>
    <row r="2071" spans="1:4" x14ac:dyDescent="0.25">
      <c r="A2071">
        <v>1</v>
      </c>
      <c r="B2071" t="s">
        <v>91645</v>
      </c>
      <c r="C2071" s="2" t="e">
        <f>INDEX('Title with abbr.'!$A$1:$A$58188, MATCH(B2071, 'Title with abbr.'!$B$1:$B$58188, 0))</f>
        <v>#N/A</v>
      </c>
      <c r="D2071" s="2" t="e">
        <f>INDEX('Title with abbr. and issn'!$C$1:$C$12172, MATCH(C2071, 'Title with abbr. and issn'!$A$1:$A$12172, 0))</f>
        <v>#N/A</v>
      </c>
    </row>
    <row r="2072" spans="1:4" x14ac:dyDescent="0.25">
      <c r="A2072">
        <v>1</v>
      </c>
      <c r="B2072" t="s">
        <v>91646</v>
      </c>
      <c r="C2072" s="2" t="e">
        <f>INDEX('Title with abbr.'!$A$1:$A$58188, MATCH(B2072, 'Title with abbr.'!$B$1:$B$58188, 0))</f>
        <v>#N/A</v>
      </c>
      <c r="D2072" s="2" t="e">
        <f>INDEX('Title with abbr. and issn'!$C$1:$C$12172, MATCH(C2072, 'Title with abbr. and issn'!$A$1:$A$12172, 0))</f>
        <v>#N/A</v>
      </c>
    </row>
    <row r="2073" spans="1:4" x14ac:dyDescent="0.25">
      <c r="A2073">
        <v>1</v>
      </c>
      <c r="B2073" t="s">
        <v>91647</v>
      </c>
      <c r="C2073" s="2" t="e">
        <f>INDEX('Title with abbr.'!$A$1:$A$58188, MATCH(B2073, 'Title with abbr.'!$B$1:$B$58188, 0))</f>
        <v>#N/A</v>
      </c>
      <c r="D2073" s="2" t="e">
        <f>INDEX('Title with abbr. and issn'!$C$1:$C$12172, MATCH(C2073, 'Title with abbr. and issn'!$A$1:$A$12172, 0))</f>
        <v>#N/A</v>
      </c>
    </row>
    <row r="2074" spans="1:4" x14ac:dyDescent="0.25">
      <c r="A2074">
        <v>1</v>
      </c>
      <c r="B2074" t="s">
        <v>5527</v>
      </c>
      <c r="C2074" s="2" t="str">
        <f>INDEX('Title with abbr.'!$A$1:$A$58188, MATCH(B2074, 'Title with abbr.'!$B$1:$B$58188, 0))</f>
        <v>NEUROSIGNALS</v>
      </c>
      <c r="D2074" s="2" t="str">
        <f>INDEX('Title with abbr. and issn'!$C$1:$C$12172, MATCH(C2074, 'Title with abbr. and issn'!$A$1:$A$12172, 0))</f>
        <v>1424-862X</v>
      </c>
    </row>
    <row r="2075" spans="1:4" x14ac:dyDescent="0.25">
      <c r="A2075">
        <v>1</v>
      </c>
      <c r="B2075" t="s">
        <v>79995</v>
      </c>
      <c r="C2075" s="2" t="str">
        <f>INDEX('Title with abbr.'!$A$1:$A$58188, MATCH(B2075, 'Title with abbr.'!$B$1:$B$58188, 0))</f>
        <v>REVIEWS OF REPRODUCTION</v>
      </c>
      <c r="D2075" s="2" t="e">
        <f>INDEX('Title with abbr. and issn'!$C$1:$C$12172, MATCH(C2075, 'Title with abbr. and issn'!$A$1:$A$12172, 0))</f>
        <v>#N/A</v>
      </c>
    </row>
    <row r="2076" spans="1:4" x14ac:dyDescent="0.25">
      <c r="A2076">
        <v>1</v>
      </c>
      <c r="B2076" t="s">
        <v>91648</v>
      </c>
      <c r="C2076" s="2" t="e">
        <f>INDEX('Title with abbr.'!$A$1:$A$58188, MATCH(B2076, 'Title with abbr.'!$B$1:$B$58188, 0))</f>
        <v>#N/A</v>
      </c>
      <c r="D2076" s="2" t="e">
        <f>INDEX('Title with abbr. and issn'!$C$1:$C$12172, MATCH(C2076, 'Title with abbr. and issn'!$A$1:$A$12172, 0))</f>
        <v>#N/A</v>
      </c>
    </row>
    <row r="2077" spans="1:4" x14ac:dyDescent="0.25">
      <c r="A2077">
        <v>1</v>
      </c>
      <c r="B2077" t="s">
        <v>91649</v>
      </c>
      <c r="C2077" s="2" t="e">
        <f>INDEX('Title with abbr.'!$A$1:$A$58188, MATCH(B2077, 'Title with abbr.'!$B$1:$B$58188, 0))</f>
        <v>#N/A</v>
      </c>
      <c r="D2077" s="2" t="e">
        <f>INDEX('Title with abbr. and issn'!$C$1:$C$12172, MATCH(C2077, 'Title with abbr. and issn'!$A$1:$A$12172, 0))</f>
        <v>#N/A</v>
      </c>
    </row>
    <row r="2078" spans="1:4" x14ac:dyDescent="0.25">
      <c r="A2078">
        <v>1</v>
      </c>
      <c r="B2078" t="s">
        <v>91650</v>
      </c>
      <c r="C2078" s="2" t="e">
        <f>INDEX('Title with abbr.'!$A$1:$A$58188, MATCH(B2078, 'Title with abbr.'!$B$1:$B$58188, 0))</f>
        <v>#N/A</v>
      </c>
      <c r="D2078" s="2" t="e">
        <f>INDEX('Title with abbr. and issn'!$C$1:$C$12172, MATCH(C2078, 'Title with abbr. and issn'!$A$1:$A$12172, 0))</f>
        <v>#N/A</v>
      </c>
    </row>
    <row r="2079" spans="1:4" x14ac:dyDescent="0.25">
      <c r="A2079">
        <v>1</v>
      </c>
      <c r="B2079" t="s">
        <v>91651</v>
      </c>
      <c r="C2079" s="2" t="e">
        <f>INDEX('Title with abbr.'!$A$1:$A$58188, MATCH(B2079, 'Title with abbr.'!$B$1:$B$58188, 0))</f>
        <v>#N/A</v>
      </c>
      <c r="D2079" s="2" t="e">
        <f>INDEX('Title with abbr. and issn'!$C$1:$C$12172, MATCH(C2079, 'Title with abbr. and issn'!$A$1:$A$12172, 0))</f>
        <v>#N/A</v>
      </c>
    </row>
    <row r="2080" spans="1:4" x14ac:dyDescent="0.25">
      <c r="A2080">
        <v>1</v>
      </c>
      <c r="B2080" t="s">
        <v>91652</v>
      </c>
      <c r="C2080" s="2" t="e">
        <f>INDEX('Title with abbr.'!$A$1:$A$58188, MATCH(B2080, 'Title with abbr.'!$B$1:$B$58188, 0))</f>
        <v>#N/A</v>
      </c>
      <c r="D2080" s="2" t="e">
        <f>INDEX('Title with abbr. and issn'!$C$1:$C$12172, MATCH(C2080, 'Title with abbr. and issn'!$A$1:$A$12172, 0))</f>
        <v>#N/A</v>
      </c>
    </row>
    <row r="2081" spans="1:4" x14ac:dyDescent="0.25">
      <c r="A2081">
        <v>1</v>
      </c>
      <c r="B2081" t="s">
        <v>91653</v>
      </c>
      <c r="C2081" s="2" t="e">
        <f>INDEX('Title with abbr.'!$A$1:$A$58188, MATCH(B2081, 'Title with abbr.'!$B$1:$B$58188, 0))</f>
        <v>#N/A</v>
      </c>
      <c r="D2081" s="2" t="e">
        <f>INDEX('Title with abbr. and issn'!$C$1:$C$12172, MATCH(C2081, 'Title with abbr. and issn'!$A$1:$A$12172, 0))</f>
        <v>#N/A</v>
      </c>
    </row>
    <row r="2082" spans="1:4" x14ac:dyDescent="0.25">
      <c r="A2082">
        <v>1</v>
      </c>
      <c r="B2082" t="s">
        <v>72555</v>
      </c>
      <c r="C2082" s="2" t="str">
        <f>INDEX('Title with abbr.'!$A$1:$A$58188, MATCH(B2082, 'Title with abbr.'!$B$1:$B$58188, 0))</f>
        <v>PEDIATRICS INTERNATIONAL</v>
      </c>
      <c r="D2082" s="2" t="str">
        <f>INDEX('Title with abbr. and issn'!$C$1:$C$12172, MATCH(C2082, 'Title with abbr. and issn'!$A$1:$A$12172, 0))</f>
        <v>1328-8067</v>
      </c>
    </row>
    <row r="2083" spans="1:4" x14ac:dyDescent="0.25">
      <c r="A2083">
        <v>1</v>
      </c>
      <c r="B2083" t="s">
        <v>91654</v>
      </c>
      <c r="C2083" s="2" t="e">
        <f>INDEX('Title with abbr.'!$A$1:$A$58188, MATCH(B2083, 'Title with abbr.'!$B$1:$B$58188, 0))</f>
        <v>#N/A</v>
      </c>
      <c r="D2083" s="2" t="e">
        <f>INDEX('Title with abbr. and issn'!$C$1:$C$12172, MATCH(C2083, 'Title with abbr. and issn'!$A$1:$A$12172, 0))</f>
        <v>#N/A</v>
      </c>
    </row>
    <row r="2084" spans="1:4" x14ac:dyDescent="0.25">
      <c r="A2084">
        <v>1</v>
      </c>
      <c r="B2084" t="s">
        <v>78094</v>
      </c>
      <c r="C2084" s="2" t="str">
        <f>INDEX('Title with abbr.'!$A$1:$A$58188, MATCH(B2084, 'Title with abbr.'!$B$1:$B$58188, 0))</f>
        <v>QUARTERLY JOURNAL OF MEDICINE</v>
      </c>
      <c r="D2084" s="2" t="e">
        <f>INDEX('Title with abbr. and issn'!$C$1:$C$12172, MATCH(C2084, 'Title with abbr. and issn'!$A$1:$A$12172, 0))</f>
        <v>#N/A</v>
      </c>
    </row>
    <row r="2085" spans="1:4" x14ac:dyDescent="0.25">
      <c r="A2085">
        <v>1</v>
      </c>
      <c r="B2085" t="s">
        <v>91655</v>
      </c>
      <c r="C2085" s="2" t="e">
        <f>INDEX('Title with abbr.'!$A$1:$A$58188, MATCH(B2085, 'Title with abbr.'!$B$1:$B$58188, 0))</f>
        <v>#N/A</v>
      </c>
      <c r="D2085" s="2" t="e">
        <f>INDEX('Title with abbr. and issn'!$C$1:$C$12172, MATCH(C2085, 'Title with abbr. and issn'!$A$1:$A$12172, 0))</f>
        <v>#N/A</v>
      </c>
    </row>
    <row r="2086" spans="1:4" x14ac:dyDescent="0.25">
      <c r="A2086">
        <v>1</v>
      </c>
      <c r="B2086" t="s">
        <v>72533</v>
      </c>
      <c r="C2086" s="2" t="str">
        <f>INDEX('Title with abbr.'!$A$1:$A$58188, MATCH(B2086, 'Title with abbr.'!$B$1:$B$58188, 0))</f>
        <v>PEDIATRIC INFECTIOUS DISEASE JOURNAL</v>
      </c>
      <c r="D2086" s="2" t="str">
        <f>INDEX('Title with abbr. and issn'!$C$1:$C$12172, MATCH(C2086, 'Title with abbr. and issn'!$A$1:$A$12172, 0))</f>
        <v>0891-3668</v>
      </c>
    </row>
    <row r="2087" spans="1:4" x14ac:dyDescent="0.25">
      <c r="A2087">
        <v>1</v>
      </c>
      <c r="B2087" t="s">
        <v>91656</v>
      </c>
      <c r="C2087" s="2" t="e">
        <f>INDEX('Title with abbr.'!$A$1:$A$58188, MATCH(B2087, 'Title with abbr.'!$B$1:$B$58188, 0))</f>
        <v>#N/A</v>
      </c>
      <c r="D2087" s="2" t="e">
        <f>INDEX('Title with abbr. and issn'!$C$1:$C$12172, MATCH(C2087, 'Title with abbr. and issn'!$A$1:$A$12172, 0))</f>
        <v>#N/A</v>
      </c>
    </row>
    <row r="2088" spans="1:4" x14ac:dyDescent="0.25">
      <c r="A2088">
        <v>1</v>
      </c>
      <c r="B2088" t="s">
        <v>7710</v>
      </c>
      <c r="C2088" s="2" t="str">
        <f>INDEX('Title with abbr.'!$A$1:$A$58188, MATCH(B2088, 'Title with abbr.'!$B$1:$B$58188, 0))</f>
        <v>WIND ENERGY</v>
      </c>
      <c r="D2088" s="2" t="str">
        <f>INDEX('Title with abbr. and issn'!$C$1:$C$12172, MATCH(C2088, 'Title with abbr. and issn'!$A$1:$A$12172, 0))</f>
        <v>1095-4244</v>
      </c>
    </row>
    <row r="2089" spans="1:4" x14ac:dyDescent="0.25">
      <c r="A2089">
        <v>1</v>
      </c>
      <c r="B2089" t="s">
        <v>79964</v>
      </c>
      <c r="C2089" s="2" t="str">
        <f>INDEX('Title with abbr.'!$A$1:$A$58188, MATCH(B2089, 'Title with abbr.'!$B$1:$B$58188, 0))</f>
        <v>REVIEWS OF INFECTIOUS DISEASES</v>
      </c>
      <c r="D2089" s="2" t="e">
        <f>INDEX('Title with abbr. and issn'!$C$1:$C$12172, MATCH(C2089, 'Title with abbr. and issn'!$A$1:$A$12172, 0))</f>
        <v>#N/A</v>
      </c>
    </row>
    <row r="2090" spans="1:4" x14ac:dyDescent="0.25">
      <c r="A2090">
        <v>1</v>
      </c>
      <c r="B2090" t="s">
        <v>91657</v>
      </c>
      <c r="C2090" s="2" t="e">
        <f>INDEX('Title with abbr.'!$A$1:$A$58188, MATCH(B2090, 'Title with abbr.'!$B$1:$B$58188, 0))</f>
        <v>#N/A</v>
      </c>
      <c r="D2090" s="2" t="e">
        <f>INDEX('Title with abbr. and issn'!$C$1:$C$12172, MATCH(C2090, 'Title with abbr. and issn'!$A$1:$A$12172, 0))</f>
        <v>#N/A</v>
      </c>
    </row>
    <row r="2091" spans="1:4" x14ac:dyDescent="0.25">
      <c r="A2091">
        <v>1</v>
      </c>
      <c r="B2091" t="s">
        <v>91658</v>
      </c>
      <c r="C2091" s="2" t="e">
        <f>INDEX('Title with abbr.'!$A$1:$A$58188, MATCH(B2091, 'Title with abbr.'!$B$1:$B$58188, 0))</f>
        <v>#N/A</v>
      </c>
      <c r="D2091" s="2" t="e">
        <f>INDEX('Title with abbr. and issn'!$C$1:$C$12172, MATCH(C2091, 'Title with abbr. and issn'!$A$1:$A$12172, 0))</f>
        <v>#N/A</v>
      </c>
    </row>
    <row r="2092" spans="1:4" x14ac:dyDescent="0.25">
      <c r="A2092">
        <v>1</v>
      </c>
      <c r="B2092" t="s">
        <v>79907</v>
      </c>
      <c r="C2092" s="2" t="str">
        <f>INDEX('Title with abbr.'!$A$1:$A$58188, MATCH(B2092, 'Title with abbr.'!$B$1:$B$58188, 0))</f>
        <v>REVIEWS IN MEDICAL VIROLOGY</v>
      </c>
      <c r="D2092" s="2" t="str">
        <f>INDEX('Title with abbr. and issn'!$C$1:$C$12172, MATCH(C2092, 'Title with abbr. and issn'!$A$1:$A$12172, 0))</f>
        <v>1052-9276</v>
      </c>
    </row>
    <row r="2093" spans="1:4" x14ac:dyDescent="0.25">
      <c r="A2093">
        <v>1</v>
      </c>
      <c r="B2093" t="s">
        <v>91659</v>
      </c>
      <c r="C2093" s="2" t="e">
        <f>INDEX('Title with abbr.'!$A$1:$A$58188, MATCH(B2093, 'Title with abbr.'!$B$1:$B$58188, 0))</f>
        <v>#N/A</v>
      </c>
      <c r="D2093" s="2" t="e">
        <f>INDEX('Title with abbr. and issn'!$C$1:$C$12172, MATCH(C2093, 'Title with abbr. and issn'!$A$1:$A$12172, 0))</f>
        <v>#N/A</v>
      </c>
    </row>
    <row r="2094" spans="1:4" x14ac:dyDescent="0.25">
      <c r="A2094">
        <v>1</v>
      </c>
      <c r="B2094" t="s">
        <v>91660</v>
      </c>
      <c r="C2094" s="2" t="e">
        <f>INDEX('Title with abbr.'!$A$1:$A$58188, MATCH(B2094, 'Title with abbr.'!$B$1:$B$58188, 0))</f>
        <v>#N/A</v>
      </c>
      <c r="D2094" s="2" t="e">
        <f>INDEX('Title with abbr. and issn'!$C$1:$C$12172, MATCH(C2094, 'Title with abbr. and issn'!$A$1:$A$12172, 0))</f>
        <v>#N/A</v>
      </c>
    </row>
    <row r="2095" spans="1:4" x14ac:dyDescent="0.25">
      <c r="A2095">
        <v>1</v>
      </c>
      <c r="B2095" t="s">
        <v>69303</v>
      </c>
      <c r="C2095" s="2" t="str">
        <f>INDEX('Title with abbr.'!$A$1:$A$58188, MATCH(B2095, 'Title with abbr.'!$B$1:$B$58188, 0))</f>
        <v>NEW ZEALAND VETERINARY JOURNAL</v>
      </c>
      <c r="D2095" s="2" t="str">
        <f>INDEX('Title with abbr. and issn'!$C$1:$C$12172, MATCH(C2095, 'Title with abbr. and issn'!$A$1:$A$12172, 0))</f>
        <v>0048-0169</v>
      </c>
    </row>
    <row r="2096" spans="1:4" x14ac:dyDescent="0.25">
      <c r="A2096">
        <v>1</v>
      </c>
      <c r="B2096" t="s">
        <v>91661</v>
      </c>
      <c r="C2096" s="2" t="e">
        <f>INDEX('Title with abbr.'!$A$1:$A$58188, MATCH(B2096, 'Title with abbr.'!$B$1:$B$58188, 0))</f>
        <v>#N/A</v>
      </c>
      <c r="D2096" s="2" t="e">
        <f>INDEX('Title with abbr. and issn'!$C$1:$C$12172, MATCH(C2096, 'Title with abbr. and issn'!$A$1:$A$12172, 0))</f>
        <v>#N/A</v>
      </c>
    </row>
    <row r="2097" spans="1:4" x14ac:dyDescent="0.25">
      <c r="A2097">
        <v>1</v>
      </c>
      <c r="B2097" t="s">
        <v>6141</v>
      </c>
      <c r="C2097" s="2" t="str">
        <f>INDEX('Title with abbr.'!$A$1:$A$58188, MATCH(B2097, 'Title with abbr.'!$B$1:$B$58188, 0))</f>
        <v>NEUROGENETICS</v>
      </c>
      <c r="D2097" s="2" t="str">
        <f>INDEX('Title with abbr. and issn'!$C$1:$C$12172, MATCH(C2097, 'Title with abbr. and issn'!$A$1:$A$12172, 0))</f>
        <v>1364-6745</v>
      </c>
    </row>
    <row r="2098" spans="1:4" x14ac:dyDescent="0.25">
      <c r="A2098">
        <v>1</v>
      </c>
      <c r="B2098" t="s">
        <v>91662</v>
      </c>
      <c r="C2098" s="2" t="e">
        <f>INDEX('Title with abbr.'!$A$1:$A$58188, MATCH(B2098, 'Title with abbr.'!$B$1:$B$58188, 0))</f>
        <v>#N/A</v>
      </c>
      <c r="D2098" s="2" t="e">
        <f>INDEX('Title with abbr. and issn'!$C$1:$C$12172, MATCH(C2098, 'Title with abbr. and issn'!$A$1:$A$12172, 0))</f>
        <v>#N/A</v>
      </c>
    </row>
    <row r="2099" spans="1:4" x14ac:dyDescent="0.25">
      <c r="A2099">
        <v>1</v>
      </c>
      <c r="B2099" t="s">
        <v>91663</v>
      </c>
      <c r="C2099" s="2" t="e">
        <f>INDEX('Title with abbr.'!$A$1:$A$58188, MATCH(B2099, 'Title with abbr.'!$B$1:$B$58188, 0))</f>
        <v>#N/A</v>
      </c>
      <c r="D2099" s="2" t="e">
        <f>INDEX('Title with abbr. and issn'!$C$1:$C$12172, MATCH(C2099, 'Title with abbr. and issn'!$A$1:$A$12172, 0))</f>
        <v>#N/A</v>
      </c>
    </row>
    <row r="2100" spans="1:4" x14ac:dyDescent="0.25">
      <c r="A2100">
        <v>1</v>
      </c>
      <c r="B2100" t="s">
        <v>91664</v>
      </c>
      <c r="C2100" s="2" t="e">
        <f>INDEX('Title with abbr.'!$A$1:$A$58188, MATCH(B2100, 'Title with abbr.'!$B$1:$B$58188, 0))</f>
        <v>#N/A</v>
      </c>
      <c r="D2100" s="2" t="e">
        <f>INDEX('Title with abbr. and issn'!$C$1:$C$12172, MATCH(C2100, 'Title with abbr. and issn'!$A$1:$A$12172, 0))</f>
        <v>#N/A</v>
      </c>
    </row>
    <row r="2101" spans="1:4" x14ac:dyDescent="0.25">
      <c r="A2101">
        <v>1</v>
      </c>
      <c r="B2101" t="s">
        <v>91665</v>
      </c>
      <c r="C2101" s="2" t="e">
        <f>INDEX('Title with abbr.'!$A$1:$A$58188, MATCH(B2101, 'Title with abbr.'!$B$1:$B$58188, 0))</f>
        <v>#N/A</v>
      </c>
      <c r="D2101" s="2" t="e">
        <f>INDEX('Title with abbr. and issn'!$C$1:$C$12172, MATCH(C2101, 'Title with abbr. and issn'!$A$1:$A$12172, 0))</f>
        <v>#N/A</v>
      </c>
    </row>
    <row r="2102" spans="1:4" x14ac:dyDescent="0.25">
      <c r="A2102">
        <v>1</v>
      </c>
      <c r="B2102" t="s">
        <v>91666</v>
      </c>
      <c r="C2102" s="2" t="e">
        <f>INDEX('Title with abbr.'!$A$1:$A$58188, MATCH(B2102, 'Title with abbr.'!$B$1:$B$58188, 0))</f>
        <v>#N/A</v>
      </c>
      <c r="D2102" s="2" t="e">
        <f>INDEX('Title with abbr. and issn'!$C$1:$C$12172, MATCH(C2102, 'Title with abbr. and issn'!$A$1:$A$12172, 0))</f>
        <v>#N/A</v>
      </c>
    </row>
    <row r="2103" spans="1:4" x14ac:dyDescent="0.25">
      <c r="A2103">
        <v>1</v>
      </c>
      <c r="B2103" t="s">
        <v>72961</v>
      </c>
      <c r="C2103" s="2" t="str">
        <f>INDEX('Title with abbr.'!$A$1:$A$58188, MATCH(B2103, 'Title with abbr.'!$B$1:$B$58188, 0))</f>
        <v>PHARMACEUTICAL RESEARCH</v>
      </c>
      <c r="D2103" s="2" t="str">
        <f>INDEX('Title with abbr. and issn'!$C$1:$C$12172, MATCH(C2103, 'Title with abbr. and issn'!$A$1:$A$12172, 0))</f>
        <v>0724-8741</v>
      </c>
    </row>
    <row r="2104" spans="1:4" x14ac:dyDescent="0.25">
      <c r="A2104">
        <v>1</v>
      </c>
      <c r="B2104" t="s">
        <v>68680</v>
      </c>
      <c r="C2104" s="2" t="str">
        <f>INDEX('Title with abbr.'!$A$1:$A$58188, MATCH(B2104, 'Title with abbr.'!$B$1:$B$58188, 0))</f>
        <v>NEUROPATHOLOGY AND APPLIED NEUROBIOLOGY</v>
      </c>
      <c r="D2104" s="2" t="str">
        <f>INDEX('Title with abbr. and issn'!$C$1:$C$12172, MATCH(C2104, 'Title with abbr. and issn'!$A$1:$A$12172, 0))</f>
        <v>0305-1846</v>
      </c>
    </row>
    <row r="2105" spans="1:4" x14ac:dyDescent="0.25">
      <c r="A2105">
        <v>1</v>
      </c>
      <c r="B2105" t="s">
        <v>91667</v>
      </c>
      <c r="C2105" s="2" t="e">
        <f>INDEX('Title with abbr.'!$A$1:$A$58188, MATCH(B2105, 'Title with abbr.'!$B$1:$B$58188, 0))</f>
        <v>#N/A</v>
      </c>
      <c r="D2105" s="2" t="e">
        <f>INDEX('Title with abbr. and issn'!$C$1:$C$12172, MATCH(C2105, 'Title with abbr. and issn'!$A$1:$A$12172, 0))</f>
        <v>#N/A</v>
      </c>
    </row>
    <row r="2106" spans="1:4" x14ac:dyDescent="0.25">
      <c r="A2106">
        <v>1</v>
      </c>
      <c r="B2106" t="s">
        <v>85597</v>
      </c>
      <c r="C2106" s="2" t="str">
        <f>INDEX('Title with abbr.'!$A$1:$A$58188, MATCH(B2106, 'Title with abbr.'!$B$1:$B$58188, 0))</f>
        <v>SURVEYS IN GEOPHYSICS</v>
      </c>
      <c r="D2106" s="2" t="str">
        <f>INDEX('Title with abbr. and issn'!$C$1:$C$12172, MATCH(C2106, 'Title with abbr. and issn'!$A$1:$A$12172, 0))</f>
        <v>0169-3298</v>
      </c>
    </row>
    <row r="2107" spans="1:4" x14ac:dyDescent="0.25">
      <c r="A2107">
        <v>1</v>
      </c>
      <c r="B2107" t="s">
        <v>91668</v>
      </c>
      <c r="C2107" s="2" t="e">
        <f>INDEX('Title with abbr.'!$A$1:$A$58188, MATCH(B2107, 'Title with abbr.'!$B$1:$B$58188, 0))</f>
        <v>#N/A</v>
      </c>
      <c r="D2107" s="2" t="e">
        <f>INDEX('Title with abbr. and issn'!$C$1:$C$12172, MATCH(C2107, 'Title with abbr. and issn'!$A$1:$A$12172, 0))</f>
        <v>#N/A</v>
      </c>
    </row>
    <row r="2108" spans="1:4" x14ac:dyDescent="0.25">
      <c r="A2108">
        <v>1</v>
      </c>
      <c r="B2108" t="s">
        <v>91669</v>
      </c>
      <c r="C2108" s="2" t="e">
        <f>INDEX('Title with abbr.'!$A$1:$A$58188, MATCH(B2108, 'Title with abbr.'!$B$1:$B$58188, 0))</f>
        <v>#N/A</v>
      </c>
      <c r="D2108" s="2" t="e">
        <f>INDEX('Title with abbr. and issn'!$C$1:$C$12172, MATCH(C2108, 'Title with abbr. and issn'!$A$1:$A$12172, 0))</f>
        <v>#N/A</v>
      </c>
    </row>
    <row r="2109" spans="1:4" x14ac:dyDescent="0.25">
      <c r="A2109">
        <v>1</v>
      </c>
      <c r="B2109" t="s">
        <v>68596</v>
      </c>
      <c r="C2109" s="2" t="str">
        <f>INDEX('Title with abbr.'!$A$1:$A$58188, MATCH(B2109, 'Title with abbr.'!$B$1:$B$58188, 0))</f>
        <v>NEUROBIOLOGY-BUDAPEST</v>
      </c>
      <c r="D2109" s="2" t="e">
        <f>INDEX('Title with abbr. and issn'!$C$1:$C$12172, MATCH(C2109, 'Title with abbr. and issn'!$A$1:$A$12172, 0))</f>
        <v>#N/A</v>
      </c>
    </row>
    <row r="2110" spans="1:4" x14ac:dyDescent="0.25">
      <c r="A2110">
        <v>1</v>
      </c>
      <c r="B2110" t="s">
        <v>91670</v>
      </c>
      <c r="C2110" s="2" t="e">
        <f>INDEX('Title with abbr.'!$A$1:$A$58188, MATCH(B2110, 'Title with abbr.'!$B$1:$B$58188, 0))</f>
        <v>#N/A</v>
      </c>
      <c r="D2110" s="2" t="e">
        <f>INDEX('Title with abbr. and issn'!$C$1:$C$12172, MATCH(C2110, 'Title with abbr. and issn'!$A$1:$A$12172, 0))</f>
        <v>#N/A</v>
      </c>
    </row>
    <row r="2111" spans="1:4" x14ac:dyDescent="0.25">
      <c r="A2111">
        <v>1</v>
      </c>
      <c r="B2111" t="s">
        <v>20720</v>
      </c>
      <c r="C2111" s="2" t="str">
        <f>INDEX('Title with abbr.'!$A$1:$A$58188, MATCH(B2111, 'Title with abbr.'!$B$1:$B$58188, 0))</f>
        <v>NEUROENDOCRINOLOGY</v>
      </c>
      <c r="D2111" s="2" t="str">
        <f>INDEX('Title with abbr. and issn'!$C$1:$C$12172, MATCH(C2111, 'Title with abbr. and issn'!$A$1:$A$12172, 0))</f>
        <v>0028-3835</v>
      </c>
    </row>
    <row r="2112" spans="1:4" x14ac:dyDescent="0.25">
      <c r="A2112">
        <v>1</v>
      </c>
      <c r="B2112" t="s">
        <v>72973</v>
      </c>
      <c r="C2112" s="2" t="str">
        <f>INDEX('Title with abbr.'!$A$1:$A$58188, MATCH(B2112, 'Title with abbr.'!$B$1:$B$58188, 0))</f>
        <v>PHARMACOGENETICS</v>
      </c>
      <c r="D2112" s="2" t="e">
        <f>INDEX('Title with abbr. and issn'!$C$1:$C$12172, MATCH(C2112, 'Title with abbr. and issn'!$A$1:$A$12172, 0))</f>
        <v>#N/A</v>
      </c>
    </row>
    <row r="2113" spans="1:4" x14ac:dyDescent="0.25">
      <c r="A2113">
        <v>1</v>
      </c>
      <c r="B2113" t="s">
        <v>91671</v>
      </c>
      <c r="C2113" s="2" t="e">
        <f>INDEX('Title with abbr.'!$A$1:$A$58188, MATCH(B2113, 'Title with abbr.'!$B$1:$B$58188, 0))</f>
        <v>#N/A</v>
      </c>
      <c r="D2113" s="2" t="e">
        <f>INDEX('Title with abbr. and issn'!$C$1:$C$12172, MATCH(C2113, 'Title with abbr. and issn'!$A$1:$A$12172, 0))</f>
        <v>#N/A</v>
      </c>
    </row>
    <row r="2114" spans="1:4" x14ac:dyDescent="0.25">
      <c r="A2114">
        <v>1</v>
      </c>
      <c r="B2114" t="s">
        <v>19036</v>
      </c>
      <c r="C2114" s="2" t="str">
        <f>INDEX('Title with abbr.'!$A$1:$A$58188, MATCH(B2114, 'Title with abbr.'!$B$1:$B$58188, 0))</f>
        <v>PUBLIC CHOICE</v>
      </c>
      <c r="D2114" s="2" t="str">
        <f>INDEX('Title with abbr. and issn'!$C$1:$C$12172, MATCH(C2114, 'Title with abbr. and issn'!$A$1:$A$12172, 0))</f>
        <v>0048-5829</v>
      </c>
    </row>
    <row r="2115" spans="1:4" x14ac:dyDescent="0.25">
      <c r="A2115">
        <v>1</v>
      </c>
      <c r="B2115" t="s">
        <v>91672</v>
      </c>
      <c r="C2115" s="2" t="e">
        <f>INDEX('Title with abbr.'!$A$1:$A$58188, MATCH(B2115, 'Title with abbr.'!$B$1:$B$58188, 0))</f>
        <v>#N/A</v>
      </c>
      <c r="D2115" s="2" t="e">
        <f>INDEX('Title with abbr. and issn'!$C$1:$C$12172, MATCH(C2115, 'Title with abbr. and issn'!$A$1:$A$12172, 0))</f>
        <v>#N/A</v>
      </c>
    </row>
    <row r="2116" spans="1:4" x14ac:dyDescent="0.25">
      <c r="A2116">
        <v>1</v>
      </c>
      <c r="B2116" t="s">
        <v>91673</v>
      </c>
      <c r="C2116" s="2" t="e">
        <f>INDEX('Title with abbr.'!$A$1:$A$58188, MATCH(B2116, 'Title with abbr.'!$B$1:$B$58188, 0))</f>
        <v>#N/A</v>
      </c>
      <c r="D2116" s="2" t="e">
        <f>INDEX('Title with abbr. and issn'!$C$1:$C$12172, MATCH(C2116, 'Title with abbr. and issn'!$A$1:$A$12172, 0))</f>
        <v>#N/A</v>
      </c>
    </row>
    <row r="2117" spans="1:4" x14ac:dyDescent="0.25">
      <c r="A2117">
        <v>1</v>
      </c>
      <c r="B2117" t="s">
        <v>91674</v>
      </c>
      <c r="C2117" s="2" t="e">
        <f>INDEX('Title with abbr.'!$A$1:$A$58188, MATCH(B2117, 'Title with abbr.'!$B$1:$B$58188, 0))</f>
        <v>#N/A</v>
      </c>
      <c r="D2117" s="2" t="e">
        <f>INDEX('Title with abbr. and issn'!$C$1:$C$12172, MATCH(C2117, 'Title with abbr. and issn'!$A$1:$A$12172, 0))</f>
        <v>#N/A</v>
      </c>
    </row>
    <row r="2118" spans="1:4" x14ac:dyDescent="0.25">
      <c r="A2118">
        <v>1</v>
      </c>
      <c r="B2118" t="s">
        <v>91675</v>
      </c>
      <c r="C2118" s="2" t="e">
        <f>INDEX('Title with abbr.'!$A$1:$A$58188, MATCH(B2118, 'Title with abbr.'!$B$1:$B$58188, 0))</f>
        <v>#N/A</v>
      </c>
      <c r="D2118" s="2" t="e">
        <f>INDEX('Title with abbr. and issn'!$C$1:$C$12172, MATCH(C2118, 'Title with abbr. and issn'!$A$1:$A$12172, 0))</f>
        <v>#N/A</v>
      </c>
    </row>
    <row r="2119" spans="1:4" x14ac:dyDescent="0.25">
      <c r="A2119">
        <v>1</v>
      </c>
      <c r="B2119" t="s">
        <v>91676</v>
      </c>
      <c r="C2119" s="2" t="e">
        <f>INDEX('Title with abbr.'!$A$1:$A$58188, MATCH(B2119, 'Title with abbr.'!$B$1:$B$58188, 0))</f>
        <v>#N/A</v>
      </c>
      <c r="D2119" s="2" t="e">
        <f>INDEX('Title with abbr. and issn'!$C$1:$C$12172, MATCH(C2119, 'Title with abbr. and issn'!$A$1:$A$12172, 0))</f>
        <v>#N/A</v>
      </c>
    </row>
    <row r="2120" spans="1:4" x14ac:dyDescent="0.25">
      <c r="A2120">
        <v>1</v>
      </c>
      <c r="B2120" t="s">
        <v>80401</v>
      </c>
      <c r="C2120" s="2" t="str">
        <f>INDEX('Title with abbr.'!$A$1:$A$58188, MATCH(B2120, 'Title with abbr.'!$B$1:$B$58188, 0))</f>
        <v>REVUE SUISSE DE ZOOLOGIE</v>
      </c>
      <c r="D2120" s="2" t="str">
        <f>INDEX('Title with abbr. and issn'!$C$1:$C$12172, MATCH(C2120, 'Title with abbr. and issn'!$A$1:$A$12172, 0))</f>
        <v>0035-418X</v>
      </c>
    </row>
    <row r="2121" spans="1:4" x14ac:dyDescent="0.25">
      <c r="A2121">
        <v>1</v>
      </c>
      <c r="B2121" t="s">
        <v>91677</v>
      </c>
      <c r="C2121" s="2" t="e">
        <f>INDEX('Title with abbr.'!$A$1:$A$58188, MATCH(B2121, 'Title with abbr.'!$B$1:$B$58188, 0))</f>
        <v>#N/A</v>
      </c>
      <c r="D2121" s="2" t="e">
        <f>INDEX('Title with abbr. and issn'!$C$1:$C$12172, MATCH(C2121, 'Title with abbr. and issn'!$A$1:$A$12172, 0))</f>
        <v>#N/A</v>
      </c>
    </row>
    <row r="2122" spans="1:4" x14ac:dyDescent="0.25">
      <c r="A2122">
        <v>1</v>
      </c>
      <c r="B2122" t="s">
        <v>91678</v>
      </c>
      <c r="C2122" s="2" t="e">
        <f>INDEX('Title with abbr.'!$A$1:$A$58188, MATCH(B2122, 'Title with abbr.'!$B$1:$B$58188, 0))</f>
        <v>#N/A</v>
      </c>
      <c r="D2122" s="2" t="e">
        <f>INDEX('Title with abbr. and issn'!$C$1:$C$12172, MATCH(C2122, 'Title with abbr. and issn'!$A$1:$A$12172, 0))</f>
        <v>#N/A</v>
      </c>
    </row>
    <row r="2123" spans="1:4" x14ac:dyDescent="0.25">
      <c r="A2123">
        <v>1</v>
      </c>
      <c r="B2123" t="s">
        <v>91679</v>
      </c>
      <c r="C2123" s="2" t="e">
        <f>INDEX('Title with abbr.'!$A$1:$A$58188, MATCH(B2123, 'Title with abbr.'!$B$1:$B$58188, 0))</f>
        <v>#N/A</v>
      </c>
      <c r="D2123" s="2" t="e">
        <f>INDEX('Title with abbr. and issn'!$C$1:$C$12172, MATCH(C2123, 'Title with abbr. and issn'!$A$1:$A$12172, 0))</f>
        <v>#N/A</v>
      </c>
    </row>
    <row r="2124" spans="1:4" x14ac:dyDescent="0.25">
      <c r="A2124">
        <v>1</v>
      </c>
      <c r="B2124" t="s">
        <v>91680</v>
      </c>
      <c r="C2124" s="2" t="e">
        <f>INDEX('Title with abbr.'!$A$1:$A$58188, MATCH(B2124, 'Title with abbr.'!$B$1:$B$58188, 0))</f>
        <v>#N/A</v>
      </c>
      <c r="D2124" s="2" t="e">
        <f>INDEX('Title with abbr. and issn'!$C$1:$C$12172, MATCH(C2124, 'Title with abbr. and issn'!$A$1:$A$12172, 0))</f>
        <v>#N/A</v>
      </c>
    </row>
    <row r="2125" spans="1:4" x14ac:dyDescent="0.25">
      <c r="A2125">
        <v>1</v>
      </c>
      <c r="B2125" t="s">
        <v>91681</v>
      </c>
      <c r="C2125" s="2" t="e">
        <f>INDEX('Title with abbr.'!$A$1:$A$58188, MATCH(B2125, 'Title with abbr.'!$B$1:$B$58188, 0))</f>
        <v>#N/A</v>
      </c>
      <c r="D2125" s="2" t="e">
        <f>INDEX('Title with abbr. and issn'!$C$1:$C$12172, MATCH(C2125, 'Title with abbr. and issn'!$A$1:$A$12172, 0))</f>
        <v>#N/A</v>
      </c>
    </row>
    <row r="2126" spans="1:4" x14ac:dyDescent="0.25">
      <c r="A2126">
        <v>1</v>
      </c>
      <c r="B2126" t="s">
        <v>72877</v>
      </c>
      <c r="C2126" s="2" t="str">
        <f>INDEX('Title with abbr.'!$A$1:$A$58188, MATCH(B2126, 'Title with abbr.'!$B$1:$B$58188, 0))</f>
        <v>PESQUISA AGROPECUARIA BRASILEIRA</v>
      </c>
      <c r="D2126" s="2" t="str">
        <f>INDEX('Title with abbr. and issn'!$C$1:$C$12172, MATCH(C2126, 'Title with abbr. and issn'!$A$1:$A$12172, 0))</f>
        <v>0100-204X</v>
      </c>
    </row>
    <row r="2127" spans="1:4" x14ac:dyDescent="0.25">
      <c r="A2127">
        <v>1</v>
      </c>
      <c r="B2127" t="s">
        <v>87888</v>
      </c>
      <c r="C2127" s="2" t="str">
        <f>INDEX('Title with abbr.'!$A$1:$A$58188, MATCH(B2127, 'Title with abbr.'!$B$1:$B$58188, 0))</f>
        <v>TRANSPORTATION RESEARCH PART D-TRANSPORT AND ENVIRONMENT</v>
      </c>
      <c r="D2127" s="2" t="str">
        <f>INDEX('Title with abbr. and issn'!$C$1:$C$12172, MATCH(C2127, 'Title with abbr. and issn'!$A$1:$A$12172, 0))</f>
        <v>1361-9209</v>
      </c>
    </row>
    <row r="2128" spans="1:4" x14ac:dyDescent="0.25">
      <c r="A2128">
        <v>1</v>
      </c>
      <c r="B2128" t="s">
        <v>91682</v>
      </c>
      <c r="C2128" s="2" t="e">
        <f>INDEX('Title with abbr.'!$A$1:$A$58188, MATCH(B2128, 'Title with abbr.'!$B$1:$B$58188, 0))</f>
        <v>#N/A</v>
      </c>
      <c r="D2128" s="2" t="e">
        <f>INDEX('Title with abbr. and issn'!$C$1:$C$12172, MATCH(C2128, 'Title with abbr. and issn'!$A$1:$A$12172, 0))</f>
        <v>#N/A</v>
      </c>
    </row>
    <row r="2129" spans="1:4" x14ac:dyDescent="0.25">
      <c r="A2129">
        <v>1</v>
      </c>
      <c r="B2129" t="s">
        <v>91683</v>
      </c>
      <c r="C2129" s="2" t="e">
        <f>INDEX('Title with abbr.'!$A$1:$A$58188, MATCH(B2129, 'Title with abbr.'!$B$1:$B$58188, 0))</f>
        <v>#N/A</v>
      </c>
      <c r="D2129" s="2" t="e">
        <f>INDEX('Title with abbr. and issn'!$C$1:$C$12172, MATCH(C2129, 'Title with abbr. and issn'!$A$1:$A$12172, 0))</f>
        <v>#N/A</v>
      </c>
    </row>
    <row r="2130" spans="1:4" x14ac:dyDescent="0.25">
      <c r="A2130">
        <v>1</v>
      </c>
      <c r="B2130" t="s">
        <v>91684</v>
      </c>
      <c r="C2130" s="2" t="e">
        <f>INDEX('Title with abbr.'!$A$1:$A$58188, MATCH(B2130, 'Title with abbr.'!$B$1:$B$58188, 0))</f>
        <v>#N/A</v>
      </c>
      <c r="D2130" s="2" t="e">
        <f>INDEX('Title with abbr. and issn'!$C$1:$C$12172, MATCH(C2130, 'Title with abbr. and issn'!$A$1:$A$12172, 0))</f>
        <v>#N/A</v>
      </c>
    </row>
    <row r="2131" spans="1:4" x14ac:dyDescent="0.25">
      <c r="A2131">
        <v>1</v>
      </c>
      <c r="B2131" t="s">
        <v>91685</v>
      </c>
      <c r="C2131" s="2" t="e">
        <f>INDEX('Title with abbr.'!$A$1:$A$58188, MATCH(B2131, 'Title with abbr.'!$B$1:$B$58188, 0))</f>
        <v>#N/A</v>
      </c>
      <c r="D2131" s="2" t="e">
        <f>INDEX('Title with abbr. and issn'!$C$1:$C$12172, MATCH(C2131, 'Title with abbr. and issn'!$A$1:$A$12172, 0))</f>
        <v>#N/A</v>
      </c>
    </row>
    <row r="2132" spans="1:4" x14ac:dyDescent="0.25">
      <c r="A2132">
        <v>1</v>
      </c>
      <c r="B2132" t="s">
        <v>36831</v>
      </c>
      <c r="C2132" s="2" t="str">
        <f>INDEX('Title with abbr.'!$A$1:$A$58188, MATCH(B2132, 'Title with abbr.'!$B$1:$B$58188, 0))</f>
        <v>CAHIERS DE BIOLOGIE MARINE</v>
      </c>
      <c r="D2132" s="2" t="str">
        <f>INDEX('Title with abbr. and issn'!$C$1:$C$12172, MATCH(C2132, 'Title with abbr. and issn'!$A$1:$A$12172, 0))</f>
        <v>0007-9723</v>
      </c>
    </row>
    <row r="2133" spans="1:4" x14ac:dyDescent="0.25">
      <c r="A2133">
        <v>1</v>
      </c>
      <c r="B2133" t="s">
        <v>91686</v>
      </c>
      <c r="C2133" s="2" t="e">
        <f>INDEX('Title with abbr.'!$A$1:$A$58188, MATCH(B2133, 'Title with abbr.'!$B$1:$B$58188, 0))</f>
        <v>#N/A</v>
      </c>
      <c r="D2133" s="2" t="e">
        <f>INDEX('Title with abbr. and issn'!$C$1:$C$12172, MATCH(C2133, 'Title with abbr. and issn'!$A$1:$A$12172, 0))</f>
        <v>#N/A</v>
      </c>
    </row>
    <row r="2134" spans="1:4" x14ac:dyDescent="0.25">
      <c r="A2134">
        <v>1</v>
      </c>
      <c r="B2134" t="s">
        <v>91687</v>
      </c>
      <c r="C2134" s="2" t="e">
        <f>INDEX('Title with abbr.'!$A$1:$A$58188, MATCH(B2134, 'Title with abbr.'!$B$1:$B$58188, 0))</f>
        <v>#N/A</v>
      </c>
      <c r="D2134" s="2" t="e">
        <f>INDEX('Title with abbr. and issn'!$C$1:$C$12172, MATCH(C2134, 'Title with abbr. and issn'!$A$1:$A$12172, 0))</f>
        <v>#N/A</v>
      </c>
    </row>
    <row r="2135" spans="1:4" x14ac:dyDescent="0.25">
      <c r="A2135">
        <v>1</v>
      </c>
      <c r="B2135" t="s">
        <v>37121</v>
      </c>
      <c r="C2135" s="2" t="str">
        <f>INDEX('Title with abbr.'!$A$1:$A$58188, MATCH(B2135, 'Title with abbr.'!$B$1:$B$58188, 0))</f>
        <v>CANADIAN JOURNAL OF PUBLIC HEALTH</v>
      </c>
      <c r="D2135" s="2" t="e">
        <f>INDEX('Title with abbr. and issn'!$C$1:$C$12172, MATCH(C2135, 'Title with abbr. and issn'!$A$1:$A$12172, 0))</f>
        <v>#N/A</v>
      </c>
    </row>
    <row r="2136" spans="1:4" x14ac:dyDescent="0.25">
      <c r="A2136">
        <v>1</v>
      </c>
      <c r="B2136" t="s">
        <v>36323</v>
      </c>
      <c r="C2136" s="2" t="str">
        <f>INDEX('Title with abbr.'!$A$1:$A$58188, MATCH(B2136, 'Title with abbr.'!$B$1:$B$58188, 0))</f>
        <v>BRITISH VETERINARY JOURNAL</v>
      </c>
      <c r="D2136" s="2" t="e">
        <f>INDEX('Title with abbr. and issn'!$C$1:$C$12172, MATCH(C2136, 'Title with abbr. and issn'!$A$1:$A$12172, 0))</f>
        <v>#N/A</v>
      </c>
    </row>
    <row r="2137" spans="1:4" x14ac:dyDescent="0.25">
      <c r="A2137">
        <v>1</v>
      </c>
      <c r="B2137" t="s">
        <v>91688</v>
      </c>
      <c r="C2137" s="2" t="e">
        <f>INDEX('Title with abbr.'!$A$1:$A$58188, MATCH(B2137, 'Title with abbr.'!$B$1:$B$58188, 0))</f>
        <v>#N/A</v>
      </c>
      <c r="D2137" s="2" t="e">
        <f>INDEX('Title with abbr. and issn'!$C$1:$C$12172, MATCH(C2137, 'Title with abbr. and issn'!$A$1:$A$12172, 0))</f>
        <v>#N/A</v>
      </c>
    </row>
    <row r="2138" spans="1:4" x14ac:dyDescent="0.25">
      <c r="A2138">
        <v>1</v>
      </c>
      <c r="B2138" t="s">
        <v>91689</v>
      </c>
      <c r="C2138" s="2" t="e">
        <f>INDEX('Title with abbr.'!$A$1:$A$58188, MATCH(B2138, 'Title with abbr.'!$B$1:$B$58188, 0))</f>
        <v>#N/A</v>
      </c>
      <c r="D2138" s="2" t="e">
        <f>INDEX('Title with abbr. and issn'!$C$1:$C$12172, MATCH(C2138, 'Title with abbr. and issn'!$A$1:$A$12172, 0))</f>
        <v>#N/A</v>
      </c>
    </row>
    <row r="2139" spans="1:4" x14ac:dyDescent="0.25">
      <c r="A2139">
        <v>1</v>
      </c>
      <c r="B2139" t="s">
        <v>36917</v>
      </c>
      <c r="C2139" s="2" t="str">
        <f>INDEX('Title with abbr.'!$A$1:$A$58188, MATCH(B2139, 'Title with abbr.'!$B$1:$B$58188, 0))</f>
        <v>CALIFORNIA COOPERATIVE OCEANIC FISHERIES INVESTIGATIONS REPORTS</v>
      </c>
      <c r="D2139" s="2" t="str">
        <f>INDEX('Title with abbr. and issn'!$C$1:$C$12172, MATCH(C2139, 'Title with abbr. and issn'!$A$1:$A$12172, 0))</f>
        <v>0575-3317</v>
      </c>
    </row>
    <row r="2140" spans="1:4" x14ac:dyDescent="0.25">
      <c r="A2140">
        <v>1</v>
      </c>
      <c r="B2140" t="s">
        <v>37115</v>
      </c>
      <c r="C2140" s="2" t="str">
        <f>INDEX('Title with abbr.'!$A$1:$A$58188, MATCH(B2140, 'Title with abbr.'!$B$1:$B$58188, 0))</f>
        <v>CANADIAN JOURNAL OF PSYCHIATRY-REVUE CANADIENNE DE PSYCHIATRIE</v>
      </c>
      <c r="D2140" s="2" t="str">
        <f>INDEX('Title with abbr. and issn'!$C$1:$C$12172, MATCH(C2140, 'Title with abbr. and issn'!$A$1:$A$12172, 0))</f>
        <v>0706-7437</v>
      </c>
    </row>
    <row r="2141" spans="1:4" x14ac:dyDescent="0.25">
      <c r="A2141">
        <v>1</v>
      </c>
      <c r="B2141" t="s">
        <v>91690</v>
      </c>
      <c r="C2141" s="2" t="e">
        <f>INDEX('Title with abbr.'!$A$1:$A$58188, MATCH(B2141, 'Title with abbr.'!$B$1:$B$58188, 0))</f>
        <v>#N/A</v>
      </c>
      <c r="D2141" s="2" t="e">
        <f>INDEX('Title with abbr. and issn'!$C$1:$C$12172, MATCH(C2141, 'Title with abbr. and issn'!$A$1:$A$12172, 0))</f>
        <v>#N/A</v>
      </c>
    </row>
    <row r="2142" spans="1:4" x14ac:dyDescent="0.25">
      <c r="A2142">
        <v>1</v>
      </c>
      <c r="B2142" t="s">
        <v>91691</v>
      </c>
      <c r="C2142" s="2" t="e">
        <f>INDEX('Title with abbr.'!$A$1:$A$58188, MATCH(B2142, 'Title with abbr.'!$B$1:$B$58188, 0))</f>
        <v>#N/A</v>
      </c>
      <c r="D2142" s="2" t="e">
        <f>INDEX('Title with abbr. and issn'!$C$1:$C$12172, MATCH(C2142, 'Title with abbr. and issn'!$A$1:$A$12172, 0))</f>
        <v>#N/A</v>
      </c>
    </row>
    <row r="2143" spans="1:4" x14ac:dyDescent="0.25">
      <c r="A2143">
        <v>1</v>
      </c>
      <c r="B2143" t="s">
        <v>37110</v>
      </c>
      <c r="C2143" s="2" t="str">
        <f>INDEX('Title with abbr.'!$A$1:$A$58188, MATCH(B2143, 'Title with abbr.'!$B$1:$B$58188, 0))</f>
        <v>CANADIAN JOURNAL OF PLANT SCIENCE</v>
      </c>
      <c r="D2143" s="2" t="str">
        <f>INDEX('Title with abbr. and issn'!$C$1:$C$12172, MATCH(C2143, 'Title with abbr. and issn'!$A$1:$A$12172, 0))</f>
        <v>0008-4220</v>
      </c>
    </row>
    <row r="2144" spans="1:4" x14ac:dyDescent="0.25">
      <c r="A2144">
        <v>1</v>
      </c>
      <c r="B2144" t="s">
        <v>37031</v>
      </c>
      <c r="C2144" s="2" t="str">
        <f>INDEX('Title with abbr.'!$A$1:$A$58188, MATCH(B2144, 'Title with abbr.'!$B$1:$B$58188, 0))</f>
        <v>CANADIAN JOURNAL OF APPLIED PHYSIOLOGY-REVUE CANADIENNE DE PHYSIOLOGIE APPLIQUEE</v>
      </c>
      <c r="D2144" s="2" t="e">
        <f>INDEX('Title with abbr. and issn'!$C$1:$C$12172, MATCH(C2144, 'Title with abbr. and issn'!$A$1:$A$12172, 0))</f>
        <v>#N/A</v>
      </c>
    </row>
    <row r="2145" spans="1:4" x14ac:dyDescent="0.25">
      <c r="A2145">
        <v>1</v>
      </c>
      <c r="B2145" t="s">
        <v>37066</v>
      </c>
      <c r="C2145" s="2" t="str">
        <f>INDEX('Title with abbr.'!$A$1:$A$58188, MATCH(B2145, 'Title with abbr.'!$B$1:$B$58188, 0))</f>
        <v>CANADIAN JOURNAL OF EARTH SCIENCES</v>
      </c>
      <c r="D2145" s="2" t="str">
        <f>INDEX('Title with abbr. and issn'!$C$1:$C$12172, MATCH(C2145, 'Title with abbr. and issn'!$A$1:$A$12172, 0))</f>
        <v>0008-4077</v>
      </c>
    </row>
    <row r="2146" spans="1:4" x14ac:dyDescent="0.25">
      <c r="A2146">
        <v>1</v>
      </c>
      <c r="B2146" t="s">
        <v>37103</v>
      </c>
      <c r="C2146" s="2" t="str">
        <f>INDEX('Title with abbr.'!$A$1:$A$58188, MATCH(B2146, 'Title with abbr.'!$B$1:$B$58188, 0))</f>
        <v>CANADIAN JOURNAL OF OPHTHALMOLOGY-JOURNAL CANADIEN D OPHTALMOLOGIE</v>
      </c>
      <c r="D2146" s="2" t="str">
        <f>INDEX('Title with abbr. and issn'!$C$1:$C$12172, MATCH(C2146, 'Title with abbr. and issn'!$A$1:$A$12172, 0))</f>
        <v>0008-4182</v>
      </c>
    </row>
    <row r="2147" spans="1:4" x14ac:dyDescent="0.25">
      <c r="A2147">
        <v>1</v>
      </c>
      <c r="B2147" t="s">
        <v>36309</v>
      </c>
      <c r="C2147" s="2" t="str">
        <f>INDEX('Title with abbr.'!$A$1:$A$58188, MATCH(B2147, 'Title with abbr.'!$B$1:$B$58188, 0))</f>
        <v>BRITISH POULTRY SCIENCE</v>
      </c>
      <c r="D2147" s="2" t="str">
        <f>INDEX('Title with abbr. and issn'!$C$1:$C$12172, MATCH(C2147, 'Title with abbr. and issn'!$A$1:$A$12172, 0))</f>
        <v>0007-1668</v>
      </c>
    </row>
    <row r="2148" spans="1:4" x14ac:dyDescent="0.25">
      <c r="A2148">
        <v>1</v>
      </c>
      <c r="B2148" t="s">
        <v>36073</v>
      </c>
      <c r="C2148" s="2" t="str">
        <f>INDEX('Title with abbr.'!$A$1:$A$58188, MATCH(B2148, 'Title with abbr.'!$B$1:$B$58188, 0))</f>
        <v>BRAZILIAN JOURNAL OF MEDICAL AND BIOLOGICAL RESEARCH</v>
      </c>
      <c r="D2148" s="2" t="str">
        <f>INDEX('Title with abbr. and issn'!$C$1:$C$12172, MATCH(C2148, 'Title with abbr. and issn'!$A$1:$A$12172, 0))</f>
        <v>0100-879X</v>
      </c>
    </row>
    <row r="2149" spans="1:4" x14ac:dyDescent="0.25">
      <c r="A2149">
        <v>1</v>
      </c>
      <c r="B2149" t="s">
        <v>91692</v>
      </c>
      <c r="C2149" s="2" t="e">
        <f>INDEX('Title with abbr.'!$A$1:$A$58188, MATCH(B2149, 'Title with abbr.'!$B$1:$B$58188, 0))</f>
        <v>#N/A</v>
      </c>
      <c r="D2149" s="2" t="e">
        <f>INDEX('Title with abbr. and issn'!$C$1:$C$12172, MATCH(C2149, 'Title with abbr. and issn'!$A$1:$A$12172, 0))</f>
        <v>#N/A</v>
      </c>
    </row>
    <row r="2150" spans="1:4" x14ac:dyDescent="0.25">
      <c r="A2150">
        <v>1</v>
      </c>
      <c r="B2150" t="s">
        <v>91693</v>
      </c>
      <c r="C2150" s="2" t="e">
        <f>INDEX('Title with abbr.'!$A$1:$A$58188, MATCH(B2150, 'Title with abbr.'!$B$1:$B$58188, 0))</f>
        <v>#N/A</v>
      </c>
      <c r="D2150" s="2" t="e">
        <f>INDEX('Title with abbr. and issn'!$C$1:$C$12172, MATCH(C2150, 'Title with abbr. and issn'!$A$1:$A$12172, 0))</f>
        <v>#N/A</v>
      </c>
    </row>
    <row r="2151" spans="1:4" x14ac:dyDescent="0.25">
      <c r="A2151">
        <v>1</v>
      </c>
      <c r="B2151" t="s">
        <v>36067</v>
      </c>
      <c r="C2151" s="2" t="str">
        <f>INDEX('Title with abbr.'!$A$1:$A$58188, MATCH(B2151, 'Title with abbr.'!$B$1:$B$58188, 0))</f>
        <v>BRAZILIAN ARCHIVES OF BIOLOGY AND TECHNOLOGY</v>
      </c>
      <c r="D2151" s="2" t="str">
        <f>INDEX('Title with abbr. and issn'!$C$1:$C$12172, MATCH(C2151, 'Title with abbr. and issn'!$A$1:$A$12172, 0))</f>
        <v>1516-8913</v>
      </c>
    </row>
    <row r="2152" spans="1:4" x14ac:dyDescent="0.25">
      <c r="A2152">
        <v>1</v>
      </c>
      <c r="B2152" t="s">
        <v>36044</v>
      </c>
      <c r="C2152" s="2" t="str">
        <f>INDEX('Title with abbr.'!$A$1:$A$58188, MATCH(B2152, 'Title with abbr.'!$B$1:$B$58188, 0))</f>
        <v>BRAIN RESEARCH BULLETIN</v>
      </c>
      <c r="D2152" s="2" t="str">
        <f>INDEX('Title with abbr. and issn'!$C$1:$C$12172, MATCH(C2152, 'Title with abbr. and issn'!$A$1:$A$12172, 0))</f>
        <v>0361-9230</v>
      </c>
    </row>
    <row r="2153" spans="1:4" x14ac:dyDescent="0.25">
      <c r="A2153">
        <v>1</v>
      </c>
      <c r="B2153" t="s">
        <v>91694</v>
      </c>
      <c r="C2153" s="2" t="e">
        <f>INDEX('Title with abbr.'!$A$1:$A$58188, MATCH(B2153, 'Title with abbr.'!$B$1:$B$58188, 0))</f>
        <v>#N/A</v>
      </c>
      <c r="D2153" s="2" t="e">
        <f>INDEX('Title with abbr. and issn'!$C$1:$C$12172, MATCH(C2153, 'Title with abbr. and issn'!$A$1:$A$12172, 0))</f>
        <v>#N/A</v>
      </c>
    </row>
    <row r="2154" spans="1:4" x14ac:dyDescent="0.25">
      <c r="A2154">
        <v>1</v>
      </c>
      <c r="B2154" t="s">
        <v>91695</v>
      </c>
      <c r="C2154" s="2" t="e">
        <f>INDEX('Title with abbr.'!$A$1:$A$58188, MATCH(B2154, 'Title with abbr.'!$B$1:$B$58188, 0))</f>
        <v>#N/A</v>
      </c>
      <c r="D2154" s="2" t="e">
        <f>INDEX('Title with abbr. and issn'!$C$1:$C$12172, MATCH(C2154, 'Title with abbr. and issn'!$A$1:$A$12172, 0))</f>
        <v>#N/A</v>
      </c>
    </row>
    <row r="2155" spans="1:4" x14ac:dyDescent="0.25">
      <c r="A2155">
        <v>1</v>
      </c>
      <c r="B2155" t="s">
        <v>36087</v>
      </c>
      <c r="C2155" s="2" t="str">
        <f>INDEX('Title with abbr.'!$A$1:$A$58188, MATCH(B2155, 'Title with abbr.'!$B$1:$B$58188, 0))</f>
        <v>BREAST CANCER RESEARCH AND TREATMENT</v>
      </c>
      <c r="D2155" s="2" t="str">
        <f>INDEX('Title with abbr. and issn'!$C$1:$C$12172, MATCH(C2155, 'Title with abbr. and issn'!$A$1:$A$12172, 0))</f>
        <v>0167-6806</v>
      </c>
    </row>
    <row r="2156" spans="1:4" x14ac:dyDescent="0.25">
      <c r="A2156">
        <v>1</v>
      </c>
      <c r="B2156" t="s">
        <v>36250</v>
      </c>
      <c r="C2156" s="2" t="str">
        <f>INDEX('Title with abbr.'!$A$1:$A$58188, MATCH(B2156, 'Title with abbr.'!$B$1:$B$58188, 0))</f>
        <v>BRITISH JOURNAL OF PSYCHOLOGY</v>
      </c>
      <c r="D2156" s="2" t="str">
        <f>INDEX('Title with abbr. and issn'!$C$1:$C$12172, MATCH(C2156, 'Title with abbr. and issn'!$A$1:$A$12172, 0))</f>
        <v>0007-1269</v>
      </c>
    </row>
    <row r="2157" spans="1:4" x14ac:dyDescent="0.25">
      <c r="A2157">
        <v>1</v>
      </c>
      <c r="B2157" t="s">
        <v>36271</v>
      </c>
      <c r="C2157" s="2" t="str">
        <f>INDEX('Title with abbr.'!$A$1:$A$58188, MATCH(B2157, 'Title with abbr.'!$B$1:$B$58188, 0))</f>
        <v>BRITISH JOURNAL OF SPORTS MEDICINE</v>
      </c>
      <c r="D2157" s="2" t="str">
        <f>INDEX('Title with abbr. and issn'!$C$1:$C$12172, MATCH(C2157, 'Title with abbr. and issn'!$A$1:$A$12172, 0))</f>
        <v>0306-3674</v>
      </c>
    </row>
    <row r="2158" spans="1:4" x14ac:dyDescent="0.25">
      <c r="A2158">
        <v>1</v>
      </c>
      <c r="B2158" t="s">
        <v>36304</v>
      </c>
      <c r="C2158" s="2" t="str">
        <f>INDEX('Title with abbr.'!$A$1:$A$58188, MATCH(B2158, 'Title with abbr.'!$B$1:$B$58188, 0))</f>
        <v>BRITISH PHYCOLOGICAL JOURNAL</v>
      </c>
      <c r="D2158" s="2" t="e">
        <f>INDEX('Title with abbr. and issn'!$C$1:$C$12172, MATCH(C2158, 'Title with abbr. and issn'!$A$1:$A$12172, 0))</f>
        <v>#N/A</v>
      </c>
    </row>
    <row r="2159" spans="1:4" x14ac:dyDescent="0.25">
      <c r="A2159">
        <v>1</v>
      </c>
      <c r="B2159" t="s">
        <v>36194</v>
      </c>
      <c r="C2159" s="2" t="str">
        <f>INDEX('Title with abbr.'!$A$1:$A$58188, MATCH(B2159, 'Title with abbr.'!$B$1:$B$58188, 0))</f>
        <v>BRITISH JOURNAL OF DEVELOPMENTAL PSYCHOLOGY</v>
      </c>
      <c r="D2159" s="2" t="str">
        <f>INDEX('Title with abbr. and issn'!$C$1:$C$12172, MATCH(C2159, 'Title with abbr. and issn'!$A$1:$A$12172, 0))</f>
        <v>0261-510X</v>
      </c>
    </row>
    <row r="2160" spans="1:4" x14ac:dyDescent="0.25">
      <c r="A2160">
        <v>1</v>
      </c>
      <c r="B2160" t="s">
        <v>36089</v>
      </c>
      <c r="C2160" s="2" t="str">
        <f>INDEX('Title with abbr.'!$A$1:$A$58188, MATCH(B2160, 'Title with abbr.'!$B$1:$B$58188, 0))</f>
        <v>BREAST JOURNAL</v>
      </c>
      <c r="D2160" s="2" t="str">
        <f>INDEX('Title with abbr. and issn'!$C$1:$C$12172, MATCH(C2160, 'Title with abbr. and issn'!$A$1:$A$12172, 0))</f>
        <v>1075-122X</v>
      </c>
    </row>
    <row r="2161" spans="1:4" x14ac:dyDescent="0.25">
      <c r="A2161">
        <v>1</v>
      </c>
      <c r="B2161" t="s">
        <v>91696</v>
      </c>
      <c r="C2161" s="2" t="e">
        <f>INDEX('Title with abbr.'!$A$1:$A$58188, MATCH(B2161, 'Title with abbr.'!$B$1:$B$58188, 0))</f>
        <v>#N/A</v>
      </c>
      <c r="D2161" s="2" t="e">
        <f>INDEX('Title with abbr. and issn'!$C$1:$C$12172, MATCH(C2161, 'Title with abbr. and issn'!$A$1:$A$12172, 0))</f>
        <v>#N/A</v>
      </c>
    </row>
    <row r="2162" spans="1:4" x14ac:dyDescent="0.25">
      <c r="A2162">
        <v>1</v>
      </c>
      <c r="B2162" t="s">
        <v>36190</v>
      </c>
      <c r="C2162" s="2" t="str">
        <f>INDEX('Title with abbr.'!$A$1:$A$58188, MATCH(B2162, 'Title with abbr.'!$B$1:$B$58188, 0))</f>
        <v>BRITISH JOURNAL OF DERMATOLOGY</v>
      </c>
      <c r="D2162" s="2" t="str">
        <f>INDEX('Title with abbr. and issn'!$C$1:$C$12172, MATCH(C2162, 'Title with abbr. and issn'!$A$1:$A$12172, 0))</f>
        <v>0007-0963</v>
      </c>
    </row>
    <row r="2163" spans="1:4" x14ac:dyDescent="0.25">
      <c r="A2163">
        <v>1</v>
      </c>
      <c r="B2163" t="s">
        <v>37752</v>
      </c>
      <c r="C2163" s="2" t="str">
        <f>INDEX('Title with abbr.'!$A$1:$A$58188, MATCH(B2163, 'Title with abbr.'!$B$1:$B$58188, 0))</f>
        <v>CELL RESEARCH</v>
      </c>
      <c r="D2163" s="2" t="str">
        <f>INDEX('Title with abbr. and issn'!$C$1:$C$12172, MATCH(C2163, 'Title with abbr. and issn'!$A$1:$A$12172, 0))</f>
        <v>1001-0602</v>
      </c>
    </row>
    <row r="2164" spans="1:4" x14ac:dyDescent="0.25">
      <c r="A2164">
        <v>1</v>
      </c>
      <c r="B2164" t="s">
        <v>625</v>
      </c>
      <c r="C2164" s="2" t="str">
        <f>INDEX('Title with abbr.'!$A$1:$A$58188, MATCH(B2164, 'Title with abbr.'!$B$1:$B$58188, 0))</f>
        <v>CELL STEM CELL</v>
      </c>
      <c r="D2164" s="2" t="str">
        <f>INDEX('Title with abbr. and issn'!$C$1:$C$12172, MATCH(C2164, 'Title with abbr. and issn'!$A$1:$A$12172, 0))</f>
        <v>1934-5909</v>
      </c>
    </row>
    <row r="2165" spans="1:4" x14ac:dyDescent="0.25">
      <c r="A2165">
        <v>1</v>
      </c>
      <c r="B2165" t="s">
        <v>37758</v>
      </c>
      <c r="C2165" s="2" t="str">
        <f>INDEX('Title with abbr.'!$A$1:$A$58188, MATCH(B2165, 'Title with abbr.'!$B$1:$B$58188, 0))</f>
        <v>CELL STRESS &amp; CHAPERONES</v>
      </c>
      <c r="D2165" s="2" t="str">
        <f>INDEX('Title with abbr. and issn'!$C$1:$C$12172, MATCH(C2165, 'Title with abbr. and issn'!$A$1:$A$12172, 0))</f>
        <v>1355-8145</v>
      </c>
    </row>
    <row r="2166" spans="1:4" x14ac:dyDescent="0.25">
      <c r="A2166">
        <v>1</v>
      </c>
      <c r="B2166" t="s">
        <v>37820</v>
      </c>
      <c r="C2166" s="2" t="str">
        <f>INDEX('Title with abbr.'!$A$1:$A$58188, MATCH(B2166, 'Title with abbr.'!$B$1:$B$58188, 0))</f>
        <v>CELLULAR PHYSIOLOGY AND BIOCHEMISTRY</v>
      </c>
      <c r="D2166" s="2" t="str">
        <f>INDEX('Title with abbr. and issn'!$C$1:$C$12172, MATCH(C2166, 'Title with abbr. and issn'!$A$1:$A$12172, 0))</f>
        <v>1015-8987</v>
      </c>
    </row>
    <row r="2167" spans="1:4" x14ac:dyDescent="0.25">
      <c r="A2167">
        <v>1</v>
      </c>
      <c r="B2167" t="s">
        <v>37811</v>
      </c>
      <c r="C2167" s="2" t="str">
        <f>INDEX('Title with abbr.'!$A$1:$A$58188, MATCH(B2167, 'Title with abbr.'!$B$1:$B$58188, 0))</f>
        <v>CELLULAR IMMUNOLOGY</v>
      </c>
      <c r="D2167" s="2" t="str">
        <f>INDEX('Title with abbr. and issn'!$C$1:$C$12172, MATCH(C2167, 'Title with abbr. and issn'!$A$1:$A$12172, 0))</f>
        <v>0008-8749</v>
      </c>
    </row>
    <row r="2168" spans="1:4" x14ac:dyDescent="0.25">
      <c r="A2168">
        <v>1</v>
      </c>
      <c r="B2168" t="s">
        <v>37784</v>
      </c>
      <c r="C2168" s="2" t="str">
        <f>INDEX('Title with abbr.'!$A$1:$A$58188, MATCH(B2168, 'Title with abbr.'!$B$1:$B$58188, 0))</f>
        <v>CELLULAR AND MOLECULAR BIOLOGY</v>
      </c>
      <c r="D2168" s="2" t="str">
        <f>INDEX('Title with abbr. and issn'!$C$1:$C$12172, MATCH(C2168, 'Title with abbr. and issn'!$A$1:$A$12172, 0))</f>
        <v>0145-5680</v>
      </c>
    </row>
    <row r="2169" spans="1:4" x14ac:dyDescent="0.25">
      <c r="A2169">
        <v>1</v>
      </c>
      <c r="B2169" t="s">
        <v>37776</v>
      </c>
      <c r="C2169" s="2" t="str">
        <f>INDEX('Title with abbr.'!$A$1:$A$58188, MATCH(B2169, 'Title with abbr.'!$B$1:$B$58188, 0))</f>
        <v>CELLULAR &amp; MOLECULAR IMMUNOLOGY</v>
      </c>
      <c r="D2169" s="2" t="str">
        <f>INDEX('Title with abbr. and issn'!$C$1:$C$12172, MATCH(C2169, 'Title with abbr. and issn'!$A$1:$A$12172, 0))</f>
        <v>1672-7681</v>
      </c>
    </row>
    <row r="2170" spans="1:4" x14ac:dyDescent="0.25">
      <c r="A2170">
        <v>1</v>
      </c>
      <c r="B2170" t="s">
        <v>91697</v>
      </c>
      <c r="C2170" s="2" t="e">
        <f>INDEX('Title with abbr.'!$A$1:$A$58188, MATCH(B2170, 'Title with abbr.'!$B$1:$B$58188, 0))</f>
        <v>#N/A</v>
      </c>
      <c r="D2170" s="2" t="e">
        <f>INDEX('Title with abbr. and issn'!$C$1:$C$12172, MATCH(C2170, 'Title with abbr. and issn'!$A$1:$A$12172, 0))</f>
        <v>#N/A</v>
      </c>
    </row>
    <row r="2171" spans="1:4" x14ac:dyDescent="0.25">
      <c r="A2171">
        <v>1</v>
      </c>
      <c r="B2171" t="s">
        <v>91698</v>
      </c>
      <c r="C2171" s="2" t="e">
        <f>INDEX('Title with abbr.'!$A$1:$A$58188, MATCH(B2171, 'Title with abbr.'!$B$1:$B$58188, 0))</f>
        <v>#N/A</v>
      </c>
      <c r="D2171" s="2" t="e">
        <f>INDEX('Title with abbr. and issn'!$C$1:$C$12172, MATCH(C2171, 'Title with abbr. and issn'!$A$1:$A$12172, 0))</f>
        <v>#N/A</v>
      </c>
    </row>
    <row r="2172" spans="1:4" x14ac:dyDescent="0.25">
      <c r="A2172">
        <v>1</v>
      </c>
      <c r="B2172" t="s">
        <v>38418</v>
      </c>
      <c r="C2172" s="2" t="str">
        <f>INDEX('Title with abbr.'!$A$1:$A$58188, MATCH(B2172, 'Title with abbr.'!$B$1:$B$58188, 0))</f>
        <v>CHEMISTRY LETTERS</v>
      </c>
      <c r="D2172" s="2" t="str">
        <f>INDEX('Title with abbr. and issn'!$C$1:$C$12172, MATCH(C2172, 'Title with abbr. and issn'!$A$1:$A$12172, 0))</f>
        <v>0366-7022</v>
      </c>
    </row>
    <row r="2173" spans="1:4" x14ac:dyDescent="0.25">
      <c r="A2173">
        <v>1</v>
      </c>
      <c r="B2173" t="s">
        <v>38203</v>
      </c>
      <c r="C2173" s="2" t="str">
        <f>INDEX('Title with abbr.'!$A$1:$A$58188, MATCH(B2173, 'Title with abbr.'!$B$1:$B$58188, 0))</f>
        <v>CHEMICAL &amp; PHARMACEUTICAL BULLETIN</v>
      </c>
      <c r="D2173" s="2" t="str">
        <f>INDEX('Title with abbr. and issn'!$C$1:$C$12172, MATCH(C2173, 'Title with abbr. and issn'!$A$1:$A$12172, 0))</f>
        <v>0009-2363</v>
      </c>
    </row>
    <row r="2174" spans="1:4" x14ac:dyDescent="0.25">
      <c r="A2174">
        <v>1</v>
      </c>
      <c r="B2174" t="s">
        <v>38205</v>
      </c>
      <c r="C2174" s="2" t="str">
        <f>INDEX('Title with abbr.'!$A$1:$A$58188, MATCH(B2174, 'Title with abbr.'!$B$1:$B$58188, 0))</f>
        <v>CHEMICAL AND BIOCHEMICAL ENGINEERING QUARTERLY</v>
      </c>
      <c r="D2174" s="2" t="str">
        <f>INDEX('Title with abbr. and issn'!$C$1:$C$12172, MATCH(C2174, 'Title with abbr. and issn'!$A$1:$A$12172, 0))</f>
        <v>0352-9568</v>
      </c>
    </row>
    <row r="2175" spans="1:4" x14ac:dyDescent="0.25">
      <c r="A2175">
        <v>1</v>
      </c>
      <c r="B2175" t="s">
        <v>91699</v>
      </c>
      <c r="C2175" s="2" t="e">
        <f>INDEX('Title with abbr.'!$A$1:$A$58188, MATCH(B2175, 'Title with abbr.'!$B$1:$B$58188, 0))</f>
        <v>#N/A</v>
      </c>
      <c r="D2175" s="2" t="e">
        <f>INDEX('Title with abbr. and issn'!$C$1:$C$12172, MATCH(C2175, 'Title with abbr. and issn'!$A$1:$A$12172, 0))</f>
        <v>#N/A</v>
      </c>
    </row>
    <row r="2176" spans="1:4" x14ac:dyDescent="0.25">
      <c r="A2176">
        <v>1</v>
      </c>
      <c r="B2176" t="s">
        <v>91700</v>
      </c>
      <c r="C2176" s="2" t="e">
        <f>INDEX('Title with abbr.'!$A$1:$A$58188, MATCH(B2176, 'Title with abbr.'!$B$1:$B$58188, 0))</f>
        <v>#N/A</v>
      </c>
      <c r="D2176" s="2" t="e">
        <f>INDEX('Title with abbr. and issn'!$C$1:$C$12172, MATCH(C2176, 'Title with abbr. and issn'!$A$1:$A$12172, 0))</f>
        <v>#N/A</v>
      </c>
    </row>
    <row r="2177" spans="1:4" x14ac:dyDescent="0.25">
      <c r="A2177">
        <v>1</v>
      </c>
      <c r="B2177" t="s">
        <v>91701</v>
      </c>
      <c r="C2177" s="2" t="e">
        <f>INDEX('Title with abbr.'!$A$1:$A$58188, MATCH(B2177, 'Title with abbr.'!$B$1:$B$58188, 0))</f>
        <v>#N/A</v>
      </c>
      <c r="D2177" s="2" t="e">
        <f>INDEX('Title with abbr. and issn'!$C$1:$C$12172, MATCH(C2177, 'Title with abbr. and issn'!$A$1:$A$12172, 0))</f>
        <v>#N/A</v>
      </c>
    </row>
    <row r="2178" spans="1:4" x14ac:dyDescent="0.25">
      <c r="A2178">
        <v>1</v>
      </c>
      <c r="B2178" t="s">
        <v>37728</v>
      </c>
      <c r="C2178" s="2" t="str">
        <f>INDEX('Title with abbr.'!$A$1:$A$58188, MATCH(B2178, 'Title with abbr.'!$B$1:$B$58188, 0))</f>
        <v>CELL DIFFERENTIATION</v>
      </c>
      <c r="D2178" s="2" t="e">
        <f>INDEX('Title with abbr. and issn'!$C$1:$C$12172, MATCH(C2178, 'Title with abbr. and issn'!$A$1:$A$12172, 0))</f>
        <v>#N/A</v>
      </c>
    </row>
    <row r="2179" spans="1:4" x14ac:dyDescent="0.25">
      <c r="A2179">
        <v>1</v>
      </c>
      <c r="B2179" t="s">
        <v>37272</v>
      </c>
      <c r="C2179" s="2" t="str">
        <f>INDEX('Title with abbr.'!$A$1:$A$58188, MATCH(B2179, 'Title with abbr.'!$B$1:$B$58188, 0))</f>
        <v>CANCER INVESTIGATION</v>
      </c>
      <c r="D2179" s="2" t="str">
        <f>INDEX('Title with abbr. and issn'!$C$1:$C$12172, MATCH(C2179, 'Title with abbr. and issn'!$A$1:$A$12172, 0))</f>
        <v>0735-7907</v>
      </c>
    </row>
    <row r="2180" spans="1:4" x14ac:dyDescent="0.25">
      <c r="A2180">
        <v>1</v>
      </c>
      <c r="B2180" t="s">
        <v>91702</v>
      </c>
      <c r="C2180" s="2" t="e">
        <f>INDEX('Title with abbr.'!$A$1:$A$58188, MATCH(B2180, 'Title with abbr.'!$B$1:$B$58188, 0))</f>
        <v>#N/A</v>
      </c>
      <c r="D2180" s="2" t="e">
        <f>INDEX('Title with abbr. and issn'!$C$1:$C$12172, MATCH(C2180, 'Title with abbr. and issn'!$A$1:$A$12172, 0))</f>
        <v>#N/A</v>
      </c>
    </row>
    <row r="2181" spans="1:4" x14ac:dyDescent="0.25">
      <c r="A2181">
        <v>1</v>
      </c>
      <c r="B2181" t="s">
        <v>37406</v>
      </c>
      <c r="C2181" s="2" t="str">
        <f>INDEX('Title with abbr.'!$A$1:$A$58188, MATCH(B2181, 'Title with abbr.'!$B$1:$B$58188, 0))</f>
        <v>CARDIOVASCULAR DRUG REVIEWS</v>
      </c>
      <c r="D2181" s="2" t="e">
        <f>INDEX('Title with abbr. and issn'!$C$1:$C$12172, MATCH(C2181, 'Title with abbr. and issn'!$A$1:$A$12172, 0))</f>
        <v>#N/A</v>
      </c>
    </row>
    <row r="2182" spans="1:4" x14ac:dyDescent="0.25">
      <c r="A2182">
        <v>1</v>
      </c>
      <c r="B2182" t="s">
        <v>37268</v>
      </c>
      <c r="C2182" s="2" t="str">
        <f>INDEX('Title with abbr.'!$A$1:$A$58188, MATCH(B2182, 'Title with abbr.'!$B$1:$B$58188, 0))</f>
        <v>CANCER GENETICS AND CYTOGENETICS</v>
      </c>
      <c r="D2182" s="2" t="e">
        <f>INDEX('Title with abbr. and issn'!$C$1:$C$12172, MATCH(C2182, 'Title with abbr. and issn'!$A$1:$A$12172, 0))</f>
        <v>#N/A</v>
      </c>
    </row>
    <row r="2183" spans="1:4" x14ac:dyDescent="0.25">
      <c r="A2183">
        <v>1</v>
      </c>
      <c r="B2183" t="s">
        <v>37279</v>
      </c>
      <c r="C2183" s="2" t="str">
        <f>INDEX('Title with abbr.'!$A$1:$A$58188, MATCH(B2183, 'Title with abbr.'!$B$1:$B$58188, 0))</f>
        <v>CANCER METASTASIS AND THE LYMPHOVASCULAR SYSTEM: BASIS FOR RATIONAL THERAPY</v>
      </c>
      <c r="D2183" s="2" t="e">
        <f>INDEX('Title with abbr. and issn'!$C$1:$C$12172, MATCH(C2183, 'Title with abbr. and issn'!$A$1:$A$12172, 0))</f>
        <v>#N/A</v>
      </c>
    </row>
    <row r="2184" spans="1:4" x14ac:dyDescent="0.25">
      <c r="A2184">
        <v>1</v>
      </c>
      <c r="B2184" t="s">
        <v>23223</v>
      </c>
      <c r="C2184" s="2" t="str">
        <f>INDEX('Title with abbr.'!$A$1:$A$58188, MATCH(B2184, 'Title with abbr.'!$B$1:$B$58188, 0))</f>
        <v>CANCER</v>
      </c>
      <c r="D2184" s="2" t="str">
        <f>INDEX('Title with abbr. and issn'!$C$1:$C$12172, MATCH(C2184, 'Title with abbr. and issn'!$A$1:$A$12172, 0))</f>
        <v>0008-543X</v>
      </c>
    </row>
    <row r="2185" spans="1:4" x14ac:dyDescent="0.25">
      <c r="A2185">
        <v>1</v>
      </c>
      <c r="B2185" t="s">
        <v>37231</v>
      </c>
      <c r="C2185" s="2" t="str">
        <f>INDEX('Title with abbr.'!$A$1:$A$58188, MATCH(B2185, 'Title with abbr.'!$B$1:$B$58188, 0))</f>
        <v>CANCER BIOLOGY &amp; THERAPY</v>
      </c>
      <c r="D2185" s="2" t="str">
        <f>INDEX('Title with abbr. and issn'!$C$1:$C$12172, MATCH(C2185, 'Title with abbr. and issn'!$A$1:$A$12172, 0))</f>
        <v>1538-4047</v>
      </c>
    </row>
    <row r="2186" spans="1:4" x14ac:dyDescent="0.25">
      <c r="A2186">
        <v>1</v>
      </c>
      <c r="B2186" t="s">
        <v>37436</v>
      </c>
      <c r="C2186" s="2" t="str">
        <f>INDEX('Title with abbr.'!$A$1:$A$58188, MATCH(B2186, 'Title with abbr.'!$B$1:$B$58188, 0))</f>
        <v>CARIBBEAN JOURNAL OF SCIENCE</v>
      </c>
      <c r="D2186" s="2" t="str">
        <f>INDEX('Title with abbr. and issn'!$C$1:$C$12172, MATCH(C2186, 'Title with abbr. and issn'!$A$1:$A$12172, 0))</f>
        <v>0008-6452</v>
      </c>
    </row>
    <row r="2187" spans="1:4" x14ac:dyDescent="0.25">
      <c r="A2187">
        <v>1</v>
      </c>
      <c r="B2187" t="s">
        <v>91703</v>
      </c>
      <c r="C2187" s="2" t="e">
        <f>INDEX('Title with abbr.'!$A$1:$A$58188, MATCH(B2187, 'Title with abbr.'!$B$1:$B$58188, 0))</f>
        <v>#N/A</v>
      </c>
      <c r="D2187" s="2" t="e">
        <f>INDEX('Title with abbr. and issn'!$C$1:$C$12172, MATCH(C2187, 'Title with abbr. and issn'!$A$1:$A$12172, 0))</f>
        <v>#N/A</v>
      </c>
    </row>
    <row r="2188" spans="1:4" x14ac:dyDescent="0.25">
      <c r="A2188">
        <v>1</v>
      </c>
      <c r="B2188" t="s">
        <v>37708</v>
      </c>
      <c r="C2188" s="2" t="str">
        <f>INDEX('Title with abbr.'!$A$1:$A$58188, MATCH(B2188, 'Title with abbr.'!$B$1:$B$58188, 0))</f>
        <v>CELL BIOLOGY INTERNATIONAL</v>
      </c>
      <c r="D2188" s="2" t="str">
        <f>INDEX('Title with abbr. and issn'!$C$1:$C$12172, MATCH(C2188, 'Title with abbr. and issn'!$A$1:$A$12172, 0))</f>
        <v>1065-6995</v>
      </c>
    </row>
    <row r="2189" spans="1:4" x14ac:dyDescent="0.25">
      <c r="A2189">
        <v>1</v>
      </c>
      <c r="B2189" t="s">
        <v>91704</v>
      </c>
      <c r="C2189" s="2" t="e">
        <f>INDEX('Title with abbr.'!$A$1:$A$58188, MATCH(B2189, 'Title with abbr.'!$B$1:$B$58188, 0))</f>
        <v>#N/A</v>
      </c>
      <c r="D2189" s="2" t="e">
        <f>INDEX('Title with abbr. and issn'!$C$1:$C$12172, MATCH(C2189, 'Title with abbr. and issn'!$A$1:$A$12172, 0))</f>
        <v>#N/A</v>
      </c>
    </row>
    <row r="2190" spans="1:4" x14ac:dyDescent="0.25">
      <c r="A2190">
        <v>1</v>
      </c>
      <c r="B2190" t="s">
        <v>37703</v>
      </c>
      <c r="C2190" s="2" t="str">
        <f>INDEX('Title with abbr.'!$A$1:$A$58188, MATCH(B2190, 'Title with abbr.'!$B$1:$B$58188, 0))</f>
        <v>CELL BIOCHEMISTRY AND FUNCTION</v>
      </c>
      <c r="D2190" s="2" t="str">
        <f>INDEX('Title with abbr. and issn'!$C$1:$C$12172, MATCH(C2190, 'Title with abbr. and issn'!$A$1:$A$12172, 0))</f>
        <v>0263-6484</v>
      </c>
    </row>
    <row r="2191" spans="1:4" x14ac:dyDescent="0.25">
      <c r="A2191">
        <v>1</v>
      </c>
      <c r="B2191" t="s">
        <v>91705</v>
      </c>
      <c r="C2191" s="2" t="e">
        <f>INDEX('Title with abbr.'!$A$1:$A$58188, MATCH(B2191, 'Title with abbr.'!$B$1:$B$58188, 0))</f>
        <v>#N/A</v>
      </c>
      <c r="D2191" s="2" t="e">
        <f>INDEX('Title with abbr. and issn'!$C$1:$C$12172, MATCH(C2191, 'Title with abbr. and issn'!$A$1:$A$12172, 0))</f>
        <v>#N/A</v>
      </c>
    </row>
    <row r="2192" spans="1:4" x14ac:dyDescent="0.25">
      <c r="A2192">
        <v>1</v>
      </c>
      <c r="B2192" t="s">
        <v>91706</v>
      </c>
      <c r="C2192" s="2" t="e">
        <f>INDEX('Title with abbr.'!$A$1:$A$58188, MATCH(B2192, 'Title with abbr.'!$B$1:$B$58188, 0))</f>
        <v>#N/A</v>
      </c>
      <c r="D2192" s="2" t="e">
        <f>INDEX('Title with abbr. and issn'!$C$1:$C$12172, MATCH(C2192, 'Title with abbr. and issn'!$A$1:$A$12172, 0))</f>
        <v>#N/A</v>
      </c>
    </row>
    <row r="2193" spans="1:4" x14ac:dyDescent="0.25">
      <c r="A2193">
        <v>1</v>
      </c>
      <c r="B2193" t="s">
        <v>91707</v>
      </c>
      <c r="C2193" s="2" t="e">
        <f>INDEX('Title with abbr.'!$A$1:$A$58188, MATCH(B2193, 'Title with abbr.'!$B$1:$B$58188, 0))</f>
        <v>#N/A</v>
      </c>
      <c r="D2193" s="2" t="e">
        <f>INDEX('Title with abbr. and issn'!$C$1:$C$12172, MATCH(C2193, 'Title with abbr. and issn'!$A$1:$A$12172, 0))</f>
        <v>#N/A</v>
      </c>
    </row>
    <row r="2194" spans="1:4" x14ac:dyDescent="0.25">
      <c r="A2194">
        <v>1</v>
      </c>
      <c r="B2194" t="s">
        <v>36003</v>
      </c>
      <c r="C2194" s="2" t="str">
        <f>INDEX('Title with abbr.'!$A$1:$A$58188, MATCH(B2194, 'Title with abbr.'!$B$1:$B$58188, 0))</f>
        <v>BRAIN AND COGNITION</v>
      </c>
      <c r="D2194" s="2" t="str">
        <f>INDEX('Title with abbr. and issn'!$C$1:$C$12172, MATCH(C2194, 'Title with abbr. and issn'!$A$1:$A$12172, 0))</f>
        <v>0278-2626</v>
      </c>
    </row>
    <row r="2195" spans="1:4" x14ac:dyDescent="0.25">
      <c r="A2195">
        <v>1</v>
      </c>
      <c r="B2195" t="s">
        <v>35260</v>
      </c>
      <c r="C2195" s="2" t="str">
        <f>INDEX('Title with abbr.'!$A$1:$A$58188, MATCH(B2195, 'Title with abbr.'!$B$1:$B$58188, 0))</f>
        <v>BIOLOGY &amp; PHILOSOPHY</v>
      </c>
      <c r="D2195" s="2" t="str">
        <f>INDEX('Title with abbr. and issn'!$C$1:$C$12172, MATCH(C2195, 'Title with abbr. and issn'!$A$1:$A$12172, 0))</f>
        <v>0169-3867</v>
      </c>
    </row>
    <row r="2196" spans="1:4" x14ac:dyDescent="0.25">
      <c r="A2196">
        <v>1</v>
      </c>
      <c r="B2196" t="s">
        <v>35140</v>
      </c>
      <c r="C2196" s="2" t="str">
        <f>INDEX('Title with abbr.'!$A$1:$A$58188, MATCH(B2196, 'Title with abbr.'!$B$1:$B$58188, 0))</f>
        <v>BIOLOGIA PLANTARUM</v>
      </c>
      <c r="D2196" s="2" t="str">
        <f>INDEX('Title with abbr. and issn'!$C$1:$C$12172, MATCH(C2196, 'Title with abbr. and issn'!$A$1:$A$12172, 0))</f>
        <v>0006-3134</v>
      </c>
    </row>
    <row r="2197" spans="1:4" x14ac:dyDescent="0.25">
      <c r="A2197">
        <v>1</v>
      </c>
      <c r="B2197" t="s">
        <v>91708</v>
      </c>
      <c r="C2197" s="2" t="e">
        <f>INDEX('Title with abbr.'!$A$1:$A$58188, MATCH(B2197, 'Title with abbr.'!$B$1:$B$58188, 0))</f>
        <v>#N/A</v>
      </c>
      <c r="D2197" s="2" t="e">
        <f>INDEX('Title with abbr. and issn'!$C$1:$C$12172, MATCH(C2197, 'Title with abbr. and issn'!$A$1:$A$12172, 0))</f>
        <v>#N/A</v>
      </c>
    </row>
    <row r="2198" spans="1:4" x14ac:dyDescent="0.25">
      <c r="A2198">
        <v>1</v>
      </c>
      <c r="B2198" t="s">
        <v>35328</v>
      </c>
      <c r="C2198" s="2" t="str">
        <f>INDEX('Title with abbr.'!$A$1:$A$58188, MATCH(B2198, 'Title with abbr.'!$B$1:$B$58188, 0))</f>
        <v>BIOLOGY OF THE NEONATE</v>
      </c>
      <c r="D2198" s="2" t="e">
        <f>INDEX('Title with abbr. and issn'!$C$1:$C$12172, MATCH(C2198, 'Title with abbr. and issn'!$A$1:$A$12172, 0))</f>
        <v>#N/A</v>
      </c>
    </row>
    <row r="2199" spans="1:4" x14ac:dyDescent="0.25">
      <c r="A2199">
        <v>1</v>
      </c>
      <c r="B2199" t="s">
        <v>91709</v>
      </c>
      <c r="C2199" s="2" t="e">
        <f>INDEX('Title with abbr.'!$A$1:$A$58188, MATCH(B2199, 'Title with abbr.'!$B$1:$B$58188, 0))</f>
        <v>#N/A</v>
      </c>
      <c r="D2199" s="2" t="e">
        <f>INDEX('Title with abbr. and issn'!$C$1:$C$12172, MATCH(C2199, 'Title with abbr. and issn'!$A$1:$A$12172, 0))</f>
        <v>#N/A</v>
      </c>
    </row>
    <row r="2200" spans="1:4" x14ac:dyDescent="0.25">
      <c r="A2200">
        <v>1</v>
      </c>
      <c r="B2200" t="s">
        <v>91710</v>
      </c>
      <c r="C2200" s="2" t="e">
        <f>INDEX('Title with abbr.'!$A$1:$A$58188, MATCH(B2200, 'Title with abbr.'!$B$1:$B$58188, 0))</f>
        <v>#N/A</v>
      </c>
      <c r="D2200" s="2" t="e">
        <f>INDEX('Title with abbr. and issn'!$C$1:$C$12172, MATCH(C2200, 'Title with abbr. and issn'!$A$1:$A$12172, 0))</f>
        <v>#N/A</v>
      </c>
    </row>
    <row r="2201" spans="1:4" x14ac:dyDescent="0.25">
      <c r="A2201">
        <v>1</v>
      </c>
      <c r="B2201" t="s">
        <v>91711</v>
      </c>
      <c r="C2201" s="2" t="e">
        <f>INDEX('Title with abbr.'!$A$1:$A$58188, MATCH(B2201, 'Title with abbr.'!$B$1:$B$58188, 0))</f>
        <v>#N/A</v>
      </c>
      <c r="D2201" s="2" t="e">
        <f>INDEX('Title with abbr. and issn'!$C$1:$C$12172, MATCH(C2201, 'Title with abbr. and issn'!$A$1:$A$12172, 0))</f>
        <v>#N/A</v>
      </c>
    </row>
    <row r="2202" spans="1:4" x14ac:dyDescent="0.25">
      <c r="A2202">
        <v>1</v>
      </c>
      <c r="B2202" t="s">
        <v>91712</v>
      </c>
      <c r="C2202" s="2" t="e">
        <f>INDEX('Title with abbr.'!$A$1:$A$58188, MATCH(B2202, 'Title with abbr.'!$B$1:$B$58188, 0))</f>
        <v>#N/A</v>
      </c>
      <c r="D2202" s="2" t="e">
        <f>INDEX('Title with abbr. and issn'!$C$1:$C$12172, MATCH(C2202, 'Title with abbr. and issn'!$A$1:$A$12172, 0))</f>
        <v>#N/A</v>
      </c>
    </row>
    <row r="2203" spans="1:4" x14ac:dyDescent="0.25">
      <c r="A2203">
        <v>1</v>
      </c>
      <c r="B2203" t="s">
        <v>35358</v>
      </c>
      <c r="C2203" s="2" t="str">
        <f>INDEX('Title with abbr.'!$A$1:$A$58188, MATCH(B2203, 'Title with abbr.'!$B$1:$B$58188, 0))</f>
        <v>BIOMASS &amp; BIOENERGY</v>
      </c>
      <c r="D2203" s="2" t="str">
        <f>INDEX('Title with abbr. and issn'!$C$1:$C$12172, MATCH(C2203, 'Title with abbr. and issn'!$A$1:$A$12172, 0))</f>
        <v>0961-9534</v>
      </c>
    </row>
    <row r="2204" spans="1:4" x14ac:dyDescent="0.25">
      <c r="A2204">
        <v>1</v>
      </c>
      <c r="B2204" t="s">
        <v>35363</v>
      </c>
      <c r="C2204" s="2" t="str">
        <f>INDEX('Title with abbr.'!$A$1:$A$58188, MATCH(B2204, 'Title with abbr.'!$B$1:$B$58188, 0))</f>
        <v>BIOMATERIALS</v>
      </c>
      <c r="D2204" s="2" t="str">
        <f>INDEX('Title with abbr. and issn'!$C$1:$C$12172, MATCH(C2204, 'Title with abbr. and issn'!$A$1:$A$12172, 0))</f>
        <v>0142-9612</v>
      </c>
    </row>
    <row r="2205" spans="1:4" x14ac:dyDescent="0.25">
      <c r="A2205">
        <v>1</v>
      </c>
      <c r="B2205" t="s">
        <v>10255</v>
      </c>
      <c r="C2205" s="2" t="str">
        <f>INDEX('Title with abbr.'!$A$1:$A$58188, MATCH(B2205, 'Title with abbr.'!$B$1:$B$58188, 0))</f>
        <v>BIOMETALS</v>
      </c>
      <c r="D2205" s="2" t="str">
        <f>INDEX('Title with abbr. and issn'!$C$1:$C$12172, MATCH(C2205, 'Title with abbr. and issn'!$A$1:$A$12172, 0))</f>
        <v>0966-0844</v>
      </c>
    </row>
    <row r="2206" spans="1:4" x14ac:dyDescent="0.25">
      <c r="A2206">
        <v>1</v>
      </c>
      <c r="B2206" t="s">
        <v>6409</v>
      </c>
      <c r="C2206" s="2" t="str">
        <f>INDEX('Title with abbr.'!$A$1:$A$58188, MATCH(B2206, 'Title with abbr.'!$B$1:$B$58188, 0))</f>
        <v>BIOMARKERS</v>
      </c>
      <c r="D2206" s="2" t="str">
        <f>INDEX('Title with abbr. and issn'!$C$1:$C$12172, MATCH(C2206, 'Title with abbr. and issn'!$A$1:$A$12172, 0))</f>
        <v>1354-750X</v>
      </c>
    </row>
    <row r="2207" spans="1:4" x14ac:dyDescent="0.25">
      <c r="A2207">
        <v>1</v>
      </c>
      <c r="B2207" t="s">
        <v>91713</v>
      </c>
      <c r="C2207" s="2" t="e">
        <f>INDEX('Title with abbr.'!$A$1:$A$58188, MATCH(B2207, 'Title with abbr.'!$B$1:$B$58188, 0))</f>
        <v>#N/A</v>
      </c>
      <c r="D2207" s="2" t="e">
        <f>INDEX('Title with abbr. and issn'!$C$1:$C$12172, MATCH(C2207, 'Title with abbr. and issn'!$A$1:$A$12172, 0))</f>
        <v>#N/A</v>
      </c>
    </row>
    <row r="2208" spans="1:4" x14ac:dyDescent="0.25">
      <c r="A2208">
        <v>1</v>
      </c>
      <c r="B2208" t="s">
        <v>35290</v>
      </c>
      <c r="C2208" s="2" t="str">
        <f>INDEX('Title with abbr.'!$A$1:$A$58188, MATCH(B2208, 'Title with abbr.'!$B$1:$B$58188, 0))</f>
        <v>BIOLOGY LETTERS</v>
      </c>
      <c r="D2208" s="2" t="str">
        <f>INDEX('Title with abbr. and issn'!$C$1:$C$12172, MATCH(C2208, 'Title with abbr. and issn'!$A$1:$A$12172, 0))</f>
        <v>1744-9561</v>
      </c>
    </row>
    <row r="2209" spans="1:4" x14ac:dyDescent="0.25">
      <c r="A2209">
        <v>1</v>
      </c>
      <c r="B2209" t="s">
        <v>91714</v>
      </c>
      <c r="C2209" s="2" t="e">
        <f>INDEX('Title with abbr.'!$A$1:$A$58188, MATCH(B2209, 'Title with abbr.'!$B$1:$B$58188, 0))</f>
        <v>#N/A</v>
      </c>
      <c r="D2209" s="2" t="e">
        <f>INDEX('Title with abbr. and issn'!$C$1:$C$12172, MATCH(C2209, 'Title with abbr. and issn'!$A$1:$A$12172, 0))</f>
        <v>#N/A</v>
      </c>
    </row>
    <row r="2210" spans="1:4" x14ac:dyDescent="0.25">
      <c r="A2210">
        <v>1</v>
      </c>
      <c r="B2210" t="s">
        <v>91715</v>
      </c>
      <c r="C2210" s="2" t="e">
        <f>INDEX('Title with abbr.'!$A$1:$A$58188, MATCH(B2210, 'Title with abbr.'!$B$1:$B$58188, 0))</f>
        <v>#N/A</v>
      </c>
      <c r="D2210" s="2" t="e">
        <f>INDEX('Title with abbr. and issn'!$C$1:$C$12172, MATCH(C2210, 'Title with abbr. and issn'!$A$1:$A$12172, 0))</f>
        <v>#N/A</v>
      </c>
    </row>
    <row r="2211" spans="1:4" x14ac:dyDescent="0.25">
      <c r="A2211">
        <v>1</v>
      </c>
      <c r="B2211" t="s">
        <v>91716</v>
      </c>
      <c r="C2211" s="2" t="e">
        <f>INDEX('Title with abbr.'!$A$1:$A$58188, MATCH(B2211, 'Title with abbr.'!$B$1:$B$58188, 0))</f>
        <v>#N/A</v>
      </c>
      <c r="D2211" s="2" t="e">
        <f>INDEX('Title with abbr. and issn'!$C$1:$C$12172, MATCH(C2211, 'Title with abbr. and issn'!$A$1:$A$12172, 0))</f>
        <v>#N/A</v>
      </c>
    </row>
    <row r="2212" spans="1:4" x14ac:dyDescent="0.25">
      <c r="A2212">
        <v>1</v>
      </c>
      <c r="B2212" t="s">
        <v>91717</v>
      </c>
      <c r="C2212" s="2" t="e">
        <f>INDEX('Title with abbr.'!$A$1:$A$58188, MATCH(B2212, 'Title with abbr.'!$B$1:$B$58188, 0))</f>
        <v>#N/A</v>
      </c>
      <c r="D2212" s="2" t="e">
        <f>INDEX('Title with abbr. and issn'!$C$1:$C$12172, MATCH(C2212, 'Title with abbr. and issn'!$A$1:$A$12172, 0))</f>
        <v>#N/A</v>
      </c>
    </row>
    <row r="2213" spans="1:4" x14ac:dyDescent="0.25">
      <c r="A2213">
        <v>1</v>
      </c>
      <c r="B2213" t="s">
        <v>91718</v>
      </c>
      <c r="C2213" s="2" t="e">
        <f>INDEX('Title with abbr.'!$A$1:$A$58188, MATCH(B2213, 'Title with abbr.'!$B$1:$B$58188, 0))</f>
        <v>#N/A</v>
      </c>
      <c r="D2213" s="2" t="e">
        <f>INDEX('Title with abbr. and issn'!$C$1:$C$12172, MATCH(C2213, 'Title with abbr. and issn'!$A$1:$A$12172, 0))</f>
        <v>#N/A</v>
      </c>
    </row>
    <row r="2214" spans="1:4" x14ac:dyDescent="0.25">
      <c r="A2214">
        <v>1</v>
      </c>
      <c r="B2214" t="s">
        <v>34690</v>
      </c>
      <c r="C2214" s="2" t="str">
        <f>INDEX('Title with abbr.'!$A$1:$A$58188, MATCH(B2214, 'Title with abbr.'!$B$1:$B$58188, 0))</f>
        <v>BERICHTE DER DEUTSCHEN BOTANISCHEN GESELLSCHAFT</v>
      </c>
      <c r="D2214" s="2" t="e">
        <f>INDEX('Title with abbr. and issn'!$C$1:$C$12172, MATCH(C2214, 'Title with abbr. and issn'!$A$1:$A$12172, 0))</f>
        <v>#N/A</v>
      </c>
    </row>
    <row r="2215" spans="1:4" x14ac:dyDescent="0.25">
      <c r="A2215">
        <v>1</v>
      </c>
      <c r="B2215" t="s">
        <v>91719</v>
      </c>
      <c r="C2215" s="2" t="e">
        <f>INDEX('Title with abbr.'!$A$1:$A$58188, MATCH(B2215, 'Title with abbr.'!$B$1:$B$58188, 0))</f>
        <v>#N/A</v>
      </c>
      <c r="D2215" s="2" t="e">
        <f>INDEX('Title with abbr. and issn'!$C$1:$C$12172, MATCH(C2215, 'Title with abbr. and issn'!$A$1:$A$12172, 0))</f>
        <v>#N/A</v>
      </c>
    </row>
    <row r="2216" spans="1:4" x14ac:dyDescent="0.25">
      <c r="A2216">
        <v>1</v>
      </c>
      <c r="B2216" t="s">
        <v>91720</v>
      </c>
      <c r="C2216" s="2" t="e">
        <f>INDEX('Title with abbr.'!$A$1:$A$58188, MATCH(B2216, 'Title with abbr.'!$B$1:$B$58188, 0))</f>
        <v>#N/A</v>
      </c>
      <c r="D2216" s="2" t="e">
        <f>INDEX('Title with abbr. and issn'!$C$1:$C$12172, MATCH(C2216, 'Title with abbr. and issn'!$A$1:$A$12172, 0))</f>
        <v>#N/A</v>
      </c>
    </row>
    <row r="2217" spans="1:4" x14ac:dyDescent="0.25">
      <c r="A2217">
        <v>1</v>
      </c>
      <c r="B2217" t="s">
        <v>91721</v>
      </c>
      <c r="C2217" s="2" t="e">
        <f>INDEX('Title with abbr.'!$A$1:$A$58188, MATCH(B2217, 'Title with abbr.'!$B$1:$B$58188, 0))</f>
        <v>#N/A</v>
      </c>
      <c r="D2217" s="2" t="e">
        <f>INDEX('Title with abbr. and issn'!$C$1:$C$12172, MATCH(C2217, 'Title with abbr. and issn'!$A$1:$A$12172, 0))</f>
        <v>#N/A</v>
      </c>
    </row>
    <row r="2218" spans="1:4" x14ac:dyDescent="0.25">
      <c r="A2218">
        <v>1</v>
      </c>
      <c r="B2218" t="s">
        <v>34875</v>
      </c>
      <c r="C2218" s="2" t="str">
        <f>INDEX('Title with abbr.'!$A$1:$A$58188, MATCH(B2218, 'Title with abbr.'!$B$1:$B$58188, 0))</f>
        <v>BIJDRAGEN TOT DE DIERKUNDE</v>
      </c>
      <c r="D2218" s="2" t="e">
        <f>INDEX('Title with abbr. and issn'!$C$1:$C$12172, MATCH(C2218, 'Title with abbr. and issn'!$A$1:$A$12172, 0))</f>
        <v>#N/A</v>
      </c>
    </row>
    <row r="2219" spans="1:4" x14ac:dyDescent="0.25">
      <c r="A2219">
        <v>1</v>
      </c>
      <c r="B2219" t="s">
        <v>2178</v>
      </c>
      <c r="C2219" s="2" t="str">
        <f>INDEX('Title with abbr.'!$A$1:$A$58188, MATCH(B2219, 'Title with abbr.'!$B$1:$B$58188, 0))</f>
        <v>BIOGEOSCIENCES</v>
      </c>
      <c r="D2219" s="2" t="str">
        <f>INDEX('Title with abbr. and issn'!$C$1:$C$12172, MATCH(C2219, 'Title with abbr. and issn'!$A$1:$A$12172, 0))</f>
        <v>1726-4170</v>
      </c>
    </row>
    <row r="2220" spans="1:4" x14ac:dyDescent="0.25">
      <c r="A2220">
        <v>1</v>
      </c>
      <c r="B2220" t="s">
        <v>5709</v>
      </c>
      <c r="C2220" s="2" t="str">
        <f>INDEX('Title with abbr.'!$A$1:$A$58188, MATCH(B2220, 'Title with abbr.'!$B$1:$B$58188, 0))</f>
        <v>BIOGERONTOLOGY</v>
      </c>
      <c r="D2220" s="2" t="str">
        <f>INDEX('Title with abbr. and issn'!$C$1:$C$12172, MATCH(C2220, 'Title with abbr. and issn'!$A$1:$A$12172, 0))</f>
        <v>1389-5729</v>
      </c>
    </row>
    <row r="2221" spans="1:4" x14ac:dyDescent="0.25">
      <c r="A2221">
        <v>1</v>
      </c>
      <c r="B2221" t="s">
        <v>91722</v>
      </c>
      <c r="C2221" s="2" t="e">
        <f>INDEX('Title with abbr.'!$A$1:$A$58188, MATCH(B2221, 'Title with abbr.'!$B$1:$B$58188, 0))</f>
        <v>#N/A</v>
      </c>
      <c r="D2221" s="2" t="e">
        <f>INDEX('Title with abbr. and issn'!$C$1:$C$12172, MATCH(C2221, 'Title with abbr. and issn'!$A$1:$A$12172, 0))</f>
        <v>#N/A</v>
      </c>
    </row>
    <row r="2222" spans="1:4" x14ac:dyDescent="0.25">
      <c r="A2222">
        <v>1</v>
      </c>
      <c r="B2222" t="s">
        <v>10926</v>
      </c>
      <c r="C2222" s="2" t="str">
        <f>INDEX('Title with abbr.'!$A$1:$A$58188, MATCH(B2222, 'Title with abbr.'!$B$1:$B$58188, 0))</f>
        <v>BIOFACTORS</v>
      </c>
      <c r="D2222" s="2" t="str">
        <f>INDEX('Title with abbr. and issn'!$C$1:$C$12172, MATCH(C2222, 'Title with abbr. and issn'!$A$1:$A$12172, 0))</f>
        <v>0951-6433</v>
      </c>
    </row>
    <row r="2223" spans="1:4" x14ac:dyDescent="0.25">
      <c r="A2223">
        <v>1</v>
      </c>
      <c r="B2223" t="s">
        <v>34909</v>
      </c>
      <c r="C2223" s="2" t="str">
        <f>INDEX('Title with abbr.'!$A$1:$A$58188, MATCH(B2223, 'Title with abbr.'!$B$1:$B$58188, 0))</f>
        <v>BIOACOUSTICS-THE INTERNATIONAL JOURNAL OF ANIMAL SOUND AND ITS RECORDING</v>
      </c>
      <c r="D2223" s="2" t="str">
        <f>INDEX('Title with abbr. and issn'!$C$1:$C$12172, MATCH(C2223, 'Title with abbr. and issn'!$A$1:$A$12172, 0))</f>
        <v>0952-4622</v>
      </c>
    </row>
    <row r="2224" spans="1:4" x14ac:dyDescent="0.25">
      <c r="A2224">
        <v>1</v>
      </c>
      <c r="B2224" t="s">
        <v>35037</v>
      </c>
      <c r="C2224" s="2" t="str">
        <f>INDEX('Title with abbr.'!$A$1:$A$58188, MATCH(B2224, 'Title with abbr.'!$B$1:$B$58188, 0))</f>
        <v>BIOCONJUGATE CHEMISTRY</v>
      </c>
      <c r="D2224" s="2" t="str">
        <f>INDEX('Title with abbr. and issn'!$C$1:$C$12172, MATCH(C2224, 'Title with abbr. and issn'!$A$1:$A$12172, 0))</f>
        <v>1043-1802</v>
      </c>
    </row>
    <row r="2225" spans="1:4" x14ac:dyDescent="0.25">
      <c r="A2225">
        <v>1</v>
      </c>
      <c r="B2225" t="s">
        <v>7342</v>
      </c>
      <c r="C2225" s="2" t="str">
        <f>INDEX('Title with abbr.'!$A$1:$A$58188, MATCH(B2225, 'Title with abbr.'!$B$1:$B$58188, 0))</f>
        <v>BIODRUGS</v>
      </c>
      <c r="D2225" s="2" t="str">
        <f>INDEX('Title with abbr. and issn'!$C$1:$C$12172, MATCH(C2225, 'Title with abbr. and issn'!$A$1:$A$12172, 0))</f>
        <v>1173-8804</v>
      </c>
    </row>
    <row r="2226" spans="1:4" x14ac:dyDescent="0.25">
      <c r="A2226">
        <v>1</v>
      </c>
      <c r="B2226" t="s">
        <v>35927</v>
      </c>
      <c r="C2226" s="2" t="str">
        <f>INDEX('Title with abbr.'!$A$1:$A$58188, MATCH(B2226, 'Title with abbr.'!$B$1:$B$58188, 0))</f>
        <v>BOTANICA HELVETICA</v>
      </c>
      <c r="D2226" s="2" t="e">
        <f>INDEX('Title with abbr. and issn'!$C$1:$C$12172, MATCH(C2226, 'Title with abbr. and issn'!$A$1:$A$12172, 0))</f>
        <v>#N/A</v>
      </c>
    </row>
    <row r="2227" spans="1:4" x14ac:dyDescent="0.25">
      <c r="A2227">
        <v>1</v>
      </c>
      <c r="B2227" t="s">
        <v>91723</v>
      </c>
      <c r="C2227" s="2" t="e">
        <f>INDEX('Title with abbr.'!$A$1:$A$58188, MATCH(B2227, 'Title with abbr.'!$B$1:$B$58188, 0))</f>
        <v>#N/A</v>
      </c>
      <c r="D2227" s="2" t="e">
        <f>INDEX('Title with abbr. and issn'!$C$1:$C$12172, MATCH(C2227, 'Title with abbr. and issn'!$A$1:$A$12172, 0))</f>
        <v>#N/A</v>
      </c>
    </row>
    <row r="2228" spans="1:4" x14ac:dyDescent="0.25">
      <c r="A2228">
        <v>1</v>
      </c>
      <c r="B2228" t="s">
        <v>35938</v>
      </c>
      <c r="C2228" s="2" t="str">
        <f>INDEX('Title with abbr.'!$A$1:$A$58188, MATCH(B2228, 'Title with abbr.'!$B$1:$B$58188, 0))</f>
        <v>BOTANICAL STUDIES</v>
      </c>
      <c r="D2228" s="2" t="str">
        <f>INDEX('Title with abbr. and issn'!$C$1:$C$12172, MATCH(C2228, 'Title with abbr. and issn'!$A$1:$A$12172, 0))</f>
        <v>1817-406X</v>
      </c>
    </row>
    <row r="2229" spans="1:4" x14ac:dyDescent="0.25">
      <c r="A2229">
        <v>1</v>
      </c>
      <c r="B2229" t="s">
        <v>91724</v>
      </c>
      <c r="C2229" s="2" t="e">
        <f>INDEX('Title with abbr.'!$A$1:$A$58188, MATCH(B2229, 'Title with abbr.'!$B$1:$B$58188, 0))</f>
        <v>#N/A</v>
      </c>
      <c r="D2229" s="2" t="e">
        <f>INDEX('Title with abbr. and issn'!$C$1:$C$12172, MATCH(C2229, 'Title with abbr. and issn'!$A$1:$A$12172, 0))</f>
        <v>#N/A</v>
      </c>
    </row>
    <row r="2230" spans="1:4" x14ac:dyDescent="0.25">
      <c r="A2230">
        <v>1</v>
      </c>
      <c r="B2230" t="s">
        <v>91725</v>
      </c>
      <c r="C2230" s="2" t="e">
        <f>INDEX('Title with abbr.'!$A$1:$A$58188, MATCH(B2230, 'Title with abbr.'!$B$1:$B$58188, 0))</f>
        <v>#N/A</v>
      </c>
      <c r="D2230" s="2" t="e">
        <f>INDEX('Title with abbr. and issn'!$C$1:$C$12172, MATCH(C2230, 'Title with abbr. and issn'!$A$1:$A$12172, 0))</f>
        <v>#N/A</v>
      </c>
    </row>
    <row r="2231" spans="1:4" x14ac:dyDescent="0.25">
      <c r="A2231">
        <v>1</v>
      </c>
      <c r="B2231" t="s">
        <v>91726</v>
      </c>
      <c r="C2231" s="2" t="e">
        <f>INDEX('Title with abbr.'!$A$1:$A$58188, MATCH(B2231, 'Title with abbr.'!$B$1:$B$58188, 0))</f>
        <v>#N/A</v>
      </c>
      <c r="D2231" s="2" t="e">
        <f>INDEX('Title with abbr. and issn'!$C$1:$C$12172, MATCH(C2231, 'Title with abbr. and issn'!$A$1:$A$12172, 0))</f>
        <v>#N/A</v>
      </c>
    </row>
    <row r="2232" spans="1:4" x14ac:dyDescent="0.25">
      <c r="A2232">
        <v>1</v>
      </c>
      <c r="B2232" t="s">
        <v>35930</v>
      </c>
      <c r="C2232" s="2" t="str">
        <f>INDEX('Title with abbr.'!$A$1:$A$58188, MATCH(B2232, 'Title with abbr.'!$B$1:$B$58188, 0))</f>
        <v>BOTANICAL BULLETIN OF ACADEMIA SINICA</v>
      </c>
      <c r="D2232" s="2" t="e">
        <f>INDEX('Title with abbr. and issn'!$C$1:$C$12172, MATCH(C2232, 'Title with abbr. and issn'!$A$1:$A$12172, 0))</f>
        <v>#N/A</v>
      </c>
    </row>
    <row r="2233" spans="1:4" x14ac:dyDescent="0.25">
      <c r="A2233">
        <v>1</v>
      </c>
      <c r="B2233" t="s">
        <v>35942</v>
      </c>
      <c r="C2233" s="2" t="str">
        <f>INDEX('Title with abbr.'!$A$1:$A$58188, MATCH(B2233, 'Title with abbr.'!$B$1:$B$58188, 0))</f>
        <v>BOTANISK TIDSSKRIFT</v>
      </c>
      <c r="D2233" s="2" t="e">
        <f>INDEX('Title with abbr. and issn'!$C$1:$C$12172, MATCH(C2233, 'Title with abbr. and issn'!$A$1:$A$12172, 0))</f>
        <v>#N/A</v>
      </c>
    </row>
    <row r="2234" spans="1:4" x14ac:dyDescent="0.25">
      <c r="A2234">
        <v>1</v>
      </c>
      <c r="B2234" t="s">
        <v>36203</v>
      </c>
      <c r="C2234" s="2" t="str">
        <f>INDEX('Title with abbr.'!$A$1:$A$58188, MATCH(B2234, 'Title with abbr.'!$B$1:$B$58188, 0))</f>
        <v>BRITISH JOURNAL OF EXPERIMENTAL BIOLOGY</v>
      </c>
      <c r="D2234" s="2" t="e">
        <f>INDEX('Title with abbr. and issn'!$C$1:$C$12172, MATCH(C2234, 'Title with abbr. and issn'!$A$1:$A$12172, 0))</f>
        <v>#N/A</v>
      </c>
    </row>
    <row r="2235" spans="1:4" x14ac:dyDescent="0.25">
      <c r="A2235">
        <v>1</v>
      </c>
      <c r="B2235" t="s">
        <v>91727</v>
      </c>
      <c r="C2235" s="2" t="e">
        <f>INDEX('Title with abbr.'!$A$1:$A$58188, MATCH(B2235, 'Title with abbr.'!$B$1:$B$58188, 0))</f>
        <v>#N/A</v>
      </c>
      <c r="D2235" s="2" t="e">
        <f>INDEX('Title with abbr. and issn'!$C$1:$C$12172, MATCH(C2235, 'Title with abbr. and issn'!$A$1:$A$12172, 0))</f>
        <v>#N/A</v>
      </c>
    </row>
    <row r="2236" spans="1:4" x14ac:dyDescent="0.25">
      <c r="A2236">
        <v>1</v>
      </c>
      <c r="B2236" t="s">
        <v>91728</v>
      </c>
      <c r="C2236" s="2" t="e">
        <f>INDEX('Title with abbr.'!$A$1:$A$58188, MATCH(B2236, 'Title with abbr.'!$B$1:$B$58188, 0))</f>
        <v>#N/A</v>
      </c>
      <c r="D2236" s="2" t="e">
        <f>INDEX('Title with abbr. and issn'!$C$1:$C$12172, MATCH(C2236, 'Title with abbr. and issn'!$A$1:$A$12172, 0))</f>
        <v>#N/A</v>
      </c>
    </row>
    <row r="2237" spans="1:4" x14ac:dyDescent="0.25">
      <c r="A2237">
        <v>1</v>
      </c>
      <c r="B2237" t="s">
        <v>91729</v>
      </c>
      <c r="C2237" s="2" t="e">
        <f>INDEX('Title with abbr.'!$A$1:$A$58188, MATCH(B2237, 'Title with abbr.'!$B$1:$B$58188, 0))</f>
        <v>#N/A</v>
      </c>
      <c r="D2237" s="2" t="e">
        <f>INDEX('Title with abbr. and issn'!$C$1:$C$12172, MATCH(C2237, 'Title with abbr. and issn'!$A$1:$A$12172, 0))</f>
        <v>#N/A</v>
      </c>
    </row>
    <row r="2238" spans="1:4" x14ac:dyDescent="0.25">
      <c r="A2238">
        <v>1</v>
      </c>
      <c r="B2238" t="s">
        <v>91730</v>
      </c>
      <c r="C2238" s="2" t="e">
        <f>INDEX('Title with abbr.'!$A$1:$A$58188, MATCH(B2238, 'Title with abbr.'!$B$1:$B$58188, 0))</f>
        <v>#N/A</v>
      </c>
      <c r="D2238" s="2" t="e">
        <f>INDEX('Title with abbr. and issn'!$C$1:$C$12172, MATCH(C2238, 'Title with abbr. and issn'!$A$1:$A$12172, 0))</f>
        <v>#N/A</v>
      </c>
    </row>
    <row r="2239" spans="1:4" x14ac:dyDescent="0.25">
      <c r="A2239">
        <v>1</v>
      </c>
      <c r="B2239" t="s">
        <v>35977</v>
      </c>
      <c r="C2239" s="2" t="str">
        <f>INDEX('Title with abbr.'!$A$1:$A$58188, MATCH(B2239, 'Title with abbr.'!$B$1:$B$58188, 0))</f>
        <v>BOUNDARY-LAYER METEOROLOGY</v>
      </c>
      <c r="D2239" s="2" t="str">
        <f>INDEX('Title with abbr. and issn'!$C$1:$C$12172, MATCH(C2239, 'Title with abbr. and issn'!$A$1:$A$12172, 0))</f>
        <v>0006-8314</v>
      </c>
    </row>
    <row r="2240" spans="1:4" x14ac:dyDescent="0.25">
      <c r="A2240">
        <v>1</v>
      </c>
      <c r="B2240" t="s">
        <v>91731</v>
      </c>
      <c r="C2240" s="2" t="e">
        <f>INDEX('Title with abbr.'!$A$1:$A$58188, MATCH(B2240, 'Title with abbr.'!$B$1:$B$58188, 0))</f>
        <v>#N/A</v>
      </c>
      <c r="D2240" s="2" t="e">
        <f>INDEX('Title with abbr. and issn'!$C$1:$C$12172, MATCH(C2240, 'Title with abbr. and issn'!$A$1:$A$12172, 0))</f>
        <v>#N/A</v>
      </c>
    </row>
    <row r="2241" spans="1:4" x14ac:dyDescent="0.25">
      <c r="A2241">
        <v>1</v>
      </c>
      <c r="B2241" t="s">
        <v>91732</v>
      </c>
      <c r="C2241" s="2" t="e">
        <f>INDEX('Title with abbr.'!$A$1:$A$58188, MATCH(B2241, 'Title with abbr.'!$B$1:$B$58188, 0))</f>
        <v>#N/A</v>
      </c>
      <c r="D2241" s="2" t="e">
        <f>INDEX('Title with abbr. and issn'!$C$1:$C$12172, MATCH(C2241, 'Title with abbr. and issn'!$A$1:$A$12172, 0))</f>
        <v>#N/A</v>
      </c>
    </row>
    <row r="2242" spans="1:4" x14ac:dyDescent="0.25">
      <c r="A2242">
        <v>1</v>
      </c>
      <c r="B2242" t="s">
        <v>35703</v>
      </c>
      <c r="C2242" s="2" t="str">
        <f>INDEX('Title with abbr.'!$A$1:$A$58188, MATCH(B2242, 'Title with abbr.'!$B$1:$B$58188, 0))</f>
        <v>BIRD CONSERVATION INTERNATIONAL</v>
      </c>
      <c r="D2242" s="2" t="str">
        <f>INDEX('Title with abbr. and issn'!$C$1:$C$12172, MATCH(C2242, 'Title with abbr. and issn'!$A$1:$A$12172, 0))</f>
        <v>0959-2709</v>
      </c>
    </row>
    <row r="2243" spans="1:4" x14ac:dyDescent="0.25">
      <c r="A2243">
        <v>1</v>
      </c>
      <c r="B2243" t="s">
        <v>91733</v>
      </c>
      <c r="C2243" s="2" t="e">
        <f>INDEX('Title with abbr.'!$A$1:$A$58188, MATCH(B2243, 'Title with abbr.'!$B$1:$B$58188, 0))</f>
        <v>#N/A</v>
      </c>
      <c r="D2243" s="2" t="e">
        <f>INDEX('Title with abbr. and issn'!$C$1:$C$12172, MATCH(C2243, 'Title with abbr. and issn'!$A$1:$A$12172, 0))</f>
        <v>#N/A</v>
      </c>
    </row>
    <row r="2244" spans="1:4" x14ac:dyDescent="0.25">
      <c r="A2244">
        <v>1</v>
      </c>
      <c r="B2244" t="s">
        <v>91734</v>
      </c>
      <c r="C2244" s="2" t="e">
        <f>INDEX('Title with abbr.'!$A$1:$A$58188, MATCH(B2244, 'Title with abbr.'!$B$1:$B$58188, 0))</f>
        <v>#N/A</v>
      </c>
      <c r="D2244" s="2" t="e">
        <f>INDEX('Title with abbr. and issn'!$C$1:$C$12172, MATCH(C2244, 'Title with abbr. and issn'!$A$1:$A$12172, 0))</f>
        <v>#N/A</v>
      </c>
    </row>
    <row r="2245" spans="1:4" x14ac:dyDescent="0.25">
      <c r="A2245">
        <v>1</v>
      </c>
      <c r="B2245" t="s">
        <v>35648</v>
      </c>
      <c r="C2245" s="2" t="str">
        <f>INDEX('Title with abbr.'!$A$1:$A$58188, MATCH(B2245, 'Title with abbr.'!$B$1:$B$58188, 0))</f>
        <v>BIOTECHNOLOGY AND BIOENGINEERING</v>
      </c>
      <c r="D2245" s="2" t="str">
        <f>INDEX('Title with abbr. and issn'!$C$1:$C$12172, MATCH(C2245, 'Title with abbr. and issn'!$A$1:$A$12172, 0))</f>
        <v>0006-3592</v>
      </c>
    </row>
    <row r="2246" spans="1:4" x14ac:dyDescent="0.25">
      <c r="A2246">
        <v>1</v>
      </c>
      <c r="B2246" t="s">
        <v>35523</v>
      </c>
      <c r="C2246" s="2" t="str">
        <f>INDEX('Title with abbr.'!$A$1:$A$58188, MATCH(B2246, 'Title with abbr.'!$B$1:$B$58188, 0))</f>
        <v>BIOORGANIC &amp; MEDICINAL CHEMISTRY LETTERS</v>
      </c>
      <c r="D2246" s="2" t="str">
        <f>INDEX('Title with abbr. and issn'!$C$1:$C$12172, MATCH(C2246, 'Title with abbr. and issn'!$A$1:$A$12172, 0))</f>
        <v>0960-894X</v>
      </c>
    </row>
    <row r="2247" spans="1:4" x14ac:dyDescent="0.25">
      <c r="A2247">
        <v>1</v>
      </c>
      <c r="B2247" t="s">
        <v>35550</v>
      </c>
      <c r="C2247" s="2" t="str">
        <f>INDEX('Title with abbr.'!$A$1:$A$58188, MATCH(B2247, 'Title with abbr.'!$B$1:$B$58188, 0))</f>
        <v>BIOPHYSICAL CHEMISTRY</v>
      </c>
      <c r="D2247" s="2" t="str">
        <f>INDEX('Title with abbr. and issn'!$C$1:$C$12172, MATCH(C2247, 'Title with abbr. and issn'!$A$1:$A$12172, 0))</f>
        <v>0301-4622</v>
      </c>
    </row>
    <row r="2248" spans="1:4" x14ac:dyDescent="0.25">
      <c r="A2248">
        <v>1</v>
      </c>
      <c r="B2248" t="s">
        <v>35637</v>
      </c>
      <c r="C2248" s="2" t="str">
        <f>INDEX('Title with abbr.'!$A$1:$A$58188, MATCH(B2248, 'Title with abbr.'!$B$1:$B$58188, 0))</f>
        <v>BIO-TECHNOLOGY</v>
      </c>
      <c r="D2248" s="2" t="e">
        <f>INDEX('Title with abbr. and issn'!$C$1:$C$12172, MATCH(C2248, 'Title with abbr. and issn'!$A$1:$A$12172, 0))</f>
        <v>#N/A</v>
      </c>
    </row>
    <row r="2249" spans="1:4" x14ac:dyDescent="0.25">
      <c r="A2249">
        <v>1</v>
      </c>
      <c r="B2249" t="s">
        <v>91735</v>
      </c>
      <c r="C2249" s="2" t="e">
        <f>INDEX('Title with abbr.'!$A$1:$A$58188, MATCH(B2249, 'Title with abbr.'!$B$1:$B$58188, 0))</f>
        <v>#N/A</v>
      </c>
      <c r="D2249" s="2" t="e">
        <f>INDEX('Title with abbr. and issn'!$C$1:$C$12172, MATCH(C2249, 'Title with abbr. and issn'!$A$1:$A$12172, 0))</f>
        <v>#N/A</v>
      </c>
    </row>
    <row r="2250" spans="1:4" x14ac:dyDescent="0.25">
      <c r="A2250">
        <v>1</v>
      </c>
      <c r="B2250" t="s">
        <v>35800</v>
      </c>
      <c r="C2250" s="2" t="str">
        <f>INDEX('Title with abbr.'!$A$1:$A$58188, MATCH(B2250, 'Title with abbr.'!$B$1:$B$58188, 0))</f>
        <v>BMC MICROBIOLOGY</v>
      </c>
      <c r="D2250" s="2" t="str">
        <f>INDEX('Title with abbr. and issn'!$C$1:$C$12172, MATCH(C2250, 'Title with abbr. and issn'!$A$1:$A$12172, 0))</f>
        <v>1471-2180</v>
      </c>
    </row>
    <row r="2251" spans="1:4" x14ac:dyDescent="0.25">
      <c r="A2251">
        <v>1</v>
      </c>
      <c r="B2251" t="s">
        <v>91736</v>
      </c>
      <c r="C2251" s="2" t="e">
        <f>INDEX('Title with abbr.'!$A$1:$A$58188, MATCH(B2251, 'Title with abbr.'!$B$1:$B$58188, 0))</f>
        <v>#N/A</v>
      </c>
      <c r="D2251" s="2" t="e">
        <f>INDEX('Title with abbr. and issn'!$C$1:$C$12172, MATCH(C2251, 'Title with abbr. and issn'!$A$1:$A$12172, 0))</f>
        <v>#N/A</v>
      </c>
    </row>
    <row r="2252" spans="1:4" x14ac:dyDescent="0.25">
      <c r="A2252">
        <v>1</v>
      </c>
      <c r="B2252" t="s">
        <v>4811</v>
      </c>
      <c r="C2252" s="2" t="str">
        <f>INDEX('Title with abbr.'!$A$1:$A$58188, MATCH(B2252, 'Title with abbr.'!$B$1:$B$58188, 0))</f>
        <v>BMC PUBLIC HEALTH</v>
      </c>
      <c r="D2252" s="2" t="str">
        <f>INDEX('Title with abbr. and issn'!$C$1:$C$12172, MATCH(C2252, 'Title with abbr. and issn'!$A$1:$A$12172, 0))</f>
        <v>1471-2458</v>
      </c>
    </row>
    <row r="2253" spans="1:4" x14ac:dyDescent="0.25">
      <c r="A2253">
        <v>1</v>
      </c>
      <c r="B2253" t="s">
        <v>35796</v>
      </c>
      <c r="C2253" s="2" t="str">
        <f>INDEX('Title with abbr.'!$A$1:$A$58188, MATCH(B2253, 'Title with abbr.'!$B$1:$B$58188, 0))</f>
        <v>BMC MEDICAL GENETICS</v>
      </c>
      <c r="D2253" s="2" t="str">
        <f>INDEX('Title with abbr. and issn'!$C$1:$C$12172, MATCH(C2253, 'Title with abbr. and issn'!$A$1:$A$12172, 0))</f>
        <v>1471-2350</v>
      </c>
    </row>
    <row r="2254" spans="1:4" x14ac:dyDescent="0.25">
      <c r="A2254">
        <v>1</v>
      </c>
      <c r="B2254" t="s">
        <v>35782</v>
      </c>
      <c r="C2254" s="2" t="str">
        <f>INDEX('Title with abbr.'!$A$1:$A$58188, MATCH(B2254, 'Title with abbr.'!$B$1:$B$58188, 0))</f>
        <v>BMB REPORTS</v>
      </c>
      <c r="D2254" s="2" t="str">
        <f>INDEX('Title with abbr. and issn'!$C$1:$C$12172, MATCH(C2254, 'Title with abbr. and issn'!$A$1:$A$12172, 0))</f>
        <v>1976-6696</v>
      </c>
    </row>
    <row r="2255" spans="1:4" x14ac:dyDescent="0.25">
      <c r="A2255">
        <v>1</v>
      </c>
      <c r="B2255" t="s">
        <v>91737</v>
      </c>
      <c r="C2255" s="2" t="e">
        <f>INDEX('Title with abbr.'!$A$1:$A$58188, MATCH(B2255, 'Title with abbr.'!$B$1:$B$58188, 0))</f>
        <v>#N/A</v>
      </c>
      <c r="D2255" s="2" t="e">
        <f>INDEX('Title with abbr. and issn'!$C$1:$C$12172, MATCH(C2255, 'Title with abbr. and issn'!$A$1:$A$12172, 0))</f>
        <v>#N/A</v>
      </c>
    </row>
    <row r="2256" spans="1:4" x14ac:dyDescent="0.25">
      <c r="A2256">
        <v>1</v>
      </c>
      <c r="B2256" t="s">
        <v>35788</v>
      </c>
      <c r="C2256" s="2" t="str">
        <f>INDEX('Title with abbr.'!$A$1:$A$58188, MATCH(B2256, 'Title with abbr.'!$B$1:$B$58188, 0))</f>
        <v>BMC DEVELOPMENTAL BIOLOGY</v>
      </c>
      <c r="D2256" s="2" t="str">
        <f>INDEX('Title with abbr. and issn'!$C$1:$C$12172, MATCH(C2256, 'Title with abbr. and issn'!$A$1:$A$12172, 0))</f>
        <v>1471-213X</v>
      </c>
    </row>
    <row r="2257" spans="1:4" x14ac:dyDescent="0.25">
      <c r="A2257">
        <v>1</v>
      </c>
      <c r="B2257" t="s">
        <v>91738</v>
      </c>
      <c r="C2257" s="2" t="e">
        <f>INDEX('Title with abbr.'!$A$1:$A$58188, MATCH(B2257, 'Title with abbr.'!$B$1:$B$58188, 0))</f>
        <v>#N/A</v>
      </c>
      <c r="D2257" s="2" t="e">
        <f>INDEX('Title with abbr. and issn'!$C$1:$C$12172, MATCH(C2257, 'Title with abbr. and issn'!$A$1:$A$12172, 0))</f>
        <v>#N/A</v>
      </c>
    </row>
    <row r="2258" spans="1:4" x14ac:dyDescent="0.25">
      <c r="A2258">
        <v>1</v>
      </c>
      <c r="B2258" t="s">
        <v>31253</v>
      </c>
      <c r="C2258" s="2" t="str">
        <f>INDEX('Title with abbr.'!$A$1:$A$58188, MATCH(B2258, 'Title with abbr.'!$B$1:$B$58188, 0))</f>
        <v>ANIMAL ALTERNATIVES, WELFARE, AND ETHICS</v>
      </c>
      <c r="D2258" s="2" t="e">
        <f>INDEX('Title with abbr. and issn'!$C$1:$C$12172, MATCH(C2258, 'Title with abbr. and issn'!$A$1:$A$12172, 0))</f>
        <v>#N/A</v>
      </c>
    </row>
    <row r="2259" spans="1:4" x14ac:dyDescent="0.25">
      <c r="A2259">
        <v>1</v>
      </c>
      <c r="B2259" t="s">
        <v>38158</v>
      </c>
      <c r="C2259" s="2" t="str">
        <f>INDEX('Title with abbr.'!$A$1:$A$58188, MATCH(B2259, 'Title with abbr.'!$B$1:$B$58188, 0))</f>
        <v>CHARACTERIZATION OF BIOTECHNOLOGY PHARMACEUTICAL PRODUCTS</v>
      </c>
      <c r="D2259" s="2" t="e">
        <f>INDEX('Title with abbr. and issn'!$C$1:$C$12172, MATCH(C2259, 'Title with abbr. and issn'!$A$1:$A$12172, 0))</f>
        <v>#N/A</v>
      </c>
    </row>
    <row r="2260" spans="1:4" x14ac:dyDescent="0.25">
      <c r="A2260">
        <v>1</v>
      </c>
      <c r="B2260" t="s">
        <v>91739</v>
      </c>
      <c r="C2260" s="2" t="e">
        <f>INDEX('Title with abbr.'!$A$1:$A$58188, MATCH(B2260, 'Title with abbr.'!$B$1:$B$58188, 0))</f>
        <v>#N/A</v>
      </c>
      <c r="D2260" s="2" t="e">
        <f>INDEX('Title with abbr. and issn'!$C$1:$C$12172, MATCH(C2260, 'Title with abbr. and issn'!$A$1:$A$12172, 0))</f>
        <v>#N/A</v>
      </c>
    </row>
    <row r="2261" spans="1:4" x14ac:dyDescent="0.25">
      <c r="A2261">
        <v>1</v>
      </c>
      <c r="B2261" t="s">
        <v>42717</v>
      </c>
      <c r="C2261" s="2" t="str">
        <f>INDEX('Title with abbr.'!$A$1:$A$58188, MATCH(B2261, 'Title with abbr.'!$B$1:$B$58188, 0))</f>
        <v>CYTOKINE &amp; GROWTH FACTOR REVIEWS</v>
      </c>
      <c r="D2261" s="2" t="str">
        <f>INDEX('Title with abbr. and issn'!$C$1:$C$12172, MATCH(C2261, 'Title with abbr. and issn'!$A$1:$A$12172, 0))</f>
        <v>1359-6101</v>
      </c>
    </row>
    <row r="2262" spans="1:4" x14ac:dyDescent="0.25">
      <c r="A2262">
        <v>1</v>
      </c>
      <c r="B2262" t="s">
        <v>91740</v>
      </c>
      <c r="C2262" s="2" t="e">
        <f>INDEX('Title with abbr.'!$A$1:$A$58188, MATCH(B2262, 'Title with abbr.'!$B$1:$B$58188, 0))</f>
        <v>#N/A</v>
      </c>
      <c r="D2262" s="2" t="e">
        <f>INDEX('Title with abbr. and issn'!$C$1:$C$12172, MATCH(C2262, 'Title with abbr. and issn'!$A$1:$A$12172, 0))</f>
        <v>#N/A</v>
      </c>
    </row>
    <row r="2263" spans="1:4" x14ac:dyDescent="0.25">
      <c r="A2263">
        <v>1</v>
      </c>
      <c r="B2263" t="s">
        <v>91741</v>
      </c>
      <c r="C2263" s="2" t="e">
        <f>INDEX('Title with abbr.'!$A$1:$A$58188, MATCH(B2263, 'Title with abbr.'!$B$1:$B$58188, 0))</f>
        <v>#N/A</v>
      </c>
      <c r="D2263" s="2" t="e">
        <f>INDEX('Title with abbr. and issn'!$C$1:$C$12172, MATCH(C2263, 'Title with abbr. and issn'!$A$1:$A$12172, 0))</f>
        <v>#N/A</v>
      </c>
    </row>
    <row r="2264" spans="1:4" x14ac:dyDescent="0.25">
      <c r="A2264">
        <v>1</v>
      </c>
      <c r="B2264" t="s">
        <v>43465</v>
      </c>
      <c r="C2264" s="2" t="str">
        <f>INDEX('Title with abbr.'!$A$1:$A$58188, MATCH(B2264, 'Title with abbr.'!$B$1:$B$58188, 0))</f>
        <v>DEVELOPMENT AND CHANGE</v>
      </c>
      <c r="D2264" s="2" t="str">
        <f>INDEX('Title with abbr. and issn'!$C$1:$C$12172, MATCH(C2264, 'Title with abbr. and issn'!$A$1:$A$12172, 0))</f>
        <v>0012-155X</v>
      </c>
    </row>
    <row r="2265" spans="1:4" x14ac:dyDescent="0.25">
      <c r="A2265">
        <v>1</v>
      </c>
      <c r="B2265" t="s">
        <v>43541</v>
      </c>
      <c r="C2265" s="2" t="str">
        <f>INDEX('Title with abbr.'!$A$1:$A$58188, MATCH(B2265, 'Title with abbr.'!$B$1:$B$58188, 0))</f>
        <v>DEVELOPMENTAL PSYCHOBIOLOGY</v>
      </c>
      <c r="D2265" s="2" t="str">
        <f>INDEX('Title with abbr. and issn'!$C$1:$C$12172, MATCH(C2265, 'Title with abbr. and issn'!$A$1:$A$12172, 0))</f>
        <v>0012-1630</v>
      </c>
    </row>
    <row r="2266" spans="1:4" x14ac:dyDescent="0.25">
      <c r="A2266">
        <v>1</v>
      </c>
      <c r="B2266" t="s">
        <v>43685</v>
      </c>
      <c r="C2266" s="2" t="str">
        <f>INDEX('Title with abbr.'!$A$1:$A$58188, MATCH(B2266, 'Title with abbr.'!$B$1:$B$58188, 0))</f>
        <v>DIABETES OBESITY &amp; METABOLISM</v>
      </c>
      <c r="D2266" s="2" t="str">
        <f>INDEX('Title with abbr. and issn'!$C$1:$C$12172, MATCH(C2266, 'Title with abbr. and issn'!$A$1:$A$12172, 0))</f>
        <v>1462-8902</v>
      </c>
    </row>
    <row r="2267" spans="1:4" x14ac:dyDescent="0.25">
      <c r="A2267">
        <v>1</v>
      </c>
      <c r="B2267" t="s">
        <v>43690</v>
      </c>
      <c r="C2267" s="2" t="str">
        <f>INDEX('Title with abbr.'!$A$1:$A$58188, MATCH(B2267, 'Title with abbr.'!$B$1:$B$58188, 0))</f>
        <v>DIABETES REVIEWS</v>
      </c>
      <c r="D2267" s="2" t="e">
        <f>INDEX('Title with abbr. and issn'!$C$1:$C$12172, MATCH(C2267, 'Title with abbr. and issn'!$A$1:$A$12172, 0))</f>
        <v>#N/A</v>
      </c>
    </row>
    <row r="2268" spans="1:4" x14ac:dyDescent="0.25">
      <c r="A2268">
        <v>1</v>
      </c>
      <c r="B2268" t="s">
        <v>91742</v>
      </c>
      <c r="C2268" s="2" t="e">
        <f>INDEX('Title with abbr.'!$A$1:$A$58188, MATCH(B2268, 'Title with abbr.'!$B$1:$B$58188, 0))</f>
        <v>#N/A</v>
      </c>
      <c r="D2268" s="2" t="e">
        <f>INDEX('Title with abbr. and issn'!$C$1:$C$12172, MATCH(C2268, 'Title with abbr. and issn'!$A$1:$A$12172, 0))</f>
        <v>#N/A</v>
      </c>
    </row>
    <row r="2269" spans="1:4" x14ac:dyDescent="0.25">
      <c r="A2269">
        <v>1</v>
      </c>
      <c r="B2269" t="s">
        <v>43526</v>
      </c>
      <c r="C2269" s="2" t="str">
        <f>INDEX('Title with abbr.'!$A$1:$A$58188, MATCH(B2269, 'Title with abbr.'!$B$1:$B$58188, 0))</f>
        <v>DEVELOPMENTAL GENETICS</v>
      </c>
      <c r="D2269" s="2" t="e">
        <f>INDEX('Title with abbr. and issn'!$C$1:$C$12172, MATCH(C2269, 'Title with abbr. and issn'!$A$1:$A$12172, 0))</f>
        <v>#N/A</v>
      </c>
    </row>
    <row r="2270" spans="1:4" x14ac:dyDescent="0.25">
      <c r="A2270">
        <v>1</v>
      </c>
      <c r="B2270" t="s">
        <v>91743</v>
      </c>
      <c r="C2270" s="2" t="e">
        <f>INDEX('Title with abbr.'!$A$1:$A$58188, MATCH(B2270, 'Title with abbr.'!$B$1:$B$58188, 0))</f>
        <v>#N/A</v>
      </c>
      <c r="D2270" s="2" t="e">
        <f>INDEX('Title with abbr. and issn'!$C$1:$C$12172, MATCH(C2270, 'Title with abbr. and issn'!$A$1:$A$12172, 0))</f>
        <v>#N/A</v>
      </c>
    </row>
    <row r="2271" spans="1:4" x14ac:dyDescent="0.25">
      <c r="A2271">
        <v>1</v>
      </c>
      <c r="B2271" t="s">
        <v>43597</v>
      </c>
      <c r="C2271" s="2" t="str">
        <f>INDEX('Title with abbr.'!$A$1:$A$58188, MATCH(B2271, 'Title with abbr.'!$B$1:$B$58188, 0))</f>
        <v>DEVELOPMENTS IN MARINE BIOLOGY</v>
      </c>
      <c r="D2271" s="2" t="e">
        <f>INDEX('Title with abbr. and issn'!$C$1:$C$12172, MATCH(C2271, 'Title with abbr. and issn'!$A$1:$A$12172, 0))</f>
        <v>#N/A</v>
      </c>
    </row>
    <row r="2272" spans="1:4" x14ac:dyDescent="0.25">
      <c r="A2272">
        <v>1</v>
      </c>
      <c r="B2272" t="s">
        <v>13671</v>
      </c>
      <c r="C2272" s="2" t="str">
        <f>INDEX('Title with abbr.'!$A$1:$A$58188, MATCH(B2272, 'Title with abbr.'!$B$1:$B$58188, 0))</f>
        <v>CYBIUM</v>
      </c>
      <c r="D2272" s="2" t="str">
        <f>INDEX('Title with abbr. and issn'!$C$1:$C$12172, MATCH(C2272, 'Title with abbr. and issn'!$A$1:$A$12172, 0))</f>
        <v>0399-0974</v>
      </c>
    </row>
    <row r="2273" spans="1:4" x14ac:dyDescent="0.25">
      <c r="A2273">
        <v>1</v>
      </c>
      <c r="B2273" t="s">
        <v>91744</v>
      </c>
      <c r="C2273" s="2" t="e">
        <f>INDEX('Title with abbr.'!$A$1:$A$58188, MATCH(B2273, 'Title with abbr.'!$B$1:$B$58188, 0))</f>
        <v>#N/A</v>
      </c>
      <c r="D2273" s="2" t="e">
        <f>INDEX('Title with abbr. and issn'!$C$1:$C$12172, MATCH(C2273, 'Title with abbr. and issn'!$A$1:$A$12172, 0))</f>
        <v>#N/A</v>
      </c>
    </row>
    <row r="2274" spans="1:4" x14ac:dyDescent="0.25">
      <c r="A2274">
        <v>1</v>
      </c>
      <c r="B2274" t="s">
        <v>91745</v>
      </c>
      <c r="C2274" s="2" t="e">
        <f>INDEX('Title with abbr.'!$A$1:$A$58188, MATCH(B2274, 'Title with abbr.'!$B$1:$B$58188, 0))</f>
        <v>#N/A</v>
      </c>
      <c r="D2274" s="2" t="e">
        <f>INDEX('Title with abbr. and issn'!$C$1:$C$12172, MATCH(C2274, 'Title with abbr. and issn'!$A$1:$A$12172, 0))</f>
        <v>#N/A</v>
      </c>
    </row>
    <row r="2275" spans="1:4" x14ac:dyDescent="0.25">
      <c r="A2275">
        <v>1</v>
      </c>
      <c r="B2275" t="s">
        <v>91746</v>
      </c>
      <c r="C2275" s="2" t="e">
        <f>INDEX('Title with abbr.'!$A$1:$A$58188, MATCH(B2275, 'Title with abbr.'!$B$1:$B$58188, 0))</f>
        <v>#N/A</v>
      </c>
      <c r="D2275" s="2" t="e">
        <f>INDEX('Title with abbr. and issn'!$C$1:$C$12172, MATCH(C2275, 'Title with abbr. and issn'!$A$1:$A$12172, 0))</f>
        <v>#N/A</v>
      </c>
    </row>
    <row r="2276" spans="1:4" x14ac:dyDescent="0.25">
      <c r="A2276">
        <v>1</v>
      </c>
      <c r="B2276" t="s">
        <v>42277</v>
      </c>
      <c r="C2276" s="2" t="str">
        <f>INDEX('Title with abbr.'!$A$1:$A$58188, MATCH(B2276, 'Title with abbr.'!$B$1:$B$58188, 0))</f>
        <v>CURRENT ALLERGY AND ASTHMA REPORTS</v>
      </c>
      <c r="D2276" s="2" t="str">
        <f>INDEX('Title with abbr. and issn'!$C$1:$C$12172, MATCH(C2276, 'Title with abbr. and issn'!$A$1:$A$12172, 0))</f>
        <v>1529-7322</v>
      </c>
    </row>
    <row r="2277" spans="1:4" x14ac:dyDescent="0.25">
      <c r="A2277">
        <v>1</v>
      </c>
      <c r="B2277" t="s">
        <v>42131</v>
      </c>
      <c r="C2277" s="2" t="str">
        <f>INDEX('Title with abbr.'!$A$1:$A$58188, MATCH(B2277, 'Title with abbr.'!$B$1:$B$58188, 0))</f>
        <v>CRYPTOGAMIE MYCOLOGIE</v>
      </c>
      <c r="D2277" s="2" t="str">
        <f>INDEX('Title with abbr. and issn'!$C$1:$C$12172, MATCH(C2277, 'Title with abbr. and issn'!$A$1:$A$12172, 0))</f>
        <v>0181-1584</v>
      </c>
    </row>
    <row r="2278" spans="1:4" x14ac:dyDescent="0.25">
      <c r="A2278">
        <v>1</v>
      </c>
      <c r="B2278" t="s">
        <v>91747</v>
      </c>
      <c r="C2278" s="2" t="e">
        <f>INDEX('Title with abbr.'!$A$1:$A$58188, MATCH(B2278, 'Title with abbr.'!$B$1:$B$58188, 0))</f>
        <v>#N/A</v>
      </c>
      <c r="D2278" s="2" t="e">
        <f>INDEX('Title with abbr. and issn'!$C$1:$C$12172, MATCH(C2278, 'Title with abbr. and issn'!$A$1:$A$12172, 0))</f>
        <v>#N/A</v>
      </c>
    </row>
    <row r="2279" spans="1:4" x14ac:dyDescent="0.25">
      <c r="A2279">
        <v>1</v>
      </c>
      <c r="B2279" t="s">
        <v>91748</v>
      </c>
      <c r="C2279" s="2" t="e">
        <f>INDEX('Title with abbr.'!$A$1:$A$58188, MATCH(B2279, 'Title with abbr.'!$B$1:$B$58188, 0))</f>
        <v>#N/A</v>
      </c>
      <c r="D2279" s="2" t="e">
        <f>INDEX('Title with abbr. and issn'!$C$1:$C$12172, MATCH(C2279, 'Title with abbr. and issn'!$A$1:$A$12172, 0))</f>
        <v>#N/A</v>
      </c>
    </row>
    <row r="2280" spans="1:4" x14ac:dyDescent="0.25">
      <c r="A2280">
        <v>1</v>
      </c>
      <c r="B2280" t="s">
        <v>42381</v>
      </c>
      <c r="C2280" s="2" t="str">
        <f>INDEX('Title with abbr.'!$A$1:$A$58188, MATCH(B2280, 'Title with abbr.'!$B$1:$B$58188, 0))</f>
        <v>CURRENT ISSUES IN MOLECULAR BIOLOGY</v>
      </c>
      <c r="D2280" s="2" t="str">
        <f>INDEX('Title with abbr. and issn'!$C$1:$C$12172, MATCH(C2280, 'Title with abbr. and issn'!$A$1:$A$12172, 0))</f>
        <v>1467-3037</v>
      </c>
    </row>
    <row r="2281" spans="1:4" x14ac:dyDescent="0.25">
      <c r="A2281">
        <v>1</v>
      </c>
      <c r="B2281" t="s">
        <v>91749</v>
      </c>
      <c r="C2281" s="2" t="e">
        <f>INDEX('Title with abbr.'!$A$1:$A$58188, MATCH(B2281, 'Title with abbr.'!$B$1:$B$58188, 0))</f>
        <v>#N/A</v>
      </c>
      <c r="D2281" s="2" t="e">
        <f>INDEX('Title with abbr. and issn'!$C$1:$C$12172, MATCH(C2281, 'Title with abbr. and issn'!$A$1:$A$12172, 0))</f>
        <v>#N/A</v>
      </c>
    </row>
    <row r="2282" spans="1:4" x14ac:dyDescent="0.25">
      <c r="A2282">
        <v>1</v>
      </c>
      <c r="B2282" t="s">
        <v>91750</v>
      </c>
      <c r="C2282" s="2" t="e">
        <f>INDEX('Title with abbr.'!$A$1:$A$58188, MATCH(B2282, 'Title with abbr.'!$B$1:$B$58188, 0))</f>
        <v>#N/A</v>
      </c>
      <c r="D2282" s="2" t="e">
        <f>INDEX('Title with abbr. and issn'!$C$1:$C$12172, MATCH(C2282, 'Title with abbr. and issn'!$A$1:$A$12172, 0))</f>
        <v>#N/A</v>
      </c>
    </row>
    <row r="2283" spans="1:4" x14ac:dyDescent="0.25">
      <c r="A2283">
        <v>1</v>
      </c>
      <c r="B2283" t="s">
        <v>42459</v>
      </c>
      <c r="C2283" s="2" t="e">
        <f>INDEX('Title with abbr.'!$A$1:$A$58188, MATCH(B2283, 'Title with abbr.'!$B$1:$B$58188, 0))</f>
        <v>#N/A</v>
      </c>
      <c r="D2283" s="2" t="e">
        <f>INDEX('Title with abbr. and issn'!$C$1:$C$12172, MATCH(C2283, 'Title with abbr. and issn'!$A$1:$A$12172, 0))</f>
        <v>#N/A</v>
      </c>
    </row>
    <row r="2284" spans="1:4" x14ac:dyDescent="0.25">
      <c r="A2284">
        <v>1</v>
      </c>
      <c r="B2284" t="s">
        <v>37761</v>
      </c>
      <c r="C2284" s="2" t="str">
        <f>INDEX('Title with abbr.'!$A$1:$A$58188, MATCH(B2284, 'Title with abbr.'!$B$1:$B$58188, 0))</f>
        <v>CELL SURFACE PROTEASES</v>
      </c>
      <c r="D2284" s="2" t="e">
        <f>INDEX('Title with abbr. and issn'!$C$1:$C$12172, MATCH(C2284, 'Title with abbr. and issn'!$A$1:$A$12172, 0))</f>
        <v>#N/A</v>
      </c>
    </row>
    <row r="2285" spans="1:4" x14ac:dyDescent="0.25">
      <c r="A2285">
        <v>1</v>
      </c>
      <c r="B2285" t="s">
        <v>42413</v>
      </c>
      <c r="C2285" s="2" t="str">
        <f>INDEX('Title with abbr.'!$A$1:$A$58188, MATCH(B2285, 'Title with abbr.'!$B$1:$B$58188, 0))</f>
        <v>CURRENT OPINION IN CHEMICAL BIOLOGY</v>
      </c>
      <c r="D2285" s="2" t="str">
        <f>INDEX('Title with abbr. and issn'!$C$1:$C$12172, MATCH(C2285, 'Title with abbr. and issn'!$A$1:$A$12172, 0))</f>
        <v>1367-5931</v>
      </c>
    </row>
    <row r="2286" spans="1:4" x14ac:dyDescent="0.25">
      <c r="A2286">
        <v>1</v>
      </c>
      <c r="B2286" t="s">
        <v>42420</v>
      </c>
      <c r="C2286" s="2" t="str">
        <f>INDEX('Title with abbr.'!$A$1:$A$58188, MATCH(B2286, 'Title with abbr.'!$B$1:$B$58188, 0))</f>
        <v>CURRENT OPINION IN DRUG DISCOVERY &amp; DEVELOPMENT</v>
      </c>
      <c r="D2286" s="2" t="e">
        <f>INDEX('Title with abbr. and issn'!$C$1:$C$12172, MATCH(C2286, 'Title with abbr. and issn'!$A$1:$A$12172, 0))</f>
        <v>#N/A</v>
      </c>
    </row>
    <row r="2287" spans="1:4" x14ac:dyDescent="0.25">
      <c r="A2287">
        <v>1</v>
      </c>
      <c r="B2287" t="s">
        <v>42434</v>
      </c>
      <c r="C2287" s="2" t="str">
        <f>INDEX('Title with abbr.'!$A$1:$A$58188, MATCH(B2287, 'Title with abbr.'!$B$1:$B$58188, 0))</f>
        <v>CURRENT OPINION IN NEPHROLOGY AND HYPERTENSION</v>
      </c>
      <c r="D2287" s="2" t="str">
        <f>INDEX('Title with abbr. and issn'!$C$1:$C$12172, MATCH(C2287, 'Title with abbr. and issn'!$A$1:$A$12172, 0))</f>
        <v>1062-4821</v>
      </c>
    </row>
    <row r="2288" spans="1:4" x14ac:dyDescent="0.25">
      <c r="A2288">
        <v>1</v>
      </c>
      <c r="B2288" t="s">
        <v>44976</v>
      </c>
      <c r="C2288" s="2" t="str">
        <f>INDEX('Title with abbr.'!$A$1:$A$58188, MATCH(B2288, 'Title with abbr.'!$B$1:$B$58188, 0))</f>
        <v>ECONOMIC JOURNAL</v>
      </c>
      <c r="D2288" s="2" t="str">
        <f>INDEX('Title with abbr. and issn'!$C$1:$C$12172, MATCH(C2288, 'Title with abbr. and issn'!$A$1:$A$12172, 0))</f>
        <v>0013-0133</v>
      </c>
    </row>
    <row r="2289" spans="1:4" x14ac:dyDescent="0.25">
      <c r="A2289">
        <v>1</v>
      </c>
      <c r="B2289" t="s">
        <v>91751</v>
      </c>
      <c r="C2289" s="2" t="e">
        <f>INDEX('Title with abbr.'!$A$1:$A$58188, MATCH(B2289, 'Title with abbr.'!$B$1:$B$58188, 0))</f>
        <v>#N/A</v>
      </c>
      <c r="D2289" s="2" t="e">
        <f>INDEX('Title with abbr. and issn'!$C$1:$C$12172, MATCH(C2289, 'Title with abbr. and issn'!$A$1:$A$12172, 0))</f>
        <v>#N/A</v>
      </c>
    </row>
    <row r="2290" spans="1:4" x14ac:dyDescent="0.25">
      <c r="A2290">
        <v>1</v>
      </c>
      <c r="B2290" t="s">
        <v>91752</v>
      </c>
      <c r="C2290" s="2" t="e">
        <f>INDEX('Title with abbr.'!$A$1:$A$58188, MATCH(B2290, 'Title with abbr.'!$B$1:$B$58188, 0))</f>
        <v>#N/A</v>
      </c>
      <c r="D2290" s="2" t="e">
        <f>INDEX('Title with abbr. and issn'!$C$1:$C$12172, MATCH(C2290, 'Title with abbr. and issn'!$A$1:$A$12172, 0))</f>
        <v>#N/A</v>
      </c>
    </row>
    <row r="2291" spans="1:4" x14ac:dyDescent="0.25">
      <c r="A2291">
        <v>1</v>
      </c>
      <c r="B2291" t="s">
        <v>44966</v>
      </c>
      <c r="C2291" s="2" t="str">
        <f>INDEX('Title with abbr.'!$A$1:$A$58188, MATCH(B2291, 'Title with abbr.'!$B$1:$B$58188, 0))</f>
        <v>ECONOMIC GEOGRAPHY</v>
      </c>
      <c r="D2291" s="2" t="str">
        <f>INDEX('Title with abbr. and issn'!$C$1:$C$12172, MATCH(C2291, 'Title with abbr. and issn'!$A$1:$A$12172, 0))</f>
        <v>0013-0095</v>
      </c>
    </row>
    <row r="2292" spans="1:4" x14ac:dyDescent="0.25">
      <c r="A2292">
        <v>1</v>
      </c>
      <c r="B2292" t="s">
        <v>44865</v>
      </c>
      <c r="C2292" s="2" t="str">
        <f>INDEX('Title with abbr.'!$A$1:$A$58188, MATCH(B2292, 'Title with abbr.'!$B$1:$B$58188, 0))</f>
        <v>ECOLOGICAL INFORMATICS</v>
      </c>
      <c r="D2292" s="2" t="str">
        <f>INDEX('Title with abbr. and issn'!$C$1:$C$12172, MATCH(C2292, 'Title with abbr. and issn'!$A$1:$A$12172, 0))</f>
        <v>1574-9541</v>
      </c>
    </row>
    <row r="2293" spans="1:4" x14ac:dyDescent="0.25">
      <c r="A2293">
        <v>1</v>
      </c>
      <c r="B2293" t="s">
        <v>91753</v>
      </c>
      <c r="C2293" s="2" t="e">
        <f>INDEX('Title with abbr.'!$A$1:$A$58188, MATCH(B2293, 'Title with abbr.'!$B$1:$B$58188, 0))</f>
        <v>#N/A</v>
      </c>
      <c r="D2293" s="2" t="e">
        <f>INDEX('Title with abbr. and issn'!$C$1:$C$12172, MATCH(C2293, 'Title with abbr. and issn'!$A$1:$A$12172, 0))</f>
        <v>#N/A</v>
      </c>
    </row>
    <row r="2294" spans="1:4" x14ac:dyDescent="0.25">
      <c r="A2294">
        <v>1</v>
      </c>
      <c r="B2294" t="s">
        <v>91754</v>
      </c>
      <c r="C2294" s="2" t="e">
        <f>INDEX('Title with abbr.'!$A$1:$A$58188, MATCH(B2294, 'Title with abbr.'!$B$1:$B$58188, 0))</f>
        <v>#N/A</v>
      </c>
      <c r="D2294" s="2" t="e">
        <f>INDEX('Title with abbr. and issn'!$C$1:$C$12172, MATCH(C2294, 'Title with abbr. and issn'!$A$1:$A$12172, 0))</f>
        <v>#N/A</v>
      </c>
    </row>
    <row r="2295" spans="1:4" x14ac:dyDescent="0.25">
      <c r="A2295">
        <v>1</v>
      </c>
      <c r="B2295" t="s">
        <v>91755</v>
      </c>
      <c r="C2295" s="2" t="e">
        <f>INDEX('Title with abbr.'!$A$1:$A$58188, MATCH(B2295, 'Title with abbr.'!$B$1:$B$58188, 0))</f>
        <v>#N/A</v>
      </c>
      <c r="D2295" s="2" t="e">
        <f>INDEX('Title with abbr. and issn'!$C$1:$C$12172, MATCH(C2295, 'Title with abbr. and issn'!$A$1:$A$12172, 0))</f>
        <v>#N/A</v>
      </c>
    </row>
    <row r="2296" spans="1:4" x14ac:dyDescent="0.25">
      <c r="A2296">
        <v>1</v>
      </c>
      <c r="B2296" t="s">
        <v>91756</v>
      </c>
      <c r="C2296" s="2" t="e">
        <f>INDEX('Title with abbr.'!$A$1:$A$58188, MATCH(B2296, 'Title with abbr.'!$B$1:$B$58188, 0))</f>
        <v>#N/A</v>
      </c>
      <c r="D2296" s="2" t="e">
        <f>INDEX('Title with abbr. and issn'!$C$1:$C$12172, MATCH(C2296, 'Title with abbr. and issn'!$A$1:$A$12172, 0))</f>
        <v>#N/A</v>
      </c>
    </row>
    <row r="2297" spans="1:4" x14ac:dyDescent="0.25">
      <c r="A2297">
        <v>1</v>
      </c>
      <c r="B2297" t="s">
        <v>91757</v>
      </c>
      <c r="C2297" s="2" t="e">
        <f>INDEX('Title with abbr.'!$A$1:$A$58188, MATCH(B2297, 'Title with abbr.'!$B$1:$B$58188, 0))</f>
        <v>#N/A</v>
      </c>
      <c r="D2297" s="2" t="e">
        <f>INDEX('Title with abbr. and issn'!$C$1:$C$12172, MATCH(C2297, 'Title with abbr. and issn'!$A$1:$A$12172, 0))</f>
        <v>#N/A</v>
      </c>
    </row>
    <row r="2298" spans="1:4" x14ac:dyDescent="0.25">
      <c r="A2298">
        <v>1</v>
      </c>
      <c r="B2298" t="s">
        <v>91758</v>
      </c>
      <c r="C2298" s="2" t="e">
        <f>INDEX('Title with abbr.'!$A$1:$A$58188, MATCH(B2298, 'Title with abbr.'!$B$1:$B$58188, 0))</f>
        <v>#N/A</v>
      </c>
      <c r="D2298" s="2" t="e">
        <f>INDEX('Title with abbr. and issn'!$C$1:$C$12172, MATCH(C2298, 'Title with abbr. and issn'!$A$1:$A$12172, 0))</f>
        <v>#N/A</v>
      </c>
    </row>
    <row r="2299" spans="1:4" x14ac:dyDescent="0.25">
      <c r="A2299">
        <v>1</v>
      </c>
      <c r="B2299" t="s">
        <v>91759</v>
      </c>
      <c r="C2299" s="2" t="e">
        <f>INDEX('Title with abbr.'!$A$1:$A$58188, MATCH(B2299, 'Title with abbr.'!$B$1:$B$58188, 0))</f>
        <v>#N/A</v>
      </c>
      <c r="D2299" s="2" t="e">
        <f>INDEX('Title with abbr. and issn'!$C$1:$C$12172, MATCH(C2299, 'Title with abbr. and issn'!$A$1:$A$12172, 0))</f>
        <v>#N/A</v>
      </c>
    </row>
    <row r="2300" spans="1:4" x14ac:dyDescent="0.25">
      <c r="A2300">
        <v>1</v>
      </c>
      <c r="B2300" t="s">
        <v>45156</v>
      </c>
      <c r="C2300" s="2" t="str">
        <f>INDEX('Title with abbr.'!$A$1:$A$58188, MATCH(B2300, 'Title with abbr.'!$B$1:$B$58188, 0))</f>
        <v>EDUCATIONAL AND PSYCHOLOGICAL MEASUREMENT</v>
      </c>
      <c r="D2300" s="2" t="str">
        <f>INDEX('Title with abbr. and issn'!$C$1:$C$12172, MATCH(C2300, 'Title with abbr. and issn'!$A$1:$A$12172, 0))</f>
        <v>0013-1644</v>
      </c>
    </row>
    <row r="2301" spans="1:4" x14ac:dyDescent="0.25">
      <c r="A2301">
        <v>1</v>
      </c>
      <c r="B2301" t="s">
        <v>91760</v>
      </c>
      <c r="C2301" s="2" t="e">
        <f>INDEX('Title with abbr.'!$A$1:$A$58188, MATCH(B2301, 'Title with abbr.'!$B$1:$B$58188, 0))</f>
        <v>#N/A</v>
      </c>
      <c r="D2301" s="2" t="e">
        <f>INDEX('Title with abbr. and issn'!$C$1:$C$12172, MATCH(C2301, 'Title with abbr. and issn'!$A$1:$A$12172, 0))</f>
        <v>#N/A</v>
      </c>
    </row>
    <row r="2302" spans="1:4" x14ac:dyDescent="0.25">
      <c r="A2302">
        <v>1</v>
      </c>
      <c r="B2302" t="s">
        <v>91761</v>
      </c>
      <c r="C2302" s="2" t="e">
        <f>INDEX('Title with abbr.'!$A$1:$A$58188, MATCH(B2302, 'Title with abbr.'!$B$1:$B$58188, 0))</f>
        <v>#N/A</v>
      </c>
      <c r="D2302" s="2" t="e">
        <f>INDEX('Title with abbr. and issn'!$C$1:$C$12172, MATCH(C2302, 'Title with abbr. and issn'!$A$1:$A$12172, 0))</f>
        <v>#N/A</v>
      </c>
    </row>
    <row r="2303" spans="1:4" x14ac:dyDescent="0.25">
      <c r="A2303">
        <v>1</v>
      </c>
      <c r="B2303" t="s">
        <v>2740</v>
      </c>
      <c r="C2303" s="2" t="str">
        <f>INDEX('Title with abbr.'!$A$1:$A$58188, MATCH(B2303, 'Title with abbr.'!$B$1:$B$58188, 0))</f>
        <v>ECOHEALTH</v>
      </c>
      <c r="D2303" s="2" t="str">
        <f>INDEX('Title with abbr. and issn'!$C$1:$C$12172, MATCH(C2303, 'Title with abbr. and issn'!$A$1:$A$12172, 0))</f>
        <v>1612-9202</v>
      </c>
    </row>
    <row r="2304" spans="1:4" x14ac:dyDescent="0.25">
      <c r="A2304">
        <v>1</v>
      </c>
      <c r="B2304" t="s">
        <v>44248</v>
      </c>
      <c r="C2304" s="2" t="str">
        <f>INDEX('Title with abbr.'!$A$1:$A$58188, MATCH(B2304, 'Title with abbr.'!$B$1:$B$58188, 0))</f>
        <v>DNA SEQUENCE</v>
      </c>
      <c r="D2304" s="2" t="e">
        <f>INDEX('Title with abbr. and issn'!$C$1:$C$12172, MATCH(C2304, 'Title with abbr. and issn'!$A$1:$A$12172, 0))</f>
        <v>#N/A</v>
      </c>
    </row>
    <row r="2305" spans="1:4" x14ac:dyDescent="0.25">
      <c r="A2305">
        <v>1</v>
      </c>
      <c r="B2305" t="s">
        <v>91762</v>
      </c>
      <c r="C2305" s="2" t="e">
        <f>INDEX('Title with abbr.'!$A$1:$A$58188, MATCH(B2305, 'Title with abbr.'!$B$1:$B$58188, 0))</f>
        <v>#N/A</v>
      </c>
      <c r="D2305" s="2" t="e">
        <f>INDEX('Title with abbr. and issn'!$C$1:$C$12172, MATCH(C2305, 'Title with abbr. and issn'!$A$1:$A$12172, 0))</f>
        <v>#N/A</v>
      </c>
    </row>
    <row r="2306" spans="1:4" x14ac:dyDescent="0.25">
      <c r="A2306">
        <v>1</v>
      </c>
      <c r="B2306" t="s">
        <v>44409</v>
      </c>
      <c r="C2306" s="2" t="str">
        <f>INDEX('Title with abbr.'!$A$1:$A$58188, MATCH(B2306, 'Title with abbr.'!$B$1:$B$58188, 0))</f>
        <v>DRUG DISCOVERY TODAY</v>
      </c>
      <c r="D2306" s="2" t="str">
        <f>INDEX('Title with abbr. and issn'!$C$1:$C$12172, MATCH(C2306, 'Title with abbr. and issn'!$A$1:$A$12172, 0))</f>
        <v>1359-6446</v>
      </c>
    </row>
    <row r="2307" spans="1:4" x14ac:dyDescent="0.25">
      <c r="A2307">
        <v>1</v>
      </c>
      <c r="B2307" t="s">
        <v>44062</v>
      </c>
      <c r="C2307" s="2" t="str">
        <f>INDEX('Title with abbr.'!$A$1:$A$58188, MATCH(B2307, 'Title with abbr.'!$B$1:$B$58188, 0))</f>
        <v>DISCRETE APPLIED MATHEMATICS</v>
      </c>
      <c r="D2307" s="2" t="str">
        <f>INDEX('Title with abbr. and issn'!$C$1:$C$12172, MATCH(C2307, 'Title with abbr. and issn'!$A$1:$A$12172, 0))</f>
        <v>0166-218X</v>
      </c>
    </row>
    <row r="2308" spans="1:4" x14ac:dyDescent="0.25">
      <c r="A2308">
        <v>1</v>
      </c>
      <c r="B2308" t="s">
        <v>43780</v>
      </c>
      <c r="C2308" s="2" t="str">
        <f>INDEX('Title with abbr.'!$A$1:$A$58188, MATCH(B2308, 'Title with abbr.'!$B$1:$B$58188, 0))</f>
        <v>DIATOM RESEARCH</v>
      </c>
      <c r="D2308" s="2" t="str">
        <f>INDEX('Title with abbr. and issn'!$C$1:$C$12172, MATCH(C2308, 'Title with abbr. and issn'!$A$1:$A$12172, 0))</f>
        <v>0269-249X</v>
      </c>
    </row>
    <row r="2309" spans="1:4" x14ac:dyDescent="0.25">
      <c r="A2309">
        <v>1</v>
      </c>
      <c r="B2309" t="s">
        <v>91763</v>
      </c>
      <c r="C2309" s="2" t="e">
        <f>INDEX('Title with abbr.'!$A$1:$A$58188, MATCH(B2309, 'Title with abbr.'!$B$1:$B$58188, 0))</f>
        <v>#N/A</v>
      </c>
      <c r="D2309" s="2" t="e">
        <f>INDEX('Title with abbr. and issn'!$C$1:$C$12172, MATCH(C2309, 'Title with abbr. and issn'!$A$1:$A$12172, 0))</f>
        <v>#N/A</v>
      </c>
    </row>
    <row r="2310" spans="1:4" x14ac:dyDescent="0.25">
      <c r="A2310">
        <v>1</v>
      </c>
      <c r="B2310" t="s">
        <v>44052</v>
      </c>
      <c r="C2310" s="2" t="str">
        <f>INDEX('Title with abbr.'!$A$1:$A$58188, MATCH(B2310, 'Title with abbr.'!$B$1:$B$58188, 0))</f>
        <v>DISCOVERY AND INNOVATION</v>
      </c>
      <c r="D2310" s="2" t="str">
        <f>INDEX('Title with abbr. and issn'!$C$1:$C$12172, MATCH(C2310, 'Title with abbr. and issn'!$A$1:$A$12172, 0))</f>
        <v>1015-079X</v>
      </c>
    </row>
    <row r="2311" spans="1:4" x14ac:dyDescent="0.25">
      <c r="A2311">
        <v>1</v>
      </c>
      <c r="B2311" t="s">
        <v>44418</v>
      </c>
      <c r="C2311" s="2" t="str">
        <f>INDEX('Title with abbr.'!$A$1:$A$58188, MATCH(B2311, 'Title with abbr.'!$B$1:$B$58188, 0))</f>
        <v>DRUG METABOLISM AND PHARMACOKINETICS</v>
      </c>
      <c r="D2311" s="2" t="str">
        <f>INDEX('Title with abbr. and issn'!$C$1:$C$12172, MATCH(C2311, 'Title with abbr. and issn'!$A$1:$A$12172, 0))</f>
        <v>1347-4367</v>
      </c>
    </row>
    <row r="2312" spans="1:4" x14ac:dyDescent="0.25">
      <c r="A2312">
        <v>1</v>
      </c>
      <c r="B2312" t="s">
        <v>91764</v>
      </c>
      <c r="C2312" s="2" t="e">
        <f>INDEX('Title with abbr.'!$A$1:$A$58188, MATCH(B2312, 'Title with abbr.'!$B$1:$B$58188, 0))</f>
        <v>#N/A</v>
      </c>
      <c r="D2312" s="2" t="e">
        <f>INDEX('Title with abbr. and issn'!$C$1:$C$12172, MATCH(C2312, 'Title with abbr. and issn'!$A$1:$A$12172, 0))</f>
        <v>#N/A</v>
      </c>
    </row>
    <row r="2313" spans="1:4" x14ac:dyDescent="0.25">
      <c r="A2313">
        <v>1</v>
      </c>
      <c r="B2313" t="s">
        <v>44694</v>
      </c>
      <c r="C2313" s="2" t="str">
        <f>INDEX('Title with abbr.'!$A$1:$A$58188, MATCH(B2313, 'Title with abbr.'!$B$1:$B$58188, 0))</f>
        <v>EARTH AND PLANETARY SCIENCE LETTERS</v>
      </c>
      <c r="D2313" s="2" t="str">
        <f>INDEX('Title with abbr. and issn'!$C$1:$C$12172, MATCH(C2313, 'Title with abbr. and issn'!$A$1:$A$12172, 0))</f>
        <v>0012-821X</v>
      </c>
    </row>
    <row r="2314" spans="1:4" x14ac:dyDescent="0.25">
      <c r="A2314">
        <v>1</v>
      </c>
      <c r="B2314" t="s">
        <v>91765</v>
      </c>
      <c r="C2314" s="2" t="e">
        <f>INDEX('Title with abbr.'!$A$1:$A$58188, MATCH(B2314, 'Title with abbr.'!$B$1:$B$58188, 0))</f>
        <v>#N/A</v>
      </c>
      <c r="D2314" s="2" t="e">
        <f>INDEX('Title with abbr. and issn'!$C$1:$C$12172, MATCH(C2314, 'Title with abbr. and issn'!$A$1:$A$12172, 0))</f>
        <v>#N/A</v>
      </c>
    </row>
    <row r="2315" spans="1:4" x14ac:dyDescent="0.25">
      <c r="A2315">
        <v>1</v>
      </c>
      <c r="B2315" t="s">
        <v>44659</v>
      </c>
      <c r="C2315" s="2" t="str">
        <f>INDEX('Title with abbr.'!$A$1:$A$58188, MATCH(B2315, 'Title with abbr.'!$B$1:$B$58188, 0))</f>
        <v>EARLY HUMAN DEVELOPMENT</v>
      </c>
      <c r="D2315" s="2" t="str">
        <f>INDEX('Title with abbr. and issn'!$C$1:$C$12172, MATCH(C2315, 'Title with abbr. and issn'!$A$1:$A$12172, 0))</f>
        <v>0378-3782</v>
      </c>
    </row>
    <row r="2316" spans="1:4" x14ac:dyDescent="0.25">
      <c r="A2316">
        <v>1</v>
      </c>
      <c r="B2316" t="s">
        <v>44419</v>
      </c>
      <c r="C2316" s="2" t="str">
        <f>INDEX('Title with abbr.'!$A$1:$A$58188, MATCH(B2316, 'Title with abbr.'!$B$1:$B$58188, 0))</f>
        <v>DRUG METABOLISM REVIEWS</v>
      </c>
      <c r="D2316" s="2" t="str">
        <f>INDEX('Title with abbr. and issn'!$C$1:$C$12172, MATCH(C2316, 'Title with abbr. and issn'!$A$1:$A$12172, 0))</f>
        <v>0360-2532</v>
      </c>
    </row>
    <row r="2317" spans="1:4" x14ac:dyDescent="0.25">
      <c r="A2317">
        <v>1</v>
      </c>
      <c r="B2317" t="s">
        <v>91766</v>
      </c>
      <c r="C2317" s="2" t="e">
        <f>INDEX('Title with abbr.'!$A$1:$A$58188, MATCH(B2317, 'Title with abbr.'!$B$1:$B$58188, 0))</f>
        <v>#N/A</v>
      </c>
      <c r="D2317" s="2" t="e">
        <f>INDEX('Title with abbr. and issn'!$C$1:$C$12172, MATCH(C2317, 'Title with abbr. and issn'!$A$1:$A$12172, 0))</f>
        <v>#N/A</v>
      </c>
    </row>
    <row r="2318" spans="1:4" x14ac:dyDescent="0.25">
      <c r="A2318">
        <v>1</v>
      </c>
      <c r="B2318" t="s">
        <v>91767</v>
      </c>
      <c r="C2318" s="2" t="e">
        <f>INDEX('Title with abbr.'!$A$1:$A$58188, MATCH(B2318, 'Title with abbr.'!$B$1:$B$58188, 0))</f>
        <v>#N/A</v>
      </c>
      <c r="D2318" s="2" t="e">
        <f>INDEX('Title with abbr. and issn'!$C$1:$C$12172, MATCH(C2318, 'Title with abbr. and issn'!$A$1:$A$12172, 0))</f>
        <v>#N/A</v>
      </c>
    </row>
    <row r="2319" spans="1:4" x14ac:dyDescent="0.25">
      <c r="A2319">
        <v>1</v>
      </c>
      <c r="B2319" t="s">
        <v>42127</v>
      </c>
      <c r="C2319" s="2" t="str">
        <f>INDEX('Title with abbr.'!$A$1:$A$58188, MATCH(B2319, 'Title with abbr.'!$B$1:$B$58188, 0))</f>
        <v>CRYPTOGAMIE BRYOLOGIE</v>
      </c>
      <c r="D2319" s="2" t="str">
        <f>INDEX('Title with abbr. and issn'!$C$1:$C$12172, MATCH(C2319, 'Title with abbr. and issn'!$A$1:$A$12172, 0))</f>
        <v>1290-0796</v>
      </c>
    </row>
    <row r="2320" spans="1:4" x14ac:dyDescent="0.25">
      <c r="A2320">
        <v>1</v>
      </c>
      <c r="B2320" t="s">
        <v>35998</v>
      </c>
      <c r="C2320" s="2" t="str">
        <f>INDEX('Title with abbr.'!$A$1:$A$58188, MATCH(B2320, 'Title with abbr.'!$B$1:$B$58188, 0))</f>
        <v>BRAIN /</v>
      </c>
      <c r="D2320" s="2" t="e">
        <f>INDEX('Title with abbr. and issn'!$C$1:$C$12172, MATCH(C2320, 'Title with abbr. and issn'!$A$1:$A$12172, 0))</f>
        <v>#N/A</v>
      </c>
    </row>
    <row r="2321" spans="1:4" x14ac:dyDescent="0.25">
      <c r="A2321">
        <v>1</v>
      </c>
      <c r="B2321" t="s">
        <v>91768</v>
      </c>
      <c r="C2321" s="2" t="e">
        <f>INDEX('Title with abbr.'!$A$1:$A$58188, MATCH(B2321, 'Title with abbr.'!$B$1:$B$58188, 0))</f>
        <v>#N/A</v>
      </c>
      <c r="D2321" s="2" t="e">
        <f>INDEX('Title with abbr. and issn'!$C$1:$C$12172, MATCH(C2321, 'Title with abbr. and issn'!$A$1:$A$12172, 0))</f>
        <v>#N/A</v>
      </c>
    </row>
    <row r="2322" spans="1:4" x14ac:dyDescent="0.25">
      <c r="A2322">
        <v>1</v>
      </c>
      <c r="B2322" t="s">
        <v>91769</v>
      </c>
      <c r="C2322" s="2" t="e">
        <f>INDEX('Title with abbr.'!$A$1:$A$58188, MATCH(B2322, 'Title with abbr.'!$B$1:$B$58188, 0))</f>
        <v>#N/A</v>
      </c>
      <c r="D2322" s="2" t="e">
        <f>INDEX('Title with abbr. and issn'!$C$1:$C$12172, MATCH(C2322, 'Title with abbr. and issn'!$A$1:$A$12172, 0))</f>
        <v>#N/A</v>
      </c>
    </row>
    <row r="2323" spans="1:4" x14ac:dyDescent="0.25">
      <c r="A2323">
        <v>1</v>
      </c>
      <c r="B2323" t="s">
        <v>39421</v>
      </c>
      <c r="C2323" s="2" t="str">
        <f>INDEX('Title with abbr.'!$A$1:$A$58188, MATCH(B2323, 'Title with abbr.'!$B$1:$B$58188, 0))</f>
        <v>COGNITIVE PSYCHOLOGY</v>
      </c>
      <c r="D2323" s="2" t="str">
        <f>INDEX('Title with abbr. and issn'!$C$1:$C$12172, MATCH(C2323, 'Title with abbr. and issn'!$A$1:$A$12172, 0))</f>
        <v>0010-0285</v>
      </c>
    </row>
    <row r="2324" spans="1:4" x14ac:dyDescent="0.25">
      <c r="A2324">
        <v>1</v>
      </c>
      <c r="B2324" t="s">
        <v>39178</v>
      </c>
      <c r="C2324" s="2" t="str">
        <f>INDEX('Title with abbr.'!$A$1:$A$58188, MATCH(B2324, 'Title with abbr.'!$B$1:$B$58188, 0))</f>
        <v>CLINICAL THERAPEUTICS</v>
      </c>
      <c r="D2324" s="2" t="str">
        <f>INDEX('Title with abbr. and issn'!$C$1:$C$12172, MATCH(C2324, 'Title with abbr. and issn'!$A$1:$A$12172, 0))</f>
        <v>0149-2918</v>
      </c>
    </row>
    <row r="2325" spans="1:4" x14ac:dyDescent="0.25">
      <c r="A2325">
        <v>1</v>
      </c>
      <c r="B2325" t="s">
        <v>39308</v>
      </c>
      <c r="C2325" s="2" t="str">
        <f>INDEX('Title with abbr.'!$A$1:$A$58188, MATCH(B2325, 'Title with abbr.'!$B$1:$B$58188, 0))</f>
        <v>COASTAL MANAGEMENT</v>
      </c>
      <c r="D2325" s="2" t="str">
        <f>INDEX('Title with abbr. and issn'!$C$1:$C$12172, MATCH(C2325, 'Title with abbr. and issn'!$A$1:$A$12172, 0))</f>
        <v>0892-0753</v>
      </c>
    </row>
    <row r="2326" spans="1:4" x14ac:dyDescent="0.25">
      <c r="A2326">
        <v>1</v>
      </c>
      <c r="B2326" t="s">
        <v>91770</v>
      </c>
      <c r="C2326" s="2" t="e">
        <f>INDEX('Title with abbr.'!$A$1:$A$58188, MATCH(B2326, 'Title with abbr.'!$B$1:$B$58188, 0))</f>
        <v>#N/A</v>
      </c>
      <c r="D2326" s="2" t="e">
        <f>INDEX('Title with abbr. and issn'!$C$1:$C$12172, MATCH(C2326, 'Title with abbr. and issn'!$A$1:$A$12172, 0))</f>
        <v>#N/A</v>
      </c>
    </row>
    <row r="2327" spans="1:4" x14ac:dyDescent="0.25">
      <c r="A2327">
        <v>1</v>
      </c>
      <c r="B2327" t="s">
        <v>91771</v>
      </c>
      <c r="C2327" s="2" t="e">
        <f>INDEX('Title with abbr.'!$A$1:$A$58188, MATCH(B2327, 'Title with abbr.'!$B$1:$B$58188, 0))</f>
        <v>#N/A</v>
      </c>
      <c r="D2327" s="2" t="e">
        <f>INDEX('Title with abbr. and issn'!$C$1:$C$12172, MATCH(C2327, 'Title with abbr. and issn'!$A$1:$A$12172, 0))</f>
        <v>#N/A</v>
      </c>
    </row>
    <row r="2328" spans="1:4" x14ac:dyDescent="0.25">
      <c r="A2328">
        <v>1</v>
      </c>
      <c r="B2328" t="s">
        <v>39898</v>
      </c>
      <c r="C2328" s="2" t="str">
        <f>INDEX('Title with abbr.'!$A$1:$A$58188, MATCH(B2328, 'Title with abbr.'!$B$1:$B$58188, 0))</f>
        <v>COMPARATIVE AND FUNCTIONAL GENOMICS</v>
      </c>
      <c r="D2328" s="2" t="str">
        <f>INDEX('Title with abbr. and issn'!$C$1:$C$12172, MATCH(C2328, 'Title with abbr. and issn'!$A$1:$A$12172, 0))</f>
        <v>1531-6912</v>
      </c>
    </row>
    <row r="2329" spans="1:4" x14ac:dyDescent="0.25">
      <c r="A2329">
        <v>1</v>
      </c>
      <c r="B2329" t="s">
        <v>91772</v>
      </c>
      <c r="C2329" s="2" t="e">
        <f>INDEX('Title with abbr.'!$A$1:$A$58188, MATCH(B2329, 'Title with abbr.'!$B$1:$B$58188, 0))</f>
        <v>#N/A</v>
      </c>
      <c r="D2329" s="2" t="e">
        <f>INDEX('Title with abbr. and issn'!$C$1:$C$12172, MATCH(C2329, 'Title with abbr. and issn'!$A$1:$A$12172, 0))</f>
        <v>#N/A</v>
      </c>
    </row>
    <row r="2330" spans="1:4" x14ac:dyDescent="0.25">
      <c r="A2330">
        <v>1</v>
      </c>
      <c r="B2330" t="s">
        <v>91773</v>
      </c>
      <c r="C2330" s="2" t="e">
        <f>INDEX('Title with abbr.'!$A$1:$A$58188, MATCH(B2330, 'Title with abbr.'!$B$1:$B$58188, 0))</f>
        <v>#N/A</v>
      </c>
      <c r="D2330" s="2" t="e">
        <f>INDEX('Title with abbr. and issn'!$C$1:$C$12172, MATCH(C2330, 'Title with abbr. and issn'!$A$1:$A$12172, 0))</f>
        <v>#N/A</v>
      </c>
    </row>
    <row r="2331" spans="1:4" x14ac:dyDescent="0.25">
      <c r="A2331">
        <v>1</v>
      </c>
      <c r="B2331" t="s">
        <v>91774</v>
      </c>
      <c r="C2331" s="2" t="e">
        <f>INDEX('Title with abbr.'!$A$1:$A$58188, MATCH(B2331, 'Title with abbr.'!$B$1:$B$58188, 0))</f>
        <v>#N/A</v>
      </c>
      <c r="D2331" s="2" t="e">
        <f>INDEX('Title with abbr. and issn'!$C$1:$C$12172, MATCH(C2331, 'Title with abbr. and issn'!$A$1:$A$12172, 0))</f>
        <v>#N/A</v>
      </c>
    </row>
    <row r="2332" spans="1:4" x14ac:dyDescent="0.25">
      <c r="A2332">
        <v>1</v>
      </c>
      <c r="B2332" t="s">
        <v>91775</v>
      </c>
      <c r="C2332" s="2" t="e">
        <f>INDEX('Title with abbr.'!$A$1:$A$58188, MATCH(B2332, 'Title with abbr.'!$B$1:$B$58188, 0))</f>
        <v>#N/A</v>
      </c>
      <c r="D2332" s="2" t="e">
        <f>INDEX('Title with abbr. and issn'!$C$1:$C$12172, MATCH(C2332, 'Title with abbr. and issn'!$A$1:$A$12172, 0))</f>
        <v>#N/A</v>
      </c>
    </row>
    <row r="2333" spans="1:4" x14ac:dyDescent="0.25">
      <c r="A2333">
        <v>1</v>
      </c>
      <c r="B2333" t="s">
        <v>91776</v>
      </c>
      <c r="C2333" s="2" t="e">
        <f>INDEX('Title with abbr.'!$A$1:$A$58188, MATCH(B2333, 'Title with abbr.'!$B$1:$B$58188, 0))</f>
        <v>#N/A</v>
      </c>
      <c r="D2333" s="2" t="e">
        <f>INDEX('Title with abbr. and issn'!$C$1:$C$12172, MATCH(C2333, 'Title with abbr. and issn'!$A$1:$A$12172, 0))</f>
        <v>#N/A</v>
      </c>
    </row>
    <row r="2334" spans="1:4" x14ac:dyDescent="0.25">
      <c r="A2334">
        <v>1</v>
      </c>
      <c r="B2334" t="s">
        <v>91777</v>
      </c>
      <c r="C2334" s="2" t="e">
        <f>INDEX('Title with abbr.'!$A$1:$A$58188, MATCH(B2334, 'Title with abbr.'!$B$1:$B$58188, 0))</f>
        <v>#N/A</v>
      </c>
      <c r="D2334" s="2" t="e">
        <f>INDEX('Title with abbr. and issn'!$C$1:$C$12172, MATCH(C2334, 'Title with abbr. and issn'!$A$1:$A$12172, 0))</f>
        <v>#N/A</v>
      </c>
    </row>
    <row r="2335" spans="1:4" x14ac:dyDescent="0.25">
      <c r="A2335">
        <v>1</v>
      </c>
      <c r="B2335" t="s">
        <v>91778</v>
      </c>
      <c r="C2335" s="2" t="e">
        <f>INDEX('Title with abbr.'!$A$1:$A$58188, MATCH(B2335, 'Title with abbr.'!$B$1:$B$58188, 0))</f>
        <v>#N/A</v>
      </c>
      <c r="D2335" s="2" t="e">
        <f>INDEX('Title with abbr. and issn'!$C$1:$C$12172, MATCH(C2335, 'Title with abbr. and issn'!$A$1:$A$12172, 0))</f>
        <v>#N/A</v>
      </c>
    </row>
    <row r="2336" spans="1:4" x14ac:dyDescent="0.25">
      <c r="A2336">
        <v>1</v>
      </c>
      <c r="B2336" t="s">
        <v>91779</v>
      </c>
      <c r="C2336" s="2" t="e">
        <f>INDEX('Title with abbr.'!$A$1:$A$58188, MATCH(B2336, 'Title with abbr.'!$B$1:$B$58188, 0))</f>
        <v>#N/A</v>
      </c>
      <c r="D2336" s="2" t="e">
        <f>INDEX('Title with abbr. and issn'!$C$1:$C$12172, MATCH(C2336, 'Title with abbr. and issn'!$A$1:$A$12172, 0))</f>
        <v>#N/A</v>
      </c>
    </row>
    <row r="2337" spans="1:4" x14ac:dyDescent="0.25">
      <c r="A2337">
        <v>1</v>
      </c>
      <c r="B2337" t="s">
        <v>38478</v>
      </c>
      <c r="C2337" s="2" t="str">
        <f>INDEX('Title with abbr.'!$A$1:$A$58188, MATCH(B2337, 'Title with abbr.'!$B$1:$B$58188, 0))</f>
        <v>CHILD ABUSE &amp; NEGLECT</v>
      </c>
      <c r="D2337" s="2" t="str">
        <f>INDEX('Title with abbr. and issn'!$C$1:$C$12172, MATCH(C2337, 'Title with abbr. and issn'!$A$1:$A$12172, 0))</f>
        <v>0145-2134</v>
      </c>
    </row>
    <row r="2338" spans="1:4" x14ac:dyDescent="0.25">
      <c r="A2338">
        <v>1</v>
      </c>
      <c r="B2338" t="s">
        <v>38511</v>
      </c>
      <c r="C2338" s="2" t="str">
        <f>INDEX('Title with abbr.'!$A$1:$A$58188, MATCH(B2338, 'Title with abbr.'!$B$1:$B$58188, 0))</f>
        <v>CHILDHOOD-A GLOBAL JOURNAL OF CHILD RESEARCH</v>
      </c>
      <c r="D2338" s="2" t="str">
        <f>INDEX('Title with abbr. and issn'!$C$1:$C$12172, MATCH(C2338, 'Title with abbr. and issn'!$A$1:$A$12172, 0))</f>
        <v>0907-5682</v>
      </c>
    </row>
    <row r="2339" spans="1:4" x14ac:dyDescent="0.25">
      <c r="A2339">
        <v>1</v>
      </c>
      <c r="B2339" t="s">
        <v>38437</v>
      </c>
      <c r="C2339" s="2" t="str">
        <f>INDEX('Title with abbr.'!$A$1:$A$58188, MATCH(B2339, 'Title with abbr.'!$B$1:$B$58188, 0))</f>
        <v>CHEMISTRY WORLD</v>
      </c>
      <c r="D2339" s="2" t="str">
        <f>INDEX('Title with abbr. and issn'!$C$1:$C$12172, MATCH(C2339, 'Title with abbr. and issn'!$A$1:$A$12172, 0))</f>
        <v>1473-7604</v>
      </c>
    </row>
    <row r="2340" spans="1:4" x14ac:dyDescent="0.25">
      <c r="A2340">
        <v>1</v>
      </c>
      <c r="B2340" t="s">
        <v>38285</v>
      </c>
      <c r="C2340" s="2" t="str">
        <f>INDEX('Title with abbr.'!$A$1:$A$58188, MATCH(B2340, 'Title with abbr.'!$B$1:$B$58188, 0))</f>
        <v>CHEMICAL PHYSICS LETTERS</v>
      </c>
      <c r="D2340" s="2" t="str">
        <f>INDEX('Title with abbr. and issn'!$C$1:$C$12172, MATCH(C2340, 'Title with abbr. and issn'!$A$1:$A$12172, 0))</f>
        <v>0009-2614</v>
      </c>
    </row>
    <row r="2341" spans="1:4" x14ac:dyDescent="0.25">
      <c r="A2341">
        <v>1</v>
      </c>
      <c r="B2341" t="s">
        <v>38399</v>
      </c>
      <c r="C2341" s="2" t="str">
        <f>INDEX('Title with abbr.'!$A$1:$A$58188, MATCH(B2341, 'Title with abbr.'!$B$1:$B$58188, 0))</f>
        <v>CHEMISTRY AND PHYSICS OF LIPIDS</v>
      </c>
      <c r="D2341" s="2" t="str">
        <f>INDEX('Title with abbr. and issn'!$C$1:$C$12172, MATCH(C2341, 'Title with abbr. and issn'!$A$1:$A$12172, 0))</f>
        <v>0009-3084</v>
      </c>
    </row>
    <row r="2342" spans="1:4" x14ac:dyDescent="0.25">
      <c r="A2342">
        <v>1</v>
      </c>
      <c r="B2342" t="s">
        <v>38325</v>
      </c>
      <c r="C2342" s="2" t="str">
        <f>INDEX('Title with abbr.'!$A$1:$A$58188, MATCH(B2342, 'Title with abbr.'!$B$1:$B$58188, 0))</f>
        <v>CHEMICAL SPECIATION AND BIOAVAILABILITY</v>
      </c>
      <c r="D2342" s="2" t="str">
        <f>INDEX('Title with abbr. and issn'!$C$1:$C$12172, MATCH(C2342, 'Title with abbr. and issn'!$A$1:$A$12172, 0))</f>
        <v>0954-2299</v>
      </c>
    </row>
    <row r="2343" spans="1:4" x14ac:dyDescent="0.25">
      <c r="A2343">
        <v>1</v>
      </c>
      <c r="B2343" t="s">
        <v>30419</v>
      </c>
      <c r="C2343" s="2" t="str">
        <f>INDEX('Title with abbr.'!$A$1:$A$58188, MATCH(B2343, 'Title with abbr.'!$B$1:$B$58188, 0))</f>
        <v>ALUMINIUM IN BIOLOGY AND MEDICINE</v>
      </c>
      <c r="D2343" s="2" t="e">
        <f>INDEX('Title with abbr. and issn'!$C$1:$C$12172, MATCH(C2343, 'Title with abbr. and issn'!$A$1:$A$12172, 0))</f>
        <v>#N/A</v>
      </c>
    </row>
    <row r="2344" spans="1:4" x14ac:dyDescent="0.25">
      <c r="A2344">
        <v>1</v>
      </c>
      <c r="B2344" t="s">
        <v>39053</v>
      </c>
      <c r="C2344" s="2" t="str">
        <f>INDEX('Title with abbr.'!$A$1:$A$58188, MATCH(B2344, 'Title with abbr.'!$B$1:$B$58188, 0))</f>
        <v>CLINICAL ENDOCRINOLOGY</v>
      </c>
      <c r="D2344" s="2" t="str">
        <f>INDEX('Title with abbr. and issn'!$C$1:$C$12172, MATCH(C2344, 'Title with abbr. and issn'!$A$1:$A$12172, 0))</f>
        <v>0300-0664</v>
      </c>
    </row>
    <row r="2345" spans="1:4" x14ac:dyDescent="0.25">
      <c r="A2345">
        <v>1</v>
      </c>
      <c r="B2345" t="s">
        <v>39070</v>
      </c>
      <c r="C2345" s="2" t="str">
        <f>INDEX('Title with abbr.'!$A$1:$A$58188, MATCH(B2345, 'Title with abbr.'!$B$1:$B$58188, 0))</f>
        <v>CLINICAL IMMUNOLOGY AND IMMUNOPATHOLOGY</v>
      </c>
      <c r="D2345" s="2" t="e">
        <f>INDEX('Title with abbr. and issn'!$C$1:$C$12172, MATCH(C2345, 'Title with abbr. and issn'!$A$1:$A$12172, 0))</f>
        <v>#N/A</v>
      </c>
    </row>
    <row r="2346" spans="1:4" x14ac:dyDescent="0.25">
      <c r="A2346">
        <v>1</v>
      </c>
      <c r="B2346" t="s">
        <v>39097</v>
      </c>
      <c r="C2346" s="2" t="str">
        <f>INDEX('Title with abbr.'!$A$1:$A$58188, MATCH(B2346, 'Title with abbr.'!$B$1:$B$58188, 0))</f>
        <v>CLINICAL MICROBIOLOGY AND INFECTION</v>
      </c>
      <c r="D2346" s="2" t="str">
        <f>INDEX('Title with abbr. and issn'!$C$1:$C$12172, MATCH(C2346, 'Title with abbr. and issn'!$A$1:$A$12172, 0))</f>
        <v>1198-743X</v>
      </c>
    </row>
    <row r="2347" spans="1:4" x14ac:dyDescent="0.25">
      <c r="A2347">
        <v>1</v>
      </c>
      <c r="B2347" t="s">
        <v>38969</v>
      </c>
      <c r="C2347" s="2" t="str">
        <f>INDEX('Title with abbr.'!$A$1:$A$58188, MATCH(B2347, 'Title with abbr.'!$B$1:$B$58188, 0))</f>
        <v>CLINICA CHIMICA ACTA</v>
      </c>
      <c r="D2347" s="2" t="str">
        <f>INDEX('Title with abbr. and issn'!$C$1:$C$12172, MATCH(C2347, 'Title with abbr. and issn'!$A$1:$A$12172, 0))</f>
        <v>0009-8981</v>
      </c>
    </row>
    <row r="2348" spans="1:4" x14ac:dyDescent="0.25">
      <c r="A2348">
        <v>1</v>
      </c>
      <c r="B2348" t="s">
        <v>91780</v>
      </c>
      <c r="C2348" s="2" t="e">
        <f>INDEX('Title with abbr.'!$A$1:$A$58188, MATCH(B2348, 'Title with abbr.'!$B$1:$B$58188, 0))</f>
        <v>#N/A</v>
      </c>
      <c r="D2348" s="2" t="e">
        <f>INDEX('Title with abbr. and issn'!$C$1:$C$12172, MATCH(C2348, 'Title with abbr. and issn'!$A$1:$A$12172, 0))</f>
        <v>#N/A</v>
      </c>
    </row>
    <row r="2349" spans="1:4" x14ac:dyDescent="0.25">
      <c r="A2349">
        <v>1</v>
      </c>
      <c r="B2349" t="s">
        <v>91781</v>
      </c>
      <c r="C2349" s="2" t="e">
        <f>INDEX('Title with abbr.'!$A$1:$A$58188, MATCH(B2349, 'Title with abbr.'!$B$1:$B$58188, 0))</f>
        <v>#N/A</v>
      </c>
      <c r="D2349" s="2" t="e">
        <f>INDEX('Title with abbr. and issn'!$C$1:$C$12172, MATCH(C2349, 'Title with abbr. and issn'!$A$1:$A$12172, 0))</f>
        <v>#N/A</v>
      </c>
    </row>
    <row r="2350" spans="1:4" x14ac:dyDescent="0.25">
      <c r="A2350">
        <v>1</v>
      </c>
      <c r="B2350" t="s">
        <v>38962</v>
      </c>
      <c r="C2350" s="2" t="str">
        <f>INDEX('Title with abbr.'!$A$1:$A$58188, MATCH(B2350, 'Title with abbr.'!$B$1:$B$58188, 0))</f>
        <v>CLIMATE POLICY</v>
      </c>
      <c r="D2350" s="2" t="str">
        <f>INDEX('Title with abbr. and issn'!$C$1:$C$12172, MATCH(C2350, 'Title with abbr. and issn'!$A$1:$A$12172, 0))</f>
        <v>1469-3062</v>
      </c>
    </row>
    <row r="2351" spans="1:4" x14ac:dyDescent="0.25">
      <c r="A2351">
        <v>1</v>
      </c>
      <c r="B2351" t="s">
        <v>91782</v>
      </c>
      <c r="C2351" s="2" t="e">
        <f>INDEX('Title with abbr.'!$A$1:$A$58188, MATCH(B2351, 'Title with abbr.'!$B$1:$B$58188, 0))</f>
        <v>#N/A</v>
      </c>
      <c r="D2351" s="2" t="e">
        <f>INDEX('Title with abbr. and issn'!$C$1:$C$12172, MATCH(C2351, 'Title with abbr. and issn'!$A$1:$A$12172, 0))</f>
        <v>#N/A</v>
      </c>
    </row>
    <row r="2352" spans="1:4" x14ac:dyDescent="0.25">
      <c r="A2352">
        <v>1</v>
      </c>
      <c r="B2352" t="s">
        <v>40205</v>
      </c>
      <c r="C2352" s="2" t="str">
        <f>INDEX('Title with abbr.'!$A$1:$A$58188, MATCH(B2352, 'Title with abbr.'!$B$1:$B$58188, 0))</f>
        <v>COMPTES RENDUS HEBDOMADAIRES DES SEANCES DE L ACADEMIE DES SCIENCES SERIE D</v>
      </c>
      <c r="D2352" s="2" t="e">
        <f>INDEX('Title with abbr. and issn'!$C$1:$C$12172, MATCH(C2352, 'Title with abbr. and issn'!$A$1:$A$12172, 0))</f>
        <v>#N/A</v>
      </c>
    </row>
    <row r="2353" spans="1:4" x14ac:dyDescent="0.25">
      <c r="A2353">
        <v>1</v>
      </c>
      <c r="B2353" t="s">
        <v>40197</v>
      </c>
      <c r="C2353" s="2" t="str">
        <f>INDEX('Title with abbr.'!$A$1:$A$58188, MATCH(B2353, 'Title with abbr.'!$B$1:$B$58188, 0))</f>
        <v>COMPTES RENDUS HEBDOMADAIRES DES SEANCES DE L ACADEMIE DES SCIENCES</v>
      </c>
      <c r="D2353" s="2" t="e">
        <f>INDEX('Title with abbr. and issn'!$C$1:$C$12172, MATCH(C2353, 'Title with abbr. and issn'!$A$1:$A$12172, 0))</f>
        <v>#N/A</v>
      </c>
    </row>
    <row r="2354" spans="1:4" x14ac:dyDescent="0.25">
      <c r="A2354">
        <v>1</v>
      </c>
      <c r="B2354" t="s">
        <v>19150</v>
      </c>
      <c r="C2354" s="2" t="str">
        <f>INDEX('Title with abbr.'!$A$1:$A$58188, MATCH(B2354, 'Title with abbr.'!$B$1:$B$58188, 0))</f>
        <v>COPEIA</v>
      </c>
      <c r="D2354" s="2" t="str">
        <f>INDEX('Title with abbr. and issn'!$C$1:$C$12172, MATCH(C2354, 'Title with abbr. and issn'!$A$1:$A$12172, 0))</f>
        <v>0045-8511</v>
      </c>
    </row>
    <row r="2355" spans="1:4" x14ac:dyDescent="0.25">
      <c r="A2355">
        <v>1</v>
      </c>
      <c r="B2355" t="s">
        <v>41231</v>
      </c>
      <c r="C2355" s="2" t="str">
        <f>INDEX('Title with abbr.'!$A$1:$A$58188, MATCH(B2355, 'Title with abbr.'!$B$1:$B$58188, 0))</f>
        <v>CONTEMPORARY ECONOMIC POLICY</v>
      </c>
      <c r="D2355" s="2" t="str">
        <f>INDEX('Title with abbr. and issn'!$C$1:$C$12172, MATCH(C2355, 'Title with abbr. and issn'!$A$1:$A$12172, 0))</f>
        <v>1074-3529</v>
      </c>
    </row>
    <row r="2356" spans="1:4" x14ac:dyDescent="0.25">
      <c r="A2356">
        <v>1</v>
      </c>
      <c r="B2356" t="s">
        <v>41374</v>
      </c>
      <c r="C2356" s="2" t="str">
        <f>INDEX('Title with abbr.'!$A$1:$A$58188, MATCH(B2356, 'Title with abbr.'!$B$1:$B$58188, 0))</f>
        <v>CONTRIBUTIONS IN MARINE SCIENCE</v>
      </c>
      <c r="D2356" s="2" t="e">
        <f>INDEX('Title with abbr. and issn'!$C$1:$C$12172, MATCH(C2356, 'Title with abbr. and issn'!$A$1:$A$12172, 0))</f>
        <v>#N/A</v>
      </c>
    </row>
    <row r="2357" spans="1:4" x14ac:dyDescent="0.25">
      <c r="A2357">
        <v>1</v>
      </c>
      <c r="B2357" t="s">
        <v>91783</v>
      </c>
      <c r="C2357" s="2" t="e">
        <f>INDEX('Title with abbr.'!$A$1:$A$58188, MATCH(B2357, 'Title with abbr.'!$B$1:$B$58188, 0))</f>
        <v>#N/A</v>
      </c>
      <c r="D2357" s="2" t="e">
        <f>INDEX('Title with abbr. and issn'!$C$1:$C$12172, MATCH(C2357, 'Title with abbr. and issn'!$A$1:$A$12172, 0))</f>
        <v>#N/A</v>
      </c>
    </row>
    <row r="2358" spans="1:4" x14ac:dyDescent="0.25">
      <c r="A2358">
        <v>1</v>
      </c>
      <c r="B2358" t="s">
        <v>40210</v>
      </c>
      <c r="C2358" s="2" t="str">
        <f>INDEX('Title with abbr.'!$A$1:$A$58188, MATCH(B2358, 'Title with abbr.'!$B$1:$B$58188, 0))</f>
        <v>COMPTES RENDUS PALEVOL</v>
      </c>
      <c r="D2358" s="2" t="str">
        <f>INDEX('Title with abbr. and issn'!$C$1:$C$12172, MATCH(C2358, 'Title with abbr. and issn'!$A$1:$A$12172, 0))</f>
        <v>1631-0683</v>
      </c>
    </row>
    <row r="2359" spans="1:4" x14ac:dyDescent="0.25">
      <c r="A2359">
        <v>1</v>
      </c>
      <c r="B2359" t="s">
        <v>42065</v>
      </c>
      <c r="C2359" s="2" t="str">
        <f>INDEX('Title with abbr.'!$A$1:$A$58188, MATCH(B2359, 'Title with abbr.'!$B$1:$B$58188, 0))</f>
        <v>CROATIAN MEDICAL JOURNAL</v>
      </c>
      <c r="D2359" s="2" t="str">
        <f>INDEX('Title with abbr. and issn'!$C$1:$C$12172, MATCH(C2359, 'Title with abbr. and issn'!$A$1:$A$12172, 0))</f>
        <v>0353-9504</v>
      </c>
    </row>
    <row r="2360" spans="1:4" x14ac:dyDescent="0.25">
      <c r="A2360">
        <v>1</v>
      </c>
      <c r="B2360" t="s">
        <v>42072</v>
      </c>
      <c r="C2360" s="2" t="str">
        <f>INDEX('Title with abbr.'!$A$1:$A$58188, MATCH(B2360, 'Title with abbr.'!$B$1:$B$58188, 0))</f>
        <v>CROP PROTECTION</v>
      </c>
      <c r="D2360" s="2" t="str">
        <f>INDEX('Title with abbr. and issn'!$C$1:$C$12172, MATCH(C2360, 'Title with abbr. and issn'!$A$1:$A$12172, 0))</f>
        <v>0261-2194</v>
      </c>
    </row>
    <row r="2361" spans="1:4" x14ac:dyDescent="0.25">
      <c r="A2361">
        <v>1</v>
      </c>
      <c r="B2361" t="s">
        <v>42078</v>
      </c>
      <c r="C2361" s="2" t="str">
        <f>INDEX('Title with abbr.'!$A$1:$A$58188, MATCH(B2361, 'Title with abbr.'!$B$1:$B$58188, 0))</f>
        <v>CROP SCIENCE</v>
      </c>
      <c r="D2361" s="2" t="str">
        <f>INDEX('Title with abbr. and issn'!$C$1:$C$12172, MATCH(C2361, 'Title with abbr. and issn'!$A$1:$A$12172, 0))</f>
        <v>0011-183X</v>
      </c>
    </row>
    <row r="2362" spans="1:4" x14ac:dyDescent="0.25">
      <c r="A2362">
        <v>1</v>
      </c>
      <c r="B2362" t="s">
        <v>42033</v>
      </c>
      <c r="C2362" s="2" t="str">
        <f>INDEX('Title with abbr.'!$A$1:$A$58188, MATCH(B2362, 'Title with abbr.'!$B$1:$B$58188, 0))</f>
        <v>CRITICAL REVIEWS IN ONCOLOGY HEMATOLOGY</v>
      </c>
      <c r="D2362" s="2" t="str">
        <f>INDEX('Title with abbr. and issn'!$C$1:$C$12172, MATCH(C2362, 'Title with abbr. and issn'!$A$1:$A$12172, 0))</f>
        <v>1040-8428</v>
      </c>
    </row>
    <row r="2363" spans="1:4" x14ac:dyDescent="0.25">
      <c r="A2363">
        <v>1</v>
      </c>
      <c r="B2363" t="s">
        <v>91784</v>
      </c>
      <c r="C2363" s="2" t="e">
        <f>INDEX('Title with abbr.'!$A$1:$A$58188, MATCH(B2363, 'Title with abbr.'!$B$1:$B$58188, 0))</f>
        <v>#N/A</v>
      </c>
      <c r="D2363" s="2" t="e">
        <f>INDEX('Title with abbr. and issn'!$C$1:$C$12172, MATCH(C2363, 'Title with abbr. and issn'!$A$1:$A$12172, 0))</f>
        <v>#N/A</v>
      </c>
    </row>
    <row r="2364" spans="1:4" x14ac:dyDescent="0.25">
      <c r="A2364">
        <v>1</v>
      </c>
      <c r="B2364" t="s">
        <v>42022</v>
      </c>
      <c r="C2364" s="2" t="str">
        <f>INDEX('Title with abbr.'!$A$1:$A$58188, MATCH(B2364, 'Title with abbr.'!$B$1:$B$58188, 0))</f>
        <v>CRITICAL REVIEWS IN ENVIRONMENTAL SCIENCE AND TECHNOLOGY</v>
      </c>
      <c r="D2364" s="2" t="str">
        <f>INDEX('Title with abbr. and issn'!$C$1:$C$12172, MATCH(C2364, 'Title with abbr. and issn'!$A$1:$A$12172, 0))</f>
        <v>1064-3389</v>
      </c>
    </row>
    <row r="2365" spans="1:4" x14ac:dyDescent="0.25">
      <c r="A2365">
        <v>1</v>
      </c>
      <c r="B2365" t="s">
        <v>42024</v>
      </c>
      <c r="C2365" s="2" t="str">
        <f>INDEX('Title with abbr.'!$A$1:$A$58188, MATCH(B2365, 'Title with abbr.'!$B$1:$B$58188, 0))</f>
        <v>CRITICAL REVIEWS IN FOOD SCIENCE AND NUTRITION</v>
      </c>
      <c r="D2365" s="2" t="str">
        <f>INDEX('Title with abbr. and issn'!$C$1:$C$12172, MATCH(C2365, 'Title with abbr. and issn'!$A$1:$A$12172, 0))</f>
        <v>1040-8398</v>
      </c>
    </row>
    <row r="2366" spans="1:4" x14ac:dyDescent="0.25">
      <c r="A2366">
        <v>1</v>
      </c>
      <c r="B2366" t="s">
        <v>91785</v>
      </c>
      <c r="C2366" s="2" t="e">
        <f>INDEX('Title with abbr.'!$A$1:$A$58188, MATCH(B2366, 'Title with abbr.'!$B$1:$B$58188, 0))</f>
        <v>#N/A</v>
      </c>
      <c r="D2366" s="2" t="e">
        <f>INDEX('Title with abbr. and issn'!$C$1:$C$12172, MATCH(C2366, 'Title with abbr. and issn'!$A$1:$A$12172, 0))</f>
        <v>#N/A</v>
      </c>
    </row>
    <row r="2367" spans="1:4" x14ac:dyDescent="0.25">
      <c r="A2367">
        <v>1</v>
      </c>
      <c r="B2367" t="s">
        <v>91786</v>
      </c>
      <c r="C2367" s="2" t="e">
        <f>INDEX('Title with abbr.'!$A$1:$A$58188, MATCH(B2367, 'Title with abbr.'!$B$1:$B$58188, 0))</f>
        <v>#N/A</v>
      </c>
      <c r="D2367" s="2" t="e">
        <f>INDEX('Title with abbr. and issn'!$C$1:$C$12172, MATCH(C2367, 'Title with abbr. and issn'!$A$1:$A$12172, 0))</f>
        <v>#N/A</v>
      </c>
    </row>
    <row r="2368" spans="1:4" x14ac:dyDescent="0.25">
      <c r="A2368">
        <v>1</v>
      </c>
      <c r="B2368" t="s">
        <v>91787</v>
      </c>
      <c r="C2368" s="2" t="e">
        <f>INDEX('Title with abbr.'!$A$1:$A$58188, MATCH(B2368, 'Title with abbr.'!$B$1:$B$58188, 0))</f>
        <v>#N/A</v>
      </c>
      <c r="D2368" s="2" t="e">
        <f>INDEX('Title with abbr. and issn'!$C$1:$C$12172, MATCH(C2368, 'Title with abbr. and issn'!$A$1:$A$12172, 0))</f>
        <v>#N/A</v>
      </c>
    </row>
    <row r="2369" spans="1:4" x14ac:dyDescent="0.25">
      <c r="A2369">
        <v>1</v>
      </c>
      <c r="B2369" t="s">
        <v>40712</v>
      </c>
      <c r="C2369" s="2" t="str">
        <f>INDEX('Title with abbr.'!$A$1:$A$58188, MATCH(B2369, 'Title with abbr.'!$B$1:$B$58188, 0))</f>
        <v>COMPUTERS &amp; GEOSCIENCES</v>
      </c>
      <c r="D2369" s="2" t="str">
        <f>INDEX('Title with abbr. and issn'!$C$1:$C$12172, MATCH(C2369, 'Title with abbr. and issn'!$A$1:$A$12172, 0))</f>
        <v>0098-3004</v>
      </c>
    </row>
    <row r="2370" spans="1:4" x14ac:dyDescent="0.25">
      <c r="A2370">
        <v>1</v>
      </c>
      <c r="B2370" t="s">
        <v>91788</v>
      </c>
      <c r="C2370" s="2" t="e">
        <f>INDEX('Title with abbr.'!$A$1:$A$58188, MATCH(B2370, 'Title with abbr.'!$B$1:$B$58188, 0))</f>
        <v>#N/A</v>
      </c>
      <c r="D2370" s="2" t="e">
        <f>INDEX('Title with abbr. and issn'!$C$1:$C$12172, MATCH(C2370, 'Title with abbr. and issn'!$A$1:$A$12172, 0))</f>
        <v>#N/A</v>
      </c>
    </row>
    <row r="2371" spans="1:4" x14ac:dyDescent="0.25">
      <c r="A2371">
        <v>1</v>
      </c>
      <c r="B2371" t="s">
        <v>91789</v>
      </c>
      <c r="C2371" s="2" t="e">
        <f>INDEX('Title with abbr.'!$A$1:$A$58188, MATCH(B2371, 'Title with abbr.'!$B$1:$B$58188, 0))</f>
        <v>#N/A</v>
      </c>
      <c r="D2371" s="2" t="e">
        <f>INDEX('Title with abbr. and issn'!$C$1:$C$12172, MATCH(C2371, 'Title with abbr. and issn'!$A$1:$A$12172, 0))</f>
        <v>#N/A</v>
      </c>
    </row>
    <row r="2372" spans="1:4" x14ac:dyDescent="0.25">
      <c r="A2372">
        <v>1</v>
      </c>
      <c r="B2372" t="s">
        <v>39943</v>
      </c>
      <c r="C2372" s="2" t="str">
        <f>INDEX('Title with abbr.'!$A$1:$A$58188, MATCH(B2372, 'Title with abbr.'!$B$1:$B$58188, 0))</f>
        <v>COMPARATIVE POLITICS</v>
      </c>
      <c r="D2372" s="2" t="str">
        <f>INDEX('Title with abbr. and issn'!$C$1:$C$12172, MATCH(C2372, 'Title with abbr. and issn'!$A$1:$A$12172, 0))</f>
        <v>0010-4159</v>
      </c>
    </row>
    <row r="2373" spans="1:4" x14ac:dyDescent="0.25">
      <c r="A2373">
        <v>1</v>
      </c>
      <c r="B2373" t="s">
        <v>91790</v>
      </c>
      <c r="C2373" s="2" t="e">
        <f>INDEX('Title with abbr.'!$A$1:$A$58188, MATCH(B2373, 'Title with abbr.'!$B$1:$B$58188, 0))</f>
        <v>#N/A</v>
      </c>
      <c r="D2373" s="2" t="e">
        <f>INDEX('Title with abbr. and issn'!$C$1:$C$12172, MATCH(C2373, 'Title with abbr. and issn'!$A$1:$A$12172, 0))</f>
        <v>#N/A</v>
      </c>
    </row>
    <row r="2374" spans="1:4" x14ac:dyDescent="0.25">
      <c r="A2374">
        <v>1</v>
      </c>
      <c r="B2374" t="s">
        <v>40440</v>
      </c>
      <c r="C2374" s="2" t="str">
        <f>INDEX('Title with abbr.'!$A$1:$A$58188, MATCH(B2374, 'Title with abbr.'!$B$1:$B$58188, 0))</f>
        <v>COMPUTATIONAL STATISTICS &amp; DATA ANALYSIS</v>
      </c>
      <c r="D2374" s="2" t="str">
        <f>INDEX('Title with abbr. and issn'!$C$1:$C$12172, MATCH(C2374, 'Title with abbr. and issn'!$A$1:$A$12172, 0))</f>
        <v>0167-9473</v>
      </c>
    </row>
    <row r="2375" spans="1:4" x14ac:dyDescent="0.25">
      <c r="A2375">
        <v>1</v>
      </c>
      <c r="B2375" t="s">
        <v>91791</v>
      </c>
      <c r="C2375" s="2" t="e">
        <f>INDEX('Title with abbr.'!$A$1:$A$58188, MATCH(B2375, 'Title with abbr.'!$B$1:$B$58188, 0))</f>
        <v>#N/A</v>
      </c>
      <c r="D2375" s="2" t="e">
        <f>INDEX('Title with abbr. and issn'!$C$1:$C$12172, MATCH(C2375, 'Title with abbr. and issn'!$A$1:$A$12172, 0))</f>
        <v>#N/A</v>
      </c>
    </row>
    <row r="2376" spans="1:4" x14ac:dyDescent="0.25">
      <c r="A2376">
        <v>1</v>
      </c>
      <c r="B2376" t="s">
        <v>91792</v>
      </c>
      <c r="C2376" s="2" t="e">
        <f>INDEX('Title with abbr.'!$A$1:$A$58188, MATCH(B2376, 'Title with abbr.'!$B$1:$B$58188, 0))</f>
        <v>#N/A</v>
      </c>
      <c r="D2376" s="2" t="e">
        <f>INDEX('Title with abbr. and issn'!$C$1:$C$12172, MATCH(C2376, 'Title with abbr. and issn'!$A$1:$A$12172, 0))</f>
        <v>#N/A</v>
      </c>
    </row>
    <row r="2377" spans="1:4" x14ac:dyDescent="0.25">
      <c r="A2377">
        <v>1</v>
      </c>
      <c r="B2377" t="s">
        <v>91793</v>
      </c>
      <c r="C2377" s="2" t="e">
        <f>INDEX('Title with abbr.'!$A$1:$A$58188, MATCH(B2377, 'Title with abbr.'!$B$1:$B$58188, 0))</f>
        <v>#N/A</v>
      </c>
      <c r="D2377" s="2" t="e">
        <f>INDEX('Title with abbr. and issn'!$C$1:$C$12172, MATCH(C2377, 'Title with abbr. and issn'!$A$1:$A$12172, 0))</f>
        <v>#N/A</v>
      </c>
    </row>
    <row r="2378" spans="1:4" x14ac:dyDescent="0.25">
      <c r="A2378">
        <v>1</v>
      </c>
      <c r="B2378" t="s">
        <v>91794</v>
      </c>
      <c r="C2378" s="2" t="e">
        <f>INDEX('Title with abbr.'!$A$1:$A$58188, MATCH(B2378, 'Title with abbr.'!$B$1:$B$58188, 0))</f>
        <v>#N/A</v>
      </c>
      <c r="D2378" s="2" t="e">
        <f>INDEX('Title with abbr. and issn'!$C$1:$C$12172, MATCH(C2378, 'Title with abbr. and issn'!$A$1:$A$12172, 0))</f>
        <v>#N/A</v>
      </c>
    </row>
    <row r="2379" spans="1:4" x14ac:dyDescent="0.25">
      <c r="A2379">
        <v>1</v>
      </c>
      <c r="B2379" t="s">
        <v>22170</v>
      </c>
      <c r="C2379" s="2" t="str">
        <f>INDEX('Title with abbr.'!$A$1:$A$58188, MATCH(B2379, 'Title with abbr.'!$B$1:$B$58188, 0))</f>
        <v>COMPUTER</v>
      </c>
      <c r="D2379" s="2" t="str">
        <f>INDEX('Title with abbr. and issn'!$C$1:$C$12172, MATCH(C2379, 'Title with abbr. and issn'!$A$1:$A$12172, 0))</f>
        <v>0018-9162</v>
      </c>
    </row>
    <row r="2380" spans="1:4" x14ac:dyDescent="0.25">
      <c r="A2380">
        <v>1</v>
      </c>
      <c r="B2380" t="s">
        <v>91795</v>
      </c>
      <c r="C2380" s="2" t="e">
        <f>INDEX('Title with abbr.'!$A$1:$A$58188, MATCH(B2380, 'Title with abbr.'!$B$1:$B$58188, 0))</f>
        <v>#N/A</v>
      </c>
      <c r="D2380" s="2" t="e">
        <f>INDEX('Title with abbr. and issn'!$C$1:$C$12172, MATCH(C2380, 'Title with abbr. and issn'!$A$1:$A$12172, 0))</f>
        <v>#N/A</v>
      </c>
    </row>
    <row r="2381" spans="1:4" x14ac:dyDescent="0.25">
      <c r="A2381">
        <v>1</v>
      </c>
      <c r="B2381" t="s">
        <v>91796</v>
      </c>
      <c r="C2381" s="2" t="e">
        <f>INDEX('Title with abbr.'!$A$1:$A$58188, MATCH(B2381, 'Title with abbr.'!$B$1:$B$58188, 0))</f>
        <v>#N/A</v>
      </c>
      <c r="D2381" s="2" t="e">
        <f>INDEX('Title with abbr. and issn'!$C$1:$C$12172, MATCH(C2381, 'Title with abbr. and issn'!$A$1:$A$12172, 0))</f>
        <v>#N/A</v>
      </c>
    </row>
    <row r="2382" spans="1:4" x14ac:dyDescent="0.25">
      <c r="A2382">
        <v>1</v>
      </c>
      <c r="B2382" t="s">
        <v>91797</v>
      </c>
      <c r="C2382" s="2" t="e">
        <f>INDEX('Title with abbr.'!$A$1:$A$58188, MATCH(B2382, 'Title with abbr.'!$B$1:$B$58188, 0))</f>
        <v>#N/A</v>
      </c>
      <c r="D2382" s="2" t="e">
        <f>INDEX('Title with abbr. and issn'!$C$1:$C$12172, MATCH(C2382, 'Title with abbr. and issn'!$A$1:$A$12172, 0))</f>
        <v>#N/A</v>
      </c>
    </row>
    <row r="2383" spans="1:4" x14ac:dyDescent="0.25">
      <c r="A2383">
        <v>1</v>
      </c>
      <c r="B2383" t="s">
        <v>30656</v>
      </c>
      <c r="C2383" s="2" t="str">
        <f>INDEX('Title with abbr.'!$A$1:$A$58188, MATCH(B2383, 'Title with abbr.'!$B$1:$B$58188, 0))</f>
        <v>AMERICAN JOURNAL OF HYGIENE</v>
      </c>
      <c r="D2383" s="2" t="e">
        <f>INDEX('Title with abbr. and issn'!$C$1:$C$12172, MATCH(C2383, 'Title with abbr. and issn'!$A$1:$A$12172, 0))</f>
        <v>#N/A</v>
      </c>
    </row>
    <row r="2384" spans="1:4" x14ac:dyDescent="0.25">
      <c r="A2384">
        <v>1</v>
      </c>
      <c r="B2384" t="s">
        <v>30686</v>
      </c>
      <c r="C2384" s="2" t="str">
        <f>INDEX('Title with abbr.'!$A$1:$A$58188, MATCH(B2384, 'Title with abbr.'!$B$1:$B$58188, 0))</f>
        <v>AMERICAN JOURNAL OF MEDICAL GENETICS</v>
      </c>
      <c r="D2384" s="2" t="e">
        <f>INDEX('Title with abbr. and issn'!$C$1:$C$12172, MATCH(C2384, 'Title with abbr. and issn'!$A$1:$A$12172, 0))</f>
        <v>#N/A</v>
      </c>
    </row>
    <row r="2385" spans="1:4" x14ac:dyDescent="0.25">
      <c r="A2385">
        <v>1</v>
      </c>
      <c r="B2385" t="s">
        <v>30687</v>
      </c>
      <c r="C2385" s="2" t="str">
        <f>INDEX('Title with abbr.'!$A$1:$A$58188, MATCH(B2385, 'Title with abbr.'!$B$1:$B$58188, 0))</f>
        <v>AMERICAN JOURNAL OF MEDICAL GENETICS PART A</v>
      </c>
      <c r="D2385" s="2" t="str">
        <f>INDEX('Title with abbr. and issn'!$C$1:$C$12172, MATCH(C2385, 'Title with abbr. and issn'!$A$1:$A$12172, 0))</f>
        <v>1552-4825</v>
      </c>
    </row>
    <row r="2386" spans="1:4" x14ac:dyDescent="0.25">
      <c r="A2386">
        <v>1</v>
      </c>
      <c r="B2386" t="s">
        <v>30642</v>
      </c>
      <c r="C2386" s="2" t="str">
        <f>INDEX('Title with abbr.'!$A$1:$A$58188, MATCH(B2386, 'Title with abbr.'!$B$1:$B$58188, 0))</f>
        <v>AMERICAN JOURNAL OF GASTROENTEROLOGY</v>
      </c>
      <c r="D2386" s="2" t="str">
        <f>INDEX('Title with abbr. and issn'!$C$1:$C$12172, MATCH(C2386, 'Title with abbr. and issn'!$A$1:$A$12172, 0))</f>
        <v>0002-9270</v>
      </c>
    </row>
    <row r="2387" spans="1:4" x14ac:dyDescent="0.25">
      <c r="A2387">
        <v>1</v>
      </c>
      <c r="B2387" t="s">
        <v>30500</v>
      </c>
      <c r="C2387" s="2" t="str">
        <f>INDEX('Title with abbr.'!$A$1:$A$58188, MATCH(B2387, 'Title with abbr.'!$B$1:$B$58188, 0))</f>
        <v>AMERICAN BEHAVIORAL SCIENTIST</v>
      </c>
      <c r="D2387" s="2" t="str">
        <f>INDEX('Title with abbr. and issn'!$C$1:$C$12172, MATCH(C2387, 'Title with abbr. and issn'!$A$1:$A$12172, 0))</f>
        <v>0002-7642</v>
      </c>
    </row>
    <row r="2388" spans="1:4" x14ac:dyDescent="0.25">
      <c r="A2388">
        <v>1</v>
      </c>
      <c r="B2388" t="s">
        <v>30541</v>
      </c>
      <c r="C2388" s="2" t="str">
        <f>INDEX('Title with abbr.'!$A$1:$A$58188, MATCH(B2388, 'Title with abbr.'!$B$1:$B$58188, 0))</f>
        <v>AMERICAN ETHNOLOGIST</v>
      </c>
      <c r="D2388" s="2" t="str">
        <f>INDEX('Title with abbr. and issn'!$C$1:$C$12172, MATCH(C2388, 'Title with abbr. and issn'!$A$1:$A$12172, 0))</f>
        <v>0094-0496</v>
      </c>
    </row>
    <row r="2389" spans="1:4" x14ac:dyDescent="0.25">
      <c r="A2389">
        <v>1</v>
      </c>
      <c r="B2389" t="s">
        <v>30638</v>
      </c>
      <c r="C2389" s="2" t="str">
        <f>INDEX('Title with abbr.'!$A$1:$A$58188, MATCH(B2389, 'Title with abbr.'!$B$1:$B$58188, 0))</f>
        <v>AMERICAN JOURNAL OF EPIDEMIOLOGY</v>
      </c>
      <c r="D2389" s="2" t="str">
        <f>INDEX('Title with abbr. and issn'!$C$1:$C$12172, MATCH(C2389, 'Title with abbr. and issn'!$A$1:$A$12172, 0))</f>
        <v>0002-9262</v>
      </c>
    </row>
    <row r="2390" spans="1:4" x14ac:dyDescent="0.25">
      <c r="A2390">
        <v>1</v>
      </c>
      <c r="B2390" t="s">
        <v>30780</v>
      </c>
      <c r="C2390" s="2" t="str">
        <f>INDEX('Title with abbr.'!$A$1:$A$58188, MATCH(B2390, 'Title with abbr.'!$B$1:$B$58188, 0))</f>
        <v>AMERICAN JOURNAL OF THE MEDICAL SCIENCES</v>
      </c>
      <c r="D2390" s="2" t="str">
        <f>INDEX('Title with abbr. and issn'!$C$1:$C$12172, MATCH(C2390, 'Title with abbr. and issn'!$A$1:$A$12172, 0))</f>
        <v>0002-9629</v>
      </c>
    </row>
    <row r="2391" spans="1:4" x14ac:dyDescent="0.25">
      <c r="A2391">
        <v>1</v>
      </c>
      <c r="B2391" t="s">
        <v>30767</v>
      </c>
      <c r="C2391" s="2" t="str">
        <f>INDEX('Title with abbr.'!$A$1:$A$58188, MATCH(B2391, 'Title with abbr.'!$B$1:$B$58188, 0))</f>
        <v>AMERICAN JOURNAL OF ROENTGENOLOGY</v>
      </c>
      <c r="D2391" s="2" t="str">
        <f>INDEX('Title with abbr. and issn'!$C$1:$C$12172, MATCH(C2391, 'Title with abbr. and issn'!$A$1:$A$12172, 0))</f>
        <v>0361-803X</v>
      </c>
    </row>
    <row r="2392" spans="1:4" x14ac:dyDescent="0.25">
      <c r="A2392">
        <v>1</v>
      </c>
      <c r="B2392" t="s">
        <v>30803</v>
      </c>
      <c r="C2392" s="2" t="str">
        <f>INDEX('Title with abbr.'!$A$1:$A$58188, MATCH(B2392, 'Title with abbr.'!$B$1:$B$58188, 0))</f>
        <v>AMERICAN MALACOLOGICAL BULLETIN</v>
      </c>
      <c r="D2392" s="2" t="str">
        <f>INDEX('Title with abbr. and issn'!$C$1:$C$12172, MATCH(C2392, 'Title with abbr. and issn'!$A$1:$A$12172, 0))</f>
        <v>0740-2783</v>
      </c>
    </row>
    <row r="2393" spans="1:4" x14ac:dyDescent="0.25">
      <c r="A2393">
        <v>1</v>
      </c>
      <c r="B2393" t="s">
        <v>30832</v>
      </c>
      <c r="C2393" s="2" t="str">
        <f>INDEX('Title with abbr.'!$A$1:$A$58188, MATCH(B2393, 'Title with abbr.'!$B$1:$B$58188, 0))</f>
        <v>AMERICAN POLITICAL SCIENCE REVIEW</v>
      </c>
      <c r="D2393" s="2" t="str">
        <f>INDEX('Title with abbr. and issn'!$C$1:$C$12172, MATCH(C2393, 'Title with abbr. and issn'!$A$1:$A$12172, 0))</f>
        <v>0003-0554</v>
      </c>
    </row>
    <row r="2394" spans="1:4" x14ac:dyDescent="0.25">
      <c r="A2394">
        <v>1</v>
      </c>
      <c r="B2394" t="s">
        <v>30751</v>
      </c>
      <c r="C2394" s="2" t="str">
        <f>INDEX('Title with abbr.'!$A$1:$A$58188, MATCH(B2394, 'Title with abbr.'!$B$1:$B$58188, 0))</f>
        <v>AMERICAN JOURNAL OF PSYCHIATRY</v>
      </c>
      <c r="D2394" s="2" t="str">
        <f>INDEX('Title with abbr. and issn'!$C$1:$C$12172, MATCH(C2394, 'Title with abbr. and issn'!$A$1:$A$12172, 0))</f>
        <v>0002-953X</v>
      </c>
    </row>
    <row r="2395" spans="1:4" x14ac:dyDescent="0.25">
      <c r="A2395">
        <v>1</v>
      </c>
      <c r="B2395" t="s">
        <v>30701</v>
      </c>
      <c r="C2395" s="2" t="str">
        <f>INDEX('Title with abbr.'!$A$1:$A$58188, MATCH(B2395, 'Title with abbr.'!$B$1:$B$58188, 0))</f>
        <v>AMERICAN JOURNAL OF NURSING</v>
      </c>
      <c r="D2395" s="2" t="str">
        <f>INDEX('Title with abbr. and issn'!$C$1:$C$12172, MATCH(C2395, 'Title with abbr. and issn'!$A$1:$A$12172, 0))</f>
        <v>0002-936X</v>
      </c>
    </row>
    <row r="2396" spans="1:4" x14ac:dyDescent="0.25">
      <c r="A2396">
        <v>1</v>
      </c>
      <c r="B2396" t="s">
        <v>30722</v>
      </c>
      <c r="C2396" s="2" t="str">
        <f>INDEX('Title with abbr.'!$A$1:$A$58188, MATCH(B2396, 'Title with abbr.'!$B$1:$B$58188, 0))</f>
        <v>AMERICAN JOURNAL OF PERINATOLOGY</v>
      </c>
      <c r="D2396" s="2" t="str">
        <f>INDEX('Title with abbr. and issn'!$C$1:$C$12172, MATCH(C2396, 'Title with abbr. and issn'!$A$1:$A$12172, 0))</f>
        <v>0735-1631</v>
      </c>
    </row>
    <row r="2397" spans="1:4" x14ac:dyDescent="0.25">
      <c r="A2397">
        <v>1</v>
      </c>
      <c r="B2397" t="s">
        <v>30741</v>
      </c>
      <c r="C2397" s="2" t="str">
        <f>INDEX('Title with abbr.'!$A$1:$A$58188, MATCH(B2397, 'Title with abbr.'!$B$1:$B$58188, 0))</f>
        <v>AMERICAN JOURNAL OF PHYSIOLOGY-LUNG CELLULAR AND MOLECULAR PHYSIOLOGY</v>
      </c>
      <c r="D2397" s="2" t="str">
        <f>INDEX('Title with abbr. and issn'!$C$1:$C$12172, MATCH(C2397, 'Title with abbr. and issn'!$A$1:$A$12172, 0))</f>
        <v>1040-0605</v>
      </c>
    </row>
    <row r="2398" spans="1:4" x14ac:dyDescent="0.25">
      <c r="A2398">
        <v>1</v>
      </c>
      <c r="B2398" t="s">
        <v>91798</v>
      </c>
      <c r="C2398" s="2" t="e">
        <f>INDEX('Title with abbr.'!$A$1:$A$58188, MATCH(B2398, 'Title with abbr.'!$B$1:$B$58188, 0))</f>
        <v>#N/A</v>
      </c>
      <c r="D2398" s="2" t="e">
        <f>INDEX('Title with abbr. and issn'!$C$1:$C$12172, MATCH(C2398, 'Title with abbr. and issn'!$A$1:$A$12172, 0))</f>
        <v>#N/A</v>
      </c>
    </row>
    <row r="2399" spans="1:4" x14ac:dyDescent="0.25">
      <c r="A2399">
        <v>1</v>
      </c>
      <c r="B2399" t="s">
        <v>29590</v>
      </c>
      <c r="C2399" s="2" t="str">
        <f>INDEX('Title with abbr.'!$A$1:$A$58188, MATCH(B2399, 'Title with abbr.'!$B$1:$B$58188, 0))</f>
        <v>AFRICAN AFFAIRS</v>
      </c>
      <c r="D2399" s="2" t="str">
        <f>INDEX('Title with abbr. and issn'!$C$1:$C$12172, MATCH(C2399, 'Title with abbr. and issn'!$A$1:$A$12172, 0))</f>
        <v>0001-9909</v>
      </c>
    </row>
    <row r="2400" spans="1:4" x14ac:dyDescent="0.25">
      <c r="A2400">
        <v>1</v>
      </c>
      <c r="B2400" t="s">
        <v>29605</v>
      </c>
      <c r="C2400" s="2" t="str">
        <f>INDEX('Title with abbr.'!$A$1:$A$58188, MATCH(B2400, 'Title with abbr.'!$B$1:$B$58188, 0))</f>
        <v>AFRICAN ENTOMOLOGY</v>
      </c>
      <c r="D2400" s="2" t="str">
        <f>INDEX('Title with abbr. and issn'!$C$1:$C$12172, MATCH(C2400, 'Title with abbr. and issn'!$A$1:$A$12172, 0))</f>
        <v>1021-3589</v>
      </c>
    </row>
    <row r="2401" spans="1:4" x14ac:dyDescent="0.25">
      <c r="A2401">
        <v>1</v>
      </c>
      <c r="B2401" t="s">
        <v>29635</v>
      </c>
      <c r="C2401" s="2" t="str">
        <f>INDEX('Title with abbr.'!$A$1:$A$58188, MATCH(B2401, 'Title with abbr.'!$B$1:$B$58188, 0))</f>
        <v>AFRICAN ZOOLOGY</v>
      </c>
      <c r="D2401" s="2" t="str">
        <f>INDEX('Title with abbr. and issn'!$C$1:$C$12172, MATCH(C2401, 'Title with abbr. and issn'!$A$1:$A$12172, 0))</f>
        <v>1562-7020</v>
      </c>
    </row>
    <row r="2402" spans="1:4" x14ac:dyDescent="0.25">
      <c r="A2402">
        <v>1</v>
      </c>
      <c r="B2402" t="s">
        <v>91799</v>
      </c>
      <c r="C2402" s="2" t="e">
        <f>INDEX('Title with abbr.'!$A$1:$A$58188, MATCH(B2402, 'Title with abbr.'!$B$1:$B$58188, 0))</f>
        <v>#N/A</v>
      </c>
      <c r="D2402" s="2" t="e">
        <f>INDEX('Title with abbr. and issn'!$C$1:$C$12172, MATCH(C2402, 'Title with abbr. and issn'!$A$1:$A$12172, 0))</f>
        <v>#N/A</v>
      </c>
    </row>
    <row r="2403" spans="1:4" x14ac:dyDescent="0.25">
      <c r="A2403">
        <v>1</v>
      </c>
      <c r="B2403" t="s">
        <v>91800</v>
      </c>
      <c r="C2403" s="2" t="e">
        <f>INDEX('Title with abbr.'!$A$1:$A$58188, MATCH(B2403, 'Title with abbr.'!$B$1:$B$58188, 0))</f>
        <v>#N/A</v>
      </c>
      <c r="D2403" s="2" t="e">
        <f>INDEX('Title with abbr. and issn'!$C$1:$C$12172, MATCH(C2403, 'Title with abbr. and issn'!$A$1:$A$12172, 0))</f>
        <v>#N/A</v>
      </c>
    </row>
    <row r="2404" spans="1:4" x14ac:dyDescent="0.25">
      <c r="A2404">
        <v>1</v>
      </c>
      <c r="B2404" t="s">
        <v>29557</v>
      </c>
      <c r="C2404" s="2" t="str">
        <f>INDEX('Title with abbr.'!$A$1:$A$58188, MATCH(B2404, 'Title with abbr.'!$B$1:$B$58188, 0))</f>
        <v>AEROSPACE SCIENCE AND TECHNOLOGY</v>
      </c>
      <c r="D2404" s="2" t="str">
        <f>INDEX('Title with abbr. and issn'!$C$1:$C$12172, MATCH(C2404, 'Title with abbr. and issn'!$A$1:$A$12172, 0))</f>
        <v>1270-9638</v>
      </c>
    </row>
    <row r="2405" spans="1:4" x14ac:dyDescent="0.25">
      <c r="A2405">
        <v>1</v>
      </c>
      <c r="B2405" t="s">
        <v>29550</v>
      </c>
      <c r="C2405" s="2" t="str">
        <f>INDEX('Title with abbr.'!$A$1:$A$58188, MATCH(B2405, 'Title with abbr.'!$B$1:$B$58188, 0))</f>
        <v>AEROSPACE</v>
      </c>
      <c r="D2405" s="2" t="e">
        <f>INDEX('Title with abbr. and issn'!$C$1:$C$12172, MATCH(C2405, 'Title with abbr. and issn'!$A$1:$A$12172, 0))</f>
        <v>#N/A</v>
      </c>
    </row>
    <row r="2406" spans="1:4" x14ac:dyDescent="0.25">
      <c r="A2406">
        <v>1</v>
      </c>
      <c r="B2406" t="s">
        <v>29785</v>
      </c>
      <c r="C2406" s="2" t="str">
        <f>INDEX('Title with abbr.'!$A$1:$A$58188, MATCH(B2406, 'Title with abbr.'!$B$1:$B$58188, 0))</f>
        <v>AGRICULTURAL AND BIOLOGICAL CHEMISTRY</v>
      </c>
      <c r="D2406" s="2" t="e">
        <f>INDEX('Title with abbr. and issn'!$C$1:$C$12172, MATCH(C2406, 'Title with abbr. and issn'!$A$1:$A$12172, 0))</f>
        <v>#N/A</v>
      </c>
    </row>
    <row r="2407" spans="1:4" x14ac:dyDescent="0.25">
      <c r="A2407">
        <v>1</v>
      </c>
      <c r="B2407" t="s">
        <v>91801</v>
      </c>
      <c r="C2407" s="2" t="e">
        <f>INDEX('Title with abbr.'!$A$1:$A$58188, MATCH(B2407, 'Title with abbr.'!$B$1:$B$58188, 0))</f>
        <v>#N/A</v>
      </c>
      <c r="D2407" s="2" t="e">
        <f>INDEX('Title with abbr. and issn'!$C$1:$C$12172, MATCH(C2407, 'Title with abbr. and issn'!$A$1:$A$12172, 0))</f>
        <v>#N/A</v>
      </c>
    </row>
    <row r="2408" spans="1:4" x14ac:dyDescent="0.25">
      <c r="A2408">
        <v>1</v>
      </c>
      <c r="B2408" t="s">
        <v>91802</v>
      </c>
      <c r="C2408" s="2" t="e">
        <f>INDEX('Title with abbr.'!$A$1:$A$58188, MATCH(B2408, 'Title with abbr.'!$B$1:$B$58188, 0))</f>
        <v>#N/A</v>
      </c>
      <c r="D2408" s="2" t="e">
        <f>INDEX('Title with abbr. and issn'!$C$1:$C$12172, MATCH(C2408, 'Title with abbr. and issn'!$A$1:$A$12172, 0))</f>
        <v>#N/A</v>
      </c>
    </row>
    <row r="2409" spans="1:4" x14ac:dyDescent="0.25">
      <c r="A2409">
        <v>1</v>
      </c>
      <c r="B2409" t="s">
        <v>30348</v>
      </c>
      <c r="C2409" s="2" t="str">
        <f>INDEX('Title with abbr.'!$A$1:$A$58188, MATCH(B2409, 'Title with abbr.'!$B$1:$B$58188, 0))</f>
        <v>ALLERGY PROCEEDINGS</v>
      </c>
      <c r="D2409" s="2" t="e">
        <f>INDEX('Title with abbr. and issn'!$C$1:$C$12172, MATCH(C2409, 'Title with abbr. and issn'!$A$1:$A$12172, 0))</f>
        <v>#N/A</v>
      </c>
    </row>
    <row r="2410" spans="1:4" x14ac:dyDescent="0.25">
      <c r="A2410">
        <v>1</v>
      </c>
      <c r="B2410" t="s">
        <v>15604</v>
      </c>
      <c r="C2410" s="2" t="str">
        <f>INDEX('Title with abbr.'!$A$1:$A$58188, MATCH(B2410, 'Title with abbr.'!$B$1:$B$58188, 0))</f>
        <v>AIDS</v>
      </c>
      <c r="D2410" s="2" t="str">
        <f>INDEX('Title with abbr. and issn'!$C$1:$C$12172, MATCH(C2410, 'Title with abbr. and issn'!$A$1:$A$12172, 0))</f>
        <v>0269-9370</v>
      </c>
    </row>
    <row r="2411" spans="1:4" x14ac:dyDescent="0.25">
      <c r="A2411">
        <v>1</v>
      </c>
      <c r="B2411" t="s">
        <v>91803</v>
      </c>
      <c r="C2411" s="2" t="e">
        <f>INDEX('Title with abbr.'!$A$1:$A$58188, MATCH(B2411, 'Title with abbr.'!$B$1:$B$58188, 0))</f>
        <v>#N/A</v>
      </c>
      <c r="D2411" s="2" t="e">
        <f>INDEX('Title with abbr. and issn'!$C$1:$C$12172, MATCH(C2411, 'Title with abbr. and issn'!$A$1:$A$12172, 0))</f>
        <v>#N/A</v>
      </c>
    </row>
    <row r="2412" spans="1:4" x14ac:dyDescent="0.25">
      <c r="A2412">
        <v>1</v>
      </c>
      <c r="B2412" t="s">
        <v>29896</v>
      </c>
      <c r="C2412" s="2" t="str">
        <f>INDEX('Title with abbr.'!$A$1:$A$58188, MATCH(B2412, 'Title with abbr.'!$B$1:$B$58188, 0))</f>
        <v>AGROFORESTRY SYSTEMS</v>
      </c>
      <c r="D2412" s="2" t="str">
        <f>INDEX('Title with abbr. and issn'!$C$1:$C$12172, MATCH(C2412, 'Title with abbr. and issn'!$A$1:$A$12172, 0))</f>
        <v>0167-4366</v>
      </c>
    </row>
    <row r="2413" spans="1:4" x14ac:dyDescent="0.25">
      <c r="A2413">
        <v>1</v>
      </c>
      <c r="B2413" t="s">
        <v>29902</v>
      </c>
      <c r="C2413" s="2" t="str">
        <f>INDEX('Title with abbr.'!$A$1:$A$58188, MATCH(B2413, 'Title with abbr.'!$B$1:$B$58188, 0))</f>
        <v>AGRONOMIE</v>
      </c>
      <c r="D2413" s="2" t="e">
        <f>INDEX('Title with abbr. and issn'!$C$1:$C$12172, MATCH(C2413, 'Title with abbr. and issn'!$A$1:$A$12172, 0))</f>
        <v>#N/A</v>
      </c>
    </row>
    <row r="2414" spans="1:4" x14ac:dyDescent="0.25">
      <c r="A2414">
        <v>1</v>
      </c>
      <c r="B2414" t="s">
        <v>91804</v>
      </c>
      <c r="C2414" s="2" t="e">
        <f>INDEX('Title with abbr.'!$A$1:$A$58188, MATCH(B2414, 'Title with abbr.'!$B$1:$B$58188, 0))</f>
        <v>#N/A</v>
      </c>
      <c r="D2414" s="2" t="e">
        <f>INDEX('Title with abbr. and issn'!$C$1:$C$12172, MATCH(C2414, 'Title with abbr. and issn'!$A$1:$A$12172, 0))</f>
        <v>#N/A</v>
      </c>
    </row>
    <row r="2415" spans="1:4" x14ac:dyDescent="0.25">
      <c r="A2415">
        <v>1</v>
      </c>
      <c r="B2415" t="s">
        <v>31335</v>
      </c>
      <c r="C2415" s="2" t="str">
        <f>INDEX('Title with abbr.'!$A$1:$A$58188, MATCH(B2415, 'Title with abbr.'!$B$1:$B$58188, 0))</f>
        <v>ANNALES D ENDOCRINOLOGIE</v>
      </c>
      <c r="D2415" s="2" t="str">
        <f>INDEX('Title with abbr. and issn'!$C$1:$C$12172, MATCH(C2415, 'Title with abbr. and issn'!$A$1:$A$12172, 0))</f>
        <v>0003-4266</v>
      </c>
    </row>
    <row r="2416" spans="1:4" x14ac:dyDescent="0.25">
      <c r="A2416">
        <v>1</v>
      </c>
      <c r="B2416" t="s">
        <v>91805</v>
      </c>
      <c r="C2416" s="2" t="e">
        <f>INDEX('Title with abbr.'!$A$1:$A$58188, MATCH(B2416, 'Title with abbr.'!$B$1:$B$58188, 0))</f>
        <v>#N/A</v>
      </c>
      <c r="D2416" s="2" t="e">
        <f>INDEX('Title with abbr. and issn'!$C$1:$C$12172, MATCH(C2416, 'Title with abbr. and issn'!$A$1:$A$12172, 0))</f>
        <v>#N/A</v>
      </c>
    </row>
    <row r="2417" spans="1:4" x14ac:dyDescent="0.25">
      <c r="A2417">
        <v>1</v>
      </c>
      <c r="B2417" t="s">
        <v>91806</v>
      </c>
      <c r="C2417" s="2" t="e">
        <f>INDEX('Title with abbr.'!$A$1:$A$58188, MATCH(B2417, 'Title with abbr.'!$B$1:$B$58188, 0))</f>
        <v>#N/A</v>
      </c>
      <c r="D2417" s="2" t="e">
        <f>INDEX('Title with abbr. and issn'!$C$1:$C$12172, MATCH(C2417, 'Title with abbr. and issn'!$A$1:$A$12172, 0))</f>
        <v>#N/A</v>
      </c>
    </row>
    <row r="2418" spans="1:4" x14ac:dyDescent="0.25">
      <c r="A2418">
        <v>1</v>
      </c>
      <c r="B2418" t="s">
        <v>31503</v>
      </c>
      <c r="C2418" s="2" t="str">
        <f>INDEX('Title with abbr.'!$A$1:$A$58188, MATCH(B2418, 'Title with abbr.'!$B$1:$B$58188, 0))</f>
        <v>ANNALS OF ALLERGY ASTHMA &amp; IMMUNOLOGY</v>
      </c>
      <c r="D2418" s="2" t="str">
        <f>INDEX('Title with abbr. and issn'!$C$1:$C$12172, MATCH(C2418, 'Title with abbr. and issn'!$A$1:$A$12172, 0))</f>
        <v>1081-1206</v>
      </c>
    </row>
    <row r="2419" spans="1:4" x14ac:dyDescent="0.25">
      <c r="A2419">
        <v>1</v>
      </c>
      <c r="B2419" t="s">
        <v>31615</v>
      </c>
      <c r="C2419" s="2" t="str">
        <f>INDEX('Title with abbr.'!$A$1:$A$58188, MATCH(B2419, 'Title with abbr.'!$B$1:$B$58188, 0))</f>
        <v>ANNALS OF THE AMERICAN ACADEMY OF POLITICAL AND SOCIAL SCIENCE</v>
      </c>
      <c r="D2419" s="2" t="str">
        <f>INDEX('Title with abbr. and issn'!$C$1:$C$12172, MATCH(C2419, 'Title with abbr. and issn'!$A$1:$A$12172, 0))</f>
        <v>0002-7162</v>
      </c>
    </row>
    <row r="2420" spans="1:4" x14ac:dyDescent="0.25">
      <c r="A2420">
        <v>1</v>
      </c>
      <c r="B2420" t="s">
        <v>31348</v>
      </c>
      <c r="C2420" s="2" t="str">
        <f>INDEX('Title with abbr.'!$A$1:$A$58188, MATCH(B2420, 'Title with abbr.'!$B$1:$B$58188, 0))</f>
        <v>ANNALES DE BIOLOGIE ANIMALE BIOCHIMIE BIOPHYSIQUE</v>
      </c>
      <c r="D2420" s="2" t="e">
        <f>INDEX('Title with abbr. and issn'!$C$1:$C$12172, MATCH(C2420, 'Title with abbr. and issn'!$A$1:$A$12172, 0))</f>
        <v>#N/A</v>
      </c>
    </row>
    <row r="2421" spans="1:4" x14ac:dyDescent="0.25">
      <c r="A2421">
        <v>1</v>
      </c>
      <c r="B2421" t="s">
        <v>91807</v>
      </c>
      <c r="C2421" s="2" t="e">
        <f>INDEX('Title with abbr.'!$A$1:$A$58188, MATCH(B2421, 'Title with abbr.'!$B$1:$B$58188, 0))</f>
        <v>#N/A</v>
      </c>
      <c r="D2421" s="2" t="e">
        <f>INDEX('Title with abbr. and issn'!$C$1:$C$12172, MATCH(C2421, 'Title with abbr. and issn'!$A$1:$A$12172, 0))</f>
        <v>#N/A</v>
      </c>
    </row>
    <row r="2422" spans="1:4" x14ac:dyDescent="0.25">
      <c r="A2422">
        <v>1</v>
      </c>
      <c r="B2422" t="s">
        <v>91808</v>
      </c>
      <c r="C2422" s="2" t="e">
        <f>INDEX('Title with abbr.'!$A$1:$A$58188, MATCH(B2422, 'Title with abbr.'!$B$1:$B$58188, 0))</f>
        <v>#N/A</v>
      </c>
      <c r="D2422" s="2" t="e">
        <f>INDEX('Title with abbr. and issn'!$C$1:$C$12172, MATCH(C2422, 'Title with abbr. and issn'!$A$1:$A$12172, 0))</f>
        <v>#N/A</v>
      </c>
    </row>
    <row r="2423" spans="1:4" x14ac:dyDescent="0.25">
      <c r="A2423">
        <v>1</v>
      </c>
      <c r="B2423" t="s">
        <v>91809</v>
      </c>
      <c r="C2423" s="2" t="e">
        <f>INDEX('Title with abbr.'!$A$1:$A$58188, MATCH(B2423, 'Title with abbr.'!$B$1:$B$58188, 0))</f>
        <v>#N/A</v>
      </c>
      <c r="D2423" s="2" t="e">
        <f>INDEX('Title with abbr. and issn'!$C$1:$C$12172, MATCH(C2423, 'Title with abbr. and issn'!$A$1:$A$12172, 0))</f>
        <v>#N/A</v>
      </c>
    </row>
    <row r="2424" spans="1:4" x14ac:dyDescent="0.25">
      <c r="A2424">
        <v>1</v>
      </c>
      <c r="B2424" t="s">
        <v>91810</v>
      </c>
      <c r="C2424" s="2" t="e">
        <f>INDEX('Title with abbr.'!$A$1:$A$58188, MATCH(B2424, 'Title with abbr.'!$B$1:$B$58188, 0))</f>
        <v>#N/A</v>
      </c>
      <c r="D2424" s="2" t="e">
        <f>INDEX('Title with abbr. and issn'!$C$1:$C$12172, MATCH(C2424, 'Title with abbr. and issn'!$A$1:$A$12172, 0))</f>
        <v>#N/A</v>
      </c>
    </row>
    <row r="2425" spans="1:4" x14ac:dyDescent="0.25">
      <c r="A2425">
        <v>1</v>
      </c>
      <c r="B2425" t="s">
        <v>31582</v>
      </c>
      <c r="C2425" s="2" t="str">
        <f>INDEX('Title with abbr.'!$A$1:$A$58188, MATCH(B2425, 'Title with abbr.'!$B$1:$B$58188, 0))</f>
        <v>ANNALS OF MEDICINE</v>
      </c>
      <c r="D2425" s="2" t="str">
        <f>INDEX('Title with abbr. and issn'!$C$1:$C$12172, MATCH(C2425, 'Title with abbr. and issn'!$A$1:$A$12172, 0))</f>
        <v>0785-3890</v>
      </c>
    </row>
    <row r="2426" spans="1:4" x14ac:dyDescent="0.25">
      <c r="A2426">
        <v>1</v>
      </c>
      <c r="B2426" t="s">
        <v>31620</v>
      </c>
      <c r="C2426" s="2" t="str">
        <f>INDEX('Title with abbr.'!$A$1:$A$58188, MATCH(B2426, 'Title with abbr.'!$B$1:$B$58188, 0))</f>
        <v>ANNALS OF THE INSTITUTE OF STATISTICAL MATHEMATICS</v>
      </c>
      <c r="D2426" s="2" t="str">
        <f>INDEX('Title with abbr. and issn'!$C$1:$C$12172, MATCH(C2426, 'Title with abbr. and issn'!$A$1:$A$12172, 0))</f>
        <v>0020-3157</v>
      </c>
    </row>
    <row r="2427" spans="1:4" x14ac:dyDescent="0.25">
      <c r="A2427">
        <v>1</v>
      </c>
      <c r="B2427" t="s">
        <v>31576</v>
      </c>
      <c r="C2427" s="2" t="str">
        <f>INDEX('Title with abbr.'!$A$1:$A$58188, MATCH(B2427, 'Title with abbr.'!$B$1:$B$58188, 0))</f>
        <v>ANNALS OF INTERNAL MEDICINE</v>
      </c>
      <c r="D2427" s="2" t="str">
        <f>INDEX('Title with abbr. and issn'!$C$1:$C$12172, MATCH(C2427, 'Title with abbr. and issn'!$A$1:$A$12172, 0))</f>
        <v>0003-4819</v>
      </c>
    </row>
    <row r="2428" spans="1:4" x14ac:dyDescent="0.25">
      <c r="A2428">
        <v>1</v>
      </c>
      <c r="B2428" t="s">
        <v>91811</v>
      </c>
      <c r="C2428" s="2" t="e">
        <f>INDEX('Title with abbr.'!$A$1:$A$58188, MATCH(B2428, 'Title with abbr.'!$B$1:$B$58188, 0))</f>
        <v>#N/A</v>
      </c>
      <c r="D2428" s="2" t="e">
        <f>INDEX('Title with abbr. and issn'!$C$1:$C$12172, MATCH(C2428, 'Title with abbr. and issn'!$A$1:$A$12172, 0))</f>
        <v>#N/A</v>
      </c>
    </row>
    <row r="2429" spans="1:4" x14ac:dyDescent="0.25">
      <c r="A2429">
        <v>1</v>
      </c>
      <c r="B2429" t="s">
        <v>31500</v>
      </c>
      <c r="C2429" s="2" t="str">
        <f>INDEX('Title with abbr.'!$A$1:$A$58188, MATCH(B2429, 'Title with abbr.'!$B$1:$B$58188, 0))</f>
        <v>ANNALS OF AGRICULTURAL AND ENVIRONMENTAL MEDICINE</v>
      </c>
      <c r="D2429" s="2" t="str">
        <f>INDEX('Title with abbr. and issn'!$C$1:$C$12172, MATCH(C2429, 'Title with abbr. and issn'!$A$1:$A$12172, 0))</f>
        <v>1232-1966</v>
      </c>
    </row>
    <row r="2430" spans="1:4" x14ac:dyDescent="0.25">
      <c r="A2430">
        <v>1</v>
      </c>
      <c r="B2430" t="s">
        <v>8233</v>
      </c>
      <c r="C2430" s="2" t="str">
        <f>INDEX('Title with abbr.'!$A$1:$A$58188, MATCH(B2430, 'Title with abbr.'!$B$1:$B$58188, 0))</f>
        <v>ANAEROBE</v>
      </c>
      <c r="D2430" s="2" t="str">
        <f>INDEX('Title with abbr. and issn'!$C$1:$C$12172, MATCH(C2430, 'Title with abbr. and issn'!$A$1:$A$12172, 0))</f>
        <v>1075-9964</v>
      </c>
    </row>
    <row r="2431" spans="1:4" x14ac:dyDescent="0.25">
      <c r="A2431">
        <v>1</v>
      </c>
      <c r="B2431" t="s">
        <v>91812</v>
      </c>
      <c r="C2431" s="2" t="e">
        <f>INDEX('Title with abbr.'!$A$1:$A$58188, MATCH(B2431, 'Title with abbr.'!$B$1:$B$58188, 0))</f>
        <v>#N/A</v>
      </c>
      <c r="D2431" s="2" t="e">
        <f>INDEX('Title with abbr. and issn'!$C$1:$C$12172, MATCH(C2431, 'Title with abbr. and issn'!$A$1:$A$12172, 0))</f>
        <v>#N/A</v>
      </c>
    </row>
    <row r="2432" spans="1:4" x14ac:dyDescent="0.25">
      <c r="A2432">
        <v>1</v>
      </c>
      <c r="B2432" t="s">
        <v>31165</v>
      </c>
      <c r="C2432" s="2" t="str">
        <f>INDEX('Title with abbr.'!$A$1:$A$58188, MATCH(B2432, 'Title with abbr.'!$B$1:$B$58188, 0))</f>
        <v>ANATOMY AND EMBRYOLOGY</v>
      </c>
      <c r="D2432" s="2" t="e">
        <f>INDEX('Title with abbr. and issn'!$C$1:$C$12172, MATCH(C2432, 'Title with abbr. and issn'!$A$1:$A$12172, 0))</f>
        <v>#N/A</v>
      </c>
    </row>
    <row r="2433" spans="1:4" x14ac:dyDescent="0.25">
      <c r="A2433">
        <v>1</v>
      </c>
      <c r="B2433" t="s">
        <v>91813</v>
      </c>
      <c r="C2433" s="2" t="e">
        <f>INDEX('Title with abbr.'!$A$1:$A$58188, MATCH(B2433, 'Title with abbr.'!$B$1:$B$58188, 0))</f>
        <v>#N/A</v>
      </c>
      <c r="D2433" s="2" t="e">
        <f>INDEX('Title with abbr. and issn'!$C$1:$C$12172, MATCH(C2433, 'Title with abbr. and issn'!$A$1:$A$12172, 0))</f>
        <v>#N/A</v>
      </c>
    </row>
    <row r="2434" spans="1:4" x14ac:dyDescent="0.25">
      <c r="A2434">
        <v>1</v>
      </c>
      <c r="B2434" t="s">
        <v>30842</v>
      </c>
      <c r="C2434" s="2" t="str">
        <f>INDEX('Title with abbr.'!$A$1:$A$58188, MATCH(B2434, 'Title with abbr.'!$B$1:$B$58188, 0))</f>
        <v>AMERICAN PSYCHOLOGIST</v>
      </c>
      <c r="D2434" s="2" t="str">
        <f>INDEX('Title with abbr. and issn'!$C$1:$C$12172, MATCH(C2434, 'Title with abbr. and issn'!$A$1:$A$12172, 0))</f>
        <v>0003-066X</v>
      </c>
    </row>
    <row r="2435" spans="1:4" x14ac:dyDescent="0.25">
      <c r="A2435">
        <v>1</v>
      </c>
      <c r="B2435" t="s">
        <v>91814</v>
      </c>
      <c r="C2435" s="2" t="e">
        <f>INDEX('Title with abbr.'!$A$1:$A$58188, MATCH(B2435, 'Title with abbr.'!$B$1:$B$58188, 0))</f>
        <v>#N/A</v>
      </c>
      <c r="D2435" s="2" t="e">
        <f>INDEX('Title with abbr. and issn'!$C$1:$C$12172, MATCH(C2435, 'Title with abbr. and issn'!$A$1:$A$12172, 0))</f>
        <v>#N/A</v>
      </c>
    </row>
    <row r="2436" spans="1:4" x14ac:dyDescent="0.25">
      <c r="A2436">
        <v>1</v>
      </c>
      <c r="B2436" t="s">
        <v>11194</v>
      </c>
      <c r="C2436" s="2" t="str">
        <f>INDEX('Title with abbr.'!$A$1:$A$58188, MATCH(B2436, 'Title with abbr.'!$B$1:$B$58188, 0))</f>
        <v>AMINO ACIDS</v>
      </c>
      <c r="D2436" s="2" t="str">
        <f>INDEX('Title with abbr. and issn'!$C$1:$C$12172, MATCH(C2436, 'Title with abbr. and issn'!$A$1:$A$12172, 0))</f>
        <v>0939-4451</v>
      </c>
    </row>
    <row r="2437" spans="1:4" x14ac:dyDescent="0.25">
      <c r="A2437">
        <v>1</v>
      </c>
      <c r="B2437" t="s">
        <v>31157</v>
      </c>
      <c r="C2437" s="2" t="str">
        <f>INDEX('Title with abbr.'!$A$1:$A$58188, MATCH(B2437, 'Title with abbr.'!$B$1:$B$58188, 0))</f>
        <v>ANATOMICAL RECORD</v>
      </c>
      <c r="D2437" s="2" t="e">
        <f>INDEX('Title with abbr. and issn'!$C$1:$C$12172, MATCH(C2437, 'Title with abbr. and issn'!$A$1:$A$12172, 0))</f>
        <v>#N/A</v>
      </c>
    </row>
    <row r="2438" spans="1:4" x14ac:dyDescent="0.25">
      <c r="A2438">
        <v>1</v>
      </c>
      <c r="B2438" t="s">
        <v>91815</v>
      </c>
      <c r="C2438" s="2" t="e">
        <f>INDEX('Title with abbr.'!$A$1:$A$58188, MATCH(B2438, 'Title with abbr.'!$B$1:$B$58188, 0))</f>
        <v>#N/A</v>
      </c>
      <c r="D2438" s="2" t="e">
        <f>INDEX('Title with abbr. and issn'!$C$1:$C$12172, MATCH(C2438, 'Title with abbr. and issn'!$A$1:$A$12172, 0))</f>
        <v>#N/A</v>
      </c>
    </row>
    <row r="2439" spans="1:4" x14ac:dyDescent="0.25">
      <c r="A2439">
        <v>1</v>
      </c>
      <c r="B2439" t="s">
        <v>91816</v>
      </c>
      <c r="C2439" s="2" t="e">
        <f>INDEX('Title with abbr.'!$A$1:$A$58188, MATCH(B2439, 'Title with abbr.'!$B$1:$B$58188, 0))</f>
        <v>#N/A</v>
      </c>
      <c r="D2439" s="2" t="e">
        <f>INDEX('Title with abbr. and issn'!$C$1:$C$12172, MATCH(C2439, 'Title with abbr. and issn'!$A$1:$A$12172, 0))</f>
        <v>#N/A</v>
      </c>
    </row>
    <row r="2440" spans="1:4" x14ac:dyDescent="0.25">
      <c r="A2440">
        <v>1</v>
      </c>
      <c r="B2440" t="s">
        <v>31499</v>
      </c>
      <c r="C2440" s="2" t="str">
        <f>INDEX('Title with abbr.'!$A$1:$A$58188, MATCH(B2440, 'Title with abbr.'!$B$1:$B$58188, 0))</f>
        <v>ANNALS ACADEMY OF MEDICINE SINGAPORE</v>
      </c>
      <c r="D2440" s="2" t="str">
        <f>INDEX('Title with abbr. and issn'!$C$1:$C$12172, MATCH(C2440, 'Title with abbr. and issn'!$A$1:$A$12172, 0))</f>
        <v>0304-4602</v>
      </c>
    </row>
    <row r="2441" spans="1:4" x14ac:dyDescent="0.25">
      <c r="A2441">
        <v>1</v>
      </c>
      <c r="B2441" t="s">
        <v>31256</v>
      </c>
      <c r="C2441" s="2" t="str">
        <f>INDEX('Title with abbr.'!$A$1:$A$58188, MATCH(B2441, 'Title with abbr.'!$B$1:$B$58188, 0))</f>
        <v>ANIMAL BIOLOGY</v>
      </c>
      <c r="D2441" s="2" t="str">
        <f>INDEX('Title with abbr. and issn'!$C$1:$C$12172, MATCH(C2441, 'Title with abbr. and issn'!$A$1:$A$12172, 0))</f>
        <v>1570-7555</v>
      </c>
    </row>
    <row r="2442" spans="1:4" x14ac:dyDescent="0.25">
      <c r="A2442">
        <v>1</v>
      </c>
      <c r="B2442" t="s">
        <v>91817</v>
      </c>
      <c r="C2442" s="2" t="e">
        <f>INDEX('Title with abbr.'!$A$1:$A$58188, MATCH(B2442, 'Title with abbr.'!$B$1:$B$58188, 0))</f>
        <v>#N/A</v>
      </c>
      <c r="D2442" s="2" t="e">
        <f>INDEX('Title with abbr. and issn'!$C$1:$C$12172, MATCH(C2442, 'Title with abbr. and issn'!$A$1:$A$12172, 0))</f>
        <v>#N/A</v>
      </c>
    </row>
    <row r="2443" spans="1:4" x14ac:dyDescent="0.25">
      <c r="A2443">
        <v>1</v>
      </c>
      <c r="B2443" t="s">
        <v>31221</v>
      </c>
      <c r="C2443" s="2" t="str">
        <f>INDEX('Title with abbr.'!$A$1:$A$58188, MATCH(B2443, 'Title with abbr.'!$B$1:$B$58188, 0))</f>
        <v>ANGEWANDTE CHEMIE-INTERNATIONAL EDITION</v>
      </c>
      <c r="D2443" s="2" t="str">
        <f>INDEX('Title with abbr. and issn'!$C$1:$C$12172, MATCH(C2443, 'Title with abbr. and issn'!$A$1:$A$12172, 0))</f>
        <v>1433-7851</v>
      </c>
    </row>
    <row r="2444" spans="1:4" x14ac:dyDescent="0.25">
      <c r="A2444">
        <v>1</v>
      </c>
      <c r="B2444" t="s">
        <v>91818</v>
      </c>
      <c r="C2444" s="2" t="e">
        <f>INDEX('Title with abbr.'!$A$1:$A$58188, MATCH(B2444, 'Title with abbr.'!$B$1:$B$58188, 0))</f>
        <v>#N/A</v>
      </c>
      <c r="D2444" s="2" t="e">
        <f>INDEX('Title with abbr. and issn'!$C$1:$C$12172, MATCH(C2444, 'Title with abbr. and issn'!$A$1:$A$12172, 0))</f>
        <v>#N/A</v>
      </c>
    </row>
    <row r="2445" spans="1:4" x14ac:dyDescent="0.25">
      <c r="A2445">
        <v>1</v>
      </c>
      <c r="B2445" t="s">
        <v>91819</v>
      </c>
      <c r="C2445" s="2" t="e">
        <f>INDEX('Title with abbr.'!$A$1:$A$58188, MATCH(B2445, 'Title with abbr.'!$B$1:$B$58188, 0))</f>
        <v>#N/A</v>
      </c>
      <c r="D2445" s="2" t="e">
        <f>INDEX('Title with abbr. and issn'!$C$1:$C$12172, MATCH(C2445, 'Title with abbr. and issn'!$A$1:$A$12172, 0))</f>
        <v>#N/A</v>
      </c>
    </row>
    <row r="2446" spans="1:4" x14ac:dyDescent="0.25">
      <c r="A2446">
        <v>1</v>
      </c>
      <c r="B2446" t="s">
        <v>91820</v>
      </c>
      <c r="C2446" s="2" t="e">
        <f>INDEX('Title with abbr.'!$A$1:$A$58188, MATCH(B2446, 'Title with abbr.'!$B$1:$B$58188, 0))</f>
        <v>#N/A</v>
      </c>
      <c r="D2446" s="2" t="e">
        <f>INDEX('Title with abbr. and issn'!$C$1:$C$12172, MATCH(C2446, 'Title with abbr. and issn'!$A$1:$A$12172, 0))</f>
        <v>#N/A</v>
      </c>
    </row>
    <row r="2447" spans="1:4" x14ac:dyDescent="0.25">
      <c r="A2447">
        <v>1</v>
      </c>
      <c r="B2447" t="s">
        <v>91821</v>
      </c>
      <c r="C2447" s="2" t="e">
        <f>INDEX('Title with abbr.'!$A$1:$A$58188, MATCH(B2447, 'Title with abbr.'!$B$1:$B$58188, 0))</f>
        <v>#N/A</v>
      </c>
      <c r="D2447" s="2" t="e">
        <f>INDEX('Title with abbr. and issn'!$C$1:$C$12172, MATCH(C2447, 'Title with abbr. and issn'!$A$1:$A$12172, 0))</f>
        <v>#N/A</v>
      </c>
    </row>
    <row r="2448" spans="1:4" x14ac:dyDescent="0.25">
      <c r="A2448">
        <v>1</v>
      </c>
      <c r="B2448" t="s">
        <v>26358</v>
      </c>
      <c r="C2448" s="2" t="str">
        <f>INDEX('Title with abbr.'!$A$1:$A$58188, MATCH(B2448, 'Title with abbr.'!$B$1:$B$58188, 0))</f>
        <v>ACTA CHEMICA SCANDINAVICA</v>
      </c>
      <c r="D2448" s="2" t="e">
        <f>INDEX('Title with abbr. and issn'!$C$1:$C$12172, MATCH(C2448, 'Title with abbr. and issn'!$A$1:$A$12172, 0))</f>
        <v>#N/A</v>
      </c>
    </row>
    <row r="2449" spans="1:4" x14ac:dyDescent="0.25">
      <c r="A2449">
        <v>1</v>
      </c>
      <c r="B2449" t="s">
        <v>91822</v>
      </c>
      <c r="C2449" s="2" t="e">
        <f>INDEX('Title with abbr.'!$A$1:$A$58188, MATCH(B2449, 'Title with abbr.'!$B$1:$B$58188, 0))</f>
        <v>#N/A</v>
      </c>
      <c r="D2449" s="2" t="e">
        <f>INDEX('Title with abbr. and issn'!$C$1:$C$12172, MATCH(C2449, 'Title with abbr. and issn'!$A$1:$A$12172, 0))</f>
        <v>#N/A</v>
      </c>
    </row>
    <row r="2450" spans="1:4" x14ac:dyDescent="0.25">
      <c r="A2450">
        <v>1</v>
      </c>
      <c r="B2450" t="s">
        <v>26301</v>
      </c>
      <c r="C2450" s="2" t="str">
        <f>INDEX('Title with abbr.'!$A$1:$A$58188, MATCH(B2450, 'Title with abbr.'!$B$1:$B$58188, 0))</f>
        <v>ACTA ANAESTHESIOLOGICA SCANDINAVICA</v>
      </c>
      <c r="D2450" s="2" t="str">
        <f>INDEX('Title with abbr. and issn'!$C$1:$C$12172, MATCH(C2450, 'Title with abbr. and issn'!$A$1:$A$12172, 0))</f>
        <v>0001-5172</v>
      </c>
    </row>
    <row r="2451" spans="1:4" x14ac:dyDescent="0.25">
      <c r="A2451">
        <v>1</v>
      </c>
      <c r="B2451" t="s">
        <v>26325</v>
      </c>
      <c r="C2451" s="2" t="str">
        <f>INDEX('Title with abbr.'!$A$1:$A$58188, MATCH(B2451, 'Title with abbr.'!$B$1:$B$58188, 0))</f>
        <v>ACTA BIOLOGICA CRACOVIENSIA SERIES BOTANICA</v>
      </c>
      <c r="D2451" s="2" t="str">
        <f>INDEX('Title with abbr. and issn'!$C$1:$C$12172, MATCH(C2451, 'Title with abbr. and issn'!$A$1:$A$12172, 0))</f>
        <v>0001-5296</v>
      </c>
    </row>
    <row r="2452" spans="1:4" x14ac:dyDescent="0.25">
      <c r="A2452">
        <v>1</v>
      </c>
      <c r="B2452" t="s">
        <v>26330</v>
      </c>
      <c r="C2452" s="2" t="str">
        <f>INDEX('Title with abbr.'!$A$1:$A$58188, MATCH(B2452, 'Title with abbr.'!$B$1:$B$58188, 0))</f>
        <v>ACTA BIOLOGICA HUNGARICA</v>
      </c>
      <c r="D2452" s="2" t="str">
        <f>INDEX('Title with abbr. and issn'!$C$1:$C$12172, MATCH(C2452, 'Title with abbr. and issn'!$A$1:$A$12172, 0))</f>
        <v>0236-5383</v>
      </c>
    </row>
    <row r="2453" spans="1:4" x14ac:dyDescent="0.25">
      <c r="A2453">
        <v>1</v>
      </c>
      <c r="B2453" t="s">
        <v>26366</v>
      </c>
      <c r="C2453" s="2" t="str">
        <f>INDEX('Title with abbr.'!$A$1:$A$58188, MATCH(B2453, 'Title with abbr.'!$B$1:$B$58188, 0))</f>
        <v>ACTA CHIMICA SINICA</v>
      </c>
      <c r="D2453" s="2" t="str">
        <f>INDEX('Title with abbr. and issn'!$C$1:$C$12172, MATCH(C2453, 'Title with abbr. and issn'!$A$1:$A$12172, 0))</f>
        <v>0567-7351</v>
      </c>
    </row>
    <row r="2454" spans="1:4" x14ac:dyDescent="0.25">
      <c r="A2454">
        <v>1</v>
      </c>
      <c r="B2454" t="s">
        <v>26439</v>
      </c>
      <c r="C2454" s="2" t="str">
        <f>INDEX('Title with abbr.'!$A$1:$A$58188, MATCH(B2454, 'Title with abbr.'!$B$1:$B$58188, 0))</f>
        <v>ACTA GEOLOGICA POLONICA</v>
      </c>
      <c r="D2454" s="2" t="str">
        <f>INDEX('Title with abbr. and issn'!$C$1:$C$12172, MATCH(C2454, 'Title with abbr. and issn'!$A$1:$A$12172, 0))</f>
        <v>0001-5709</v>
      </c>
    </row>
    <row r="2455" spans="1:4" x14ac:dyDescent="0.25">
      <c r="A2455">
        <v>1</v>
      </c>
      <c r="B2455" t="s">
        <v>91823</v>
      </c>
      <c r="C2455" s="2" t="e">
        <f>INDEX('Title with abbr.'!$A$1:$A$58188, MATCH(B2455, 'Title with abbr.'!$B$1:$B$58188, 0))</f>
        <v>#N/A</v>
      </c>
      <c r="D2455" s="2" t="e">
        <f>INDEX('Title with abbr. and issn'!$C$1:$C$12172, MATCH(C2455, 'Title with abbr. and issn'!$A$1:$A$12172, 0))</f>
        <v>#N/A</v>
      </c>
    </row>
    <row r="2456" spans="1:4" x14ac:dyDescent="0.25">
      <c r="A2456">
        <v>1</v>
      </c>
      <c r="B2456" t="s">
        <v>91824</v>
      </c>
      <c r="C2456" s="2" t="e">
        <f>INDEX('Title with abbr.'!$A$1:$A$58188, MATCH(B2456, 'Title with abbr.'!$B$1:$B$58188, 0))</f>
        <v>#N/A</v>
      </c>
      <c r="D2456" s="2" t="e">
        <f>INDEX('Title with abbr. and issn'!$C$1:$C$12172, MATCH(C2456, 'Title with abbr. and issn'!$A$1:$A$12172, 0))</f>
        <v>#N/A</v>
      </c>
    </row>
    <row r="2457" spans="1:4" x14ac:dyDescent="0.25">
      <c r="A2457">
        <v>1</v>
      </c>
      <c r="B2457" t="s">
        <v>91825</v>
      </c>
      <c r="C2457" s="2" t="e">
        <f>INDEX('Title with abbr.'!$A$1:$A$58188, MATCH(B2457, 'Title with abbr.'!$B$1:$B$58188, 0))</f>
        <v>#N/A</v>
      </c>
      <c r="D2457" s="2" t="e">
        <f>INDEX('Title with abbr. and issn'!$C$1:$C$12172, MATCH(C2457, 'Title with abbr. and issn'!$A$1:$A$12172, 0))</f>
        <v>#N/A</v>
      </c>
    </row>
    <row r="2458" spans="1:4" x14ac:dyDescent="0.25">
      <c r="A2458">
        <v>1</v>
      </c>
      <c r="B2458" t="s">
        <v>91826</v>
      </c>
      <c r="C2458" s="2" t="e">
        <f>INDEX('Title with abbr.'!$A$1:$A$58188, MATCH(B2458, 'Title with abbr.'!$B$1:$B$58188, 0))</f>
        <v>#N/A</v>
      </c>
      <c r="D2458" s="2" t="e">
        <f>INDEX('Title with abbr. and issn'!$C$1:$C$12172, MATCH(C2458, 'Title with abbr. and issn'!$A$1:$A$12172, 0))</f>
        <v>#N/A</v>
      </c>
    </row>
    <row r="2459" spans="1:4" x14ac:dyDescent="0.25">
      <c r="A2459">
        <v>1</v>
      </c>
      <c r="B2459" t="s">
        <v>91827</v>
      </c>
      <c r="C2459" s="2" t="e">
        <f>INDEX('Title with abbr.'!$A$1:$A$58188, MATCH(B2459, 'Title with abbr.'!$B$1:$B$58188, 0))</f>
        <v>#N/A</v>
      </c>
      <c r="D2459" s="2" t="e">
        <f>INDEX('Title with abbr. and issn'!$C$1:$C$12172, MATCH(C2459, 'Title with abbr. and issn'!$A$1:$A$12172, 0))</f>
        <v>#N/A</v>
      </c>
    </row>
    <row r="2460" spans="1:4" x14ac:dyDescent="0.25">
      <c r="A2460">
        <v>1</v>
      </c>
      <c r="B2460" t="s">
        <v>91828</v>
      </c>
      <c r="C2460" s="2" t="e">
        <f>INDEX('Title with abbr.'!$A$1:$A$58188, MATCH(B2460, 'Title with abbr.'!$B$1:$B$58188, 0))</f>
        <v>#N/A</v>
      </c>
      <c r="D2460" s="2" t="e">
        <f>INDEX('Title with abbr. and issn'!$C$1:$C$12172, MATCH(C2460, 'Title with abbr. and issn'!$A$1:$A$12172, 0))</f>
        <v>#N/A</v>
      </c>
    </row>
    <row r="2461" spans="1:4" x14ac:dyDescent="0.25">
      <c r="A2461">
        <v>1</v>
      </c>
      <c r="B2461" t="s">
        <v>91829</v>
      </c>
      <c r="C2461" s="2" t="e">
        <f>INDEX('Title with abbr.'!$A$1:$A$58188, MATCH(B2461, 'Title with abbr.'!$B$1:$B$58188, 0))</f>
        <v>#N/A</v>
      </c>
      <c r="D2461" s="2" t="e">
        <f>INDEX('Title with abbr. and issn'!$C$1:$C$12172, MATCH(C2461, 'Title with abbr. and issn'!$A$1:$A$12172, 0))</f>
        <v>#N/A</v>
      </c>
    </row>
    <row r="2462" spans="1:4" x14ac:dyDescent="0.25">
      <c r="A2462">
        <v>1</v>
      </c>
      <c r="B2462" t="s">
        <v>91830</v>
      </c>
      <c r="C2462" s="2" t="e">
        <f>INDEX('Title with abbr.'!$A$1:$A$58188, MATCH(B2462, 'Title with abbr.'!$B$1:$B$58188, 0))</f>
        <v>#N/A</v>
      </c>
      <c r="D2462" s="2" t="e">
        <f>INDEX('Title with abbr. and issn'!$C$1:$C$12172, MATCH(C2462, 'Title with abbr. and issn'!$A$1:$A$12172, 0))</f>
        <v>#N/A</v>
      </c>
    </row>
    <row r="2463" spans="1:4" x14ac:dyDescent="0.25">
      <c r="A2463">
        <v>1</v>
      </c>
      <c r="B2463" t="s">
        <v>91831</v>
      </c>
      <c r="C2463" s="2" t="e">
        <f>INDEX('Title with abbr.'!$A$1:$A$58188, MATCH(B2463, 'Title with abbr.'!$B$1:$B$58188, 0))</f>
        <v>#N/A</v>
      </c>
      <c r="D2463" s="2" t="e">
        <f>INDEX('Title with abbr. and issn'!$C$1:$C$12172, MATCH(C2463, 'Title with abbr. and issn'!$A$1:$A$12172, 0))</f>
        <v>#N/A</v>
      </c>
    </row>
    <row r="2464" spans="1:4" x14ac:dyDescent="0.25">
      <c r="A2464">
        <v>1</v>
      </c>
      <c r="B2464" t="s">
        <v>91832</v>
      </c>
      <c r="C2464" s="2" t="e">
        <f>INDEX('Title with abbr.'!$A$1:$A$58188, MATCH(B2464, 'Title with abbr.'!$B$1:$B$58188, 0))</f>
        <v>#N/A</v>
      </c>
      <c r="D2464" s="2" t="e">
        <f>INDEX('Title with abbr. and issn'!$C$1:$C$12172, MATCH(C2464, 'Title with abbr. and issn'!$A$1:$A$12172, 0))</f>
        <v>#N/A</v>
      </c>
    </row>
    <row r="2465" spans="1:4" x14ac:dyDescent="0.25">
      <c r="A2465">
        <v>1</v>
      </c>
      <c r="B2465" t="s">
        <v>91833</v>
      </c>
      <c r="C2465" s="2" t="e">
        <f>INDEX('Title with abbr.'!$A$1:$A$58188, MATCH(B2465, 'Title with abbr.'!$B$1:$B$58188, 0))</f>
        <v>#N/A</v>
      </c>
      <c r="D2465" s="2" t="e">
        <f>INDEX('Title with abbr. and issn'!$C$1:$C$12172, MATCH(C2465, 'Title with abbr. and issn'!$A$1:$A$12172, 0))</f>
        <v>#N/A</v>
      </c>
    </row>
    <row r="2466" spans="1:4" x14ac:dyDescent="0.25">
      <c r="A2466">
        <v>1</v>
      </c>
      <c r="B2466" t="s">
        <v>91834</v>
      </c>
      <c r="C2466" s="2" t="e">
        <f>INDEX('Title with abbr.'!$A$1:$A$58188, MATCH(B2466, 'Title with abbr.'!$B$1:$B$58188, 0))</f>
        <v>#N/A</v>
      </c>
      <c r="D2466" s="2" t="e">
        <f>INDEX('Title with abbr. and issn'!$C$1:$C$12172, MATCH(C2466, 'Title with abbr. and issn'!$A$1:$A$12172, 0))</f>
        <v>#N/A</v>
      </c>
    </row>
    <row r="2467" spans="1:4" x14ac:dyDescent="0.25">
      <c r="A2467">
        <v>1</v>
      </c>
      <c r="B2467" t="s">
        <v>91835</v>
      </c>
      <c r="C2467" s="2" t="e">
        <f>INDEX('Title with abbr.'!$A$1:$A$58188, MATCH(B2467, 'Title with abbr.'!$B$1:$B$58188, 0))</f>
        <v>#N/A</v>
      </c>
      <c r="D2467" s="2" t="e">
        <f>INDEX('Title with abbr. and issn'!$C$1:$C$12172, MATCH(C2467, 'Title with abbr. and issn'!$A$1:$A$12172, 0))</f>
        <v>#N/A</v>
      </c>
    </row>
    <row r="2468" spans="1:4" x14ac:dyDescent="0.25">
      <c r="A2468">
        <v>1</v>
      </c>
      <c r="B2468" t="s">
        <v>91836</v>
      </c>
      <c r="C2468" s="2" t="e">
        <f>INDEX('Title with abbr.'!$A$1:$A$58188, MATCH(B2468, 'Title with abbr.'!$B$1:$B$58188, 0))</f>
        <v>#N/A</v>
      </c>
      <c r="D2468" s="2" t="e">
        <f>INDEX('Title with abbr. and issn'!$C$1:$C$12172, MATCH(C2468, 'Title with abbr. and issn'!$A$1:$A$12172, 0))</f>
        <v>#N/A</v>
      </c>
    </row>
    <row r="2469" spans="1:4" x14ac:dyDescent="0.25">
      <c r="A2469">
        <v>1</v>
      </c>
      <c r="B2469" t="s">
        <v>91837</v>
      </c>
      <c r="C2469" s="2" t="e">
        <f>INDEX('Title with abbr.'!$A$1:$A$58188, MATCH(B2469, 'Title with abbr.'!$B$1:$B$58188, 0))</f>
        <v>#N/A</v>
      </c>
      <c r="D2469" s="2" t="e">
        <f>INDEX('Title with abbr. and issn'!$C$1:$C$12172, MATCH(C2469, 'Title with abbr. and issn'!$A$1:$A$12172, 0))</f>
        <v>#N/A</v>
      </c>
    </row>
    <row r="2470" spans="1:4" x14ac:dyDescent="0.25">
      <c r="A2470">
        <v>1</v>
      </c>
      <c r="B2470" t="s">
        <v>91838</v>
      </c>
      <c r="C2470" s="2" t="e">
        <f>INDEX('Title with abbr.'!$A$1:$A$58188, MATCH(B2470, 'Title with abbr.'!$B$1:$B$58188, 0))</f>
        <v>#N/A</v>
      </c>
      <c r="D2470" s="2" t="e">
        <f>INDEX('Title with abbr. and issn'!$C$1:$C$12172, MATCH(C2470, 'Title with abbr. and issn'!$A$1:$A$12172, 0))</f>
        <v>#N/A</v>
      </c>
    </row>
    <row r="2471" spans="1:4" x14ac:dyDescent="0.25">
      <c r="A2471">
        <v>1</v>
      </c>
      <c r="B2471" t="s">
        <v>91839</v>
      </c>
      <c r="C2471" s="2" t="e">
        <f>INDEX('Title with abbr.'!$A$1:$A$58188, MATCH(B2471, 'Title with abbr.'!$B$1:$B$58188, 0))</f>
        <v>#N/A</v>
      </c>
      <c r="D2471" s="2" t="e">
        <f>INDEX('Title with abbr. and issn'!$C$1:$C$12172, MATCH(C2471, 'Title with abbr. and issn'!$A$1:$A$12172, 0))</f>
        <v>#N/A</v>
      </c>
    </row>
    <row r="2472" spans="1:4" x14ac:dyDescent="0.25">
      <c r="A2472">
        <v>1</v>
      </c>
      <c r="B2472" t="s">
        <v>26292</v>
      </c>
      <c r="C2472" s="2" t="str">
        <f>INDEX('Title with abbr.'!$A$1:$A$58188, MATCH(B2472, 'Title with abbr.'!$B$1:$B$58188, 0))</f>
        <v>ACTA AGRICULTURAE SCANDINAVICA SECTION A-ANIMAL SCIENCE</v>
      </c>
      <c r="D2472" s="2" t="str">
        <f>INDEX('Title with abbr. and issn'!$C$1:$C$12172, MATCH(C2472, 'Title with abbr. and issn'!$A$1:$A$12172, 0))</f>
        <v>0906-4702</v>
      </c>
    </row>
    <row r="2473" spans="1:4" x14ac:dyDescent="0.25">
      <c r="A2473">
        <v>1</v>
      </c>
      <c r="B2473" t="s">
        <v>26274</v>
      </c>
      <c r="C2473" s="2" t="str">
        <f>INDEX('Title with abbr.'!$A$1:$A$58188, MATCH(B2473, 'Title with abbr.'!$B$1:$B$58188, 0))</f>
        <v>ACRIDA</v>
      </c>
      <c r="D2473" s="2" t="e">
        <f>INDEX('Title with abbr. and issn'!$C$1:$C$12172, MATCH(C2473, 'Title with abbr. and issn'!$A$1:$A$12172, 0))</f>
        <v>#N/A</v>
      </c>
    </row>
    <row r="2474" spans="1:4" x14ac:dyDescent="0.25">
      <c r="A2474">
        <v>1</v>
      </c>
      <c r="B2474" t="s">
        <v>91840</v>
      </c>
      <c r="C2474" s="2" t="e">
        <f>INDEX('Title with abbr.'!$A$1:$A$58188, MATCH(B2474, 'Title with abbr.'!$B$1:$B$58188, 0))</f>
        <v>#N/A</v>
      </c>
      <c r="D2474" s="2" t="e">
        <f>INDEX('Title with abbr. and issn'!$C$1:$C$12172, MATCH(C2474, 'Title with abbr. and issn'!$A$1:$A$12172, 0))</f>
        <v>#N/A</v>
      </c>
    </row>
    <row r="2475" spans="1:4" x14ac:dyDescent="0.25">
      <c r="A2475">
        <v>1</v>
      </c>
      <c r="B2475" t="s">
        <v>91841</v>
      </c>
      <c r="C2475" s="2" t="e">
        <f>INDEX('Title with abbr.'!$A$1:$A$58188, MATCH(B2475, 'Title with abbr.'!$B$1:$B$58188, 0))</f>
        <v>#N/A</v>
      </c>
      <c r="D2475" s="2" t="e">
        <f>INDEX('Title with abbr. and issn'!$C$1:$C$12172, MATCH(C2475, 'Title with abbr. and issn'!$A$1:$A$12172, 0))</f>
        <v>#N/A</v>
      </c>
    </row>
    <row r="2476" spans="1:4" x14ac:dyDescent="0.25">
      <c r="A2476">
        <v>1</v>
      </c>
      <c r="B2476" t="s">
        <v>26202</v>
      </c>
      <c r="C2476" s="2" t="str">
        <f>INDEX('Title with abbr.'!$A$1:$A$58188, MATCH(B2476, 'Title with abbr.'!$B$1:$B$58188, 0))</f>
        <v>ACM TRANSACTIONS ON GRAPHICS</v>
      </c>
      <c r="D2476" s="2" t="str">
        <f>INDEX('Title with abbr. and issn'!$C$1:$C$12172, MATCH(C2476, 'Title with abbr. and issn'!$A$1:$A$12172, 0))</f>
        <v>0730-0301</v>
      </c>
    </row>
    <row r="2477" spans="1:4" x14ac:dyDescent="0.25">
      <c r="A2477">
        <v>1</v>
      </c>
      <c r="B2477" t="s">
        <v>27014</v>
      </c>
      <c r="C2477" s="2" t="str">
        <f>INDEX('Title with abbr.'!$A$1:$A$58188, MATCH(B2477, 'Title with abbr.'!$B$1:$B$58188, 0))</f>
        <v>ADMINISTRATION &amp; SOCIETY</v>
      </c>
      <c r="D2477" s="2" t="str">
        <f>INDEX('Title with abbr. and issn'!$C$1:$C$12172, MATCH(C2477, 'Title with abbr. and issn'!$A$1:$A$12172, 0))</f>
        <v>0095-3997</v>
      </c>
    </row>
    <row r="2478" spans="1:4" x14ac:dyDescent="0.25">
      <c r="A2478">
        <v>1</v>
      </c>
      <c r="B2478" t="s">
        <v>27578</v>
      </c>
      <c r="C2478" s="2" t="str">
        <f>INDEX('Title with abbr.'!$A$1:$A$58188, MATCH(B2478, 'Title with abbr.'!$B$1:$B$58188, 0))</f>
        <v>ADVANCES IN APPLIED MATHEMATICS</v>
      </c>
      <c r="D2478" s="2" t="str">
        <f>INDEX('Title with abbr. and issn'!$C$1:$C$12172, MATCH(C2478, 'Title with abbr. and issn'!$A$1:$A$12172, 0))</f>
        <v>0196-8858</v>
      </c>
    </row>
    <row r="2479" spans="1:4" x14ac:dyDescent="0.25">
      <c r="A2479">
        <v>1</v>
      </c>
      <c r="B2479" t="s">
        <v>27946</v>
      </c>
      <c r="C2479" s="2" t="str">
        <f>INDEX('Title with abbr.'!$A$1:$A$58188, MATCH(B2479, 'Title with abbr.'!$B$1:$B$58188, 0))</f>
        <v>ADVANCES IN COLLOID AND INTERFACE SCIENCE</v>
      </c>
      <c r="D2479" s="2" t="str">
        <f>INDEX('Title with abbr. and issn'!$C$1:$C$12172, MATCH(C2479, 'Title with abbr. and issn'!$A$1:$A$12172, 0))</f>
        <v>0001-8686</v>
      </c>
    </row>
    <row r="2480" spans="1:4" x14ac:dyDescent="0.25">
      <c r="A2480">
        <v>1</v>
      </c>
      <c r="B2480" t="s">
        <v>91842</v>
      </c>
      <c r="C2480" s="2" t="e">
        <f>INDEX('Title with abbr.'!$A$1:$A$58188, MATCH(B2480, 'Title with abbr.'!$B$1:$B$58188, 0))</f>
        <v>#N/A</v>
      </c>
      <c r="D2480" s="2" t="e">
        <f>INDEX('Title with abbr. and issn'!$C$1:$C$12172, MATCH(C2480, 'Title with abbr. and issn'!$A$1:$A$12172, 0))</f>
        <v>#N/A</v>
      </c>
    </row>
    <row r="2481" spans="1:4" x14ac:dyDescent="0.25">
      <c r="A2481">
        <v>1</v>
      </c>
      <c r="B2481" t="s">
        <v>91843</v>
      </c>
      <c r="C2481" s="2" t="e">
        <f>INDEX('Title with abbr.'!$A$1:$A$58188, MATCH(B2481, 'Title with abbr.'!$B$1:$B$58188, 0))</f>
        <v>#N/A</v>
      </c>
      <c r="D2481" s="2" t="e">
        <f>INDEX('Title with abbr. and issn'!$C$1:$C$12172, MATCH(C2481, 'Title with abbr. and issn'!$A$1:$A$12172, 0))</f>
        <v>#N/A</v>
      </c>
    </row>
    <row r="2482" spans="1:4" x14ac:dyDescent="0.25">
      <c r="A2482">
        <v>1</v>
      </c>
      <c r="B2482" t="s">
        <v>26755</v>
      </c>
      <c r="C2482" s="2" t="str">
        <f>INDEX('Title with abbr.'!$A$1:$A$58188, MATCH(B2482, 'Title with abbr.'!$B$1:$B$58188, 0))</f>
        <v>ACTA ZOOLOGICA</v>
      </c>
      <c r="D2482" s="2" t="str">
        <f>INDEX('Title with abbr. and issn'!$C$1:$C$12172, MATCH(C2482, 'Title with abbr. and issn'!$A$1:$A$12172, 0))</f>
        <v>0001-7272</v>
      </c>
    </row>
    <row r="2483" spans="1:4" x14ac:dyDescent="0.25">
      <c r="A2483">
        <v>1</v>
      </c>
      <c r="B2483" t="s">
        <v>91844</v>
      </c>
      <c r="C2483" s="2" t="e">
        <f>INDEX('Title with abbr.'!$A$1:$A$58188, MATCH(B2483, 'Title with abbr.'!$B$1:$B$58188, 0))</f>
        <v>#N/A</v>
      </c>
      <c r="D2483" s="2" t="e">
        <f>INDEX('Title with abbr. and issn'!$C$1:$C$12172, MATCH(C2483, 'Title with abbr. and issn'!$A$1:$A$12172, 0))</f>
        <v>#N/A</v>
      </c>
    </row>
    <row r="2484" spans="1:4" x14ac:dyDescent="0.25">
      <c r="A2484">
        <v>1</v>
      </c>
      <c r="B2484" t="s">
        <v>27145</v>
      </c>
      <c r="C2484" s="2" t="str">
        <f>INDEX('Title with abbr.'!$A$1:$A$58188, MATCH(B2484, 'Title with abbr.'!$B$1:$B$58188, 0))</f>
        <v>ADVANCED DRUG DELIVERY REVIEWS</v>
      </c>
      <c r="D2484" s="2" t="str">
        <f>INDEX('Title with abbr. and issn'!$C$1:$C$12172, MATCH(C2484, 'Title with abbr. and issn'!$A$1:$A$12172, 0))</f>
        <v>0169-409X</v>
      </c>
    </row>
    <row r="2485" spans="1:4" x14ac:dyDescent="0.25">
      <c r="A2485">
        <v>1</v>
      </c>
      <c r="B2485" t="s">
        <v>28523</v>
      </c>
      <c r="C2485" s="2" t="str">
        <f>INDEX('Title with abbr.'!$A$1:$A$58188, MATCH(B2485, 'Title with abbr.'!$B$1:$B$58188, 0))</f>
        <v>ADVANCES IN IMMUNOLOGY</v>
      </c>
      <c r="D2485" s="2" t="str">
        <f>INDEX('Title with abbr. and issn'!$C$1:$C$12172, MATCH(C2485, 'Title with abbr. and issn'!$A$1:$A$12172, 0))</f>
        <v>0065-2776</v>
      </c>
    </row>
    <row r="2486" spans="1:4" x14ac:dyDescent="0.25">
      <c r="A2486">
        <v>1</v>
      </c>
      <c r="B2486" t="s">
        <v>28730</v>
      </c>
      <c r="C2486" s="2" t="str">
        <f>INDEX('Title with abbr.'!$A$1:$A$58188, MATCH(B2486, 'Title with abbr.'!$B$1:$B$58188, 0))</f>
        <v>ADVANCES IN LIPID RESEARCH</v>
      </c>
      <c r="D2486" s="2" t="e">
        <f>INDEX('Title with abbr. and issn'!$C$1:$C$12172, MATCH(C2486, 'Title with abbr. and issn'!$A$1:$A$12172, 0))</f>
        <v>#N/A</v>
      </c>
    </row>
    <row r="2487" spans="1:4" x14ac:dyDescent="0.25">
      <c r="A2487">
        <v>1</v>
      </c>
      <c r="B2487" t="s">
        <v>29023</v>
      </c>
      <c r="C2487" s="2" t="str">
        <f>INDEX('Title with abbr.'!$A$1:$A$58188, MATCH(B2487, 'Title with abbr.'!$B$1:$B$58188, 0))</f>
        <v>ADVANCES IN PARASITOLOGY</v>
      </c>
      <c r="D2487" s="2" t="str">
        <f>INDEX('Title with abbr. and issn'!$C$1:$C$12172, MATCH(C2487, 'Title with abbr. and issn'!$A$1:$A$12172, 0))</f>
        <v>0065-308X</v>
      </c>
    </row>
    <row r="2488" spans="1:4" x14ac:dyDescent="0.25">
      <c r="A2488">
        <v>1</v>
      </c>
      <c r="B2488" t="s">
        <v>28416</v>
      </c>
      <c r="C2488" s="2" t="str">
        <f>INDEX('Title with abbr.'!$A$1:$A$58188, MATCH(B2488, 'Title with abbr.'!$B$1:$B$58188, 0))</f>
        <v>ADVANCES IN HETEROCYCLIC CHEMISTRY</v>
      </c>
      <c r="D2488" s="2" t="str">
        <f>INDEX('Title with abbr. and issn'!$C$1:$C$12172, MATCH(C2488, 'Title with abbr. and issn'!$A$1:$A$12172, 0))</f>
        <v>0065-2725</v>
      </c>
    </row>
    <row r="2489" spans="1:4" x14ac:dyDescent="0.25">
      <c r="A2489">
        <v>1</v>
      </c>
      <c r="B2489" t="s">
        <v>28259</v>
      </c>
      <c r="C2489" s="2" t="str">
        <f>INDEX('Title with abbr.'!$A$1:$A$58188, MATCH(B2489, 'Title with abbr.'!$B$1:$B$58188, 0))</f>
        <v>ADVANCES IN ENVIRONMENTAL RESEARCH</v>
      </c>
      <c r="D2489" s="2" t="e">
        <f>INDEX('Title with abbr. and issn'!$C$1:$C$12172, MATCH(C2489, 'Title with abbr. and issn'!$A$1:$A$12172, 0))</f>
        <v>#N/A</v>
      </c>
    </row>
    <row r="2490" spans="1:4" x14ac:dyDescent="0.25">
      <c r="A2490">
        <v>1</v>
      </c>
      <c r="B2490" t="s">
        <v>28284</v>
      </c>
      <c r="C2490" s="2" t="str">
        <f>INDEX('Title with abbr.'!$A$1:$A$58188, MATCH(B2490, 'Title with abbr.'!$B$1:$B$58188, 0))</f>
        <v>ADVANCES IN ENZYMOLOGY &amp; RELATED AREAS OF MOLECULAR BIOLOGY, VOL 71</v>
      </c>
      <c r="D2490" s="2" t="e">
        <f>INDEX('Title with abbr. and issn'!$C$1:$C$12172, MATCH(C2490, 'Title with abbr. and issn'!$A$1:$A$12172, 0))</f>
        <v>#N/A</v>
      </c>
    </row>
    <row r="2491" spans="1:4" x14ac:dyDescent="0.25">
      <c r="A2491">
        <v>1</v>
      </c>
      <c r="B2491" t="s">
        <v>91845</v>
      </c>
      <c r="C2491" s="2" t="e">
        <f>INDEX('Title with abbr.'!$A$1:$A$58188, MATCH(B2491, 'Title with abbr.'!$B$1:$B$58188, 0))</f>
        <v>#N/A</v>
      </c>
      <c r="D2491" s="2" t="e">
        <f>INDEX('Title with abbr. and issn'!$C$1:$C$12172, MATCH(C2491, 'Title with abbr. and issn'!$A$1:$A$12172, 0))</f>
        <v>#N/A</v>
      </c>
    </row>
    <row r="2492" spans="1:4" x14ac:dyDescent="0.25">
      <c r="A2492">
        <v>1</v>
      </c>
      <c r="B2492" t="s">
        <v>26748</v>
      </c>
      <c r="C2492" s="2" t="str">
        <f>INDEX('Title with abbr.'!$A$1:$A$58188, MATCH(B2492, 'Title with abbr.'!$B$1:$B$58188, 0))</f>
        <v>ACTA VETERINARIA SCANDINAVICA</v>
      </c>
      <c r="D2492" s="2" t="str">
        <f>INDEX('Title with abbr. and issn'!$C$1:$C$12172, MATCH(C2492, 'Title with abbr. and issn'!$A$1:$A$12172, 0))</f>
        <v>1751-0147</v>
      </c>
    </row>
    <row r="2493" spans="1:4" x14ac:dyDescent="0.25">
      <c r="A2493">
        <v>1</v>
      </c>
      <c r="B2493" t="s">
        <v>26558</v>
      </c>
      <c r="C2493" s="2" t="str">
        <f>INDEX('Title with abbr.'!$A$1:$A$58188, MATCH(B2493, 'Title with abbr.'!$B$1:$B$58188, 0))</f>
        <v>ACTA ORNITHOLOGICA</v>
      </c>
      <c r="D2493" s="2" t="str">
        <f>INDEX('Title with abbr. and issn'!$C$1:$C$12172, MATCH(C2493, 'Title with abbr. and issn'!$A$1:$A$12172, 0))</f>
        <v>0001-6454</v>
      </c>
    </row>
    <row r="2494" spans="1:4" x14ac:dyDescent="0.25">
      <c r="A2494">
        <v>1</v>
      </c>
      <c r="B2494" t="s">
        <v>26564</v>
      </c>
      <c r="C2494" s="2" t="str">
        <f>INDEX('Title with abbr.'!$A$1:$A$58188, MATCH(B2494, 'Title with abbr.'!$B$1:$B$58188, 0))</f>
        <v>ACTA OTO-LARYNGOLOGICA</v>
      </c>
      <c r="D2494" s="2" t="str">
        <f>INDEX('Title with abbr. and issn'!$C$1:$C$12172, MATCH(C2494, 'Title with abbr. and issn'!$A$1:$A$12172, 0))</f>
        <v>0001-6489</v>
      </c>
    </row>
    <row r="2495" spans="1:4" x14ac:dyDescent="0.25">
      <c r="A2495">
        <v>1</v>
      </c>
      <c r="B2495" t="s">
        <v>26574</v>
      </c>
      <c r="C2495" s="2" t="str">
        <f>INDEX('Title with abbr.'!$A$1:$A$58188, MATCH(B2495, 'Title with abbr.'!$B$1:$B$58188, 0))</f>
        <v>ACTA PAEDIATRICA SCANDINAVICA</v>
      </c>
      <c r="D2495" s="2" t="e">
        <f>INDEX('Title with abbr. and issn'!$C$1:$C$12172, MATCH(C2495, 'Title with abbr. and issn'!$A$1:$A$12172, 0))</f>
        <v>#N/A</v>
      </c>
    </row>
    <row r="2496" spans="1:4" x14ac:dyDescent="0.25">
      <c r="A2496">
        <v>1</v>
      </c>
      <c r="B2496" t="s">
        <v>26543</v>
      </c>
      <c r="C2496" s="2" t="str">
        <f>INDEX('Title with abbr.'!$A$1:$A$58188, MATCH(B2496, 'Title with abbr.'!$B$1:$B$58188, 0))</f>
        <v>ACTA OCEANOLOGICA SINICA</v>
      </c>
      <c r="D2496" s="2" t="str">
        <f>INDEX('Title with abbr. and issn'!$C$1:$C$12172, MATCH(C2496, 'Title with abbr. and issn'!$A$1:$A$12172, 0))</f>
        <v>0253-505X</v>
      </c>
    </row>
    <row r="2497" spans="1:4" x14ac:dyDescent="0.25">
      <c r="A2497">
        <v>1</v>
      </c>
      <c r="B2497" t="s">
        <v>91846</v>
      </c>
      <c r="C2497" s="2" t="e">
        <f>INDEX('Title with abbr.'!$A$1:$A$58188, MATCH(B2497, 'Title with abbr.'!$B$1:$B$58188, 0))</f>
        <v>#N/A</v>
      </c>
      <c r="D2497" s="2" t="e">
        <f>INDEX('Title with abbr. and issn'!$C$1:$C$12172, MATCH(C2497, 'Title with abbr. and issn'!$A$1:$A$12172, 0))</f>
        <v>#N/A</v>
      </c>
    </row>
    <row r="2498" spans="1:4" x14ac:dyDescent="0.25">
      <c r="A2498">
        <v>1</v>
      </c>
      <c r="B2498" t="s">
        <v>91847</v>
      </c>
      <c r="C2498" s="2" t="e">
        <f>INDEX('Title with abbr.'!$A$1:$A$58188, MATCH(B2498, 'Title with abbr.'!$B$1:$B$58188, 0))</f>
        <v>#N/A</v>
      </c>
      <c r="D2498" s="2" t="e">
        <f>INDEX('Title with abbr. and issn'!$C$1:$C$12172, MATCH(C2498, 'Title with abbr. and issn'!$A$1:$A$12172, 0))</f>
        <v>#N/A</v>
      </c>
    </row>
    <row r="2499" spans="1:4" x14ac:dyDescent="0.25">
      <c r="A2499">
        <v>1</v>
      </c>
      <c r="B2499" t="s">
        <v>26536</v>
      </c>
      <c r="C2499" s="2" t="str">
        <f>INDEX('Title with abbr.'!$A$1:$A$58188, MATCH(B2499, 'Title with abbr.'!$B$1:$B$58188, 0))</f>
        <v>ACTA NEUROPATHOLOGICA</v>
      </c>
      <c r="D2499" s="2" t="str">
        <f>INDEX('Title with abbr. and issn'!$C$1:$C$12172, MATCH(C2499, 'Title with abbr. and issn'!$A$1:$A$12172, 0))</f>
        <v>0001-6322</v>
      </c>
    </row>
    <row r="2500" spans="1:4" x14ac:dyDescent="0.25">
      <c r="A2500">
        <v>1</v>
      </c>
      <c r="B2500" t="s">
        <v>26578</v>
      </c>
      <c r="C2500" s="2" t="str">
        <f>INDEX('Title with abbr.'!$A$1:$A$58188, MATCH(B2500, 'Title with abbr.'!$B$1:$B$58188, 0))</f>
        <v>ACTA PARASITOLOGICA</v>
      </c>
      <c r="D2500" s="2" t="str">
        <f>INDEX('Title with abbr. and issn'!$C$1:$C$12172, MATCH(C2500, 'Title with abbr. and issn'!$A$1:$A$12172, 0))</f>
        <v>1230-2821</v>
      </c>
    </row>
    <row r="2501" spans="1:4" x14ac:dyDescent="0.25">
      <c r="A2501">
        <v>1</v>
      </c>
      <c r="B2501" t="s">
        <v>91848</v>
      </c>
      <c r="C2501" s="2" t="e">
        <f>INDEX('Title with abbr.'!$A$1:$A$58188, MATCH(B2501, 'Title with abbr.'!$B$1:$B$58188, 0))</f>
        <v>#N/A</v>
      </c>
      <c r="D2501" s="2" t="e">
        <f>INDEX('Title with abbr. and issn'!$C$1:$C$12172, MATCH(C2501, 'Title with abbr. and issn'!$A$1:$A$12172, 0))</f>
        <v>#N/A</v>
      </c>
    </row>
    <row r="2502" spans="1:4" x14ac:dyDescent="0.25">
      <c r="A2502">
        <v>1</v>
      </c>
      <c r="B2502" t="s">
        <v>26720</v>
      </c>
      <c r="C2502" s="2" t="str">
        <f>INDEX('Title with abbr.'!$A$1:$A$58188, MATCH(B2502, 'Title with abbr.'!$B$1:$B$58188, 0))</f>
        <v>ACTA THERIOLOGICA</v>
      </c>
      <c r="D2502" s="2" t="str">
        <f>INDEX('Title with abbr. and issn'!$C$1:$C$12172, MATCH(C2502, 'Title with abbr. and issn'!$A$1:$A$12172, 0))</f>
        <v>0001-7051</v>
      </c>
    </row>
    <row r="2503" spans="1:4" x14ac:dyDescent="0.25">
      <c r="A2503">
        <v>1</v>
      </c>
      <c r="B2503" t="s">
        <v>26747</v>
      </c>
      <c r="C2503" s="2" t="str">
        <f>INDEX('Title with abbr.'!$A$1:$A$58188, MATCH(B2503, 'Title with abbr.'!$B$1:$B$58188, 0))</f>
        <v>ACTA VETERINARIA HUNGARICA</v>
      </c>
      <c r="D2503" s="2" t="str">
        <f>INDEX('Title with abbr. and issn'!$C$1:$C$12172, MATCH(C2503, 'Title with abbr. and issn'!$A$1:$A$12172, 0))</f>
        <v>0236-6290</v>
      </c>
    </row>
    <row r="2504" spans="1:4" x14ac:dyDescent="0.25">
      <c r="A2504">
        <v>1</v>
      </c>
      <c r="B2504" t="s">
        <v>91849</v>
      </c>
      <c r="C2504" s="2" t="e">
        <f>INDEX('Title with abbr.'!$A$1:$A$58188, MATCH(B2504, 'Title with abbr.'!$B$1:$B$58188, 0))</f>
        <v>#N/A</v>
      </c>
      <c r="D2504" s="2" t="e">
        <f>INDEX('Title with abbr. and issn'!$C$1:$C$12172, MATCH(C2504, 'Title with abbr. and issn'!$A$1:$A$12172, 0))</f>
        <v>#N/A</v>
      </c>
    </row>
    <row r="2505" spans="1:4" x14ac:dyDescent="0.25">
      <c r="A2505">
        <v>1</v>
      </c>
      <c r="B2505" t="s">
        <v>91850</v>
      </c>
      <c r="C2505" s="2" t="e">
        <f>INDEX('Title with abbr.'!$A$1:$A$58188, MATCH(B2505, 'Title with abbr.'!$B$1:$B$58188, 0))</f>
        <v>#N/A</v>
      </c>
      <c r="D2505" s="2" t="e">
        <f>INDEX('Title with abbr. and issn'!$C$1:$C$12172, MATCH(C2505, 'Title with abbr. and issn'!$A$1:$A$12172, 0))</f>
        <v>#N/A</v>
      </c>
    </row>
    <row r="2506" spans="1:4" x14ac:dyDescent="0.25">
      <c r="A2506">
        <v>1</v>
      </c>
      <c r="B2506" t="s">
        <v>91851</v>
      </c>
      <c r="C2506" s="2" t="e">
        <f>INDEX('Title with abbr.'!$A$1:$A$58188, MATCH(B2506, 'Title with abbr.'!$B$1:$B$58188, 0))</f>
        <v>#N/A</v>
      </c>
      <c r="D2506" s="2" t="e">
        <f>INDEX('Title with abbr. and issn'!$C$1:$C$12172, MATCH(C2506, 'Title with abbr. and issn'!$A$1:$A$12172, 0))</f>
        <v>#N/A</v>
      </c>
    </row>
    <row r="2507" spans="1:4" x14ac:dyDescent="0.25">
      <c r="A2507">
        <v>1</v>
      </c>
      <c r="B2507" t="s">
        <v>91852</v>
      </c>
      <c r="C2507" s="2" t="e">
        <f>INDEX('Title with abbr.'!$A$1:$A$58188, MATCH(B2507, 'Title with abbr.'!$B$1:$B$58188, 0))</f>
        <v>#N/A</v>
      </c>
      <c r="D2507" s="2" t="e">
        <f>INDEX('Title with abbr. and issn'!$C$1:$C$12172, MATCH(C2507, 'Title with abbr. and issn'!$A$1:$A$12172, 0))</f>
        <v>#N/A</v>
      </c>
    </row>
    <row r="2508" spans="1:4" x14ac:dyDescent="0.25">
      <c r="A2508">
        <v>1</v>
      </c>
      <c r="B2508" t="s">
        <v>91853</v>
      </c>
      <c r="C2508" s="2" t="e">
        <f>INDEX('Title with abbr.'!$A$1:$A$58188, MATCH(B2508, 'Title with abbr.'!$B$1:$B$58188, 0))</f>
        <v>#N/A</v>
      </c>
      <c r="D2508" s="2" t="e">
        <f>INDEX('Title with abbr. and issn'!$C$1:$C$12172, MATCH(C2508, 'Title with abbr. and issn'!$A$1:$A$12172, 0))</f>
        <v>#N/A</v>
      </c>
    </row>
    <row r="2509" spans="1:4" x14ac:dyDescent="0.25">
      <c r="A2509">
        <v>1</v>
      </c>
      <c r="B2509" t="s">
        <v>91854</v>
      </c>
      <c r="C2509" s="2" t="e">
        <f>INDEX('Title with abbr.'!$A$1:$A$58188, MATCH(B2509, 'Title with abbr.'!$B$1:$B$58188, 0))</f>
        <v>#N/A</v>
      </c>
      <c r="D2509" s="2" t="e">
        <f>INDEX('Title with abbr. and issn'!$C$1:$C$12172, MATCH(C2509, 'Title with abbr. and issn'!$A$1:$A$12172, 0))</f>
        <v>#N/A</v>
      </c>
    </row>
    <row r="2510" spans="1:4" x14ac:dyDescent="0.25">
      <c r="A2510">
        <v>1</v>
      </c>
      <c r="B2510" t="s">
        <v>91855</v>
      </c>
      <c r="C2510" s="2" t="e">
        <f>INDEX('Title with abbr.'!$A$1:$A$58188, MATCH(B2510, 'Title with abbr.'!$B$1:$B$58188, 0))</f>
        <v>#N/A</v>
      </c>
      <c r="D2510" s="2" t="e">
        <f>INDEX('Title with abbr. and issn'!$C$1:$C$12172, MATCH(C2510, 'Title with abbr. and issn'!$A$1:$A$12172, 0))</f>
        <v>#N/A</v>
      </c>
    </row>
    <row r="2511" spans="1:4" x14ac:dyDescent="0.25">
      <c r="A2511">
        <v>1</v>
      </c>
      <c r="B2511" t="s">
        <v>91856</v>
      </c>
      <c r="C2511" s="2" t="e">
        <f>INDEX('Title with abbr.'!$A$1:$A$58188, MATCH(B2511, 'Title with abbr.'!$B$1:$B$58188, 0))</f>
        <v>#N/A</v>
      </c>
      <c r="D2511" s="2" t="e">
        <f>INDEX('Title with abbr. and issn'!$C$1:$C$12172, MATCH(C2511, 'Title with abbr. and issn'!$A$1:$A$12172, 0))</f>
        <v>#N/A</v>
      </c>
    </row>
    <row r="2512" spans="1:4" x14ac:dyDescent="0.25">
      <c r="A2512">
        <v>1</v>
      </c>
      <c r="B2512" t="s">
        <v>91857</v>
      </c>
      <c r="C2512" s="2" t="e">
        <f>INDEX('Title with abbr.'!$A$1:$A$58188, MATCH(B2512, 'Title with abbr.'!$B$1:$B$58188, 0))</f>
        <v>#N/A</v>
      </c>
      <c r="D2512" s="2" t="e">
        <f>INDEX('Title with abbr. and issn'!$C$1:$C$12172, MATCH(C2512, 'Title with abbr. and issn'!$A$1:$A$12172, 0))</f>
        <v>#N/A</v>
      </c>
    </row>
    <row r="2513" spans="1:4" x14ac:dyDescent="0.25">
      <c r="A2513">
        <v>1</v>
      </c>
      <c r="B2513" t="s">
        <v>91858</v>
      </c>
      <c r="C2513" s="2" t="e">
        <f>INDEX('Title with abbr.'!$A$1:$A$58188, MATCH(B2513, 'Title with abbr.'!$B$1:$B$58188, 0))</f>
        <v>#N/A</v>
      </c>
      <c r="D2513" s="2" t="e">
        <f>INDEX('Title with abbr. and issn'!$C$1:$C$12172, MATCH(C2513, 'Title with abbr. and issn'!$A$1:$A$12172, 0))</f>
        <v>#N/A</v>
      </c>
    </row>
    <row r="2514" spans="1:4" x14ac:dyDescent="0.25">
      <c r="A2514">
        <v>1</v>
      </c>
      <c r="B2514" t="s">
        <v>91859</v>
      </c>
      <c r="C2514" s="2" t="e">
        <f>INDEX('Title with abbr.'!$A$1:$A$58188, MATCH(B2514, 'Title with abbr.'!$B$1:$B$58188, 0))</f>
        <v>#N/A</v>
      </c>
      <c r="D2514" s="2" t="e">
        <f>INDEX('Title with abbr. and issn'!$C$1:$C$12172, MATCH(C2514, 'Title with abbr. and issn'!$A$1:$A$12172, 0))</f>
        <v>#N/A</v>
      </c>
    </row>
    <row r="2515" spans="1:4" x14ac:dyDescent="0.25">
      <c r="A2515">
        <v>1</v>
      </c>
      <c r="B2515" t="s">
        <v>91860</v>
      </c>
      <c r="C2515" s="2" t="e">
        <f>INDEX('Title with abbr.'!$A$1:$A$58188, MATCH(B2515, 'Title with abbr.'!$B$1:$B$58188, 0))</f>
        <v>#N/A</v>
      </c>
      <c r="D2515" s="2" t="e">
        <f>INDEX('Title with abbr. and issn'!$C$1:$C$12172, MATCH(C2515, 'Title with abbr. and issn'!$A$1:$A$12172, 0))</f>
        <v>#N/A</v>
      </c>
    </row>
    <row r="2516" spans="1:4" x14ac:dyDescent="0.25">
      <c r="A2516">
        <v>1</v>
      </c>
      <c r="B2516" t="s">
        <v>91861</v>
      </c>
      <c r="C2516" s="2" t="e">
        <f>INDEX('Title with abbr.'!$A$1:$A$58188, MATCH(B2516, 'Title with abbr.'!$B$1:$B$58188, 0))</f>
        <v>#N/A</v>
      </c>
      <c r="D2516" s="2" t="e">
        <f>INDEX('Title with abbr. and issn'!$C$1:$C$12172, MATCH(C2516, 'Title with abbr. and issn'!$A$1:$A$12172, 0))</f>
        <v>#N/A</v>
      </c>
    </row>
    <row r="2517" spans="1:4" x14ac:dyDescent="0.25">
      <c r="A2517">
        <v>1</v>
      </c>
      <c r="B2517" t="s">
        <v>91862</v>
      </c>
      <c r="C2517" s="2" t="e">
        <f>INDEX('Title with abbr.'!$A$1:$A$58188, MATCH(B2517, 'Title with abbr.'!$B$1:$B$58188, 0))</f>
        <v>#N/A</v>
      </c>
      <c r="D2517" s="2" t="e">
        <f>INDEX('Title with abbr. and issn'!$C$1:$C$12172, MATCH(C2517, 'Title with abbr. and issn'!$A$1:$A$12172, 0))</f>
        <v>#N/A</v>
      </c>
    </row>
    <row r="2518" spans="1:4" x14ac:dyDescent="0.25">
      <c r="A2518">
        <v>1</v>
      </c>
      <c r="B2518" t="s">
        <v>91863</v>
      </c>
      <c r="C2518" s="2" t="e">
        <f>INDEX('Title with abbr.'!$A$1:$A$58188, MATCH(B2518, 'Title with abbr.'!$B$1:$B$58188, 0))</f>
        <v>#N/A</v>
      </c>
      <c r="D2518" s="2" t="e">
        <f>INDEX('Title with abbr. and issn'!$C$1:$C$12172, MATCH(C2518, 'Title with abbr. and issn'!$A$1:$A$12172, 0))</f>
        <v>#N/A</v>
      </c>
    </row>
    <row r="2519" spans="1:4" x14ac:dyDescent="0.25">
      <c r="A2519">
        <v>1</v>
      </c>
      <c r="B2519" t="s">
        <v>91864</v>
      </c>
      <c r="C2519" s="2" t="e">
        <f>INDEX('Title with abbr.'!$A$1:$A$58188, MATCH(B2519, 'Title with abbr.'!$B$1:$B$58188, 0))</f>
        <v>#N/A</v>
      </c>
      <c r="D2519" s="2" t="e">
        <f>INDEX('Title with abbr. and issn'!$C$1:$C$12172, MATCH(C2519, 'Title with abbr. and issn'!$A$1:$A$12172, 0))</f>
        <v>#N/A</v>
      </c>
    </row>
    <row r="2520" spans="1:4" x14ac:dyDescent="0.25">
      <c r="A2520">
        <v>1</v>
      </c>
      <c r="B2520" t="s">
        <v>36602</v>
      </c>
      <c r="C2520" s="2" t="str">
        <f>INDEX('Title with abbr.'!$A$1:$A$58188, MATCH(B2520, 'Title with abbr.'!$B$1:$B$58188, 0))</f>
        <v>BULLETIN OF THE FISHERIES RESEARCH BOARD OF CANADA</v>
      </c>
      <c r="D2520" s="2" t="e">
        <f>INDEX('Title with abbr. and issn'!$C$1:$C$12172, MATCH(C2520, 'Title with abbr. and issn'!$A$1:$A$12172, 0))</f>
        <v>#N/A</v>
      </c>
    </row>
    <row r="2521" spans="1:4" x14ac:dyDescent="0.25">
      <c r="A2521">
        <v>1</v>
      </c>
      <c r="B2521" t="s">
        <v>91865</v>
      </c>
      <c r="C2521" s="2" t="e">
        <f>INDEX('Title with abbr.'!$A$1:$A$58188, MATCH(B2521, 'Title with abbr.'!$B$1:$B$58188, 0))</f>
        <v>#N/A</v>
      </c>
      <c r="D2521" s="2" t="e">
        <f>INDEX('Title with abbr. and issn'!$C$1:$C$12172, MATCH(C2521, 'Title with abbr. and issn'!$A$1:$A$12172, 0))</f>
        <v>#N/A</v>
      </c>
    </row>
    <row r="2522" spans="1:4" x14ac:dyDescent="0.25">
      <c r="A2522">
        <v>1</v>
      </c>
      <c r="B2522" t="s">
        <v>91866</v>
      </c>
      <c r="C2522" s="2" t="e">
        <f>INDEX('Title with abbr.'!$A$1:$A$58188, MATCH(B2522, 'Title with abbr.'!$B$1:$B$58188, 0))</f>
        <v>#N/A</v>
      </c>
      <c r="D2522" s="2" t="e">
        <f>INDEX('Title with abbr. and issn'!$C$1:$C$12172, MATCH(C2522, 'Title with abbr. and issn'!$A$1:$A$12172, 0))</f>
        <v>#N/A</v>
      </c>
    </row>
    <row r="2523" spans="1:4" x14ac:dyDescent="0.25">
      <c r="A2523">
        <v>1</v>
      </c>
      <c r="B2523" t="s">
        <v>91867</v>
      </c>
      <c r="C2523" s="2" t="e">
        <f>INDEX('Title with abbr.'!$A$1:$A$58188, MATCH(B2523, 'Title with abbr.'!$B$1:$B$58188, 0))</f>
        <v>#N/A</v>
      </c>
      <c r="D2523" s="2" t="e">
        <f>INDEX('Title with abbr. and issn'!$C$1:$C$12172, MATCH(C2523, 'Title with abbr. and issn'!$A$1:$A$12172, 0))</f>
        <v>#N/A</v>
      </c>
    </row>
    <row r="2524" spans="1:4" x14ac:dyDescent="0.25">
      <c r="A2524">
        <v>1</v>
      </c>
      <c r="B2524" t="s">
        <v>33923</v>
      </c>
      <c r="C2524" s="2" t="str">
        <f>INDEX('Title with abbr.'!$A$1:$A$58188, MATCH(B2524, 'Title with abbr.'!$B$1:$B$58188, 0))</f>
        <v>AUSTRALIAN JOURNAL OF ADULT LEARNING</v>
      </c>
      <c r="D2524" s="2" t="str">
        <f>INDEX('Title with abbr. and issn'!$C$1:$C$12172, MATCH(C2524, 'Title with abbr. and issn'!$A$1:$A$12172, 0))</f>
        <v>1443-1394</v>
      </c>
    </row>
    <row r="2525" spans="1:4" x14ac:dyDescent="0.25">
      <c r="A2525">
        <v>1</v>
      </c>
      <c r="B2525" t="s">
        <v>33929</v>
      </c>
      <c r="C2525" s="2" t="str">
        <f>INDEX('Title with abbr.'!$A$1:$A$58188, MATCH(B2525, 'Title with abbr.'!$B$1:$B$58188, 0))</f>
        <v>AUSTRALIAN JOURNAL OF AGRICULTURAL RESEARCH</v>
      </c>
      <c r="D2525" s="2" t="e">
        <f>INDEX('Title with abbr. and issn'!$C$1:$C$12172, MATCH(C2525, 'Title with abbr. and issn'!$A$1:$A$12172, 0))</f>
        <v>#N/A</v>
      </c>
    </row>
    <row r="2526" spans="1:4" x14ac:dyDescent="0.25">
      <c r="A2526">
        <v>1</v>
      </c>
      <c r="B2526" t="s">
        <v>33940</v>
      </c>
      <c r="C2526" s="2" t="str">
        <f>INDEX('Title with abbr.'!$A$1:$A$58188, MATCH(B2526, 'Title with abbr.'!$B$1:$B$58188, 0))</f>
        <v>AUSTRALIAN JOURNAL OF EARTH SCIENCES</v>
      </c>
      <c r="D2526" s="2" t="str">
        <f>INDEX('Title with abbr. and issn'!$C$1:$C$12172, MATCH(C2526, 'Title with abbr. and issn'!$A$1:$A$12172, 0))</f>
        <v>0812-0099</v>
      </c>
    </row>
    <row r="2527" spans="1:4" x14ac:dyDescent="0.25">
      <c r="A2527">
        <v>1</v>
      </c>
      <c r="B2527" t="s">
        <v>91868</v>
      </c>
      <c r="C2527" s="2" t="e">
        <f>INDEX('Title with abbr.'!$A$1:$A$58188, MATCH(B2527, 'Title with abbr.'!$B$1:$B$58188, 0))</f>
        <v>#N/A</v>
      </c>
      <c r="D2527" s="2" t="e">
        <f>INDEX('Title with abbr. and issn'!$C$1:$C$12172, MATCH(C2527, 'Title with abbr. and issn'!$A$1:$A$12172, 0))</f>
        <v>#N/A</v>
      </c>
    </row>
    <row r="2528" spans="1:4" x14ac:dyDescent="0.25">
      <c r="A2528">
        <v>1</v>
      </c>
      <c r="B2528" t="s">
        <v>91869</v>
      </c>
      <c r="C2528" s="2" t="e">
        <f>INDEX('Title with abbr.'!$A$1:$A$58188, MATCH(B2528, 'Title with abbr.'!$B$1:$B$58188, 0))</f>
        <v>#N/A</v>
      </c>
      <c r="D2528" s="2" t="e">
        <f>INDEX('Title with abbr. and issn'!$C$1:$C$12172, MATCH(C2528, 'Title with abbr. and issn'!$A$1:$A$12172, 0))</f>
        <v>#N/A</v>
      </c>
    </row>
    <row r="2529" spans="1:4" x14ac:dyDescent="0.25">
      <c r="A2529">
        <v>1</v>
      </c>
      <c r="B2529" t="s">
        <v>91870</v>
      </c>
      <c r="C2529" s="2" t="e">
        <f>INDEX('Title with abbr.'!$A$1:$A$58188, MATCH(B2529, 'Title with abbr.'!$B$1:$B$58188, 0))</f>
        <v>#N/A</v>
      </c>
      <c r="D2529" s="2" t="e">
        <f>INDEX('Title with abbr. and issn'!$C$1:$C$12172, MATCH(C2529, 'Title with abbr. and issn'!$A$1:$A$12172, 0))</f>
        <v>#N/A</v>
      </c>
    </row>
    <row r="2530" spans="1:4" x14ac:dyDescent="0.25">
      <c r="A2530">
        <v>1</v>
      </c>
      <c r="B2530" t="s">
        <v>33689</v>
      </c>
      <c r="C2530" s="2" t="str">
        <f>INDEX('Title with abbr.'!$A$1:$A$58188, MATCH(B2530, 'Title with abbr.'!$B$1:$B$58188, 0))</f>
        <v>ATMOSPHERIC CHEMISTRY AND PHYSICS</v>
      </c>
      <c r="D2530" s="2" t="str">
        <f>INDEX('Title with abbr. and issn'!$C$1:$C$12172, MATCH(C2530, 'Title with abbr. and issn'!$A$1:$A$12172, 0))</f>
        <v>1680-7316</v>
      </c>
    </row>
    <row r="2531" spans="1:4" x14ac:dyDescent="0.25">
      <c r="A2531">
        <v>1</v>
      </c>
      <c r="B2531" t="s">
        <v>33946</v>
      </c>
      <c r="C2531" s="2" t="str">
        <f>INDEX('Title with abbr.'!$A$1:$A$58188, MATCH(B2531, 'Title with abbr.'!$B$1:$B$58188, 0))</f>
        <v>AUSTRALIAN JOURNAL OF EXPERIMENTAL AGRICULTURE</v>
      </c>
      <c r="D2531" s="2" t="e">
        <f>INDEX('Title with abbr. and issn'!$C$1:$C$12172, MATCH(C2531, 'Title with abbr. and issn'!$A$1:$A$12172, 0))</f>
        <v>#N/A</v>
      </c>
    </row>
    <row r="2532" spans="1:4" x14ac:dyDescent="0.25">
      <c r="A2532">
        <v>1</v>
      </c>
      <c r="B2532" t="s">
        <v>3417</v>
      </c>
      <c r="C2532" s="2" t="str">
        <f>INDEX('Title with abbr.'!$A$1:$A$58188, MATCH(B2532, 'Title with abbr.'!$B$1:$B$58188, 0))</f>
        <v>AUTOPHAGY</v>
      </c>
      <c r="D2532" s="2" t="str">
        <f>INDEX('Title with abbr. and issn'!$C$1:$C$12172, MATCH(C2532, 'Title with abbr. and issn'!$A$1:$A$12172, 0))</f>
        <v>1554-8627</v>
      </c>
    </row>
    <row r="2533" spans="1:4" x14ac:dyDescent="0.25">
      <c r="A2533">
        <v>1</v>
      </c>
      <c r="B2533" t="s">
        <v>91871</v>
      </c>
      <c r="C2533" s="2" t="e">
        <f>INDEX('Title with abbr.'!$A$1:$A$58188, MATCH(B2533, 'Title with abbr.'!$B$1:$B$58188, 0))</f>
        <v>#N/A</v>
      </c>
      <c r="D2533" s="2" t="e">
        <f>INDEX('Title with abbr. and issn'!$C$1:$C$12172, MATCH(C2533, 'Title with abbr. and issn'!$A$1:$A$12172, 0))</f>
        <v>#N/A</v>
      </c>
    </row>
    <row r="2534" spans="1:4" x14ac:dyDescent="0.25">
      <c r="A2534">
        <v>1</v>
      </c>
      <c r="B2534" t="s">
        <v>91872</v>
      </c>
      <c r="C2534" s="2" t="e">
        <f>INDEX('Title with abbr.'!$A$1:$A$58188, MATCH(B2534, 'Title with abbr.'!$B$1:$B$58188, 0))</f>
        <v>#N/A</v>
      </c>
      <c r="D2534" s="2" t="e">
        <f>INDEX('Title with abbr. and issn'!$C$1:$C$12172, MATCH(C2534, 'Title with abbr. and issn'!$A$1:$A$12172, 0))</f>
        <v>#N/A</v>
      </c>
    </row>
    <row r="2535" spans="1:4" x14ac:dyDescent="0.25">
      <c r="A2535">
        <v>1</v>
      </c>
      <c r="B2535" t="s">
        <v>91873</v>
      </c>
      <c r="C2535" s="2" t="e">
        <f>INDEX('Title with abbr.'!$A$1:$A$58188, MATCH(B2535, 'Title with abbr.'!$B$1:$B$58188, 0))</f>
        <v>#N/A</v>
      </c>
      <c r="D2535" s="2" t="e">
        <f>INDEX('Title with abbr. and issn'!$C$1:$C$12172, MATCH(C2535, 'Title with abbr. and issn'!$A$1:$A$12172, 0))</f>
        <v>#N/A</v>
      </c>
    </row>
    <row r="2536" spans="1:4" x14ac:dyDescent="0.25">
      <c r="A2536">
        <v>1</v>
      </c>
      <c r="B2536" t="s">
        <v>34018</v>
      </c>
      <c r="C2536" s="2" t="str">
        <f>INDEX('Title with abbr.'!$A$1:$A$58188, MATCH(B2536, 'Title with abbr.'!$B$1:$B$58188, 0))</f>
        <v>AUSTRALIAN WILDLIFE RESEARCH</v>
      </c>
      <c r="D2536" s="2" t="e">
        <f>INDEX('Title with abbr. and issn'!$C$1:$C$12172, MATCH(C2536, 'Title with abbr. and issn'!$A$1:$A$12172, 0))</f>
        <v>#N/A</v>
      </c>
    </row>
    <row r="2537" spans="1:4" x14ac:dyDescent="0.25">
      <c r="A2537">
        <v>1</v>
      </c>
      <c r="B2537" t="s">
        <v>91874</v>
      </c>
      <c r="C2537" s="2" t="e">
        <f>INDEX('Title with abbr.'!$A$1:$A$58188, MATCH(B2537, 'Title with abbr.'!$B$1:$B$58188, 0))</f>
        <v>#N/A</v>
      </c>
      <c r="D2537" s="2" t="e">
        <f>INDEX('Title with abbr. and issn'!$C$1:$C$12172, MATCH(C2537, 'Title with abbr. and issn'!$A$1:$A$12172, 0))</f>
        <v>#N/A</v>
      </c>
    </row>
    <row r="2538" spans="1:4" x14ac:dyDescent="0.25">
      <c r="A2538">
        <v>1</v>
      </c>
      <c r="B2538" t="s">
        <v>91875</v>
      </c>
      <c r="C2538" s="2" t="e">
        <f>INDEX('Title with abbr.'!$A$1:$A$58188, MATCH(B2538, 'Title with abbr.'!$B$1:$B$58188, 0))</f>
        <v>#N/A</v>
      </c>
      <c r="D2538" s="2" t="e">
        <f>INDEX('Title with abbr. and issn'!$C$1:$C$12172, MATCH(C2538, 'Title with abbr. and issn'!$A$1:$A$12172, 0))</f>
        <v>#N/A</v>
      </c>
    </row>
    <row r="2539" spans="1:4" x14ac:dyDescent="0.25">
      <c r="A2539">
        <v>1</v>
      </c>
      <c r="B2539" t="s">
        <v>36469</v>
      </c>
      <c r="C2539" s="2" t="str">
        <f>INDEX('Title with abbr.'!$A$1:$A$58188, MATCH(B2539, 'Title with abbr.'!$B$1:$B$58188, 0))</f>
        <v>BULLETIN DE LA SOCIETE DE PATHOLOGIE EXOTIQUE</v>
      </c>
      <c r="D2539" s="2" t="e">
        <f>INDEX('Title with abbr. and issn'!$C$1:$C$12172, MATCH(C2539, 'Title with abbr. and issn'!$A$1:$A$12172, 0))</f>
        <v>#N/A</v>
      </c>
    </row>
    <row r="2540" spans="1:4" x14ac:dyDescent="0.25">
      <c r="A2540">
        <v>1</v>
      </c>
      <c r="B2540" t="s">
        <v>35864</v>
      </c>
      <c r="C2540" s="2" t="str">
        <f>INDEX('Title with abbr.'!$A$1:$A$58188, MATCH(B2540, 'Title with abbr.'!$B$1:$B$58188, 0))</f>
        <v>BOLLETTINO DI ZOOLOGIA</v>
      </c>
      <c r="D2540" s="2" t="e">
        <f>INDEX('Title with abbr. and issn'!$C$1:$C$12172, MATCH(C2540, 'Title with abbr. and issn'!$A$1:$A$12172, 0))</f>
        <v>#N/A</v>
      </c>
    </row>
    <row r="2541" spans="1:4" x14ac:dyDescent="0.25">
      <c r="A2541">
        <v>1</v>
      </c>
      <c r="B2541" t="s">
        <v>91876</v>
      </c>
      <c r="C2541" s="2" t="e">
        <f>INDEX('Title with abbr.'!$A$1:$A$58188, MATCH(B2541, 'Title with abbr.'!$B$1:$B$58188, 0))</f>
        <v>#N/A</v>
      </c>
      <c r="D2541" s="2" t="e">
        <f>INDEX('Title with abbr. and issn'!$C$1:$C$12172, MATCH(C2541, 'Title with abbr. and issn'!$A$1:$A$12172, 0))</f>
        <v>#N/A</v>
      </c>
    </row>
    <row r="2542" spans="1:4" x14ac:dyDescent="0.25">
      <c r="A2542">
        <v>1</v>
      </c>
      <c r="B2542" t="s">
        <v>91877</v>
      </c>
      <c r="C2542" s="2" t="e">
        <f>INDEX('Title with abbr.'!$A$1:$A$58188, MATCH(B2542, 'Title with abbr.'!$B$1:$B$58188, 0))</f>
        <v>#N/A</v>
      </c>
      <c r="D2542" s="2" t="e">
        <f>INDEX('Title with abbr. and issn'!$C$1:$C$12172, MATCH(C2542, 'Title with abbr. and issn'!$A$1:$A$12172, 0))</f>
        <v>#N/A</v>
      </c>
    </row>
    <row r="2543" spans="1:4" x14ac:dyDescent="0.25">
      <c r="A2543">
        <v>1</v>
      </c>
      <c r="B2543" t="s">
        <v>91878</v>
      </c>
      <c r="C2543" s="2" t="e">
        <f>INDEX('Title with abbr.'!$A$1:$A$58188, MATCH(B2543, 'Title with abbr.'!$B$1:$B$58188, 0))</f>
        <v>#N/A</v>
      </c>
      <c r="D2543" s="2" t="e">
        <f>INDEX('Title with abbr. and issn'!$C$1:$C$12172, MATCH(C2543, 'Title with abbr. and issn'!$A$1:$A$12172, 0))</f>
        <v>#N/A</v>
      </c>
    </row>
    <row r="2544" spans="1:4" x14ac:dyDescent="0.25">
      <c r="A2544">
        <v>1</v>
      </c>
      <c r="B2544" t="s">
        <v>91879</v>
      </c>
      <c r="C2544" s="2" t="e">
        <f>INDEX('Title with abbr.'!$A$1:$A$58188, MATCH(B2544, 'Title with abbr.'!$B$1:$B$58188, 0))</f>
        <v>#N/A</v>
      </c>
      <c r="D2544" s="2" t="e">
        <f>INDEX('Title with abbr. and issn'!$C$1:$C$12172, MATCH(C2544, 'Title with abbr. and issn'!$A$1:$A$12172, 0))</f>
        <v>#N/A</v>
      </c>
    </row>
    <row r="2545" spans="1:4" x14ac:dyDescent="0.25">
      <c r="A2545">
        <v>1</v>
      </c>
      <c r="B2545" t="s">
        <v>91880</v>
      </c>
      <c r="C2545" s="2" t="e">
        <f>INDEX('Title with abbr.'!$A$1:$A$58188, MATCH(B2545, 'Title with abbr.'!$B$1:$B$58188, 0))</f>
        <v>#N/A</v>
      </c>
      <c r="D2545" s="2" t="e">
        <f>INDEX('Title with abbr. and issn'!$C$1:$C$12172, MATCH(C2545, 'Title with abbr. and issn'!$A$1:$A$12172, 0))</f>
        <v>#N/A</v>
      </c>
    </row>
    <row r="2546" spans="1:4" x14ac:dyDescent="0.25">
      <c r="A2546">
        <v>1</v>
      </c>
      <c r="B2546" t="s">
        <v>91881</v>
      </c>
      <c r="C2546" s="2" t="e">
        <f>INDEX('Title with abbr.'!$A$1:$A$58188, MATCH(B2546, 'Title with abbr.'!$B$1:$B$58188, 0))</f>
        <v>#N/A</v>
      </c>
      <c r="D2546" s="2" t="e">
        <f>INDEX('Title with abbr. and issn'!$C$1:$C$12172, MATCH(C2546, 'Title with abbr. and issn'!$A$1:$A$12172, 0))</f>
        <v>#N/A</v>
      </c>
    </row>
    <row r="2547" spans="1:4" x14ac:dyDescent="0.25">
      <c r="A2547">
        <v>1</v>
      </c>
      <c r="B2547" t="s">
        <v>34582</v>
      </c>
      <c r="C2547" s="2" t="str">
        <f>INDEX('Title with abbr.'!$A$1:$A$58188, MATCH(B2547, 'Title with abbr.'!$B$1:$B$58188, 0))</f>
        <v>BEHAVIOURAL BRAIN RESEARCH</v>
      </c>
      <c r="D2547" s="2" t="str">
        <f>INDEX('Title with abbr. and issn'!$C$1:$C$12172, MATCH(C2547, 'Title with abbr. and issn'!$A$1:$A$12172, 0))</f>
        <v>0166-4328</v>
      </c>
    </row>
    <row r="2548" spans="1:4" x14ac:dyDescent="0.25">
      <c r="A2548">
        <v>1</v>
      </c>
      <c r="B2548" t="s">
        <v>34547</v>
      </c>
      <c r="C2548" s="2" t="str">
        <f>INDEX('Title with abbr.'!$A$1:$A$58188, MATCH(B2548, 'Title with abbr.'!$B$1:$B$58188, 0))</f>
        <v>BEHAVIORAL AND NEURAL BIOLOGY</v>
      </c>
      <c r="D2548" s="2" t="e">
        <f>INDEX('Title with abbr. and issn'!$C$1:$C$12172, MATCH(C2548, 'Title with abbr. and issn'!$A$1:$A$12172, 0))</f>
        <v>#N/A</v>
      </c>
    </row>
    <row r="2549" spans="1:4" x14ac:dyDescent="0.25">
      <c r="A2549">
        <v>1</v>
      </c>
      <c r="B2549" t="s">
        <v>34527</v>
      </c>
      <c r="C2549" s="2" t="str">
        <f>INDEX('Title with abbr.'!$A$1:$A$58188, MATCH(B2549, 'Title with abbr.'!$B$1:$B$58188, 0))</f>
        <v>BEHAVIOR RESEARCH METHODS</v>
      </c>
      <c r="D2549" s="2" t="str">
        <f>INDEX('Title with abbr. and issn'!$C$1:$C$12172, MATCH(C2549, 'Title with abbr. and issn'!$A$1:$A$12172, 0))</f>
        <v>1554-351X</v>
      </c>
    </row>
    <row r="2550" spans="1:4" x14ac:dyDescent="0.25">
      <c r="A2550">
        <v>1</v>
      </c>
      <c r="B2550" t="s">
        <v>35032</v>
      </c>
      <c r="C2550" s="2" t="str">
        <f>INDEX('Title with abbr.'!$A$1:$A$58188, MATCH(B2550, 'Title with abbr.'!$B$1:$B$58188, 0))</f>
        <v>BIOCHIMICA ET BIOPHYSICA ACTA-REVIEWS ON CANCER</v>
      </c>
      <c r="D2550" s="2" t="str">
        <f>INDEX('Title with abbr. and issn'!$C$1:$C$12172, MATCH(C2550, 'Title with abbr. and issn'!$A$1:$A$12172, 0))</f>
        <v>0304-419X</v>
      </c>
    </row>
    <row r="2551" spans="1:4" x14ac:dyDescent="0.25">
      <c r="A2551">
        <v>1</v>
      </c>
      <c r="B2551" t="s">
        <v>34403</v>
      </c>
      <c r="C2551" s="2" t="str">
        <f>INDEX('Title with abbr.'!$A$1:$A$58188, MATCH(B2551, 'Title with abbr.'!$B$1:$B$58188, 0))</f>
        <v>BASIC AND APPLIED SOCIAL PSYCHOLOGY</v>
      </c>
      <c r="D2551" s="2" t="str">
        <f>INDEX('Title with abbr. and issn'!$C$1:$C$12172, MATCH(C2551, 'Title with abbr. and issn'!$A$1:$A$12172, 0))</f>
        <v>0197-3533</v>
      </c>
    </row>
    <row r="2552" spans="1:4" x14ac:dyDescent="0.25">
      <c r="A2552">
        <v>1</v>
      </c>
      <c r="B2552" t="s">
        <v>91882</v>
      </c>
      <c r="C2552" s="2" t="e">
        <f>INDEX('Title with abbr.'!$A$1:$A$58188, MATCH(B2552, 'Title with abbr.'!$B$1:$B$58188, 0))</f>
        <v>#N/A</v>
      </c>
      <c r="D2552" s="2" t="e">
        <f>INDEX('Title with abbr. and issn'!$C$1:$C$12172, MATCH(C2552, 'Title with abbr. and issn'!$A$1:$A$12172, 0))</f>
        <v>#N/A</v>
      </c>
    </row>
    <row r="2553" spans="1:4" x14ac:dyDescent="0.25">
      <c r="A2553">
        <v>1</v>
      </c>
      <c r="B2553" t="s">
        <v>35018</v>
      </c>
      <c r="C2553" s="2" t="str">
        <f>INDEX('Title with abbr.'!$A$1:$A$58188, MATCH(B2553, 'Title with abbr.'!$B$1:$B$58188, 0))</f>
        <v>BIOCHIMICA ET BIOPHYSICA ACTA-GENE REGULATORY MECHANISMS</v>
      </c>
      <c r="D2553" s="2" t="str">
        <f>INDEX('Title with abbr. and issn'!$C$1:$C$12172, MATCH(C2553, 'Title with abbr. and issn'!$A$1:$A$12172, 0))</f>
        <v>1874-9399</v>
      </c>
    </row>
    <row r="2554" spans="1:4" x14ac:dyDescent="0.25">
      <c r="A2554">
        <v>1</v>
      </c>
      <c r="B2554" t="s">
        <v>91883</v>
      </c>
      <c r="C2554" s="2" t="e">
        <f>INDEX('Title with abbr.'!$A$1:$A$58188, MATCH(B2554, 'Title with abbr.'!$B$1:$B$58188, 0))</f>
        <v>#N/A</v>
      </c>
      <c r="D2554" s="2" t="e">
        <f>INDEX('Title with abbr. and issn'!$C$1:$C$12172, MATCH(C2554, 'Title with abbr. and issn'!$A$1:$A$12172, 0))</f>
        <v>#N/A</v>
      </c>
    </row>
    <row r="2555" spans="1:4" x14ac:dyDescent="0.25">
      <c r="A2555">
        <v>1</v>
      </c>
      <c r="B2555" t="s">
        <v>91884</v>
      </c>
      <c r="C2555" s="2" t="e">
        <f>INDEX('Title with abbr.'!$A$1:$A$58188, MATCH(B2555, 'Title with abbr.'!$B$1:$B$58188, 0))</f>
        <v>#N/A</v>
      </c>
      <c r="D2555" s="2" t="e">
        <f>INDEX('Title with abbr. and issn'!$C$1:$C$12172, MATCH(C2555, 'Title with abbr. and issn'!$A$1:$A$12172, 0))</f>
        <v>#N/A</v>
      </c>
    </row>
    <row r="2556" spans="1:4" x14ac:dyDescent="0.25">
      <c r="A2556">
        <v>1</v>
      </c>
      <c r="B2556" t="s">
        <v>36630</v>
      </c>
      <c r="C2556" s="2" t="str">
        <f>INDEX('Title with abbr.'!$A$1:$A$58188, MATCH(B2556, 'Title with abbr.'!$B$1:$B$58188, 0))</f>
        <v>BULLETIN OF THE JAPANESE SOCIETY OF SCIENTIFIC FISHERIES</v>
      </c>
      <c r="D2556" s="2" t="e">
        <f>INDEX('Title with abbr. and issn'!$C$1:$C$12172, MATCH(C2556, 'Title with abbr. and issn'!$A$1:$A$12172, 0))</f>
        <v>#N/A</v>
      </c>
    </row>
    <row r="2557" spans="1:4" x14ac:dyDescent="0.25">
      <c r="A2557">
        <v>1</v>
      </c>
      <c r="B2557" t="s">
        <v>91885</v>
      </c>
      <c r="C2557" s="2" t="e">
        <f>INDEX('Title with abbr.'!$A$1:$A$58188, MATCH(B2557, 'Title with abbr.'!$B$1:$B$58188, 0))</f>
        <v>#N/A</v>
      </c>
      <c r="D2557" s="2" t="e">
        <f>INDEX('Title with abbr. and issn'!$C$1:$C$12172, MATCH(C2557, 'Title with abbr. and issn'!$A$1:$A$12172, 0))</f>
        <v>#N/A</v>
      </c>
    </row>
    <row r="2558" spans="1:4" x14ac:dyDescent="0.25">
      <c r="A2558">
        <v>1</v>
      </c>
      <c r="B2558" t="s">
        <v>91886</v>
      </c>
      <c r="C2558" s="2" t="e">
        <f>INDEX('Title with abbr.'!$A$1:$A$58188, MATCH(B2558, 'Title with abbr.'!$B$1:$B$58188, 0))</f>
        <v>#N/A</v>
      </c>
      <c r="D2558" s="2" t="e">
        <f>INDEX('Title with abbr. and issn'!$C$1:$C$12172, MATCH(C2558, 'Title with abbr. and issn'!$A$1:$A$12172, 0))</f>
        <v>#N/A</v>
      </c>
    </row>
    <row r="2559" spans="1:4" x14ac:dyDescent="0.25">
      <c r="A2559">
        <v>1</v>
      </c>
      <c r="B2559" t="s">
        <v>91887</v>
      </c>
      <c r="C2559" s="2" t="e">
        <f>INDEX('Title with abbr.'!$A$1:$A$58188, MATCH(B2559, 'Title with abbr.'!$B$1:$B$58188, 0))</f>
        <v>#N/A</v>
      </c>
      <c r="D2559" s="2" t="e">
        <f>INDEX('Title with abbr. and issn'!$C$1:$C$12172, MATCH(C2559, 'Title with abbr. and issn'!$A$1:$A$12172, 0))</f>
        <v>#N/A</v>
      </c>
    </row>
    <row r="2560" spans="1:4" x14ac:dyDescent="0.25">
      <c r="A2560">
        <v>1</v>
      </c>
      <c r="B2560" t="s">
        <v>91888</v>
      </c>
      <c r="C2560" s="2" t="e">
        <f>INDEX('Title with abbr.'!$A$1:$A$58188, MATCH(B2560, 'Title with abbr.'!$B$1:$B$58188, 0))</f>
        <v>#N/A</v>
      </c>
      <c r="D2560" s="2" t="e">
        <f>INDEX('Title with abbr. and issn'!$C$1:$C$12172, MATCH(C2560, 'Title with abbr. and issn'!$A$1:$A$12172, 0))</f>
        <v>#N/A</v>
      </c>
    </row>
    <row r="2561" spans="1:4" x14ac:dyDescent="0.25">
      <c r="A2561">
        <v>1</v>
      </c>
      <c r="B2561" t="s">
        <v>91889</v>
      </c>
      <c r="C2561" s="2" t="e">
        <f>INDEX('Title with abbr.'!$A$1:$A$58188, MATCH(B2561, 'Title with abbr.'!$B$1:$B$58188, 0))</f>
        <v>#N/A</v>
      </c>
      <c r="D2561" s="2" t="e">
        <f>INDEX('Title with abbr. and issn'!$C$1:$C$12172, MATCH(C2561, 'Title with abbr. and issn'!$A$1:$A$12172, 0))</f>
        <v>#N/A</v>
      </c>
    </row>
    <row r="2562" spans="1:4" x14ac:dyDescent="0.25">
      <c r="A2562">
        <v>1</v>
      </c>
      <c r="B2562" t="s">
        <v>91890</v>
      </c>
      <c r="C2562" s="2" t="e">
        <f>INDEX('Title with abbr.'!$A$1:$A$58188, MATCH(B2562, 'Title with abbr.'!$B$1:$B$58188, 0))</f>
        <v>#N/A</v>
      </c>
      <c r="D2562" s="2" t="e">
        <f>INDEX('Title with abbr. and issn'!$C$1:$C$12172, MATCH(C2562, 'Title with abbr. and issn'!$A$1:$A$12172, 0))</f>
        <v>#N/A</v>
      </c>
    </row>
    <row r="2563" spans="1:4" x14ac:dyDescent="0.25">
      <c r="A2563">
        <v>1</v>
      </c>
      <c r="B2563" t="s">
        <v>91891</v>
      </c>
      <c r="C2563" s="2" t="e">
        <f>INDEX('Title with abbr.'!$A$1:$A$58188, MATCH(B2563, 'Title with abbr.'!$B$1:$B$58188, 0))</f>
        <v>#N/A</v>
      </c>
      <c r="D2563" s="2" t="e">
        <f>INDEX('Title with abbr. and issn'!$C$1:$C$12172, MATCH(C2563, 'Title with abbr. and issn'!$A$1:$A$12172, 0))</f>
        <v>#N/A</v>
      </c>
    </row>
    <row r="2564" spans="1:4" x14ac:dyDescent="0.25">
      <c r="A2564">
        <v>1</v>
      </c>
      <c r="B2564" t="s">
        <v>91892</v>
      </c>
      <c r="C2564" s="2" t="e">
        <f>INDEX('Title with abbr.'!$A$1:$A$58188, MATCH(B2564, 'Title with abbr.'!$B$1:$B$58188, 0))</f>
        <v>#N/A</v>
      </c>
      <c r="D2564" s="2" t="e">
        <f>INDEX('Title with abbr. and issn'!$C$1:$C$12172, MATCH(C2564, 'Title with abbr. and issn'!$A$1:$A$12172, 0))</f>
        <v>#N/A</v>
      </c>
    </row>
    <row r="2565" spans="1:4" x14ac:dyDescent="0.25">
      <c r="A2565">
        <v>1</v>
      </c>
      <c r="B2565" t="s">
        <v>91893</v>
      </c>
      <c r="C2565" s="2" t="e">
        <f>INDEX('Title with abbr.'!$A$1:$A$58188, MATCH(B2565, 'Title with abbr.'!$B$1:$B$58188, 0))</f>
        <v>#N/A</v>
      </c>
      <c r="D2565" s="2" t="e">
        <f>INDEX('Title with abbr. and issn'!$C$1:$C$12172, MATCH(C2565, 'Title with abbr. and issn'!$A$1:$A$12172, 0))</f>
        <v>#N/A</v>
      </c>
    </row>
    <row r="2566" spans="1:4" x14ac:dyDescent="0.25">
      <c r="A2566">
        <v>1</v>
      </c>
      <c r="B2566" t="s">
        <v>91894</v>
      </c>
      <c r="C2566" s="2" t="e">
        <f>INDEX('Title with abbr.'!$A$1:$A$58188, MATCH(B2566, 'Title with abbr.'!$B$1:$B$58188, 0))</f>
        <v>#N/A</v>
      </c>
      <c r="D2566" s="2" t="e">
        <f>INDEX('Title with abbr. and issn'!$C$1:$C$12172, MATCH(C2566, 'Title with abbr. and issn'!$A$1:$A$12172, 0))</f>
        <v>#N/A</v>
      </c>
    </row>
    <row r="2567" spans="1:4" x14ac:dyDescent="0.25">
      <c r="A2567">
        <v>1</v>
      </c>
      <c r="B2567" t="s">
        <v>91895</v>
      </c>
      <c r="C2567" s="2" t="e">
        <f>INDEX('Title with abbr.'!$A$1:$A$58188, MATCH(B2567, 'Title with abbr.'!$B$1:$B$58188, 0))</f>
        <v>#N/A</v>
      </c>
      <c r="D2567" s="2" t="e">
        <f>INDEX('Title with abbr. and issn'!$C$1:$C$12172, MATCH(C2567, 'Title with abbr. and issn'!$A$1:$A$12172, 0))</f>
        <v>#N/A</v>
      </c>
    </row>
    <row r="2568" spans="1:4" x14ac:dyDescent="0.25">
      <c r="A2568">
        <v>1</v>
      </c>
      <c r="B2568" t="s">
        <v>91896</v>
      </c>
      <c r="C2568" s="2" t="e">
        <f>INDEX('Title with abbr.'!$A$1:$A$58188, MATCH(B2568, 'Title with abbr.'!$B$1:$B$58188, 0))</f>
        <v>#N/A</v>
      </c>
      <c r="D2568" s="2" t="e">
        <f>INDEX('Title with abbr. and issn'!$C$1:$C$12172, MATCH(C2568, 'Title with abbr. and issn'!$A$1:$A$12172, 0))</f>
        <v>#N/A</v>
      </c>
    </row>
    <row r="2569" spans="1:4" x14ac:dyDescent="0.25">
      <c r="A2569">
        <v>1</v>
      </c>
      <c r="B2569" t="s">
        <v>91897</v>
      </c>
      <c r="C2569" s="2" t="e">
        <f>INDEX('Title with abbr.'!$A$1:$A$58188, MATCH(B2569, 'Title with abbr.'!$B$1:$B$58188, 0))</f>
        <v>#N/A</v>
      </c>
      <c r="D2569" s="2" t="e">
        <f>INDEX('Title with abbr. and issn'!$C$1:$C$12172, MATCH(C2569, 'Title with abbr. and issn'!$A$1:$A$12172, 0))</f>
        <v>#N/A</v>
      </c>
    </row>
    <row r="2570" spans="1:4" x14ac:dyDescent="0.25">
      <c r="A2570">
        <v>1</v>
      </c>
      <c r="B2570" t="s">
        <v>21774</v>
      </c>
      <c r="C2570" s="2" t="str">
        <f>INDEX('Title with abbr.'!$A$1:$A$58188, MATCH(B2570, 'Title with abbr.'!$B$1:$B$58188, 0))</f>
        <v>ATHEROSCLEROSIS</v>
      </c>
      <c r="D2570" s="2" t="str">
        <f>INDEX('Title with abbr. and issn'!$C$1:$C$12172, MATCH(C2570, 'Title with abbr. and issn'!$A$1:$A$12172, 0))</f>
        <v>0021-9150</v>
      </c>
    </row>
    <row r="2571" spans="1:4" x14ac:dyDescent="0.25">
      <c r="A2571">
        <v>1</v>
      </c>
      <c r="B2571" t="s">
        <v>91898</v>
      </c>
      <c r="C2571" s="2" t="e">
        <f>INDEX('Title with abbr.'!$A$1:$A$58188, MATCH(B2571, 'Title with abbr.'!$B$1:$B$58188, 0))</f>
        <v>#N/A</v>
      </c>
      <c r="D2571" s="2" t="e">
        <f>INDEX('Title with abbr. and issn'!$C$1:$C$12172, MATCH(C2571, 'Title with abbr. and issn'!$A$1:$A$12172, 0))</f>
        <v>#N/A</v>
      </c>
    </row>
    <row r="2572" spans="1:4" x14ac:dyDescent="0.25">
      <c r="A2572">
        <v>1</v>
      </c>
      <c r="B2572" t="s">
        <v>91899</v>
      </c>
      <c r="C2572" s="2" t="e">
        <f>INDEX('Title with abbr.'!$A$1:$A$58188, MATCH(B2572, 'Title with abbr.'!$B$1:$B$58188, 0))</f>
        <v>#N/A</v>
      </c>
      <c r="D2572" s="2" t="e">
        <f>INDEX('Title with abbr. and issn'!$C$1:$C$12172, MATCH(C2572, 'Title with abbr. and issn'!$A$1:$A$12172, 0))</f>
        <v>#N/A</v>
      </c>
    </row>
    <row r="2573" spans="1:4" x14ac:dyDescent="0.25">
      <c r="A2573">
        <v>1</v>
      </c>
      <c r="B2573" t="s">
        <v>31959</v>
      </c>
      <c r="C2573" s="2" t="str">
        <f>INDEX('Title with abbr.'!$A$1:$A$58188, MATCH(B2573, 'Title with abbr.'!$B$1:$B$58188, 0))</f>
        <v>ANTISENSE &amp; NUCLEIC ACID DRUG DEVELOPMENT</v>
      </c>
      <c r="D2573" s="2" t="e">
        <f>INDEX('Title with abbr. and issn'!$C$1:$C$12172, MATCH(C2573, 'Title with abbr. and issn'!$A$1:$A$12172, 0))</f>
        <v>#N/A</v>
      </c>
    </row>
    <row r="2574" spans="1:4" x14ac:dyDescent="0.25">
      <c r="A2574">
        <v>1</v>
      </c>
      <c r="B2574" t="s">
        <v>31887</v>
      </c>
      <c r="C2574" s="2" t="str">
        <f>INDEX('Title with abbr.'!$A$1:$A$58188, MATCH(B2574, 'Title with abbr.'!$B$1:$B$58188, 0))</f>
        <v>ANTHROPOLOGICAL SCIENCE</v>
      </c>
      <c r="D2574" s="2" t="str">
        <f>INDEX('Title with abbr. and issn'!$C$1:$C$12172, MATCH(C2574, 'Title with abbr. and issn'!$A$1:$A$12172, 0))</f>
        <v>0918-7960</v>
      </c>
    </row>
    <row r="2575" spans="1:4" x14ac:dyDescent="0.25">
      <c r="A2575">
        <v>1</v>
      </c>
      <c r="B2575" t="s">
        <v>31765</v>
      </c>
      <c r="C2575" s="2" t="str">
        <f>INDEX('Title with abbr.'!$A$1:$A$58188, MATCH(B2575, 'Title with abbr.'!$B$1:$B$58188, 0))</f>
        <v>ANNUAL REVIEW OF ENERGY AND THE ENVIRONMENT</v>
      </c>
      <c r="D2575" s="2" t="e">
        <f>INDEX('Title with abbr. and issn'!$C$1:$C$12172, MATCH(C2575, 'Title with abbr. and issn'!$A$1:$A$12172, 0))</f>
        <v>#N/A</v>
      </c>
    </row>
    <row r="2576" spans="1:4" x14ac:dyDescent="0.25">
      <c r="A2576">
        <v>1</v>
      </c>
      <c r="B2576" t="s">
        <v>31799</v>
      </c>
      <c r="C2576" s="2" t="str">
        <f>INDEX('Title with abbr.'!$A$1:$A$58188, MATCH(B2576, 'Title with abbr.'!$B$1:$B$58188, 0))</f>
        <v>ANNUAL REVIEW OF PSYCHOLOGY</v>
      </c>
      <c r="D2576" s="2" t="str">
        <f>INDEX('Title with abbr. and issn'!$C$1:$C$12172, MATCH(C2576, 'Title with abbr. and issn'!$A$1:$A$12172, 0))</f>
        <v>0066-4308</v>
      </c>
    </row>
    <row r="2577" spans="1:4" x14ac:dyDescent="0.25">
      <c r="A2577">
        <v>1</v>
      </c>
      <c r="B2577" t="s">
        <v>91900</v>
      </c>
      <c r="C2577" s="2" t="e">
        <f>INDEX('Title with abbr.'!$A$1:$A$58188, MATCH(B2577, 'Title with abbr.'!$B$1:$B$58188, 0))</f>
        <v>#N/A</v>
      </c>
      <c r="D2577" s="2" t="e">
        <f>INDEX('Title with abbr. and issn'!$C$1:$C$12172, MATCH(C2577, 'Title with abbr. and issn'!$A$1:$A$12172, 0))</f>
        <v>#N/A</v>
      </c>
    </row>
    <row r="2578" spans="1:4" x14ac:dyDescent="0.25">
      <c r="A2578">
        <v>1</v>
      </c>
      <c r="B2578" t="s">
        <v>91901</v>
      </c>
      <c r="C2578" s="2" t="e">
        <f>INDEX('Title with abbr.'!$A$1:$A$58188, MATCH(B2578, 'Title with abbr.'!$B$1:$B$58188, 0))</f>
        <v>#N/A</v>
      </c>
      <c r="D2578" s="2" t="e">
        <f>INDEX('Title with abbr. and issn'!$C$1:$C$12172, MATCH(C2578, 'Title with abbr. and issn'!$A$1:$A$12172, 0))</f>
        <v>#N/A</v>
      </c>
    </row>
    <row r="2579" spans="1:4" x14ac:dyDescent="0.25">
      <c r="A2579">
        <v>1</v>
      </c>
      <c r="B2579" t="s">
        <v>32299</v>
      </c>
      <c r="C2579" s="2" t="str">
        <f>INDEX('Title with abbr.'!$A$1:$A$58188, MATCH(B2579, 'Title with abbr.'!$B$1:$B$58188, 0))</f>
        <v>APPLIED BIOCHEMISTRY AND MICROBIOLOGY</v>
      </c>
      <c r="D2579" s="2" t="str">
        <f>INDEX('Title with abbr. and issn'!$C$1:$C$12172, MATCH(C2579, 'Title with abbr. and issn'!$A$1:$A$12172, 0))</f>
        <v>0003-6838</v>
      </c>
    </row>
    <row r="2580" spans="1:4" x14ac:dyDescent="0.25">
      <c r="A2580">
        <v>1</v>
      </c>
      <c r="B2580" t="s">
        <v>32338</v>
      </c>
      <c r="C2580" s="2" t="str">
        <f>INDEX('Title with abbr.'!$A$1:$A$58188, MATCH(B2580, 'Title with abbr.'!$B$1:$B$58188, 0))</f>
        <v>APPLIED GEOGRAPHY</v>
      </c>
      <c r="D2580" s="2" t="str">
        <f>INDEX('Title with abbr. and issn'!$C$1:$C$12172, MATCH(C2580, 'Title with abbr. and issn'!$A$1:$A$12172, 0))</f>
        <v>0143-6228</v>
      </c>
    </row>
    <row r="2581" spans="1:4" x14ac:dyDescent="0.25">
      <c r="A2581">
        <v>1</v>
      </c>
      <c r="B2581" t="s">
        <v>91902</v>
      </c>
      <c r="C2581" s="2" t="e">
        <f>INDEX('Title with abbr.'!$A$1:$A$58188, MATCH(B2581, 'Title with abbr.'!$B$1:$B$58188, 0))</f>
        <v>#N/A</v>
      </c>
      <c r="D2581" s="2" t="e">
        <f>INDEX('Title with abbr. and issn'!$C$1:$C$12172, MATCH(C2581, 'Title with abbr. and issn'!$A$1:$A$12172, 0))</f>
        <v>#N/A</v>
      </c>
    </row>
    <row r="2582" spans="1:4" x14ac:dyDescent="0.25">
      <c r="A2582">
        <v>1</v>
      </c>
      <c r="B2582" t="s">
        <v>32298</v>
      </c>
      <c r="C2582" s="2" t="str">
        <f>INDEX('Title with abbr.'!$A$1:$A$58188, MATCH(B2582, 'Title with abbr.'!$B$1:$B$58188, 0))</f>
        <v>APPLIED BIOCHEMISTRY AND BIOTECHNOLOGY</v>
      </c>
      <c r="D2582" s="2" t="str">
        <f>INDEX('Title with abbr. and issn'!$C$1:$C$12172, MATCH(C2582, 'Title with abbr. and issn'!$A$1:$A$12172, 0))</f>
        <v>0273-2289</v>
      </c>
    </row>
    <row r="2583" spans="1:4" x14ac:dyDescent="0.25">
      <c r="A2583">
        <v>1</v>
      </c>
      <c r="B2583" t="s">
        <v>19190</v>
      </c>
      <c r="C2583" s="2" t="str">
        <f>INDEX('Title with abbr.'!$A$1:$A$58188, MATCH(B2583, 'Title with abbr.'!$B$1:$B$58188, 0))</f>
        <v>APIDOLOGIE</v>
      </c>
      <c r="D2583" s="2" t="str">
        <f>INDEX('Title with abbr. and issn'!$C$1:$C$12172, MATCH(C2583, 'Title with abbr. and issn'!$A$1:$A$12172, 0))</f>
        <v>0044-8435</v>
      </c>
    </row>
    <row r="2584" spans="1:4" x14ac:dyDescent="0.25">
      <c r="A2584">
        <v>1</v>
      </c>
      <c r="B2584" t="s">
        <v>6229</v>
      </c>
      <c r="C2584" s="2" t="str">
        <f>INDEX('Title with abbr.'!$A$1:$A$58188, MATCH(B2584, 'Title with abbr.'!$B$1:$B$58188, 0))</f>
        <v>APOPTOSIS</v>
      </c>
      <c r="D2584" s="2" t="str">
        <f>INDEX('Title with abbr. and issn'!$C$1:$C$12172, MATCH(C2584, 'Title with abbr. and issn'!$A$1:$A$12172, 0))</f>
        <v>1360-8185</v>
      </c>
    </row>
    <row r="2585" spans="1:4" x14ac:dyDescent="0.25">
      <c r="A2585">
        <v>1</v>
      </c>
      <c r="B2585" t="s">
        <v>32293</v>
      </c>
      <c r="C2585" s="2" t="str">
        <f>INDEX('Title with abbr.'!$A$1:$A$58188, MATCH(B2585, 'Title with abbr.'!$B$1:$B$58188, 0))</f>
        <v>APPLIED ANIMAL ETHOLOGY</v>
      </c>
      <c r="D2585" s="2" t="e">
        <f>INDEX('Title with abbr. and issn'!$C$1:$C$12172, MATCH(C2585, 'Title with abbr. and issn'!$A$1:$A$12172, 0))</f>
        <v>#N/A</v>
      </c>
    </row>
    <row r="2586" spans="1:4" x14ac:dyDescent="0.25">
      <c r="A2586">
        <v>1</v>
      </c>
      <c r="B2586" t="s">
        <v>31738</v>
      </c>
      <c r="C2586" s="2" t="str">
        <f>INDEX('Title with abbr.'!$A$1:$A$58188, MATCH(B2586, 'Title with abbr.'!$B$1:$B$58188, 0))</f>
        <v>ANNUAL REVIEW OF ANTHROPOLOGY</v>
      </c>
      <c r="D2586" s="2" t="str">
        <f>INDEX('Title with abbr. and issn'!$C$1:$C$12172, MATCH(C2586, 'Title with abbr. and issn'!$A$1:$A$12172, 0))</f>
        <v>0084-6570</v>
      </c>
    </row>
    <row r="2587" spans="1:4" x14ac:dyDescent="0.25">
      <c r="A2587">
        <v>1</v>
      </c>
      <c r="B2587" t="s">
        <v>31591</v>
      </c>
      <c r="C2587" s="2" t="str">
        <f>INDEX('Title with abbr.'!$A$1:$A$58188, MATCH(B2587, 'Title with abbr.'!$B$1:$B$58188, 0))</f>
        <v>ANNALS OF OCCUPATIONAL HYGIENE</v>
      </c>
      <c r="D2587" s="2" t="str">
        <f>INDEX('Title with abbr. and issn'!$C$1:$C$12172, MATCH(C2587, 'Title with abbr. and issn'!$A$1:$A$12172, 0))</f>
        <v>0003-4878</v>
      </c>
    </row>
    <row r="2588" spans="1:4" x14ac:dyDescent="0.25">
      <c r="A2588">
        <v>1</v>
      </c>
      <c r="B2588" t="s">
        <v>31592</v>
      </c>
      <c r="C2588" s="2" t="str">
        <f>INDEX('Title with abbr.'!$A$1:$A$58188, MATCH(B2588, 'Title with abbr.'!$B$1:$B$58188, 0))</f>
        <v>ANNALS OF ONCOLOGY</v>
      </c>
      <c r="D2588" s="2" t="str">
        <f>INDEX('Title with abbr. and issn'!$C$1:$C$12172, MATCH(C2588, 'Title with abbr. and issn'!$A$1:$A$12172, 0))</f>
        <v>0923-7534</v>
      </c>
    </row>
    <row r="2589" spans="1:4" x14ac:dyDescent="0.25">
      <c r="A2589">
        <v>1</v>
      </c>
      <c r="B2589" t="s">
        <v>91903</v>
      </c>
      <c r="C2589" s="2" t="e">
        <f>INDEX('Title with abbr.'!$A$1:$A$58188, MATCH(B2589, 'Title with abbr.'!$B$1:$B$58188, 0))</f>
        <v>#N/A</v>
      </c>
      <c r="D2589" s="2" t="e">
        <f>INDEX('Title with abbr. and issn'!$C$1:$C$12172, MATCH(C2589, 'Title with abbr. and issn'!$A$1:$A$12172, 0))</f>
        <v>#N/A</v>
      </c>
    </row>
    <row r="2590" spans="1:4" x14ac:dyDescent="0.25">
      <c r="A2590">
        <v>1</v>
      </c>
      <c r="B2590" t="s">
        <v>31400</v>
      </c>
      <c r="C2590" s="2" t="str">
        <f>INDEX('Title with abbr.'!$A$1:$A$58188, MATCH(B2590, 'Title with abbr.'!$B$1:$B$58188, 0))</f>
        <v>ANNALES DE LA NUTRITION ET DE L ALIMENTATION</v>
      </c>
      <c r="D2590" s="2" t="e">
        <f>INDEX('Title with abbr. and issn'!$C$1:$C$12172, MATCH(C2590, 'Title with abbr. and issn'!$A$1:$A$12172, 0))</f>
        <v>#N/A</v>
      </c>
    </row>
    <row r="2591" spans="1:4" x14ac:dyDescent="0.25">
      <c r="A2591">
        <v>1</v>
      </c>
      <c r="B2591" t="s">
        <v>91904</v>
      </c>
      <c r="C2591" s="2" t="e">
        <f>INDEX('Title with abbr.'!$A$1:$A$58188, MATCH(B2591, 'Title with abbr.'!$B$1:$B$58188, 0))</f>
        <v>#N/A</v>
      </c>
      <c r="D2591" s="2" t="e">
        <f>INDEX('Title with abbr. and issn'!$C$1:$C$12172, MATCH(C2591, 'Title with abbr. and issn'!$A$1:$A$12172, 0))</f>
        <v>#N/A</v>
      </c>
    </row>
    <row r="2592" spans="1:4" x14ac:dyDescent="0.25">
      <c r="A2592">
        <v>1</v>
      </c>
      <c r="B2592" t="s">
        <v>31584</v>
      </c>
      <c r="C2592" s="2" t="str">
        <f>INDEX('Title with abbr.'!$A$1:$A$58188, MATCH(B2592, 'Title with abbr.'!$B$1:$B$58188, 0))</f>
        <v>ANNALS OF NEUROLOGY</v>
      </c>
      <c r="D2592" s="2" t="str">
        <f>INDEX('Title with abbr. and issn'!$C$1:$C$12172, MATCH(C2592, 'Title with abbr. and issn'!$A$1:$A$12172, 0))</f>
        <v>0364-5134</v>
      </c>
    </row>
    <row r="2593" spans="1:4" x14ac:dyDescent="0.25">
      <c r="A2593">
        <v>1</v>
      </c>
      <c r="B2593" t="s">
        <v>31587</v>
      </c>
      <c r="C2593" s="2" t="str">
        <f>INDEX('Title with abbr.'!$A$1:$A$58188, MATCH(B2593, 'Title with abbr.'!$B$1:$B$58188, 0))</f>
        <v>ANNALS OF NUCLEAR MEDICINE</v>
      </c>
      <c r="D2593" s="2" t="str">
        <f>INDEX('Title with abbr. and issn'!$C$1:$C$12172, MATCH(C2593, 'Title with abbr. and issn'!$A$1:$A$12172, 0))</f>
        <v>0914-7187</v>
      </c>
    </row>
    <row r="2594" spans="1:4" x14ac:dyDescent="0.25">
      <c r="A2594">
        <v>1</v>
      </c>
      <c r="B2594" t="s">
        <v>91905</v>
      </c>
      <c r="C2594" s="2" t="e">
        <f>INDEX('Title with abbr.'!$A$1:$A$58188, MATCH(B2594, 'Title with abbr.'!$B$1:$B$58188, 0))</f>
        <v>#N/A</v>
      </c>
      <c r="D2594" s="2" t="e">
        <f>INDEX('Title with abbr. and issn'!$C$1:$C$12172, MATCH(C2594, 'Title with abbr. and issn'!$A$1:$A$12172, 0))</f>
        <v>#N/A</v>
      </c>
    </row>
    <row r="2595" spans="1:4" x14ac:dyDescent="0.25">
      <c r="A2595">
        <v>1</v>
      </c>
      <c r="B2595" t="s">
        <v>91906</v>
      </c>
      <c r="C2595" s="2" t="e">
        <f>INDEX('Title with abbr.'!$A$1:$A$58188, MATCH(B2595, 'Title with abbr.'!$B$1:$B$58188, 0))</f>
        <v>#N/A</v>
      </c>
      <c r="D2595" s="2" t="e">
        <f>INDEX('Title with abbr. and issn'!$C$1:$C$12172, MATCH(C2595, 'Title with abbr. and issn'!$A$1:$A$12172, 0))</f>
        <v>#N/A</v>
      </c>
    </row>
    <row r="2596" spans="1:4" x14ac:dyDescent="0.25">
      <c r="A2596">
        <v>1</v>
      </c>
      <c r="B2596" t="s">
        <v>91907</v>
      </c>
      <c r="C2596" s="2" t="e">
        <f>INDEX('Title with abbr.'!$A$1:$A$58188, MATCH(B2596, 'Title with abbr.'!$B$1:$B$58188, 0))</f>
        <v>#N/A</v>
      </c>
      <c r="D2596" s="2" t="e">
        <f>INDEX('Title with abbr. and issn'!$C$1:$C$12172, MATCH(C2596, 'Title with abbr. and issn'!$A$1:$A$12172, 0))</f>
        <v>#N/A</v>
      </c>
    </row>
    <row r="2597" spans="1:4" x14ac:dyDescent="0.25">
      <c r="A2597">
        <v>1</v>
      </c>
      <c r="B2597" t="s">
        <v>91908</v>
      </c>
      <c r="C2597" s="2" t="e">
        <f>INDEX('Title with abbr.'!$A$1:$A$58188, MATCH(B2597, 'Title with abbr.'!$B$1:$B$58188, 0))</f>
        <v>#N/A</v>
      </c>
      <c r="D2597" s="2" t="e">
        <f>INDEX('Title with abbr. and issn'!$C$1:$C$12172, MATCH(C2597, 'Title with abbr. and issn'!$A$1:$A$12172, 0))</f>
        <v>#N/A</v>
      </c>
    </row>
    <row r="2598" spans="1:4" x14ac:dyDescent="0.25">
      <c r="A2598">
        <v>1</v>
      </c>
      <c r="B2598" t="s">
        <v>91909</v>
      </c>
      <c r="C2598" s="2" t="e">
        <f>INDEX('Title with abbr.'!$A$1:$A$58188, MATCH(B2598, 'Title with abbr.'!$B$1:$B$58188, 0))</f>
        <v>#N/A</v>
      </c>
      <c r="D2598" s="2" t="e">
        <f>INDEX('Title with abbr. and issn'!$C$1:$C$12172, MATCH(C2598, 'Title with abbr. and issn'!$A$1:$A$12172, 0))</f>
        <v>#N/A</v>
      </c>
    </row>
    <row r="2599" spans="1:4" x14ac:dyDescent="0.25">
      <c r="A2599">
        <v>1</v>
      </c>
      <c r="B2599" t="s">
        <v>31609</v>
      </c>
      <c r="C2599" s="2" t="str">
        <f>INDEX('Title with abbr.'!$A$1:$A$58188, MATCH(B2599, 'Title with abbr.'!$B$1:$B$58188, 0))</f>
        <v>ANNALS OF SCIENCE</v>
      </c>
      <c r="D2599" s="2" t="str">
        <f>INDEX('Title with abbr. and issn'!$C$1:$C$12172, MATCH(C2599, 'Title with abbr. and issn'!$A$1:$A$12172, 0))</f>
        <v>0003-3790</v>
      </c>
    </row>
    <row r="2600" spans="1:4" x14ac:dyDescent="0.25">
      <c r="A2600">
        <v>1</v>
      </c>
      <c r="B2600" t="s">
        <v>31449</v>
      </c>
      <c r="C2600" s="2" t="str">
        <f>INDEX('Title with abbr.'!$A$1:$A$58188, MATCH(B2600, 'Title with abbr.'!$B$1:$B$58188, 0))</f>
        <v>ANNALES DES SCIENCES NATURELLES-BOTANIQUE ET BIOLOGIE VEGETALE</v>
      </c>
      <c r="D2600" s="2" t="e">
        <f>INDEX('Title with abbr. and issn'!$C$1:$C$12172, MATCH(C2600, 'Title with abbr. and issn'!$A$1:$A$12172, 0))</f>
        <v>#N/A</v>
      </c>
    </row>
    <row r="2601" spans="1:4" x14ac:dyDescent="0.25">
      <c r="A2601">
        <v>1</v>
      </c>
      <c r="B2601" t="s">
        <v>31451</v>
      </c>
      <c r="C2601" s="2" t="str">
        <f>INDEX('Title with abbr.'!$A$1:$A$58188, MATCH(B2601, 'Title with abbr.'!$B$1:$B$58188, 0))</f>
        <v>ANNALES DES SCIENCES NATURELLES-ZOOLOGIE ET BIOLOGIE ANIMALE</v>
      </c>
      <c r="D2601" s="2" t="e">
        <f>INDEX('Title with abbr. and issn'!$C$1:$C$12172, MATCH(C2601, 'Title with abbr. and issn'!$A$1:$A$12172, 0))</f>
        <v>#N/A</v>
      </c>
    </row>
    <row r="2602" spans="1:4" x14ac:dyDescent="0.25">
      <c r="A2602">
        <v>1</v>
      </c>
      <c r="B2602" t="s">
        <v>91910</v>
      </c>
      <c r="C2602" s="2" t="e">
        <f>INDEX('Title with abbr.'!$A$1:$A$58188, MATCH(B2602, 'Title with abbr.'!$B$1:$B$58188, 0))</f>
        <v>#N/A</v>
      </c>
      <c r="D2602" s="2" t="e">
        <f>INDEX('Title with abbr. and issn'!$C$1:$C$12172, MATCH(C2602, 'Title with abbr. and issn'!$A$1:$A$12172, 0))</f>
        <v>#N/A</v>
      </c>
    </row>
    <row r="2603" spans="1:4" x14ac:dyDescent="0.25">
      <c r="A2603">
        <v>1</v>
      </c>
      <c r="B2603" t="s">
        <v>14045</v>
      </c>
      <c r="C2603" s="2" t="str">
        <f>INDEX('Title with abbr.'!$A$1:$A$58188, MATCH(B2603, 'Title with abbr.'!$B$1:$B$58188, 0))</f>
        <v>ARDEA</v>
      </c>
      <c r="D2603" s="2" t="str">
        <f>INDEX('Title with abbr. and issn'!$C$1:$C$12172, MATCH(C2603, 'Title with abbr. and issn'!$A$1:$A$12172, 0))</f>
        <v>0373-2266</v>
      </c>
    </row>
    <row r="2604" spans="1:4" x14ac:dyDescent="0.25">
      <c r="A2604">
        <v>1</v>
      </c>
      <c r="B2604" t="s">
        <v>91911</v>
      </c>
      <c r="C2604" s="2" t="e">
        <f>INDEX('Title with abbr.'!$A$1:$A$58188, MATCH(B2604, 'Title with abbr.'!$B$1:$B$58188, 0))</f>
        <v>#N/A</v>
      </c>
      <c r="D2604" s="2" t="e">
        <f>INDEX('Title with abbr. and issn'!$C$1:$C$12172, MATCH(C2604, 'Title with abbr. and issn'!$A$1:$A$12172, 0))</f>
        <v>#N/A</v>
      </c>
    </row>
    <row r="2605" spans="1:4" x14ac:dyDescent="0.25">
      <c r="A2605">
        <v>1</v>
      </c>
      <c r="B2605" t="s">
        <v>32870</v>
      </c>
      <c r="C2605" s="2" t="str">
        <f>INDEX('Title with abbr.'!$A$1:$A$58188, MATCH(B2605, 'Title with abbr.'!$B$1:$B$58188, 0))</f>
        <v>ARCHIVES OF TOXICOLOGY</v>
      </c>
      <c r="D2605" s="2" t="str">
        <f>INDEX('Title with abbr. and issn'!$C$1:$C$12172, MATCH(C2605, 'Title with abbr. and issn'!$A$1:$A$12172, 0))</f>
        <v>0340-5761</v>
      </c>
    </row>
    <row r="2606" spans="1:4" x14ac:dyDescent="0.25">
      <c r="A2606">
        <v>1</v>
      </c>
      <c r="B2606" t="s">
        <v>91912</v>
      </c>
      <c r="C2606" s="2" t="e">
        <f>INDEX('Title with abbr.'!$A$1:$A$58188, MATCH(B2606, 'Title with abbr.'!$B$1:$B$58188, 0))</f>
        <v>#N/A</v>
      </c>
      <c r="D2606" s="2" t="e">
        <f>INDEX('Title with abbr. and issn'!$C$1:$C$12172, MATCH(C2606, 'Title with abbr. and issn'!$A$1:$A$12172, 0))</f>
        <v>#N/A</v>
      </c>
    </row>
    <row r="2607" spans="1:4" x14ac:dyDescent="0.25">
      <c r="A2607">
        <v>1</v>
      </c>
      <c r="B2607" t="s">
        <v>32844</v>
      </c>
      <c r="C2607" s="2" t="str">
        <f>INDEX('Title with abbr.'!$A$1:$A$58188, MATCH(B2607, 'Title with abbr.'!$B$1:$B$58188, 0))</f>
        <v>ARCHIVES OF NEUROLOGY</v>
      </c>
      <c r="D2607" s="2" t="str">
        <f>INDEX('Title with abbr. and issn'!$C$1:$C$12172, MATCH(C2607, 'Title with abbr. and issn'!$A$1:$A$12172, 0))</f>
        <v>0003-9942</v>
      </c>
    </row>
    <row r="2608" spans="1:4" x14ac:dyDescent="0.25">
      <c r="A2608">
        <v>1</v>
      </c>
      <c r="B2608" t="s">
        <v>91913</v>
      </c>
      <c r="C2608" s="2" t="e">
        <f>INDEX('Title with abbr.'!$A$1:$A$58188, MATCH(B2608, 'Title with abbr.'!$B$1:$B$58188, 0))</f>
        <v>#N/A</v>
      </c>
      <c r="D2608" s="2" t="e">
        <f>INDEX('Title with abbr. and issn'!$C$1:$C$12172, MATCH(C2608, 'Title with abbr. and issn'!$A$1:$A$12172, 0))</f>
        <v>#N/A</v>
      </c>
    </row>
    <row r="2609" spans="1:4" x14ac:dyDescent="0.25">
      <c r="A2609">
        <v>1</v>
      </c>
      <c r="B2609" t="s">
        <v>33196</v>
      </c>
      <c r="C2609" s="2" t="str">
        <f>INDEX('Title with abbr.'!$A$1:$A$58188, MATCH(B2609, 'Title with abbr.'!$B$1:$B$58188, 0))</f>
        <v>ARTNEWS</v>
      </c>
      <c r="D2609" s="2" t="str">
        <f>INDEX('Title with abbr. and issn'!$C$1:$C$12172, MATCH(C2609, 'Title with abbr. and issn'!$A$1:$A$12172, 0))</f>
        <v>0004-3273</v>
      </c>
    </row>
    <row r="2610" spans="1:4" x14ac:dyDescent="0.25">
      <c r="A2610">
        <v>1</v>
      </c>
      <c r="B2610" t="s">
        <v>91914</v>
      </c>
      <c r="C2610" s="2" t="e">
        <f>INDEX('Title with abbr.'!$A$1:$A$58188, MATCH(B2610, 'Title with abbr.'!$B$1:$B$58188, 0))</f>
        <v>#N/A</v>
      </c>
      <c r="D2610" s="2" t="e">
        <f>INDEX('Title with abbr. and issn'!$C$1:$C$12172, MATCH(C2610, 'Title with abbr. and issn'!$A$1:$A$12172, 0))</f>
        <v>#N/A</v>
      </c>
    </row>
    <row r="2611" spans="1:4" x14ac:dyDescent="0.25">
      <c r="A2611">
        <v>1</v>
      </c>
      <c r="B2611" t="s">
        <v>91915</v>
      </c>
      <c r="C2611" s="2" t="e">
        <f>INDEX('Title with abbr.'!$A$1:$A$58188, MATCH(B2611, 'Title with abbr.'!$B$1:$B$58188, 0))</f>
        <v>#N/A</v>
      </c>
      <c r="D2611" s="2" t="e">
        <f>INDEX('Title with abbr. and issn'!$C$1:$C$12172, MATCH(C2611, 'Title with abbr. and issn'!$A$1:$A$12172, 0))</f>
        <v>#N/A</v>
      </c>
    </row>
    <row r="2612" spans="1:4" x14ac:dyDescent="0.25">
      <c r="A2612">
        <v>1</v>
      </c>
      <c r="B2612" t="s">
        <v>33579</v>
      </c>
      <c r="C2612" s="2" t="str">
        <f>INDEX('Title with abbr.'!$A$1:$A$58188, MATCH(B2612, 'Title with abbr.'!$B$1:$B$58188, 0))</f>
        <v>ASTROPHYSICAL JOURNAL SUPPLEMENT SERIES</v>
      </c>
      <c r="D2612" s="2" t="str">
        <f>INDEX('Title with abbr. and issn'!$C$1:$C$12172, MATCH(C2612, 'Title with abbr. and issn'!$A$1:$A$12172, 0))</f>
        <v>0067-0049</v>
      </c>
    </row>
    <row r="2613" spans="1:4" x14ac:dyDescent="0.25">
      <c r="A2613">
        <v>1</v>
      </c>
      <c r="B2613" t="s">
        <v>91916</v>
      </c>
      <c r="C2613" s="2" t="e">
        <f>INDEX('Title with abbr.'!$A$1:$A$58188, MATCH(B2613, 'Title with abbr.'!$B$1:$B$58188, 0))</f>
        <v>#N/A</v>
      </c>
      <c r="D2613" s="2" t="e">
        <f>INDEX('Title with abbr. and issn'!$C$1:$C$12172, MATCH(C2613, 'Title with abbr. and issn'!$A$1:$A$12172, 0))</f>
        <v>#N/A</v>
      </c>
    </row>
    <row r="2614" spans="1:4" x14ac:dyDescent="0.25">
      <c r="A2614">
        <v>1</v>
      </c>
      <c r="B2614" t="s">
        <v>91917</v>
      </c>
      <c r="C2614" s="2" t="e">
        <f>INDEX('Title with abbr.'!$A$1:$A$58188, MATCH(B2614, 'Title with abbr.'!$B$1:$B$58188, 0))</f>
        <v>#N/A</v>
      </c>
      <c r="D2614" s="2" t="e">
        <f>INDEX('Title with abbr. and issn'!$C$1:$C$12172, MATCH(C2614, 'Title with abbr. and issn'!$A$1:$A$12172, 0))</f>
        <v>#N/A</v>
      </c>
    </row>
    <row r="2615" spans="1:4" x14ac:dyDescent="0.25">
      <c r="A2615">
        <v>1</v>
      </c>
      <c r="B2615" t="s">
        <v>33082</v>
      </c>
      <c r="C2615" s="2" t="str">
        <f>INDEX('Title with abbr.'!$A$1:$A$58188, MATCH(B2615, 'Title with abbr.'!$B$1:$B$58188, 0))</f>
        <v>ARTERIOSCLEROSIS THROMBOSIS AND VASCULAR BIOLOGY</v>
      </c>
      <c r="D2615" s="2" t="str">
        <f>INDEX('Title with abbr. and issn'!$C$1:$C$12172, MATCH(C2615, 'Title with abbr. and issn'!$A$1:$A$12172, 0))</f>
        <v>1079-5642</v>
      </c>
    </row>
    <row r="2616" spans="1:4" x14ac:dyDescent="0.25">
      <c r="A2616">
        <v>1</v>
      </c>
      <c r="B2616" t="s">
        <v>33167</v>
      </c>
      <c r="C2616" s="2" t="str">
        <f>INDEX('Title with abbr.'!$A$1:$A$58188, MATCH(B2616, 'Title with abbr.'!$B$1:$B$58188, 0))</f>
        <v>ARTIFICIAL LIFE</v>
      </c>
      <c r="D2616" s="2" t="str">
        <f>INDEX('Title with abbr. and issn'!$C$1:$C$12172, MATCH(C2616, 'Title with abbr. and issn'!$A$1:$A$12172, 0))</f>
        <v>1064-5462</v>
      </c>
    </row>
    <row r="2617" spans="1:4" x14ac:dyDescent="0.25">
      <c r="A2617">
        <v>1</v>
      </c>
      <c r="B2617" t="s">
        <v>91918</v>
      </c>
      <c r="C2617" s="2" t="e">
        <f>INDEX('Title with abbr.'!$A$1:$A$58188, MATCH(B2617, 'Title with abbr.'!$B$1:$B$58188, 0))</f>
        <v>#N/A</v>
      </c>
      <c r="D2617" s="2" t="e">
        <f>INDEX('Title with abbr. and issn'!$C$1:$C$12172, MATCH(C2617, 'Title with abbr. and issn'!$A$1:$A$12172, 0))</f>
        <v>#N/A</v>
      </c>
    </row>
    <row r="2618" spans="1:4" x14ac:dyDescent="0.25">
      <c r="A2618">
        <v>1</v>
      </c>
      <c r="B2618" t="s">
        <v>17126</v>
      </c>
      <c r="C2618" s="2" t="e">
        <f>INDEX('Title with abbr.'!$A$1:$A$58188, MATCH(B2618, 'Title with abbr.'!$B$1:$B$58188, 0))</f>
        <v>#N/A</v>
      </c>
      <c r="D2618" s="2" t="e">
        <f>INDEX('Title with abbr. and issn'!$C$1:$C$12172, MATCH(C2618, 'Title with abbr. and issn'!$A$1:$A$12172, 0))</f>
        <v>#N/A</v>
      </c>
    </row>
    <row r="2619" spans="1:4" x14ac:dyDescent="0.25">
      <c r="A2619">
        <v>1</v>
      </c>
      <c r="B2619" t="s">
        <v>91919</v>
      </c>
      <c r="C2619" s="2" t="e">
        <f>INDEX('Title with abbr.'!$A$1:$A$58188, MATCH(B2619, 'Title with abbr.'!$B$1:$B$58188, 0))</f>
        <v>#N/A</v>
      </c>
      <c r="D2619" s="2" t="e">
        <f>INDEX('Title with abbr. and issn'!$C$1:$C$12172, MATCH(C2619, 'Title with abbr. and issn'!$A$1:$A$12172, 0))</f>
        <v>#N/A</v>
      </c>
    </row>
    <row r="2620" spans="1:4" x14ac:dyDescent="0.25">
      <c r="A2620">
        <v>1</v>
      </c>
      <c r="B2620" t="s">
        <v>91920</v>
      </c>
      <c r="C2620" s="2" t="e">
        <f>INDEX('Title with abbr.'!$A$1:$A$58188, MATCH(B2620, 'Title with abbr.'!$B$1:$B$58188, 0))</f>
        <v>#N/A</v>
      </c>
      <c r="D2620" s="2" t="e">
        <f>INDEX('Title with abbr. and issn'!$C$1:$C$12172, MATCH(C2620, 'Title with abbr. and issn'!$A$1:$A$12172, 0))</f>
        <v>#N/A</v>
      </c>
    </row>
    <row r="2621" spans="1:4" x14ac:dyDescent="0.25">
      <c r="A2621">
        <v>1</v>
      </c>
      <c r="B2621" t="s">
        <v>1276</v>
      </c>
      <c r="C2621" s="2" t="e">
        <f>INDEX('Title with abbr.'!$A$1:$A$58188, MATCH(B2621, 'Title with abbr.'!$B$1:$B$58188, 0))</f>
        <v>#N/A</v>
      </c>
      <c r="D2621" s="2" t="e">
        <f>INDEX('Title with abbr. and issn'!$C$1:$C$12172, MATCH(C2621, 'Title with abbr. and issn'!$A$1:$A$12172, 0))</f>
        <v>#N/A</v>
      </c>
    </row>
    <row r="2622" spans="1:4" x14ac:dyDescent="0.25">
      <c r="A2622">
        <v>1</v>
      </c>
      <c r="B2622" t="s">
        <v>91921</v>
      </c>
      <c r="C2622" s="2" t="e">
        <f>INDEX('Title with abbr.'!$A$1:$A$58188, MATCH(B2622, 'Title with abbr.'!$B$1:$B$58188, 0))</f>
        <v>#N/A</v>
      </c>
      <c r="D2622" s="2" t="e">
        <f>INDEX('Title with abbr. and issn'!$C$1:$C$12172, MATCH(C2622, 'Title with abbr. and issn'!$A$1:$A$12172, 0))</f>
        <v>#N/A</v>
      </c>
    </row>
    <row r="2623" spans="1:4" x14ac:dyDescent="0.25">
      <c r="A2623">
        <v>1</v>
      </c>
      <c r="B2623" t="s">
        <v>32525</v>
      </c>
      <c r="C2623" s="2" t="str">
        <f>INDEX('Title with abbr.'!$A$1:$A$58188, MATCH(B2623, 'Title with abbr.'!$B$1:$B$58188, 0))</f>
        <v>AQUATIC BIOLOGY</v>
      </c>
      <c r="D2623" s="2" t="str">
        <f>INDEX('Title with abbr. and issn'!$C$1:$C$12172, MATCH(C2623, 'Title with abbr. and issn'!$A$1:$A$12172, 0))</f>
        <v>1864-7790</v>
      </c>
    </row>
    <row r="2624" spans="1:4" x14ac:dyDescent="0.25">
      <c r="A2624">
        <v>1</v>
      </c>
      <c r="B2624" t="s">
        <v>91922</v>
      </c>
      <c r="C2624" s="2" t="e">
        <f>INDEX('Title with abbr.'!$A$1:$A$58188, MATCH(B2624, 'Title with abbr.'!$B$1:$B$58188, 0))</f>
        <v>#N/A</v>
      </c>
      <c r="D2624" s="2" t="e">
        <f>INDEX('Title with abbr. and issn'!$C$1:$C$12172, MATCH(C2624, 'Title with abbr. and issn'!$A$1:$A$12172, 0))</f>
        <v>#N/A</v>
      </c>
    </row>
    <row r="2625" spans="1:4" x14ac:dyDescent="0.25">
      <c r="A2625">
        <v>1</v>
      </c>
      <c r="B2625" t="s">
        <v>91923</v>
      </c>
      <c r="C2625" s="2" t="e">
        <f>INDEX('Title with abbr.'!$A$1:$A$58188, MATCH(B2625, 'Title with abbr.'!$B$1:$B$58188, 0))</f>
        <v>#N/A</v>
      </c>
      <c r="D2625" s="2" t="e">
        <f>INDEX('Title with abbr. and issn'!$C$1:$C$12172, MATCH(C2625, 'Title with abbr. and issn'!$A$1:$A$12172, 0))</f>
        <v>#N/A</v>
      </c>
    </row>
    <row r="2626" spans="1:4" x14ac:dyDescent="0.25">
      <c r="A2626">
        <v>1</v>
      </c>
      <c r="B2626" t="s">
        <v>32782</v>
      </c>
      <c r="C2626" s="2" t="str">
        <f>INDEX('Title with abbr.'!$A$1:$A$58188, MATCH(B2626, 'Title with abbr.'!$B$1:$B$58188, 0))</f>
        <v>ARCHIVES INTERNATIONALES DE PHYSIOLOGIE DE BIOCHIMIE ET DE BIOPHYSIQUE</v>
      </c>
      <c r="D2626" s="2" t="e">
        <f>INDEX('Title with abbr. and issn'!$C$1:$C$12172, MATCH(C2626, 'Title with abbr. and issn'!$A$1:$A$12172, 0))</f>
        <v>#N/A</v>
      </c>
    </row>
    <row r="2627" spans="1:4" x14ac:dyDescent="0.25">
      <c r="A2627">
        <v>1</v>
      </c>
      <c r="B2627" t="s">
        <v>91924</v>
      </c>
      <c r="C2627" s="2" t="e">
        <f>INDEX('Title with abbr.'!$A$1:$A$58188, MATCH(B2627, 'Title with abbr.'!$B$1:$B$58188, 0))</f>
        <v>#N/A</v>
      </c>
      <c r="D2627" s="2" t="e">
        <f>INDEX('Title with abbr. and issn'!$C$1:$C$12172, MATCH(C2627, 'Title with abbr. and issn'!$A$1:$A$12172, 0))</f>
        <v>#N/A</v>
      </c>
    </row>
    <row r="2628" spans="1:4" x14ac:dyDescent="0.25">
      <c r="A2628">
        <v>1</v>
      </c>
      <c r="B2628" t="s">
        <v>91925</v>
      </c>
      <c r="C2628" s="2" t="e">
        <f>INDEX('Title with abbr.'!$A$1:$A$58188, MATCH(B2628, 'Title with abbr.'!$B$1:$B$58188, 0))</f>
        <v>#N/A</v>
      </c>
      <c r="D2628" s="2" t="e">
        <f>INDEX('Title with abbr. and issn'!$C$1:$C$12172, MATCH(C2628, 'Title with abbr. and issn'!$A$1:$A$12172, 0))</f>
        <v>#N/A</v>
      </c>
    </row>
    <row r="2629" spans="1:4" x14ac:dyDescent="0.25">
      <c r="A2629">
        <v>1</v>
      </c>
      <c r="B2629" t="s">
        <v>91926</v>
      </c>
      <c r="C2629" s="2" t="e">
        <f>INDEX('Title with abbr.'!$A$1:$A$58188, MATCH(B2629, 'Title with abbr.'!$B$1:$B$58188, 0))</f>
        <v>#N/A</v>
      </c>
      <c r="D2629" s="2" t="e">
        <f>INDEX('Title with abbr. and issn'!$C$1:$C$12172, MATCH(C2629, 'Title with abbr. and issn'!$A$1:$A$12172, 0))</f>
        <v>#N/A</v>
      </c>
    </row>
    <row r="2630" spans="1:4" x14ac:dyDescent="0.25">
      <c r="A2630">
        <v>1</v>
      </c>
      <c r="B2630" t="s">
        <v>91927</v>
      </c>
      <c r="C2630" s="2" t="e">
        <f>INDEX('Title with abbr.'!$A$1:$A$58188, MATCH(B2630, 'Title with abbr.'!$B$1:$B$58188, 0))</f>
        <v>#N/A</v>
      </c>
      <c r="D2630" s="2" t="e">
        <f>INDEX('Title with abbr. and issn'!$C$1:$C$12172, MATCH(C2630, 'Title with abbr. and issn'!$A$1:$A$12172, 0))</f>
        <v>#N/A</v>
      </c>
    </row>
    <row r="2631" spans="1:4" x14ac:dyDescent="0.25">
      <c r="A2631">
        <v>1</v>
      </c>
      <c r="B2631" t="s">
        <v>91928</v>
      </c>
      <c r="C2631" s="2" t="e">
        <f>INDEX('Title with abbr.'!$A$1:$A$58188, MATCH(B2631, 'Title with abbr.'!$B$1:$B$58188, 0))</f>
        <v>#N/A</v>
      </c>
      <c r="D2631" s="2" t="e">
        <f>INDEX('Title with abbr. and issn'!$C$1:$C$12172, MATCH(C2631, 'Title with abbr. and issn'!$A$1:$A$12172, 0))</f>
        <v>#N/A</v>
      </c>
    </row>
    <row r="2632" spans="1:4" x14ac:dyDescent="0.25">
      <c r="A2632">
        <v>1</v>
      </c>
      <c r="B2632" t="s">
        <v>91929</v>
      </c>
      <c r="C2632" s="2" t="e">
        <f>INDEX('Title with abbr.'!$A$1:$A$58188, MATCH(B2632, 'Title with abbr.'!$B$1:$B$58188, 0))</f>
        <v>#N/A</v>
      </c>
      <c r="D2632" s="2" t="e">
        <f>INDEX('Title with abbr. and issn'!$C$1:$C$12172, MATCH(C2632, 'Title with abbr. and issn'!$A$1:$A$12172, 0))</f>
        <v>#N/A</v>
      </c>
    </row>
    <row r="2633" spans="1:4" x14ac:dyDescent="0.25">
      <c r="A2633">
        <v>1</v>
      </c>
      <c r="B2633" t="s">
        <v>91930</v>
      </c>
      <c r="C2633" s="2" t="e">
        <f>INDEX('Title with abbr.'!$A$1:$A$58188, MATCH(B2633, 'Title with abbr.'!$B$1:$B$58188, 0))</f>
        <v>#N/A</v>
      </c>
      <c r="D2633" s="2" t="e">
        <f>INDEX('Title with abbr. and issn'!$C$1:$C$12172, MATCH(C2633, 'Title with abbr. and issn'!$A$1:$A$12172, 0))</f>
        <v>#N/A</v>
      </c>
    </row>
    <row r="2634" spans="1:4" x14ac:dyDescent="0.25">
      <c r="A2634">
        <v>1</v>
      </c>
      <c r="B2634" t="s">
        <v>59336</v>
      </c>
      <c r="C2634" s="2" t="str">
        <f>INDEX('Title with abbr.'!$A$1:$A$58188, MATCH(B2634, 'Title with abbr.'!$B$1:$B$58188, 0))</f>
        <v>JOURNAL OF ETHOLOGY</v>
      </c>
      <c r="D2634" s="2" t="str">
        <f>INDEX('Title with abbr. and issn'!$C$1:$C$12172, MATCH(C2634, 'Title with abbr. and issn'!$A$1:$A$12172, 0))</f>
        <v>0289-0771</v>
      </c>
    </row>
    <row r="2635" spans="1:4" x14ac:dyDescent="0.25">
      <c r="A2635">
        <v>1</v>
      </c>
      <c r="B2635" t="s">
        <v>59373</v>
      </c>
      <c r="C2635" s="2" t="str">
        <f>INDEX('Title with abbr.'!$A$1:$A$58188, MATCH(B2635, 'Title with abbr.'!$B$1:$B$58188, 0))</f>
        <v>JOURNAL OF EXPERIMENTAL PSYCHOLOGY-GENERAL</v>
      </c>
      <c r="D2635" s="2" t="str">
        <f>INDEX('Title with abbr. and issn'!$C$1:$C$12172, MATCH(C2635, 'Title with abbr. and issn'!$A$1:$A$12172, 0))</f>
        <v>0096-3445</v>
      </c>
    </row>
    <row r="2636" spans="1:4" x14ac:dyDescent="0.25">
      <c r="A2636">
        <v>1</v>
      </c>
      <c r="B2636" t="s">
        <v>59309</v>
      </c>
      <c r="C2636" s="2" t="str">
        <f>INDEX('Title with abbr.'!$A$1:$A$58188, MATCH(B2636, 'Title with abbr.'!$B$1:$B$58188, 0))</f>
        <v>JOURNAL OF ENVIRONMENTAL SCIENCE AND HEALTH PART A-ENVIRONMENTAL SCIENCE AND ENGINEERING &amp; TOXIC AND HAZARDOUS SUBSTANCE CONTROL</v>
      </c>
      <c r="D2636" s="2" t="e">
        <f>INDEX('Title with abbr. and issn'!$C$1:$C$12172, MATCH(C2636, 'Title with abbr. and issn'!$A$1:$A$12172, 0))</f>
        <v>#N/A</v>
      </c>
    </row>
    <row r="2637" spans="1:4" x14ac:dyDescent="0.25">
      <c r="A2637">
        <v>1</v>
      </c>
      <c r="B2637" t="s">
        <v>59288</v>
      </c>
      <c r="C2637" s="2" t="str">
        <f>INDEX('Title with abbr.'!$A$1:$A$58188, MATCH(B2637, 'Title with abbr.'!$B$1:$B$58188, 0))</f>
        <v>JOURNAL OF ENVIRONMENTAL ECONOMICS AND MANAGEMENT</v>
      </c>
      <c r="D2637" s="2" t="str">
        <f>INDEX('Title with abbr. and issn'!$C$1:$C$12172, MATCH(C2637, 'Title with abbr. and issn'!$A$1:$A$12172, 0))</f>
        <v>0095-0696</v>
      </c>
    </row>
    <row r="2638" spans="1:4" x14ac:dyDescent="0.25">
      <c r="A2638">
        <v>1</v>
      </c>
      <c r="B2638" t="s">
        <v>59301</v>
      </c>
      <c r="C2638" s="2" t="str">
        <f>INDEX('Title with abbr.'!$A$1:$A$58188, MATCH(B2638, 'Title with abbr.'!$B$1:$B$58188, 0))</f>
        <v>JOURNAL OF ENVIRONMENTAL PLANNING AND MANAGEMENT</v>
      </c>
      <c r="D2638" s="2" t="str">
        <f>INDEX('Title with abbr. and issn'!$C$1:$C$12172, MATCH(C2638, 'Title with abbr. and issn'!$A$1:$A$12172, 0))</f>
        <v>0964-0568</v>
      </c>
    </row>
    <row r="2639" spans="1:4" x14ac:dyDescent="0.25">
      <c r="A2639">
        <v>1</v>
      </c>
      <c r="B2639" t="s">
        <v>91931</v>
      </c>
      <c r="C2639" s="2" t="e">
        <f>INDEX('Title with abbr.'!$A$1:$A$58188, MATCH(B2639, 'Title with abbr.'!$B$1:$B$58188, 0))</f>
        <v>#N/A</v>
      </c>
      <c r="D2639" s="2" t="e">
        <f>INDEX('Title with abbr. and issn'!$C$1:$C$12172, MATCH(C2639, 'Title with abbr. and issn'!$A$1:$A$12172, 0))</f>
        <v>#N/A</v>
      </c>
    </row>
    <row r="2640" spans="1:4" x14ac:dyDescent="0.25">
      <c r="A2640">
        <v>1</v>
      </c>
      <c r="B2640" t="s">
        <v>91932</v>
      </c>
      <c r="C2640" s="2" t="e">
        <f>INDEX('Title with abbr.'!$A$1:$A$58188, MATCH(B2640, 'Title with abbr.'!$B$1:$B$58188, 0))</f>
        <v>#N/A</v>
      </c>
      <c r="D2640" s="2" t="e">
        <f>INDEX('Title with abbr. and issn'!$C$1:$C$12172, MATCH(C2640, 'Title with abbr. and issn'!$A$1:$A$12172, 0))</f>
        <v>#N/A</v>
      </c>
    </row>
    <row r="2641" spans="1:4" x14ac:dyDescent="0.25">
      <c r="A2641">
        <v>1</v>
      </c>
      <c r="B2641" t="s">
        <v>59519</v>
      </c>
      <c r="C2641" s="2" t="str">
        <f>INDEX('Title with abbr.'!$A$1:$A$58188, MATCH(B2641, 'Title with abbr.'!$B$1:$B$58188, 0))</f>
        <v>JOURNAL OF GENETICS</v>
      </c>
      <c r="D2641" s="2" t="str">
        <f>INDEX('Title with abbr. and issn'!$C$1:$C$12172, MATCH(C2641, 'Title with abbr. and issn'!$A$1:$A$12172, 0))</f>
        <v>0022-1333</v>
      </c>
    </row>
    <row r="2642" spans="1:4" x14ac:dyDescent="0.25">
      <c r="A2642">
        <v>1</v>
      </c>
      <c r="B2642" t="s">
        <v>59520</v>
      </c>
      <c r="C2642" s="2" t="str">
        <f>INDEX('Title with abbr.'!$A$1:$A$58188, MATCH(B2642, 'Title with abbr.'!$B$1:$B$58188, 0))</f>
        <v>JOURNAL OF GENETICS AND GENOMICS</v>
      </c>
      <c r="D2642" s="2" t="str">
        <f>INDEX('Title with abbr. and issn'!$C$1:$C$12172, MATCH(C2642, 'Title with abbr. and issn'!$A$1:$A$12172, 0))</f>
        <v>1673-8527</v>
      </c>
    </row>
    <row r="2643" spans="1:4" x14ac:dyDescent="0.25">
      <c r="A2643">
        <v>1</v>
      </c>
      <c r="B2643" t="s">
        <v>59518</v>
      </c>
      <c r="C2643" s="2" t="str">
        <f>INDEX('Title with abbr.'!$A$1:$A$58188, MATCH(B2643, 'Title with abbr.'!$B$1:$B$58188, 0))</f>
        <v>JOURNAL OF GENETIC PSYCHOLOGY</v>
      </c>
      <c r="D2643" s="2" t="str">
        <f>INDEX('Title with abbr. and issn'!$C$1:$C$12172, MATCH(C2643, 'Title with abbr. and issn'!$A$1:$A$12172, 0))</f>
        <v>0022-1325</v>
      </c>
    </row>
    <row r="2644" spans="1:4" x14ac:dyDescent="0.25">
      <c r="A2644">
        <v>1</v>
      </c>
      <c r="B2644" t="s">
        <v>59504</v>
      </c>
      <c r="C2644" s="2" t="str">
        <f>INDEX('Title with abbr.'!$A$1:$A$58188, MATCH(B2644, 'Title with abbr.'!$B$1:$B$58188, 0))</f>
        <v>JOURNAL OF GENERAL AND APPLIED MICROBIOLOGY</v>
      </c>
      <c r="D2644" s="2" t="str">
        <f>INDEX('Title with abbr. and issn'!$C$1:$C$12172, MATCH(C2644, 'Title with abbr. and issn'!$A$1:$A$12172, 0))</f>
        <v>0022-1260</v>
      </c>
    </row>
    <row r="2645" spans="1:4" x14ac:dyDescent="0.25">
      <c r="A2645">
        <v>1</v>
      </c>
      <c r="B2645" t="s">
        <v>59441</v>
      </c>
      <c r="C2645" s="2" t="str">
        <f>INDEX('Title with abbr.'!$A$1:$A$58188, MATCH(B2645, 'Title with abbr.'!$B$1:$B$58188, 0))</f>
        <v>JOURNAL OF FISH DISEASES</v>
      </c>
      <c r="D2645" s="2" t="str">
        <f>INDEX('Title with abbr. and issn'!$C$1:$C$12172, MATCH(C2645, 'Title with abbr. and issn'!$A$1:$A$12172, 0))</f>
        <v>0140-7775</v>
      </c>
    </row>
    <row r="2646" spans="1:4" x14ac:dyDescent="0.25">
      <c r="A2646">
        <v>1</v>
      </c>
      <c r="B2646" t="s">
        <v>91933</v>
      </c>
      <c r="C2646" s="2" t="e">
        <f>INDEX('Title with abbr.'!$A$1:$A$58188, MATCH(B2646, 'Title with abbr.'!$B$1:$B$58188, 0))</f>
        <v>#N/A</v>
      </c>
      <c r="D2646" s="2" t="e">
        <f>INDEX('Title with abbr. and issn'!$C$1:$C$12172, MATCH(C2646, 'Title with abbr. and issn'!$A$1:$A$12172, 0))</f>
        <v>#N/A</v>
      </c>
    </row>
    <row r="2647" spans="1:4" x14ac:dyDescent="0.25">
      <c r="A2647">
        <v>1</v>
      </c>
      <c r="B2647" t="s">
        <v>59496</v>
      </c>
      <c r="C2647" s="2" t="str">
        <f>INDEX('Title with abbr.'!$A$1:$A$58188, MATCH(B2647, 'Title with abbr.'!$B$1:$B$58188, 0))</f>
        <v>JOURNAL OF GASTROENTEROLOGY</v>
      </c>
      <c r="D2647" s="2" t="str">
        <f>INDEX('Title with abbr. and issn'!$C$1:$C$12172, MATCH(C2647, 'Title with abbr. and issn'!$A$1:$A$12172, 0))</f>
        <v>0944-1174</v>
      </c>
    </row>
    <row r="2648" spans="1:4" x14ac:dyDescent="0.25">
      <c r="A2648">
        <v>1</v>
      </c>
      <c r="B2648" t="s">
        <v>91934</v>
      </c>
      <c r="C2648" s="2" t="e">
        <f>INDEX('Title with abbr.'!$A$1:$A$58188, MATCH(B2648, 'Title with abbr.'!$B$1:$B$58188, 0))</f>
        <v>#N/A</v>
      </c>
      <c r="D2648" s="2" t="e">
        <f>INDEX('Title with abbr. and issn'!$C$1:$C$12172, MATCH(C2648, 'Title with abbr. and issn'!$A$1:$A$12172, 0))</f>
        <v>#N/A</v>
      </c>
    </row>
    <row r="2649" spans="1:4" x14ac:dyDescent="0.25">
      <c r="A2649">
        <v>1</v>
      </c>
      <c r="B2649" t="s">
        <v>91935</v>
      </c>
      <c r="C2649" s="2" t="e">
        <f>INDEX('Title with abbr.'!$A$1:$A$58188, MATCH(B2649, 'Title with abbr.'!$B$1:$B$58188, 0))</f>
        <v>#N/A</v>
      </c>
      <c r="D2649" s="2" t="e">
        <f>INDEX('Title with abbr. and issn'!$C$1:$C$12172, MATCH(C2649, 'Title with abbr. and issn'!$A$1:$A$12172, 0))</f>
        <v>#N/A</v>
      </c>
    </row>
    <row r="2650" spans="1:4" x14ac:dyDescent="0.25">
      <c r="A2650">
        <v>1</v>
      </c>
      <c r="B2650" t="s">
        <v>58947</v>
      </c>
      <c r="C2650" s="2" t="str">
        <f>INDEX('Title with abbr.'!$A$1:$A$58188, MATCH(B2650, 'Title with abbr.'!$B$1:$B$58188, 0))</f>
        <v>JOURNAL OF COMPARATIVE AND PHYSIOLOGICAL PSYCHOLOGY</v>
      </c>
      <c r="D2650" s="2" t="str">
        <f>INDEX('Title with abbr. and issn'!$C$1:$C$12172, MATCH(C2650, 'Title with abbr. and issn'!$A$1:$A$12172, 0))</f>
        <v>0021-9940</v>
      </c>
    </row>
    <row r="2651" spans="1:4" x14ac:dyDescent="0.25">
      <c r="A2651">
        <v>1</v>
      </c>
      <c r="B2651" t="s">
        <v>58984</v>
      </c>
      <c r="C2651" s="2" t="str">
        <f>INDEX('Title with abbr.'!$A$1:$A$58188, MATCH(B2651, 'Title with abbr.'!$B$1:$B$58188, 0))</f>
        <v>JOURNAL OF COMPUTATIONAL PHYSICS</v>
      </c>
      <c r="D2651" s="2" t="str">
        <f>INDEX('Title with abbr. and issn'!$C$1:$C$12172, MATCH(C2651, 'Title with abbr. and issn'!$A$1:$A$12172, 0))</f>
        <v>0021-9991</v>
      </c>
    </row>
    <row r="2652" spans="1:4" x14ac:dyDescent="0.25">
      <c r="A2652">
        <v>1</v>
      </c>
      <c r="B2652" t="s">
        <v>58920</v>
      </c>
      <c r="C2652" s="2" t="str">
        <f>INDEX('Title with abbr.'!$A$1:$A$58188, MATCH(B2652, 'Title with abbr.'!$B$1:$B$58188, 0))</f>
        <v>JOURNAL OF COLLOID AND INTERFACE SCIENCE</v>
      </c>
      <c r="D2652" s="2" t="str">
        <f>INDEX('Title with abbr. and issn'!$C$1:$C$12172, MATCH(C2652, 'Title with abbr. and issn'!$A$1:$A$12172, 0))</f>
        <v>0021-9797</v>
      </c>
    </row>
    <row r="2653" spans="1:4" x14ac:dyDescent="0.25">
      <c r="A2653">
        <v>1</v>
      </c>
      <c r="B2653" t="s">
        <v>58865</v>
      </c>
      <c r="C2653" s="2" t="str">
        <f>INDEX('Title with abbr.'!$A$1:$A$58188, MATCH(B2653, 'Title with abbr.'!$B$1:$B$58188, 0))</f>
        <v>JOURNAL OF CLINICAL IMMUNOLOGY</v>
      </c>
      <c r="D2653" s="2" t="str">
        <f>INDEX('Title with abbr. and issn'!$C$1:$C$12172, MATCH(C2653, 'Title with abbr. and issn'!$A$1:$A$12172, 0))</f>
        <v>0271-9142</v>
      </c>
    </row>
    <row r="2654" spans="1:4" x14ac:dyDescent="0.25">
      <c r="A2654">
        <v>1</v>
      </c>
      <c r="B2654" t="s">
        <v>58887</v>
      </c>
      <c r="C2654" s="2" t="str">
        <f>INDEX('Title with abbr.'!$A$1:$A$58188, MATCH(B2654, 'Title with abbr.'!$B$1:$B$58188, 0))</f>
        <v>JOURNAL OF CLINICAL PATHOLOGY</v>
      </c>
      <c r="D2654" s="2" t="str">
        <f>INDEX('Title with abbr. and issn'!$C$1:$C$12172, MATCH(C2654, 'Title with abbr. and issn'!$A$1:$A$12172, 0))</f>
        <v>0021-9746</v>
      </c>
    </row>
    <row r="2655" spans="1:4" x14ac:dyDescent="0.25">
      <c r="A2655">
        <v>1</v>
      </c>
      <c r="B2655" t="s">
        <v>58905</v>
      </c>
      <c r="C2655" s="2" t="str">
        <f>INDEX('Title with abbr.'!$A$1:$A$58188, MATCH(B2655, 'Title with abbr.'!$B$1:$B$58188, 0))</f>
        <v>JOURNAL OF COASTAL RESEARCH</v>
      </c>
      <c r="D2655" s="2" t="str">
        <f>INDEX('Title with abbr. and issn'!$C$1:$C$12172, MATCH(C2655, 'Title with abbr. and issn'!$A$1:$A$12172, 0))</f>
        <v>0749-0208</v>
      </c>
    </row>
    <row r="2656" spans="1:4" x14ac:dyDescent="0.25">
      <c r="A2656">
        <v>1</v>
      </c>
      <c r="B2656" t="s">
        <v>59017</v>
      </c>
      <c r="C2656" s="2" t="str">
        <f>INDEX('Title with abbr.'!$A$1:$A$58188, MATCH(B2656, 'Title with abbr.'!$B$1:$B$58188, 0))</f>
        <v>JOURNAL OF CONTAMINANT HYDROLOGY</v>
      </c>
      <c r="D2656" s="2" t="str">
        <f>INDEX('Title with abbr. and issn'!$C$1:$C$12172, MATCH(C2656, 'Title with abbr. and issn'!$A$1:$A$12172, 0))</f>
        <v>0169-7722</v>
      </c>
    </row>
    <row r="2657" spans="1:4" x14ac:dyDescent="0.25">
      <c r="A2657">
        <v>1</v>
      </c>
      <c r="B2657" t="s">
        <v>59159</v>
      </c>
      <c r="C2657" s="2" t="str">
        <f>INDEX('Title with abbr.'!$A$1:$A$58188, MATCH(B2657, 'Title with abbr.'!$B$1:$B$58188, 0))</f>
        <v>JOURNAL OF ECONOMIC HISTORY</v>
      </c>
      <c r="D2657" s="2" t="str">
        <f>INDEX('Title with abbr. and issn'!$C$1:$C$12172, MATCH(C2657, 'Title with abbr. and issn'!$A$1:$A$12172, 0))</f>
        <v>0022-0507</v>
      </c>
    </row>
    <row r="2658" spans="1:4" x14ac:dyDescent="0.25">
      <c r="A2658">
        <v>1</v>
      </c>
      <c r="B2658" t="s">
        <v>59216</v>
      </c>
      <c r="C2658" s="2" t="str">
        <f>INDEX('Title with abbr.'!$A$1:$A$58188, MATCH(B2658, 'Title with abbr.'!$B$1:$B$58188, 0))</f>
        <v>JOURNAL OF ELECTRON MICROSCOPY</v>
      </c>
      <c r="D2658" s="2" t="str">
        <f>INDEX('Title with abbr. and issn'!$C$1:$C$12172, MATCH(C2658, 'Title with abbr. and issn'!$A$1:$A$12172, 0))</f>
        <v>0022-0744</v>
      </c>
    </row>
    <row r="2659" spans="1:4" x14ac:dyDescent="0.25">
      <c r="A2659">
        <v>1</v>
      </c>
      <c r="B2659" t="s">
        <v>91936</v>
      </c>
      <c r="C2659" s="2" t="e">
        <f>INDEX('Title with abbr.'!$A$1:$A$58188, MATCH(B2659, 'Title with abbr.'!$B$1:$B$58188, 0))</f>
        <v>#N/A</v>
      </c>
      <c r="D2659" s="2" t="e">
        <f>INDEX('Title with abbr. and issn'!$C$1:$C$12172, MATCH(C2659, 'Title with abbr. and issn'!$A$1:$A$12172, 0))</f>
        <v>#N/A</v>
      </c>
    </row>
    <row r="2660" spans="1:4" x14ac:dyDescent="0.25">
      <c r="A2660">
        <v>1</v>
      </c>
      <c r="B2660" t="s">
        <v>59153</v>
      </c>
      <c r="C2660" s="2" t="str">
        <f>INDEX('Title with abbr.'!$A$1:$A$58188, MATCH(B2660, 'Title with abbr.'!$B$1:$B$58188, 0))</f>
        <v>JOURNAL OF ECONOMIC BEHAVIOR &amp; ORGANIZATION</v>
      </c>
      <c r="D2660" s="2" t="str">
        <f>INDEX('Title with abbr. and issn'!$C$1:$C$12172, MATCH(C2660, 'Title with abbr. and issn'!$A$1:$A$12172, 0))</f>
        <v>0167-2681</v>
      </c>
    </row>
    <row r="2661" spans="1:4" x14ac:dyDescent="0.25">
      <c r="A2661">
        <v>1</v>
      </c>
      <c r="B2661" t="s">
        <v>59066</v>
      </c>
      <c r="C2661" s="2" t="str">
        <f>INDEX('Title with abbr.'!$A$1:$A$58188, MATCH(B2661, 'Title with abbr.'!$B$1:$B$58188, 0))</f>
        <v>JOURNAL OF CUTANEOUS PATHOLOGY</v>
      </c>
      <c r="D2661" s="2" t="str">
        <f>INDEX('Title with abbr. and issn'!$C$1:$C$12172, MATCH(C2661, 'Title with abbr. and issn'!$A$1:$A$12172, 0))</f>
        <v>0303-6987</v>
      </c>
    </row>
    <row r="2662" spans="1:4" x14ac:dyDescent="0.25">
      <c r="A2662">
        <v>1</v>
      </c>
      <c r="B2662" t="s">
        <v>59082</v>
      </c>
      <c r="C2662" s="2" t="str">
        <f>INDEX('Title with abbr.'!$A$1:$A$58188, MATCH(B2662, 'Title with abbr.'!$B$1:$B$58188, 0))</f>
        <v>JOURNAL OF DENTAL RESEARCH</v>
      </c>
      <c r="D2662" s="2" t="str">
        <f>INDEX('Title with abbr. and issn'!$C$1:$C$12172, MATCH(C2662, 'Title with abbr. and issn'!$A$1:$A$12172, 0))</f>
        <v>0022-0345</v>
      </c>
    </row>
    <row r="2663" spans="1:4" x14ac:dyDescent="0.25">
      <c r="A2663">
        <v>1</v>
      </c>
      <c r="B2663" t="s">
        <v>91937</v>
      </c>
      <c r="C2663" s="2" t="e">
        <f>INDEX('Title with abbr.'!$A$1:$A$58188, MATCH(B2663, 'Title with abbr.'!$B$1:$B$58188, 0))</f>
        <v>#N/A</v>
      </c>
      <c r="D2663" s="2" t="e">
        <f>INDEX('Title with abbr. and issn'!$C$1:$C$12172, MATCH(C2663, 'Title with abbr. and issn'!$A$1:$A$12172, 0))</f>
        <v>#N/A</v>
      </c>
    </row>
    <row r="2664" spans="1:4" x14ac:dyDescent="0.25">
      <c r="A2664">
        <v>1</v>
      </c>
      <c r="B2664" t="s">
        <v>59976</v>
      </c>
      <c r="C2664" s="2" t="str">
        <f>INDEX('Title with abbr.'!$A$1:$A$58188, MATCH(B2664, 'Title with abbr.'!$B$1:$B$58188, 0))</f>
        <v>JOURNAL OF MANAGEMENT STUDIES</v>
      </c>
      <c r="D2664" s="2" t="str">
        <f>INDEX('Title with abbr. and issn'!$C$1:$C$12172, MATCH(C2664, 'Title with abbr. and issn'!$A$1:$A$12172, 0))</f>
        <v>0022-2380</v>
      </c>
    </row>
    <row r="2665" spans="1:4" x14ac:dyDescent="0.25">
      <c r="A2665">
        <v>1</v>
      </c>
      <c r="B2665" t="s">
        <v>91938</v>
      </c>
      <c r="C2665" s="2" t="e">
        <f>INDEX('Title with abbr.'!$A$1:$A$58188, MATCH(B2665, 'Title with abbr.'!$B$1:$B$58188, 0))</f>
        <v>#N/A</v>
      </c>
      <c r="D2665" s="2" t="e">
        <f>INDEX('Title with abbr. and issn'!$C$1:$C$12172, MATCH(C2665, 'Title with abbr. and issn'!$A$1:$A$12172, 0))</f>
        <v>#N/A</v>
      </c>
    </row>
    <row r="2666" spans="1:4" x14ac:dyDescent="0.25">
      <c r="A2666">
        <v>1</v>
      </c>
      <c r="B2666" t="s">
        <v>60031</v>
      </c>
      <c r="C2666" s="2" t="str">
        <f>INDEX('Title with abbr.'!$A$1:$A$58188, MATCH(B2666, 'Title with abbr.'!$B$1:$B$58188, 0))</f>
        <v>JOURNAL OF MATHEMATICAL SOCIOLOGY</v>
      </c>
      <c r="D2666" s="2" t="str">
        <f>INDEX('Title with abbr. and issn'!$C$1:$C$12172, MATCH(C2666, 'Title with abbr. and issn'!$A$1:$A$12172, 0))</f>
        <v>0022-250X</v>
      </c>
    </row>
    <row r="2667" spans="1:4" x14ac:dyDescent="0.25">
      <c r="A2667">
        <v>1</v>
      </c>
      <c r="B2667" t="s">
        <v>59971</v>
      </c>
      <c r="C2667" s="2" t="str">
        <f>INDEX('Title with abbr.'!$A$1:$A$58188, MATCH(B2667, 'Title with abbr.'!$B$1:$B$58188, 0))</f>
        <v>JOURNAL OF MANAGEMENT</v>
      </c>
      <c r="D2667" s="2" t="str">
        <f>INDEX('Title with abbr. and issn'!$C$1:$C$12172, MATCH(C2667, 'Title with abbr. and issn'!$A$1:$A$12172, 0))</f>
        <v>0149-2063</v>
      </c>
    </row>
    <row r="2668" spans="1:4" x14ac:dyDescent="0.25">
      <c r="A2668">
        <v>1</v>
      </c>
      <c r="B2668" t="s">
        <v>61403</v>
      </c>
      <c r="C2668" s="2" t="str">
        <f>INDEX('Title with abbr.'!$A$1:$A$58188, MATCH(B2668, 'Title with abbr.'!$B$1:$B$58188, 0))</f>
        <v>JOURNAL OF THE JAPANESE SOCIETY FOR HORTICULTURAL SCIENCE</v>
      </c>
      <c r="D2668" s="2" t="str">
        <f>INDEX('Title with abbr. and issn'!$C$1:$C$12172, MATCH(C2668, 'Title with abbr. and issn'!$A$1:$A$12172, 0))</f>
        <v>1882-3351</v>
      </c>
    </row>
    <row r="2669" spans="1:4" x14ac:dyDescent="0.25">
      <c r="A2669">
        <v>1</v>
      </c>
      <c r="B2669" t="s">
        <v>91939</v>
      </c>
      <c r="C2669" s="2" t="e">
        <f>INDEX('Title with abbr.'!$A$1:$A$58188, MATCH(B2669, 'Title with abbr.'!$B$1:$B$58188, 0))</f>
        <v>#N/A</v>
      </c>
      <c r="D2669" s="2" t="e">
        <f>INDEX('Title with abbr. and issn'!$C$1:$C$12172, MATCH(C2669, 'Title with abbr. and issn'!$A$1:$A$12172, 0))</f>
        <v>#N/A</v>
      </c>
    </row>
    <row r="2670" spans="1:4" x14ac:dyDescent="0.25">
      <c r="A2670">
        <v>1</v>
      </c>
      <c r="B2670" t="s">
        <v>91940</v>
      </c>
      <c r="C2670" s="2" t="e">
        <f>INDEX('Title with abbr.'!$A$1:$A$58188, MATCH(B2670, 'Title with abbr.'!$B$1:$B$58188, 0))</f>
        <v>#N/A</v>
      </c>
      <c r="D2670" s="2" t="e">
        <f>INDEX('Title with abbr. and issn'!$C$1:$C$12172, MATCH(C2670, 'Title with abbr. and issn'!$A$1:$A$12172, 0))</f>
        <v>#N/A</v>
      </c>
    </row>
    <row r="2671" spans="1:4" x14ac:dyDescent="0.25">
      <c r="A2671">
        <v>1</v>
      </c>
      <c r="B2671" t="s">
        <v>60066</v>
      </c>
      <c r="C2671" s="2" t="str">
        <f>INDEX('Title with abbr.'!$A$1:$A$58188, MATCH(B2671, 'Title with abbr.'!$B$1:$B$58188, 0))</f>
        <v>JOURNAL OF MEDICAL GENETICS</v>
      </c>
      <c r="D2671" s="2" t="str">
        <f>INDEX('Title with abbr. and issn'!$C$1:$C$12172, MATCH(C2671, 'Title with abbr. and issn'!$A$1:$A$12172, 0))</f>
        <v>0022-2593</v>
      </c>
    </row>
    <row r="2672" spans="1:4" x14ac:dyDescent="0.25">
      <c r="A2672">
        <v>1</v>
      </c>
      <c r="B2672" t="s">
        <v>60232</v>
      </c>
      <c r="C2672" s="2" t="str">
        <f>INDEX('Title with abbr.'!$A$1:$A$58188, MATCH(B2672, 'Title with abbr.'!$B$1:$B$58188, 0))</f>
        <v>JOURNAL OF NEMATOLOGY</v>
      </c>
      <c r="D2672" s="2" t="str">
        <f>INDEX('Title with abbr. and issn'!$C$1:$C$12172, MATCH(C2672, 'Title with abbr. and issn'!$A$1:$A$12172, 0))</f>
        <v>0022-300X</v>
      </c>
    </row>
    <row r="2673" spans="1:4" x14ac:dyDescent="0.25">
      <c r="A2673">
        <v>1</v>
      </c>
      <c r="B2673" t="s">
        <v>60257</v>
      </c>
      <c r="C2673" s="2" t="str">
        <f>INDEX('Title with abbr.'!$A$1:$A$58188, MATCH(B2673, 'Title with abbr.'!$B$1:$B$58188, 0))</f>
        <v>JOURNAL OF NEUROCYTOLOGY</v>
      </c>
      <c r="D2673" s="2" t="e">
        <f>INDEX('Title with abbr. and issn'!$C$1:$C$12172, MATCH(C2673, 'Title with abbr. and issn'!$A$1:$A$12172, 0))</f>
        <v>#N/A</v>
      </c>
    </row>
    <row r="2674" spans="1:4" x14ac:dyDescent="0.25">
      <c r="A2674">
        <v>1</v>
      </c>
      <c r="B2674" t="s">
        <v>60258</v>
      </c>
      <c r="C2674" s="2" t="str">
        <f>INDEX('Title with abbr.'!$A$1:$A$58188, MATCH(B2674, 'Title with abbr.'!$B$1:$B$58188, 0))</f>
        <v>JOURNAL OF NEUROENDOCRINOLOGY</v>
      </c>
      <c r="D2674" s="2" t="str">
        <f>INDEX('Title with abbr. and issn'!$C$1:$C$12172, MATCH(C2674, 'Title with abbr. and issn'!$A$1:$A$12172, 0))</f>
        <v>0953-8194</v>
      </c>
    </row>
    <row r="2675" spans="1:4" x14ac:dyDescent="0.25">
      <c r="A2675">
        <v>1</v>
      </c>
      <c r="B2675" t="s">
        <v>91941</v>
      </c>
      <c r="C2675" s="2" t="e">
        <f>INDEX('Title with abbr.'!$A$1:$A$58188, MATCH(B2675, 'Title with abbr.'!$B$1:$B$58188, 0))</f>
        <v>#N/A</v>
      </c>
      <c r="D2675" s="2" t="e">
        <f>INDEX('Title with abbr. and issn'!$C$1:$C$12172, MATCH(C2675, 'Title with abbr. and issn'!$A$1:$A$12172, 0))</f>
        <v>#N/A</v>
      </c>
    </row>
    <row r="2676" spans="1:4" x14ac:dyDescent="0.25">
      <c r="A2676">
        <v>1</v>
      </c>
      <c r="B2676" t="s">
        <v>91942</v>
      </c>
      <c r="C2676" s="2" t="e">
        <f>INDEX('Title with abbr.'!$A$1:$A$58188, MATCH(B2676, 'Title with abbr.'!$B$1:$B$58188, 0))</f>
        <v>#N/A</v>
      </c>
      <c r="D2676" s="2" t="e">
        <f>INDEX('Title with abbr. and issn'!$C$1:$C$12172, MATCH(C2676, 'Title with abbr. and issn'!$A$1:$A$12172, 0))</f>
        <v>#N/A</v>
      </c>
    </row>
    <row r="2677" spans="1:4" x14ac:dyDescent="0.25">
      <c r="A2677">
        <v>1</v>
      </c>
      <c r="B2677" t="s">
        <v>60181</v>
      </c>
      <c r="C2677" s="2" t="str">
        <f>INDEX('Title with abbr.'!$A$1:$A$58188, MATCH(B2677, 'Title with abbr.'!$B$1:$B$58188, 0))</f>
        <v>JOURNAL OF MOLECULAR NEUROSCIENCE</v>
      </c>
      <c r="D2677" s="2" t="str">
        <f>INDEX('Title with abbr. and issn'!$C$1:$C$12172, MATCH(C2677, 'Title with abbr. and issn'!$A$1:$A$12172, 0))</f>
        <v>0895-8696</v>
      </c>
    </row>
    <row r="2678" spans="1:4" x14ac:dyDescent="0.25">
      <c r="A2678">
        <v>1</v>
      </c>
      <c r="B2678" t="s">
        <v>60224</v>
      </c>
      <c r="C2678" s="2" t="str">
        <f>INDEX('Title with abbr.'!$A$1:$A$58188, MATCH(B2678, 'Title with abbr.'!$B$1:$B$58188, 0))</f>
        <v>JOURNAL OF NATURAL TOXINS</v>
      </c>
      <c r="D2678" s="2" t="e">
        <f>INDEX('Title with abbr. and issn'!$C$1:$C$12172, MATCH(C2678, 'Title with abbr. and issn'!$A$1:$A$12172, 0))</f>
        <v>#N/A</v>
      </c>
    </row>
    <row r="2679" spans="1:4" x14ac:dyDescent="0.25">
      <c r="A2679">
        <v>1</v>
      </c>
      <c r="B2679" t="s">
        <v>61402</v>
      </c>
      <c r="C2679" s="2" t="str">
        <f>INDEX('Title with abbr.'!$A$1:$A$58188, MATCH(B2679, 'Title with abbr.'!$B$1:$B$58188, 0))</f>
        <v>JOURNAL OF THE JAPANESE SOCIETY FOR FOOD SCIENCE AND TECHNOLOGY-NIPPON SHOKUHIN KAGAKU KOGAKU KAISHI</v>
      </c>
      <c r="D2679" s="2" t="str">
        <f>INDEX('Title with abbr. and issn'!$C$1:$C$12172, MATCH(C2679, 'Title with abbr. and issn'!$A$1:$A$12172, 0))</f>
        <v>1341-027X</v>
      </c>
    </row>
    <row r="2680" spans="1:4" x14ac:dyDescent="0.25">
      <c r="A2680">
        <v>1</v>
      </c>
      <c r="B2680" t="s">
        <v>59597</v>
      </c>
      <c r="C2680" s="2" t="str">
        <f>INDEX('Title with abbr.'!$A$1:$A$58188, MATCH(B2680, 'Title with abbr.'!$B$1:$B$58188, 0))</f>
        <v>JOURNAL OF HEALTH POPULATION AND NUTRITION</v>
      </c>
      <c r="D2680" s="2" t="str">
        <f>INDEX('Title with abbr. and issn'!$C$1:$C$12172, MATCH(C2680, 'Title with abbr. and issn'!$A$1:$A$12172, 0))</f>
        <v>1606-0997</v>
      </c>
    </row>
    <row r="2681" spans="1:4" x14ac:dyDescent="0.25">
      <c r="A2681">
        <v>1</v>
      </c>
      <c r="B2681" t="s">
        <v>59619</v>
      </c>
      <c r="C2681" s="2" t="str">
        <f>INDEX('Title with abbr.'!$A$1:$A$58188, MATCH(B2681, 'Title with abbr.'!$B$1:$B$58188, 0))</f>
        <v>JOURNAL OF HEPATOLOGY</v>
      </c>
      <c r="D2681" s="2" t="str">
        <f>INDEX('Title with abbr. and issn'!$C$1:$C$12172, MATCH(C2681, 'Title with abbr. and issn'!$A$1:$A$12172, 0))</f>
        <v>0168-8278</v>
      </c>
    </row>
    <row r="2682" spans="1:4" x14ac:dyDescent="0.25">
      <c r="A2682">
        <v>1</v>
      </c>
      <c r="B2682" t="s">
        <v>59654</v>
      </c>
      <c r="C2682" s="2" t="str">
        <f>INDEX('Title with abbr.'!$A$1:$A$58188, MATCH(B2682, 'Title with abbr.'!$B$1:$B$58188, 0))</f>
        <v>JOURNAL OF HUMAN GENETICS</v>
      </c>
      <c r="D2682" s="2" t="str">
        <f>INDEX('Title with abbr. and issn'!$C$1:$C$12172, MATCH(C2682, 'Title with abbr. and issn'!$A$1:$A$12172, 0))</f>
        <v>1434-5161</v>
      </c>
    </row>
    <row r="2683" spans="1:4" x14ac:dyDescent="0.25">
      <c r="A2683">
        <v>1</v>
      </c>
      <c r="B2683" t="s">
        <v>59544</v>
      </c>
      <c r="C2683" s="2" t="str">
        <f>INDEX('Title with abbr.'!$A$1:$A$58188, MATCH(B2683, 'Title with abbr.'!$B$1:$B$58188, 0))</f>
        <v>JOURNAL OF GEOPHYSICAL RESEARCH-SOLID EARTH</v>
      </c>
      <c r="D2683" s="2" t="str">
        <f>INDEX('Title with abbr. and issn'!$C$1:$C$12172, MATCH(C2683, 'Title with abbr. and issn'!$A$1:$A$12172, 0))</f>
        <v>0148-0227</v>
      </c>
    </row>
    <row r="2684" spans="1:4" x14ac:dyDescent="0.25">
      <c r="A2684">
        <v>1</v>
      </c>
      <c r="B2684" t="s">
        <v>91943</v>
      </c>
      <c r="C2684" s="2" t="e">
        <f>INDEX('Title with abbr.'!$A$1:$A$58188, MATCH(B2684, 'Title with abbr.'!$B$1:$B$58188, 0))</f>
        <v>#N/A</v>
      </c>
      <c r="D2684" s="2" t="e">
        <f>INDEX('Title with abbr. and issn'!$C$1:$C$12172, MATCH(C2684, 'Title with abbr. and issn'!$A$1:$A$12172, 0))</f>
        <v>#N/A</v>
      </c>
    </row>
    <row r="2685" spans="1:4" x14ac:dyDescent="0.25">
      <c r="A2685">
        <v>1</v>
      </c>
      <c r="B2685" t="s">
        <v>59537</v>
      </c>
      <c r="C2685" s="2" t="str">
        <f>INDEX('Title with abbr.'!$A$1:$A$58188, MATCH(B2685, 'Title with abbr.'!$B$1:$B$58188, 0))</f>
        <v>JOURNAL OF GEOPHYSICAL RESEARCH-ATMOSPHERES</v>
      </c>
      <c r="D2685" s="2" t="str">
        <f>INDEX('Title with abbr. and issn'!$C$1:$C$12172, MATCH(C2685, 'Title with abbr. and issn'!$A$1:$A$12172, 0))</f>
        <v>0148-0227</v>
      </c>
    </row>
    <row r="2686" spans="1:4" x14ac:dyDescent="0.25">
      <c r="A2686">
        <v>1</v>
      </c>
      <c r="B2686" t="s">
        <v>59538</v>
      </c>
      <c r="C2686" s="2" t="str">
        <f>INDEX('Title with abbr.'!$A$1:$A$58188, MATCH(B2686, 'Title with abbr.'!$B$1:$B$58188, 0))</f>
        <v>JOURNAL OF GEOPHYSICAL RESEARCH-BIOGEOSCIENCES</v>
      </c>
      <c r="D2686" s="2" t="str">
        <f>INDEX('Title with abbr. and issn'!$C$1:$C$12172, MATCH(C2686, 'Title with abbr. and issn'!$A$1:$A$12172, 0))</f>
        <v>0148-0227</v>
      </c>
    </row>
    <row r="2687" spans="1:4" x14ac:dyDescent="0.25">
      <c r="A2687">
        <v>1</v>
      </c>
      <c r="B2687" t="s">
        <v>59655</v>
      </c>
      <c r="C2687" s="2" t="str">
        <f>INDEX('Title with abbr.'!$A$1:$A$58188, MATCH(B2687, 'Title with abbr.'!$B$1:$B$58188, 0))</f>
        <v>JOURNAL OF HUMAN HYPERTENSION</v>
      </c>
      <c r="D2687" s="2" t="str">
        <f>INDEX('Title with abbr. and issn'!$C$1:$C$12172, MATCH(C2687, 'Title with abbr. and issn'!$A$1:$A$12172, 0))</f>
        <v>0950-9240</v>
      </c>
    </row>
    <row r="2688" spans="1:4" x14ac:dyDescent="0.25">
      <c r="A2688">
        <v>1</v>
      </c>
      <c r="B2688" t="s">
        <v>59765</v>
      </c>
      <c r="C2688" s="2" t="str">
        <f>INDEX('Title with abbr.'!$A$1:$A$58188, MATCH(B2688, 'Title with abbr.'!$B$1:$B$58188, 0))</f>
        <v>JOURNAL OF INHERITED METABOLIC DISEASE</v>
      </c>
      <c r="D2688" s="2" t="str">
        <f>INDEX('Title with abbr. and issn'!$C$1:$C$12172, MATCH(C2688, 'Title with abbr. and issn'!$A$1:$A$12172, 0))</f>
        <v>0141-8955</v>
      </c>
    </row>
    <row r="2689" spans="1:4" x14ac:dyDescent="0.25">
      <c r="A2689">
        <v>1</v>
      </c>
      <c r="B2689" t="s">
        <v>61387</v>
      </c>
      <c r="C2689" s="2" t="str">
        <f>INDEX('Title with abbr.'!$A$1:$A$58188, MATCH(B2689, 'Title with abbr.'!$B$1:$B$58188, 0))</f>
        <v>JOURNAL OF THE INTERNATIONAL NEUROPSYCHOLOGICAL SOCIETY</v>
      </c>
      <c r="D2689" s="2" t="str">
        <f>INDEX('Title with abbr. and issn'!$C$1:$C$12172, MATCH(C2689, 'Title with abbr. and issn'!$A$1:$A$12172, 0))</f>
        <v>1355-6177</v>
      </c>
    </row>
    <row r="2690" spans="1:4" x14ac:dyDescent="0.25">
      <c r="A2690">
        <v>1</v>
      </c>
      <c r="B2690" t="s">
        <v>91944</v>
      </c>
      <c r="C2690" s="2" t="e">
        <f>INDEX('Title with abbr.'!$A$1:$A$58188, MATCH(B2690, 'Title with abbr.'!$B$1:$B$58188, 0))</f>
        <v>#N/A</v>
      </c>
      <c r="D2690" s="2" t="e">
        <f>INDEX('Title with abbr. and issn'!$C$1:$C$12172, MATCH(C2690, 'Title with abbr. and issn'!$A$1:$A$12172, 0))</f>
        <v>#N/A</v>
      </c>
    </row>
    <row r="2691" spans="1:4" x14ac:dyDescent="0.25">
      <c r="A2691">
        <v>1</v>
      </c>
      <c r="B2691" t="s">
        <v>59748</v>
      </c>
      <c r="C2691" s="2" t="str">
        <f>INDEX('Title with abbr.'!$A$1:$A$58188, MATCH(B2691, 'Title with abbr.'!$B$1:$B$58188, 0))</f>
        <v>JOURNAL OF INFLAMMATION</v>
      </c>
      <c r="D2691" s="2" t="e">
        <f>INDEX('Title with abbr. and issn'!$C$1:$C$12172, MATCH(C2691, 'Title with abbr. and issn'!$A$1:$A$12172, 0))</f>
        <v>#N/A</v>
      </c>
    </row>
    <row r="2692" spans="1:4" x14ac:dyDescent="0.25">
      <c r="A2692">
        <v>1</v>
      </c>
      <c r="B2692" t="s">
        <v>59688</v>
      </c>
      <c r="C2692" s="2" t="str">
        <f>INDEX('Title with abbr.'!$A$1:$A$58188, MATCH(B2692, 'Title with abbr.'!$B$1:$B$58188, 0))</f>
        <v>JOURNAL OF HYMENOPTERA RESEARCH</v>
      </c>
      <c r="D2692" s="2" t="str">
        <f>INDEX('Title with abbr. and issn'!$C$1:$C$12172, MATCH(C2692, 'Title with abbr. and issn'!$A$1:$A$12172, 0))</f>
        <v>1070-9428</v>
      </c>
    </row>
    <row r="2693" spans="1:4" x14ac:dyDescent="0.25">
      <c r="A2693">
        <v>1</v>
      </c>
      <c r="B2693" t="s">
        <v>91945</v>
      </c>
      <c r="C2693" s="2" t="e">
        <f>INDEX('Title with abbr.'!$A$1:$A$58188, MATCH(B2693, 'Title with abbr.'!$B$1:$B$58188, 0))</f>
        <v>#N/A</v>
      </c>
      <c r="D2693" s="2" t="e">
        <f>INDEX('Title with abbr. and issn'!$C$1:$C$12172, MATCH(C2693, 'Title with abbr. and issn'!$A$1:$A$12172, 0))</f>
        <v>#N/A</v>
      </c>
    </row>
    <row r="2694" spans="1:4" x14ac:dyDescent="0.25">
      <c r="A2694">
        <v>1</v>
      </c>
      <c r="B2694" t="s">
        <v>91946</v>
      </c>
      <c r="C2694" s="2" t="e">
        <f>INDEX('Title with abbr.'!$A$1:$A$58188, MATCH(B2694, 'Title with abbr.'!$B$1:$B$58188, 0))</f>
        <v>#N/A</v>
      </c>
      <c r="D2694" s="2" t="e">
        <f>INDEX('Title with abbr. and issn'!$C$1:$C$12172, MATCH(C2694, 'Title with abbr. and issn'!$A$1:$A$12172, 0))</f>
        <v>#N/A</v>
      </c>
    </row>
    <row r="2695" spans="1:4" x14ac:dyDescent="0.25">
      <c r="A2695">
        <v>1</v>
      </c>
      <c r="B2695" t="s">
        <v>58832</v>
      </c>
      <c r="C2695" s="2" t="str">
        <f>INDEX('Title with abbr.'!$A$1:$A$58188, MATCH(B2695, 'Title with abbr.'!$B$1:$B$58188, 0))</f>
        <v>JOURNAL OF CLIMATE AND APPLIED METEOROLOGY</v>
      </c>
      <c r="D2695" s="2" t="e">
        <f>INDEX('Title with abbr. and issn'!$C$1:$C$12172, MATCH(C2695, 'Title with abbr. and issn'!$A$1:$A$12172, 0))</f>
        <v>#N/A</v>
      </c>
    </row>
    <row r="2696" spans="1:4" x14ac:dyDescent="0.25">
      <c r="A2696">
        <v>1</v>
      </c>
      <c r="B2696" t="s">
        <v>91947</v>
      </c>
      <c r="C2696" s="2" t="e">
        <f>INDEX('Title with abbr.'!$A$1:$A$58188, MATCH(B2696, 'Title with abbr.'!$B$1:$B$58188, 0))</f>
        <v>#N/A</v>
      </c>
      <c r="D2696" s="2" t="e">
        <f>INDEX('Title with abbr. and issn'!$C$1:$C$12172, MATCH(C2696, 'Title with abbr. and issn'!$A$1:$A$12172, 0))</f>
        <v>#N/A</v>
      </c>
    </row>
    <row r="2697" spans="1:4" x14ac:dyDescent="0.25">
      <c r="A2697">
        <v>1</v>
      </c>
      <c r="B2697" t="s">
        <v>91948</v>
      </c>
      <c r="C2697" s="2" t="e">
        <f>INDEX('Title with abbr.'!$A$1:$A$58188, MATCH(B2697, 'Title with abbr.'!$B$1:$B$58188, 0))</f>
        <v>#N/A</v>
      </c>
      <c r="D2697" s="2" t="e">
        <f>INDEX('Title with abbr. and issn'!$C$1:$C$12172, MATCH(C2697, 'Title with abbr. and issn'!$A$1:$A$12172, 0))</f>
        <v>#N/A</v>
      </c>
    </row>
    <row r="2698" spans="1:4" x14ac:dyDescent="0.25">
      <c r="A2698">
        <v>1</v>
      </c>
      <c r="B2698" t="s">
        <v>91949</v>
      </c>
      <c r="C2698" s="2" t="e">
        <f>INDEX('Title with abbr.'!$A$1:$A$58188, MATCH(B2698, 'Title with abbr.'!$B$1:$B$58188, 0))</f>
        <v>#N/A</v>
      </c>
      <c r="D2698" s="2" t="e">
        <f>INDEX('Title with abbr. and issn'!$C$1:$C$12172, MATCH(C2698, 'Title with abbr. and issn'!$A$1:$A$12172, 0))</f>
        <v>#N/A</v>
      </c>
    </row>
    <row r="2699" spans="1:4" x14ac:dyDescent="0.25">
      <c r="A2699">
        <v>1</v>
      </c>
      <c r="B2699" t="s">
        <v>57642</v>
      </c>
      <c r="C2699" s="2" t="str">
        <f>INDEX('Title with abbr.'!$A$1:$A$58188, MATCH(B2699, 'Title with abbr.'!$B$1:$B$58188, 0))</f>
        <v>ISRAEL JOURNAL OF ECOLOGY &amp; EVOLUTION</v>
      </c>
      <c r="D2699" s="2" t="str">
        <f>INDEX('Title with abbr. and issn'!$C$1:$C$12172, MATCH(C2699, 'Title with abbr. and issn'!$A$1:$A$12172, 0))</f>
        <v>1565-9801</v>
      </c>
    </row>
    <row r="2700" spans="1:4" x14ac:dyDescent="0.25">
      <c r="A2700">
        <v>1</v>
      </c>
      <c r="B2700" t="s">
        <v>57534</v>
      </c>
      <c r="C2700" s="2" t="str">
        <f>INDEX('Title with abbr.'!$A$1:$A$58188, MATCH(B2700, 'Title with abbr.'!$B$1:$B$58188, 0))</f>
        <v>IRRIGATION SCIENCE</v>
      </c>
      <c r="D2700" s="2" t="str">
        <f>INDEX('Title with abbr. and issn'!$C$1:$C$12172, MATCH(C2700, 'Title with abbr. and issn'!$A$1:$A$12172, 0))</f>
        <v>0342-7188</v>
      </c>
    </row>
    <row r="2701" spans="1:4" x14ac:dyDescent="0.25">
      <c r="A2701">
        <v>1</v>
      </c>
      <c r="B2701" t="s">
        <v>91950</v>
      </c>
      <c r="C2701" s="2" t="e">
        <f>INDEX('Title with abbr.'!$A$1:$A$58188, MATCH(B2701, 'Title with abbr.'!$B$1:$B$58188, 0))</f>
        <v>#N/A</v>
      </c>
      <c r="D2701" s="2" t="e">
        <f>INDEX('Title with abbr. and issn'!$C$1:$C$12172, MATCH(C2701, 'Title with abbr. and issn'!$A$1:$A$12172, 0))</f>
        <v>#N/A</v>
      </c>
    </row>
    <row r="2702" spans="1:4" x14ac:dyDescent="0.25">
      <c r="A2702">
        <v>1</v>
      </c>
      <c r="B2702" t="s">
        <v>57620</v>
      </c>
      <c r="C2702" s="2" t="str">
        <f>INDEX('Title with abbr.'!$A$1:$A$58188, MATCH(B2702, 'Title with abbr.'!$B$1:$B$58188, 0))</f>
        <v>ISOTOPES IN ENVIRONMENTAL AND HEALTH STUDIES</v>
      </c>
      <c r="D2702" s="2" t="str">
        <f>INDEX('Title with abbr. and issn'!$C$1:$C$12172, MATCH(C2702, 'Title with abbr. and issn'!$A$1:$A$12172, 0))</f>
        <v>1025-6016</v>
      </c>
    </row>
    <row r="2703" spans="1:4" x14ac:dyDescent="0.25">
      <c r="A2703">
        <v>1</v>
      </c>
      <c r="B2703" t="s">
        <v>91951</v>
      </c>
      <c r="C2703" s="2" t="e">
        <f>INDEX('Title with abbr.'!$A$1:$A$58188, MATCH(B2703, 'Title with abbr.'!$B$1:$B$58188, 0))</f>
        <v>#N/A</v>
      </c>
      <c r="D2703" s="2" t="e">
        <f>INDEX('Title with abbr. and issn'!$C$1:$C$12172, MATCH(C2703, 'Title with abbr. and issn'!$A$1:$A$12172, 0))</f>
        <v>#N/A</v>
      </c>
    </row>
    <row r="2704" spans="1:4" x14ac:dyDescent="0.25">
      <c r="A2704">
        <v>1</v>
      </c>
      <c r="B2704" t="s">
        <v>58358</v>
      </c>
      <c r="C2704" s="2" t="str">
        <f>INDEX('Title with abbr.'!$A$1:$A$58188, MATCH(B2704, 'Title with abbr.'!$B$1:$B$58188, 0))</f>
        <v>JOURNAL OF AGRARIAN CHANGE</v>
      </c>
      <c r="D2704" s="2" t="str">
        <f>INDEX('Title with abbr. and issn'!$C$1:$C$12172, MATCH(C2704, 'Title with abbr. and issn'!$A$1:$A$12172, 0))</f>
        <v>1471-0358</v>
      </c>
    </row>
    <row r="2705" spans="1:4" x14ac:dyDescent="0.25">
      <c r="A2705">
        <v>1</v>
      </c>
      <c r="B2705" t="s">
        <v>61067</v>
      </c>
      <c r="C2705" s="2" t="str">
        <f>INDEX('Title with abbr.'!$A$1:$A$58188, MATCH(B2705, 'Title with abbr.'!$B$1:$B$58188, 0))</f>
        <v>JOURNAL OF THE AMERICAN ACADEMY OF CHILD AND ADOLESCENT PSYCHIATRY</v>
      </c>
      <c r="D2705" s="2" t="str">
        <f>INDEX('Title with abbr. and issn'!$C$1:$C$12172, MATCH(C2705, 'Title with abbr. and issn'!$A$1:$A$12172, 0))</f>
        <v>0890-8567</v>
      </c>
    </row>
    <row r="2706" spans="1:4" x14ac:dyDescent="0.25">
      <c r="A2706">
        <v>1</v>
      </c>
      <c r="B2706" t="s">
        <v>58423</v>
      </c>
      <c r="C2706" s="2" t="str">
        <f>INDEX('Title with abbr.'!$A$1:$A$58188, MATCH(B2706, 'Title with abbr.'!$B$1:$B$58188, 0))</f>
        <v>JOURNAL OF ANALYTICAL TOXICOLOGY</v>
      </c>
      <c r="D2706" s="2" t="str">
        <f>INDEX('Title with abbr. and issn'!$C$1:$C$12172, MATCH(C2706, 'Title with abbr. and issn'!$A$1:$A$12172, 0))</f>
        <v>0146-4760</v>
      </c>
    </row>
    <row r="2707" spans="1:4" x14ac:dyDescent="0.25">
      <c r="A2707">
        <v>1</v>
      </c>
      <c r="B2707" t="s">
        <v>58378</v>
      </c>
      <c r="C2707" s="2" t="str">
        <f>INDEX('Title with abbr.'!$A$1:$A$58188, MATCH(B2707, 'Title with abbr.'!$B$1:$B$58188, 0))</f>
        <v>JOURNAL OF AGRICULTURAL SCIENCE IN FINLAND</v>
      </c>
      <c r="D2707" s="2" t="e">
        <f>INDEX('Title with abbr. and issn'!$C$1:$C$12172, MATCH(C2707, 'Title with abbr. and issn'!$A$1:$A$12172, 0))</f>
        <v>#N/A</v>
      </c>
    </row>
    <row r="2708" spans="1:4" x14ac:dyDescent="0.25">
      <c r="A2708">
        <v>1</v>
      </c>
      <c r="B2708" t="s">
        <v>58302</v>
      </c>
      <c r="C2708" s="2" t="str">
        <f>INDEX('Title with abbr.'!$A$1:$A$58188, MATCH(B2708, 'Title with abbr.'!$B$1:$B$58188, 0))</f>
        <v>JOURNAL OF ABNORMAL AND SOCIAL PSYCHOLOGY</v>
      </c>
      <c r="D2708" s="2" t="e">
        <f>INDEX('Title with abbr. and issn'!$C$1:$C$12172, MATCH(C2708, 'Title with abbr. and issn'!$A$1:$A$12172, 0))</f>
        <v>#N/A</v>
      </c>
    </row>
    <row r="2709" spans="1:4" x14ac:dyDescent="0.25">
      <c r="A2709">
        <v>1</v>
      </c>
      <c r="B2709" t="s">
        <v>58350</v>
      </c>
      <c r="C2709" s="2" t="str">
        <f>INDEX('Title with abbr.'!$A$1:$A$58188, MATCH(B2709, 'Title with abbr.'!$B$1:$B$58188, 0))</f>
        <v>JOURNAL OF AFRICAN HISTORY</v>
      </c>
      <c r="D2709" s="2" t="str">
        <f>INDEX('Title with abbr. and issn'!$C$1:$C$12172, MATCH(C2709, 'Title with abbr. and issn'!$A$1:$A$12172, 0))</f>
        <v>0021-8537</v>
      </c>
    </row>
    <row r="2710" spans="1:4" x14ac:dyDescent="0.25">
      <c r="A2710">
        <v>1</v>
      </c>
      <c r="B2710" t="s">
        <v>91952</v>
      </c>
      <c r="C2710" s="2" t="e">
        <f>INDEX('Title with abbr.'!$A$1:$A$58188, MATCH(B2710, 'Title with abbr.'!$B$1:$B$58188, 0))</f>
        <v>#N/A</v>
      </c>
      <c r="D2710" s="2" t="e">
        <f>INDEX('Title with abbr. and issn'!$C$1:$C$12172, MATCH(C2710, 'Title with abbr. and issn'!$A$1:$A$12172, 0))</f>
        <v>#N/A</v>
      </c>
    </row>
    <row r="2711" spans="1:4" x14ac:dyDescent="0.25">
      <c r="A2711">
        <v>1</v>
      </c>
      <c r="B2711" t="s">
        <v>57533</v>
      </c>
      <c r="C2711" s="2" t="str">
        <f>INDEX('Title with abbr.'!$A$1:$A$58188, MATCH(B2711, 'Title with abbr.'!$B$1:$B$58188, 0))</f>
        <v>IRRIGATION AND DRAINAGE</v>
      </c>
      <c r="D2711" s="2" t="str">
        <f>INDEX('Title with abbr. and issn'!$C$1:$C$12172, MATCH(C2711, 'Title with abbr. and issn'!$A$1:$A$12172, 0))</f>
        <v>1531-0353</v>
      </c>
    </row>
    <row r="2712" spans="1:4" x14ac:dyDescent="0.25">
      <c r="A2712">
        <v>1</v>
      </c>
      <c r="B2712" t="s">
        <v>56402</v>
      </c>
      <c r="C2712" s="2" t="str">
        <f>INDEX('Title with abbr.'!$A$1:$A$58188, MATCH(B2712, 'Title with abbr.'!$B$1:$B$58188, 0))</f>
        <v>INTERNATIONAL JOURNAL OF MEDICAL MICROBIOLOGY</v>
      </c>
      <c r="D2712" s="2" t="str">
        <f>INDEX('Title with abbr. and issn'!$C$1:$C$12172, MATCH(C2712, 'Title with abbr. and issn'!$A$1:$A$12172, 0))</f>
        <v>1438-4221</v>
      </c>
    </row>
    <row r="2713" spans="1:4" x14ac:dyDescent="0.25">
      <c r="A2713">
        <v>1</v>
      </c>
      <c r="B2713" t="s">
        <v>56459</v>
      </c>
      <c r="C2713" s="2" t="str">
        <f>INDEX('Title with abbr.'!$A$1:$A$58188, MATCH(B2713, 'Title with abbr.'!$B$1:$B$58188, 0))</f>
        <v>INTERNATIONAL JOURNAL OF NEURAL SYSTEMS</v>
      </c>
      <c r="D2713" s="2" t="str">
        <f>INDEX('Title with abbr. and issn'!$C$1:$C$12172, MATCH(C2713, 'Title with abbr. and issn'!$A$1:$A$12172, 0))</f>
        <v>0129-0657</v>
      </c>
    </row>
    <row r="2714" spans="1:4" x14ac:dyDescent="0.25">
      <c r="A2714">
        <v>1</v>
      </c>
      <c r="B2714" t="s">
        <v>56499</v>
      </c>
      <c r="C2714" s="2" t="str">
        <f>INDEX('Title with abbr.'!$A$1:$A$58188, MATCH(B2714, 'Title with abbr.'!$B$1:$B$58188, 0))</f>
        <v>INTERNATIONAL JOURNAL OF ONCOLOGY</v>
      </c>
      <c r="D2714" s="2" t="str">
        <f>INDEX('Title with abbr. and issn'!$C$1:$C$12172, MATCH(C2714, 'Title with abbr. and issn'!$A$1:$A$12172, 0))</f>
        <v>1019-6439</v>
      </c>
    </row>
    <row r="2715" spans="1:4" x14ac:dyDescent="0.25">
      <c r="A2715">
        <v>1</v>
      </c>
      <c r="B2715" t="s">
        <v>56391</v>
      </c>
      <c r="C2715" s="2" t="str">
        <f>INDEX('Title with abbr.'!$A$1:$A$58188, MATCH(B2715, 'Title with abbr.'!$B$1:$B$58188, 0))</f>
        <v>INTERNATIONAL JOURNAL OF MAN-MACHINE STUDIES</v>
      </c>
      <c r="D2715" s="2" t="e">
        <f>INDEX('Title with abbr. and issn'!$C$1:$C$12172, MATCH(C2715, 'Title with abbr. and issn'!$A$1:$A$12172, 0))</f>
        <v>#N/A</v>
      </c>
    </row>
    <row r="2716" spans="1:4" x14ac:dyDescent="0.25">
      <c r="A2716">
        <v>1</v>
      </c>
      <c r="B2716" t="s">
        <v>91953</v>
      </c>
      <c r="C2716" s="2" t="e">
        <f>INDEX('Title with abbr.'!$A$1:$A$58188, MATCH(B2716, 'Title with abbr.'!$B$1:$B$58188, 0))</f>
        <v>#N/A</v>
      </c>
      <c r="D2716" s="2" t="e">
        <f>INDEX('Title with abbr. and issn'!$C$1:$C$12172, MATCH(C2716, 'Title with abbr. and issn'!$A$1:$A$12172, 0))</f>
        <v>#N/A</v>
      </c>
    </row>
    <row r="2717" spans="1:4" x14ac:dyDescent="0.25">
      <c r="A2717">
        <v>1</v>
      </c>
      <c r="B2717" t="s">
        <v>56368</v>
      </c>
      <c r="C2717" s="2" t="str">
        <f>INDEX('Title with abbr.'!$A$1:$A$58188, MATCH(B2717, 'Title with abbr.'!$B$1:$B$58188, 0))</f>
        <v>INTERNATIONAL JOURNAL OF INSECT MORPHOLOGY &amp; EMBRYOLOGY</v>
      </c>
      <c r="D2717" s="2" t="e">
        <f>INDEX('Title with abbr. and issn'!$C$1:$C$12172, MATCH(C2717, 'Title with abbr. and issn'!$A$1:$A$12172, 0))</f>
        <v>#N/A</v>
      </c>
    </row>
    <row r="2718" spans="1:4" x14ac:dyDescent="0.25">
      <c r="A2718">
        <v>1</v>
      </c>
      <c r="B2718" t="s">
        <v>56380</v>
      </c>
      <c r="C2718" s="2" t="str">
        <f>INDEX('Title with abbr.'!$A$1:$A$58188, MATCH(B2718, 'Title with abbr.'!$B$1:$B$58188, 0))</f>
        <v>INTERNATIONAL JOURNAL OF LEGAL MEDICINE</v>
      </c>
      <c r="D2718" s="2" t="str">
        <f>INDEX('Title with abbr. and issn'!$C$1:$C$12172, MATCH(C2718, 'Title with abbr. and issn'!$A$1:$A$12172, 0))</f>
        <v>0937-9827</v>
      </c>
    </row>
    <row r="2719" spans="1:4" x14ac:dyDescent="0.25">
      <c r="A2719">
        <v>1</v>
      </c>
      <c r="B2719" t="s">
        <v>56665</v>
      </c>
      <c r="C2719" s="2" t="str">
        <f>INDEX('Title with abbr.'!$A$1:$A$58188, MATCH(B2719, 'Title with abbr.'!$B$1:$B$58188, 0))</f>
        <v>INTERNATIONAL JOURNAL OF WILDLAND FIRE</v>
      </c>
      <c r="D2719" s="2" t="str">
        <f>INDEX('Title with abbr. and issn'!$C$1:$C$12172, MATCH(C2719, 'Title with abbr. and issn'!$A$1:$A$12172, 0))</f>
        <v>1049-8001</v>
      </c>
    </row>
    <row r="2720" spans="1:4" x14ac:dyDescent="0.25">
      <c r="A2720">
        <v>1</v>
      </c>
      <c r="B2720" t="s">
        <v>55574</v>
      </c>
      <c r="C2720" s="2" t="str">
        <f>INDEX('Title with abbr.'!$A$1:$A$58188, MATCH(B2720, 'Title with abbr.'!$B$1:$B$58188, 0))</f>
        <v>INTENSIVE CARE MEDICINE</v>
      </c>
      <c r="D2720" s="2" t="str">
        <f>INDEX('Title with abbr. and issn'!$C$1:$C$12172, MATCH(C2720, 'Title with abbr. and issn'!$A$1:$A$12172, 0))</f>
        <v>0342-4642</v>
      </c>
    </row>
    <row r="2721" spans="1:4" x14ac:dyDescent="0.25">
      <c r="A2721">
        <v>1</v>
      </c>
      <c r="B2721" t="s">
        <v>91954</v>
      </c>
      <c r="C2721" s="2" t="e">
        <f>INDEX('Title with abbr.'!$A$1:$A$58188, MATCH(B2721, 'Title with abbr.'!$B$1:$B$58188, 0))</f>
        <v>#N/A</v>
      </c>
      <c r="D2721" s="2" t="e">
        <f>INDEX('Title with abbr. and issn'!$C$1:$C$12172, MATCH(C2721, 'Title with abbr. and issn'!$A$1:$A$12172, 0))</f>
        <v>#N/A</v>
      </c>
    </row>
    <row r="2722" spans="1:4" x14ac:dyDescent="0.25">
      <c r="A2722">
        <v>1</v>
      </c>
      <c r="B2722" t="s">
        <v>91955</v>
      </c>
      <c r="C2722" s="2" t="e">
        <f>INDEX('Title with abbr.'!$A$1:$A$58188, MATCH(B2722, 'Title with abbr.'!$B$1:$B$58188, 0))</f>
        <v>#N/A</v>
      </c>
      <c r="D2722" s="2" t="e">
        <f>INDEX('Title with abbr. and issn'!$C$1:$C$12172, MATCH(C2722, 'Title with abbr. and issn'!$A$1:$A$12172, 0))</f>
        <v>#N/A</v>
      </c>
    </row>
    <row r="2723" spans="1:4" x14ac:dyDescent="0.25">
      <c r="A2723">
        <v>1</v>
      </c>
      <c r="B2723" t="s">
        <v>56994</v>
      </c>
      <c r="C2723" s="2" t="str">
        <f>INDEX('Title with abbr.'!$A$1:$A$58188, MATCH(B2723, 'Title with abbr.'!$B$1:$B$58188, 0))</f>
        <v>INTERNATIONAL SOCIOLOGY</v>
      </c>
      <c r="D2723" s="2" t="str">
        <f>INDEX('Title with abbr. and issn'!$C$1:$C$12172, MATCH(C2723, 'Title with abbr. and issn'!$A$1:$A$12172, 0))</f>
        <v>0268-5809</v>
      </c>
    </row>
    <row r="2724" spans="1:4" x14ac:dyDescent="0.25">
      <c r="A2724">
        <v>1</v>
      </c>
      <c r="B2724" t="s">
        <v>91956</v>
      </c>
      <c r="C2724" s="2" t="e">
        <f>INDEX('Title with abbr.'!$A$1:$A$58188, MATCH(B2724, 'Title with abbr.'!$B$1:$B$58188, 0))</f>
        <v>#N/A</v>
      </c>
      <c r="D2724" s="2" t="e">
        <f>INDEX('Title with abbr. and issn'!$C$1:$C$12172, MATCH(C2724, 'Title with abbr. and issn'!$A$1:$A$12172, 0))</f>
        <v>#N/A</v>
      </c>
    </row>
    <row r="2725" spans="1:4" x14ac:dyDescent="0.25">
      <c r="A2725">
        <v>1</v>
      </c>
      <c r="B2725" t="s">
        <v>56721</v>
      </c>
      <c r="C2725" s="2" t="str">
        <f>INDEX('Title with abbr.'!$A$1:$A$58188, MATCH(B2725, 'Title with abbr.'!$B$1:$B$58188, 0))</f>
        <v>INTERNATIONAL ORGANIZATION</v>
      </c>
      <c r="D2725" s="2" t="str">
        <f>INDEX('Title with abbr. and issn'!$C$1:$C$12172, MATCH(C2725, 'Title with abbr. and issn'!$A$1:$A$12172, 0))</f>
        <v>0020-8183</v>
      </c>
    </row>
    <row r="2726" spans="1:4" x14ac:dyDescent="0.25">
      <c r="A2726">
        <v>1</v>
      </c>
      <c r="B2726" t="s">
        <v>56986</v>
      </c>
      <c r="C2726" s="2" t="str">
        <f>INDEX('Title with abbr.'!$A$1:$A$58188, MATCH(B2726, 'Title with abbr.'!$B$1:$B$58188, 0))</f>
        <v>INTERNATIONAL SOCIAL SCIENCE JOURNAL</v>
      </c>
      <c r="D2726" s="2" t="e">
        <f>INDEX('Title with abbr. and issn'!$C$1:$C$12172, MATCH(C2726, 'Title with abbr. and issn'!$A$1:$A$12172, 0))</f>
        <v>#N/A</v>
      </c>
    </row>
    <row r="2727" spans="1:4" x14ac:dyDescent="0.25">
      <c r="A2727">
        <v>1</v>
      </c>
      <c r="B2727" t="s">
        <v>58646</v>
      </c>
      <c r="C2727" s="2" t="str">
        <f>INDEX('Title with abbr.'!$A$1:$A$58188, MATCH(B2727, 'Title with abbr.'!$B$1:$B$58188, 0))</f>
        <v>JOURNAL OF BIOMEDICAL MATERIALS RESEARCH</v>
      </c>
      <c r="D2727" s="2" t="e">
        <f>INDEX('Title with abbr. and issn'!$C$1:$C$12172, MATCH(C2727, 'Title with abbr. and issn'!$A$1:$A$12172, 0))</f>
        <v>#N/A</v>
      </c>
    </row>
    <row r="2728" spans="1:4" x14ac:dyDescent="0.25">
      <c r="A2728">
        <v>1</v>
      </c>
      <c r="B2728" t="s">
        <v>58657</v>
      </c>
      <c r="C2728" s="2" t="str">
        <f>INDEX('Title with abbr.'!$A$1:$A$58188, MATCH(B2728, 'Title with abbr.'!$B$1:$B$58188, 0))</f>
        <v>JOURNAL OF BIOMOLECULAR STRUCTURE &amp; DYNAMICS</v>
      </c>
      <c r="D2728" s="2" t="str">
        <f>INDEX('Title with abbr. and issn'!$C$1:$C$12172, MATCH(C2728, 'Title with abbr. and issn'!$A$1:$A$12172, 0))</f>
        <v>0739-1102</v>
      </c>
    </row>
    <row r="2729" spans="1:4" x14ac:dyDescent="0.25">
      <c r="A2729">
        <v>1</v>
      </c>
      <c r="B2729" t="s">
        <v>91957</v>
      </c>
      <c r="C2729" s="2" t="e">
        <f>INDEX('Title with abbr.'!$A$1:$A$58188, MATCH(B2729, 'Title with abbr.'!$B$1:$B$58188, 0))</f>
        <v>#N/A</v>
      </c>
      <c r="D2729" s="2" t="e">
        <f>INDEX('Title with abbr. and issn'!$C$1:$C$12172, MATCH(C2729, 'Title with abbr. and issn'!$A$1:$A$12172, 0))</f>
        <v>#N/A</v>
      </c>
    </row>
    <row r="2730" spans="1:4" x14ac:dyDescent="0.25">
      <c r="A2730">
        <v>1</v>
      </c>
      <c r="B2730" t="s">
        <v>58644</v>
      </c>
      <c r="C2730" s="2" t="str">
        <f>INDEX('Title with abbr.'!$A$1:$A$58188, MATCH(B2730, 'Title with abbr.'!$B$1:$B$58188, 0))</f>
        <v>JOURNAL OF BIOMEDICAL INFORMATICS</v>
      </c>
      <c r="D2730" s="2" t="str">
        <f>INDEX('Title with abbr. and issn'!$C$1:$C$12172, MATCH(C2730, 'Title with abbr. and issn'!$A$1:$A$12172, 0))</f>
        <v>1532-0464</v>
      </c>
    </row>
    <row r="2731" spans="1:4" x14ac:dyDescent="0.25">
      <c r="A2731">
        <v>1</v>
      </c>
      <c r="B2731" t="s">
        <v>58616</v>
      </c>
      <c r="C2731" s="2" t="str">
        <f>INDEX('Title with abbr.'!$A$1:$A$58188, MATCH(B2731, 'Title with abbr.'!$B$1:$B$58188, 0))</f>
        <v>JOURNAL OF BIOELECTRICITY</v>
      </c>
      <c r="D2731" s="2" t="e">
        <f>INDEX('Title with abbr. and issn'!$C$1:$C$12172, MATCH(C2731, 'Title with abbr. and issn'!$A$1:$A$12172, 0))</f>
        <v>#N/A</v>
      </c>
    </row>
    <row r="2732" spans="1:4" x14ac:dyDescent="0.25">
      <c r="A2732">
        <v>1</v>
      </c>
      <c r="B2732" t="s">
        <v>58624</v>
      </c>
      <c r="C2732" s="2" t="str">
        <f>INDEX('Title with abbr.'!$A$1:$A$58188, MATCH(B2732, 'Title with abbr.'!$B$1:$B$58188, 0))</f>
        <v>JOURNAL OF BIOLOGICAL INORGANIC CHEMISTRY</v>
      </c>
      <c r="D2732" s="2" t="str">
        <f>INDEX('Title with abbr. and issn'!$C$1:$C$12172, MATCH(C2732, 'Title with abbr. and issn'!$A$1:$A$12172, 0))</f>
        <v>0949-8257</v>
      </c>
    </row>
    <row r="2733" spans="1:4" x14ac:dyDescent="0.25">
      <c r="A2733">
        <v>1</v>
      </c>
      <c r="B2733" t="s">
        <v>58639</v>
      </c>
      <c r="C2733" s="2" t="str">
        <f>INDEX('Title with abbr.'!$A$1:$A$58188, MATCH(B2733, 'Title with abbr.'!$B$1:$B$58188, 0))</f>
        <v>JOURNAL OF BIOMATERIALS SCIENCE-POLYMER EDITION</v>
      </c>
      <c r="D2733" s="2" t="str">
        <f>INDEX('Title with abbr. and issn'!$C$1:$C$12172, MATCH(C2733, 'Title with abbr. and issn'!$A$1:$A$12172, 0))</f>
        <v>0920-5063</v>
      </c>
    </row>
    <row r="2734" spans="1:4" x14ac:dyDescent="0.25">
      <c r="A2734">
        <v>1</v>
      </c>
      <c r="B2734" t="s">
        <v>58664</v>
      </c>
      <c r="C2734" s="2" t="str">
        <f>INDEX('Title with abbr.'!$A$1:$A$58188, MATCH(B2734, 'Title with abbr.'!$B$1:$B$58188, 0))</f>
        <v>JOURNAL OF BIOSCIENCES</v>
      </c>
      <c r="D2734" s="2" t="str">
        <f>INDEX('Title with abbr. and issn'!$C$1:$C$12172, MATCH(C2734, 'Title with abbr. and issn'!$A$1:$A$12172, 0))</f>
        <v>0250-5991</v>
      </c>
    </row>
    <row r="2735" spans="1:4" x14ac:dyDescent="0.25">
      <c r="A2735">
        <v>1</v>
      </c>
      <c r="B2735" t="s">
        <v>91958</v>
      </c>
      <c r="C2735" s="2" t="e">
        <f>INDEX('Title with abbr.'!$A$1:$A$58188, MATCH(B2735, 'Title with abbr.'!$B$1:$B$58188, 0))</f>
        <v>#N/A</v>
      </c>
      <c r="D2735" s="2" t="e">
        <f>INDEX('Title with abbr. and issn'!$C$1:$C$12172, MATCH(C2735, 'Title with abbr. and issn'!$A$1:$A$12172, 0))</f>
        <v>#N/A</v>
      </c>
    </row>
    <row r="2736" spans="1:4" x14ac:dyDescent="0.25">
      <c r="A2736">
        <v>1</v>
      </c>
      <c r="B2736" t="s">
        <v>91959</v>
      </c>
      <c r="C2736" s="2" t="e">
        <f>INDEX('Title with abbr.'!$A$1:$A$58188, MATCH(B2736, 'Title with abbr.'!$B$1:$B$58188, 0))</f>
        <v>#N/A</v>
      </c>
      <c r="D2736" s="2" t="e">
        <f>INDEX('Title with abbr. and issn'!$C$1:$C$12172, MATCH(C2736, 'Title with abbr. and issn'!$A$1:$A$12172, 0))</f>
        <v>#N/A</v>
      </c>
    </row>
    <row r="2737" spans="1:4" x14ac:dyDescent="0.25">
      <c r="A2737">
        <v>1</v>
      </c>
      <c r="B2737" t="s">
        <v>58829</v>
      </c>
      <c r="C2737" s="2" t="str">
        <f>INDEX('Title with abbr.'!$A$1:$A$58188, MATCH(B2737, 'Title with abbr.'!$B$1:$B$58188, 0))</f>
        <v>JOURNAL OF CLEANER PRODUCTION</v>
      </c>
      <c r="D2737" s="2" t="str">
        <f>INDEX('Title with abbr. and issn'!$C$1:$C$12172, MATCH(C2737, 'Title with abbr. and issn'!$A$1:$A$12172, 0))</f>
        <v>0959-6526</v>
      </c>
    </row>
    <row r="2738" spans="1:4" x14ac:dyDescent="0.25">
      <c r="A2738">
        <v>1</v>
      </c>
      <c r="B2738" t="s">
        <v>58740</v>
      </c>
      <c r="C2738" s="2" t="str">
        <f>INDEX('Title with abbr.'!$A$1:$A$58188, MATCH(B2738, 'Title with abbr.'!$B$1:$B$58188, 0))</f>
        <v>JOURNAL OF CARDIOVASCULAR ELECTROPHYSIOLOGY</v>
      </c>
      <c r="D2738" s="2" t="str">
        <f>INDEX('Title with abbr. and issn'!$C$1:$C$12172, MATCH(C2738, 'Title with abbr. and issn'!$A$1:$A$12172, 0))</f>
        <v>1045-3873</v>
      </c>
    </row>
    <row r="2739" spans="1:4" x14ac:dyDescent="0.25">
      <c r="A2739">
        <v>1</v>
      </c>
      <c r="B2739" t="s">
        <v>91960</v>
      </c>
      <c r="C2739" s="2" t="e">
        <f>INDEX('Title with abbr.'!$A$1:$A$58188, MATCH(B2739, 'Title with abbr.'!$B$1:$B$58188, 0))</f>
        <v>#N/A</v>
      </c>
      <c r="D2739" s="2" t="e">
        <f>INDEX('Title with abbr. and issn'!$C$1:$C$12172, MATCH(C2739, 'Title with abbr. and issn'!$A$1:$A$12172, 0))</f>
        <v>#N/A</v>
      </c>
    </row>
    <row r="2740" spans="1:4" x14ac:dyDescent="0.25">
      <c r="A2740">
        <v>1</v>
      </c>
      <c r="B2740" t="s">
        <v>91961</v>
      </c>
      <c r="C2740" s="2" t="e">
        <f>INDEX('Title with abbr.'!$A$1:$A$58188, MATCH(B2740, 'Title with abbr.'!$B$1:$B$58188, 0))</f>
        <v>#N/A</v>
      </c>
      <c r="D2740" s="2" t="e">
        <f>INDEX('Title with abbr. and issn'!$C$1:$C$12172, MATCH(C2740, 'Title with abbr. and issn'!$A$1:$A$12172, 0))</f>
        <v>#N/A</v>
      </c>
    </row>
    <row r="2741" spans="1:4" x14ac:dyDescent="0.25">
      <c r="A2741">
        <v>1</v>
      </c>
      <c r="B2741" t="s">
        <v>61216</v>
      </c>
      <c r="C2741" s="2" t="str">
        <f>INDEX('Title with abbr.'!$A$1:$A$58188, MATCH(B2741, 'Title with abbr.'!$B$1:$B$58188, 0))</f>
        <v>JOURNAL OF THE BRAZILIAN CHEMICAL SOCIETY</v>
      </c>
      <c r="D2741" s="2" t="str">
        <f>INDEX('Title with abbr. and issn'!$C$1:$C$12172, MATCH(C2741, 'Title with abbr. and issn'!$A$1:$A$12172, 0))</f>
        <v>0103-5053</v>
      </c>
    </row>
    <row r="2742" spans="1:4" x14ac:dyDescent="0.25">
      <c r="A2742">
        <v>1</v>
      </c>
      <c r="B2742" t="s">
        <v>58608</v>
      </c>
      <c r="C2742" s="2" t="str">
        <f>INDEX('Title with abbr.'!$A$1:$A$58188, MATCH(B2742, 'Title with abbr.'!$B$1:$B$58188, 0))</f>
        <v>JOURNAL OF BIOCHEMICAL AND MOLECULAR TOXICOLOGY</v>
      </c>
      <c r="D2742" s="2" t="str">
        <f>INDEX('Title with abbr. and issn'!$C$1:$C$12172, MATCH(C2742, 'Title with abbr. and issn'!$A$1:$A$12172, 0))</f>
        <v>1095-6670</v>
      </c>
    </row>
    <row r="2743" spans="1:4" x14ac:dyDescent="0.25">
      <c r="A2743">
        <v>1</v>
      </c>
      <c r="B2743" t="s">
        <v>58483</v>
      </c>
      <c r="C2743" s="2" t="str">
        <f>INDEX('Title with abbr.'!$A$1:$A$58188, MATCH(B2743, 'Title with abbr.'!$B$1:$B$58188, 0))</f>
        <v>JOURNAL OF APPLIED GENETICS</v>
      </c>
      <c r="D2743" s="2" t="str">
        <f>INDEX('Title with abbr. and issn'!$C$1:$C$12172, MATCH(C2743, 'Title with abbr. and issn'!$A$1:$A$12172, 0))</f>
        <v>1234-1983</v>
      </c>
    </row>
    <row r="2744" spans="1:4" x14ac:dyDescent="0.25">
      <c r="A2744">
        <v>1</v>
      </c>
      <c r="B2744" t="s">
        <v>58517</v>
      </c>
      <c r="C2744" s="2" t="str">
        <f>INDEX('Title with abbr.'!$A$1:$A$58188, MATCH(B2744, 'Title with abbr.'!$B$1:$B$58188, 0))</f>
        <v>JOURNAL OF APPLIED STATISTICS</v>
      </c>
      <c r="D2744" s="2" t="str">
        <f>INDEX('Title with abbr. and issn'!$C$1:$C$12172, MATCH(C2744, 'Title with abbr. and issn'!$A$1:$A$12172, 0))</f>
        <v>0266-4763</v>
      </c>
    </row>
    <row r="2745" spans="1:4" x14ac:dyDescent="0.25">
      <c r="A2745">
        <v>1</v>
      </c>
      <c r="B2745" t="s">
        <v>58520</v>
      </c>
      <c r="C2745" s="2" t="str">
        <f>INDEX('Title with abbr.'!$A$1:$A$58188, MATCH(B2745, 'Title with abbr.'!$B$1:$B$58188, 0))</f>
        <v>JOURNAL OF AQUATIC ANIMAL HEALTH</v>
      </c>
      <c r="D2745" s="2" t="str">
        <f>INDEX('Title with abbr. and issn'!$C$1:$C$12172, MATCH(C2745, 'Title with abbr. and issn'!$A$1:$A$12172, 0))</f>
        <v>0899-7659</v>
      </c>
    </row>
    <row r="2746" spans="1:4" x14ac:dyDescent="0.25">
      <c r="A2746">
        <v>1</v>
      </c>
      <c r="B2746" t="s">
        <v>91962</v>
      </c>
      <c r="C2746" s="2" t="e">
        <f>INDEX('Title with abbr.'!$A$1:$A$58188, MATCH(B2746, 'Title with abbr.'!$B$1:$B$58188, 0))</f>
        <v>#N/A</v>
      </c>
      <c r="D2746" s="2" t="e">
        <f>INDEX('Title with abbr. and issn'!$C$1:$C$12172, MATCH(C2746, 'Title with abbr. and issn'!$A$1:$A$12172, 0))</f>
        <v>#N/A</v>
      </c>
    </row>
    <row r="2747" spans="1:4" x14ac:dyDescent="0.25">
      <c r="A2747">
        <v>1</v>
      </c>
      <c r="B2747" t="s">
        <v>58424</v>
      </c>
      <c r="C2747" s="2" t="str">
        <f>INDEX('Title with abbr.'!$A$1:$A$58188, MATCH(B2747, 'Title with abbr.'!$B$1:$B$58188, 0))</f>
        <v>JOURNAL OF ANATOMY</v>
      </c>
      <c r="D2747" s="2" t="str">
        <f>INDEX('Title with abbr. and issn'!$C$1:$C$12172, MATCH(C2747, 'Title with abbr. and issn'!$A$1:$A$12172, 0))</f>
        <v>0021-8782</v>
      </c>
    </row>
    <row r="2748" spans="1:4" x14ac:dyDescent="0.25">
      <c r="A2748">
        <v>1</v>
      </c>
      <c r="B2748" t="s">
        <v>58445</v>
      </c>
      <c r="C2748" s="2" t="str">
        <f>INDEX('Title with abbr.'!$A$1:$A$58188, MATCH(B2748, 'Title with abbr.'!$B$1:$B$58188, 0))</f>
        <v>JOURNAL OF AOAC INTERNATIONAL</v>
      </c>
      <c r="D2748" s="2" t="str">
        <f>INDEX('Title with abbr. and issn'!$C$1:$C$12172, MATCH(C2748, 'Title with abbr. and issn'!$A$1:$A$12172, 0))</f>
        <v>1060-3271</v>
      </c>
    </row>
    <row r="2749" spans="1:4" x14ac:dyDescent="0.25">
      <c r="A2749">
        <v>1</v>
      </c>
      <c r="B2749" t="s">
        <v>58451</v>
      </c>
      <c r="C2749" s="2" t="str">
        <f>INDEX('Title with abbr.'!$A$1:$A$58188, MATCH(B2749, 'Title with abbr.'!$B$1:$B$58188, 0))</f>
        <v>JOURNAL OF APPLIED BACTERIOLOGY</v>
      </c>
      <c r="D2749" s="2" t="e">
        <f>INDEX('Title with abbr. and issn'!$C$1:$C$12172, MATCH(C2749, 'Title with abbr. and issn'!$A$1:$A$12172, 0))</f>
        <v>#N/A</v>
      </c>
    </row>
    <row r="2750" spans="1:4" x14ac:dyDescent="0.25">
      <c r="A2750">
        <v>1</v>
      </c>
      <c r="B2750" t="s">
        <v>91963</v>
      </c>
      <c r="C2750" s="2" t="e">
        <f>INDEX('Title with abbr.'!$A$1:$A$58188, MATCH(B2750, 'Title with abbr.'!$B$1:$B$58188, 0))</f>
        <v>#N/A</v>
      </c>
      <c r="D2750" s="2" t="e">
        <f>INDEX('Title with abbr. and issn'!$C$1:$C$12172, MATCH(C2750, 'Title with abbr. and issn'!$A$1:$A$12172, 0))</f>
        <v>#N/A</v>
      </c>
    </row>
    <row r="2751" spans="1:4" x14ac:dyDescent="0.25">
      <c r="A2751">
        <v>1</v>
      </c>
      <c r="B2751" t="s">
        <v>91964</v>
      </c>
      <c r="C2751" s="2" t="e">
        <f>INDEX('Title with abbr.'!$A$1:$A$58188, MATCH(B2751, 'Title with abbr.'!$B$1:$B$58188, 0))</f>
        <v>#N/A</v>
      </c>
      <c r="D2751" s="2" t="e">
        <f>INDEX('Title with abbr. and issn'!$C$1:$C$12172, MATCH(C2751, 'Title with abbr. and issn'!$A$1:$A$12172, 0))</f>
        <v>#N/A</v>
      </c>
    </row>
    <row r="2752" spans="1:4" x14ac:dyDescent="0.25">
      <c r="A2752">
        <v>1</v>
      </c>
      <c r="B2752" t="s">
        <v>58605</v>
      </c>
      <c r="C2752" s="2" t="str">
        <f>INDEX('Title with abbr.'!$A$1:$A$58188, MATCH(B2752, 'Title with abbr.'!$B$1:$B$58188, 0))</f>
        <v>JOURNAL OF BIOCHEMICAL AND BIOPHYSICAL METHODS</v>
      </c>
      <c r="D2752" s="2" t="e">
        <f>INDEX('Title with abbr. and issn'!$C$1:$C$12172, MATCH(C2752, 'Title with abbr. and issn'!$A$1:$A$12172, 0))</f>
        <v>#N/A</v>
      </c>
    </row>
    <row r="2753" spans="1:4" x14ac:dyDescent="0.25">
      <c r="A2753">
        <v>1</v>
      </c>
      <c r="B2753" t="s">
        <v>58614</v>
      </c>
      <c r="C2753" s="2" t="str">
        <f>INDEX('Title with abbr.'!$A$1:$A$58188, MATCH(B2753, 'Title with abbr.'!$B$1:$B$58188, 0))</f>
        <v>JOURNAL OF BIOCHEMISTRY AND MOLECULAR BIOLOGY</v>
      </c>
      <c r="D2753" s="2" t="e">
        <f>INDEX('Title with abbr. and issn'!$C$1:$C$12172, MATCH(C2753, 'Title with abbr. and issn'!$A$1:$A$12172, 0))</f>
        <v>#N/A</v>
      </c>
    </row>
    <row r="2754" spans="1:4" x14ac:dyDescent="0.25">
      <c r="A2754">
        <v>1</v>
      </c>
      <c r="B2754" t="s">
        <v>61200</v>
      </c>
      <c r="C2754" s="2" t="str">
        <f>INDEX('Title with abbr.'!$A$1:$A$58188, MATCH(B2754, 'Title with abbr.'!$B$1:$B$58188, 0))</f>
        <v>JOURNAL OF THE AUSTRALIAN ENTOMOLOGICAL SOCIETY</v>
      </c>
      <c r="D2754" s="2" t="e">
        <f>INDEX('Title with abbr. and issn'!$C$1:$C$12172, MATCH(C2754, 'Title with abbr. and issn'!$A$1:$A$12172, 0))</f>
        <v>#N/A</v>
      </c>
    </row>
    <row r="2755" spans="1:4" x14ac:dyDescent="0.25">
      <c r="A2755">
        <v>1</v>
      </c>
      <c r="B2755" t="s">
        <v>91965</v>
      </c>
      <c r="C2755" s="2" t="e">
        <f>INDEX('Title with abbr.'!$A$1:$A$58188, MATCH(B2755, 'Title with abbr.'!$B$1:$B$58188, 0))</f>
        <v>#N/A</v>
      </c>
      <c r="D2755" s="2" t="e">
        <f>INDEX('Title with abbr. and issn'!$C$1:$C$12172, MATCH(C2755, 'Title with abbr. and issn'!$A$1:$A$12172, 0))</f>
        <v>#N/A</v>
      </c>
    </row>
    <row r="2756" spans="1:4" x14ac:dyDescent="0.25">
      <c r="A2756">
        <v>1</v>
      </c>
      <c r="B2756" t="s">
        <v>58522</v>
      </c>
      <c r="C2756" s="2" t="str">
        <f>INDEX('Title with abbr.'!$A$1:$A$58188, MATCH(B2756, 'Title with abbr.'!$B$1:$B$58188, 0))</f>
        <v>JOURNAL OF AQUATIC PLANT MANAGEMENT</v>
      </c>
      <c r="D2756" s="2" t="str">
        <f>INDEX('Title with abbr. and issn'!$C$1:$C$12172, MATCH(C2756, 'Title with abbr. and issn'!$A$1:$A$12172, 0))</f>
        <v>0146-6623</v>
      </c>
    </row>
    <row r="2757" spans="1:4" x14ac:dyDescent="0.25">
      <c r="A2757">
        <v>1</v>
      </c>
      <c r="B2757" t="s">
        <v>61191</v>
      </c>
      <c r="C2757" s="2" t="str">
        <f>INDEX('Title with abbr.'!$A$1:$A$58188, MATCH(B2757, 'Title with abbr.'!$B$1:$B$58188, 0))</f>
        <v>JOURNAL OF THE ATMOSPHERIC SCIENCES</v>
      </c>
      <c r="D2757" s="2" t="str">
        <f>INDEX('Title with abbr. and issn'!$C$1:$C$12172, MATCH(C2757, 'Title with abbr. and issn'!$A$1:$A$12172, 0))</f>
        <v>0022-4928</v>
      </c>
    </row>
    <row r="2758" spans="1:4" x14ac:dyDescent="0.25">
      <c r="A2758">
        <v>1</v>
      </c>
      <c r="B2758" t="s">
        <v>91966</v>
      </c>
      <c r="C2758" s="2" t="e">
        <f>INDEX('Title with abbr.'!$A$1:$A$58188, MATCH(B2758, 'Title with abbr.'!$B$1:$B$58188, 0))</f>
        <v>#N/A</v>
      </c>
      <c r="D2758" s="2" t="e">
        <f>INDEX('Title with abbr. and issn'!$C$1:$C$12172, MATCH(C2758, 'Title with abbr. and issn'!$A$1:$A$12172, 0))</f>
        <v>#N/A</v>
      </c>
    </row>
    <row r="2759" spans="1:4" x14ac:dyDescent="0.25">
      <c r="A2759">
        <v>1</v>
      </c>
      <c r="B2759" t="s">
        <v>91967</v>
      </c>
      <c r="C2759" s="2" t="e">
        <f>INDEX('Title with abbr.'!$A$1:$A$58188, MATCH(B2759, 'Title with abbr.'!$B$1:$B$58188, 0))</f>
        <v>#N/A</v>
      </c>
      <c r="D2759" s="2" t="e">
        <f>INDEX('Title with abbr. and issn'!$C$1:$C$12172, MATCH(C2759, 'Title with abbr. and issn'!$A$1:$A$12172, 0))</f>
        <v>#N/A</v>
      </c>
    </row>
    <row r="2760" spans="1:4" x14ac:dyDescent="0.25">
      <c r="A2760">
        <v>1</v>
      </c>
      <c r="B2760" t="s">
        <v>10438</v>
      </c>
      <c r="C2760" s="2" t="str">
        <f>INDEX('Title with abbr.'!$A$1:$A$58188, MATCH(B2760, 'Title with abbr.'!$B$1:$B$58188, 0))</f>
        <v>LUPUS</v>
      </c>
      <c r="D2760" s="2" t="str">
        <f>INDEX('Title with abbr. and issn'!$C$1:$C$12172, MATCH(C2760, 'Title with abbr. and issn'!$A$1:$A$12172, 0))</f>
        <v>0961-2033</v>
      </c>
    </row>
    <row r="2761" spans="1:4" x14ac:dyDescent="0.25">
      <c r="A2761">
        <v>1</v>
      </c>
      <c r="B2761" t="s">
        <v>91968</v>
      </c>
      <c r="C2761" s="2" t="e">
        <f>INDEX('Title with abbr.'!$A$1:$A$58188, MATCH(B2761, 'Title with abbr.'!$B$1:$B$58188, 0))</f>
        <v>#N/A</v>
      </c>
      <c r="D2761" s="2" t="e">
        <f>INDEX('Title with abbr. and issn'!$C$1:$C$12172, MATCH(C2761, 'Title with abbr. and issn'!$A$1:$A$12172, 0))</f>
        <v>#N/A</v>
      </c>
    </row>
    <row r="2762" spans="1:4" x14ac:dyDescent="0.25">
      <c r="A2762">
        <v>1</v>
      </c>
      <c r="B2762" t="s">
        <v>91969</v>
      </c>
      <c r="C2762" s="2" t="e">
        <f>INDEX('Title with abbr.'!$A$1:$A$58188, MATCH(B2762, 'Title with abbr.'!$B$1:$B$58188, 0))</f>
        <v>#N/A</v>
      </c>
      <c r="D2762" s="2" t="e">
        <f>INDEX('Title with abbr. and issn'!$C$1:$C$12172, MATCH(C2762, 'Title with abbr. and issn'!$A$1:$A$12172, 0))</f>
        <v>#N/A</v>
      </c>
    </row>
    <row r="2763" spans="1:4" x14ac:dyDescent="0.25">
      <c r="A2763">
        <v>1</v>
      </c>
      <c r="B2763" t="s">
        <v>91970</v>
      </c>
      <c r="C2763" s="2" t="e">
        <f>INDEX('Title with abbr.'!$A$1:$A$58188, MATCH(B2763, 'Title with abbr.'!$B$1:$B$58188, 0))</f>
        <v>#N/A</v>
      </c>
      <c r="D2763" s="2" t="e">
        <f>INDEX('Title with abbr. and issn'!$C$1:$C$12172, MATCH(C2763, 'Title with abbr. and issn'!$A$1:$A$12172, 0))</f>
        <v>#N/A</v>
      </c>
    </row>
    <row r="2764" spans="1:4" x14ac:dyDescent="0.25">
      <c r="A2764">
        <v>1</v>
      </c>
      <c r="B2764" t="s">
        <v>91971</v>
      </c>
      <c r="C2764" s="2" t="e">
        <f>INDEX('Title with abbr.'!$A$1:$A$58188, MATCH(B2764, 'Title with abbr.'!$B$1:$B$58188, 0))</f>
        <v>#N/A</v>
      </c>
      <c r="D2764" s="2" t="e">
        <f>INDEX('Title with abbr. and issn'!$C$1:$C$12172, MATCH(C2764, 'Title with abbr. and issn'!$A$1:$A$12172, 0))</f>
        <v>#N/A</v>
      </c>
    </row>
    <row r="2765" spans="1:4" x14ac:dyDescent="0.25">
      <c r="A2765">
        <v>1</v>
      </c>
      <c r="B2765" t="s">
        <v>91972</v>
      </c>
      <c r="C2765" s="2" t="e">
        <f>INDEX('Title with abbr.'!$A$1:$A$58188, MATCH(B2765, 'Title with abbr.'!$B$1:$B$58188, 0))</f>
        <v>#N/A</v>
      </c>
      <c r="D2765" s="2" t="e">
        <f>INDEX('Title with abbr. and issn'!$C$1:$C$12172, MATCH(C2765, 'Title with abbr. and issn'!$A$1:$A$12172, 0))</f>
        <v>#N/A</v>
      </c>
    </row>
    <row r="2766" spans="1:4" x14ac:dyDescent="0.25">
      <c r="A2766">
        <v>1</v>
      </c>
      <c r="B2766" t="s">
        <v>91973</v>
      </c>
      <c r="C2766" s="2" t="e">
        <f>INDEX('Title with abbr.'!$A$1:$A$58188, MATCH(B2766, 'Title with abbr.'!$B$1:$B$58188, 0))</f>
        <v>#N/A</v>
      </c>
      <c r="D2766" s="2" t="e">
        <f>INDEX('Title with abbr. and issn'!$C$1:$C$12172, MATCH(C2766, 'Title with abbr. and issn'!$A$1:$A$12172, 0))</f>
        <v>#N/A</v>
      </c>
    </row>
    <row r="2767" spans="1:4" x14ac:dyDescent="0.25">
      <c r="A2767">
        <v>1</v>
      </c>
      <c r="B2767" t="s">
        <v>91974</v>
      </c>
      <c r="C2767" s="2" t="e">
        <f>INDEX('Title with abbr.'!$A$1:$A$58188, MATCH(B2767, 'Title with abbr.'!$B$1:$B$58188, 0))</f>
        <v>#N/A</v>
      </c>
      <c r="D2767" s="2" t="e">
        <f>INDEX('Title with abbr. and issn'!$C$1:$C$12172, MATCH(C2767, 'Title with abbr. and issn'!$A$1:$A$12172, 0))</f>
        <v>#N/A</v>
      </c>
    </row>
    <row r="2768" spans="1:4" x14ac:dyDescent="0.25">
      <c r="A2768">
        <v>1</v>
      </c>
      <c r="B2768" t="s">
        <v>91975</v>
      </c>
      <c r="C2768" s="2" t="e">
        <f>INDEX('Title with abbr.'!$A$1:$A$58188, MATCH(B2768, 'Title with abbr.'!$B$1:$B$58188, 0))</f>
        <v>#N/A</v>
      </c>
      <c r="D2768" s="2" t="e">
        <f>INDEX('Title with abbr. and issn'!$C$1:$C$12172, MATCH(C2768, 'Title with abbr. and issn'!$A$1:$A$12172, 0))</f>
        <v>#N/A</v>
      </c>
    </row>
    <row r="2769" spans="1:4" x14ac:dyDescent="0.25">
      <c r="A2769">
        <v>1</v>
      </c>
      <c r="B2769" t="s">
        <v>91976</v>
      </c>
      <c r="C2769" s="2" t="e">
        <f>INDEX('Title with abbr.'!$A$1:$A$58188, MATCH(B2769, 'Title with abbr.'!$B$1:$B$58188, 0))</f>
        <v>#N/A</v>
      </c>
      <c r="D2769" s="2" t="e">
        <f>INDEX('Title with abbr. and issn'!$C$1:$C$12172, MATCH(C2769, 'Title with abbr. and issn'!$A$1:$A$12172, 0))</f>
        <v>#N/A</v>
      </c>
    </row>
    <row r="2770" spans="1:4" x14ac:dyDescent="0.25">
      <c r="A2770">
        <v>1</v>
      </c>
      <c r="B2770" t="s">
        <v>91977</v>
      </c>
      <c r="C2770" s="2" t="e">
        <f>INDEX('Title with abbr.'!$A$1:$A$58188, MATCH(B2770, 'Title with abbr.'!$B$1:$B$58188, 0))</f>
        <v>#N/A</v>
      </c>
      <c r="D2770" s="2" t="e">
        <f>INDEX('Title with abbr. and issn'!$C$1:$C$12172, MATCH(C2770, 'Title with abbr. and issn'!$A$1:$A$12172, 0))</f>
        <v>#N/A</v>
      </c>
    </row>
    <row r="2771" spans="1:4" x14ac:dyDescent="0.25">
      <c r="A2771">
        <v>1</v>
      </c>
      <c r="B2771" t="s">
        <v>63948</v>
      </c>
      <c r="C2771" s="2" t="str">
        <f>INDEX('Title with abbr.'!$A$1:$A$58188, MATCH(B2771, 'Title with abbr.'!$B$1:$B$58188, 0))</f>
        <v>MAGNETIC RESONANCE IN CHEMISTRY</v>
      </c>
      <c r="D2771" s="2" t="str">
        <f>INDEX('Title with abbr. and issn'!$C$1:$C$12172, MATCH(C2771, 'Title with abbr. and issn'!$A$1:$A$12172, 0))</f>
        <v>0749-1581</v>
      </c>
    </row>
    <row r="2772" spans="1:4" x14ac:dyDescent="0.25">
      <c r="A2772">
        <v>1</v>
      </c>
      <c r="B2772" t="s">
        <v>63946</v>
      </c>
      <c r="C2772" s="2" t="str">
        <f>INDEX('Title with abbr.'!$A$1:$A$58188, MATCH(B2772, 'Title with abbr.'!$B$1:$B$58188, 0))</f>
        <v>MAGNETIC RESONANCE IMAGING</v>
      </c>
      <c r="D2772" s="2" t="str">
        <f>INDEX('Title with abbr. and issn'!$C$1:$C$12172, MATCH(C2772, 'Title with abbr. and issn'!$A$1:$A$12172, 0))</f>
        <v>0730-725X</v>
      </c>
    </row>
    <row r="2773" spans="1:4" x14ac:dyDescent="0.25">
      <c r="A2773">
        <v>1</v>
      </c>
      <c r="B2773" t="s">
        <v>91978</v>
      </c>
      <c r="C2773" s="2" t="e">
        <f>INDEX('Title with abbr.'!$A$1:$A$58188, MATCH(B2773, 'Title with abbr.'!$B$1:$B$58188, 0))</f>
        <v>#N/A</v>
      </c>
      <c r="D2773" s="2" t="e">
        <f>INDEX('Title with abbr. and issn'!$C$1:$C$12172, MATCH(C2773, 'Title with abbr. and issn'!$A$1:$A$12172, 0))</f>
        <v>#N/A</v>
      </c>
    </row>
    <row r="2774" spans="1:4" x14ac:dyDescent="0.25">
      <c r="A2774">
        <v>1</v>
      </c>
      <c r="B2774" t="s">
        <v>91979</v>
      </c>
      <c r="C2774" s="2" t="e">
        <f>INDEX('Title with abbr.'!$A$1:$A$58188, MATCH(B2774, 'Title with abbr.'!$B$1:$B$58188, 0))</f>
        <v>#N/A</v>
      </c>
      <c r="D2774" s="2" t="e">
        <f>INDEX('Title with abbr. and issn'!$C$1:$C$12172, MATCH(C2774, 'Title with abbr. and issn'!$A$1:$A$12172, 0))</f>
        <v>#N/A</v>
      </c>
    </row>
    <row r="2775" spans="1:4" x14ac:dyDescent="0.25">
      <c r="A2775">
        <v>1</v>
      </c>
      <c r="B2775" t="s">
        <v>91980</v>
      </c>
      <c r="C2775" s="2" t="e">
        <f>INDEX('Title with abbr.'!$A$1:$A$58188, MATCH(B2775, 'Title with abbr.'!$B$1:$B$58188, 0))</f>
        <v>#N/A</v>
      </c>
      <c r="D2775" s="2" t="e">
        <f>INDEX('Title with abbr. and issn'!$C$1:$C$12172, MATCH(C2775, 'Title with abbr. and issn'!$A$1:$A$12172, 0))</f>
        <v>#N/A</v>
      </c>
    </row>
    <row r="2776" spans="1:4" x14ac:dyDescent="0.25">
      <c r="A2776">
        <v>1</v>
      </c>
      <c r="B2776" t="s">
        <v>91981</v>
      </c>
      <c r="C2776" s="2" t="e">
        <f>INDEX('Title with abbr.'!$A$1:$A$58188, MATCH(B2776, 'Title with abbr.'!$B$1:$B$58188, 0))</f>
        <v>#N/A</v>
      </c>
      <c r="D2776" s="2" t="e">
        <f>INDEX('Title with abbr. and issn'!$C$1:$C$12172, MATCH(C2776, 'Title with abbr. and issn'!$A$1:$A$12172, 0))</f>
        <v>#N/A</v>
      </c>
    </row>
    <row r="2777" spans="1:4" x14ac:dyDescent="0.25">
      <c r="A2777">
        <v>1</v>
      </c>
      <c r="B2777" t="s">
        <v>91982</v>
      </c>
      <c r="C2777" s="2" t="e">
        <f>INDEX('Title with abbr.'!$A$1:$A$58188, MATCH(B2777, 'Title with abbr.'!$B$1:$B$58188, 0))</f>
        <v>#N/A</v>
      </c>
      <c r="D2777" s="2" t="e">
        <f>INDEX('Title with abbr. and issn'!$C$1:$C$12172, MATCH(C2777, 'Title with abbr. and issn'!$A$1:$A$12172, 0))</f>
        <v>#N/A</v>
      </c>
    </row>
    <row r="2778" spans="1:4" x14ac:dyDescent="0.25">
      <c r="A2778">
        <v>1</v>
      </c>
      <c r="B2778" t="s">
        <v>91983</v>
      </c>
      <c r="C2778" s="2" t="e">
        <f>INDEX('Title with abbr.'!$A$1:$A$58188, MATCH(B2778, 'Title with abbr.'!$B$1:$B$58188, 0))</f>
        <v>#N/A</v>
      </c>
      <c r="D2778" s="2" t="e">
        <f>INDEX('Title with abbr. and issn'!$C$1:$C$12172, MATCH(C2778, 'Title with abbr. and issn'!$A$1:$A$12172, 0))</f>
        <v>#N/A</v>
      </c>
    </row>
    <row r="2779" spans="1:4" x14ac:dyDescent="0.25">
      <c r="A2779">
        <v>1</v>
      </c>
      <c r="B2779" t="s">
        <v>62144</v>
      </c>
      <c r="C2779" s="2" t="str">
        <f>INDEX('Title with abbr.'!$A$1:$A$58188, MATCH(B2779, 'Title with abbr.'!$B$1:$B$58188, 0))</f>
        <v>KOREAN JOURNAL OF RADIOLOGY</v>
      </c>
      <c r="D2779" s="2" t="str">
        <f>INDEX('Title with abbr. and issn'!$C$1:$C$12172, MATCH(C2779, 'Title with abbr. and issn'!$A$1:$A$12172, 0))</f>
        <v>1229-6929</v>
      </c>
    </row>
    <row r="2780" spans="1:4" x14ac:dyDescent="0.25">
      <c r="A2780">
        <v>1</v>
      </c>
      <c r="B2780" t="s">
        <v>91984</v>
      </c>
      <c r="C2780" s="2" t="e">
        <f>INDEX('Title with abbr.'!$A$1:$A$58188, MATCH(B2780, 'Title with abbr.'!$B$1:$B$58188, 0))</f>
        <v>#N/A</v>
      </c>
      <c r="D2780" s="2" t="e">
        <f>INDEX('Title with abbr. and issn'!$C$1:$C$12172, MATCH(C2780, 'Title with abbr. and issn'!$A$1:$A$12172, 0))</f>
        <v>#N/A</v>
      </c>
    </row>
    <row r="2781" spans="1:4" x14ac:dyDescent="0.25">
      <c r="A2781">
        <v>1</v>
      </c>
      <c r="B2781" t="s">
        <v>91985</v>
      </c>
      <c r="C2781" s="2" t="e">
        <f>INDEX('Title with abbr.'!$A$1:$A$58188, MATCH(B2781, 'Title with abbr.'!$B$1:$B$58188, 0))</f>
        <v>#N/A</v>
      </c>
      <c r="D2781" s="2" t="e">
        <f>INDEX('Title with abbr. and issn'!$C$1:$C$12172, MATCH(C2781, 'Title with abbr. and issn'!$A$1:$A$12172, 0))</f>
        <v>#N/A</v>
      </c>
    </row>
    <row r="2782" spans="1:4" x14ac:dyDescent="0.25">
      <c r="A2782">
        <v>1</v>
      </c>
      <c r="B2782" t="s">
        <v>62887</v>
      </c>
      <c r="C2782" s="2" t="str">
        <f>INDEX('Title with abbr.'!$A$1:$A$58188, MATCH(B2782, 'Title with abbr.'!$B$1:$B$58188, 0))</f>
        <v>LEARNING &amp; BEHAVIOR</v>
      </c>
      <c r="D2782" s="2" t="str">
        <f>INDEX('Title with abbr. and issn'!$C$1:$C$12172, MATCH(C2782, 'Title with abbr. and issn'!$A$1:$A$12172, 0))</f>
        <v>1543-4494</v>
      </c>
    </row>
    <row r="2783" spans="1:4" x14ac:dyDescent="0.25">
      <c r="A2783">
        <v>1</v>
      </c>
      <c r="B2783" t="s">
        <v>62893</v>
      </c>
      <c r="C2783" s="2" t="str">
        <f>INDEX('Title with abbr.'!$A$1:$A$58188, MATCH(B2783, 'Title with abbr.'!$B$1:$B$58188, 0))</f>
        <v>LEARNING AND MOTIVATION</v>
      </c>
      <c r="D2783" s="2" t="str">
        <f>INDEX('Title with abbr. and issn'!$C$1:$C$12172, MATCH(C2783, 'Title with abbr. and issn'!$A$1:$A$12172, 0))</f>
        <v>0023-9690</v>
      </c>
    </row>
    <row r="2784" spans="1:4" x14ac:dyDescent="0.25">
      <c r="A2784">
        <v>1</v>
      </c>
      <c r="B2784" t="s">
        <v>63008</v>
      </c>
      <c r="C2784" s="2" t="str">
        <f>INDEX('Title with abbr.'!$A$1:$A$58188, MATCH(B2784, 'Title with abbr.'!$B$1:$B$58188, 0))</f>
        <v>LEISURE SCIENCES</v>
      </c>
      <c r="D2784" s="2" t="str">
        <f>INDEX('Title with abbr. and issn'!$C$1:$C$12172, MATCH(C2784, 'Title with abbr. and issn'!$A$1:$A$12172, 0))</f>
        <v>0149-0400</v>
      </c>
    </row>
    <row r="2785" spans="1:4" x14ac:dyDescent="0.25">
      <c r="A2785">
        <v>1</v>
      </c>
      <c r="B2785" t="s">
        <v>12931</v>
      </c>
      <c r="C2785" s="2" t="str">
        <f>INDEX('Title with abbr.'!$A$1:$A$58188, MATCH(B2785, 'Title with abbr.'!$B$1:$B$58188, 0))</f>
        <v>LANGMUIR</v>
      </c>
      <c r="D2785" s="2" t="str">
        <f>INDEX('Title with abbr. and issn'!$C$1:$C$12172, MATCH(C2785, 'Title with abbr. and issn'!$A$1:$A$12172, 0))</f>
        <v>0743-7463</v>
      </c>
    </row>
    <row r="2786" spans="1:4" x14ac:dyDescent="0.25">
      <c r="A2786">
        <v>1</v>
      </c>
      <c r="B2786" t="s">
        <v>91986</v>
      </c>
      <c r="C2786" s="2" t="e">
        <f>INDEX('Title with abbr.'!$A$1:$A$58188, MATCH(B2786, 'Title with abbr.'!$B$1:$B$58188, 0))</f>
        <v>#N/A</v>
      </c>
      <c r="D2786" s="2" t="e">
        <f>INDEX('Title with abbr. and issn'!$C$1:$C$12172, MATCH(C2786, 'Title with abbr. and issn'!$A$1:$A$12172, 0))</f>
        <v>#N/A</v>
      </c>
    </row>
    <row r="2787" spans="1:4" x14ac:dyDescent="0.25">
      <c r="A2787">
        <v>1</v>
      </c>
      <c r="B2787" t="s">
        <v>91987</v>
      </c>
      <c r="C2787" s="2" t="e">
        <f>INDEX('Title with abbr.'!$A$1:$A$58188, MATCH(B2787, 'Title with abbr.'!$B$1:$B$58188, 0))</f>
        <v>#N/A</v>
      </c>
      <c r="D2787" s="2" t="e">
        <f>INDEX('Title with abbr. and issn'!$C$1:$C$12172, MATCH(C2787, 'Title with abbr. and issn'!$A$1:$A$12172, 0))</f>
        <v>#N/A</v>
      </c>
    </row>
    <row r="2788" spans="1:4" x14ac:dyDescent="0.25">
      <c r="A2788">
        <v>1</v>
      </c>
      <c r="B2788" t="s">
        <v>91988</v>
      </c>
      <c r="C2788" s="2" t="e">
        <f>INDEX('Title with abbr.'!$A$1:$A$58188, MATCH(B2788, 'Title with abbr.'!$B$1:$B$58188, 0))</f>
        <v>#N/A</v>
      </c>
      <c r="D2788" s="2" t="e">
        <f>INDEX('Title with abbr. and issn'!$C$1:$C$12172, MATCH(C2788, 'Title with abbr. and issn'!$A$1:$A$12172, 0))</f>
        <v>#N/A</v>
      </c>
    </row>
    <row r="2789" spans="1:4" x14ac:dyDescent="0.25">
      <c r="A2789">
        <v>1</v>
      </c>
      <c r="B2789" t="s">
        <v>91989</v>
      </c>
      <c r="C2789" s="2" t="e">
        <f>INDEX('Title with abbr.'!$A$1:$A$58188, MATCH(B2789, 'Title with abbr.'!$B$1:$B$58188, 0))</f>
        <v>#N/A</v>
      </c>
      <c r="D2789" s="2" t="e">
        <f>INDEX('Title with abbr. and issn'!$C$1:$C$12172, MATCH(C2789, 'Title with abbr. and issn'!$A$1:$A$12172, 0))</f>
        <v>#N/A</v>
      </c>
    </row>
    <row r="2790" spans="1:4" x14ac:dyDescent="0.25">
      <c r="A2790">
        <v>1</v>
      </c>
      <c r="B2790" t="s">
        <v>91990</v>
      </c>
      <c r="C2790" s="2" t="e">
        <f>INDEX('Title with abbr.'!$A$1:$A$58188, MATCH(B2790, 'Title with abbr.'!$B$1:$B$58188, 0))</f>
        <v>#N/A</v>
      </c>
      <c r="D2790" s="2" t="e">
        <f>INDEX('Title with abbr. and issn'!$C$1:$C$12172, MATCH(C2790, 'Title with abbr. and issn'!$A$1:$A$12172, 0))</f>
        <v>#N/A</v>
      </c>
    </row>
    <row r="2791" spans="1:4" x14ac:dyDescent="0.25">
      <c r="A2791">
        <v>1</v>
      </c>
      <c r="B2791" t="s">
        <v>91991</v>
      </c>
      <c r="C2791" s="2" t="e">
        <f>INDEX('Title with abbr.'!$A$1:$A$58188, MATCH(B2791, 'Title with abbr.'!$B$1:$B$58188, 0))</f>
        <v>#N/A</v>
      </c>
      <c r="D2791" s="2" t="e">
        <f>INDEX('Title with abbr. and issn'!$C$1:$C$12172, MATCH(C2791, 'Title with abbr. and issn'!$A$1:$A$12172, 0))</f>
        <v>#N/A</v>
      </c>
    </row>
    <row r="2792" spans="1:4" x14ac:dyDescent="0.25">
      <c r="A2792">
        <v>1</v>
      </c>
      <c r="B2792" t="s">
        <v>91992</v>
      </c>
      <c r="C2792" s="2" t="e">
        <f>INDEX('Title with abbr.'!$A$1:$A$58188, MATCH(B2792, 'Title with abbr.'!$B$1:$B$58188, 0))</f>
        <v>#N/A</v>
      </c>
      <c r="D2792" s="2" t="e">
        <f>INDEX('Title with abbr. and issn'!$C$1:$C$12172, MATCH(C2792, 'Title with abbr. and issn'!$A$1:$A$12172, 0))</f>
        <v>#N/A</v>
      </c>
    </row>
    <row r="2793" spans="1:4" x14ac:dyDescent="0.25">
      <c r="A2793">
        <v>1</v>
      </c>
      <c r="B2793" t="s">
        <v>91993</v>
      </c>
      <c r="C2793" s="2" t="e">
        <f>INDEX('Title with abbr.'!$A$1:$A$58188, MATCH(B2793, 'Title with abbr.'!$B$1:$B$58188, 0))</f>
        <v>#N/A</v>
      </c>
      <c r="D2793" s="2" t="e">
        <f>INDEX('Title with abbr. and issn'!$C$1:$C$12172, MATCH(C2793, 'Title with abbr. and issn'!$A$1:$A$12172, 0))</f>
        <v>#N/A</v>
      </c>
    </row>
    <row r="2794" spans="1:4" x14ac:dyDescent="0.25">
      <c r="A2794">
        <v>1</v>
      </c>
      <c r="B2794" t="s">
        <v>91994</v>
      </c>
      <c r="C2794" s="2" t="e">
        <f>INDEX('Title with abbr.'!$A$1:$A$58188, MATCH(B2794, 'Title with abbr.'!$B$1:$B$58188, 0))</f>
        <v>#N/A</v>
      </c>
      <c r="D2794" s="2" t="e">
        <f>INDEX('Title with abbr. and issn'!$C$1:$C$12172, MATCH(C2794, 'Title with abbr. and issn'!$A$1:$A$12172, 0))</f>
        <v>#N/A</v>
      </c>
    </row>
    <row r="2795" spans="1:4" x14ac:dyDescent="0.25">
      <c r="A2795">
        <v>1</v>
      </c>
      <c r="B2795" t="s">
        <v>91995</v>
      </c>
      <c r="C2795" s="2" t="e">
        <f>INDEX('Title with abbr.'!$A$1:$A$58188, MATCH(B2795, 'Title with abbr.'!$B$1:$B$58188, 0))</f>
        <v>#N/A</v>
      </c>
      <c r="D2795" s="2" t="e">
        <f>INDEX('Title with abbr. and issn'!$C$1:$C$12172, MATCH(C2795, 'Title with abbr. and issn'!$A$1:$A$12172, 0))</f>
        <v>#N/A</v>
      </c>
    </row>
    <row r="2796" spans="1:4" x14ac:dyDescent="0.25">
      <c r="A2796">
        <v>1</v>
      </c>
      <c r="B2796" t="s">
        <v>91996</v>
      </c>
      <c r="C2796" s="2" t="e">
        <f>INDEX('Title with abbr.'!$A$1:$A$58188, MATCH(B2796, 'Title with abbr.'!$B$1:$B$58188, 0))</f>
        <v>#N/A</v>
      </c>
      <c r="D2796" s="2" t="e">
        <f>INDEX('Title with abbr. and issn'!$C$1:$C$12172, MATCH(C2796, 'Title with abbr. and issn'!$A$1:$A$12172, 0))</f>
        <v>#N/A</v>
      </c>
    </row>
    <row r="2797" spans="1:4" x14ac:dyDescent="0.25">
      <c r="A2797">
        <v>1</v>
      </c>
      <c r="B2797" t="s">
        <v>91997</v>
      </c>
      <c r="C2797" s="2" t="e">
        <f>INDEX('Title with abbr.'!$A$1:$A$58188, MATCH(B2797, 'Title with abbr.'!$B$1:$B$58188, 0))</f>
        <v>#N/A</v>
      </c>
      <c r="D2797" s="2" t="e">
        <f>INDEX('Title with abbr. and issn'!$C$1:$C$12172, MATCH(C2797, 'Title with abbr. and issn'!$A$1:$A$12172, 0))</f>
        <v>#N/A</v>
      </c>
    </row>
    <row r="2798" spans="1:4" x14ac:dyDescent="0.25">
      <c r="A2798">
        <v>1</v>
      </c>
      <c r="B2798" t="s">
        <v>91998</v>
      </c>
      <c r="C2798" s="2" t="e">
        <f>INDEX('Title with abbr.'!$A$1:$A$58188, MATCH(B2798, 'Title with abbr.'!$B$1:$B$58188, 0))</f>
        <v>#N/A</v>
      </c>
      <c r="D2798" s="2" t="e">
        <f>INDEX('Title with abbr. and issn'!$C$1:$C$12172, MATCH(C2798, 'Title with abbr. and issn'!$A$1:$A$12172, 0))</f>
        <v>#N/A</v>
      </c>
    </row>
    <row r="2799" spans="1:4" x14ac:dyDescent="0.25">
      <c r="A2799">
        <v>1</v>
      </c>
      <c r="B2799" t="s">
        <v>91999</v>
      </c>
      <c r="C2799" s="2" t="e">
        <f>INDEX('Title with abbr.'!$A$1:$A$58188, MATCH(B2799, 'Title with abbr.'!$B$1:$B$58188, 0))</f>
        <v>#N/A</v>
      </c>
      <c r="D2799" s="2" t="e">
        <f>INDEX('Title with abbr. and issn'!$C$1:$C$12172, MATCH(C2799, 'Title with abbr. and issn'!$A$1:$A$12172, 0))</f>
        <v>#N/A</v>
      </c>
    </row>
    <row r="2800" spans="1:4" x14ac:dyDescent="0.25">
      <c r="A2800">
        <v>1</v>
      </c>
      <c r="B2800" t="s">
        <v>92000</v>
      </c>
      <c r="C2800" s="2" t="e">
        <f>INDEX('Title with abbr.'!$A$1:$A$58188, MATCH(B2800, 'Title with abbr.'!$B$1:$B$58188, 0))</f>
        <v>#N/A</v>
      </c>
      <c r="D2800" s="2" t="e">
        <f>INDEX('Title with abbr. and issn'!$C$1:$C$12172, MATCH(C2800, 'Title with abbr. and issn'!$A$1:$A$12172, 0))</f>
        <v>#N/A</v>
      </c>
    </row>
    <row r="2801" spans="1:4" x14ac:dyDescent="0.25">
      <c r="A2801">
        <v>1</v>
      </c>
      <c r="B2801" t="s">
        <v>92001</v>
      </c>
      <c r="C2801" s="2" t="e">
        <f>INDEX('Title with abbr.'!$A$1:$A$58188, MATCH(B2801, 'Title with abbr.'!$B$1:$B$58188, 0))</f>
        <v>#N/A</v>
      </c>
      <c r="D2801" s="2" t="e">
        <f>INDEX('Title with abbr. and issn'!$C$1:$C$12172, MATCH(C2801, 'Title with abbr. and issn'!$A$1:$A$12172, 0))</f>
        <v>#N/A</v>
      </c>
    </row>
    <row r="2802" spans="1:4" x14ac:dyDescent="0.25">
      <c r="A2802">
        <v>1</v>
      </c>
      <c r="B2802" t="s">
        <v>92002</v>
      </c>
      <c r="C2802" s="2" t="e">
        <f>INDEX('Title with abbr.'!$A$1:$A$58188, MATCH(B2802, 'Title with abbr.'!$B$1:$B$58188, 0))</f>
        <v>#N/A</v>
      </c>
      <c r="D2802" s="2" t="e">
        <f>INDEX('Title with abbr. and issn'!$C$1:$C$12172, MATCH(C2802, 'Title with abbr. and issn'!$A$1:$A$12172, 0))</f>
        <v>#N/A</v>
      </c>
    </row>
    <row r="2803" spans="1:4" x14ac:dyDescent="0.25">
      <c r="A2803">
        <v>1</v>
      </c>
      <c r="B2803" t="s">
        <v>92003</v>
      </c>
      <c r="C2803" s="2" t="e">
        <f>INDEX('Title with abbr.'!$A$1:$A$58188, MATCH(B2803, 'Title with abbr.'!$B$1:$B$58188, 0))</f>
        <v>#N/A</v>
      </c>
      <c r="D2803" s="2" t="e">
        <f>INDEX('Title with abbr. and issn'!$C$1:$C$12172, MATCH(C2803, 'Title with abbr. and issn'!$A$1:$A$12172, 0))</f>
        <v>#N/A</v>
      </c>
    </row>
    <row r="2804" spans="1:4" x14ac:dyDescent="0.25">
      <c r="A2804">
        <v>1</v>
      </c>
      <c r="B2804" t="s">
        <v>92004</v>
      </c>
      <c r="C2804" s="2" t="e">
        <f>INDEX('Title with abbr.'!$A$1:$A$58188, MATCH(B2804, 'Title with abbr.'!$B$1:$B$58188, 0))</f>
        <v>#N/A</v>
      </c>
      <c r="D2804" s="2" t="e">
        <f>INDEX('Title with abbr. and issn'!$C$1:$C$12172, MATCH(C2804, 'Title with abbr. and issn'!$A$1:$A$12172, 0))</f>
        <v>#N/A</v>
      </c>
    </row>
    <row r="2805" spans="1:4" x14ac:dyDescent="0.25">
      <c r="A2805">
        <v>1</v>
      </c>
      <c r="B2805" t="s">
        <v>92005</v>
      </c>
      <c r="C2805" s="2" t="e">
        <f>INDEX('Title with abbr.'!$A$1:$A$58188, MATCH(B2805, 'Title with abbr.'!$B$1:$B$58188, 0))</f>
        <v>#N/A</v>
      </c>
      <c r="D2805" s="2" t="e">
        <f>INDEX('Title with abbr. and issn'!$C$1:$C$12172, MATCH(C2805, 'Title with abbr. and issn'!$A$1:$A$12172, 0))</f>
        <v>#N/A</v>
      </c>
    </row>
    <row r="2806" spans="1:4" x14ac:dyDescent="0.25">
      <c r="A2806">
        <v>1</v>
      </c>
      <c r="B2806" t="s">
        <v>64320</v>
      </c>
      <c r="C2806" s="2" t="str">
        <f>INDEX('Title with abbr.'!$A$1:$A$58188, MATCH(B2806, 'Title with abbr.'!$B$1:$B$58188, 0))</f>
        <v>MARINE MICROPALEONTOLOGY</v>
      </c>
      <c r="D2806" s="2" t="str">
        <f>INDEX('Title with abbr. and issn'!$C$1:$C$12172, MATCH(C2806, 'Title with abbr. and issn'!$A$1:$A$12172, 0))</f>
        <v>0377-8398</v>
      </c>
    </row>
    <row r="2807" spans="1:4" x14ac:dyDescent="0.25">
      <c r="A2807">
        <v>1</v>
      </c>
      <c r="B2807" t="s">
        <v>92006</v>
      </c>
      <c r="C2807" s="2" t="e">
        <f>INDEX('Title with abbr.'!$A$1:$A$58188, MATCH(B2807, 'Title with abbr.'!$B$1:$B$58188, 0))</f>
        <v>#N/A</v>
      </c>
      <c r="D2807" s="2" t="e">
        <f>INDEX('Title with abbr. and issn'!$C$1:$C$12172, MATCH(C2807, 'Title with abbr. and issn'!$A$1:$A$12172, 0))</f>
        <v>#N/A</v>
      </c>
    </row>
    <row r="2808" spans="1:4" x14ac:dyDescent="0.25">
      <c r="A2808">
        <v>1</v>
      </c>
      <c r="B2808" t="s">
        <v>64296</v>
      </c>
      <c r="C2808" s="2" t="str">
        <f>INDEX('Title with abbr.'!$A$1:$A$58188, MATCH(B2808, 'Title with abbr.'!$B$1:$B$58188, 0))</f>
        <v>MARINE ECOLOGY-AN EVOLUTIONARY PERSPECTIVE</v>
      </c>
      <c r="D2808" s="2" t="str">
        <f>INDEX('Title with abbr. and issn'!$C$1:$C$12172, MATCH(C2808, 'Title with abbr. and issn'!$A$1:$A$12172, 0))</f>
        <v>0173-9565</v>
      </c>
    </row>
    <row r="2809" spans="1:4" x14ac:dyDescent="0.25">
      <c r="A2809">
        <v>1</v>
      </c>
      <c r="B2809" t="s">
        <v>92007</v>
      </c>
      <c r="C2809" s="2" t="e">
        <f>INDEX('Title with abbr.'!$A$1:$A$58188, MATCH(B2809, 'Title with abbr.'!$B$1:$B$58188, 0))</f>
        <v>#N/A</v>
      </c>
      <c r="D2809" s="2" t="e">
        <f>INDEX('Title with abbr. and issn'!$C$1:$C$12172, MATCH(C2809, 'Title with abbr. and issn'!$A$1:$A$12172, 0))</f>
        <v>#N/A</v>
      </c>
    </row>
    <row r="2810" spans="1:4" x14ac:dyDescent="0.25">
      <c r="A2810">
        <v>1</v>
      </c>
      <c r="B2810" t="s">
        <v>64149</v>
      </c>
      <c r="C2810" s="2" t="str">
        <f>INDEX('Title with abbr.'!$A$1:$A$58188, MATCH(B2810, 'Title with abbr.'!$B$1:$B$58188, 0))</f>
        <v>MANAGEMENT SCIENCE</v>
      </c>
      <c r="D2810" s="2" t="str">
        <f>INDEX('Title with abbr. and issn'!$C$1:$C$12172, MATCH(C2810, 'Title with abbr. and issn'!$A$1:$A$12172, 0))</f>
        <v>0025-1909</v>
      </c>
    </row>
    <row r="2811" spans="1:4" x14ac:dyDescent="0.25">
      <c r="A2811">
        <v>1</v>
      </c>
      <c r="B2811" t="s">
        <v>92008</v>
      </c>
      <c r="C2811" s="2" t="e">
        <f>INDEX('Title with abbr.'!$A$1:$A$58188, MATCH(B2811, 'Title with abbr.'!$B$1:$B$58188, 0))</f>
        <v>#N/A</v>
      </c>
      <c r="D2811" s="2" t="e">
        <f>INDEX('Title with abbr. and issn'!$C$1:$C$12172, MATCH(C2811, 'Title with abbr. and issn'!$A$1:$A$12172, 0))</f>
        <v>#N/A</v>
      </c>
    </row>
    <row r="2812" spans="1:4" x14ac:dyDescent="0.25">
      <c r="A2812">
        <v>1</v>
      </c>
      <c r="B2812" t="s">
        <v>92009</v>
      </c>
      <c r="C2812" s="2" t="e">
        <f>INDEX('Title with abbr.'!$A$1:$A$58188, MATCH(B2812, 'Title with abbr.'!$B$1:$B$58188, 0))</f>
        <v>#N/A</v>
      </c>
      <c r="D2812" s="2" t="e">
        <f>INDEX('Title with abbr. and issn'!$C$1:$C$12172, MATCH(C2812, 'Title with abbr. and issn'!$A$1:$A$12172, 0))</f>
        <v>#N/A</v>
      </c>
    </row>
    <row r="2813" spans="1:4" x14ac:dyDescent="0.25">
      <c r="A2813">
        <v>1</v>
      </c>
      <c r="B2813" t="s">
        <v>92010</v>
      </c>
      <c r="C2813" s="2" t="e">
        <f>INDEX('Title with abbr.'!$A$1:$A$58188, MATCH(B2813, 'Title with abbr.'!$B$1:$B$58188, 0))</f>
        <v>#N/A</v>
      </c>
      <c r="D2813" s="2" t="e">
        <f>INDEX('Title with abbr. and issn'!$C$1:$C$12172, MATCH(C2813, 'Title with abbr. and issn'!$A$1:$A$12172, 0))</f>
        <v>#N/A</v>
      </c>
    </row>
    <row r="2814" spans="1:4" x14ac:dyDescent="0.25">
      <c r="A2814">
        <v>1</v>
      </c>
      <c r="B2814" t="s">
        <v>65174</v>
      </c>
      <c r="C2814" s="2" t="str">
        <f>INDEX('Title with abbr.'!$A$1:$A$58188, MATCH(B2814, 'Title with abbr.'!$B$1:$B$58188, 0))</f>
        <v>MEDICAL HYPOTHESES</v>
      </c>
      <c r="D2814" s="2" t="str">
        <f>INDEX('Title with abbr. and issn'!$C$1:$C$12172, MATCH(C2814, 'Title with abbr. and issn'!$A$1:$A$12172, 0))</f>
        <v>0306-9877</v>
      </c>
    </row>
    <row r="2815" spans="1:4" x14ac:dyDescent="0.25">
      <c r="A2815">
        <v>1</v>
      </c>
      <c r="B2815" t="s">
        <v>65101</v>
      </c>
      <c r="C2815" s="2" t="str">
        <f>INDEX('Title with abbr.'!$A$1:$A$58188, MATCH(B2815, 'Title with abbr.'!$B$1:$B$58188, 0))</f>
        <v>MEDECINE ET MALADIES INFECTIEUSES</v>
      </c>
      <c r="D2815" s="2" t="str">
        <f>INDEX('Title with abbr. and issn'!$C$1:$C$12172, MATCH(C2815, 'Title with abbr. and issn'!$A$1:$A$12172, 0))</f>
        <v>0399-077X</v>
      </c>
    </row>
    <row r="2816" spans="1:4" x14ac:dyDescent="0.25">
      <c r="A2816">
        <v>1</v>
      </c>
      <c r="B2816" t="s">
        <v>64735</v>
      </c>
      <c r="C2816" s="2" t="str">
        <f>INDEX('Title with abbr.'!$A$1:$A$58188, MATCH(B2816, 'Title with abbr.'!$B$1:$B$58188, 0))</f>
        <v>MATHEMATICAL GEOLOGY</v>
      </c>
      <c r="D2816" s="2" t="e">
        <f>INDEX('Title with abbr. and issn'!$C$1:$C$12172, MATCH(C2816, 'Title with abbr. and issn'!$A$1:$A$12172, 0))</f>
        <v>#N/A</v>
      </c>
    </row>
    <row r="2817" spans="1:4" x14ac:dyDescent="0.25">
      <c r="A2817">
        <v>1</v>
      </c>
      <c r="B2817" t="s">
        <v>92011</v>
      </c>
      <c r="C2817" s="2" t="e">
        <f>INDEX('Title with abbr.'!$A$1:$A$58188, MATCH(B2817, 'Title with abbr.'!$B$1:$B$58188, 0))</f>
        <v>#N/A</v>
      </c>
      <c r="D2817" s="2" t="e">
        <f>INDEX('Title with abbr. and issn'!$C$1:$C$12172, MATCH(C2817, 'Title with abbr. and issn'!$A$1:$A$12172, 0))</f>
        <v>#N/A</v>
      </c>
    </row>
    <row r="2818" spans="1:4" x14ac:dyDescent="0.25">
      <c r="A2818">
        <v>1</v>
      </c>
      <c r="B2818" t="s">
        <v>92012</v>
      </c>
      <c r="C2818" s="2" t="e">
        <f>INDEX('Title with abbr.'!$A$1:$A$58188, MATCH(B2818, 'Title with abbr.'!$B$1:$B$58188, 0))</f>
        <v>#N/A</v>
      </c>
      <c r="D2818" s="2" t="e">
        <f>INDEX('Title with abbr. and issn'!$C$1:$C$12172, MATCH(C2818, 'Title with abbr. and issn'!$A$1:$A$12172, 0))</f>
        <v>#N/A</v>
      </c>
    </row>
    <row r="2819" spans="1:4" x14ac:dyDescent="0.25">
      <c r="A2819">
        <v>1</v>
      </c>
      <c r="B2819" t="s">
        <v>64426</v>
      </c>
      <c r="C2819" s="2" t="str">
        <f>INDEX('Title with abbr.'!$A$1:$A$58188, MATCH(B2819, 'Title with abbr.'!$B$1:$B$58188, 0))</f>
        <v>MASS SPECTROMETRY REVIEWS</v>
      </c>
      <c r="D2819" s="2" t="str">
        <f>INDEX('Title with abbr. and issn'!$C$1:$C$12172, MATCH(C2819, 'Title with abbr. and issn'!$A$1:$A$12172, 0))</f>
        <v>0277-7037</v>
      </c>
    </row>
    <row r="2820" spans="1:4" x14ac:dyDescent="0.25">
      <c r="A2820">
        <v>1</v>
      </c>
      <c r="B2820" t="s">
        <v>92013</v>
      </c>
      <c r="C2820" s="2" t="e">
        <f>INDEX('Title with abbr.'!$A$1:$A$58188, MATCH(B2820, 'Title with abbr.'!$B$1:$B$58188, 0))</f>
        <v>#N/A</v>
      </c>
      <c r="D2820" s="2" t="e">
        <f>INDEX('Title with abbr. and issn'!$C$1:$C$12172, MATCH(C2820, 'Title with abbr. and issn'!$A$1:$A$12172, 0))</f>
        <v>#N/A</v>
      </c>
    </row>
    <row r="2821" spans="1:4" x14ac:dyDescent="0.25">
      <c r="A2821">
        <v>1</v>
      </c>
      <c r="B2821" t="s">
        <v>60664</v>
      </c>
      <c r="C2821" s="2" t="str">
        <f>INDEX('Title with abbr.'!$A$1:$A$58188, MATCH(B2821, 'Title with abbr.'!$B$1:$B$58188, 0))</f>
        <v>JOURNAL OF PROTOZOOLOGY</v>
      </c>
      <c r="D2821" s="2" t="e">
        <f>INDEX('Title with abbr. and issn'!$C$1:$C$12172, MATCH(C2821, 'Title with abbr. and issn'!$A$1:$A$12172, 0))</f>
        <v>#N/A</v>
      </c>
    </row>
    <row r="2822" spans="1:4" x14ac:dyDescent="0.25">
      <c r="A2822">
        <v>1</v>
      </c>
      <c r="B2822" t="s">
        <v>60697</v>
      </c>
      <c r="C2822" s="2" t="str">
        <f>INDEX('Title with abbr.'!$A$1:$A$58188, MATCH(B2822, 'Title with abbr.'!$B$1:$B$58188, 0))</f>
        <v>JOURNAL OF PSYCHOSOMATIC RESEARCH</v>
      </c>
      <c r="D2822" s="2" t="str">
        <f>INDEX('Title with abbr. and issn'!$C$1:$C$12172, MATCH(C2822, 'Title with abbr. and issn'!$A$1:$A$12172, 0))</f>
        <v>0022-3999</v>
      </c>
    </row>
    <row r="2823" spans="1:4" x14ac:dyDescent="0.25">
      <c r="A2823">
        <v>1</v>
      </c>
      <c r="B2823" t="s">
        <v>60700</v>
      </c>
      <c r="C2823" s="2" t="str">
        <f>INDEX('Title with abbr.'!$A$1:$A$58188, MATCH(B2823, 'Title with abbr.'!$B$1:$B$58188, 0))</f>
        <v>JOURNAL OF PUBLIC ADMINISTRATION RESEARCH AND THEORY</v>
      </c>
      <c r="D2823" s="2" t="str">
        <f>INDEX('Title with abbr. and issn'!$C$1:$C$12172, MATCH(C2823, 'Title with abbr. and issn'!$A$1:$A$12172, 0))</f>
        <v>1053-1858</v>
      </c>
    </row>
    <row r="2824" spans="1:4" x14ac:dyDescent="0.25">
      <c r="A2824">
        <v>1</v>
      </c>
      <c r="B2824" t="s">
        <v>60662</v>
      </c>
      <c r="C2824" s="2" t="str">
        <f>INDEX('Title with abbr.'!$A$1:$A$58188, MATCH(B2824, 'Title with abbr.'!$B$1:$B$58188, 0))</f>
        <v>JOURNAL OF PROTEOMICS</v>
      </c>
      <c r="D2824" s="2" t="str">
        <f>INDEX('Title with abbr. and issn'!$C$1:$C$12172, MATCH(C2824, 'Title with abbr. and issn'!$A$1:$A$12172, 0))</f>
        <v>1874-3919</v>
      </c>
    </row>
    <row r="2825" spans="1:4" x14ac:dyDescent="0.25">
      <c r="A2825">
        <v>1</v>
      </c>
      <c r="B2825" t="s">
        <v>60568</v>
      </c>
      <c r="C2825" s="2" t="str">
        <f>INDEX('Title with abbr.'!$A$1:$A$58188, MATCH(B2825, 'Title with abbr.'!$B$1:$B$58188, 0))</f>
        <v>JOURNAL OF PLANT GROWTH REGULATION</v>
      </c>
      <c r="D2825" s="2" t="str">
        <f>INDEX('Title with abbr. and issn'!$C$1:$C$12172, MATCH(C2825, 'Title with abbr. and issn'!$A$1:$A$12172, 0))</f>
        <v>0721-7595</v>
      </c>
    </row>
    <row r="2826" spans="1:4" x14ac:dyDescent="0.25">
      <c r="A2826">
        <v>1</v>
      </c>
      <c r="B2826" t="s">
        <v>60591</v>
      </c>
      <c r="C2826" s="2" t="str">
        <f>INDEX('Title with abbr.'!$A$1:$A$58188, MATCH(B2826, 'Title with abbr.'!$B$1:$B$58188, 0))</f>
        <v>JOURNAL OF POLITICS</v>
      </c>
      <c r="D2826" s="2" t="str">
        <f>INDEX('Title with abbr. and issn'!$C$1:$C$12172, MATCH(C2826, 'Title with abbr. and issn'!$A$1:$A$12172, 0))</f>
        <v>0022-3816</v>
      </c>
    </row>
    <row r="2827" spans="1:4" x14ac:dyDescent="0.25">
      <c r="A2827">
        <v>1</v>
      </c>
      <c r="B2827" t="s">
        <v>60629</v>
      </c>
      <c r="C2827" s="2" t="str">
        <f>INDEX('Title with abbr.'!$A$1:$A$58188, MATCH(B2827, 'Title with abbr.'!$B$1:$B$58188, 0))</f>
        <v>JOURNAL OF POWER SOURCES</v>
      </c>
      <c r="D2827" s="2" t="str">
        <f>INDEX('Title with abbr. and issn'!$C$1:$C$12172, MATCH(C2827, 'Title with abbr. and issn'!$A$1:$A$12172, 0))</f>
        <v>0378-7753</v>
      </c>
    </row>
    <row r="2828" spans="1:4" x14ac:dyDescent="0.25">
      <c r="A2828">
        <v>1</v>
      </c>
      <c r="B2828" t="s">
        <v>92014</v>
      </c>
      <c r="C2828" s="2" t="e">
        <f>INDEX('Title with abbr.'!$A$1:$A$58188, MATCH(B2828, 'Title with abbr.'!$B$1:$B$58188, 0))</f>
        <v>#N/A</v>
      </c>
      <c r="D2828" s="2" t="e">
        <f>INDEX('Title with abbr. and issn'!$C$1:$C$12172, MATCH(C2828, 'Title with abbr. and issn'!$A$1:$A$12172, 0))</f>
        <v>#N/A</v>
      </c>
    </row>
    <row r="2829" spans="1:4" x14ac:dyDescent="0.25">
      <c r="A2829">
        <v>1</v>
      </c>
      <c r="B2829" t="s">
        <v>60834</v>
      </c>
      <c r="C2829" s="2" t="str">
        <f>INDEX('Title with abbr.'!$A$1:$A$58188, MATCH(B2829, 'Title with abbr.'!$B$1:$B$58188, 0))</f>
        <v>JOURNAL OF SCIENTIFIC &amp; INDUSTRIAL RESEARCH</v>
      </c>
      <c r="D2829" s="2" t="str">
        <f>INDEX('Title with abbr. and issn'!$C$1:$C$12172, MATCH(C2829, 'Title with abbr. and issn'!$A$1:$A$12172, 0))</f>
        <v>0022-4456</v>
      </c>
    </row>
    <row r="2830" spans="1:4" x14ac:dyDescent="0.25">
      <c r="A2830">
        <v>1</v>
      </c>
      <c r="B2830" t="s">
        <v>60831</v>
      </c>
      <c r="C2830" s="2" t="str">
        <f>INDEX('Title with abbr.'!$A$1:$A$58188, MATCH(B2830, 'Title with abbr.'!$B$1:$B$58188, 0))</f>
        <v>JOURNAL OF SCIENCE AND MEDICINE IN SPORT</v>
      </c>
      <c r="D2830" s="2" t="str">
        <f>INDEX('Title with abbr. and issn'!$C$1:$C$12172, MATCH(C2830, 'Title with abbr. and issn'!$A$1:$A$12172, 0))</f>
        <v>1440-2440</v>
      </c>
    </row>
    <row r="2831" spans="1:4" x14ac:dyDescent="0.25">
      <c r="A2831">
        <v>1</v>
      </c>
      <c r="B2831" t="s">
        <v>60854</v>
      </c>
      <c r="C2831" s="2" t="str">
        <f>INDEX('Title with abbr.'!$A$1:$A$58188, MATCH(B2831, 'Title with abbr.'!$B$1:$B$58188, 0))</f>
        <v>JOURNAL OF SENSORY STUDIES</v>
      </c>
      <c r="D2831" s="2" t="str">
        <f>INDEX('Title with abbr. and issn'!$C$1:$C$12172, MATCH(C2831, 'Title with abbr. and issn'!$A$1:$A$12172, 0))</f>
        <v>0887-8250</v>
      </c>
    </row>
    <row r="2832" spans="1:4" x14ac:dyDescent="0.25">
      <c r="A2832">
        <v>1</v>
      </c>
      <c r="B2832" t="s">
        <v>92015</v>
      </c>
      <c r="C2832" s="2" t="e">
        <f>INDEX('Title with abbr.'!$A$1:$A$58188, MATCH(B2832, 'Title with abbr.'!$B$1:$B$58188, 0))</f>
        <v>#N/A</v>
      </c>
      <c r="D2832" s="2" t="e">
        <f>INDEX('Title with abbr. and issn'!$C$1:$C$12172, MATCH(C2832, 'Title with abbr. and issn'!$A$1:$A$12172, 0))</f>
        <v>#N/A</v>
      </c>
    </row>
    <row r="2833" spans="1:4" x14ac:dyDescent="0.25">
      <c r="A2833">
        <v>1</v>
      </c>
      <c r="B2833" t="s">
        <v>60823</v>
      </c>
      <c r="C2833" s="2" t="str">
        <f>INDEX('Title with abbr.'!$A$1:$A$58188, MATCH(B2833, 'Title with abbr.'!$B$1:$B$58188, 0))</f>
        <v>JOURNAL OF RURAL STUDIES</v>
      </c>
      <c r="D2833" s="2" t="str">
        <f>INDEX('Title with abbr. and issn'!$C$1:$C$12172, MATCH(C2833, 'Title with abbr. and issn'!$A$1:$A$12172, 0))</f>
        <v>0743-0167</v>
      </c>
    </row>
    <row r="2834" spans="1:4" x14ac:dyDescent="0.25">
      <c r="A2834">
        <v>1</v>
      </c>
      <c r="B2834" t="s">
        <v>92016</v>
      </c>
      <c r="C2834" s="2" t="e">
        <f>INDEX('Title with abbr.'!$A$1:$A$58188, MATCH(B2834, 'Title with abbr.'!$B$1:$B$58188, 0))</f>
        <v>#N/A</v>
      </c>
      <c r="D2834" s="2" t="e">
        <f>INDEX('Title with abbr. and issn'!$C$1:$C$12172, MATCH(C2834, 'Title with abbr. and issn'!$A$1:$A$12172, 0))</f>
        <v>#N/A</v>
      </c>
    </row>
    <row r="2835" spans="1:4" x14ac:dyDescent="0.25">
      <c r="A2835">
        <v>1</v>
      </c>
      <c r="B2835" t="s">
        <v>60916</v>
      </c>
      <c r="C2835" s="2" t="str">
        <f>INDEX('Title with abbr.'!$A$1:$A$58188, MATCH(B2835, 'Title with abbr.'!$B$1:$B$58188, 0))</f>
        <v>JOURNAL OF SOUTH AMERICAN EARTH SCIENCES</v>
      </c>
      <c r="D2835" s="2" t="str">
        <f>INDEX('Title with abbr. and issn'!$C$1:$C$12172, MATCH(C2835, 'Title with abbr. and issn'!$A$1:$A$12172, 0))</f>
        <v>0895-9811</v>
      </c>
    </row>
    <row r="2836" spans="1:4" x14ac:dyDescent="0.25">
      <c r="A2836">
        <v>1</v>
      </c>
      <c r="B2836" t="s">
        <v>60565</v>
      </c>
      <c r="C2836" s="2" t="str">
        <f>INDEX('Title with abbr.'!$A$1:$A$58188, MATCH(B2836, 'Title with abbr.'!$B$1:$B$58188, 0))</f>
        <v>JOURNAL OF PLANT BIOLOGY</v>
      </c>
      <c r="D2836" s="2" t="str">
        <f>INDEX('Title with abbr. and issn'!$C$1:$C$12172, MATCH(C2836, 'Title with abbr. and issn'!$A$1:$A$12172, 0))</f>
        <v>1226-9239</v>
      </c>
    </row>
    <row r="2837" spans="1:4" x14ac:dyDescent="0.25">
      <c r="A2837">
        <v>1</v>
      </c>
      <c r="B2837" t="s">
        <v>60340</v>
      </c>
      <c r="C2837" s="2" t="str">
        <f>INDEX('Title with abbr.'!$A$1:$A$58188, MATCH(B2837, 'Title with abbr.'!$B$1:$B$58188, 0))</f>
        <v>JOURNAL OF NUTRITIONAL BIOCHEMISTRY</v>
      </c>
      <c r="D2837" s="2" t="str">
        <f>INDEX('Title with abbr. and issn'!$C$1:$C$12172, MATCH(C2837, 'Title with abbr. and issn'!$A$1:$A$12172, 0))</f>
        <v>0955-2863</v>
      </c>
    </row>
    <row r="2838" spans="1:4" x14ac:dyDescent="0.25">
      <c r="A2838">
        <v>1</v>
      </c>
      <c r="B2838" t="s">
        <v>92017</v>
      </c>
      <c r="C2838" s="2" t="e">
        <f>INDEX('Title with abbr.'!$A$1:$A$58188, MATCH(B2838, 'Title with abbr.'!$B$1:$B$58188, 0))</f>
        <v>#N/A</v>
      </c>
      <c r="D2838" s="2" t="e">
        <f>INDEX('Title with abbr. and issn'!$C$1:$C$12172, MATCH(C2838, 'Title with abbr. and issn'!$A$1:$A$12172, 0))</f>
        <v>#N/A</v>
      </c>
    </row>
    <row r="2839" spans="1:4" x14ac:dyDescent="0.25">
      <c r="A2839">
        <v>1</v>
      </c>
      <c r="B2839" t="s">
        <v>60346</v>
      </c>
      <c r="C2839" s="2" t="str">
        <f>INDEX('Title with abbr.'!$A$1:$A$58188, MATCH(B2839, 'Title with abbr.'!$B$1:$B$58188, 0))</f>
        <v>JOURNAL OF OBSTETRICS AND GYNAECOLOGY</v>
      </c>
      <c r="D2839" s="2" t="str">
        <f>INDEX('Title with abbr. and issn'!$C$1:$C$12172, MATCH(C2839, 'Title with abbr. and issn'!$A$1:$A$12172, 0))</f>
        <v>0144-3615</v>
      </c>
    </row>
    <row r="2840" spans="1:4" x14ac:dyDescent="0.25">
      <c r="A2840">
        <v>1</v>
      </c>
      <c r="B2840" t="s">
        <v>92018</v>
      </c>
      <c r="C2840" s="2" t="e">
        <f>INDEX('Title with abbr.'!$A$1:$A$58188, MATCH(B2840, 'Title with abbr.'!$B$1:$B$58188, 0))</f>
        <v>#N/A</v>
      </c>
      <c r="D2840" s="2" t="e">
        <f>INDEX('Title with abbr. and issn'!$C$1:$C$12172, MATCH(C2840, 'Title with abbr. and issn'!$A$1:$A$12172, 0))</f>
        <v>#N/A</v>
      </c>
    </row>
    <row r="2841" spans="1:4" x14ac:dyDescent="0.25">
      <c r="A2841">
        <v>1</v>
      </c>
      <c r="B2841" t="s">
        <v>60263</v>
      </c>
      <c r="C2841" s="2" t="str">
        <f>INDEX('Title with abbr.'!$A$1:$A$58188, MATCH(B2841, 'Title with abbr.'!$B$1:$B$58188, 0))</f>
        <v>JOURNAL OF NEUROIMMUNOLOGY</v>
      </c>
      <c r="D2841" s="2" t="str">
        <f>INDEX('Title with abbr. and issn'!$C$1:$C$12172, MATCH(C2841, 'Title with abbr. and issn'!$A$1:$A$12172, 0))</f>
        <v>0165-5728</v>
      </c>
    </row>
    <row r="2842" spans="1:4" x14ac:dyDescent="0.25">
      <c r="A2842">
        <v>1</v>
      </c>
      <c r="B2842" t="s">
        <v>61452</v>
      </c>
      <c r="C2842" s="2" t="str">
        <f>INDEX('Title with abbr.'!$A$1:$A$58188, MATCH(B2842, 'Title with abbr.'!$B$1:$B$58188, 0))</f>
        <v>JOURNAL OF THE NEUROLOGICAL SCIENCES</v>
      </c>
      <c r="D2842" s="2" t="str">
        <f>INDEX('Title with abbr. and issn'!$C$1:$C$12172, MATCH(C2842, 'Title with abbr. and issn'!$A$1:$A$12172, 0))</f>
        <v>0022-510X</v>
      </c>
    </row>
    <row r="2843" spans="1:4" x14ac:dyDescent="0.25">
      <c r="A2843">
        <v>1</v>
      </c>
      <c r="B2843" t="s">
        <v>61454</v>
      </c>
      <c r="C2843" s="2" t="str">
        <f>INDEX('Title with abbr.'!$A$1:$A$58188, MATCH(B2843, 'Title with abbr.'!$B$1:$B$58188, 0))</f>
        <v>JOURNAL OF THE NEW YORK ENTOMOLOGICAL SOCIETY</v>
      </c>
      <c r="D2843" s="2" t="e">
        <f>INDEX('Title with abbr. and issn'!$C$1:$C$12172, MATCH(C2843, 'Title with abbr. and issn'!$A$1:$A$12172, 0))</f>
        <v>#N/A</v>
      </c>
    </row>
    <row r="2844" spans="1:4" x14ac:dyDescent="0.25">
      <c r="A2844">
        <v>1</v>
      </c>
      <c r="B2844" t="s">
        <v>92019</v>
      </c>
      <c r="C2844" s="2" t="e">
        <f>INDEX('Title with abbr.'!$A$1:$A$58188, MATCH(B2844, 'Title with abbr.'!$B$1:$B$58188, 0))</f>
        <v>#N/A</v>
      </c>
      <c r="D2844" s="2" t="e">
        <f>INDEX('Title with abbr. and issn'!$C$1:$C$12172, MATCH(C2844, 'Title with abbr. and issn'!$A$1:$A$12172, 0))</f>
        <v>#N/A</v>
      </c>
    </row>
    <row r="2845" spans="1:4" x14ac:dyDescent="0.25">
      <c r="A2845">
        <v>1</v>
      </c>
      <c r="B2845" t="s">
        <v>60481</v>
      </c>
      <c r="C2845" s="2" t="str">
        <f>INDEX('Title with abbr.'!$A$1:$A$58188, MATCH(B2845, 'Title with abbr.'!$B$1:$B$58188, 0))</f>
        <v>JOURNAL OF PHARMACEUTICAL SCIENCES</v>
      </c>
      <c r="D2845" s="2" t="str">
        <f>INDEX('Title with abbr. and issn'!$C$1:$C$12172, MATCH(C2845, 'Title with abbr. and issn'!$A$1:$A$12172, 0))</f>
        <v>0022-3549</v>
      </c>
    </row>
    <row r="2846" spans="1:4" x14ac:dyDescent="0.25">
      <c r="A2846">
        <v>1</v>
      </c>
      <c r="B2846" t="s">
        <v>60491</v>
      </c>
      <c r="C2846" s="2" t="str">
        <f>INDEX('Title with abbr.'!$A$1:$A$58188, MATCH(B2846, 'Title with abbr.'!$B$1:$B$58188, 0))</f>
        <v>JOURNAL OF PHARMACOLOGICAL SCIENCES</v>
      </c>
      <c r="D2846" s="2" t="str">
        <f>INDEX('Title with abbr. and issn'!$C$1:$C$12172, MATCH(C2846, 'Title with abbr. and issn'!$A$1:$A$12172, 0))</f>
        <v>1347-8613</v>
      </c>
    </row>
    <row r="2847" spans="1:4" x14ac:dyDescent="0.25">
      <c r="A2847">
        <v>1</v>
      </c>
      <c r="B2847" t="s">
        <v>60558</v>
      </c>
      <c r="C2847" s="2" t="str">
        <f>INDEX('Title with abbr.'!$A$1:$A$58188, MATCH(B2847, 'Title with abbr.'!$B$1:$B$58188, 0))</f>
        <v>JOURNAL OF PINEAL RESEARCH</v>
      </c>
      <c r="D2847" s="2" t="str">
        <f>INDEX('Title with abbr. and issn'!$C$1:$C$12172, MATCH(C2847, 'Title with abbr. and issn'!$A$1:$A$12172, 0))</f>
        <v>0742-3098</v>
      </c>
    </row>
    <row r="2848" spans="1:4" x14ac:dyDescent="0.25">
      <c r="A2848">
        <v>1</v>
      </c>
      <c r="B2848" t="s">
        <v>60494</v>
      </c>
      <c r="C2848" s="2" t="str">
        <f>INDEX('Title with abbr.'!$A$1:$A$58188, MATCH(B2848, 'Title with abbr.'!$B$1:$B$58188, 0))</f>
        <v>JOURNAL OF PHARMACY AND PHARMACOLOGY</v>
      </c>
      <c r="D2848" s="2" t="str">
        <f>INDEX('Title with abbr. and issn'!$C$1:$C$12172, MATCH(C2848, 'Title with abbr. and issn'!$A$1:$A$12172, 0))</f>
        <v>0022-3573</v>
      </c>
    </row>
    <row r="2849" spans="1:4" x14ac:dyDescent="0.25">
      <c r="A2849">
        <v>1</v>
      </c>
      <c r="B2849" t="s">
        <v>92020</v>
      </c>
      <c r="C2849" s="2" t="e">
        <f>INDEX('Title with abbr.'!$A$1:$A$58188, MATCH(B2849, 'Title with abbr.'!$B$1:$B$58188, 0))</f>
        <v>#N/A</v>
      </c>
      <c r="D2849" s="2" t="e">
        <f>INDEX('Title with abbr. and issn'!$C$1:$C$12172, MATCH(C2849, 'Title with abbr. and issn'!$A$1:$A$12172, 0))</f>
        <v>#N/A</v>
      </c>
    </row>
    <row r="2850" spans="1:4" x14ac:dyDescent="0.25">
      <c r="A2850">
        <v>1</v>
      </c>
      <c r="B2850" t="s">
        <v>60457</v>
      </c>
      <c r="C2850" s="2" t="str">
        <f>INDEX('Title with abbr.'!$A$1:$A$58188, MATCH(B2850, 'Title with abbr.'!$B$1:$B$58188, 0))</f>
        <v>JOURNAL OF PEPTIDE RESEARCH</v>
      </c>
      <c r="D2850" s="2" t="e">
        <f>INDEX('Title with abbr. and issn'!$C$1:$C$12172, MATCH(C2850, 'Title with abbr. and issn'!$A$1:$A$12172, 0))</f>
        <v>#N/A</v>
      </c>
    </row>
    <row r="2851" spans="1:4" x14ac:dyDescent="0.25">
      <c r="A2851">
        <v>1</v>
      </c>
      <c r="B2851" t="s">
        <v>60493</v>
      </c>
      <c r="C2851" s="2" t="str">
        <f>INDEX('Title with abbr.'!$A$1:$A$58188, MATCH(B2851, 'Title with abbr.'!$B$1:$B$58188, 0))</f>
        <v>JOURNAL OF PHARMACY AND PHARMACEUTICAL SCIENCES</v>
      </c>
      <c r="D2851" s="2" t="str">
        <f>INDEX('Title with abbr. and issn'!$C$1:$C$12172, MATCH(C2851, 'Title with abbr. and issn'!$A$1:$A$12172, 0))</f>
        <v>1482-1826</v>
      </c>
    </row>
    <row r="2852" spans="1:4" x14ac:dyDescent="0.25">
      <c r="A2852">
        <v>1</v>
      </c>
      <c r="B2852" t="s">
        <v>92021</v>
      </c>
      <c r="C2852" s="2" t="e">
        <f>INDEX('Title with abbr.'!$A$1:$A$58188, MATCH(B2852, 'Title with abbr.'!$B$1:$B$58188, 0))</f>
        <v>#N/A</v>
      </c>
      <c r="D2852" s="2" t="e">
        <f>INDEX('Title with abbr. and issn'!$C$1:$C$12172, MATCH(C2852, 'Title with abbr. and issn'!$A$1:$A$12172, 0))</f>
        <v>#N/A</v>
      </c>
    </row>
    <row r="2853" spans="1:4" x14ac:dyDescent="0.25">
      <c r="A2853">
        <v>1</v>
      </c>
      <c r="B2853" t="s">
        <v>92022</v>
      </c>
      <c r="C2853" s="2" t="e">
        <f>INDEX('Title with abbr.'!$A$1:$A$58188, MATCH(B2853, 'Title with abbr.'!$B$1:$B$58188, 0))</f>
        <v>#N/A</v>
      </c>
      <c r="D2853" s="2" t="e">
        <f>INDEX('Title with abbr. and issn'!$C$1:$C$12172, MATCH(C2853, 'Title with abbr. and issn'!$A$1:$A$12172, 0))</f>
        <v>#N/A</v>
      </c>
    </row>
    <row r="2854" spans="1:4" x14ac:dyDescent="0.25">
      <c r="A2854">
        <v>1</v>
      </c>
      <c r="B2854" t="s">
        <v>92023</v>
      </c>
      <c r="C2854" s="2" t="e">
        <f>INDEX('Title with abbr.'!$A$1:$A$58188, MATCH(B2854, 'Title with abbr.'!$B$1:$B$58188, 0))</f>
        <v>#N/A</v>
      </c>
      <c r="D2854" s="2" t="e">
        <f>INDEX('Title with abbr. and issn'!$C$1:$C$12172, MATCH(C2854, 'Title with abbr. and issn'!$A$1:$A$12172, 0))</f>
        <v>#N/A</v>
      </c>
    </row>
    <row r="2855" spans="1:4" x14ac:dyDescent="0.25">
      <c r="A2855">
        <v>1</v>
      </c>
      <c r="B2855" t="s">
        <v>92024</v>
      </c>
      <c r="C2855" s="2" t="e">
        <f>INDEX('Title with abbr.'!$A$1:$A$58188, MATCH(B2855, 'Title with abbr.'!$B$1:$B$58188, 0))</f>
        <v>#N/A</v>
      </c>
      <c r="D2855" s="2" t="e">
        <f>INDEX('Title with abbr. and issn'!$C$1:$C$12172, MATCH(C2855, 'Title with abbr. and issn'!$A$1:$A$12172, 0))</f>
        <v>#N/A</v>
      </c>
    </row>
    <row r="2856" spans="1:4" x14ac:dyDescent="0.25">
      <c r="A2856">
        <v>1</v>
      </c>
      <c r="B2856" t="s">
        <v>92025</v>
      </c>
      <c r="C2856" s="2" t="e">
        <f>INDEX('Title with abbr.'!$A$1:$A$58188, MATCH(B2856, 'Title with abbr.'!$B$1:$B$58188, 0))</f>
        <v>#N/A</v>
      </c>
      <c r="D2856" s="2" t="e">
        <f>INDEX('Title with abbr. and issn'!$C$1:$C$12172, MATCH(C2856, 'Title with abbr. and issn'!$A$1:$A$12172, 0))</f>
        <v>#N/A</v>
      </c>
    </row>
    <row r="2857" spans="1:4" x14ac:dyDescent="0.25">
      <c r="A2857">
        <v>1</v>
      </c>
      <c r="B2857" t="s">
        <v>61589</v>
      </c>
      <c r="C2857" s="2" t="str">
        <f>INDEX('Title with abbr.'!$A$1:$A$58188, MATCH(B2857, 'Title with abbr.'!$B$1:$B$58188, 0))</f>
        <v>JOURNAL OF THE WORLD AQUACULTURE SOCIETY</v>
      </c>
      <c r="D2857" s="2" t="str">
        <f>INDEX('Title with abbr. and issn'!$C$1:$C$12172, MATCH(C2857, 'Title with abbr. and issn'!$A$1:$A$12172, 0))</f>
        <v>0893-8849</v>
      </c>
    </row>
    <row r="2858" spans="1:4" x14ac:dyDescent="0.25">
      <c r="A2858">
        <v>1</v>
      </c>
      <c r="B2858" t="s">
        <v>61799</v>
      </c>
      <c r="C2858" s="2" t="str">
        <f>INDEX('Title with abbr.'!$A$1:$A$58188, MATCH(B2858, 'Title with abbr.'!$B$1:$B$58188, 0))</f>
        <v>JOURNAL OF ZOO AND WILDLIFE MEDICINE</v>
      </c>
      <c r="D2858" s="2" t="str">
        <f>INDEX('Title with abbr. and issn'!$C$1:$C$12172, MATCH(C2858, 'Title with abbr. and issn'!$A$1:$A$12172, 0))</f>
        <v>1042-7260</v>
      </c>
    </row>
    <row r="2859" spans="1:4" x14ac:dyDescent="0.25">
      <c r="A2859">
        <v>1</v>
      </c>
      <c r="B2859" t="s">
        <v>57972</v>
      </c>
      <c r="C2859" s="2" t="str">
        <f>INDEX('Title with abbr.'!$A$1:$A$58188, MATCH(B2859, 'Title with abbr.'!$B$1:$B$58188, 0))</f>
        <v>JAPANESE JOURNAL OF BREEDING</v>
      </c>
      <c r="D2859" s="2" t="e">
        <f>INDEX('Title with abbr. and issn'!$C$1:$C$12172, MATCH(C2859, 'Title with abbr. and issn'!$A$1:$A$12172, 0))</f>
        <v>#N/A</v>
      </c>
    </row>
    <row r="2860" spans="1:4" x14ac:dyDescent="0.25">
      <c r="A2860">
        <v>1</v>
      </c>
      <c r="B2860" t="s">
        <v>61930</v>
      </c>
      <c r="C2860" s="2" t="str">
        <f>INDEX('Title with abbr.'!$A$1:$A$58188, MATCH(B2860, 'Title with abbr.'!$B$1:$B$58188, 0))</f>
        <v>KENYON REVIEW</v>
      </c>
      <c r="D2860" s="2" t="str">
        <f>INDEX('Title with abbr. and issn'!$C$1:$C$12172, MATCH(C2860, 'Title with abbr. and issn'!$A$1:$A$12172, 0))</f>
        <v>0163-075X</v>
      </c>
    </row>
    <row r="2861" spans="1:4" x14ac:dyDescent="0.25">
      <c r="A2861">
        <v>1</v>
      </c>
      <c r="B2861" t="s">
        <v>92026</v>
      </c>
      <c r="C2861" s="2" t="e">
        <f>INDEX('Title with abbr.'!$A$1:$A$58188, MATCH(B2861, 'Title with abbr.'!$B$1:$B$58188, 0))</f>
        <v>#N/A</v>
      </c>
      <c r="D2861" s="2" t="e">
        <f>INDEX('Title with abbr. and issn'!$C$1:$C$12172, MATCH(C2861, 'Title with abbr. and issn'!$A$1:$A$12172, 0))</f>
        <v>#N/A</v>
      </c>
    </row>
    <row r="2862" spans="1:4" x14ac:dyDescent="0.25">
      <c r="A2862">
        <v>1</v>
      </c>
      <c r="B2862" t="s">
        <v>92027</v>
      </c>
      <c r="C2862" s="2" t="e">
        <f>INDEX('Title with abbr.'!$A$1:$A$58188, MATCH(B2862, 'Title with abbr.'!$B$1:$B$58188, 0))</f>
        <v>#N/A</v>
      </c>
      <c r="D2862" s="2" t="e">
        <f>INDEX('Title with abbr. and issn'!$C$1:$C$12172, MATCH(C2862, 'Title with abbr. and issn'!$A$1:$A$12172, 0))</f>
        <v>#N/A</v>
      </c>
    </row>
    <row r="2863" spans="1:4" x14ac:dyDescent="0.25">
      <c r="A2863">
        <v>1</v>
      </c>
      <c r="B2863" t="s">
        <v>92028</v>
      </c>
      <c r="C2863" s="2" t="e">
        <f>INDEX('Title with abbr.'!$A$1:$A$58188, MATCH(B2863, 'Title with abbr.'!$B$1:$B$58188, 0))</f>
        <v>#N/A</v>
      </c>
      <c r="D2863" s="2" t="e">
        <f>INDEX('Title with abbr. and issn'!$C$1:$C$12172, MATCH(C2863, 'Title with abbr. and issn'!$A$1:$A$12172, 0))</f>
        <v>#N/A</v>
      </c>
    </row>
    <row r="2864" spans="1:4" x14ac:dyDescent="0.25">
      <c r="A2864">
        <v>1</v>
      </c>
      <c r="B2864" t="s">
        <v>57991</v>
      </c>
      <c r="C2864" s="2" t="str">
        <f>INDEX('Title with abbr.'!$A$1:$A$58188, MATCH(B2864, 'Title with abbr.'!$B$1:$B$58188, 0))</f>
        <v>JAPANESE JOURNAL OF ICHTHYOLOGY</v>
      </c>
      <c r="D2864" s="2" t="e">
        <f>INDEX('Title with abbr. and issn'!$C$1:$C$12172, MATCH(C2864, 'Title with abbr. and issn'!$A$1:$A$12172, 0))</f>
        <v>#N/A</v>
      </c>
    </row>
    <row r="2865" spans="1:4" x14ac:dyDescent="0.25">
      <c r="A2865">
        <v>1</v>
      </c>
      <c r="B2865" t="s">
        <v>92029</v>
      </c>
      <c r="C2865" s="2" t="e">
        <f>INDEX('Title with abbr.'!$A$1:$A$58188, MATCH(B2865, 'Title with abbr.'!$B$1:$B$58188, 0))</f>
        <v>#N/A</v>
      </c>
      <c r="D2865" s="2" t="e">
        <f>INDEX('Title with abbr. and issn'!$C$1:$C$12172, MATCH(C2865, 'Title with abbr. and issn'!$A$1:$A$12172, 0))</f>
        <v>#N/A</v>
      </c>
    </row>
    <row r="2866" spans="1:4" x14ac:dyDescent="0.25">
      <c r="A2866">
        <v>1</v>
      </c>
      <c r="B2866" t="s">
        <v>58035</v>
      </c>
      <c r="C2866" s="2" t="str">
        <f>INDEX('Title with abbr.'!$A$1:$A$58188, MATCH(B2866, 'Title with abbr.'!$B$1:$B$58188, 0))</f>
        <v>JAPANESE PSYCHOLOGICAL RESEARCH</v>
      </c>
      <c r="D2866" s="2" t="str">
        <f>INDEX('Title with abbr. and issn'!$C$1:$C$12172, MATCH(C2866, 'Title with abbr. and issn'!$A$1:$A$12172, 0))</f>
        <v>0021-5368</v>
      </c>
    </row>
    <row r="2867" spans="1:4" x14ac:dyDescent="0.25">
      <c r="A2867">
        <v>1</v>
      </c>
      <c r="B2867" t="s">
        <v>61739</v>
      </c>
      <c r="C2867" s="2" t="str">
        <f>INDEX('Title with abbr.'!$A$1:$A$58188, MATCH(B2867, 'Title with abbr.'!$B$1:$B$58188, 0))</f>
        <v>JOURNAL OF WILDLIFE DISEASES</v>
      </c>
      <c r="D2867" s="2" t="str">
        <f>INDEX('Title with abbr. and issn'!$C$1:$C$12172, MATCH(C2867, 'Title with abbr. and issn'!$A$1:$A$12172, 0))</f>
        <v>0090-3558</v>
      </c>
    </row>
    <row r="2868" spans="1:4" x14ac:dyDescent="0.25">
      <c r="A2868">
        <v>1</v>
      </c>
      <c r="B2868" t="s">
        <v>92030</v>
      </c>
      <c r="C2868" s="2" t="e">
        <f>INDEX('Title with abbr.'!$A$1:$A$58188, MATCH(B2868, 'Title with abbr.'!$B$1:$B$58188, 0))</f>
        <v>#N/A</v>
      </c>
      <c r="D2868" s="2" t="e">
        <f>INDEX('Title with abbr. and issn'!$C$1:$C$12172, MATCH(C2868, 'Title with abbr. and issn'!$A$1:$A$12172, 0))</f>
        <v>#N/A</v>
      </c>
    </row>
    <row r="2869" spans="1:4" x14ac:dyDescent="0.25">
      <c r="A2869">
        <v>1</v>
      </c>
      <c r="B2869" t="s">
        <v>60962</v>
      </c>
      <c r="C2869" s="2" t="str">
        <f>INDEX('Title with abbr.'!$A$1:$A$58188, MATCH(B2869, 'Title with abbr.'!$B$1:$B$58188, 0))</f>
        <v>JOURNAL OF STATISTICAL COMPUTATION AND SIMULATION</v>
      </c>
      <c r="D2869" s="2" t="str">
        <f>INDEX('Title with abbr. and issn'!$C$1:$C$12172, MATCH(C2869, 'Title with abbr. and issn'!$A$1:$A$12172, 0))</f>
        <v>0094-9655</v>
      </c>
    </row>
    <row r="2870" spans="1:4" x14ac:dyDescent="0.25">
      <c r="A2870">
        <v>1</v>
      </c>
      <c r="B2870" t="s">
        <v>60974</v>
      </c>
      <c r="C2870" s="2" t="str">
        <f>INDEX('Title with abbr.'!$A$1:$A$58188, MATCH(B2870, 'Title with abbr.'!$B$1:$B$58188, 0))</f>
        <v>JOURNAL OF STRENGTH AND CONDITIONING RESEARCH</v>
      </c>
      <c r="D2870" s="2" t="str">
        <f>INDEX('Title with abbr. and issn'!$C$1:$C$12172, MATCH(C2870, 'Title with abbr. and issn'!$A$1:$A$12172, 0))</f>
        <v>1064-8011</v>
      </c>
    </row>
    <row r="2871" spans="1:4" x14ac:dyDescent="0.25">
      <c r="A2871">
        <v>1</v>
      </c>
      <c r="B2871" t="s">
        <v>60955</v>
      </c>
      <c r="C2871" s="2" t="str">
        <f>INDEX('Title with abbr.'!$A$1:$A$58188, MATCH(B2871, 'Title with abbr.'!$B$1:$B$58188, 0))</f>
        <v>JOURNAL OF SPORTS MEDICINE AND PHYSICAL FITNESS</v>
      </c>
      <c r="D2871" s="2" t="str">
        <f>INDEX('Title with abbr. and issn'!$C$1:$C$12172, MATCH(C2871, 'Title with abbr. and issn'!$A$1:$A$12172, 0))</f>
        <v>0022-4707</v>
      </c>
    </row>
    <row r="2872" spans="1:4" x14ac:dyDescent="0.25">
      <c r="A2872">
        <v>1</v>
      </c>
      <c r="B2872" t="s">
        <v>60888</v>
      </c>
      <c r="C2872" s="2" t="str">
        <f>INDEX('Title with abbr.'!$A$1:$A$58188, MATCH(B2872, 'Title with abbr.'!$B$1:$B$58188, 0))</f>
        <v>JOURNAL OF SOCIAL ISSUES</v>
      </c>
      <c r="D2872" s="2" t="str">
        <f>INDEX('Title with abbr. and issn'!$C$1:$C$12172, MATCH(C2872, 'Title with abbr. and issn'!$A$1:$A$12172, 0))</f>
        <v>0022-4537</v>
      </c>
    </row>
    <row r="2873" spans="1:4" x14ac:dyDescent="0.25">
      <c r="A2873">
        <v>1</v>
      </c>
      <c r="B2873" t="s">
        <v>60891</v>
      </c>
      <c r="C2873" s="2" t="str">
        <f>INDEX('Title with abbr.'!$A$1:$A$58188, MATCH(B2873, 'Title with abbr.'!$B$1:$B$58188, 0))</f>
        <v>JOURNAL OF SOCIAL PSYCHOLOGY</v>
      </c>
      <c r="D2873" s="2" t="str">
        <f>INDEX('Title with abbr. and issn'!$C$1:$C$12172, MATCH(C2873, 'Title with abbr. and issn'!$A$1:$A$12172, 0))</f>
        <v>0022-4545</v>
      </c>
    </row>
    <row r="2874" spans="1:4" x14ac:dyDescent="0.25">
      <c r="A2874">
        <v>1</v>
      </c>
      <c r="B2874" t="s">
        <v>60902</v>
      </c>
      <c r="C2874" s="2" t="str">
        <f>INDEX('Title with abbr.'!$A$1:$A$58188, MATCH(B2874, 'Title with abbr.'!$B$1:$B$58188, 0))</f>
        <v>JOURNAL OF SOIL AND WATER CONSERVATION</v>
      </c>
      <c r="D2874" s="2" t="str">
        <f>INDEX('Title with abbr. and issn'!$C$1:$C$12172, MATCH(C2874, 'Title with abbr. and issn'!$A$1:$A$12172, 0))</f>
        <v>0022-4561</v>
      </c>
    </row>
    <row r="2875" spans="1:4" x14ac:dyDescent="0.25">
      <c r="A2875">
        <v>1</v>
      </c>
      <c r="B2875" t="s">
        <v>60988</v>
      </c>
      <c r="C2875" s="2" t="str">
        <f>INDEX('Title with abbr.'!$A$1:$A$58188, MATCH(B2875, 'Title with abbr.'!$B$1:$B$58188, 0))</f>
        <v>JOURNAL OF SUBMICROSCOPIC CYTOLOGY AND PATHOLOGY</v>
      </c>
      <c r="D2875" s="2" t="e">
        <f>INDEX('Title with abbr. and issn'!$C$1:$C$12172, MATCH(C2875, 'Title with abbr. and issn'!$A$1:$A$12172, 0))</f>
        <v>#N/A</v>
      </c>
    </row>
    <row r="2876" spans="1:4" x14ac:dyDescent="0.25">
      <c r="A2876">
        <v>1</v>
      </c>
      <c r="B2876" t="s">
        <v>61628</v>
      </c>
      <c r="C2876" s="2" t="str">
        <f>INDEX('Title with abbr.'!$A$1:$A$58188, MATCH(B2876, 'Title with abbr.'!$B$1:$B$58188, 0))</f>
        <v>JOURNAL OF TOXICOLOGY-CUTANEOUS AND OCULAR TOXICOLOGY</v>
      </c>
      <c r="D2876" s="2" t="e">
        <f>INDEX('Title with abbr. and issn'!$C$1:$C$12172, MATCH(C2876, 'Title with abbr. and issn'!$A$1:$A$12172, 0))</f>
        <v>#N/A</v>
      </c>
    </row>
    <row r="2877" spans="1:4" x14ac:dyDescent="0.25">
      <c r="A2877">
        <v>1</v>
      </c>
      <c r="B2877" t="s">
        <v>61658</v>
      </c>
      <c r="C2877" s="2" t="str">
        <f>INDEX('Title with abbr.'!$A$1:$A$58188, MATCH(B2877, 'Title with abbr.'!$B$1:$B$58188, 0))</f>
        <v>JOURNAL OF TROPICAL PEDIATRICS</v>
      </c>
      <c r="D2877" s="2" t="str">
        <f>INDEX('Title with abbr. and issn'!$C$1:$C$12172, MATCH(C2877, 'Title with abbr. and issn'!$A$1:$A$12172, 0))</f>
        <v>0142-6338</v>
      </c>
    </row>
    <row r="2878" spans="1:4" x14ac:dyDescent="0.25">
      <c r="A2878">
        <v>1</v>
      </c>
      <c r="B2878" t="s">
        <v>92031</v>
      </c>
      <c r="C2878" s="2" t="e">
        <f>INDEX('Title with abbr.'!$A$1:$A$58188, MATCH(B2878, 'Title with abbr.'!$B$1:$B$58188, 0))</f>
        <v>#N/A</v>
      </c>
      <c r="D2878" s="2" t="e">
        <f>INDEX('Title with abbr. and issn'!$C$1:$C$12172, MATCH(C2878, 'Title with abbr. and issn'!$A$1:$A$12172, 0))</f>
        <v>#N/A</v>
      </c>
    </row>
    <row r="2879" spans="1:4" x14ac:dyDescent="0.25">
      <c r="A2879">
        <v>1</v>
      </c>
      <c r="B2879" t="s">
        <v>61621</v>
      </c>
      <c r="C2879" s="2" t="str">
        <f>INDEX('Title with abbr.'!$A$1:$A$58188, MATCH(B2879, 'Title with abbr.'!$B$1:$B$58188, 0))</f>
        <v>JOURNAL OF TOXICOLOGY AND ENVIRONMENTAL HEALTH</v>
      </c>
      <c r="D2879" s="2" t="e">
        <f>INDEX('Title with abbr. and issn'!$C$1:$C$12172, MATCH(C2879, 'Title with abbr. and issn'!$A$1:$A$12172, 0))</f>
        <v>#N/A</v>
      </c>
    </row>
    <row r="2880" spans="1:4" x14ac:dyDescent="0.25">
      <c r="A2880">
        <v>1</v>
      </c>
      <c r="B2880" t="s">
        <v>61015</v>
      </c>
      <c r="C2880" s="2" t="str">
        <f>INDEX('Title with abbr.'!$A$1:$A$58188, MATCH(B2880, 'Title with abbr.'!$B$1:$B$58188, 0))</f>
        <v>JOURNAL OF SYSTEMATICS AND EVOLUTION</v>
      </c>
      <c r="D2880" s="2" t="str">
        <f>INDEX('Title with abbr. and issn'!$C$1:$C$12172, MATCH(C2880, 'Title with abbr. and issn'!$A$1:$A$12172, 0))</f>
        <v>1674-4918</v>
      </c>
    </row>
    <row r="2881" spans="1:4" x14ac:dyDescent="0.25">
      <c r="A2881">
        <v>1</v>
      </c>
      <c r="B2881" t="s">
        <v>61601</v>
      </c>
      <c r="C2881" s="2" t="str">
        <f>INDEX('Title with abbr.'!$A$1:$A$58188, MATCH(B2881, 'Title with abbr.'!$B$1:$B$58188, 0))</f>
        <v>JOURNAL OF THERMAL BIOLOGY</v>
      </c>
      <c r="D2881" s="2" t="str">
        <f>INDEX('Title with abbr. and issn'!$C$1:$C$12172, MATCH(C2881, 'Title with abbr. and issn'!$A$1:$A$12172, 0))</f>
        <v>0306-4565</v>
      </c>
    </row>
    <row r="2882" spans="1:4" x14ac:dyDescent="0.25">
      <c r="A2882">
        <v>1</v>
      </c>
      <c r="B2882" t="s">
        <v>61624</v>
      </c>
      <c r="C2882" s="2" t="str">
        <f>INDEX('Title with abbr.'!$A$1:$A$58188, MATCH(B2882, 'Title with abbr.'!$B$1:$B$58188, 0))</f>
        <v>JOURNAL OF TOXICOLOGY AND ENVIRONMENTAL HEALTH-PART B-CRITICAL REVIEWS</v>
      </c>
      <c r="D2882" s="2" t="str">
        <f>INDEX('Title with abbr. and issn'!$C$1:$C$12172, MATCH(C2882, 'Title with abbr. and issn'!$A$1:$A$12172, 0))</f>
        <v>1093-7404</v>
      </c>
    </row>
    <row r="2883" spans="1:4" x14ac:dyDescent="0.25">
      <c r="A2883">
        <v>1</v>
      </c>
      <c r="B2883" t="s">
        <v>56358</v>
      </c>
      <c r="C2883" s="2" t="str">
        <f>INDEX('Title with abbr.'!$A$1:$A$58188, MATCH(B2883, 'Title with abbr.'!$B$1:$B$58188, 0))</f>
        <v>INTERNATIONAL JOURNAL OF INFECTIOUS DISEASES</v>
      </c>
      <c r="D2883" s="2" t="str">
        <f>INDEX('Title with abbr. and issn'!$C$1:$C$12172, MATCH(C2883, 'Title with abbr. and issn'!$A$1:$A$12172, 0))</f>
        <v>1201-9712</v>
      </c>
    </row>
    <row r="2884" spans="1:4" x14ac:dyDescent="0.25">
      <c r="A2884">
        <v>1</v>
      </c>
      <c r="B2884" t="s">
        <v>92032</v>
      </c>
      <c r="C2884" s="2" t="e">
        <f>INDEX('Title with abbr.'!$A$1:$A$58188, MATCH(B2884, 'Title with abbr.'!$B$1:$B$58188, 0))</f>
        <v>#N/A</v>
      </c>
      <c r="D2884" s="2" t="e">
        <f>INDEX('Title with abbr. and issn'!$C$1:$C$12172, MATCH(C2884, 'Title with abbr. and issn'!$A$1:$A$12172, 0))</f>
        <v>#N/A</v>
      </c>
    </row>
    <row r="2885" spans="1:4" x14ac:dyDescent="0.25">
      <c r="A2885">
        <v>1</v>
      </c>
      <c r="B2885" t="s">
        <v>92033</v>
      </c>
      <c r="C2885" s="2" t="e">
        <f>INDEX('Title with abbr.'!$A$1:$A$58188, MATCH(B2885, 'Title with abbr.'!$B$1:$B$58188, 0))</f>
        <v>#N/A</v>
      </c>
      <c r="D2885" s="2" t="e">
        <f>INDEX('Title with abbr. and issn'!$C$1:$C$12172, MATCH(C2885, 'Title with abbr. and issn'!$A$1:$A$12172, 0))</f>
        <v>#N/A</v>
      </c>
    </row>
    <row r="2886" spans="1:4" x14ac:dyDescent="0.25">
      <c r="A2886">
        <v>1</v>
      </c>
      <c r="B2886" t="s">
        <v>92034</v>
      </c>
      <c r="C2886" s="2" t="e">
        <f>INDEX('Title with abbr.'!$A$1:$A$58188, MATCH(B2886, 'Title with abbr.'!$B$1:$B$58188, 0))</f>
        <v>#N/A</v>
      </c>
      <c r="D2886" s="2" t="e">
        <f>INDEX('Title with abbr. and issn'!$C$1:$C$12172, MATCH(C2886, 'Title with abbr. and issn'!$A$1:$A$12172, 0))</f>
        <v>#N/A</v>
      </c>
    </row>
    <row r="2887" spans="1:4" x14ac:dyDescent="0.25">
      <c r="A2887">
        <v>1</v>
      </c>
      <c r="B2887" t="s">
        <v>92035</v>
      </c>
      <c r="C2887" s="2" t="e">
        <f>INDEX('Title with abbr.'!$A$1:$A$58188, MATCH(B2887, 'Title with abbr.'!$B$1:$B$58188, 0))</f>
        <v>#N/A</v>
      </c>
      <c r="D2887" s="2" t="e">
        <f>INDEX('Title with abbr. and issn'!$C$1:$C$12172, MATCH(C2887, 'Title with abbr. and issn'!$A$1:$A$12172, 0))</f>
        <v>#N/A</v>
      </c>
    </row>
    <row r="2888" spans="1:4" x14ac:dyDescent="0.25">
      <c r="A2888">
        <v>1</v>
      </c>
      <c r="B2888" t="s">
        <v>92036</v>
      </c>
      <c r="C2888" s="2" t="e">
        <f>INDEX('Title with abbr.'!$A$1:$A$58188, MATCH(B2888, 'Title with abbr.'!$B$1:$B$58188, 0))</f>
        <v>#N/A</v>
      </c>
      <c r="D2888" s="2" t="e">
        <f>INDEX('Title with abbr. and issn'!$C$1:$C$12172, MATCH(C2888, 'Title with abbr. and issn'!$A$1:$A$12172, 0))</f>
        <v>#N/A</v>
      </c>
    </row>
    <row r="2889" spans="1:4" x14ac:dyDescent="0.25">
      <c r="A2889">
        <v>1</v>
      </c>
      <c r="B2889" t="s">
        <v>92037</v>
      </c>
      <c r="C2889" s="2" t="e">
        <f>INDEX('Title with abbr.'!$A$1:$A$58188, MATCH(B2889, 'Title with abbr.'!$B$1:$B$58188, 0))</f>
        <v>#N/A</v>
      </c>
      <c r="D2889" s="2" t="e">
        <f>INDEX('Title with abbr. and issn'!$C$1:$C$12172, MATCH(C2889, 'Title with abbr. and issn'!$A$1:$A$12172, 0))</f>
        <v>#N/A</v>
      </c>
    </row>
    <row r="2890" spans="1:4" x14ac:dyDescent="0.25">
      <c r="A2890">
        <v>1</v>
      </c>
      <c r="B2890" t="s">
        <v>92038</v>
      </c>
      <c r="C2890" s="2" t="e">
        <f>INDEX('Title with abbr.'!$A$1:$A$58188, MATCH(B2890, 'Title with abbr.'!$B$1:$B$58188, 0))</f>
        <v>#N/A</v>
      </c>
      <c r="D2890" s="2" t="e">
        <f>INDEX('Title with abbr. and issn'!$C$1:$C$12172, MATCH(C2890, 'Title with abbr. and issn'!$A$1:$A$12172, 0))</f>
        <v>#N/A</v>
      </c>
    </row>
    <row r="2891" spans="1:4" x14ac:dyDescent="0.25">
      <c r="A2891">
        <v>1</v>
      </c>
      <c r="B2891" t="s">
        <v>92039</v>
      </c>
      <c r="C2891" s="2" t="e">
        <f>INDEX('Title with abbr.'!$A$1:$A$58188, MATCH(B2891, 'Title with abbr.'!$B$1:$B$58188, 0))</f>
        <v>#N/A</v>
      </c>
      <c r="D2891" s="2" t="e">
        <f>INDEX('Title with abbr. and issn'!$C$1:$C$12172, MATCH(C2891, 'Title with abbr. and issn'!$A$1:$A$12172, 0))</f>
        <v>#N/A</v>
      </c>
    </row>
    <row r="2892" spans="1:4" x14ac:dyDescent="0.25">
      <c r="A2892">
        <v>1</v>
      </c>
      <c r="B2892" t="s">
        <v>92040</v>
      </c>
      <c r="C2892" s="2" t="e">
        <f>INDEX('Title with abbr.'!$A$1:$A$58188, MATCH(B2892, 'Title with abbr.'!$B$1:$B$58188, 0))</f>
        <v>#N/A</v>
      </c>
      <c r="D2892" s="2" t="e">
        <f>INDEX('Title with abbr. and issn'!$C$1:$C$12172, MATCH(C2892, 'Title with abbr. and issn'!$A$1:$A$12172, 0))</f>
        <v>#N/A</v>
      </c>
    </row>
    <row r="2893" spans="1:4" x14ac:dyDescent="0.25">
      <c r="A2893">
        <v>1</v>
      </c>
      <c r="B2893" t="s">
        <v>92041</v>
      </c>
      <c r="C2893" s="2" t="e">
        <f>INDEX('Title with abbr.'!$A$1:$A$58188, MATCH(B2893, 'Title with abbr.'!$B$1:$B$58188, 0))</f>
        <v>#N/A</v>
      </c>
      <c r="D2893" s="2" t="e">
        <f>INDEX('Title with abbr. and issn'!$C$1:$C$12172, MATCH(C2893, 'Title with abbr. and issn'!$A$1:$A$12172, 0))</f>
        <v>#N/A</v>
      </c>
    </row>
    <row r="2894" spans="1:4" x14ac:dyDescent="0.25">
      <c r="A2894">
        <v>1</v>
      </c>
      <c r="B2894" t="s">
        <v>92042</v>
      </c>
      <c r="C2894" s="2" t="e">
        <f>INDEX('Title with abbr.'!$A$1:$A$58188, MATCH(B2894, 'Title with abbr.'!$B$1:$B$58188, 0))</f>
        <v>#N/A</v>
      </c>
      <c r="D2894" s="2" t="e">
        <f>INDEX('Title with abbr. and issn'!$C$1:$C$12172, MATCH(C2894, 'Title with abbr. and issn'!$A$1:$A$12172, 0))</f>
        <v>#N/A</v>
      </c>
    </row>
    <row r="2895" spans="1:4" x14ac:dyDescent="0.25">
      <c r="A2895">
        <v>1</v>
      </c>
      <c r="B2895" t="s">
        <v>92043</v>
      </c>
      <c r="C2895" s="2" t="e">
        <f>INDEX('Title with abbr.'!$A$1:$A$58188, MATCH(B2895, 'Title with abbr.'!$B$1:$B$58188, 0))</f>
        <v>#N/A</v>
      </c>
      <c r="D2895" s="2" t="e">
        <f>INDEX('Title with abbr. and issn'!$C$1:$C$12172, MATCH(C2895, 'Title with abbr. and issn'!$A$1:$A$12172, 0))</f>
        <v>#N/A</v>
      </c>
    </row>
    <row r="2896" spans="1:4" x14ac:dyDescent="0.25">
      <c r="A2896">
        <v>1</v>
      </c>
      <c r="B2896" t="s">
        <v>92044</v>
      </c>
      <c r="C2896" s="2" t="e">
        <f>INDEX('Title with abbr.'!$A$1:$A$58188, MATCH(B2896, 'Title with abbr.'!$B$1:$B$58188, 0))</f>
        <v>#N/A</v>
      </c>
      <c r="D2896" s="2" t="e">
        <f>INDEX('Title with abbr. and issn'!$C$1:$C$12172, MATCH(C2896, 'Title with abbr. and issn'!$A$1:$A$12172, 0))</f>
        <v>#N/A</v>
      </c>
    </row>
    <row r="2897" spans="1:4" x14ac:dyDescent="0.25">
      <c r="A2897">
        <v>1</v>
      </c>
      <c r="B2897" t="s">
        <v>48549</v>
      </c>
      <c r="C2897" s="2" t="str">
        <f>INDEX('Title with abbr.'!$A$1:$A$58188, MATCH(B2897, 'Title with abbr.'!$B$1:$B$58188, 0))</f>
        <v>FISH &amp; SHELLFISH IMMUNOLOGY</v>
      </c>
      <c r="D2897" s="2" t="str">
        <f>INDEX('Title with abbr. and issn'!$C$1:$C$12172, MATCH(C2897, 'Title with abbr. and issn'!$A$1:$A$12172, 0))</f>
        <v>1050-4648</v>
      </c>
    </row>
    <row r="2898" spans="1:4" x14ac:dyDescent="0.25">
      <c r="A2898">
        <v>1</v>
      </c>
      <c r="B2898" t="s">
        <v>92045</v>
      </c>
      <c r="C2898" s="2" t="e">
        <f>INDEX('Title with abbr.'!$A$1:$A$58188, MATCH(B2898, 'Title with abbr.'!$B$1:$B$58188, 0))</f>
        <v>#N/A</v>
      </c>
      <c r="D2898" s="2" t="e">
        <f>INDEX('Title with abbr. and issn'!$C$1:$C$12172, MATCH(C2898, 'Title with abbr. and issn'!$A$1:$A$12172, 0))</f>
        <v>#N/A</v>
      </c>
    </row>
    <row r="2899" spans="1:4" x14ac:dyDescent="0.25">
      <c r="A2899">
        <v>1</v>
      </c>
      <c r="B2899" t="s">
        <v>92046</v>
      </c>
      <c r="C2899" s="2" t="e">
        <f>INDEX('Title with abbr.'!$A$1:$A$58188, MATCH(B2899, 'Title with abbr.'!$B$1:$B$58188, 0))</f>
        <v>#N/A</v>
      </c>
      <c r="D2899" s="2" t="e">
        <f>INDEX('Title with abbr. and issn'!$C$1:$C$12172, MATCH(C2899, 'Title with abbr. and issn'!$A$1:$A$12172, 0))</f>
        <v>#N/A</v>
      </c>
    </row>
    <row r="2900" spans="1:4" x14ac:dyDescent="0.25">
      <c r="A2900">
        <v>1</v>
      </c>
      <c r="B2900" t="s">
        <v>92047</v>
      </c>
      <c r="C2900" s="2" t="e">
        <f>INDEX('Title with abbr.'!$A$1:$A$58188, MATCH(B2900, 'Title with abbr.'!$B$1:$B$58188, 0))</f>
        <v>#N/A</v>
      </c>
      <c r="D2900" s="2" t="e">
        <f>INDEX('Title with abbr. and issn'!$C$1:$C$12172, MATCH(C2900, 'Title with abbr. and issn'!$A$1:$A$12172, 0))</f>
        <v>#N/A</v>
      </c>
    </row>
    <row r="2901" spans="1:4" x14ac:dyDescent="0.25">
      <c r="A2901">
        <v>1</v>
      </c>
      <c r="B2901" t="s">
        <v>92048</v>
      </c>
      <c r="C2901" s="2" t="e">
        <f>INDEX('Title with abbr.'!$A$1:$A$58188, MATCH(B2901, 'Title with abbr.'!$B$1:$B$58188, 0))</f>
        <v>#N/A</v>
      </c>
      <c r="D2901" s="2" t="e">
        <f>INDEX('Title with abbr. and issn'!$C$1:$C$12172, MATCH(C2901, 'Title with abbr. and issn'!$A$1:$A$12172, 0))</f>
        <v>#N/A</v>
      </c>
    </row>
    <row r="2902" spans="1:4" x14ac:dyDescent="0.25">
      <c r="A2902">
        <v>1</v>
      </c>
      <c r="B2902" t="s">
        <v>92049</v>
      </c>
      <c r="C2902" s="2" t="e">
        <f>INDEX('Title with abbr.'!$A$1:$A$58188, MATCH(B2902, 'Title with abbr.'!$B$1:$B$58188, 0))</f>
        <v>#N/A</v>
      </c>
      <c r="D2902" s="2" t="e">
        <f>INDEX('Title with abbr. and issn'!$C$1:$C$12172, MATCH(C2902, 'Title with abbr. and issn'!$A$1:$A$12172, 0))</f>
        <v>#N/A</v>
      </c>
    </row>
    <row r="2903" spans="1:4" x14ac:dyDescent="0.25">
      <c r="A2903">
        <v>1</v>
      </c>
      <c r="B2903" t="s">
        <v>47777</v>
      </c>
      <c r="C2903" s="2" t="str">
        <f>INDEX('Title with abbr.'!$A$1:$A$58188, MATCH(B2903, 'Title with abbr.'!$B$1:$B$58188, 0))</f>
        <v>EXPERT SYSTEMS WITH APPLICATIONS</v>
      </c>
      <c r="D2903" s="2" t="str">
        <f>INDEX('Title with abbr. and issn'!$C$1:$C$12172, MATCH(C2903, 'Title with abbr. and issn'!$A$1:$A$12172, 0))</f>
        <v>0957-4174</v>
      </c>
    </row>
    <row r="2904" spans="1:4" x14ac:dyDescent="0.25">
      <c r="A2904">
        <v>1</v>
      </c>
      <c r="B2904" t="s">
        <v>47731</v>
      </c>
      <c r="C2904" s="2" t="str">
        <f>INDEX('Title with abbr.'!$A$1:$A$58188, MATCH(B2904, 'Title with abbr.'!$B$1:$B$58188, 0))</f>
        <v>EXPERIMENTAL NEPHROLOGY</v>
      </c>
      <c r="D2904" s="2" t="e">
        <f>INDEX('Title with abbr. and issn'!$C$1:$C$12172, MATCH(C2904, 'Title with abbr. and issn'!$A$1:$A$12172, 0))</f>
        <v>#N/A</v>
      </c>
    </row>
    <row r="2905" spans="1:4" x14ac:dyDescent="0.25">
      <c r="A2905">
        <v>1</v>
      </c>
      <c r="B2905" t="s">
        <v>47765</v>
      </c>
      <c r="C2905" s="2" t="str">
        <f>INDEX('Title with abbr.'!$A$1:$A$58188, MATCH(B2905, 'Title with abbr.'!$B$1:$B$58188, 0))</f>
        <v>EXPERT OPINION ON INVESTIGATIONAL DRUGS</v>
      </c>
      <c r="D2905" s="2" t="str">
        <f>INDEX('Title with abbr. and issn'!$C$1:$C$12172, MATCH(C2905, 'Title with abbr. and issn'!$A$1:$A$12172, 0))</f>
        <v>1354-3784</v>
      </c>
    </row>
    <row r="2906" spans="1:4" x14ac:dyDescent="0.25">
      <c r="A2906">
        <v>1</v>
      </c>
      <c r="B2906" t="s">
        <v>47758</v>
      </c>
      <c r="C2906" s="2" t="str">
        <f>INDEX('Title with abbr.'!$A$1:$A$58188, MATCH(B2906, 'Title with abbr.'!$B$1:$B$58188, 0))</f>
        <v>EXPERT  REVIEW OF VACCINES</v>
      </c>
      <c r="D2906" s="2" t="e">
        <f>INDEX('Title with abbr. and issn'!$C$1:$C$12172, MATCH(C2906, 'Title with abbr. and issn'!$A$1:$A$12172, 0))</f>
        <v>#N/A</v>
      </c>
    </row>
    <row r="2907" spans="1:4" x14ac:dyDescent="0.25">
      <c r="A2907">
        <v>1</v>
      </c>
      <c r="B2907" t="s">
        <v>92050</v>
      </c>
      <c r="C2907" s="2" t="e">
        <f>INDEX('Title with abbr.'!$A$1:$A$58188, MATCH(B2907, 'Title with abbr.'!$B$1:$B$58188, 0))</f>
        <v>#N/A</v>
      </c>
      <c r="D2907" s="2" t="e">
        <f>INDEX('Title with abbr. and issn'!$C$1:$C$12172, MATCH(C2907, 'Title with abbr. and issn'!$A$1:$A$12172, 0))</f>
        <v>#N/A</v>
      </c>
    </row>
    <row r="2908" spans="1:4" x14ac:dyDescent="0.25">
      <c r="A2908">
        <v>1</v>
      </c>
      <c r="B2908" t="s">
        <v>48151</v>
      </c>
      <c r="C2908" s="2" t="str">
        <f>INDEX('Title with abbr.'!$A$1:$A$58188, MATCH(B2908, 'Title with abbr.'!$B$1:$B$58188, 0))</f>
        <v>FERTILIZER RESEARCH</v>
      </c>
      <c r="D2908" s="2" t="e">
        <f>INDEX('Title with abbr. and issn'!$C$1:$C$12172, MATCH(C2908, 'Title with abbr. and issn'!$A$1:$A$12172, 0))</f>
        <v>#N/A</v>
      </c>
    </row>
    <row r="2909" spans="1:4" x14ac:dyDescent="0.25">
      <c r="A2909">
        <v>1</v>
      </c>
      <c r="B2909" t="s">
        <v>92051</v>
      </c>
      <c r="C2909" s="2" t="e">
        <f>INDEX('Title with abbr.'!$A$1:$A$58188, MATCH(B2909, 'Title with abbr.'!$B$1:$B$58188, 0))</f>
        <v>#N/A</v>
      </c>
      <c r="D2909" s="2" t="e">
        <f>INDEX('Title with abbr. and issn'!$C$1:$C$12172, MATCH(C2909, 'Title with abbr. and issn'!$A$1:$A$12172, 0))</f>
        <v>#N/A</v>
      </c>
    </row>
    <row r="2910" spans="1:4" x14ac:dyDescent="0.25">
      <c r="A2910">
        <v>1</v>
      </c>
      <c r="B2910" t="s">
        <v>92052</v>
      </c>
      <c r="C2910" s="2" t="e">
        <f>INDEX('Title with abbr.'!$A$1:$A$58188, MATCH(B2910, 'Title with abbr.'!$B$1:$B$58188, 0))</f>
        <v>#N/A</v>
      </c>
      <c r="D2910" s="2" t="e">
        <f>INDEX('Title with abbr. and issn'!$C$1:$C$12172, MATCH(C2910, 'Title with abbr. and issn'!$A$1:$A$12172, 0))</f>
        <v>#N/A</v>
      </c>
    </row>
    <row r="2911" spans="1:4" x14ac:dyDescent="0.25">
      <c r="A2911">
        <v>1</v>
      </c>
      <c r="B2911" t="s">
        <v>92053</v>
      </c>
      <c r="C2911" s="2" t="e">
        <f>INDEX('Title with abbr.'!$A$1:$A$58188, MATCH(B2911, 'Title with abbr.'!$B$1:$B$58188, 0))</f>
        <v>#N/A</v>
      </c>
      <c r="D2911" s="2" t="e">
        <f>INDEX('Title with abbr. and issn'!$C$1:$C$12172, MATCH(C2911, 'Title with abbr. and issn'!$A$1:$A$12172, 0))</f>
        <v>#N/A</v>
      </c>
    </row>
    <row r="2912" spans="1:4" x14ac:dyDescent="0.25">
      <c r="A2912">
        <v>1</v>
      </c>
      <c r="B2912" t="s">
        <v>92054</v>
      </c>
      <c r="C2912" s="2" t="e">
        <f>INDEX('Title with abbr.'!$A$1:$A$58188, MATCH(B2912, 'Title with abbr.'!$B$1:$B$58188, 0))</f>
        <v>#N/A</v>
      </c>
      <c r="D2912" s="2" t="e">
        <f>INDEX('Title with abbr. and issn'!$C$1:$C$12172, MATCH(C2912, 'Title with abbr. and issn'!$A$1:$A$12172, 0))</f>
        <v>#N/A</v>
      </c>
    </row>
    <row r="2913" spans="1:4" x14ac:dyDescent="0.25">
      <c r="A2913">
        <v>1</v>
      </c>
      <c r="B2913" t="s">
        <v>92055</v>
      </c>
      <c r="C2913" s="2" t="e">
        <f>INDEX('Title with abbr.'!$A$1:$A$58188, MATCH(B2913, 'Title with abbr.'!$B$1:$B$58188, 0))</f>
        <v>#N/A</v>
      </c>
      <c r="D2913" s="2" t="e">
        <f>INDEX('Title with abbr. and issn'!$C$1:$C$12172, MATCH(C2913, 'Title with abbr. and issn'!$A$1:$A$12172, 0))</f>
        <v>#N/A</v>
      </c>
    </row>
    <row r="2914" spans="1:4" x14ac:dyDescent="0.25">
      <c r="A2914">
        <v>1</v>
      </c>
      <c r="B2914" t="s">
        <v>92056</v>
      </c>
      <c r="C2914" s="2" t="e">
        <f>INDEX('Title with abbr.'!$A$1:$A$58188, MATCH(B2914, 'Title with abbr.'!$B$1:$B$58188, 0))</f>
        <v>#N/A</v>
      </c>
      <c r="D2914" s="2" t="e">
        <f>INDEX('Title with abbr. and issn'!$C$1:$C$12172, MATCH(C2914, 'Title with abbr. and issn'!$A$1:$A$12172, 0))</f>
        <v>#N/A</v>
      </c>
    </row>
    <row r="2915" spans="1:4" x14ac:dyDescent="0.25">
      <c r="A2915">
        <v>1</v>
      </c>
      <c r="B2915" t="s">
        <v>48843</v>
      </c>
      <c r="C2915" s="2" t="str">
        <f>INDEX('Title with abbr.'!$A$1:$A$58188, MATCH(B2915, 'Title with abbr.'!$B$1:$B$58188, 0))</f>
        <v>FOOD CHEMISTRY</v>
      </c>
      <c r="D2915" s="2" t="str">
        <f>INDEX('Title with abbr. and issn'!$C$1:$C$12172, MATCH(C2915, 'Title with abbr. and issn'!$A$1:$A$12172, 0))</f>
        <v>0308-8146</v>
      </c>
    </row>
    <row r="2916" spans="1:4" x14ac:dyDescent="0.25">
      <c r="A2916">
        <v>1</v>
      </c>
      <c r="B2916" t="s">
        <v>48832</v>
      </c>
      <c r="C2916" s="2" t="str">
        <f>INDEX('Title with abbr.'!$A$1:$A$58188, MATCH(B2916, 'Title with abbr.'!$B$1:$B$58188, 0))</f>
        <v>FOOD AND CHEMICAL TOXICOLOGY</v>
      </c>
      <c r="D2916" s="2" t="str">
        <f>INDEX('Title with abbr. and issn'!$C$1:$C$12172, MATCH(C2916, 'Title with abbr. and issn'!$A$1:$A$12172, 0))</f>
        <v>0278-6915</v>
      </c>
    </row>
    <row r="2917" spans="1:4" x14ac:dyDescent="0.25">
      <c r="A2917">
        <v>1</v>
      </c>
      <c r="B2917" t="s">
        <v>48899</v>
      </c>
      <c r="C2917" s="2" t="str">
        <f>INDEX('Title with abbr.'!$A$1:$A$58188, MATCH(B2917, 'Title with abbr.'!$B$1:$B$58188, 0))</f>
        <v>FOOD SCIENCE AND BIOTECHNOLOGY</v>
      </c>
      <c r="D2917" s="2" t="str">
        <f>INDEX('Title with abbr. and issn'!$C$1:$C$12172, MATCH(C2917, 'Title with abbr. and issn'!$A$1:$A$12172, 0))</f>
        <v>1226-7708</v>
      </c>
    </row>
    <row r="2918" spans="1:4" x14ac:dyDescent="0.25">
      <c r="A2918">
        <v>1</v>
      </c>
      <c r="B2918" t="s">
        <v>92057</v>
      </c>
      <c r="C2918" s="2" t="e">
        <f>INDEX('Title with abbr.'!$A$1:$A$58188, MATCH(B2918, 'Title with abbr.'!$B$1:$B$58188, 0))</f>
        <v>#N/A</v>
      </c>
      <c r="D2918" s="2" t="e">
        <f>INDEX('Title with abbr. and issn'!$C$1:$C$12172, MATCH(C2918, 'Title with abbr. and issn'!$A$1:$A$12172, 0))</f>
        <v>#N/A</v>
      </c>
    </row>
    <row r="2919" spans="1:4" x14ac:dyDescent="0.25">
      <c r="A2919">
        <v>1</v>
      </c>
      <c r="B2919" t="s">
        <v>92058</v>
      </c>
      <c r="C2919" s="2" t="e">
        <f>INDEX('Title with abbr.'!$A$1:$A$58188, MATCH(B2919, 'Title with abbr.'!$B$1:$B$58188, 0))</f>
        <v>#N/A</v>
      </c>
      <c r="D2919" s="2" t="e">
        <f>INDEX('Title with abbr. and issn'!$C$1:$C$12172, MATCH(C2919, 'Title with abbr. and issn'!$A$1:$A$12172, 0))</f>
        <v>#N/A</v>
      </c>
    </row>
    <row r="2920" spans="1:4" x14ac:dyDescent="0.25">
      <c r="A2920">
        <v>1</v>
      </c>
      <c r="B2920" t="s">
        <v>48779</v>
      </c>
      <c r="C2920" s="2" t="str">
        <f>INDEX('Title with abbr.'!$A$1:$A$58188, MATCH(B2920, 'Title with abbr.'!$B$1:$B$58188, 0))</f>
        <v>FOLDING &amp; DESIGN</v>
      </c>
      <c r="D2920" s="2" t="e">
        <f>INDEX('Title with abbr. and issn'!$C$1:$C$12172, MATCH(C2920, 'Title with abbr. and issn'!$A$1:$A$12172, 0))</f>
        <v>#N/A</v>
      </c>
    </row>
    <row r="2921" spans="1:4" x14ac:dyDescent="0.25">
      <c r="A2921">
        <v>1</v>
      </c>
      <c r="B2921" t="s">
        <v>48792</v>
      </c>
      <c r="C2921" s="2" t="str">
        <f>INDEX('Title with abbr.'!$A$1:$A$58188, MATCH(B2921, 'Title with abbr.'!$B$1:$B$58188, 0))</f>
        <v>FOLIA MICROBIOLOGICA</v>
      </c>
      <c r="D2921" s="2" t="str">
        <f>INDEX('Title with abbr. and issn'!$C$1:$C$12172, MATCH(C2921, 'Title with abbr. and issn'!$A$1:$A$12172, 0))</f>
        <v>0015-5632</v>
      </c>
    </row>
    <row r="2922" spans="1:4" x14ac:dyDescent="0.25">
      <c r="A2922">
        <v>1</v>
      </c>
      <c r="B2922" t="s">
        <v>92059</v>
      </c>
      <c r="C2922" s="2" t="e">
        <f>INDEX('Title with abbr.'!$A$1:$A$58188, MATCH(B2922, 'Title with abbr.'!$B$1:$B$58188, 0))</f>
        <v>#N/A</v>
      </c>
      <c r="D2922" s="2" t="e">
        <f>INDEX('Title with abbr. and issn'!$C$1:$C$12172, MATCH(C2922, 'Title with abbr. and issn'!$A$1:$A$12172, 0))</f>
        <v>#N/A</v>
      </c>
    </row>
    <row r="2923" spans="1:4" x14ac:dyDescent="0.25">
      <c r="A2923">
        <v>1</v>
      </c>
      <c r="B2923" t="s">
        <v>48969</v>
      </c>
      <c r="C2923" s="2" t="str">
        <f>INDEX('Title with abbr.'!$A$1:$A$58188, MATCH(B2923, 'Title with abbr.'!$B$1:$B$58188, 0))</f>
        <v>FOREST POLICY AND ECONOMICS</v>
      </c>
      <c r="D2923" s="2" t="str">
        <f>INDEX('Title with abbr. and issn'!$C$1:$C$12172, MATCH(C2923, 'Title with abbr. and issn'!$A$1:$A$12172, 0))</f>
        <v>1389-9341</v>
      </c>
    </row>
    <row r="2924" spans="1:4" x14ac:dyDescent="0.25">
      <c r="A2924">
        <v>1</v>
      </c>
      <c r="B2924" t="s">
        <v>92060</v>
      </c>
      <c r="C2924" s="2" t="e">
        <f>INDEX('Title with abbr.'!$A$1:$A$58188, MATCH(B2924, 'Title with abbr.'!$B$1:$B$58188, 0))</f>
        <v>#N/A</v>
      </c>
      <c r="D2924" s="2" t="e">
        <f>INDEX('Title with abbr. and issn'!$C$1:$C$12172, MATCH(C2924, 'Title with abbr. and issn'!$A$1:$A$12172, 0))</f>
        <v>#N/A</v>
      </c>
    </row>
    <row r="2925" spans="1:4" x14ac:dyDescent="0.25">
      <c r="A2925">
        <v>1</v>
      </c>
      <c r="B2925" t="s">
        <v>10990</v>
      </c>
      <c r="C2925" s="2" t="e">
        <f>INDEX('Title with abbr.'!$A$1:$A$58188, MATCH(B2925, 'Title with abbr.'!$B$1:$B$58188, 0))</f>
        <v>#N/A</v>
      </c>
      <c r="D2925" s="2" t="e">
        <f>INDEX('Title with abbr. and issn'!$C$1:$C$12172, MATCH(C2925, 'Title with abbr. and issn'!$A$1:$A$12172, 0))</f>
        <v>#N/A</v>
      </c>
    </row>
    <row r="2926" spans="1:4" x14ac:dyDescent="0.25">
      <c r="A2926">
        <v>1</v>
      </c>
      <c r="B2926" t="s">
        <v>48981</v>
      </c>
      <c r="C2926" s="2" t="str">
        <f>INDEX('Title with abbr.'!$A$1:$A$58188, MATCH(B2926, 'Title with abbr.'!$B$1:$B$58188, 0))</f>
        <v>FORESTRY CHRONICLE</v>
      </c>
      <c r="D2926" s="2" t="str">
        <f>INDEX('Title with abbr. and issn'!$C$1:$C$12172, MATCH(C2926, 'Title with abbr. and issn'!$A$1:$A$12172, 0))</f>
        <v>0015-7546</v>
      </c>
    </row>
    <row r="2927" spans="1:4" x14ac:dyDescent="0.25">
      <c r="A2927">
        <v>1</v>
      </c>
      <c r="B2927" t="s">
        <v>92061</v>
      </c>
      <c r="C2927" s="2" t="e">
        <f>INDEX('Title with abbr.'!$A$1:$A$58188, MATCH(B2927, 'Title with abbr.'!$B$1:$B$58188, 0))</f>
        <v>#N/A</v>
      </c>
      <c r="D2927" s="2" t="e">
        <f>INDEX('Title with abbr. and issn'!$C$1:$C$12172, MATCH(C2927, 'Title with abbr. and issn'!$A$1:$A$12172, 0))</f>
        <v>#N/A</v>
      </c>
    </row>
    <row r="2928" spans="1:4" x14ac:dyDescent="0.25">
      <c r="A2928">
        <v>1</v>
      </c>
      <c r="B2928" t="s">
        <v>92062</v>
      </c>
      <c r="C2928" s="2" t="e">
        <f>INDEX('Title with abbr.'!$A$1:$A$58188, MATCH(B2928, 'Title with abbr.'!$B$1:$B$58188, 0))</f>
        <v>#N/A</v>
      </c>
      <c r="D2928" s="2" t="e">
        <f>INDEX('Title with abbr. and issn'!$C$1:$C$12172, MATCH(C2928, 'Title with abbr. and issn'!$A$1:$A$12172, 0))</f>
        <v>#N/A</v>
      </c>
    </row>
    <row r="2929" spans="1:4" x14ac:dyDescent="0.25">
      <c r="A2929">
        <v>1</v>
      </c>
      <c r="B2929" t="s">
        <v>92063</v>
      </c>
      <c r="C2929" s="2" t="e">
        <f>INDEX('Title with abbr.'!$A$1:$A$58188, MATCH(B2929, 'Title with abbr.'!$B$1:$B$58188, 0))</f>
        <v>#N/A</v>
      </c>
      <c r="D2929" s="2" t="e">
        <f>INDEX('Title with abbr. and issn'!$C$1:$C$12172, MATCH(C2929, 'Title with abbr. and issn'!$A$1:$A$12172, 0))</f>
        <v>#N/A</v>
      </c>
    </row>
    <row r="2930" spans="1:4" x14ac:dyDescent="0.25">
      <c r="A2930">
        <v>1</v>
      </c>
      <c r="B2930" t="s">
        <v>92064</v>
      </c>
      <c r="C2930" s="2" t="e">
        <f>INDEX('Title with abbr.'!$A$1:$A$58188, MATCH(B2930, 'Title with abbr.'!$B$1:$B$58188, 0))</f>
        <v>#N/A</v>
      </c>
      <c r="D2930" s="2" t="e">
        <f>INDEX('Title with abbr. and issn'!$C$1:$C$12172, MATCH(C2930, 'Title with abbr. and issn'!$A$1:$A$12172, 0))</f>
        <v>#N/A</v>
      </c>
    </row>
    <row r="2931" spans="1:4" x14ac:dyDescent="0.25">
      <c r="A2931">
        <v>1</v>
      </c>
      <c r="B2931" t="s">
        <v>92065</v>
      </c>
      <c r="C2931" s="2" t="e">
        <f>INDEX('Title with abbr.'!$A$1:$A$58188, MATCH(B2931, 'Title with abbr.'!$B$1:$B$58188, 0))</f>
        <v>#N/A</v>
      </c>
      <c r="D2931" s="2" t="e">
        <f>INDEX('Title with abbr. and issn'!$C$1:$C$12172, MATCH(C2931, 'Title with abbr. and issn'!$A$1:$A$12172, 0))</f>
        <v>#N/A</v>
      </c>
    </row>
    <row r="2932" spans="1:4" x14ac:dyDescent="0.25">
      <c r="A2932">
        <v>1</v>
      </c>
      <c r="B2932" t="s">
        <v>92066</v>
      </c>
      <c r="C2932" s="2" t="e">
        <f>INDEX('Title with abbr.'!$A$1:$A$58188, MATCH(B2932, 'Title with abbr.'!$B$1:$B$58188, 0))</f>
        <v>#N/A</v>
      </c>
      <c r="D2932" s="2" t="e">
        <f>INDEX('Title with abbr. and issn'!$C$1:$C$12172, MATCH(C2932, 'Title with abbr. and issn'!$A$1:$A$12172, 0))</f>
        <v>#N/A</v>
      </c>
    </row>
    <row r="2933" spans="1:4" x14ac:dyDescent="0.25">
      <c r="A2933">
        <v>1</v>
      </c>
      <c r="B2933" t="s">
        <v>92067</v>
      </c>
      <c r="C2933" s="2" t="e">
        <f>INDEX('Title with abbr.'!$A$1:$A$58188, MATCH(B2933, 'Title with abbr.'!$B$1:$B$58188, 0))</f>
        <v>#N/A</v>
      </c>
      <c r="D2933" s="2" t="e">
        <f>INDEX('Title with abbr. and issn'!$C$1:$C$12172, MATCH(C2933, 'Title with abbr. and issn'!$A$1:$A$12172, 0))</f>
        <v>#N/A</v>
      </c>
    </row>
    <row r="2934" spans="1:4" x14ac:dyDescent="0.25">
      <c r="A2934">
        <v>1</v>
      </c>
      <c r="B2934" t="s">
        <v>92068</v>
      </c>
      <c r="C2934" s="2" t="e">
        <f>INDEX('Title with abbr.'!$A$1:$A$58188, MATCH(B2934, 'Title with abbr.'!$B$1:$B$58188, 0))</f>
        <v>#N/A</v>
      </c>
      <c r="D2934" s="2" t="e">
        <f>INDEX('Title with abbr. and issn'!$C$1:$C$12172, MATCH(C2934, 'Title with abbr. and issn'!$A$1:$A$12172, 0))</f>
        <v>#N/A</v>
      </c>
    </row>
    <row r="2935" spans="1:4" x14ac:dyDescent="0.25">
      <c r="A2935">
        <v>1</v>
      </c>
      <c r="B2935" t="s">
        <v>92069</v>
      </c>
      <c r="C2935" s="2" t="e">
        <f>INDEX('Title with abbr.'!$A$1:$A$58188, MATCH(B2935, 'Title with abbr.'!$B$1:$B$58188, 0))</f>
        <v>#N/A</v>
      </c>
      <c r="D2935" s="2" t="e">
        <f>INDEX('Title with abbr. and issn'!$C$1:$C$12172, MATCH(C2935, 'Title with abbr. and issn'!$A$1:$A$12172, 0))</f>
        <v>#N/A</v>
      </c>
    </row>
    <row r="2936" spans="1:4" x14ac:dyDescent="0.25">
      <c r="A2936">
        <v>1</v>
      </c>
      <c r="B2936" t="s">
        <v>92070</v>
      </c>
      <c r="C2936" s="2" t="e">
        <f>INDEX('Title with abbr.'!$A$1:$A$58188, MATCH(B2936, 'Title with abbr.'!$B$1:$B$58188, 0))</f>
        <v>#N/A</v>
      </c>
      <c r="D2936" s="2" t="e">
        <f>INDEX('Title with abbr. and issn'!$C$1:$C$12172, MATCH(C2936, 'Title with abbr. and issn'!$A$1:$A$12172, 0))</f>
        <v>#N/A</v>
      </c>
    </row>
    <row r="2937" spans="1:4" x14ac:dyDescent="0.25">
      <c r="A2937">
        <v>1</v>
      </c>
      <c r="B2937" t="s">
        <v>92071</v>
      </c>
      <c r="C2937" s="2" t="e">
        <f>INDEX('Title with abbr.'!$A$1:$A$58188, MATCH(B2937, 'Title with abbr.'!$B$1:$B$58188, 0))</f>
        <v>#N/A</v>
      </c>
      <c r="D2937" s="2" t="e">
        <f>INDEX('Title with abbr. and issn'!$C$1:$C$12172, MATCH(C2937, 'Title with abbr. and issn'!$A$1:$A$12172, 0))</f>
        <v>#N/A</v>
      </c>
    </row>
    <row r="2938" spans="1:4" x14ac:dyDescent="0.25">
      <c r="A2938">
        <v>1</v>
      </c>
      <c r="B2938" t="s">
        <v>92072</v>
      </c>
      <c r="C2938" s="2" t="e">
        <f>INDEX('Title with abbr.'!$A$1:$A$58188, MATCH(B2938, 'Title with abbr.'!$B$1:$B$58188, 0))</f>
        <v>#N/A</v>
      </c>
      <c r="D2938" s="2" t="e">
        <f>INDEX('Title with abbr. and issn'!$C$1:$C$12172, MATCH(C2938, 'Title with abbr. and issn'!$A$1:$A$12172, 0))</f>
        <v>#N/A</v>
      </c>
    </row>
    <row r="2939" spans="1:4" x14ac:dyDescent="0.25">
      <c r="A2939">
        <v>1</v>
      </c>
      <c r="B2939" t="s">
        <v>92073</v>
      </c>
      <c r="C2939" s="2" t="e">
        <f>INDEX('Title with abbr.'!$A$1:$A$58188, MATCH(B2939, 'Title with abbr.'!$B$1:$B$58188, 0))</f>
        <v>#N/A</v>
      </c>
      <c r="D2939" s="2" t="e">
        <f>INDEX('Title with abbr. and issn'!$C$1:$C$12172, MATCH(C2939, 'Title with abbr. and issn'!$A$1:$A$12172, 0))</f>
        <v>#N/A</v>
      </c>
    </row>
    <row r="2940" spans="1:4" x14ac:dyDescent="0.25">
      <c r="A2940">
        <v>1</v>
      </c>
      <c r="B2940" t="s">
        <v>92074</v>
      </c>
      <c r="C2940" s="2" t="e">
        <f>INDEX('Title with abbr.'!$A$1:$A$58188, MATCH(B2940, 'Title with abbr.'!$B$1:$B$58188, 0))</f>
        <v>#N/A</v>
      </c>
      <c r="D2940" s="2" t="e">
        <f>INDEX('Title with abbr. and issn'!$C$1:$C$12172, MATCH(C2940, 'Title with abbr. and issn'!$A$1:$A$12172, 0))</f>
        <v>#N/A</v>
      </c>
    </row>
    <row r="2941" spans="1:4" x14ac:dyDescent="0.25">
      <c r="A2941">
        <v>1</v>
      </c>
      <c r="B2941" t="s">
        <v>92075</v>
      </c>
      <c r="C2941" s="2" t="e">
        <f>INDEX('Title with abbr.'!$A$1:$A$58188, MATCH(B2941, 'Title with abbr.'!$B$1:$B$58188, 0))</f>
        <v>#N/A</v>
      </c>
      <c r="D2941" s="2" t="e">
        <f>INDEX('Title with abbr. and issn'!$C$1:$C$12172, MATCH(C2941, 'Title with abbr. and issn'!$A$1:$A$12172, 0))</f>
        <v>#N/A</v>
      </c>
    </row>
    <row r="2942" spans="1:4" x14ac:dyDescent="0.25">
      <c r="A2942">
        <v>1</v>
      </c>
      <c r="B2942" t="s">
        <v>92076</v>
      </c>
      <c r="C2942" s="2" t="e">
        <f>INDEX('Title with abbr.'!$A$1:$A$58188, MATCH(B2942, 'Title with abbr.'!$B$1:$B$58188, 0))</f>
        <v>#N/A</v>
      </c>
      <c r="D2942" s="2" t="e">
        <f>INDEX('Title with abbr. and issn'!$C$1:$C$12172, MATCH(C2942, 'Title with abbr. and issn'!$A$1:$A$12172, 0))</f>
        <v>#N/A</v>
      </c>
    </row>
    <row r="2943" spans="1:4" x14ac:dyDescent="0.25">
      <c r="A2943">
        <v>1</v>
      </c>
      <c r="B2943" t="s">
        <v>92077</v>
      </c>
      <c r="C2943" s="2" t="e">
        <f>INDEX('Title with abbr.'!$A$1:$A$58188, MATCH(B2943, 'Title with abbr.'!$B$1:$B$58188, 0))</f>
        <v>#N/A</v>
      </c>
      <c r="D2943" s="2" t="e">
        <f>INDEX('Title with abbr. and issn'!$C$1:$C$12172, MATCH(C2943, 'Title with abbr. and issn'!$A$1:$A$12172, 0))</f>
        <v>#N/A</v>
      </c>
    </row>
    <row r="2944" spans="1:4" x14ac:dyDescent="0.25">
      <c r="A2944">
        <v>1</v>
      </c>
      <c r="B2944" t="s">
        <v>92078</v>
      </c>
      <c r="C2944" s="2" t="e">
        <f>INDEX('Title with abbr.'!$A$1:$A$58188, MATCH(B2944, 'Title with abbr.'!$B$1:$B$58188, 0))</f>
        <v>#N/A</v>
      </c>
      <c r="D2944" s="2" t="e">
        <f>INDEX('Title with abbr. and issn'!$C$1:$C$12172, MATCH(C2944, 'Title with abbr. and issn'!$A$1:$A$12172, 0))</f>
        <v>#N/A</v>
      </c>
    </row>
    <row r="2945" spans="1:4" x14ac:dyDescent="0.25">
      <c r="A2945">
        <v>1</v>
      </c>
      <c r="B2945" t="s">
        <v>92079</v>
      </c>
      <c r="C2945" s="2" t="e">
        <f>INDEX('Title with abbr.'!$A$1:$A$58188, MATCH(B2945, 'Title with abbr.'!$B$1:$B$58188, 0))</f>
        <v>#N/A</v>
      </c>
      <c r="D2945" s="2" t="e">
        <f>INDEX('Title with abbr. and issn'!$C$1:$C$12172, MATCH(C2945, 'Title with abbr. and issn'!$A$1:$A$12172, 0))</f>
        <v>#N/A</v>
      </c>
    </row>
    <row r="2946" spans="1:4" x14ac:dyDescent="0.25">
      <c r="A2946">
        <v>1</v>
      </c>
      <c r="B2946" t="s">
        <v>47715</v>
      </c>
      <c r="C2946" s="2" t="str">
        <f>INDEX('Title with abbr.'!$A$1:$A$58188, MATCH(B2946, 'Title with abbr.'!$B$1:$B$58188, 0))</f>
        <v>EXPERIMENTAL HEMATOLOGY</v>
      </c>
      <c r="D2946" s="2" t="str">
        <f>INDEX('Title with abbr. and issn'!$C$1:$C$12172, MATCH(C2946, 'Title with abbr. and issn'!$A$1:$A$12172, 0))</f>
        <v>0301-472X</v>
      </c>
    </row>
    <row r="2947" spans="1:4" x14ac:dyDescent="0.25">
      <c r="A2947">
        <v>1</v>
      </c>
      <c r="B2947" t="s">
        <v>92080</v>
      </c>
      <c r="C2947" s="2" t="e">
        <f>INDEX('Title with abbr.'!$A$1:$A$58188, MATCH(B2947, 'Title with abbr.'!$B$1:$B$58188, 0))</f>
        <v>#N/A</v>
      </c>
      <c r="D2947" s="2" t="e">
        <f>INDEX('Title with abbr. and issn'!$C$1:$C$12172, MATCH(C2947, 'Title with abbr. and issn'!$A$1:$A$12172, 0))</f>
        <v>#N/A</v>
      </c>
    </row>
    <row r="2948" spans="1:4" x14ac:dyDescent="0.25">
      <c r="A2948">
        <v>1</v>
      </c>
      <c r="B2948" t="s">
        <v>46364</v>
      </c>
      <c r="C2948" s="2" t="str">
        <f>INDEX('Title with abbr.'!$A$1:$A$58188, MATCH(B2948, 'Title with abbr.'!$B$1:$B$58188, 0))</f>
        <v>ENVIRONMENTAL AND ECOLOGICAL STATISTICS</v>
      </c>
      <c r="D2948" s="2" t="str">
        <f>INDEX('Title with abbr. and issn'!$C$1:$C$12172, MATCH(C2948, 'Title with abbr. and issn'!$A$1:$A$12172, 0))</f>
        <v>1352-8505</v>
      </c>
    </row>
    <row r="2949" spans="1:4" x14ac:dyDescent="0.25">
      <c r="A2949">
        <v>1</v>
      </c>
      <c r="B2949" t="s">
        <v>46428</v>
      </c>
      <c r="C2949" s="2" t="str">
        <f>INDEX('Title with abbr.'!$A$1:$A$58188, MATCH(B2949, 'Title with abbr.'!$B$1:$B$58188, 0))</f>
        <v>ENVIRONMENTAL ENGINEERING SCIENCE</v>
      </c>
      <c r="D2949" s="2" t="str">
        <f>INDEX('Title with abbr. and issn'!$C$1:$C$12172, MATCH(C2949, 'Title with abbr. and issn'!$A$1:$A$12172, 0))</f>
        <v>1092-8758</v>
      </c>
    </row>
    <row r="2950" spans="1:4" x14ac:dyDescent="0.25">
      <c r="A2950">
        <v>1</v>
      </c>
      <c r="B2950" t="s">
        <v>92081</v>
      </c>
      <c r="C2950" s="2" t="e">
        <f>INDEX('Title with abbr.'!$A$1:$A$58188, MATCH(B2950, 'Title with abbr.'!$B$1:$B$58188, 0))</f>
        <v>#N/A</v>
      </c>
      <c r="D2950" s="2" t="e">
        <f>INDEX('Title with abbr. and issn'!$C$1:$C$12172, MATCH(C2950, 'Title with abbr. and issn'!$A$1:$A$12172, 0))</f>
        <v>#N/A</v>
      </c>
    </row>
    <row r="2951" spans="1:4" x14ac:dyDescent="0.25">
      <c r="A2951">
        <v>1</v>
      </c>
      <c r="B2951" t="s">
        <v>92082</v>
      </c>
      <c r="C2951" s="2" t="e">
        <f>INDEX('Title with abbr.'!$A$1:$A$58188, MATCH(B2951, 'Title with abbr.'!$B$1:$B$58188, 0))</f>
        <v>#N/A</v>
      </c>
      <c r="D2951" s="2" t="e">
        <f>INDEX('Title with abbr. and issn'!$C$1:$C$12172, MATCH(C2951, 'Title with abbr. and issn'!$A$1:$A$12172, 0))</f>
        <v>#N/A</v>
      </c>
    </row>
    <row r="2952" spans="1:4" x14ac:dyDescent="0.25">
      <c r="A2952">
        <v>1</v>
      </c>
      <c r="B2952" t="s">
        <v>92083</v>
      </c>
      <c r="C2952" s="2" t="e">
        <f>INDEX('Title with abbr.'!$A$1:$A$58188, MATCH(B2952, 'Title with abbr.'!$B$1:$B$58188, 0))</f>
        <v>#N/A</v>
      </c>
      <c r="D2952" s="2" t="e">
        <f>INDEX('Title with abbr. and issn'!$C$1:$C$12172, MATCH(C2952, 'Title with abbr. and issn'!$A$1:$A$12172, 0))</f>
        <v>#N/A</v>
      </c>
    </row>
    <row r="2953" spans="1:4" x14ac:dyDescent="0.25">
      <c r="A2953">
        <v>1</v>
      </c>
      <c r="B2953" t="s">
        <v>46314</v>
      </c>
      <c r="C2953" s="2" t="str">
        <f>INDEX('Title with abbr.'!$A$1:$A$58188, MATCH(B2953, 'Title with abbr.'!$B$1:$B$58188, 0))</f>
        <v>ENTOMON</v>
      </c>
      <c r="D2953" s="2" t="e">
        <f>INDEX('Title with abbr. and issn'!$C$1:$C$12172, MATCH(C2953, 'Title with abbr. and issn'!$A$1:$A$12172, 0))</f>
        <v>#N/A</v>
      </c>
    </row>
    <row r="2954" spans="1:4" x14ac:dyDescent="0.25">
      <c r="A2954">
        <v>1</v>
      </c>
      <c r="B2954" t="s">
        <v>46433</v>
      </c>
      <c r="C2954" s="2" t="str">
        <f>INDEX('Title with abbr.'!$A$1:$A$58188, MATCH(B2954, 'Title with abbr.'!$B$1:$B$58188, 0))</f>
        <v>ENVIRONMENTAL ETHICS</v>
      </c>
      <c r="D2954" s="2" t="str">
        <f>INDEX('Title with abbr. and issn'!$C$1:$C$12172, MATCH(C2954, 'Title with abbr. and issn'!$A$1:$A$12172, 0))</f>
        <v>0163-4275</v>
      </c>
    </row>
    <row r="2955" spans="1:4" x14ac:dyDescent="0.25">
      <c r="A2955">
        <v>1</v>
      </c>
      <c r="B2955" t="s">
        <v>46351</v>
      </c>
      <c r="C2955" s="2" t="str">
        <f>INDEX('Title with abbr.'!$A$1:$A$58188, MATCH(B2955, 'Title with abbr.'!$B$1:$B$58188, 0))</f>
        <v>ENVIRONMENT AND PLANNING C-GOVERNMENT AND POLICY</v>
      </c>
      <c r="D2955" s="2" t="str">
        <f>INDEX('Title with abbr. and issn'!$C$1:$C$12172, MATCH(C2955, 'Title with abbr. and issn'!$A$1:$A$12172, 0))</f>
        <v>0263-774X</v>
      </c>
    </row>
    <row r="2956" spans="1:4" x14ac:dyDescent="0.25">
      <c r="A2956">
        <v>1</v>
      </c>
      <c r="B2956" t="s">
        <v>46514</v>
      </c>
      <c r="C2956" s="2" t="str">
        <f>INDEX('Title with abbr.'!$A$1:$A$58188, MATCH(B2956, 'Title with abbr.'!$B$1:$B$58188, 0))</f>
        <v>ENVIRONMENTAL POLITICS</v>
      </c>
      <c r="D2956" s="2" t="str">
        <f>INDEX('Title with abbr. and issn'!$C$1:$C$12172, MATCH(C2956, 'Title with abbr. and issn'!$A$1:$A$12172, 0))</f>
        <v>0964-4016</v>
      </c>
    </row>
    <row r="2957" spans="1:4" x14ac:dyDescent="0.25">
      <c r="A2957">
        <v>1</v>
      </c>
      <c r="B2957" t="s">
        <v>92084</v>
      </c>
      <c r="C2957" s="2" t="e">
        <f>INDEX('Title with abbr.'!$A$1:$A$58188, MATCH(B2957, 'Title with abbr.'!$B$1:$B$58188, 0))</f>
        <v>#N/A</v>
      </c>
      <c r="D2957" s="2" t="e">
        <f>INDEX('Title with abbr. and issn'!$C$1:$C$12172, MATCH(C2957, 'Title with abbr. and issn'!$A$1:$A$12172, 0))</f>
        <v>#N/A</v>
      </c>
    </row>
    <row r="2958" spans="1:4" x14ac:dyDescent="0.25">
      <c r="A2958">
        <v>1</v>
      </c>
      <c r="B2958" t="s">
        <v>46493</v>
      </c>
      <c r="C2958" s="2" t="str">
        <f>INDEX('Title with abbr.'!$A$1:$A$58188, MATCH(B2958, 'Title with abbr.'!$B$1:$B$58188, 0))</f>
        <v>ENVIRONMENTAL MODELING &amp; ASSESSMENT</v>
      </c>
      <c r="D2958" s="2" t="str">
        <f>INDEX('Title with abbr. and issn'!$C$1:$C$12172, MATCH(C2958, 'Title with abbr. and issn'!$A$1:$A$12172, 0))</f>
        <v>1420-2026</v>
      </c>
    </row>
    <row r="2959" spans="1:4" x14ac:dyDescent="0.25">
      <c r="A2959">
        <v>1</v>
      </c>
      <c r="B2959" t="s">
        <v>46439</v>
      </c>
      <c r="C2959" s="2" t="str">
        <f>INDEX('Title with abbr.'!$A$1:$A$58188, MATCH(B2959, 'Title with abbr.'!$B$1:$B$58188, 0))</f>
        <v>ENVIRONMENTAL GEOCHEMISTRY AND HEALTH</v>
      </c>
      <c r="D2959" s="2" t="str">
        <f>INDEX('Title with abbr. and issn'!$C$1:$C$12172, MATCH(C2959, 'Title with abbr. and issn'!$A$1:$A$12172, 0))</f>
        <v>0269-4042</v>
      </c>
    </row>
    <row r="2960" spans="1:4" x14ac:dyDescent="0.25">
      <c r="A2960">
        <v>1</v>
      </c>
      <c r="B2960" t="s">
        <v>46443</v>
      </c>
      <c r="C2960" s="2" t="str">
        <f>INDEX('Title with abbr.'!$A$1:$A$58188, MATCH(B2960, 'Title with abbr.'!$B$1:$B$58188, 0))</f>
        <v>ENVIRONMENTAL GEOLOGY</v>
      </c>
      <c r="D2960" s="2" t="e">
        <f>INDEX('Title with abbr. and issn'!$C$1:$C$12172, MATCH(C2960, 'Title with abbr. and issn'!$A$1:$A$12172, 0))</f>
        <v>#N/A</v>
      </c>
    </row>
    <row r="2961" spans="1:4" x14ac:dyDescent="0.25">
      <c r="A2961">
        <v>1</v>
      </c>
      <c r="B2961" t="s">
        <v>46449</v>
      </c>
      <c r="C2961" s="2" t="str">
        <f>INDEX('Title with abbr.'!$A$1:$A$58188, MATCH(B2961, 'Title with abbr.'!$B$1:$B$58188, 0))</f>
        <v>ENVIRONMENTAL HEALTH</v>
      </c>
      <c r="D2961" s="2" t="str">
        <f>INDEX('Title with abbr. and issn'!$C$1:$C$12172, MATCH(C2961, 'Title with abbr. and issn'!$A$1:$A$12172, 0))</f>
        <v>1476-069X</v>
      </c>
    </row>
    <row r="2962" spans="1:4" x14ac:dyDescent="0.25">
      <c r="A2962">
        <v>1</v>
      </c>
      <c r="B2962" t="s">
        <v>92085</v>
      </c>
      <c r="C2962" s="2" t="e">
        <f>INDEX('Title with abbr.'!$A$1:$A$58188, MATCH(B2962, 'Title with abbr.'!$B$1:$B$58188, 0))</f>
        <v>#N/A</v>
      </c>
      <c r="D2962" s="2" t="e">
        <f>INDEX('Title with abbr. and issn'!$C$1:$C$12172, MATCH(C2962, 'Title with abbr. and issn'!$A$1:$A$12172, 0))</f>
        <v>#N/A</v>
      </c>
    </row>
    <row r="2963" spans="1:4" x14ac:dyDescent="0.25">
      <c r="A2963">
        <v>1</v>
      </c>
      <c r="B2963" t="s">
        <v>92086</v>
      </c>
      <c r="C2963" s="2" t="e">
        <f>INDEX('Title with abbr.'!$A$1:$A$58188, MATCH(B2963, 'Title with abbr.'!$B$1:$B$58188, 0))</f>
        <v>#N/A</v>
      </c>
      <c r="D2963" s="2" t="e">
        <f>INDEX('Title with abbr. and issn'!$C$1:$C$12172, MATCH(C2963, 'Title with abbr. and issn'!$A$1:$A$12172, 0))</f>
        <v>#N/A</v>
      </c>
    </row>
    <row r="2964" spans="1:4" x14ac:dyDescent="0.25">
      <c r="A2964">
        <v>1</v>
      </c>
      <c r="B2964" t="s">
        <v>92087</v>
      </c>
      <c r="C2964" s="2" t="e">
        <f>INDEX('Title with abbr.'!$A$1:$A$58188, MATCH(B2964, 'Title with abbr.'!$B$1:$B$58188, 0))</f>
        <v>#N/A</v>
      </c>
      <c r="D2964" s="2" t="e">
        <f>INDEX('Title with abbr. and issn'!$C$1:$C$12172, MATCH(C2964, 'Title with abbr. and issn'!$A$1:$A$12172, 0))</f>
        <v>#N/A</v>
      </c>
    </row>
    <row r="2965" spans="1:4" x14ac:dyDescent="0.25">
      <c r="A2965">
        <v>1</v>
      </c>
      <c r="B2965" t="s">
        <v>92088</v>
      </c>
      <c r="C2965" s="2" t="e">
        <f>INDEX('Title with abbr.'!$A$1:$A$58188, MATCH(B2965, 'Title with abbr.'!$B$1:$B$58188, 0))</f>
        <v>#N/A</v>
      </c>
      <c r="D2965" s="2" t="e">
        <f>INDEX('Title with abbr. and issn'!$C$1:$C$12172, MATCH(C2965, 'Title with abbr. and issn'!$A$1:$A$12172, 0))</f>
        <v>#N/A</v>
      </c>
    </row>
    <row r="2966" spans="1:4" x14ac:dyDescent="0.25">
      <c r="A2966">
        <v>1</v>
      </c>
      <c r="B2966" t="s">
        <v>46026</v>
      </c>
      <c r="C2966" s="2" t="str">
        <f>INDEX('Title with abbr.'!$A$1:$A$58188, MATCH(B2966, 'Title with abbr.'!$B$1:$B$58188, 0))</f>
        <v>ENDOCYTOBIOSIS AND CELL RESEARCH</v>
      </c>
      <c r="D2966" s="2" t="e">
        <f>INDEX('Title with abbr. and issn'!$C$1:$C$12172, MATCH(C2966, 'Title with abbr. and issn'!$A$1:$A$12172, 0))</f>
        <v>#N/A</v>
      </c>
    </row>
    <row r="2967" spans="1:4" x14ac:dyDescent="0.25">
      <c r="A2967">
        <v>1</v>
      </c>
      <c r="B2967" t="s">
        <v>17431</v>
      </c>
      <c r="C2967" s="2" t="str">
        <f>INDEX('Title with abbr.'!$A$1:$A$58188, MATCH(B2967, 'Title with abbr.'!$B$1:$B$58188, 0))</f>
        <v>ENDEAVOUR</v>
      </c>
      <c r="D2967" s="2" t="str">
        <f>INDEX('Title with abbr. and issn'!$C$1:$C$12172, MATCH(C2967, 'Title with abbr. and issn'!$A$1:$A$12172, 0))</f>
        <v>0160-9327</v>
      </c>
    </row>
    <row r="2968" spans="1:4" x14ac:dyDescent="0.25">
      <c r="A2968">
        <v>1</v>
      </c>
      <c r="B2968" t="s">
        <v>92089</v>
      </c>
      <c r="C2968" s="2" t="e">
        <f>INDEX('Title with abbr.'!$A$1:$A$58188, MATCH(B2968, 'Title with abbr.'!$B$1:$B$58188, 0))</f>
        <v>#N/A</v>
      </c>
      <c r="D2968" s="2" t="e">
        <f>INDEX('Title with abbr. and issn'!$C$1:$C$12172, MATCH(C2968, 'Title with abbr. and issn'!$A$1:$A$12172, 0))</f>
        <v>#N/A</v>
      </c>
    </row>
    <row r="2969" spans="1:4" x14ac:dyDescent="0.25">
      <c r="A2969">
        <v>1</v>
      </c>
      <c r="B2969" t="s">
        <v>46015</v>
      </c>
      <c r="C2969" s="2" t="str">
        <f>INDEX('Title with abbr.'!$A$1:$A$58188, MATCH(B2969, 'Title with abbr.'!$B$1:$B$58188, 0))</f>
        <v>ENDOCRINE-RELATED CANCER</v>
      </c>
      <c r="D2969" s="2" t="str">
        <f>INDEX('Title with abbr. and issn'!$C$1:$C$12172, MATCH(C2969, 'Title with abbr. and issn'!$A$1:$A$12172, 0))</f>
        <v>1351-0088</v>
      </c>
    </row>
    <row r="2970" spans="1:4" x14ac:dyDescent="0.25">
      <c r="A2970">
        <v>1</v>
      </c>
      <c r="B2970" t="s">
        <v>92090</v>
      </c>
      <c r="C2970" s="2" t="e">
        <f>INDEX('Title with abbr.'!$A$1:$A$58188, MATCH(B2970, 'Title with abbr.'!$B$1:$B$58188, 0))</f>
        <v>#N/A</v>
      </c>
      <c r="D2970" s="2" t="e">
        <f>INDEX('Title with abbr. and issn'!$C$1:$C$12172, MATCH(C2970, 'Title with abbr. and issn'!$A$1:$A$12172, 0))</f>
        <v>#N/A</v>
      </c>
    </row>
    <row r="2971" spans="1:4" x14ac:dyDescent="0.25">
      <c r="A2971">
        <v>1</v>
      </c>
      <c r="B2971" t="s">
        <v>92091</v>
      </c>
      <c r="C2971" s="2" t="e">
        <f>INDEX('Title with abbr.'!$A$1:$A$58188, MATCH(B2971, 'Title with abbr.'!$B$1:$B$58188, 0))</f>
        <v>#N/A</v>
      </c>
      <c r="D2971" s="2" t="e">
        <f>INDEX('Title with abbr. and issn'!$C$1:$C$12172, MATCH(C2971, 'Title with abbr. and issn'!$A$1:$A$12172, 0))</f>
        <v>#N/A</v>
      </c>
    </row>
    <row r="2972" spans="1:4" x14ac:dyDescent="0.25">
      <c r="A2972">
        <v>1</v>
      </c>
      <c r="B2972" t="s">
        <v>92092</v>
      </c>
      <c r="C2972" s="2" t="e">
        <f>INDEX('Title with abbr.'!$A$1:$A$58188, MATCH(B2972, 'Title with abbr.'!$B$1:$B$58188, 0))</f>
        <v>#N/A</v>
      </c>
      <c r="D2972" s="2" t="e">
        <f>INDEX('Title with abbr. and issn'!$C$1:$C$12172, MATCH(C2972, 'Title with abbr. and issn'!$A$1:$A$12172, 0))</f>
        <v>#N/A</v>
      </c>
    </row>
    <row r="2973" spans="1:4" x14ac:dyDescent="0.25">
      <c r="A2973">
        <v>1</v>
      </c>
      <c r="B2973" t="s">
        <v>92093</v>
      </c>
      <c r="C2973" s="2" t="e">
        <f>INDEX('Title with abbr.'!$A$1:$A$58188, MATCH(B2973, 'Title with abbr.'!$B$1:$B$58188, 0))</f>
        <v>#N/A</v>
      </c>
      <c r="D2973" s="2" t="e">
        <f>INDEX('Title with abbr. and issn'!$C$1:$C$12172, MATCH(C2973, 'Title with abbr. and issn'!$A$1:$A$12172, 0))</f>
        <v>#N/A</v>
      </c>
    </row>
    <row r="2974" spans="1:4" x14ac:dyDescent="0.25">
      <c r="A2974">
        <v>1</v>
      </c>
      <c r="B2974" t="s">
        <v>92094</v>
      </c>
      <c r="C2974" s="2" t="e">
        <f>INDEX('Title with abbr.'!$A$1:$A$58188, MATCH(B2974, 'Title with abbr.'!$B$1:$B$58188, 0))</f>
        <v>#N/A</v>
      </c>
      <c r="D2974" s="2" t="e">
        <f>INDEX('Title with abbr. and issn'!$C$1:$C$12172, MATCH(C2974, 'Title with abbr. and issn'!$A$1:$A$12172, 0))</f>
        <v>#N/A</v>
      </c>
    </row>
    <row r="2975" spans="1:4" x14ac:dyDescent="0.25">
      <c r="A2975">
        <v>1</v>
      </c>
      <c r="B2975" t="s">
        <v>92095</v>
      </c>
      <c r="C2975" s="2" t="e">
        <f>INDEX('Title with abbr.'!$A$1:$A$58188, MATCH(B2975, 'Title with abbr.'!$B$1:$B$58188, 0))</f>
        <v>#N/A</v>
      </c>
      <c r="D2975" s="2" t="e">
        <f>INDEX('Title with abbr. and issn'!$C$1:$C$12172, MATCH(C2975, 'Title with abbr. and issn'!$A$1:$A$12172, 0))</f>
        <v>#N/A</v>
      </c>
    </row>
    <row r="2976" spans="1:4" x14ac:dyDescent="0.25">
      <c r="A2976">
        <v>1</v>
      </c>
      <c r="B2976" t="s">
        <v>92096</v>
      </c>
      <c r="C2976" s="2" t="e">
        <f>INDEX('Title with abbr.'!$A$1:$A$58188, MATCH(B2976, 'Title with abbr.'!$B$1:$B$58188, 0))</f>
        <v>#N/A</v>
      </c>
      <c r="D2976" s="2" t="e">
        <f>INDEX('Title with abbr. and issn'!$C$1:$C$12172, MATCH(C2976, 'Title with abbr. and issn'!$A$1:$A$12172, 0))</f>
        <v>#N/A</v>
      </c>
    </row>
    <row r="2977" spans="1:4" x14ac:dyDescent="0.25">
      <c r="A2977">
        <v>1</v>
      </c>
      <c r="B2977" t="s">
        <v>92097</v>
      </c>
      <c r="C2977" s="2" t="e">
        <f>INDEX('Title with abbr.'!$A$1:$A$58188, MATCH(B2977, 'Title with abbr.'!$B$1:$B$58188, 0))</f>
        <v>#N/A</v>
      </c>
      <c r="D2977" s="2" t="e">
        <f>INDEX('Title with abbr. and issn'!$C$1:$C$12172, MATCH(C2977, 'Title with abbr. and issn'!$A$1:$A$12172, 0))</f>
        <v>#N/A</v>
      </c>
    </row>
    <row r="2978" spans="1:4" x14ac:dyDescent="0.25">
      <c r="A2978">
        <v>1</v>
      </c>
      <c r="B2978" t="s">
        <v>92098</v>
      </c>
      <c r="C2978" s="2" t="e">
        <f>INDEX('Title with abbr.'!$A$1:$A$58188, MATCH(B2978, 'Title with abbr.'!$B$1:$B$58188, 0))</f>
        <v>#N/A</v>
      </c>
      <c r="D2978" s="2" t="e">
        <f>INDEX('Title with abbr. and issn'!$C$1:$C$12172, MATCH(C2978, 'Title with abbr. and issn'!$A$1:$A$12172, 0))</f>
        <v>#N/A</v>
      </c>
    </row>
    <row r="2979" spans="1:4" x14ac:dyDescent="0.25">
      <c r="A2979">
        <v>1</v>
      </c>
      <c r="B2979" t="s">
        <v>47346</v>
      </c>
      <c r="C2979" s="2" t="str">
        <f>INDEX('Title with abbr.'!$A$1:$A$58188, MATCH(B2979, 'Title with abbr.'!$B$1:$B$58188, 0))</f>
        <v>EUROPEAN PHYSICAL JOURNAL B</v>
      </c>
      <c r="D2979" s="2" t="str">
        <f>INDEX('Title with abbr. and issn'!$C$1:$C$12172, MATCH(C2979, 'Title with abbr. and issn'!$A$1:$A$12172, 0))</f>
        <v>1434-6028</v>
      </c>
    </row>
    <row r="2980" spans="1:4" x14ac:dyDescent="0.25">
      <c r="A2980">
        <v>1</v>
      </c>
      <c r="B2980" t="s">
        <v>47352</v>
      </c>
      <c r="C2980" s="2" t="str">
        <f>INDEX('Title with abbr.'!$A$1:$A$58188, MATCH(B2980, 'Title with abbr.'!$B$1:$B$58188, 0))</f>
        <v>EUROPEAN PLANNING STUDIES</v>
      </c>
      <c r="D2980" s="2" t="str">
        <f>INDEX('Title with abbr. and issn'!$C$1:$C$12172, MATCH(C2980, 'Title with abbr. and issn'!$A$1:$A$12172, 0))</f>
        <v>0965-4313</v>
      </c>
    </row>
    <row r="2981" spans="1:4" x14ac:dyDescent="0.25">
      <c r="A2981">
        <v>1</v>
      </c>
      <c r="B2981" t="s">
        <v>47319</v>
      </c>
      <c r="C2981" s="2" t="str">
        <f>INDEX('Title with abbr.'!$A$1:$A$58188, MATCH(B2981, 'Title with abbr.'!$B$1:$B$58188, 0))</f>
        <v>EUROPEAN JOURNAL OF WILDLIFE RESEARCH</v>
      </c>
      <c r="D2981" s="2" t="str">
        <f>INDEX('Title with abbr. and issn'!$C$1:$C$12172, MATCH(C2981, 'Title with abbr. and issn'!$A$1:$A$12172, 0))</f>
        <v>1612-4642</v>
      </c>
    </row>
    <row r="2982" spans="1:4" x14ac:dyDescent="0.25">
      <c r="A2982">
        <v>1</v>
      </c>
      <c r="B2982" t="s">
        <v>47209</v>
      </c>
      <c r="C2982" s="2" t="str">
        <f>INDEX('Title with abbr.'!$A$1:$A$58188, MATCH(B2982, 'Title with abbr.'!$B$1:$B$58188, 0))</f>
        <v>EUROPEAN JOURNAL OF GASTROENTEROLOGY &amp; HEPATOLOGY</v>
      </c>
      <c r="D2982" s="2" t="str">
        <f>INDEX('Title with abbr. and issn'!$C$1:$C$12172, MATCH(C2982, 'Title with abbr. and issn'!$A$1:$A$12172, 0))</f>
        <v>0954-691X</v>
      </c>
    </row>
    <row r="2983" spans="1:4" x14ac:dyDescent="0.25">
      <c r="A2983">
        <v>1</v>
      </c>
      <c r="B2983" t="s">
        <v>47245</v>
      </c>
      <c r="C2983" s="2" t="str">
        <f>INDEX('Title with abbr.'!$A$1:$A$58188, MATCH(B2983, 'Title with abbr.'!$B$1:$B$58188, 0))</f>
        <v>EUROPEAN JOURNAL OF NEUROLOGY</v>
      </c>
      <c r="D2983" s="2" t="str">
        <f>INDEX('Title with abbr. and issn'!$C$1:$C$12172, MATCH(C2983, 'Title with abbr. and issn'!$A$1:$A$12172, 0))</f>
        <v>1351-5101</v>
      </c>
    </row>
    <row r="2984" spans="1:4" x14ac:dyDescent="0.25">
      <c r="A2984">
        <v>1</v>
      </c>
      <c r="B2984" t="s">
        <v>47284</v>
      </c>
      <c r="C2984" s="2" t="str">
        <f>INDEX('Title with abbr.'!$A$1:$A$58188, MATCH(B2984, 'Title with abbr.'!$B$1:$B$58188, 0))</f>
        <v>EUROPEAN JOURNAL OF POLITICAL RESEARCH</v>
      </c>
      <c r="D2984" s="2" t="str">
        <f>INDEX('Title with abbr. and issn'!$C$1:$C$12172, MATCH(C2984, 'Title with abbr. and issn'!$A$1:$A$12172, 0))</f>
        <v>0304-4130</v>
      </c>
    </row>
    <row r="2985" spans="1:4" x14ac:dyDescent="0.25">
      <c r="A2985">
        <v>1</v>
      </c>
      <c r="B2985" t="s">
        <v>47365</v>
      </c>
      <c r="C2985" s="2" t="str">
        <f>INDEX('Title with abbr.'!$A$1:$A$58188, MATCH(B2985, 'Title with abbr.'!$B$1:$B$58188, 0))</f>
        <v>EUROPEAN RESPIRATORY JOURNAL</v>
      </c>
      <c r="D2985" s="2" t="str">
        <f>INDEX('Title with abbr. and issn'!$C$1:$C$12172, MATCH(C2985, 'Title with abbr. and issn'!$A$1:$A$12172, 0))</f>
        <v>0903-1936</v>
      </c>
    </row>
    <row r="2986" spans="1:4" x14ac:dyDescent="0.25">
      <c r="A2986">
        <v>1</v>
      </c>
      <c r="B2986" t="s">
        <v>47692</v>
      </c>
      <c r="C2986" s="2" t="str">
        <f>INDEX('Title with abbr.'!$A$1:$A$58188, MATCH(B2986, 'Title with abbr.'!$B$1:$B$58188, 0))</f>
        <v>EXPERIMENTAL BIOLOGY</v>
      </c>
      <c r="D2986" s="2" t="e">
        <f>INDEX('Title with abbr. and issn'!$C$1:$C$12172, MATCH(C2986, 'Title with abbr. and issn'!$A$1:$A$12172, 0))</f>
        <v>#N/A</v>
      </c>
    </row>
    <row r="2987" spans="1:4" x14ac:dyDescent="0.25">
      <c r="A2987">
        <v>1</v>
      </c>
      <c r="B2987" t="s">
        <v>47700</v>
      </c>
      <c r="C2987" s="2" t="str">
        <f>INDEX('Title with abbr.'!$A$1:$A$58188, MATCH(B2987, 'Title with abbr.'!$B$1:$B$58188, 0))</f>
        <v>EXPERIMENTAL CELL BIOLOGY</v>
      </c>
      <c r="D2987" s="2" t="e">
        <f>INDEX('Title with abbr. and issn'!$C$1:$C$12172, MATCH(C2987, 'Title with abbr. and issn'!$A$1:$A$12172, 0))</f>
        <v>#N/A</v>
      </c>
    </row>
    <row r="2988" spans="1:4" x14ac:dyDescent="0.25">
      <c r="A2988">
        <v>1</v>
      </c>
      <c r="B2988" t="s">
        <v>47668</v>
      </c>
      <c r="C2988" s="2" t="str">
        <f>INDEX('Title with abbr.'!$A$1:$A$58188, MATCH(B2988, 'Title with abbr.'!$B$1:$B$58188, 0))</f>
        <v>EXPERIMENTAL AND CLINICAL ENDOCRINOLOGY &amp; DIABETES</v>
      </c>
      <c r="D2988" s="2" t="str">
        <f>INDEX('Title with abbr. and issn'!$C$1:$C$12172, MATCH(C2988, 'Title with abbr. and issn'!$A$1:$A$12172, 0))</f>
        <v>0947-7349</v>
      </c>
    </row>
    <row r="2989" spans="1:4" x14ac:dyDescent="0.25">
      <c r="A2989">
        <v>1</v>
      </c>
      <c r="B2989" t="s">
        <v>47626</v>
      </c>
      <c r="C2989" s="2" t="str">
        <f>INDEX('Title with abbr.'!$A$1:$A$58188, MATCH(B2989, 'Title with abbr.'!$B$1:$B$58188, 0))</f>
        <v>EXERCISE IMMUNOLOGY REVIEW</v>
      </c>
      <c r="D2989" s="2" t="str">
        <f>INDEX('Title with abbr. and issn'!$C$1:$C$12172, MATCH(C2989, 'Title with abbr. and issn'!$A$1:$A$12172, 0))</f>
        <v>1077-5552</v>
      </c>
    </row>
    <row r="2990" spans="1:4" x14ac:dyDescent="0.25">
      <c r="A2990">
        <v>1</v>
      </c>
      <c r="B2990" t="s">
        <v>92099</v>
      </c>
      <c r="C2990" s="2" t="e">
        <f>INDEX('Title with abbr.'!$A$1:$A$58188, MATCH(B2990, 'Title with abbr.'!$B$1:$B$58188, 0))</f>
        <v>#N/A</v>
      </c>
      <c r="D2990" s="2" t="e">
        <f>INDEX('Title with abbr. and issn'!$C$1:$C$12172, MATCH(C2990, 'Title with abbr. and issn'!$A$1:$A$12172, 0))</f>
        <v>#N/A</v>
      </c>
    </row>
    <row r="2991" spans="1:4" x14ac:dyDescent="0.25">
      <c r="A2991">
        <v>1</v>
      </c>
      <c r="B2991" t="s">
        <v>92100</v>
      </c>
      <c r="C2991" s="2" t="e">
        <f>INDEX('Title with abbr.'!$A$1:$A$58188, MATCH(B2991, 'Title with abbr.'!$B$1:$B$58188, 0))</f>
        <v>#N/A</v>
      </c>
      <c r="D2991" s="2" t="e">
        <f>INDEX('Title with abbr. and issn'!$C$1:$C$12172, MATCH(C2991, 'Title with abbr. and issn'!$A$1:$A$12172, 0))</f>
        <v>#N/A</v>
      </c>
    </row>
    <row r="2992" spans="1:4" x14ac:dyDescent="0.25">
      <c r="A2992">
        <v>1</v>
      </c>
      <c r="B2992" t="s">
        <v>92101</v>
      </c>
      <c r="C2992" s="2" t="e">
        <f>INDEX('Title with abbr.'!$A$1:$A$58188, MATCH(B2992, 'Title with abbr.'!$B$1:$B$58188, 0))</f>
        <v>#N/A</v>
      </c>
      <c r="D2992" s="2" t="e">
        <f>INDEX('Title with abbr. and issn'!$C$1:$C$12172, MATCH(C2992, 'Title with abbr. and issn'!$A$1:$A$12172, 0))</f>
        <v>#N/A</v>
      </c>
    </row>
    <row r="2993" spans="1:4" x14ac:dyDescent="0.25">
      <c r="A2993">
        <v>1</v>
      </c>
      <c r="B2993" t="s">
        <v>47201</v>
      </c>
      <c r="C2993" s="2" t="str">
        <f>INDEX('Title with abbr.'!$A$1:$A$58188, MATCH(B2993, 'Title with abbr.'!$B$1:$B$58188, 0))</f>
        <v>EUROPEAN JOURNAL OF ENDOCRINOLOGY</v>
      </c>
      <c r="D2993" s="2" t="str">
        <f>INDEX('Title with abbr. and issn'!$C$1:$C$12172, MATCH(C2993, 'Title with abbr. and issn'!$A$1:$A$12172, 0))</f>
        <v>0804-4643</v>
      </c>
    </row>
    <row r="2994" spans="1:4" x14ac:dyDescent="0.25">
      <c r="A2994">
        <v>1</v>
      </c>
      <c r="B2994" t="s">
        <v>28721</v>
      </c>
      <c r="C2994" s="2" t="str">
        <f>INDEX('Title with abbr.'!$A$1:$A$58188, MATCH(B2994, 'Title with abbr.'!$B$1:$B$58188, 0))</f>
        <v>ADVANCES IN LIMNOLOGY 46</v>
      </c>
      <c r="D2994" s="2" t="e">
        <f>INDEX('Title with abbr. and issn'!$C$1:$C$12172, MATCH(C2994, 'Title with abbr. and issn'!$A$1:$A$12172, 0))</f>
        <v>#N/A</v>
      </c>
    </row>
    <row r="2995" spans="1:4" x14ac:dyDescent="0.25">
      <c r="A2995">
        <v>1</v>
      </c>
      <c r="B2995" t="s">
        <v>92102</v>
      </c>
      <c r="C2995" s="2" t="e">
        <f>INDEX('Title with abbr.'!$A$1:$A$58188, MATCH(B2995, 'Title with abbr.'!$B$1:$B$58188, 0))</f>
        <v>#N/A</v>
      </c>
      <c r="D2995" s="2" t="e">
        <f>INDEX('Title with abbr. and issn'!$C$1:$C$12172, MATCH(C2995, 'Title with abbr. and issn'!$A$1:$A$12172, 0))</f>
        <v>#N/A</v>
      </c>
    </row>
    <row r="2996" spans="1:4" x14ac:dyDescent="0.25">
      <c r="A2996">
        <v>1</v>
      </c>
      <c r="B2996" t="s">
        <v>92103</v>
      </c>
      <c r="C2996" s="2" t="e">
        <f>INDEX('Title with abbr.'!$A$1:$A$58188, MATCH(B2996, 'Title with abbr.'!$B$1:$B$58188, 0))</f>
        <v>#N/A</v>
      </c>
      <c r="D2996" s="2" t="e">
        <f>INDEX('Title with abbr. and issn'!$C$1:$C$12172, MATCH(C2996, 'Title with abbr. and issn'!$A$1:$A$12172, 0))</f>
        <v>#N/A</v>
      </c>
    </row>
    <row r="2997" spans="1:4" x14ac:dyDescent="0.25">
      <c r="A2997">
        <v>1</v>
      </c>
      <c r="B2997" t="s">
        <v>46695</v>
      </c>
      <c r="C2997" s="2" t="str">
        <f>INDEX('Title with abbr.'!$A$1:$A$58188, MATCH(B2997, 'Title with abbr.'!$B$1:$B$58188, 0))</f>
        <v>EPILEPSY RESEARCH</v>
      </c>
      <c r="D2997" s="2" t="str">
        <f>INDEX('Title with abbr. and issn'!$C$1:$C$12172, MATCH(C2997, 'Title with abbr. and issn'!$A$1:$A$12172, 0))</f>
        <v>0920-1211</v>
      </c>
    </row>
    <row r="2998" spans="1:4" x14ac:dyDescent="0.25">
      <c r="A2998">
        <v>1</v>
      </c>
      <c r="B2998" t="s">
        <v>46548</v>
      </c>
      <c r="C2998" s="2" t="str">
        <f>INDEX('Title with abbr.'!$A$1:$A$58188, MATCH(B2998, 'Title with abbr.'!$B$1:$B$58188, 0))</f>
        <v>ENVIRONMENTAL REVIEWS</v>
      </c>
      <c r="D2998" s="2" t="str">
        <f>INDEX('Title with abbr. and issn'!$C$1:$C$12172, MATCH(C2998, 'Title with abbr. and issn'!$A$1:$A$12172, 0))</f>
        <v>1208-6053</v>
      </c>
    </row>
    <row r="2999" spans="1:4" x14ac:dyDescent="0.25">
      <c r="A2999">
        <v>1</v>
      </c>
      <c r="B2999" t="s">
        <v>46592</v>
      </c>
      <c r="C2999" s="2" t="str">
        <f>INDEX('Title with abbr.'!$A$1:$A$58188, MATCH(B2999, 'Title with abbr.'!$B$1:$B$58188, 0))</f>
        <v>ENVIRONMENTAL VALUES</v>
      </c>
      <c r="D2999" s="2" t="str">
        <f>INDEX('Title with abbr. and issn'!$C$1:$C$12172, MATCH(C2999, 'Title with abbr. and issn'!$A$1:$A$12172, 0))</f>
        <v>0963-2719</v>
      </c>
    </row>
    <row r="3000" spans="1:4" x14ac:dyDescent="0.25">
      <c r="A3000">
        <v>1</v>
      </c>
      <c r="B3000" t="s">
        <v>92104</v>
      </c>
      <c r="C3000" s="2" t="e">
        <f>INDEX('Title with abbr.'!$A$1:$A$58188, MATCH(B3000, 'Title with abbr.'!$B$1:$B$58188, 0))</f>
        <v>#N/A</v>
      </c>
      <c r="D3000" s="2" t="e">
        <f>INDEX('Title with abbr. and issn'!$C$1:$C$12172, MATCH(C3000, 'Title with abbr. and issn'!$A$1:$A$12172, 0))</f>
        <v>#N/A</v>
      </c>
    </row>
    <row r="3001" spans="1:4" x14ac:dyDescent="0.25">
      <c r="A3001">
        <v>1</v>
      </c>
      <c r="B3001" t="s">
        <v>92105</v>
      </c>
      <c r="C3001" s="2" t="e">
        <f>INDEX('Title with abbr.'!$A$1:$A$58188, MATCH(B3001, 'Title with abbr.'!$B$1:$B$58188, 0))</f>
        <v>#N/A</v>
      </c>
      <c r="D3001" s="2" t="e">
        <f>INDEX('Title with abbr. and issn'!$C$1:$C$12172, MATCH(C3001, 'Title with abbr. and issn'!$A$1:$A$12172, 0))</f>
        <v>#N/A</v>
      </c>
    </row>
    <row r="3002" spans="1:4" x14ac:dyDescent="0.25">
      <c r="A3002">
        <v>1</v>
      </c>
      <c r="B3002" t="s">
        <v>92106</v>
      </c>
      <c r="C3002" s="2" t="e">
        <f>INDEX('Title with abbr.'!$A$1:$A$58188, MATCH(B3002, 'Title with abbr.'!$B$1:$B$58188, 0))</f>
        <v>#N/A</v>
      </c>
      <c r="D3002" s="2" t="e">
        <f>INDEX('Title with abbr. and issn'!$C$1:$C$12172, MATCH(C3002, 'Title with abbr. and issn'!$A$1:$A$12172, 0))</f>
        <v>#N/A</v>
      </c>
    </row>
    <row r="3003" spans="1:4" x14ac:dyDescent="0.25">
      <c r="A3003">
        <v>1</v>
      </c>
      <c r="B3003" t="s">
        <v>47177</v>
      </c>
      <c r="C3003" s="2" t="str">
        <f>INDEX('Title with abbr.'!$A$1:$A$58188, MATCH(B3003, 'Title with abbr.'!$B$1:$B$58188, 0))</f>
        <v>EUROPEAN JOURNAL OF CARDIOVASCULAR PREVENTION &amp; REHABILITATION</v>
      </c>
      <c r="D3003" s="2" t="str">
        <f>INDEX('Title with abbr. and issn'!$C$1:$C$12172, MATCH(C3003, 'Title with abbr. and issn'!$A$1:$A$12172, 0))</f>
        <v>1741-8267</v>
      </c>
    </row>
    <row r="3004" spans="1:4" x14ac:dyDescent="0.25">
      <c r="A3004">
        <v>1</v>
      </c>
      <c r="B3004" t="s">
        <v>47184</v>
      </c>
      <c r="C3004" s="2" t="str">
        <f>INDEX('Title with abbr.'!$A$1:$A$58188, MATCH(B3004, 'Title with abbr.'!$B$1:$B$58188, 0))</f>
        <v>EUROPEAN JOURNAL OF CLINICAL MICROBIOLOGY &amp; INFECTIOUS DISEASES</v>
      </c>
      <c r="D3004" s="2" t="str">
        <f>INDEX('Title with abbr. and issn'!$C$1:$C$12172, MATCH(C3004, 'Title with abbr. and issn'!$A$1:$A$12172, 0))</f>
        <v>0934-9723</v>
      </c>
    </row>
    <row r="3005" spans="1:4" x14ac:dyDescent="0.25">
      <c r="A3005">
        <v>1</v>
      </c>
      <c r="B3005" t="s">
        <v>47161</v>
      </c>
      <c r="C3005" s="2" t="str">
        <f>INDEX('Title with abbr.'!$A$1:$A$58188, MATCH(B3005, 'Title with abbr.'!$B$1:$B$58188, 0))</f>
        <v>EUROPEAN JOURNAL OF APPLIED PHYSIOLOGY</v>
      </c>
      <c r="D3005" s="2" t="str">
        <f>INDEX('Title with abbr. and issn'!$C$1:$C$12172, MATCH(C3005, 'Title with abbr. and issn'!$A$1:$A$12172, 0))</f>
        <v>1439-6319</v>
      </c>
    </row>
    <row r="3006" spans="1:4" x14ac:dyDescent="0.25">
      <c r="A3006">
        <v>1</v>
      </c>
      <c r="B3006" t="s">
        <v>22639</v>
      </c>
      <c r="C3006" s="2" t="str">
        <f>INDEX('Title with abbr.'!$A$1:$A$58188, MATCH(B3006, 'Title with abbr.'!$B$1:$B$58188, 0))</f>
        <v>ETHNOHISTORY</v>
      </c>
      <c r="D3006" s="2" t="str">
        <f>INDEX('Title with abbr. and issn'!$C$1:$C$12172, MATCH(C3006, 'Title with abbr. and issn'!$A$1:$A$12172, 0))</f>
        <v>0014-1801</v>
      </c>
    </row>
    <row r="3007" spans="1:4" x14ac:dyDescent="0.25">
      <c r="A3007">
        <v>1</v>
      </c>
      <c r="B3007" t="s">
        <v>46967</v>
      </c>
      <c r="C3007" s="2" t="str">
        <f>INDEX('Title with abbr.'!$A$1:$A$58188, MATCH(B3007, 'Title with abbr.'!$B$1:$B$58188, 0))</f>
        <v>ETHOLOGY ECOLOGY &amp; EVOLUTION</v>
      </c>
      <c r="D3007" s="2" t="str">
        <f>INDEX('Title with abbr. and issn'!$C$1:$C$12172, MATCH(C3007, 'Title with abbr. and issn'!$A$1:$A$12172, 0))</f>
        <v>0394-9370</v>
      </c>
    </row>
    <row r="3008" spans="1:4" x14ac:dyDescent="0.25">
      <c r="A3008">
        <v>1</v>
      </c>
      <c r="B3008" t="s">
        <v>47155</v>
      </c>
      <c r="C3008" s="2" t="str">
        <f>INDEX('Title with abbr.'!$A$1:$A$58188, MATCH(B3008, 'Title with abbr.'!$B$1:$B$58188, 0))</f>
        <v>EUROPEAN JOURNAL OF AGRONOMY</v>
      </c>
      <c r="D3008" s="2" t="str">
        <f>INDEX('Title with abbr. and issn'!$C$1:$C$12172, MATCH(C3008, 'Title with abbr. and issn'!$A$1:$A$12172, 0))</f>
        <v>1161-0301</v>
      </c>
    </row>
    <row r="3009" spans="1:4" x14ac:dyDescent="0.25">
      <c r="A3009">
        <v>1</v>
      </c>
      <c r="B3009" t="s">
        <v>22116</v>
      </c>
      <c r="C3009" s="2" t="str">
        <f>INDEX('Title with abbr.'!$A$1:$A$58188, MATCH(B3009, 'Title with abbr.'!$B$1:$B$58188, 0))</f>
        <v>ICARUS</v>
      </c>
      <c r="D3009" s="2" t="str">
        <f>INDEX('Title with abbr. and issn'!$C$1:$C$12172, MATCH(C3009, 'Title with abbr. and issn'!$A$1:$A$12172, 0))</f>
        <v>0019-1035</v>
      </c>
    </row>
    <row r="3010" spans="1:4" x14ac:dyDescent="0.25">
      <c r="A3010">
        <v>1</v>
      </c>
      <c r="B3010" t="s">
        <v>92107</v>
      </c>
      <c r="C3010" s="2" t="e">
        <f>INDEX('Title with abbr.'!$A$1:$A$58188, MATCH(B3010, 'Title with abbr.'!$B$1:$B$58188, 0))</f>
        <v>#N/A</v>
      </c>
      <c r="D3010" s="2" t="e">
        <f>INDEX('Title with abbr. and issn'!$C$1:$C$12172, MATCH(C3010, 'Title with abbr. and issn'!$A$1:$A$12172, 0))</f>
        <v>#N/A</v>
      </c>
    </row>
    <row r="3011" spans="1:4" x14ac:dyDescent="0.25">
      <c r="A3011">
        <v>1</v>
      </c>
      <c r="B3011" t="s">
        <v>92108</v>
      </c>
      <c r="C3011" s="2" t="e">
        <f>INDEX('Title with abbr.'!$A$1:$A$58188, MATCH(B3011, 'Title with abbr.'!$B$1:$B$58188, 0))</f>
        <v>#N/A</v>
      </c>
      <c r="D3011" s="2" t="e">
        <f>INDEX('Title with abbr. and issn'!$C$1:$C$12172, MATCH(C3011, 'Title with abbr. and issn'!$A$1:$A$12172, 0))</f>
        <v>#N/A</v>
      </c>
    </row>
    <row r="3012" spans="1:4" x14ac:dyDescent="0.25">
      <c r="A3012">
        <v>1</v>
      </c>
      <c r="B3012" t="s">
        <v>92109</v>
      </c>
      <c r="C3012" s="2" t="e">
        <f>INDEX('Title with abbr.'!$A$1:$A$58188, MATCH(B3012, 'Title with abbr.'!$B$1:$B$58188, 0))</f>
        <v>#N/A</v>
      </c>
      <c r="D3012" s="2" t="e">
        <f>INDEX('Title with abbr. and issn'!$C$1:$C$12172, MATCH(C3012, 'Title with abbr. and issn'!$A$1:$A$12172, 0))</f>
        <v>#N/A</v>
      </c>
    </row>
    <row r="3013" spans="1:4" x14ac:dyDescent="0.25">
      <c r="A3013">
        <v>1</v>
      </c>
      <c r="B3013" t="s">
        <v>92110</v>
      </c>
      <c r="C3013" s="2" t="e">
        <f>INDEX('Title with abbr.'!$A$1:$A$58188, MATCH(B3013, 'Title with abbr.'!$B$1:$B$58188, 0))</f>
        <v>#N/A</v>
      </c>
      <c r="D3013" s="2" t="e">
        <f>INDEX('Title with abbr. and issn'!$C$1:$C$12172, MATCH(C3013, 'Title with abbr. and issn'!$A$1:$A$12172, 0))</f>
        <v>#N/A</v>
      </c>
    </row>
    <row r="3014" spans="1:4" x14ac:dyDescent="0.25">
      <c r="A3014">
        <v>1</v>
      </c>
      <c r="B3014" t="s">
        <v>14987</v>
      </c>
      <c r="C3014" s="2" t="str">
        <f>INDEX('Title with abbr.'!$A$1:$A$58188, MATCH(B3014, 'Title with abbr.'!$B$1:$B$58188, 0))</f>
        <v>HYDROMETALLURGY</v>
      </c>
      <c r="D3014" s="2" t="str">
        <f>INDEX('Title with abbr. and issn'!$C$1:$C$12172, MATCH(C3014, 'Title with abbr. and issn'!$A$1:$A$12172, 0))</f>
        <v>0304-386X</v>
      </c>
    </row>
    <row r="3015" spans="1:4" x14ac:dyDescent="0.25">
      <c r="A3015">
        <v>1</v>
      </c>
      <c r="B3015" t="s">
        <v>52960</v>
      </c>
      <c r="C3015" s="2" t="str">
        <f>INDEX('Title with abbr.'!$A$1:$A$58188, MATCH(B3015, 'Title with abbr.'!$B$1:$B$58188, 0))</f>
        <v>HYPERTENSION IN PREGNANCY</v>
      </c>
      <c r="D3015" s="2" t="str">
        <f>INDEX('Title with abbr. and issn'!$C$1:$C$12172, MATCH(C3015, 'Title with abbr. and issn'!$A$1:$A$12172, 0))</f>
        <v>1064-1955</v>
      </c>
    </row>
    <row r="3016" spans="1:4" x14ac:dyDescent="0.25">
      <c r="A3016">
        <v>1</v>
      </c>
      <c r="B3016" t="s">
        <v>92111</v>
      </c>
      <c r="C3016" s="2" t="e">
        <f>INDEX('Title with abbr.'!$A$1:$A$58188, MATCH(B3016, 'Title with abbr.'!$B$1:$B$58188, 0))</f>
        <v>#N/A</v>
      </c>
      <c r="D3016" s="2" t="e">
        <f>INDEX('Title with abbr. and issn'!$C$1:$C$12172, MATCH(C3016, 'Title with abbr. and issn'!$A$1:$A$12172, 0))</f>
        <v>#N/A</v>
      </c>
    </row>
    <row r="3017" spans="1:4" x14ac:dyDescent="0.25">
      <c r="A3017">
        <v>1</v>
      </c>
      <c r="B3017" t="s">
        <v>53572</v>
      </c>
      <c r="C3017" s="2" t="str">
        <f>INDEX('Title with abbr.'!$A$1:$A$58188, MATCH(B3017, 'Title with abbr.'!$B$1:$B$58188, 0))</f>
        <v>IEEE TRANSACTIONS ON ELECTROMAGNETIC COMPATIBILITY</v>
      </c>
      <c r="D3017" s="2" t="str">
        <f>INDEX('Title with abbr. and issn'!$C$1:$C$12172, MATCH(C3017, 'Title with abbr. and issn'!$A$1:$A$12172, 0))</f>
        <v>0018-9375</v>
      </c>
    </row>
    <row r="3018" spans="1:4" x14ac:dyDescent="0.25">
      <c r="A3018">
        <v>1</v>
      </c>
      <c r="B3018" t="s">
        <v>53627</v>
      </c>
      <c r="C3018" s="2" t="str">
        <f>INDEX('Title with abbr.'!$A$1:$A$58188, MATCH(B3018, 'Title with abbr.'!$B$1:$B$58188, 0))</f>
        <v>IEEE TRANSACTIONS ON POWER DELIVERY</v>
      </c>
      <c r="D3018" s="2" t="str">
        <f>INDEX('Title with abbr. and issn'!$C$1:$C$12172, MATCH(C3018, 'Title with abbr. and issn'!$A$1:$A$12172, 0))</f>
        <v>0885-8977</v>
      </c>
    </row>
    <row r="3019" spans="1:4" x14ac:dyDescent="0.25">
      <c r="A3019">
        <v>1</v>
      </c>
      <c r="B3019" t="s">
        <v>92112</v>
      </c>
      <c r="C3019" s="2" t="e">
        <f>INDEX('Title with abbr.'!$A$1:$A$58188, MATCH(B3019, 'Title with abbr.'!$B$1:$B$58188, 0))</f>
        <v>#N/A</v>
      </c>
      <c r="D3019" s="2" t="e">
        <f>INDEX('Title with abbr. and issn'!$C$1:$C$12172, MATCH(C3019, 'Title with abbr. and issn'!$A$1:$A$12172, 0))</f>
        <v>#N/A</v>
      </c>
    </row>
    <row r="3020" spans="1:4" x14ac:dyDescent="0.25">
      <c r="A3020">
        <v>1</v>
      </c>
      <c r="B3020" t="s">
        <v>53551</v>
      </c>
      <c r="C3020" s="2" t="str">
        <f>INDEX('Title with abbr.'!$A$1:$A$58188, MATCH(B3020, 'Title with abbr.'!$B$1:$B$58188, 0))</f>
        <v>IEEE TRANSACTIONS ON COMMUNICATIONS</v>
      </c>
      <c r="D3020" s="2" t="str">
        <f>INDEX('Title with abbr. and issn'!$C$1:$C$12172, MATCH(C3020, 'Title with abbr. and issn'!$A$1:$A$12172, 0))</f>
        <v>0090-6778</v>
      </c>
    </row>
    <row r="3021" spans="1:4" x14ac:dyDescent="0.25">
      <c r="A3021">
        <v>1</v>
      </c>
      <c r="B3021" t="s">
        <v>92113</v>
      </c>
      <c r="C3021" s="2" t="e">
        <f>INDEX('Title with abbr.'!$A$1:$A$58188, MATCH(B3021, 'Title with abbr.'!$B$1:$B$58188, 0))</f>
        <v>#N/A</v>
      </c>
      <c r="D3021" s="2" t="e">
        <f>INDEX('Title with abbr. and issn'!$C$1:$C$12172, MATCH(C3021, 'Title with abbr. and issn'!$A$1:$A$12172, 0))</f>
        <v>#N/A</v>
      </c>
    </row>
    <row r="3022" spans="1:4" x14ac:dyDescent="0.25">
      <c r="A3022">
        <v>1</v>
      </c>
      <c r="B3022" t="s">
        <v>92114</v>
      </c>
      <c r="C3022" s="2" t="e">
        <f>INDEX('Title with abbr.'!$A$1:$A$58188, MATCH(B3022, 'Title with abbr.'!$B$1:$B$58188, 0))</f>
        <v>#N/A</v>
      </c>
      <c r="D3022" s="2" t="e">
        <f>INDEX('Title with abbr. and issn'!$C$1:$C$12172, MATCH(C3022, 'Title with abbr. and issn'!$A$1:$A$12172, 0))</f>
        <v>#N/A</v>
      </c>
    </row>
    <row r="3023" spans="1:4" x14ac:dyDescent="0.25">
      <c r="A3023">
        <v>1</v>
      </c>
      <c r="B3023" t="s">
        <v>53348</v>
      </c>
      <c r="C3023" s="2" t="str">
        <f>INDEX('Title with abbr.'!$A$1:$A$58188, MATCH(B3023, 'Title with abbr.'!$B$1:$B$58188, 0))</f>
        <v>IEEE COMPUTATIONAL SCIENCE &amp; ENGINEERING</v>
      </c>
      <c r="D3023" s="2" t="e">
        <f>INDEX('Title with abbr. and issn'!$C$1:$C$12172, MATCH(C3023, 'Title with abbr. and issn'!$A$1:$A$12172, 0))</f>
        <v>#N/A</v>
      </c>
    </row>
    <row r="3024" spans="1:4" x14ac:dyDescent="0.25">
      <c r="A3024">
        <v>1</v>
      </c>
      <c r="B3024" t="s">
        <v>92115</v>
      </c>
      <c r="C3024" s="2" t="e">
        <f>INDEX('Title with abbr.'!$A$1:$A$58188, MATCH(B3024, 'Title with abbr.'!$B$1:$B$58188, 0))</f>
        <v>#N/A</v>
      </c>
      <c r="D3024" s="2" t="e">
        <f>INDEX('Title with abbr. and issn'!$C$1:$C$12172, MATCH(C3024, 'Title with abbr. and issn'!$A$1:$A$12172, 0))</f>
        <v>#N/A</v>
      </c>
    </row>
    <row r="3025" spans="1:4" x14ac:dyDescent="0.25">
      <c r="A3025">
        <v>1</v>
      </c>
      <c r="B3025" t="s">
        <v>92116</v>
      </c>
      <c r="C3025" s="2" t="e">
        <f>INDEX('Title with abbr.'!$A$1:$A$58188, MATCH(B3025, 'Title with abbr.'!$B$1:$B$58188, 0))</f>
        <v>#N/A</v>
      </c>
      <c r="D3025" s="2" t="e">
        <f>INDEX('Title with abbr. and issn'!$C$1:$C$12172, MATCH(C3025, 'Title with abbr. and issn'!$A$1:$A$12172, 0))</f>
        <v>#N/A</v>
      </c>
    </row>
    <row r="3026" spans="1:4" x14ac:dyDescent="0.25">
      <c r="A3026">
        <v>1</v>
      </c>
      <c r="B3026" t="s">
        <v>52554</v>
      </c>
      <c r="C3026" s="2" t="str">
        <f>INDEX('Title with abbr.'!$A$1:$A$58188, MATCH(B3026, 'Title with abbr.'!$B$1:$B$58188, 0))</f>
        <v>HORTICULTURE</v>
      </c>
      <c r="D3026" s="2" t="e">
        <f>INDEX('Title with abbr. and issn'!$C$1:$C$12172, MATCH(C3026, 'Title with abbr. and issn'!$A$1:$A$12172, 0))</f>
        <v>#N/A</v>
      </c>
    </row>
    <row r="3027" spans="1:4" x14ac:dyDescent="0.25">
      <c r="A3027">
        <v>1</v>
      </c>
      <c r="B3027" t="s">
        <v>22196</v>
      </c>
      <c r="C3027" s="2" t="str">
        <f>INDEX('Title with abbr.'!$A$1:$A$58188, MATCH(B3027, 'Title with abbr.'!$B$1:$B$58188, 0))</f>
        <v>HORTSCIENCE</v>
      </c>
      <c r="D3027" s="2" t="str">
        <f>INDEX('Title with abbr. and issn'!$C$1:$C$12172, MATCH(C3027, 'Title with abbr. and issn'!$A$1:$A$12172, 0))</f>
        <v>0018-5345</v>
      </c>
    </row>
    <row r="3028" spans="1:4" x14ac:dyDescent="0.25">
      <c r="A3028">
        <v>1</v>
      </c>
      <c r="B3028" t="s">
        <v>92117</v>
      </c>
      <c r="C3028" s="2" t="e">
        <f>INDEX('Title with abbr.'!$A$1:$A$58188, MATCH(B3028, 'Title with abbr.'!$B$1:$B$58188, 0))</f>
        <v>#N/A</v>
      </c>
      <c r="D3028" s="2" t="e">
        <f>INDEX('Title with abbr. and issn'!$C$1:$C$12172, MATCH(C3028, 'Title with abbr. and issn'!$A$1:$A$12172, 0))</f>
        <v>#N/A</v>
      </c>
    </row>
    <row r="3029" spans="1:4" x14ac:dyDescent="0.25">
      <c r="A3029">
        <v>1</v>
      </c>
      <c r="B3029" t="s">
        <v>52295</v>
      </c>
      <c r="C3029" s="2" t="str">
        <f>INDEX('Title with abbr.'!$A$1:$A$58188, MATCH(B3029, 'Title with abbr.'!$B$1:$B$58188, 0))</f>
        <v>HISTOCHEMICAL JOURNAL</v>
      </c>
      <c r="D3029" s="2" t="e">
        <f>INDEX('Title with abbr. and issn'!$C$1:$C$12172, MATCH(C3029, 'Title with abbr. and issn'!$A$1:$A$12172, 0))</f>
        <v>#N/A</v>
      </c>
    </row>
    <row r="3030" spans="1:4" x14ac:dyDescent="0.25">
      <c r="A3030">
        <v>1</v>
      </c>
      <c r="B3030" t="s">
        <v>52307</v>
      </c>
      <c r="C3030" s="2" t="str">
        <f>INDEX('Title with abbr.'!$A$1:$A$58188, MATCH(B3030, 'Title with abbr.'!$B$1:$B$58188, 0))</f>
        <v>HISTOLOGY AND HISTOPATHOLOGY</v>
      </c>
      <c r="D3030" s="2" t="str">
        <f>INDEX('Title with abbr. and issn'!$C$1:$C$12172, MATCH(C3030, 'Title with abbr. and issn'!$A$1:$A$12172, 0))</f>
        <v>0213-3911</v>
      </c>
    </row>
    <row r="3031" spans="1:4" x14ac:dyDescent="0.25">
      <c r="A3031">
        <v>1</v>
      </c>
      <c r="B3031" t="s">
        <v>52420</v>
      </c>
      <c r="C3031" s="2" t="str">
        <f>INDEX('Title with abbr.'!$A$1:$A$58188, MATCH(B3031, 'Title with abbr.'!$B$1:$B$58188, 0))</f>
        <v>HIV CLINICAL TRIALS</v>
      </c>
      <c r="D3031" s="2" t="str">
        <f>INDEX('Title with abbr. and issn'!$C$1:$C$12172, MATCH(C3031, 'Title with abbr. and issn'!$A$1:$A$12172, 0))</f>
        <v>1528-4336</v>
      </c>
    </row>
    <row r="3032" spans="1:4" x14ac:dyDescent="0.25">
      <c r="A3032">
        <v>1</v>
      </c>
      <c r="B3032" t="s">
        <v>52616</v>
      </c>
      <c r="C3032" s="2" t="str">
        <f>INDEX('Title with abbr.'!$A$1:$A$58188, MATCH(B3032, 'Title with abbr.'!$B$1:$B$58188, 0))</f>
        <v>HRC-JOURNAL OF HIGH RESOLUTION CHROMATOGRAPHY</v>
      </c>
      <c r="D3032" s="2" t="e">
        <f>INDEX('Title with abbr. and issn'!$C$1:$C$12172, MATCH(C3032, 'Title with abbr. and issn'!$A$1:$A$12172, 0))</f>
        <v>#N/A</v>
      </c>
    </row>
    <row r="3033" spans="1:4" x14ac:dyDescent="0.25">
      <c r="A3033">
        <v>1</v>
      </c>
      <c r="B3033" t="s">
        <v>92118</v>
      </c>
      <c r="C3033" s="2" t="e">
        <f>INDEX('Title with abbr.'!$A$1:$A$58188, MATCH(B3033, 'Title with abbr.'!$B$1:$B$58188, 0))</f>
        <v>#N/A</v>
      </c>
      <c r="D3033" s="2" t="e">
        <f>INDEX('Title with abbr. and issn'!$C$1:$C$12172, MATCH(C3033, 'Title with abbr. and issn'!$A$1:$A$12172, 0))</f>
        <v>#N/A</v>
      </c>
    </row>
    <row r="3034" spans="1:4" x14ac:dyDescent="0.25">
      <c r="A3034">
        <v>1</v>
      </c>
      <c r="B3034" t="s">
        <v>92119</v>
      </c>
      <c r="C3034" s="2" t="e">
        <f>INDEX('Title with abbr.'!$A$1:$A$58188, MATCH(B3034, 'Title with abbr.'!$B$1:$B$58188, 0))</f>
        <v>#N/A</v>
      </c>
      <c r="D3034" s="2" t="e">
        <f>INDEX('Title with abbr. and issn'!$C$1:$C$12172, MATCH(C3034, 'Title with abbr. and issn'!$A$1:$A$12172, 0))</f>
        <v>#N/A</v>
      </c>
    </row>
    <row r="3035" spans="1:4" x14ac:dyDescent="0.25">
      <c r="A3035">
        <v>1</v>
      </c>
      <c r="B3035" t="s">
        <v>92120</v>
      </c>
      <c r="C3035" s="2" t="e">
        <f>INDEX('Title with abbr.'!$A$1:$A$58188, MATCH(B3035, 'Title with abbr.'!$B$1:$B$58188, 0))</f>
        <v>#N/A</v>
      </c>
      <c r="D3035" s="2" t="e">
        <f>INDEX('Title with abbr. and issn'!$C$1:$C$12172, MATCH(C3035, 'Title with abbr. and issn'!$A$1:$A$12172, 0))</f>
        <v>#N/A</v>
      </c>
    </row>
    <row r="3036" spans="1:4" x14ac:dyDescent="0.25">
      <c r="A3036">
        <v>1</v>
      </c>
      <c r="B3036" t="s">
        <v>52700</v>
      </c>
      <c r="C3036" s="2" t="str">
        <f>INDEX('Title with abbr.'!$A$1:$A$58188, MATCH(B3036, 'Title with abbr.'!$B$1:$B$58188, 0))</f>
        <v>HUMAN MOVEMENT SCIENCE</v>
      </c>
      <c r="D3036" s="2" t="str">
        <f>INDEX('Title with abbr. and issn'!$C$1:$C$12172, MATCH(C3036, 'Title with abbr. and issn'!$A$1:$A$12172, 0))</f>
        <v>0167-9457</v>
      </c>
    </row>
    <row r="3037" spans="1:4" x14ac:dyDescent="0.25">
      <c r="A3037">
        <v>1</v>
      </c>
      <c r="B3037" t="s">
        <v>52517</v>
      </c>
      <c r="C3037" s="2" t="str">
        <f>INDEX('Title with abbr.'!$A$1:$A$58188, MATCH(B3037, 'Title with abbr.'!$B$1:$B$58188, 0))</f>
        <v>HOPPE-SEYLERS ZEITSCHRIFT FUR PHYSIOLOGISCHE CHEMIE</v>
      </c>
      <c r="D3037" s="2" t="e">
        <f>INDEX('Title with abbr. and issn'!$C$1:$C$12172, MATCH(C3037, 'Title with abbr. and issn'!$A$1:$A$12172, 0))</f>
        <v>#N/A</v>
      </c>
    </row>
    <row r="3038" spans="1:4" x14ac:dyDescent="0.25">
      <c r="A3038">
        <v>1</v>
      </c>
      <c r="B3038" t="s">
        <v>52627</v>
      </c>
      <c r="C3038" s="2" t="str">
        <f>INDEX('Title with abbr.'!$A$1:$A$58188, MATCH(B3038, 'Title with abbr.'!$B$1:$B$58188, 0))</f>
        <v>HUMAN &amp; EXPERIMENTAL TOXICOLOGY</v>
      </c>
      <c r="D3038" s="2" t="str">
        <f>INDEX('Title with abbr. and issn'!$C$1:$C$12172, MATCH(C3038, 'Title with abbr. and issn'!$A$1:$A$12172, 0))</f>
        <v>0960-3271</v>
      </c>
    </row>
    <row r="3039" spans="1:4" x14ac:dyDescent="0.25">
      <c r="A3039">
        <v>1</v>
      </c>
      <c r="B3039" t="s">
        <v>52686</v>
      </c>
      <c r="C3039" s="2" t="str">
        <f>INDEX('Title with abbr.'!$A$1:$A$58188, MATCH(B3039, 'Title with abbr.'!$B$1:$B$58188, 0))</f>
        <v>HUMAN HEREDITY</v>
      </c>
      <c r="D3039" s="2" t="str">
        <f>INDEX('Title with abbr. and issn'!$C$1:$C$12172, MATCH(C3039, 'Title with abbr. and issn'!$A$1:$A$12172, 0))</f>
        <v>0001-5652</v>
      </c>
    </row>
    <row r="3040" spans="1:4" x14ac:dyDescent="0.25">
      <c r="A3040">
        <v>1</v>
      </c>
      <c r="B3040" t="s">
        <v>92121</v>
      </c>
      <c r="C3040" s="2" t="e">
        <f>INDEX('Title with abbr.'!$A$1:$A$58188, MATCH(B3040, 'Title with abbr.'!$B$1:$B$58188, 0))</f>
        <v>#N/A</v>
      </c>
      <c r="D3040" s="2" t="e">
        <f>INDEX('Title with abbr. and issn'!$C$1:$C$12172, MATCH(C3040, 'Title with abbr. and issn'!$A$1:$A$12172, 0))</f>
        <v>#N/A</v>
      </c>
    </row>
    <row r="3041" spans="1:4" x14ac:dyDescent="0.25">
      <c r="A3041">
        <v>1</v>
      </c>
      <c r="B3041" t="s">
        <v>56060</v>
      </c>
      <c r="C3041" s="2" t="str">
        <f>INDEX('Title with abbr.'!$A$1:$A$58188, MATCH(B3041, 'Title with abbr.'!$B$1:$B$58188, 0))</f>
        <v>INTERNATIONAL ENVIRONMENTAL AGREEMENTS-POLITICS LAW AND ECONOMICS</v>
      </c>
      <c r="D3041" s="2" t="str">
        <f>INDEX('Title with abbr. and issn'!$C$1:$C$12172, MATCH(C3041, 'Title with abbr. and issn'!$A$1:$A$12172, 0))</f>
        <v>1567-9764</v>
      </c>
    </row>
    <row r="3042" spans="1:4" x14ac:dyDescent="0.25">
      <c r="A3042">
        <v>1</v>
      </c>
      <c r="B3042" t="s">
        <v>56167</v>
      </c>
      <c r="C3042" s="2" t="str">
        <f>INDEX('Title with abbr.'!$A$1:$A$58188, MATCH(B3042, 'Title with abbr.'!$B$1:$B$58188, 0))</f>
        <v>INTERNATIONAL JOURNAL OF BIOCHEMISTRY</v>
      </c>
      <c r="D3042" s="2" t="e">
        <f>INDEX('Title with abbr. and issn'!$C$1:$C$12172, MATCH(C3042, 'Title with abbr. and issn'!$A$1:$A$12172, 0))</f>
        <v>#N/A</v>
      </c>
    </row>
    <row r="3043" spans="1:4" x14ac:dyDescent="0.25">
      <c r="A3043">
        <v>1</v>
      </c>
      <c r="B3043" t="s">
        <v>55836</v>
      </c>
      <c r="C3043" s="2" t="str">
        <f>INDEX('Title with abbr.'!$A$1:$A$58188, MATCH(B3043, 'Title with abbr.'!$B$1:$B$58188, 0))</f>
        <v>INTERNATIONAL BIODETERIORATION &amp; BIODEGRADATION</v>
      </c>
      <c r="D3043" s="2" t="str">
        <f>INDEX('Title with abbr. and issn'!$C$1:$C$12172, MATCH(C3043, 'Title with abbr. and issn'!$A$1:$A$12172, 0))</f>
        <v>0964-8305</v>
      </c>
    </row>
    <row r="3044" spans="1:4" x14ac:dyDescent="0.25">
      <c r="A3044">
        <v>1</v>
      </c>
      <c r="B3044" t="s">
        <v>92122</v>
      </c>
      <c r="C3044" s="2" t="e">
        <f>INDEX('Title with abbr.'!$A$1:$A$58188, MATCH(B3044, 'Title with abbr.'!$B$1:$B$58188, 0))</f>
        <v>#N/A</v>
      </c>
      <c r="D3044" s="2" t="e">
        <f>INDEX('Title with abbr. and issn'!$C$1:$C$12172, MATCH(C3044, 'Title with abbr. and issn'!$A$1:$A$12172, 0))</f>
        <v>#N/A</v>
      </c>
    </row>
    <row r="3045" spans="1:4" x14ac:dyDescent="0.25">
      <c r="A3045">
        <v>1</v>
      </c>
      <c r="B3045" t="s">
        <v>55775</v>
      </c>
      <c r="C3045" s="2" t="str">
        <f>INDEX('Title with abbr.'!$A$1:$A$58188, MATCH(B3045, 'Title with abbr.'!$B$1:$B$58188, 0))</f>
        <v>INTERNATIONAL ARCHIVES OF ALLERGY AND IMMUNOLOGY</v>
      </c>
      <c r="D3045" s="2" t="str">
        <f>INDEX('Title with abbr. and issn'!$C$1:$C$12172, MATCH(C3045, 'Title with abbr. and issn'!$A$1:$A$12172, 0))</f>
        <v>1018-2438</v>
      </c>
    </row>
    <row r="3046" spans="1:4" x14ac:dyDescent="0.25">
      <c r="A3046">
        <v>1</v>
      </c>
      <c r="B3046" t="s">
        <v>55776</v>
      </c>
      <c r="C3046" s="2" t="str">
        <f>INDEX('Title with abbr.'!$A$1:$A$58188, MATCH(B3046, 'Title with abbr.'!$B$1:$B$58188, 0))</f>
        <v>INTERNATIONAL ARCHIVES OF OCCUPATIONAL AND ENVIRONMENTAL HEALTH</v>
      </c>
      <c r="D3046" s="2" t="str">
        <f>INDEX('Title with abbr. and issn'!$C$1:$C$12172, MATCH(C3046, 'Title with abbr. and issn'!$A$1:$A$12172, 0))</f>
        <v>0340-0131</v>
      </c>
    </row>
    <row r="3047" spans="1:4" x14ac:dyDescent="0.25">
      <c r="A3047">
        <v>1</v>
      </c>
      <c r="B3047" t="s">
        <v>56171</v>
      </c>
      <c r="C3047" s="2" t="str">
        <f>INDEX('Title with abbr.'!$A$1:$A$58188, MATCH(B3047, 'Title with abbr.'!$B$1:$B$58188, 0))</f>
        <v>INTERNATIONAL JOURNAL OF BIOLOGICAL SCIENCES</v>
      </c>
      <c r="D3047" s="2" t="str">
        <f>INDEX('Title with abbr. and issn'!$C$1:$C$12172, MATCH(C3047, 'Title with abbr. and issn'!$A$1:$A$12172, 0))</f>
        <v>1449-2288</v>
      </c>
    </row>
    <row r="3048" spans="1:4" x14ac:dyDescent="0.25">
      <c r="A3048">
        <v>1</v>
      </c>
      <c r="B3048" t="s">
        <v>56341</v>
      </c>
      <c r="C3048" s="2" t="str">
        <f>INDEX('Title with abbr.'!$A$1:$A$58188, MATCH(B3048, 'Title with abbr.'!$B$1:$B$58188, 0))</f>
        <v>INTERNATIONAL JOURNAL OF HYDROGEN ENERGY</v>
      </c>
      <c r="D3048" s="2" t="str">
        <f>INDEX('Title with abbr. and issn'!$C$1:$C$12172, MATCH(C3048, 'Title with abbr. and issn'!$A$1:$A$12172, 0))</f>
        <v>0360-3199</v>
      </c>
    </row>
    <row r="3049" spans="1:4" x14ac:dyDescent="0.25">
      <c r="A3049">
        <v>1</v>
      </c>
      <c r="B3049" t="s">
        <v>56342</v>
      </c>
      <c r="C3049" s="2" t="str">
        <f>INDEX('Title with abbr.'!$A$1:$A$58188, MATCH(B3049, 'Title with abbr.'!$B$1:$B$58188, 0))</f>
        <v>INTERNATIONAL JOURNAL OF HYGIENE AND ENVIRONMENTAL HEALTH</v>
      </c>
      <c r="D3049" s="2" t="str">
        <f>INDEX('Title with abbr. and issn'!$C$1:$C$12172, MATCH(C3049, 'Title with abbr. and issn'!$A$1:$A$12172, 0))</f>
        <v>1438-4639</v>
      </c>
    </row>
    <row r="3050" spans="1:4" x14ac:dyDescent="0.25">
      <c r="A3050">
        <v>1</v>
      </c>
      <c r="B3050" t="s">
        <v>56346</v>
      </c>
      <c r="C3050" s="2" t="str">
        <f>INDEX('Title with abbr.'!$A$1:$A$58188, MATCH(B3050, 'Title with abbr.'!$B$1:$B$58188, 0))</f>
        <v>INTERNATIONAL JOURNAL OF IMMUNOPATHOLOGY AND PHARMACOLOGY</v>
      </c>
      <c r="D3050" s="2" t="str">
        <f>INDEX('Title with abbr. and issn'!$C$1:$C$12172, MATCH(C3050, 'Title with abbr. and issn'!$A$1:$A$12172, 0))</f>
        <v>0394-6320</v>
      </c>
    </row>
    <row r="3051" spans="1:4" x14ac:dyDescent="0.25">
      <c r="A3051">
        <v>1</v>
      </c>
      <c r="B3051" t="s">
        <v>56317</v>
      </c>
      <c r="C3051" s="2" t="str">
        <f>INDEX('Title with abbr.'!$A$1:$A$58188, MATCH(B3051, 'Title with abbr.'!$B$1:$B$58188, 0))</f>
        <v>INTERNATIONAL JOURNAL OF GYNECOLOGY &amp; OBSTETRICS</v>
      </c>
      <c r="D3051" s="2" t="str">
        <f>INDEX('Title with abbr. and issn'!$C$1:$C$12172, MATCH(C3051, 'Title with abbr. and issn'!$A$1:$A$12172, 0))</f>
        <v>0020-7292</v>
      </c>
    </row>
    <row r="3052" spans="1:4" x14ac:dyDescent="0.25">
      <c r="A3052">
        <v>1</v>
      </c>
      <c r="B3052" t="s">
        <v>56187</v>
      </c>
      <c r="C3052" s="2" t="str">
        <f>INDEX('Title with abbr.'!$A$1:$A$58188, MATCH(B3052, 'Title with abbr.'!$B$1:$B$58188, 0))</f>
        <v>INTERNATIONAL JOURNAL OF CIRCUMPOLAR HEALTH</v>
      </c>
      <c r="D3052" s="2" t="str">
        <f>INDEX('Title with abbr. and issn'!$C$1:$C$12172, MATCH(C3052, 'Title with abbr. and issn'!$A$1:$A$12172, 0))</f>
        <v>1239-9736</v>
      </c>
    </row>
    <row r="3053" spans="1:4" x14ac:dyDescent="0.25">
      <c r="A3053">
        <v>1</v>
      </c>
      <c r="B3053" t="s">
        <v>56257</v>
      </c>
      <c r="C3053" s="2" t="str">
        <f>INDEX('Title with abbr.'!$A$1:$A$58188, MATCH(B3053, 'Title with abbr.'!$B$1:$B$58188, 0))</f>
        <v>INTERNATIONAL JOURNAL OF ENGINEERING SCIENCE</v>
      </c>
      <c r="D3053" s="2" t="str">
        <f>INDEX('Title with abbr. and issn'!$C$1:$C$12172, MATCH(C3053, 'Title with abbr. and issn'!$A$1:$A$12172, 0))</f>
        <v>0020-7225</v>
      </c>
    </row>
    <row r="3054" spans="1:4" x14ac:dyDescent="0.25">
      <c r="A3054">
        <v>1</v>
      </c>
      <c r="B3054" t="s">
        <v>56267</v>
      </c>
      <c r="C3054" s="2" t="str">
        <f>INDEX('Title with abbr.'!$A$1:$A$58188, MATCH(B3054, 'Title with abbr.'!$B$1:$B$58188, 0))</f>
        <v>INTERNATIONAL JOURNAL OF EPIDEMIOLOGY</v>
      </c>
      <c r="D3054" s="2" t="str">
        <f>INDEX('Title with abbr. and issn'!$C$1:$C$12172, MATCH(C3054, 'Title with abbr. and issn'!$A$1:$A$12172, 0))</f>
        <v>0300-5771</v>
      </c>
    </row>
    <row r="3055" spans="1:4" x14ac:dyDescent="0.25">
      <c r="A3055">
        <v>1</v>
      </c>
      <c r="B3055" t="s">
        <v>92123</v>
      </c>
      <c r="C3055" s="2" t="e">
        <f>INDEX('Title with abbr.'!$A$1:$A$58188, MATCH(B3055, 'Title with abbr.'!$B$1:$B$58188, 0))</f>
        <v>#N/A</v>
      </c>
      <c r="D3055" s="2" t="e">
        <f>INDEX('Title with abbr. and issn'!$C$1:$C$12172, MATCH(C3055, 'Title with abbr. and issn'!$A$1:$A$12172, 0))</f>
        <v>#N/A</v>
      </c>
    </row>
    <row r="3056" spans="1:4" x14ac:dyDescent="0.25">
      <c r="A3056">
        <v>1</v>
      </c>
      <c r="B3056" t="s">
        <v>16014</v>
      </c>
      <c r="C3056" s="2" t="str">
        <f>INDEX('Title with abbr.'!$A$1:$A$58188, MATCH(B3056, 'Title with abbr.'!$B$1:$B$58188, 0))</f>
        <v>IN VIVO</v>
      </c>
      <c r="D3056" s="2" t="str">
        <f>INDEX('Title with abbr. and issn'!$C$1:$C$12172, MATCH(C3056, 'Title with abbr. and issn'!$A$1:$A$12172, 0))</f>
        <v>0258-851X</v>
      </c>
    </row>
    <row r="3057" spans="1:4" x14ac:dyDescent="0.25">
      <c r="A3057">
        <v>1</v>
      </c>
      <c r="B3057" t="s">
        <v>54493</v>
      </c>
      <c r="C3057" s="2" t="str">
        <f>INDEX('Title with abbr.'!$A$1:$A$58188, MATCH(B3057, 'Title with abbr.'!$B$1:$B$58188, 0))</f>
        <v>INDUSTRIAL AND ENGINEERING CHEMISTRY</v>
      </c>
      <c r="D3057" s="2" t="e">
        <f>INDEX('Title with abbr. and issn'!$C$1:$C$12172, MATCH(C3057, 'Title with abbr. and issn'!$A$1:$A$12172, 0))</f>
        <v>#N/A</v>
      </c>
    </row>
    <row r="3058" spans="1:4" x14ac:dyDescent="0.25">
      <c r="A3058">
        <v>1</v>
      </c>
      <c r="B3058" t="s">
        <v>92124</v>
      </c>
      <c r="C3058" s="2" t="e">
        <f>INDEX('Title with abbr.'!$A$1:$A$58188, MATCH(B3058, 'Title with abbr.'!$B$1:$B$58188, 0))</f>
        <v>#N/A</v>
      </c>
      <c r="D3058" s="2" t="e">
        <f>INDEX('Title with abbr. and issn'!$C$1:$C$12172, MATCH(C3058, 'Title with abbr. and issn'!$A$1:$A$12172, 0))</f>
        <v>#N/A</v>
      </c>
    </row>
    <row r="3059" spans="1:4" x14ac:dyDescent="0.25">
      <c r="A3059">
        <v>1</v>
      </c>
      <c r="B3059" t="s">
        <v>92125</v>
      </c>
      <c r="C3059" s="2" t="e">
        <f>INDEX('Title with abbr.'!$A$1:$A$58188, MATCH(B3059, 'Title with abbr.'!$B$1:$B$58188, 0))</f>
        <v>#N/A</v>
      </c>
      <c r="D3059" s="2" t="e">
        <f>INDEX('Title with abbr. and issn'!$C$1:$C$12172, MATCH(C3059, 'Title with abbr. and issn'!$A$1:$A$12172, 0))</f>
        <v>#N/A</v>
      </c>
    </row>
    <row r="3060" spans="1:4" x14ac:dyDescent="0.25">
      <c r="A3060">
        <v>1</v>
      </c>
      <c r="B3060" t="s">
        <v>92126</v>
      </c>
      <c r="C3060" s="2" t="e">
        <f>INDEX('Title with abbr.'!$A$1:$A$58188, MATCH(B3060, 'Title with abbr.'!$B$1:$B$58188, 0))</f>
        <v>#N/A</v>
      </c>
      <c r="D3060" s="2" t="e">
        <f>INDEX('Title with abbr. and issn'!$C$1:$C$12172, MATCH(C3060, 'Title with abbr. and issn'!$A$1:$A$12172, 0))</f>
        <v>#N/A</v>
      </c>
    </row>
    <row r="3061" spans="1:4" x14ac:dyDescent="0.25">
      <c r="A3061">
        <v>1</v>
      </c>
      <c r="B3061" t="s">
        <v>92127</v>
      </c>
      <c r="C3061" s="2" t="e">
        <f>INDEX('Title with abbr.'!$A$1:$A$58188, MATCH(B3061, 'Title with abbr.'!$B$1:$B$58188, 0))</f>
        <v>#N/A</v>
      </c>
      <c r="D3061" s="2" t="e">
        <f>INDEX('Title with abbr. and issn'!$C$1:$C$12172, MATCH(C3061, 'Title with abbr. and issn'!$A$1:$A$12172, 0))</f>
        <v>#N/A</v>
      </c>
    </row>
    <row r="3062" spans="1:4" x14ac:dyDescent="0.25">
      <c r="A3062">
        <v>1</v>
      </c>
      <c r="B3062" t="s">
        <v>92128</v>
      </c>
      <c r="C3062" s="2" t="e">
        <f>INDEX('Title with abbr.'!$A$1:$A$58188, MATCH(B3062, 'Title with abbr.'!$B$1:$B$58188, 0))</f>
        <v>#N/A</v>
      </c>
      <c r="D3062" s="2" t="e">
        <f>INDEX('Title with abbr. and issn'!$C$1:$C$12172, MATCH(C3062, 'Title with abbr. and issn'!$A$1:$A$12172, 0))</f>
        <v>#N/A</v>
      </c>
    </row>
    <row r="3063" spans="1:4" x14ac:dyDescent="0.25">
      <c r="A3063">
        <v>1</v>
      </c>
      <c r="B3063" t="s">
        <v>92129</v>
      </c>
      <c r="C3063" s="2" t="e">
        <f>INDEX('Title with abbr.'!$A$1:$A$58188, MATCH(B3063, 'Title with abbr.'!$B$1:$B$58188, 0))</f>
        <v>#N/A</v>
      </c>
      <c r="D3063" s="2" t="e">
        <f>INDEX('Title with abbr. and issn'!$C$1:$C$12172, MATCH(C3063, 'Title with abbr. and issn'!$A$1:$A$12172, 0))</f>
        <v>#N/A</v>
      </c>
    </row>
    <row r="3064" spans="1:4" x14ac:dyDescent="0.25">
      <c r="A3064">
        <v>1</v>
      </c>
      <c r="B3064" t="s">
        <v>92130</v>
      </c>
      <c r="C3064" s="2" t="e">
        <f>INDEX('Title with abbr.'!$A$1:$A$58188, MATCH(B3064, 'Title with abbr.'!$B$1:$B$58188, 0))</f>
        <v>#N/A</v>
      </c>
      <c r="D3064" s="2" t="e">
        <f>INDEX('Title with abbr. and issn'!$C$1:$C$12172, MATCH(C3064, 'Title with abbr. and issn'!$A$1:$A$12172, 0))</f>
        <v>#N/A</v>
      </c>
    </row>
    <row r="3065" spans="1:4" x14ac:dyDescent="0.25">
      <c r="A3065">
        <v>1</v>
      </c>
      <c r="B3065" t="s">
        <v>54684</v>
      </c>
      <c r="C3065" s="2" t="str">
        <f>INDEX('Title with abbr.'!$A$1:$A$58188, MATCH(B3065, 'Title with abbr.'!$B$1:$B$58188, 0))</f>
        <v>INFORMATION &amp; MANAGEMENT</v>
      </c>
      <c r="D3065" s="2" t="str">
        <f>INDEX('Title with abbr. and issn'!$C$1:$C$12172, MATCH(C3065, 'Title with abbr. and issn'!$A$1:$A$12172, 0))</f>
        <v>0378-7206</v>
      </c>
    </row>
    <row r="3066" spans="1:4" x14ac:dyDescent="0.25">
      <c r="A3066">
        <v>1</v>
      </c>
      <c r="B3066" t="s">
        <v>92131</v>
      </c>
      <c r="C3066" s="2" t="e">
        <f>INDEX('Title with abbr.'!$A$1:$A$58188, MATCH(B3066, 'Title with abbr.'!$B$1:$B$58188, 0))</f>
        <v>#N/A</v>
      </c>
      <c r="D3066" s="2" t="e">
        <f>INDEX('Title with abbr. and issn'!$C$1:$C$12172, MATCH(C3066, 'Title with abbr. and issn'!$A$1:$A$12172, 0))</f>
        <v>#N/A</v>
      </c>
    </row>
    <row r="3067" spans="1:4" x14ac:dyDescent="0.25">
      <c r="A3067">
        <v>1</v>
      </c>
      <c r="B3067" t="s">
        <v>92132</v>
      </c>
      <c r="C3067" s="2" t="e">
        <f>INDEX('Title with abbr.'!$A$1:$A$58188, MATCH(B3067, 'Title with abbr.'!$B$1:$B$58188, 0))</f>
        <v>#N/A</v>
      </c>
      <c r="D3067" s="2" t="e">
        <f>INDEX('Title with abbr. and issn'!$C$1:$C$12172, MATCH(C3067, 'Title with abbr. and issn'!$A$1:$A$12172, 0))</f>
        <v>#N/A</v>
      </c>
    </row>
    <row r="3068" spans="1:4" x14ac:dyDescent="0.25">
      <c r="A3068">
        <v>1</v>
      </c>
      <c r="B3068" t="s">
        <v>54366</v>
      </c>
      <c r="C3068" s="2" t="str">
        <f>INDEX('Title with abbr.'!$A$1:$A$58188, MATCH(B3068, 'Title with abbr.'!$B$1:$B$58188, 0))</f>
        <v>INDIAN JOURNAL OF CHEMISTRY SECTION B-ORGANIC CHEMISTRY INCLUDING MEDICINAL CHEMISTRY</v>
      </c>
      <c r="D3068" s="2" t="str">
        <f>INDEX('Title with abbr. and issn'!$C$1:$C$12172, MATCH(C3068, 'Title with abbr. and issn'!$A$1:$A$12172, 0))</f>
        <v>0376-4699</v>
      </c>
    </row>
    <row r="3069" spans="1:4" x14ac:dyDescent="0.25">
      <c r="A3069">
        <v>1</v>
      </c>
      <c r="B3069" t="s">
        <v>54392</v>
      </c>
      <c r="C3069" s="2" t="str">
        <f>INDEX('Title with abbr.'!$A$1:$A$58188, MATCH(B3069, 'Title with abbr.'!$B$1:$B$58188, 0))</f>
        <v>INDIAN JOURNAL OF PEDIATRICS</v>
      </c>
      <c r="D3069" s="2" t="str">
        <f>INDEX('Title with abbr. and issn'!$C$1:$C$12172, MATCH(C3069, 'Title with abbr. and issn'!$A$1:$A$12172, 0))</f>
        <v>0019-5456</v>
      </c>
    </row>
    <row r="3070" spans="1:4" x14ac:dyDescent="0.25">
      <c r="A3070">
        <v>1</v>
      </c>
      <c r="B3070" t="s">
        <v>54421</v>
      </c>
      <c r="C3070" s="2" t="str">
        <f>INDEX('Title with abbr.'!$A$1:$A$58188, MATCH(B3070, 'Title with abbr.'!$B$1:$B$58188, 0))</f>
        <v>INDIAN PEDIATRICS</v>
      </c>
      <c r="D3070" s="2" t="str">
        <f>INDEX('Title with abbr. and issn'!$C$1:$C$12172, MATCH(C3070, 'Title with abbr. and issn'!$A$1:$A$12172, 0))</f>
        <v>0019-6061</v>
      </c>
    </row>
    <row r="3071" spans="1:4" x14ac:dyDescent="0.25">
      <c r="A3071">
        <v>1</v>
      </c>
      <c r="B3071" t="s">
        <v>52298</v>
      </c>
      <c r="C3071" s="2" t="str">
        <f>INDEX('Title with abbr.'!$A$1:$A$58188, MATCH(B3071, 'Title with abbr.'!$B$1:$B$58188, 0))</f>
        <v>HISTOCHEMISTRY AND CELL BIOLOGY</v>
      </c>
      <c r="D3071" s="2" t="str">
        <f>INDEX('Title with abbr. and issn'!$C$1:$C$12172, MATCH(C3071, 'Title with abbr. and issn'!$A$1:$A$12172, 0))</f>
        <v>0948-6143</v>
      </c>
    </row>
    <row r="3072" spans="1:4" x14ac:dyDescent="0.25">
      <c r="A3072">
        <v>1</v>
      </c>
      <c r="B3072" t="s">
        <v>50465</v>
      </c>
      <c r="C3072" s="2" t="str">
        <f>INDEX('Title with abbr.'!$A$1:$A$58188, MATCH(B3072, 'Title with abbr.'!$B$1:$B$58188, 0))</f>
        <v>GEOGRAPHICAL REVIEW</v>
      </c>
      <c r="D3072" s="2" t="str">
        <f>INDEX('Title with abbr. and issn'!$C$1:$C$12172, MATCH(C3072, 'Title with abbr. and issn'!$A$1:$A$12172, 0))</f>
        <v>0016-7428</v>
      </c>
    </row>
    <row r="3073" spans="1:4" x14ac:dyDescent="0.25">
      <c r="A3073">
        <v>1</v>
      </c>
      <c r="B3073" t="s">
        <v>50500</v>
      </c>
      <c r="C3073" s="2" t="str">
        <f>INDEX('Title with abbr.'!$A$1:$A$58188, MATCH(B3073, 'Title with abbr.'!$B$1:$B$58188, 0))</f>
        <v>GEOLOGICAL SOCIETY OF AMERICA MEMOIRS</v>
      </c>
      <c r="D3073" s="2" t="e">
        <f>INDEX('Title with abbr. and issn'!$C$1:$C$12172, MATCH(C3073, 'Title with abbr. and issn'!$A$1:$A$12172, 0))</f>
        <v>#N/A</v>
      </c>
    </row>
    <row r="3074" spans="1:4" x14ac:dyDescent="0.25">
      <c r="A3074">
        <v>1</v>
      </c>
      <c r="B3074" t="s">
        <v>92133</v>
      </c>
      <c r="C3074" s="2" t="e">
        <f>INDEX('Title with abbr.'!$A$1:$A$58188, MATCH(B3074, 'Title with abbr.'!$B$1:$B$58188, 0))</f>
        <v>#N/A</v>
      </c>
      <c r="D3074" s="2" t="e">
        <f>INDEX('Title with abbr. and issn'!$C$1:$C$12172, MATCH(C3074, 'Title with abbr. and issn'!$A$1:$A$12172, 0))</f>
        <v>#N/A</v>
      </c>
    </row>
    <row r="3075" spans="1:4" x14ac:dyDescent="0.25">
      <c r="A3075">
        <v>1</v>
      </c>
      <c r="B3075" t="s">
        <v>50463</v>
      </c>
      <c r="C3075" s="2" t="str">
        <f>INDEX('Title with abbr.'!$A$1:$A$58188, MATCH(B3075, 'Title with abbr.'!$B$1:$B$58188, 0))</f>
        <v>GEOGRAPHICAL JOURNAL</v>
      </c>
      <c r="D3075" s="2" t="str">
        <f>INDEX('Title with abbr. and issn'!$C$1:$C$12172, MATCH(C3075, 'Title with abbr. and issn'!$A$1:$A$12172, 0))</f>
        <v>0016-7398</v>
      </c>
    </row>
    <row r="3076" spans="1:4" x14ac:dyDescent="0.25">
      <c r="A3076">
        <v>1</v>
      </c>
      <c r="B3076" t="s">
        <v>92134</v>
      </c>
      <c r="C3076" s="2" t="e">
        <f>INDEX('Title with abbr.'!$A$1:$A$58188, MATCH(B3076, 'Title with abbr.'!$B$1:$B$58188, 0))</f>
        <v>#N/A</v>
      </c>
      <c r="D3076" s="2" t="e">
        <f>INDEX('Title with abbr. and issn'!$C$1:$C$12172, MATCH(C3076, 'Title with abbr. and issn'!$A$1:$A$12172, 0))</f>
        <v>#N/A</v>
      </c>
    </row>
    <row r="3077" spans="1:4" x14ac:dyDescent="0.25">
      <c r="A3077">
        <v>1</v>
      </c>
      <c r="B3077" t="s">
        <v>12675</v>
      </c>
      <c r="C3077" s="2" t="str">
        <f>INDEX('Title with abbr.'!$A$1:$A$58188, MATCH(B3077, 'Title with abbr.'!$B$1:$B$58188, 0))</f>
        <v>GENOME</v>
      </c>
      <c r="D3077" s="2" t="str">
        <f>INDEX('Title with abbr. and issn'!$C$1:$C$12172, MATCH(C3077, 'Title with abbr. and issn'!$A$1:$A$12172, 0))</f>
        <v>0831-2796</v>
      </c>
    </row>
    <row r="3078" spans="1:4" x14ac:dyDescent="0.25">
      <c r="A3078">
        <v>1</v>
      </c>
      <c r="B3078" t="s">
        <v>4775</v>
      </c>
      <c r="C3078" s="2" t="str">
        <f>INDEX('Title with abbr.'!$A$1:$A$58188, MATCH(B3078, 'Title with abbr.'!$B$1:$B$58188, 0))</f>
        <v>GEOBIOLOGY</v>
      </c>
      <c r="D3078" s="2" t="str">
        <f>INDEX('Title with abbr. and issn'!$C$1:$C$12172, MATCH(C3078, 'Title with abbr. and issn'!$A$1:$A$12172, 0))</f>
        <v>1472-4677</v>
      </c>
    </row>
    <row r="3079" spans="1:4" x14ac:dyDescent="0.25">
      <c r="A3079">
        <v>1</v>
      </c>
      <c r="B3079" t="s">
        <v>50541</v>
      </c>
      <c r="C3079" s="2" t="str">
        <f>INDEX('Title with abbr.'!$A$1:$A$58188, MATCH(B3079, 'Title with abbr.'!$B$1:$B$58188, 0))</f>
        <v>GEO-MARINE LETTERS</v>
      </c>
      <c r="D3079" s="2" t="str">
        <f>INDEX('Title with abbr. and issn'!$C$1:$C$12172, MATCH(C3079, 'Title with abbr. and issn'!$A$1:$A$12172, 0))</f>
        <v>0276-0460</v>
      </c>
    </row>
    <row r="3080" spans="1:4" x14ac:dyDescent="0.25">
      <c r="A3080">
        <v>1</v>
      </c>
      <c r="B3080" t="s">
        <v>92135</v>
      </c>
      <c r="C3080" s="2" t="e">
        <f>INDEX('Title with abbr.'!$A$1:$A$58188, MATCH(B3080, 'Title with abbr.'!$B$1:$B$58188, 0))</f>
        <v>#N/A</v>
      </c>
      <c r="D3080" s="2" t="e">
        <f>INDEX('Title with abbr. and issn'!$C$1:$C$12172, MATCH(C3080, 'Title with abbr. and issn'!$A$1:$A$12172, 0))</f>
        <v>#N/A</v>
      </c>
    </row>
    <row r="3081" spans="1:4" x14ac:dyDescent="0.25">
      <c r="A3081">
        <v>1</v>
      </c>
      <c r="B3081" t="s">
        <v>92136</v>
      </c>
      <c r="C3081" s="2" t="e">
        <f>INDEX('Title with abbr.'!$A$1:$A$58188, MATCH(B3081, 'Title with abbr.'!$B$1:$B$58188, 0))</f>
        <v>#N/A</v>
      </c>
      <c r="D3081" s="2" t="e">
        <f>INDEX('Title with abbr. and issn'!$C$1:$C$12172, MATCH(C3081, 'Title with abbr. and issn'!$A$1:$A$12172, 0))</f>
        <v>#N/A</v>
      </c>
    </row>
    <row r="3082" spans="1:4" x14ac:dyDescent="0.25">
      <c r="A3082">
        <v>1</v>
      </c>
      <c r="B3082" t="s">
        <v>50846</v>
      </c>
      <c r="C3082" s="2" t="str">
        <f>INDEX('Title with abbr.'!$A$1:$A$58188, MATCH(B3082, 'Title with abbr.'!$B$1:$B$58188, 0))</f>
        <v>GLOBAL AND PLANETARY CHANGE</v>
      </c>
      <c r="D3082" s="2" t="str">
        <f>INDEX('Title with abbr. and issn'!$C$1:$C$12172, MATCH(C3082, 'Title with abbr. and issn'!$A$1:$A$12172, 0))</f>
        <v>0921-8181</v>
      </c>
    </row>
    <row r="3083" spans="1:4" x14ac:dyDescent="0.25">
      <c r="A3083">
        <v>1</v>
      </c>
      <c r="B3083" t="s">
        <v>92137</v>
      </c>
      <c r="C3083" s="2" t="e">
        <f>INDEX('Title with abbr.'!$A$1:$A$58188, MATCH(B3083, 'Title with abbr.'!$B$1:$B$58188, 0))</f>
        <v>#N/A</v>
      </c>
      <c r="D3083" s="2" t="e">
        <f>INDEX('Title with abbr. and issn'!$C$1:$C$12172, MATCH(C3083, 'Title with abbr. and issn'!$A$1:$A$12172, 0))</f>
        <v>#N/A</v>
      </c>
    </row>
    <row r="3084" spans="1:4" x14ac:dyDescent="0.25">
      <c r="A3084">
        <v>1</v>
      </c>
      <c r="B3084" t="s">
        <v>32605</v>
      </c>
      <c r="C3084" s="2" t="str">
        <f>INDEX('Title with abbr.'!$A$1:$A$58188, MATCH(B3084, 'Title with abbr.'!$B$1:$B$58188, 0))</f>
        <v>ARCHEAN GEODYNAMICS AND ENVIRONMENTS</v>
      </c>
      <c r="D3084" s="2" t="e">
        <f>INDEX('Title with abbr. and issn'!$C$1:$C$12172, MATCH(C3084, 'Title with abbr. and issn'!$A$1:$A$12172, 0))</f>
        <v>#N/A</v>
      </c>
    </row>
    <row r="3085" spans="1:4" x14ac:dyDescent="0.25">
      <c r="A3085">
        <v>1</v>
      </c>
      <c r="B3085" t="s">
        <v>92138</v>
      </c>
      <c r="C3085" s="2" t="e">
        <f>INDEX('Title with abbr.'!$A$1:$A$58188, MATCH(B3085, 'Title with abbr.'!$B$1:$B$58188, 0))</f>
        <v>#N/A</v>
      </c>
      <c r="D3085" s="2" t="e">
        <f>INDEX('Title with abbr. and issn'!$C$1:$C$12172, MATCH(C3085, 'Title with abbr. and issn'!$A$1:$A$12172, 0))</f>
        <v>#N/A</v>
      </c>
    </row>
    <row r="3086" spans="1:4" x14ac:dyDescent="0.25">
      <c r="A3086">
        <v>1</v>
      </c>
      <c r="B3086" t="s">
        <v>50632</v>
      </c>
      <c r="C3086" s="2" t="e">
        <f>INDEX('Title with abbr.'!$A$1:$A$58188, MATCH(B3086, 'Title with abbr.'!$B$1:$B$58188, 0))</f>
        <v>#N/A</v>
      </c>
      <c r="D3086" s="2" t="e">
        <f>INDEX('Title with abbr. and issn'!$C$1:$C$12172, MATCH(C3086, 'Title with abbr. and issn'!$A$1:$A$12172, 0))</f>
        <v>#N/A</v>
      </c>
    </row>
    <row r="3087" spans="1:4" x14ac:dyDescent="0.25">
      <c r="A3087">
        <v>1</v>
      </c>
      <c r="B3087" t="s">
        <v>92139</v>
      </c>
      <c r="C3087" s="2" t="e">
        <f>INDEX('Title with abbr.'!$A$1:$A$58188, MATCH(B3087, 'Title with abbr.'!$B$1:$B$58188, 0))</f>
        <v>#N/A</v>
      </c>
      <c r="D3087" s="2" t="e">
        <f>INDEX('Title with abbr. and issn'!$C$1:$C$12172, MATCH(C3087, 'Title with abbr. and issn'!$A$1:$A$12172, 0))</f>
        <v>#N/A</v>
      </c>
    </row>
    <row r="3088" spans="1:4" x14ac:dyDescent="0.25">
      <c r="A3088">
        <v>1</v>
      </c>
      <c r="B3088" t="s">
        <v>92140</v>
      </c>
      <c r="C3088" s="2" t="e">
        <f>INDEX('Title with abbr.'!$A$1:$A$58188, MATCH(B3088, 'Title with abbr.'!$B$1:$B$58188, 0))</f>
        <v>#N/A</v>
      </c>
      <c r="D3088" s="2" t="e">
        <f>INDEX('Title with abbr. and issn'!$C$1:$C$12172, MATCH(C3088, 'Title with abbr. and issn'!$A$1:$A$12172, 0))</f>
        <v>#N/A</v>
      </c>
    </row>
    <row r="3089" spans="1:4" x14ac:dyDescent="0.25">
      <c r="A3089">
        <v>1</v>
      </c>
      <c r="B3089" t="s">
        <v>22444</v>
      </c>
      <c r="C3089" s="2" t="str">
        <f>INDEX('Title with abbr.'!$A$1:$A$58188, MATCH(B3089, 'Title with abbr.'!$B$1:$B$58188, 0))</f>
        <v>FUTURES</v>
      </c>
      <c r="D3089" s="2" t="str">
        <f>INDEX('Title with abbr. and issn'!$C$1:$C$12172, MATCH(C3089, 'Title with abbr. and issn'!$A$1:$A$12172, 0))</f>
        <v>0016-3287</v>
      </c>
    </row>
    <row r="3090" spans="1:4" x14ac:dyDescent="0.25">
      <c r="A3090">
        <v>1</v>
      </c>
      <c r="B3090" t="s">
        <v>92141</v>
      </c>
      <c r="C3090" s="2" t="e">
        <f>INDEX('Title with abbr.'!$A$1:$A$58188, MATCH(B3090, 'Title with abbr.'!$B$1:$B$58188, 0))</f>
        <v>#N/A</v>
      </c>
      <c r="D3090" s="2" t="e">
        <f>INDEX('Title with abbr. and issn'!$C$1:$C$12172, MATCH(C3090, 'Title with abbr. and issn'!$A$1:$A$12172, 0))</f>
        <v>#N/A</v>
      </c>
    </row>
    <row r="3091" spans="1:4" x14ac:dyDescent="0.25">
      <c r="A3091">
        <v>1</v>
      </c>
      <c r="B3091" t="s">
        <v>49385</v>
      </c>
      <c r="C3091" s="2" t="str">
        <f>INDEX('Title with abbr.'!$A$1:$A$58188, MATCH(B3091, 'Title with abbr.'!$B$1:$B$58188, 0))</f>
        <v>FRESENIUS ZEITSCHRIFT FUR ANALYTISCHE CHEMIE</v>
      </c>
      <c r="D3091" s="2" t="e">
        <f>INDEX('Title with abbr. and issn'!$C$1:$C$12172, MATCH(C3091, 'Title with abbr. and issn'!$A$1:$A$12172, 0))</f>
        <v>#N/A</v>
      </c>
    </row>
    <row r="3092" spans="1:4" x14ac:dyDescent="0.25">
      <c r="A3092">
        <v>1</v>
      </c>
      <c r="B3092" t="s">
        <v>92142</v>
      </c>
      <c r="C3092" s="2" t="e">
        <f>INDEX('Title with abbr.'!$A$1:$A$58188, MATCH(B3092, 'Title with abbr.'!$B$1:$B$58188, 0))</f>
        <v>#N/A</v>
      </c>
      <c r="D3092" s="2" t="e">
        <f>INDEX('Title with abbr. and issn'!$C$1:$C$12172, MATCH(C3092, 'Title with abbr. and issn'!$A$1:$A$12172, 0))</f>
        <v>#N/A</v>
      </c>
    </row>
    <row r="3093" spans="1:4" x14ac:dyDescent="0.25">
      <c r="A3093">
        <v>1</v>
      </c>
      <c r="B3093" t="s">
        <v>92143</v>
      </c>
      <c r="C3093" s="2" t="e">
        <f>INDEX('Title with abbr.'!$A$1:$A$58188, MATCH(B3093, 'Title with abbr.'!$B$1:$B$58188, 0))</f>
        <v>#N/A</v>
      </c>
      <c r="D3093" s="2" t="e">
        <f>INDEX('Title with abbr. and issn'!$C$1:$C$12172, MATCH(C3093, 'Title with abbr. and issn'!$A$1:$A$12172, 0))</f>
        <v>#N/A</v>
      </c>
    </row>
    <row r="3094" spans="1:4" x14ac:dyDescent="0.25">
      <c r="A3094">
        <v>1</v>
      </c>
      <c r="B3094" t="s">
        <v>92144</v>
      </c>
      <c r="C3094" s="2" t="e">
        <f>INDEX('Title with abbr.'!$A$1:$A$58188, MATCH(B3094, 'Title with abbr.'!$B$1:$B$58188, 0))</f>
        <v>#N/A</v>
      </c>
      <c r="D3094" s="2" t="e">
        <f>INDEX('Title with abbr. and issn'!$C$1:$C$12172, MATCH(C3094, 'Title with abbr. and issn'!$A$1:$A$12172, 0))</f>
        <v>#N/A</v>
      </c>
    </row>
    <row r="3095" spans="1:4" x14ac:dyDescent="0.25">
      <c r="A3095">
        <v>1</v>
      </c>
      <c r="B3095" t="s">
        <v>92145</v>
      </c>
      <c r="C3095" s="2" t="e">
        <f>INDEX('Title with abbr.'!$A$1:$A$58188, MATCH(B3095, 'Title with abbr.'!$B$1:$B$58188, 0))</f>
        <v>#N/A</v>
      </c>
      <c r="D3095" s="2" t="e">
        <f>INDEX('Title with abbr. and issn'!$C$1:$C$12172, MATCH(C3095, 'Title with abbr. and issn'!$A$1:$A$12172, 0))</f>
        <v>#N/A</v>
      </c>
    </row>
    <row r="3096" spans="1:4" x14ac:dyDescent="0.25">
      <c r="A3096">
        <v>1</v>
      </c>
      <c r="B3096" t="s">
        <v>92146</v>
      </c>
      <c r="C3096" s="2" t="e">
        <f>INDEX('Title with abbr.'!$A$1:$A$58188, MATCH(B3096, 'Title with abbr.'!$B$1:$B$58188, 0))</f>
        <v>#N/A</v>
      </c>
      <c r="D3096" s="2" t="e">
        <f>INDEX('Title with abbr. and issn'!$C$1:$C$12172, MATCH(C3096, 'Title with abbr. and issn'!$A$1:$A$12172, 0))</f>
        <v>#N/A</v>
      </c>
    </row>
    <row r="3097" spans="1:4" x14ac:dyDescent="0.25">
      <c r="A3097">
        <v>1</v>
      </c>
      <c r="B3097" t="s">
        <v>92147</v>
      </c>
      <c r="C3097" s="2" t="e">
        <f>INDEX('Title with abbr.'!$A$1:$A$58188, MATCH(B3097, 'Title with abbr.'!$B$1:$B$58188, 0))</f>
        <v>#N/A</v>
      </c>
      <c r="D3097" s="2" t="e">
        <f>INDEX('Title with abbr. and issn'!$C$1:$C$12172, MATCH(C3097, 'Title with abbr. and issn'!$A$1:$A$12172, 0))</f>
        <v>#N/A</v>
      </c>
    </row>
    <row r="3098" spans="1:4" x14ac:dyDescent="0.25">
      <c r="A3098">
        <v>1</v>
      </c>
      <c r="B3098" t="s">
        <v>50360</v>
      </c>
      <c r="C3098" s="2" t="str">
        <f>INDEX('Title with abbr.'!$A$1:$A$58188, MATCH(B3098, 'Title with abbr.'!$B$1:$B$58188, 0))</f>
        <v>GENETICS SELECTION EVOLUTION</v>
      </c>
      <c r="D3098" s="2" t="str">
        <f>INDEX('Title with abbr. and issn'!$C$1:$C$12172, MATCH(C3098, 'Title with abbr. and issn'!$A$1:$A$12172, 0))</f>
        <v>0999-193X</v>
      </c>
    </row>
    <row r="3099" spans="1:4" x14ac:dyDescent="0.25">
      <c r="A3099">
        <v>1</v>
      </c>
      <c r="B3099" t="s">
        <v>92148</v>
      </c>
      <c r="C3099" s="2" t="e">
        <f>INDEX('Title with abbr.'!$A$1:$A$58188, MATCH(B3099, 'Title with abbr.'!$B$1:$B$58188, 0))</f>
        <v>#N/A</v>
      </c>
      <c r="D3099" s="2" t="e">
        <f>INDEX('Title with abbr. and issn'!$C$1:$C$12172, MATCH(C3099, 'Title with abbr. and issn'!$A$1:$A$12172, 0))</f>
        <v>#N/A</v>
      </c>
    </row>
    <row r="3100" spans="1:4" x14ac:dyDescent="0.25">
      <c r="A3100">
        <v>1</v>
      </c>
      <c r="B3100" t="s">
        <v>92149</v>
      </c>
      <c r="C3100" s="2" t="e">
        <f>INDEX('Title with abbr.'!$A$1:$A$58188, MATCH(B3100, 'Title with abbr.'!$B$1:$B$58188, 0))</f>
        <v>#N/A</v>
      </c>
      <c r="D3100" s="2" t="e">
        <f>INDEX('Title with abbr. and issn'!$C$1:$C$12172, MATCH(C3100, 'Title with abbr. and issn'!$A$1:$A$12172, 0))</f>
        <v>#N/A</v>
      </c>
    </row>
    <row r="3101" spans="1:4" x14ac:dyDescent="0.25">
      <c r="A3101">
        <v>1</v>
      </c>
      <c r="B3101" t="s">
        <v>92150</v>
      </c>
      <c r="C3101" s="2" t="e">
        <f>INDEX('Title with abbr.'!$A$1:$A$58188, MATCH(B3101, 'Title with abbr.'!$B$1:$B$58188, 0))</f>
        <v>#N/A</v>
      </c>
      <c r="D3101" s="2" t="e">
        <f>INDEX('Title with abbr. and issn'!$C$1:$C$12172, MATCH(C3101, 'Title with abbr. and issn'!$A$1:$A$12172, 0))</f>
        <v>#N/A</v>
      </c>
    </row>
    <row r="3102" spans="1:4" x14ac:dyDescent="0.25">
      <c r="A3102">
        <v>1</v>
      </c>
      <c r="B3102" t="s">
        <v>50212</v>
      </c>
      <c r="C3102" s="2" t="str">
        <f>INDEX('Title with abbr.'!$A$1:$A$58188, MATCH(B3102, 'Title with abbr.'!$B$1:$B$58188, 0))</f>
        <v>GENERAL PHARMACOLOGY-THE VASCULAR SYSTEM</v>
      </c>
      <c r="D3102" s="2" t="e">
        <f>INDEX('Title with abbr. and issn'!$C$1:$C$12172, MATCH(C3102, 'Title with abbr. and issn'!$A$1:$A$12172, 0))</f>
        <v>#N/A</v>
      </c>
    </row>
    <row r="3103" spans="1:4" x14ac:dyDescent="0.25">
      <c r="A3103">
        <v>1</v>
      </c>
      <c r="B3103" t="s">
        <v>92151</v>
      </c>
      <c r="C3103" s="2" t="e">
        <f>INDEX('Title with abbr.'!$A$1:$A$58188, MATCH(B3103, 'Title with abbr.'!$B$1:$B$58188, 0))</f>
        <v>#N/A</v>
      </c>
      <c r="D3103" s="2" t="e">
        <f>INDEX('Title with abbr. and issn'!$C$1:$C$12172, MATCH(C3103, 'Title with abbr. and issn'!$A$1:$A$12172, 0))</f>
        <v>#N/A</v>
      </c>
    </row>
    <row r="3104" spans="1:4" x14ac:dyDescent="0.25">
      <c r="A3104">
        <v>1</v>
      </c>
      <c r="B3104" t="s">
        <v>92152</v>
      </c>
      <c r="C3104" s="2" t="e">
        <f>INDEX('Title with abbr.'!$A$1:$A$58188, MATCH(B3104, 'Title with abbr.'!$B$1:$B$58188, 0))</f>
        <v>#N/A</v>
      </c>
      <c r="D3104" s="2" t="e">
        <f>INDEX('Title with abbr. and issn'!$C$1:$C$12172, MATCH(C3104, 'Title with abbr. and issn'!$A$1:$A$12172, 0))</f>
        <v>#N/A</v>
      </c>
    </row>
    <row r="3105" spans="1:4" x14ac:dyDescent="0.25">
      <c r="A3105">
        <v>1</v>
      </c>
      <c r="B3105" t="s">
        <v>51831</v>
      </c>
      <c r="C3105" s="2" t="str">
        <f>INDEX('Title with abbr.'!$A$1:$A$58188, MATCH(B3105, 'Title with abbr.'!$B$1:$B$58188, 0))</f>
        <v>HELVETICA CHIMICA ACTA</v>
      </c>
      <c r="D3105" s="2" t="str">
        <f>INDEX('Title with abbr. and issn'!$C$1:$C$12172, MATCH(C3105, 'Title with abbr. and issn'!$A$1:$A$12172, 0))</f>
        <v>0018-019X</v>
      </c>
    </row>
    <row r="3106" spans="1:4" x14ac:dyDescent="0.25">
      <c r="A3106">
        <v>1</v>
      </c>
      <c r="B3106" t="s">
        <v>92153</v>
      </c>
      <c r="C3106" s="2" t="e">
        <f>INDEX('Title with abbr.'!$A$1:$A$58188, MATCH(B3106, 'Title with abbr.'!$B$1:$B$58188, 0))</f>
        <v>#N/A</v>
      </c>
      <c r="D3106" s="2" t="e">
        <f>INDEX('Title with abbr. and issn'!$C$1:$C$12172, MATCH(C3106, 'Title with abbr. and issn'!$A$1:$A$12172, 0))</f>
        <v>#N/A</v>
      </c>
    </row>
    <row r="3107" spans="1:4" x14ac:dyDescent="0.25">
      <c r="A3107">
        <v>1</v>
      </c>
      <c r="B3107" t="s">
        <v>92154</v>
      </c>
      <c r="C3107" s="2" t="e">
        <f>INDEX('Title with abbr.'!$A$1:$A$58188, MATCH(B3107, 'Title with abbr.'!$B$1:$B$58188, 0))</f>
        <v>#N/A</v>
      </c>
      <c r="D3107" s="2" t="e">
        <f>INDEX('Title with abbr. and issn'!$C$1:$C$12172, MATCH(C3107, 'Title with abbr. and issn'!$A$1:$A$12172, 0))</f>
        <v>#N/A</v>
      </c>
    </row>
    <row r="3108" spans="1:4" x14ac:dyDescent="0.25">
      <c r="A3108">
        <v>1</v>
      </c>
      <c r="B3108" t="s">
        <v>51685</v>
      </c>
      <c r="C3108" s="2" t="str">
        <f>INDEX('Title with abbr.'!$A$1:$A$58188, MATCH(B3108, 'Title with abbr.'!$B$1:$B$58188, 0))</f>
        <v>HEALTH PHYSICS</v>
      </c>
      <c r="D3108" s="2" t="str">
        <f>INDEX('Title with abbr. and issn'!$C$1:$C$12172, MATCH(C3108, 'Title with abbr. and issn'!$A$1:$A$12172, 0))</f>
        <v>0017-9078</v>
      </c>
    </row>
    <row r="3109" spans="1:4" x14ac:dyDescent="0.25">
      <c r="A3109">
        <v>1</v>
      </c>
      <c r="B3109" t="s">
        <v>51625</v>
      </c>
      <c r="C3109" s="2" t="str">
        <f>INDEX('Title with abbr.'!$A$1:$A$58188, MATCH(B3109, 'Title with abbr.'!$B$1:$B$58188, 0))</f>
        <v>HEALTH &amp; PLACE</v>
      </c>
      <c r="D3109" s="2" t="str">
        <f>INDEX('Title with abbr. and issn'!$C$1:$C$12172, MATCH(C3109, 'Title with abbr. and issn'!$A$1:$A$12172, 0))</f>
        <v>1353-8292</v>
      </c>
    </row>
    <row r="3110" spans="1:4" x14ac:dyDescent="0.25">
      <c r="A3110">
        <v>1</v>
      </c>
      <c r="B3110" t="s">
        <v>15572</v>
      </c>
      <c r="C3110" s="2" t="str">
        <f>INDEX('Title with abbr.'!$A$1:$A$58188, MATCH(B3110, 'Title with abbr.'!$B$1:$B$58188, 0))</f>
        <v>HEPATOLOGY</v>
      </c>
      <c r="D3110" s="2" t="str">
        <f>INDEX('Title with abbr. and issn'!$C$1:$C$12172, MATCH(C3110, 'Title with abbr. and issn'!$A$1:$A$12172, 0))</f>
        <v>0270-9139</v>
      </c>
    </row>
    <row r="3111" spans="1:4" x14ac:dyDescent="0.25">
      <c r="A3111">
        <v>1</v>
      </c>
      <c r="B3111" t="s">
        <v>92155</v>
      </c>
      <c r="C3111" s="2" t="e">
        <f>INDEX('Title with abbr.'!$A$1:$A$58188, MATCH(B3111, 'Title with abbr.'!$B$1:$B$58188, 0))</f>
        <v>#N/A</v>
      </c>
      <c r="D3111" s="2" t="e">
        <f>INDEX('Title with abbr. and issn'!$C$1:$C$12172, MATCH(C3111, 'Title with abbr. and issn'!$A$1:$A$12172, 0))</f>
        <v>#N/A</v>
      </c>
    </row>
    <row r="3112" spans="1:4" x14ac:dyDescent="0.25">
      <c r="A3112">
        <v>1</v>
      </c>
      <c r="B3112" t="s">
        <v>92156</v>
      </c>
      <c r="C3112" s="2" t="e">
        <f>INDEX('Title with abbr.'!$A$1:$A$58188, MATCH(B3112, 'Title with abbr.'!$B$1:$B$58188, 0))</f>
        <v>#N/A</v>
      </c>
      <c r="D3112" s="2" t="e">
        <f>INDEX('Title with abbr. and issn'!$C$1:$C$12172, MATCH(C3112, 'Title with abbr. and issn'!$A$1:$A$12172, 0))</f>
        <v>#N/A</v>
      </c>
    </row>
    <row r="3113" spans="1:4" x14ac:dyDescent="0.25">
      <c r="A3113">
        <v>1</v>
      </c>
      <c r="B3113" t="s">
        <v>92157</v>
      </c>
      <c r="C3113" s="2" t="e">
        <f>INDEX('Title with abbr.'!$A$1:$A$58188, MATCH(B3113, 'Title with abbr.'!$B$1:$B$58188, 0))</f>
        <v>#N/A</v>
      </c>
      <c r="D3113" s="2" t="e">
        <f>INDEX('Title with abbr. and issn'!$C$1:$C$12172, MATCH(C3113, 'Title with abbr. and issn'!$A$1:$A$12172, 0))</f>
        <v>#N/A</v>
      </c>
    </row>
    <row r="3114" spans="1:4" x14ac:dyDescent="0.25">
      <c r="A3114">
        <v>1</v>
      </c>
      <c r="B3114" t="s">
        <v>13813</v>
      </c>
      <c r="C3114" s="2" t="str">
        <f>INDEX('Title with abbr.'!$A$1:$A$58188, MATCH(B3114, 'Title with abbr.'!$B$1:$B$58188, 0))</f>
        <v>HETEROCYCLES</v>
      </c>
      <c r="D3114" s="2" t="str">
        <f>INDEX('Title with abbr. and issn'!$C$1:$C$12172, MATCH(C3114, 'Title with abbr. and issn'!$A$1:$A$12172, 0))</f>
        <v>0385-5414</v>
      </c>
    </row>
    <row r="3115" spans="1:4" x14ac:dyDescent="0.25">
      <c r="A3115">
        <v>1</v>
      </c>
      <c r="B3115" t="s">
        <v>92158</v>
      </c>
      <c r="C3115" s="2" t="e">
        <f>INDEX('Title with abbr.'!$A$1:$A$58188, MATCH(B3115, 'Title with abbr.'!$B$1:$B$58188, 0))</f>
        <v>#N/A</v>
      </c>
      <c r="D3115" s="2" t="e">
        <f>INDEX('Title with abbr. and issn'!$C$1:$C$12172, MATCH(C3115, 'Title with abbr. and issn'!$A$1:$A$12172, 0))</f>
        <v>#N/A</v>
      </c>
    </row>
    <row r="3116" spans="1:4" x14ac:dyDescent="0.25">
      <c r="A3116">
        <v>1</v>
      </c>
      <c r="B3116" t="s">
        <v>51917</v>
      </c>
      <c r="C3116" s="2" t="str">
        <f>INDEX('Title with abbr.'!$A$1:$A$58188, MATCH(B3116, 'Title with abbr.'!$B$1:$B$58188, 0))</f>
        <v>HERPETOLOGICAL JOURNAL</v>
      </c>
      <c r="D3116" s="2" t="str">
        <f>INDEX('Title with abbr. and issn'!$C$1:$C$12172, MATCH(C3116, 'Title with abbr. and issn'!$A$1:$A$12172, 0))</f>
        <v>0268-0130</v>
      </c>
    </row>
    <row r="3117" spans="1:4" x14ac:dyDescent="0.25">
      <c r="A3117">
        <v>1</v>
      </c>
      <c r="B3117" t="s">
        <v>92159</v>
      </c>
      <c r="C3117" s="2" t="e">
        <f>INDEX('Title with abbr.'!$A$1:$A$58188, MATCH(B3117, 'Title with abbr.'!$B$1:$B$58188, 0))</f>
        <v>#N/A</v>
      </c>
      <c r="D3117" s="2" t="e">
        <f>INDEX('Title with abbr. and issn'!$C$1:$C$12172, MATCH(C3117, 'Title with abbr. and issn'!$A$1:$A$12172, 0))</f>
        <v>#N/A</v>
      </c>
    </row>
    <row r="3118" spans="1:4" x14ac:dyDescent="0.25">
      <c r="A3118">
        <v>1</v>
      </c>
      <c r="B3118" t="s">
        <v>92160</v>
      </c>
      <c r="C3118" s="2" t="e">
        <f>INDEX('Title with abbr.'!$A$1:$A$58188, MATCH(B3118, 'Title with abbr.'!$B$1:$B$58188, 0))</f>
        <v>#N/A</v>
      </c>
      <c r="D3118" s="2" t="e">
        <f>INDEX('Title with abbr. and issn'!$C$1:$C$12172, MATCH(C3118, 'Title with abbr. and issn'!$A$1:$A$12172, 0))</f>
        <v>#N/A</v>
      </c>
    </row>
    <row r="3119" spans="1:4" x14ac:dyDescent="0.25">
      <c r="A3119">
        <v>1</v>
      </c>
      <c r="B3119" t="s">
        <v>11941</v>
      </c>
      <c r="C3119" s="2" t="str">
        <f>INDEX('Title with abbr.'!$A$1:$A$58188, MATCH(B3119, 'Title with abbr.'!$B$1:$B$58188, 0))</f>
        <v>GROWTH FACTORS</v>
      </c>
      <c r="D3119" s="2" t="str">
        <f>INDEX('Title with abbr. and issn'!$C$1:$C$12172, MATCH(C3119, 'Title with abbr. and issn'!$A$1:$A$12172, 0))</f>
        <v>0897-7194</v>
      </c>
    </row>
    <row r="3120" spans="1:4" x14ac:dyDescent="0.25">
      <c r="A3120">
        <v>1</v>
      </c>
      <c r="B3120" t="s">
        <v>92161</v>
      </c>
      <c r="C3120" s="2" t="e">
        <f>INDEX('Title with abbr.'!$A$1:$A$58188, MATCH(B3120, 'Title with abbr.'!$B$1:$B$58188, 0))</f>
        <v>#N/A</v>
      </c>
      <c r="D3120" s="2" t="e">
        <f>INDEX('Title with abbr. and issn'!$C$1:$C$12172, MATCH(C3120, 'Title with abbr. and issn'!$A$1:$A$12172, 0))</f>
        <v>#N/A</v>
      </c>
    </row>
    <row r="3121" spans="1:4" x14ac:dyDescent="0.25">
      <c r="A3121">
        <v>1</v>
      </c>
      <c r="B3121" t="s">
        <v>92162</v>
      </c>
      <c r="C3121" s="2" t="e">
        <f>INDEX('Title with abbr.'!$A$1:$A$58188, MATCH(B3121, 'Title with abbr.'!$B$1:$B$58188, 0))</f>
        <v>#N/A</v>
      </c>
      <c r="D3121" s="2" t="e">
        <f>INDEX('Title with abbr. and issn'!$C$1:$C$12172, MATCH(C3121, 'Title with abbr. and issn'!$A$1:$A$12172, 0))</f>
        <v>#N/A</v>
      </c>
    </row>
    <row r="3122" spans="1:4" x14ac:dyDescent="0.25">
      <c r="A3122">
        <v>1</v>
      </c>
      <c r="B3122" t="s">
        <v>92163</v>
      </c>
      <c r="C3122" s="2" t="e">
        <f>INDEX('Title with abbr.'!$A$1:$A$58188, MATCH(B3122, 'Title with abbr.'!$B$1:$B$58188, 0))</f>
        <v>#N/A</v>
      </c>
      <c r="D3122" s="2" t="e">
        <f>INDEX('Title with abbr. and issn'!$C$1:$C$12172, MATCH(C3122, 'Title with abbr. and issn'!$A$1:$A$12172, 0))</f>
        <v>#N/A</v>
      </c>
    </row>
    <row r="3123" spans="1:4" x14ac:dyDescent="0.25">
      <c r="A3123">
        <v>1</v>
      </c>
      <c r="B3123" t="s">
        <v>92164</v>
      </c>
      <c r="C3123" s="2" t="e">
        <f>INDEX('Title with abbr.'!$A$1:$A$58188, MATCH(B3123, 'Title with abbr.'!$B$1:$B$58188, 0))</f>
        <v>#N/A</v>
      </c>
      <c r="D3123" s="2" t="e">
        <f>INDEX('Title with abbr. and issn'!$C$1:$C$12172, MATCH(C3123, 'Title with abbr. and issn'!$A$1:$A$12172, 0))</f>
        <v>#N/A</v>
      </c>
    </row>
    <row r="3124" spans="1:4" x14ac:dyDescent="0.25">
      <c r="A3124">
        <v>1</v>
      </c>
      <c r="B3124" t="s">
        <v>51121</v>
      </c>
      <c r="C3124" s="2" t="str">
        <f>INDEX('Title with abbr.'!$A$1:$A$58188, MATCH(B3124, 'Title with abbr.'!$B$1:$B$58188, 0))</f>
        <v>GRASS AND FORAGE SCIENCE</v>
      </c>
      <c r="D3124" s="2" t="str">
        <f>INDEX('Title with abbr. and issn'!$C$1:$C$12172, MATCH(C3124, 'Title with abbr. and issn'!$A$1:$A$12172, 0))</f>
        <v>0142-5242</v>
      </c>
    </row>
    <row r="3125" spans="1:4" x14ac:dyDescent="0.25">
      <c r="A3125">
        <v>1</v>
      </c>
      <c r="B3125" t="s">
        <v>51159</v>
      </c>
      <c r="C3125" s="2" t="str">
        <f>INDEX('Title with abbr.'!$A$1:$A$58188, MATCH(B3125, 'Title with abbr.'!$B$1:$B$58188, 0))</f>
        <v>GREAT BASIN NATURALIST</v>
      </c>
      <c r="D3125" s="2" t="e">
        <f>INDEX('Title with abbr. and issn'!$C$1:$C$12172, MATCH(C3125, 'Title with abbr. and issn'!$A$1:$A$12172, 0))</f>
        <v>#N/A</v>
      </c>
    </row>
    <row r="3126" spans="1:4" x14ac:dyDescent="0.25">
      <c r="A3126">
        <v>1</v>
      </c>
      <c r="B3126" t="s">
        <v>92165</v>
      </c>
      <c r="C3126" s="2" t="e">
        <f>INDEX('Title with abbr.'!$A$1:$A$58188, MATCH(B3126, 'Title with abbr.'!$B$1:$B$58188, 0))</f>
        <v>#N/A</v>
      </c>
      <c r="D3126" s="2" t="e">
        <f>INDEX('Title with abbr. and issn'!$C$1:$C$12172, MATCH(C3126, 'Title with abbr. and issn'!$A$1:$A$12172, 0))</f>
        <v>#N/A</v>
      </c>
    </row>
    <row r="3127" spans="1:4" x14ac:dyDescent="0.25">
      <c r="A3127">
        <v>1</v>
      </c>
      <c r="B3127" t="s">
        <v>51548</v>
      </c>
      <c r="C3127" s="2" t="str">
        <f>INDEX('Title with abbr.'!$A$1:$A$58188, MATCH(B3127, 'Title with abbr.'!$B$1:$B$58188, 0))</f>
        <v>HARVARD BUSINESS REVIEW</v>
      </c>
      <c r="D3127" s="2" t="str">
        <f>INDEX('Title with abbr. and issn'!$C$1:$C$12172, MATCH(C3127, 'Title with abbr. and issn'!$A$1:$A$12172, 0))</f>
        <v>0017-8012</v>
      </c>
    </row>
    <row r="3128" spans="1:4" x14ac:dyDescent="0.25">
      <c r="A3128">
        <v>1</v>
      </c>
      <c r="B3128" t="s">
        <v>92166</v>
      </c>
      <c r="C3128" s="2" t="e">
        <f>INDEX('Title with abbr.'!$A$1:$A$58188, MATCH(B3128, 'Title with abbr.'!$B$1:$B$58188, 0))</f>
        <v>#N/A</v>
      </c>
      <c r="D3128" s="2" t="e">
        <f>INDEX('Title with abbr. and issn'!$C$1:$C$12172, MATCH(C3128, 'Title with abbr. and issn'!$A$1:$A$12172, 0))</f>
        <v>#N/A</v>
      </c>
    </row>
    <row r="3129" spans="1:4" x14ac:dyDescent="0.25">
      <c r="A3129">
        <v>1</v>
      </c>
      <c r="B3129" t="s">
        <v>92167</v>
      </c>
      <c r="C3129" s="2" t="e">
        <f>INDEX('Title with abbr.'!$A$1:$A$58188, MATCH(B3129, 'Title with abbr.'!$B$1:$B$58188, 0))</f>
        <v>#N/A</v>
      </c>
      <c r="D3129" s="2" t="e">
        <f>INDEX('Title with abbr. and issn'!$C$1:$C$12172, MATCH(C3129, 'Title with abbr. and issn'!$A$1:$A$12172, 0))</f>
        <v>#N/A</v>
      </c>
    </row>
    <row r="3130" spans="1:4" x14ac:dyDescent="0.25">
      <c r="A3130">
        <v>1</v>
      </c>
      <c r="B3130" t="s">
        <v>92168</v>
      </c>
      <c r="C3130" s="2" t="e">
        <f>INDEX('Title with abbr.'!$A$1:$A$58188, MATCH(B3130, 'Title with abbr.'!$B$1:$B$58188, 0))</f>
        <v>#N/A</v>
      </c>
      <c r="D3130" s="2" t="e">
        <f>INDEX('Title with abbr. and issn'!$C$1:$C$12172, MATCH(C3130, 'Title with abbr. and issn'!$A$1:$A$12172, 0))</f>
        <v>#N/A</v>
      </c>
    </row>
    <row r="3131" spans="1:4" x14ac:dyDescent="0.25">
      <c r="A3131">
        <v>1</v>
      </c>
      <c r="B3131" t="s">
        <v>51454</v>
      </c>
      <c r="C3131" s="2" t="str">
        <f>INDEX('Title with abbr.'!$A$1:$A$58188, MATCH(B3131, 'Title with abbr.'!$B$1:$B$58188, 0))</f>
        <v>HAEMATOLOGICA-THE HEMATOLOGY JOURNAL</v>
      </c>
      <c r="D3131" s="2" t="str">
        <f>INDEX('Title with abbr. and issn'!$C$1:$C$12172, MATCH(C3131, 'Title with abbr. and issn'!$A$1:$A$12172, 0))</f>
        <v>0390-6078</v>
      </c>
    </row>
    <row r="3132" spans="1:4" x14ac:dyDescent="0.25">
      <c r="A3132">
        <v>1</v>
      </c>
      <c r="B3132" t="s">
        <v>92169</v>
      </c>
      <c r="C3132" s="2" t="e">
        <f>INDEX('Title with abbr.'!$A$1:$A$58188, MATCH(B3132, 'Title with abbr.'!$B$1:$B$58188, 0))</f>
        <v>#N/A</v>
      </c>
      <c r="D3132" s="2" t="e">
        <f>INDEX('Title with abbr. and issn'!$C$1:$C$12172, MATCH(C3132, 'Title with abbr. and issn'!$A$1:$A$12172, 0))</f>
        <v>#N/A</v>
      </c>
    </row>
    <row r="3133" spans="1:4" x14ac:dyDescent="0.25">
      <c r="A3133">
        <v>1</v>
      </c>
      <c r="B3133" t="s">
        <v>92170</v>
      </c>
      <c r="C3133" s="2" t="e">
        <f>INDEX('Title with abbr.'!$A$1:$A$58188, MATCH(B3133, 'Title with abbr.'!$B$1:$B$58188, 0))</f>
        <v>#N/A</v>
      </c>
      <c r="D3133" s="2" t="e">
        <f>INDEX('Title with abbr. and issn'!$C$1:$C$12172, MATCH(C3133, 'Title with abbr. and issn'!$A$1:$A$12172, 0))</f>
        <v>#N/A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57"/>
  <sheetViews>
    <sheetView workbookViewId="0">
      <selection activeCell="E31" sqref="E31"/>
    </sheetView>
  </sheetViews>
  <sheetFormatPr defaultRowHeight="15" x14ac:dyDescent="0.25"/>
  <cols>
    <col min="1" max="1" width="13.42578125" customWidth="1"/>
    <col min="2" max="2" width="20.7109375" customWidth="1"/>
    <col min="3" max="3" width="50.85546875" customWidth="1"/>
    <col min="4" max="4" width="22.42578125" customWidth="1"/>
    <col min="5" max="5" width="33.28515625" customWidth="1"/>
  </cols>
  <sheetData>
    <row r="1" spans="1:5" s="1" customFormat="1" ht="17.25" customHeight="1" x14ac:dyDescent="0.25">
      <c r="A1" s="1" t="s">
        <v>92175</v>
      </c>
      <c r="B1" s="1" t="s">
        <v>92175</v>
      </c>
      <c r="C1" s="1" t="s">
        <v>92176</v>
      </c>
      <c r="D1" s="1" t="s">
        <v>92177</v>
      </c>
      <c r="E1" s="1" t="s">
        <v>92178</v>
      </c>
    </row>
    <row r="2" spans="1:5" s="1" customFormat="1" ht="17.25" customHeight="1" x14ac:dyDescent="0.25">
      <c r="A2" s="1" t="s">
        <v>92179</v>
      </c>
      <c r="B2" s="1" t="s">
        <v>92174</v>
      </c>
      <c r="C2" s="1" t="s">
        <v>92173</v>
      </c>
      <c r="D2" s="1" t="s">
        <v>91062</v>
      </c>
    </row>
    <row r="3" spans="1:5" ht="17.25" customHeight="1" x14ac:dyDescent="0.25">
      <c r="A3">
        <v>295</v>
      </c>
      <c r="B3" t="s">
        <v>43050</v>
      </c>
      <c r="C3" s="1" t="str">
        <f>INDEX('Title with abbr.'!$A$1:$A$58188, MATCH(B3, 'Title with abbr.'!$B$1:$B$58188, 0))</f>
        <v>DEEP-SEA RESEARCH PART II-TOPICAL STUDIES IN OCEANOGRAPHY</v>
      </c>
      <c r="D3" s="1" t="str">
        <f>INDEX('Title with abbr. and issn'!$C$1:$C$12172, MATCH(C3, 'Title with abbr. and issn'!$A$1:$A$12172, 0))</f>
        <v>0967-0645</v>
      </c>
    </row>
    <row r="4" spans="1:5" ht="17.25" customHeight="1" x14ac:dyDescent="0.25">
      <c r="A4">
        <v>287</v>
      </c>
      <c r="B4" t="s">
        <v>63290</v>
      </c>
      <c r="C4" s="1" t="str">
        <f>INDEX('Title with abbr.'!$A$1:$A$58188, MATCH(B4, 'Title with abbr.'!$B$1:$B$58188, 0))</f>
        <v>LIMNOLOGY AND OCEANOGRAPHY</v>
      </c>
      <c r="D4" s="1" t="str">
        <f>INDEX('Title with abbr. and issn'!$C$1:$C$12172, MATCH(C4, 'Title with abbr. and issn'!$A$1:$A$12172, 0))</f>
        <v>0024-3590</v>
      </c>
    </row>
    <row r="5" spans="1:5" ht="17.25" customHeight="1" x14ac:dyDescent="0.25">
      <c r="A5">
        <v>279</v>
      </c>
      <c r="B5" t="s">
        <v>64297</v>
      </c>
      <c r="C5" s="1" t="str">
        <f>INDEX('Title with abbr.'!$A$1:$A$58188, MATCH(B5, 'Title with abbr.'!$B$1:$B$58188, 0))</f>
        <v>MARINE ECOLOGY-PROGRESS SERIES</v>
      </c>
      <c r="D5" s="1" t="str">
        <f>INDEX('Title with abbr. and issn'!$C$1:$C$12172, MATCH(C5, 'Title with abbr. and issn'!$A$1:$A$12172, 0))</f>
        <v>0171-8630</v>
      </c>
    </row>
    <row r="6" spans="1:5" ht="17.25" customHeight="1" x14ac:dyDescent="0.25">
      <c r="A6">
        <v>180</v>
      </c>
      <c r="B6" t="s">
        <v>20748</v>
      </c>
      <c r="C6" s="1" t="str">
        <f>INDEX('Title with abbr.'!$A$1:$A$58188, MATCH(B6, 'Title with abbr.'!$B$1:$B$58188, 0))</f>
        <v>NATURE</v>
      </c>
      <c r="D6" s="1" t="str">
        <f>INDEX('Title with abbr. and issn'!$C$1:$C$12172, MATCH(C6, 'Title with abbr. and issn'!$A$1:$A$12172, 0))</f>
        <v>0028-0836</v>
      </c>
    </row>
    <row r="7" spans="1:5" ht="17.25" customHeight="1" x14ac:dyDescent="0.25">
      <c r="A7">
        <v>142</v>
      </c>
      <c r="B7" t="s">
        <v>19868</v>
      </c>
      <c r="C7" s="1" t="str">
        <f>INDEX('Title with abbr.'!$A$1:$A$58188, MATCH(B7, 'Title with abbr.'!$B$1:$B$58188, 0))</f>
        <v>SCIENCE</v>
      </c>
      <c r="D7" s="1" t="str">
        <f>INDEX('Title with abbr. and issn'!$C$1:$C$12172, MATCH(C7, 'Title with abbr. and issn'!$A$1:$A$12172, 0))</f>
        <v>0036-8075</v>
      </c>
    </row>
    <row r="8" spans="1:5" ht="17.25" customHeight="1" x14ac:dyDescent="0.25">
      <c r="A8">
        <v>137</v>
      </c>
      <c r="B8" t="s">
        <v>22176</v>
      </c>
      <c r="C8" s="1" t="str">
        <f>INDEX('Title with abbr.'!$A$1:$A$58188, MATCH(B8, 'Title with abbr.'!$B$1:$B$58188, 0))</f>
        <v>HYDROBIOLOGIA</v>
      </c>
      <c r="D8" s="1" t="str">
        <f>INDEX('Title with abbr. and issn'!$C$1:$C$12172, MATCH(C8, 'Title with abbr. and issn'!$A$1:$A$12172, 0))</f>
        <v>0018-8158</v>
      </c>
    </row>
    <row r="9" spans="1:5" ht="17.25" customHeight="1" x14ac:dyDescent="0.25">
      <c r="A9">
        <v>125</v>
      </c>
      <c r="B9" t="s">
        <v>46892</v>
      </c>
      <c r="C9" s="1" t="str">
        <f>INDEX('Title with abbr.'!$A$1:$A$58188, MATCH(B9, 'Title with abbr.'!$B$1:$B$58188, 0))</f>
        <v>ESTUARINE COASTAL AND SHELF SCIENCE</v>
      </c>
      <c r="D9" s="1" t="str">
        <f>INDEX('Title with abbr. and issn'!$C$1:$C$12172, MATCH(C9, 'Title with abbr. and issn'!$A$1:$A$12172, 0))</f>
        <v>0272-7714</v>
      </c>
    </row>
    <row r="10" spans="1:5" ht="17.25" customHeight="1" x14ac:dyDescent="0.25">
      <c r="A10">
        <v>123</v>
      </c>
      <c r="B10" t="s">
        <v>50423</v>
      </c>
      <c r="C10" s="1" t="str">
        <f>INDEX('Title with abbr.'!$A$1:$A$58188, MATCH(B10, 'Title with abbr.'!$B$1:$B$58188, 0))</f>
        <v>GEOCHIMICA ET COSMOCHIMICA ACTA</v>
      </c>
      <c r="D10" s="1" t="str">
        <f>INDEX('Title with abbr. and issn'!$C$1:$C$12172, MATCH(C10, 'Title with abbr. and issn'!$A$1:$A$12172, 0))</f>
        <v>0016-7037</v>
      </c>
    </row>
    <row r="11" spans="1:5" ht="17.25" customHeight="1" x14ac:dyDescent="0.25">
      <c r="A11">
        <v>112</v>
      </c>
      <c r="B11" t="s">
        <v>64293</v>
      </c>
      <c r="C11" s="1" t="str">
        <f>INDEX('Title with abbr.'!$A$1:$A$58188, MATCH(B11, 'Title with abbr.'!$B$1:$B$58188, 0))</f>
        <v>MARINE CHEMISTRY</v>
      </c>
      <c r="D11" s="1" t="str">
        <f>INDEX('Title with abbr. and issn'!$C$1:$C$12172, MATCH(C11, 'Title with abbr. and issn'!$A$1:$A$12172, 0))</f>
        <v>0304-4203</v>
      </c>
    </row>
    <row r="12" spans="1:5" ht="17.25" customHeight="1" x14ac:dyDescent="0.25">
      <c r="A12">
        <v>110</v>
      </c>
      <c r="B12" t="s">
        <v>43051</v>
      </c>
      <c r="C12" s="1" t="str">
        <f>INDEX('Title with abbr.'!$A$1:$A$58188, MATCH(B12, 'Title with abbr.'!$B$1:$B$58188, 0))</f>
        <v>DEEP-SEA RESEARCH PART I-OCEANOGRAPHIC RESEARCH PAPERS</v>
      </c>
      <c r="D12" s="1" t="str">
        <f>INDEX('Title with abbr. and issn'!$C$1:$C$12172, MATCH(C12, 'Title with abbr. and issn'!$A$1:$A$12172, 0))</f>
        <v>0967-0637</v>
      </c>
    </row>
    <row r="13" spans="1:5" ht="17.25" customHeight="1" x14ac:dyDescent="0.25">
      <c r="A13">
        <v>110</v>
      </c>
      <c r="B13" t="s">
        <v>32526</v>
      </c>
      <c r="C13" s="1" t="str">
        <f>INDEX('Title with abbr.'!$A$1:$A$58188, MATCH(B13, 'Title with abbr.'!$B$1:$B$58188, 0))</f>
        <v>AQUATIC BOTANY</v>
      </c>
      <c r="D13" s="1" t="str">
        <f>INDEX('Title with abbr. and issn'!$C$1:$C$12172, MATCH(C13, 'Title with abbr. and issn'!$A$1:$A$12172, 0))</f>
        <v>0304-3770</v>
      </c>
    </row>
    <row r="14" spans="1:5" ht="17.25" customHeight="1" x14ac:dyDescent="0.25">
      <c r="A14">
        <v>102</v>
      </c>
      <c r="B14" t="s">
        <v>59677</v>
      </c>
      <c r="C14" s="1" t="str">
        <f>INDEX('Title with abbr.'!$A$1:$A$58188, MATCH(B14, 'Title with abbr.'!$B$1:$B$58188, 0))</f>
        <v>JOURNAL OF HYDROLOGY</v>
      </c>
      <c r="D14" s="1" t="str">
        <f>INDEX('Title with abbr. and issn'!$C$1:$C$12172, MATCH(C14, 'Title with abbr. and issn'!$A$1:$A$12172, 0))</f>
        <v>0022-1694</v>
      </c>
    </row>
    <row r="15" spans="1:5" ht="17.25" customHeight="1" x14ac:dyDescent="0.25">
      <c r="A15">
        <v>93</v>
      </c>
      <c r="B15" t="s">
        <v>59540</v>
      </c>
      <c r="C15" s="1" t="str">
        <f>INDEX('Title with abbr.'!$A$1:$A$58188, MATCH(B15, 'Title with abbr.'!$B$1:$B$58188, 0))</f>
        <v>JOURNAL OF GEOPHYSICAL RESEARCH-OCEANS</v>
      </c>
      <c r="D15" s="1" t="str">
        <f>INDEX('Title with abbr. and issn'!$C$1:$C$12172, MATCH(C15, 'Title with abbr. and issn'!$A$1:$A$12172, 0))</f>
        <v>0148-0227</v>
      </c>
    </row>
    <row r="16" spans="1:5" ht="17.25" customHeight="1" x14ac:dyDescent="0.25">
      <c r="A16">
        <v>77</v>
      </c>
      <c r="B16" t="s">
        <v>64286</v>
      </c>
      <c r="C16" s="1" t="str">
        <f>INDEX('Title with abbr.'!$A$1:$A$58188, MATCH(B16, 'Title with abbr.'!$B$1:$B$58188, 0))</f>
        <v>MARINE BIOLOGY</v>
      </c>
      <c r="D16" s="1" t="str">
        <f>INDEX('Title with abbr. and issn'!$C$1:$C$12172, MATCH(C16, 'Title with abbr. and issn'!$A$1:$A$12172, 0))</f>
        <v>0025-3162</v>
      </c>
    </row>
    <row r="17" spans="1:4" x14ac:dyDescent="0.25">
      <c r="A17">
        <v>71</v>
      </c>
      <c r="B17" t="s">
        <v>59364</v>
      </c>
      <c r="C17" s="1" t="str">
        <f>INDEX('Title with abbr.'!$A$1:$A$58188, MATCH(B17, 'Title with abbr.'!$B$1:$B$58188, 0))</f>
        <v>JOURNAL OF EXPERIMENTAL MARINE BIOLOGY AND ECOLOGY</v>
      </c>
      <c r="D17" s="1" t="str">
        <f>INDEX('Title with abbr. and issn'!$C$1:$C$12172, MATCH(C17, 'Title with abbr. and issn'!$A$1:$A$12172, 0))</f>
        <v>0022-0981</v>
      </c>
    </row>
    <row r="18" spans="1:4" x14ac:dyDescent="0.25">
      <c r="A18">
        <v>65</v>
      </c>
      <c r="B18" t="s">
        <v>78155</v>
      </c>
      <c r="C18" s="1" t="str">
        <f>INDEX('Title with abbr.'!$A$1:$A$58188, MATCH(B18, 'Title with abbr.'!$B$1:$B$58188, 0))</f>
        <v>QUATERNARY SCIENCE REVIEWS</v>
      </c>
      <c r="D18" s="1" t="str">
        <f>INDEX('Title with abbr. and issn'!$C$1:$C$12172, MATCH(C18, 'Title with abbr. and issn'!$A$1:$A$12172, 0))</f>
        <v>0277-3791</v>
      </c>
    </row>
    <row r="19" spans="1:4" x14ac:dyDescent="0.25">
      <c r="A19">
        <v>63</v>
      </c>
      <c r="B19" t="s">
        <v>44694</v>
      </c>
      <c r="C19" s="1" t="str">
        <f>INDEX('Title with abbr.'!$A$1:$A$58188, MATCH(B19, 'Title with abbr.'!$B$1:$B$58188, 0))</f>
        <v>EARTH AND PLANETARY SCIENCE LETTERS</v>
      </c>
      <c r="D19" s="1" t="str">
        <f>INDEX('Title with abbr. and issn'!$C$1:$C$12172, MATCH(C19, 'Title with abbr. and issn'!$A$1:$A$12172, 0))</f>
        <v>0012-821X</v>
      </c>
    </row>
    <row r="20" spans="1:4" x14ac:dyDescent="0.25">
      <c r="A20">
        <v>60</v>
      </c>
      <c r="B20" t="s">
        <v>22316</v>
      </c>
      <c r="C20" s="1" t="str">
        <f>INDEX('Title with abbr.'!$A$1:$A$58188, MATCH(B20, 'Title with abbr.'!$B$1:$B$58188, 0))</f>
        <v>GROUND WATER</v>
      </c>
      <c r="D20" s="1" t="str">
        <f>INDEX('Title with abbr. and issn'!$C$1:$C$12172, MATCH(C20, 'Title with abbr. and issn'!$A$1:$A$12172, 0))</f>
        <v>0017-467X</v>
      </c>
    </row>
    <row r="21" spans="1:4" x14ac:dyDescent="0.25">
      <c r="A21">
        <v>58</v>
      </c>
      <c r="B21" t="s">
        <v>59987</v>
      </c>
      <c r="C21" s="1" t="str">
        <f>INDEX('Title with abbr.'!$A$1:$A$58188, MATCH(B21, 'Title with abbr.'!$B$1:$B$58188, 0))</f>
        <v>JOURNAL OF MARINE SYSTEMS</v>
      </c>
      <c r="D21" s="1" t="str">
        <f>INDEX('Title with abbr. and issn'!$C$1:$C$12172, MATCH(C21, 'Title with abbr. and issn'!$A$1:$A$12172, 0))</f>
        <v>0924-7963</v>
      </c>
    </row>
    <row r="22" spans="1:4" x14ac:dyDescent="0.25">
      <c r="A22">
        <v>56</v>
      </c>
      <c r="B22" t="s">
        <v>60840</v>
      </c>
      <c r="C22" s="1" t="str">
        <f>INDEX('Title with abbr.'!$A$1:$A$58188, MATCH(B22, 'Title with abbr.'!$B$1:$B$58188, 0))</f>
        <v>JOURNAL OF SEA RESEARCH</v>
      </c>
      <c r="D22" s="1" t="str">
        <f>INDEX('Title with abbr. and issn'!$C$1:$C$12172, MATCH(C22, 'Title with abbr. and issn'!$A$1:$A$12172, 0))</f>
        <v>1385-1101</v>
      </c>
    </row>
    <row r="23" spans="1:4" x14ac:dyDescent="0.25">
      <c r="A23">
        <v>50</v>
      </c>
      <c r="B23" t="s">
        <v>41320</v>
      </c>
      <c r="C23" s="1" t="str">
        <f>INDEX('Title with abbr.'!$A$1:$A$58188, MATCH(B23, 'Title with abbr.'!$B$1:$B$58188, 0))</f>
        <v>CONTINENTAL SHELF RESEARCH</v>
      </c>
      <c r="D23" s="1" t="str">
        <f>INDEX('Title with abbr. and issn'!$C$1:$C$12172, MATCH(C23, 'Title with abbr. and issn'!$A$1:$A$12172, 0))</f>
        <v>0278-4343</v>
      </c>
    </row>
    <row r="24" spans="1:4" x14ac:dyDescent="0.25">
      <c r="A24">
        <v>50</v>
      </c>
      <c r="B24" t="s">
        <v>58830</v>
      </c>
      <c r="C24" s="1" t="str">
        <f>INDEX('Title with abbr.'!$A$1:$A$58188, MATCH(B24, 'Title with abbr.'!$B$1:$B$58188, 0))</f>
        <v>JOURNAL OF CLIMATE</v>
      </c>
      <c r="D24" s="1" t="str">
        <f>INDEX('Title with abbr. and issn'!$C$1:$C$12172, MATCH(C24, 'Title with abbr. and issn'!$A$1:$A$12172, 0))</f>
        <v>0894-8755</v>
      </c>
    </row>
    <row r="25" spans="1:4" x14ac:dyDescent="0.25">
      <c r="A25">
        <v>49</v>
      </c>
      <c r="B25" t="s">
        <v>50851</v>
      </c>
      <c r="C25" s="1" t="str">
        <f>INDEX('Title with abbr.'!$A$1:$A$58188, MATCH(B25, 'Title with abbr.'!$B$1:$B$58188, 0))</f>
        <v>GLOBAL BIOGEOCHEMICAL CYCLES</v>
      </c>
      <c r="D25" s="1" t="str">
        <f>INDEX('Title with abbr. and issn'!$C$1:$C$12172, MATCH(C25, 'Title with abbr. and issn'!$A$1:$A$12172, 0))</f>
        <v>0886-6236</v>
      </c>
    </row>
    <row r="26" spans="1:4" x14ac:dyDescent="0.25">
      <c r="A26">
        <v>49</v>
      </c>
      <c r="B26" t="s">
        <v>20598</v>
      </c>
      <c r="C26" s="1" t="str">
        <f>INDEX('Title with abbr.'!$A$1:$A$58188, MATCH(B26, 'Title with abbr.'!$B$1:$B$58188, 0))</f>
        <v>OECOLOGIA</v>
      </c>
      <c r="D26" s="1" t="str">
        <f>INDEX('Title with abbr. and issn'!$C$1:$C$12172, MATCH(C26, 'Title with abbr. and issn'!$A$1:$A$12172, 0))</f>
        <v>0029-8549</v>
      </c>
    </row>
    <row r="27" spans="1:4" x14ac:dyDescent="0.25">
      <c r="A27">
        <v>45</v>
      </c>
      <c r="B27" t="s">
        <v>77095</v>
      </c>
      <c r="C27" s="1" t="str">
        <f>INDEX('Title with abbr.'!$A$1:$A$58188, MATCH(B27, 'Title with abbr.'!$B$1:$B$58188, 0))</f>
        <v>PROGRESS IN OCEANOGRAPHY</v>
      </c>
      <c r="D27" s="1" t="str">
        <f>INDEX('Title with abbr. and issn'!$C$1:$C$12172, MATCH(C27, 'Title with abbr. and issn'!$A$1:$A$12172, 0))</f>
        <v>0079-6611</v>
      </c>
    </row>
    <row r="28" spans="1:4" x14ac:dyDescent="0.25">
      <c r="A28">
        <v>44</v>
      </c>
      <c r="B28" t="s">
        <v>89120</v>
      </c>
      <c r="C28" s="1" t="str">
        <f>INDEX('Title with abbr.'!$A$1:$A$58188, MATCH(B28, 'Title with abbr.'!$B$1:$B$58188, 0))</f>
        <v>WATER RESOURCES RESEARCH</v>
      </c>
      <c r="D28" s="1" t="str">
        <f>INDEX('Title with abbr. and issn'!$C$1:$C$12172, MATCH(C28, 'Title with abbr. and issn'!$A$1:$A$12172, 0))</f>
        <v>0043-1397</v>
      </c>
    </row>
    <row r="29" spans="1:4" x14ac:dyDescent="0.25">
      <c r="A29">
        <v>44</v>
      </c>
      <c r="B29" t="s">
        <v>31538</v>
      </c>
      <c r="C29" s="1" t="str">
        <f>INDEX('Title with abbr.'!$A$1:$A$58188, MATCH(B29, 'Title with abbr.'!$B$1:$B$58188, 0))</f>
        <v>ANNALS OF GLACIOLOGY</v>
      </c>
      <c r="D29" s="1" t="str">
        <f>INDEX('Title with abbr. and issn'!$C$1:$C$12172, MATCH(C29, 'Title with abbr. and issn'!$A$1:$A$12172, 0))</f>
        <v>0260-3055</v>
      </c>
    </row>
    <row r="30" spans="1:4" x14ac:dyDescent="0.25">
      <c r="A30">
        <v>43</v>
      </c>
      <c r="B30" t="s">
        <v>81385</v>
      </c>
      <c r="C30" s="1" t="str">
        <f>INDEX('Title with abbr.'!$A$1:$A$58188, MATCH(B30, 'Title with abbr.'!$B$1:$B$58188, 0))</f>
        <v>SCIENCE OF THE TOTAL ENVIRONMENT</v>
      </c>
      <c r="D30" s="1" t="str">
        <f>INDEX('Title with abbr. and issn'!$C$1:$C$12172, MATCH(C30, 'Title with abbr. and issn'!$A$1:$A$12172, 0))</f>
        <v>0048-9697</v>
      </c>
    </row>
    <row r="31" spans="1:4" x14ac:dyDescent="0.25">
      <c r="A31">
        <v>42</v>
      </c>
      <c r="B31" t="s">
        <v>32539</v>
      </c>
      <c r="C31" s="1" t="str">
        <f>INDEX('Title with abbr.'!$A$1:$A$58188, MATCH(B31, 'Title with abbr.'!$B$1:$B$58188, 0))</f>
        <v>AQUATIC MICROBIAL ECOLOGY</v>
      </c>
      <c r="D31" s="1" t="str">
        <f>INDEX('Title with abbr. and issn'!$C$1:$C$12172, MATCH(C31, 'Title with abbr. and issn'!$A$1:$A$12172, 0))</f>
        <v>0948-3055</v>
      </c>
    </row>
    <row r="32" spans="1:4" x14ac:dyDescent="0.25">
      <c r="A32">
        <v>42</v>
      </c>
      <c r="B32" t="s">
        <v>2178</v>
      </c>
      <c r="C32" s="1" t="str">
        <f>INDEX('Title with abbr.'!$A$1:$A$58188, MATCH(B32, 'Title with abbr.'!$B$1:$B$58188, 0))</f>
        <v>BIOGEOSCIENCES</v>
      </c>
      <c r="D32" s="1" t="str">
        <f>INDEX('Title with abbr. and issn'!$C$1:$C$12172, MATCH(C32, 'Title with abbr. and issn'!$A$1:$A$12172, 0))</f>
        <v>1726-4170</v>
      </c>
    </row>
    <row r="33" spans="1:4" x14ac:dyDescent="0.25">
      <c r="A33">
        <v>42</v>
      </c>
      <c r="B33" t="s">
        <v>92180</v>
      </c>
      <c r="C33" s="1" t="e">
        <f>INDEX('Title with abbr.'!$A$1:$A$58188, MATCH(B33, 'Title with abbr.'!$B$1:$B$58188, 0))</f>
        <v>#N/A</v>
      </c>
      <c r="D33" s="1" t="e">
        <f>INDEX('Title with abbr. and issn'!$C$1:$C$12172, MATCH(C33, 'Title with abbr. and issn'!$A$1:$A$12172, 0))</f>
        <v>#N/A</v>
      </c>
    </row>
    <row r="34" spans="1:4" x14ac:dyDescent="0.25">
      <c r="A34">
        <v>39</v>
      </c>
      <c r="B34" t="s">
        <v>60561</v>
      </c>
      <c r="C34" s="1" t="str">
        <f>INDEX('Title with abbr.'!$A$1:$A$58188, MATCH(B34, 'Title with abbr.'!$B$1:$B$58188, 0))</f>
        <v>JOURNAL OF PLANKTON RESEARCH</v>
      </c>
      <c r="D34" s="1" t="str">
        <f>INDEX('Title with abbr. and issn'!$C$1:$C$12172, MATCH(C34, 'Title with abbr. and issn'!$A$1:$A$12172, 0))</f>
        <v>0142-7873</v>
      </c>
    </row>
    <row r="35" spans="1:4" x14ac:dyDescent="0.25">
      <c r="A35">
        <v>38</v>
      </c>
      <c r="B35" t="s">
        <v>89106</v>
      </c>
      <c r="C35" s="1" t="str">
        <f>INDEX('Title with abbr.'!$A$1:$A$58188, MATCH(B35, 'Title with abbr.'!$B$1:$B$58188, 0))</f>
        <v>WATER RESEARCH</v>
      </c>
      <c r="D35" s="1" t="str">
        <f>INDEX('Title with abbr. and issn'!$C$1:$C$12172, MATCH(C35, 'Title with abbr. and issn'!$A$1:$A$12172, 0))</f>
        <v>0043-1354</v>
      </c>
    </row>
    <row r="36" spans="1:4" x14ac:dyDescent="0.25">
      <c r="A36">
        <v>38</v>
      </c>
      <c r="B36" t="s">
        <v>64326</v>
      </c>
      <c r="C36" s="1" t="str">
        <f>INDEX('Title with abbr.'!$A$1:$A$58188, MATCH(B36, 'Title with abbr.'!$B$1:$B$58188, 0))</f>
        <v>MARINE POLLUTION BULLETIN</v>
      </c>
      <c r="D36" s="1" t="str">
        <f>INDEX('Title with abbr. and issn'!$C$1:$C$12172, MATCH(C36, 'Title with abbr. and issn'!$A$1:$A$12172, 0))</f>
        <v>0025-326X</v>
      </c>
    </row>
    <row r="37" spans="1:4" x14ac:dyDescent="0.25">
      <c r="A37">
        <v>37</v>
      </c>
      <c r="B37" t="s">
        <v>59149</v>
      </c>
      <c r="C37" s="1" t="str">
        <f>INDEX('Title with abbr.'!$A$1:$A$58188, MATCH(B37, 'Title with abbr.'!$B$1:$B$58188, 0))</f>
        <v>JOURNAL OF ECOLOGY</v>
      </c>
      <c r="D37" s="1" t="str">
        <f>INDEX('Title with abbr. and issn'!$C$1:$C$12172, MATCH(C37, 'Title with abbr. and issn'!$A$1:$A$12172, 0))</f>
        <v>0022-0477</v>
      </c>
    </row>
    <row r="38" spans="1:4" x14ac:dyDescent="0.25">
      <c r="A38">
        <v>36</v>
      </c>
      <c r="B38" t="s">
        <v>59561</v>
      </c>
      <c r="C38" s="1" t="str">
        <f>INDEX('Title with abbr.'!$A$1:$A$58188, MATCH(B38, 'Title with abbr.'!$B$1:$B$58188, 0))</f>
        <v>JOURNAL OF GLACIOLOGY</v>
      </c>
      <c r="D38" s="1" t="str">
        <f>INDEX('Title with abbr. and issn'!$C$1:$C$12172, MATCH(C38, 'Title with abbr. and issn'!$A$1:$A$12172, 0))</f>
        <v>0022-1430</v>
      </c>
    </row>
    <row r="39" spans="1:4" x14ac:dyDescent="0.25">
      <c r="A39">
        <v>36</v>
      </c>
      <c r="B39" t="s">
        <v>59984</v>
      </c>
      <c r="C39" s="1" t="str">
        <f>INDEX('Title with abbr.'!$A$1:$A$58188, MATCH(B39, 'Title with abbr.'!$B$1:$B$58188, 0))</f>
        <v>JOURNAL OF MARINE RESEARCH</v>
      </c>
      <c r="D39" s="1" t="str">
        <f>INDEX('Title with abbr. and issn'!$C$1:$C$12172, MATCH(C39, 'Title with abbr. and issn'!$A$1:$A$12172, 0))</f>
        <v>0022-2402</v>
      </c>
    </row>
    <row r="40" spans="1:4" x14ac:dyDescent="0.25">
      <c r="A40">
        <v>34</v>
      </c>
      <c r="B40" t="s">
        <v>32285</v>
      </c>
      <c r="C40" s="1" t="str">
        <f>INDEX('Title with abbr.'!$A$1:$A$58188, MATCH(B40, 'Title with abbr.'!$B$1:$B$58188, 0))</f>
        <v>APPLIED AND ENVIRONMENTAL MICROBIOLOGY</v>
      </c>
      <c r="D40" s="1" t="str">
        <f>INDEX('Title with abbr. and issn'!$C$1:$C$12172, MATCH(C40, 'Title with abbr. and issn'!$A$1:$A$12172, 0))</f>
        <v>0099-2240</v>
      </c>
    </row>
    <row r="41" spans="1:4" x14ac:dyDescent="0.25">
      <c r="A41">
        <v>34</v>
      </c>
      <c r="B41" t="s">
        <v>52915</v>
      </c>
      <c r="C41" s="1" t="str">
        <f>INDEX('Title with abbr.'!$A$1:$A$58188, MATCH(B41, 'Title with abbr.'!$B$1:$B$58188, 0))</f>
        <v>HYDROLOGICAL PROCESSES</v>
      </c>
      <c r="D41" s="1" t="str">
        <f>INDEX('Title with abbr. and issn'!$C$1:$C$12172, MATCH(C41, 'Title with abbr. and issn'!$A$1:$A$12172, 0))</f>
        <v>0885-6087</v>
      </c>
    </row>
    <row r="42" spans="1:4" x14ac:dyDescent="0.25">
      <c r="A42">
        <v>34</v>
      </c>
      <c r="B42" t="s">
        <v>46886</v>
      </c>
      <c r="C42" s="1" t="str">
        <f>INDEX('Title with abbr.'!$A$1:$A$58188, MATCH(B42, 'Title with abbr.'!$B$1:$B$58188, 0))</f>
        <v>ESTUARIES</v>
      </c>
      <c r="D42" s="1" t="e">
        <f>INDEX('Title with abbr. and issn'!$C$1:$C$12172, MATCH(C42, 'Title with abbr. and issn'!$A$1:$A$12172, 0))</f>
        <v>#N/A</v>
      </c>
    </row>
    <row r="43" spans="1:4" x14ac:dyDescent="0.25">
      <c r="A43">
        <v>32</v>
      </c>
      <c r="B43" t="s">
        <v>22772</v>
      </c>
      <c r="C43" s="1" t="str">
        <f>INDEX('Title with abbr.'!$A$1:$A$58188, MATCH(B43, 'Title with abbr.'!$B$1:$B$58188, 0))</f>
        <v>ECOLOGY</v>
      </c>
      <c r="D43" s="1" t="str">
        <f>INDEX('Title with abbr. and issn'!$C$1:$C$12172, MATCH(C43, 'Title with abbr. and issn'!$A$1:$A$12172, 0))</f>
        <v>0012-9658</v>
      </c>
    </row>
    <row r="44" spans="1:4" x14ac:dyDescent="0.25">
      <c r="A44">
        <v>32</v>
      </c>
      <c r="B44" t="s">
        <v>17004</v>
      </c>
      <c r="C44" s="1" t="str">
        <f>INDEX('Title with abbr.'!$A$1:$A$58188, MATCH(B44, 'Title with abbr.'!$B$1:$B$58188, 0))</f>
        <v>BIOGEOCHEMISTRY</v>
      </c>
      <c r="D44" s="1" t="str">
        <f>INDEX('Title with abbr. and issn'!$C$1:$C$12172, MATCH(C44, 'Title with abbr. and issn'!$A$1:$A$12172, 0))</f>
        <v>0168-2563</v>
      </c>
    </row>
    <row r="45" spans="1:4" x14ac:dyDescent="0.25">
      <c r="A45">
        <v>32</v>
      </c>
      <c r="B45" t="s">
        <v>49391</v>
      </c>
      <c r="C45" s="1" t="str">
        <f>INDEX('Title with abbr.'!$A$1:$A$58188, MATCH(B45, 'Title with abbr.'!$B$1:$B$58188, 0))</f>
        <v>FRESHWATER BIOLOGY</v>
      </c>
      <c r="D45" s="1" t="str">
        <f>INDEX('Title with abbr. and issn'!$C$1:$C$12172, MATCH(C45, 'Title with abbr. and issn'!$A$1:$A$12172, 0))</f>
        <v>0046-5070</v>
      </c>
    </row>
    <row r="46" spans="1:4" x14ac:dyDescent="0.25">
      <c r="A46">
        <v>31</v>
      </c>
      <c r="B46" t="s">
        <v>59671</v>
      </c>
      <c r="C46" s="1" t="str">
        <f>INDEX('Title with abbr.'!$A$1:$A$58188, MATCH(B46, 'Title with abbr.'!$B$1:$B$58188, 0))</f>
        <v>JOURNAL OF HYDRAULIC ENGINEERING-ASCE</v>
      </c>
      <c r="D46" s="1" t="str">
        <f>INDEX('Title with abbr. and issn'!$C$1:$C$12172, MATCH(C46, 'Title with abbr. and issn'!$A$1:$A$12172, 0))</f>
        <v>0733-9429</v>
      </c>
    </row>
    <row r="47" spans="1:4" x14ac:dyDescent="0.25">
      <c r="A47">
        <v>31</v>
      </c>
      <c r="B47" t="s">
        <v>60513</v>
      </c>
      <c r="C47" s="1" t="str">
        <f>INDEX('Title with abbr.'!$A$1:$A$58188, MATCH(B47, 'Title with abbr.'!$B$1:$B$58188, 0))</f>
        <v>JOURNAL OF PHYCOLOGY</v>
      </c>
      <c r="D47" s="1" t="str">
        <f>INDEX('Title with abbr. and issn'!$C$1:$C$12172, MATCH(C47, 'Title with abbr. and issn'!$A$1:$A$12172, 0))</f>
        <v>0022-3646</v>
      </c>
    </row>
    <row r="48" spans="1:4" x14ac:dyDescent="0.25">
      <c r="A48">
        <v>29</v>
      </c>
      <c r="B48" t="s">
        <v>60720</v>
      </c>
      <c r="C48" s="1" t="str">
        <f>INDEX('Title with abbr.'!$A$1:$A$58188, MATCH(B48, 'Title with abbr.'!$B$1:$B$58188, 0))</f>
        <v>JOURNAL OF QUATERNARY SCIENCE</v>
      </c>
      <c r="D48" s="1" t="str">
        <f>INDEX('Title with abbr. and issn'!$C$1:$C$12172, MATCH(C48, 'Title with abbr. and issn'!$A$1:$A$12172, 0))</f>
        <v>0267-8179</v>
      </c>
    </row>
    <row r="49" spans="1:4" x14ac:dyDescent="0.25">
      <c r="A49">
        <v>29</v>
      </c>
      <c r="B49" t="s">
        <v>50628</v>
      </c>
      <c r="C49" s="1" t="str">
        <f>INDEX('Title with abbr.'!$A$1:$A$58188, MATCH(B49, 'Title with abbr.'!$B$1:$B$58188, 0))</f>
        <v>GEOPHYSICAL RESEARCH LETTERS</v>
      </c>
      <c r="D49" s="1" t="str">
        <f>INDEX('Title with abbr. and issn'!$C$1:$C$12172, MATCH(C49, 'Title with abbr. and issn'!$A$1:$A$12172, 0))</f>
        <v>0094-8276</v>
      </c>
    </row>
    <row r="50" spans="1:4" x14ac:dyDescent="0.25">
      <c r="A50">
        <v>29</v>
      </c>
      <c r="B50" t="s">
        <v>50623</v>
      </c>
      <c r="C50" s="1" t="str">
        <f>INDEX('Title with abbr.'!$A$1:$A$58188, MATCH(B50, 'Title with abbr.'!$B$1:$B$58188, 0))</f>
        <v>GEOPHYSICAL JOURNAL INTERNATIONAL</v>
      </c>
      <c r="D50" s="1" t="str">
        <f>INDEX('Title with abbr. and issn'!$C$1:$C$12172, MATCH(C50, 'Title with abbr. and issn'!$A$1:$A$12172, 0))</f>
        <v>0956-540X</v>
      </c>
    </row>
    <row r="51" spans="1:4" x14ac:dyDescent="0.25">
      <c r="A51">
        <v>29</v>
      </c>
      <c r="B51" t="s">
        <v>52908</v>
      </c>
      <c r="C51" s="1" t="str">
        <f>INDEX('Title with abbr.'!$A$1:$A$58188, MATCH(B51, 'Title with abbr.'!$B$1:$B$58188, 0))</f>
        <v>HYDROGEOLOGY JOURNAL</v>
      </c>
      <c r="D51" s="1" t="str">
        <f>INDEX('Title with abbr. and issn'!$C$1:$C$12172, MATCH(C51, 'Title with abbr. and issn'!$A$1:$A$12172, 0))</f>
        <v>1431-2174</v>
      </c>
    </row>
    <row r="52" spans="1:4" x14ac:dyDescent="0.25">
      <c r="A52">
        <v>28</v>
      </c>
      <c r="B52" t="s">
        <v>36537</v>
      </c>
      <c r="C52" s="1" t="str">
        <f>INDEX('Title with abbr.'!$A$1:$A$58188, MATCH(B52, 'Title with abbr.'!$B$1:$B$58188, 0))</f>
        <v>BULLETIN OF MARINE SCIENCE</v>
      </c>
      <c r="D52" s="1" t="str">
        <f>INDEX('Title with abbr. and issn'!$C$1:$C$12172, MATCH(C52, 'Title with abbr. and issn'!$A$1:$A$12172, 0))</f>
        <v>0007-4977</v>
      </c>
    </row>
    <row r="53" spans="1:4" x14ac:dyDescent="0.25">
      <c r="A53">
        <v>26</v>
      </c>
      <c r="B53" t="s">
        <v>89126</v>
      </c>
      <c r="C53" s="1" t="str">
        <f>INDEX('Title with abbr.'!$A$1:$A$58188, MATCH(B53, 'Title with abbr.'!$B$1:$B$58188, 0))</f>
        <v>WATER SCIENCE AND TECHNOLOGY</v>
      </c>
      <c r="D53" s="1" t="str">
        <f>INDEX('Title with abbr. and issn'!$C$1:$C$12172, MATCH(C53, 'Title with abbr. and issn'!$A$1:$A$12172, 0))</f>
        <v>0273-1223</v>
      </c>
    </row>
    <row r="54" spans="1:4" x14ac:dyDescent="0.25">
      <c r="A54">
        <v>26</v>
      </c>
      <c r="B54" t="s">
        <v>38957</v>
      </c>
      <c r="C54" s="1" t="str">
        <f>INDEX('Title with abbr.'!$A$1:$A$58188, MATCH(B54, 'Title with abbr.'!$B$1:$B$58188, 0))</f>
        <v>CLIMATE DYNAMICS</v>
      </c>
      <c r="D54" s="1" t="str">
        <f>INDEX('Title with abbr. and issn'!$C$1:$C$12172, MATCH(C54, 'Title with abbr. and issn'!$A$1:$A$12172, 0))</f>
        <v>0930-7575</v>
      </c>
    </row>
    <row r="55" spans="1:4" x14ac:dyDescent="0.25">
      <c r="A55">
        <v>25</v>
      </c>
      <c r="B55" t="s">
        <v>64313</v>
      </c>
      <c r="C55" s="1" t="str">
        <f>INDEX('Title with abbr.'!$A$1:$A$58188, MATCH(B55, 'Title with abbr.'!$B$1:$B$58188, 0))</f>
        <v>MARINE GEOLOGY</v>
      </c>
      <c r="D55" s="1" t="str">
        <f>INDEX('Title with abbr. and issn'!$C$1:$C$12172, MATCH(C55, 'Title with abbr. and issn'!$A$1:$A$12172, 0))</f>
        <v>0025-3227</v>
      </c>
    </row>
    <row r="56" spans="1:4" x14ac:dyDescent="0.25">
      <c r="A56">
        <v>24</v>
      </c>
      <c r="B56" t="s">
        <v>38257</v>
      </c>
      <c r="C56" s="1" t="str">
        <f>INDEX('Title with abbr.'!$A$1:$A$58188, MATCH(B56, 'Title with abbr.'!$B$1:$B$58188, 0))</f>
        <v>CHEMICAL GEOLOGY</v>
      </c>
      <c r="D56" s="1" t="str">
        <f>INDEX('Title with abbr. and issn'!$C$1:$C$12172, MATCH(C56, 'Title with abbr. and issn'!$A$1:$A$12172, 0))</f>
        <v>0009-2541</v>
      </c>
    </row>
    <row r="57" spans="1:4" x14ac:dyDescent="0.25">
      <c r="A57">
        <v>24</v>
      </c>
      <c r="B57" t="s">
        <v>46517</v>
      </c>
      <c r="C57" s="1" t="str">
        <f>INDEX('Title with abbr.'!$A$1:$A$58188, MATCH(B57, 'Title with abbr.'!$B$1:$B$58188, 0))</f>
        <v>ENVIRONMENTAL POLLUTION</v>
      </c>
      <c r="D57" s="1" t="str">
        <f>INDEX('Title with abbr. and issn'!$C$1:$C$12172, MATCH(C57, 'Title with abbr. and issn'!$A$1:$A$12172, 0))</f>
        <v>0269-7491</v>
      </c>
    </row>
    <row r="58" spans="1:4" x14ac:dyDescent="0.25">
      <c r="A58">
        <v>24</v>
      </c>
      <c r="B58" t="s">
        <v>76242</v>
      </c>
      <c r="C58" s="1" t="str">
        <f>INDEX('Title with abbr.'!$A$1:$A$58188, MATCH(B58, 'Title with abbr.'!$B$1:$B$58188, 0))</f>
        <v>PROCEEDINGS OF THE NATIONAL ACADEMY OF SCIENCES OF THE UNITED STATES OF AMERICA</v>
      </c>
      <c r="D58" s="1" t="str">
        <f>INDEX('Title with abbr. and issn'!$C$1:$C$12172, MATCH(C58, 'Title with abbr. and issn'!$A$1:$A$12172, 0))</f>
        <v>0027-8424</v>
      </c>
    </row>
    <row r="59" spans="1:4" x14ac:dyDescent="0.25">
      <c r="A59">
        <v>24</v>
      </c>
      <c r="B59" t="s">
        <v>46552</v>
      </c>
      <c r="C59" s="1" t="str">
        <f>INDEX('Title with abbr.'!$A$1:$A$58188, MATCH(B59, 'Title with abbr.'!$B$1:$B$58188, 0))</f>
        <v>ENVIRONMENTAL SCIENCE &amp; TECHNOLOGY</v>
      </c>
      <c r="D59" s="1" t="str">
        <f>INDEX('Title with abbr. and issn'!$C$1:$C$12172, MATCH(C59, 'Title with abbr. and issn'!$A$1:$A$12172, 0))</f>
        <v>0013-936X</v>
      </c>
    </row>
    <row r="60" spans="1:4" x14ac:dyDescent="0.25">
      <c r="A60">
        <v>23</v>
      </c>
      <c r="B60" t="s">
        <v>58503</v>
      </c>
      <c r="C60" s="1" t="str">
        <f>INDEX('Title with abbr.'!$A$1:$A$58188, MATCH(B60, 'Title with abbr.'!$B$1:$B$58188, 0))</f>
        <v>JOURNAL OF APPLIED PHYSIOLOGY</v>
      </c>
      <c r="D60" s="1" t="str">
        <f>INDEX('Title with abbr. and issn'!$C$1:$C$12172, MATCH(C60, 'Title with abbr. and issn'!$A$1:$A$12172, 0))</f>
        <v>8750-7587</v>
      </c>
    </row>
    <row r="61" spans="1:4" x14ac:dyDescent="0.25">
      <c r="A61">
        <v>23</v>
      </c>
      <c r="B61" t="s">
        <v>74149</v>
      </c>
      <c r="C61" s="1" t="str">
        <f>INDEX('Title with abbr.'!$A$1:$A$58188, MATCH(B61, 'Title with abbr.'!$B$1:$B$58188, 0))</f>
        <v>POLAR BIOLOGY</v>
      </c>
      <c r="D61" s="1" t="str">
        <f>INDEX('Title with abbr. and issn'!$C$1:$C$12172, MATCH(C61, 'Title with abbr. and issn'!$A$1:$A$12172, 0))</f>
        <v>0722-4060</v>
      </c>
    </row>
    <row r="62" spans="1:4" x14ac:dyDescent="0.25">
      <c r="A62">
        <v>21</v>
      </c>
      <c r="B62" t="s">
        <v>18451</v>
      </c>
      <c r="C62" s="1" t="str">
        <f>INDEX('Title with abbr.'!$A$1:$A$58188, MATCH(B62, 'Title with abbr.'!$B$1:$B$58188, 0))</f>
        <v>GEOLOGY</v>
      </c>
      <c r="D62" s="1" t="str">
        <f>INDEX('Title with abbr. and issn'!$C$1:$C$12172, MATCH(C62, 'Title with abbr. and issn'!$A$1:$A$12172, 0))</f>
        <v>0091-7613</v>
      </c>
    </row>
    <row r="63" spans="1:4" x14ac:dyDescent="0.25">
      <c r="A63">
        <v>20</v>
      </c>
      <c r="B63" t="s">
        <v>44867</v>
      </c>
      <c r="C63" s="1" t="str">
        <f>INDEX('Title with abbr.'!$A$1:$A$58188, MATCH(B63, 'Title with abbr.'!$B$1:$B$58188, 0))</f>
        <v>ECOLOGICAL MODELLING</v>
      </c>
      <c r="D63" s="1" t="str">
        <f>INDEX('Title with abbr. and issn'!$C$1:$C$12172, MATCH(C63, 'Title with abbr. and issn'!$A$1:$A$12172, 0))</f>
        <v>0304-3800</v>
      </c>
    </row>
    <row r="64" spans="1:4" x14ac:dyDescent="0.25">
      <c r="A64">
        <v>19</v>
      </c>
      <c r="B64" t="s">
        <v>59672</v>
      </c>
      <c r="C64" s="1" t="str">
        <f>INDEX('Title with abbr.'!$A$1:$A$58188, MATCH(B64, 'Title with abbr.'!$B$1:$B$58188, 0))</f>
        <v>JOURNAL OF HYDRAULIC RESEARCH</v>
      </c>
      <c r="D64" s="1" t="str">
        <f>INDEX('Title with abbr. and issn'!$C$1:$C$12172, MATCH(C64, 'Title with abbr. and issn'!$A$1:$A$12172, 0))</f>
        <v>0022-1686</v>
      </c>
    </row>
    <row r="65" spans="1:4" x14ac:dyDescent="0.25">
      <c r="A65">
        <v>19</v>
      </c>
      <c r="B65" t="s">
        <v>68216</v>
      </c>
      <c r="C65" s="1" t="str">
        <f>INDEX('Title with abbr.'!$A$1:$A$58188, MATCH(B65, 'Title with abbr.'!$B$1:$B$58188, 0))</f>
        <v>NATURE GEOSCIENCE</v>
      </c>
      <c r="D65" s="1" t="str">
        <f>INDEX('Title with abbr. and issn'!$C$1:$C$12172, MATCH(C65, 'Title with abbr. and issn'!$A$1:$A$12172, 0))</f>
        <v>1752-0894</v>
      </c>
    </row>
    <row r="66" spans="1:4" x14ac:dyDescent="0.25">
      <c r="A66">
        <v>19</v>
      </c>
      <c r="B66" t="s">
        <v>15165</v>
      </c>
      <c r="C66" s="1" t="str">
        <f>INDEX('Title with abbr.'!$A$1:$A$58188, MATCH(B66, 'Title with abbr.'!$B$1:$B$58188, 0))</f>
        <v>BOREAS</v>
      </c>
      <c r="D66" s="1" t="str">
        <f>INDEX('Title with abbr. and issn'!$C$1:$C$12172, MATCH(C66, 'Title with abbr. and issn'!$A$1:$A$12172, 0))</f>
        <v>0300-9483</v>
      </c>
    </row>
    <row r="67" spans="1:4" x14ac:dyDescent="0.25">
      <c r="A67">
        <v>19</v>
      </c>
      <c r="B67" t="s">
        <v>35162</v>
      </c>
      <c r="C67" s="1" t="str">
        <f>INDEX('Title with abbr.'!$A$1:$A$58188, MATCH(B67, 'Title with abbr.'!$B$1:$B$58188, 0))</f>
        <v>BIOLOGICAL BULLETIN</v>
      </c>
      <c r="D67" s="1" t="str">
        <f>INDEX('Title with abbr. and issn'!$C$1:$C$12172, MATCH(C67, 'Title with abbr. and issn'!$A$1:$A$12172, 0))</f>
        <v>0006-3185</v>
      </c>
    </row>
    <row r="68" spans="1:4" x14ac:dyDescent="0.25">
      <c r="A68">
        <v>19</v>
      </c>
      <c r="B68" t="s">
        <v>61434</v>
      </c>
      <c r="C68" s="1" t="str">
        <f>INDEX('Title with abbr.'!$A$1:$A$58188, MATCH(B68, 'Title with abbr.'!$B$1:$B$58188, 0))</f>
        <v>JOURNAL OF THE MARINE BIOLOGICAL ASSOCIATION OF THE UNITED KINGDOM</v>
      </c>
      <c r="D68" s="1" t="str">
        <f>INDEX('Title with abbr. and issn'!$C$1:$C$12172, MATCH(C68, 'Title with abbr. and issn'!$A$1:$A$12172, 0))</f>
        <v>0025-3154</v>
      </c>
    </row>
    <row r="69" spans="1:4" x14ac:dyDescent="0.25">
      <c r="A69">
        <v>18</v>
      </c>
      <c r="B69" t="s">
        <v>52920</v>
      </c>
      <c r="C69" s="1" t="str">
        <f>INDEX('Title with abbr.'!$A$1:$A$58188, MATCH(B69, 'Title with abbr.'!$B$1:$B$58188, 0))</f>
        <v>HYDROLOGY AND EARTH SYSTEM SCIENCES</v>
      </c>
      <c r="D69" s="1" t="str">
        <f>INDEX('Title with abbr. and issn'!$C$1:$C$12172, MATCH(C69, 'Title with abbr. and issn'!$A$1:$A$12172, 0))</f>
        <v>1027-5606</v>
      </c>
    </row>
    <row r="70" spans="1:4" x14ac:dyDescent="0.25">
      <c r="A70">
        <v>18</v>
      </c>
      <c r="B70" t="s">
        <v>78154</v>
      </c>
      <c r="C70" s="1" t="str">
        <f>INDEX('Title with abbr.'!$A$1:$A$58188, MATCH(B70, 'Title with abbr.'!$B$1:$B$58188, 0))</f>
        <v>QUATERNARY RESEARCH</v>
      </c>
      <c r="D70" s="1" t="str">
        <f>INDEX('Title with abbr. and issn'!$C$1:$C$12172, MATCH(C70, 'Title with abbr. and issn'!$A$1:$A$12172, 0))</f>
        <v>0033-5894</v>
      </c>
    </row>
    <row r="71" spans="1:4" x14ac:dyDescent="0.25">
      <c r="A71">
        <v>18</v>
      </c>
      <c r="B71" t="s">
        <v>60522</v>
      </c>
      <c r="C71" s="1" t="str">
        <f>INDEX('Title with abbr.'!$A$1:$A$58188, MATCH(B71, 'Title with abbr.'!$B$1:$B$58188, 0))</f>
        <v>JOURNAL OF PHYSICAL OCEANOGRAPHY</v>
      </c>
      <c r="D71" s="1" t="str">
        <f>INDEX('Title with abbr. and issn'!$C$1:$C$12172, MATCH(C71, 'Title with abbr. and issn'!$A$1:$A$12172, 0))</f>
        <v>0022-3670</v>
      </c>
    </row>
    <row r="72" spans="1:4" x14ac:dyDescent="0.25">
      <c r="A72">
        <v>18</v>
      </c>
      <c r="B72" t="s">
        <v>48961</v>
      </c>
      <c r="C72" s="1" t="str">
        <f>INDEX('Title with abbr.'!$A$1:$A$58188, MATCH(B72, 'Title with abbr.'!$B$1:$B$58188, 0))</f>
        <v>FOREST ECOLOGY AND MANAGEMENT</v>
      </c>
      <c r="D72" s="1" t="str">
        <f>INDEX('Title with abbr. and issn'!$C$1:$C$12172, MATCH(C72, 'Title with abbr. and issn'!$A$1:$A$12172, 0))</f>
        <v>0378-1127</v>
      </c>
    </row>
    <row r="73" spans="1:4" x14ac:dyDescent="0.25">
      <c r="A73">
        <v>17</v>
      </c>
      <c r="B73" t="s">
        <v>19200</v>
      </c>
      <c r="C73" s="1" t="str">
        <f>INDEX('Title with abbr.'!$A$1:$A$58188, MATCH(B73, 'Title with abbr.'!$B$1:$B$58188, 0))</f>
        <v>AMBIO</v>
      </c>
      <c r="D73" s="1" t="str">
        <f>INDEX('Title with abbr. and issn'!$C$1:$C$12172, MATCH(C73, 'Title with abbr. and issn'!$A$1:$A$12172, 0))</f>
        <v>0044-7447</v>
      </c>
    </row>
    <row r="74" spans="1:4" x14ac:dyDescent="0.25">
      <c r="A74">
        <v>17</v>
      </c>
      <c r="B74" t="s">
        <v>59536</v>
      </c>
      <c r="C74" s="1" t="str">
        <f>INDEX('Title with abbr.'!$A$1:$A$58188, MATCH(B74, 'Title with abbr.'!$B$1:$B$58188, 0))</f>
        <v>JOURNAL OF GEOPHYSICAL RESEARCH</v>
      </c>
      <c r="D74" s="1" t="e">
        <f>INDEX('Title with abbr. and issn'!$C$1:$C$12172, MATCH(C74, 'Title with abbr. and issn'!$A$1:$A$12172, 0))</f>
        <v>#N/A</v>
      </c>
    </row>
    <row r="75" spans="1:4" x14ac:dyDescent="0.25">
      <c r="A75">
        <v>16</v>
      </c>
      <c r="B75" t="s">
        <v>59537</v>
      </c>
      <c r="C75" s="1" t="str">
        <f>INDEX('Title with abbr.'!$A$1:$A$58188, MATCH(B75, 'Title with abbr.'!$B$1:$B$58188, 0))</f>
        <v>JOURNAL OF GEOPHYSICAL RESEARCH-ATMOSPHERES</v>
      </c>
      <c r="D75" s="1" t="str">
        <f>INDEX('Title with abbr. and issn'!$C$1:$C$12172, MATCH(C75, 'Title with abbr. and issn'!$A$1:$A$12172, 0))</f>
        <v>0148-0227</v>
      </c>
    </row>
    <row r="76" spans="1:4" x14ac:dyDescent="0.25">
      <c r="A76">
        <v>16</v>
      </c>
      <c r="B76" t="s">
        <v>48115</v>
      </c>
      <c r="C76" s="1" t="str">
        <f>INDEX('Title with abbr.'!$A$1:$A$58188, MATCH(B76, 'Title with abbr.'!$B$1:$B$58188, 0))</f>
        <v>FEMS MICROBIOLOGY ECOLOGY</v>
      </c>
      <c r="D76" s="1" t="str">
        <f>INDEX('Title with abbr. and issn'!$C$1:$C$12172, MATCH(C76, 'Title with abbr. and issn'!$A$1:$A$12172, 0))</f>
        <v>0168-6496</v>
      </c>
    </row>
    <row r="77" spans="1:4" x14ac:dyDescent="0.25">
      <c r="A77">
        <v>16</v>
      </c>
      <c r="B77" t="s">
        <v>37078</v>
      </c>
      <c r="C77" s="1" t="str">
        <f>INDEX('Title with abbr.'!$A$1:$A$58188, MATCH(B77, 'Title with abbr.'!$B$1:$B$58188, 0))</f>
        <v>CANADIAN JOURNAL OF FISHERIES AND AQUATIC SCIENCES</v>
      </c>
      <c r="D77" s="1" t="str">
        <f>INDEX('Title with abbr. and issn'!$C$1:$C$12172, MATCH(C77, 'Title with abbr. and issn'!$A$1:$A$12172, 0))</f>
        <v>0706-652X</v>
      </c>
    </row>
    <row r="78" spans="1:4" x14ac:dyDescent="0.25">
      <c r="A78">
        <v>16</v>
      </c>
      <c r="B78" t="s">
        <v>69114</v>
      </c>
      <c r="C78" s="1" t="str">
        <f>INDEX('Title with abbr.'!$A$1:$A$58188, MATCH(B78, 'Title with abbr.'!$B$1:$B$58188, 0))</f>
        <v>NEW PHYTOLOGIST</v>
      </c>
      <c r="D78" s="1" t="str">
        <f>INDEX('Title with abbr. and issn'!$C$1:$C$12172, MATCH(C78, 'Title with abbr. and issn'!$A$1:$A$12172, 0))</f>
        <v>0028-646X</v>
      </c>
    </row>
    <row r="79" spans="1:4" x14ac:dyDescent="0.25">
      <c r="A79">
        <v>16</v>
      </c>
      <c r="B79" t="s">
        <v>70442</v>
      </c>
      <c r="C79" s="1" t="str">
        <f>INDEX('Title with abbr.'!$A$1:$A$58188, MATCH(B79, 'Title with abbr.'!$B$1:$B$58188, 0))</f>
        <v>OCEAN DYNAMICS</v>
      </c>
      <c r="D79" s="1" t="str">
        <f>INDEX('Title with abbr. and issn'!$C$1:$C$12172, MATCH(C79, 'Title with abbr. and issn'!$A$1:$A$12172, 0))</f>
        <v>1616-7341</v>
      </c>
    </row>
    <row r="80" spans="1:4" x14ac:dyDescent="0.25">
      <c r="A80">
        <v>16</v>
      </c>
      <c r="B80" t="s">
        <v>30772</v>
      </c>
      <c r="C80" s="1" t="str">
        <f>INDEX('Title with abbr.'!$A$1:$A$58188, MATCH(B80, 'Title with abbr.'!$B$1:$B$58188, 0))</f>
        <v>AMERICAN JOURNAL OF SCIENCE</v>
      </c>
      <c r="D80" s="1" t="str">
        <f>INDEX('Title with abbr. and issn'!$C$1:$C$12172, MATCH(C80, 'Title with abbr. and issn'!$A$1:$A$12172, 0))</f>
        <v>0002-9599</v>
      </c>
    </row>
    <row r="81" spans="1:4" x14ac:dyDescent="0.25">
      <c r="A81">
        <v>15</v>
      </c>
      <c r="B81" t="s">
        <v>50846</v>
      </c>
      <c r="C81" s="1" t="str">
        <f>INDEX('Title with abbr.'!$A$1:$A$58188, MATCH(B81, 'Title with abbr.'!$B$1:$B$58188, 0))</f>
        <v>GLOBAL AND PLANETARY CHANGE</v>
      </c>
      <c r="D81" s="1" t="str">
        <f>INDEX('Title with abbr. and issn'!$C$1:$C$12172, MATCH(C81, 'Title with abbr. and issn'!$A$1:$A$12172, 0))</f>
        <v>0921-8181</v>
      </c>
    </row>
    <row r="82" spans="1:4" x14ac:dyDescent="0.25">
      <c r="A82">
        <v>15</v>
      </c>
      <c r="B82" t="s">
        <v>70448</v>
      </c>
      <c r="C82" s="1" t="str">
        <f>INDEX('Title with abbr.'!$A$1:$A$58188, MATCH(B82, 'Title with abbr.'!$B$1:$B$58188, 0))</f>
        <v>OCEAN MODELLING</v>
      </c>
      <c r="D82" s="1" t="str">
        <f>INDEX('Title with abbr. and issn'!$C$1:$C$12172, MATCH(C82, 'Title with abbr. and issn'!$A$1:$A$12172, 0))</f>
        <v>1463-5003</v>
      </c>
    </row>
    <row r="83" spans="1:4" x14ac:dyDescent="0.25">
      <c r="A83">
        <v>15</v>
      </c>
      <c r="B83" t="s">
        <v>31111</v>
      </c>
      <c r="C83" s="1" t="str">
        <f>INDEX('Title with abbr.'!$A$1:$A$58188, MATCH(B83, 'Title with abbr.'!$B$1:$B$58188, 0))</f>
        <v>ANALYTICAL CHEMISTRY</v>
      </c>
      <c r="D83" s="1" t="str">
        <f>INDEX('Title with abbr. and issn'!$C$1:$C$12172, MATCH(C83, 'Title with abbr. and issn'!$A$1:$A$12172, 0))</f>
        <v>0003-2700</v>
      </c>
    </row>
    <row r="84" spans="1:4" x14ac:dyDescent="0.25">
      <c r="A84">
        <v>15</v>
      </c>
      <c r="B84" t="s">
        <v>92181</v>
      </c>
      <c r="C84" s="1" t="e">
        <f>INDEX('Title with abbr.'!$A$1:$A$58188, MATCH(B84, 'Title with abbr.'!$B$1:$B$58188, 0))</f>
        <v>#N/A</v>
      </c>
      <c r="D84" s="1" t="e">
        <f>INDEX('Title with abbr. and issn'!$C$1:$C$12172, MATCH(C84, 'Title with abbr. and issn'!$A$1:$A$12172, 0))</f>
        <v>#N/A</v>
      </c>
    </row>
    <row r="85" spans="1:4" x14ac:dyDescent="0.25">
      <c r="A85">
        <v>15</v>
      </c>
      <c r="B85" t="s">
        <v>29437</v>
      </c>
      <c r="C85" s="1" t="str">
        <f>INDEX('Title with abbr.'!$A$1:$A$58188, MATCH(B85, 'Title with abbr.'!$B$1:$B$58188, 0))</f>
        <v>ADVANCES IN WATER RESOURCES</v>
      </c>
      <c r="D85" s="1" t="str">
        <f>INDEX('Title with abbr. and issn'!$C$1:$C$12172, MATCH(C85, 'Title with abbr. and issn'!$A$1:$A$12172, 0))</f>
        <v>0309-1708</v>
      </c>
    </row>
    <row r="86" spans="1:4" x14ac:dyDescent="0.25">
      <c r="A86">
        <v>14</v>
      </c>
      <c r="B86" t="s">
        <v>46443</v>
      </c>
      <c r="C86" s="1" t="str">
        <f>INDEX('Title with abbr.'!$A$1:$A$58188, MATCH(B86, 'Title with abbr.'!$B$1:$B$58188, 0))</f>
        <v>ENVIRONMENTAL GEOLOGY</v>
      </c>
      <c r="D86" s="1" t="e">
        <f>INDEX('Title with abbr. and issn'!$C$1:$C$12172, MATCH(C86, 'Title with abbr. and issn'!$A$1:$A$12172, 0))</f>
        <v>#N/A</v>
      </c>
    </row>
    <row r="87" spans="1:4" x14ac:dyDescent="0.25">
      <c r="A87">
        <v>14</v>
      </c>
      <c r="B87" t="s">
        <v>67062</v>
      </c>
      <c r="C87" s="1" t="str">
        <f>INDEX('Title with abbr.'!$A$1:$A$58188, MATCH(B87, 'Title with abbr.'!$B$1:$B$58188, 0))</f>
        <v>MOLECULAR ECOLOGY</v>
      </c>
      <c r="D87" s="1" t="str">
        <f>INDEX('Title with abbr. and issn'!$C$1:$C$12172, MATCH(C87, 'Title with abbr. and issn'!$A$1:$A$12172, 0))</f>
        <v>0962-1083</v>
      </c>
    </row>
    <row r="88" spans="1:4" x14ac:dyDescent="0.25">
      <c r="A88">
        <v>14</v>
      </c>
      <c r="B88" t="s">
        <v>23104</v>
      </c>
      <c r="C88" s="1" t="str">
        <f>INDEX('Title with abbr.'!$A$1:$A$58188, MATCH(B88, 'Title with abbr.'!$B$1:$B$58188, 0))</f>
        <v>CIRCULATION</v>
      </c>
      <c r="D88" s="1" t="str">
        <f>INDEX('Title with abbr. and issn'!$C$1:$C$12172, MATCH(C88, 'Title with abbr. and issn'!$A$1:$A$12172, 0))</f>
        <v>0009-7322</v>
      </c>
    </row>
    <row r="89" spans="1:4" x14ac:dyDescent="0.25">
      <c r="A89">
        <v>14</v>
      </c>
      <c r="B89" t="s">
        <v>59544</v>
      </c>
      <c r="C89" s="1" t="str">
        <f>INDEX('Title with abbr.'!$A$1:$A$58188, MATCH(B89, 'Title with abbr.'!$B$1:$B$58188, 0))</f>
        <v>JOURNAL OF GEOPHYSICAL RESEARCH-SOLID EARTH</v>
      </c>
      <c r="D89" s="1" t="str">
        <f>INDEX('Title with abbr. and issn'!$C$1:$C$12172, MATCH(C89, 'Title with abbr. and issn'!$A$1:$A$12172, 0))</f>
        <v>0148-0227</v>
      </c>
    </row>
    <row r="90" spans="1:4" x14ac:dyDescent="0.25">
      <c r="A90">
        <v>13</v>
      </c>
      <c r="B90" t="s">
        <v>64307</v>
      </c>
      <c r="C90" s="1" t="str">
        <f>INDEX('Title with abbr.'!$A$1:$A$58188, MATCH(B90, 'Title with abbr.'!$B$1:$B$58188, 0))</f>
        <v>MARINE ENVIRONMENTAL RESEARCH</v>
      </c>
      <c r="D90" s="1" t="str">
        <f>INDEX('Title with abbr. and issn'!$C$1:$C$12172, MATCH(C90, 'Title with abbr. and issn'!$A$1:$A$12172, 0))</f>
        <v>0141-1136</v>
      </c>
    </row>
    <row r="91" spans="1:4" x14ac:dyDescent="0.25">
      <c r="A91">
        <v>13</v>
      </c>
      <c r="B91" t="s">
        <v>20588</v>
      </c>
      <c r="C91" s="1" t="str">
        <f>INDEX('Title with abbr.'!$A$1:$A$58188, MATCH(B91, 'Title with abbr.'!$B$1:$B$58188, 0))</f>
        <v>OIKOS</v>
      </c>
      <c r="D91" s="1" t="str">
        <f>INDEX('Title with abbr. and issn'!$C$1:$C$12172, MATCH(C91, 'Title with abbr. and issn'!$A$1:$A$12172, 0))</f>
        <v>0030-1299</v>
      </c>
    </row>
    <row r="92" spans="1:4" x14ac:dyDescent="0.25">
      <c r="A92">
        <v>12</v>
      </c>
      <c r="B92" t="s">
        <v>61051</v>
      </c>
      <c r="C92" s="1" t="str">
        <f>INDEX('Title with abbr.'!$A$1:$A$58188, MATCH(B92, 'Title with abbr.'!$B$1:$B$58188, 0))</f>
        <v>JOURNAL OF THE ACOUSTICAL SOCIETY OF AMERICA</v>
      </c>
      <c r="D92" s="1" t="str">
        <f>INDEX('Title with abbr. and issn'!$C$1:$C$12172, MATCH(C92, 'Title with abbr. and issn'!$A$1:$A$12172, 0))</f>
        <v>0001-4966</v>
      </c>
    </row>
    <row r="93" spans="1:4" x14ac:dyDescent="0.25">
      <c r="A93">
        <v>12</v>
      </c>
      <c r="B93" t="s">
        <v>42291</v>
      </c>
      <c r="C93" s="1" t="str">
        <f>INDEX('Title with abbr.'!$A$1:$A$58188, MATCH(B93, 'Title with abbr.'!$B$1:$B$58188, 0))</f>
        <v>CURRENT BIOLOGY</v>
      </c>
      <c r="D93" s="1" t="str">
        <f>INDEX('Title with abbr. and issn'!$C$1:$C$12172, MATCH(C93, 'Title with abbr. and issn'!$A$1:$A$12172, 0))</f>
        <v>0960-9822</v>
      </c>
    </row>
    <row r="94" spans="1:4" x14ac:dyDescent="0.25">
      <c r="A94">
        <v>12</v>
      </c>
      <c r="B94" t="s">
        <v>67342</v>
      </c>
      <c r="C94" s="1" t="str">
        <f>INDEX('Title with abbr.'!$A$1:$A$58188, MATCH(B94, 'Title with abbr.'!$B$1:$B$58188, 0))</f>
        <v>MONTHLY WEATHER REVIEW</v>
      </c>
      <c r="D94" s="1" t="str">
        <f>INDEX('Title with abbr. and issn'!$C$1:$C$12172, MATCH(C94, 'Title with abbr. and issn'!$A$1:$A$12172, 0))</f>
        <v>0027-0644</v>
      </c>
    </row>
    <row r="95" spans="1:4" x14ac:dyDescent="0.25">
      <c r="A95">
        <v>11</v>
      </c>
      <c r="B95" t="s">
        <v>58497</v>
      </c>
      <c r="C95" s="1" t="str">
        <f>INDEX('Title with abbr.'!$A$1:$A$58188, MATCH(B95, 'Title with abbr.'!$B$1:$B$58188, 0))</f>
        <v>JOURNAL OF APPLIED MICROBIOLOGY</v>
      </c>
      <c r="D95" s="1" t="str">
        <f>INDEX('Title with abbr. and issn'!$C$1:$C$12172, MATCH(C95, 'Title with abbr. and issn'!$A$1:$A$12172, 0))</f>
        <v>1364-5072</v>
      </c>
    </row>
    <row r="96" spans="1:4" x14ac:dyDescent="0.25">
      <c r="A96">
        <v>11</v>
      </c>
      <c r="B96" t="s">
        <v>70489</v>
      </c>
      <c r="C96" s="1" t="str">
        <f>INDEX('Title with abbr.'!$A$1:$A$58188, MATCH(B96, 'Title with abbr.'!$B$1:$B$58188, 0))</f>
        <v>OCEANOLOGICA ACTA</v>
      </c>
      <c r="D96" s="1" t="e">
        <f>INDEX('Title with abbr. and issn'!$C$1:$C$12172, MATCH(C96, 'Title with abbr. and issn'!$A$1:$A$12172, 0))</f>
        <v>#N/A</v>
      </c>
    </row>
    <row r="97" spans="1:4" x14ac:dyDescent="0.25">
      <c r="A97">
        <v>11</v>
      </c>
      <c r="B97" t="s">
        <v>72010</v>
      </c>
      <c r="C97" s="1" t="str">
        <f>INDEX('Title with abbr.'!$A$1:$A$58188, MATCH(B97, 'Title with abbr.'!$B$1:$B$58188, 0))</f>
        <v>PALAEOGEOGRAPHY PALAEOCLIMATOLOGY PALAEOECOLOGY</v>
      </c>
      <c r="D97" s="1" t="str">
        <f>INDEX('Title with abbr. and issn'!$C$1:$C$12172, MATCH(C97, 'Title with abbr. and issn'!$A$1:$A$12172, 0))</f>
        <v>0031-0182</v>
      </c>
    </row>
    <row r="98" spans="1:4" x14ac:dyDescent="0.25">
      <c r="A98">
        <v>11</v>
      </c>
      <c r="B98" t="s">
        <v>16927</v>
      </c>
      <c r="C98" s="1" t="str">
        <f>INDEX('Title with abbr.'!$A$1:$A$58188, MATCH(B98, 'Title with abbr.'!$B$1:$B$58188, 0))</f>
        <v>GEOMORPHOLOGY</v>
      </c>
      <c r="D98" s="1" t="str">
        <f>INDEX('Title with abbr. and issn'!$C$1:$C$12172, MATCH(C98, 'Title with abbr. and issn'!$A$1:$A$12172, 0))</f>
        <v>0169-555X</v>
      </c>
    </row>
    <row r="99" spans="1:4" x14ac:dyDescent="0.25">
      <c r="A99">
        <v>11</v>
      </c>
      <c r="B99" t="s">
        <v>44722</v>
      </c>
      <c r="C99" s="1" t="str">
        <f>INDEX('Title with abbr.'!$A$1:$A$58188, MATCH(B99, 'Title with abbr.'!$B$1:$B$58188, 0))</f>
        <v>EARTH SURFACE PROCESSES AND LANDFORMS</v>
      </c>
      <c r="D99" s="1" t="str">
        <f>INDEX('Title with abbr. and issn'!$C$1:$C$12172, MATCH(C99, 'Title with abbr. and issn'!$A$1:$A$12172, 0))</f>
        <v>0197-9337</v>
      </c>
    </row>
    <row r="100" spans="1:4" x14ac:dyDescent="0.25">
      <c r="A100">
        <v>11</v>
      </c>
      <c r="B100" t="s">
        <v>43514</v>
      </c>
      <c r="C100" s="1" t="str">
        <f>INDEX('Title with abbr.'!$A$1:$A$58188, MATCH(B100, 'Title with abbr.'!$B$1:$B$58188, 0))</f>
        <v>DEVELOPMENTAL AND COMPARATIVE IMMUNOLOGY</v>
      </c>
      <c r="D100" s="1" t="str">
        <f>INDEX('Title with abbr. and issn'!$C$1:$C$12172, MATCH(C100, 'Title with abbr. and issn'!$A$1:$A$12172, 0))</f>
        <v>0145-305X</v>
      </c>
    </row>
    <row r="101" spans="1:4" x14ac:dyDescent="0.25">
      <c r="A101">
        <v>11</v>
      </c>
      <c r="B101" t="s">
        <v>53471</v>
      </c>
      <c r="C101" s="1" t="str">
        <f>INDEX('Title with abbr.'!$A$1:$A$58188, MATCH(B101, 'Title with abbr.'!$B$1:$B$58188, 0))</f>
        <v>IEEE JOURNAL OF OCEANIC ENGINEERING</v>
      </c>
      <c r="D101" s="1" t="str">
        <f>INDEX('Title with abbr. and issn'!$C$1:$C$12172, MATCH(C101, 'Title with abbr. and issn'!$A$1:$A$12172, 0))</f>
        <v>0364-9059</v>
      </c>
    </row>
    <row r="102" spans="1:4" x14ac:dyDescent="0.25">
      <c r="A102">
        <v>11</v>
      </c>
      <c r="B102" t="s">
        <v>31760</v>
      </c>
      <c r="C102" s="1" t="str">
        <f>INDEX('Title with abbr.'!$A$1:$A$58188, MATCH(B102, 'Title with abbr.'!$B$1:$B$58188, 0))</f>
        <v>ANNUAL REVIEW OF ECOLOGY AND SYSTEMATICS</v>
      </c>
      <c r="D102" s="1" t="e">
        <f>INDEX('Title with abbr. and issn'!$C$1:$C$12172, MATCH(C102, 'Title with abbr. and issn'!$A$1:$A$12172, 0))</f>
        <v>#N/A</v>
      </c>
    </row>
    <row r="103" spans="1:4" x14ac:dyDescent="0.25">
      <c r="A103">
        <v>11</v>
      </c>
      <c r="B103" t="s">
        <v>41126</v>
      </c>
      <c r="C103" s="1" t="str">
        <f>INDEX('Title with abbr.'!$A$1:$A$58188, MATCH(B103, 'Title with abbr.'!$B$1:$B$58188, 0))</f>
        <v>CONSERVATION GENETICS</v>
      </c>
      <c r="D103" s="1" t="str">
        <f>INDEX('Title with abbr. and issn'!$C$1:$C$12172, MATCH(C103, 'Title with abbr. and issn'!$A$1:$A$12172, 0))</f>
        <v>1566-0621</v>
      </c>
    </row>
    <row r="104" spans="1:4" x14ac:dyDescent="0.25">
      <c r="A104">
        <v>10</v>
      </c>
      <c r="B104" t="s">
        <v>46489</v>
      </c>
      <c r="C104" s="1" t="str">
        <f>INDEX('Title with abbr.'!$A$1:$A$58188, MATCH(B104, 'Title with abbr.'!$B$1:$B$58188, 0))</f>
        <v>ENVIRONMENTAL MICROBIOLOGY</v>
      </c>
      <c r="D104" s="1" t="str">
        <f>INDEX('Title with abbr. and issn'!$C$1:$C$12172, MATCH(C104, 'Title with abbr. and issn'!$A$1:$A$12172, 0))</f>
        <v>1462-2912</v>
      </c>
    </row>
    <row r="105" spans="1:4" x14ac:dyDescent="0.25">
      <c r="A105">
        <v>10</v>
      </c>
      <c r="B105" t="s">
        <v>47365</v>
      </c>
      <c r="C105" s="1" t="str">
        <f>INDEX('Title with abbr.'!$A$1:$A$58188, MATCH(B105, 'Title with abbr.'!$B$1:$B$58188, 0))</f>
        <v>EUROPEAN RESPIRATORY JOURNAL</v>
      </c>
      <c r="D105" s="1" t="str">
        <f>INDEX('Title with abbr. and issn'!$C$1:$C$12172, MATCH(C105, 'Title with abbr. and issn'!$A$1:$A$12172, 0))</f>
        <v>0903-1936</v>
      </c>
    </row>
    <row r="106" spans="1:4" x14ac:dyDescent="0.25">
      <c r="A106">
        <v>10</v>
      </c>
      <c r="B106" t="s">
        <v>46494</v>
      </c>
      <c r="C106" s="1" t="str">
        <f>INDEX('Title with abbr.'!$A$1:$A$58188, MATCH(B106, 'Title with abbr.'!$B$1:$B$58188, 0))</f>
        <v>ENVIRONMENTAL MODELLING &amp; SOFTWARE</v>
      </c>
      <c r="D106" s="1" t="str">
        <f>INDEX('Title with abbr. and issn'!$C$1:$C$12172, MATCH(C106, 'Title with abbr. and issn'!$A$1:$A$12172, 0))</f>
        <v>1364-8152</v>
      </c>
    </row>
    <row r="107" spans="1:4" x14ac:dyDescent="0.25">
      <c r="A107">
        <v>10</v>
      </c>
      <c r="B107" t="s">
        <v>59530</v>
      </c>
      <c r="C107" s="1" t="str">
        <f>INDEX('Title with abbr.'!$A$1:$A$58188, MATCH(B107, 'Title with abbr.'!$B$1:$B$58188, 0))</f>
        <v>JOURNAL OF GEOLOGY</v>
      </c>
      <c r="D107" s="1" t="str">
        <f>INDEX('Title with abbr. and issn'!$C$1:$C$12172, MATCH(C107, 'Title with abbr. and issn'!$A$1:$A$12172, 0))</f>
        <v>0022-1376</v>
      </c>
    </row>
    <row r="108" spans="1:4" x14ac:dyDescent="0.25">
      <c r="A108">
        <v>10</v>
      </c>
      <c r="B108" t="s">
        <v>31093</v>
      </c>
      <c r="C108" s="1" t="str">
        <f>INDEX('Title with abbr.'!$A$1:$A$58188, MATCH(B108, 'Title with abbr.'!$B$1:$B$58188, 0))</f>
        <v>ANALYTICA CHIMICA ACTA</v>
      </c>
      <c r="D108" s="1" t="str">
        <f>INDEX('Title with abbr. and issn'!$C$1:$C$12172, MATCH(C108, 'Title with abbr. and issn'!$A$1:$A$12172, 0))</f>
        <v>0003-2670</v>
      </c>
    </row>
    <row r="109" spans="1:4" x14ac:dyDescent="0.25">
      <c r="A109">
        <v>10</v>
      </c>
      <c r="B109" t="s">
        <v>64279</v>
      </c>
      <c r="C109" s="1" t="str">
        <f>INDEX('Title with abbr.'!$A$1:$A$58188, MATCH(B109, 'Title with abbr.'!$B$1:$B$58188, 0))</f>
        <v>MARINE AND FRESHWATER RESEARCH</v>
      </c>
      <c r="D109" s="1" t="str">
        <f>INDEX('Title with abbr. and issn'!$C$1:$C$12172, MATCH(C109, 'Title with abbr. and issn'!$A$1:$A$12172, 0))</f>
        <v>1323-1650</v>
      </c>
    </row>
    <row r="110" spans="1:4" x14ac:dyDescent="0.25">
      <c r="A110">
        <v>10</v>
      </c>
      <c r="B110" t="s">
        <v>83414</v>
      </c>
      <c r="C110" s="1" t="str">
        <f>INDEX('Title with abbr.'!$A$1:$A$58188, MATCH(B110, 'Title with abbr.'!$B$1:$B$58188, 0))</f>
        <v>SOIL &amp; TILLAGE RESEARCH</v>
      </c>
      <c r="D110" s="1" t="str">
        <f>INDEX('Title with abbr. and issn'!$C$1:$C$12172, MATCH(C110, 'Title with abbr. and issn'!$A$1:$A$12172, 0))</f>
        <v>0167-1987</v>
      </c>
    </row>
    <row r="111" spans="1:4" x14ac:dyDescent="0.25">
      <c r="A111">
        <v>10</v>
      </c>
      <c r="B111" t="s">
        <v>28745</v>
      </c>
      <c r="C111" s="1" t="str">
        <f>INDEX('Title with abbr.'!$A$1:$A$58188, MATCH(B111, 'Title with abbr.'!$B$1:$B$58188, 0))</f>
        <v>ADVANCES IN MARINE BIOLOGY</v>
      </c>
      <c r="D111" s="1" t="str">
        <f>INDEX('Title with abbr. and issn'!$C$1:$C$12172, MATCH(C111, 'Title with abbr. and issn'!$A$1:$A$12172, 0))</f>
        <v>0065-2881</v>
      </c>
    </row>
    <row r="112" spans="1:4" x14ac:dyDescent="0.25">
      <c r="A112">
        <v>10</v>
      </c>
      <c r="B112" t="s">
        <v>89113</v>
      </c>
      <c r="C112" s="1" t="str">
        <f>INDEX('Title with abbr.'!$A$1:$A$58188, MATCH(B112, 'Title with abbr.'!$B$1:$B$58188, 0))</f>
        <v>WATER RESOURCES MANAGEMENT</v>
      </c>
      <c r="D112" s="1" t="str">
        <f>INDEX('Title with abbr. and issn'!$C$1:$C$12172, MATCH(C112, 'Title with abbr. and issn'!$A$1:$A$12172, 0))</f>
        <v>0920-4741</v>
      </c>
    </row>
    <row r="113" spans="1:4" x14ac:dyDescent="0.25">
      <c r="A113">
        <v>10</v>
      </c>
      <c r="B113" t="s">
        <v>251</v>
      </c>
      <c r="C113" s="1" t="e">
        <f>INDEX('Title with abbr.'!$A$1:$A$58188, MATCH(B113, 'Title with abbr.'!$B$1:$B$58188, 0))</f>
        <v>#N/A</v>
      </c>
      <c r="D113" s="1" t="e">
        <f>INDEX('Title with abbr. and issn'!$C$1:$C$12172, MATCH(C113, 'Title with abbr. and issn'!$A$1:$A$12172, 0))</f>
        <v>#N/A</v>
      </c>
    </row>
    <row r="114" spans="1:4" x14ac:dyDescent="0.25">
      <c r="A114">
        <v>10</v>
      </c>
      <c r="B114" t="s">
        <v>59306</v>
      </c>
      <c r="C114" s="1" t="str">
        <f>INDEX('Title with abbr.'!$A$1:$A$58188, MATCH(B114, 'Title with abbr.'!$B$1:$B$58188, 0))</f>
        <v>JOURNAL OF ENVIRONMENTAL QUALITY</v>
      </c>
      <c r="D114" s="1" t="str">
        <f>INDEX('Title with abbr. and issn'!$C$1:$C$12172, MATCH(C114, 'Title with abbr. and issn'!$A$1:$A$12172, 0))</f>
        <v>0047-2425</v>
      </c>
    </row>
    <row r="115" spans="1:4" x14ac:dyDescent="0.25">
      <c r="A115">
        <v>10</v>
      </c>
      <c r="B115" t="s">
        <v>59764</v>
      </c>
      <c r="C115" s="1" t="str">
        <f>INDEX('Title with abbr.'!$A$1:$A$58188, MATCH(B115, 'Title with abbr.'!$B$1:$B$58188, 0))</f>
        <v>JOURNAL OF INFRASTRUCTURE SYSTEMS</v>
      </c>
      <c r="D115" s="1" t="str">
        <f>INDEX('Title with abbr. and issn'!$C$1:$C$12172, MATCH(C115, 'Title with abbr. and issn'!$A$1:$A$12172, 0))</f>
        <v>1076-0342</v>
      </c>
    </row>
    <row r="116" spans="1:4" x14ac:dyDescent="0.25">
      <c r="A116">
        <v>9</v>
      </c>
      <c r="B116" t="s">
        <v>13380</v>
      </c>
      <c r="C116" s="1" t="str">
        <f>INDEX('Title with abbr.'!$A$1:$A$58188, MATCH(B116, 'Title with abbr.'!$B$1:$B$58188, 0))</f>
        <v>CORAL REEFS</v>
      </c>
      <c r="D116" s="1" t="str">
        <f>INDEX('Title with abbr. and issn'!$C$1:$C$12172, MATCH(C116, 'Title with abbr. and issn'!$A$1:$A$12172, 0))</f>
        <v>0722-4028</v>
      </c>
    </row>
    <row r="117" spans="1:4" x14ac:dyDescent="0.25">
      <c r="A117">
        <v>9</v>
      </c>
      <c r="B117" t="s">
        <v>34649</v>
      </c>
      <c r="C117" s="1" t="str">
        <f>INDEX('Title with abbr.'!$A$1:$A$58188, MATCH(B117, 'Title with abbr.'!$B$1:$B$58188, 0))</f>
        <v>BELGIAN JOURNAL OF BOTANY</v>
      </c>
      <c r="D117" s="1" t="e">
        <f>INDEX('Title with abbr. and issn'!$C$1:$C$12172, MATCH(C117, 'Title with abbr. and issn'!$A$1:$A$12172, 0))</f>
        <v>#N/A</v>
      </c>
    </row>
    <row r="118" spans="1:4" x14ac:dyDescent="0.25">
      <c r="A118">
        <v>9</v>
      </c>
      <c r="B118" t="s">
        <v>79265</v>
      </c>
      <c r="C118" s="1" t="str">
        <f>INDEX('Title with abbr.'!$A$1:$A$58188, MATCH(B118, 'Title with abbr.'!$B$1:$B$58188, 0))</f>
        <v>REMOTE SENSING OF ENVIRONMENT</v>
      </c>
      <c r="D118" s="1" t="str">
        <f>INDEX('Title with abbr. and issn'!$C$1:$C$12172, MATCH(C118, 'Title with abbr. and issn'!$A$1:$A$12172, 0))</f>
        <v>0034-4257</v>
      </c>
    </row>
    <row r="119" spans="1:4" x14ac:dyDescent="0.25">
      <c r="A119">
        <v>9</v>
      </c>
      <c r="B119" t="s">
        <v>22422</v>
      </c>
      <c r="C119" s="1" t="str">
        <f>INDEX('Title with abbr.'!$A$1:$A$58188, MATCH(B119, 'Title with abbr.'!$B$1:$B$58188, 0))</f>
        <v>GENETICS</v>
      </c>
      <c r="D119" s="1" t="str">
        <f>INDEX('Title with abbr. and issn'!$C$1:$C$12172, MATCH(C119, 'Title with abbr. and issn'!$A$1:$A$12172, 0))</f>
        <v>0016-6731</v>
      </c>
    </row>
    <row r="120" spans="1:4" x14ac:dyDescent="0.25">
      <c r="A120">
        <v>9</v>
      </c>
      <c r="B120" t="s">
        <v>13400</v>
      </c>
      <c r="C120" s="1" t="str">
        <f>INDEX('Title with abbr.'!$A$1:$A$58188, MATCH(B120, 'Title with abbr.'!$B$1:$B$58188, 0))</f>
        <v>ZOOMORPHOLOGY</v>
      </c>
      <c r="D120" s="1" t="str">
        <f>INDEX('Title with abbr. and issn'!$C$1:$C$12172, MATCH(C120, 'Title with abbr. and issn'!$A$1:$A$12172, 0))</f>
        <v>0720-213X</v>
      </c>
    </row>
    <row r="121" spans="1:4" x14ac:dyDescent="0.25">
      <c r="A121">
        <v>9</v>
      </c>
      <c r="B121" t="s">
        <v>5463</v>
      </c>
      <c r="C121" s="1" t="str">
        <f>INDEX('Title with abbr.'!$A$1:$A$58188, MATCH(B121, 'Title with abbr.'!$B$1:$B$58188, 0))</f>
        <v>ECOSYSTEMS</v>
      </c>
      <c r="D121" s="1" t="str">
        <f>INDEX('Title with abbr. and issn'!$C$1:$C$12172, MATCH(C121, 'Title with abbr. and issn'!$A$1:$A$12172, 0))</f>
        <v>1432-9840</v>
      </c>
    </row>
    <row r="122" spans="1:4" x14ac:dyDescent="0.25">
      <c r="A122">
        <v>9</v>
      </c>
      <c r="B122" t="s">
        <v>36563</v>
      </c>
      <c r="C122" s="1" t="str">
        <f>INDEX('Title with abbr.'!$A$1:$A$58188, MATCH(B122, 'Title with abbr.'!$B$1:$B$58188, 0))</f>
        <v>BULLETIN OF THE AMERICAN METEOROLOGICAL SOCIETY</v>
      </c>
      <c r="D122" s="1" t="str">
        <f>INDEX('Title with abbr. and issn'!$C$1:$C$12172, MATCH(C122, 'Title with abbr. and issn'!$A$1:$A$12172, 0))</f>
        <v>0003-0007</v>
      </c>
    </row>
    <row r="123" spans="1:4" x14ac:dyDescent="0.25">
      <c r="A123">
        <v>9</v>
      </c>
      <c r="B123" t="s">
        <v>12541</v>
      </c>
      <c r="C123" s="1" t="str">
        <f>INDEX('Title with abbr.'!$A$1:$A$58188, MATCH(B123, 'Title with abbr.'!$B$1:$B$58188, 0))</f>
        <v>PALEOCEANOGRAPHY</v>
      </c>
      <c r="D123" s="1" t="str">
        <f>INDEX('Title with abbr. and issn'!$C$1:$C$12172, MATCH(C123, 'Title with abbr. and issn'!$A$1:$A$12172, 0))</f>
        <v>0883-8305</v>
      </c>
    </row>
    <row r="124" spans="1:4" x14ac:dyDescent="0.25">
      <c r="A124">
        <v>9</v>
      </c>
      <c r="B124" t="s">
        <v>39912</v>
      </c>
      <c r="C124" s="1" t="str">
        <f>INDEX('Title with abbr.'!$A$1:$A$58188, MATCH(B124, 'Title with abbr.'!$B$1:$B$58188, 0))</f>
        <v>COMPARATIVE BIOCHEMISTRY AND PHYSIOLOGY C-PHARMACOLOGY TOXICOLOGY &amp; ENDOCRINOLOGY</v>
      </c>
      <c r="D124" s="1" t="e">
        <f>INDEX('Title with abbr. and issn'!$C$1:$C$12172, MATCH(C124, 'Title with abbr. and issn'!$A$1:$A$12172, 0))</f>
        <v>#N/A</v>
      </c>
    </row>
    <row r="125" spans="1:4" x14ac:dyDescent="0.25">
      <c r="A125">
        <v>9</v>
      </c>
      <c r="B125" t="s">
        <v>44760</v>
      </c>
      <c r="C125" s="1" t="str">
        <f>INDEX('Title with abbr.'!$A$1:$A$58188, MATCH(B125, 'Title with abbr.'!$B$1:$B$58188, 0))</f>
        <v>EARTH-SCIENCE REVIEWS</v>
      </c>
      <c r="D125" s="1" t="str">
        <f>INDEX('Title with abbr. and issn'!$C$1:$C$12172, MATCH(C125, 'Title with abbr. and issn'!$A$1:$A$12172, 0))</f>
        <v>0012-8252</v>
      </c>
    </row>
    <row r="126" spans="1:4" x14ac:dyDescent="0.25">
      <c r="A126">
        <v>9</v>
      </c>
      <c r="B126" t="s">
        <v>23469</v>
      </c>
      <c r="C126" s="1" t="str">
        <f>INDEX('Title with abbr.'!$A$1:$A$58188, MATCH(B126, 'Title with abbr.'!$B$1:$B$58188, 0))</f>
        <v>BIOSCIENCE</v>
      </c>
      <c r="D126" s="1" t="str">
        <f>INDEX('Title with abbr. and issn'!$C$1:$C$12172, MATCH(C126, 'Title with abbr. and issn'!$A$1:$A$12172, 0))</f>
        <v>0006-3568</v>
      </c>
    </row>
    <row r="127" spans="1:4" x14ac:dyDescent="0.25">
      <c r="A127">
        <v>9</v>
      </c>
      <c r="B127" t="s">
        <v>9325</v>
      </c>
      <c r="C127" s="1" t="str">
        <f>INDEX('Title with abbr.'!$A$1:$A$58188, MATCH(B127, 'Title with abbr.'!$B$1:$B$58188, 0))</f>
        <v>OCEANOGRAPHY</v>
      </c>
      <c r="D127" s="1" t="str">
        <f>INDEX('Title with abbr. and issn'!$C$1:$C$12172, MATCH(C127, 'Title with abbr. and issn'!$A$1:$A$12172, 0))</f>
        <v>1042-8275</v>
      </c>
    </row>
    <row r="128" spans="1:4" x14ac:dyDescent="0.25">
      <c r="A128">
        <v>9</v>
      </c>
      <c r="B128" t="s">
        <v>58418</v>
      </c>
      <c r="C128" s="1" t="str">
        <f>INDEX('Title with abbr.'!$A$1:$A$58188, MATCH(B128, 'Title with abbr.'!$B$1:$B$58188, 0))</f>
        <v>JOURNAL OF ANALYTICAL ATOMIC SPECTROMETRY</v>
      </c>
      <c r="D128" s="1" t="str">
        <f>INDEX('Title with abbr. and issn'!$C$1:$C$12172, MATCH(C128, 'Title with abbr. and issn'!$A$1:$A$12172, 0))</f>
        <v>0267-9477</v>
      </c>
    </row>
    <row r="129" spans="1:4" x14ac:dyDescent="0.25">
      <c r="A129">
        <v>9</v>
      </c>
      <c r="B129" t="s">
        <v>56594</v>
      </c>
      <c r="C129" s="1" t="str">
        <f>INDEX('Title with abbr.'!$A$1:$A$58188, MATCH(B129, 'Title with abbr.'!$B$1:$B$58188, 0))</f>
        <v>INTERNATIONAL JOURNAL OF SEDIMENT RESEARCH</v>
      </c>
      <c r="D129" s="1" t="str">
        <f>INDEX('Title with abbr. and issn'!$C$1:$C$12172, MATCH(C129, 'Title with abbr. and issn'!$A$1:$A$12172, 0))</f>
        <v>1001-6279</v>
      </c>
    </row>
    <row r="130" spans="1:4" x14ac:dyDescent="0.25">
      <c r="A130">
        <v>9</v>
      </c>
      <c r="B130" t="s">
        <v>56581</v>
      </c>
      <c r="C130" s="1" t="str">
        <f>INDEX('Title with abbr.'!$A$1:$A$58188, MATCH(B130, 'Title with abbr.'!$B$1:$B$58188, 0))</f>
        <v>INTERNATIONAL JOURNAL OF REMOTE SENSING</v>
      </c>
      <c r="D130" s="1" t="str">
        <f>INDEX('Title with abbr. and issn'!$C$1:$C$12172, MATCH(C130, 'Title with abbr. and issn'!$A$1:$A$12172, 0))</f>
        <v>0143-1161</v>
      </c>
    </row>
    <row r="131" spans="1:4" x14ac:dyDescent="0.25">
      <c r="A131">
        <v>9</v>
      </c>
      <c r="B131" t="s">
        <v>61191</v>
      </c>
      <c r="C131" s="1" t="str">
        <f>INDEX('Title with abbr.'!$A$1:$A$58188, MATCH(B131, 'Title with abbr.'!$B$1:$B$58188, 0))</f>
        <v>JOURNAL OF THE ATMOSPHERIC SCIENCES</v>
      </c>
      <c r="D131" s="1" t="str">
        <f>INDEX('Title with abbr. and issn'!$C$1:$C$12172, MATCH(C131, 'Title with abbr. and issn'!$A$1:$A$12172, 0))</f>
        <v>0022-4928</v>
      </c>
    </row>
    <row r="132" spans="1:4" x14ac:dyDescent="0.25">
      <c r="A132">
        <v>9</v>
      </c>
      <c r="B132" t="s">
        <v>59295</v>
      </c>
      <c r="C132" s="1" t="str">
        <f>INDEX('Title with abbr.'!$A$1:$A$58188, MATCH(B132, 'Title with abbr.'!$B$1:$B$58188, 0))</f>
        <v>JOURNAL OF ENVIRONMENTAL MANAGEMENT</v>
      </c>
      <c r="D132" s="1" t="str">
        <f>INDEX('Title with abbr. and issn'!$C$1:$C$12172, MATCH(C132, 'Title with abbr. and issn'!$A$1:$A$12172, 0))</f>
        <v>0301-4797</v>
      </c>
    </row>
    <row r="133" spans="1:4" x14ac:dyDescent="0.25">
      <c r="A133">
        <v>9</v>
      </c>
      <c r="B133" t="s">
        <v>58905</v>
      </c>
      <c r="C133" s="1" t="str">
        <f>INDEX('Title with abbr.'!$A$1:$A$58188, MATCH(B133, 'Title with abbr.'!$B$1:$B$58188, 0))</f>
        <v>JOURNAL OF COASTAL RESEARCH</v>
      </c>
      <c r="D133" s="1" t="str">
        <f>INDEX('Title with abbr. and issn'!$C$1:$C$12172, MATCH(C133, 'Title with abbr. and issn'!$A$1:$A$12172, 0))</f>
        <v>0749-0208</v>
      </c>
    </row>
    <row r="134" spans="1:4" x14ac:dyDescent="0.25">
      <c r="A134">
        <v>9</v>
      </c>
      <c r="B134" t="s">
        <v>78148</v>
      </c>
      <c r="C134" s="1" t="str">
        <f>INDEX('Title with abbr.'!$A$1:$A$58188, MATCH(B134, 'Title with abbr.'!$B$1:$B$58188, 0))</f>
        <v>QUATERNARY INTERNATIONAL</v>
      </c>
      <c r="D134" s="1" t="str">
        <f>INDEX('Title with abbr. and issn'!$C$1:$C$12172, MATCH(C134, 'Title with abbr. and issn'!$A$1:$A$12172, 0))</f>
        <v>1040-6182</v>
      </c>
    </row>
    <row r="135" spans="1:4" x14ac:dyDescent="0.25">
      <c r="A135">
        <v>9</v>
      </c>
      <c r="B135" t="s">
        <v>26545</v>
      </c>
      <c r="C135" s="1" t="str">
        <f>INDEX('Title with abbr.'!$A$1:$A$58188, MATCH(B135, 'Title with abbr.'!$B$1:$B$58188, 0))</f>
        <v>ACTA OECOLOGICA-INTERNATIONAL JOURNAL OF ECOLOGY</v>
      </c>
      <c r="D135" s="1" t="str">
        <f>INDEX('Title with abbr. and issn'!$C$1:$C$12172, MATCH(C135, 'Title with abbr. and issn'!$A$1:$A$12172, 0))</f>
        <v>1146-609X</v>
      </c>
    </row>
    <row r="136" spans="1:4" x14ac:dyDescent="0.25">
      <c r="A136">
        <v>9</v>
      </c>
      <c r="B136" t="s">
        <v>63289</v>
      </c>
      <c r="C136" s="1" t="str">
        <f>INDEX('Title with abbr.'!$A$1:$A$58188, MATCH(B136, 'Title with abbr.'!$B$1:$B$58188, 0))</f>
        <v>LIMNOLOGY AND  OCEANOGRAPHY-METHODS</v>
      </c>
      <c r="D136" s="1" t="e">
        <f>INDEX('Title with abbr. and issn'!$C$1:$C$12172, MATCH(C136, 'Title with abbr. and issn'!$A$1:$A$12172, 0))</f>
        <v>#N/A</v>
      </c>
    </row>
    <row r="137" spans="1:4" x14ac:dyDescent="0.25">
      <c r="A137">
        <v>8</v>
      </c>
      <c r="B137" t="s">
        <v>32529</v>
      </c>
      <c r="C137" s="1" t="str">
        <f>INDEX('Title with abbr.'!$A$1:$A$58188, MATCH(B137, 'Title with abbr.'!$B$1:$B$58188, 0))</f>
        <v>AQUATIC ECOLOGY</v>
      </c>
      <c r="D137" s="1" t="str">
        <f>INDEX('Title with abbr. and issn'!$C$1:$C$12172, MATCH(C137, 'Title with abbr. and issn'!$A$1:$A$12172, 0))</f>
        <v>1386-2588</v>
      </c>
    </row>
    <row r="138" spans="1:4" x14ac:dyDescent="0.25">
      <c r="A138">
        <v>8</v>
      </c>
      <c r="B138" t="s">
        <v>31857</v>
      </c>
      <c r="C138" s="1" t="str">
        <f>INDEX('Title with abbr.'!$A$1:$A$58188, MATCH(B138, 'Title with abbr.'!$B$1:$B$58188, 0))</f>
        <v>ANTARCTIC SCIENCE</v>
      </c>
      <c r="D138" s="1" t="str">
        <f>INDEX('Title with abbr. and issn'!$C$1:$C$12172, MATCH(C138, 'Title with abbr. and issn'!$A$1:$A$12172, 0))</f>
        <v>0954-1020</v>
      </c>
    </row>
    <row r="139" spans="1:4" x14ac:dyDescent="0.25">
      <c r="A139">
        <v>8</v>
      </c>
      <c r="B139" t="s">
        <v>61771</v>
      </c>
      <c r="C139" s="1" t="str">
        <f>INDEX('Title with abbr.'!$A$1:$A$58188, MATCH(B139, 'Title with abbr.'!$B$1:$B$58188, 0))</f>
        <v>JOURNAL OF VOLCANOLOGY AND GEOTHERMAL RESEARCH</v>
      </c>
      <c r="D139" s="1" t="str">
        <f>INDEX('Title with abbr. and issn'!$C$1:$C$12172, MATCH(C139, 'Title with abbr. and issn'!$A$1:$A$12172, 0))</f>
        <v>0377-0273</v>
      </c>
    </row>
    <row r="140" spans="1:4" x14ac:dyDescent="0.25">
      <c r="A140">
        <v>8</v>
      </c>
      <c r="B140" t="s">
        <v>32528</v>
      </c>
      <c r="C140" s="1" t="str">
        <f>INDEX('Title with abbr.'!$A$1:$A$58188, MATCH(B140, 'Title with abbr.'!$B$1:$B$58188, 0))</f>
        <v>AQUATIC CONSERVATION-MARINE AND FRESHWATER ECOSYSTEMS</v>
      </c>
      <c r="D140" s="1" t="str">
        <f>INDEX('Title with abbr. and issn'!$C$1:$C$12172, MATCH(C140, 'Title with abbr. and issn'!$A$1:$A$12172, 0))</f>
        <v>1052-7613</v>
      </c>
    </row>
    <row r="141" spans="1:4" x14ac:dyDescent="0.25">
      <c r="A141">
        <v>8</v>
      </c>
      <c r="B141" t="s">
        <v>70473</v>
      </c>
      <c r="C141" s="1" t="str">
        <f>INDEX('Title with abbr.'!$A$1:$A$58188, MATCH(B141, 'Title with abbr.'!$B$1:$B$58188, 0))</f>
        <v>OCEANOGRAPHY AND MARINE BIOLOGY</v>
      </c>
      <c r="D141" s="1" t="str">
        <f>INDEX('Title with abbr. and issn'!$C$1:$C$12172, MATCH(C141, 'Title with abbr. and issn'!$A$1:$A$12172, 0))</f>
        <v>0078-3218</v>
      </c>
    </row>
    <row r="142" spans="1:4" x14ac:dyDescent="0.25">
      <c r="A142">
        <v>8</v>
      </c>
      <c r="B142" t="s">
        <v>19164</v>
      </c>
      <c r="C142" s="1" t="str">
        <f>INDEX('Title with abbr.'!$A$1:$A$58188, MATCH(B142, 'Title with abbr.'!$B$1:$B$58188, 0))</f>
        <v>CHEMOSPHERE</v>
      </c>
      <c r="D142" s="1" t="str">
        <f>INDEX('Title with abbr. and issn'!$C$1:$C$12172, MATCH(C142, 'Title with abbr. and issn'!$A$1:$A$12172, 0))</f>
        <v>0045-6535</v>
      </c>
    </row>
    <row r="143" spans="1:4" x14ac:dyDescent="0.25">
      <c r="A143">
        <v>8</v>
      </c>
      <c r="B143" t="s">
        <v>59444</v>
      </c>
      <c r="C143" s="1" t="str">
        <f>INDEX('Title with abbr.'!$A$1:$A$58188, MATCH(B143, 'Title with abbr.'!$B$1:$B$58188, 0))</f>
        <v>JOURNAL OF FLUID MECHANICS</v>
      </c>
      <c r="D143" s="1" t="str">
        <f>INDEX('Title with abbr. and issn'!$C$1:$C$12172, MATCH(C143, 'Title with abbr. and issn'!$A$1:$A$12172, 0))</f>
        <v>0022-1120</v>
      </c>
    </row>
    <row r="144" spans="1:4" x14ac:dyDescent="0.25">
      <c r="A144">
        <v>8</v>
      </c>
      <c r="B144" t="s">
        <v>79717</v>
      </c>
      <c r="C144" s="1" t="str">
        <f>INDEX('Title with abbr.'!$A$1:$A$58188, MATCH(B144, 'Title with abbr.'!$B$1:$B$58188, 0))</f>
        <v>RESPIRATION PHYSIOLOGY</v>
      </c>
      <c r="D144" s="1" t="e">
        <f>INDEX('Title with abbr. and issn'!$C$1:$C$12172, MATCH(C144, 'Title with abbr. and issn'!$A$1:$A$12172, 0))</f>
        <v>#N/A</v>
      </c>
    </row>
    <row r="145" spans="1:4" x14ac:dyDescent="0.25">
      <c r="A145">
        <v>8</v>
      </c>
      <c r="B145" t="s">
        <v>59017</v>
      </c>
      <c r="C145" s="1" t="str">
        <f>INDEX('Title with abbr.'!$A$1:$A$58188, MATCH(B145, 'Title with abbr.'!$B$1:$B$58188, 0))</f>
        <v>JOURNAL OF CONTAMINANT HYDROLOGY</v>
      </c>
      <c r="D145" s="1" t="str">
        <f>INDEX('Title with abbr. and issn'!$C$1:$C$12172, MATCH(C145, 'Title with abbr. and issn'!$A$1:$A$12172, 0))</f>
        <v>0169-7722</v>
      </c>
    </row>
    <row r="146" spans="1:4" x14ac:dyDescent="0.25">
      <c r="A146">
        <v>8</v>
      </c>
      <c r="B146" t="s">
        <v>67008</v>
      </c>
      <c r="C146" s="1" t="str">
        <f>INDEX('Title with abbr.'!$A$1:$A$58188, MATCH(B146, 'Title with abbr.'!$B$1:$B$58188, 0))</f>
        <v>MOLECULAR BIOLOGY AND EVOLUTION</v>
      </c>
      <c r="D146" s="1" t="str">
        <f>INDEX('Title with abbr. and issn'!$C$1:$C$12172, MATCH(C146, 'Title with abbr. and issn'!$A$1:$A$12172, 0))</f>
        <v>0737-4038</v>
      </c>
    </row>
    <row r="147" spans="1:4" x14ac:dyDescent="0.25">
      <c r="A147">
        <v>8</v>
      </c>
      <c r="B147" t="s">
        <v>60364</v>
      </c>
      <c r="C147" s="1" t="str">
        <f>INDEX('Title with abbr.'!$A$1:$A$58188, MATCH(B147, 'Title with abbr.'!$B$1:$B$58188, 0))</f>
        <v>JOURNAL OF OCEANOGRAPHY</v>
      </c>
      <c r="D147" s="1" t="str">
        <f>INDEX('Title with abbr. and issn'!$C$1:$C$12172, MATCH(C147, 'Title with abbr. and issn'!$A$1:$A$12172, 0))</f>
        <v>0916-8370</v>
      </c>
    </row>
    <row r="148" spans="1:4" x14ac:dyDescent="0.25">
      <c r="A148">
        <v>8</v>
      </c>
      <c r="B148" t="s">
        <v>79960</v>
      </c>
      <c r="C148" s="1" t="str">
        <f>INDEX('Title with abbr.'!$A$1:$A$58188, MATCH(B148, 'Title with abbr.'!$B$1:$B$58188, 0))</f>
        <v>REVIEWS OF GEOPHYSICS</v>
      </c>
      <c r="D148" s="1" t="str">
        <f>INDEX('Title with abbr. and issn'!$C$1:$C$12172, MATCH(C148, 'Title with abbr. and issn'!$A$1:$A$12172, 0))</f>
        <v>8755-1209</v>
      </c>
    </row>
    <row r="149" spans="1:4" x14ac:dyDescent="0.25">
      <c r="A149">
        <v>8</v>
      </c>
      <c r="B149" t="s">
        <v>61701</v>
      </c>
      <c r="C149" s="1" t="str">
        <f>INDEX('Title with abbr.'!$A$1:$A$58188, MATCH(B149, 'Title with abbr.'!$B$1:$B$58188, 0))</f>
        <v>JOURNAL OF WATER RESOURCES PLANNING AND MANAGEMENT-ASCE</v>
      </c>
      <c r="D149" s="1" t="str">
        <f>INDEX('Title with abbr. and issn'!$C$1:$C$12172, MATCH(C149, 'Title with abbr. and issn'!$A$1:$A$12172, 0))</f>
        <v>0733-9496</v>
      </c>
    </row>
    <row r="150" spans="1:4" x14ac:dyDescent="0.25">
      <c r="A150">
        <v>8</v>
      </c>
      <c r="B150" t="s">
        <v>56188</v>
      </c>
      <c r="C150" s="1" t="str">
        <f>INDEX('Title with abbr.'!$A$1:$A$58188, MATCH(B150, 'Title with abbr.'!$B$1:$B$58188, 0))</f>
        <v>INTERNATIONAL JOURNAL OF CLIMATOLOGY</v>
      </c>
      <c r="D150" s="1" t="str">
        <f>INDEX('Title with abbr. and issn'!$C$1:$C$12172, MATCH(C150, 'Title with abbr. and issn'!$A$1:$A$12172, 0))</f>
        <v>0899-8418</v>
      </c>
    </row>
    <row r="151" spans="1:4" x14ac:dyDescent="0.25">
      <c r="A151">
        <v>8</v>
      </c>
      <c r="B151" t="s">
        <v>10536</v>
      </c>
      <c r="C151" s="1" t="str">
        <f>INDEX('Title with abbr.'!$A$1:$A$58188, MATCH(B151, 'Title with abbr.'!$B$1:$B$58188, 0))</f>
        <v>HOLOCENE</v>
      </c>
      <c r="D151" s="1" t="str">
        <f>INDEX('Title with abbr. and issn'!$C$1:$C$12172, MATCH(C151, 'Title with abbr. and issn'!$A$1:$A$12172, 0))</f>
        <v>0959-6836</v>
      </c>
    </row>
    <row r="152" spans="1:4" x14ac:dyDescent="0.25">
      <c r="A152">
        <v>8</v>
      </c>
      <c r="B152" t="s">
        <v>59542</v>
      </c>
      <c r="C152" s="1" t="str">
        <f>INDEX('Title with abbr.'!$A$1:$A$58188, MATCH(B152, 'Title with abbr.'!$B$1:$B$58188, 0))</f>
        <v>JOURNAL OF GEOPHYSICAL RESEARCH-OCEANS AND ATMOSPHERES</v>
      </c>
      <c r="D152" s="1" t="e">
        <f>INDEX('Title with abbr. and issn'!$C$1:$C$12172, MATCH(C152, 'Title with abbr. and issn'!$A$1:$A$12172, 0))</f>
        <v>#N/A</v>
      </c>
    </row>
    <row r="153" spans="1:4" x14ac:dyDescent="0.25">
      <c r="A153">
        <v>8</v>
      </c>
      <c r="B153" t="s">
        <v>68422</v>
      </c>
      <c r="C153" s="1" t="str">
        <f>INDEX('Title with abbr.'!$A$1:$A$58188, MATCH(B153, 'Title with abbr.'!$B$1:$B$58188, 0))</f>
        <v>NETHERLANDS JOURNAL OF SEA RESEARCH</v>
      </c>
      <c r="D153" s="1" t="e">
        <f>INDEX('Title with abbr. and issn'!$C$1:$C$12172, MATCH(C153, 'Title with abbr. and issn'!$A$1:$A$12172, 0))</f>
        <v>#N/A</v>
      </c>
    </row>
    <row r="154" spans="1:4" x14ac:dyDescent="0.25">
      <c r="A154">
        <v>8</v>
      </c>
      <c r="B154" t="s">
        <v>60553</v>
      </c>
      <c r="C154" s="1" t="str">
        <f>INDEX('Title with abbr.'!$A$1:$A$58188, MATCH(B154, 'Title with abbr.'!$B$1:$B$58188, 0))</f>
        <v>JOURNAL OF PHYSIOLOGY-LONDON</v>
      </c>
      <c r="D154" s="1" t="str">
        <f>INDEX('Title with abbr. and issn'!$C$1:$C$12172, MATCH(C154, 'Title with abbr. and issn'!$A$1:$A$12172, 0))</f>
        <v>0022-3751</v>
      </c>
    </row>
    <row r="155" spans="1:4" x14ac:dyDescent="0.25">
      <c r="A155">
        <v>8</v>
      </c>
      <c r="B155" t="s">
        <v>74681</v>
      </c>
      <c r="C155" s="1" t="str">
        <f>INDEX('Title with abbr.'!$A$1:$A$58188, MATCH(B155, 'Title with abbr.'!$B$1:$B$58188, 0))</f>
        <v>PRECAMBRIAN RESEARCH</v>
      </c>
      <c r="D155" s="1" t="str">
        <f>INDEX('Title with abbr. and issn'!$C$1:$C$12172, MATCH(C155, 'Title with abbr. and issn'!$A$1:$A$12172, 0))</f>
        <v>0301-9268</v>
      </c>
    </row>
    <row r="156" spans="1:4" x14ac:dyDescent="0.25">
      <c r="A156">
        <v>8</v>
      </c>
      <c r="B156" t="s">
        <v>61159</v>
      </c>
      <c r="C156" s="1" t="str">
        <f>INDEX('Title with abbr.'!$A$1:$A$58188, MATCH(B156, 'Title with abbr.'!$B$1:$B$58188, 0))</f>
        <v>JOURNAL OF THE AMERICAN STATISTICAL ASSOCIATION</v>
      </c>
      <c r="D156" s="1" t="str">
        <f>INDEX('Title with abbr. and issn'!$C$1:$C$12172, MATCH(C156, 'Title with abbr. and issn'!$A$1:$A$12172, 0))</f>
        <v>0162-1459</v>
      </c>
    </row>
    <row r="157" spans="1:4" x14ac:dyDescent="0.25">
      <c r="A157">
        <v>7</v>
      </c>
      <c r="B157" t="s">
        <v>36831</v>
      </c>
      <c r="C157" s="1" t="str">
        <f>INDEX('Title with abbr.'!$A$1:$A$58188, MATCH(B157, 'Title with abbr.'!$B$1:$B$58188, 0))</f>
        <v>CAHIERS DE BIOLOGIE MARINE</v>
      </c>
      <c r="D157" s="1" t="str">
        <f>INDEX('Title with abbr. and issn'!$C$1:$C$12172, MATCH(C157, 'Title with abbr. and issn'!$A$1:$A$12172, 0))</f>
        <v>0007-9723</v>
      </c>
    </row>
    <row r="158" spans="1:4" x14ac:dyDescent="0.25">
      <c r="A158">
        <v>7</v>
      </c>
      <c r="B158" t="s">
        <v>37066</v>
      </c>
      <c r="C158" s="1" t="str">
        <f>INDEX('Title with abbr.'!$A$1:$A$58188, MATCH(B158, 'Title with abbr.'!$B$1:$B$58188, 0))</f>
        <v>CANADIAN JOURNAL OF EARTH SCIENCES</v>
      </c>
      <c r="D158" s="1" t="str">
        <f>INDEX('Title with abbr. and issn'!$C$1:$C$12172, MATCH(C158, 'Title with abbr. and issn'!$A$1:$A$12172, 0))</f>
        <v>0008-4077</v>
      </c>
    </row>
    <row r="159" spans="1:4" x14ac:dyDescent="0.25">
      <c r="A159">
        <v>7</v>
      </c>
      <c r="B159" t="s">
        <v>23465</v>
      </c>
      <c r="C159" s="1" t="str">
        <f>INDEX('Title with abbr.'!$A$1:$A$58188, MATCH(B159, 'Title with abbr.'!$B$1:$B$58188, 0))</f>
        <v>BIOTROPICA</v>
      </c>
      <c r="D159" s="1" t="str">
        <f>INDEX('Title with abbr. and issn'!$C$1:$C$12172, MATCH(C159, 'Title with abbr. and issn'!$A$1:$A$12172, 0))</f>
        <v>0006-3606</v>
      </c>
    </row>
    <row r="160" spans="1:4" x14ac:dyDescent="0.25">
      <c r="A160">
        <v>7</v>
      </c>
      <c r="B160" t="s">
        <v>59569</v>
      </c>
      <c r="C160" s="1" t="str">
        <f>INDEX('Title with abbr.'!$A$1:$A$58188, MATCH(B160, 'Title with abbr.'!$B$1:$B$58188, 0))</f>
        <v>JOURNAL OF GREAT LAKES RESEARCH</v>
      </c>
      <c r="D160" s="1" t="str">
        <f>INDEX('Title with abbr. and issn'!$C$1:$C$12172, MATCH(C160, 'Title with abbr. and issn'!$A$1:$A$12172, 0))</f>
        <v>0380-1330</v>
      </c>
    </row>
    <row r="161" spans="1:4" x14ac:dyDescent="0.25">
      <c r="A161">
        <v>7</v>
      </c>
      <c r="B161" t="s">
        <v>92182</v>
      </c>
      <c r="C161" s="1" t="e">
        <f>INDEX('Title with abbr.'!$A$1:$A$58188, MATCH(B161, 'Title with abbr.'!$B$1:$B$58188, 0))</f>
        <v>#N/A</v>
      </c>
      <c r="D161" s="1" t="e">
        <f>INDEX('Title with abbr. and issn'!$C$1:$C$12172, MATCH(C161, 'Title with abbr. and issn'!$A$1:$A$12172, 0))</f>
        <v>#N/A</v>
      </c>
    </row>
    <row r="162" spans="1:4" x14ac:dyDescent="0.25">
      <c r="A162">
        <v>7</v>
      </c>
      <c r="B162" t="s">
        <v>81062</v>
      </c>
      <c r="C162" s="1" t="str">
        <f>INDEX('Title with abbr.'!$A$1:$A$58188, MATCH(B162, 'Title with abbr.'!$B$1:$B$58188, 0))</f>
        <v>SARSIA</v>
      </c>
      <c r="D162" s="1" t="e">
        <f>INDEX('Title with abbr. and issn'!$C$1:$C$12172, MATCH(C162, 'Title with abbr. and issn'!$A$1:$A$12172, 0))</f>
        <v>#N/A</v>
      </c>
    </row>
    <row r="163" spans="1:4" x14ac:dyDescent="0.25">
      <c r="A163">
        <v>7</v>
      </c>
      <c r="B163" t="s">
        <v>19840</v>
      </c>
      <c r="C163" s="1" t="str">
        <f>INDEX('Title with abbr.'!$A$1:$A$58188, MATCH(B163, 'Title with abbr.'!$B$1:$B$58188, 0))</f>
        <v>SEDIMENTOLOGY</v>
      </c>
      <c r="D163" s="1" t="str">
        <f>INDEX('Title with abbr. and issn'!$C$1:$C$12172, MATCH(C163, 'Title with abbr. and issn'!$A$1:$A$12172, 0))</f>
        <v>0037-0746</v>
      </c>
    </row>
    <row r="164" spans="1:4" x14ac:dyDescent="0.25">
      <c r="A164">
        <v>7</v>
      </c>
      <c r="B164" t="s">
        <v>73458</v>
      </c>
      <c r="C164" s="1" t="str">
        <f>INDEX('Title with abbr.'!$A$1:$A$58188, MATCH(B164, 'Title with abbr.'!$B$1:$B$58188, 0))</f>
        <v>PHYSICA D</v>
      </c>
      <c r="D164" s="1" t="e">
        <f>INDEX('Title with abbr. and issn'!$C$1:$C$12172, MATCH(C164, 'Title with abbr. and issn'!$A$1:$A$12172, 0))</f>
        <v>#N/A</v>
      </c>
    </row>
    <row r="165" spans="1:4" x14ac:dyDescent="0.25">
      <c r="A165">
        <v>7</v>
      </c>
      <c r="B165" t="s">
        <v>44868</v>
      </c>
      <c r="C165" s="1" t="str">
        <f>INDEX('Title with abbr.'!$A$1:$A$58188, MATCH(B165, 'Title with abbr.'!$B$1:$B$58188, 0))</f>
        <v>ECOLOGICAL MONOGRAPHS</v>
      </c>
      <c r="D165" s="1" t="str">
        <f>INDEX('Title with abbr. and issn'!$C$1:$C$12172, MATCH(C165, 'Title with abbr. and issn'!$A$1:$A$12172, 0))</f>
        <v>0012-9615</v>
      </c>
    </row>
    <row r="166" spans="1:4" x14ac:dyDescent="0.25">
      <c r="A166">
        <v>7</v>
      </c>
      <c r="B166" t="s">
        <v>58529</v>
      </c>
      <c r="C166" s="1" t="str">
        <f>INDEX('Title with abbr.'!$A$1:$A$58188, MATCH(B166, 'Title with abbr.'!$B$1:$B$58188, 0))</f>
        <v>JOURNAL OF ARCHAEOLOGICAL SCIENCE</v>
      </c>
      <c r="D166" s="1" t="str">
        <f>INDEX('Title with abbr. and issn'!$C$1:$C$12172, MATCH(C166, 'Title with abbr. and issn'!$A$1:$A$12172, 0))</f>
        <v>0305-4403</v>
      </c>
    </row>
    <row r="167" spans="1:4" x14ac:dyDescent="0.25">
      <c r="A167">
        <v>7</v>
      </c>
      <c r="B167" t="s">
        <v>78119</v>
      </c>
      <c r="C167" s="1" t="str">
        <f>INDEX('Title with abbr.'!$A$1:$A$58188, MATCH(B167, 'Title with abbr.'!$B$1:$B$58188, 0))</f>
        <v>QUARTERLY JOURNAL OF THE ROYAL METEOROLOGICAL SOCIETY</v>
      </c>
      <c r="D167" s="1" t="str">
        <f>INDEX('Title with abbr. and issn'!$C$1:$C$12172, MATCH(C167, 'Title with abbr. and issn'!$A$1:$A$12172, 0))</f>
        <v>0035-9009</v>
      </c>
    </row>
    <row r="168" spans="1:4" x14ac:dyDescent="0.25">
      <c r="A168">
        <v>7</v>
      </c>
      <c r="B168" t="s">
        <v>73104</v>
      </c>
      <c r="C168" s="1" t="str">
        <f>INDEX('Title with abbr.'!$A$1:$A$58188, MATCH(B168, 'Title with abbr.'!$B$1:$B$58188, 0))</f>
        <v>PHILOSOPHICAL TRANSACTIONS OF THE ROYAL SOCIETY A-MATHEMATICAL PHYSICAL AND ENGINEERING SCIENCES</v>
      </c>
      <c r="D168" s="1" t="str">
        <f>INDEX('Title with abbr. and issn'!$C$1:$C$12172, MATCH(C168, 'Title with abbr. and issn'!$A$1:$A$12172, 0))</f>
        <v>1364-503X</v>
      </c>
    </row>
    <row r="169" spans="1:4" x14ac:dyDescent="0.25">
      <c r="A169">
        <v>7</v>
      </c>
      <c r="B169" t="s">
        <v>83449</v>
      </c>
      <c r="C169" s="1" t="str">
        <f>INDEX('Title with abbr.'!$A$1:$A$58188, MATCH(B169, 'Title with abbr.'!$B$1:$B$58188, 0))</f>
        <v>SOIL SCIENCE SOCIETY OF AMERICA JOURNAL</v>
      </c>
      <c r="D169" s="1" t="str">
        <f>INDEX('Title with abbr. and issn'!$C$1:$C$12172, MATCH(C169, 'Title with abbr. and issn'!$A$1:$A$12172, 0))</f>
        <v>0361-5995</v>
      </c>
    </row>
    <row r="170" spans="1:4" x14ac:dyDescent="0.25">
      <c r="A170">
        <v>7</v>
      </c>
      <c r="B170" t="s">
        <v>73955</v>
      </c>
      <c r="C170" s="1" t="str">
        <f>INDEX('Title with abbr.'!$A$1:$A$58188, MATCH(B170, 'Title with abbr.'!$B$1:$B$58188, 0))</f>
        <v>PLANT ECOLOGY</v>
      </c>
      <c r="D170" s="1" t="str">
        <f>INDEX('Title with abbr. and issn'!$C$1:$C$12172, MATCH(C170, 'Title with abbr. and issn'!$A$1:$A$12172, 0))</f>
        <v>1385-0237</v>
      </c>
    </row>
    <row r="171" spans="1:4" x14ac:dyDescent="0.25">
      <c r="A171">
        <v>7</v>
      </c>
      <c r="B171" t="s">
        <v>89064</v>
      </c>
      <c r="C171" s="1" t="str">
        <f>INDEX('Title with abbr.'!$A$1:$A$58188, MATCH(B171, 'Title with abbr.'!$B$1:$B$58188, 0))</f>
        <v>WATER AIR AND SOIL POLLUTION</v>
      </c>
      <c r="D171" s="1" t="str">
        <f>INDEX('Title with abbr. and issn'!$C$1:$C$12172, MATCH(C171, 'Title with abbr. and issn'!$A$1:$A$12172, 0))</f>
        <v>0049-6979</v>
      </c>
    </row>
    <row r="172" spans="1:4" x14ac:dyDescent="0.25">
      <c r="A172">
        <v>7</v>
      </c>
      <c r="B172" t="s">
        <v>73935</v>
      </c>
      <c r="C172" s="1" t="str">
        <f>INDEX('Title with abbr.'!$A$1:$A$58188, MATCH(B172, 'Title with abbr.'!$B$1:$B$58188, 0))</f>
        <v>PLANT AND SOIL</v>
      </c>
      <c r="D172" s="1" t="str">
        <f>INDEX('Title with abbr. and issn'!$C$1:$C$12172, MATCH(C172, 'Title with abbr. and issn'!$A$1:$A$12172, 0))</f>
        <v>0032-079X</v>
      </c>
    </row>
    <row r="173" spans="1:4" x14ac:dyDescent="0.25">
      <c r="A173">
        <v>7</v>
      </c>
      <c r="B173" t="s">
        <v>58621</v>
      </c>
      <c r="C173" s="1" t="str">
        <f>INDEX('Title with abbr.'!$A$1:$A$58188, MATCH(B173, 'Title with abbr.'!$B$1:$B$58188, 0))</f>
        <v>JOURNAL OF BIOGEOGRAPHY</v>
      </c>
      <c r="D173" s="1" t="str">
        <f>INDEX('Title with abbr. and issn'!$C$1:$C$12172, MATCH(C173, 'Title with abbr. and issn'!$A$1:$A$12172, 0))</f>
        <v>0305-0270</v>
      </c>
    </row>
    <row r="174" spans="1:4" x14ac:dyDescent="0.25">
      <c r="A174">
        <v>7</v>
      </c>
      <c r="B174" t="s">
        <v>22914</v>
      </c>
      <c r="C174" s="1" t="str">
        <f>INDEX('Title with abbr.'!$A$1:$A$58188, MATCH(B174, 'Title with abbr.'!$B$1:$B$58188, 0))</f>
        <v>CRUSTACEANA</v>
      </c>
      <c r="D174" s="1" t="str">
        <f>INDEX('Title with abbr. and issn'!$C$1:$C$12172, MATCH(C174, 'Title with abbr. and issn'!$A$1:$A$12172, 0))</f>
        <v>0011-216X</v>
      </c>
    </row>
    <row r="175" spans="1:4" x14ac:dyDescent="0.25">
      <c r="A175">
        <v>7</v>
      </c>
      <c r="B175" t="s">
        <v>40712</v>
      </c>
      <c r="C175" s="1" t="str">
        <f>INDEX('Title with abbr.'!$A$1:$A$58188, MATCH(B175, 'Title with abbr.'!$B$1:$B$58188, 0))</f>
        <v>COMPUTERS &amp; GEOSCIENCES</v>
      </c>
      <c r="D175" s="1" t="str">
        <f>INDEX('Title with abbr. and issn'!$C$1:$C$12172, MATCH(C175, 'Title with abbr. and issn'!$A$1:$A$12172, 0))</f>
        <v>0098-3004</v>
      </c>
    </row>
    <row r="176" spans="1:4" x14ac:dyDescent="0.25">
      <c r="A176">
        <v>7</v>
      </c>
      <c r="B176" t="s">
        <v>32543</v>
      </c>
      <c r="C176" s="1" t="str">
        <f>INDEX('Title with abbr.'!$A$1:$A$58188, MATCH(B176, 'Title with abbr.'!$B$1:$B$58188, 0))</f>
        <v>AQUATIC TOXICOLOGY</v>
      </c>
      <c r="D176" s="1" t="str">
        <f>INDEX('Title with abbr. and issn'!$C$1:$C$12172, MATCH(C176, 'Title with abbr. and issn'!$A$1:$A$12172, 0))</f>
        <v>0166-445X</v>
      </c>
    </row>
    <row r="177" spans="1:4" x14ac:dyDescent="0.25">
      <c r="A177">
        <v>7</v>
      </c>
      <c r="B177" t="s">
        <v>32533</v>
      </c>
      <c r="C177" s="1" t="str">
        <f>INDEX('Title with abbr.'!$A$1:$A$58188, MATCH(B177, 'Title with abbr.'!$B$1:$B$58188, 0))</f>
        <v>AQUATIC GEOCHEMISTRY</v>
      </c>
      <c r="D177" s="1" t="str">
        <f>INDEX('Title with abbr. and issn'!$C$1:$C$12172, MATCH(C177, 'Title with abbr. and issn'!$A$1:$A$12172, 0))</f>
        <v>1380-6165</v>
      </c>
    </row>
    <row r="178" spans="1:4" x14ac:dyDescent="0.25">
      <c r="A178">
        <v>7</v>
      </c>
      <c r="B178" t="s">
        <v>32337</v>
      </c>
      <c r="C178" s="1" t="str">
        <f>INDEX('Title with abbr.'!$A$1:$A$58188, MATCH(B178, 'Title with abbr.'!$B$1:$B$58188, 0))</f>
        <v>APPLIED GEOCHEMISTRY</v>
      </c>
      <c r="D178" s="1" t="str">
        <f>INDEX('Title with abbr. and issn'!$C$1:$C$12172, MATCH(C178, 'Title with abbr. and issn'!$A$1:$A$12172, 0))</f>
        <v>0883-2927</v>
      </c>
    </row>
    <row r="179" spans="1:4" x14ac:dyDescent="0.25">
      <c r="A179">
        <v>6</v>
      </c>
      <c r="B179" t="s">
        <v>60094</v>
      </c>
      <c r="C179" s="1" t="str">
        <f>INDEX('Title with abbr.'!$A$1:$A$58188, MATCH(B179, 'Title with abbr.'!$B$1:$B$58188, 0))</f>
        <v>JOURNAL OF MEMBRANE SCIENCE</v>
      </c>
      <c r="D179" s="1" t="str">
        <f>INDEX('Title with abbr. and issn'!$C$1:$C$12172, MATCH(C179, 'Title with abbr. and issn'!$A$1:$A$12172, 0))</f>
        <v>0376-7388</v>
      </c>
    </row>
    <row r="180" spans="1:4" x14ac:dyDescent="0.25">
      <c r="A180">
        <v>6</v>
      </c>
      <c r="B180" t="s">
        <v>59546</v>
      </c>
      <c r="C180" s="1" t="str">
        <f>INDEX('Title with abbr.'!$A$1:$A$58188, MATCH(B180, 'Title with abbr.'!$B$1:$B$58188, 0))</f>
        <v>JOURNAL OF GEOPHYSICAL RESEARCH-SOLID EARTH AND PLANETS</v>
      </c>
      <c r="D180" s="1" t="e">
        <f>INDEX('Title with abbr. and issn'!$C$1:$C$12172, MATCH(C180, 'Title with abbr. and issn'!$A$1:$A$12172, 0))</f>
        <v>#N/A</v>
      </c>
    </row>
    <row r="181" spans="1:4" x14ac:dyDescent="0.25">
      <c r="A181">
        <v>6</v>
      </c>
      <c r="B181" t="s">
        <v>58348</v>
      </c>
      <c r="C181" s="1" t="str">
        <f>INDEX('Title with abbr.'!$A$1:$A$58188, MATCH(B181, 'Title with abbr.'!$B$1:$B$58188, 0))</f>
        <v>JOURNAL OF AFRICAN EARTH SCIENCES</v>
      </c>
      <c r="D181" s="1" t="str">
        <f>INDEX('Title with abbr. and issn'!$C$1:$C$12172, MATCH(C181, 'Title with abbr. and issn'!$A$1:$A$12172, 0))</f>
        <v>1464-343X</v>
      </c>
    </row>
    <row r="182" spans="1:4" x14ac:dyDescent="0.25">
      <c r="A182">
        <v>6</v>
      </c>
      <c r="B182" t="s">
        <v>17924</v>
      </c>
      <c r="C182" s="1" t="str">
        <f>INDEX('Title with abbr.'!$A$1:$A$58188, MATCH(B182, 'Title with abbr.'!$B$1:$B$58188, 0))</f>
        <v>LANCET</v>
      </c>
      <c r="D182" s="1" t="str">
        <f>INDEX('Title with abbr. and issn'!$C$1:$C$12172, MATCH(C182, 'Title with abbr. and issn'!$A$1:$A$12172, 0))</f>
        <v>0140-6736</v>
      </c>
    </row>
    <row r="183" spans="1:4" x14ac:dyDescent="0.25">
      <c r="A183">
        <v>6</v>
      </c>
      <c r="B183" t="s">
        <v>92183</v>
      </c>
      <c r="C183" s="1" t="e">
        <f>INDEX('Title with abbr.'!$A$1:$A$58188, MATCH(B183, 'Title with abbr.'!$B$1:$B$58188, 0))</f>
        <v>#N/A</v>
      </c>
      <c r="D183" s="1" t="e">
        <f>INDEX('Title with abbr. and issn'!$C$1:$C$12172, MATCH(C183, 'Title with abbr. and issn'!$A$1:$A$12172, 0))</f>
        <v>#N/A</v>
      </c>
    </row>
    <row r="184" spans="1:4" x14ac:dyDescent="0.25">
      <c r="A184">
        <v>6</v>
      </c>
      <c r="B184" t="s">
        <v>73621</v>
      </c>
      <c r="C184" s="1" t="str">
        <f>INDEX('Title with abbr.'!$A$1:$A$58188, MATCH(B184, 'Title with abbr.'!$B$1:$B$58188, 0))</f>
        <v>PHYSICS AND CHEMISTRY OF THE EARTH</v>
      </c>
      <c r="D184" s="1" t="str">
        <f>INDEX('Title with abbr. and issn'!$C$1:$C$12172, MATCH(C184, 'Title with abbr. and issn'!$A$1:$A$12172, 0))</f>
        <v>1474-7065</v>
      </c>
    </row>
    <row r="185" spans="1:4" x14ac:dyDescent="0.25">
      <c r="A185">
        <v>6</v>
      </c>
      <c r="B185" t="s">
        <v>65966</v>
      </c>
      <c r="C185" s="1" t="str">
        <f>INDEX('Title with abbr.'!$A$1:$A$58188, MATCH(B185, 'Title with abbr.'!$B$1:$B$58188, 0))</f>
        <v>MICROBIAL ECOLOGY</v>
      </c>
      <c r="D185" s="1" t="str">
        <f>INDEX('Title with abbr. and issn'!$C$1:$C$12172, MATCH(C185, 'Title with abbr. and issn'!$A$1:$A$12172, 0))</f>
        <v>0095-3628</v>
      </c>
    </row>
    <row r="186" spans="1:4" x14ac:dyDescent="0.25">
      <c r="A186">
        <v>6</v>
      </c>
      <c r="B186" t="s">
        <v>40711</v>
      </c>
      <c r="C186" s="1" t="str">
        <f>INDEX('Title with abbr.'!$A$1:$A$58188, MATCH(B186, 'Title with abbr.'!$B$1:$B$58188, 0))</f>
        <v>COMPUTERS &amp; GEOSCIENCES</v>
      </c>
      <c r="D186" s="1" t="str">
        <f>INDEX('Title with abbr. and issn'!$C$1:$C$12172, MATCH(C186, 'Title with abbr. and issn'!$A$1:$A$12172, 0))</f>
        <v>0098-3004</v>
      </c>
    </row>
    <row r="187" spans="1:4" x14ac:dyDescent="0.25">
      <c r="A187">
        <v>6</v>
      </c>
      <c r="B187" t="s">
        <v>22412</v>
      </c>
      <c r="C187" s="1" t="str">
        <f>INDEX('Title with abbr.'!$A$1:$A$58188, MATCH(B187, 'Title with abbr.'!$B$1:$B$58188, 0))</f>
        <v>GEODERMA</v>
      </c>
      <c r="D187" s="1" t="str">
        <f>INDEX('Title with abbr. and issn'!$C$1:$C$12172, MATCH(C187, 'Title with abbr. and issn'!$A$1:$A$12172, 0))</f>
        <v>0016-7061</v>
      </c>
    </row>
    <row r="188" spans="1:4" x14ac:dyDescent="0.25">
      <c r="A188">
        <v>6</v>
      </c>
      <c r="B188" t="s">
        <v>44845</v>
      </c>
      <c r="C188" s="1" t="str">
        <f>INDEX('Title with abbr.'!$A$1:$A$58188, MATCH(B188, 'Title with abbr.'!$B$1:$B$58188, 0))</f>
        <v>ECOLOGICAL APPLICATIONS</v>
      </c>
      <c r="D188" s="1" t="str">
        <f>INDEX('Title with abbr. and issn'!$C$1:$C$12172, MATCH(C188, 'Title with abbr. and issn'!$A$1:$A$12172, 0))</f>
        <v>1051-0761</v>
      </c>
    </row>
    <row r="189" spans="1:4" x14ac:dyDescent="0.25">
      <c r="A189">
        <v>6</v>
      </c>
      <c r="B189" t="s">
        <v>92184</v>
      </c>
      <c r="C189" s="1" t="e">
        <f>INDEX('Title with abbr.'!$A$1:$A$58188, MATCH(B189, 'Title with abbr.'!$B$1:$B$58188, 0))</f>
        <v>#N/A</v>
      </c>
      <c r="D189" s="1" t="e">
        <f>INDEX('Title with abbr. and issn'!$C$1:$C$12172, MATCH(C189, 'Title with abbr. and issn'!$A$1:$A$12172, 0))</f>
        <v>#N/A</v>
      </c>
    </row>
    <row r="190" spans="1:4" x14ac:dyDescent="0.25">
      <c r="A190">
        <v>6</v>
      </c>
      <c r="B190" t="s">
        <v>92185</v>
      </c>
      <c r="C190" s="1" t="str">
        <f>INDEX('Title with abbr.'!$A$1:$A$58188, MATCH(B190, 'Title with abbr.'!$B$1:$B$58188, 0))</f>
        <v>CATENA</v>
      </c>
      <c r="D190" s="1" t="str">
        <f>INDEX('Title with abbr. and issn'!$C$1:$C$12172, MATCH(C190, 'Title with abbr. and issn'!$A$1:$A$12172, 0))</f>
        <v>0341-8162</v>
      </c>
    </row>
    <row r="191" spans="1:4" x14ac:dyDescent="0.25">
      <c r="A191">
        <v>6</v>
      </c>
      <c r="B191" t="s">
        <v>51796</v>
      </c>
      <c r="C191" s="1" t="str">
        <f>INDEX('Title with abbr.'!$A$1:$A$58188, MATCH(B191, 'Title with abbr.'!$B$1:$B$58188, 0))</f>
        <v>HELGOLAND MARINE RESEARCH</v>
      </c>
      <c r="D191" s="1" t="str">
        <f>INDEX('Title with abbr. and issn'!$C$1:$C$12172, MATCH(C191, 'Title with abbr. and issn'!$A$1:$A$12172, 0))</f>
        <v>1438-387X</v>
      </c>
    </row>
    <row r="192" spans="1:4" x14ac:dyDescent="0.25">
      <c r="A192">
        <v>6</v>
      </c>
      <c r="B192" t="s">
        <v>22868</v>
      </c>
      <c r="C192" s="1" t="str">
        <f>INDEX('Title with abbr.'!$A$1:$A$58188, MATCH(B192, 'Title with abbr.'!$B$1:$B$58188, 0))</f>
        <v>DESALINATION</v>
      </c>
      <c r="D192" s="1" t="str">
        <f>INDEX('Title with abbr. and issn'!$C$1:$C$12172, MATCH(C192, 'Title with abbr. and issn'!$A$1:$A$12172, 0))</f>
        <v>0011-9164</v>
      </c>
    </row>
    <row r="193" spans="1:4" x14ac:dyDescent="0.25">
      <c r="A193">
        <v>6</v>
      </c>
      <c r="B193" t="s">
        <v>92186</v>
      </c>
      <c r="C193" s="1" t="e">
        <f>INDEX('Title with abbr.'!$A$1:$A$58188, MATCH(B193, 'Title with abbr.'!$B$1:$B$58188, 0))</f>
        <v>#N/A</v>
      </c>
      <c r="D193" s="1" t="e">
        <f>INDEX('Title with abbr. and issn'!$C$1:$C$12172, MATCH(C193, 'Title with abbr. and issn'!$A$1:$A$12172, 0))</f>
        <v>#N/A</v>
      </c>
    </row>
    <row r="194" spans="1:4" x14ac:dyDescent="0.25">
      <c r="A194">
        <v>6</v>
      </c>
      <c r="B194" t="s">
        <v>36685</v>
      </c>
      <c r="C194" s="1" t="str">
        <f>INDEX('Title with abbr.'!$A$1:$A$58188, MATCH(B194, 'Title with abbr.'!$B$1:$B$58188, 0))</f>
        <v>BULLETIN OF VOLCANOLOGY</v>
      </c>
      <c r="D194" s="1" t="str">
        <f>INDEX('Title with abbr. and issn'!$C$1:$C$12172, MATCH(C194, 'Title with abbr. and issn'!$A$1:$A$12172, 0))</f>
        <v>0258-8900</v>
      </c>
    </row>
    <row r="195" spans="1:4" x14ac:dyDescent="0.25">
      <c r="A195">
        <v>6</v>
      </c>
      <c r="B195" t="s">
        <v>89271</v>
      </c>
      <c r="C195" s="1" t="str">
        <f>INDEX('Title with abbr.'!$A$1:$A$58188, MATCH(B195, 'Title with abbr.'!$B$1:$B$58188, 0))</f>
        <v>VEGETATIO</v>
      </c>
      <c r="D195" s="1" t="e">
        <f>INDEX('Title with abbr. and issn'!$C$1:$C$12172, MATCH(C195, 'Title with abbr. and issn'!$A$1:$A$12172, 0))</f>
        <v>#N/A</v>
      </c>
    </row>
    <row r="196" spans="1:4" x14ac:dyDescent="0.25">
      <c r="A196">
        <v>6</v>
      </c>
      <c r="B196" t="s">
        <v>92187</v>
      </c>
      <c r="C196" s="1" t="e">
        <f>INDEX('Title with abbr.'!$A$1:$A$58188, MATCH(B196, 'Title with abbr.'!$B$1:$B$58188, 0))</f>
        <v>#N/A</v>
      </c>
      <c r="D196" s="1" t="e">
        <f>INDEX('Title with abbr. and issn'!$C$1:$C$12172, MATCH(C196, 'Title with abbr. and issn'!$A$1:$A$12172, 0))</f>
        <v>#N/A</v>
      </c>
    </row>
    <row r="197" spans="1:4" x14ac:dyDescent="0.25">
      <c r="A197">
        <v>6</v>
      </c>
      <c r="B197" t="s">
        <v>84673</v>
      </c>
      <c r="C197" s="1" t="str">
        <f>INDEX('Title with abbr.'!$A$1:$A$58188, MATCH(B197, 'Title with abbr.'!$B$1:$B$58188, 0))</f>
        <v>STOCHASTIC ENVIRONMENTAL RESEARCH AND RISK ASSESSMENT</v>
      </c>
      <c r="D197" s="1" t="str">
        <f>INDEX('Title with abbr. and issn'!$C$1:$C$12172, MATCH(C197, 'Title with abbr. and issn'!$A$1:$A$12172, 0))</f>
        <v>1436-3240</v>
      </c>
    </row>
    <row r="198" spans="1:4" x14ac:dyDescent="0.25">
      <c r="A198">
        <v>5</v>
      </c>
      <c r="B198" t="s">
        <v>58872</v>
      </c>
      <c r="C198" s="1" t="str">
        <f>INDEX('Title with abbr.'!$A$1:$A$58188, MATCH(B198, 'Title with abbr.'!$B$1:$B$58188, 0))</f>
        <v>JOURNAL OF CLINICAL MICROBIOLOGY</v>
      </c>
      <c r="D198" s="1" t="str">
        <f>INDEX('Title with abbr. and issn'!$C$1:$C$12172, MATCH(C198, 'Title with abbr. and issn'!$A$1:$A$12172, 0))</f>
        <v>0095-1137</v>
      </c>
    </row>
    <row r="199" spans="1:4" x14ac:dyDescent="0.25">
      <c r="A199">
        <v>5</v>
      </c>
      <c r="B199" t="s">
        <v>24990</v>
      </c>
      <c r="C199" s="1" t="str">
        <f>INDEX('Title with abbr.'!$A$1:$A$58188, MATCH(B199, 'Title with abbr.'!$B$1:$B$58188, 0))</f>
        <v>200 YEARS OF BRITISH HYDROGEOLOGY</v>
      </c>
      <c r="D199" s="1" t="e">
        <f>INDEX('Title with abbr. and issn'!$C$1:$C$12172, MATCH(C199, 'Title with abbr. and issn'!$A$1:$A$12172, 0))</f>
        <v>#N/A</v>
      </c>
    </row>
    <row r="200" spans="1:4" x14ac:dyDescent="0.25">
      <c r="A200">
        <v>5</v>
      </c>
      <c r="B200" t="s">
        <v>3125</v>
      </c>
      <c r="C200" s="1" t="str">
        <f>INDEX('Title with abbr.'!$A$1:$A$58188, MATCH(B200, 'Title with abbr.'!$B$1:$B$58188, 0))</f>
        <v>HARMFUL ALGAE</v>
      </c>
      <c r="D200" s="1" t="str">
        <f>INDEX('Title with abbr. and issn'!$C$1:$C$12172, MATCH(C200, 'Title with abbr. and issn'!$A$1:$A$12172, 0))</f>
        <v>1568-9883</v>
      </c>
    </row>
    <row r="201" spans="1:4" x14ac:dyDescent="0.25">
      <c r="A201">
        <v>5</v>
      </c>
      <c r="B201" t="s">
        <v>31853</v>
      </c>
      <c r="C201" s="1" t="str">
        <f>INDEX('Title with abbr.'!$A$1:$A$58188, MATCH(B201, 'Title with abbr.'!$B$1:$B$58188, 0))</f>
        <v>ANTARCTIC PALEOENVIRONMENT: A PERSPECTIVE ON GLOBAL CHANGE, PT 2</v>
      </c>
      <c r="D201" s="1" t="e">
        <f>INDEX('Title with abbr. and issn'!$C$1:$C$12172, MATCH(C201, 'Title with abbr. and issn'!$A$1:$A$12172, 0))</f>
        <v>#N/A</v>
      </c>
    </row>
    <row r="202" spans="1:4" x14ac:dyDescent="0.25">
      <c r="A202">
        <v>5</v>
      </c>
      <c r="B202" t="s">
        <v>59055</v>
      </c>
      <c r="C202" s="1" t="str">
        <f>INDEX('Title with abbr.'!$A$1:$A$58188, MATCH(B202, 'Title with abbr.'!$B$1:$B$58188, 0))</f>
        <v>JOURNAL OF CRUSTACEAN BIOLOGY</v>
      </c>
      <c r="D202" s="1" t="str">
        <f>INDEX('Title with abbr. and issn'!$C$1:$C$12172, MATCH(C202, 'Title with abbr. and issn'!$A$1:$A$12172, 0))</f>
        <v>0278-0372</v>
      </c>
    </row>
    <row r="203" spans="1:4" x14ac:dyDescent="0.25">
      <c r="A203">
        <v>5</v>
      </c>
      <c r="B203" t="s">
        <v>59620</v>
      </c>
      <c r="C203" s="1" t="str">
        <f>INDEX('Title with abbr.'!$A$1:$A$58188, MATCH(B203, 'Title with abbr.'!$B$1:$B$58188, 0))</f>
        <v>JOURNAL OF HEREDITY</v>
      </c>
      <c r="D203" s="1" t="str">
        <f>INDEX('Title with abbr. and issn'!$C$1:$C$12172, MATCH(C203, 'Title with abbr. and issn'!$A$1:$A$12172, 0))</f>
        <v>0022-1503</v>
      </c>
    </row>
    <row r="204" spans="1:4" x14ac:dyDescent="0.25">
      <c r="A204">
        <v>5</v>
      </c>
      <c r="B204" t="s">
        <v>31108</v>
      </c>
      <c r="C204" s="1" t="str">
        <f>INDEX('Title with abbr.'!$A$1:$A$58188, MATCH(B204, 'Title with abbr.'!$B$1:$B$58188, 0))</f>
        <v>ANALYTICAL BIOCHEMISTRY</v>
      </c>
      <c r="D204" s="1" t="str">
        <f>INDEX('Title with abbr. and issn'!$C$1:$C$12172, MATCH(C204, 'Title with abbr. and issn'!$A$1:$A$12172, 0))</f>
        <v>0003-2697</v>
      </c>
    </row>
    <row r="205" spans="1:4" x14ac:dyDescent="0.25">
      <c r="A205">
        <v>5</v>
      </c>
      <c r="B205" t="s">
        <v>30893</v>
      </c>
      <c r="C205" s="1" t="str">
        <f>INDEX('Title with abbr.'!$A$1:$A$58188, MATCH(B205, 'Title with abbr.'!$B$1:$B$58188, 0))</f>
        <v>AMERICAN ZOOLOGIST</v>
      </c>
      <c r="D205" s="1" t="e">
        <f>INDEX('Title with abbr. and issn'!$C$1:$C$12172, MATCH(C205, 'Title with abbr. and issn'!$A$1:$A$12172, 0))</f>
        <v>#N/A</v>
      </c>
    </row>
    <row r="206" spans="1:4" x14ac:dyDescent="0.25">
      <c r="A206">
        <v>5</v>
      </c>
      <c r="B206" t="s">
        <v>59346</v>
      </c>
      <c r="C206" s="1" t="str">
        <f>INDEX('Title with abbr.'!$A$1:$A$58188, MATCH(B206, 'Title with abbr.'!$B$1:$B$58188, 0))</f>
        <v>JOURNAL OF EVOLUTIONARY BIOLOGY</v>
      </c>
      <c r="D206" s="1" t="str">
        <f>INDEX('Title with abbr. and issn'!$C$1:$C$12172, MATCH(C206, 'Title with abbr. and issn'!$A$1:$A$12172, 0))</f>
        <v>1010-061X</v>
      </c>
    </row>
    <row r="207" spans="1:4" x14ac:dyDescent="0.25">
      <c r="A207">
        <v>5</v>
      </c>
      <c r="B207" t="s">
        <v>61320</v>
      </c>
      <c r="C207" s="1" t="str">
        <f>INDEX('Title with abbr.'!$A$1:$A$58188, MATCH(B207, 'Title with abbr.'!$B$1:$B$58188, 0))</f>
        <v>JOURNAL OF THE GEOLOGICAL SOCIETY</v>
      </c>
      <c r="D207" s="1" t="str">
        <f>INDEX('Title with abbr. and issn'!$C$1:$C$12172, MATCH(C207, 'Title with abbr. and issn'!$A$1:$A$12172, 0))</f>
        <v>0016-7649</v>
      </c>
    </row>
    <row r="208" spans="1:4" x14ac:dyDescent="0.25">
      <c r="A208">
        <v>5</v>
      </c>
      <c r="B208" t="s">
        <v>14566</v>
      </c>
      <c r="C208" s="1" t="str">
        <f>INDEX('Title with abbr.'!$A$1:$A$58188, MATCH(B208, 'Title with abbr.'!$B$1:$B$58188, 0))</f>
        <v>SYMBIOSIS</v>
      </c>
      <c r="D208" s="1" t="str">
        <f>INDEX('Title with abbr. and issn'!$C$1:$C$12172, MATCH(C208, 'Title with abbr. and issn'!$A$1:$A$12172, 0))</f>
        <v>0334-5114</v>
      </c>
    </row>
    <row r="209" spans="1:4" x14ac:dyDescent="0.25">
      <c r="A209">
        <v>5</v>
      </c>
      <c r="B209" t="s">
        <v>50498</v>
      </c>
      <c r="C209" s="1" t="str">
        <f>INDEX('Title with abbr.'!$A$1:$A$58188, MATCH(B209, 'Title with abbr.'!$B$1:$B$58188, 0))</f>
        <v>GEOLOGICAL SOCIETY OF AMERICA BULLETIN</v>
      </c>
      <c r="D209" s="1" t="str">
        <f>INDEX('Title with abbr. and issn'!$C$1:$C$12172, MATCH(C209, 'Title with abbr. and issn'!$A$1:$A$12172, 0))</f>
        <v>0016-7606</v>
      </c>
    </row>
    <row r="210" spans="1:4" x14ac:dyDescent="0.25">
      <c r="A210">
        <v>5</v>
      </c>
      <c r="B210" t="s">
        <v>89518</v>
      </c>
      <c r="C210" s="1" t="str">
        <f>INDEX('Title with abbr.'!$A$1:$A$58188, MATCH(B210, 'Title with abbr.'!$B$1:$B$58188, 0))</f>
        <v>WETLANDS ECOLOGY AND MANAGEMENT</v>
      </c>
      <c r="D210" s="1" t="str">
        <f>INDEX('Title with abbr. and issn'!$C$1:$C$12172, MATCH(C210, 'Title with abbr. and issn'!$A$1:$A$12172, 0))</f>
        <v>0923-4861</v>
      </c>
    </row>
    <row r="211" spans="1:4" x14ac:dyDescent="0.25">
      <c r="A211">
        <v>5</v>
      </c>
      <c r="B211" t="s">
        <v>44860</v>
      </c>
      <c r="C211" s="1" t="str">
        <f>INDEX('Title with abbr.'!$A$1:$A$58188, MATCH(B211, 'Title with abbr.'!$B$1:$B$58188, 0))</f>
        <v>ECOLOGICAL ENGINEERING</v>
      </c>
      <c r="D211" s="1" t="str">
        <f>INDEX('Title with abbr. and issn'!$C$1:$C$12172, MATCH(C211, 'Title with abbr. and issn'!$A$1:$A$12172, 0))</f>
        <v>0925-8574</v>
      </c>
    </row>
    <row r="212" spans="1:4" x14ac:dyDescent="0.25">
      <c r="A212">
        <v>5</v>
      </c>
      <c r="B212" t="s">
        <v>44904</v>
      </c>
      <c r="C212" s="1" t="str">
        <f>INDEX('Title with abbr.'!$A$1:$A$58188, MATCH(B212, 'Title with abbr.'!$B$1:$B$58188, 0))</f>
        <v>ECOLOGY LETTERS</v>
      </c>
      <c r="D212" s="1" t="str">
        <f>INDEX('Title with abbr. and issn'!$C$1:$C$12172, MATCH(C212, 'Title with abbr. and issn'!$A$1:$A$12172, 0))</f>
        <v>1461-023X</v>
      </c>
    </row>
    <row r="213" spans="1:4" x14ac:dyDescent="0.25">
      <c r="A213">
        <v>5</v>
      </c>
      <c r="B213" t="s">
        <v>39293</v>
      </c>
      <c r="C213" s="1" t="str">
        <f>INDEX('Title with abbr.'!$A$1:$A$58188, MATCH(B213, 'Title with abbr.'!$B$1:$B$58188, 0))</f>
        <v>COASTAL ENGINEERING</v>
      </c>
      <c r="D213" s="1" t="str">
        <f>INDEX('Title with abbr. and issn'!$C$1:$C$12172, MATCH(C213, 'Title with abbr. and issn'!$A$1:$A$12172, 0))</f>
        <v>0378-3839</v>
      </c>
    </row>
    <row r="214" spans="1:4" x14ac:dyDescent="0.25">
      <c r="A214">
        <v>5</v>
      </c>
      <c r="B214" t="s">
        <v>92188</v>
      </c>
      <c r="C214" s="1" t="e">
        <f>INDEX('Title with abbr.'!$A$1:$A$58188, MATCH(B214, 'Title with abbr.'!$B$1:$B$58188, 0))</f>
        <v>#N/A</v>
      </c>
      <c r="D214" s="1" t="e">
        <f>INDEX('Title with abbr. and issn'!$C$1:$C$12172, MATCH(C214, 'Title with abbr. and issn'!$A$1:$A$12172, 0))</f>
        <v>#N/A</v>
      </c>
    </row>
    <row r="215" spans="1:4" x14ac:dyDescent="0.25">
      <c r="A215">
        <v>5</v>
      </c>
      <c r="B215" t="s">
        <v>17265</v>
      </c>
      <c r="C215" s="1" t="str">
        <f>INDEX('Title with abbr.'!$A$1:$A$58188, MATCH(B215, 'Title with abbr.'!$B$1:$B$58188, 0))</f>
        <v>CLIMATIC CHANGE</v>
      </c>
      <c r="D215" s="1" t="str">
        <f>INDEX('Title with abbr. and issn'!$C$1:$C$12172, MATCH(C215, 'Title with abbr. and issn'!$A$1:$A$12172, 0))</f>
        <v>0165-0009</v>
      </c>
    </row>
    <row r="216" spans="1:4" x14ac:dyDescent="0.25">
      <c r="A216">
        <v>5</v>
      </c>
      <c r="B216" t="s">
        <v>32541</v>
      </c>
      <c r="C216" s="1" t="str">
        <f>INDEX('Title with abbr.'!$A$1:$A$58188, MATCH(B216, 'Title with abbr.'!$B$1:$B$58188, 0))</f>
        <v>AQUATIC SCIENCES</v>
      </c>
      <c r="D216" s="1" t="str">
        <f>INDEX('Title with abbr. and issn'!$C$1:$C$12172, MATCH(C216, 'Title with abbr. and issn'!$A$1:$A$12172, 0))</f>
        <v>1015-1621</v>
      </c>
    </row>
    <row r="217" spans="1:4" x14ac:dyDescent="0.25">
      <c r="A217">
        <v>5</v>
      </c>
      <c r="B217" t="s">
        <v>88008</v>
      </c>
      <c r="C217" s="1" t="str">
        <f>INDEX('Title with abbr.'!$A$1:$A$58188, MATCH(B217, 'Title with abbr.'!$B$1:$B$58188, 0))</f>
        <v>TRENDS IN ECOLOGY &amp; EVOLUTION</v>
      </c>
      <c r="D217" s="1" t="str">
        <f>INDEX('Title with abbr. and issn'!$C$1:$C$12172, MATCH(C217, 'Title with abbr. and issn'!$A$1:$A$12172, 0))</f>
        <v>0169-5347</v>
      </c>
    </row>
    <row r="218" spans="1:4" x14ac:dyDescent="0.25">
      <c r="A218">
        <v>5</v>
      </c>
      <c r="B218" t="s">
        <v>50451</v>
      </c>
      <c r="C218" s="1" t="str">
        <f>INDEX('Title with abbr.'!$A$1:$A$58188, MATCH(B218, 'Title with abbr.'!$B$1:$B$58188, 0))</f>
        <v>GEOGRAFISKA ANNALER SERIES A-PHYSICAL GEOGRAPHY</v>
      </c>
      <c r="D218" s="1" t="str">
        <f>INDEX('Title with abbr. and issn'!$C$1:$C$12172, MATCH(C218, 'Title with abbr. and issn'!$A$1:$A$12172, 0))</f>
        <v>0435-3676</v>
      </c>
    </row>
    <row r="219" spans="1:4" x14ac:dyDescent="0.25">
      <c r="A219">
        <v>5</v>
      </c>
      <c r="B219" t="s">
        <v>32689</v>
      </c>
      <c r="C219" s="1" t="str">
        <f>INDEX('Title with abbr.'!$A$1:$A$58188, MATCH(B219, 'Title with abbr.'!$B$1:$B$58188, 0))</f>
        <v>ARCHIV FUR HYDROBIOLOGIE</v>
      </c>
      <c r="D219" s="1" t="e">
        <f>INDEX('Title with abbr. and issn'!$C$1:$C$12172, MATCH(C219, 'Title with abbr. and issn'!$A$1:$A$12172, 0))</f>
        <v>#N/A</v>
      </c>
    </row>
    <row r="220" spans="1:4" x14ac:dyDescent="0.25">
      <c r="A220">
        <v>5</v>
      </c>
      <c r="B220" t="s">
        <v>92104</v>
      </c>
      <c r="C220" s="1" t="e">
        <f>INDEX('Title with abbr.'!$A$1:$A$58188, MATCH(B220, 'Title with abbr.'!$B$1:$B$58188, 0))</f>
        <v>#N/A</v>
      </c>
      <c r="D220" s="1" t="e">
        <f>INDEX('Title with abbr. and issn'!$C$1:$C$12172, MATCH(C220, 'Title with abbr. and issn'!$A$1:$A$12172, 0))</f>
        <v>#N/A</v>
      </c>
    </row>
    <row r="221" spans="1:4" x14ac:dyDescent="0.25">
      <c r="A221">
        <v>5</v>
      </c>
      <c r="B221" t="s">
        <v>46887</v>
      </c>
      <c r="C221" s="1" t="str">
        <f>INDEX('Title with abbr.'!$A$1:$A$58188, MATCH(B221, 'Title with abbr.'!$B$1:$B$58188, 0))</f>
        <v>ESTUARIES AND COASTS</v>
      </c>
      <c r="D221" s="1" t="str">
        <f>INDEX('Title with abbr. and issn'!$C$1:$C$12172, MATCH(C221, 'Title with abbr. and issn'!$A$1:$A$12172, 0))</f>
        <v>1559-2723</v>
      </c>
    </row>
    <row r="222" spans="1:4" x14ac:dyDescent="0.25">
      <c r="A222">
        <v>5</v>
      </c>
      <c r="B222" t="s">
        <v>61651</v>
      </c>
      <c r="C222" s="1" t="str">
        <f>INDEX('Title with abbr.'!$A$1:$A$58188, MATCH(B222, 'Title with abbr.'!$B$1:$B$58188, 0))</f>
        <v>JOURNAL OF TROPICAL ECOLOGY</v>
      </c>
      <c r="D222" s="1" t="str">
        <f>INDEX('Title with abbr. and issn'!$C$1:$C$12172, MATCH(C222, 'Title with abbr. and issn'!$A$1:$A$12172, 0))</f>
        <v>0266-4674</v>
      </c>
    </row>
    <row r="223" spans="1:4" x14ac:dyDescent="0.25">
      <c r="A223">
        <v>5</v>
      </c>
      <c r="B223" t="s">
        <v>35015</v>
      </c>
      <c r="C223" s="1" t="str">
        <f>INDEX('Title with abbr.'!$A$1:$A$58188, MATCH(B223, 'Title with abbr.'!$B$1:$B$58188, 0))</f>
        <v>BIOCHIMICA ET BIOPHYSICA ACTA</v>
      </c>
      <c r="D223" s="1" t="e">
        <f>INDEX('Title with abbr. and issn'!$C$1:$C$12172, MATCH(C223, 'Title with abbr. and issn'!$A$1:$A$12172, 0))</f>
        <v>#N/A</v>
      </c>
    </row>
    <row r="224" spans="1:4" x14ac:dyDescent="0.25">
      <c r="A224">
        <v>5</v>
      </c>
      <c r="B224" t="s">
        <v>70457</v>
      </c>
      <c r="C224" s="1" t="str">
        <f>INDEX('Title with abbr.'!$A$1:$A$58188, MATCH(B224, 'Title with abbr.'!$B$1:$B$58188, 0))</f>
        <v>OCEAN SCIENCE</v>
      </c>
      <c r="D224" s="1" t="str">
        <f>INDEX('Title with abbr. and issn'!$C$1:$C$12172, MATCH(C224, 'Title with abbr. and issn'!$A$1:$A$12172, 0))</f>
        <v>1812-0784</v>
      </c>
    </row>
    <row r="225" spans="1:4" x14ac:dyDescent="0.25">
      <c r="A225">
        <v>5</v>
      </c>
      <c r="B225" t="s">
        <v>30816</v>
      </c>
      <c r="C225" s="1" t="str">
        <f>INDEX('Title with abbr.'!$A$1:$A$58188, MATCH(B225, 'Title with abbr.'!$B$1:$B$58188, 0))</f>
        <v>AMERICAN NATURALIST</v>
      </c>
      <c r="D225" s="1" t="str">
        <f>INDEX('Title with abbr. and issn'!$C$1:$C$12172, MATCH(C225, 'Title with abbr. and issn'!$A$1:$A$12172, 0))</f>
        <v>0003-0147</v>
      </c>
    </row>
    <row r="226" spans="1:4" x14ac:dyDescent="0.25">
      <c r="A226">
        <v>5</v>
      </c>
      <c r="B226" t="s">
        <v>20153</v>
      </c>
      <c r="C226" s="1" t="str">
        <f>INDEX('Title with abbr.'!$A$1:$A$58188, MATCH(B226, 'Title with abbr.'!$B$1:$B$58188, 0))</f>
        <v>RADIOCARBON</v>
      </c>
      <c r="D226" s="1" t="str">
        <f>INDEX('Title with abbr. and issn'!$C$1:$C$12172, MATCH(C226, 'Title with abbr. and issn'!$A$1:$A$12172, 0))</f>
        <v>0033-8222</v>
      </c>
    </row>
    <row r="227" spans="1:4" x14ac:dyDescent="0.25">
      <c r="A227">
        <v>5</v>
      </c>
      <c r="B227" t="s">
        <v>23477</v>
      </c>
      <c r="C227" s="1" t="str">
        <f>INDEX('Title with abbr.'!$A$1:$A$58188, MATCH(B227, 'Title with abbr.'!$B$1:$B$58188, 0))</f>
        <v>BIOMETRIKA</v>
      </c>
      <c r="D227" s="1" t="str">
        <f>INDEX('Title with abbr. and issn'!$C$1:$C$12172, MATCH(C227, 'Title with abbr. and issn'!$A$1:$A$12172, 0))</f>
        <v>0006-3444</v>
      </c>
    </row>
    <row r="228" spans="1:4" x14ac:dyDescent="0.25">
      <c r="A228">
        <v>5</v>
      </c>
      <c r="B228" t="s">
        <v>68244</v>
      </c>
      <c r="C228" s="1" t="str">
        <f>INDEX('Title with abbr.'!$A$1:$A$58188, MATCH(B228, 'Title with abbr.'!$B$1:$B$58188, 0))</f>
        <v>NATURE REVIEWS MICROBIOLOGY</v>
      </c>
      <c r="D228" s="1" t="str">
        <f>INDEX('Title with abbr. and issn'!$C$1:$C$12172, MATCH(C228, 'Title with abbr. and issn'!$A$1:$A$12172, 0))</f>
        <v>1740-1526</v>
      </c>
    </row>
    <row r="229" spans="1:4" x14ac:dyDescent="0.25">
      <c r="A229">
        <v>5</v>
      </c>
      <c r="B229" t="s">
        <v>84532</v>
      </c>
      <c r="C229" s="1" t="str">
        <f>INDEX('Title with abbr.'!$A$1:$A$58188, MATCH(B229, 'Title with abbr.'!$B$1:$B$58188, 0))</f>
        <v>STATISTICAL SCIENCE</v>
      </c>
      <c r="D229" s="1" t="str">
        <f>INDEX('Title with abbr. and issn'!$C$1:$C$12172, MATCH(C229, 'Title with abbr. and issn'!$A$1:$A$12172, 0))</f>
        <v>0883-4237</v>
      </c>
    </row>
    <row r="230" spans="1:4" x14ac:dyDescent="0.25">
      <c r="A230">
        <v>5</v>
      </c>
      <c r="B230" t="s">
        <v>70124</v>
      </c>
      <c r="C230" s="1" t="str">
        <f>INDEX('Title with abbr.'!$A$1:$A$58188, MATCH(B230, 'Title with abbr.'!$B$1:$B$58188, 0))</f>
        <v>NUCLEIC ACIDS RESEARCH</v>
      </c>
      <c r="D230" s="1" t="str">
        <f>INDEX('Title with abbr. and issn'!$C$1:$C$12172, MATCH(C230, 'Title with abbr. and issn'!$A$1:$A$12172, 0))</f>
        <v>0305-1048</v>
      </c>
    </row>
    <row r="231" spans="1:4" x14ac:dyDescent="0.25">
      <c r="A231">
        <v>4</v>
      </c>
      <c r="B231" t="s">
        <v>76329</v>
      </c>
      <c r="C231" s="1" t="str">
        <f>INDEX('Title with abbr.'!$A$1:$A$58188, MATCH(B231, 'Title with abbr.'!$B$1:$B$58188, 0))</f>
        <v>PROCEEDINGS OF THE ROYAL SOCIETY B-BIOLOGICAL SCIENCES</v>
      </c>
      <c r="D231" s="1" t="str">
        <f>INDEX('Title with abbr. and issn'!$C$1:$C$12172, MATCH(C231, 'Title with abbr. and issn'!$A$1:$A$12172, 0))</f>
        <v>0962-8452</v>
      </c>
    </row>
    <row r="232" spans="1:4" x14ac:dyDescent="0.25">
      <c r="A232">
        <v>4</v>
      </c>
      <c r="B232" t="s">
        <v>32816</v>
      </c>
      <c r="C232" s="1" t="str">
        <f>INDEX('Title with abbr.'!$A$1:$A$58188, MATCH(B232, 'Title with abbr.'!$B$1:$B$58188, 0))</f>
        <v>ARCHIVES OF ENVIRONMENTAL CONTAMINATION AND TOXICOLOGY</v>
      </c>
      <c r="D232" s="1" t="str">
        <f>INDEX('Title with abbr. and issn'!$C$1:$C$12172, MATCH(C232, 'Title with abbr. and issn'!$A$1:$A$12172, 0))</f>
        <v>0090-4341</v>
      </c>
    </row>
    <row r="233" spans="1:4" x14ac:dyDescent="0.25">
      <c r="A233">
        <v>4</v>
      </c>
      <c r="B233" t="s">
        <v>20384</v>
      </c>
      <c r="C233" s="1" t="str">
        <f>INDEX('Title with abbr.'!$A$1:$A$58188, MATCH(B233, 'Title with abbr.'!$B$1:$B$58188, 0))</f>
        <v>PHYCOLOGIA</v>
      </c>
      <c r="D233" s="1" t="str">
        <f>INDEX('Title with abbr. and issn'!$C$1:$C$12172, MATCH(C233, 'Title with abbr. and issn'!$A$1:$A$12172, 0))</f>
        <v>0031-8884</v>
      </c>
    </row>
    <row r="234" spans="1:4" x14ac:dyDescent="0.25">
      <c r="A234">
        <v>4</v>
      </c>
      <c r="B234" t="s">
        <v>89077</v>
      </c>
      <c r="C234" s="1" t="str">
        <f>INDEX('Title with abbr.'!$A$1:$A$58188, MATCH(B234, 'Title with abbr.'!$B$1:$B$58188, 0))</f>
        <v>WATER ENVIRONMENT RESEARCH</v>
      </c>
      <c r="D234" s="1" t="str">
        <f>INDEX('Title with abbr. and issn'!$C$1:$C$12172, MATCH(C234, 'Title with abbr. and issn'!$A$1:$A$12172, 0))</f>
        <v>1061-4303</v>
      </c>
    </row>
    <row r="235" spans="1:4" x14ac:dyDescent="0.25">
      <c r="A235">
        <v>4</v>
      </c>
      <c r="B235" t="s">
        <v>92189</v>
      </c>
      <c r="C235" s="1" t="e">
        <f>INDEX('Title with abbr.'!$A$1:$A$58188, MATCH(B235, 'Title with abbr.'!$B$1:$B$58188, 0))</f>
        <v>#N/A</v>
      </c>
      <c r="D235" s="1" t="e">
        <f>INDEX('Title with abbr. and issn'!$C$1:$C$12172, MATCH(C235, 'Title with abbr. and issn'!$A$1:$A$12172, 0))</f>
        <v>#N/A</v>
      </c>
    </row>
    <row r="236" spans="1:4" x14ac:dyDescent="0.25">
      <c r="A236">
        <v>4</v>
      </c>
      <c r="B236" t="s">
        <v>48549</v>
      </c>
      <c r="C236" s="1" t="str">
        <f>INDEX('Title with abbr.'!$A$1:$A$58188, MATCH(B236, 'Title with abbr.'!$B$1:$B$58188, 0))</f>
        <v>FISH &amp; SHELLFISH IMMUNOLOGY</v>
      </c>
      <c r="D236" s="1" t="str">
        <f>INDEX('Title with abbr. and issn'!$C$1:$C$12172, MATCH(C236, 'Title with abbr. and issn'!$A$1:$A$12172, 0))</f>
        <v>1050-4648</v>
      </c>
    </row>
    <row r="237" spans="1:4" x14ac:dyDescent="0.25">
      <c r="A237">
        <v>4</v>
      </c>
      <c r="B237" t="s">
        <v>69745</v>
      </c>
      <c r="C237" s="1" t="str">
        <f>INDEX('Title with abbr.'!$A$1:$A$58188, MATCH(B237, 'Title with abbr.'!$B$1:$B$58188, 0))</f>
        <v>NONLINEAR PROCESSES IN GEOPHYSICS</v>
      </c>
      <c r="D237" s="1" t="str">
        <f>INDEX('Title with abbr. and issn'!$C$1:$C$12172, MATCH(C237, 'Title with abbr. and issn'!$A$1:$A$12172, 0))</f>
        <v>1023-5809</v>
      </c>
    </row>
    <row r="238" spans="1:4" x14ac:dyDescent="0.25">
      <c r="A238">
        <v>4</v>
      </c>
      <c r="B238" t="s">
        <v>70043</v>
      </c>
      <c r="C238" s="1" t="str">
        <f>INDEX('Title with abbr.'!$A$1:$A$58188, MATCH(B238, 'Title with abbr.'!$B$1:$B$58188, 0))</f>
        <v>NUCLEAR INSTRUMENTS &amp; METHODS IN PHYSICS RESEARCH SECTION A-ACCELERATORS SPECTROMETERS DETECTORS AND ASSOCIATED EQUIPMENT</v>
      </c>
      <c r="D238" s="1" t="str">
        <f>INDEX('Title with abbr. and issn'!$C$1:$C$12172, MATCH(C238, 'Title with abbr. and issn'!$A$1:$A$12172, 0))</f>
        <v>0168-9002</v>
      </c>
    </row>
    <row r="239" spans="1:4" x14ac:dyDescent="0.25">
      <c r="A239">
        <v>4</v>
      </c>
      <c r="B239" t="s">
        <v>68128</v>
      </c>
      <c r="C239" s="1" t="str">
        <f>INDEX('Title with abbr.'!$A$1:$A$58188, MATCH(B239, 'Title with abbr.'!$B$1:$B$58188, 0))</f>
        <v>NATURAL HAZARDS</v>
      </c>
      <c r="D239" s="1" t="str">
        <f>INDEX('Title with abbr. and issn'!$C$1:$C$12172, MATCH(C239, 'Title with abbr. and issn'!$A$1:$A$12172, 0))</f>
        <v>0921-030X</v>
      </c>
    </row>
    <row r="240" spans="1:4" x14ac:dyDescent="0.25">
      <c r="A240">
        <v>4</v>
      </c>
      <c r="B240" t="s">
        <v>71576</v>
      </c>
      <c r="C240" s="1" t="str">
        <f>INDEX('Title with abbr.'!$A$1:$A$58188, MATCH(B240, 'Title with abbr.'!$B$1:$B$58188, 0))</f>
        <v>ORGANIC GEOCHEMISTRY</v>
      </c>
      <c r="D240" s="1" t="str">
        <f>INDEX('Title with abbr. and issn'!$C$1:$C$12172, MATCH(C240, 'Title with abbr. and issn'!$A$1:$A$12172, 0))</f>
        <v>0146-6380</v>
      </c>
    </row>
    <row r="241" spans="1:4" x14ac:dyDescent="0.25">
      <c r="A241">
        <v>4</v>
      </c>
      <c r="B241" t="s">
        <v>49710</v>
      </c>
      <c r="C241" s="1" t="str">
        <f>INDEX('Title with abbr.'!$A$1:$A$58188, MATCH(B241, 'Title with abbr.'!$B$1:$B$58188, 0))</f>
        <v>FUNCTIONAL ECOLOGY</v>
      </c>
      <c r="D241" s="1" t="str">
        <f>INDEX('Title with abbr. and issn'!$C$1:$C$12172, MATCH(C241, 'Title with abbr. and issn'!$A$1:$A$12172, 0))</f>
        <v>0269-8463</v>
      </c>
    </row>
    <row r="242" spans="1:4" x14ac:dyDescent="0.25">
      <c r="A242">
        <v>4</v>
      </c>
      <c r="B242" t="s">
        <v>40194</v>
      </c>
      <c r="C242" s="1" t="str">
        <f>INDEX('Title with abbr.'!$A$1:$A$58188, MATCH(B242, 'Title with abbr.'!$B$1:$B$58188, 0))</f>
        <v>COMPTES RENDUS GEOSCIENCE</v>
      </c>
      <c r="D242" s="1" t="str">
        <f>INDEX('Title with abbr. and issn'!$C$1:$C$12172, MATCH(C242, 'Title with abbr. and issn'!$A$1:$A$12172, 0))</f>
        <v>1631-0713</v>
      </c>
    </row>
    <row r="243" spans="1:4" x14ac:dyDescent="0.25">
      <c r="A243">
        <v>4</v>
      </c>
      <c r="B243" t="s">
        <v>81731</v>
      </c>
      <c r="C243" s="1" t="str">
        <f>INDEX('Title with abbr.'!$A$1:$A$58188, MATCH(B243, 'Title with abbr.'!$B$1:$B$58188, 0))</f>
        <v>SEDIMENTARY GEOLOGY</v>
      </c>
      <c r="D243" s="1" t="str">
        <f>INDEX('Title with abbr. and issn'!$C$1:$C$12172, MATCH(C243, 'Title with abbr. and issn'!$A$1:$A$12172, 0))</f>
        <v>0037-0738</v>
      </c>
    </row>
    <row r="244" spans="1:4" x14ac:dyDescent="0.25">
      <c r="A244">
        <v>4</v>
      </c>
      <c r="B244" t="s">
        <v>78416</v>
      </c>
      <c r="C244" s="1" t="str">
        <f>INDEX('Title with abbr.'!$A$1:$A$58188, MATCH(B244, 'Title with abbr.'!$B$1:$B$58188, 0))</f>
        <v>RAPID COMMUNICATIONS IN MASS SPECTROMETRY</v>
      </c>
      <c r="D244" s="1" t="str">
        <f>INDEX('Title with abbr. and issn'!$C$1:$C$12172, MATCH(C244, 'Title with abbr. and issn'!$A$1:$A$12172, 0))</f>
        <v>0951-4198</v>
      </c>
    </row>
    <row r="245" spans="1:4" x14ac:dyDescent="0.25">
      <c r="A245">
        <v>4</v>
      </c>
      <c r="B245" t="s">
        <v>15380</v>
      </c>
      <c r="C245" s="1" t="str">
        <f>INDEX('Title with abbr.'!$A$1:$A$58188, MATCH(B245, 'Title with abbr.'!$B$1:$B$58188, 0))</f>
        <v>WETLANDS</v>
      </c>
      <c r="D245" s="1" t="str">
        <f>INDEX('Title with abbr. and issn'!$C$1:$C$12172, MATCH(C245, 'Title with abbr. and issn'!$A$1:$A$12172, 0))</f>
        <v>0277-5212</v>
      </c>
    </row>
    <row r="246" spans="1:4" x14ac:dyDescent="0.25">
      <c r="A246">
        <v>4</v>
      </c>
      <c r="B246" t="s">
        <v>81425</v>
      </c>
      <c r="C246" s="1" t="str">
        <f>INDEX('Title with abbr.'!$A$1:$A$58188, MATCH(B246, 'Title with abbr.'!$B$1:$B$58188, 0))</f>
        <v>SCIENTIA MARINA</v>
      </c>
      <c r="D246" s="1" t="str">
        <f>INDEX('Title with abbr. and issn'!$C$1:$C$12172, MATCH(C246, 'Title with abbr. and issn'!$A$1:$A$12172, 0))</f>
        <v>0214-8358</v>
      </c>
    </row>
    <row r="247" spans="1:4" x14ac:dyDescent="0.25">
      <c r="A247">
        <v>4</v>
      </c>
      <c r="B247" t="s">
        <v>79827</v>
      </c>
      <c r="C247" s="1" t="str">
        <f>INDEX('Title with abbr.'!$A$1:$A$58188, MATCH(B247, 'Title with abbr.'!$B$1:$B$58188, 0))</f>
        <v>REVIEW OF PALAEOBOTANY AND PALYNOLOGY</v>
      </c>
      <c r="D247" s="1" t="str">
        <f>INDEX('Title with abbr. and issn'!$C$1:$C$12172, MATCH(C247, 'Title with abbr. and issn'!$A$1:$A$12172, 0))</f>
        <v>0034-6667</v>
      </c>
    </row>
    <row r="248" spans="1:4" x14ac:dyDescent="0.25">
      <c r="A248">
        <v>4</v>
      </c>
      <c r="B248" t="s">
        <v>39910</v>
      </c>
      <c r="C248" s="1" t="str">
        <f>INDEX('Title with abbr.'!$A$1:$A$58188, MATCH(B248, 'Title with abbr.'!$B$1:$B$58188, 0))</f>
        <v>COMPARATIVE BIOCHEMISTRY AND PHYSIOLOGY B-BIOCHEMISTRY &amp; MOLECULAR BIOLOGY</v>
      </c>
      <c r="D248" s="1" t="str">
        <f>INDEX('Title with abbr. and issn'!$C$1:$C$12172, MATCH(C248, 'Title with abbr. and issn'!$A$1:$A$12172, 0))</f>
        <v>1096-4959</v>
      </c>
    </row>
    <row r="249" spans="1:4" x14ac:dyDescent="0.25">
      <c r="A249">
        <v>4</v>
      </c>
      <c r="B249" t="s">
        <v>77795</v>
      </c>
      <c r="C249" s="1" t="str">
        <f>INDEX('Title with abbr.'!$A$1:$A$58188, MATCH(B249, 'Title with abbr.'!$B$1:$B$58188, 0))</f>
        <v>PULMONARY PHARMACOLOGY &amp; THERAPEUTICS</v>
      </c>
      <c r="D249" s="1" t="str">
        <f>INDEX('Title with abbr. and issn'!$C$1:$C$12172, MATCH(C249, 'Title with abbr. and issn'!$A$1:$A$12172, 0))</f>
        <v>1094-5539</v>
      </c>
    </row>
    <row r="250" spans="1:4" x14ac:dyDescent="0.25">
      <c r="A250">
        <v>4</v>
      </c>
      <c r="B250" t="s">
        <v>46497</v>
      </c>
      <c r="C250" s="1" t="str">
        <f>INDEX('Title with abbr.'!$A$1:$A$58188, MATCH(B250, 'Title with abbr.'!$B$1:$B$58188, 0))</f>
        <v>ENVIRONMENTAL MONITORING AND ASSESSMENT</v>
      </c>
      <c r="D250" s="1" t="str">
        <f>INDEX('Title with abbr. and issn'!$C$1:$C$12172, MATCH(C250, 'Title with abbr. and issn'!$A$1:$A$12172, 0))</f>
        <v>0167-6369</v>
      </c>
    </row>
    <row r="251" spans="1:4" x14ac:dyDescent="0.25">
      <c r="A251">
        <v>4</v>
      </c>
      <c r="B251" t="s">
        <v>84214</v>
      </c>
      <c r="C251" s="1" t="str">
        <f>INDEX('Title with abbr.'!$A$1:$A$58188, MATCH(B251, 'Title with abbr.'!$B$1:$B$58188, 0))</f>
        <v>SPECTROCHIMICA ACTA PART B-ATOMIC SPECTROSCOPY</v>
      </c>
      <c r="D251" s="1" t="str">
        <f>INDEX('Title with abbr. and issn'!$C$1:$C$12172, MATCH(C251, 'Title with abbr. and issn'!$A$1:$A$12172, 0))</f>
        <v>0584-8547</v>
      </c>
    </row>
    <row r="252" spans="1:4" x14ac:dyDescent="0.25">
      <c r="A252">
        <v>4</v>
      </c>
      <c r="B252" t="s">
        <v>46577</v>
      </c>
      <c r="C252" s="1" t="str">
        <f>INDEX('Title with abbr.'!$A$1:$A$58188, MATCH(B252, 'Title with abbr.'!$B$1:$B$58188, 0))</f>
        <v>ENVIRONMENTAL TOXICOLOGY AND CHEMISTRY</v>
      </c>
      <c r="D252" s="1" t="str">
        <f>INDEX('Title with abbr. and issn'!$C$1:$C$12172, MATCH(C252, 'Title with abbr. and issn'!$A$1:$A$12172, 0))</f>
        <v>0730-7268</v>
      </c>
    </row>
    <row r="253" spans="1:4" x14ac:dyDescent="0.25">
      <c r="A253">
        <v>4</v>
      </c>
      <c r="B253" t="s">
        <v>46453</v>
      </c>
      <c r="C253" s="1" t="str">
        <f>INDEX('Title with abbr.'!$A$1:$A$58188, MATCH(B253, 'Title with abbr.'!$B$1:$B$58188, 0))</f>
        <v>ENVIRONMENTAL HEALTH PERSPECTIVES</v>
      </c>
      <c r="D253" s="1" t="str">
        <f>INDEX('Title with abbr. and issn'!$C$1:$C$12172, MATCH(C253, 'Title with abbr. and issn'!$A$1:$A$12172, 0))</f>
        <v>0091-6765</v>
      </c>
    </row>
    <row r="254" spans="1:4" x14ac:dyDescent="0.25">
      <c r="A254">
        <v>4</v>
      </c>
      <c r="B254" t="s">
        <v>45077</v>
      </c>
      <c r="C254" s="1" t="str">
        <f>INDEX('Title with abbr.'!$A$1:$A$58188, MATCH(B254, 'Title with abbr.'!$B$1:$B$58188, 0))</f>
        <v>ECOTOXICOLOGY AND ENVIRONMENTAL SAFETY</v>
      </c>
      <c r="D254" s="1" t="str">
        <f>INDEX('Title with abbr. and issn'!$C$1:$C$12172, MATCH(C254, 'Title with abbr. and issn'!$A$1:$A$12172, 0))</f>
        <v>0147-6513</v>
      </c>
    </row>
    <row r="255" spans="1:4" x14ac:dyDescent="0.25">
      <c r="A255">
        <v>4</v>
      </c>
      <c r="B255" t="s">
        <v>46183</v>
      </c>
      <c r="C255" s="1" t="str">
        <f>INDEX('Title with abbr.'!$A$1:$A$58188, MATCH(B255, 'Title with abbr.'!$B$1:$B$58188, 0))</f>
        <v>ENGINEERING GEOLOGY</v>
      </c>
      <c r="D255" s="1" t="str">
        <f>INDEX('Title with abbr. and issn'!$C$1:$C$12172, MATCH(C255, 'Title with abbr. and issn'!$A$1:$A$12172, 0))</f>
        <v>0013-7952</v>
      </c>
    </row>
    <row r="256" spans="1:4" x14ac:dyDescent="0.25">
      <c r="A256">
        <v>4</v>
      </c>
      <c r="B256" t="s">
        <v>46402</v>
      </c>
      <c r="C256" s="1" t="str">
        <f>INDEX('Title with abbr.'!$A$1:$A$58188, MATCH(B256, 'Title with abbr.'!$B$1:$B$58188, 0))</f>
        <v>ENVIRONMENTAL CONSERVATION</v>
      </c>
      <c r="D256" s="1" t="str">
        <f>INDEX('Title with abbr. and issn'!$C$1:$C$12172, MATCH(C256, 'Title with abbr. and issn'!$A$1:$A$12172, 0))</f>
        <v>0376-8929</v>
      </c>
    </row>
    <row r="257" spans="1:4" x14ac:dyDescent="0.25">
      <c r="A257">
        <v>4</v>
      </c>
      <c r="B257" t="s">
        <v>59440</v>
      </c>
      <c r="C257" s="1" t="str">
        <f>INDEX('Title with abbr.'!$A$1:$A$58188, MATCH(B257, 'Title with abbr.'!$B$1:$B$58188, 0))</f>
        <v>JOURNAL OF FISH BIOLOGY</v>
      </c>
      <c r="D257" s="1" t="str">
        <f>INDEX('Title with abbr. and issn'!$C$1:$C$12172, MATCH(C257, 'Title with abbr. and issn'!$A$1:$A$12172, 0))</f>
        <v>0022-1112</v>
      </c>
    </row>
    <row r="258" spans="1:4" x14ac:dyDescent="0.25">
      <c r="A258">
        <v>4</v>
      </c>
      <c r="B258" t="s">
        <v>59526</v>
      </c>
      <c r="C258" s="1" t="str">
        <f>INDEX('Title with abbr.'!$A$1:$A$58188, MATCH(B258, 'Title with abbr.'!$B$1:$B$58188, 0))</f>
        <v>JOURNAL OF GEOGRAPHY</v>
      </c>
      <c r="D258" s="1" t="str">
        <f>INDEX('Title with abbr. and issn'!$C$1:$C$12172, MATCH(C258, 'Title with abbr. and issn'!$A$1:$A$12172, 0))</f>
        <v>0022-1341</v>
      </c>
    </row>
    <row r="259" spans="1:4" x14ac:dyDescent="0.25">
      <c r="A259">
        <v>4</v>
      </c>
      <c r="B259" t="s">
        <v>31576</v>
      </c>
      <c r="C259" s="1" t="str">
        <f>INDEX('Title with abbr.'!$A$1:$A$58188, MATCH(B259, 'Title with abbr.'!$B$1:$B$58188, 0))</f>
        <v>ANNALS OF INTERNAL MEDICINE</v>
      </c>
      <c r="D259" s="1" t="str">
        <f>INDEX('Title with abbr. and issn'!$C$1:$C$12172, MATCH(C259, 'Title with abbr. and issn'!$A$1:$A$12172, 0))</f>
        <v>0003-4819</v>
      </c>
    </row>
    <row r="260" spans="1:4" x14ac:dyDescent="0.25">
      <c r="A260">
        <v>4</v>
      </c>
      <c r="B260" t="s">
        <v>59359</v>
      </c>
      <c r="C260" s="1" t="str">
        <f>INDEX('Title with abbr.'!$A$1:$A$58188, MATCH(B260, 'Title with abbr.'!$B$1:$B$58188, 0))</f>
        <v>JOURNAL OF EXPERIMENTAL BIOLOGY</v>
      </c>
      <c r="D260" s="1" t="str">
        <f>INDEX('Title with abbr. and issn'!$C$1:$C$12172, MATCH(C260, 'Title with abbr. and issn'!$A$1:$A$12172, 0))</f>
        <v>0022-0949</v>
      </c>
    </row>
    <row r="261" spans="1:4" x14ac:dyDescent="0.25">
      <c r="A261">
        <v>4</v>
      </c>
      <c r="B261" t="s">
        <v>59292</v>
      </c>
      <c r="C261" s="1" t="str">
        <f>INDEX('Title with abbr.'!$A$1:$A$58188, MATCH(B261, 'Title with abbr.'!$B$1:$B$58188, 0))</f>
        <v>JOURNAL OF ENVIRONMENTAL ENGINEERING-ASCE</v>
      </c>
      <c r="D261" s="1" t="str">
        <f>INDEX('Title with abbr. and issn'!$C$1:$C$12172, MATCH(C261, 'Title with abbr. and issn'!$A$1:$A$12172, 0))</f>
        <v>0733-9372</v>
      </c>
    </row>
    <row r="262" spans="1:4" x14ac:dyDescent="0.25">
      <c r="A262">
        <v>4</v>
      </c>
      <c r="B262" t="s">
        <v>31761</v>
      </c>
      <c r="C262" s="1" t="str">
        <f>INDEX('Title with abbr.'!$A$1:$A$58188, MATCH(B262, 'Title with abbr.'!$B$1:$B$58188, 0))</f>
        <v>ANNUAL REVIEW OF ECOLOGY EVOLUTION AND SYSTEMATICS</v>
      </c>
      <c r="D262" s="1" t="str">
        <f>INDEX('Title with abbr. and issn'!$C$1:$C$12172, MATCH(C262, 'Title with abbr. and issn'!$A$1:$A$12172, 0))</f>
        <v>1543-592X</v>
      </c>
    </row>
    <row r="263" spans="1:4" x14ac:dyDescent="0.25">
      <c r="A263">
        <v>4</v>
      </c>
      <c r="B263" t="s">
        <v>63040</v>
      </c>
      <c r="C263" s="1" t="str">
        <f>INDEX('Title with abbr.'!$A$1:$A$58188, MATCH(B263, 'Title with abbr.'!$B$1:$B$58188, 0))</f>
        <v>LETTERS IN APPLIED MICROBIOLOGY</v>
      </c>
      <c r="D263" s="1" t="str">
        <f>INDEX('Title with abbr. and issn'!$C$1:$C$12172, MATCH(C263, 'Title with abbr. and issn'!$A$1:$A$12172, 0))</f>
        <v>0266-8254</v>
      </c>
    </row>
    <row r="264" spans="1:4" x14ac:dyDescent="0.25">
      <c r="A264">
        <v>4</v>
      </c>
      <c r="B264" t="s">
        <v>59679</v>
      </c>
      <c r="C264" s="1" t="str">
        <f>INDEX('Title with abbr.'!$A$1:$A$58188, MATCH(B264, 'Title with abbr.'!$B$1:$B$58188, 0))</f>
        <v>JOURNAL OF HYDROMETEOROLOGY</v>
      </c>
      <c r="D264" s="1" t="str">
        <f>INDEX('Title with abbr. and issn'!$C$1:$C$12172, MATCH(C264, 'Title with abbr. and issn'!$A$1:$A$12172, 0))</f>
        <v>1525-755X</v>
      </c>
    </row>
    <row r="265" spans="1:4" x14ac:dyDescent="0.25">
      <c r="A265">
        <v>4</v>
      </c>
      <c r="B265" t="s">
        <v>60420</v>
      </c>
      <c r="C265" s="1" t="str">
        <f>INDEX('Title with abbr.'!$A$1:$A$58188, MATCH(B265, 'Title with abbr.'!$B$1:$B$58188, 0))</f>
        <v>JOURNAL OF PALEOLIMNOLOGY</v>
      </c>
      <c r="D265" s="1" t="str">
        <f>INDEX('Title with abbr. and issn'!$C$1:$C$12172, MATCH(C265, 'Title with abbr. and issn'!$A$1:$A$12172, 0))</f>
        <v>0921-2728</v>
      </c>
    </row>
    <row r="266" spans="1:4" x14ac:dyDescent="0.25">
      <c r="A266">
        <v>4</v>
      </c>
      <c r="B266" t="s">
        <v>60843</v>
      </c>
      <c r="C266" s="1" t="str">
        <f>INDEX('Title with abbr.'!$A$1:$A$58188, MATCH(B266, 'Title with abbr.'!$B$1:$B$58188, 0))</f>
        <v>JOURNAL OF SEDIMENTARY PETROLOGY</v>
      </c>
      <c r="D266" s="1" t="e">
        <f>INDEX('Title with abbr. and issn'!$C$1:$C$12172, MATCH(C266, 'Title with abbr. and issn'!$A$1:$A$12172, 0))</f>
        <v>#N/A</v>
      </c>
    </row>
    <row r="267" spans="1:4" x14ac:dyDescent="0.25">
      <c r="A267">
        <v>4</v>
      </c>
      <c r="B267" t="s">
        <v>60724</v>
      </c>
      <c r="C267" s="1" t="str">
        <f>INDEX('Title with abbr.'!$A$1:$A$58188, MATCH(B267, 'Title with abbr.'!$B$1:$B$58188, 0))</f>
        <v>JOURNAL OF RADIOANALYTICAL AND NUCLEAR CHEMISTRY</v>
      </c>
      <c r="D267" s="1" t="str">
        <f>INDEX('Title with abbr. and issn'!$C$1:$C$12172, MATCH(C267, 'Title with abbr. and issn'!$A$1:$A$12172, 0))</f>
        <v>0236-5731</v>
      </c>
    </row>
    <row r="268" spans="1:4" x14ac:dyDescent="0.25">
      <c r="A268">
        <v>4</v>
      </c>
      <c r="B268" t="s">
        <v>92190</v>
      </c>
      <c r="C268" s="1" t="e">
        <f>INDEX('Title with abbr.'!$A$1:$A$58188, MATCH(B268, 'Title with abbr.'!$B$1:$B$58188, 0))</f>
        <v>#N/A</v>
      </c>
      <c r="D268" s="1" t="e">
        <f>INDEX('Title with abbr. and issn'!$C$1:$C$12172, MATCH(C268, 'Title with abbr. and issn'!$A$1:$A$12172, 0))</f>
        <v>#N/A</v>
      </c>
    </row>
    <row r="269" spans="1:4" x14ac:dyDescent="0.25">
      <c r="A269">
        <v>4</v>
      </c>
      <c r="B269" t="s">
        <v>31616</v>
      </c>
      <c r="C269" s="1" t="str">
        <f>INDEX('Title with abbr.'!$A$1:$A$58188, MATCH(B269, 'Title with abbr.'!$B$1:$B$58188, 0))</f>
        <v>ANNALS OF THE ASSOCIATION OF AMERICAN GEOGRAPHERS</v>
      </c>
      <c r="D269" s="1" t="str">
        <f>INDEX('Title with abbr. and issn'!$C$1:$C$12172, MATCH(C269, 'Title with abbr. and issn'!$A$1:$A$12172, 0))</f>
        <v>0004-5608</v>
      </c>
    </row>
    <row r="270" spans="1:4" x14ac:dyDescent="0.25">
      <c r="A270">
        <v>4</v>
      </c>
      <c r="B270" t="s">
        <v>85597</v>
      </c>
      <c r="C270" s="1" t="str">
        <f>INDEX('Title with abbr.'!$A$1:$A$58188, MATCH(B270, 'Title with abbr.'!$B$1:$B$58188, 0))</f>
        <v>SURVEYS IN GEOPHYSICS</v>
      </c>
      <c r="D270" s="1" t="str">
        <f>INDEX('Title with abbr. and issn'!$C$1:$C$12172, MATCH(C270, 'Title with abbr. and issn'!$A$1:$A$12172, 0))</f>
        <v>0169-3298</v>
      </c>
    </row>
    <row r="271" spans="1:4" x14ac:dyDescent="0.25">
      <c r="A271">
        <v>4</v>
      </c>
      <c r="B271" t="s">
        <v>60161</v>
      </c>
      <c r="C271" s="1" t="str">
        <f>INDEX('Title with abbr.'!$A$1:$A$58188, MATCH(B271, 'Title with abbr.'!$B$1:$B$58188, 0))</f>
        <v>JOURNAL OF MOLECULAR BIOLOGY</v>
      </c>
      <c r="D271" s="1" t="str">
        <f>INDEX('Title with abbr. and issn'!$C$1:$C$12172, MATCH(C271, 'Title with abbr. and issn'!$A$1:$A$12172, 0))</f>
        <v>0022-2836</v>
      </c>
    </row>
    <row r="272" spans="1:4" x14ac:dyDescent="0.25">
      <c r="A272">
        <v>4</v>
      </c>
      <c r="B272" t="s">
        <v>30762</v>
      </c>
      <c r="C272" s="1" t="str">
        <f>INDEX('Title with abbr.'!$A$1:$A$58188, MATCH(B272, 'Title with abbr.'!$B$1:$B$58188, 0))</f>
        <v>AMERICAN JOURNAL OF RESPIRATORY AND CRITICAL CARE MEDICINE</v>
      </c>
      <c r="D272" s="1" t="str">
        <f>INDEX('Title with abbr. and issn'!$C$1:$C$12172, MATCH(C272, 'Title with abbr. and issn'!$A$1:$A$12172, 0))</f>
        <v>1073-449X</v>
      </c>
    </row>
    <row r="273" spans="1:4" x14ac:dyDescent="0.25">
      <c r="A273">
        <v>4</v>
      </c>
      <c r="B273" t="s">
        <v>86276</v>
      </c>
      <c r="C273" s="1" t="str">
        <f>INDEX('Title with abbr.'!$A$1:$A$58188, MATCH(B273, 'Title with abbr.'!$B$1:$B$58188, 0))</f>
        <v>TELLUS SERIES A-DYNAMIC METEOROLOGY AND OCEANOGRAPHY</v>
      </c>
      <c r="D273" s="1" t="str">
        <f>INDEX('Title with abbr. and issn'!$C$1:$C$12172, MATCH(C273, 'Title with abbr. and issn'!$A$1:$A$12172, 0))</f>
        <v>0280-6495</v>
      </c>
    </row>
    <row r="274" spans="1:4" x14ac:dyDescent="0.25">
      <c r="A274">
        <v>4</v>
      </c>
      <c r="B274" t="s">
        <v>52917</v>
      </c>
      <c r="C274" s="1" t="str">
        <f>INDEX('Title with abbr.'!$A$1:$A$58188, MATCH(B274, 'Title with abbr.'!$B$1:$B$58188, 0))</f>
        <v>HYDROLOGICAL SCIENCES JOURNAL-JOURNAL DES SCIENCES HYDROLOGIQUES</v>
      </c>
      <c r="D274" s="1" t="str">
        <f>INDEX('Title with abbr. and issn'!$C$1:$C$12172, MATCH(C274, 'Title with abbr. and issn'!$A$1:$A$12172, 0))</f>
        <v>0262-6667</v>
      </c>
    </row>
    <row r="275" spans="1:4" x14ac:dyDescent="0.25">
      <c r="A275">
        <v>4</v>
      </c>
      <c r="B275" t="s">
        <v>53120</v>
      </c>
      <c r="C275" s="1" t="str">
        <f>INDEX('Title with abbr.'!$A$1:$A$58188, MATCH(B275, 'Title with abbr.'!$B$1:$B$58188, 0))</f>
        <v>ICES JOURNAL OF MARINE SCIENCE</v>
      </c>
      <c r="D275" s="1" t="str">
        <f>INDEX('Title with abbr. and issn'!$C$1:$C$12172, MATCH(C275, 'Title with abbr. and issn'!$A$1:$A$12172, 0))</f>
        <v>1054-3139</v>
      </c>
    </row>
    <row r="276" spans="1:4" x14ac:dyDescent="0.25">
      <c r="A276">
        <v>4</v>
      </c>
      <c r="B276" t="s">
        <v>50864</v>
      </c>
      <c r="C276" s="1" t="str">
        <f>INDEX('Title with abbr.'!$A$1:$A$58188, MATCH(B276, 'Title with abbr.'!$B$1:$B$58188, 0))</f>
        <v>GLOBAL CHANGE BIOLOGY</v>
      </c>
      <c r="D276" s="1" t="str">
        <f>INDEX('Title with abbr. and issn'!$C$1:$C$12172, MATCH(C276, 'Title with abbr. and issn'!$A$1:$A$12172, 0))</f>
        <v>1354-1013</v>
      </c>
    </row>
    <row r="277" spans="1:4" x14ac:dyDescent="0.25">
      <c r="A277">
        <v>4</v>
      </c>
      <c r="B277" t="s">
        <v>10766</v>
      </c>
      <c r="C277" s="1" t="str">
        <f>INDEX('Title with abbr.'!$A$1:$A$58188, MATCH(B277, 'Title with abbr.'!$B$1:$B$58188, 0))</f>
        <v>TERRA NOVA</v>
      </c>
      <c r="D277" s="1" t="str">
        <f>INDEX('Title with abbr. and issn'!$C$1:$C$12172, MATCH(C277, 'Title with abbr. and issn'!$A$1:$A$12172, 0))</f>
        <v>0954-4879</v>
      </c>
    </row>
    <row r="278" spans="1:4" x14ac:dyDescent="0.25">
      <c r="A278">
        <v>4</v>
      </c>
      <c r="B278" t="s">
        <v>86277</v>
      </c>
      <c r="C278" s="1" t="str">
        <f>INDEX('Title with abbr.'!$A$1:$A$58188, MATCH(B278, 'Title with abbr.'!$B$1:$B$58188, 0))</f>
        <v>TELLUS SERIES B-CHEMICAL AND PHYSICAL METEOROLOGY</v>
      </c>
      <c r="D278" s="1" t="str">
        <f>INDEX('Title with abbr. and issn'!$C$1:$C$12172, MATCH(C278, 'Title with abbr. and issn'!$A$1:$A$12172, 0))</f>
        <v>0280-6509</v>
      </c>
    </row>
    <row r="279" spans="1:4" x14ac:dyDescent="0.25">
      <c r="A279">
        <v>4</v>
      </c>
      <c r="B279" t="s">
        <v>50667</v>
      </c>
      <c r="C279" s="1" t="str">
        <f>INDEX('Title with abbr.'!$A$1:$A$58188, MATCH(B279, 'Title with abbr.'!$B$1:$B$58188, 0))</f>
        <v>GEOSTANDARDS AND GEOANALYTICAL RESEARCH</v>
      </c>
      <c r="D279" s="1" t="str">
        <f>INDEX('Title with abbr. and issn'!$C$1:$C$12172, MATCH(C279, 'Title with abbr. and issn'!$A$1:$A$12172, 0))</f>
        <v>1639-4488</v>
      </c>
    </row>
    <row r="280" spans="1:4" x14ac:dyDescent="0.25">
      <c r="A280">
        <v>4</v>
      </c>
      <c r="B280" t="s">
        <v>19568</v>
      </c>
      <c r="C280" s="1" t="str">
        <f>INDEX('Title with abbr.'!$A$1:$A$58188, MATCH(B280, 'Title with abbr.'!$B$1:$B$58188, 0))</f>
        <v>TALANTA</v>
      </c>
      <c r="D280" s="1" t="str">
        <f>INDEX('Title with abbr. and issn'!$C$1:$C$12172, MATCH(C280, 'Title with abbr. and issn'!$A$1:$A$12172, 0))</f>
        <v>0039-9140</v>
      </c>
    </row>
    <row r="281" spans="1:4" x14ac:dyDescent="0.25">
      <c r="A281">
        <v>4</v>
      </c>
      <c r="B281" t="s">
        <v>30607</v>
      </c>
      <c r="C281" s="1" t="str">
        <f>INDEX('Title with abbr.'!$A$1:$A$58188, MATCH(B281, 'Title with abbr.'!$B$1:$B$58188, 0))</f>
        <v>AMERICAN JOURNAL OF BOTANY</v>
      </c>
      <c r="D281" s="1" t="str">
        <f>INDEX('Title with abbr. and issn'!$C$1:$C$12172, MATCH(C281, 'Title with abbr. and issn'!$A$1:$A$12172, 0))</f>
        <v>0002-9122</v>
      </c>
    </row>
    <row r="282" spans="1:4" x14ac:dyDescent="0.25">
      <c r="A282">
        <v>4</v>
      </c>
      <c r="B282" t="s">
        <v>30740</v>
      </c>
      <c r="C282" s="1" t="str">
        <f>INDEX('Title with abbr.'!$A$1:$A$58188, MATCH(B282, 'Title with abbr.'!$B$1:$B$58188, 0))</f>
        <v>AMERICAN JOURNAL OF PHYSIOLOGY-HEART AND CIRCULATORY PHYSIOLOGY</v>
      </c>
      <c r="D282" s="1" t="str">
        <f>INDEX('Title with abbr. and issn'!$C$1:$C$12172, MATCH(C282, 'Title with abbr. and issn'!$A$1:$A$12172, 0))</f>
        <v>0363-6135</v>
      </c>
    </row>
    <row r="283" spans="1:4" x14ac:dyDescent="0.25">
      <c r="A283">
        <v>4</v>
      </c>
      <c r="B283" t="s">
        <v>58984</v>
      </c>
      <c r="C283" s="1" t="str">
        <f>INDEX('Title with abbr.'!$A$1:$A$58188, MATCH(B283, 'Title with abbr.'!$B$1:$B$58188, 0))</f>
        <v>JOURNAL OF COMPUTATIONAL PHYSICS</v>
      </c>
      <c r="D283" s="1" t="str">
        <f>INDEX('Title with abbr. and issn'!$C$1:$C$12172, MATCH(C283, 'Title with abbr. and issn'!$A$1:$A$12172, 0))</f>
        <v>0021-9991</v>
      </c>
    </row>
    <row r="284" spans="1:4" x14ac:dyDescent="0.25">
      <c r="A284">
        <v>4</v>
      </c>
      <c r="B284" t="s">
        <v>31855</v>
      </c>
      <c r="C284" s="1" t="str">
        <f>INDEX('Title with abbr.'!$A$1:$A$58188, MATCH(B284, 'Title with abbr.'!$B$1:$B$58188, 0))</f>
        <v>ANTARCTIC PENINSULA CLIMATE VARIABILITY: HISTORICAL AND PALEOENVIRONMENTAL PERSPECTIVES</v>
      </c>
      <c r="D284" s="1" t="e">
        <f>INDEX('Title with abbr. and issn'!$C$1:$C$12172, MATCH(C284, 'Title with abbr. and issn'!$A$1:$A$12172, 0))</f>
        <v>#N/A</v>
      </c>
    </row>
    <row r="285" spans="1:4" x14ac:dyDescent="0.25">
      <c r="A285">
        <v>4</v>
      </c>
      <c r="B285" t="s">
        <v>57335</v>
      </c>
      <c r="C285" s="1" t="str">
        <f>INDEX('Title with abbr.'!$A$1:$A$58188, MATCH(B285, 'Title with abbr.'!$B$1:$B$58188, 0))</f>
        <v>INVERTEBRATE BIOLOGY</v>
      </c>
      <c r="D285" s="1" t="str">
        <f>INDEX('Title with abbr. and issn'!$C$1:$C$12172, MATCH(C285, 'Title with abbr. and issn'!$A$1:$A$12172, 0))</f>
        <v>1077-8306</v>
      </c>
    </row>
    <row r="286" spans="1:4" x14ac:dyDescent="0.25">
      <c r="A286">
        <v>4</v>
      </c>
      <c r="B286" t="s">
        <v>87464</v>
      </c>
      <c r="C286" s="1" t="str">
        <f>INDEX('Title with abbr.'!$A$1:$A$58188, MATCH(B286, 'Title with abbr.'!$B$1:$B$58188, 0))</f>
        <v>TRANSACTIONS OF THE AMERICAN FISHERIES SOCIETY</v>
      </c>
      <c r="D286" s="1" t="str">
        <f>INDEX('Title with abbr. and issn'!$C$1:$C$12172, MATCH(C286, 'Title with abbr. and issn'!$A$1:$A$12172, 0))</f>
        <v>0002-8487</v>
      </c>
    </row>
    <row r="287" spans="1:4" x14ac:dyDescent="0.25">
      <c r="A287">
        <v>4</v>
      </c>
      <c r="B287" t="s">
        <v>23774</v>
      </c>
      <c r="C287" s="1" t="str">
        <f>INDEX('Title with abbr.'!$A$1:$A$58188, MATCH(B287, 'Title with abbr.'!$B$1:$B$58188, 0))</f>
        <v>ANTIQUITY</v>
      </c>
      <c r="D287" s="1" t="str">
        <f>INDEX('Title with abbr. and issn'!$C$1:$C$12172, MATCH(C287, 'Title with abbr. and issn'!$A$1:$A$12172, 0))</f>
        <v>0003-598X</v>
      </c>
    </row>
    <row r="288" spans="1:4" x14ac:dyDescent="0.25">
      <c r="A288">
        <v>4</v>
      </c>
      <c r="B288" t="s">
        <v>23479</v>
      </c>
      <c r="C288" s="1" t="str">
        <f>INDEX('Title with abbr.'!$A$1:$A$58188, MATCH(B288, 'Title with abbr.'!$B$1:$B$58188, 0))</f>
        <v>BIOMETRICS</v>
      </c>
      <c r="D288" s="1" t="str">
        <f>INDEX('Title with abbr. and issn'!$C$1:$C$12172, MATCH(C288, 'Title with abbr. and issn'!$A$1:$A$12172, 0))</f>
        <v>0006-341X</v>
      </c>
    </row>
    <row r="289" spans="1:4" x14ac:dyDescent="0.25">
      <c r="A289">
        <v>4</v>
      </c>
      <c r="B289" t="s">
        <v>37146</v>
      </c>
      <c r="C289" s="1" t="str">
        <f>INDEX('Title with abbr.'!$A$1:$A$58188, MATCH(B289, 'Title with abbr.'!$B$1:$B$58188, 0))</f>
        <v>CANADIAN JOURNAL OF ZOOLOGY-REVUE CANADIENNE DE ZOOLOGIE</v>
      </c>
      <c r="D289" s="1" t="str">
        <f>INDEX('Title with abbr. and issn'!$C$1:$C$12172, MATCH(C289, 'Title with abbr. and issn'!$A$1:$A$12172, 0))</f>
        <v>0008-4301</v>
      </c>
    </row>
    <row r="290" spans="1:4" x14ac:dyDescent="0.25">
      <c r="A290">
        <v>4</v>
      </c>
      <c r="B290" t="s">
        <v>22822</v>
      </c>
      <c r="C290" s="1" t="str">
        <f>INDEX('Title with abbr.'!$A$1:$A$58188, MATCH(B290, 'Title with abbr.'!$B$1:$B$58188, 0))</f>
        <v>CHEST</v>
      </c>
      <c r="D290" s="1" t="str">
        <f>INDEX('Title with abbr. and issn'!$C$1:$C$12172, MATCH(C290, 'Title with abbr. and issn'!$A$1:$A$12172, 0))</f>
        <v>0012-3692</v>
      </c>
    </row>
    <row r="291" spans="1:4" x14ac:dyDescent="0.25">
      <c r="A291">
        <v>3</v>
      </c>
      <c r="B291" t="s">
        <v>92191</v>
      </c>
      <c r="C291" s="1" t="e">
        <f>INDEX('Title with abbr.'!$A$1:$A$58188, MATCH(B291, 'Title with abbr.'!$B$1:$B$58188, 0))</f>
        <v>#N/A</v>
      </c>
      <c r="D291" s="1" t="e">
        <f>INDEX('Title with abbr. and issn'!$C$1:$C$12172, MATCH(C291, 'Title with abbr. and issn'!$A$1:$A$12172, 0))</f>
        <v>#N/A</v>
      </c>
    </row>
    <row r="292" spans="1:4" x14ac:dyDescent="0.25">
      <c r="A292">
        <v>3</v>
      </c>
      <c r="B292" t="s">
        <v>58810</v>
      </c>
      <c r="C292" s="1" t="str">
        <f>INDEX('Title with abbr.'!$A$1:$A$58188, MATCH(B292, 'Title with abbr.'!$B$1:$B$58188, 0))</f>
        <v>JOURNAL OF CHROMATOGRAPHY A</v>
      </c>
      <c r="D292" s="1" t="str">
        <f>INDEX('Title with abbr. and issn'!$C$1:$C$12172, MATCH(C292, 'Title with abbr. and issn'!$A$1:$A$12172, 0))</f>
        <v>0021-9673</v>
      </c>
    </row>
    <row r="293" spans="1:4" x14ac:dyDescent="0.25">
      <c r="A293">
        <v>3</v>
      </c>
      <c r="B293" t="s">
        <v>36294</v>
      </c>
      <c r="C293" s="1" t="str">
        <f>INDEX('Title with abbr.'!$A$1:$A$58188, MATCH(B293, 'Title with abbr.'!$B$1:$B$58188, 0))</f>
        <v>BRITISH MEDICAL JOURNAL</v>
      </c>
      <c r="D293" s="1" t="str">
        <f>INDEX('Title with abbr. and issn'!$C$1:$C$12172, MATCH(C293, 'Title with abbr. and issn'!$A$1:$A$12172, 0))</f>
        <v>0959-535X</v>
      </c>
    </row>
    <row r="294" spans="1:4" x14ac:dyDescent="0.25">
      <c r="A294">
        <v>3</v>
      </c>
      <c r="B294" t="s">
        <v>61092</v>
      </c>
      <c r="C294" s="1" t="str">
        <f>INDEX('Title with abbr.'!$A$1:$A$58188, MATCH(B294, 'Title with abbr.'!$B$1:$B$58188, 0))</f>
        <v>JOURNAL OF THE AMERICAN COLLEGE OF CARDIOLOGY</v>
      </c>
      <c r="D294" s="1" t="str">
        <f>INDEX('Title with abbr. and issn'!$C$1:$C$12172, MATCH(C294, 'Title with abbr. and issn'!$A$1:$A$12172, 0))</f>
        <v>0735-1097</v>
      </c>
    </row>
    <row r="295" spans="1:4" x14ac:dyDescent="0.25">
      <c r="A295">
        <v>3</v>
      </c>
      <c r="B295" t="s">
        <v>58866</v>
      </c>
      <c r="C295" s="1" t="str">
        <f>INDEX('Title with abbr.'!$A$1:$A$58188, MATCH(B295, 'Title with abbr.'!$B$1:$B$58188, 0))</f>
        <v>JOURNAL OF CLINICAL INVESTIGATION</v>
      </c>
      <c r="D295" s="1" t="str">
        <f>INDEX('Title with abbr. and issn'!$C$1:$C$12172, MATCH(C295, 'Title with abbr. and issn'!$A$1:$A$12172, 0))</f>
        <v>0021-9738</v>
      </c>
    </row>
    <row r="296" spans="1:4" x14ac:dyDescent="0.25">
      <c r="A296">
        <v>3</v>
      </c>
      <c r="B296" t="s">
        <v>58784</v>
      </c>
      <c r="C296" s="1" t="str">
        <f>INDEX('Title with abbr.'!$A$1:$A$58188, MATCH(B296, 'Title with abbr.'!$B$1:$B$58188, 0))</f>
        <v>JOURNAL OF CHEMICAL PHYSICS</v>
      </c>
      <c r="D296" s="1" t="str">
        <f>INDEX('Title with abbr. and issn'!$C$1:$C$12172, MATCH(C296, 'Title with abbr. and issn'!$A$1:$A$12172, 0))</f>
        <v>0021-9606</v>
      </c>
    </row>
    <row r="297" spans="1:4" x14ac:dyDescent="0.25">
      <c r="A297">
        <v>3</v>
      </c>
      <c r="B297" t="s">
        <v>58433</v>
      </c>
      <c r="C297" s="1" t="str">
        <f>INDEX('Title with abbr.'!$A$1:$A$58188, MATCH(B297, 'Title with abbr.'!$B$1:$B$58188, 0))</f>
        <v>JOURNAL OF ANIMAL ECOLOGY</v>
      </c>
      <c r="D297" s="1" t="str">
        <f>INDEX('Title with abbr. and issn'!$C$1:$C$12172, MATCH(C297, 'Title with abbr. and issn'!$A$1:$A$12172, 0))</f>
        <v>0021-8790</v>
      </c>
    </row>
    <row r="298" spans="1:4" x14ac:dyDescent="0.25">
      <c r="A298">
        <v>3</v>
      </c>
      <c r="B298" t="s">
        <v>58189</v>
      </c>
      <c r="C298" s="1" t="str">
        <f>INDEX('Title with abbr.'!$A$1:$A$58188, MATCH(B298, 'Title with abbr.'!$B$1:$B$58188, 0))</f>
        <v>JOURNAL AMERICAN WATER WORKS ASSOCIATION</v>
      </c>
      <c r="D298" s="1" t="str">
        <f>INDEX('Title with abbr. and issn'!$C$1:$C$12172, MATCH(C298, 'Title with abbr. and issn'!$A$1:$A$12172, 0))</f>
        <v>0003-150X</v>
      </c>
    </row>
    <row r="299" spans="1:4" x14ac:dyDescent="0.25">
      <c r="A299">
        <v>3</v>
      </c>
      <c r="B299" t="s">
        <v>58559</v>
      </c>
      <c r="C299" s="1" t="str">
        <f>INDEX('Title with abbr.'!$A$1:$A$58188, MATCH(B299, 'Title with abbr.'!$B$1:$B$58188, 0))</f>
        <v>JOURNAL OF ATMOSPHERIC AND OCEANIC TECHNOLOGY</v>
      </c>
      <c r="D299" s="1" t="str">
        <f>INDEX('Title with abbr. and issn'!$C$1:$C$12172, MATCH(C299, 'Title with abbr. and issn'!$A$1:$A$12172, 0))</f>
        <v>0739-0572</v>
      </c>
    </row>
    <row r="300" spans="1:4" x14ac:dyDescent="0.25">
      <c r="A300">
        <v>3</v>
      </c>
      <c r="B300" t="s">
        <v>58622</v>
      </c>
      <c r="C300" s="1" t="str">
        <f>INDEX('Title with abbr.'!$A$1:$A$58188, MATCH(B300, 'Title with abbr.'!$B$1:$B$58188, 0))</f>
        <v>JOURNAL OF BIOLOGICAL CHEMISTRY</v>
      </c>
      <c r="D300" s="1" t="str">
        <f>INDEX('Title with abbr. and issn'!$C$1:$C$12172, MATCH(C300, 'Title with abbr. and issn'!$A$1:$A$12172, 0))</f>
        <v>0021-9258</v>
      </c>
    </row>
    <row r="301" spans="1:4" x14ac:dyDescent="0.25">
      <c r="A301">
        <v>3</v>
      </c>
      <c r="B301" t="s">
        <v>92192</v>
      </c>
      <c r="C301" s="1" t="e">
        <f>INDEX('Title with abbr.'!$A$1:$A$58188, MATCH(B301, 'Title with abbr.'!$B$1:$B$58188, 0))</f>
        <v>#N/A</v>
      </c>
      <c r="D301" s="1" t="e">
        <f>INDEX('Title with abbr. and issn'!$C$1:$C$12172, MATCH(C301, 'Title with abbr. and issn'!$A$1:$A$12172, 0))</f>
        <v>#N/A</v>
      </c>
    </row>
    <row r="302" spans="1:4" x14ac:dyDescent="0.25">
      <c r="A302">
        <v>3</v>
      </c>
      <c r="B302" t="s">
        <v>60112</v>
      </c>
      <c r="C302" s="1" t="str">
        <f>INDEX('Title with abbr.'!$A$1:$A$58188, MATCH(B302, 'Title with abbr.'!$B$1:$B$58188, 0))</f>
        <v>JOURNAL OF MICROBIOLOGICAL METHODS</v>
      </c>
      <c r="D302" s="1" t="str">
        <f>INDEX('Title with abbr. and issn'!$C$1:$C$12172, MATCH(C302, 'Title with abbr. and issn'!$A$1:$A$12172, 0))</f>
        <v>0167-7012</v>
      </c>
    </row>
    <row r="303" spans="1:4" x14ac:dyDescent="0.25">
      <c r="A303">
        <v>3</v>
      </c>
      <c r="B303" t="s">
        <v>60029</v>
      </c>
      <c r="C303" s="1" t="str">
        <f>INDEX('Title with abbr.'!$A$1:$A$58188, MATCH(B303, 'Title with abbr.'!$B$1:$B$58188, 0))</f>
        <v>JOURNAL OF MATHEMATICAL PSYCHOLOGY</v>
      </c>
      <c r="D303" s="1" t="str">
        <f>INDEX('Title with abbr. and issn'!$C$1:$C$12172, MATCH(C303, 'Title with abbr. and issn'!$A$1:$A$12172, 0))</f>
        <v>0022-2496</v>
      </c>
    </row>
    <row r="304" spans="1:4" x14ac:dyDescent="0.25">
      <c r="A304">
        <v>3</v>
      </c>
      <c r="B304" t="s">
        <v>92193</v>
      </c>
      <c r="C304" s="1" t="e">
        <f>INDEX('Title with abbr.'!$A$1:$A$58188, MATCH(B304, 'Title with abbr.'!$B$1:$B$58188, 0))</f>
        <v>#N/A</v>
      </c>
      <c r="D304" s="1" t="e">
        <f>INDEX('Title with abbr. and issn'!$C$1:$C$12172, MATCH(C304, 'Title with abbr. and issn'!$A$1:$A$12172, 0))</f>
        <v>#N/A</v>
      </c>
    </row>
    <row r="305" spans="1:4" x14ac:dyDescent="0.25">
      <c r="A305">
        <v>3</v>
      </c>
      <c r="B305" t="s">
        <v>23864</v>
      </c>
      <c r="C305" s="1" t="str">
        <f>INDEX('Title with abbr.'!$A$1:$A$58188, MATCH(B305, 'Title with abbr.'!$B$1:$B$58188, 0))</f>
        <v>ANALYST</v>
      </c>
      <c r="D305" s="1" t="str">
        <f>INDEX('Title with abbr. and issn'!$C$1:$C$12172, MATCH(C305, 'Title with abbr. and issn'!$A$1:$A$12172, 0))</f>
        <v>0003-2654</v>
      </c>
    </row>
    <row r="306" spans="1:4" x14ac:dyDescent="0.25">
      <c r="A306">
        <v>3</v>
      </c>
      <c r="B306" t="s">
        <v>60218</v>
      </c>
      <c r="C306" s="1" t="str">
        <f>INDEX('Title with abbr.'!$A$1:$A$58188, MATCH(B306, 'Title with abbr.'!$B$1:$B$58188, 0))</f>
        <v>JOURNAL OF NATURAL HISTORY</v>
      </c>
      <c r="D306" s="1" t="str">
        <f>INDEX('Title with abbr. and issn'!$C$1:$C$12172, MATCH(C306, 'Title with abbr. and issn'!$A$1:$A$12172, 0))</f>
        <v>0022-2933</v>
      </c>
    </row>
    <row r="307" spans="1:4" x14ac:dyDescent="0.25">
      <c r="A307">
        <v>3</v>
      </c>
      <c r="B307" t="s">
        <v>61455</v>
      </c>
      <c r="C307" s="1" t="str">
        <f>INDEX('Title with abbr.'!$A$1:$A$58188, MATCH(B307, 'Title with abbr.'!$B$1:$B$58188, 0))</f>
        <v>JOURNAL OF THE NORTH AMERICAN BENTHOLOGICAL SOCIETY</v>
      </c>
      <c r="D307" s="1" t="str">
        <f>INDEX('Title with abbr. and issn'!$C$1:$C$12172, MATCH(C307, 'Title with abbr. and issn'!$A$1:$A$12172, 0))</f>
        <v>0887-3593</v>
      </c>
    </row>
    <row r="308" spans="1:4" x14ac:dyDescent="0.25">
      <c r="A308">
        <v>3</v>
      </c>
      <c r="B308" t="s">
        <v>59521</v>
      </c>
      <c r="C308" s="1" t="str">
        <f>INDEX('Title with abbr.'!$A$1:$A$58188, MATCH(B308, 'Title with abbr.'!$B$1:$B$58188, 0))</f>
        <v>JOURNAL OF GEOCHEMICAL EXPLORATION</v>
      </c>
      <c r="D308" s="1" t="str">
        <f>INDEX('Title with abbr. and issn'!$C$1:$C$12172, MATCH(C308, 'Title with abbr. and issn'!$A$1:$A$12172, 0))</f>
        <v>0375-6742</v>
      </c>
    </row>
    <row r="309" spans="1:4" x14ac:dyDescent="0.25">
      <c r="A309">
        <v>3</v>
      </c>
      <c r="B309" t="s">
        <v>59382</v>
      </c>
      <c r="C309" s="1" t="str">
        <f>INDEX('Title with abbr.'!$A$1:$A$58188, MATCH(B309, 'Title with abbr.'!$B$1:$B$58188, 0))</f>
        <v>JOURNAL OF EXPERIMENTAL ZOOLOGY</v>
      </c>
      <c r="D309" s="1" t="e">
        <f>INDEX('Title with abbr. and issn'!$C$1:$C$12172, MATCH(C309, 'Title with abbr. and issn'!$A$1:$A$12172, 0))</f>
        <v>#N/A</v>
      </c>
    </row>
    <row r="310" spans="1:4" x14ac:dyDescent="0.25">
      <c r="A310">
        <v>3</v>
      </c>
      <c r="B310" t="s">
        <v>31758</v>
      </c>
      <c r="C310" s="1" t="str">
        <f>INDEX('Title with abbr.'!$A$1:$A$58188, MATCH(B310, 'Title with abbr.'!$B$1:$B$58188, 0))</f>
        <v>ANNUAL REVIEW OF EARTH AND PLANETARY SCIENCES</v>
      </c>
      <c r="D310" s="1" t="str">
        <f>INDEX('Title with abbr. and issn'!$C$1:$C$12172, MATCH(C310, 'Title with abbr. and issn'!$A$1:$A$12172, 0))</f>
        <v>0084-6597</v>
      </c>
    </row>
    <row r="311" spans="1:4" x14ac:dyDescent="0.25">
      <c r="A311">
        <v>3</v>
      </c>
      <c r="B311" t="s">
        <v>35928</v>
      </c>
      <c r="C311" s="1" t="str">
        <f>INDEX('Title with abbr.'!$A$1:$A$58188, MATCH(B311, 'Title with abbr.'!$B$1:$B$58188, 0))</f>
        <v>BOTANICA MARINA</v>
      </c>
      <c r="D311" s="1" t="str">
        <f>INDEX('Title with abbr. and issn'!$C$1:$C$12172, MATCH(C311, 'Title with abbr. and issn'!$A$1:$A$12172, 0))</f>
        <v>0006-8055</v>
      </c>
    </row>
    <row r="312" spans="1:4" x14ac:dyDescent="0.25">
      <c r="A312">
        <v>3</v>
      </c>
      <c r="B312" t="s">
        <v>59532</v>
      </c>
      <c r="C312" s="1" t="str">
        <f>INDEX('Title with abbr.'!$A$1:$A$58188, MATCH(B312, 'Title with abbr.'!$B$1:$B$58188, 0))</f>
        <v>JOURNAL OF GEOMAGNETISM AND GEOELECTRICITY</v>
      </c>
      <c r="D312" s="1" t="e">
        <f>INDEX('Title with abbr. and issn'!$C$1:$C$12172, MATCH(C312, 'Title with abbr. and issn'!$A$1:$A$12172, 0))</f>
        <v>#N/A</v>
      </c>
    </row>
    <row r="313" spans="1:4" x14ac:dyDescent="0.25">
      <c r="A313">
        <v>3</v>
      </c>
      <c r="B313" t="s">
        <v>31612</v>
      </c>
      <c r="C313" s="1" t="str">
        <f>INDEX('Title with abbr.'!$A$1:$A$58188, MATCH(B313, 'Title with abbr.'!$B$1:$B$58188, 0))</f>
        <v>ANNALS OF STATISTICS</v>
      </c>
      <c r="D313" s="1" t="str">
        <f>INDEX('Title with abbr. and issn'!$C$1:$C$12172, MATCH(C313, 'Title with abbr. and issn'!$A$1:$A$12172, 0))</f>
        <v>0090-5364</v>
      </c>
    </row>
    <row r="314" spans="1:4" x14ac:dyDescent="0.25">
      <c r="A314">
        <v>3</v>
      </c>
      <c r="B314" t="s">
        <v>92194</v>
      </c>
      <c r="C314" s="1" t="e">
        <f>INDEX('Title with abbr.'!$A$1:$A$58188, MATCH(B314, 'Title with abbr.'!$B$1:$B$58188, 0))</f>
        <v>#N/A</v>
      </c>
      <c r="D314" s="1" t="e">
        <f>INDEX('Title with abbr. and issn'!$C$1:$C$12172, MATCH(C314, 'Title with abbr. and issn'!$A$1:$A$12172, 0))</f>
        <v>#N/A</v>
      </c>
    </row>
    <row r="315" spans="1:4" x14ac:dyDescent="0.25">
      <c r="A315">
        <v>3</v>
      </c>
      <c r="B315" t="s">
        <v>48119</v>
      </c>
      <c r="C315" s="1" t="str">
        <f>INDEX('Title with abbr.'!$A$1:$A$58188, MATCH(B315, 'Title with abbr.'!$B$1:$B$58188, 0))</f>
        <v>FEMS MICROBIOLOGY REVIEWS</v>
      </c>
      <c r="D315" s="1" t="str">
        <f>INDEX('Title with abbr. and issn'!$C$1:$C$12172, MATCH(C315, 'Title with abbr. and issn'!$A$1:$A$12172, 0))</f>
        <v>0168-6445</v>
      </c>
    </row>
    <row r="316" spans="1:4" x14ac:dyDescent="0.25">
      <c r="A316">
        <v>3</v>
      </c>
      <c r="B316" t="s">
        <v>16857</v>
      </c>
      <c r="C316" s="1" t="str">
        <f>INDEX('Title with abbr.'!$A$1:$A$58188, MATCH(B316, 'Title with abbr.'!$B$1:$B$58188, 0))</f>
        <v>FACIES</v>
      </c>
      <c r="D316" s="1" t="str">
        <f>INDEX('Title with abbr. and issn'!$C$1:$C$12172, MATCH(C316, 'Title with abbr. and issn'!$A$1:$A$12172, 0))</f>
        <v>0172-9179</v>
      </c>
    </row>
    <row r="317" spans="1:4" x14ac:dyDescent="0.25">
      <c r="A317">
        <v>3</v>
      </c>
      <c r="B317" t="s">
        <v>22591</v>
      </c>
      <c r="C317" s="1" t="str">
        <f>INDEX('Title with abbr.'!$A$1:$A$58188, MATCH(B317, 'Title with abbr.'!$B$1:$B$58188, 0))</f>
        <v>EVOLUTION</v>
      </c>
      <c r="D317" s="1" t="str">
        <f>INDEX('Title with abbr. and issn'!$C$1:$C$12172, MATCH(C317, 'Title with abbr. and issn'!$A$1:$A$12172, 0))</f>
        <v>0014-3820</v>
      </c>
    </row>
    <row r="318" spans="1:4" x14ac:dyDescent="0.25">
      <c r="A318">
        <v>3</v>
      </c>
      <c r="B318" t="s">
        <v>4775</v>
      </c>
      <c r="C318" s="1" t="str">
        <f>INDEX('Title with abbr.'!$A$1:$A$58188, MATCH(B318, 'Title with abbr.'!$B$1:$B$58188, 0))</f>
        <v>GEOBIOLOGY</v>
      </c>
      <c r="D318" s="1" t="str">
        <f>INDEX('Title with abbr. and issn'!$C$1:$C$12172, MATCH(C318, 'Title with abbr. and issn'!$A$1:$A$12172, 0))</f>
        <v>1472-4677</v>
      </c>
    </row>
    <row r="319" spans="1:4" x14ac:dyDescent="0.25">
      <c r="A319">
        <v>3</v>
      </c>
      <c r="B319" t="s">
        <v>92195</v>
      </c>
      <c r="C319" s="1" t="e">
        <f>INDEX('Title with abbr.'!$A$1:$A$58188, MATCH(B319, 'Title with abbr.'!$B$1:$B$58188, 0))</f>
        <v>#N/A</v>
      </c>
      <c r="D319" s="1" t="e">
        <f>INDEX('Title with abbr. and issn'!$C$1:$C$12172, MATCH(C319, 'Title with abbr. and issn'!$A$1:$A$12172, 0))</f>
        <v>#N/A</v>
      </c>
    </row>
    <row r="320" spans="1:4" x14ac:dyDescent="0.25">
      <c r="A320">
        <v>3</v>
      </c>
      <c r="B320" t="s">
        <v>48570</v>
      </c>
      <c r="C320" s="1" t="str">
        <f>INDEX('Title with abbr.'!$A$1:$A$58188, MATCH(B320, 'Title with abbr.'!$B$1:$B$58188, 0))</f>
        <v>FISHERIES RESEARCH</v>
      </c>
      <c r="D320" s="1" t="str">
        <f>INDEX('Title with abbr. and issn'!$C$1:$C$12172, MATCH(C320, 'Title with abbr. and issn'!$A$1:$A$12172, 0))</f>
        <v>0165-7836</v>
      </c>
    </row>
    <row r="321" spans="1:4" x14ac:dyDescent="0.25">
      <c r="A321">
        <v>3</v>
      </c>
      <c r="B321" t="s">
        <v>87657</v>
      </c>
      <c r="C321" s="1" t="str">
        <f>INDEX('Title with abbr.'!$A$1:$A$58188, MATCH(B321, 'Title with abbr.'!$B$1:$B$58188, 0))</f>
        <v>TRANSACTIONS-AMERICAN GEOPHYSICAL UNION</v>
      </c>
      <c r="D321" s="1" t="e">
        <f>INDEX('Title with abbr. and issn'!$C$1:$C$12172, MATCH(C321, 'Title with abbr. and issn'!$A$1:$A$12172, 0))</f>
        <v>#N/A</v>
      </c>
    </row>
    <row r="322" spans="1:4" x14ac:dyDescent="0.25">
      <c r="A322">
        <v>3</v>
      </c>
      <c r="B322" t="s">
        <v>38305</v>
      </c>
      <c r="C322" s="1" t="str">
        <f>INDEX('Title with abbr.'!$A$1:$A$58188, MATCH(B322, 'Title with abbr.'!$B$1:$B$58188, 0))</f>
        <v>CHEMICAL REVIEWS</v>
      </c>
      <c r="D322" s="1" t="str">
        <f>INDEX('Title with abbr. and issn'!$C$1:$C$12172, MATCH(C322, 'Title with abbr. and issn'!$A$1:$A$12172, 0))</f>
        <v>0009-2665</v>
      </c>
    </row>
    <row r="323" spans="1:4" x14ac:dyDescent="0.25">
      <c r="A323">
        <v>3</v>
      </c>
      <c r="B323" t="s">
        <v>46487</v>
      </c>
      <c r="C323" s="1" t="str">
        <f>INDEX('Title with abbr.'!$A$1:$A$58188, MATCH(B323, 'Title with abbr.'!$B$1:$B$58188, 0))</f>
        <v>ENVIRONMENTAL MANAGEMENT</v>
      </c>
      <c r="D323" s="1" t="str">
        <f>INDEX('Title with abbr. and issn'!$C$1:$C$12172, MATCH(C323, 'Title with abbr. and issn'!$A$1:$A$12172, 0))</f>
        <v>0364-152X</v>
      </c>
    </row>
    <row r="324" spans="1:4" x14ac:dyDescent="0.25">
      <c r="A324">
        <v>3</v>
      </c>
      <c r="B324" t="s">
        <v>47277</v>
      </c>
      <c r="C324" s="1" t="str">
        <f>INDEX('Title with abbr.'!$A$1:$A$58188, MATCH(B324, 'Title with abbr.'!$B$1:$B$58188, 0))</f>
        <v>EUROPEAN JOURNAL OF PHYCOLOGY</v>
      </c>
      <c r="D324" s="1" t="str">
        <f>INDEX('Title with abbr. and issn'!$C$1:$C$12172, MATCH(C324, 'Title with abbr. and issn'!$A$1:$A$12172, 0))</f>
        <v>0967-0262</v>
      </c>
    </row>
    <row r="325" spans="1:4" x14ac:dyDescent="0.25">
      <c r="A325">
        <v>3</v>
      </c>
      <c r="B325" t="s">
        <v>47167</v>
      </c>
      <c r="C325" s="1" t="str">
        <f>INDEX('Title with abbr.'!$A$1:$A$58188, MATCH(B325, 'Title with abbr.'!$B$1:$B$58188, 0))</f>
        <v>EUROPEAN JOURNAL OF BIOCHEMISTRY</v>
      </c>
      <c r="D325" s="1" t="e">
        <f>INDEX('Title with abbr. and issn'!$C$1:$C$12172, MATCH(C325, 'Title with abbr. and issn'!$A$1:$A$12172, 0))</f>
        <v>#N/A</v>
      </c>
    </row>
    <row r="326" spans="1:4" x14ac:dyDescent="0.25">
      <c r="A326">
        <v>3</v>
      </c>
      <c r="B326" t="s">
        <v>46891</v>
      </c>
      <c r="C326" s="1" t="str">
        <f>INDEX('Title with abbr.'!$A$1:$A$58188, MATCH(B326, 'Title with abbr.'!$B$1:$B$58188, 0))</f>
        <v>ESTUARINE AND COASTAL MARINE SCIENCE</v>
      </c>
      <c r="D326" s="1" t="e">
        <f>INDEX('Title with abbr. and issn'!$C$1:$C$12172, MATCH(C326, 'Title with abbr. and issn'!$A$1:$A$12172, 0))</f>
        <v>#N/A</v>
      </c>
    </row>
    <row r="327" spans="1:4" x14ac:dyDescent="0.25">
      <c r="A327">
        <v>3</v>
      </c>
      <c r="B327" t="s">
        <v>29817</v>
      </c>
      <c r="C327" s="1" t="str">
        <f>INDEX('Title with abbr.'!$A$1:$A$58188, MATCH(B327, 'Title with abbr.'!$B$1:$B$58188, 0))</f>
        <v>AGRICULTURAL EFFECTS ON GROUND AND SURFACE WATERS: RESEARCH AT THE EDGE OF  SCIENCE AND SOCIETY</v>
      </c>
      <c r="D327" s="1" t="e">
        <f>INDEX('Title with abbr. and issn'!$C$1:$C$12172, MATCH(C327, 'Title with abbr. and issn'!$A$1:$A$12172, 0))</f>
        <v>#N/A</v>
      </c>
    </row>
    <row r="328" spans="1:4" x14ac:dyDescent="0.25">
      <c r="A328">
        <v>3</v>
      </c>
      <c r="B328" t="s">
        <v>92196</v>
      </c>
      <c r="C328" s="1" t="e">
        <f>INDEX('Title with abbr.'!$A$1:$A$58188, MATCH(B328, 'Title with abbr.'!$B$1:$B$58188, 0))</f>
        <v>#N/A</v>
      </c>
      <c r="D328" s="1" t="e">
        <f>INDEX('Title with abbr. and issn'!$C$1:$C$12172, MATCH(C328, 'Title with abbr. and issn'!$A$1:$A$12172, 0))</f>
        <v>#N/A</v>
      </c>
    </row>
    <row r="329" spans="1:4" x14ac:dyDescent="0.25">
      <c r="A329">
        <v>3</v>
      </c>
      <c r="B329" t="s">
        <v>92197</v>
      </c>
      <c r="C329" s="1" t="e">
        <f>INDEX('Title with abbr.'!$A$1:$A$58188, MATCH(B329, 'Title with abbr.'!$B$1:$B$58188, 0))</f>
        <v>#N/A</v>
      </c>
      <c r="D329" s="1" t="e">
        <f>INDEX('Title with abbr. and issn'!$C$1:$C$12172, MATCH(C329, 'Title with abbr. and issn'!$A$1:$A$12172, 0))</f>
        <v>#N/A</v>
      </c>
    </row>
    <row r="330" spans="1:4" x14ac:dyDescent="0.25">
      <c r="A330">
        <v>3</v>
      </c>
      <c r="B330" t="s">
        <v>57337</v>
      </c>
      <c r="C330" s="1" t="str">
        <f>INDEX('Title with abbr.'!$A$1:$A$58188, MATCH(B330, 'Title with abbr.'!$B$1:$B$58188, 0))</f>
        <v>INVERTEBRATE REPRODUCTION &amp; DEVELOPMENT</v>
      </c>
      <c r="D330" s="1" t="str">
        <f>INDEX('Title with abbr. and issn'!$C$1:$C$12172, MATCH(C330, 'Title with abbr. and issn'!$A$1:$A$12172, 0))</f>
        <v>0792-4259</v>
      </c>
    </row>
    <row r="331" spans="1:4" x14ac:dyDescent="0.25">
      <c r="A331">
        <v>3</v>
      </c>
      <c r="B331" t="s">
        <v>56111</v>
      </c>
      <c r="C331" s="1" t="str">
        <f>INDEX('Title with abbr.'!$A$1:$A$58188, MATCH(B331, 'Title with abbr.'!$B$1:$B$58188, 0))</f>
        <v>INTERNATIONAL JOURNAL FOR NUMERICAL METHODS IN ENGINEERING</v>
      </c>
      <c r="D331" s="1" t="str">
        <f>INDEX('Title with abbr. and issn'!$C$1:$C$12172, MATCH(C331, 'Title with abbr. and issn'!$A$1:$A$12172, 0))</f>
        <v>0029-5981</v>
      </c>
    </row>
    <row r="332" spans="1:4" x14ac:dyDescent="0.25">
      <c r="A332">
        <v>3</v>
      </c>
      <c r="B332" t="s">
        <v>37012</v>
      </c>
      <c r="C332" s="1" t="str">
        <f>INDEX('Title with abbr.'!$A$1:$A$58188, MATCH(B332, 'Title with abbr.'!$B$1:$B$58188, 0))</f>
        <v>CANADIAN GEOTECHNICAL JOURNAL</v>
      </c>
      <c r="D332" s="1" t="str">
        <f>INDEX('Title with abbr. and issn'!$C$1:$C$12172, MATCH(C332, 'Title with abbr. and issn'!$A$1:$A$12172, 0))</f>
        <v>0008-3674</v>
      </c>
    </row>
    <row r="333" spans="1:4" x14ac:dyDescent="0.25">
      <c r="A333">
        <v>3</v>
      </c>
      <c r="B333" t="s">
        <v>50625</v>
      </c>
      <c r="C333" s="1" t="str">
        <f>INDEX('Title with abbr.'!$A$1:$A$58188, MATCH(B333, 'Title with abbr.'!$B$1:$B$58188, 0))</f>
        <v>GEOPHYSICAL JOURNAL OF THE ROYAL ASTRONOMICAL SOCIETY</v>
      </c>
      <c r="D333" s="1" t="e">
        <f>INDEX('Title with abbr. and issn'!$C$1:$C$12172, MATCH(C333, 'Title with abbr. and issn'!$A$1:$A$12172, 0))</f>
        <v>#N/A</v>
      </c>
    </row>
    <row r="334" spans="1:4" x14ac:dyDescent="0.25">
      <c r="A334">
        <v>3</v>
      </c>
      <c r="B334" t="s">
        <v>50514</v>
      </c>
      <c r="C334" s="1" t="str">
        <f>INDEX('Title with abbr.'!$A$1:$A$58188, MATCH(B334, 'Title with abbr.'!$B$1:$B$58188, 0))</f>
        <v>GEOLOGIE EN MIJNBOUW</v>
      </c>
      <c r="D334" s="1" t="e">
        <f>INDEX('Title with abbr. and issn'!$C$1:$C$12172, MATCH(C334, 'Title with abbr. and issn'!$A$1:$A$12172, 0))</f>
        <v>#N/A</v>
      </c>
    </row>
    <row r="335" spans="1:4" x14ac:dyDescent="0.25">
      <c r="A335">
        <v>3</v>
      </c>
      <c r="B335" t="s">
        <v>92198</v>
      </c>
      <c r="C335" s="1" t="e">
        <f>INDEX('Title with abbr.'!$A$1:$A$58188, MATCH(B335, 'Title with abbr.'!$B$1:$B$58188, 0))</f>
        <v>#N/A</v>
      </c>
      <c r="D335" s="1" t="e">
        <f>INDEX('Title with abbr. and issn'!$C$1:$C$12172, MATCH(C335, 'Title with abbr. and issn'!$A$1:$A$12172, 0))</f>
        <v>#N/A</v>
      </c>
    </row>
    <row r="336" spans="1:4" x14ac:dyDescent="0.25">
      <c r="A336">
        <v>3</v>
      </c>
      <c r="B336" t="s">
        <v>22272</v>
      </c>
      <c r="C336" s="1" t="str">
        <f>INDEX('Title with abbr.'!$A$1:$A$58188, MATCH(B336, 'Title with abbr.'!$B$1:$B$58188, 0))</f>
        <v>HEREDITY</v>
      </c>
      <c r="D336" s="1" t="str">
        <f>INDEX('Title with abbr. and issn'!$C$1:$C$12172, MATCH(C336, 'Title with abbr. and issn'!$A$1:$A$12172, 0))</f>
        <v>0018-067X</v>
      </c>
    </row>
    <row r="337" spans="1:4" x14ac:dyDescent="0.25">
      <c r="A337">
        <v>3</v>
      </c>
      <c r="B337" t="s">
        <v>5501</v>
      </c>
      <c r="C337" s="1" t="str">
        <f>INDEX('Title with abbr.'!$A$1:$A$58188, MATCH(B337, 'Title with abbr.'!$B$1:$B$58188, 0))</f>
        <v>GRUNDWASSER</v>
      </c>
      <c r="D337" s="1" t="str">
        <f>INDEX('Title with abbr. and issn'!$C$1:$C$12172, MATCH(C337, 'Title with abbr. and issn'!$A$1:$A$12172, 0))</f>
        <v>1430-483X</v>
      </c>
    </row>
    <row r="338" spans="1:4" x14ac:dyDescent="0.25">
      <c r="A338">
        <v>3</v>
      </c>
      <c r="B338" t="s">
        <v>50884</v>
      </c>
      <c r="C338" s="1" t="str">
        <f>INDEX('Title with abbr.'!$A$1:$A$58188, MATCH(B338, 'Title with abbr.'!$B$1:$B$58188, 0))</f>
        <v>GLOBAL ECOLOGY AND BIOGEOGRAPHY</v>
      </c>
      <c r="D338" s="1" t="str">
        <f>INDEX('Title with abbr. and issn'!$C$1:$C$12172, MATCH(C338, 'Title with abbr. and issn'!$A$1:$A$12172, 0))</f>
        <v>1466-822X</v>
      </c>
    </row>
    <row r="339" spans="1:4" x14ac:dyDescent="0.25">
      <c r="A339">
        <v>3</v>
      </c>
      <c r="B339" t="s">
        <v>30876</v>
      </c>
      <c r="C339" s="1" t="str">
        <f>INDEX('Title with abbr.'!$A$1:$A$58188, MATCH(B339, 'Title with abbr.'!$B$1:$B$58188, 0))</f>
        <v>AMERICAN STATISTICIAN</v>
      </c>
      <c r="D339" s="1" t="str">
        <f>INDEX('Title with abbr. and issn'!$C$1:$C$12172, MATCH(C339, 'Title with abbr. and issn'!$A$1:$A$12172, 0))</f>
        <v>0003-1305</v>
      </c>
    </row>
    <row r="340" spans="1:4" x14ac:dyDescent="0.25">
      <c r="A340">
        <v>3</v>
      </c>
      <c r="B340" t="s">
        <v>35052</v>
      </c>
      <c r="C340" s="1" t="str">
        <f>INDEX('Title with abbr.'!$A$1:$A$58188, MATCH(B340, 'Title with abbr.'!$B$1:$B$58188, 0))</f>
        <v>BIODIVERSITY AND CONSERVATION</v>
      </c>
      <c r="D340" s="1" t="str">
        <f>INDEX('Title with abbr. and issn'!$C$1:$C$12172, MATCH(C340, 'Title with abbr. and issn'!$A$1:$A$12172, 0))</f>
        <v>0960-3115</v>
      </c>
    </row>
    <row r="341" spans="1:4" x14ac:dyDescent="0.25">
      <c r="A341">
        <v>3</v>
      </c>
      <c r="B341" t="s">
        <v>5427</v>
      </c>
      <c r="C341" s="1" t="str">
        <f>INDEX('Title with abbr.'!$A$1:$A$58188, MATCH(B341, 'Title with abbr.'!$B$1:$B$58188, 0))</f>
        <v>PROTIST</v>
      </c>
      <c r="D341" s="1" t="str">
        <f>INDEX('Title with abbr. and issn'!$C$1:$C$12172, MATCH(C341, 'Title with abbr. and issn'!$A$1:$A$12172, 0))</f>
        <v>1434-4610</v>
      </c>
    </row>
    <row r="342" spans="1:4" x14ac:dyDescent="0.25">
      <c r="A342">
        <v>3</v>
      </c>
      <c r="B342" t="s">
        <v>77170</v>
      </c>
      <c r="C342" s="1" t="str">
        <f>INDEX('Title with abbr.'!$A$1:$A$58188, MATCH(B342, 'Title with abbr.'!$B$1:$B$58188, 0))</f>
        <v>PROGRESS IN PHYSICAL GEOGRAPHY</v>
      </c>
      <c r="D342" s="1" t="str">
        <f>INDEX('Title with abbr. and issn'!$C$1:$C$12172, MATCH(C342, 'Title with abbr. and issn'!$A$1:$A$12172, 0))</f>
        <v>0309-1333</v>
      </c>
    </row>
    <row r="343" spans="1:4" x14ac:dyDescent="0.25">
      <c r="A343">
        <v>3</v>
      </c>
      <c r="B343" t="s">
        <v>92199</v>
      </c>
      <c r="C343" s="1" t="e">
        <f>INDEX('Title with abbr.'!$A$1:$A$58188, MATCH(B343, 'Title with abbr.'!$B$1:$B$58188, 0))</f>
        <v>#N/A</v>
      </c>
      <c r="D343" s="1" t="e">
        <f>INDEX('Title with abbr. and issn'!$C$1:$C$12172, MATCH(C343, 'Title with abbr. and issn'!$A$1:$A$12172, 0))</f>
        <v>#N/A</v>
      </c>
    </row>
    <row r="344" spans="1:4" x14ac:dyDescent="0.25">
      <c r="A344">
        <v>3</v>
      </c>
      <c r="B344" t="s">
        <v>83697</v>
      </c>
      <c r="C344" s="1" t="str">
        <f>INDEX('Title with abbr.'!$A$1:$A$58188, MATCH(B344, 'Title with abbr.'!$B$1:$B$58188, 0))</f>
        <v>SOUTH AFRICAN JOURNAL OF BOTANY</v>
      </c>
      <c r="D344" s="1" t="str">
        <f>INDEX('Title with abbr. and issn'!$C$1:$C$12172, MATCH(C344, 'Title with abbr. and issn'!$A$1:$A$12172, 0))</f>
        <v>0254-6299</v>
      </c>
    </row>
    <row r="345" spans="1:4" x14ac:dyDescent="0.25">
      <c r="A345">
        <v>3</v>
      </c>
      <c r="B345" t="s">
        <v>15171</v>
      </c>
      <c r="C345" s="1" t="str">
        <f>INDEX('Title with abbr.'!$A$1:$A$58188, MATCH(B345, 'Title with abbr.'!$B$1:$B$58188, 0))</f>
        <v>BIOCHIMIE</v>
      </c>
      <c r="D345" s="1" t="str">
        <f>INDEX('Title with abbr. and issn'!$C$1:$C$12172, MATCH(C345, 'Title with abbr. and issn'!$A$1:$A$12172, 0))</f>
        <v>0300-9084</v>
      </c>
    </row>
    <row r="346" spans="1:4" x14ac:dyDescent="0.25">
      <c r="A346">
        <v>3</v>
      </c>
      <c r="B346" t="s">
        <v>73677</v>
      </c>
      <c r="C346" s="1" t="str">
        <f>INDEX('Title with abbr.'!$A$1:$A$58188, MATCH(B346, 'Title with abbr.'!$B$1:$B$58188, 0))</f>
        <v>PHYSICS LETTERS B</v>
      </c>
      <c r="D346" s="1" t="str">
        <f>INDEX('Title with abbr. and issn'!$C$1:$C$12172, MATCH(C346, 'Title with abbr. and issn'!$A$1:$A$12172, 0))</f>
        <v>0370-2693</v>
      </c>
    </row>
    <row r="347" spans="1:4" x14ac:dyDescent="0.25">
      <c r="A347">
        <v>3</v>
      </c>
      <c r="B347" t="s">
        <v>73737</v>
      </c>
      <c r="C347" s="1" t="str">
        <f>INDEX('Title with abbr.'!$A$1:$A$58188, MATCH(B347, 'Title with abbr.'!$B$1:$B$58188, 0))</f>
        <v>PHYSICS OF THE EARTH AND PLANETARY INTERIORS</v>
      </c>
      <c r="D347" s="1" t="str">
        <f>INDEX('Title with abbr. and issn'!$C$1:$C$12172, MATCH(C347, 'Title with abbr. and issn'!$A$1:$A$12172, 0))</f>
        <v>0031-9201</v>
      </c>
    </row>
    <row r="348" spans="1:4" x14ac:dyDescent="0.25">
      <c r="A348">
        <v>3</v>
      </c>
      <c r="B348" t="s">
        <v>73436</v>
      </c>
      <c r="C348" s="1" t="str">
        <f>INDEX('Title with abbr.'!$A$1:$A$58188, MATCH(B348, 'Title with abbr.'!$B$1:$B$58188, 0))</f>
        <v>PHOTOSYNTHESIS RESEARCH</v>
      </c>
      <c r="D348" s="1" t="str">
        <f>INDEX('Title with abbr. and issn'!$C$1:$C$12172, MATCH(C348, 'Title with abbr. and issn'!$A$1:$A$12172, 0))</f>
        <v>0166-8595</v>
      </c>
    </row>
    <row r="349" spans="1:4" x14ac:dyDescent="0.25">
      <c r="A349">
        <v>3</v>
      </c>
      <c r="B349" t="s">
        <v>92200</v>
      </c>
      <c r="C349" s="1" t="e">
        <f>INDEX('Title with abbr.'!$A$1:$A$58188, MATCH(B349, 'Title with abbr.'!$B$1:$B$58188, 0))</f>
        <v>#N/A</v>
      </c>
      <c r="D349" s="1" t="e">
        <f>INDEX('Title with abbr. and issn'!$C$1:$C$12172, MATCH(C349, 'Title with abbr. and issn'!$A$1:$A$12172, 0))</f>
        <v>#N/A</v>
      </c>
    </row>
    <row r="350" spans="1:4" x14ac:dyDescent="0.25">
      <c r="A350">
        <v>3</v>
      </c>
      <c r="B350" t="s">
        <v>74154</v>
      </c>
      <c r="C350" s="1" t="str">
        <f>INDEX('Title with abbr.'!$A$1:$A$58188, MATCH(B350, 'Title with abbr.'!$B$1:$B$58188, 0))</f>
        <v>POLAR RESEARCH</v>
      </c>
      <c r="D350" s="1" t="str">
        <f>INDEX('Title with abbr. and issn'!$C$1:$C$12172, MATCH(C350, 'Title with abbr. and issn'!$A$1:$A$12172, 0))</f>
        <v>0800-0395</v>
      </c>
    </row>
    <row r="351" spans="1:4" x14ac:dyDescent="0.25">
      <c r="A351">
        <v>3</v>
      </c>
      <c r="B351" t="s">
        <v>73994</v>
      </c>
      <c r="C351" s="1" t="str">
        <f>INDEX('Title with abbr.'!$A$1:$A$58188, MATCH(B351, 'Title with abbr.'!$B$1:$B$58188, 0))</f>
        <v>PLANT SYSTEMATICS AND EVOLUTION</v>
      </c>
      <c r="D351" s="1" t="str">
        <f>INDEX('Title with abbr. and issn'!$C$1:$C$12172, MATCH(C351, 'Title with abbr. and issn'!$A$1:$A$12172, 0))</f>
        <v>0378-2697</v>
      </c>
    </row>
    <row r="352" spans="1:4" x14ac:dyDescent="0.25">
      <c r="A352">
        <v>3</v>
      </c>
      <c r="B352" t="s">
        <v>34963</v>
      </c>
      <c r="C352" s="1" t="str">
        <f>INDEX('Title with abbr.'!$A$1:$A$58188, MATCH(B352, 'Title with abbr.'!$B$1:$B$58188, 0))</f>
        <v>BIOCHEMICAL AND BIOPHYSICAL RESEARCH COMMUNICATIONS</v>
      </c>
      <c r="D352" s="1" t="str">
        <f>INDEX('Title with abbr. and issn'!$C$1:$C$12172, MATCH(C352, 'Title with abbr. and issn'!$A$1:$A$12172, 0))</f>
        <v>0006-291X</v>
      </c>
    </row>
    <row r="353" spans="1:4" x14ac:dyDescent="0.25">
      <c r="A353">
        <v>3</v>
      </c>
      <c r="B353" t="s">
        <v>19340</v>
      </c>
      <c r="C353" s="1" t="str">
        <f>INDEX('Title with abbr.'!$A$1:$A$58188, MATCH(B353, 'Title with abbr.'!$B$1:$B$58188, 0))</f>
        <v>WEATHER</v>
      </c>
      <c r="D353" s="1" t="str">
        <f>INDEX('Title with abbr. and issn'!$C$1:$C$12172, MATCH(C353, 'Title with abbr. and issn'!$A$1:$A$12172, 0))</f>
        <v>0043-1656</v>
      </c>
    </row>
    <row r="354" spans="1:4" x14ac:dyDescent="0.25">
      <c r="A354">
        <v>3</v>
      </c>
      <c r="B354" t="s">
        <v>13903</v>
      </c>
      <c r="C354" s="1" t="str">
        <f>INDEX('Title with abbr.'!$A$1:$A$58188, MATCH(B354, 'Title with abbr.'!$B$1:$B$58188, 0))</f>
        <v>WATER SA</v>
      </c>
      <c r="D354" s="1" t="str">
        <f>INDEX('Title with abbr. and issn'!$C$1:$C$12172, MATCH(C354, 'Title with abbr. and issn'!$A$1:$A$12172, 0))</f>
        <v>0378-4738</v>
      </c>
    </row>
    <row r="355" spans="1:4" x14ac:dyDescent="0.25">
      <c r="A355">
        <v>3</v>
      </c>
      <c r="B355" t="s">
        <v>88027</v>
      </c>
      <c r="C355" s="1" t="str">
        <f>INDEX('Title with abbr.'!$A$1:$A$58188, MATCH(B355, 'Title with abbr.'!$B$1:$B$58188, 0))</f>
        <v>TRENDS IN MICROBIOLOGY</v>
      </c>
      <c r="D355" s="1" t="str">
        <f>INDEX('Title with abbr. and issn'!$C$1:$C$12172, MATCH(C355, 'Title with abbr. and issn'!$A$1:$A$12172, 0))</f>
        <v>0966-842X</v>
      </c>
    </row>
    <row r="356" spans="1:4" x14ac:dyDescent="0.25">
      <c r="A356">
        <v>3</v>
      </c>
      <c r="B356" t="s">
        <v>90648</v>
      </c>
      <c r="C356" s="1" t="str">
        <f>INDEX('Title with abbr.'!$A$1:$A$58188, MATCH(B356, 'Title with abbr.'!$B$1:$B$58188, 0))</f>
        <v>ZEITSCHRIFT FUR ANGEWANDTE MATHEMATIK UND MECHANIK</v>
      </c>
      <c r="D356" s="1" t="e">
        <f>INDEX('Title with abbr. and issn'!$C$1:$C$12172, MATCH(C356, 'Title with abbr. and issn'!$A$1:$A$12172, 0))</f>
        <v>#N/A</v>
      </c>
    </row>
    <row r="357" spans="1:4" x14ac:dyDescent="0.25">
      <c r="A357">
        <v>3</v>
      </c>
      <c r="B357" t="s">
        <v>92201</v>
      </c>
      <c r="C357" s="1" t="e">
        <f>INDEX('Title with abbr.'!$A$1:$A$58188, MATCH(B357, 'Title with abbr.'!$B$1:$B$58188, 0))</f>
        <v>#N/A</v>
      </c>
      <c r="D357" s="1" t="e">
        <f>INDEX('Title with abbr. and issn'!$C$1:$C$12172, MATCH(C357, 'Title with abbr. and issn'!$A$1:$A$12172, 0))</f>
        <v>#N/A</v>
      </c>
    </row>
    <row r="358" spans="1:4" x14ac:dyDescent="0.25">
      <c r="A358">
        <v>3</v>
      </c>
      <c r="B358" t="s">
        <v>36483</v>
      </c>
      <c r="C358" s="1" t="str">
        <f>INDEX('Title with abbr.'!$A$1:$A$58188, MATCH(B358, 'Title with abbr.'!$B$1:$B$58188, 0))</f>
        <v>BULLETIN DE LA SOCIETE ROYALE DE BOTANIQUE DE BELGIQUE</v>
      </c>
      <c r="D358" s="1" t="e">
        <f>INDEX('Title with abbr. and issn'!$C$1:$C$12172, MATCH(C358, 'Title with abbr. and issn'!$A$1:$A$12172, 0))</f>
        <v>#N/A</v>
      </c>
    </row>
    <row r="359" spans="1:4" x14ac:dyDescent="0.25">
      <c r="A359">
        <v>3</v>
      </c>
      <c r="B359" t="s">
        <v>86275</v>
      </c>
      <c r="C359" s="1" t="str">
        <f>INDEX('Title with abbr.'!$A$1:$A$58188, MATCH(B359, 'Title with abbr.'!$B$1:$B$58188, 0))</f>
        <v>TELLUS</v>
      </c>
      <c r="D359" s="1" t="e">
        <f>INDEX('Title with abbr. and issn'!$C$1:$C$12172, MATCH(C359, 'Title with abbr. and issn'!$A$1:$A$12172, 0))</f>
        <v>#N/A</v>
      </c>
    </row>
    <row r="360" spans="1:4" x14ac:dyDescent="0.25">
      <c r="A360">
        <v>3</v>
      </c>
      <c r="B360" t="s">
        <v>34557</v>
      </c>
      <c r="C360" s="1" t="str">
        <f>INDEX('Title with abbr.'!$A$1:$A$58188, MATCH(B360, 'Title with abbr.'!$B$1:$B$58188, 0))</f>
        <v>BEHAVIORAL ECOLOGY AND SOCIOBIOLOGY</v>
      </c>
      <c r="D360" s="1" t="str">
        <f>INDEX('Title with abbr. and issn'!$C$1:$C$12172, MATCH(C360, 'Title with abbr. and issn'!$A$1:$A$12172, 0))</f>
        <v>0340-5443</v>
      </c>
    </row>
    <row r="361" spans="1:4" x14ac:dyDescent="0.25">
      <c r="A361">
        <v>3</v>
      </c>
      <c r="B361" t="s">
        <v>92202</v>
      </c>
      <c r="C361" s="1" t="e">
        <f>INDEX('Title with abbr.'!$A$1:$A$58188, MATCH(B361, 'Title with abbr.'!$B$1:$B$58188, 0))</f>
        <v>#N/A</v>
      </c>
      <c r="D361" s="1" t="e">
        <f>INDEX('Title with abbr. and issn'!$C$1:$C$12172, MATCH(C361, 'Title with abbr. and issn'!$A$1:$A$12172, 0))</f>
        <v>#N/A</v>
      </c>
    </row>
    <row r="362" spans="1:4" x14ac:dyDescent="0.25">
      <c r="A362">
        <v>3</v>
      </c>
      <c r="B362" t="s">
        <v>92203</v>
      </c>
      <c r="C362" s="1" t="e">
        <f>INDEX('Title with abbr.'!$A$1:$A$58188, MATCH(B362, 'Title with abbr.'!$B$1:$B$58188, 0))</f>
        <v>#N/A</v>
      </c>
      <c r="D362" s="1" t="e">
        <f>INDEX('Title with abbr. and issn'!$C$1:$C$12172, MATCH(C362, 'Title with abbr. and issn'!$A$1:$A$12172, 0))</f>
        <v>#N/A</v>
      </c>
    </row>
    <row r="363" spans="1:4" x14ac:dyDescent="0.25">
      <c r="A363">
        <v>3</v>
      </c>
      <c r="B363" t="s">
        <v>19496</v>
      </c>
      <c r="C363" s="1" t="str">
        <f>INDEX('Title with abbr.'!$A$1:$A$58188, MATCH(B363, 'Title with abbr.'!$B$1:$B$58188, 0))</f>
        <v>THORAX</v>
      </c>
      <c r="D363" s="1" t="str">
        <f>INDEX('Title with abbr. and issn'!$C$1:$C$12172, MATCH(C363, 'Title with abbr. and issn'!$A$1:$A$12172, 0))</f>
        <v>0040-6376</v>
      </c>
    </row>
    <row r="364" spans="1:4" x14ac:dyDescent="0.25">
      <c r="A364">
        <v>3</v>
      </c>
      <c r="B364" t="s">
        <v>86548</v>
      </c>
      <c r="C364" s="1" t="str">
        <f>INDEX('Title with abbr.'!$A$1:$A$58188, MATCH(B364, 'Title with abbr.'!$B$1:$B$58188, 0))</f>
        <v>THEORETICAL AND APPLIED CLIMATOLOGY</v>
      </c>
      <c r="D364" s="1" t="str">
        <f>INDEX('Title with abbr. and issn'!$C$1:$C$12172, MATCH(C364, 'Title with abbr. and issn'!$A$1:$A$12172, 0))</f>
        <v>0177-798X</v>
      </c>
    </row>
    <row r="365" spans="1:4" x14ac:dyDescent="0.25">
      <c r="A365">
        <v>3</v>
      </c>
      <c r="B365" t="s">
        <v>62268</v>
      </c>
      <c r="C365" s="1" t="str">
        <f>INDEX('Title with abbr.'!$A$1:$A$58188, MATCH(B365, 'Title with abbr.'!$B$1:$B$58188, 0))</f>
        <v>LAND DEGRADATION &amp; DEVELOPMENT</v>
      </c>
      <c r="D365" s="1" t="str">
        <f>INDEX('Title with abbr. and issn'!$C$1:$C$12172, MATCH(C365, 'Title with abbr. and issn'!$A$1:$A$12172, 0))</f>
        <v>1085-3278</v>
      </c>
    </row>
    <row r="366" spans="1:4" x14ac:dyDescent="0.25">
      <c r="A366">
        <v>3</v>
      </c>
      <c r="B366" t="s">
        <v>92204</v>
      </c>
      <c r="C366" s="1" t="e">
        <f>INDEX('Title with abbr.'!$A$1:$A$58188, MATCH(B366, 'Title with abbr.'!$B$1:$B$58188, 0))</f>
        <v>#N/A</v>
      </c>
      <c r="D366" s="1" t="e">
        <f>INDEX('Title with abbr. and issn'!$C$1:$C$12172, MATCH(C366, 'Title with abbr. and issn'!$A$1:$A$12172, 0))</f>
        <v>#N/A</v>
      </c>
    </row>
    <row r="367" spans="1:4" x14ac:dyDescent="0.25">
      <c r="A367">
        <v>3</v>
      </c>
      <c r="B367" t="s">
        <v>92205</v>
      </c>
      <c r="C367" s="1" t="e">
        <f>INDEX('Title with abbr.'!$A$1:$A$58188, MATCH(B367, 'Title with abbr.'!$B$1:$B$58188, 0))</f>
        <v>#N/A</v>
      </c>
      <c r="D367" s="1" t="e">
        <f>INDEX('Title with abbr. and issn'!$C$1:$C$12172, MATCH(C367, 'Title with abbr. and issn'!$A$1:$A$12172, 0))</f>
        <v>#N/A</v>
      </c>
    </row>
    <row r="368" spans="1:4" x14ac:dyDescent="0.25">
      <c r="A368">
        <v>3</v>
      </c>
      <c r="B368" t="s">
        <v>64296</v>
      </c>
      <c r="C368" s="1" t="str">
        <f>INDEX('Title with abbr.'!$A$1:$A$58188, MATCH(B368, 'Title with abbr.'!$B$1:$B$58188, 0))</f>
        <v>MARINE ECOLOGY-AN EVOLUTIONARY PERSPECTIVE</v>
      </c>
      <c r="D368" s="1" t="str">
        <f>INDEX('Title with abbr. and issn'!$C$1:$C$12172, MATCH(C368, 'Title with abbr. and issn'!$A$1:$A$12172, 0))</f>
        <v>0173-9565</v>
      </c>
    </row>
    <row r="369" spans="1:4" x14ac:dyDescent="0.25">
      <c r="A369">
        <v>3</v>
      </c>
      <c r="B369" t="s">
        <v>92206</v>
      </c>
      <c r="C369" s="1" t="e">
        <f>INDEX('Title with abbr.'!$A$1:$A$58188, MATCH(B369, 'Title with abbr.'!$B$1:$B$58188, 0))</f>
        <v>#N/A</v>
      </c>
      <c r="D369" s="1" t="e">
        <f>INDEX('Title with abbr. and issn'!$C$1:$C$12172, MATCH(C369, 'Title with abbr. and issn'!$A$1:$A$12172, 0))</f>
        <v>#N/A</v>
      </c>
    </row>
    <row r="370" spans="1:4" x14ac:dyDescent="0.25">
      <c r="A370">
        <v>3</v>
      </c>
      <c r="B370" t="s">
        <v>92207</v>
      </c>
      <c r="C370" s="1" t="e">
        <f>INDEX('Title with abbr.'!$A$1:$A$58188, MATCH(B370, 'Title with abbr.'!$B$1:$B$58188, 0))</f>
        <v>#N/A</v>
      </c>
      <c r="D370" s="1" t="e">
        <f>INDEX('Title with abbr. and issn'!$C$1:$C$12172, MATCH(C370, 'Title with abbr. and issn'!$A$1:$A$12172, 0))</f>
        <v>#N/A</v>
      </c>
    </row>
    <row r="371" spans="1:4" x14ac:dyDescent="0.25">
      <c r="A371">
        <v>3</v>
      </c>
      <c r="B371" t="s">
        <v>60976</v>
      </c>
      <c r="C371" s="1" t="str">
        <f>INDEX('Title with abbr.'!$A$1:$A$58188, MATCH(B371, 'Title with abbr.'!$B$1:$B$58188, 0))</f>
        <v>JOURNAL OF STRUCTURAL BIOLOGY</v>
      </c>
      <c r="D371" s="1" t="str">
        <f>INDEX('Title with abbr. and issn'!$C$1:$C$12172, MATCH(C371, 'Title with abbr. and issn'!$A$1:$A$12172, 0))</f>
        <v>1047-8477</v>
      </c>
    </row>
    <row r="372" spans="1:4" x14ac:dyDescent="0.25">
      <c r="A372">
        <v>3</v>
      </c>
      <c r="B372" t="s">
        <v>60844</v>
      </c>
      <c r="C372" s="1" t="str">
        <f>INDEX('Title with abbr.'!$A$1:$A$58188, MATCH(B372, 'Title with abbr.'!$B$1:$B$58188, 0))</f>
        <v>JOURNAL OF SEDIMENTARY RESEARCH</v>
      </c>
      <c r="D372" s="1" t="str">
        <f>INDEX('Title with abbr. and issn'!$C$1:$C$12172, MATCH(C372, 'Title with abbr. and issn'!$A$1:$A$12172, 0))</f>
        <v>1527-1404</v>
      </c>
    </row>
    <row r="373" spans="1:4" x14ac:dyDescent="0.25">
      <c r="A373">
        <v>3</v>
      </c>
      <c r="B373" t="s">
        <v>61517</v>
      </c>
      <c r="C373" s="1" t="str">
        <f>INDEX('Title with abbr.'!$A$1:$A$58188, MATCH(B373, 'Title with abbr.'!$B$1:$B$58188, 0))</f>
        <v>JOURNAL OF THE ROYAL STATISTICAL SOCIETY SERIES B-METHODOLOGICAL</v>
      </c>
      <c r="D373" s="1" t="e">
        <f>INDEX('Title with abbr. and issn'!$C$1:$C$12172, MATCH(C373, 'Title with abbr. and issn'!$A$1:$A$12172, 0))</f>
        <v>#N/A</v>
      </c>
    </row>
    <row r="374" spans="1:4" x14ac:dyDescent="0.25">
      <c r="A374">
        <v>3</v>
      </c>
      <c r="B374" t="s">
        <v>92208</v>
      </c>
      <c r="C374" s="1" t="e">
        <f>INDEX('Title with abbr.'!$A$1:$A$58188, MATCH(B374, 'Title with abbr.'!$B$1:$B$58188, 0))</f>
        <v>#N/A</v>
      </c>
      <c r="D374" s="1" t="e">
        <f>INDEX('Title with abbr. and issn'!$C$1:$C$12172, MATCH(C374, 'Title with abbr. and issn'!$A$1:$A$12172, 0))</f>
        <v>#N/A</v>
      </c>
    </row>
    <row r="375" spans="1:4" x14ac:dyDescent="0.25">
      <c r="A375">
        <v>3</v>
      </c>
      <c r="B375" t="s">
        <v>61704</v>
      </c>
      <c r="C375" s="1" t="str">
        <f>INDEX('Title with abbr.'!$A$1:$A$58188, MATCH(B375, 'Title with abbr.'!$B$1:$B$58188, 0))</f>
        <v>JOURNAL OF WATER SUPPLY RESEARCH AND TECHNOLOGY-AQUA</v>
      </c>
      <c r="D375" s="1" t="str">
        <f>INDEX('Title with abbr. and issn'!$C$1:$C$12172, MATCH(C375, 'Title with abbr. and issn'!$A$1:$A$12172, 0))</f>
        <v>0003-7214</v>
      </c>
    </row>
    <row r="376" spans="1:4" x14ac:dyDescent="0.25">
      <c r="A376">
        <v>3</v>
      </c>
      <c r="B376" t="s">
        <v>30854</v>
      </c>
      <c r="C376" s="1" t="str">
        <f>INDEX('Title with abbr.'!$A$1:$A$58188, MATCH(B376, 'Title with abbr.'!$B$1:$B$58188, 0))</f>
        <v>AMERICAN REVIEW OF RESPIRATORY DISEASE</v>
      </c>
      <c r="D376" s="1" t="e">
        <f>INDEX('Title with abbr. and issn'!$C$1:$C$12172, MATCH(C376, 'Title with abbr. and issn'!$A$1:$A$12172, 0))</f>
        <v>#N/A</v>
      </c>
    </row>
    <row r="377" spans="1:4" x14ac:dyDescent="0.25">
      <c r="A377">
        <v>3</v>
      </c>
      <c r="B377" t="s">
        <v>30608</v>
      </c>
      <c r="C377" s="1" t="str">
        <f>INDEX('Title with abbr.'!$A$1:$A$58188, MATCH(B377, 'Title with abbr.'!$B$1:$B$58188, 0))</f>
        <v>AMERICAN JOURNAL OF CARDIOLOGY</v>
      </c>
      <c r="D377" s="1" t="str">
        <f>INDEX('Title with abbr. and issn'!$C$1:$C$12172, MATCH(C377, 'Title with abbr. and issn'!$A$1:$A$12172, 0))</f>
        <v>0002-9149</v>
      </c>
    </row>
    <row r="378" spans="1:4" x14ac:dyDescent="0.25">
      <c r="A378">
        <v>3</v>
      </c>
      <c r="B378" t="s">
        <v>29902</v>
      </c>
      <c r="C378" s="1" t="str">
        <f>INDEX('Title with abbr.'!$A$1:$A$58188, MATCH(B378, 'Title with abbr.'!$B$1:$B$58188, 0))</f>
        <v>AGRONOMIE</v>
      </c>
      <c r="D378" s="1" t="e">
        <f>INDEX('Title with abbr. and issn'!$C$1:$C$12172, MATCH(C378, 'Title with abbr. and issn'!$A$1:$A$12172, 0))</f>
        <v>#N/A</v>
      </c>
    </row>
    <row r="379" spans="1:4" x14ac:dyDescent="0.25">
      <c r="A379">
        <v>3</v>
      </c>
      <c r="B379" t="s">
        <v>70438</v>
      </c>
      <c r="C379" s="1" t="str">
        <f>INDEX('Title with abbr.'!$A$1:$A$58188, MATCH(B379, 'Title with abbr.'!$B$1:$B$58188, 0))</f>
        <v>OCEAN &amp; COASTAL MANAGEMENT</v>
      </c>
      <c r="D379" s="1" t="str">
        <f>INDEX('Title with abbr. and issn'!$C$1:$C$12172, MATCH(C379, 'Title with abbr. and issn'!$A$1:$A$12172, 0))</f>
        <v>0964-5691</v>
      </c>
    </row>
    <row r="380" spans="1:4" x14ac:dyDescent="0.25">
      <c r="A380">
        <v>3</v>
      </c>
      <c r="B380" t="s">
        <v>69800</v>
      </c>
      <c r="C380" s="1" t="str">
        <f>INDEX('Title with abbr.'!$A$1:$A$58188, MATCH(B380, 'Title with abbr.'!$B$1:$B$58188, 0))</f>
        <v>NORDIC HYDROLOGY</v>
      </c>
      <c r="D380" s="1" t="e">
        <f>INDEX('Title with abbr. and issn'!$C$1:$C$12172, MATCH(C380, 'Title with abbr. and issn'!$A$1:$A$12172, 0))</f>
        <v>#N/A</v>
      </c>
    </row>
    <row r="381" spans="1:4" x14ac:dyDescent="0.25">
      <c r="A381">
        <v>3</v>
      </c>
      <c r="B381" t="s">
        <v>73223</v>
      </c>
      <c r="C381" s="1" t="str">
        <f>INDEX('Title with abbr.'!$A$1:$A$58188, MATCH(B381, 'Title with abbr.'!$B$1:$B$58188, 0))</f>
        <v>PHOTOGRAMMETRIC ENGINEERING AND REMOTE SENSING</v>
      </c>
      <c r="D381" s="1" t="str">
        <f>INDEX('Title with abbr. and issn'!$C$1:$C$12172, MATCH(C381, 'Title with abbr. and issn'!$A$1:$A$12172, 0))</f>
        <v>0099-1112</v>
      </c>
    </row>
    <row r="382" spans="1:4" x14ac:dyDescent="0.25">
      <c r="A382">
        <v>3</v>
      </c>
      <c r="B382" t="s">
        <v>92209</v>
      </c>
      <c r="C382" s="1" t="e">
        <f>INDEX('Title with abbr.'!$A$1:$A$58188, MATCH(B382, 'Title with abbr.'!$B$1:$B$58188, 0))</f>
        <v>#N/A</v>
      </c>
      <c r="D382" s="1" t="e">
        <f>INDEX('Title with abbr. and issn'!$C$1:$C$12172, MATCH(C382, 'Title with abbr. and issn'!$A$1:$A$12172, 0))</f>
        <v>#N/A</v>
      </c>
    </row>
    <row r="383" spans="1:4" x14ac:dyDescent="0.25">
      <c r="A383">
        <v>3</v>
      </c>
      <c r="B383" t="s">
        <v>92210</v>
      </c>
      <c r="C383" s="1" t="e">
        <f>INDEX('Title with abbr.'!$A$1:$A$58188, MATCH(B383, 'Title with abbr.'!$B$1:$B$58188, 0))</f>
        <v>#N/A</v>
      </c>
      <c r="D383" s="1" t="e">
        <f>INDEX('Title with abbr. and issn'!$C$1:$C$12172, MATCH(C383, 'Title with abbr. and issn'!$A$1:$A$12172, 0))</f>
        <v>#N/A</v>
      </c>
    </row>
    <row r="384" spans="1:4" x14ac:dyDescent="0.25">
      <c r="A384">
        <v>3</v>
      </c>
      <c r="B384" t="s">
        <v>92211</v>
      </c>
      <c r="C384" s="1" t="e">
        <f>INDEX('Title with abbr.'!$A$1:$A$58188, MATCH(B384, 'Title with abbr.'!$B$1:$B$58188, 0))</f>
        <v>#N/A</v>
      </c>
      <c r="D384" s="1" t="e">
        <f>INDEX('Title with abbr. and issn'!$C$1:$C$12172, MATCH(C384, 'Title with abbr. and issn'!$A$1:$A$12172, 0))</f>
        <v>#N/A</v>
      </c>
    </row>
    <row r="385" spans="1:4" x14ac:dyDescent="0.25">
      <c r="A385">
        <v>3</v>
      </c>
      <c r="B385" t="s">
        <v>66012</v>
      </c>
      <c r="C385" s="1" t="str">
        <f>INDEX('Title with abbr.'!$A$1:$A$58188, MATCH(B385, 'Title with abbr.'!$B$1:$B$58188, 0))</f>
        <v>MICROCHEMICAL JOURNAL</v>
      </c>
      <c r="D385" s="1" t="str">
        <f>INDEX('Title with abbr. and issn'!$C$1:$C$12172, MATCH(C385, 'Title with abbr. and issn'!$A$1:$A$12172, 0))</f>
        <v>0026-265X</v>
      </c>
    </row>
    <row r="386" spans="1:4" x14ac:dyDescent="0.25">
      <c r="A386">
        <v>3</v>
      </c>
      <c r="B386" t="s">
        <v>92212</v>
      </c>
      <c r="C386" s="1" t="e">
        <f>INDEX('Title with abbr.'!$A$1:$A$58188, MATCH(B386, 'Title with abbr.'!$B$1:$B$58188, 0))</f>
        <v>#N/A</v>
      </c>
      <c r="D386" s="1" t="e">
        <f>INDEX('Title with abbr. and issn'!$C$1:$C$12172, MATCH(C386, 'Title with abbr. and issn'!$A$1:$A$12172, 0))</f>
        <v>#N/A</v>
      </c>
    </row>
    <row r="387" spans="1:4" x14ac:dyDescent="0.25">
      <c r="A387">
        <v>3</v>
      </c>
      <c r="B387" t="s">
        <v>35167</v>
      </c>
      <c r="C387" s="1" t="str">
        <f>INDEX('Title with abbr.'!$A$1:$A$58188, MATCH(B387, 'Title with abbr.'!$B$1:$B$58188, 0))</f>
        <v>BIOLOGICAL CONSERVATION</v>
      </c>
      <c r="D387" s="1" t="str">
        <f>INDEX('Title with abbr. and issn'!$C$1:$C$12172, MATCH(C387, 'Title with abbr. and issn'!$A$1:$A$12172, 0))</f>
        <v>0006-3207</v>
      </c>
    </row>
    <row r="388" spans="1:4" x14ac:dyDescent="0.25">
      <c r="A388">
        <v>3</v>
      </c>
      <c r="B388" t="s">
        <v>68416</v>
      </c>
      <c r="C388" s="1" t="str">
        <f>INDEX('Title with abbr.'!$A$1:$A$58188, MATCH(B388, 'Title with abbr.'!$B$1:$B$58188, 0))</f>
        <v>NETHERLANDS JOURNAL OF AGRICULTURAL SCIENCE</v>
      </c>
      <c r="D388" s="1" t="e">
        <f>INDEX('Title with abbr. and issn'!$C$1:$C$12172, MATCH(C388, 'Title with abbr. and issn'!$A$1:$A$12172, 0))</f>
        <v>#N/A</v>
      </c>
    </row>
    <row r="389" spans="1:4" x14ac:dyDescent="0.25">
      <c r="A389">
        <v>3</v>
      </c>
      <c r="B389" t="s">
        <v>92213</v>
      </c>
      <c r="C389" s="1" t="e">
        <f>INDEX('Title with abbr.'!$A$1:$A$58188, MATCH(B389, 'Title with abbr.'!$B$1:$B$58188, 0))</f>
        <v>#N/A</v>
      </c>
      <c r="D389" s="1" t="e">
        <f>INDEX('Title with abbr. and issn'!$C$1:$C$12172, MATCH(C389, 'Title with abbr. and issn'!$A$1:$A$12172, 0))</f>
        <v>#N/A</v>
      </c>
    </row>
    <row r="390" spans="1:4" x14ac:dyDescent="0.25">
      <c r="A390">
        <v>3</v>
      </c>
      <c r="B390" t="s">
        <v>40182</v>
      </c>
      <c r="C390" s="1" t="str">
        <f>INDEX('Title with abbr.'!$A$1:$A$58188, MATCH(B390, 'Title with abbr.'!$B$1:$B$58188, 0))</f>
        <v>COMPTES RENDUS DE L ACADEMIE DES SCIENCES SERIE III-SCIENCES DE LA VIE-LIFE SCIENCES</v>
      </c>
      <c r="D390" s="1" t="e">
        <f>INDEX('Title with abbr. and issn'!$C$1:$C$12172, MATCH(C390, 'Title with abbr. and issn'!$A$1:$A$12172, 0))</f>
        <v>#N/A</v>
      </c>
    </row>
    <row r="391" spans="1:4" x14ac:dyDescent="0.25">
      <c r="A391">
        <v>3</v>
      </c>
      <c r="B391" t="s">
        <v>45434</v>
      </c>
      <c r="C391" s="1" t="str">
        <f>INDEX('Title with abbr.'!$A$1:$A$58188, MATCH(B391, 'Title with abbr.'!$B$1:$B$58188, 0))</f>
        <v>ELECTROANALYSIS</v>
      </c>
      <c r="D391" s="1" t="str">
        <f>INDEX('Title with abbr. and issn'!$C$1:$C$12172, MATCH(C391, 'Title with abbr. and issn'!$A$1:$A$12172, 0))</f>
        <v>1040-0397</v>
      </c>
    </row>
    <row r="392" spans="1:4" x14ac:dyDescent="0.25">
      <c r="A392">
        <v>3</v>
      </c>
      <c r="B392" t="s">
        <v>92214</v>
      </c>
      <c r="C392" s="1" t="e">
        <f>INDEX('Title with abbr.'!$A$1:$A$58188, MATCH(B392, 'Title with abbr.'!$B$1:$B$58188, 0))</f>
        <v>#N/A</v>
      </c>
      <c r="D392" s="1" t="e">
        <f>INDEX('Title with abbr. and issn'!$C$1:$C$12172, MATCH(C392, 'Title with abbr. and issn'!$A$1:$A$12172, 0))</f>
        <v>#N/A</v>
      </c>
    </row>
    <row r="393" spans="1:4" x14ac:dyDescent="0.25">
      <c r="A393">
        <v>3</v>
      </c>
      <c r="B393" t="s">
        <v>44859</v>
      </c>
      <c r="C393" s="1" t="str">
        <f>INDEX('Title with abbr.'!$A$1:$A$58188, MATCH(B393, 'Title with abbr.'!$B$1:$B$58188, 0))</f>
        <v>ECOLOGICAL ECONOMICS</v>
      </c>
      <c r="D393" s="1" t="str">
        <f>INDEX('Title with abbr. and issn'!$C$1:$C$12172, MATCH(C393, 'Title with abbr. and issn'!$A$1:$A$12172, 0))</f>
        <v>0921-8009</v>
      </c>
    </row>
    <row r="394" spans="1:4" x14ac:dyDescent="0.25">
      <c r="A394">
        <v>3</v>
      </c>
      <c r="B394" t="s">
        <v>92215</v>
      </c>
      <c r="C394" s="1" t="e">
        <f>INDEX('Title with abbr.'!$A$1:$A$58188, MATCH(B394, 'Title with abbr.'!$B$1:$B$58188, 0))</f>
        <v>#N/A</v>
      </c>
      <c r="D394" s="1" t="e">
        <f>INDEX('Title with abbr. and issn'!$C$1:$C$12172, MATCH(C394, 'Title with abbr. and issn'!$A$1:$A$12172, 0))</f>
        <v>#N/A</v>
      </c>
    </row>
    <row r="395" spans="1:4" x14ac:dyDescent="0.25">
      <c r="A395">
        <v>3</v>
      </c>
      <c r="B395" t="s">
        <v>10341</v>
      </c>
      <c r="C395" s="1" t="str">
        <f>INDEX('Title with abbr.'!$A$1:$A$58188, MATCH(B395, 'Title with abbr.'!$B$1:$B$58188, 0))</f>
        <v>ECOTOXICOLOGY</v>
      </c>
      <c r="D395" s="1" t="str">
        <f>INDEX('Title with abbr. and issn'!$C$1:$C$12172, MATCH(C395, 'Title with abbr. and issn'!$A$1:$A$12172, 0))</f>
        <v>0963-9292</v>
      </c>
    </row>
    <row r="396" spans="1:4" x14ac:dyDescent="0.25">
      <c r="A396">
        <v>3</v>
      </c>
      <c r="B396" t="s">
        <v>44716</v>
      </c>
      <c r="C396" s="1" t="str">
        <f>INDEX('Title with abbr.'!$A$1:$A$58188, MATCH(B396, 'Title with abbr.'!$B$1:$B$58188, 0))</f>
        <v>EARTH PLANETS AND SPACE</v>
      </c>
      <c r="D396" s="1" t="str">
        <f>INDEX('Title with abbr. and issn'!$C$1:$C$12172, MATCH(C396, 'Title with abbr. and issn'!$A$1:$A$12172, 0))</f>
        <v>1343-8832</v>
      </c>
    </row>
    <row r="397" spans="1:4" x14ac:dyDescent="0.25">
      <c r="A397">
        <v>3</v>
      </c>
      <c r="B397" t="s">
        <v>38963</v>
      </c>
      <c r="C397" s="1" t="str">
        <f>INDEX('Title with abbr.'!$A$1:$A$58188, MATCH(B397, 'Title with abbr.'!$B$1:$B$58188, 0))</f>
        <v>CLIMATE RESEARCH</v>
      </c>
      <c r="D397" s="1" t="str">
        <f>INDEX('Title with abbr. and issn'!$C$1:$C$12172, MATCH(C397, 'Title with abbr. and issn'!$A$1:$A$12172, 0))</f>
        <v>0936-577X</v>
      </c>
    </row>
    <row r="398" spans="1:4" x14ac:dyDescent="0.25">
      <c r="A398">
        <v>3</v>
      </c>
      <c r="B398" t="s">
        <v>33942</v>
      </c>
      <c r="C398" s="1" t="str">
        <f>INDEX('Title with abbr.'!$A$1:$A$58188, MATCH(B398, 'Title with abbr.'!$B$1:$B$58188, 0))</f>
        <v>AUSTRALIAN JOURNAL OF ECOLOGY</v>
      </c>
      <c r="D398" s="1" t="e">
        <f>INDEX('Title with abbr. and issn'!$C$1:$C$12172, MATCH(C398, 'Title with abbr. and issn'!$A$1:$A$12172, 0))</f>
        <v>#N/A</v>
      </c>
    </row>
    <row r="399" spans="1:4" x14ac:dyDescent="0.25">
      <c r="A399">
        <v>3</v>
      </c>
      <c r="B399" t="s">
        <v>92216</v>
      </c>
      <c r="C399" s="1" t="e">
        <f>INDEX('Title with abbr.'!$A$1:$A$58188, MATCH(B399, 'Title with abbr.'!$B$1:$B$58188, 0))</f>
        <v>#N/A</v>
      </c>
      <c r="D399" s="1" t="e">
        <f>INDEX('Title with abbr. and issn'!$C$1:$C$12172, MATCH(C399, 'Title with abbr. and issn'!$A$1:$A$12172, 0))</f>
        <v>#N/A</v>
      </c>
    </row>
    <row r="400" spans="1:4" x14ac:dyDescent="0.25">
      <c r="A400">
        <v>2</v>
      </c>
      <c r="B400" t="s">
        <v>91937</v>
      </c>
      <c r="C400" s="1" t="e">
        <f>INDEX('Title with abbr.'!$A$1:$A$58188, MATCH(B400, 'Title with abbr.'!$B$1:$B$58188, 0))</f>
        <v>#N/A</v>
      </c>
      <c r="D400" s="1" t="e">
        <f>INDEX('Title with abbr. and issn'!$C$1:$C$12172, MATCH(C400, 'Title with abbr. and issn'!$A$1:$A$12172, 0))</f>
        <v>#N/A</v>
      </c>
    </row>
    <row r="401" spans="1:4" x14ac:dyDescent="0.25">
      <c r="A401">
        <v>2</v>
      </c>
      <c r="B401" t="s">
        <v>73978</v>
      </c>
      <c r="C401" s="1" t="str">
        <f>INDEX('Title with abbr.'!$A$1:$A$58188, MATCH(B401, 'Title with abbr.'!$B$1:$B$58188, 0))</f>
        <v>PLANT PHYSIOLOGY</v>
      </c>
      <c r="D401" s="1" t="str">
        <f>INDEX('Title with abbr. and issn'!$C$1:$C$12172, MATCH(C401, 'Title with abbr. and issn'!$A$1:$A$12172, 0))</f>
        <v>0032-0889</v>
      </c>
    </row>
    <row r="402" spans="1:4" x14ac:dyDescent="0.25">
      <c r="A402">
        <v>2</v>
      </c>
      <c r="B402" t="s">
        <v>58777</v>
      </c>
      <c r="C402" s="1" t="str">
        <f>INDEX('Title with abbr.'!$A$1:$A$58188, MATCH(B402, 'Title with abbr.'!$B$1:$B$58188, 0))</f>
        <v>JOURNAL OF CHEMICAL ECOLOGY</v>
      </c>
      <c r="D402" s="1" t="str">
        <f>INDEX('Title with abbr. and issn'!$C$1:$C$12172, MATCH(C402, 'Title with abbr. and issn'!$A$1:$A$12172, 0))</f>
        <v>0098-0331</v>
      </c>
    </row>
    <row r="403" spans="1:4" x14ac:dyDescent="0.25">
      <c r="A403">
        <v>2</v>
      </c>
      <c r="B403" t="s">
        <v>59336</v>
      </c>
      <c r="C403" s="1" t="str">
        <f>INDEX('Title with abbr.'!$A$1:$A$58188, MATCH(B403, 'Title with abbr.'!$B$1:$B$58188, 0))</f>
        <v>JOURNAL OF ETHOLOGY</v>
      </c>
      <c r="D403" s="1" t="str">
        <f>INDEX('Title with abbr. and issn'!$C$1:$C$12172, MATCH(C403, 'Title with abbr. and issn'!$A$1:$A$12172, 0))</f>
        <v>0289-0771</v>
      </c>
    </row>
    <row r="404" spans="1:4" x14ac:dyDescent="0.25">
      <c r="A404">
        <v>2</v>
      </c>
      <c r="B404" t="s">
        <v>92217</v>
      </c>
      <c r="C404" s="1" t="e">
        <f>INDEX('Title with abbr.'!$A$1:$A$58188, MATCH(B404, 'Title with abbr.'!$B$1:$B$58188, 0))</f>
        <v>#N/A</v>
      </c>
      <c r="D404" s="1" t="e">
        <f>INDEX('Title with abbr. and issn'!$C$1:$C$12172, MATCH(C404, 'Title with abbr. and issn'!$A$1:$A$12172, 0))</f>
        <v>#N/A</v>
      </c>
    </row>
    <row r="405" spans="1:4" x14ac:dyDescent="0.25">
      <c r="A405">
        <v>2</v>
      </c>
      <c r="B405" t="s">
        <v>58977</v>
      </c>
      <c r="C405" s="1" t="str">
        <f>INDEX('Title with abbr.'!$A$1:$A$58188, MATCH(B405, 'Title with abbr.'!$B$1:$B$58188, 0))</f>
        <v>JOURNAL OF COMPUTATIONAL AND GRAPHICAL STATISTICS</v>
      </c>
      <c r="D405" s="1" t="str">
        <f>INDEX('Title with abbr. and issn'!$C$1:$C$12172, MATCH(C405, 'Title with abbr. and issn'!$A$1:$A$12172, 0))</f>
        <v>1061-8600</v>
      </c>
    </row>
    <row r="406" spans="1:4" x14ac:dyDescent="0.25">
      <c r="A406">
        <v>2</v>
      </c>
      <c r="B406" t="s">
        <v>58920</v>
      </c>
      <c r="C406" s="1" t="str">
        <f>INDEX('Title with abbr.'!$A$1:$A$58188, MATCH(B406, 'Title with abbr.'!$B$1:$B$58188, 0))</f>
        <v>JOURNAL OF COLLOID AND INTERFACE SCIENCE</v>
      </c>
      <c r="D406" s="1" t="str">
        <f>INDEX('Title with abbr. and issn'!$C$1:$C$12172, MATCH(C406, 'Title with abbr. and issn'!$A$1:$A$12172, 0))</f>
        <v>0021-9797</v>
      </c>
    </row>
    <row r="407" spans="1:4" x14ac:dyDescent="0.25">
      <c r="A407">
        <v>2</v>
      </c>
      <c r="B407" t="s">
        <v>92218</v>
      </c>
      <c r="C407" s="1" t="e">
        <f>INDEX('Title with abbr.'!$A$1:$A$58188, MATCH(B407, 'Title with abbr.'!$B$1:$B$58188, 0))</f>
        <v>#N/A</v>
      </c>
      <c r="D407" s="1" t="e">
        <f>INDEX('Title with abbr. and issn'!$C$1:$C$12172, MATCH(C407, 'Title with abbr. and issn'!$A$1:$A$12172, 0))</f>
        <v>#N/A</v>
      </c>
    </row>
    <row r="408" spans="1:4" x14ac:dyDescent="0.25">
      <c r="A408">
        <v>2</v>
      </c>
      <c r="B408" t="s">
        <v>59059</v>
      </c>
      <c r="C408" s="1" t="str">
        <f>INDEX('Title with abbr.'!$A$1:$A$58188, MATCH(B408, 'Title with abbr.'!$B$1:$B$58188, 0))</f>
        <v>JOURNAL OF CRYSTAL GROWTH</v>
      </c>
      <c r="D408" s="1" t="str">
        <f>INDEX('Title with abbr. and issn'!$C$1:$C$12172, MATCH(C408, 'Title with abbr. and issn'!$A$1:$A$12172, 0))</f>
        <v>0022-0248</v>
      </c>
    </row>
    <row r="409" spans="1:4" x14ac:dyDescent="0.25">
      <c r="A409">
        <v>2</v>
      </c>
      <c r="B409" t="s">
        <v>33848</v>
      </c>
      <c r="C409" s="1" t="str">
        <f>INDEX('Title with abbr.'!$A$1:$A$58188, MATCH(B409, 'Title with abbr.'!$B$1:$B$58188, 0))</f>
        <v>AUSTRAL ECOLOGY</v>
      </c>
      <c r="D409" s="1" t="str">
        <f>INDEX('Title with abbr. and issn'!$C$1:$C$12172, MATCH(C409, 'Title with abbr. and issn'!$A$1:$A$12172, 0))</f>
        <v>1442-9985</v>
      </c>
    </row>
    <row r="410" spans="1:4" x14ac:dyDescent="0.25">
      <c r="A410">
        <v>2</v>
      </c>
      <c r="B410" t="s">
        <v>92219</v>
      </c>
      <c r="C410" s="1" t="e">
        <f>INDEX('Title with abbr.'!$A$1:$A$58188, MATCH(B410, 'Title with abbr.'!$B$1:$B$58188, 0))</f>
        <v>#N/A</v>
      </c>
      <c r="D410" s="1" t="e">
        <f>INDEX('Title with abbr. and issn'!$C$1:$C$12172, MATCH(C410, 'Title with abbr. and issn'!$A$1:$A$12172, 0))</f>
        <v>#N/A</v>
      </c>
    </row>
    <row r="411" spans="1:4" x14ac:dyDescent="0.25">
      <c r="A411">
        <v>2</v>
      </c>
      <c r="B411" t="s">
        <v>92220</v>
      </c>
      <c r="C411" s="1" t="e">
        <f>INDEX('Title with abbr.'!$A$1:$A$58188, MATCH(B411, 'Title with abbr.'!$B$1:$B$58188, 0))</f>
        <v>#N/A</v>
      </c>
      <c r="D411" s="1" t="e">
        <f>INDEX('Title with abbr. and issn'!$C$1:$C$12172, MATCH(C411, 'Title with abbr. and issn'!$A$1:$A$12172, 0))</f>
        <v>#N/A</v>
      </c>
    </row>
    <row r="412" spans="1:4" x14ac:dyDescent="0.25">
      <c r="A412">
        <v>2</v>
      </c>
      <c r="B412" t="s">
        <v>73697</v>
      </c>
      <c r="C412" s="1" t="str">
        <f>INDEX('Title with abbr.'!$A$1:$A$58188, MATCH(B412, 'Title with abbr.'!$B$1:$B$58188, 0))</f>
        <v>PHYSICS OF FLUIDS</v>
      </c>
      <c r="D412" s="1" t="str">
        <f>INDEX('Title with abbr. and issn'!$C$1:$C$12172, MATCH(C412, 'Title with abbr. and issn'!$A$1:$A$12172, 0))</f>
        <v>1070-6631</v>
      </c>
    </row>
    <row r="413" spans="1:4" x14ac:dyDescent="0.25">
      <c r="A413">
        <v>2</v>
      </c>
      <c r="B413" t="s">
        <v>35933</v>
      </c>
      <c r="C413" s="1" t="str">
        <f>INDEX('Title with abbr.'!$A$1:$A$58188, MATCH(B413, 'Title with abbr.'!$B$1:$B$58188, 0))</f>
        <v>BOTANICAL JOURNAL OF THE LINNEAN SOCIETY</v>
      </c>
      <c r="D413" s="1" t="str">
        <f>INDEX('Title with abbr. and issn'!$C$1:$C$12172, MATCH(C413, 'Title with abbr. and issn'!$A$1:$A$12172, 0))</f>
        <v>0024-4074</v>
      </c>
    </row>
    <row r="414" spans="1:4" x14ac:dyDescent="0.25">
      <c r="A414">
        <v>2</v>
      </c>
      <c r="B414" t="s">
        <v>73699</v>
      </c>
      <c r="C414" s="1" t="str">
        <f>INDEX('Title with abbr.'!$A$1:$A$58188, MATCH(B414, 'Title with abbr.'!$B$1:$B$58188, 0))</f>
        <v>PHYSICS OF FLUIDS A-FLUID DYNAMICS</v>
      </c>
      <c r="D414" s="1" t="e">
        <f>INDEX('Title with abbr. and issn'!$C$1:$C$12172, MATCH(C414, 'Title with abbr. and issn'!$A$1:$A$12172, 0))</f>
        <v>#N/A</v>
      </c>
    </row>
    <row r="415" spans="1:4" x14ac:dyDescent="0.25">
      <c r="A415">
        <v>2</v>
      </c>
      <c r="B415" t="s">
        <v>73625</v>
      </c>
      <c r="C415" s="1" t="str">
        <f>INDEX('Title with abbr.'!$A$1:$A$58188, MATCH(B415, 'Title with abbr.'!$B$1:$B$58188, 0))</f>
        <v>PHYSICS AND CHEMISTRY OF THE EARTH PART B-HYDROLOGY OCEANS AND ATMOSPHERE</v>
      </c>
      <c r="D415" s="1" t="e">
        <f>INDEX('Title with abbr. and issn'!$C$1:$C$12172, MATCH(C415, 'Title with abbr. and issn'!$A$1:$A$12172, 0))</f>
        <v>#N/A</v>
      </c>
    </row>
    <row r="416" spans="1:4" x14ac:dyDescent="0.25">
      <c r="A416">
        <v>2</v>
      </c>
      <c r="B416" t="s">
        <v>36526</v>
      </c>
      <c r="C416" s="1" t="str">
        <f>INDEX('Title with abbr.'!$A$1:$A$58188, MATCH(B416, 'Title with abbr.'!$B$1:$B$58188, 0))</f>
        <v>BULLETIN OF ENVIRONMENTAL CONTAMINATION AND TOXICOLOGY</v>
      </c>
      <c r="D416" s="1" t="str">
        <f>INDEX('Title with abbr. and issn'!$C$1:$C$12172, MATCH(C416, 'Title with abbr. and issn'!$A$1:$A$12172, 0))</f>
        <v>0007-4861</v>
      </c>
    </row>
    <row r="417" spans="1:4" x14ac:dyDescent="0.25">
      <c r="A417">
        <v>2</v>
      </c>
      <c r="B417" t="s">
        <v>92221</v>
      </c>
      <c r="C417" s="1" t="e">
        <f>INDEX('Title with abbr.'!$A$1:$A$58188, MATCH(B417, 'Title with abbr.'!$B$1:$B$58188, 0))</f>
        <v>#N/A</v>
      </c>
      <c r="D417" s="1" t="e">
        <f>INDEX('Title with abbr. and issn'!$C$1:$C$12172, MATCH(C417, 'Title with abbr. and issn'!$A$1:$A$12172, 0))</f>
        <v>#N/A</v>
      </c>
    </row>
    <row r="418" spans="1:4" x14ac:dyDescent="0.25">
      <c r="A418">
        <v>2</v>
      </c>
      <c r="B418" t="s">
        <v>92222</v>
      </c>
      <c r="C418" s="1" t="e">
        <f>INDEX('Title with abbr.'!$A$1:$A$58188, MATCH(B418, 'Title with abbr.'!$B$1:$B$58188, 0))</f>
        <v>#N/A</v>
      </c>
      <c r="D418" s="1" t="e">
        <f>INDEX('Title with abbr. and issn'!$C$1:$C$12172, MATCH(C418, 'Title with abbr. and issn'!$A$1:$A$12172, 0))</f>
        <v>#N/A</v>
      </c>
    </row>
    <row r="419" spans="1:4" x14ac:dyDescent="0.25">
      <c r="A419">
        <v>2</v>
      </c>
      <c r="B419" t="s">
        <v>31376</v>
      </c>
      <c r="C419" s="1" t="str">
        <f>INDEX('Title with abbr.'!$A$1:$A$58188, MATCH(B419, 'Title with abbr.'!$B$1:$B$58188, 0))</f>
        <v>ANNALES DE GEOPHYSIQUE</v>
      </c>
      <c r="D419" s="1" t="e">
        <f>INDEX('Title with abbr. and issn'!$C$1:$C$12172, MATCH(C419, 'Title with abbr. and issn'!$A$1:$A$12172, 0))</f>
        <v>#N/A</v>
      </c>
    </row>
    <row r="420" spans="1:4" x14ac:dyDescent="0.25">
      <c r="A420">
        <v>2</v>
      </c>
      <c r="B420" t="s">
        <v>73778</v>
      </c>
      <c r="C420" s="1" t="str">
        <f>INDEX('Title with abbr.'!$A$1:$A$58188, MATCH(B420, 'Title with abbr.'!$B$1:$B$58188, 0))</f>
        <v>PHYSIOLOGICAL AND BIOCHEMICAL ZOOLOGY</v>
      </c>
      <c r="D420" s="1" t="str">
        <f>INDEX('Title with abbr. and issn'!$C$1:$C$12172, MATCH(C420, 'Title with abbr. and issn'!$A$1:$A$12172, 0))</f>
        <v>1522-2152</v>
      </c>
    </row>
    <row r="421" spans="1:4" x14ac:dyDescent="0.25">
      <c r="A421">
        <v>2</v>
      </c>
      <c r="B421" t="s">
        <v>73803</v>
      </c>
      <c r="C421" s="1" t="str">
        <f>INDEX('Title with abbr.'!$A$1:$A$58188, MATCH(B421, 'Title with abbr.'!$B$1:$B$58188, 0))</f>
        <v>PHYSIOLOGY &amp; BEHAVIOR</v>
      </c>
      <c r="D421" s="1" t="str">
        <f>INDEX('Title with abbr. and issn'!$C$1:$C$12172, MATCH(C421, 'Title with abbr. and issn'!$A$1:$A$12172, 0))</f>
        <v>0031-9384</v>
      </c>
    </row>
    <row r="422" spans="1:4" x14ac:dyDescent="0.25">
      <c r="A422">
        <v>2</v>
      </c>
      <c r="B422" t="s">
        <v>73945</v>
      </c>
      <c r="C422" s="1" t="str">
        <f>INDEX('Title with abbr.'!$A$1:$A$58188, MATCH(B422, 'Title with abbr.'!$B$1:$B$58188, 0))</f>
        <v>PLANT CELL AND ENVIRONMENT</v>
      </c>
      <c r="D422" s="1" t="str">
        <f>INDEX('Title with abbr. and issn'!$C$1:$C$12172, MATCH(C422, 'Title with abbr. and issn'!$A$1:$A$12172, 0))</f>
        <v>0140-7791</v>
      </c>
    </row>
    <row r="423" spans="1:4" x14ac:dyDescent="0.25">
      <c r="A423">
        <v>2</v>
      </c>
      <c r="B423" t="s">
        <v>59523</v>
      </c>
      <c r="C423" s="1" t="str">
        <f>INDEX('Title with abbr.'!$A$1:$A$58188, MATCH(B423, 'Title with abbr.'!$B$1:$B$58188, 0))</f>
        <v>JOURNAL OF GEODYNAMICS</v>
      </c>
      <c r="D423" s="1" t="str">
        <f>INDEX('Title with abbr. and issn'!$C$1:$C$12172, MATCH(C423, 'Title with abbr. and issn'!$A$1:$A$12172, 0))</f>
        <v>0264-3707</v>
      </c>
    </row>
    <row r="424" spans="1:4" x14ac:dyDescent="0.25">
      <c r="A424">
        <v>2</v>
      </c>
      <c r="B424" t="s">
        <v>31583</v>
      </c>
      <c r="C424" s="1" t="str">
        <f>INDEX('Title with abbr.'!$A$1:$A$58188, MATCH(B424, 'Title with abbr.'!$B$1:$B$58188, 0))</f>
        <v>ANNALS OF MICROBIOLOGY</v>
      </c>
      <c r="D424" s="1" t="str">
        <f>INDEX('Title with abbr. and issn'!$C$1:$C$12172, MATCH(C424, 'Title with abbr. and issn'!$A$1:$A$12172, 0))</f>
        <v>1590-4261</v>
      </c>
    </row>
    <row r="425" spans="1:4" x14ac:dyDescent="0.25">
      <c r="A425">
        <v>2</v>
      </c>
      <c r="B425" t="s">
        <v>35937</v>
      </c>
      <c r="C425" s="1" t="str">
        <f>INDEX('Title with abbr.'!$A$1:$A$58188, MATCH(B425, 'Title with abbr.'!$B$1:$B$58188, 0))</f>
        <v>BOTANICAL REVIEW</v>
      </c>
      <c r="D425" s="1" t="str">
        <f>INDEX('Title with abbr. and issn'!$C$1:$C$12172, MATCH(C425, 'Title with abbr. and issn'!$A$1:$A$12172, 0))</f>
        <v>0006-8101</v>
      </c>
    </row>
    <row r="426" spans="1:4" x14ac:dyDescent="0.25">
      <c r="A426">
        <v>2</v>
      </c>
      <c r="B426" t="s">
        <v>26035</v>
      </c>
      <c r="C426" s="1" t="str">
        <f>INDEX('Title with abbr.'!$A$1:$A$58188, MATCH(B426, 'Title with abbr.'!$B$1:$B$58188, 0))</f>
        <v>ABDOMINAL AORTIC ANEURYSM: GENETICS, PATHOPHYSIOLOGY AND MOLECULAR BIOLOGY</v>
      </c>
      <c r="D426" s="1" t="e">
        <f>INDEX('Title with abbr. and issn'!$C$1:$C$12172, MATCH(C426, 'Title with abbr. and issn'!$A$1:$A$12172, 0))</f>
        <v>#N/A</v>
      </c>
    </row>
    <row r="427" spans="1:4" x14ac:dyDescent="0.25">
      <c r="A427">
        <v>2</v>
      </c>
      <c r="B427" t="s">
        <v>59539</v>
      </c>
      <c r="C427" s="1" t="str">
        <f>INDEX('Title with abbr.'!$A$1:$A$58188, MATCH(B427, 'Title with abbr.'!$B$1:$B$58188, 0))</f>
        <v>JOURNAL OF GEOPHYSICAL RESEARCH-EARTH SURFACE</v>
      </c>
      <c r="D427" s="1" t="str">
        <f>INDEX('Title with abbr. and issn'!$C$1:$C$12172, MATCH(C427, 'Title with abbr. and issn'!$A$1:$A$12172, 0))</f>
        <v>0148-0227</v>
      </c>
    </row>
    <row r="428" spans="1:4" x14ac:dyDescent="0.25">
      <c r="A428">
        <v>2</v>
      </c>
      <c r="B428" t="s">
        <v>56146</v>
      </c>
      <c r="C428" s="1" t="str">
        <f>INDEX('Title with abbr.'!$A$1:$A$58188, MATCH(B428, 'Title with abbr.'!$B$1:$B$58188, 0))</f>
        <v>INTERNATIONAL JOURNAL OF APPLIED EARTH OBSERVATION AND GEOINFORMATION</v>
      </c>
      <c r="D428" s="1" t="str">
        <f>INDEX('Title with abbr. and issn'!$C$1:$C$12172, MATCH(C428, 'Title with abbr. and issn'!$A$1:$A$12172, 0))</f>
        <v>0303-2434</v>
      </c>
    </row>
    <row r="429" spans="1:4" x14ac:dyDescent="0.25">
      <c r="A429">
        <v>2</v>
      </c>
      <c r="B429" t="s">
        <v>38961</v>
      </c>
      <c r="C429" s="1" t="str">
        <f>INDEX('Title with abbr.'!$A$1:$A$58188, MATCH(B429, 'Title with abbr.'!$B$1:$B$58188, 0))</f>
        <v>CLIMATE OF THE PAST</v>
      </c>
      <c r="D429" s="1" t="str">
        <f>INDEX('Title with abbr. and issn'!$C$1:$C$12172, MATCH(C429, 'Title with abbr. and issn'!$A$1:$A$12172, 0))</f>
        <v>1814-9324</v>
      </c>
    </row>
    <row r="430" spans="1:4" x14ac:dyDescent="0.25">
      <c r="A430">
        <v>2</v>
      </c>
      <c r="B430" t="s">
        <v>53585</v>
      </c>
      <c r="C430" s="1" t="str">
        <f>INDEX('Title with abbr.'!$A$1:$A$58188, MATCH(B430, 'Title with abbr.'!$B$1:$B$58188, 0))</f>
        <v>IEEE TRANSACTIONS ON GEOSCIENCE AND REMOTE SENSING</v>
      </c>
      <c r="D430" s="1" t="str">
        <f>INDEX('Title with abbr. and issn'!$C$1:$C$12172, MATCH(C430, 'Title with abbr. and issn'!$A$1:$A$12172, 0))</f>
        <v>0196-2892</v>
      </c>
    </row>
    <row r="431" spans="1:4" x14ac:dyDescent="0.25">
      <c r="A431">
        <v>2</v>
      </c>
      <c r="B431" t="s">
        <v>54619</v>
      </c>
      <c r="C431" s="1" t="str">
        <f>INDEX('Title with abbr.'!$A$1:$A$58188, MATCH(B431, 'Title with abbr.'!$B$1:$B$58188, 0))</f>
        <v>INFECTION AND IMMUNITY</v>
      </c>
      <c r="D431" s="1" t="str">
        <f>INDEX('Title with abbr. and issn'!$C$1:$C$12172, MATCH(C431, 'Title with abbr. and issn'!$A$1:$A$12172, 0))</f>
        <v>0019-9567</v>
      </c>
    </row>
    <row r="432" spans="1:4" x14ac:dyDescent="0.25">
      <c r="A432">
        <v>2</v>
      </c>
      <c r="B432" t="s">
        <v>79737</v>
      </c>
      <c r="C432" s="1" t="str">
        <f>INDEX('Title with abbr.'!$A$1:$A$58188, MATCH(B432, 'Title with abbr.'!$B$1:$B$58188, 0))</f>
        <v>RESTORATION ECOLOGY</v>
      </c>
      <c r="D432" s="1" t="str">
        <f>INDEX('Title with abbr. and issn'!$C$1:$C$12172, MATCH(C432, 'Title with abbr. and issn'!$A$1:$A$12172, 0))</f>
        <v>1061-2971</v>
      </c>
    </row>
    <row r="433" spans="1:4" x14ac:dyDescent="0.25">
      <c r="A433">
        <v>2</v>
      </c>
      <c r="B433" t="s">
        <v>79724</v>
      </c>
      <c r="C433" s="1" t="str">
        <f>INDEX('Title with abbr.'!$A$1:$A$58188, MATCH(B433, 'Title with abbr.'!$B$1:$B$58188, 0))</f>
        <v>RESPIRATORY PHYSIOLOGY &amp; NEUROBIOLOGY</v>
      </c>
      <c r="D433" s="1" t="str">
        <f>INDEX('Title with abbr. and issn'!$C$1:$C$12172, MATCH(C433, 'Title with abbr. and issn'!$A$1:$A$12172, 0))</f>
        <v>1569-9048</v>
      </c>
    </row>
    <row r="434" spans="1:4" x14ac:dyDescent="0.25">
      <c r="A434">
        <v>2</v>
      </c>
      <c r="B434" t="s">
        <v>56113</v>
      </c>
      <c r="C434" s="1" t="str">
        <f>INDEX('Title with abbr.'!$A$1:$A$58188, MATCH(B434, 'Title with abbr.'!$B$1:$B$58188, 0))</f>
        <v>INTERNATIONAL JOURNAL FOR NUMERICAL METHODS IN FLUIDS</v>
      </c>
      <c r="D434" s="1" t="str">
        <f>INDEX('Title with abbr. and issn'!$C$1:$C$12172, MATCH(C434, 'Title with abbr. and issn'!$A$1:$A$12172, 0))</f>
        <v>0271-2091</v>
      </c>
    </row>
    <row r="435" spans="1:4" x14ac:dyDescent="0.25">
      <c r="A435">
        <v>2</v>
      </c>
      <c r="B435" t="s">
        <v>92223</v>
      </c>
      <c r="C435" s="1" t="e">
        <f>INDEX('Title with abbr.'!$A$1:$A$58188, MATCH(B435, 'Title with abbr.'!$B$1:$B$58188, 0))</f>
        <v>#N/A</v>
      </c>
      <c r="D435" s="1" t="e">
        <f>INDEX('Title with abbr. and issn'!$C$1:$C$12172, MATCH(C435, 'Title with abbr. and issn'!$A$1:$A$12172, 0))</f>
        <v>#N/A</v>
      </c>
    </row>
    <row r="436" spans="1:4" x14ac:dyDescent="0.25">
      <c r="A436">
        <v>2</v>
      </c>
      <c r="B436" t="s">
        <v>83460</v>
      </c>
      <c r="C436" s="1" t="str">
        <f>INDEX('Title with abbr.'!$A$1:$A$58188, MATCH(B436, 'Title with abbr.'!$B$1:$B$58188, 0))</f>
        <v>SOIL USE AND MANAGEMENT</v>
      </c>
      <c r="D436" s="1" t="str">
        <f>INDEX('Title with abbr. and issn'!$C$1:$C$12172, MATCH(C436, 'Title with abbr. and issn'!$A$1:$A$12172, 0))</f>
        <v>0266-0032</v>
      </c>
    </row>
    <row r="437" spans="1:4" x14ac:dyDescent="0.25">
      <c r="A437">
        <v>2</v>
      </c>
      <c r="B437" t="s">
        <v>32914</v>
      </c>
      <c r="C437" s="1" t="str">
        <f>INDEX('Title with abbr.'!$A$1:$A$58188, MATCH(B437, 'Title with abbr.'!$B$1:$B$58188, 0))</f>
        <v>ARCTIC AND ALPINE BIODIVERSITY: PATTERNS, CAUSES AND ECOSYSTEM CONSEQUENCES</v>
      </c>
      <c r="D437" s="1" t="e">
        <f>INDEX('Title with abbr. and issn'!$C$1:$C$12172, MATCH(C437, 'Title with abbr. and issn'!$A$1:$A$12172, 0))</f>
        <v>#N/A</v>
      </c>
    </row>
    <row r="438" spans="1:4" x14ac:dyDescent="0.25">
      <c r="A438">
        <v>2</v>
      </c>
      <c r="B438" t="s">
        <v>84677</v>
      </c>
      <c r="C438" s="1" t="str">
        <f>INDEX('Title with abbr.'!$A$1:$A$58188, MATCH(B438, 'Title with abbr.'!$B$1:$B$58188, 0))</f>
        <v>STOCHASTIC HYDROLOGY AND HYDRAULICS</v>
      </c>
      <c r="D438" s="1" t="e">
        <f>INDEX('Title with abbr. and issn'!$C$1:$C$12172, MATCH(C438, 'Title with abbr. and issn'!$A$1:$A$12172, 0))</f>
        <v>#N/A</v>
      </c>
    </row>
    <row r="439" spans="1:4" x14ac:dyDescent="0.25">
      <c r="A439">
        <v>2</v>
      </c>
      <c r="B439" t="s">
        <v>51960</v>
      </c>
      <c r="C439" s="1" t="str">
        <f>INDEX('Title with abbr.'!$A$1:$A$58188, MATCH(B439, 'Title with abbr.'!$B$1:$B$58188, 0))</f>
        <v>HIGH ALTITUDE MEDICINE &amp; BIOLOGY</v>
      </c>
      <c r="D439" s="1" t="str">
        <f>INDEX('Title with abbr. and issn'!$C$1:$C$12172, MATCH(C439, 'Title with abbr. and issn'!$A$1:$A$12172, 0))</f>
        <v>1527-0297</v>
      </c>
    </row>
    <row r="440" spans="1:4" x14ac:dyDescent="0.25">
      <c r="A440">
        <v>2</v>
      </c>
      <c r="B440" t="s">
        <v>52998</v>
      </c>
      <c r="C440" s="1" t="e">
        <f>INDEX('Title with abbr.'!$A$1:$A$58188, MATCH(B440, 'Title with abbr.'!$B$1:$B$58188, 0))</f>
        <v>#N/A</v>
      </c>
      <c r="D440" s="1" t="e">
        <f>INDEX('Title with abbr. and issn'!$C$1:$C$12172, MATCH(C440, 'Title with abbr. and issn'!$A$1:$A$12172, 0))</f>
        <v>#N/A</v>
      </c>
    </row>
    <row r="441" spans="1:4" x14ac:dyDescent="0.25">
      <c r="A441">
        <v>2</v>
      </c>
      <c r="B441" t="s">
        <v>53583</v>
      </c>
      <c r="C441" s="1" t="str">
        <f>INDEX('Title with abbr.'!$A$1:$A$58188, MATCH(B441, 'Title with abbr.'!$B$1:$B$58188, 0))</f>
        <v>IEEE TRANSACTIONS ON EVOLUTIONARY COMPUTATION</v>
      </c>
      <c r="D441" s="1" t="str">
        <f>INDEX('Title with abbr. and issn'!$C$1:$C$12172, MATCH(C441, 'Title with abbr. and issn'!$A$1:$A$12172, 0))</f>
        <v>1089-778X</v>
      </c>
    </row>
    <row r="442" spans="1:4" x14ac:dyDescent="0.25">
      <c r="A442">
        <v>2</v>
      </c>
      <c r="B442" t="s">
        <v>32376</v>
      </c>
      <c r="C442" s="1" t="str">
        <f>INDEX('Title with abbr.'!$A$1:$A$58188, MATCH(B442, 'Title with abbr.'!$B$1:$B$58188, 0))</f>
        <v>APPLIED MICROBIOLOGY AND BIOTECHNOLOGY</v>
      </c>
      <c r="D442" s="1" t="str">
        <f>INDEX('Title with abbr. and issn'!$C$1:$C$12172, MATCH(C442, 'Title with abbr. and issn'!$A$1:$A$12172, 0))</f>
        <v>0175-7598</v>
      </c>
    </row>
    <row r="443" spans="1:4" x14ac:dyDescent="0.25">
      <c r="A443">
        <v>2</v>
      </c>
      <c r="B443" t="s">
        <v>83418</v>
      </c>
      <c r="C443" s="1" t="str">
        <f>INDEX('Title with abbr.'!$A$1:$A$58188, MATCH(B443, 'Title with abbr.'!$B$1:$B$58188, 0))</f>
        <v>SOIL BIOLOGY &amp; BIOCHEMISTRY</v>
      </c>
      <c r="D443" s="1" t="str">
        <f>INDEX('Title with abbr. and issn'!$C$1:$C$12172, MATCH(C443, 'Title with abbr. and issn'!$A$1:$A$12172, 0))</f>
        <v>0038-0717</v>
      </c>
    </row>
    <row r="444" spans="1:4" x14ac:dyDescent="0.25">
      <c r="A444">
        <v>2</v>
      </c>
      <c r="B444" t="s">
        <v>44864</v>
      </c>
      <c r="C444" s="1" t="str">
        <f>INDEX('Title with abbr.'!$A$1:$A$58188, MATCH(B444, 'Title with abbr.'!$B$1:$B$58188, 0))</f>
        <v>ECOLOGICAL INDICATORS</v>
      </c>
      <c r="D444" s="1" t="str">
        <f>INDEX('Title with abbr. and issn'!$C$1:$C$12172, MATCH(C444, 'Title with abbr. and issn'!$A$1:$A$12172, 0))</f>
        <v>1470-160X</v>
      </c>
    </row>
    <row r="445" spans="1:4" x14ac:dyDescent="0.25">
      <c r="A445">
        <v>2</v>
      </c>
      <c r="B445" t="s">
        <v>92224</v>
      </c>
      <c r="C445" s="1" t="e">
        <f>INDEX('Title with abbr.'!$A$1:$A$58188, MATCH(B445, 'Title with abbr.'!$B$1:$B$58188, 0))</f>
        <v>#N/A</v>
      </c>
      <c r="D445" s="1" t="e">
        <f>INDEX('Title with abbr. and issn'!$C$1:$C$12172, MATCH(C445, 'Title with abbr. and issn'!$A$1:$A$12172, 0))</f>
        <v>#N/A</v>
      </c>
    </row>
    <row r="446" spans="1:4" x14ac:dyDescent="0.25">
      <c r="A446">
        <v>2</v>
      </c>
      <c r="B446" t="s">
        <v>78096</v>
      </c>
      <c r="C446" s="1" t="str">
        <f>INDEX('Title with abbr.'!$A$1:$A$58188, MATCH(B446, 'Title with abbr.'!$B$1:$B$58188, 0))</f>
        <v>QUARTERLY JOURNAL OF MICROSCOPICAL SCIENCE</v>
      </c>
      <c r="D446" s="1" t="e">
        <f>INDEX('Title with abbr. and issn'!$C$1:$C$12172, MATCH(C446, 'Title with abbr. and issn'!$A$1:$A$12172, 0))</f>
        <v>#N/A</v>
      </c>
    </row>
    <row r="447" spans="1:4" x14ac:dyDescent="0.25">
      <c r="A447">
        <v>2</v>
      </c>
      <c r="B447" t="s">
        <v>58495</v>
      </c>
      <c r="C447" s="1" t="str">
        <f>INDEX('Title with abbr.'!$A$1:$A$58188, MATCH(B447, 'Title with abbr.'!$B$1:$B$58188, 0))</f>
        <v>JOURNAL OF APPLIED METEOROLOGY</v>
      </c>
      <c r="D447" s="1" t="e">
        <f>INDEX('Title with abbr. and issn'!$C$1:$C$12172, MATCH(C447, 'Title with abbr. and issn'!$A$1:$A$12172, 0))</f>
        <v>#N/A</v>
      </c>
    </row>
    <row r="448" spans="1:4" x14ac:dyDescent="0.25">
      <c r="A448">
        <v>2</v>
      </c>
      <c r="B448" t="s">
        <v>28203</v>
      </c>
      <c r="C448" s="1" t="str">
        <f>INDEX('Title with abbr.'!$A$1:$A$58188, MATCH(B448, 'Title with abbr.'!$B$1:$B$58188, 0))</f>
        <v>ADVANCES IN ECOLOGICAL RESEARCH</v>
      </c>
      <c r="D448" s="1" t="str">
        <f>INDEX('Title with abbr. and issn'!$C$1:$C$12172, MATCH(C448, 'Title with abbr. and issn'!$A$1:$A$12172, 0))</f>
        <v>0065-2504</v>
      </c>
    </row>
    <row r="449" spans="1:4" x14ac:dyDescent="0.25">
      <c r="A449">
        <v>2</v>
      </c>
      <c r="B449" t="s">
        <v>31780</v>
      </c>
      <c r="C449" s="1" t="str">
        <f>INDEX('Title with abbr.'!$A$1:$A$58188, MATCH(B449, 'Title with abbr.'!$B$1:$B$58188, 0))</f>
        <v>ANNUAL REVIEW OF MICROBIOLOGY</v>
      </c>
      <c r="D449" s="1" t="str">
        <f>INDEX('Title with abbr. and issn'!$C$1:$C$12172, MATCH(C449, 'Title with abbr. and issn'!$A$1:$A$12172, 0))</f>
        <v>0066-4227</v>
      </c>
    </row>
    <row r="450" spans="1:4" x14ac:dyDescent="0.25">
      <c r="A450">
        <v>2</v>
      </c>
      <c r="B450" t="s">
        <v>92225</v>
      </c>
      <c r="C450" s="1" t="e">
        <f>INDEX('Title with abbr.'!$A$1:$A$58188, MATCH(B450, 'Title with abbr.'!$B$1:$B$58188, 0))</f>
        <v>#N/A</v>
      </c>
      <c r="D450" s="1" t="e">
        <f>INDEX('Title with abbr. and issn'!$C$1:$C$12172, MATCH(C450, 'Title with abbr. and issn'!$A$1:$A$12172, 0))</f>
        <v>#N/A</v>
      </c>
    </row>
    <row r="451" spans="1:4" x14ac:dyDescent="0.25">
      <c r="A451">
        <v>2</v>
      </c>
      <c r="B451" t="s">
        <v>23666</v>
      </c>
      <c r="C451" s="1" t="str">
        <f>INDEX('Title with abbr.'!$A$1:$A$58188, MATCH(B451, 'Title with abbr.'!$B$1:$B$58188, 0))</f>
        <v>ARCTIC</v>
      </c>
      <c r="D451" s="1" t="str">
        <f>INDEX('Title with abbr. and issn'!$C$1:$C$12172, MATCH(C451, 'Title with abbr. and issn'!$A$1:$A$12172, 0))</f>
        <v>0004-0843</v>
      </c>
    </row>
    <row r="452" spans="1:4" x14ac:dyDescent="0.25">
      <c r="A452">
        <v>2</v>
      </c>
      <c r="B452" t="s">
        <v>58584</v>
      </c>
      <c r="C452" s="1" t="str">
        <f>INDEX('Title with abbr.'!$A$1:$A$58188, MATCH(B452, 'Title with abbr.'!$B$1:$B$58188, 0))</f>
        <v>JOURNAL OF BACTERIOLOGY</v>
      </c>
      <c r="D452" s="1" t="str">
        <f>INDEX('Title with abbr. and issn'!$C$1:$C$12172, MATCH(C452, 'Title with abbr. and issn'!$A$1:$A$12172, 0))</f>
        <v>0021-9193</v>
      </c>
    </row>
    <row r="453" spans="1:4" x14ac:dyDescent="0.25">
      <c r="A453">
        <v>2</v>
      </c>
      <c r="B453" t="s">
        <v>92226</v>
      </c>
      <c r="C453" s="1" t="e">
        <f>INDEX('Title with abbr.'!$A$1:$A$58188, MATCH(B453, 'Title with abbr.'!$B$1:$B$58188, 0))</f>
        <v>#N/A</v>
      </c>
      <c r="D453" s="1" t="e">
        <f>INDEX('Title with abbr. and issn'!$C$1:$C$12172, MATCH(C453, 'Title with abbr. and issn'!$A$1:$A$12172, 0))</f>
        <v>#N/A</v>
      </c>
    </row>
    <row r="454" spans="1:4" x14ac:dyDescent="0.25">
      <c r="A454">
        <v>2</v>
      </c>
      <c r="B454" t="s">
        <v>32278</v>
      </c>
      <c r="C454" s="1" t="str">
        <f>INDEX('Title with abbr.'!$A$1:$A$58188, MATCH(B454, 'Title with abbr.'!$B$1:$B$58188, 0))</f>
        <v>APPLIED ACOUSTICS</v>
      </c>
      <c r="D454" s="1" t="str">
        <f>INDEX('Title with abbr. and issn'!$C$1:$C$12172, MATCH(C454, 'Title with abbr. and issn'!$A$1:$A$12172, 0))</f>
        <v>0003-682X</v>
      </c>
    </row>
    <row r="455" spans="1:4" x14ac:dyDescent="0.25">
      <c r="A455">
        <v>2</v>
      </c>
      <c r="B455" t="s">
        <v>92227</v>
      </c>
      <c r="C455" s="1" t="e">
        <f>INDEX('Title with abbr.'!$A$1:$A$58188, MATCH(B455, 'Title with abbr.'!$B$1:$B$58188, 0))</f>
        <v>#N/A</v>
      </c>
      <c r="D455" s="1" t="e">
        <f>INDEX('Title with abbr. and issn'!$C$1:$C$12172, MATCH(C455, 'Title with abbr. and issn'!$A$1:$A$12172, 0))</f>
        <v>#N/A</v>
      </c>
    </row>
    <row r="456" spans="1:4" x14ac:dyDescent="0.25">
      <c r="A456">
        <v>2</v>
      </c>
      <c r="B456" t="s">
        <v>57729</v>
      </c>
      <c r="C456" s="1" t="str">
        <f>INDEX('Title with abbr.'!$A$1:$A$58188, MATCH(B456, 'Title with abbr.'!$B$1:$B$58188, 0))</f>
        <v>ITALIAN JOURNAL OF ZOOLOGY</v>
      </c>
      <c r="D456" s="1" t="str">
        <f>INDEX('Title with abbr. and issn'!$C$1:$C$12172, MATCH(C456, 'Title with abbr. and issn'!$A$1:$A$12172, 0))</f>
        <v>1125-0003</v>
      </c>
    </row>
    <row r="457" spans="1:4" x14ac:dyDescent="0.25">
      <c r="A457">
        <v>2</v>
      </c>
      <c r="B457" t="s">
        <v>58443</v>
      </c>
      <c r="C457" s="1" t="str">
        <f>INDEX('Title with abbr.'!$A$1:$A$58188, MATCH(B457, 'Title with abbr.'!$B$1:$B$58188, 0))</f>
        <v>JOURNAL OF ANTIMICROBIAL CHEMOTHERAPY</v>
      </c>
      <c r="D457" s="1" t="str">
        <f>INDEX('Title with abbr. and issn'!$C$1:$C$12172, MATCH(C457, 'Title with abbr. and issn'!$A$1:$A$12172, 0))</f>
        <v>0305-7453</v>
      </c>
    </row>
    <row r="458" spans="1:4" x14ac:dyDescent="0.25">
      <c r="A458">
        <v>2</v>
      </c>
      <c r="B458" t="s">
        <v>27866</v>
      </c>
      <c r="C458" s="1" t="str">
        <f>INDEX('Title with abbr.'!$A$1:$A$58188, MATCH(B458, 'Title with abbr.'!$B$1:$B$58188, 0))</f>
        <v>ADVANCES IN CHEMISTRY SERIES</v>
      </c>
      <c r="D458" s="1" t="e">
        <f>INDEX('Title with abbr. and issn'!$C$1:$C$12172, MATCH(C458, 'Title with abbr. and issn'!$A$1:$A$12172, 0))</f>
        <v>#N/A</v>
      </c>
    </row>
    <row r="459" spans="1:4" x14ac:dyDescent="0.25">
      <c r="A459">
        <v>2</v>
      </c>
      <c r="B459" t="s">
        <v>92228</v>
      </c>
      <c r="C459" s="1" t="e">
        <f>INDEX('Title with abbr.'!$A$1:$A$58188, MATCH(B459, 'Title with abbr.'!$B$1:$B$58188, 0))</f>
        <v>#N/A</v>
      </c>
      <c r="D459" s="1" t="e">
        <f>INDEX('Title with abbr. and issn'!$C$1:$C$12172, MATCH(C459, 'Title with abbr. and issn'!$A$1:$A$12172, 0))</f>
        <v>#N/A</v>
      </c>
    </row>
    <row r="460" spans="1:4" x14ac:dyDescent="0.25">
      <c r="A460">
        <v>2</v>
      </c>
      <c r="B460" t="s">
        <v>61160</v>
      </c>
      <c r="C460" s="1" t="str">
        <f>INDEX('Title with abbr.'!$A$1:$A$58188, MATCH(B460, 'Title with abbr.'!$B$1:$B$58188, 0))</f>
        <v>JOURNAL OF THE AMERICAN WATER RESOURCES ASSOCIATION</v>
      </c>
      <c r="D460" s="1" t="str">
        <f>INDEX('Title with abbr. and issn'!$C$1:$C$12172, MATCH(C460, 'Title with abbr. and issn'!$A$1:$A$12172, 0))</f>
        <v>1093-474X</v>
      </c>
    </row>
    <row r="461" spans="1:4" x14ac:dyDescent="0.25">
      <c r="A461">
        <v>2</v>
      </c>
      <c r="B461" t="s">
        <v>92229</v>
      </c>
      <c r="C461" s="1" t="e">
        <f>INDEX('Title with abbr.'!$A$1:$A$58188, MATCH(B461, 'Title with abbr.'!$B$1:$B$58188, 0))</f>
        <v>#N/A</v>
      </c>
      <c r="D461" s="1" t="e">
        <f>INDEX('Title with abbr. and issn'!$C$1:$C$12172, MATCH(C461, 'Title with abbr. and issn'!$A$1:$A$12172, 0))</f>
        <v>#N/A</v>
      </c>
    </row>
    <row r="462" spans="1:4" x14ac:dyDescent="0.25">
      <c r="A462">
        <v>2</v>
      </c>
      <c r="B462" t="s">
        <v>40205</v>
      </c>
      <c r="C462" s="1" t="str">
        <f>INDEX('Title with abbr.'!$A$1:$A$58188, MATCH(B462, 'Title with abbr.'!$B$1:$B$58188, 0))</f>
        <v>COMPTES RENDUS HEBDOMADAIRES DES SEANCES DE L ACADEMIE DES SCIENCES SERIE D</v>
      </c>
      <c r="D462" s="1" t="e">
        <f>INDEX('Title with abbr. and issn'!$C$1:$C$12172, MATCH(C462, 'Title with abbr. and issn'!$A$1:$A$12172, 0))</f>
        <v>#N/A</v>
      </c>
    </row>
    <row r="463" spans="1:4" x14ac:dyDescent="0.25">
      <c r="A463">
        <v>2</v>
      </c>
      <c r="B463" t="s">
        <v>92230</v>
      </c>
      <c r="C463" s="1" t="e">
        <f>INDEX('Title with abbr.'!$A$1:$A$58188, MATCH(B463, 'Title with abbr.'!$B$1:$B$58188, 0))</f>
        <v>#N/A</v>
      </c>
      <c r="D463" s="1" t="e">
        <f>INDEX('Title with abbr. and issn'!$C$1:$C$12172, MATCH(C463, 'Title with abbr. and issn'!$A$1:$A$12172, 0))</f>
        <v>#N/A</v>
      </c>
    </row>
    <row r="464" spans="1:4" x14ac:dyDescent="0.25">
      <c r="A464">
        <v>2</v>
      </c>
      <c r="B464" t="s">
        <v>41982</v>
      </c>
      <c r="C464" s="1" t="str">
        <f>INDEX('Title with abbr.'!$A$1:$A$58188, MATCH(B464, 'Title with abbr.'!$B$1:$B$58188, 0))</f>
        <v>CRITICAL CARE</v>
      </c>
      <c r="D464" s="1" t="str">
        <f>INDEX('Title with abbr. and issn'!$C$1:$C$12172, MATCH(C464, 'Title with abbr. and issn'!$A$1:$A$12172, 0))</f>
        <v>1466-609X</v>
      </c>
    </row>
    <row r="465" spans="1:4" x14ac:dyDescent="0.25">
      <c r="A465">
        <v>2</v>
      </c>
      <c r="B465" t="s">
        <v>92231</v>
      </c>
      <c r="C465" s="1" t="e">
        <f>INDEX('Title with abbr.'!$A$1:$A$58188, MATCH(B465, 'Title with abbr.'!$B$1:$B$58188, 0))</f>
        <v>#N/A</v>
      </c>
      <c r="D465" s="1" t="e">
        <f>INDEX('Title with abbr. and issn'!$C$1:$C$12172, MATCH(C465, 'Title with abbr. and issn'!$A$1:$A$12172, 0))</f>
        <v>#N/A</v>
      </c>
    </row>
    <row r="466" spans="1:4" x14ac:dyDescent="0.25">
      <c r="A466">
        <v>2</v>
      </c>
      <c r="B466" t="s">
        <v>64278</v>
      </c>
      <c r="C466" s="1" t="str">
        <f>INDEX('Title with abbr.'!$A$1:$A$58188, MATCH(B466, 'Title with abbr.'!$B$1:$B$58188, 0))</f>
        <v>MARINE AND FRESHWATER BEHAVIOUR AND PHYSIOLOGY</v>
      </c>
      <c r="D466" s="1" t="str">
        <f>INDEX('Title with abbr. and issn'!$C$1:$C$12172, MATCH(C466, 'Title with abbr. and issn'!$A$1:$A$12172, 0))</f>
        <v>1023-6244</v>
      </c>
    </row>
    <row r="467" spans="1:4" x14ac:dyDescent="0.25">
      <c r="A467">
        <v>2</v>
      </c>
      <c r="B467" t="s">
        <v>64289</v>
      </c>
      <c r="C467" s="1" t="str">
        <f>INDEX('Title with abbr.'!$A$1:$A$58188, MATCH(B467, 'Title with abbr.'!$B$1:$B$58188, 0))</f>
        <v>MARINE BIOLOGY RESEARCH</v>
      </c>
      <c r="D467" s="1" t="str">
        <f>INDEX('Title with abbr. and issn'!$C$1:$C$12172, MATCH(C467, 'Title with abbr. and issn'!$A$1:$A$12172, 0))</f>
        <v>1745-1000</v>
      </c>
    </row>
    <row r="468" spans="1:4" x14ac:dyDescent="0.25">
      <c r="A468">
        <v>2</v>
      </c>
      <c r="B468" t="s">
        <v>30741</v>
      </c>
      <c r="C468" s="1" t="str">
        <f>INDEX('Title with abbr.'!$A$1:$A$58188, MATCH(B468, 'Title with abbr.'!$B$1:$B$58188, 0))</f>
        <v>AMERICAN JOURNAL OF PHYSIOLOGY-LUNG CELLULAR AND MOLECULAR PHYSIOLOGY</v>
      </c>
      <c r="D468" s="1" t="str">
        <f>INDEX('Title with abbr. and issn'!$C$1:$C$12172, MATCH(C468, 'Title with abbr. and issn'!$A$1:$A$12172, 0))</f>
        <v>1040-0605</v>
      </c>
    </row>
    <row r="469" spans="1:4" x14ac:dyDescent="0.25">
      <c r="A469">
        <v>2</v>
      </c>
      <c r="B469" t="s">
        <v>35216</v>
      </c>
      <c r="C469" s="1" t="str">
        <f>INDEX('Title with abbr.'!$A$1:$A$58188, MATCH(B469, 'Title with abbr.'!$B$1:$B$58188, 0))</f>
        <v>BIOLOGICAL REVIEWS</v>
      </c>
      <c r="D469" s="1" t="str">
        <f>INDEX('Title with abbr. and issn'!$C$1:$C$12172, MATCH(C469, 'Title with abbr. and issn'!$A$1:$A$12172, 0))</f>
        <v>1464-7931</v>
      </c>
    </row>
    <row r="470" spans="1:4" x14ac:dyDescent="0.25">
      <c r="A470">
        <v>2</v>
      </c>
      <c r="B470" t="s">
        <v>69286</v>
      </c>
      <c r="C470" s="1" t="str">
        <f>INDEX('Title with abbr.'!$A$1:$A$58188, MATCH(B470, 'Title with abbr.'!$B$1:$B$58188, 0))</f>
        <v>NEW ZEALAND JOURNAL OF MARINE AND FRESHWATER RESEARCH</v>
      </c>
      <c r="D470" s="1" t="str">
        <f>INDEX('Title with abbr. and issn'!$C$1:$C$12172, MATCH(C470, 'Title with abbr. and issn'!$A$1:$A$12172, 0))</f>
        <v>0028-8330</v>
      </c>
    </row>
    <row r="471" spans="1:4" x14ac:dyDescent="0.25">
      <c r="A471">
        <v>2</v>
      </c>
      <c r="B471" t="s">
        <v>70044</v>
      </c>
      <c r="C471" s="1" t="str">
        <f>INDEX('Title with abbr.'!$A$1:$A$58188, MATCH(B471, 'Title with abbr.'!$B$1:$B$58188, 0))</f>
        <v>NUCLEAR INSTRUMENTS &amp; METHODS IN PHYSICS RESEARCH SECTION B-BEAM INTERACTIONS WITH MATERIALS AND ATOMS</v>
      </c>
      <c r="D471" s="1" t="str">
        <f>INDEX('Title with abbr. and issn'!$C$1:$C$12172, MATCH(C471, 'Title with abbr. and issn'!$A$1:$A$12172, 0))</f>
        <v>0168-583X</v>
      </c>
    </row>
    <row r="472" spans="1:4" x14ac:dyDescent="0.25">
      <c r="A472">
        <v>2</v>
      </c>
      <c r="B472" t="s">
        <v>62299</v>
      </c>
      <c r="C472" s="1" t="str">
        <f>INDEX('Title with abbr.'!$A$1:$A$58188, MATCH(B472, 'Title with abbr.'!$B$1:$B$58188, 0))</f>
        <v>LANDSCAPE ECOLOGY</v>
      </c>
      <c r="D472" s="1" t="str">
        <f>INDEX('Title with abbr. and issn'!$C$1:$C$12172, MATCH(C472, 'Title with abbr. and issn'!$A$1:$A$12172, 0))</f>
        <v>0921-2973</v>
      </c>
    </row>
    <row r="473" spans="1:4" x14ac:dyDescent="0.25">
      <c r="A473">
        <v>2</v>
      </c>
      <c r="B473" t="s">
        <v>29944</v>
      </c>
      <c r="C473" s="1" t="str">
        <f>INDEX('Title with abbr.'!$A$1:$A$58188, MATCH(B473, 'Title with abbr.'!$B$1:$B$58188, 0))</f>
        <v>AICHE JOURNAL</v>
      </c>
      <c r="D473" s="1" t="str">
        <f>INDEX('Title with abbr. and issn'!$C$1:$C$12172, MATCH(C473, 'Title with abbr. and issn'!$A$1:$A$12172, 0))</f>
        <v>0001-1541</v>
      </c>
    </row>
    <row r="474" spans="1:4" x14ac:dyDescent="0.25">
      <c r="A474">
        <v>2</v>
      </c>
      <c r="B474" t="s">
        <v>68417</v>
      </c>
      <c r="C474" s="1" t="str">
        <f>INDEX('Title with abbr.'!$A$1:$A$58188, MATCH(B474, 'Title with abbr.'!$B$1:$B$58188, 0))</f>
        <v>NETHERLANDS JOURNAL OF GEOSCIENCES-GEOLOGIE EN MIJNBOUW</v>
      </c>
      <c r="D474" s="1" t="str">
        <f>INDEX('Title with abbr. and issn'!$C$1:$C$12172, MATCH(C474, 'Title with abbr. and issn'!$A$1:$A$12172, 0))</f>
        <v>0016-7746</v>
      </c>
    </row>
    <row r="475" spans="1:4" x14ac:dyDescent="0.25">
      <c r="A475">
        <v>2</v>
      </c>
      <c r="B475" t="s">
        <v>29937</v>
      </c>
      <c r="C475" s="1" t="str">
        <f>INDEX('Title with abbr.'!$A$1:$A$58188, MATCH(B475, 'Title with abbr.'!$B$1:$B$58188, 0))</f>
        <v>AIAA JOURNAL</v>
      </c>
      <c r="D475" s="1" t="str">
        <f>INDEX('Title with abbr. and issn'!$C$1:$C$12172, MATCH(C475, 'Title with abbr. and issn'!$A$1:$A$12172, 0))</f>
        <v>0001-1452</v>
      </c>
    </row>
    <row r="476" spans="1:4" x14ac:dyDescent="0.25">
      <c r="A476">
        <v>2</v>
      </c>
      <c r="B476" t="s">
        <v>68956</v>
      </c>
      <c r="C476" s="1" t="str">
        <f>INDEX('Title with abbr.'!$A$1:$A$58188, MATCH(B476, 'Title with abbr.'!$B$1:$B$58188, 0))</f>
        <v>NEW ENGLAND JOURNAL OF MEDICINE</v>
      </c>
      <c r="D476" s="1" t="str">
        <f>INDEX('Title with abbr. and issn'!$C$1:$C$12172, MATCH(C476, 'Title with abbr. and issn'!$A$1:$A$12172, 0))</f>
        <v>0028-4793</v>
      </c>
    </row>
    <row r="477" spans="1:4" x14ac:dyDescent="0.25">
      <c r="A477">
        <v>2</v>
      </c>
      <c r="B477" t="s">
        <v>30736</v>
      </c>
      <c r="C477" s="1" t="str">
        <f>INDEX('Title with abbr.'!$A$1:$A$58188, MATCH(B477, 'Title with abbr.'!$B$1:$B$58188, 0))</f>
        <v>AMERICAN JOURNAL OF PHYSIOLOGY</v>
      </c>
      <c r="D477" s="1" t="str">
        <f>INDEX('Title with abbr. and issn'!$C$1:$C$12172, MATCH(C477, 'Title with abbr. and issn'!$A$1:$A$12172, 0))</f>
        <v>0002-9513</v>
      </c>
    </row>
    <row r="478" spans="1:4" x14ac:dyDescent="0.25">
      <c r="A478">
        <v>2</v>
      </c>
      <c r="B478" t="s">
        <v>67064</v>
      </c>
      <c r="C478" s="1" t="str">
        <f>INDEX('Title with abbr.'!$A$1:$A$58188, MATCH(B478, 'Title with abbr.'!$B$1:$B$58188, 0))</f>
        <v>MOLECULAR ECOLOGY NOTES</v>
      </c>
      <c r="D478" s="1" t="e">
        <f>INDEX('Title with abbr. and issn'!$C$1:$C$12172, MATCH(C478, 'Title with abbr. and issn'!$A$1:$A$12172, 0))</f>
        <v>#N/A</v>
      </c>
    </row>
    <row r="479" spans="1:4" x14ac:dyDescent="0.25">
      <c r="A479">
        <v>2</v>
      </c>
      <c r="B479" t="s">
        <v>92232</v>
      </c>
      <c r="C479" s="1" t="e">
        <f>INDEX('Title with abbr.'!$A$1:$A$58188, MATCH(B479, 'Title with abbr.'!$B$1:$B$58188, 0))</f>
        <v>#N/A</v>
      </c>
      <c r="D479" s="1" t="e">
        <f>INDEX('Title with abbr. and issn'!$C$1:$C$12172, MATCH(C479, 'Title with abbr. and issn'!$A$1:$A$12172, 0))</f>
        <v>#N/A</v>
      </c>
    </row>
    <row r="480" spans="1:4" x14ac:dyDescent="0.25">
      <c r="A480">
        <v>2</v>
      </c>
      <c r="B480" t="s">
        <v>92233</v>
      </c>
      <c r="C480" s="1" t="e">
        <f>INDEX('Title with abbr.'!$A$1:$A$58188, MATCH(B480, 'Title with abbr.'!$B$1:$B$58188, 0))</f>
        <v>#N/A</v>
      </c>
      <c r="D480" s="1" t="e">
        <f>INDEX('Title with abbr. and issn'!$C$1:$C$12172, MATCH(C480, 'Title with abbr. and issn'!$A$1:$A$12172, 0))</f>
        <v>#N/A</v>
      </c>
    </row>
    <row r="481" spans="1:4" x14ac:dyDescent="0.25">
      <c r="A481">
        <v>2</v>
      </c>
      <c r="B481" t="s">
        <v>92234</v>
      </c>
      <c r="C481" s="1" t="e">
        <f>INDEX('Title with abbr.'!$A$1:$A$58188, MATCH(B481, 'Title with abbr.'!$B$1:$B$58188, 0))</f>
        <v>#N/A</v>
      </c>
      <c r="D481" s="1" t="e">
        <f>INDEX('Title with abbr. and issn'!$C$1:$C$12172, MATCH(C481, 'Title with abbr. and issn'!$A$1:$A$12172, 0))</f>
        <v>#N/A</v>
      </c>
    </row>
    <row r="482" spans="1:4" x14ac:dyDescent="0.25">
      <c r="A482">
        <v>2</v>
      </c>
      <c r="B482" t="s">
        <v>92235</v>
      </c>
      <c r="C482" s="1" t="e">
        <f>INDEX('Title with abbr.'!$A$1:$A$58188, MATCH(B482, 'Title with abbr.'!$B$1:$B$58188, 0))</f>
        <v>#N/A</v>
      </c>
      <c r="D482" s="1" t="e">
        <f>INDEX('Title with abbr. and issn'!$C$1:$C$12172, MATCH(C482, 'Title with abbr. and issn'!$A$1:$A$12172, 0))</f>
        <v>#N/A</v>
      </c>
    </row>
    <row r="483" spans="1:4" x14ac:dyDescent="0.25">
      <c r="A483">
        <v>2</v>
      </c>
      <c r="B483" t="s">
        <v>35186</v>
      </c>
      <c r="C483" s="1" t="str">
        <f>INDEX('Title with abbr.'!$A$1:$A$58188, MATCH(B483, 'Title with abbr.'!$B$1:$B$58188, 0))</f>
        <v>BIOLOGICAL JOURNAL OF THE LINNEAN SOCIETY</v>
      </c>
      <c r="D483" s="1" t="str">
        <f>INDEX('Title with abbr. and issn'!$C$1:$C$12172, MATCH(C483, 'Title with abbr. and issn'!$A$1:$A$12172, 0))</f>
        <v>0024-4066</v>
      </c>
    </row>
    <row r="484" spans="1:4" x14ac:dyDescent="0.25">
      <c r="A484">
        <v>2</v>
      </c>
      <c r="B484" t="s">
        <v>92236</v>
      </c>
      <c r="C484" s="1" t="e">
        <f>INDEX('Title with abbr.'!$A$1:$A$58188, MATCH(B484, 'Title with abbr.'!$B$1:$B$58188, 0))</f>
        <v>#N/A</v>
      </c>
      <c r="D484" s="1" t="e">
        <f>INDEX('Title with abbr. and issn'!$C$1:$C$12172, MATCH(C484, 'Title with abbr. and issn'!$A$1:$A$12172, 0))</f>
        <v>#N/A</v>
      </c>
    </row>
    <row r="485" spans="1:4" x14ac:dyDescent="0.25">
      <c r="A485">
        <v>2</v>
      </c>
      <c r="B485" t="s">
        <v>65758</v>
      </c>
      <c r="C485" s="1" t="str">
        <f>INDEX('Title with abbr.'!$A$1:$A$58188, MATCH(B485, 'Title with abbr.'!$B$1:$B$58188, 0))</f>
        <v>METEOROLOGISCHE ZEITSCHRIFT</v>
      </c>
      <c r="D485" s="1" t="str">
        <f>INDEX('Title with abbr. and issn'!$C$1:$C$12172, MATCH(C485, 'Title with abbr. and issn'!$A$1:$A$12172, 0))</f>
        <v>0941-2948</v>
      </c>
    </row>
    <row r="486" spans="1:4" x14ac:dyDescent="0.25">
      <c r="A486">
        <v>2</v>
      </c>
      <c r="B486" t="s">
        <v>91197</v>
      </c>
      <c r="C486" s="1" t="e">
        <f>INDEX('Title with abbr.'!$A$1:$A$58188, MATCH(B486, 'Title with abbr.'!$B$1:$B$58188, 0))</f>
        <v>#N/A</v>
      </c>
      <c r="D486" s="1" t="e">
        <f>INDEX('Title with abbr. and issn'!$C$1:$C$12172, MATCH(C486, 'Title with abbr. and issn'!$A$1:$A$12172, 0))</f>
        <v>#N/A</v>
      </c>
    </row>
    <row r="487" spans="1:4" x14ac:dyDescent="0.25">
      <c r="A487">
        <v>2</v>
      </c>
      <c r="B487" t="s">
        <v>67422</v>
      </c>
      <c r="C487" s="1" t="str">
        <f>INDEX('Title with abbr.'!$A$1:$A$58188, MATCH(B487, 'Title with abbr.'!$B$1:$B$58188, 0))</f>
        <v>MOUNTAIN RESEARCH AND DEVELOPMENT</v>
      </c>
      <c r="D487" s="1" t="str">
        <f>INDEX('Title with abbr. and issn'!$C$1:$C$12172, MATCH(C487, 'Title with abbr. and issn'!$A$1:$A$12172, 0))</f>
        <v>0276-4741</v>
      </c>
    </row>
    <row r="488" spans="1:4" x14ac:dyDescent="0.25">
      <c r="A488">
        <v>2</v>
      </c>
      <c r="B488" t="s">
        <v>64320</v>
      </c>
      <c r="C488" s="1" t="str">
        <f>INDEX('Title with abbr.'!$A$1:$A$58188, MATCH(B488, 'Title with abbr.'!$B$1:$B$58188, 0))</f>
        <v>MARINE MICROPALEONTOLOGY</v>
      </c>
      <c r="D488" s="1" t="str">
        <f>INDEX('Title with abbr. and issn'!$C$1:$C$12172, MATCH(C488, 'Title with abbr. and issn'!$A$1:$A$12172, 0))</f>
        <v>0377-8398</v>
      </c>
    </row>
    <row r="489" spans="1:4" x14ac:dyDescent="0.25">
      <c r="A489">
        <v>2</v>
      </c>
      <c r="B489" t="s">
        <v>35185</v>
      </c>
      <c r="C489" s="1" t="str">
        <f>INDEX('Title with abbr.'!$A$1:$A$58188, MATCH(B489, 'Title with abbr.'!$B$1:$B$58188, 0))</f>
        <v>BIOLOGICAL INVASIONS</v>
      </c>
      <c r="D489" s="1" t="str">
        <f>INDEX('Title with abbr. and issn'!$C$1:$C$12172, MATCH(C489, 'Title with abbr. and issn'!$A$1:$A$12172, 0))</f>
        <v>1387-3547</v>
      </c>
    </row>
    <row r="490" spans="1:4" x14ac:dyDescent="0.25">
      <c r="A490">
        <v>2</v>
      </c>
      <c r="B490" t="s">
        <v>92237</v>
      </c>
      <c r="C490" s="1" t="e">
        <f>INDEX('Title with abbr.'!$A$1:$A$58188, MATCH(B490, 'Title with abbr.'!$B$1:$B$58188, 0))</f>
        <v>#N/A</v>
      </c>
      <c r="D490" s="1" t="e">
        <f>INDEX('Title with abbr. and issn'!$C$1:$C$12172, MATCH(C490, 'Title with abbr. and issn'!$A$1:$A$12172, 0))</f>
        <v>#N/A</v>
      </c>
    </row>
    <row r="491" spans="1:4" x14ac:dyDescent="0.25">
      <c r="A491">
        <v>2</v>
      </c>
      <c r="B491" t="s">
        <v>67166</v>
      </c>
      <c r="C491" s="1" t="str">
        <f>INDEX('Title with abbr.'!$A$1:$A$58188, MATCH(B491, 'Title with abbr.'!$B$1:$B$58188, 0))</f>
        <v>MOLECULAR PHYLOGENETICS AND EVOLUTION</v>
      </c>
      <c r="D491" s="1" t="str">
        <f>INDEX('Title with abbr. and issn'!$C$1:$C$12172, MATCH(C491, 'Title with abbr. and issn'!$A$1:$A$12172, 0))</f>
        <v>1055-7903</v>
      </c>
    </row>
    <row r="492" spans="1:4" x14ac:dyDescent="0.25">
      <c r="A492">
        <v>2</v>
      </c>
      <c r="B492" t="s">
        <v>92238</v>
      </c>
      <c r="C492" s="1" t="e">
        <f>INDEX('Title with abbr.'!$A$1:$A$58188, MATCH(B492, 'Title with abbr.'!$B$1:$B$58188, 0))</f>
        <v>#N/A</v>
      </c>
      <c r="D492" s="1" t="e">
        <f>INDEX('Title with abbr. and issn'!$C$1:$C$12172, MATCH(C492, 'Title with abbr. and issn'!$A$1:$A$12172, 0))</f>
        <v>#N/A</v>
      </c>
    </row>
    <row r="493" spans="1:4" x14ac:dyDescent="0.25">
      <c r="A493">
        <v>2</v>
      </c>
      <c r="B493" t="s">
        <v>64735</v>
      </c>
      <c r="C493" s="1" t="str">
        <f>INDEX('Title with abbr.'!$A$1:$A$58188, MATCH(B493, 'Title with abbr.'!$B$1:$B$58188, 0))</f>
        <v>MATHEMATICAL GEOLOGY</v>
      </c>
      <c r="D493" s="1" t="e">
        <f>INDEX('Title with abbr. and issn'!$C$1:$C$12172, MATCH(C493, 'Title with abbr. and issn'!$A$1:$A$12172, 0))</f>
        <v>#N/A</v>
      </c>
    </row>
    <row r="494" spans="1:4" x14ac:dyDescent="0.25">
      <c r="A494">
        <v>2</v>
      </c>
      <c r="B494" t="s">
        <v>36606</v>
      </c>
      <c r="C494" s="1" t="str">
        <f>INDEX('Title with abbr.'!$A$1:$A$58188, MATCH(B494, 'Title with abbr.'!$B$1:$B$58188, 0))</f>
        <v>BULLETIN OF THE GEOLOGICAL SOCIETY OF DENMARK</v>
      </c>
      <c r="D494" s="1" t="str">
        <f>INDEX('Title with abbr. and issn'!$C$1:$C$12172, MATCH(C494, 'Title with abbr. and issn'!$A$1:$A$12172, 0))</f>
        <v>0011-6297</v>
      </c>
    </row>
    <row r="495" spans="1:4" x14ac:dyDescent="0.25">
      <c r="A495">
        <v>2</v>
      </c>
      <c r="B495" t="s">
        <v>36504</v>
      </c>
      <c r="C495" s="1" t="str">
        <f>INDEX('Title with abbr.'!$A$1:$A$58188, MATCH(B495, 'Title with abbr.'!$B$1:$B$58188, 0))</f>
        <v>BULLETIN EUROPEEN DE PHYSIOPATHOLOGIE RESPIRATOIRE-CLINICAL RESPIRATORY PHYSIOLOGY</v>
      </c>
      <c r="D495" s="1" t="e">
        <f>INDEX('Title with abbr. and issn'!$C$1:$C$12172, MATCH(C495, 'Title with abbr. and issn'!$A$1:$A$12172, 0))</f>
        <v>#N/A</v>
      </c>
    </row>
    <row r="496" spans="1:4" x14ac:dyDescent="0.25">
      <c r="A496">
        <v>2</v>
      </c>
      <c r="B496" t="s">
        <v>60574</v>
      </c>
      <c r="C496" s="1" t="str">
        <f>INDEX('Title with abbr.'!$A$1:$A$58188, MATCH(B496, 'Title with abbr.'!$B$1:$B$58188, 0))</f>
        <v>JOURNAL OF PLANT RESEARCH</v>
      </c>
      <c r="D496" s="1" t="str">
        <f>INDEX('Title with abbr. and issn'!$C$1:$C$12172, MATCH(C496, 'Title with abbr. and issn'!$A$1:$A$12172, 0))</f>
        <v>0918-9440</v>
      </c>
    </row>
    <row r="497" spans="1:4" x14ac:dyDescent="0.25">
      <c r="A497">
        <v>2</v>
      </c>
      <c r="B497" t="s">
        <v>76328</v>
      </c>
      <c r="C497" s="1" t="str">
        <f>INDEX('Title with abbr.'!$A$1:$A$58188, MATCH(B497, 'Title with abbr.'!$B$1:$B$58188, 0))</f>
        <v>PROCEEDINGS OF THE ROYAL SOCIETY  A-MATHEMATICAL PHYSICAL AND ENGINEERING SCIENCES</v>
      </c>
      <c r="D497" s="1" t="e">
        <f>INDEX('Title with abbr. and issn'!$C$1:$C$12172, MATCH(C497, 'Title with abbr. and issn'!$A$1:$A$12172, 0))</f>
        <v>#N/A</v>
      </c>
    </row>
    <row r="498" spans="1:4" x14ac:dyDescent="0.25">
      <c r="A498">
        <v>2</v>
      </c>
      <c r="B498" t="s">
        <v>60538</v>
      </c>
      <c r="C498" s="1" t="str">
        <f>INDEX('Title with abbr.'!$A$1:$A$58188, MATCH(B498, 'Title with abbr.'!$B$1:$B$58188, 0))</f>
        <v>JOURNAL OF PHYSICS G-NUCLEAR AND PARTICLE PHYSICS</v>
      </c>
      <c r="D498" s="1" t="str">
        <f>INDEX('Title with abbr. and issn'!$C$1:$C$12172, MATCH(C498, 'Title with abbr. and issn'!$A$1:$A$12172, 0))</f>
        <v>0954-3899</v>
      </c>
    </row>
    <row r="499" spans="1:4" x14ac:dyDescent="0.25">
      <c r="A499">
        <v>2</v>
      </c>
      <c r="B499" t="s">
        <v>30861</v>
      </c>
      <c r="C499" s="1" t="str">
        <f>INDEX('Title with abbr.'!$A$1:$A$58188, MATCH(B499, 'Title with abbr.'!$B$1:$B$58188, 0))</f>
        <v>AMERICAN SCIENTIST</v>
      </c>
      <c r="D499" s="1" t="str">
        <f>INDEX('Title with abbr. and issn'!$C$1:$C$12172, MATCH(C499, 'Title with abbr. and issn'!$A$1:$A$12172, 0))</f>
        <v>0003-0996</v>
      </c>
    </row>
    <row r="500" spans="1:4" x14ac:dyDescent="0.25">
      <c r="A500">
        <v>2</v>
      </c>
      <c r="B500" t="s">
        <v>75753</v>
      </c>
      <c r="C500" s="1" t="str">
        <f>INDEX('Title with abbr.'!$A$1:$A$58188, MATCH(B500, 'Title with abbr.'!$B$1:$B$58188, 0))</f>
        <v>PROCEEDINGS OF THE BIOLOGICAL SOCIETY OF WASHINGTON</v>
      </c>
      <c r="D500" s="1" t="str">
        <f>INDEX('Title with abbr. and issn'!$C$1:$C$12172, MATCH(C500, 'Title with abbr. and issn'!$A$1:$A$12172, 0))</f>
        <v>0006-324X</v>
      </c>
    </row>
    <row r="501" spans="1:4" x14ac:dyDescent="0.25">
      <c r="A501">
        <v>2</v>
      </c>
      <c r="B501" t="s">
        <v>76041</v>
      </c>
      <c r="C501" s="1" t="str">
        <f>INDEX('Title with abbr.'!$A$1:$A$58188, MATCH(B501, 'Title with abbr.'!$B$1:$B$58188, 0))</f>
        <v>PROCEEDINGS OF THE INSTITUTION OF CIVIL ENGINEERS PART 2-RESEARCH AND THEORY</v>
      </c>
      <c r="D501" s="1" t="e">
        <f>INDEX('Title with abbr. and issn'!$C$1:$C$12172, MATCH(C501, 'Title with abbr. and issn'!$A$1:$A$12172, 0))</f>
        <v>#N/A</v>
      </c>
    </row>
    <row r="502" spans="1:4" x14ac:dyDescent="0.25">
      <c r="A502">
        <v>2</v>
      </c>
      <c r="B502" t="s">
        <v>42504</v>
      </c>
      <c r="C502" s="1" t="str">
        <f>INDEX('Title with abbr.'!$A$1:$A$58188, MATCH(B502, 'Title with abbr.'!$B$1:$B$58188, 0))</f>
        <v>CURRENT SCIENCE</v>
      </c>
      <c r="D502" s="1" t="str">
        <f>INDEX('Title with abbr. and issn'!$C$1:$C$12172, MATCH(C502, 'Title with abbr. and issn'!$A$1:$A$12172, 0))</f>
        <v>0011-3891</v>
      </c>
    </row>
    <row r="503" spans="1:4" x14ac:dyDescent="0.25">
      <c r="A503">
        <v>2</v>
      </c>
      <c r="B503" t="s">
        <v>72800</v>
      </c>
      <c r="C503" s="1" t="str">
        <f>INDEX('Title with abbr.'!$A$1:$A$58188, MATCH(B503, 'Title with abbr.'!$B$1:$B$58188, 0))</f>
        <v>PERSPECTIVES IN PLANT ECOLOGY EVOLUTION AND SYSTEMATICS</v>
      </c>
      <c r="D503" s="1" t="str">
        <f>INDEX('Title with abbr. and issn'!$C$1:$C$12172, MATCH(C503, 'Title with abbr. and issn'!$A$1:$A$12172, 0))</f>
        <v>1433-8319</v>
      </c>
    </row>
    <row r="504" spans="1:4" x14ac:dyDescent="0.25">
      <c r="A504">
        <v>2</v>
      </c>
      <c r="B504" t="s">
        <v>92239</v>
      </c>
      <c r="C504" s="1" t="e">
        <f>INDEX('Title with abbr.'!$A$1:$A$58188, MATCH(B504, 'Title with abbr.'!$B$1:$B$58188, 0))</f>
        <v>#N/A</v>
      </c>
      <c r="D504" s="1" t="e">
        <f>INDEX('Title with abbr. and issn'!$C$1:$C$12172, MATCH(C504, 'Title with abbr. and issn'!$A$1:$A$12172, 0))</f>
        <v>#N/A</v>
      </c>
    </row>
    <row r="505" spans="1:4" x14ac:dyDescent="0.25">
      <c r="A505">
        <v>2</v>
      </c>
      <c r="B505" t="s">
        <v>41122</v>
      </c>
      <c r="C505" s="1" t="str">
        <f>INDEX('Title with abbr.'!$A$1:$A$58188, MATCH(B505, 'Title with abbr.'!$B$1:$B$58188, 0))</f>
        <v>CONSERVATION BIOLOGY</v>
      </c>
      <c r="D505" s="1" t="str">
        <f>INDEX('Title with abbr. and issn'!$C$1:$C$12172, MATCH(C505, 'Title with abbr. and issn'!$A$1:$A$12172, 0))</f>
        <v>0888-8892</v>
      </c>
    </row>
    <row r="506" spans="1:4" x14ac:dyDescent="0.25">
      <c r="A506">
        <v>2</v>
      </c>
      <c r="B506" t="s">
        <v>73106</v>
      </c>
      <c r="C506" s="1" t="str">
        <f>INDEX('Title with abbr.'!$A$1:$A$58188, MATCH(B506, 'Title with abbr.'!$B$1:$B$58188, 0))</f>
        <v>PHILOSOPHICAL TRANSACTIONS OF THE ROYAL SOCIETY B-BIOLOGICAL SCIENCES</v>
      </c>
      <c r="D506" s="1" t="str">
        <f>INDEX('Title with abbr. and issn'!$C$1:$C$12172, MATCH(C506, 'Title with abbr. and issn'!$A$1:$A$12172, 0))</f>
        <v>0962-8436</v>
      </c>
    </row>
    <row r="507" spans="1:4" x14ac:dyDescent="0.25">
      <c r="A507">
        <v>2</v>
      </c>
      <c r="B507" t="s">
        <v>92240</v>
      </c>
      <c r="C507" s="1" t="e">
        <f>INDEX('Title with abbr.'!$A$1:$A$58188, MATCH(B507, 'Title with abbr.'!$B$1:$B$58188, 0))</f>
        <v>#N/A</v>
      </c>
      <c r="D507" s="1" t="e">
        <f>INDEX('Title with abbr. and issn'!$C$1:$C$12172, MATCH(C507, 'Title with abbr. and issn'!$A$1:$A$12172, 0))</f>
        <v>#N/A</v>
      </c>
    </row>
    <row r="508" spans="1:4" x14ac:dyDescent="0.25">
      <c r="A508">
        <v>2</v>
      </c>
      <c r="B508" t="s">
        <v>76343</v>
      </c>
      <c r="C508" s="1" t="str">
        <f>INDEX('Title with abbr.'!$A$1:$A$58188, MATCH(B508, 'Title with abbr.'!$B$1:$B$58188, 0))</f>
        <v>PROCEEDINGS OF THE ROYAL SOCIETY OF LONDON SERIES A-MATHEMATICAL AND PHYSICAL SCIENCES</v>
      </c>
      <c r="D508" s="1" t="e">
        <f>INDEX('Title with abbr. and issn'!$C$1:$C$12172, MATCH(C508, 'Title with abbr. and issn'!$A$1:$A$12172, 0))</f>
        <v>#N/A</v>
      </c>
    </row>
    <row r="509" spans="1:4" x14ac:dyDescent="0.25">
      <c r="A509">
        <v>2</v>
      </c>
      <c r="B509" t="s">
        <v>71923</v>
      </c>
      <c r="C509" s="1" t="str">
        <f>INDEX('Title with abbr.'!$A$1:$A$58188, MATCH(B509, 'Title with abbr.'!$B$1:$B$58188, 0))</f>
        <v>PACIFIC SCIENCE</v>
      </c>
      <c r="D509" s="1" t="str">
        <f>INDEX('Title with abbr. and issn'!$C$1:$C$12172, MATCH(C509, 'Title with abbr. and issn'!$A$1:$A$12172, 0))</f>
        <v>0030-8870</v>
      </c>
    </row>
    <row r="510" spans="1:4" x14ac:dyDescent="0.25">
      <c r="A510">
        <v>2</v>
      </c>
      <c r="B510" t="s">
        <v>33564</v>
      </c>
      <c r="C510" s="1" t="str">
        <f>INDEX('Title with abbr.'!$A$1:$A$58188, MATCH(B510, 'Title with abbr.'!$B$1:$B$58188, 0))</f>
        <v>ASTROPARTICLE PHYSICS</v>
      </c>
      <c r="D510" s="1" t="str">
        <f>INDEX('Title with abbr. and issn'!$C$1:$C$12172, MATCH(C510, 'Title with abbr. and issn'!$A$1:$A$12172, 0))</f>
        <v>0927-6505</v>
      </c>
    </row>
    <row r="511" spans="1:4" x14ac:dyDescent="0.25">
      <c r="A511">
        <v>2</v>
      </c>
      <c r="B511" t="s">
        <v>60907</v>
      </c>
      <c r="C511" s="1" t="str">
        <f>INDEX('Title with abbr.'!$A$1:$A$58188, MATCH(B511, 'Title with abbr.'!$B$1:$B$58188, 0))</f>
        <v>JOURNAL OF SOILS AND SEDIMENTS</v>
      </c>
      <c r="D511" s="1" t="str">
        <f>INDEX('Title with abbr. and issn'!$C$1:$C$12172, MATCH(C511, 'Title with abbr. and issn'!$A$1:$A$12172, 0))</f>
        <v>1439-0108</v>
      </c>
    </row>
    <row r="512" spans="1:4" x14ac:dyDescent="0.25">
      <c r="A512">
        <v>2</v>
      </c>
      <c r="B512" t="s">
        <v>57920</v>
      </c>
      <c r="C512" s="1" t="str">
        <f>INDEX('Title with abbr.'!$A$1:$A$58188, MATCH(B512, 'Title with abbr.'!$B$1:$B$58188, 0))</f>
        <v>JAMA-JOURNAL OF THE AMERICAN MEDICAL ASSOCIATION</v>
      </c>
      <c r="D512" s="1" t="str">
        <f>INDEX('Title with abbr. and issn'!$C$1:$C$12172, MATCH(C512, 'Title with abbr. and issn'!$A$1:$A$12172, 0))</f>
        <v>0098-7484</v>
      </c>
    </row>
    <row r="513" spans="1:4" x14ac:dyDescent="0.25">
      <c r="A513">
        <v>2</v>
      </c>
      <c r="B513" t="s">
        <v>92241</v>
      </c>
      <c r="C513" s="1" t="e">
        <f>INDEX('Title with abbr.'!$A$1:$A$58188, MATCH(B513, 'Title with abbr.'!$B$1:$B$58188, 0))</f>
        <v>#N/A</v>
      </c>
      <c r="D513" s="1" t="e">
        <f>INDEX('Title with abbr. and issn'!$C$1:$C$12172, MATCH(C513, 'Title with abbr. and issn'!$A$1:$A$12172, 0))</f>
        <v>#N/A</v>
      </c>
    </row>
    <row r="514" spans="1:4" x14ac:dyDescent="0.25">
      <c r="A514">
        <v>2</v>
      </c>
      <c r="B514" t="s">
        <v>42410</v>
      </c>
      <c r="C514" s="1" t="str">
        <f>INDEX('Title with abbr.'!$A$1:$A$58188, MATCH(B514, 'Title with abbr.'!$B$1:$B$58188, 0))</f>
        <v>CURRENT OPINION IN BIOTECHNOLOGY</v>
      </c>
      <c r="D514" s="1" t="str">
        <f>INDEX('Title with abbr. and issn'!$C$1:$C$12172, MATCH(C514, 'Title with abbr. and issn'!$A$1:$A$12172, 0))</f>
        <v>0958-1669</v>
      </c>
    </row>
    <row r="515" spans="1:4" x14ac:dyDescent="0.25">
      <c r="A515">
        <v>2</v>
      </c>
      <c r="B515" t="s">
        <v>91066</v>
      </c>
      <c r="C515" s="1" t="e">
        <f>INDEX('Title with abbr.'!$A$1:$A$58188, MATCH(B515, 'Title with abbr.'!$B$1:$B$58188, 0))</f>
        <v>#N/A</v>
      </c>
      <c r="D515" s="1" t="e">
        <f>INDEX('Title with abbr. and issn'!$C$1:$C$12172, MATCH(C515, 'Title with abbr. and issn'!$A$1:$A$12172, 0))</f>
        <v>#N/A</v>
      </c>
    </row>
    <row r="516" spans="1:4" x14ac:dyDescent="0.25">
      <c r="A516">
        <v>2</v>
      </c>
      <c r="B516" t="s">
        <v>29864</v>
      </c>
      <c r="C516" s="1" t="str">
        <f>INDEX('Title with abbr.'!$A$1:$A$58188, MATCH(B516, 'Title with abbr.'!$B$1:$B$58188, 0))</f>
        <v>AGRICULTURAL WATER MANAGEMENT</v>
      </c>
      <c r="D516" s="1" t="str">
        <f>INDEX('Title with abbr. and issn'!$C$1:$C$12172, MATCH(C516, 'Title with abbr. and issn'!$A$1:$A$12172, 0))</f>
        <v>0378-3774</v>
      </c>
    </row>
    <row r="517" spans="1:4" x14ac:dyDescent="0.25">
      <c r="A517">
        <v>2</v>
      </c>
      <c r="B517" t="s">
        <v>41412</v>
      </c>
      <c r="C517" s="1" t="str">
        <f>INDEX('Title with abbr.'!$A$1:$A$58188, MATCH(B517, 'Title with abbr.'!$B$1:$B$58188, 0))</f>
        <v>CONTRIBUTIONS TO MINERALOGY AND PETROLOGY</v>
      </c>
      <c r="D517" s="1" t="str">
        <f>INDEX('Title with abbr. and issn'!$C$1:$C$12172, MATCH(C517, 'Title with abbr. and issn'!$A$1:$A$12172, 0))</f>
        <v>0010-7999</v>
      </c>
    </row>
    <row r="518" spans="1:4" x14ac:dyDescent="0.25">
      <c r="A518">
        <v>2</v>
      </c>
      <c r="B518" t="s">
        <v>29873</v>
      </c>
      <c r="C518" s="1" t="str">
        <f>INDEX('Title with abbr.'!$A$1:$A$58188, MATCH(B518, 'Title with abbr.'!$B$1:$B$58188, 0))</f>
        <v>AGRICULTURE ECOSYSTEMS &amp; ENVIRONMENT</v>
      </c>
      <c r="D518" s="1" t="str">
        <f>INDEX('Title with abbr. and issn'!$C$1:$C$12172, MATCH(C518, 'Title with abbr. and issn'!$A$1:$A$12172, 0))</f>
        <v>0167-8809</v>
      </c>
    </row>
    <row r="519" spans="1:4" x14ac:dyDescent="0.25">
      <c r="A519">
        <v>2</v>
      </c>
      <c r="B519" t="s">
        <v>29795</v>
      </c>
      <c r="C519" s="1" t="str">
        <f>INDEX('Title with abbr.'!$A$1:$A$58188, MATCH(B519, 'Title with abbr.'!$B$1:$B$58188, 0))</f>
        <v>AGRICULTURAL AND FOREST METEOROLOGY</v>
      </c>
      <c r="D519" s="1" t="str">
        <f>INDEX('Title with abbr. and issn'!$C$1:$C$12172, MATCH(C519, 'Title with abbr. and issn'!$A$1:$A$12172, 0))</f>
        <v>0168-1923</v>
      </c>
    </row>
    <row r="520" spans="1:4" x14ac:dyDescent="0.25">
      <c r="A520">
        <v>2</v>
      </c>
      <c r="B520" t="s">
        <v>70808</v>
      </c>
      <c r="C520" s="1" t="str">
        <f>INDEX('Title with abbr.'!$A$1:$A$58188, MATCH(B520, 'Title with abbr.'!$B$1:$B$58188, 0))</f>
        <v>OPHELIA</v>
      </c>
      <c r="D520" s="1" t="e">
        <f>INDEX('Title with abbr. and issn'!$C$1:$C$12172, MATCH(C520, 'Title with abbr. and issn'!$A$1:$A$12172, 0))</f>
        <v>#N/A</v>
      </c>
    </row>
    <row r="521" spans="1:4" x14ac:dyDescent="0.25">
      <c r="A521">
        <v>2</v>
      </c>
      <c r="B521" t="s">
        <v>92242</v>
      </c>
      <c r="C521" s="1" t="e">
        <f>INDEX('Title with abbr.'!$A$1:$A$58188, MATCH(B521, 'Title with abbr.'!$B$1:$B$58188, 0))</f>
        <v>#N/A</v>
      </c>
      <c r="D521" s="1" t="e">
        <f>INDEX('Title with abbr. and issn'!$C$1:$C$12172, MATCH(C521, 'Title with abbr. and issn'!$A$1:$A$12172, 0))</f>
        <v>#N/A</v>
      </c>
    </row>
    <row r="522" spans="1:4" x14ac:dyDescent="0.25">
      <c r="A522">
        <v>2</v>
      </c>
      <c r="B522" t="s">
        <v>71821</v>
      </c>
      <c r="C522" s="1" t="e">
        <f>INDEX('Title with abbr.'!$A$1:$A$58188, MATCH(B522, 'Title with abbr.'!$B$1:$B$58188, 0))</f>
        <v>#N/A</v>
      </c>
      <c r="D522" s="1" t="e">
        <f>INDEX('Title with abbr. and issn'!$C$1:$C$12172, MATCH(C522, 'Title with abbr. and issn'!$A$1:$A$12172, 0))</f>
        <v>#N/A</v>
      </c>
    </row>
    <row r="523" spans="1:4" x14ac:dyDescent="0.25">
      <c r="A523">
        <v>2</v>
      </c>
      <c r="B523" t="s">
        <v>61623</v>
      </c>
      <c r="C523" s="1" t="str">
        <f>INDEX('Title with abbr.'!$A$1:$A$58188, MATCH(B523, 'Title with abbr.'!$B$1:$B$58188, 0))</f>
        <v>JOURNAL OF TOXICOLOGY AND ENVIRONMENTAL HEALTH-PART A</v>
      </c>
      <c r="D523" s="1" t="e">
        <f>INDEX('Title with abbr. and issn'!$C$1:$C$12172, MATCH(C523, 'Title with abbr. and issn'!$A$1:$A$12172, 0))</f>
        <v>#N/A</v>
      </c>
    </row>
    <row r="524" spans="1:4" x14ac:dyDescent="0.25">
      <c r="A524">
        <v>2</v>
      </c>
      <c r="B524" t="s">
        <v>61710</v>
      </c>
      <c r="C524" s="1" t="str">
        <f>INDEX('Title with abbr.'!$A$1:$A$58188, MATCH(B524, 'Title with abbr.'!$B$1:$B$58188, 0))</f>
        <v>JOURNAL OF VEGETATION SCIENCE</v>
      </c>
      <c r="D524" s="1" t="str">
        <f>INDEX('Title with abbr. and issn'!$C$1:$C$12172, MATCH(C524, 'Title with abbr. and issn'!$A$1:$A$12172, 0))</f>
        <v>1100-9233</v>
      </c>
    </row>
    <row r="525" spans="1:4" x14ac:dyDescent="0.25">
      <c r="A525">
        <v>2</v>
      </c>
      <c r="B525" t="s">
        <v>61722</v>
      </c>
      <c r="C525" s="1" t="str">
        <f>INDEX('Title with abbr.'!$A$1:$A$58188, MATCH(B525, 'Title with abbr.'!$B$1:$B$58188, 0))</f>
        <v>JOURNAL OF VETERINARY MEDICAL SCIENCE</v>
      </c>
      <c r="D525" s="1" t="str">
        <f>INDEX('Title with abbr. and issn'!$C$1:$C$12172, MATCH(C525, 'Title with abbr. and issn'!$A$1:$A$12172, 0))</f>
        <v>0916-7250</v>
      </c>
    </row>
    <row r="526" spans="1:4" x14ac:dyDescent="0.25">
      <c r="A526">
        <v>2</v>
      </c>
      <c r="B526" t="s">
        <v>42425</v>
      </c>
      <c r="C526" s="1" t="str">
        <f>INDEX('Title with abbr.'!$A$1:$A$58188, MATCH(B526, 'Title with abbr.'!$B$1:$B$58188, 0))</f>
        <v>CURRENT OPINION IN IMMUNOLOGY</v>
      </c>
      <c r="D526" s="1" t="str">
        <f>INDEX('Title with abbr. and issn'!$C$1:$C$12172, MATCH(C526, 'Title with abbr. and issn'!$A$1:$A$12172, 0))</f>
        <v>0952-7915</v>
      </c>
    </row>
    <row r="527" spans="1:4" x14ac:dyDescent="0.25">
      <c r="A527">
        <v>2</v>
      </c>
      <c r="B527" t="s">
        <v>61705</v>
      </c>
      <c r="C527" s="1" t="str">
        <f>INDEX('Title with abbr.'!$A$1:$A$58188, MATCH(B527, 'Title with abbr.'!$B$1:$B$58188, 0))</f>
        <v>JOURNAL OF WATERWAY PORT COASTAL AND OCEAN ENGINEERING-ASCE</v>
      </c>
      <c r="D527" s="1" t="str">
        <f>INDEX('Title with abbr. and issn'!$C$1:$C$12172, MATCH(C527, 'Title with abbr. and issn'!$A$1:$A$12172, 0))</f>
        <v>0733-950X</v>
      </c>
    </row>
    <row r="528" spans="1:4" x14ac:dyDescent="0.25">
      <c r="A528">
        <v>2</v>
      </c>
      <c r="B528" t="s">
        <v>50414</v>
      </c>
      <c r="C528" s="1" t="str">
        <f>INDEX('Title with abbr.'!$A$1:$A$58188, MATCH(B528, 'Title with abbr.'!$B$1:$B$58188, 0))</f>
        <v>GEOCHEMISTRY GEOPHYSICS GEOSYSTEMS</v>
      </c>
      <c r="D528" s="1" t="str">
        <f>INDEX('Title with abbr. and issn'!$C$1:$C$12172, MATCH(C528, 'Title with abbr. and issn'!$A$1:$A$12172, 0))</f>
        <v>1525-2027</v>
      </c>
    </row>
    <row r="529" spans="1:4" x14ac:dyDescent="0.25">
      <c r="A529">
        <v>2</v>
      </c>
      <c r="B529" t="s">
        <v>46573</v>
      </c>
      <c r="C529" s="1" t="str">
        <f>INDEX('Title with abbr.'!$A$1:$A$58188, MATCH(B529, 'Title with abbr.'!$B$1:$B$58188, 0))</f>
        <v>ENVIRONMENTAL TECHNOLOGY</v>
      </c>
      <c r="D529" s="1" t="str">
        <f>INDEX('Title with abbr. and issn'!$C$1:$C$12172, MATCH(C529, 'Title with abbr. and issn'!$A$1:$A$12172, 0))</f>
        <v>0959-3330</v>
      </c>
    </row>
    <row r="530" spans="1:4" x14ac:dyDescent="0.25">
      <c r="A530">
        <v>2</v>
      </c>
      <c r="B530" t="s">
        <v>19188</v>
      </c>
      <c r="C530" s="1" t="str">
        <f>INDEX('Title with abbr.'!$A$1:$A$58188, MATCH(B530, 'Title with abbr.'!$B$1:$B$58188, 0))</f>
        <v>AQUACULTURE</v>
      </c>
      <c r="D530" s="1" t="str">
        <f>INDEX('Title with abbr. and issn'!$C$1:$C$12172, MATCH(C530, 'Title with abbr. and issn'!$A$1:$A$12172, 0))</f>
        <v>0044-8486</v>
      </c>
    </row>
    <row r="531" spans="1:4" x14ac:dyDescent="0.25">
      <c r="A531">
        <v>2</v>
      </c>
      <c r="B531" t="s">
        <v>44952</v>
      </c>
      <c r="C531" s="1" t="str">
        <f>INDEX('Title with abbr.'!$A$1:$A$58188, MATCH(B531, 'Title with abbr.'!$B$1:$B$58188, 0))</f>
        <v>ECONOMIC BOTANY</v>
      </c>
      <c r="D531" s="1" t="str">
        <f>INDEX('Title with abbr. and issn'!$C$1:$C$12172, MATCH(C531, 'Title with abbr. and issn'!$A$1:$A$12172, 0))</f>
        <v>0013-0001</v>
      </c>
    </row>
    <row r="532" spans="1:4" x14ac:dyDescent="0.25">
      <c r="A532">
        <v>2</v>
      </c>
      <c r="B532" t="s">
        <v>25637</v>
      </c>
      <c r="C532" s="1" t="str">
        <f>INDEX('Title with abbr.'!$A$1:$A$58188, MATCH(B532, 'Title with abbr.'!$B$1:$B$58188, 0))</f>
        <v>2ND WORLD WATER CONGRESS: DRINKING WATER TREATMENT</v>
      </c>
      <c r="D532" s="1" t="e">
        <f>INDEX('Title with abbr. and issn'!$C$1:$C$12172, MATCH(C532, 'Title with abbr. and issn'!$A$1:$A$12172, 0))</f>
        <v>#N/A</v>
      </c>
    </row>
    <row r="533" spans="1:4" x14ac:dyDescent="0.25">
      <c r="A533">
        <v>2</v>
      </c>
      <c r="B533" t="s">
        <v>92243</v>
      </c>
      <c r="C533" s="1" t="e">
        <f>INDEX('Title with abbr.'!$A$1:$A$58188, MATCH(B533, 'Title with abbr.'!$B$1:$B$58188, 0))</f>
        <v>#N/A</v>
      </c>
      <c r="D533" s="1" t="e">
        <f>INDEX('Title with abbr. and issn'!$C$1:$C$12172, MATCH(C533, 'Title with abbr. and issn'!$A$1:$A$12172, 0))</f>
        <v>#N/A</v>
      </c>
    </row>
    <row r="534" spans="1:4" x14ac:dyDescent="0.25">
      <c r="A534">
        <v>2</v>
      </c>
      <c r="B534" t="s">
        <v>92244</v>
      </c>
      <c r="C534" s="1" t="e">
        <f>INDEX('Title with abbr.'!$A$1:$A$58188, MATCH(B534, 'Title with abbr.'!$B$1:$B$58188, 0))</f>
        <v>#N/A</v>
      </c>
      <c r="D534" s="1" t="e">
        <f>INDEX('Title with abbr. and issn'!$C$1:$C$12172, MATCH(C534, 'Title with abbr. and issn'!$A$1:$A$12172, 0))</f>
        <v>#N/A</v>
      </c>
    </row>
    <row r="535" spans="1:4" x14ac:dyDescent="0.25">
      <c r="A535">
        <v>2</v>
      </c>
      <c r="B535" t="s">
        <v>48118</v>
      </c>
      <c r="C535" s="1" t="str">
        <f>INDEX('Title with abbr.'!$A$1:$A$58188, MATCH(B535, 'Title with abbr.'!$B$1:$B$58188, 0))</f>
        <v>FEMS MICROBIOLOGY LETTERS</v>
      </c>
      <c r="D535" s="1" t="str">
        <f>INDEX('Title with abbr. and issn'!$C$1:$C$12172, MATCH(C535, 'Title with abbr. and issn'!$A$1:$A$12172, 0))</f>
        <v>0378-1097</v>
      </c>
    </row>
    <row r="536" spans="1:4" x14ac:dyDescent="0.25">
      <c r="A536">
        <v>2</v>
      </c>
      <c r="B536" t="s">
        <v>85862</v>
      </c>
      <c r="C536" s="1" t="str">
        <f>INDEX('Title with abbr.'!$A$1:$A$58188, MATCH(B536, 'Title with abbr.'!$B$1:$B$58188, 0))</f>
        <v>SYSTEMATIC BOTANY</v>
      </c>
      <c r="D536" s="1" t="str">
        <f>INDEX('Title with abbr. and issn'!$C$1:$C$12172, MATCH(C536, 'Title with abbr. and issn'!$A$1:$A$12172, 0))</f>
        <v>0363-6445</v>
      </c>
    </row>
    <row r="537" spans="1:4" x14ac:dyDescent="0.25">
      <c r="A537">
        <v>2</v>
      </c>
      <c r="B537" t="s">
        <v>39171</v>
      </c>
      <c r="C537" s="1" t="str">
        <f>INDEX('Title with abbr.'!$A$1:$A$58188, MATCH(B537, 'Title with abbr.'!$B$1:$B$58188, 0))</f>
        <v>CLINICAL SCIENCE</v>
      </c>
      <c r="D537" s="1" t="str">
        <f>INDEX('Title with abbr. and issn'!$C$1:$C$12172, MATCH(C537, 'Title with abbr. and issn'!$A$1:$A$12172, 0))</f>
        <v>0143-5221</v>
      </c>
    </row>
    <row r="538" spans="1:4" x14ac:dyDescent="0.25">
      <c r="A538">
        <v>2</v>
      </c>
      <c r="B538" t="s">
        <v>90711</v>
      </c>
      <c r="C538" s="1" t="str">
        <f>INDEX('Title with abbr.'!$A$1:$A$58188, MATCH(B538, 'Title with abbr.'!$B$1:$B$58188, 0))</f>
        <v>ZEITSCHRIFT FUR GEOMORPHOLOGIE</v>
      </c>
      <c r="D538" s="1" t="str">
        <f>INDEX('Title with abbr. and issn'!$C$1:$C$12172, MATCH(C538, 'Title with abbr. and issn'!$A$1:$A$12172, 0))</f>
        <v>0372-8854</v>
      </c>
    </row>
    <row r="539" spans="1:4" x14ac:dyDescent="0.25">
      <c r="A539">
        <v>2</v>
      </c>
      <c r="B539" t="s">
        <v>12675</v>
      </c>
      <c r="C539" s="1" t="str">
        <f>INDEX('Title with abbr.'!$A$1:$A$58188, MATCH(B539, 'Title with abbr.'!$B$1:$B$58188, 0))</f>
        <v>GENOME</v>
      </c>
      <c r="D539" s="1" t="str">
        <f>INDEX('Title with abbr. and issn'!$C$1:$C$12172, MATCH(C539, 'Title with abbr. and issn'!$A$1:$A$12172, 0))</f>
        <v>0831-2796</v>
      </c>
    </row>
    <row r="540" spans="1:4" x14ac:dyDescent="0.25">
      <c r="A540">
        <v>2</v>
      </c>
      <c r="B540" t="s">
        <v>47562</v>
      </c>
      <c r="C540" s="1" t="str">
        <f>INDEX('Title with abbr.'!$A$1:$A$58188, MATCH(B540, 'Title with abbr.'!$B$1:$B$58188, 0))</f>
        <v>EVOLUTIONARY COMPUTATION</v>
      </c>
      <c r="D540" s="1" t="str">
        <f>INDEX('Title with abbr. and issn'!$C$1:$C$12172, MATCH(C540, 'Title with abbr. and issn'!$A$1:$A$12172, 0))</f>
        <v>1063-6560</v>
      </c>
    </row>
    <row r="541" spans="1:4" x14ac:dyDescent="0.25">
      <c r="A541">
        <v>2</v>
      </c>
      <c r="B541" t="s">
        <v>46554</v>
      </c>
      <c r="C541" s="1" t="str">
        <f>INDEX('Title with abbr.'!$A$1:$A$58188, MATCH(B541, 'Title with abbr.'!$B$1:$B$58188, 0))</f>
        <v>ENVIRONMENTAL SCIENCE AND POLLUTION RESEARCH</v>
      </c>
      <c r="D541" s="1" t="str">
        <f>INDEX('Title with abbr. and issn'!$C$1:$C$12172, MATCH(C541, 'Title with abbr. and issn'!$A$1:$A$12172, 0))</f>
        <v>0944-1344</v>
      </c>
    </row>
    <row r="542" spans="1:4" x14ac:dyDescent="0.25">
      <c r="A542">
        <v>2</v>
      </c>
      <c r="B542" t="s">
        <v>50405</v>
      </c>
      <c r="C542" s="1" t="str">
        <f>INDEX('Title with abbr.'!$A$1:$A$58188, MATCH(B542, 'Title with abbr.'!$B$1:$B$58188, 0))</f>
        <v>GEOARCHAEOLOGY-AN INTERNATIONAL JOURNAL</v>
      </c>
      <c r="D542" s="1" t="str">
        <f>INDEX('Title with abbr. and issn'!$C$1:$C$12172, MATCH(C542, 'Title with abbr. and issn'!$A$1:$A$12172, 0))</f>
        <v>0883-6353</v>
      </c>
    </row>
    <row r="543" spans="1:4" x14ac:dyDescent="0.25">
      <c r="A543">
        <v>2</v>
      </c>
      <c r="B543" t="s">
        <v>92245</v>
      </c>
      <c r="C543" s="1" t="e">
        <f>INDEX('Title with abbr.'!$A$1:$A$58188, MATCH(B543, 'Title with abbr.'!$B$1:$B$58188, 0))</f>
        <v>#N/A</v>
      </c>
      <c r="D543" s="1" t="e">
        <f>INDEX('Title with abbr. and issn'!$C$1:$C$12172, MATCH(C543, 'Title with abbr. and issn'!$A$1:$A$12172, 0))</f>
        <v>#N/A</v>
      </c>
    </row>
    <row r="544" spans="1:4" x14ac:dyDescent="0.25">
      <c r="A544">
        <v>2</v>
      </c>
      <c r="B544" t="s">
        <v>87350</v>
      </c>
      <c r="C544" s="1" t="str">
        <f>INDEX('Title with abbr.'!$A$1:$A$58188, MATCH(B544, 'Title with abbr.'!$B$1:$B$58188, 0))</f>
        <v>TOXICOLOGY LETTERS</v>
      </c>
      <c r="D544" s="1" t="str">
        <f>INDEX('Title with abbr. and issn'!$C$1:$C$12172, MATCH(C544, 'Title with abbr. and issn'!$A$1:$A$12172, 0))</f>
        <v>0378-4274</v>
      </c>
    </row>
    <row r="545" spans="1:4" x14ac:dyDescent="0.25">
      <c r="A545">
        <v>2</v>
      </c>
      <c r="B545" t="s">
        <v>92246</v>
      </c>
      <c r="C545" s="1" t="e">
        <f>INDEX('Title with abbr.'!$A$1:$A$58188, MATCH(B545, 'Title with abbr.'!$B$1:$B$58188, 0))</f>
        <v>#N/A</v>
      </c>
      <c r="D545" s="1" t="e">
        <f>INDEX('Title with abbr. and issn'!$C$1:$C$12172, MATCH(C545, 'Title with abbr. and issn'!$A$1:$A$12172, 0))</f>
        <v>#N/A</v>
      </c>
    </row>
    <row r="546" spans="1:4" x14ac:dyDescent="0.25">
      <c r="A546">
        <v>2</v>
      </c>
      <c r="B546" t="s">
        <v>9271</v>
      </c>
      <c r="C546" s="1" t="str">
        <f>INDEX('Title with abbr.'!$A$1:$A$58188, MATCH(B546, 'Title with abbr.'!$B$1:$B$58188, 0))</f>
        <v>EPIDEMIOLOGY</v>
      </c>
      <c r="D546" s="1" t="str">
        <f>INDEX('Title with abbr. and issn'!$C$1:$C$12172, MATCH(C546, 'Title with abbr. and issn'!$A$1:$A$12172, 0))</f>
        <v>1044-3983</v>
      </c>
    </row>
    <row r="547" spans="1:4" x14ac:dyDescent="0.25">
      <c r="A547">
        <v>2</v>
      </c>
      <c r="B547" t="s">
        <v>38245</v>
      </c>
      <c r="C547" s="1" t="str">
        <f>INDEX('Title with abbr.'!$A$1:$A$58188, MATCH(B547, 'Title with abbr.'!$B$1:$B$58188, 0))</f>
        <v>CHEMICAL ENGINEERING SCIENCE</v>
      </c>
      <c r="D547" s="1" t="str">
        <f>INDEX('Title with abbr. and issn'!$C$1:$C$12172, MATCH(C547, 'Title with abbr. and issn'!$A$1:$A$12172, 0))</f>
        <v>0009-2509</v>
      </c>
    </row>
    <row r="548" spans="1:4" x14ac:dyDescent="0.25">
      <c r="A548">
        <v>2</v>
      </c>
      <c r="B548" t="s">
        <v>38390</v>
      </c>
      <c r="C548" s="1" t="str">
        <f>INDEX('Title with abbr.'!$A$1:$A$58188, MATCH(B548, 'Title with abbr.'!$B$1:$B$58188, 0))</f>
        <v>CHEMISTRY AND ECOLOGY</v>
      </c>
      <c r="D548" s="1" t="str">
        <f>INDEX('Title with abbr. and issn'!$C$1:$C$12172, MATCH(C548, 'Title with abbr. and issn'!$A$1:$A$12172, 0))</f>
        <v>0275-7540</v>
      </c>
    </row>
    <row r="549" spans="1:4" x14ac:dyDescent="0.25">
      <c r="A549">
        <v>2</v>
      </c>
      <c r="B549" t="s">
        <v>37784</v>
      </c>
      <c r="C549" s="1" t="str">
        <f>INDEX('Title with abbr.'!$A$1:$A$58188, MATCH(B549, 'Title with abbr.'!$B$1:$B$58188, 0))</f>
        <v>CELLULAR AND MOLECULAR BIOLOGY</v>
      </c>
      <c r="D549" s="1" t="str">
        <f>INDEX('Title with abbr. and issn'!$C$1:$C$12172, MATCH(C549, 'Title with abbr. and issn'!$A$1:$A$12172, 0))</f>
        <v>0145-5680</v>
      </c>
    </row>
    <row r="550" spans="1:4" x14ac:dyDescent="0.25">
      <c r="A550">
        <v>2</v>
      </c>
      <c r="B550" t="s">
        <v>46888</v>
      </c>
      <c r="C550" s="1" t="str">
        <f>INDEX('Title with abbr.'!$A$1:$A$58188, MATCH(B550, 'Title with abbr.'!$B$1:$B$58188, 0))</f>
        <v>ESTUARIES AND COASTS</v>
      </c>
      <c r="D550" s="1" t="str">
        <f>INDEX('Title with abbr. and issn'!$C$1:$C$12172, MATCH(C550, 'Title with abbr. and issn'!$A$1:$A$12172, 0))</f>
        <v>1559-2723</v>
      </c>
    </row>
    <row r="551" spans="1:4" x14ac:dyDescent="0.25">
      <c r="A551">
        <v>2</v>
      </c>
      <c r="B551" t="s">
        <v>87505</v>
      </c>
      <c r="C551" s="1" t="str">
        <f>INDEX('Title with abbr.'!$A$1:$A$58188, MATCH(B551, 'Title with abbr.'!$B$1:$B$58188, 0))</f>
        <v>TRANSACTIONS OF THE ASAE</v>
      </c>
      <c r="D551" s="1" t="e">
        <f>INDEX('Title with abbr. and issn'!$C$1:$C$12172, MATCH(C551, 'Title with abbr. and issn'!$A$1:$A$12172, 0))</f>
        <v>#N/A</v>
      </c>
    </row>
    <row r="552" spans="1:4" x14ac:dyDescent="0.25">
      <c r="A552">
        <v>2</v>
      </c>
      <c r="B552" t="s">
        <v>22378</v>
      </c>
      <c r="C552" s="1" t="str">
        <f>INDEX('Title with abbr.'!$A$1:$A$58188, MATCH(B552, 'Title with abbr.'!$B$1:$B$58188, 0))</f>
        <v>GEOPHYSICS</v>
      </c>
      <c r="D552" s="1" t="str">
        <f>INDEX('Title with abbr. and issn'!$C$1:$C$12172, MATCH(C552, 'Title with abbr. and issn'!$A$1:$A$12172, 0))</f>
        <v>0016-8033</v>
      </c>
    </row>
    <row r="553" spans="1:4" x14ac:dyDescent="0.25">
      <c r="A553">
        <v>2</v>
      </c>
      <c r="B553" t="s">
        <v>47565</v>
      </c>
      <c r="C553" s="1" t="str">
        <f>INDEX('Title with abbr.'!$A$1:$A$58188, MATCH(B553, 'Title with abbr.'!$B$1:$B$58188, 0))</f>
        <v>EVOLUTIONARY ECOLOGY</v>
      </c>
      <c r="D553" s="1" t="str">
        <f>INDEX('Title with abbr. and issn'!$C$1:$C$12172, MATCH(C553, 'Title with abbr. and issn'!$A$1:$A$12172, 0))</f>
        <v>0269-7653</v>
      </c>
    </row>
    <row r="554" spans="1:4" x14ac:dyDescent="0.25">
      <c r="A554">
        <v>2</v>
      </c>
      <c r="B554" t="s">
        <v>39479</v>
      </c>
      <c r="C554" s="1" t="str">
        <f>INDEX('Title with abbr.'!$A$1:$A$58188, MATCH(B554, 'Title with abbr.'!$B$1:$B$58188, 0))</f>
        <v>COLD REGIONS SCIENCE AND TECHNOLOGY</v>
      </c>
      <c r="D554" s="1" t="str">
        <f>INDEX('Title with abbr. and issn'!$C$1:$C$12172, MATCH(C554, 'Title with abbr. and issn'!$A$1:$A$12172, 0))</f>
        <v>0165-232X</v>
      </c>
    </row>
    <row r="555" spans="1:4" x14ac:dyDescent="0.25">
      <c r="A555">
        <v>2</v>
      </c>
      <c r="B555" t="s">
        <v>32520</v>
      </c>
      <c r="C555" s="1" t="str">
        <f>INDEX('Title with abbr.'!$A$1:$A$58188, MATCH(B555, 'Title with abbr.'!$B$1:$B$58188, 0))</f>
        <v>AQUACULTURE RESEARCH</v>
      </c>
      <c r="D555" s="1" t="str">
        <f>INDEX('Title with abbr. and issn'!$C$1:$C$12172, MATCH(C555, 'Title with abbr. and issn'!$A$1:$A$12172, 0))</f>
        <v>1355-557X</v>
      </c>
    </row>
    <row r="556" spans="1:4" x14ac:dyDescent="0.25">
      <c r="A556">
        <v>2</v>
      </c>
      <c r="B556" t="s">
        <v>92247</v>
      </c>
      <c r="C556" s="1" t="e">
        <f>INDEX('Title with abbr.'!$A$1:$A$58188, MATCH(B556, 'Title with abbr.'!$B$1:$B$58188, 0))</f>
        <v>#N/A</v>
      </c>
      <c r="D556" s="1" t="e">
        <f>INDEX('Title with abbr. and issn'!$C$1:$C$12172, MATCH(C556, 'Title with abbr. and issn'!$A$1:$A$12172, 0))</f>
        <v>#N/A</v>
      </c>
    </row>
    <row r="557" spans="1:4" x14ac:dyDescent="0.25">
      <c r="A557">
        <v>2</v>
      </c>
      <c r="B557" t="s">
        <v>92248</v>
      </c>
      <c r="C557" s="1" t="e">
        <f>INDEX('Title with abbr.'!$A$1:$A$58188, MATCH(B557, 'Title with abbr.'!$B$1:$B$58188, 0))</f>
        <v>#N/A</v>
      </c>
      <c r="D557" s="1" t="e">
        <f>INDEX('Title with abbr. and issn'!$C$1:$C$12172, MATCH(C557, 'Title with abbr. and issn'!$A$1:$A$12172, 0))</f>
        <v>#N/A</v>
      </c>
    </row>
    <row r="558" spans="1:4" x14ac:dyDescent="0.25">
      <c r="A558">
        <v>2</v>
      </c>
      <c r="B558" t="s">
        <v>47552</v>
      </c>
      <c r="C558" s="1" t="str">
        <f>INDEX('Title with abbr.'!$A$1:$A$58188, MATCH(B558, 'Title with abbr.'!$B$1:$B$58188, 0))</f>
        <v>EVOLUTIONARY BIOINFORMATICS</v>
      </c>
      <c r="D558" s="1" t="str">
        <f>INDEX('Title with abbr. and issn'!$C$1:$C$12172, MATCH(C558, 'Title with abbr. and issn'!$A$1:$A$12172, 0))</f>
        <v>1176-9343</v>
      </c>
    </row>
    <row r="559" spans="1:4" x14ac:dyDescent="0.25">
      <c r="A559">
        <v>2</v>
      </c>
      <c r="B559" t="s">
        <v>26005</v>
      </c>
      <c r="C559" s="1" t="str">
        <f>INDEX('Title with abbr.'!$A$1:$A$58188, MATCH(B559, 'Title with abbr.'!$B$1:$B$58188, 0))</f>
        <v>AAPG BULLETIN</v>
      </c>
      <c r="D559" s="1" t="str">
        <f>INDEX('Title with abbr. and issn'!$C$1:$C$12172, MATCH(C559, 'Title with abbr. and issn'!$A$1:$A$12172, 0))</f>
        <v>0149-1423</v>
      </c>
    </row>
    <row r="560" spans="1:4" x14ac:dyDescent="0.25">
      <c r="A560">
        <v>2</v>
      </c>
      <c r="B560" t="s">
        <v>92249</v>
      </c>
      <c r="C560" s="1" t="e">
        <f>INDEX('Title with abbr.'!$A$1:$A$58188, MATCH(B560, 'Title with abbr.'!$B$1:$B$58188, 0))</f>
        <v>#N/A</v>
      </c>
      <c r="D560" s="1" t="e">
        <f>INDEX('Title with abbr. and issn'!$C$1:$C$12172, MATCH(C560, 'Title with abbr. and issn'!$A$1:$A$12172, 0))</f>
        <v>#N/A</v>
      </c>
    </row>
    <row r="561" spans="1:4" x14ac:dyDescent="0.25">
      <c r="A561">
        <v>2</v>
      </c>
      <c r="B561" t="s">
        <v>91031</v>
      </c>
      <c r="C561" s="1" t="str">
        <f>INDEX('Title with abbr.'!$A$1:$A$58188, MATCH(B561, 'Title with abbr.'!$B$1:$B$58188, 0))</f>
        <v>ZOOLOGICAL STUDIES</v>
      </c>
      <c r="D561" s="1" t="str">
        <f>INDEX('Title with abbr. and issn'!$C$1:$C$12172, MATCH(C561, 'Title with abbr. and issn'!$A$1:$A$12172, 0))</f>
        <v>1021-5506</v>
      </c>
    </row>
    <row r="562" spans="1:4" x14ac:dyDescent="0.25">
      <c r="A562">
        <v>2</v>
      </c>
      <c r="B562" t="s">
        <v>46436</v>
      </c>
      <c r="C562" s="1" t="str">
        <f>INDEX('Title with abbr.'!$A$1:$A$58188, MATCH(B562, 'Title with abbr.'!$B$1:$B$58188, 0))</f>
        <v>ENVIRONMENTAL FLUID MECHANICS</v>
      </c>
      <c r="D562" s="1" t="str">
        <f>INDEX('Title with abbr. and issn'!$C$1:$C$12172, MATCH(C562, 'Title with abbr. and issn'!$A$1:$A$12172, 0))</f>
        <v>1567-7419</v>
      </c>
    </row>
    <row r="563" spans="1:4" x14ac:dyDescent="0.25">
      <c r="A563">
        <v>2</v>
      </c>
      <c r="B563" t="s">
        <v>44969</v>
      </c>
      <c r="C563" s="1" t="str">
        <f>INDEX('Title with abbr.'!$A$1:$A$58188, MATCH(B563, 'Title with abbr.'!$B$1:$B$58188, 0))</f>
        <v>ECONOMIC GEOLOGY AND THE BULLETIN OF THE SOCIETY OF ECONOMIC GEOLOGISTS</v>
      </c>
      <c r="D563" s="1" t="e">
        <f>INDEX('Title with abbr. and issn'!$C$1:$C$12172, MATCH(C563, 'Title with abbr. and issn'!$A$1:$A$12172, 0))</f>
        <v>#N/A</v>
      </c>
    </row>
    <row r="564" spans="1:4" x14ac:dyDescent="0.25">
      <c r="A564">
        <v>2</v>
      </c>
      <c r="B564" t="s">
        <v>50976</v>
      </c>
      <c r="C564" s="1" t="str">
        <f>INDEX('Title with abbr.'!$A$1:$A$58188, MATCH(B564, 'Title with abbr.'!$B$1:$B$58188, 0))</f>
        <v>GLYCOCONJUGATE JOURNAL</v>
      </c>
      <c r="D564" s="1" t="str">
        <f>INDEX('Title with abbr. and issn'!$C$1:$C$12172, MATCH(C564, 'Title with abbr. and issn'!$A$1:$A$12172, 0))</f>
        <v>0282-0080</v>
      </c>
    </row>
    <row r="565" spans="1:4" x14ac:dyDescent="0.25">
      <c r="A565">
        <v>2</v>
      </c>
      <c r="B565" t="s">
        <v>47347</v>
      </c>
      <c r="C565" s="1" t="str">
        <f>INDEX('Title with abbr.'!$A$1:$A$58188, MATCH(B565, 'Title with abbr.'!$B$1:$B$58188, 0))</f>
        <v>EUROPEAN PHYSICAL JOURNAL C</v>
      </c>
      <c r="D565" s="1" t="str">
        <f>INDEX('Title with abbr. and issn'!$C$1:$C$12172, MATCH(C565, 'Title with abbr. and issn'!$A$1:$A$12172, 0))</f>
        <v>1434-6044</v>
      </c>
    </row>
    <row r="566" spans="1:4" x14ac:dyDescent="0.25">
      <c r="A566">
        <v>2</v>
      </c>
      <c r="B566" t="s">
        <v>92250</v>
      </c>
      <c r="C566" s="1" t="e">
        <f>INDEX('Title with abbr.'!$A$1:$A$58188, MATCH(B566, 'Title with abbr.'!$B$1:$B$58188, 0))</f>
        <v>#N/A</v>
      </c>
      <c r="D566" s="1" t="e">
        <f>INDEX('Title with abbr. and issn'!$C$1:$C$12172, MATCH(C566, 'Title with abbr. and issn'!$A$1:$A$12172, 0))</f>
        <v>#N/A</v>
      </c>
    </row>
    <row r="567" spans="1:4" x14ac:dyDescent="0.25">
      <c r="A567">
        <v>2</v>
      </c>
      <c r="B567" t="s">
        <v>39287</v>
      </c>
      <c r="C567" s="1" t="str">
        <f>INDEX('Title with abbr.'!$A$1:$A$58188, MATCH(B567, 'Title with abbr.'!$B$1:$B$58188, 0))</f>
        <v>COASTAL AND ESTUARINE STUDIES</v>
      </c>
      <c r="D567" s="1" t="e">
        <f>INDEX('Title with abbr. and issn'!$C$1:$C$12172, MATCH(C567, 'Title with abbr. and issn'!$A$1:$A$12172, 0))</f>
        <v>#N/A</v>
      </c>
    </row>
    <row r="568" spans="1:4" x14ac:dyDescent="0.25">
      <c r="A568">
        <v>2</v>
      </c>
      <c r="B568" t="s">
        <v>92057</v>
      </c>
      <c r="C568" s="1" t="e">
        <f>INDEX('Title with abbr.'!$A$1:$A$58188, MATCH(B568, 'Title with abbr.'!$B$1:$B$58188, 0))</f>
        <v>#N/A</v>
      </c>
      <c r="D568" s="1" t="e">
        <f>INDEX('Title with abbr. and issn'!$C$1:$C$12172, MATCH(C568, 'Title with abbr. and issn'!$A$1:$A$12172, 0))</f>
        <v>#N/A</v>
      </c>
    </row>
    <row r="569" spans="1:4" x14ac:dyDescent="0.25">
      <c r="A569">
        <v>2</v>
      </c>
      <c r="B569" t="s">
        <v>88777</v>
      </c>
      <c r="C569" s="1" t="str">
        <f>INDEX('Title with abbr.'!$A$1:$A$58188, MATCH(B569, 'Title with abbr.'!$B$1:$B$58188, 0))</f>
        <v>URBAN WATER JOURNAL</v>
      </c>
      <c r="D569" s="1" t="str">
        <f>INDEX('Title with abbr. and issn'!$C$1:$C$12172, MATCH(C569, 'Title with abbr. and issn'!$A$1:$A$12172, 0))</f>
        <v>1573-062X</v>
      </c>
    </row>
    <row r="570" spans="1:4" x14ac:dyDescent="0.25">
      <c r="A570">
        <v>2</v>
      </c>
      <c r="B570" t="s">
        <v>92251</v>
      </c>
      <c r="C570" s="1" t="e">
        <f>INDEX('Title with abbr.'!$A$1:$A$58188, MATCH(B570, 'Title with abbr.'!$B$1:$B$58188, 0))</f>
        <v>#N/A</v>
      </c>
      <c r="D570" s="1" t="e">
        <f>INDEX('Title with abbr. and issn'!$C$1:$C$12172, MATCH(C570, 'Title with abbr. and issn'!$A$1:$A$12172, 0))</f>
        <v>#N/A</v>
      </c>
    </row>
    <row r="571" spans="1:4" x14ac:dyDescent="0.25">
      <c r="A571">
        <v>2</v>
      </c>
      <c r="B571" t="s">
        <v>50518</v>
      </c>
      <c r="C571" s="1" t="str">
        <f>INDEX('Title with abbr.'!$A$1:$A$58188, MATCH(B571, 'Title with abbr.'!$B$1:$B$58188, 0))</f>
        <v>GEOLOGISCHE RUNDSCHAU</v>
      </c>
      <c r="D571" s="1" t="e">
        <f>INDEX('Title with abbr. and issn'!$C$1:$C$12172, MATCH(C571, 'Title with abbr. and issn'!$A$1:$A$12172, 0))</f>
        <v>#N/A</v>
      </c>
    </row>
    <row r="572" spans="1:4" x14ac:dyDescent="0.25">
      <c r="A572">
        <v>2</v>
      </c>
      <c r="B572" t="s">
        <v>92252</v>
      </c>
      <c r="C572" s="1" t="e">
        <f>INDEX('Title with abbr.'!$A$1:$A$58188, MATCH(B572, 'Title with abbr.'!$B$1:$B$58188, 0))</f>
        <v>#N/A</v>
      </c>
      <c r="D572" s="1" t="e">
        <f>INDEX('Title with abbr. and issn'!$C$1:$C$12172, MATCH(C572, 'Title with abbr. and issn'!$A$1:$A$12172, 0))</f>
        <v>#N/A</v>
      </c>
    </row>
    <row r="573" spans="1:4" x14ac:dyDescent="0.25">
      <c r="A573">
        <v>2</v>
      </c>
      <c r="B573" t="s">
        <v>46376</v>
      </c>
      <c r="C573" s="1" t="str">
        <f>INDEX('Title with abbr.'!$A$1:$A$58188, MATCH(B573, 'Title with abbr.'!$B$1:$B$58188, 0))</f>
        <v>ENVIRONMENTAL BIOLOGY OF FISHES</v>
      </c>
      <c r="D573" s="1" t="str">
        <f>INDEX('Title with abbr. and issn'!$C$1:$C$12172, MATCH(C573, 'Title with abbr. and issn'!$A$1:$A$12172, 0))</f>
        <v>0378-1909</v>
      </c>
    </row>
    <row r="574" spans="1:4" x14ac:dyDescent="0.25">
      <c r="A574">
        <v>2</v>
      </c>
      <c r="B574" t="s">
        <v>91484</v>
      </c>
      <c r="C574" s="1" t="e">
        <f>INDEX('Title with abbr.'!$A$1:$A$58188, MATCH(B574, 'Title with abbr.'!$B$1:$B$58188, 0))</f>
        <v>#N/A</v>
      </c>
      <c r="D574" s="1" t="e">
        <f>INDEX('Title with abbr. and issn'!$C$1:$C$12172, MATCH(C574, 'Title with abbr. and issn'!$A$1:$A$12172, 0))</f>
        <v>#N/A</v>
      </c>
    </row>
    <row r="575" spans="1:4" x14ac:dyDescent="0.25">
      <c r="A575">
        <v>2</v>
      </c>
      <c r="B575" t="s">
        <v>50493</v>
      </c>
      <c r="C575" s="1" t="str">
        <f>INDEX('Title with abbr.'!$A$1:$A$58188, MATCH(B575, 'Title with abbr.'!$B$1:$B$58188, 0))</f>
        <v>GEOLOGICAL MAGAZINE</v>
      </c>
      <c r="D575" s="1" t="str">
        <f>INDEX('Title with abbr. and issn'!$C$1:$C$12172, MATCH(C575, 'Title with abbr. and issn'!$A$1:$A$12172, 0))</f>
        <v>0016-7568</v>
      </c>
    </row>
    <row r="576" spans="1:4" x14ac:dyDescent="0.25">
      <c r="A576">
        <v>2</v>
      </c>
      <c r="B576" t="s">
        <v>92253</v>
      </c>
      <c r="C576" s="1" t="e">
        <f>INDEX('Title with abbr.'!$A$1:$A$58188, MATCH(B576, 'Title with abbr.'!$B$1:$B$58188, 0))</f>
        <v>#N/A</v>
      </c>
      <c r="D576" s="1" t="e">
        <f>INDEX('Title with abbr. and issn'!$C$1:$C$12172, MATCH(C576, 'Title with abbr. and issn'!$A$1:$A$12172, 0))</f>
        <v>#N/A</v>
      </c>
    </row>
    <row r="577" spans="1:4" x14ac:dyDescent="0.25">
      <c r="A577">
        <v>2</v>
      </c>
      <c r="B577" t="s">
        <v>8949</v>
      </c>
      <c r="C577" s="1" t="str">
        <f>INDEX('Title with abbr.'!$A$1:$A$58188, MATCH(B577, 'Title with abbr.'!$B$1:$B$58188, 0))</f>
        <v>CHAOS</v>
      </c>
      <c r="D577" s="1" t="str">
        <f>INDEX('Title with abbr. and issn'!$C$1:$C$12172, MATCH(C577, 'Title with abbr. and issn'!$A$1:$A$12172, 0))</f>
        <v>1054-1500</v>
      </c>
    </row>
    <row r="578" spans="1:4" x14ac:dyDescent="0.25">
      <c r="A578">
        <v>2</v>
      </c>
      <c r="B578" t="s">
        <v>50604</v>
      </c>
      <c r="C578" s="1" t="str">
        <f>INDEX('Title with abbr.'!$A$1:$A$58188, MATCH(B578, 'Title with abbr.'!$B$1:$B$58188, 0))</f>
        <v>GEOMICROBIOLOGY JOURNAL</v>
      </c>
      <c r="D578" s="1" t="str">
        <f>INDEX('Title with abbr. and issn'!$C$1:$C$12172, MATCH(C578, 'Title with abbr. and issn'!$A$1:$A$12172, 0))</f>
        <v>0149-0451</v>
      </c>
    </row>
    <row r="579" spans="1:4" x14ac:dyDescent="0.25">
      <c r="A579">
        <v>2</v>
      </c>
      <c r="B579" t="s">
        <v>39076</v>
      </c>
      <c r="C579" s="1" t="str">
        <f>INDEX('Title with abbr.'!$A$1:$A$58188, MATCH(B579, 'Title with abbr.'!$B$1:$B$58188, 0))</f>
        <v>CLINICAL INFECTIOUS DISEASES</v>
      </c>
      <c r="D579" s="1" t="str">
        <f>INDEX('Title with abbr. and issn'!$C$1:$C$12172, MATCH(C579, 'Title with abbr. and issn'!$A$1:$A$12172, 0))</f>
        <v>1058-4838</v>
      </c>
    </row>
    <row r="580" spans="1:4" x14ac:dyDescent="0.25">
      <c r="A580">
        <v>2</v>
      </c>
      <c r="B580" t="s">
        <v>32463</v>
      </c>
      <c r="C580" s="1" t="str">
        <f>INDEX('Title with abbr.'!$A$1:$A$58188, MATCH(B580, 'Title with abbr.'!$B$1:$B$58188, 0))</f>
        <v>APPLIED VEGETATION SCIENCE</v>
      </c>
      <c r="D580" s="1" t="str">
        <f>INDEX('Title with abbr. and issn'!$C$1:$C$12172, MATCH(C580, 'Title with abbr. and issn'!$A$1:$A$12172, 0))</f>
        <v>1402-2001</v>
      </c>
    </row>
    <row r="581" spans="1:4" x14ac:dyDescent="0.25">
      <c r="A581">
        <v>2</v>
      </c>
      <c r="B581" t="s">
        <v>32761</v>
      </c>
      <c r="C581" s="1" t="str">
        <f>INDEX('Title with abbr.'!$A$1:$A$58188, MATCH(B581, 'Title with abbr.'!$B$1:$B$58188, 0))</f>
        <v>ARCHIVES DE ZOOLOGIE EXPERIMENTALE ET GENERALE</v>
      </c>
      <c r="D581" s="1" t="e">
        <f>INDEX('Title with abbr. and issn'!$C$1:$C$12172, MATCH(C581, 'Title with abbr. and issn'!$A$1:$A$12172, 0))</f>
        <v>#N/A</v>
      </c>
    </row>
    <row r="582" spans="1:4" x14ac:dyDescent="0.25">
      <c r="A582">
        <v>2</v>
      </c>
      <c r="B582" t="s">
        <v>85858</v>
      </c>
      <c r="C582" s="1" t="str">
        <f>INDEX('Title with abbr.'!$A$1:$A$58188, MATCH(B582, 'Title with abbr.'!$B$1:$B$58188, 0))</f>
        <v>SYSTEMATIC AND APPLIED MICROBIOLOGY</v>
      </c>
      <c r="D582" s="1" t="str">
        <f>INDEX('Title with abbr. and issn'!$C$1:$C$12172, MATCH(C582, 'Title with abbr. and issn'!$A$1:$A$12172, 0))</f>
        <v>0723-2020</v>
      </c>
    </row>
    <row r="583" spans="1:4" x14ac:dyDescent="0.25">
      <c r="A583">
        <v>2</v>
      </c>
      <c r="B583" t="s">
        <v>46967</v>
      </c>
      <c r="C583" s="1" t="str">
        <f>INDEX('Title with abbr.'!$A$1:$A$58188, MATCH(B583, 'Title with abbr.'!$B$1:$B$58188, 0))</f>
        <v>ETHOLOGY ECOLOGY &amp; EVOLUTION</v>
      </c>
      <c r="D583" s="1" t="str">
        <f>INDEX('Title with abbr. and issn'!$C$1:$C$12172, MATCH(C583, 'Title with abbr. and issn'!$A$1:$A$12172, 0))</f>
        <v>0394-9370</v>
      </c>
    </row>
    <row r="584" spans="1:4" x14ac:dyDescent="0.25">
      <c r="A584">
        <v>1</v>
      </c>
      <c r="B584" t="s">
        <v>26138</v>
      </c>
      <c r="C584" s="1" t="str">
        <f>INDEX('Title with abbr.'!$A$1:$A$58188, MATCH(B584, 'Title with abbr.'!$B$1:$B$58188, 0))</f>
        <v>ACCOUNTS OF CHEMICAL RESEARCH</v>
      </c>
      <c r="D584" s="1" t="str">
        <f>INDEX('Title with abbr. and issn'!$C$1:$C$12172, MATCH(C584, 'Title with abbr. and issn'!$A$1:$A$12172, 0))</f>
        <v>0001-4842</v>
      </c>
    </row>
    <row r="585" spans="1:4" x14ac:dyDescent="0.25">
      <c r="A585">
        <v>1</v>
      </c>
      <c r="B585" t="s">
        <v>92254</v>
      </c>
      <c r="C585" s="1" t="e">
        <f>INDEX('Title with abbr.'!$A$1:$A$58188, MATCH(B585, 'Title with abbr.'!$B$1:$B$58188, 0))</f>
        <v>#N/A</v>
      </c>
      <c r="D585" s="1" t="e">
        <f>INDEX('Title with abbr. and issn'!$C$1:$C$12172, MATCH(C585, 'Title with abbr. and issn'!$A$1:$A$12172, 0))</f>
        <v>#N/A</v>
      </c>
    </row>
    <row r="586" spans="1:4" x14ac:dyDescent="0.25">
      <c r="A586">
        <v>1</v>
      </c>
      <c r="B586" t="s">
        <v>17639</v>
      </c>
      <c r="C586" s="1" t="e">
        <f>INDEX('Title with abbr.'!$A$1:$A$58188, MATCH(B586, 'Title with abbr.'!$B$1:$B$58188, 0))</f>
        <v>#N/A</v>
      </c>
      <c r="D586" s="1" t="e">
        <f>INDEX('Title with abbr. and issn'!$C$1:$C$12172, MATCH(C586, 'Title with abbr. and issn'!$A$1:$A$12172, 0))</f>
        <v>#N/A</v>
      </c>
    </row>
    <row r="587" spans="1:4" x14ac:dyDescent="0.25">
      <c r="A587">
        <v>1</v>
      </c>
      <c r="B587" t="s">
        <v>92255</v>
      </c>
      <c r="C587" s="1" t="e">
        <f>INDEX('Title with abbr.'!$A$1:$A$58188, MATCH(B587, 'Title with abbr.'!$B$1:$B$58188, 0))</f>
        <v>#N/A</v>
      </c>
      <c r="D587" s="1" t="e">
        <f>INDEX('Title with abbr. and issn'!$C$1:$C$12172, MATCH(C587, 'Title with abbr. and issn'!$A$1:$A$12172, 0))</f>
        <v>#N/A</v>
      </c>
    </row>
    <row r="588" spans="1:4" x14ac:dyDescent="0.25">
      <c r="A588">
        <v>1</v>
      </c>
      <c r="B588" t="s">
        <v>92256</v>
      </c>
      <c r="C588" s="1" t="e">
        <f>INDEX('Title with abbr.'!$A$1:$A$58188, MATCH(B588, 'Title with abbr.'!$B$1:$B$58188, 0))</f>
        <v>#N/A</v>
      </c>
      <c r="D588" s="1" t="e">
        <f>INDEX('Title with abbr. and issn'!$C$1:$C$12172, MATCH(C588, 'Title with abbr. and issn'!$A$1:$A$12172, 0))</f>
        <v>#N/A</v>
      </c>
    </row>
    <row r="589" spans="1:4" x14ac:dyDescent="0.25">
      <c r="A589">
        <v>1</v>
      </c>
      <c r="B589" t="s">
        <v>92257</v>
      </c>
      <c r="C589" s="1" t="e">
        <f>INDEX('Title with abbr.'!$A$1:$A$58188, MATCH(B589, 'Title with abbr.'!$B$1:$B$58188, 0))</f>
        <v>#N/A</v>
      </c>
      <c r="D589" s="1" t="e">
        <f>INDEX('Title with abbr. and issn'!$C$1:$C$12172, MATCH(C589, 'Title with abbr. and issn'!$A$1:$A$12172, 0))</f>
        <v>#N/A</v>
      </c>
    </row>
    <row r="590" spans="1:4" x14ac:dyDescent="0.25">
      <c r="A590">
        <v>1</v>
      </c>
      <c r="B590" t="s">
        <v>92258</v>
      </c>
      <c r="C590" s="1" t="e">
        <f>INDEX('Title with abbr.'!$A$1:$A$58188, MATCH(B590, 'Title with abbr.'!$B$1:$B$58188, 0))</f>
        <v>#N/A</v>
      </c>
      <c r="D590" s="1" t="e">
        <f>INDEX('Title with abbr. and issn'!$C$1:$C$12172, MATCH(C590, 'Title with abbr. and issn'!$A$1:$A$12172, 0))</f>
        <v>#N/A</v>
      </c>
    </row>
    <row r="591" spans="1:4" x14ac:dyDescent="0.25">
      <c r="A591">
        <v>1</v>
      </c>
      <c r="B591" t="s">
        <v>26131</v>
      </c>
      <c r="C591" s="1" t="str">
        <f>INDEX('Title with abbr.'!$A$1:$A$58188, MATCH(B591, 'Title with abbr.'!$B$1:$B$58188, 0))</f>
        <v>ACCIDENT ANALYSIS AND PREVENTION</v>
      </c>
      <c r="D591" s="1" t="str">
        <f>INDEX('Title with abbr. and issn'!$C$1:$C$12172, MATCH(C591, 'Title with abbr. and issn'!$A$1:$A$12172, 0))</f>
        <v>0001-4575</v>
      </c>
    </row>
    <row r="592" spans="1:4" x14ac:dyDescent="0.25">
      <c r="A592">
        <v>1</v>
      </c>
      <c r="B592" t="s">
        <v>92259</v>
      </c>
      <c r="C592" s="1" t="e">
        <f>INDEX('Title with abbr.'!$A$1:$A$58188, MATCH(B592, 'Title with abbr.'!$B$1:$B$58188, 0))</f>
        <v>#N/A</v>
      </c>
      <c r="D592" s="1" t="e">
        <f>INDEX('Title with abbr. and issn'!$C$1:$C$12172, MATCH(C592, 'Title with abbr. and issn'!$A$1:$A$12172, 0))</f>
        <v>#N/A</v>
      </c>
    </row>
    <row r="593" spans="1:4" x14ac:dyDescent="0.25">
      <c r="A593">
        <v>1</v>
      </c>
      <c r="B593" t="s">
        <v>92260</v>
      </c>
      <c r="C593" s="1" t="e">
        <f>INDEX('Title with abbr.'!$A$1:$A$58188, MATCH(B593, 'Title with abbr.'!$B$1:$B$58188, 0))</f>
        <v>#N/A</v>
      </c>
      <c r="D593" s="1" t="e">
        <f>INDEX('Title with abbr. and issn'!$C$1:$C$12172, MATCH(C593, 'Title with abbr. and issn'!$A$1:$A$12172, 0))</f>
        <v>#N/A</v>
      </c>
    </row>
    <row r="594" spans="1:4" x14ac:dyDescent="0.25">
      <c r="A594">
        <v>1</v>
      </c>
      <c r="B594" t="s">
        <v>70760</v>
      </c>
      <c r="C594" s="1" t="str">
        <f>INDEX('Title with abbr.'!$A$1:$A$58188, MATCH(B594, 'Title with abbr.'!$B$1:$B$58188, 0))</f>
        <v>OPERA BOTANICA BELGICA</v>
      </c>
      <c r="D594" s="1" t="e">
        <f>INDEX('Title with abbr. and issn'!$C$1:$C$12172, MATCH(C594, 'Title with abbr. and issn'!$A$1:$A$12172, 0))</f>
        <v>#N/A</v>
      </c>
    </row>
    <row r="595" spans="1:4" x14ac:dyDescent="0.25">
      <c r="A595">
        <v>1</v>
      </c>
      <c r="B595" t="s">
        <v>89109</v>
      </c>
      <c r="C595" s="1" t="str">
        <f>INDEX('Title with abbr.'!$A$1:$A$58188, MATCH(B595, 'Title with abbr.'!$B$1:$B$58188, 0))</f>
        <v>WATER RESOURCES BULLETIN</v>
      </c>
      <c r="D595" s="1" t="e">
        <f>INDEX('Title with abbr. and issn'!$C$1:$C$12172, MATCH(C595, 'Title with abbr. and issn'!$A$1:$A$12172, 0))</f>
        <v>#N/A</v>
      </c>
    </row>
    <row r="596" spans="1:4" x14ac:dyDescent="0.25">
      <c r="A596">
        <v>1</v>
      </c>
      <c r="B596" t="s">
        <v>92261</v>
      </c>
      <c r="C596" s="1" t="e">
        <f>INDEX('Title with abbr.'!$A$1:$A$58188, MATCH(B596, 'Title with abbr.'!$B$1:$B$58188, 0))</f>
        <v>#N/A</v>
      </c>
      <c r="D596" s="1" t="e">
        <f>INDEX('Title with abbr. and issn'!$C$1:$C$12172, MATCH(C596, 'Title with abbr. and issn'!$A$1:$A$12172, 0))</f>
        <v>#N/A</v>
      </c>
    </row>
    <row r="597" spans="1:4" x14ac:dyDescent="0.25">
      <c r="A597">
        <v>1</v>
      </c>
      <c r="B597" t="s">
        <v>92262</v>
      </c>
      <c r="C597" s="1" t="e">
        <f>INDEX('Title with abbr.'!$A$1:$A$58188, MATCH(B597, 'Title with abbr.'!$B$1:$B$58188, 0))</f>
        <v>#N/A</v>
      </c>
      <c r="D597" s="1" t="e">
        <f>INDEX('Title with abbr. and issn'!$C$1:$C$12172, MATCH(C597, 'Title with abbr. and issn'!$A$1:$A$12172, 0))</f>
        <v>#N/A</v>
      </c>
    </row>
    <row r="598" spans="1:4" x14ac:dyDescent="0.25">
      <c r="A598">
        <v>1</v>
      </c>
      <c r="B598" t="s">
        <v>92263</v>
      </c>
      <c r="C598" s="1" t="e">
        <f>INDEX('Title with abbr.'!$A$1:$A$58188, MATCH(B598, 'Title with abbr.'!$B$1:$B$58188, 0))</f>
        <v>#N/A</v>
      </c>
      <c r="D598" s="1" t="e">
        <f>INDEX('Title with abbr. and issn'!$C$1:$C$12172, MATCH(C598, 'Title with abbr. and issn'!$A$1:$A$12172, 0))</f>
        <v>#N/A</v>
      </c>
    </row>
    <row r="599" spans="1:4" x14ac:dyDescent="0.25">
      <c r="A599">
        <v>1</v>
      </c>
      <c r="B599" t="s">
        <v>18340</v>
      </c>
      <c r="C599" s="1" t="str">
        <f>INDEX('Title with abbr.'!$A$1:$A$58188, MATCH(B599, 'Title with abbr.'!$B$1:$B$58188, 0))</f>
        <v>PALEOBIOLOGY</v>
      </c>
      <c r="D599" s="1" t="str">
        <f>INDEX('Title with abbr. and issn'!$C$1:$C$12172, MATCH(C599, 'Title with abbr. and issn'!$A$1:$A$12172, 0))</f>
        <v>0094-8373</v>
      </c>
    </row>
    <row r="600" spans="1:4" x14ac:dyDescent="0.25">
      <c r="A600">
        <v>1</v>
      </c>
      <c r="B600" t="s">
        <v>72015</v>
      </c>
      <c r="C600" s="1" t="str">
        <f>INDEX('Title with abbr.'!$A$1:$A$58188, MATCH(B600, 'Title with abbr.'!$B$1:$B$58188, 0))</f>
        <v>PALAEONTOLOGISCHE ZEITSCHRIFT</v>
      </c>
      <c r="D600" s="1" t="str">
        <f>INDEX('Title with abbr. and issn'!$C$1:$C$12172, MATCH(C600, 'Title with abbr. and issn'!$A$1:$A$12172, 0))</f>
        <v>0031-0220</v>
      </c>
    </row>
    <row r="601" spans="1:4" x14ac:dyDescent="0.25">
      <c r="A601">
        <v>1</v>
      </c>
      <c r="B601" t="s">
        <v>29613</v>
      </c>
      <c r="C601" s="1" t="str">
        <f>INDEX('Title with abbr.'!$A$1:$A$58188, MATCH(B601, 'Title with abbr.'!$B$1:$B$58188, 0))</f>
        <v>AFRICAN JOURNAL OF BIOTECHNOLOGY</v>
      </c>
      <c r="D601" s="1" t="str">
        <f>INDEX('Title with abbr. and issn'!$C$1:$C$12172, MATCH(C601, 'Title with abbr. and issn'!$A$1:$A$12172, 0))</f>
        <v>1684-5315</v>
      </c>
    </row>
    <row r="602" spans="1:4" x14ac:dyDescent="0.25">
      <c r="A602">
        <v>1</v>
      </c>
      <c r="B602" t="s">
        <v>72197</v>
      </c>
      <c r="C602" s="1" t="str">
        <f>INDEX('Title with abbr.'!$A$1:$A$58188, MATCH(B602, 'Title with abbr.'!$B$1:$B$58188, 0))</f>
        <v>PARASITOLOGY TODAY</v>
      </c>
      <c r="D602" s="1" t="e">
        <f>INDEX('Title with abbr. and issn'!$C$1:$C$12172, MATCH(C602, 'Title with abbr. and issn'!$A$1:$A$12172, 0))</f>
        <v>#N/A</v>
      </c>
    </row>
    <row r="603" spans="1:4" x14ac:dyDescent="0.25">
      <c r="A603">
        <v>1</v>
      </c>
      <c r="B603" t="s">
        <v>43171</v>
      </c>
      <c r="C603" s="1" t="str">
        <f>INDEX('Title with abbr.'!$A$1:$A$58188, MATCH(B603, 'Title with abbr.'!$B$1:$B$58188, 0))</f>
        <v>DEMONSTRARE VOIR ET FAIRE VOIR: FORME DE LA DEMONSTRATION A ROME</v>
      </c>
      <c r="D603" s="1" t="e">
        <f>INDEX('Title with abbr. and issn'!$C$1:$C$12172, MATCH(C603, 'Title with abbr. and issn'!$A$1:$A$12172, 0))</f>
        <v>#N/A</v>
      </c>
    </row>
    <row r="604" spans="1:4" x14ac:dyDescent="0.25">
      <c r="A604">
        <v>1</v>
      </c>
      <c r="B604" t="s">
        <v>76431</v>
      </c>
      <c r="C604" s="1" t="str">
        <f>INDEX('Title with abbr.'!$A$1:$A$58188, MATCH(B604, 'Title with abbr.'!$B$1:$B$58188, 0))</f>
        <v>PROCEEDINGS OF THE SOCIETY FOR EXPERIMENTAL BIOLOGY AND MEDICINE</v>
      </c>
      <c r="D604" s="1" t="e">
        <f>INDEX('Title with abbr. and issn'!$C$1:$C$12172, MATCH(C604, 'Title with abbr. and issn'!$A$1:$A$12172, 0))</f>
        <v>#N/A</v>
      </c>
    </row>
    <row r="605" spans="1:4" x14ac:dyDescent="0.25">
      <c r="A605">
        <v>1</v>
      </c>
      <c r="B605" t="s">
        <v>91126</v>
      </c>
      <c r="C605" s="1" t="e">
        <f>INDEX('Title with abbr.'!$A$1:$A$58188, MATCH(B605, 'Title with abbr.'!$B$1:$B$58188, 0))</f>
        <v>#N/A</v>
      </c>
      <c r="D605" s="1" t="e">
        <f>INDEX('Title with abbr. and issn'!$C$1:$C$12172, MATCH(C605, 'Title with abbr. and issn'!$A$1:$A$12172, 0))</f>
        <v>#N/A</v>
      </c>
    </row>
    <row r="606" spans="1:4" x14ac:dyDescent="0.25">
      <c r="A606">
        <v>1</v>
      </c>
      <c r="B606" t="s">
        <v>92264</v>
      </c>
      <c r="C606" s="1" t="e">
        <f>INDEX('Title with abbr.'!$A$1:$A$58188, MATCH(B606, 'Title with abbr.'!$B$1:$B$58188, 0))</f>
        <v>#N/A</v>
      </c>
      <c r="D606" s="1" t="e">
        <f>INDEX('Title with abbr. and issn'!$C$1:$C$12172, MATCH(C606, 'Title with abbr. and issn'!$A$1:$A$12172, 0))</f>
        <v>#N/A</v>
      </c>
    </row>
    <row r="607" spans="1:4" x14ac:dyDescent="0.25">
      <c r="A607">
        <v>1</v>
      </c>
      <c r="B607" t="s">
        <v>29615</v>
      </c>
      <c r="C607" s="1" t="str">
        <f>INDEX('Title with abbr.'!$A$1:$A$58188, MATCH(B607, 'Title with abbr.'!$B$1:$B$58188, 0))</f>
        <v>AFRICAN JOURNAL OF ECOLOGY</v>
      </c>
      <c r="D607" s="1" t="str">
        <f>INDEX('Title with abbr. and issn'!$C$1:$C$12172, MATCH(C607, 'Title with abbr. and issn'!$A$1:$A$12172, 0))</f>
        <v>0141-6707</v>
      </c>
    </row>
    <row r="608" spans="1:4" x14ac:dyDescent="0.25">
      <c r="A608">
        <v>1</v>
      </c>
      <c r="B608" t="s">
        <v>92265</v>
      </c>
      <c r="C608" s="1" t="e">
        <f>INDEX('Title with abbr.'!$A$1:$A$58188, MATCH(B608, 'Title with abbr.'!$B$1:$B$58188, 0))</f>
        <v>#N/A</v>
      </c>
      <c r="D608" s="1" t="e">
        <f>INDEX('Title with abbr. and issn'!$C$1:$C$12172, MATCH(C608, 'Title with abbr. and issn'!$A$1:$A$12172, 0))</f>
        <v>#N/A</v>
      </c>
    </row>
    <row r="609" spans="1:4" x14ac:dyDescent="0.25">
      <c r="A609">
        <v>1</v>
      </c>
      <c r="B609" t="s">
        <v>73107</v>
      </c>
      <c r="C609" s="1" t="str">
        <f>INDEX('Title with abbr.'!$A$1:$A$58188, MATCH(B609, 'Title with abbr.'!$B$1:$B$58188, 0))</f>
        <v>PHILOSOPHICAL TRANSACTIONS OF THE ROYAL SOCIETY B-BIOLOGICAL SCIENCES</v>
      </c>
      <c r="D609" s="1" t="str">
        <f>INDEX('Title with abbr. and issn'!$C$1:$C$12172, MATCH(C609, 'Title with abbr. and issn'!$A$1:$A$12172, 0))</f>
        <v>0962-8436</v>
      </c>
    </row>
    <row r="610" spans="1:4" x14ac:dyDescent="0.25">
      <c r="A610">
        <v>1</v>
      </c>
      <c r="B610" t="s">
        <v>92266</v>
      </c>
      <c r="C610" s="1" t="e">
        <f>INDEX('Title with abbr.'!$A$1:$A$58188, MATCH(B610, 'Title with abbr.'!$B$1:$B$58188, 0))</f>
        <v>#N/A</v>
      </c>
      <c r="D610" s="1" t="e">
        <f>INDEX('Title with abbr. and issn'!$C$1:$C$12172, MATCH(C610, 'Title with abbr. and issn'!$A$1:$A$12172, 0))</f>
        <v>#N/A</v>
      </c>
    </row>
    <row r="611" spans="1:4" x14ac:dyDescent="0.25">
      <c r="A611">
        <v>1</v>
      </c>
      <c r="B611" t="s">
        <v>92267</v>
      </c>
      <c r="C611" s="1" t="e">
        <f>INDEX('Title with abbr.'!$A$1:$A$58188, MATCH(B611, 'Title with abbr.'!$B$1:$B$58188, 0))</f>
        <v>#N/A</v>
      </c>
      <c r="D611" s="1" t="e">
        <f>INDEX('Title with abbr. and issn'!$C$1:$C$12172, MATCH(C611, 'Title with abbr. and issn'!$A$1:$A$12172, 0))</f>
        <v>#N/A</v>
      </c>
    </row>
    <row r="612" spans="1:4" x14ac:dyDescent="0.25">
      <c r="A612">
        <v>1</v>
      </c>
      <c r="B612" t="s">
        <v>33985</v>
      </c>
      <c r="C612" s="1" t="str">
        <f>INDEX('Title with abbr.'!$A$1:$A$58188, MATCH(B612, 'Title with abbr.'!$B$1:$B$58188, 0))</f>
        <v>AUSTRALIAN JOURNAL OF SOIL RESEARCH</v>
      </c>
      <c r="D612" s="1" t="str">
        <f>INDEX('Title with abbr. and issn'!$C$1:$C$12172, MATCH(C612, 'Title with abbr. and issn'!$A$1:$A$12172, 0))</f>
        <v>0004-9573</v>
      </c>
    </row>
    <row r="613" spans="1:4" x14ac:dyDescent="0.25">
      <c r="A613">
        <v>1</v>
      </c>
      <c r="B613" t="s">
        <v>73113</v>
      </c>
      <c r="C613" s="1" t="str">
        <f>INDEX('Title with abbr.'!$A$1:$A$58188, MATCH(B613, 'Title with abbr.'!$B$1:$B$58188, 0))</f>
        <v>PHILOSOPHICAL TRANSACTIONS OF THE ROYAL SOCIETY OF LONDON SERIES A-MATHEMATICAL AND PHYSICAL SCIENCES</v>
      </c>
      <c r="D613" s="1" t="e">
        <f>INDEX('Title with abbr. and issn'!$C$1:$C$12172, MATCH(C613, 'Title with abbr. and issn'!$A$1:$A$12172, 0))</f>
        <v>#N/A</v>
      </c>
    </row>
    <row r="614" spans="1:4" x14ac:dyDescent="0.25">
      <c r="A614">
        <v>1</v>
      </c>
      <c r="B614" t="s">
        <v>92268</v>
      </c>
      <c r="C614" s="1" t="e">
        <f>INDEX('Title with abbr.'!$A$1:$A$58188, MATCH(B614, 'Title with abbr.'!$B$1:$B$58188, 0))</f>
        <v>#N/A</v>
      </c>
      <c r="D614" s="1" t="e">
        <f>INDEX('Title with abbr. and issn'!$C$1:$C$12172, MATCH(C614, 'Title with abbr. and issn'!$A$1:$A$12172, 0))</f>
        <v>#N/A</v>
      </c>
    </row>
    <row r="615" spans="1:4" x14ac:dyDescent="0.25">
      <c r="A615">
        <v>1</v>
      </c>
      <c r="B615" t="s">
        <v>20488</v>
      </c>
      <c r="C615" s="1" t="str">
        <f>INDEX('Title with abbr.'!$A$1:$A$58188, MATCH(B615, 'Title with abbr.'!$B$1:$B$58188, 0))</f>
        <v>PARASITOLOGY</v>
      </c>
      <c r="D615" s="1" t="str">
        <f>INDEX('Title with abbr. and issn'!$C$1:$C$12172, MATCH(C615, 'Title with abbr. and issn'!$A$1:$A$12172, 0))</f>
        <v>0031-1820</v>
      </c>
    </row>
    <row r="616" spans="1:4" x14ac:dyDescent="0.25">
      <c r="A616">
        <v>1</v>
      </c>
      <c r="B616" t="s">
        <v>92269</v>
      </c>
      <c r="C616" s="1" t="e">
        <f>INDEX('Title with abbr.'!$A$1:$A$58188, MATCH(B616, 'Title with abbr.'!$B$1:$B$58188, 0))</f>
        <v>#N/A</v>
      </c>
      <c r="D616" s="1" t="e">
        <f>INDEX('Title with abbr. and issn'!$C$1:$C$12172, MATCH(C616, 'Title with abbr. and issn'!$A$1:$A$12172, 0))</f>
        <v>#N/A</v>
      </c>
    </row>
    <row r="617" spans="1:4" x14ac:dyDescent="0.25">
      <c r="A617">
        <v>1</v>
      </c>
      <c r="B617" t="s">
        <v>92270</v>
      </c>
      <c r="C617" s="1" t="e">
        <f>INDEX('Title with abbr.'!$A$1:$A$58188, MATCH(B617, 'Title with abbr.'!$B$1:$B$58188, 0))</f>
        <v>#N/A</v>
      </c>
      <c r="D617" s="1" t="e">
        <f>INDEX('Title with abbr. and issn'!$C$1:$C$12172, MATCH(C617, 'Title with abbr. and issn'!$A$1:$A$12172, 0))</f>
        <v>#N/A</v>
      </c>
    </row>
    <row r="618" spans="1:4" x14ac:dyDescent="0.25">
      <c r="A618">
        <v>1</v>
      </c>
      <c r="B618" t="s">
        <v>92271</v>
      </c>
      <c r="C618" s="1" t="e">
        <f>INDEX('Title with abbr.'!$A$1:$A$58188, MATCH(B618, 'Title with abbr.'!$B$1:$B$58188, 0))</f>
        <v>#N/A</v>
      </c>
      <c r="D618" s="1" t="e">
        <f>INDEX('Title with abbr. and issn'!$C$1:$C$12172, MATCH(C618, 'Title with abbr. and issn'!$A$1:$A$12172, 0))</f>
        <v>#N/A</v>
      </c>
    </row>
    <row r="619" spans="1:4" x14ac:dyDescent="0.25">
      <c r="A619">
        <v>1</v>
      </c>
      <c r="B619" t="s">
        <v>92272</v>
      </c>
      <c r="C619" s="1" t="e">
        <f>INDEX('Title with abbr.'!$A$1:$A$58188, MATCH(B619, 'Title with abbr.'!$B$1:$B$58188, 0))</f>
        <v>#N/A</v>
      </c>
      <c r="D619" s="1" t="e">
        <f>INDEX('Title with abbr. and issn'!$C$1:$C$12172, MATCH(C619, 'Title with abbr. and issn'!$A$1:$A$12172, 0))</f>
        <v>#N/A</v>
      </c>
    </row>
    <row r="620" spans="1:4" x14ac:dyDescent="0.25">
      <c r="A620">
        <v>1</v>
      </c>
      <c r="B620" t="s">
        <v>92273</v>
      </c>
      <c r="C620" s="1" t="e">
        <f>INDEX('Title with abbr.'!$A$1:$A$58188, MATCH(B620, 'Title with abbr.'!$B$1:$B$58188, 0))</f>
        <v>#N/A</v>
      </c>
      <c r="D620" s="1" t="e">
        <f>INDEX('Title with abbr. and issn'!$C$1:$C$12172, MATCH(C620, 'Title with abbr. and issn'!$A$1:$A$12172, 0))</f>
        <v>#N/A</v>
      </c>
    </row>
    <row r="621" spans="1:4" x14ac:dyDescent="0.25">
      <c r="A621">
        <v>1</v>
      </c>
      <c r="B621" t="s">
        <v>76199</v>
      </c>
      <c r="C621" s="1" t="str">
        <f>INDEX('Title with abbr.'!$A$1:$A$58188, MATCH(B621, 'Title with abbr.'!$B$1:$B$58188, 0))</f>
        <v>PROCEEDINGS OF THE JAPAN ACADEMY SERIES B-PHYSICAL AND BIOLOGICAL SCIENCES</v>
      </c>
      <c r="D621" s="1" t="str">
        <f>INDEX('Title with abbr. and issn'!$C$1:$C$12172, MATCH(C621, 'Title with abbr. and issn'!$A$1:$A$12172, 0))</f>
        <v>0386-2208</v>
      </c>
    </row>
    <row r="622" spans="1:4" x14ac:dyDescent="0.25">
      <c r="A622">
        <v>1</v>
      </c>
      <c r="B622" t="s">
        <v>29635</v>
      </c>
      <c r="C622" s="1" t="str">
        <f>INDEX('Title with abbr.'!$A$1:$A$58188, MATCH(B622, 'Title with abbr.'!$B$1:$B$58188, 0))</f>
        <v>AFRICAN ZOOLOGY</v>
      </c>
      <c r="D622" s="1" t="str">
        <f>INDEX('Title with abbr. and issn'!$C$1:$C$12172, MATCH(C622, 'Title with abbr. and issn'!$A$1:$A$12172, 0))</f>
        <v>1562-7020</v>
      </c>
    </row>
    <row r="623" spans="1:4" x14ac:dyDescent="0.25">
      <c r="A623">
        <v>1</v>
      </c>
      <c r="B623" t="s">
        <v>76223</v>
      </c>
      <c r="C623" s="1" t="str">
        <f>INDEX('Title with abbr.'!$A$1:$A$58188, MATCH(B623, 'Title with abbr.'!$B$1:$B$58188, 0))</f>
        <v>PROCEEDINGS OF THE LUNAR AND PLANETARY SCIENCE CONFERENCE</v>
      </c>
      <c r="D623" s="1" t="e">
        <f>INDEX('Title with abbr. and issn'!$C$1:$C$12172, MATCH(C623, 'Title with abbr. and issn'!$A$1:$A$12172, 0))</f>
        <v>#N/A</v>
      </c>
    </row>
    <row r="624" spans="1:4" x14ac:dyDescent="0.25">
      <c r="A624">
        <v>1</v>
      </c>
      <c r="B624" t="s">
        <v>26182</v>
      </c>
      <c r="C624" s="1" t="str">
        <f>INDEX('Title with abbr.'!$A$1:$A$58188, MATCH(B624, 'Title with abbr.'!$B$1:$B$58188, 0))</f>
        <v>ACM COMPUTING SURVEYS</v>
      </c>
      <c r="D624" s="1" t="str">
        <f>INDEX('Title with abbr. and issn'!$C$1:$C$12172, MATCH(C624, 'Title with abbr. and issn'!$A$1:$A$12172, 0))</f>
        <v>0360-0300</v>
      </c>
    </row>
    <row r="625" spans="1:4" x14ac:dyDescent="0.25">
      <c r="A625">
        <v>1</v>
      </c>
      <c r="B625" t="s">
        <v>92274</v>
      </c>
      <c r="C625" s="1" t="e">
        <f>INDEX('Title with abbr.'!$A$1:$A$58188, MATCH(B625, 'Title with abbr.'!$B$1:$B$58188, 0))</f>
        <v>#N/A</v>
      </c>
      <c r="D625" s="1" t="e">
        <f>INDEX('Title with abbr. and issn'!$C$1:$C$12172, MATCH(C625, 'Title with abbr. and issn'!$A$1:$A$12172, 0))</f>
        <v>#N/A</v>
      </c>
    </row>
    <row r="626" spans="1:4" x14ac:dyDescent="0.25">
      <c r="A626">
        <v>1</v>
      </c>
      <c r="B626" t="s">
        <v>76045</v>
      </c>
      <c r="C626" s="1" t="str">
        <f>INDEX('Title with abbr.'!$A$1:$A$58188, MATCH(B626, 'Title with abbr.'!$B$1:$B$58188, 0))</f>
        <v>PROCEEDINGS OF THE INSTITUTION OF CIVIL ENGINEERS-MUNICIPAL ENGINEER</v>
      </c>
      <c r="D626" s="1" t="str">
        <f>INDEX('Title with abbr. and issn'!$C$1:$C$12172, MATCH(C626, 'Title with abbr. and issn'!$A$1:$A$12172, 0))</f>
        <v>0965-0903</v>
      </c>
    </row>
    <row r="627" spans="1:4" x14ac:dyDescent="0.25">
      <c r="A627">
        <v>1</v>
      </c>
      <c r="B627" t="s">
        <v>75989</v>
      </c>
      <c r="C627" s="1" t="str">
        <f>INDEX('Title with abbr.'!$A$1:$A$58188, MATCH(B627, 'Title with abbr.'!$B$1:$B$58188, 0))</f>
        <v>PROCEEDINGS OF THE IEEE</v>
      </c>
      <c r="D627" s="1" t="str">
        <f>INDEX('Title with abbr. and issn'!$C$1:$C$12172, MATCH(C627, 'Title with abbr. and issn'!$A$1:$A$12172, 0))</f>
        <v>0018-9219</v>
      </c>
    </row>
    <row r="628" spans="1:4" x14ac:dyDescent="0.25">
      <c r="A628">
        <v>1</v>
      </c>
      <c r="B628" t="s">
        <v>76049</v>
      </c>
      <c r="C628" s="1" t="str">
        <f>INDEX('Title with abbr.'!$A$1:$A$58188, MATCH(B628, 'Title with abbr.'!$B$1:$B$58188, 0))</f>
        <v>PROCEEDINGS OF THE INSTITUTION OF CIVIL ENGINEERS-WATER AND MARITIME ENGINEERING</v>
      </c>
      <c r="D628" s="1" t="e">
        <f>INDEX('Title with abbr. and issn'!$C$1:$C$12172, MATCH(C628, 'Title with abbr. and issn'!$A$1:$A$12172, 0))</f>
        <v>#N/A</v>
      </c>
    </row>
    <row r="629" spans="1:4" x14ac:dyDescent="0.25">
      <c r="A629">
        <v>1</v>
      </c>
      <c r="B629" t="s">
        <v>76331</v>
      </c>
      <c r="C629" s="1" t="str">
        <f>INDEX('Title with abbr.'!$A$1:$A$58188, MATCH(B629, 'Title with abbr.'!$B$1:$B$58188, 0))</f>
        <v>PROCEEDINGS OF THE ROYAL SOCIETY B-BIOLOGICAL SCIENCES</v>
      </c>
      <c r="D629" s="1" t="str">
        <f>INDEX('Title with abbr. and issn'!$C$1:$C$12172, MATCH(C629, 'Title with abbr. and issn'!$A$1:$A$12172, 0))</f>
        <v>0962-8452</v>
      </c>
    </row>
    <row r="630" spans="1:4" x14ac:dyDescent="0.25">
      <c r="A630">
        <v>1</v>
      </c>
      <c r="B630" t="s">
        <v>92275</v>
      </c>
      <c r="C630" s="1" t="e">
        <f>INDEX('Title with abbr.'!$A$1:$A$58188, MATCH(B630, 'Title with abbr.'!$B$1:$B$58188, 0))</f>
        <v>#N/A</v>
      </c>
      <c r="D630" s="1" t="e">
        <f>INDEX('Title with abbr. and issn'!$C$1:$C$12172, MATCH(C630, 'Title with abbr. and issn'!$A$1:$A$12172, 0))</f>
        <v>#N/A</v>
      </c>
    </row>
    <row r="631" spans="1:4" x14ac:dyDescent="0.25">
      <c r="A631">
        <v>1</v>
      </c>
      <c r="B631" t="s">
        <v>76340</v>
      </c>
      <c r="C631" s="1" t="str">
        <f>INDEX('Title with abbr.'!$A$1:$A$58188, MATCH(B631, 'Title with abbr.'!$B$1:$B$58188, 0))</f>
        <v>PROCEEDINGS OF THE ROYAL SOCIETY OF LONDON SERIES A-CONTAINING PAPERS OF A MATHEMATICAL AND PHYSICAL CHARACTER</v>
      </c>
      <c r="D631" s="1" t="e">
        <f>INDEX('Title with abbr. and issn'!$C$1:$C$12172, MATCH(C631, 'Title with abbr. and issn'!$A$1:$A$12172, 0))</f>
        <v>#N/A</v>
      </c>
    </row>
    <row r="632" spans="1:4" x14ac:dyDescent="0.25">
      <c r="A632">
        <v>1</v>
      </c>
      <c r="B632" t="s">
        <v>92276</v>
      </c>
      <c r="C632" s="1" t="e">
        <f>INDEX('Title with abbr.'!$A$1:$A$58188, MATCH(B632, 'Title with abbr.'!$B$1:$B$58188, 0))</f>
        <v>#N/A</v>
      </c>
      <c r="D632" s="1" t="e">
        <f>INDEX('Title with abbr. and issn'!$C$1:$C$12172, MATCH(C632, 'Title with abbr. and issn'!$A$1:$A$12172, 0))</f>
        <v>#N/A</v>
      </c>
    </row>
    <row r="633" spans="1:4" x14ac:dyDescent="0.25">
      <c r="A633">
        <v>1</v>
      </c>
      <c r="B633" t="s">
        <v>92277</v>
      </c>
      <c r="C633" s="1" t="e">
        <f>INDEX('Title with abbr.'!$A$1:$A$58188, MATCH(B633, 'Title with abbr.'!$B$1:$B$58188, 0))</f>
        <v>#N/A</v>
      </c>
      <c r="D633" s="1" t="e">
        <f>INDEX('Title with abbr. and issn'!$C$1:$C$12172, MATCH(C633, 'Title with abbr. and issn'!$A$1:$A$12172, 0))</f>
        <v>#N/A</v>
      </c>
    </row>
    <row r="634" spans="1:4" x14ac:dyDescent="0.25">
      <c r="A634">
        <v>1</v>
      </c>
      <c r="B634" t="s">
        <v>92278</v>
      </c>
      <c r="C634" s="1" t="e">
        <f>INDEX('Title with abbr.'!$A$1:$A$58188, MATCH(B634, 'Title with abbr.'!$B$1:$B$58188, 0))</f>
        <v>#N/A</v>
      </c>
      <c r="D634" s="1" t="e">
        <f>INDEX('Title with abbr. and issn'!$C$1:$C$12172, MATCH(C634, 'Title with abbr. and issn'!$A$1:$A$12172, 0))</f>
        <v>#N/A</v>
      </c>
    </row>
    <row r="635" spans="1:4" x14ac:dyDescent="0.25">
      <c r="A635">
        <v>1</v>
      </c>
      <c r="B635" t="s">
        <v>88945</v>
      </c>
      <c r="C635" s="1" t="str">
        <f>INDEX('Title with abbr.'!$A$1:$A$58188, MATCH(B635, 'Title with abbr.'!$B$1:$B$58188, 0))</f>
        <v>VADOSE ZONE JOURNAL</v>
      </c>
      <c r="D635" s="1" t="str">
        <f>INDEX('Title with abbr. and issn'!$C$1:$C$12172, MATCH(C635, 'Title with abbr. and issn'!$A$1:$A$12172, 0))</f>
        <v>1539-1663</v>
      </c>
    </row>
    <row r="636" spans="1:4" x14ac:dyDescent="0.25">
      <c r="A636">
        <v>1</v>
      </c>
      <c r="B636" t="s">
        <v>92279</v>
      </c>
      <c r="C636" s="1" t="e">
        <f>INDEX('Title with abbr.'!$A$1:$A$58188, MATCH(B636, 'Title with abbr.'!$B$1:$B$58188, 0))</f>
        <v>#N/A</v>
      </c>
      <c r="D636" s="1" t="e">
        <f>INDEX('Title with abbr. and issn'!$C$1:$C$12172, MATCH(C636, 'Title with abbr. and issn'!$A$1:$A$12172, 0))</f>
        <v>#N/A</v>
      </c>
    </row>
    <row r="637" spans="1:4" x14ac:dyDescent="0.25">
      <c r="A637">
        <v>1</v>
      </c>
      <c r="B637" t="s">
        <v>92280</v>
      </c>
      <c r="C637" s="1" t="e">
        <f>INDEX('Title with abbr.'!$A$1:$A$58188, MATCH(B637, 'Title with abbr.'!$B$1:$B$58188, 0))</f>
        <v>#N/A</v>
      </c>
      <c r="D637" s="1" t="e">
        <f>INDEX('Title with abbr. and issn'!$C$1:$C$12172, MATCH(C637, 'Title with abbr. and issn'!$A$1:$A$12172, 0))</f>
        <v>#N/A</v>
      </c>
    </row>
    <row r="638" spans="1:4" x14ac:dyDescent="0.25">
      <c r="A638">
        <v>1</v>
      </c>
      <c r="B638" t="s">
        <v>92281</v>
      </c>
      <c r="C638" s="1" t="e">
        <f>INDEX('Title with abbr.'!$A$1:$A$58188, MATCH(B638, 'Title with abbr.'!$B$1:$B$58188, 0))</f>
        <v>#N/A</v>
      </c>
      <c r="D638" s="1" t="e">
        <f>INDEX('Title with abbr. and issn'!$C$1:$C$12172, MATCH(C638, 'Title with abbr. and issn'!$A$1:$A$12172, 0))</f>
        <v>#N/A</v>
      </c>
    </row>
    <row r="639" spans="1:4" x14ac:dyDescent="0.25">
      <c r="A639">
        <v>1</v>
      </c>
      <c r="B639" t="s">
        <v>90298</v>
      </c>
      <c r="C639" s="1" t="str">
        <f>INDEX('Title with abbr.'!$A$1:$A$58188, MATCH(B639, 'Title with abbr.'!$B$1:$B$58188, 0))</f>
        <v>WORLD DEVELOPMENT</v>
      </c>
      <c r="D639" s="1" t="str">
        <f>INDEX('Title with abbr. and issn'!$C$1:$C$12172, MATCH(C639, 'Title with abbr. and issn'!$A$1:$A$12172, 0))</f>
        <v>0305-750X</v>
      </c>
    </row>
    <row r="640" spans="1:4" x14ac:dyDescent="0.25">
      <c r="A640">
        <v>1</v>
      </c>
      <c r="B640" t="s">
        <v>68129</v>
      </c>
      <c r="C640" s="1" t="str">
        <f>INDEX('Title with abbr.'!$A$1:$A$58188, MATCH(B640, 'Title with abbr.'!$B$1:$B$58188, 0))</f>
        <v>NATURAL HAZARDS AND EARTH SYSTEM SCIENCES</v>
      </c>
      <c r="D640" s="1" t="str">
        <f>INDEX('Title with abbr. and issn'!$C$1:$C$12172, MATCH(C640, 'Title with abbr. and issn'!$A$1:$A$12172, 0))</f>
        <v>1561-8633</v>
      </c>
    </row>
    <row r="641" spans="1:4" x14ac:dyDescent="0.25">
      <c r="A641">
        <v>1</v>
      </c>
      <c r="B641" t="s">
        <v>68167</v>
      </c>
      <c r="C641" s="1" t="str">
        <f>INDEX('Title with abbr.'!$A$1:$A$58188, MATCH(B641, 'Title with abbr.'!$B$1:$B$58188, 0))</f>
        <v>NATURAL RESOURCES FORUM</v>
      </c>
      <c r="D641" s="1" t="str">
        <f>INDEX('Title with abbr. and issn'!$C$1:$C$12172, MATCH(C641, 'Title with abbr. and issn'!$A$1:$A$12172, 0))</f>
        <v>0165-0203</v>
      </c>
    </row>
    <row r="642" spans="1:4" x14ac:dyDescent="0.25">
      <c r="A642">
        <v>1</v>
      </c>
      <c r="B642" t="s">
        <v>35270</v>
      </c>
      <c r="C642" s="1" t="str">
        <f>INDEX('Title with abbr.'!$A$1:$A$58188, MATCH(B642, 'Title with abbr.'!$B$1:$B$58188, 0))</f>
        <v>BIOLOGY AND FERTILITY OF SOILS</v>
      </c>
      <c r="D642" s="1" t="str">
        <f>INDEX('Title with abbr. and issn'!$C$1:$C$12172, MATCH(C642, 'Title with abbr. and issn'!$A$1:$A$12172, 0))</f>
        <v>0178-2762</v>
      </c>
    </row>
    <row r="643" spans="1:4" x14ac:dyDescent="0.25">
      <c r="A643">
        <v>1</v>
      </c>
      <c r="B643" t="s">
        <v>68243</v>
      </c>
      <c r="C643" s="1" t="str">
        <f>INDEX('Title with abbr.'!$A$1:$A$58188, MATCH(B643, 'Title with abbr.'!$B$1:$B$58188, 0))</f>
        <v>NATURE REVIEWS IMMUNOLOGY</v>
      </c>
      <c r="D643" s="1" t="str">
        <f>INDEX('Title with abbr. and issn'!$C$1:$C$12172, MATCH(C643, 'Title with abbr. and issn'!$A$1:$A$12172, 0))</f>
        <v>1474-1733</v>
      </c>
    </row>
    <row r="644" spans="1:4" x14ac:dyDescent="0.25">
      <c r="A644">
        <v>1</v>
      </c>
      <c r="B644" t="s">
        <v>92282</v>
      </c>
      <c r="C644" s="1" t="e">
        <f>INDEX('Title with abbr.'!$A$1:$A$58188, MATCH(B644, 'Title with abbr.'!$B$1:$B$58188, 0))</f>
        <v>#N/A</v>
      </c>
      <c r="D644" s="1" t="e">
        <f>INDEX('Title with abbr. and issn'!$C$1:$C$12172, MATCH(C644, 'Title with abbr. and issn'!$A$1:$A$12172, 0))</f>
        <v>#N/A</v>
      </c>
    </row>
    <row r="645" spans="1:4" x14ac:dyDescent="0.25">
      <c r="A645">
        <v>1</v>
      </c>
      <c r="B645" t="s">
        <v>92283</v>
      </c>
      <c r="C645" s="1" t="e">
        <f>INDEX('Title with abbr.'!$A$1:$A$58188, MATCH(B645, 'Title with abbr.'!$B$1:$B$58188, 0))</f>
        <v>#N/A</v>
      </c>
      <c r="D645" s="1" t="e">
        <f>INDEX('Title with abbr. and issn'!$C$1:$C$12172, MATCH(C645, 'Title with abbr. and issn'!$A$1:$A$12172, 0))</f>
        <v>#N/A</v>
      </c>
    </row>
    <row r="646" spans="1:4" x14ac:dyDescent="0.25">
      <c r="A646">
        <v>1</v>
      </c>
      <c r="B646" t="s">
        <v>92284</v>
      </c>
      <c r="C646" s="1" t="e">
        <f>INDEX('Title with abbr.'!$A$1:$A$58188, MATCH(B646, 'Title with abbr.'!$B$1:$B$58188, 0))</f>
        <v>#N/A</v>
      </c>
      <c r="D646" s="1" t="e">
        <f>INDEX('Title with abbr. and issn'!$C$1:$C$12172, MATCH(C646, 'Title with abbr. and issn'!$A$1:$A$12172, 0))</f>
        <v>#N/A</v>
      </c>
    </row>
    <row r="647" spans="1:4" x14ac:dyDescent="0.25">
      <c r="A647">
        <v>1</v>
      </c>
      <c r="B647" t="s">
        <v>92285</v>
      </c>
      <c r="C647" s="1" t="e">
        <f>INDEX('Title with abbr.'!$A$1:$A$58188, MATCH(B647, 'Title with abbr.'!$B$1:$B$58188, 0))</f>
        <v>#N/A</v>
      </c>
      <c r="D647" s="1" t="e">
        <f>INDEX('Title with abbr. and issn'!$C$1:$C$12172, MATCH(C647, 'Title with abbr. and issn'!$A$1:$A$12172, 0))</f>
        <v>#N/A</v>
      </c>
    </row>
    <row r="648" spans="1:4" x14ac:dyDescent="0.25">
      <c r="A648">
        <v>1</v>
      </c>
      <c r="B648" t="s">
        <v>68110</v>
      </c>
      <c r="C648" s="1" t="str">
        <f>INDEX('Title with abbr.'!$A$1:$A$58188, MATCH(B648, 'Title with abbr.'!$B$1:$B$58188, 0))</f>
        <v>NATURAL AREAS JOURNAL</v>
      </c>
      <c r="D648" s="1" t="str">
        <f>INDEX('Title with abbr. and issn'!$C$1:$C$12172, MATCH(C648, 'Title with abbr. and issn'!$A$1:$A$12172, 0))</f>
        <v>0885-8608</v>
      </c>
    </row>
    <row r="649" spans="1:4" x14ac:dyDescent="0.25">
      <c r="A649">
        <v>1</v>
      </c>
      <c r="B649" t="s">
        <v>39097</v>
      </c>
      <c r="C649" s="1" t="str">
        <f>INDEX('Title with abbr.'!$A$1:$A$58188, MATCH(B649, 'Title with abbr.'!$B$1:$B$58188, 0))</f>
        <v>CLINICAL MICROBIOLOGY AND INFECTION</v>
      </c>
      <c r="D649" s="1" t="str">
        <f>INDEX('Title with abbr. and issn'!$C$1:$C$12172, MATCH(C649, 'Title with abbr. and issn'!$A$1:$A$12172, 0))</f>
        <v>1198-743X</v>
      </c>
    </row>
    <row r="650" spans="1:4" x14ac:dyDescent="0.25">
      <c r="A650">
        <v>1</v>
      </c>
      <c r="B650" t="s">
        <v>89660</v>
      </c>
      <c r="C650" s="1" t="str">
        <f>INDEX('Title with abbr.'!$A$1:$A$58188, MATCH(B650, 'Title with abbr.'!$B$1:$B$58188, 0))</f>
        <v>VIE ET MILIEU-LIFE AND ENVIRONMENT</v>
      </c>
      <c r="D650" s="1" t="str">
        <f>INDEX('Title with abbr. and issn'!$C$1:$C$12172, MATCH(C650, 'Title with abbr. and issn'!$A$1:$A$12172, 0))</f>
        <v>0240-8759</v>
      </c>
    </row>
    <row r="651" spans="1:4" x14ac:dyDescent="0.25">
      <c r="A651">
        <v>1</v>
      </c>
      <c r="B651" t="s">
        <v>92286</v>
      </c>
      <c r="C651" s="1" t="e">
        <f>INDEX('Title with abbr.'!$A$1:$A$58188, MATCH(B651, 'Title with abbr.'!$B$1:$B$58188, 0))</f>
        <v>#N/A</v>
      </c>
      <c r="D651" s="1" t="e">
        <f>INDEX('Title with abbr. and issn'!$C$1:$C$12172, MATCH(C651, 'Title with abbr. and issn'!$A$1:$A$12172, 0))</f>
        <v>#N/A</v>
      </c>
    </row>
    <row r="652" spans="1:4" x14ac:dyDescent="0.25">
      <c r="A652">
        <v>1</v>
      </c>
      <c r="B652" t="s">
        <v>92287</v>
      </c>
      <c r="C652" s="1" t="e">
        <f>INDEX('Title with abbr.'!$A$1:$A$58188, MATCH(B652, 'Title with abbr.'!$B$1:$B$58188, 0))</f>
        <v>#N/A</v>
      </c>
      <c r="D652" s="1" t="e">
        <f>INDEX('Title with abbr. and issn'!$C$1:$C$12172, MATCH(C652, 'Title with abbr. and issn'!$A$1:$A$12172, 0))</f>
        <v>#N/A</v>
      </c>
    </row>
    <row r="653" spans="1:4" x14ac:dyDescent="0.25">
      <c r="A653">
        <v>1</v>
      </c>
      <c r="B653" t="s">
        <v>40171</v>
      </c>
      <c r="C653" s="1" t="str">
        <f>INDEX('Title with abbr.'!$A$1:$A$58188, MATCH(B653, 'Title with abbr.'!$B$1:$B$58188, 0))</f>
        <v>COMPTES RENDUS DE L ACADEMIE DES SCIENCES SERIE II</v>
      </c>
      <c r="D653" s="1" t="e">
        <f>INDEX('Title with abbr. and issn'!$C$1:$C$12172, MATCH(C653, 'Title with abbr. and issn'!$A$1:$A$12172, 0))</f>
        <v>#N/A</v>
      </c>
    </row>
    <row r="654" spans="1:4" x14ac:dyDescent="0.25">
      <c r="A654">
        <v>1</v>
      </c>
      <c r="B654" t="s">
        <v>90275</v>
      </c>
      <c r="C654" s="1" t="str">
        <f>INDEX('Title with abbr.'!$A$1:$A$58188, MATCH(B654, 'Title with abbr.'!$B$1:$B$58188, 0))</f>
        <v>WORLD ARCHAEOLOGY</v>
      </c>
      <c r="D654" s="1" t="str">
        <f>INDEX('Title with abbr. and issn'!$C$1:$C$12172, MATCH(C654, 'Title with abbr. and issn'!$A$1:$A$12172, 0))</f>
        <v>0043-8243</v>
      </c>
    </row>
    <row r="655" spans="1:4" x14ac:dyDescent="0.25">
      <c r="A655">
        <v>1</v>
      </c>
      <c r="B655" t="s">
        <v>68253</v>
      </c>
      <c r="C655" s="1" t="str">
        <f>INDEX('Title with abbr.'!$A$1:$A$58188, MATCH(B655, 'Title with abbr.'!$B$1:$B$58188, 0))</f>
        <v>NATURE STRUCTURAL BIOLOGY</v>
      </c>
      <c r="D655" s="1" t="e">
        <f>INDEX('Title with abbr. and issn'!$C$1:$C$12172, MATCH(C655, 'Title with abbr. and issn'!$A$1:$A$12172, 0))</f>
        <v>#N/A</v>
      </c>
    </row>
    <row r="656" spans="1:4" x14ac:dyDescent="0.25">
      <c r="A656">
        <v>1</v>
      </c>
      <c r="B656" t="s">
        <v>26798</v>
      </c>
      <c r="C656" s="1" t="str">
        <f>INDEX('Title with abbr.'!$A$1:$A$58188, MATCH(B656, 'Title with abbr.'!$B$1:$B$58188, 0))</f>
        <v>ACTIVATION OF HORMONE AND GROWTH FACTOR RECEPTORS</v>
      </c>
      <c r="D656" s="1" t="e">
        <f>INDEX('Title with abbr. and issn'!$C$1:$C$12172, MATCH(C656, 'Title with abbr. and issn'!$A$1:$A$12172, 0))</f>
        <v>#N/A</v>
      </c>
    </row>
    <row r="657" spans="1:4" x14ac:dyDescent="0.25">
      <c r="A657">
        <v>1</v>
      </c>
      <c r="B657" t="s">
        <v>29253</v>
      </c>
      <c r="C657" s="1" t="str">
        <f>INDEX('Title with abbr.'!$A$1:$A$58188, MATCH(B657, 'Title with abbr.'!$B$1:$B$58188, 0))</f>
        <v>ADVANCES IN ROCKFILL STRUCTURES</v>
      </c>
      <c r="D657" s="1" t="e">
        <f>INDEX('Title with abbr. and issn'!$C$1:$C$12172, MATCH(C657, 'Title with abbr. and issn'!$A$1:$A$12172, 0))</f>
        <v>#N/A</v>
      </c>
    </row>
    <row r="658" spans="1:4" x14ac:dyDescent="0.25">
      <c r="A658">
        <v>1</v>
      </c>
      <c r="B658" t="s">
        <v>92288</v>
      </c>
      <c r="C658" s="1" t="e">
        <f>INDEX('Title with abbr.'!$A$1:$A$58188, MATCH(B658, 'Title with abbr.'!$B$1:$B$58188, 0))</f>
        <v>#N/A</v>
      </c>
      <c r="D658" s="1" t="e">
        <f>INDEX('Title with abbr. and issn'!$C$1:$C$12172, MATCH(C658, 'Title with abbr. and issn'!$A$1:$A$12172, 0))</f>
        <v>#N/A</v>
      </c>
    </row>
    <row r="659" spans="1:4" x14ac:dyDescent="0.25">
      <c r="A659">
        <v>1</v>
      </c>
      <c r="B659" t="s">
        <v>30571</v>
      </c>
      <c r="C659" s="1" t="str">
        <f>INDEX('Title with abbr.'!$A$1:$A$58188, MATCH(B659, 'Title with abbr.'!$B$1:$B$58188, 0))</f>
        <v>AMERICAN HEART JOURNAL</v>
      </c>
      <c r="D659" s="1" t="str">
        <f>INDEX('Title with abbr. and issn'!$C$1:$C$12172, MATCH(C659, 'Title with abbr. and issn'!$A$1:$A$12172, 0))</f>
        <v>0002-8703</v>
      </c>
    </row>
    <row r="660" spans="1:4" x14ac:dyDescent="0.25">
      <c r="A660">
        <v>1</v>
      </c>
      <c r="B660" t="s">
        <v>92289</v>
      </c>
      <c r="C660" s="1" t="e">
        <f>INDEX('Title with abbr.'!$A$1:$A$58188, MATCH(B660, 'Title with abbr.'!$B$1:$B$58188, 0))</f>
        <v>#N/A</v>
      </c>
      <c r="D660" s="1" t="e">
        <f>INDEX('Title with abbr. and issn'!$C$1:$C$12172, MATCH(C660, 'Title with abbr. and issn'!$A$1:$A$12172, 0))</f>
        <v>#N/A</v>
      </c>
    </row>
    <row r="661" spans="1:4" x14ac:dyDescent="0.25">
      <c r="A661">
        <v>1</v>
      </c>
      <c r="B661" t="s">
        <v>91028</v>
      </c>
      <c r="C661" s="1" t="str">
        <f>INDEX('Title with abbr.'!$A$1:$A$58188, MATCH(B661, 'Title with abbr.'!$B$1:$B$58188, 0))</f>
        <v>ZOOLOGICA SCRIPTA</v>
      </c>
      <c r="D661" s="1" t="str">
        <f>INDEX('Title with abbr. and issn'!$C$1:$C$12172, MATCH(C661, 'Title with abbr. and issn'!$A$1:$A$12172, 0))</f>
        <v>0300-3256</v>
      </c>
    </row>
    <row r="662" spans="1:4" x14ac:dyDescent="0.25">
      <c r="A662">
        <v>1</v>
      </c>
      <c r="B662" t="s">
        <v>67097</v>
      </c>
      <c r="C662" s="1" t="str">
        <f>INDEX('Title with abbr.'!$A$1:$A$58188, MATCH(B662, 'Title with abbr.'!$B$1:$B$58188, 0))</f>
        <v>MOLECULAR IMMUNOLOGY</v>
      </c>
      <c r="D662" s="1" t="str">
        <f>INDEX('Title with abbr. and issn'!$C$1:$C$12172, MATCH(C662, 'Title with abbr. and issn'!$A$1:$A$12172, 0))</f>
        <v>0161-5890</v>
      </c>
    </row>
    <row r="663" spans="1:4" x14ac:dyDescent="0.25">
      <c r="A663">
        <v>1</v>
      </c>
      <c r="B663" t="s">
        <v>91030</v>
      </c>
      <c r="C663" s="1" t="str">
        <f>INDEX('Title with abbr.'!$A$1:$A$58188, MATCH(B663, 'Title with abbr.'!$B$1:$B$58188, 0))</f>
        <v>ZOOLOGICAL SCIENCE</v>
      </c>
      <c r="D663" s="1" t="str">
        <f>INDEX('Title with abbr. and issn'!$C$1:$C$12172, MATCH(C663, 'Title with abbr. and issn'!$A$1:$A$12172, 0))</f>
        <v>0289-0003</v>
      </c>
    </row>
    <row r="664" spans="1:4" x14ac:dyDescent="0.25">
      <c r="A664">
        <v>1</v>
      </c>
      <c r="B664" t="s">
        <v>66404</v>
      </c>
      <c r="C664" s="1" t="str">
        <f>INDEX('Title with abbr.'!$A$1:$A$58188, MATCH(B664, 'Title with abbr.'!$B$1:$B$58188, 0))</f>
        <v>MINERALOGICAL MAGAZINE</v>
      </c>
      <c r="D664" s="1" t="str">
        <f>INDEX('Title with abbr. and issn'!$C$1:$C$12172, MATCH(C664, 'Title with abbr. and issn'!$A$1:$A$12172, 0))</f>
        <v>0026-461X</v>
      </c>
    </row>
    <row r="665" spans="1:4" x14ac:dyDescent="0.25">
      <c r="A665">
        <v>1</v>
      </c>
      <c r="B665" t="s">
        <v>40173</v>
      </c>
      <c r="C665" s="1" t="str">
        <f>INDEX('Title with abbr.'!$A$1:$A$58188, MATCH(B665, 'Title with abbr.'!$B$1:$B$58188, 0))</f>
        <v>COMPTES RENDUS DE L ACADEMIE DES SCIENCES SERIE II FASCICULE A-SCIENCES DE LA TERRE ET DES PLANETES</v>
      </c>
      <c r="D665" s="1" t="e">
        <f>INDEX('Title with abbr. and issn'!$C$1:$C$12172, MATCH(C665, 'Title with abbr. and issn'!$A$1:$A$12172, 0))</f>
        <v>#N/A</v>
      </c>
    </row>
    <row r="666" spans="1:4" x14ac:dyDescent="0.25">
      <c r="A666">
        <v>1</v>
      </c>
      <c r="B666" t="s">
        <v>92290</v>
      </c>
      <c r="C666" s="1" t="e">
        <f>INDEX('Title with abbr.'!$A$1:$A$58188, MATCH(B666, 'Title with abbr.'!$B$1:$B$58188, 0))</f>
        <v>#N/A</v>
      </c>
      <c r="D666" s="1" t="e">
        <f>INDEX('Title with abbr. and issn'!$C$1:$C$12172, MATCH(C666, 'Title with abbr. and issn'!$A$1:$A$12172, 0))</f>
        <v>#N/A</v>
      </c>
    </row>
    <row r="667" spans="1:4" x14ac:dyDescent="0.25">
      <c r="A667">
        <v>1</v>
      </c>
      <c r="B667" t="s">
        <v>30597</v>
      </c>
      <c r="C667" s="1" t="str">
        <f>INDEX('Title with abbr.'!$A$1:$A$58188, MATCH(B667, 'Title with abbr.'!$B$1:$B$58188, 0))</f>
        <v>AMERICAN JOURNAL OF AGRICULTURAL ECONOMICS</v>
      </c>
      <c r="D667" s="1" t="str">
        <f>INDEX('Title with abbr. and issn'!$C$1:$C$12172, MATCH(C667, 'Title with abbr. and issn'!$A$1:$A$12172, 0))</f>
        <v>0002-9092</v>
      </c>
    </row>
    <row r="668" spans="1:4" x14ac:dyDescent="0.25">
      <c r="A668">
        <v>1</v>
      </c>
      <c r="B668" t="s">
        <v>91455</v>
      </c>
      <c r="C668" s="1" t="e">
        <f>INDEX('Title with abbr.'!$A$1:$A$58188, MATCH(B668, 'Title with abbr.'!$B$1:$B$58188, 0))</f>
        <v>#N/A</v>
      </c>
      <c r="D668" s="1" t="e">
        <f>INDEX('Title with abbr. and issn'!$C$1:$C$12172, MATCH(C668, 'Title with abbr. and issn'!$A$1:$A$12172, 0))</f>
        <v>#N/A</v>
      </c>
    </row>
    <row r="669" spans="1:4" x14ac:dyDescent="0.25">
      <c r="A669">
        <v>1</v>
      </c>
      <c r="B669" t="s">
        <v>92291</v>
      </c>
      <c r="C669" s="1" t="e">
        <f>INDEX('Title with abbr.'!$A$1:$A$58188, MATCH(B669, 'Title with abbr.'!$B$1:$B$58188, 0))</f>
        <v>#N/A</v>
      </c>
      <c r="D669" s="1" t="e">
        <f>INDEX('Title with abbr. and issn'!$C$1:$C$12172, MATCH(C669, 'Title with abbr. and issn'!$A$1:$A$12172, 0))</f>
        <v>#N/A</v>
      </c>
    </row>
    <row r="670" spans="1:4" x14ac:dyDescent="0.25">
      <c r="A670">
        <v>1</v>
      </c>
      <c r="B670" t="s">
        <v>92292</v>
      </c>
      <c r="C670" s="1" t="e">
        <f>INDEX('Title with abbr.'!$A$1:$A$58188, MATCH(B670, 'Title with abbr.'!$B$1:$B$58188, 0))</f>
        <v>#N/A</v>
      </c>
      <c r="D670" s="1" t="e">
        <f>INDEX('Title with abbr. and issn'!$C$1:$C$12172, MATCH(C670, 'Title with abbr. and issn'!$A$1:$A$12172, 0))</f>
        <v>#N/A</v>
      </c>
    </row>
    <row r="671" spans="1:4" x14ac:dyDescent="0.25">
      <c r="A671">
        <v>1</v>
      </c>
      <c r="B671" t="s">
        <v>92293</v>
      </c>
      <c r="C671" s="1" t="e">
        <f>INDEX('Title with abbr.'!$A$1:$A$58188, MATCH(B671, 'Title with abbr.'!$B$1:$B$58188, 0))</f>
        <v>#N/A</v>
      </c>
      <c r="D671" s="1" t="e">
        <f>INDEX('Title with abbr. and issn'!$C$1:$C$12172, MATCH(C671, 'Title with abbr. and issn'!$A$1:$A$12172, 0))</f>
        <v>#N/A</v>
      </c>
    </row>
    <row r="672" spans="1:4" x14ac:dyDescent="0.25">
      <c r="A672">
        <v>1</v>
      </c>
      <c r="B672" t="s">
        <v>92294</v>
      </c>
      <c r="C672" s="1" t="e">
        <f>INDEX('Title with abbr.'!$A$1:$A$58188, MATCH(B672, 'Title with abbr.'!$B$1:$B$58188, 0))</f>
        <v>#N/A</v>
      </c>
      <c r="D672" s="1" t="e">
        <f>INDEX('Title with abbr. and issn'!$C$1:$C$12172, MATCH(C672, 'Title with abbr. and issn'!$A$1:$A$12172, 0))</f>
        <v>#N/A</v>
      </c>
    </row>
    <row r="673" spans="1:4" x14ac:dyDescent="0.25">
      <c r="A673">
        <v>1</v>
      </c>
      <c r="B673" t="s">
        <v>90916</v>
      </c>
      <c r="C673" s="1" t="str">
        <f>INDEX('Title with abbr.'!$A$1:$A$58188, MATCH(B673, 'Title with abbr.'!$B$1:$B$58188, 0))</f>
        <v>ZEITSCHRIFT FUR WISSENSCHAFTLICHE ZOOLOGIE</v>
      </c>
      <c r="D673" s="1" t="e">
        <f>INDEX('Title with abbr. and issn'!$C$1:$C$12172, MATCH(C673, 'Title with abbr. and issn'!$A$1:$A$12172, 0))</f>
        <v>#N/A</v>
      </c>
    </row>
    <row r="674" spans="1:4" x14ac:dyDescent="0.25">
      <c r="A674">
        <v>1</v>
      </c>
      <c r="B674" t="s">
        <v>91495</v>
      </c>
      <c r="C674" s="1" t="e">
        <f>INDEX('Title with abbr.'!$A$1:$A$58188, MATCH(B674, 'Title with abbr.'!$B$1:$B$58188, 0))</f>
        <v>#N/A</v>
      </c>
      <c r="D674" s="1" t="e">
        <f>INDEX('Title with abbr. and issn'!$C$1:$C$12172, MATCH(C674, 'Title with abbr. and issn'!$A$1:$A$12172, 0))</f>
        <v>#N/A</v>
      </c>
    </row>
    <row r="675" spans="1:4" x14ac:dyDescent="0.25">
      <c r="A675">
        <v>1</v>
      </c>
      <c r="B675" t="s">
        <v>91029</v>
      </c>
      <c r="C675" s="1" t="str">
        <f>INDEX('Title with abbr.'!$A$1:$A$58188, MATCH(B675, 'Title with abbr.'!$B$1:$B$58188, 0))</f>
        <v>ZOOLOGICAL JOURNAL OF THE LINNEAN SOCIETY</v>
      </c>
      <c r="D675" s="1" t="str">
        <f>INDEX('Title with abbr. and issn'!$C$1:$C$12172, MATCH(C675, 'Title with abbr. and issn'!$A$1:$A$12172, 0))</f>
        <v>0024-4082</v>
      </c>
    </row>
    <row r="676" spans="1:4" x14ac:dyDescent="0.25">
      <c r="A676">
        <v>1</v>
      </c>
      <c r="B676" t="s">
        <v>67134</v>
      </c>
      <c r="C676" s="1" t="str">
        <f>INDEX('Title with abbr.'!$A$1:$A$58188, MATCH(B676, 'Title with abbr.'!$B$1:$B$58188, 0))</f>
        <v>MOLECULAR MICROBIOLOGY</v>
      </c>
      <c r="D676" s="1" t="str">
        <f>INDEX('Title with abbr. and issn'!$C$1:$C$12172, MATCH(C676, 'Title with abbr. and issn'!$A$1:$A$12172, 0))</f>
        <v>0950-382X</v>
      </c>
    </row>
    <row r="677" spans="1:4" x14ac:dyDescent="0.25">
      <c r="A677">
        <v>1</v>
      </c>
      <c r="B677" t="s">
        <v>90987</v>
      </c>
      <c r="C677" s="1" t="str">
        <f>INDEX('Title with abbr.'!$A$1:$A$58188, MATCH(B677, 'Title with abbr.'!$B$1:$B$58188, 0))</f>
        <v>ZHURNAL OBSHCHEI BIOLOGII</v>
      </c>
      <c r="D677" s="1" t="str">
        <f>INDEX('Title with abbr. and issn'!$C$1:$C$12172, MATCH(C677, 'Title with abbr. and issn'!$A$1:$A$12172, 0))</f>
        <v>0044-4596</v>
      </c>
    </row>
    <row r="678" spans="1:4" x14ac:dyDescent="0.25">
      <c r="A678">
        <v>1</v>
      </c>
      <c r="B678" t="s">
        <v>67149</v>
      </c>
      <c r="C678" s="1" t="str">
        <f>INDEX('Title with abbr.'!$A$1:$A$58188, MATCH(B678, 'Title with abbr.'!$B$1:$B$58188, 0))</f>
        <v>MOLECULAR NUTRITION &amp; FOOD RESEARCH</v>
      </c>
      <c r="D678" s="1" t="str">
        <f>INDEX('Title with abbr. and issn'!$C$1:$C$12172, MATCH(C678, 'Title with abbr. and issn'!$A$1:$A$12172, 0))</f>
        <v>1613-4125</v>
      </c>
    </row>
    <row r="679" spans="1:4" x14ac:dyDescent="0.25">
      <c r="A679">
        <v>1</v>
      </c>
      <c r="B679" t="s">
        <v>70187</v>
      </c>
      <c r="C679" s="1" t="str">
        <f>INDEX('Title with abbr.'!$A$1:$A$58188, MATCH(B679, 'Title with abbr.'!$B$1:$B$58188, 0))</f>
        <v>NUMERICAL METHODS FOR PARTIAL DIFFERENTIAL EQUATIONS</v>
      </c>
      <c r="D679" s="1" t="str">
        <f>INDEX('Title with abbr. and issn'!$C$1:$C$12172, MATCH(C679, 'Title with abbr. and issn'!$A$1:$A$12172, 0))</f>
        <v>0749-159X</v>
      </c>
    </row>
    <row r="680" spans="1:4" x14ac:dyDescent="0.25">
      <c r="A680">
        <v>1</v>
      </c>
      <c r="B680" t="s">
        <v>92295</v>
      </c>
      <c r="C680" s="1" t="e">
        <f>INDEX('Title with abbr.'!$A$1:$A$58188, MATCH(B680, 'Title with abbr.'!$B$1:$B$58188, 0))</f>
        <v>#N/A</v>
      </c>
      <c r="D680" s="1" t="e">
        <f>INDEX('Title with abbr. and issn'!$C$1:$C$12172, MATCH(C680, 'Title with abbr. and issn'!$A$1:$A$12172, 0))</f>
        <v>#N/A</v>
      </c>
    </row>
    <row r="681" spans="1:4" x14ac:dyDescent="0.25">
      <c r="A681">
        <v>1</v>
      </c>
      <c r="B681" t="s">
        <v>70416</v>
      </c>
      <c r="C681" s="1" t="str">
        <f>INDEX('Title with abbr.'!$A$1:$A$58188, MATCH(B681, 'Title with abbr.'!$B$1:$B$58188, 0))</f>
        <v>OCCUPATIONAL AND ENVIRONMENTAL MEDICINE</v>
      </c>
      <c r="D681" s="1" t="str">
        <f>INDEX('Title with abbr. and issn'!$C$1:$C$12172, MATCH(C681, 'Title with abbr. and issn'!$A$1:$A$12172, 0))</f>
        <v>1351-0711</v>
      </c>
    </row>
    <row r="682" spans="1:4" x14ac:dyDescent="0.25">
      <c r="A682">
        <v>1</v>
      </c>
      <c r="B682" t="s">
        <v>92296</v>
      </c>
      <c r="C682" s="1" t="e">
        <f>INDEX('Title with abbr.'!$A$1:$A$58188, MATCH(B682, 'Title with abbr.'!$B$1:$B$58188, 0))</f>
        <v>#N/A</v>
      </c>
      <c r="D682" s="1" t="e">
        <f>INDEX('Title with abbr. and issn'!$C$1:$C$12172, MATCH(C682, 'Title with abbr. and issn'!$A$1:$A$12172, 0))</f>
        <v>#N/A</v>
      </c>
    </row>
    <row r="683" spans="1:4" x14ac:dyDescent="0.25">
      <c r="A683">
        <v>1</v>
      </c>
      <c r="B683" t="s">
        <v>92297</v>
      </c>
      <c r="C683" s="1" t="e">
        <f>INDEX('Title with abbr.'!$A$1:$A$58188, MATCH(B683, 'Title with abbr.'!$B$1:$B$58188, 0))</f>
        <v>#N/A</v>
      </c>
      <c r="D683" s="1" t="e">
        <f>INDEX('Title with abbr. and issn'!$C$1:$C$12172, MATCH(C683, 'Title with abbr. and issn'!$A$1:$A$12172, 0))</f>
        <v>#N/A</v>
      </c>
    </row>
    <row r="684" spans="1:4" x14ac:dyDescent="0.25">
      <c r="A684">
        <v>1</v>
      </c>
      <c r="B684" t="s">
        <v>92298</v>
      </c>
      <c r="C684" s="1" t="e">
        <f>INDEX('Title with abbr.'!$A$1:$A$58188, MATCH(B684, 'Title with abbr.'!$B$1:$B$58188, 0))</f>
        <v>#N/A</v>
      </c>
      <c r="D684" s="1" t="e">
        <f>INDEX('Title with abbr. and issn'!$C$1:$C$12172, MATCH(C684, 'Title with abbr. and issn'!$A$1:$A$12172, 0))</f>
        <v>#N/A</v>
      </c>
    </row>
    <row r="685" spans="1:4" x14ac:dyDescent="0.25">
      <c r="A685">
        <v>1</v>
      </c>
      <c r="B685" t="s">
        <v>92299</v>
      </c>
      <c r="C685" s="1" t="e">
        <f>INDEX('Title with abbr.'!$A$1:$A$58188, MATCH(B685, 'Title with abbr.'!$B$1:$B$58188, 0))</f>
        <v>#N/A</v>
      </c>
      <c r="D685" s="1" t="e">
        <f>INDEX('Title with abbr. and issn'!$C$1:$C$12172, MATCH(C685, 'Title with abbr. and issn'!$A$1:$A$12172, 0))</f>
        <v>#N/A</v>
      </c>
    </row>
    <row r="686" spans="1:4" x14ac:dyDescent="0.25">
      <c r="A686">
        <v>1</v>
      </c>
      <c r="B686" t="s">
        <v>35245</v>
      </c>
      <c r="C686" s="1" t="str">
        <f>INDEX('Title with abbr.'!$A$1:$A$58188, MATCH(B686, 'Title with abbr.'!$B$1:$B$58188, 0))</f>
        <v>BIOLOGIE CELLULAIRE</v>
      </c>
      <c r="D686" s="1" t="e">
        <f>INDEX('Title with abbr. and issn'!$C$1:$C$12172, MATCH(C686, 'Title with abbr. and issn'!$A$1:$A$12172, 0))</f>
        <v>#N/A</v>
      </c>
    </row>
    <row r="687" spans="1:4" x14ac:dyDescent="0.25">
      <c r="A687">
        <v>1</v>
      </c>
      <c r="B687" t="s">
        <v>92300</v>
      </c>
      <c r="C687" s="1" t="e">
        <f>INDEX('Title with abbr.'!$A$1:$A$58188, MATCH(B687, 'Title with abbr.'!$B$1:$B$58188, 0))</f>
        <v>#N/A</v>
      </c>
      <c r="D687" s="1" t="e">
        <f>INDEX('Title with abbr. and issn'!$C$1:$C$12172, MATCH(C687, 'Title with abbr. and issn'!$A$1:$A$12172, 0))</f>
        <v>#N/A</v>
      </c>
    </row>
    <row r="688" spans="1:4" x14ac:dyDescent="0.25">
      <c r="A688">
        <v>1</v>
      </c>
      <c r="B688" t="s">
        <v>92301</v>
      </c>
      <c r="C688" s="1" t="e">
        <f>INDEX('Title with abbr.'!$A$1:$A$58188, MATCH(B688, 'Title with abbr.'!$B$1:$B$58188, 0))</f>
        <v>#N/A</v>
      </c>
      <c r="D688" s="1" t="e">
        <f>INDEX('Title with abbr. and issn'!$C$1:$C$12172, MATCH(C688, 'Title with abbr. and issn'!$A$1:$A$12172, 0))</f>
        <v>#N/A</v>
      </c>
    </row>
    <row r="689" spans="1:4" x14ac:dyDescent="0.25">
      <c r="A689">
        <v>1</v>
      </c>
      <c r="B689" t="s">
        <v>70529</v>
      </c>
      <c r="C689" s="1" t="str">
        <f>INDEX('Title with abbr.'!$A$1:$A$58188, MATCH(B689, 'Title with abbr.'!$B$1:$B$58188, 0))</f>
        <v>OECOLOGIA PLANTARUM</v>
      </c>
      <c r="D689" s="1" t="e">
        <f>INDEX('Title with abbr. and issn'!$C$1:$C$12172, MATCH(C689, 'Title with abbr. and issn'!$A$1:$A$12172, 0))</f>
        <v>#N/A</v>
      </c>
    </row>
    <row r="690" spans="1:4" x14ac:dyDescent="0.25">
      <c r="A690">
        <v>1</v>
      </c>
      <c r="B690" t="s">
        <v>92302</v>
      </c>
      <c r="C690" s="1" t="e">
        <f>INDEX('Title with abbr.'!$A$1:$A$58188, MATCH(B690, 'Title with abbr.'!$B$1:$B$58188, 0))</f>
        <v>#N/A</v>
      </c>
      <c r="D690" s="1" t="e">
        <f>INDEX('Title with abbr. and issn'!$C$1:$C$12172, MATCH(C690, 'Title with abbr. and issn'!$A$1:$A$12172, 0))</f>
        <v>#N/A</v>
      </c>
    </row>
    <row r="691" spans="1:4" x14ac:dyDescent="0.25">
      <c r="A691">
        <v>1</v>
      </c>
      <c r="B691" t="s">
        <v>89272</v>
      </c>
      <c r="C691" s="1" t="str">
        <f>INDEX('Title with abbr.'!$A$1:$A$58188, MATCH(B691, 'Title with abbr.'!$B$1:$B$58188, 0))</f>
        <v>VEGETATION HISTORY AND ARCHAEOBOTANY</v>
      </c>
      <c r="D691" s="1" t="str">
        <f>INDEX('Title with abbr. and issn'!$C$1:$C$12172, MATCH(C691, 'Title with abbr. and issn'!$A$1:$A$12172, 0))</f>
        <v>0939-6314</v>
      </c>
    </row>
    <row r="692" spans="1:4" x14ac:dyDescent="0.25">
      <c r="A692">
        <v>1</v>
      </c>
      <c r="B692" t="s">
        <v>89266</v>
      </c>
      <c r="C692" s="1" t="str">
        <f>INDEX('Title with abbr.'!$A$1:$A$58188, MATCH(B692, 'Title with abbr.'!$B$1:$B$58188, 0))</f>
        <v>WEED RESEARCH</v>
      </c>
      <c r="D692" s="1" t="str">
        <f>INDEX('Title with abbr. and issn'!$C$1:$C$12172, MATCH(C692, 'Title with abbr. and issn'!$A$1:$A$12172, 0))</f>
        <v>0043-1737</v>
      </c>
    </row>
    <row r="693" spans="1:4" x14ac:dyDescent="0.25">
      <c r="A693">
        <v>1</v>
      </c>
      <c r="B693" t="s">
        <v>92303</v>
      </c>
      <c r="C693" s="1" t="e">
        <f>INDEX('Title with abbr.'!$A$1:$A$58188, MATCH(B693, 'Title with abbr.'!$B$1:$B$58188, 0))</f>
        <v>#N/A</v>
      </c>
      <c r="D693" s="1" t="e">
        <f>INDEX('Title with abbr. and issn'!$C$1:$C$12172, MATCH(C693, 'Title with abbr. and issn'!$A$1:$A$12172, 0))</f>
        <v>#N/A</v>
      </c>
    </row>
    <row r="694" spans="1:4" x14ac:dyDescent="0.25">
      <c r="A694">
        <v>1</v>
      </c>
      <c r="B694" t="s">
        <v>41374</v>
      </c>
      <c r="C694" s="1" t="str">
        <f>INDEX('Title with abbr.'!$A$1:$A$58188, MATCH(B694, 'Title with abbr.'!$B$1:$B$58188, 0))</f>
        <v>CONTRIBUTIONS IN MARINE SCIENCE</v>
      </c>
      <c r="D694" s="1" t="e">
        <f>INDEX('Title with abbr. and issn'!$C$1:$C$12172, MATCH(C694, 'Title with abbr. and issn'!$A$1:$A$12172, 0))</f>
        <v>#N/A</v>
      </c>
    </row>
    <row r="695" spans="1:4" x14ac:dyDescent="0.25">
      <c r="A695">
        <v>1</v>
      </c>
      <c r="B695" t="s">
        <v>6077</v>
      </c>
      <c r="C695" s="1" t="str">
        <f>INDEX('Title with abbr.'!$A$1:$A$58188, MATCH(B695, 'Title with abbr.'!$B$1:$B$58188, 0))</f>
        <v>BIOINFORMATICS</v>
      </c>
      <c r="D695" s="1" t="str">
        <f>INDEX('Title with abbr. and issn'!$C$1:$C$12172, MATCH(C695, 'Title with abbr. and issn'!$A$1:$A$12172, 0))</f>
        <v>1367-4803</v>
      </c>
    </row>
    <row r="696" spans="1:4" x14ac:dyDescent="0.25">
      <c r="A696">
        <v>1</v>
      </c>
      <c r="B696" t="s">
        <v>19402</v>
      </c>
      <c r="C696" s="1" t="str">
        <f>INDEX('Title with abbr.'!$A$1:$A$58188, MATCH(B696, 'Title with abbr.'!$B$1:$B$58188, 0))</f>
        <v>VELIGER</v>
      </c>
      <c r="D696" s="1" t="str">
        <f>INDEX('Title with abbr. and issn'!$C$1:$C$12172, MATCH(C696, 'Title with abbr. and issn'!$A$1:$A$12172, 0))</f>
        <v>0042-3211</v>
      </c>
    </row>
    <row r="697" spans="1:4" x14ac:dyDescent="0.25">
      <c r="A697">
        <v>1</v>
      </c>
      <c r="B697" t="s">
        <v>92304</v>
      </c>
      <c r="C697" s="1" t="e">
        <f>INDEX('Title with abbr.'!$A$1:$A$58188, MATCH(B697, 'Title with abbr.'!$B$1:$B$58188, 0))</f>
        <v>#N/A</v>
      </c>
      <c r="D697" s="1" t="e">
        <f>INDEX('Title with abbr. and issn'!$C$1:$C$12172, MATCH(C697, 'Title with abbr. and issn'!$A$1:$A$12172, 0))</f>
        <v>#N/A</v>
      </c>
    </row>
    <row r="698" spans="1:4" x14ac:dyDescent="0.25">
      <c r="A698">
        <v>1</v>
      </c>
      <c r="B698" t="s">
        <v>92305</v>
      </c>
      <c r="C698" s="1" t="e">
        <f>INDEX('Title with abbr.'!$A$1:$A$58188, MATCH(B698, 'Title with abbr.'!$B$1:$B$58188, 0))</f>
        <v>#N/A</v>
      </c>
      <c r="D698" s="1" t="e">
        <f>INDEX('Title with abbr. and issn'!$C$1:$C$12172, MATCH(C698, 'Title with abbr. and issn'!$A$1:$A$12172, 0))</f>
        <v>#N/A</v>
      </c>
    </row>
    <row r="699" spans="1:4" x14ac:dyDescent="0.25">
      <c r="A699">
        <v>1</v>
      </c>
      <c r="B699" t="s">
        <v>36478</v>
      </c>
      <c r="C699" s="1" t="str">
        <f>INDEX('Title with abbr.'!$A$1:$A$58188, MATCH(B699, 'Title with abbr.'!$B$1:$B$58188, 0))</f>
        <v>BULLETIN DE LA SOCIETE GEOLOGIQUE DE FRANCE</v>
      </c>
      <c r="D699" s="1" t="str">
        <f>INDEX('Title with abbr. and issn'!$C$1:$C$12172, MATCH(C699, 'Title with abbr. and issn'!$A$1:$A$12172, 0))</f>
        <v>0037-9409</v>
      </c>
    </row>
    <row r="700" spans="1:4" x14ac:dyDescent="0.25">
      <c r="A700">
        <v>1</v>
      </c>
      <c r="B700" t="s">
        <v>92306</v>
      </c>
      <c r="C700" s="1" t="e">
        <f>INDEX('Title with abbr.'!$A$1:$A$58188, MATCH(B700, 'Title with abbr.'!$B$1:$B$58188, 0))</f>
        <v>#N/A</v>
      </c>
      <c r="D700" s="1" t="e">
        <f>INDEX('Title with abbr. and issn'!$C$1:$C$12172, MATCH(C700, 'Title with abbr. and issn'!$A$1:$A$12172, 0))</f>
        <v>#N/A</v>
      </c>
    </row>
    <row r="701" spans="1:4" x14ac:dyDescent="0.25">
      <c r="A701">
        <v>1</v>
      </c>
      <c r="B701" t="s">
        <v>20746</v>
      </c>
      <c r="C701" s="1" t="str">
        <f>INDEX('Title with abbr.'!$A$1:$A$58188, MATCH(B701, 'Title with abbr.'!$B$1:$B$58188, 0))</f>
        <v>NATURWISSENSCHAFTEN</v>
      </c>
      <c r="D701" s="1" t="str">
        <f>INDEX('Title with abbr. and issn'!$C$1:$C$12172, MATCH(C701, 'Title with abbr. and issn'!$A$1:$A$12172, 0))</f>
        <v>0028-1042</v>
      </c>
    </row>
    <row r="702" spans="1:4" x14ac:dyDescent="0.25">
      <c r="A702">
        <v>1</v>
      </c>
      <c r="B702" t="s">
        <v>40199</v>
      </c>
      <c r="C702" s="1" t="str">
        <f>INDEX('Title with abbr.'!$A$1:$A$58188, MATCH(B702, 'Title with abbr.'!$B$1:$B$58188, 0))</f>
        <v>COMPTES RENDUS HEBDOMADAIRES DES SEANCES DE L ACADEMIE DES SCIENCES SERIE A</v>
      </c>
      <c r="D702" s="1" t="e">
        <f>INDEX('Title with abbr. and issn'!$C$1:$C$12172, MATCH(C702, 'Title with abbr. and issn'!$A$1:$A$12172, 0))</f>
        <v>#N/A</v>
      </c>
    </row>
    <row r="703" spans="1:4" x14ac:dyDescent="0.25">
      <c r="A703">
        <v>1</v>
      </c>
      <c r="B703" t="s">
        <v>92307</v>
      </c>
      <c r="C703" s="1" t="e">
        <f>INDEX('Title with abbr.'!$A$1:$A$58188, MATCH(B703, 'Title with abbr.'!$B$1:$B$58188, 0))</f>
        <v>#N/A</v>
      </c>
      <c r="D703" s="1" t="e">
        <f>INDEX('Title with abbr. and issn'!$C$1:$C$12172, MATCH(C703, 'Title with abbr. and issn'!$A$1:$A$12172, 0))</f>
        <v>#N/A</v>
      </c>
    </row>
    <row r="704" spans="1:4" x14ac:dyDescent="0.25">
      <c r="A704">
        <v>1</v>
      </c>
      <c r="B704" t="s">
        <v>92308</v>
      </c>
      <c r="C704" s="1" t="e">
        <f>INDEX('Title with abbr.'!$A$1:$A$58188, MATCH(B704, 'Title with abbr.'!$B$1:$B$58188, 0))</f>
        <v>#N/A</v>
      </c>
      <c r="D704" s="1" t="e">
        <f>INDEX('Title with abbr. and issn'!$C$1:$C$12172, MATCH(C704, 'Title with abbr. and issn'!$A$1:$A$12172, 0))</f>
        <v>#N/A</v>
      </c>
    </row>
    <row r="705" spans="1:4" x14ac:dyDescent="0.25">
      <c r="A705">
        <v>1</v>
      </c>
      <c r="B705" t="s">
        <v>92309</v>
      </c>
      <c r="C705" s="1" t="e">
        <f>INDEX('Title with abbr.'!$A$1:$A$58188, MATCH(B705, 'Title with abbr.'!$B$1:$B$58188, 0))</f>
        <v>#N/A</v>
      </c>
      <c r="D705" s="1" t="e">
        <f>INDEX('Title with abbr. and issn'!$C$1:$C$12172, MATCH(C705, 'Title with abbr. and issn'!$A$1:$A$12172, 0))</f>
        <v>#N/A</v>
      </c>
    </row>
    <row r="706" spans="1:4" x14ac:dyDescent="0.25">
      <c r="A706">
        <v>1</v>
      </c>
      <c r="B706" t="s">
        <v>92310</v>
      </c>
      <c r="C706" s="1" t="e">
        <f>INDEX('Title with abbr.'!$A$1:$A$58188, MATCH(B706, 'Title with abbr.'!$B$1:$B$58188, 0))</f>
        <v>#N/A</v>
      </c>
      <c r="D706" s="1" t="e">
        <f>INDEX('Title with abbr. and issn'!$C$1:$C$12172, MATCH(C706, 'Title with abbr. and issn'!$A$1:$A$12172, 0))</f>
        <v>#N/A</v>
      </c>
    </row>
    <row r="707" spans="1:4" x14ac:dyDescent="0.25">
      <c r="A707">
        <v>1</v>
      </c>
      <c r="B707" t="s">
        <v>92311</v>
      </c>
      <c r="C707" s="1" t="e">
        <f>INDEX('Title with abbr.'!$A$1:$A$58188, MATCH(B707, 'Title with abbr.'!$B$1:$B$58188, 0))</f>
        <v>#N/A</v>
      </c>
      <c r="D707" s="1" t="e">
        <f>INDEX('Title with abbr. and issn'!$C$1:$C$12172, MATCH(C707, 'Title with abbr. and issn'!$A$1:$A$12172, 0))</f>
        <v>#N/A</v>
      </c>
    </row>
    <row r="708" spans="1:4" x14ac:dyDescent="0.25">
      <c r="A708">
        <v>1</v>
      </c>
      <c r="B708" t="s">
        <v>92312</v>
      </c>
      <c r="C708" s="1" t="e">
        <f>INDEX('Title with abbr.'!$A$1:$A$58188, MATCH(B708, 'Title with abbr.'!$B$1:$B$58188, 0))</f>
        <v>#N/A</v>
      </c>
      <c r="D708" s="1" t="e">
        <f>INDEX('Title with abbr. and issn'!$C$1:$C$12172, MATCH(C708, 'Title with abbr. and issn'!$A$1:$A$12172, 0))</f>
        <v>#N/A</v>
      </c>
    </row>
    <row r="709" spans="1:4" x14ac:dyDescent="0.25">
      <c r="A709">
        <v>1</v>
      </c>
      <c r="B709" t="s">
        <v>69436</v>
      </c>
      <c r="C709" s="1" t="str">
        <f>INDEX('Title with abbr.'!$A$1:$A$58188, MATCH(B709, 'Title with abbr.'!$B$1:$B$58188, 0))</f>
        <v>NITRIC OXIDE-BIOLOGY AND CHEMISTRY</v>
      </c>
      <c r="D709" s="1" t="str">
        <f>INDEX('Title with abbr. and issn'!$C$1:$C$12172, MATCH(C709, 'Title with abbr. and issn'!$A$1:$A$12172, 0))</f>
        <v>1089-8603</v>
      </c>
    </row>
    <row r="710" spans="1:4" x14ac:dyDescent="0.25">
      <c r="A710">
        <v>1</v>
      </c>
      <c r="B710" t="s">
        <v>92313</v>
      </c>
      <c r="C710" s="1" t="e">
        <f>INDEX('Title with abbr.'!$A$1:$A$58188, MATCH(B710, 'Title with abbr.'!$B$1:$B$58188, 0))</f>
        <v>#N/A</v>
      </c>
      <c r="D710" s="1" t="e">
        <f>INDEX('Title with abbr. and issn'!$C$1:$C$12172, MATCH(C710, 'Title with abbr. and issn'!$A$1:$A$12172, 0))</f>
        <v>#N/A</v>
      </c>
    </row>
    <row r="711" spans="1:4" x14ac:dyDescent="0.25">
      <c r="A711">
        <v>1</v>
      </c>
      <c r="B711" t="s">
        <v>33933</v>
      </c>
      <c r="C711" s="1" t="str">
        <f>INDEX('Title with abbr.'!$A$1:$A$58188, MATCH(B711, 'Title with abbr.'!$B$1:$B$58188, 0))</f>
        <v>AUSTRALIAN JOURNAL OF BOTANY</v>
      </c>
      <c r="D711" s="1" t="str">
        <f>INDEX('Title with abbr. and issn'!$C$1:$C$12172, MATCH(C711, 'Title with abbr. and issn'!$A$1:$A$12172, 0))</f>
        <v>0067-1924</v>
      </c>
    </row>
    <row r="712" spans="1:4" x14ac:dyDescent="0.25">
      <c r="A712">
        <v>1</v>
      </c>
      <c r="B712" t="s">
        <v>69829</v>
      </c>
      <c r="C712" s="1" t="str">
        <f>INDEX('Title with abbr.'!$A$1:$A$58188, MATCH(B712, 'Title with abbr.'!$B$1:$B$58188, 0))</f>
        <v>NORSK GEOLOGISK TIDSSKRIFT</v>
      </c>
      <c r="D712" s="1" t="e">
        <f>INDEX('Title with abbr. and issn'!$C$1:$C$12172, MATCH(C712, 'Title with abbr. and issn'!$A$1:$A$12172, 0))</f>
        <v>#N/A</v>
      </c>
    </row>
    <row r="713" spans="1:4" x14ac:dyDescent="0.25">
      <c r="A713">
        <v>1</v>
      </c>
      <c r="B713" t="s">
        <v>92314</v>
      </c>
      <c r="C713" s="1" t="e">
        <f>INDEX('Title with abbr.'!$A$1:$A$58188, MATCH(B713, 'Title with abbr.'!$B$1:$B$58188, 0))</f>
        <v>#N/A</v>
      </c>
      <c r="D713" s="1" t="e">
        <f>INDEX('Title with abbr. and issn'!$C$1:$C$12172, MATCH(C713, 'Title with abbr. and issn'!$A$1:$A$12172, 0))</f>
        <v>#N/A</v>
      </c>
    </row>
    <row r="714" spans="1:4" x14ac:dyDescent="0.25">
      <c r="A714">
        <v>1</v>
      </c>
      <c r="B714" t="s">
        <v>68428</v>
      </c>
      <c r="C714" s="1" t="str">
        <f>INDEX('Title with abbr.'!$A$1:$A$58188, MATCH(B714, 'Title with abbr.'!$B$1:$B$58188, 0))</f>
        <v>NETHERLANDS JOURNAL OF ZOOLOGY</v>
      </c>
      <c r="D714" s="1" t="e">
        <f>INDEX('Title with abbr. and issn'!$C$1:$C$12172, MATCH(C714, 'Title with abbr. and issn'!$A$1:$A$12172, 0))</f>
        <v>#N/A</v>
      </c>
    </row>
    <row r="715" spans="1:4" x14ac:dyDescent="0.25">
      <c r="A715">
        <v>1</v>
      </c>
      <c r="B715" t="s">
        <v>89491</v>
      </c>
      <c r="C715" s="1" t="str">
        <f>INDEX('Title with abbr.'!$A$1:$A$58188, MATCH(B715, 'Title with abbr.'!$B$1:$B$58188, 0))</f>
        <v>VETERINARY JOURNAL</v>
      </c>
      <c r="D715" s="1" t="str">
        <f>INDEX('Title with abbr. and issn'!$C$1:$C$12172, MATCH(C715, 'Title with abbr. and issn'!$A$1:$A$12172, 0))</f>
        <v>1090-0233</v>
      </c>
    </row>
    <row r="716" spans="1:4" x14ac:dyDescent="0.25">
      <c r="A716">
        <v>1</v>
      </c>
      <c r="B716" t="s">
        <v>92315</v>
      </c>
      <c r="C716" s="1" t="e">
        <f>INDEX('Title with abbr.'!$A$1:$A$58188, MATCH(B716, 'Title with abbr.'!$B$1:$B$58188, 0))</f>
        <v>#N/A</v>
      </c>
      <c r="D716" s="1" t="e">
        <f>INDEX('Title with abbr. and issn'!$C$1:$C$12172, MATCH(C716, 'Title with abbr. and issn'!$A$1:$A$12172, 0))</f>
        <v>#N/A</v>
      </c>
    </row>
    <row r="717" spans="1:4" x14ac:dyDescent="0.25">
      <c r="A717">
        <v>1</v>
      </c>
      <c r="B717" t="s">
        <v>69277</v>
      </c>
      <c r="C717" s="1" t="str">
        <f>INDEX('Title with abbr.'!$A$1:$A$58188, MATCH(B717, 'Title with abbr.'!$B$1:$B$58188, 0))</f>
        <v>NEW ZEALAND JOURNAL OF ECOLOGY</v>
      </c>
      <c r="D717" s="1" t="str">
        <f>INDEX('Title with abbr. and issn'!$C$1:$C$12172, MATCH(C717, 'Title with abbr. and issn'!$A$1:$A$12172, 0))</f>
        <v>0110-6465</v>
      </c>
    </row>
    <row r="718" spans="1:4" x14ac:dyDescent="0.25">
      <c r="A718">
        <v>1</v>
      </c>
      <c r="B718" t="s">
        <v>92316</v>
      </c>
      <c r="C718" s="1" t="e">
        <f>INDEX('Title with abbr.'!$A$1:$A$58188, MATCH(B718, 'Title with abbr.'!$B$1:$B$58188, 0))</f>
        <v>#N/A</v>
      </c>
      <c r="D718" s="1" t="e">
        <f>INDEX('Title with abbr. and issn'!$C$1:$C$12172, MATCH(C718, 'Title with abbr. and issn'!$A$1:$A$12172, 0))</f>
        <v>#N/A</v>
      </c>
    </row>
    <row r="719" spans="1:4" x14ac:dyDescent="0.25">
      <c r="A719">
        <v>1</v>
      </c>
      <c r="B719" t="s">
        <v>73396</v>
      </c>
      <c r="C719" s="1" t="str">
        <f>INDEX('Title with abbr.'!$A$1:$A$58188, MATCH(B719, 'Title with abbr.'!$B$1:$B$58188, 0))</f>
        <v>PHOTONIRVACHAK-JOURNAL OF THE INDIAN SOCIETY OF REMOTE SENSING</v>
      </c>
      <c r="D719" s="1" t="e">
        <f>INDEX('Title with abbr. and issn'!$C$1:$C$12172, MATCH(C719, 'Title with abbr. and issn'!$A$1:$A$12172, 0))</f>
        <v>#N/A</v>
      </c>
    </row>
    <row r="720" spans="1:4" x14ac:dyDescent="0.25">
      <c r="A720">
        <v>1</v>
      </c>
      <c r="B720" t="s">
        <v>80782</v>
      </c>
      <c r="C720" s="1" t="str">
        <f>INDEX('Title with abbr.'!$A$1:$A$58188, MATCH(B720, 'Title with abbr.'!$B$1:$B$58188, 0))</f>
        <v>ROUXS ARCHIVES OF DEVELOPMENTAL BIOLOGY</v>
      </c>
      <c r="D720" s="1" t="e">
        <f>INDEX('Title with abbr. and issn'!$C$1:$C$12172, MATCH(C720, 'Title with abbr. and issn'!$A$1:$A$12172, 0))</f>
        <v>#N/A</v>
      </c>
    </row>
    <row r="721" spans="1:4" x14ac:dyDescent="0.25">
      <c r="A721">
        <v>1</v>
      </c>
      <c r="B721" t="s">
        <v>80513</v>
      </c>
      <c r="C721" s="1" t="str">
        <f>INDEX('Title with abbr.'!$A$1:$A$58188, MATCH(B721, 'Title with abbr.'!$B$1:$B$58188, 0))</f>
        <v>RIVER RESEARCH AND APPLICATIONS</v>
      </c>
      <c r="D721" s="1" t="str">
        <f>INDEX('Title with abbr. and issn'!$C$1:$C$12172, MATCH(C721, 'Title with abbr. and issn'!$A$1:$A$12172, 0))</f>
        <v>1535-1459</v>
      </c>
    </row>
    <row r="722" spans="1:4" x14ac:dyDescent="0.25">
      <c r="A722">
        <v>1</v>
      </c>
      <c r="B722" t="s">
        <v>80846</v>
      </c>
      <c r="C722" s="1" t="str">
        <f>INDEX('Title with abbr.'!$A$1:$A$58188, MATCH(B722, 'Title with abbr.'!$B$1:$B$58188, 0))</f>
        <v>RUSSIAN JOURNAL OF ELECTROCHEMISTRY</v>
      </c>
      <c r="D722" s="1" t="str">
        <f>INDEX('Title with abbr. and issn'!$C$1:$C$12172, MATCH(C722, 'Title with abbr. and issn'!$A$1:$A$12172, 0))</f>
        <v>1023-1935</v>
      </c>
    </row>
    <row r="723" spans="1:4" x14ac:dyDescent="0.25">
      <c r="A723">
        <v>1</v>
      </c>
      <c r="B723" t="s">
        <v>92317</v>
      </c>
      <c r="C723" s="1" t="e">
        <f>INDEX('Title with abbr.'!$A$1:$A$58188, MATCH(B723, 'Title with abbr.'!$B$1:$B$58188, 0))</f>
        <v>#N/A</v>
      </c>
      <c r="D723" s="1" t="e">
        <f>INDEX('Title with abbr. and issn'!$C$1:$C$12172, MATCH(C723, 'Title with abbr. and issn'!$A$1:$A$12172, 0))</f>
        <v>#N/A</v>
      </c>
    </row>
    <row r="724" spans="1:4" x14ac:dyDescent="0.25">
      <c r="A724">
        <v>1</v>
      </c>
      <c r="B724" t="s">
        <v>80852</v>
      </c>
      <c r="C724" s="1" t="str">
        <f>INDEX('Title with abbr.'!$A$1:$A$58188, MATCH(B724, 'Title with abbr.'!$B$1:$B$58188, 0))</f>
        <v>RUSSIAN JOURNAL OF MARINE BIOLOGY</v>
      </c>
      <c r="D724" s="1" t="str">
        <f>INDEX('Title with abbr. and issn'!$C$1:$C$12172, MATCH(C724, 'Title with abbr. and issn'!$A$1:$A$12172, 0))</f>
        <v>1063-0740</v>
      </c>
    </row>
    <row r="725" spans="1:4" x14ac:dyDescent="0.25">
      <c r="A725">
        <v>1</v>
      </c>
      <c r="B725" t="s">
        <v>92318</v>
      </c>
      <c r="C725" s="1" t="e">
        <f>INDEX('Title with abbr.'!$A$1:$A$58188, MATCH(B725, 'Title with abbr.'!$B$1:$B$58188, 0))</f>
        <v>#N/A</v>
      </c>
      <c r="D725" s="1" t="e">
        <f>INDEX('Title with abbr. and issn'!$C$1:$C$12172, MATCH(C725, 'Title with abbr. and issn'!$A$1:$A$12172, 0))</f>
        <v>#N/A</v>
      </c>
    </row>
    <row r="726" spans="1:4" x14ac:dyDescent="0.25">
      <c r="A726">
        <v>1</v>
      </c>
      <c r="B726" t="s">
        <v>92319</v>
      </c>
      <c r="C726" s="1" t="e">
        <f>INDEX('Title with abbr.'!$A$1:$A$58188, MATCH(B726, 'Title with abbr.'!$B$1:$B$58188, 0))</f>
        <v>#N/A</v>
      </c>
      <c r="D726" s="1" t="e">
        <f>INDEX('Title with abbr. and issn'!$C$1:$C$12172, MATCH(C726, 'Title with abbr. and issn'!$A$1:$A$12172, 0))</f>
        <v>#N/A</v>
      </c>
    </row>
    <row r="727" spans="1:4" x14ac:dyDescent="0.25">
      <c r="A727">
        <v>1</v>
      </c>
      <c r="B727" t="s">
        <v>92320</v>
      </c>
      <c r="C727" s="1" t="e">
        <f>INDEX('Title with abbr.'!$A$1:$A$58188, MATCH(B727, 'Title with abbr.'!$B$1:$B$58188, 0))</f>
        <v>#N/A</v>
      </c>
      <c r="D727" s="1" t="e">
        <f>INDEX('Title with abbr. and issn'!$C$1:$C$12172, MATCH(C727, 'Title with abbr. and issn'!$A$1:$A$12172, 0))</f>
        <v>#N/A</v>
      </c>
    </row>
    <row r="728" spans="1:4" x14ac:dyDescent="0.25">
      <c r="A728">
        <v>1</v>
      </c>
      <c r="B728" t="s">
        <v>79865</v>
      </c>
      <c r="C728" s="1" t="str">
        <f>INDEX('Title with abbr.'!$A$1:$A$58188, MATCH(B728, 'Title with abbr.'!$B$1:$B$58188, 0))</f>
        <v>REVIEW OF SCIENTIFIC INSTRUMENTS</v>
      </c>
      <c r="D728" s="1" t="str">
        <f>INDEX('Title with abbr. and issn'!$C$1:$C$12172, MATCH(C728, 'Title with abbr. and issn'!$A$1:$A$12172, 0))</f>
        <v>0034-6748</v>
      </c>
    </row>
    <row r="729" spans="1:4" x14ac:dyDescent="0.25">
      <c r="A729">
        <v>1</v>
      </c>
      <c r="B729" t="s">
        <v>34979</v>
      </c>
      <c r="C729" s="1" t="str">
        <f>INDEX('Title with abbr.'!$A$1:$A$58188, MATCH(B729, 'Title with abbr.'!$B$1:$B$58188, 0))</f>
        <v>BIOCHEMICAL GENETICS</v>
      </c>
      <c r="D729" s="1" t="str">
        <f>INDEX('Title with abbr. and issn'!$C$1:$C$12172, MATCH(C729, 'Title with abbr. and issn'!$A$1:$A$12172, 0))</f>
        <v>0006-2928</v>
      </c>
    </row>
    <row r="730" spans="1:4" x14ac:dyDescent="0.25">
      <c r="A730">
        <v>1</v>
      </c>
      <c r="B730" t="s">
        <v>92321</v>
      </c>
      <c r="C730" s="1" t="e">
        <f>INDEX('Title with abbr.'!$A$1:$A$58188, MATCH(B730, 'Title with abbr.'!$B$1:$B$58188, 0))</f>
        <v>#N/A</v>
      </c>
      <c r="D730" s="1" t="e">
        <f>INDEX('Title with abbr. and issn'!$C$1:$C$12172, MATCH(C730, 'Title with abbr. and issn'!$A$1:$A$12172, 0))</f>
        <v>#N/A</v>
      </c>
    </row>
    <row r="731" spans="1:4" x14ac:dyDescent="0.25">
      <c r="A731">
        <v>1</v>
      </c>
      <c r="B731" t="s">
        <v>33850</v>
      </c>
      <c r="C731" s="1" t="str">
        <f>INDEX('Title with abbr.'!$A$1:$A$58188, MATCH(B731, 'Title with abbr.'!$B$1:$B$58188, 0))</f>
        <v>AUSTRALASIAN ANNALS OF MEDICINE</v>
      </c>
      <c r="D731" s="1" t="e">
        <f>INDEX('Title with abbr. and issn'!$C$1:$C$12172, MATCH(C731, 'Title with abbr. and issn'!$A$1:$A$12172, 0))</f>
        <v>#N/A</v>
      </c>
    </row>
    <row r="732" spans="1:4" x14ac:dyDescent="0.25">
      <c r="A732">
        <v>1</v>
      </c>
      <c r="B732" t="s">
        <v>92322</v>
      </c>
      <c r="C732" s="1" t="e">
        <f>INDEX('Title with abbr.'!$A$1:$A$58188, MATCH(B732, 'Title with abbr.'!$B$1:$B$58188, 0))</f>
        <v>#N/A</v>
      </c>
      <c r="D732" s="1" t="e">
        <f>INDEX('Title with abbr. and issn'!$C$1:$C$12172, MATCH(C732, 'Title with abbr. and issn'!$A$1:$A$12172, 0))</f>
        <v>#N/A</v>
      </c>
    </row>
    <row r="733" spans="1:4" x14ac:dyDescent="0.25">
      <c r="A733">
        <v>1</v>
      </c>
      <c r="B733" t="s">
        <v>92323</v>
      </c>
      <c r="C733" s="1" t="e">
        <f>INDEX('Title with abbr.'!$A$1:$A$58188, MATCH(B733, 'Title with abbr.'!$B$1:$B$58188, 0))</f>
        <v>#N/A</v>
      </c>
      <c r="D733" s="1" t="e">
        <f>INDEX('Title with abbr. and issn'!$C$1:$C$12172, MATCH(C733, 'Title with abbr. and issn'!$A$1:$A$12172, 0))</f>
        <v>#N/A</v>
      </c>
    </row>
    <row r="734" spans="1:4" x14ac:dyDescent="0.25">
      <c r="A734">
        <v>1</v>
      </c>
      <c r="B734" t="s">
        <v>39006</v>
      </c>
      <c r="C734" s="1" t="str">
        <f>INDEX('Title with abbr.'!$A$1:$A$58188, MATCH(B734, 'Title with abbr.'!$B$1:$B$58188, 0))</f>
        <v>CLINICAL AND EXPERIMENTAL PHARMACOLOGY AND PHYSIOLOGY</v>
      </c>
      <c r="D734" s="1" t="str">
        <f>INDEX('Title with abbr. and issn'!$C$1:$C$12172, MATCH(C734, 'Title with abbr. and issn'!$A$1:$A$12172, 0))</f>
        <v>0305-1870</v>
      </c>
    </row>
    <row r="735" spans="1:4" x14ac:dyDescent="0.25">
      <c r="A735">
        <v>1</v>
      </c>
      <c r="B735" t="s">
        <v>83710</v>
      </c>
      <c r="C735" s="1" t="str">
        <f>INDEX('Title with abbr.'!$A$1:$A$58188, MATCH(B735, 'Title with abbr.'!$B$1:$B$58188, 0))</f>
        <v>SOUTH AFRICAN JOURNAL OF MARINE SCIENCE-SUID-AFRIKAANSE TYDSKRIF VIR SEEWETENSKAP</v>
      </c>
      <c r="D735" s="1" t="e">
        <f>INDEX('Title with abbr. and issn'!$C$1:$C$12172, MATCH(C735, 'Title with abbr. and issn'!$A$1:$A$12172, 0))</f>
        <v>#N/A</v>
      </c>
    </row>
    <row r="736" spans="1:4" x14ac:dyDescent="0.25">
      <c r="A736">
        <v>1</v>
      </c>
      <c r="B736" t="s">
        <v>92324</v>
      </c>
      <c r="C736" s="1" t="e">
        <f>INDEX('Title with abbr.'!$A$1:$A$58188, MATCH(B736, 'Title with abbr.'!$B$1:$B$58188, 0))</f>
        <v>#N/A</v>
      </c>
      <c r="D736" s="1" t="e">
        <f>INDEX('Title with abbr. and issn'!$C$1:$C$12172, MATCH(C736, 'Title with abbr. and issn'!$A$1:$A$12172, 0))</f>
        <v>#N/A</v>
      </c>
    </row>
    <row r="737" spans="1:4" x14ac:dyDescent="0.25">
      <c r="A737">
        <v>1</v>
      </c>
      <c r="B737" t="s">
        <v>92325</v>
      </c>
      <c r="C737" s="1" t="e">
        <f>INDEX('Title with abbr.'!$A$1:$A$58188, MATCH(B737, 'Title with abbr.'!$B$1:$B$58188, 0))</f>
        <v>#N/A</v>
      </c>
      <c r="D737" s="1" t="e">
        <f>INDEX('Title with abbr. and issn'!$C$1:$C$12172, MATCH(C737, 'Title with abbr. and issn'!$A$1:$A$12172, 0))</f>
        <v>#N/A</v>
      </c>
    </row>
    <row r="738" spans="1:4" x14ac:dyDescent="0.25">
      <c r="A738">
        <v>1</v>
      </c>
      <c r="B738" t="s">
        <v>91301</v>
      </c>
      <c r="C738" s="1" t="e">
        <f>INDEX('Title with abbr.'!$A$1:$A$58188, MATCH(B738, 'Title with abbr.'!$B$1:$B$58188, 0))</f>
        <v>#N/A</v>
      </c>
      <c r="D738" s="1" t="e">
        <f>INDEX('Title with abbr. and issn'!$C$1:$C$12172, MATCH(C738, 'Title with abbr. and issn'!$A$1:$A$12172, 0))</f>
        <v>#N/A</v>
      </c>
    </row>
    <row r="739" spans="1:4" x14ac:dyDescent="0.25">
      <c r="A739">
        <v>1</v>
      </c>
      <c r="B739" t="s">
        <v>92326</v>
      </c>
      <c r="C739" s="1" t="e">
        <f>INDEX('Title with abbr.'!$A$1:$A$58188, MATCH(B739, 'Title with abbr.'!$B$1:$B$58188, 0))</f>
        <v>#N/A</v>
      </c>
      <c r="D739" s="1" t="e">
        <f>INDEX('Title with abbr. and issn'!$C$1:$C$12172, MATCH(C739, 'Title with abbr. and issn'!$A$1:$A$12172, 0))</f>
        <v>#N/A</v>
      </c>
    </row>
    <row r="740" spans="1:4" x14ac:dyDescent="0.25">
      <c r="A740">
        <v>1</v>
      </c>
      <c r="B740" t="s">
        <v>87543</v>
      </c>
      <c r="C740" s="1" t="str">
        <f>INDEX('Title with abbr.'!$A$1:$A$58188, MATCH(B740, 'Title with abbr.'!$B$1:$B$58188, 0))</f>
        <v>TRANSACTIONS OF THE INSTITUTION OF CHEMICAL ENGINEERS</v>
      </c>
      <c r="D740" s="1" t="e">
        <f>INDEX('Title with abbr. and issn'!$C$1:$C$12172, MATCH(C740, 'Title with abbr. and issn'!$A$1:$A$12172, 0))</f>
        <v>#N/A</v>
      </c>
    </row>
    <row r="741" spans="1:4" x14ac:dyDescent="0.25">
      <c r="A741">
        <v>1</v>
      </c>
      <c r="B741" t="s">
        <v>92327</v>
      </c>
      <c r="C741" s="1" t="e">
        <f>INDEX('Title with abbr.'!$A$1:$A$58188, MATCH(B741, 'Title with abbr.'!$B$1:$B$58188, 0))</f>
        <v>#N/A</v>
      </c>
      <c r="D741" s="1" t="e">
        <f>INDEX('Title with abbr. and issn'!$C$1:$C$12172, MATCH(C741, 'Title with abbr. and issn'!$A$1:$A$12172, 0))</f>
        <v>#N/A</v>
      </c>
    </row>
    <row r="742" spans="1:4" x14ac:dyDescent="0.25">
      <c r="A742">
        <v>1</v>
      </c>
      <c r="B742" t="s">
        <v>78414</v>
      </c>
      <c r="C742" s="1" t="str">
        <f>INDEX('Title with abbr.'!$A$1:$A$58188, MATCH(B742, 'Title with abbr.'!$B$1:$B$58188, 0))</f>
        <v>RANGELAND JOURNAL</v>
      </c>
      <c r="D742" s="1" t="str">
        <f>INDEX('Title with abbr. and issn'!$C$1:$C$12172, MATCH(C742, 'Title with abbr. and issn'!$A$1:$A$12172, 0))</f>
        <v>1036-9872</v>
      </c>
    </row>
    <row r="743" spans="1:4" x14ac:dyDescent="0.25">
      <c r="A743">
        <v>1</v>
      </c>
      <c r="B743" t="s">
        <v>34990</v>
      </c>
      <c r="C743" s="1" t="str">
        <f>INDEX('Title with abbr.'!$A$1:$A$58188, MATCH(B743, 'Title with abbr.'!$B$1:$B$58188, 0))</f>
        <v>BIOCHEMICAL SYSTEMATICS AND ECOLOGY</v>
      </c>
      <c r="D743" s="1" t="str">
        <f>INDEX('Title with abbr. and issn'!$C$1:$C$12172, MATCH(C743, 'Title with abbr. and issn'!$A$1:$A$12172, 0))</f>
        <v>0305-1978</v>
      </c>
    </row>
    <row r="744" spans="1:4" x14ac:dyDescent="0.25">
      <c r="A744">
        <v>1</v>
      </c>
      <c r="B744" t="s">
        <v>19566</v>
      </c>
      <c r="C744" s="1" t="str">
        <f>INDEX('Title with abbr.'!$A$1:$A$58188, MATCH(B744, 'Title with abbr.'!$B$1:$B$58188, 0))</f>
        <v>TAXON</v>
      </c>
      <c r="D744" s="1" t="str">
        <f>INDEX('Title with abbr. and issn'!$C$1:$C$12172, MATCH(C744, 'Title with abbr. and issn'!$A$1:$A$12172, 0))</f>
        <v>0040-0262</v>
      </c>
    </row>
    <row r="745" spans="1:4" x14ac:dyDescent="0.25">
      <c r="A745">
        <v>1</v>
      </c>
      <c r="B745" t="s">
        <v>34980</v>
      </c>
      <c r="C745" s="1" t="str">
        <f>INDEX('Title with abbr.'!$A$1:$A$58188, MATCH(B745, 'Title with abbr.'!$B$1:$B$58188, 0))</f>
        <v>BIOCHEMICAL JOURNAL</v>
      </c>
      <c r="D745" s="1" t="str">
        <f>INDEX('Title with abbr. and issn'!$C$1:$C$12172, MATCH(C745, 'Title with abbr. and issn'!$A$1:$A$12172, 0))</f>
        <v>0264-6021</v>
      </c>
    </row>
    <row r="746" spans="1:4" x14ac:dyDescent="0.25">
      <c r="A746">
        <v>1</v>
      </c>
      <c r="B746" t="s">
        <v>92328</v>
      </c>
      <c r="C746" s="1" t="e">
        <f>INDEX('Title with abbr.'!$A$1:$A$58188, MATCH(B746, 'Title with abbr.'!$B$1:$B$58188, 0))</f>
        <v>#N/A</v>
      </c>
      <c r="D746" s="1" t="e">
        <f>INDEX('Title with abbr. and issn'!$C$1:$C$12172, MATCH(C746, 'Title with abbr. and issn'!$A$1:$A$12172, 0))</f>
        <v>#N/A</v>
      </c>
    </row>
    <row r="747" spans="1:4" x14ac:dyDescent="0.25">
      <c r="A747">
        <v>1</v>
      </c>
      <c r="B747" t="s">
        <v>27717</v>
      </c>
      <c r="C747" s="1" t="str">
        <f>INDEX('Title with abbr.'!$A$1:$A$58188, MATCH(B747, 'Title with abbr.'!$B$1:$B$58188, 0))</f>
        <v>ADVANCES IN BOTANICAL RESEARCH</v>
      </c>
      <c r="D747" s="1" t="str">
        <f>INDEX('Title with abbr. and issn'!$C$1:$C$12172, MATCH(C747, 'Title with abbr. and issn'!$A$1:$A$12172, 0))</f>
        <v>0065-2296</v>
      </c>
    </row>
    <row r="748" spans="1:4" x14ac:dyDescent="0.25">
      <c r="A748">
        <v>1</v>
      </c>
      <c r="B748" t="s">
        <v>78261</v>
      </c>
      <c r="C748" s="1" t="str">
        <f>INDEX('Title with abbr.'!$A$1:$A$58188, MATCH(B748, 'Title with abbr.'!$B$1:$B$58188, 0))</f>
        <v>RADIATION PROTECTION DOSIMETRY</v>
      </c>
      <c r="D748" s="1" t="str">
        <f>INDEX('Title with abbr. and issn'!$C$1:$C$12172, MATCH(C748, 'Title with abbr. and issn'!$A$1:$A$12172, 0))</f>
        <v>0144-8420</v>
      </c>
    </row>
    <row r="749" spans="1:4" x14ac:dyDescent="0.25">
      <c r="A749">
        <v>1</v>
      </c>
      <c r="B749" t="s">
        <v>92329</v>
      </c>
      <c r="C749" s="1" t="e">
        <f>INDEX('Title with abbr.'!$A$1:$A$58188, MATCH(B749, 'Title with abbr.'!$B$1:$B$58188, 0))</f>
        <v>#N/A</v>
      </c>
      <c r="D749" s="1" t="e">
        <f>INDEX('Title with abbr. and issn'!$C$1:$C$12172, MATCH(C749, 'Title with abbr. and issn'!$A$1:$A$12172, 0))</f>
        <v>#N/A</v>
      </c>
    </row>
    <row r="750" spans="1:4" x14ac:dyDescent="0.25">
      <c r="A750">
        <v>1</v>
      </c>
      <c r="B750" t="s">
        <v>40104</v>
      </c>
      <c r="C750" s="1" t="str">
        <f>INDEX('Title with abbr.'!$A$1:$A$58188, MATCH(B750, 'Title with abbr.'!$B$1:$B$58188, 0))</f>
        <v>COMPOSITE STRUCTURES</v>
      </c>
      <c r="D750" s="1" t="str">
        <f>INDEX('Title with abbr. and issn'!$C$1:$C$12172, MATCH(C750, 'Title with abbr. and issn'!$A$1:$A$12172, 0))</f>
        <v>0263-8223</v>
      </c>
    </row>
    <row r="751" spans="1:4" x14ac:dyDescent="0.25">
      <c r="A751">
        <v>1</v>
      </c>
      <c r="B751" t="s">
        <v>92330</v>
      </c>
      <c r="C751" s="1" t="e">
        <f>INDEX('Title with abbr.'!$A$1:$A$58188, MATCH(B751, 'Title with abbr.'!$B$1:$B$58188, 0))</f>
        <v>#N/A</v>
      </c>
      <c r="D751" s="1" t="e">
        <f>INDEX('Title with abbr. and issn'!$C$1:$C$12172, MATCH(C751, 'Title with abbr. and issn'!$A$1:$A$12172, 0))</f>
        <v>#N/A</v>
      </c>
    </row>
    <row r="752" spans="1:4" x14ac:dyDescent="0.25">
      <c r="A752">
        <v>1</v>
      </c>
      <c r="B752" t="s">
        <v>39831</v>
      </c>
      <c r="C752" s="1" t="str">
        <f>INDEX('Title with abbr.'!$A$1:$A$58188, MATCH(B752, 'Title with abbr.'!$B$1:$B$58188, 0))</f>
        <v>COMMUNICATIONS IN STATISTICS PART A-THEORY AND METHODS</v>
      </c>
      <c r="D752" s="1" t="e">
        <f>INDEX('Title with abbr. and issn'!$C$1:$C$12172, MATCH(C752, 'Title with abbr. and issn'!$A$1:$A$12172, 0))</f>
        <v>#N/A</v>
      </c>
    </row>
    <row r="753" spans="1:4" x14ac:dyDescent="0.25">
      <c r="A753">
        <v>1</v>
      </c>
      <c r="B753" t="s">
        <v>92331</v>
      </c>
      <c r="C753" s="1" t="e">
        <f>INDEX('Title with abbr.'!$A$1:$A$58188, MATCH(B753, 'Title with abbr.'!$B$1:$B$58188, 0))</f>
        <v>#N/A</v>
      </c>
      <c r="D753" s="1" t="e">
        <f>INDEX('Title with abbr. and issn'!$C$1:$C$12172, MATCH(C753, 'Title with abbr. and issn'!$A$1:$A$12172, 0))</f>
        <v>#N/A</v>
      </c>
    </row>
    <row r="754" spans="1:4" x14ac:dyDescent="0.25">
      <c r="A754">
        <v>1</v>
      </c>
      <c r="B754" t="s">
        <v>92332</v>
      </c>
      <c r="C754" s="1" t="e">
        <f>INDEX('Title with abbr.'!$A$1:$A$58188, MATCH(B754, 'Title with abbr.'!$B$1:$B$58188, 0))</f>
        <v>#N/A</v>
      </c>
      <c r="D754" s="1" t="e">
        <f>INDEX('Title with abbr. and issn'!$C$1:$C$12172, MATCH(C754, 'Title with abbr. and issn'!$A$1:$A$12172, 0))</f>
        <v>#N/A</v>
      </c>
    </row>
    <row r="755" spans="1:4" x14ac:dyDescent="0.25">
      <c r="A755">
        <v>1</v>
      </c>
      <c r="B755" t="s">
        <v>7023</v>
      </c>
      <c r="C755" s="1" t="str">
        <f>INDEX('Title with abbr.'!$A$1:$A$58188, MATCH(B755, 'Title with abbr.'!$B$1:$B$58188, 0))</f>
        <v>ADANSONIA</v>
      </c>
      <c r="D755" s="1" t="str">
        <f>INDEX('Title with abbr. and issn'!$C$1:$C$12172, MATCH(C755, 'Title with abbr. and issn'!$A$1:$A$12172, 0))</f>
        <v>1280-8571</v>
      </c>
    </row>
    <row r="756" spans="1:4" x14ac:dyDescent="0.25">
      <c r="A756">
        <v>1</v>
      </c>
      <c r="B756" t="s">
        <v>92333</v>
      </c>
      <c r="C756" s="1" t="e">
        <f>INDEX('Title with abbr.'!$A$1:$A$58188, MATCH(B756, 'Title with abbr.'!$B$1:$B$58188, 0))</f>
        <v>#N/A</v>
      </c>
      <c r="D756" s="1" t="e">
        <f>INDEX('Title with abbr. and issn'!$C$1:$C$12172, MATCH(C756, 'Title with abbr. and issn'!$A$1:$A$12172, 0))</f>
        <v>#N/A</v>
      </c>
    </row>
    <row r="757" spans="1:4" x14ac:dyDescent="0.25">
      <c r="A757">
        <v>1</v>
      </c>
      <c r="B757" t="s">
        <v>92334</v>
      </c>
      <c r="C757" s="1" t="e">
        <f>INDEX('Title with abbr.'!$A$1:$A$58188, MATCH(B757, 'Title with abbr.'!$B$1:$B$58188, 0))</f>
        <v>#N/A</v>
      </c>
      <c r="D757" s="1" t="e">
        <f>INDEX('Title with abbr. and issn'!$C$1:$C$12172, MATCH(C757, 'Title with abbr. and issn'!$A$1:$A$12172, 0))</f>
        <v>#N/A</v>
      </c>
    </row>
    <row r="758" spans="1:4" x14ac:dyDescent="0.25">
      <c r="A758">
        <v>1</v>
      </c>
      <c r="B758" t="s">
        <v>92335</v>
      </c>
      <c r="C758" s="1" t="e">
        <f>INDEX('Title with abbr.'!$A$1:$A$58188, MATCH(B758, 'Title with abbr.'!$B$1:$B$58188, 0))</f>
        <v>#N/A</v>
      </c>
      <c r="D758" s="1" t="e">
        <f>INDEX('Title with abbr. and issn'!$C$1:$C$12172, MATCH(C758, 'Title with abbr. and issn'!$A$1:$A$12172, 0))</f>
        <v>#N/A</v>
      </c>
    </row>
    <row r="759" spans="1:4" x14ac:dyDescent="0.25">
      <c r="A759">
        <v>1</v>
      </c>
      <c r="B759" t="s">
        <v>79378</v>
      </c>
      <c r="C759" s="1" t="str">
        <f>INDEX('Title with abbr.'!$A$1:$A$58188, MATCH(B759, 'Title with abbr.'!$B$1:$B$58188, 0))</f>
        <v>REPRODUCTION NUTRITION DEVELOPMENT</v>
      </c>
      <c r="D759" s="1" t="e">
        <f>INDEX('Title with abbr. and issn'!$C$1:$C$12172, MATCH(C759, 'Title with abbr. and issn'!$A$1:$A$12172, 0))</f>
        <v>#N/A</v>
      </c>
    </row>
    <row r="760" spans="1:4" x14ac:dyDescent="0.25">
      <c r="A760">
        <v>1</v>
      </c>
      <c r="B760" t="s">
        <v>92336</v>
      </c>
      <c r="C760" s="1" t="e">
        <f>INDEX('Title with abbr.'!$A$1:$A$58188, MATCH(B760, 'Title with abbr.'!$B$1:$B$58188, 0))</f>
        <v>#N/A</v>
      </c>
      <c r="D760" s="1" t="e">
        <f>INDEX('Title with abbr. and issn'!$C$1:$C$12172, MATCH(C760, 'Title with abbr. and issn'!$A$1:$A$12172, 0))</f>
        <v>#N/A</v>
      </c>
    </row>
    <row r="761" spans="1:4" x14ac:dyDescent="0.25">
      <c r="A761">
        <v>1</v>
      </c>
      <c r="B761" t="s">
        <v>39907</v>
      </c>
      <c r="C761" s="1" t="str">
        <f>INDEX('Title with abbr.'!$A$1:$A$58188, MATCH(B761, 'Title with abbr.'!$B$1:$B$58188, 0))</f>
        <v>COMPARATIVE BIOCHEMISTRY AND PHYSIOLOGY A-MOLECULAR &amp; INTEGRATIVE PHYSIOLOGY</v>
      </c>
      <c r="D761" s="1" t="str">
        <f>INDEX('Title with abbr. and issn'!$C$1:$C$12172, MATCH(C761, 'Title with abbr. and issn'!$A$1:$A$12172, 0))</f>
        <v>1095-6433</v>
      </c>
    </row>
    <row r="762" spans="1:4" x14ac:dyDescent="0.25">
      <c r="A762">
        <v>1</v>
      </c>
      <c r="B762" t="s">
        <v>92337</v>
      </c>
      <c r="C762" s="1" t="e">
        <f>INDEX('Title with abbr.'!$A$1:$A$58188, MATCH(B762, 'Title with abbr.'!$B$1:$B$58188, 0))</f>
        <v>#N/A</v>
      </c>
      <c r="D762" s="1" t="e">
        <f>INDEX('Title with abbr. and issn'!$C$1:$C$12172, MATCH(C762, 'Title with abbr. and issn'!$A$1:$A$12172, 0))</f>
        <v>#N/A</v>
      </c>
    </row>
    <row r="763" spans="1:4" x14ac:dyDescent="0.25">
      <c r="A763">
        <v>1</v>
      </c>
      <c r="B763" t="s">
        <v>92338</v>
      </c>
      <c r="C763" s="1" t="e">
        <f>INDEX('Title with abbr.'!$A$1:$A$58188, MATCH(B763, 'Title with abbr.'!$B$1:$B$58188, 0))</f>
        <v>#N/A</v>
      </c>
      <c r="D763" s="1" t="e">
        <f>INDEX('Title with abbr. and issn'!$C$1:$C$12172, MATCH(C763, 'Title with abbr. and issn'!$A$1:$A$12172, 0))</f>
        <v>#N/A</v>
      </c>
    </row>
    <row r="764" spans="1:4" x14ac:dyDescent="0.25">
      <c r="A764">
        <v>1</v>
      </c>
      <c r="B764" t="s">
        <v>85680</v>
      </c>
      <c r="C764" s="1" t="str">
        <f>INDEX('Title with abbr.'!$A$1:$A$58188, MATCH(B764, 'Title with abbr.'!$B$1:$B$58188, 0))</f>
        <v>SWISS MEDICAL WEEKLY</v>
      </c>
      <c r="D764" s="1" t="str">
        <f>INDEX('Title with abbr. and issn'!$C$1:$C$12172, MATCH(C764, 'Title with abbr. and issn'!$A$1:$A$12172, 0))</f>
        <v>1424-7860</v>
      </c>
    </row>
    <row r="765" spans="1:4" x14ac:dyDescent="0.25">
      <c r="A765">
        <v>1</v>
      </c>
      <c r="B765" t="s">
        <v>92339</v>
      </c>
      <c r="C765" s="1" t="e">
        <f>INDEX('Title with abbr.'!$A$1:$A$58188, MATCH(B765, 'Title with abbr.'!$B$1:$B$58188, 0))</f>
        <v>#N/A</v>
      </c>
      <c r="D765" s="1" t="e">
        <f>INDEX('Title with abbr. and issn'!$C$1:$C$12172, MATCH(C765, 'Title with abbr. and issn'!$A$1:$A$12172, 0))</f>
        <v>#N/A</v>
      </c>
    </row>
    <row r="766" spans="1:4" x14ac:dyDescent="0.25">
      <c r="A766">
        <v>1</v>
      </c>
      <c r="B766" t="s">
        <v>83139</v>
      </c>
      <c r="C766" s="1" t="str">
        <f>INDEX('Title with abbr.'!$A$1:$A$58188, MATCH(B766, 'Title with abbr.'!$B$1:$B$58188, 0))</f>
        <v>SOCIAL SCIENCE QUARTERLY</v>
      </c>
      <c r="D766" s="1" t="str">
        <f>INDEX('Title with abbr. and issn'!$C$1:$C$12172, MATCH(C766, 'Title with abbr. and issn'!$A$1:$A$12172, 0))</f>
        <v>0038-4941</v>
      </c>
    </row>
    <row r="767" spans="1:4" x14ac:dyDescent="0.25">
      <c r="A767">
        <v>1</v>
      </c>
      <c r="B767" t="s">
        <v>92340</v>
      </c>
      <c r="C767" s="1" t="e">
        <f>INDEX('Title with abbr.'!$A$1:$A$58188, MATCH(B767, 'Title with abbr.'!$B$1:$B$58188, 0))</f>
        <v>#N/A</v>
      </c>
      <c r="D767" s="1" t="e">
        <f>INDEX('Title with abbr. and issn'!$C$1:$C$12172, MATCH(C767, 'Title with abbr. and issn'!$A$1:$A$12172, 0))</f>
        <v>#N/A</v>
      </c>
    </row>
    <row r="768" spans="1:4" x14ac:dyDescent="0.25">
      <c r="A768">
        <v>1</v>
      </c>
      <c r="B768" t="s">
        <v>92341</v>
      </c>
      <c r="C768" s="1" t="e">
        <f>INDEX('Title with abbr.'!$A$1:$A$58188, MATCH(B768, 'Title with abbr.'!$B$1:$B$58188, 0))</f>
        <v>#N/A</v>
      </c>
      <c r="D768" s="1" t="e">
        <f>INDEX('Title with abbr. and issn'!$C$1:$C$12172, MATCH(C768, 'Title with abbr. and issn'!$A$1:$A$12172, 0))</f>
        <v>#N/A</v>
      </c>
    </row>
    <row r="769" spans="1:4" x14ac:dyDescent="0.25">
      <c r="A769">
        <v>1</v>
      </c>
      <c r="B769" t="s">
        <v>26288</v>
      </c>
      <c r="C769" s="1" t="str">
        <f>INDEX('Title with abbr.'!$A$1:$A$58188, MATCH(B769, 'Title with abbr.'!$B$1:$B$58188, 0))</f>
        <v>ACTA ACUSTICA UNITED WITH ACUSTICA</v>
      </c>
      <c r="D769" s="1" t="str">
        <f>INDEX('Title with abbr. and issn'!$C$1:$C$12172, MATCH(C769, 'Title with abbr. and issn'!$A$1:$A$12172, 0))</f>
        <v>1610-1928</v>
      </c>
    </row>
    <row r="770" spans="1:4" x14ac:dyDescent="0.25">
      <c r="A770">
        <v>1</v>
      </c>
      <c r="B770" t="s">
        <v>26335</v>
      </c>
      <c r="C770" s="1" t="str">
        <f>INDEX('Title with abbr.'!$A$1:$A$58188, MATCH(B770, 'Title with abbr.'!$B$1:$B$58188, 0))</f>
        <v>ACTA BIOTHEORETICA</v>
      </c>
      <c r="D770" s="1" t="str">
        <f>INDEX('Title with abbr. and issn'!$C$1:$C$12172, MATCH(C770, 'Title with abbr. and issn'!$A$1:$A$12172, 0))</f>
        <v>0001-5342</v>
      </c>
    </row>
    <row r="771" spans="1:4" x14ac:dyDescent="0.25">
      <c r="A771">
        <v>1</v>
      </c>
      <c r="B771" t="s">
        <v>92342</v>
      </c>
      <c r="C771" s="1" t="e">
        <f>INDEX('Title with abbr.'!$A$1:$A$58188, MATCH(B771, 'Title with abbr.'!$B$1:$B$58188, 0))</f>
        <v>#N/A</v>
      </c>
      <c r="D771" s="1" t="e">
        <f>INDEX('Title with abbr. and issn'!$C$1:$C$12172, MATCH(C771, 'Title with abbr. and issn'!$A$1:$A$12172, 0))</f>
        <v>#N/A</v>
      </c>
    </row>
    <row r="772" spans="1:4" x14ac:dyDescent="0.25">
      <c r="A772">
        <v>1</v>
      </c>
      <c r="B772" t="s">
        <v>92343</v>
      </c>
      <c r="C772" s="1" t="e">
        <f>INDEX('Title with abbr.'!$A$1:$A$58188, MATCH(B772, 'Title with abbr.'!$B$1:$B$58188, 0))</f>
        <v>#N/A</v>
      </c>
      <c r="D772" s="1" t="e">
        <f>INDEX('Title with abbr. and issn'!$C$1:$C$12172, MATCH(C772, 'Title with abbr. and issn'!$A$1:$A$12172, 0))</f>
        <v>#N/A</v>
      </c>
    </row>
    <row r="773" spans="1:4" x14ac:dyDescent="0.25">
      <c r="A773">
        <v>1</v>
      </c>
      <c r="B773" t="s">
        <v>92344</v>
      </c>
      <c r="C773" s="1" t="e">
        <f>INDEX('Title with abbr.'!$A$1:$A$58188, MATCH(B773, 'Title with abbr.'!$B$1:$B$58188, 0))</f>
        <v>#N/A</v>
      </c>
      <c r="D773" s="1" t="e">
        <f>INDEX('Title with abbr. and issn'!$C$1:$C$12172, MATCH(C773, 'Title with abbr. and issn'!$A$1:$A$12172, 0))</f>
        <v>#N/A</v>
      </c>
    </row>
    <row r="774" spans="1:4" x14ac:dyDescent="0.25">
      <c r="A774">
        <v>1</v>
      </c>
      <c r="B774" t="s">
        <v>91106</v>
      </c>
      <c r="C774" s="1" t="e">
        <f>INDEX('Title with abbr.'!$A$1:$A$58188, MATCH(B774, 'Title with abbr.'!$B$1:$B$58188, 0))</f>
        <v>#N/A</v>
      </c>
      <c r="D774" s="1" t="e">
        <f>INDEX('Title with abbr. and issn'!$C$1:$C$12172, MATCH(C774, 'Title with abbr. and issn'!$A$1:$A$12172, 0))</f>
        <v>#N/A</v>
      </c>
    </row>
    <row r="775" spans="1:4" x14ac:dyDescent="0.25">
      <c r="A775">
        <v>1</v>
      </c>
      <c r="B775" t="s">
        <v>92345</v>
      </c>
      <c r="C775" s="1" t="e">
        <f>INDEX('Title with abbr.'!$A$1:$A$58188, MATCH(B775, 'Title with abbr.'!$B$1:$B$58188, 0))</f>
        <v>#N/A</v>
      </c>
      <c r="D775" s="1" t="e">
        <f>INDEX('Title with abbr. and issn'!$C$1:$C$12172, MATCH(C775, 'Title with abbr. and issn'!$A$1:$A$12172, 0))</f>
        <v>#N/A</v>
      </c>
    </row>
    <row r="776" spans="1:4" x14ac:dyDescent="0.25">
      <c r="A776">
        <v>1</v>
      </c>
      <c r="B776" t="s">
        <v>84271</v>
      </c>
      <c r="C776" s="1" t="str">
        <f>INDEX('Title with abbr.'!$A$1:$A$58188, MATCH(B776, 'Title with abbr.'!$B$1:$B$58188, 0))</f>
        <v>SPILL SCIENCE &amp; TECHNOLOGY BULLETIN</v>
      </c>
      <c r="D776" s="1" t="e">
        <f>INDEX('Title with abbr. and issn'!$C$1:$C$12172, MATCH(C776, 'Title with abbr. and issn'!$A$1:$A$12172, 0))</f>
        <v>#N/A</v>
      </c>
    </row>
    <row r="777" spans="1:4" x14ac:dyDescent="0.25">
      <c r="A777">
        <v>1</v>
      </c>
      <c r="B777" t="s">
        <v>92346</v>
      </c>
      <c r="C777" s="1" t="e">
        <f>INDEX('Title with abbr.'!$A$1:$A$58188, MATCH(B777, 'Title with abbr.'!$B$1:$B$58188, 0))</f>
        <v>#N/A</v>
      </c>
      <c r="D777" s="1" t="e">
        <f>INDEX('Title with abbr. and issn'!$C$1:$C$12172, MATCH(C777, 'Title with abbr. and issn'!$A$1:$A$12172, 0))</f>
        <v>#N/A</v>
      </c>
    </row>
    <row r="778" spans="1:4" x14ac:dyDescent="0.25">
      <c r="A778">
        <v>1</v>
      </c>
      <c r="B778" t="s">
        <v>92347</v>
      </c>
      <c r="C778" s="1" t="e">
        <f>INDEX('Title with abbr.'!$A$1:$A$58188, MATCH(B778, 'Title with abbr.'!$B$1:$B$58188, 0))</f>
        <v>#N/A</v>
      </c>
      <c r="D778" s="1" t="e">
        <f>INDEX('Title with abbr. and issn'!$C$1:$C$12172, MATCH(C778, 'Title with abbr. and issn'!$A$1:$A$12172, 0))</f>
        <v>#N/A</v>
      </c>
    </row>
    <row r="779" spans="1:4" x14ac:dyDescent="0.25">
      <c r="A779">
        <v>1</v>
      </c>
      <c r="B779" t="s">
        <v>92348</v>
      </c>
      <c r="C779" s="1" t="e">
        <f>INDEX('Title with abbr.'!$A$1:$A$58188, MATCH(B779, 'Title with abbr.'!$B$1:$B$58188, 0))</f>
        <v>#N/A</v>
      </c>
      <c r="D779" s="1" t="e">
        <f>INDEX('Title with abbr. and issn'!$C$1:$C$12172, MATCH(C779, 'Title with abbr. and issn'!$A$1:$A$12172, 0))</f>
        <v>#N/A</v>
      </c>
    </row>
    <row r="780" spans="1:4" x14ac:dyDescent="0.25">
      <c r="A780">
        <v>1</v>
      </c>
      <c r="B780" t="s">
        <v>84542</v>
      </c>
      <c r="C780" s="1" t="str">
        <f>INDEX('Title with abbr.'!$A$1:$A$58188, MATCH(B780, 'Title with abbr.'!$B$1:$B$58188, 0))</f>
        <v>STATISTICS IN MEDICINE</v>
      </c>
      <c r="D780" s="1" t="str">
        <f>INDEX('Title with abbr. and issn'!$C$1:$C$12172, MATCH(C780, 'Title with abbr. and issn'!$A$1:$A$12172, 0))</f>
        <v>0277-6715</v>
      </c>
    </row>
    <row r="781" spans="1:4" x14ac:dyDescent="0.25">
      <c r="A781">
        <v>1</v>
      </c>
      <c r="B781" t="s">
        <v>92349</v>
      </c>
      <c r="C781" s="1" t="e">
        <f>INDEX('Title with abbr.'!$A$1:$A$58188, MATCH(B781, 'Title with abbr.'!$B$1:$B$58188, 0))</f>
        <v>#N/A</v>
      </c>
      <c r="D781" s="1" t="e">
        <f>INDEX('Title with abbr. and issn'!$C$1:$C$12172, MATCH(C781, 'Title with abbr. and issn'!$A$1:$A$12172, 0))</f>
        <v>#N/A</v>
      </c>
    </row>
    <row r="782" spans="1:4" x14ac:dyDescent="0.25">
      <c r="A782">
        <v>1</v>
      </c>
      <c r="B782" t="s">
        <v>92350</v>
      </c>
      <c r="C782" s="1" t="e">
        <f>INDEX('Title with abbr.'!$A$1:$A$58188, MATCH(B782, 'Title with abbr.'!$B$1:$B$58188, 0))</f>
        <v>#N/A</v>
      </c>
      <c r="D782" s="1" t="e">
        <f>INDEX('Title with abbr. and issn'!$C$1:$C$12172, MATCH(C782, 'Title with abbr. and issn'!$A$1:$A$12172, 0))</f>
        <v>#N/A</v>
      </c>
    </row>
    <row r="783" spans="1:4" x14ac:dyDescent="0.25">
      <c r="A783">
        <v>1</v>
      </c>
      <c r="B783" t="s">
        <v>81568</v>
      </c>
      <c r="C783" s="1" t="str">
        <f>INDEX('Title with abbr.'!$A$1:$A$58188, MATCH(B783, 'Title with abbr.'!$B$1:$B$58188, 0))</f>
        <v>SEA TECHNOLOGY</v>
      </c>
      <c r="D783" s="1" t="str">
        <f>INDEX('Title with abbr. and issn'!$C$1:$C$12172, MATCH(C783, 'Title with abbr. and issn'!$A$1:$A$12172, 0))</f>
        <v>0093-3651</v>
      </c>
    </row>
    <row r="784" spans="1:4" x14ac:dyDescent="0.25">
      <c r="A784">
        <v>1</v>
      </c>
      <c r="B784" t="s">
        <v>92351</v>
      </c>
      <c r="C784" s="1" t="e">
        <f>INDEX('Title with abbr.'!$A$1:$A$58188, MATCH(B784, 'Title with abbr.'!$B$1:$B$58188, 0))</f>
        <v>#N/A</v>
      </c>
      <c r="D784" s="1" t="e">
        <f>INDEX('Title with abbr. and issn'!$C$1:$C$12172, MATCH(C784, 'Title with abbr. and issn'!$A$1:$A$12172, 0))</f>
        <v>#N/A</v>
      </c>
    </row>
    <row r="785" spans="1:4" x14ac:dyDescent="0.25">
      <c r="A785">
        <v>1</v>
      </c>
      <c r="B785" t="s">
        <v>85867</v>
      </c>
      <c r="C785" s="1" t="str">
        <f>INDEX('Title with abbr.'!$A$1:$A$58188, MATCH(B785, 'Title with abbr.'!$B$1:$B$58188, 0))</f>
        <v>SYSTEMATIC ZOOLOGY</v>
      </c>
      <c r="D785" s="1" t="e">
        <f>INDEX('Title with abbr. and issn'!$C$1:$C$12172, MATCH(C785, 'Title with abbr. and issn'!$A$1:$A$12172, 0))</f>
        <v>#N/A</v>
      </c>
    </row>
    <row r="786" spans="1:4" x14ac:dyDescent="0.25">
      <c r="A786">
        <v>1</v>
      </c>
      <c r="B786" t="s">
        <v>26341</v>
      </c>
      <c r="C786" s="1" t="str">
        <f>INDEX('Title with abbr.'!$A$1:$A$58188, MATCH(B786, 'Title with abbr.'!$B$1:$B$58188, 0))</f>
        <v>ACTA BOTANICA GALLICA</v>
      </c>
      <c r="D786" s="1" t="str">
        <f>INDEX('Title with abbr. and issn'!$C$1:$C$12172, MATCH(C786, 'Title with abbr. and issn'!$A$1:$A$12172, 0))</f>
        <v>1253-8078</v>
      </c>
    </row>
    <row r="787" spans="1:4" x14ac:dyDescent="0.25">
      <c r="A787">
        <v>1</v>
      </c>
      <c r="B787" t="s">
        <v>26441</v>
      </c>
      <c r="C787" s="1" t="str">
        <f>INDEX('Title with abbr.'!$A$1:$A$58188, MATCH(B787, 'Title with abbr.'!$B$1:$B$58188, 0))</f>
        <v>ACTA GEOLOGICA SINICA</v>
      </c>
      <c r="D787" s="1" t="e">
        <f>INDEX('Title with abbr. and issn'!$C$1:$C$12172, MATCH(C787, 'Title with abbr. and issn'!$A$1:$A$12172, 0))</f>
        <v>#N/A</v>
      </c>
    </row>
    <row r="788" spans="1:4" x14ac:dyDescent="0.25">
      <c r="A788">
        <v>1</v>
      </c>
      <c r="B788" t="s">
        <v>92352</v>
      </c>
      <c r="C788" s="1" t="e">
        <f>INDEX('Title with abbr.'!$A$1:$A$58188, MATCH(B788, 'Title with abbr.'!$B$1:$B$58188, 0))</f>
        <v>#N/A</v>
      </c>
      <c r="D788" s="1" t="e">
        <f>INDEX('Title with abbr. and issn'!$C$1:$C$12172, MATCH(C788, 'Title with abbr. and issn'!$A$1:$A$12172, 0))</f>
        <v>#N/A</v>
      </c>
    </row>
    <row r="789" spans="1:4" x14ac:dyDescent="0.25">
      <c r="A789">
        <v>1</v>
      </c>
      <c r="B789" t="s">
        <v>91395</v>
      </c>
      <c r="C789" s="1" t="e">
        <f>INDEX('Title with abbr.'!$A$1:$A$58188, MATCH(B789, 'Title with abbr.'!$B$1:$B$58188, 0))</f>
        <v>#N/A</v>
      </c>
      <c r="D789" s="1" t="e">
        <f>INDEX('Title with abbr. and issn'!$C$1:$C$12172, MATCH(C789, 'Title with abbr. and issn'!$A$1:$A$12172, 0))</f>
        <v>#N/A</v>
      </c>
    </row>
    <row r="790" spans="1:4" x14ac:dyDescent="0.25">
      <c r="A790">
        <v>1</v>
      </c>
      <c r="B790" t="s">
        <v>91150</v>
      </c>
      <c r="C790" s="1" t="e">
        <f>INDEX('Title with abbr.'!$A$1:$A$58188, MATCH(B790, 'Title with abbr.'!$B$1:$B$58188, 0))</f>
        <v>#N/A</v>
      </c>
      <c r="D790" s="1" t="e">
        <f>INDEX('Title with abbr. and issn'!$C$1:$C$12172, MATCH(C790, 'Title with abbr. and issn'!$A$1:$A$12172, 0))</f>
        <v>#N/A</v>
      </c>
    </row>
    <row r="791" spans="1:4" x14ac:dyDescent="0.25">
      <c r="A791">
        <v>1</v>
      </c>
      <c r="B791" t="s">
        <v>92353</v>
      </c>
      <c r="C791" s="1" t="e">
        <f>INDEX('Title with abbr.'!$A$1:$A$58188, MATCH(B791, 'Title with abbr.'!$B$1:$B$58188, 0))</f>
        <v>#N/A</v>
      </c>
      <c r="D791" s="1" t="e">
        <f>INDEX('Title with abbr. and issn'!$C$1:$C$12172, MATCH(C791, 'Title with abbr. and issn'!$A$1:$A$12172, 0))</f>
        <v>#N/A</v>
      </c>
    </row>
    <row r="792" spans="1:4" x14ac:dyDescent="0.25">
      <c r="A792">
        <v>1</v>
      </c>
      <c r="B792" t="s">
        <v>92354</v>
      </c>
      <c r="C792" s="1" t="e">
        <f>INDEX('Title with abbr.'!$A$1:$A$58188, MATCH(B792, 'Title with abbr.'!$B$1:$B$58188, 0))</f>
        <v>#N/A</v>
      </c>
      <c r="D792" s="1" t="e">
        <f>INDEX('Title with abbr. and issn'!$C$1:$C$12172, MATCH(C792, 'Title with abbr. and issn'!$A$1:$A$12172, 0))</f>
        <v>#N/A</v>
      </c>
    </row>
    <row r="793" spans="1:4" x14ac:dyDescent="0.25">
      <c r="A793">
        <v>1</v>
      </c>
      <c r="B793" t="s">
        <v>92355</v>
      </c>
      <c r="C793" s="1" t="e">
        <f>INDEX('Title with abbr.'!$A$1:$A$58188, MATCH(B793, 'Title with abbr.'!$B$1:$B$58188, 0))</f>
        <v>#N/A</v>
      </c>
      <c r="D793" s="1" t="e">
        <f>INDEX('Title with abbr. and issn'!$C$1:$C$12172, MATCH(C793, 'Title with abbr. and issn'!$A$1:$A$12172, 0))</f>
        <v>#N/A</v>
      </c>
    </row>
    <row r="794" spans="1:4" x14ac:dyDescent="0.25">
      <c r="A794">
        <v>1</v>
      </c>
      <c r="B794" t="s">
        <v>82426</v>
      </c>
      <c r="C794" s="1" t="str">
        <f>INDEX('Title with abbr.'!$A$1:$A$58188, MATCH(B794, 'Title with abbr.'!$B$1:$B$58188, 0))</f>
        <v>SIAM JOURNAL ON MATRIX ANALYSIS AND APPLICATIONS</v>
      </c>
      <c r="D794" s="1" t="str">
        <f>INDEX('Title with abbr. and issn'!$C$1:$C$12172, MATCH(C794, 'Title with abbr. and issn'!$A$1:$A$12172, 0))</f>
        <v>0895-4798</v>
      </c>
    </row>
    <row r="795" spans="1:4" x14ac:dyDescent="0.25">
      <c r="A795">
        <v>1</v>
      </c>
      <c r="B795" t="s">
        <v>92356</v>
      </c>
      <c r="C795" s="1" t="e">
        <f>INDEX('Title with abbr.'!$A$1:$A$58188, MATCH(B795, 'Title with abbr.'!$B$1:$B$58188, 0))</f>
        <v>#N/A</v>
      </c>
      <c r="D795" s="1" t="e">
        <f>INDEX('Title with abbr. and issn'!$C$1:$C$12172, MATCH(C795, 'Title with abbr. and issn'!$A$1:$A$12172, 0))</f>
        <v>#N/A</v>
      </c>
    </row>
    <row r="796" spans="1:4" x14ac:dyDescent="0.25">
      <c r="A796">
        <v>1</v>
      </c>
      <c r="B796" t="s">
        <v>82428</v>
      </c>
      <c r="C796" s="1" t="str">
        <f>INDEX('Title with abbr.'!$A$1:$A$58188, MATCH(B796, 'Title with abbr.'!$B$1:$B$58188, 0))</f>
        <v>SIAM JOURNAL ON OPTIMIZATION</v>
      </c>
      <c r="D796" s="1" t="str">
        <f>INDEX('Title with abbr. and issn'!$C$1:$C$12172, MATCH(C796, 'Title with abbr. and issn'!$A$1:$A$12172, 0))</f>
        <v>1052-6234</v>
      </c>
    </row>
    <row r="797" spans="1:4" x14ac:dyDescent="0.25">
      <c r="A797">
        <v>1</v>
      </c>
      <c r="B797" t="s">
        <v>82049</v>
      </c>
      <c r="C797" s="1" t="str">
        <f>INDEX('Title with abbr.'!$A$1:$A$58188, MATCH(B797, 'Title with abbr.'!$B$1:$B$58188, 0))</f>
        <v>SENSORS</v>
      </c>
      <c r="D797" s="1" t="str">
        <f>INDEX('Title with abbr. and issn'!$C$1:$C$12172, MATCH(C797, 'Title with abbr. and issn'!$A$1:$A$12172, 0))</f>
        <v>1424-8220</v>
      </c>
    </row>
    <row r="798" spans="1:4" x14ac:dyDescent="0.25">
      <c r="A798">
        <v>1</v>
      </c>
      <c r="B798" t="s">
        <v>81943</v>
      </c>
      <c r="C798" s="1" t="str">
        <f>INDEX('Title with abbr.'!$A$1:$A$58188, MATCH(B798, 'Title with abbr.'!$B$1:$B$58188, 0))</f>
        <v>SEMINARS IN CELL &amp; DEVELOPMENTAL BIOLOGY</v>
      </c>
      <c r="D798" s="1" t="str">
        <f>INDEX('Title with abbr. and issn'!$C$1:$C$12172, MATCH(C798, 'Title with abbr. and issn'!$A$1:$A$12172, 0))</f>
        <v>1084-9521</v>
      </c>
    </row>
    <row r="799" spans="1:4" x14ac:dyDescent="0.25">
      <c r="A799">
        <v>1</v>
      </c>
      <c r="B799" t="s">
        <v>92357</v>
      </c>
      <c r="C799" s="1" t="e">
        <f>INDEX('Title with abbr.'!$A$1:$A$58188, MATCH(B799, 'Title with abbr.'!$B$1:$B$58188, 0))</f>
        <v>#N/A</v>
      </c>
      <c r="D799" s="1" t="e">
        <f>INDEX('Title with abbr. and issn'!$C$1:$C$12172, MATCH(C799, 'Title with abbr. and issn'!$A$1:$A$12172, 0))</f>
        <v>#N/A</v>
      </c>
    </row>
    <row r="800" spans="1:4" x14ac:dyDescent="0.25">
      <c r="A800">
        <v>1</v>
      </c>
      <c r="B800" t="s">
        <v>85869</v>
      </c>
      <c r="C800" s="1" t="str">
        <f>INDEX('Title with abbr.'!$A$1:$A$58188, MATCH(B800, 'Title with abbr.'!$B$1:$B$58188, 0))</f>
        <v>SYSTEMATICS AND BIODIVERSITY</v>
      </c>
      <c r="D800" s="1" t="str">
        <f>INDEX('Title with abbr. and issn'!$C$1:$C$12172, MATCH(C800, 'Title with abbr. and issn'!$A$1:$A$12172, 0))</f>
        <v>1477-2000</v>
      </c>
    </row>
    <row r="801" spans="1:4" x14ac:dyDescent="0.25">
      <c r="A801">
        <v>1</v>
      </c>
      <c r="B801" t="s">
        <v>92358</v>
      </c>
      <c r="C801" s="1" t="e">
        <f>INDEX('Title with abbr.'!$A$1:$A$58188, MATCH(B801, 'Title with abbr.'!$B$1:$B$58188, 0))</f>
        <v>#N/A</v>
      </c>
      <c r="D801" s="1" t="e">
        <f>INDEX('Title with abbr. and issn'!$C$1:$C$12172, MATCH(C801, 'Title with abbr. and issn'!$A$1:$A$12172, 0))</f>
        <v>#N/A</v>
      </c>
    </row>
    <row r="802" spans="1:4" x14ac:dyDescent="0.25">
      <c r="A802">
        <v>1</v>
      </c>
      <c r="B802" t="s">
        <v>19560</v>
      </c>
      <c r="C802" s="1" t="str">
        <f>INDEX('Title with abbr.'!$A$1:$A$58188, MATCH(B802, 'Title with abbr.'!$B$1:$B$58188, 0))</f>
        <v>TECHNOMETRICS</v>
      </c>
      <c r="D802" s="1" t="str">
        <f>INDEX('Title with abbr. and issn'!$C$1:$C$12172, MATCH(C802, 'Title with abbr. and issn'!$A$1:$A$12172, 0))</f>
        <v>0040-1706</v>
      </c>
    </row>
    <row r="803" spans="1:4" x14ac:dyDescent="0.25">
      <c r="A803">
        <v>1</v>
      </c>
      <c r="B803" t="s">
        <v>92359</v>
      </c>
      <c r="C803" s="1" t="e">
        <f>INDEX('Title with abbr.'!$A$1:$A$58188, MATCH(B803, 'Title with abbr.'!$B$1:$B$58188, 0))</f>
        <v>#N/A</v>
      </c>
      <c r="D803" s="1" t="e">
        <f>INDEX('Title with abbr. and issn'!$C$1:$C$12172, MATCH(C803, 'Title with abbr. and issn'!$A$1:$A$12172, 0))</f>
        <v>#N/A</v>
      </c>
    </row>
    <row r="804" spans="1:4" x14ac:dyDescent="0.25">
      <c r="A804">
        <v>1</v>
      </c>
      <c r="B804" t="s">
        <v>87830</v>
      </c>
      <c r="C804" s="1" t="str">
        <f>INDEX('Title with abbr.'!$A$1:$A$58188, MATCH(B804, 'Title with abbr.'!$B$1:$B$58188, 0))</f>
        <v>TRANSPORT IN POROUS MEDIA</v>
      </c>
      <c r="D804" s="1" t="str">
        <f>INDEX('Title with abbr. and issn'!$C$1:$C$12172, MATCH(C804, 'Title with abbr. and issn'!$A$1:$A$12172, 0))</f>
        <v>0169-3913</v>
      </c>
    </row>
    <row r="805" spans="1:4" x14ac:dyDescent="0.25">
      <c r="A805">
        <v>1</v>
      </c>
      <c r="B805" t="s">
        <v>28801</v>
      </c>
      <c r="C805" s="1" t="str">
        <f>INDEX('Title with abbr.'!$A$1:$A$58188, MATCH(B805, 'Title with abbr.'!$B$1:$B$58188, 0))</f>
        <v>ADVANCES IN MICROBIAL ECOLOGY</v>
      </c>
      <c r="D805" s="1" t="str">
        <f>INDEX('Title with abbr. and issn'!$C$1:$C$12172, MATCH(C805, 'Title with abbr. and issn'!$A$1:$A$12172, 0))</f>
        <v>0147-4863</v>
      </c>
    </row>
    <row r="806" spans="1:4" x14ac:dyDescent="0.25">
      <c r="A806">
        <v>1</v>
      </c>
      <c r="B806" t="s">
        <v>92360</v>
      </c>
      <c r="C806" s="1" t="e">
        <f>INDEX('Title with abbr.'!$A$1:$A$58188, MATCH(B806, 'Title with abbr.'!$B$1:$B$58188, 0))</f>
        <v>#N/A</v>
      </c>
      <c r="D806" s="1" t="e">
        <f>INDEX('Title with abbr. and issn'!$C$1:$C$12172, MATCH(C806, 'Title with abbr. and issn'!$A$1:$A$12172, 0))</f>
        <v>#N/A</v>
      </c>
    </row>
    <row r="807" spans="1:4" x14ac:dyDescent="0.25">
      <c r="A807">
        <v>1</v>
      </c>
      <c r="B807" t="s">
        <v>92361</v>
      </c>
      <c r="C807" s="1" t="e">
        <f>INDEX('Title with abbr.'!$A$1:$A$58188, MATCH(B807, 'Title with abbr.'!$B$1:$B$58188, 0))</f>
        <v>#N/A</v>
      </c>
      <c r="D807" s="1" t="e">
        <f>INDEX('Title with abbr. and issn'!$C$1:$C$12172, MATCH(C807, 'Title with abbr. and issn'!$A$1:$A$12172, 0))</f>
        <v>#N/A</v>
      </c>
    </row>
    <row r="808" spans="1:4" x14ac:dyDescent="0.25">
      <c r="A808">
        <v>1</v>
      </c>
      <c r="B808" t="s">
        <v>73777</v>
      </c>
      <c r="C808" s="1" t="str">
        <f>INDEX('Title with abbr.'!$A$1:$A$58188, MATCH(B808, 'Title with abbr.'!$B$1:$B$58188, 0))</f>
        <v>PHYSIOLOGIA PLANTARUM</v>
      </c>
      <c r="D808" s="1" t="str">
        <f>INDEX('Title with abbr. and issn'!$C$1:$C$12172, MATCH(C808, 'Title with abbr. and issn'!$A$1:$A$12172, 0))</f>
        <v>0031-9317</v>
      </c>
    </row>
    <row r="809" spans="1:4" x14ac:dyDescent="0.25">
      <c r="A809">
        <v>1</v>
      </c>
      <c r="B809" t="s">
        <v>92362</v>
      </c>
      <c r="C809" s="1" t="e">
        <f>INDEX('Title with abbr.'!$A$1:$A$58188, MATCH(B809, 'Title with abbr.'!$B$1:$B$58188, 0))</f>
        <v>#N/A</v>
      </c>
      <c r="D809" s="1" t="e">
        <f>INDEX('Title with abbr. and issn'!$C$1:$C$12172, MATCH(C809, 'Title with abbr. and issn'!$A$1:$A$12172, 0))</f>
        <v>#N/A</v>
      </c>
    </row>
    <row r="810" spans="1:4" x14ac:dyDescent="0.25">
      <c r="A810">
        <v>1</v>
      </c>
      <c r="B810" t="s">
        <v>73799</v>
      </c>
      <c r="C810" s="1" t="str">
        <f>INDEX('Title with abbr.'!$A$1:$A$58188, MATCH(B810, 'Title with abbr.'!$B$1:$B$58188, 0))</f>
        <v>PHYSIOLOGICAL ZOOLOGY</v>
      </c>
      <c r="D810" s="1" t="e">
        <f>INDEX('Title with abbr. and issn'!$C$1:$C$12172, MATCH(C810, 'Title with abbr. and issn'!$A$1:$A$12172, 0))</f>
        <v>#N/A</v>
      </c>
    </row>
    <row r="811" spans="1:4" x14ac:dyDescent="0.25">
      <c r="A811">
        <v>1</v>
      </c>
      <c r="B811" t="s">
        <v>92363</v>
      </c>
      <c r="C811" s="1" t="e">
        <f>INDEX('Title with abbr.'!$A$1:$A$58188, MATCH(B811, 'Title with abbr.'!$B$1:$B$58188, 0))</f>
        <v>#N/A</v>
      </c>
      <c r="D811" s="1" t="e">
        <f>INDEX('Title with abbr. and issn'!$C$1:$C$12172, MATCH(C811, 'Title with abbr. and issn'!$A$1:$A$12172, 0))</f>
        <v>#N/A</v>
      </c>
    </row>
    <row r="812" spans="1:4" x14ac:dyDescent="0.25">
      <c r="A812">
        <v>1</v>
      </c>
      <c r="B812" t="s">
        <v>14528</v>
      </c>
      <c r="C812" s="1" t="str">
        <f>INDEX('Title with abbr.'!$A$1:$A$58188, MATCH(B812, 'Title with abbr.'!$B$1:$B$58188, 0))</f>
        <v>PHYTOCOENOLOGIA</v>
      </c>
      <c r="D812" s="1" t="str">
        <f>INDEX('Title with abbr. and issn'!$C$1:$C$12172, MATCH(C812, 'Title with abbr. and issn'!$A$1:$A$12172, 0))</f>
        <v>0340-269X</v>
      </c>
    </row>
    <row r="813" spans="1:4" x14ac:dyDescent="0.25">
      <c r="A813">
        <v>1</v>
      </c>
      <c r="B813" t="s">
        <v>92364</v>
      </c>
      <c r="C813" s="1" t="e">
        <f>INDEX('Title with abbr.'!$A$1:$A$58188, MATCH(B813, 'Title with abbr.'!$B$1:$B$58188, 0))</f>
        <v>#N/A</v>
      </c>
      <c r="D813" s="1" t="e">
        <f>INDEX('Title with abbr. and issn'!$C$1:$C$12172, MATCH(C813, 'Title with abbr. and issn'!$A$1:$A$12172, 0))</f>
        <v>#N/A</v>
      </c>
    </row>
    <row r="814" spans="1:4" x14ac:dyDescent="0.25">
      <c r="A814">
        <v>1</v>
      </c>
      <c r="B814" t="s">
        <v>74153</v>
      </c>
      <c r="C814" s="1" t="str">
        <f>INDEX('Title with abbr.'!$A$1:$A$58188, MATCH(B814, 'Title with abbr.'!$B$1:$B$58188, 0))</f>
        <v>POLAR RECORD</v>
      </c>
      <c r="D814" s="1" t="str">
        <f>INDEX('Title with abbr. and issn'!$C$1:$C$12172, MATCH(C814, 'Title with abbr. and issn'!$A$1:$A$12172, 0))</f>
        <v>0032-2474</v>
      </c>
    </row>
    <row r="815" spans="1:4" x14ac:dyDescent="0.25">
      <c r="A815">
        <v>1</v>
      </c>
      <c r="B815" t="s">
        <v>92365</v>
      </c>
      <c r="C815" s="1" t="e">
        <f>INDEX('Title with abbr.'!$A$1:$A$58188, MATCH(B815, 'Title with abbr.'!$B$1:$B$58188, 0))</f>
        <v>#N/A</v>
      </c>
      <c r="D815" s="1" t="e">
        <f>INDEX('Title with abbr. and issn'!$C$1:$C$12172, MATCH(C815, 'Title with abbr. and issn'!$A$1:$A$12172, 0))</f>
        <v>#N/A</v>
      </c>
    </row>
    <row r="816" spans="1:4" x14ac:dyDescent="0.25">
      <c r="A816">
        <v>1</v>
      </c>
      <c r="B816" t="s">
        <v>40552</v>
      </c>
      <c r="C816" s="1" t="str">
        <f>INDEX('Title with abbr.'!$A$1:$A$58188, MATCH(B816, 'Title with abbr.'!$B$1:$B$58188, 0))</f>
        <v>COMPUTER METHODS IN APPLIED MECHANICS AND ENGINEERING</v>
      </c>
      <c r="D816" s="1" t="str">
        <f>INDEX('Title with abbr. and issn'!$C$1:$C$12172, MATCH(C816, 'Title with abbr. and issn'!$A$1:$A$12172, 0))</f>
        <v>0045-7825</v>
      </c>
    </row>
    <row r="817" spans="1:4" x14ac:dyDescent="0.25">
      <c r="A817">
        <v>1</v>
      </c>
      <c r="B817" t="s">
        <v>92366</v>
      </c>
      <c r="C817" s="1" t="e">
        <f>INDEX('Title with abbr.'!$A$1:$A$58188, MATCH(B817, 'Title with abbr.'!$B$1:$B$58188, 0))</f>
        <v>#N/A</v>
      </c>
      <c r="D817" s="1" t="e">
        <f>INDEX('Title with abbr. and issn'!$C$1:$C$12172, MATCH(C817, 'Title with abbr. and issn'!$A$1:$A$12172, 0))</f>
        <v>#N/A</v>
      </c>
    </row>
    <row r="818" spans="1:4" x14ac:dyDescent="0.25">
      <c r="A818">
        <v>1</v>
      </c>
      <c r="B818" t="s">
        <v>40701</v>
      </c>
      <c r="C818" s="1" t="str">
        <f>INDEX('Title with abbr.'!$A$1:$A$58188, MATCH(B818, 'Title with abbr.'!$B$1:$B$58188, 0))</f>
        <v>COMPUTERIZED RADIOLOGY</v>
      </c>
      <c r="D818" s="1" t="e">
        <f>INDEX('Title with abbr. and issn'!$C$1:$C$12172, MATCH(C818, 'Title with abbr. and issn'!$A$1:$A$12172, 0))</f>
        <v>#N/A</v>
      </c>
    </row>
    <row r="819" spans="1:4" x14ac:dyDescent="0.25">
      <c r="A819">
        <v>1</v>
      </c>
      <c r="B819" t="s">
        <v>27226</v>
      </c>
      <c r="C819" s="1" t="str">
        <f>INDEX('Title with abbr.'!$A$1:$A$58188, MATCH(B819, 'Title with abbr.'!$B$1:$B$58188, 0))</f>
        <v>ADVANCED MATERIALS</v>
      </c>
      <c r="D819" s="1" t="str">
        <f>INDEX('Title with abbr. and issn'!$C$1:$C$12172, MATCH(C819, 'Title with abbr. and issn'!$A$1:$A$12172, 0))</f>
        <v>0935-9648</v>
      </c>
    </row>
    <row r="820" spans="1:4" x14ac:dyDescent="0.25">
      <c r="A820">
        <v>1</v>
      </c>
      <c r="B820" t="s">
        <v>20334</v>
      </c>
      <c r="C820" s="1" t="str">
        <f>INDEX('Title with abbr.'!$A$1:$A$58188, MATCH(B820, 'Title with abbr.'!$B$1:$B$58188, 0))</f>
        <v>PLANTA</v>
      </c>
      <c r="D820" s="1" t="str">
        <f>INDEX('Title with abbr. and issn'!$C$1:$C$12172, MATCH(C820, 'Title with abbr. and issn'!$A$1:$A$12172, 0))</f>
        <v>0032-0935</v>
      </c>
    </row>
    <row r="821" spans="1:4" x14ac:dyDescent="0.25">
      <c r="A821">
        <v>1</v>
      </c>
      <c r="B821" t="s">
        <v>92367</v>
      </c>
      <c r="C821" s="1" t="e">
        <f>INDEX('Title with abbr.'!$A$1:$A$58188, MATCH(B821, 'Title with abbr.'!$B$1:$B$58188, 0))</f>
        <v>#N/A</v>
      </c>
      <c r="D821" s="1" t="e">
        <f>INDEX('Title with abbr. and issn'!$C$1:$C$12172, MATCH(C821, 'Title with abbr. and issn'!$A$1:$A$12172, 0))</f>
        <v>#N/A</v>
      </c>
    </row>
    <row r="822" spans="1:4" x14ac:dyDescent="0.25">
      <c r="A822">
        <v>1</v>
      </c>
      <c r="B822" t="s">
        <v>92368</v>
      </c>
      <c r="C822" s="1" t="e">
        <f>INDEX('Title with abbr.'!$A$1:$A$58188, MATCH(B822, 'Title with abbr.'!$B$1:$B$58188, 0))</f>
        <v>#N/A</v>
      </c>
      <c r="D822" s="1" t="e">
        <f>INDEX('Title with abbr. and issn'!$C$1:$C$12172, MATCH(C822, 'Title with abbr. and issn'!$A$1:$A$12172, 0))</f>
        <v>#N/A</v>
      </c>
    </row>
    <row r="823" spans="1:4" x14ac:dyDescent="0.25">
      <c r="A823">
        <v>1</v>
      </c>
      <c r="B823" t="s">
        <v>92369</v>
      </c>
      <c r="C823" s="1" t="e">
        <f>INDEX('Title with abbr.'!$A$1:$A$58188, MATCH(B823, 'Title with abbr.'!$B$1:$B$58188, 0))</f>
        <v>#N/A</v>
      </c>
      <c r="D823" s="1" t="e">
        <f>INDEX('Title with abbr. and issn'!$C$1:$C$12172, MATCH(C823, 'Title with abbr. and issn'!$A$1:$A$12172, 0))</f>
        <v>#N/A</v>
      </c>
    </row>
    <row r="824" spans="1:4" x14ac:dyDescent="0.25">
      <c r="A824">
        <v>1</v>
      </c>
      <c r="B824" t="s">
        <v>92370</v>
      </c>
      <c r="C824" s="1" t="e">
        <f>INDEX('Title with abbr.'!$A$1:$A$58188, MATCH(B824, 'Title with abbr.'!$B$1:$B$58188, 0))</f>
        <v>#N/A</v>
      </c>
      <c r="D824" s="1" t="e">
        <f>INDEX('Title with abbr. and issn'!$C$1:$C$12172, MATCH(C824, 'Title with abbr. and issn'!$A$1:$A$12172, 0))</f>
        <v>#N/A</v>
      </c>
    </row>
    <row r="825" spans="1:4" x14ac:dyDescent="0.25">
      <c r="A825">
        <v>1</v>
      </c>
      <c r="B825" t="s">
        <v>92371</v>
      </c>
      <c r="C825" s="1" t="e">
        <f>INDEX('Title with abbr.'!$A$1:$A$58188, MATCH(B825, 'Title with abbr.'!$B$1:$B$58188, 0))</f>
        <v>#N/A</v>
      </c>
      <c r="D825" s="1" t="e">
        <f>INDEX('Title with abbr. and issn'!$C$1:$C$12172, MATCH(C825, 'Title with abbr. and issn'!$A$1:$A$12172, 0))</f>
        <v>#N/A</v>
      </c>
    </row>
    <row r="826" spans="1:4" x14ac:dyDescent="0.25">
      <c r="A826">
        <v>1</v>
      </c>
      <c r="B826" t="s">
        <v>22974</v>
      </c>
      <c r="C826" s="1" t="str">
        <f>INDEX('Title with abbr.'!$A$1:$A$58188, MATCH(B826, 'Title with abbr.'!$B$1:$B$58188, 0))</f>
        <v>CONDOR</v>
      </c>
      <c r="D826" s="1" t="str">
        <f>INDEX('Title with abbr. and issn'!$C$1:$C$12172, MATCH(C826, 'Title with abbr. and issn'!$A$1:$A$12172, 0))</f>
        <v>0010-5422</v>
      </c>
    </row>
    <row r="827" spans="1:4" x14ac:dyDescent="0.25">
      <c r="A827">
        <v>1</v>
      </c>
      <c r="B827" t="s">
        <v>88041</v>
      </c>
      <c r="C827" s="1" t="str">
        <f>INDEX('Title with abbr.'!$A$1:$A$58188, MATCH(B827, 'Title with abbr.'!$B$1:$B$58188, 0))</f>
        <v>TRENDS IN PLANT SCIENCE</v>
      </c>
      <c r="D827" s="1" t="str">
        <f>INDEX('Title with abbr. and issn'!$C$1:$C$12172, MATCH(C827, 'Title with abbr. and issn'!$A$1:$A$12172, 0))</f>
        <v>1360-1385</v>
      </c>
    </row>
    <row r="828" spans="1:4" x14ac:dyDescent="0.25">
      <c r="A828">
        <v>1</v>
      </c>
      <c r="B828" t="s">
        <v>92372</v>
      </c>
      <c r="C828" s="1" t="e">
        <f>INDEX('Title with abbr.'!$A$1:$A$58188, MATCH(B828, 'Title with abbr.'!$B$1:$B$58188, 0))</f>
        <v>#N/A</v>
      </c>
      <c r="D828" s="1" t="e">
        <f>INDEX('Title with abbr. and issn'!$C$1:$C$12172, MATCH(C828, 'Title with abbr. and issn'!$A$1:$A$12172, 0))</f>
        <v>#N/A</v>
      </c>
    </row>
    <row r="829" spans="1:4" x14ac:dyDescent="0.25">
      <c r="A829">
        <v>1</v>
      </c>
      <c r="B829" t="s">
        <v>92373</v>
      </c>
      <c r="C829" s="1" t="e">
        <f>INDEX('Title with abbr.'!$A$1:$A$58188, MATCH(B829, 'Title with abbr.'!$B$1:$B$58188, 0))</f>
        <v>#N/A</v>
      </c>
      <c r="D829" s="1" t="e">
        <f>INDEX('Title with abbr. and issn'!$C$1:$C$12172, MATCH(C829, 'Title with abbr. and issn'!$A$1:$A$12172, 0))</f>
        <v>#N/A</v>
      </c>
    </row>
    <row r="830" spans="1:4" x14ac:dyDescent="0.25">
      <c r="A830">
        <v>1</v>
      </c>
      <c r="B830" t="s">
        <v>92374</v>
      </c>
      <c r="C830" s="1" t="e">
        <f>INDEX('Title with abbr.'!$A$1:$A$58188, MATCH(B830, 'Title with abbr.'!$B$1:$B$58188, 0))</f>
        <v>#N/A</v>
      </c>
      <c r="D830" s="1" t="e">
        <f>INDEX('Title with abbr. and issn'!$C$1:$C$12172, MATCH(C830, 'Title with abbr. and issn'!$A$1:$A$12172, 0))</f>
        <v>#N/A</v>
      </c>
    </row>
    <row r="831" spans="1:4" x14ac:dyDescent="0.25">
      <c r="A831">
        <v>1</v>
      </c>
      <c r="B831" t="s">
        <v>92375</v>
      </c>
      <c r="C831" s="1" t="e">
        <f>INDEX('Title with abbr.'!$A$1:$A$58188, MATCH(B831, 'Title with abbr.'!$B$1:$B$58188, 0))</f>
        <v>#N/A</v>
      </c>
      <c r="D831" s="1" t="e">
        <f>INDEX('Title with abbr. and issn'!$C$1:$C$12172, MATCH(C831, 'Title with abbr. and issn'!$A$1:$A$12172, 0))</f>
        <v>#N/A</v>
      </c>
    </row>
    <row r="832" spans="1:4" x14ac:dyDescent="0.25">
      <c r="A832">
        <v>1</v>
      </c>
      <c r="B832" t="s">
        <v>88248</v>
      </c>
      <c r="C832" s="1" t="str">
        <f>INDEX('Title with abbr.'!$A$1:$A$58188, MATCH(B832, 'Title with abbr.'!$B$1:$B$58188, 0))</f>
        <v>TURRIALBA</v>
      </c>
      <c r="D832" s="1" t="e">
        <f>INDEX('Title with abbr. and issn'!$C$1:$C$12172, MATCH(C832, 'Title with abbr. and issn'!$A$1:$A$12172, 0))</f>
        <v>#N/A</v>
      </c>
    </row>
    <row r="833" spans="1:4" x14ac:dyDescent="0.25">
      <c r="A833">
        <v>1</v>
      </c>
      <c r="B833" t="s">
        <v>92376</v>
      </c>
      <c r="C833" s="1" t="e">
        <f>INDEX('Title with abbr.'!$A$1:$A$58188, MATCH(B833, 'Title with abbr.'!$B$1:$B$58188, 0))</f>
        <v>#N/A</v>
      </c>
      <c r="D833" s="1" t="e">
        <f>INDEX('Title with abbr. and issn'!$C$1:$C$12172, MATCH(C833, 'Title with abbr. and issn'!$A$1:$A$12172, 0))</f>
        <v>#N/A</v>
      </c>
    </row>
    <row r="834" spans="1:4" x14ac:dyDescent="0.25">
      <c r="A834">
        <v>1</v>
      </c>
      <c r="B834" t="s">
        <v>73576</v>
      </c>
      <c r="C834" s="1" t="str">
        <f>INDEX('Title with abbr.'!$A$1:$A$58188, MATCH(B834, 'Title with abbr.'!$B$1:$B$58188, 0))</f>
        <v>PHYSICAL REVIEW D</v>
      </c>
      <c r="D834" s="1" t="str">
        <f>INDEX('Title with abbr. and issn'!$C$1:$C$12172, MATCH(C834, 'Title with abbr. and issn'!$A$1:$A$12172, 0))</f>
        <v>1550-7998</v>
      </c>
    </row>
    <row r="835" spans="1:4" x14ac:dyDescent="0.25">
      <c r="A835">
        <v>1</v>
      </c>
      <c r="B835" t="s">
        <v>73568</v>
      </c>
      <c r="C835" s="1" t="str">
        <f>INDEX('Title with abbr.'!$A$1:$A$58188, MATCH(B835, 'Title with abbr.'!$B$1:$B$58188, 0))</f>
        <v>PHYSICAL REVIEW</v>
      </c>
      <c r="D835" s="1" t="e">
        <f>INDEX('Title with abbr. and issn'!$C$1:$C$12172, MATCH(C835, 'Title with abbr. and issn'!$A$1:$A$12172, 0))</f>
        <v>#N/A</v>
      </c>
    </row>
    <row r="836" spans="1:4" x14ac:dyDescent="0.25">
      <c r="A836">
        <v>1</v>
      </c>
      <c r="B836" t="s">
        <v>87969</v>
      </c>
      <c r="C836" s="1" t="str">
        <f>INDEX('Title with abbr.'!$A$1:$A$58188, MATCH(B836, 'Title with abbr.'!$B$1:$B$58188, 0))</f>
        <v>TREES-STRUCTURE AND FUNCTION</v>
      </c>
      <c r="D836" s="1" t="str">
        <f>INDEX('Title with abbr. and issn'!$C$1:$C$12172, MATCH(C836, 'Title with abbr. and issn'!$A$1:$A$12172, 0))</f>
        <v>0931-1890</v>
      </c>
    </row>
    <row r="837" spans="1:4" x14ac:dyDescent="0.25">
      <c r="A837">
        <v>1</v>
      </c>
      <c r="B837" t="s">
        <v>92377</v>
      </c>
      <c r="C837" s="1" t="e">
        <f>INDEX('Title with abbr.'!$A$1:$A$58188, MATCH(B837, 'Title with abbr.'!$B$1:$B$58188, 0))</f>
        <v>#N/A</v>
      </c>
      <c r="D837" s="1" t="e">
        <f>INDEX('Title with abbr. and issn'!$C$1:$C$12172, MATCH(C837, 'Title with abbr. and issn'!$A$1:$A$12172, 0))</f>
        <v>#N/A</v>
      </c>
    </row>
    <row r="838" spans="1:4" x14ac:dyDescent="0.25">
      <c r="A838">
        <v>1</v>
      </c>
      <c r="B838" t="s">
        <v>92378</v>
      </c>
      <c r="C838" s="1" t="e">
        <f>INDEX('Title with abbr.'!$A$1:$A$58188, MATCH(B838, 'Title with abbr.'!$B$1:$B$58188, 0))</f>
        <v>#N/A</v>
      </c>
      <c r="D838" s="1" t="e">
        <f>INDEX('Title with abbr. and issn'!$C$1:$C$12172, MATCH(C838, 'Title with abbr. and issn'!$A$1:$A$12172, 0))</f>
        <v>#N/A</v>
      </c>
    </row>
    <row r="839" spans="1:4" x14ac:dyDescent="0.25">
      <c r="A839">
        <v>1</v>
      </c>
      <c r="B839" t="s">
        <v>92379</v>
      </c>
      <c r="C839" s="1" t="e">
        <f>INDEX('Title with abbr.'!$A$1:$A$58188, MATCH(B839, 'Title with abbr.'!$B$1:$B$58188, 0))</f>
        <v>#N/A</v>
      </c>
      <c r="D839" s="1" t="e">
        <f>INDEX('Title with abbr. and issn'!$C$1:$C$12172, MATCH(C839, 'Title with abbr. and issn'!$A$1:$A$12172, 0))</f>
        <v>#N/A</v>
      </c>
    </row>
    <row r="840" spans="1:4" x14ac:dyDescent="0.25">
      <c r="A840">
        <v>1</v>
      </c>
      <c r="B840" t="s">
        <v>91770</v>
      </c>
      <c r="C840" s="1" t="e">
        <f>INDEX('Title with abbr.'!$A$1:$A$58188, MATCH(B840, 'Title with abbr.'!$B$1:$B$58188, 0))</f>
        <v>#N/A</v>
      </c>
      <c r="D840" s="1" t="e">
        <f>INDEX('Title with abbr. and issn'!$C$1:$C$12172, MATCH(C840, 'Title with abbr. and issn'!$A$1:$A$12172, 0))</f>
        <v>#N/A</v>
      </c>
    </row>
    <row r="841" spans="1:4" x14ac:dyDescent="0.25">
      <c r="A841">
        <v>1</v>
      </c>
      <c r="B841" t="s">
        <v>92380</v>
      </c>
      <c r="C841" s="1" t="e">
        <f>INDEX('Title with abbr.'!$A$1:$A$58188, MATCH(B841, 'Title with abbr.'!$B$1:$B$58188, 0))</f>
        <v>#N/A</v>
      </c>
      <c r="D841" s="1" t="e">
        <f>INDEX('Title with abbr. and issn'!$C$1:$C$12172, MATCH(C841, 'Title with abbr. and issn'!$A$1:$A$12172, 0))</f>
        <v>#N/A</v>
      </c>
    </row>
    <row r="842" spans="1:4" x14ac:dyDescent="0.25">
      <c r="A842">
        <v>1</v>
      </c>
      <c r="B842" t="s">
        <v>73749</v>
      </c>
      <c r="C842" s="1" t="str">
        <f>INDEX('Title with abbr.'!$A$1:$A$58188, MATCH(B842, 'Title with abbr.'!$B$1:$B$58188, 0))</f>
        <v>PHYSICS REPORTS-REVIEW SECTION OF PHYSICS LETTERS</v>
      </c>
      <c r="D842" s="1" t="str">
        <f>INDEX('Title with abbr. and issn'!$C$1:$C$12172, MATCH(C842, 'Title with abbr. and issn'!$A$1:$A$12172, 0))</f>
        <v>0370-1573</v>
      </c>
    </row>
    <row r="843" spans="1:4" x14ac:dyDescent="0.25">
      <c r="A843">
        <v>1</v>
      </c>
      <c r="B843" t="s">
        <v>35864</v>
      </c>
      <c r="C843" s="1" t="str">
        <f>INDEX('Title with abbr.'!$A$1:$A$58188, MATCH(B843, 'Title with abbr.'!$B$1:$B$58188, 0))</f>
        <v>BOLLETTINO DI ZOOLOGIA</v>
      </c>
      <c r="D843" s="1" t="e">
        <f>INDEX('Title with abbr. and issn'!$C$1:$C$12172, MATCH(C843, 'Title with abbr. and issn'!$A$1:$A$12172, 0))</f>
        <v>#N/A</v>
      </c>
    </row>
    <row r="844" spans="1:4" x14ac:dyDescent="0.25">
      <c r="A844">
        <v>1</v>
      </c>
      <c r="B844" t="s">
        <v>39585</v>
      </c>
      <c r="C844" s="1" t="str">
        <f>INDEX('Title with abbr.'!$A$1:$A$58188, MATCH(B844, 'Title with abbr.'!$B$1:$B$58188, 0))</f>
        <v>COLLOIDS AND SURFACES B-BIOINTERFACES</v>
      </c>
      <c r="D844" s="1" t="str">
        <f>INDEX('Title with abbr. and issn'!$C$1:$C$12172, MATCH(C844, 'Title with abbr. and issn'!$A$1:$A$12172, 0))</f>
        <v>0927-7765</v>
      </c>
    </row>
    <row r="845" spans="1:4" x14ac:dyDescent="0.25">
      <c r="A845">
        <v>1</v>
      </c>
      <c r="B845" t="s">
        <v>78079</v>
      </c>
      <c r="C845" s="1" t="str">
        <f>INDEX('Title with abbr.'!$A$1:$A$58188, MATCH(B845, 'Title with abbr.'!$B$1:$B$58188, 0))</f>
        <v>QUARTERLY JOURNAL OF ENGINEERING GEOLOGY AND HYDROGEOLOGY</v>
      </c>
      <c r="D845" s="1" t="str">
        <f>INDEX('Title with abbr. and issn'!$C$1:$C$12172, MATCH(C845, 'Title with abbr. and issn'!$A$1:$A$12172, 0))</f>
        <v>1470-9236</v>
      </c>
    </row>
    <row r="846" spans="1:4" x14ac:dyDescent="0.25">
      <c r="A846">
        <v>1</v>
      </c>
      <c r="B846" t="s">
        <v>78083</v>
      </c>
      <c r="C846" s="1" t="str">
        <f>INDEX('Title with abbr.'!$A$1:$A$58188, MATCH(B846, 'Title with abbr.'!$B$1:$B$58188, 0))</f>
        <v>QUARTERLY JOURNAL OF EXPERIMENTAL PHYSIOLOGY AND COGNATE MEDICAL SCIENCES</v>
      </c>
      <c r="D846" s="1" t="e">
        <f>INDEX('Title with abbr. and issn'!$C$1:$C$12172, MATCH(C846, 'Title with abbr. and issn'!$A$1:$A$12172, 0))</f>
        <v>#N/A</v>
      </c>
    </row>
    <row r="847" spans="1:4" x14ac:dyDescent="0.25">
      <c r="A847">
        <v>1</v>
      </c>
      <c r="B847" t="s">
        <v>92381</v>
      </c>
      <c r="C847" s="1" t="e">
        <f>INDEX('Title with abbr.'!$A$1:$A$58188, MATCH(B847, 'Title with abbr.'!$B$1:$B$58188, 0))</f>
        <v>#N/A</v>
      </c>
      <c r="D847" s="1" t="e">
        <f>INDEX('Title with abbr. and issn'!$C$1:$C$12172, MATCH(C847, 'Title with abbr. and issn'!$A$1:$A$12172, 0))</f>
        <v>#N/A</v>
      </c>
    </row>
    <row r="848" spans="1:4" x14ac:dyDescent="0.25">
      <c r="A848">
        <v>1</v>
      </c>
      <c r="B848" t="s">
        <v>92382</v>
      </c>
      <c r="C848" s="1" t="e">
        <f>INDEX('Title with abbr.'!$A$1:$A$58188, MATCH(B848, 'Title with abbr.'!$B$1:$B$58188, 0))</f>
        <v>#N/A</v>
      </c>
      <c r="D848" s="1" t="e">
        <f>INDEX('Title with abbr. and issn'!$C$1:$C$12172, MATCH(C848, 'Title with abbr. and issn'!$A$1:$A$12172, 0))</f>
        <v>#N/A</v>
      </c>
    </row>
    <row r="849" spans="1:4" x14ac:dyDescent="0.25">
      <c r="A849">
        <v>1</v>
      </c>
      <c r="B849" t="s">
        <v>77815</v>
      </c>
      <c r="C849" s="1" t="str">
        <f>INDEX('Title with abbr.'!$A$1:$A$58188, MATCH(B849, 'Title with abbr.'!$B$1:$B$58188, 0))</f>
        <v>PURE AND APPLIED GEOPHYSICS</v>
      </c>
      <c r="D849" s="1" t="str">
        <f>INDEX('Title with abbr. and issn'!$C$1:$C$12172, MATCH(C849, 'Title with abbr. and issn'!$A$1:$A$12172, 0))</f>
        <v>0033-4553</v>
      </c>
    </row>
    <row r="850" spans="1:4" x14ac:dyDescent="0.25">
      <c r="A850">
        <v>1</v>
      </c>
      <c r="B850" t="s">
        <v>77814</v>
      </c>
      <c r="C850" s="1" t="str">
        <f>INDEX('Title with abbr.'!$A$1:$A$58188, MATCH(B850, 'Title with abbr.'!$B$1:$B$58188, 0))</f>
        <v>PURE AND APPLIED CHEMISTRY</v>
      </c>
      <c r="D850" s="1" t="str">
        <f>INDEX('Title with abbr. and issn'!$C$1:$C$12172, MATCH(C850, 'Title with abbr. and issn'!$A$1:$A$12172, 0))</f>
        <v>0033-4545</v>
      </c>
    </row>
    <row r="851" spans="1:4" x14ac:dyDescent="0.25">
      <c r="A851">
        <v>1</v>
      </c>
      <c r="B851" t="s">
        <v>78120</v>
      </c>
      <c r="C851" s="1" t="str">
        <f>INDEX('Title with abbr.'!$A$1:$A$58188, MATCH(B851, 'Title with abbr.'!$B$1:$B$58188, 0))</f>
        <v>QUARTERLY OF APPLIED MATHEMATICS</v>
      </c>
      <c r="D851" s="1" t="str">
        <f>INDEX('Title with abbr. and issn'!$C$1:$C$12172, MATCH(C851, 'Title with abbr. and issn'!$A$1:$A$12172, 0))</f>
        <v>0033-569X</v>
      </c>
    </row>
    <row r="852" spans="1:4" x14ac:dyDescent="0.25">
      <c r="A852">
        <v>1</v>
      </c>
      <c r="B852" t="s">
        <v>78078</v>
      </c>
      <c r="C852" s="1" t="str">
        <f>INDEX('Title with abbr.'!$A$1:$A$58188, MATCH(B852, 'Title with abbr.'!$B$1:$B$58188, 0))</f>
        <v>QUARTERLY JOURNAL OF ENGINEERING GEOLOGY</v>
      </c>
      <c r="D852" s="1" t="e">
        <f>INDEX('Title with abbr. and issn'!$C$1:$C$12172, MATCH(C852, 'Title with abbr. and issn'!$A$1:$A$12172, 0))</f>
        <v>#N/A</v>
      </c>
    </row>
    <row r="853" spans="1:4" x14ac:dyDescent="0.25">
      <c r="A853">
        <v>1</v>
      </c>
      <c r="B853" t="s">
        <v>86550</v>
      </c>
      <c r="C853" s="1" t="str">
        <f>INDEX('Title with abbr.'!$A$1:$A$58188, MATCH(B853, 'Title with abbr.'!$B$1:$B$58188, 0))</f>
        <v>THEORETICAL AND APPLIED GENETICS</v>
      </c>
      <c r="D853" s="1" t="str">
        <f>INDEX('Title with abbr. and issn'!$C$1:$C$12172, MATCH(C853, 'Title with abbr. and issn'!$A$1:$A$12172, 0))</f>
        <v>0040-5752</v>
      </c>
    </row>
    <row r="854" spans="1:4" x14ac:dyDescent="0.25">
      <c r="A854">
        <v>1</v>
      </c>
      <c r="B854" t="s">
        <v>35028</v>
      </c>
      <c r="C854" s="1" t="str">
        <f>INDEX('Title with abbr.'!$A$1:$A$58188, MATCH(B854, 'Title with abbr.'!$B$1:$B$58188, 0))</f>
        <v>BIOCHIMICA ET BIOPHYSICA ACTA-PROTEIN STRUCTURE AND MOLECULAR ENZYMOLOGY</v>
      </c>
      <c r="D854" s="1" t="e">
        <f>INDEX('Title with abbr. and issn'!$C$1:$C$12172, MATCH(C854, 'Title with abbr. and issn'!$A$1:$A$12172, 0))</f>
        <v>#N/A</v>
      </c>
    </row>
    <row r="855" spans="1:4" x14ac:dyDescent="0.25">
      <c r="A855">
        <v>1</v>
      </c>
      <c r="B855" t="s">
        <v>78147</v>
      </c>
      <c r="C855" s="1" t="str">
        <f>INDEX('Title with abbr.'!$A$1:$A$58188, MATCH(B855, 'Title with abbr.'!$B$1:$B$58188, 0))</f>
        <v>QUATERNARY GEOCHRONOLOGY</v>
      </c>
      <c r="D855" s="1" t="str">
        <f>INDEX('Title with abbr. and issn'!$C$1:$C$12172, MATCH(C855, 'Title with abbr. and issn'!$A$1:$A$12172, 0))</f>
        <v>1871-1014</v>
      </c>
    </row>
    <row r="856" spans="1:4" x14ac:dyDescent="0.25">
      <c r="A856">
        <v>1</v>
      </c>
      <c r="B856" t="s">
        <v>39840</v>
      </c>
      <c r="C856" s="1" t="str">
        <f>INDEX('Title with abbr.'!$A$1:$A$58188, MATCH(B856, 'Title with abbr.'!$B$1:$B$58188, 0))</f>
        <v>COMMUNICATIONS OF THE ACM</v>
      </c>
      <c r="D856" s="1" t="str">
        <f>INDEX('Title with abbr. and issn'!$C$1:$C$12172, MATCH(C856, 'Title with abbr. and issn'!$A$1:$A$12172, 0))</f>
        <v>0001-0782</v>
      </c>
    </row>
    <row r="857" spans="1:4" x14ac:dyDescent="0.25">
      <c r="A857">
        <v>1</v>
      </c>
      <c r="B857" t="s">
        <v>92383</v>
      </c>
      <c r="C857" s="1" t="e">
        <f>INDEX('Title with abbr.'!$A$1:$A$58188, MATCH(B857, 'Title with abbr.'!$B$1:$B$58188, 0))</f>
        <v>#N/A</v>
      </c>
      <c r="D857" s="1" t="e">
        <f>INDEX('Title with abbr. and issn'!$C$1:$C$12172, MATCH(C857, 'Title with abbr. and issn'!$A$1:$A$12172, 0))</f>
        <v>#N/A</v>
      </c>
    </row>
    <row r="858" spans="1:4" x14ac:dyDescent="0.25">
      <c r="A858">
        <v>1</v>
      </c>
      <c r="B858" t="s">
        <v>7382</v>
      </c>
      <c r="C858" s="1" t="str">
        <f>INDEX('Title with abbr.'!$A$1:$A$58188, MATCH(B858, 'Title with abbr.'!$B$1:$B$58188, 0))</f>
        <v>QUATERNAIRE</v>
      </c>
      <c r="D858" s="1" t="str">
        <f>INDEX('Title with abbr. and issn'!$C$1:$C$12172, MATCH(C858, 'Title with abbr. and issn'!$A$1:$A$12172, 0))</f>
        <v>1142-2904</v>
      </c>
    </row>
    <row r="859" spans="1:4" x14ac:dyDescent="0.25">
      <c r="A859">
        <v>1</v>
      </c>
      <c r="B859" t="s">
        <v>92384</v>
      </c>
      <c r="C859" s="1" t="e">
        <f>INDEX('Title with abbr.'!$A$1:$A$58188, MATCH(B859, 'Title with abbr.'!$B$1:$B$58188, 0))</f>
        <v>#N/A</v>
      </c>
      <c r="D859" s="1" t="e">
        <f>INDEX('Title with abbr. and issn'!$C$1:$C$12172, MATCH(C859, 'Title with abbr. and issn'!$A$1:$A$12172, 0))</f>
        <v>#N/A</v>
      </c>
    </row>
    <row r="860" spans="1:4" x14ac:dyDescent="0.25">
      <c r="A860">
        <v>1</v>
      </c>
      <c r="B860" t="s">
        <v>86355</v>
      </c>
      <c r="C860" s="1" t="str">
        <f>INDEX('Title with abbr.'!$A$1:$A$58188, MATCH(B860, 'Title with abbr.'!$B$1:$B$58188, 0))</f>
        <v>TERATOGENESIS CARCINOGENESIS AND MUTAGENESIS</v>
      </c>
      <c r="D860" s="1" t="e">
        <f>INDEX('Title with abbr. and issn'!$C$1:$C$12172, MATCH(C860, 'Title with abbr. and issn'!$A$1:$A$12172, 0))</f>
        <v>#N/A</v>
      </c>
    </row>
    <row r="861" spans="1:4" x14ac:dyDescent="0.25">
      <c r="A861">
        <v>1</v>
      </c>
      <c r="B861" t="s">
        <v>78092</v>
      </c>
      <c r="C861" s="1" t="str">
        <f>INDEX('Title with abbr.'!$A$1:$A$58188, MATCH(B861, 'Title with abbr.'!$B$1:$B$58188, 0))</f>
        <v>QUARTERLY JOURNAL OF MECHANICS AND APPLIED MATHEMATICS</v>
      </c>
      <c r="D861" s="1" t="str">
        <f>INDEX('Title with abbr. and issn'!$C$1:$C$12172, MATCH(C861, 'Title with abbr. and issn'!$A$1:$A$12172, 0))</f>
        <v>0033-5614</v>
      </c>
    </row>
    <row r="862" spans="1:4" x14ac:dyDescent="0.25">
      <c r="A862">
        <v>1</v>
      </c>
      <c r="B862" t="s">
        <v>27479</v>
      </c>
      <c r="C862" s="1" t="str">
        <f>INDEX('Title with abbr.'!$A$1:$A$58188, MATCH(B862, 'Title with abbr.'!$B$1:$B$58188, 0))</f>
        <v>ADVANCES ECOOMETRICS, VOL 15, 2000</v>
      </c>
      <c r="D862" s="1" t="e">
        <f>INDEX('Title with abbr. and issn'!$C$1:$C$12172, MATCH(C862, 'Title with abbr. and issn'!$A$1:$A$12172, 0))</f>
        <v>#N/A</v>
      </c>
    </row>
    <row r="863" spans="1:4" x14ac:dyDescent="0.25">
      <c r="A863">
        <v>1</v>
      </c>
      <c r="B863" t="s">
        <v>35021</v>
      </c>
      <c r="C863" s="1" t="str">
        <f>INDEX('Title with abbr.'!$A$1:$A$58188, MATCH(B863, 'Title with abbr.'!$B$1:$B$58188, 0))</f>
        <v>BIOCHIMICA ET BIOPHYSICA ACTA-GENERAL SUBJECTS</v>
      </c>
      <c r="D863" s="1" t="str">
        <f>INDEX('Title with abbr. and issn'!$C$1:$C$12172, MATCH(C863, 'Title with abbr. and issn'!$A$1:$A$12172, 0))</f>
        <v>0304-4165</v>
      </c>
    </row>
    <row r="864" spans="1:4" x14ac:dyDescent="0.25">
      <c r="A864">
        <v>1</v>
      </c>
      <c r="B864" t="s">
        <v>40510</v>
      </c>
      <c r="C864" s="1" t="str">
        <f>INDEX('Title with abbr.'!$A$1:$A$58188, MATCH(B864, 'Title with abbr.'!$B$1:$B$58188, 0))</f>
        <v>COMPUTER APPLICATIONS IN THE BIOSCIENCES</v>
      </c>
      <c r="D864" s="1" t="e">
        <f>INDEX('Title with abbr. and issn'!$C$1:$C$12172, MATCH(C864, 'Title with abbr. and issn'!$A$1:$A$12172, 0))</f>
        <v>#N/A</v>
      </c>
    </row>
    <row r="865" spans="1:4" x14ac:dyDescent="0.25">
      <c r="A865">
        <v>1</v>
      </c>
      <c r="B865" t="s">
        <v>87346</v>
      </c>
      <c r="C865" s="1" t="str">
        <f>INDEX('Title with abbr.'!$A$1:$A$58188, MATCH(B865, 'Title with abbr.'!$B$1:$B$58188, 0))</f>
        <v>TOXICOLOGY AND APPLIED PHARMACOLOGY</v>
      </c>
      <c r="D865" s="1" t="str">
        <f>INDEX('Title with abbr. and issn'!$C$1:$C$12172, MATCH(C865, 'Title with abbr. and issn'!$A$1:$A$12172, 0))</f>
        <v>0041-008X</v>
      </c>
    </row>
    <row r="866" spans="1:4" x14ac:dyDescent="0.25">
      <c r="A866">
        <v>1</v>
      </c>
      <c r="B866" t="s">
        <v>92385</v>
      </c>
      <c r="C866" s="1" t="e">
        <f>INDEX('Title with abbr.'!$A$1:$A$58188, MATCH(B866, 'Title with abbr.'!$B$1:$B$58188, 0))</f>
        <v>#N/A</v>
      </c>
      <c r="D866" s="1" t="e">
        <f>INDEX('Title with abbr. and issn'!$C$1:$C$12172, MATCH(C866, 'Title with abbr. and issn'!$A$1:$A$12172, 0))</f>
        <v>#N/A</v>
      </c>
    </row>
    <row r="867" spans="1:4" x14ac:dyDescent="0.25">
      <c r="A867">
        <v>1</v>
      </c>
      <c r="B867" t="s">
        <v>77023</v>
      </c>
      <c r="C867" s="1" t="str">
        <f>INDEX('Title with abbr.'!$A$1:$A$58188, MATCH(B867, 'Title with abbr.'!$B$1:$B$58188, 0))</f>
        <v>PROGRESS IN MATERIALS SCIENCE</v>
      </c>
      <c r="D867" s="1" t="str">
        <f>INDEX('Title with abbr. and issn'!$C$1:$C$12172, MATCH(C867, 'Title with abbr. and issn'!$A$1:$A$12172, 0))</f>
        <v>0079-6425</v>
      </c>
    </row>
    <row r="868" spans="1:4" x14ac:dyDescent="0.25">
      <c r="A868">
        <v>1</v>
      </c>
      <c r="B868" t="s">
        <v>38999</v>
      </c>
      <c r="C868" s="1" t="str">
        <f>INDEX('Title with abbr.'!$A$1:$A$58188, MATCH(B868, 'Title with abbr.'!$B$1:$B$58188, 0))</f>
        <v>CLINICAL AND EXPERIMENTAL IMMUNOLOGY</v>
      </c>
      <c r="D868" s="1" t="str">
        <f>INDEX('Title with abbr. and issn'!$C$1:$C$12172, MATCH(C868, 'Title with abbr. and issn'!$A$1:$A$12172, 0))</f>
        <v>0009-9104</v>
      </c>
    </row>
    <row r="869" spans="1:4" x14ac:dyDescent="0.25">
      <c r="A869">
        <v>1</v>
      </c>
      <c r="B869" t="s">
        <v>26779</v>
      </c>
      <c r="C869" s="1" t="str">
        <f>INDEX('Title with abbr.'!$A$1:$A$58188, MATCH(B869, 'Title with abbr.'!$B$1:$B$58188, 0))</f>
        <v>ACTIN</v>
      </c>
      <c r="D869" s="1" t="e">
        <f>INDEX('Title with abbr. and issn'!$C$1:$C$12172, MATCH(C869, 'Title with abbr. and issn'!$A$1:$A$12172, 0))</f>
        <v>#N/A</v>
      </c>
    </row>
    <row r="870" spans="1:4" x14ac:dyDescent="0.25">
      <c r="A870">
        <v>1</v>
      </c>
      <c r="B870" t="s">
        <v>28374</v>
      </c>
      <c r="C870" s="1" t="str">
        <f>INDEX('Title with abbr.'!$A$1:$A$58188, MATCH(B870, 'Title with abbr.'!$B$1:$B$58188, 0))</f>
        <v>ADVANCES IN GEOECOLOGY</v>
      </c>
      <c r="D870" s="1" t="e">
        <f>INDEX('Title with abbr. and issn'!$C$1:$C$12172, MATCH(C870, 'Title with abbr. and issn'!$A$1:$A$12172, 0))</f>
        <v>#N/A</v>
      </c>
    </row>
    <row r="871" spans="1:4" x14ac:dyDescent="0.25">
      <c r="A871">
        <v>1</v>
      </c>
      <c r="B871" t="s">
        <v>92386</v>
      </c>
      <c r="C871" s="1" t="e">
        <f>INDEX('Title with abbr.'!$A$1:$A$58188, MATCH(B871, 'Title with abbr.'!$B$1:$B$58188, 0))</f>
        <v>#N/A</v>
      </c>
      <c r="D871" s="1" t="e">
        <f>INDEX('Title with abbr. and issn'!$C$1:$C$12172, MATCH(C871, 'Title with abbr. and issn'!$A$1:$A$12172, 0))</f>
        <v>#N/A</v>
      </c>
    </row>
    <row r="872" spans="1:4" x14ac:dyDescent="0.25">
      <c r="A872">
        <v>1</v>
      </c>
      <c r="B872" t="s">
        <v>92387</v>
      </c>
      <c r="C872" s="1" t="e">
        <f>INDEX('Title with abbr.'!$A$1:$A$58188, MATCH(B872, 'Title with abbr.'!$B$1:$B$58188, 0))</f>
        <v>#N/A</v>
      </c>
      <c r="D872" s="1" t="e">
        <f>INDEX('Title with abbr. and issn'!$C$1:$C$12172, MATCH(C872, 'Title with abbr. and issn'!$A$1:$A$12172, 0))</f>
        <v>#N/A</v>
      </c>
    </row>
    <row r="873" spans="1:4" x14ac:dyDescent="0.25">
      <c r="A873">
        <v>1</v>
      </c>
      <c r="B873" t="s">
        <v>92388</v>
      </c>
      <c r="C873" s="1" t="e">
        <f>INDEX('Title with abbr.'!$A$1:$A$58188, MATCH(B873, 'Title with abbr.'!$B$1:$B$58188, 0))</f>
        <v>#N/A</v>
      </c>
      <c r="D873" s="1" t="e">
        <f>INDEX('Title with abbr. and issn'!$C$1:$C$12172, MATCH(C873, 'Title with abbr. and issn'!$A$1:$A$12172, 0))</f>
        <v>#N/A</v>
      </c>
    </row>
    <row r="874" spans="1:4" x14ac:dyDescent="0.25">
      <c r="A874">
        <v>1</v>
      </c>
      <c r="B874" t="s">
        <v>76342</v>
      </c>
      <c r="C874" s="1" t="str">
        <f>INDEX('Title with abbr.'!$A$1:$A$58188, MATCH(B874, 'Title with abbr.'!$B$1:$B$58188, 0))</f>
        <v>PROCEEDINGS OF THE ROYAL SOCIETY OF LONDON SERIES A-MATHEMATICAL AND PHYSICAL SCIENCES</v>
      </c>
      <c r="D874" s="1" t="e">
        <f>INDEX('Title with abbr. and issn'!$C$1:$C$12172, MATCH(C874, 'Title with abbr. and issn'!$A$1:$A$12172, 0))</f>
        <v>#N/A</v>
      </c>
    </row>
    <row r="875" spans="1:4" x14ac:dyDescent="0.25">
      <c r="A875">
        <v>1</v>
      </c>
      <c r="B875" t="s">
        <v>92389</v>
      </c>
      <c r="C875" s="1" t="e">
        <f>INDEX('Title with abbr.'!$A$1:$A$58188, MATCH(B875, 'Title with abbr.'!$B$1:$B$58188, 0))</f>
        <v>#N/A</v>
      </c>
      <c r="D875" s="1" t="e">
        <f>INDEX('Title with abbr. and issn'!$C$1:$C$12172, MATCH(C875, 'Title with abbr. and issn'!$A$1:$A$12172, 0))</f>
        <v>#N/A</v>
      </c>
    </row>
    <row r="876" spans="1:4" x14ac:dyDescent="0.25">
      <c r="A876">
        <v>1</v>
      </c>
      <c r="B876" t="s">
        <v>87081</v>
      </c>
      <c r="C876" s="1" t="str">
        <f>INDEX('Title with abbr.'!$A$1:$A$58188, MATCH(B876, 'Title with abbr.'!$B$1:$B$58188, 0))</f>
        <v>TISSUE &amp; CELL</v>
      </c>
      <c r="D876" s="1" t="str">
        <f>INDEX('Title with abbr. and issn'!$C$1:$C$12172, MATCH(C876, 'Title with abbr. and issn'!$A$1:$A$12172, 0))</f>
        <v>0040-8166</v>
      </c>
    </row>
    <row r="877" spans="1:4" x14ac:dyDescent="0.25">
      <c r="A877">
        <v>1</v>
      </c>
      <c r="B877" t="s">
        <v>91330</v>
      </c>
      <c r="C877" s="1" t="e">
        <f>INDEX('Title with abbr.'!$A$1:$A$58188, MATCH(B877, 'Title with abbr.'!$B$1:$B$58188, 0))</f>
        <v>#N/A</v>
      </c>
      <c r="D877" s="1" t="e">
        <f>INDEX('Title with abbr. and issn'!$C$1:$C$12172, MATCH(C877, 'Title with abbr. and issn'!$A$1:$A$12172, 0))</f>
        <v>#N/A</v>
      </c>
    </row>
    <row r="878" spans="1:4" x14ac:dyDescent="0.25">
      <c r="A878">
        <v>1</v>
      </c>
      <c r="B878" t="s">
        <v>92390</v>
      </c>
      <c r="C878" s="1" t="e">
        <f>INDEX('Title with abbr.'!$A$1:$A$58188, MATCH(B878, 'Title with abbr.'!$B$1:$B$58188, 0))</f>
        <v>#N/A</v>
      </c>
      <c r="D878" s="1" t="e">
        <f>INDEX('Title with abbr. and issn'!$C$1:$C$12172, MATCH(C878, 'Title with abbr. and issn'!$A$1:$A$12172, 0))</f>
        <v>#N/A</v>
      </c>
    </row>
    <row r="879" spans="1:4" x14ac:dyDescent="0.25">
      <c r="A879">
        <v>1</v>
      </c>
      <c r="B879" t="s">
        <v>91646</v>
      </c>
      <c r="C879" s="1" t="e">
        <f>INDEX('Title with abbr.'!$A$1:$A$58188, MATCH(B879, 'Title with abbr.'!$B$1:$B$58188, 0))</f>
        <v>#N/A</v>
      </c>
      <c r="D879" s="1" t="e">
        <f>INDEX('Title with abbr. and issn'!$C$1:$C$12172, MATCH(C879, 'Title with abbr. and issn'!$A$1:$A$12172, 0))</f>
        <v>#N/A</v>
      </c>
    </row>
    <row r="880" spans="1:4" x14ac:dyDescent="0.25">
      <c r="A880">
        <v>1</v>
      </c>
      <c r="B880" t="s">
        <v>87276</v>
      </c>
      <c r="C880" s="1" t="str">
        <f>INDEX('Title with abbr.'!$A$1:$A$58188, MATCH(B880, 'Title with abbr.'!$B$1:$B$58188, 0))</f>
        <v>TOURISM MANAGEMENT</v>
      </c>
      <c r="D880" s="1" t="str">
        <f>INDEX('Title with abbr. and issn'!$C$1:$C$12172, MATCH(C880, 'Title with abbr. and issn'!$A$1:$A$12172, 0))</f>
        <v>0261-5177</v>
      </c>
    </row>
    <row r="881" spans="1:4" x14ac:dyDescent="0.25">
      <c r="A881">
        <v>1</v>
      </c>
      <c r="B881" t="s">
        <v>92391</v>
      </c>
      <c r="C881" s="1" t="e">
        <f>INDEX('Title with abbr.'!$A$1:$A$58188, MATCH(B881, 'Title with abbr.'!$B$1:$B$58188, 0))</f>
        <v>#N/A</v>
      </c>
      <c r="D881" s="1" t="e">
        <f>INDEX('Title with abbr. and issn'!$C$1:$C$12172, MATCH(C881, 'Title with abbr. and issn'!$A$1:$A$12172, 0))</f>
        <v>#N/A</v>
      </c>
    </row>
    <row r="882" spans="1:4" x14ac:dyDescent="0.25">
      <c r="A882">
        <v>1</v>
      </c>
      <c r="B882" t="s">
        <v>92392</v>
      </c>
      <c r="C882" s="1" t="e">
        <f>INDEX('Title with abbr.'!$A$1:$A$58188, MATCH(B882, 'Title with abbr.'!$B$1:$B$58188, 0))</f>
        <v>#N/A</v>
      </c>
      <c r="D882" s="1" t="e">
        <f>INDEX('Title with abbr. and issn'!$C$1:$C$12172, MATCH(C882, 'Title with abbr. and issn'!$A$1:$A$12172, 0))</f>
        <v>#N/A</v>
      </c>
    </row>
    <row r="883" spans="1:4" x14ac:dyDescent="0.25">
      <c r="A883">
        <v>1</v>
      </c>
      <c r="B883" t="s">
        <v>92393</v>
      </c>
      <c r="C883" s="1" t="e">
        <f>INDEX('Title with abbr.'!$A$1:$A$58188, MATCH(B883, 'Title with abbr.'!$B$1:$B$58188, 0))</f>
        <v>#N/A</v>
      </c>
      <c r="D883" s="1" t="e">
        <f>INDEX('Title with abbr. and issn'!$C$1:$C$12172, MATCH(C883, 'Title with abbr. and issn'!$A$1:$A$12172, 0))</f>
        <v>#N/A</v>
      </c>
    </row>
    <row r="884" spans="1:4" x14ac:dyDescent="0.25">
      <c r="A884">
        <v>1</v>
      </c>
      <c r="B884" t="s">
        <v>77425</v>
      </c>
      <c r="C884" s="1" t="str">
        <f>INDEX('Title with abbr.'!$A$1:$A$58188, MATCH(B884, 'Title with abbr.'!$B$1:$B$58188, 0))</f>
        <v>PROTISTOLOGICA</v>
      </c>
      <c r="D884" s="1" t="e">
        <f>INDEX('Title with abbr. and issn'!$C$1:$C$12172, MATCH(C884, 'Title with abbr. and issn'!$A$1:$A$12172, 0))</f>
        <v>#N/A</v>
      </c>
    </row>
    <row r="885" spans="1:4" x14ac:dyDescent="0.25">
      <c r="A885">
        <v>1</v>
      </c>
      <c r="B885" t="s">
        <v>92394</v>
      </c>
      <c r="C885" s="1" t="e">
        <f>INDEX('Title with abbr.'!$A$1:$A$58188, MATCH(B885, 'Title with abbr.'!$B$1:$B$58188, 0))</f>
        <v>#N/A</v>
      </c>
      <c r="D885" s="1" t="e">
        <f>INDEX('Title with abbr. and issn'!$C$1:$C$12172, MATCH(C885, 'Title with abbr. and issn'!$A$1:$A$12172, 0))</f>
        <v>#N/A</v>
      </c>
    </row>
    <row r="886" spans="1:4" x14ac:dyDescent="0.25">
      <c r="A886">
        <v>1</v>
      </c>
      <c r="B886" t="s">
        <v>43414</v>
      </c>
      <c r="C886" s="1" t="str">
        <f>INDEX('Title with abbr.'!$A$1:$A$58188, MATCH(B886, 'Title with abbr.'!$B$1:$B$58188, 0))</f>
        <v>DETERMINATION OF THE GEOID</v>
      </c>
      <c r="D886" s="1" t="e">
        <f>INDEX('Title with abbr. and issn'!$C$1:$C$12172, MATCH(C886, 'Title with abbr. and issn'!$A$1:$A$12172, 0))</f>
        <v>#N/A</v>
      </c>
    </row>
    <row r="887" spans="1:4" x14ac:dyDescent="0.25">
      <c r="A887">
        <v>1</v>
      </c>
      <c r="B887" t="s">
        <v>44899</v>
      </c>
      <c r="C887" s="1" t="str">
        <f>INDEX('Title with abbr.'!$A$1:$A$58188, MATCH(B887, 'Title with abbr.'!$B$1:$B$58188, 0))</f>
        <v>ECOLOGY AND SOCIETY</v>
      </c>
      <c r="D887" s="1" t="str">
        <f>INDEX('Title with abbr. and issn'!$C$1:$C$12172, MATCH(C887, 'Title with abbr. and issn'!$A$1:$A$12172, 0))</f>
        <v>1708-3087</v>
      </c>
    </row>
    <row r="888" spans="1:4" x14ac:dyDescent="0.25">
      <c r="A888">
        <v>1</v>
      </c>
      <c r="B888" t="s">
        <v>92395</v>
      </c>
      <c r="C888" s="1" t="e">
        <f>INDEX('Title with abbr.'!$A$1:$A$58188, MATCH(B888, 'Title with abbr.'!$B$1:$B$58188, 0))</f>
        <v>#N/A</v>
      </c>
      <c r="D888" s="1" t="e">
        <f>INDEX('Title with abbr. and issn'!$C$1:$C$12172, MATCH(C888, 'Title with abbr. and issn'!$A$1:$A$12172, 0))</f>
        <v>#N/A</v>
      </c>
    </row>
    <row r="889" spans="1:4" x14ac:dyDescent="0.25">
      <c r="A889">
        <v>1</v>
      </c>
      <c r="B889" t="s">
        <v>92396</v>
      </c>
      <c r="C889" s="1" t="e">
        <f>INDEX('Title with abbr.'!$A$1:$A$58188, MATCH(B889, 'Title with abbr.'!$B$1:$B$58188, 0))</f>
        <v>#N/A</v>
      </c>
      <c r="D889" s="1" t="e">
        <f>INDEX('Title with abbr. and issn'!$C$1:$C$12172, MATCH(C889, 'Title with abbr. and issn'!$A$1:$A$12172, 0))</f>
        <v>#N/A</v>
      </c>
    </row>
    <row r="890" spans="1:4" x14ac:dyDescent="0.25">
      <c r="A890">
        <v>1</v>
      </c>
      <c r="B890" t="s">
        <v>92397</v>
      </c>
      <c r="C890" s="1" t="e">
        <f>INDEX('Title with abbr.'!$A$1:$A$58188, MATCH(B890, 'Title with abbr.'!$B$1:$B$58188, 0))</f>
        <v>#N/A</v>
      </c>
      <c r="D890" s="1" t="e">
        <f>INDEX('Title with abbr. and issn'!$C$1:$C$12172, MATCH(C890, 'Title with abbr. and issn'!$A$1:$A$12172, 0))</f>
        <v>#N/A</v>
      </c>
    </row>
    <row r="891" spans="1:4" x14ac:dyDescent="0.25">
      <c r="A891">
        <v>1</v>
      </c>
      <c r="B891" t="s">
        <v>32360</v>
      </c>
      <c r="C891" s="1" t="str">
        <f>INDEX('Title with abbr.'!$A$1:$A$58188, MATCH(B891, 'Title with abbr.'!$B$1:$B$58188, 0))</f>
        <v>APPLIED MATHEMATICAL MODELLING</v>
      </c>
      <c r="D891" s="1" t="str">
        <f>INDEX('Title with abbr. and issn'!$C$1:$C$12172, MATCH(C891, 'Title with abbr. and issn'!$A$1:$A$12172, 0))</f>
        <v>0307-904X</v>
      </c>
    </row>
    <row r="892" spans="1:4" x14ac:dyDescent="0.25">
      <c r="A892">
        <v>1</v>
      </c>
      <c r="B892" t="s">
        <v>32373</v>
      </c>
      <c r="C892" s="1" t="str">
        <f>INDEX('Title with abbr.'!$A$1:$A$58188, MATCH(B892, 'Title with abbr.'!$B$1:$B$58188, 0))</f>
        <v>APPLIED MECHANICS REVIEWS</v>
      </c>
      <c r="D892" s="1" t="str">
        <f>INDEX('Title with abbr. and issn'!$C$1:$C$12172, MATCH(C892, 'Title with abbr. and issn'!$A$1:$A$12172, 0))</f>
        <v>0003-6900</v>
      </c>
    </row>
    <row r="893" spans="1:4" x14ac:dyDescent="0.25">
      <c r="A893">
        <v>1</v>
      </c>
      <c r="B893" t="s">
        <v>37045</v>
      </c>
      <c r="C893" s="1" t="str">
        <f>INDEX('Title with abbr.'!$A$1:$A$58188, MATCH(B893, 'Title with abbr.'!$B$1:$B$58188, 0))</f>
        <v>CANADIAN JOURNAL OF BOTANY-REVUE CANADIENNE DE BOTANIQUE</v>
      </c>
      <c r="D893" s="1" t="e">
        <f>INDEX('Title with abbr. and issn'!$C$1:$C$12172, MATCH(C893, 'Title with abbr. and issn'!$A$1:$A$12172, 0))</f>
        <v>#N/A</v>
      </c>
    </row>
    <row r="894" spans="1:4" x14ac:dyDescent="0.25">
      <c r="A894">
        <v>1</v>
      </c>
      <c r="B894" t="s">
        <v>92398</v>
      </c>
      <c r="C894" s="1" t="e">
        <f>INDEX('Title with abbr.'!$A$1:$A$58188, MATCH(B894, 'Title with abbr.'!$B$1:$B$58188, 0))</f>
        <v>#N/A</v>
      </c>
      <c r="D894" s="1" t="e">
        <f>INDEX('Title with abbr. and issn'!$C$1:$C$12172, MATCH(C894, 'Title with abbr. and issn'!$A$1:$A$12172, 0))</f>
        <v>#N/A</v>
      </c>
    </row>
    <row r="895" spans="1:4" x14ac:dyDescent="0.25">
      <c r="A895">
        <v>1</v>
      </c>
      <c r="B895" t="s">
        <v>92399</v>
      </c>
      <c r="C895" s="1" t="e">
        <f>INDEX('Title with abbr.'!$A$1:$A$58188, MATCH(B895, 'Title with abbr.'!$B$1:$B$58188, 0))</f>
        <v>#N/A</v>
      </c>
      <c r="D895" s="1" t="e">
        <f>INDEX('Title with abbr. and issn'!$C$1:$C$12172, MATCH(C895, 'Title with abbr. and issn'!$A$1:$A$12172, 0))</f>
        <v>#N/A</v>
      </c>
    </row>
    <row r="896" spans="1:4" x14ac:dyDescent="0.25">
      <c r="A896">
        <v>1</v>
      </c>
      <c r="B896" t="s">
        <v>53384</v>
      </c>
      <c r="C896" s="1" t="str">
        <f>INDEX('Title with abbr.'!$A$1:$A$58188, MATCH(B896, 'Title with abbr.'!$B$1:$B$58188, 0))</f>
        <v>IEEE GEOSCIENCE AND REMOTE SENSING LETTERS</v>
      </c>
      <c r="D896" s="1" t="str">
        <f>INDEX('Title with abbr. and issn'!$C$1:$C$12172, MATCH(C896, 'Title with abbr. and issn'!$A$1:$A$12172, 0))</f>
        <v>1545-598X</v>
      </c>
    </row>
    <row r="897" spans="1:4" x14ac:dyDescent="0.25">
      <c r="A897">
        <v>1</v>
      </c>
      <c r="B897" t="s">
        <v>92400</v>
      </c>
      <c r="C897" s="1" t="e">
        <f>INDEX('Title with abbr.'!$A$1:$A$58188, MATCH(B897, 'Title with abbr.'!$B$1:$B$58188, 0))</f>
        <v>#N/A</v>
      </c>
      <c r="D897" s="1" t="e">
        <f>INDEX('Title with abbr. and issn'!$C$1:$C$12172, MATCH(C897, 'Title with abbr. and issn'!$A$1:$A$12172, 0))</f>
        <v>#N/A</v>
      </c>
    </row>
    <row r="898" spans="1:4" x14ac:dyDescent="0.25">
      <c r="A898">
        <v>1</v>
      </c>
      <c r="B898" t="s">
        <v>54369</v>
      </c>
      <c r="C898" s="1" t="str">
        <f>INDEX('Title with abbr.'!$A$1:$A$58188, MATCH(B898, 'Title with abbr.'!$B$1:$B$58188, 0))</f>
        <v>INDIAN JOURNAL OF EXPERIMENTAL BIOLOGY</v>
      </c>
      <c r="D898" s="1" t="str">
        <f>INDEX('Title with abbr. and issn'!$C$1:$C$12172, MATCH(C898, 'Title with abbr. and issn'!$A$1:$A$12172, 0))</f>
        <v>0019-5189</v>
      </c>
    </row>
    <row r="899" spans="1:4" x14ac:dyDescent="0.25">
      <c r="A899">
        <v>1</v>
      </c>
      <c r="B899" t="s">
        <v>92401</v>
      </c>
      <c r="C899" s="1" t="e">
        <f>INDEX('Title with abbr.'!$A$1:$A$58188, MATCH(B899, 'Title with abbr.'!$B$1:$B$58188, 0))</f>
        <v>#N/A</v>
      </c>
      <c r="D899" s="1" t="e">
        <f>INDEX('Title with abbr. and issn'!$C$1:$C$12172, MATCH(C899, 'Title with abbr. and issn'!$A$1:$A$12172, 0))</f>
        <v>#N/A</v>
      </c>
    </row>
    <row r="900" spans="1:4" x14ac:dyDescent="0.25">
      <c r="A900">
        <v>1</v>
      </c>
      <c r="B900" t="s">
        <v>92402</v>
      </c>
      <c r="C900" s="1" t="e">
        <f>INDEX('Title with abbr.'!$A$1:$A$58188, MATCH(B900, 'Title with abbr.'!$B$1:$B$58188, 0))</f>
        <v>#N/A</v>
      </c>
      <c r="D900" s="1" t="e">
        <f>INDEX('Title with abbr. and issn'!$C$1:$C$12172, MATCH(C900, 'Title with abbr. and issn'!$A$1:$A$12172, 0))</f>
        <v>#N/A</v>
      </c>
    </row>
    <row r="901" spans="1:4" x14ac:dyDescent="0.25">
      <c r="A901">
        <v>1</v>
      </c>
      <c r="B901" t="s">
        <v>54641</v>
      </c>
      <c r="C901" s="1" t="str">
        <f>INDEX('Title with abbr.'!$A$1:$A$58188, MATCH(B901, 'Title with abbr.'!$B$1:$B$58188, 0))</f>
        <v>INFECTIOUS DISEASES IN CLINICAL PRACTICE</v>
      </c>
      <c r="D901" s="1" t="e">
        <f>INDEX('Title with abbr. and issn'!$C$1:$C$12172, MATCH(C901, 'Title with abbr. and issn'!$A$1:$A$12172, 0))</f>
        <v>#N/A</v>
      </c>
    </row>
    <row r="902" spans="1:4" x14ac:dyDescent="0.25">
      <c r="A902">
        <v>1</v>
      </c>
      <c r="B902" t="s">
        <v>54360</v>
      </c>
      <c r="C902" s="1" t="str">
        <f>INDEX('Title with abbr.'!$A$1:$A$58188, MATCH(B902, 'Title with abbr.'!$B$1:$B$58188, 0))</f>
        <v>INDIAN JOURNAL OF BIOCHEMISTRY &amp; BIOPHYSICS</v>
      </c>
      <c r="D902" s="1" t="str">
        <f>INDEX('Title with abbr. and issn'!$C$1:$C$12172, MATCH(C902, 'Title with abbr. and issn'!$A$1:$A$12172, 0))</f>
        <v>0301-1208</v>
      </c>
    </row>
    <row r="903" spans="1:4" x14ac:dyDescent="0.25">
      <c r="A903">
        <v>1</v>
      </c>
      <c r="B903" t="s">
        <v>53623</v>
      </c>
      <c r="C903" s="1" t="str">
        <f>INDEX('Title with abbr.'!$A$1:$A$58188, MATCH(B903, 'Title with abbr.'!$B$1:$B$58188, 0))</f>
        <v>IEEE TRANSACTIONS ON PATTERN ANALYSIS AND MACHINE INTELLIGENCE</v>
      </c>
      <c r="D903" s="1" t="str">
        <f>INDEX('Title with abbr. and issn'!$C$1:$C$12172, MATCH(C903, 'Title with abbr. and issn'!$A$1:$A$12172, 0))</f>
        <v>0162-8828</v>
      </c>
    </row>
    <row r="904" spans="1:4" x14ac:dyDescent="0.25">
      <c r="A904">
        <v>1</v>
      </c>
      <c r="B904" t="s">
        <v>32367</v>
      </c>
      <c r="C904" s="1" t="str">
        <f>INDEX('Title with abbr.'!$A$1:$A$58188, MATCH(B904, 'Title with abbr.'!$B$1:$B$58188, 0))</f>
        <v>APPLIED MATHEMATICS LETTERS</v>
      </c>
      <c r="D904" s="1" t="str">
        <f>INDEX('Title with abbr. and issn'!$C$1:$C$12172, MATCH(C904, 'Title with abbr. and issn'!$A$1:$A$12172, 0))</f>
        <v>0893-9659</v>
      </c>
    </row>
    <row r="905" spans="1:4" x14ac:dyDescent="0.25">
      <c r="A905">
        <v>1</v>
      </c>
      <c r="B905" t="s">
        <v>54091</v>
      </c>
      <c r="C905" s="1" t="str">
        <f>INDEX('Title with abbr.'!$A$1:$A$58188, MATCH(B905, 'Title with abbr.'!$B$1:$B$58188, 0))</f>
        <v>IMMUNOLOGY TODAY</v>
      </c>
      <c r="D905" s="1" t="e">
        <f>INDEX('Title with abbr. and issn'!$C$1:$C$12172, MATCH(C905, 'Title with abbr. and issn'!$A$1:$A$12172, 0))</f>
        <v>#N/A</v>
      </c>
    </row>
    <row r="906" spans="1:4" x14ac:dyDescent="0.25">
      <c r="A906">
        <v>1</v>
      </c>
      <c r="B906" t="s">
        <v>92403</v>
      </c>
      <c r="C906" s="1" t="e">
        <f>INDEX('Title with abbr.'!$A$1:$A$58188, MATCH(B906, 'Title with abbr.'!$B$1:$B$58188, 0))</f>
        <v>#N/A</v>
      </c>
      <c r="D906" s="1" t="e">
        <f>INDEX('Title with abbr. and issn'!$C$1:$C$12172, MATCH(C906, 'Title with abbr. and issn'!$A$1:$A$12172, 0))</f>
        <v>#N/A</v>
      </c>
    </row>
    <row r="907" spans="1:4" x14ac:dyDescent="0.25">
      <c r="A907">
        <v>1</v>
      </c>
      <c r="B907" t="s">
        <v>54473</v>
      </c>
      <c r="C907" s="1" t="str">
        <f>INDEX('Title with abbr.'!$A$1:$A$58188, MATCH(B907, 'Title with abbr.'!$B$1:$B$58188, 0))</f>
        <v>INDUSTRIAL &amp; ENGINEERING CHEMISTRY FUNDAMENTALS</v>
      </c>
      <c r="D907" s="1" t="e">
        <f>INDEX('Title with abbr. and issn'!$C$1:$C$12172, MATCH(C907, 'Title with abbr. and issn'!$A$1:$A$12172, 0))</f>
        <v>#N/A</v>
      </c>
    </row>
    <row r="908" spans="1:4" x14ac:dyDescent="0.25">
      <c r="A908">
        <v>1</v>
      </c>
      <c r="B908" t="s">
        <v>51225</v>
      </c>
      <c r="C908" s="1" t="str">
        <f>INDEX('Title with abbr.'!$A$1:$A$58188, MATCH(B908, 'Title with abbr.'!$B$1:$B$58188, 0))</f>
        <v>GROUND WATER MONITORING AND REMEDIATION</v>
      </c>
      <c r="D908" s="1" t="str">
        <f>INDEX('Title with abbr. and issn'!$C$1:$C$12172, MATCH(C908, 'Title with abbr. and issn'!$A$1:$A$12172, 0))</f>
        <v>1069-3629</v>
      </c>
    </row>
    <row r="909" spans="1:4" x14ac:dyDescent="0.25">
      <c r="A909">
        <v>1</v>
      </c>
      <c r="B909" t="s">
        <v>32439</v>
      </c>
      <c r="C909" s="1" t="str">
        <f>INDEX('Title with abbr.'!$A$1:$A$58188, MATCH(B909, 'Title with abbr.'!$B$1:$B$58188, 0))</f>
        <v>APPLIED SOFT COMPUTING</v>
      </c>
      <c r="D909" s="1" t="str">
        <f>INDEX('Title with abbr. and issn'!$C$1:$C$12172, MATCH(C909, 'Title with abbr. and issn'!$A$1:$A$12172, 0))</f>
        <v>1568-4946</v>
      </c>
    </row>
    <row r="910" spans="1:4" x14ac:dyDescent="0.25">
      <c r="A910">
        <v>1</v>
      </c>
      <c r="B910" t="s">
        <v>92404</v>
      </c>
      <c r="C910" s="1" t="e">
        <f>INDEX('Title with abbr.'!$A$1:$A$58188, MATCH(B910, 'Title with abbr.'!$B$1:$B$58188, 0))</f>
        <v>#N/A</v>
      </c>
      <c r="D910" s="1" t="e">
        <f>INDEX('Title with abbr. and issn'!$C$1:$C$12172, MATCH(C910, 'Title with abbr. and issn'!$A$1:$A$12172, 0))</f>
        <v>#N/A</v>
      </c>
    </row>
    <row r="911" spans="1:4" x14ac:dyDescent="0.25">
      <c r="A911">
        <v>1</v>
      </c>
      <c r="B911" t="s">
        <v>92405</v>
      </c>
      <c r="C911" s="1" t="e">
        <f>INDEX('Title with abbr.'!$A$1:$A$58188, MATCH(B911, 'Title with abbr.'!$B$1:$B$58188, 0))</f>
        <v>#N/A</v>
      </c>
      <c r="D911" s="1" t="e">
        <f>INDEX('Title with abbr. and issn'!$C$1:$C$12172, MATCH(C911, 'Title with abbr. and issn'!$A$1:$A$12172, 0))</f>
        <v>#N/A</v>
      </c>
    </row>
    <row r="912" spans="1:4" x14ac:dyDescent="0.25">
      <c r="A912">
        <v>1</v>
      </c>
      <c r="B912" t="s">
        <v>92406</v>
      </c>
      <c r="C912" s="1" t="e">
        <f>INDEX('Title with abbr.'!$A$1:$A$58188, MATCH(B912, 'Title with abbr.'!$B$1:$B$58188, 0))</f>
        <v>#N/A</v>
      </c>
      <c r="D912" s="1" t="e">
        <f>INDEX('Title with abbr. and issn'!$C$1:$C$12172, MATCH(C912, 'Title with abbr. and issn'!$A$1:$A$12172, 0))</f>
        <v>#N/A</v>
      </c>
    </row>
    <row r="913" spans="1:4" x14ac:dyDescent="0.25">
      <c r="A913">
        <v>1</v>
      </c>
      <c r="B913" t="s">
        <v>92407</v>
      </c>
      <c r="C913" s="1" t="e">
        <f>INDEX('Title with abbr.'!$A$1:$A$58188, MATCH(B913, 'Title with abbr.'!$B$1:$B$58188, 0))</f>
        <v>#N/A</v>
      </c>
      <c r="D913" s="1" t="e">
        <f>INDEX('Title with abbr. and issn'!$C$1:$C$12172, MATCH(C913, 'Title with abbr. and issn'!$A$1:$A$12172, 0))</f>
        <v>#N/A</v>
      </c>
    </row>
    <row r="914" spans="1:4" x14ac:dyDescent="0.25">
      <c r="A914">
        <v>1</v>
      </c>
      <c r="B914" t="s">
        <v>92408</v>
      </c>
      <c r="C914" s="1" t="e">
        <f>INDEX('Title with abbr.'!$A$1:$A$58188, MATCH(B914, 'Title with abbr.'!$B$1:$B$58188, 0))</f>
        <v>#N/A</v>
      </c>
      <c r="D914" s="1" t="e">
        <f>INDEX('Title with abbr. and issn'!$C$1:$C$12172, MATCH(C914, 'Title with abbr. and issn'!$A$1:$A$12172, 0))</f>
        <v>#N/A</v>
      </c>
    </row>
    <row r="915" spans="1:4" x14ac:dyDescent="0.25">
      <c r="A915">
        <v>1</v>
      </c>
      <c r="B915" t="s">
        <v>50893</v>
      </c>
      <c r="C915" s="1" t="str">
        <f>INDEX('Title with abbr.'!$A$1:$A$58188, MATCH(B915, 'Title with abbr.'!$B$1:$B$58188, 0))</f>
        <v>GLOBAL ENVIRONMENTAL POLITICS</v>
      </c>
      <c r="D915" s="1" t="str">
        <f>INDEX('Title with abbr. and issn'!$C$1:$C$12172, MATCH(C915, 'Title with abbr. and issn'!$A$1:$A$12172, 0))</f>
        <v>1526-3800</v>
      </c>
    </row>
    <row r="916" spans="1:4" x14ac:dyDescent="0.25">
      <c r="A916">
        <v>1</v>
      </c>
      <c r="B916" t="s">
        <v>50906</v>
      </c>
      <c r="C916" s="1" t="str">
        <f>INDEX('Title with abbr.'!$A$1:$A$58188, MATCH(B916, 'Title with abbr.'!$B$1:$B$58188, 0))</f>
        <v>GLOBAL NEST JOURNAL</v>
      </c>
      <c r="D916" s="1" t="str">
        <f>INDEX('Title with abbr. and issn'!$C$1:$C$12172, MATCH(C916, 'Title with abbr. and issn'!$A$1:$A$12172, 0))</f>
        <v>1790-7632</v>
      </c>
    </row>
    <row r="917" spans="1:4" x14ac:dyDescent="0.25">
      <c r="A917">
        <v>1</v>
      </c>
      <c r="B917" t="s">
        <v>51038</v>
      </c>
      <c r="C917" s="1" t="str">
        <f>INDEX('Title with abbr.'!$A$1:$A$58188, MATCH(B917, 'Title with abbr.'!$B$1:$B$58188, 0))</f>
        <v>GPS SOLUTIONS</v>
      </c>
      <c r="D917" s="1" t="str">
        <f>INDEX('Title with abbr. and issn'!$C$1:$C$12172, MATCH(C917, 'Title with abbr. and issn'!$A$1:$A$12172, 0))</f>
        <v>1080-5370</v>
      </c>
    </row>
    <row r="918" spans="1:4" x14ac:dyDescent="0.25">
      <c r="A918">
        <v>1</v>
      </c>
      <c r="B918" t="s">
        <v>51001</v>
      </c>
      <c r="C918" s="1" t="str">
        <f>INDEX('Title with abbr.'!$A$1:$A$58188, MATCH(B918, 'Title with abbr.'!$B$1:$B$58188, 0))</f>
        <v>GONDWANA RESEARCH</v>
      </c>
      <c r="D918" s="1" t="str">
        <f>INDEX('Title with abbr. and issn'!$C$1:$C$12172, MATCH(C918, 'Title with abbr. and issn'!$A$1:$A$12172, 0))</f>
        <v>1342-937X</v>
      </c>
    </row>
    <row r="919" spans="1:4" x14ac:dyDescent="0.25">
      <c r="A919">
        <v>1</v>
      </c>
      <c r="B919" t="s">
        <v>92409</v>
      </c>
      <c r="C919" s="1" t="e">
        <f>INDEX('Title with abbr.'!$A$1:$A$58188, MATCH(B919, 'Title with abbr.'!$B$1:$B$58188, 0))</f>
        <v>#N/A</v>
      </c>
      <c r="D919" s="1" t="e">
        <f>INDEX('Title with abbr. and issn'!$C$1:$C$12172, MATCH(C919, 'Title with abbr. and issn'!$A$1:$A$12172, 0))</f>
        <v>#N/A</v>
      </c>
    </row>
    <row r="920" spans="1:4" x14ac:dyDescent="0.25">
      <c r="A920">
        <v>1</v>
      </c>
      <c r="B920" t="s">
        <v>52627</v>
      </c>
      <c r="C920" s="1" t="str">
        <f>INDEX('Title with abbr.'!$A$1:$A$58188, MATCH(B920, 'Title with abbr.'!$B$1:$B$58188, 0))</f>
        <v>HUMAN &amp; EXPERIMENTAL TOXICOLOGY</v>
      </c>
      <c r="D920" s="1" t="str">
        <f>INDEX('Title with abbr. and issn'!$C$1:$C$12172, MATCH(C920, 'Title with abbr. and issn'!$A$1:$A$12172, 0))</f>
        <v>0960-3271</v>
      </c>
    </row>
    <row r="921" spans="1:4" x14ac:dyDescent="0.25">
      <c r="A921">
        <v>1</v>
      </c>
      <c r="B921" t="s">
        <v>32391</v>
      </c>
      <c r="C921" s="1" t="str">
        <f>INDEX('Title with abbr.'!$A$1:$A$58188, MATCH(B921, 'Title with abbr.'!$B$1:$B$58188, 0))</f>
        <v>APPLIED OPTICS</v>
      </c>
      <c r="D921" s="1" t="str">
        <f>INDEX('Title with abbr. and issn'!$C$1:$C$12172, MATCH(C921, 'Title with abbr. and issn'!$A$1:$A$12172, 0))</f>
        <v>0003-6935</v>
      </c>
    </row>
    <row r="922" spans="1:4" x14ac:dyDescent="0.25">
      <c r="A922">
        <v>1</v>
      </c>
      <c r="B922" t="s">
        <v>92410</v>
      </c>
      <c r="C922" s="1" t="e">
        <f>INDEX('Title with abbr.'!$A$1:$A$58188, MATCH(B922, 'Title with abbr.'!$B$1:$B$58188, 0))</f>
        <v>#N/A</v>
      </c>
      <c r="D922" s="1" t="e">
        <f>INDEX('Title with abbr. and issn'!$C$1:$C$12172, MATCH(C922, 'Title with abbr. and issn'!$A$1:$A$12172, 0))</f>
        <v>#N/A</v>
      </c>
    </row>
    <row r="923" spans="1:4" x14ac:dyDescent="0.25">
      <c r="A923">
        <v>1</v>
      </c>
      <c r="B923" t="s">
        <v>32387</v>
      </c>
      <c r="C923" s="1" t="str">
        <f>INDEX('Title with abbr.'!$A$1:$A$58188, MATCH(B923, 'Title with abbr.'!$B$1:$B$58188, 0))</f>
        <v>APPLIED NUMERICAL MATHEMATICS</v>
      </c>
      <c r="D923" s="1" t="str">
        <f>INDEX('Title with abbr. and issn'!$C$1:$C$12172, MATCH(C923, 'Title with abbr. and issn'!$A$1:$A$12172, 0))</f>
        <v>0168-9274</v>
      </c>
    </row>
    <row r="924" spans="1:4" x14ac:dyDescent="0.25">
      <c r="A924">
        <v>1</v>
      </c>
      <c r="B924" t="s">
        <v>92411</v>
      </c>
      <c r="C924" s="1" t="e">
        <f>INDEX('Title with abbr.'!$A$1:$A$58188, MATCH(B924, 'Title with abbr.'!$B$1:$B$58188, 0))</f>
        <v>#N/A</v>
      </c>
      <c r="D924" s="1" t="e">
        <f>INDEX('Title with abbr. and issn'!$C$1:$C$12172, MATCH(C924, 'Title with abbr. and issn'!$A$1:$A$12172, 0))</f>
        <v>#N/A</v>
      </c>
    </row>
    <row r="925" spans="1:4" x14ac:dyDescent="0.25">
      <c r="A925">
        <v>1</v>
      </c>
      <c r="B925" t="s">
        <v>92412</v>
      </c>
      <c r="C925" s="1" t="e">
        <f>INDEX('Title with abbr.'!$A$1:$A$58188, MATCH(B925, 'Title with abbr.'!$B$1:$B$58188, 0))</f>
        <v>#N/A</v>
      </c>
      <c r="D925" s="1" t="e">
        <f>INDEX('Title with abbr. and issn'!$C$1:$C$12172, MATCH(C925, 'Title with abbr. and issn'!$A$1:$A$12172, 0))</f>
        <v>#N/A</v>
      </c>
    </row>
    <row r="926" spans="1:4" x14ac:dyDescent="0.25">
      <c r="A926">
        <v>1</v>
      </c>
      <c r="B926" t="s">
        <v>92413</v>
      </c>
      <c r="C926" s="1" t="e">
        <f>INDEX('Title with abbr.'!$A$1:$A$58188, MATCH(B926, 'Title with abbr.'!$B$1:$B$58188, 0))</f>
        <v>#N/A</v>
      </c>
      <c r="D926" s="1" t="e">
        <f>INDEX('Title with abbr. and issn'!$C$1:$C$12172, MATCH(C926, 'Title with abbr. and issn'!$A$1:$A$12172, 0))</f>
        <v>#N/A</v>
      </c>
    </row>
    <row r="927" spans="1:4" x14ac:dyDescent="0.25">
      <c r="A927">
        <v>1</v>
      </c>
      <c r="B927" t="s">
        <v>92414</v>
      </c>
      <c r="C927" s="1" t="e">
        <f>INDEX('Title with abbr.'!$A$1:$A$58188, MATCH(B927, 'Title with abbr.'!$B$1:$B$58188, 0))</f>
        <v>#N/A</v>
      </c>
      <c r="D927" s="1" t="e">
        <f>INDEX('Title with abbr. and issn'!$C$1:$C$12172, MATCH(C927, 'Title with abbr. and issn'!$A$1:$A$12172, 0))</f>
        <v>#N/A</v>
      </c>
    </row>
    <row r="928" spans="1:4" x14ac:dyDescent="0.25">
      <c r="A928">
        <v>1</v>
      </c>
      <c r="B928" t="s">
        <v>37050</v>
      </c>
      <c r="C928" s="1" t="str">
        <f>INDEX('Title with abbr.'!$A$1:$A$58188, MATCH(B928, 'Title with abbr.'!$B$1:$B$58188, 0))</f>
        <v>CANADIAN JOURNAL OF CHEMISTRY-REVUE CANADIENNE DE CHIMIE</v>
      </c>
      <c r="D928" s="1" t="str">
        <f>INDEX('Title with abbr. and issn'!$C$1:$C$12172, MATCH(C928, 'Title with abbr. and issn'!$A$1:$A$12172, 0))</f>
        <v>0008-4042</v>
      </c>
    </row>
    <row r="929" spans="1:4" x14ac:dyDescent="0.25">
      <c r="A929">
        <v>1</v>
      </c>
      <c r="B929" t="s">
        <v>91358</v>
      </c>
      <c r="C929" s="1" t="e">
        <f>INDEX('Title with abbr.'!$A$1:$A$58188, MATCH(B929, 'Title with abbr.'!$B$1:$B$58188, 0))</f>
        <v>#N/A</v>
      </c>
      <c r="D929" s="1" t="e">
        <f>INDEX('Title with abbr. and issn'!$C$1:$C$12172, MATCH(C929, 'Title with abbr. and issn'!$A$1:$A$12172, 0))</f>
        <v>#N/A</v>
      </c>
    </row>
    <row r="930" spans="1:4" x14ac:dyDescent="0.25">
      <c r="A930">
        <v>1</v>
      </c>
      <c r="B930" t="s">
        <v>51800</v>
      </c>
      <c r="C930" s="1" t="str">
        <f>INDEX('Title with abbr.'!$A$1:$A$58188, MATCH(B930, 'Title with abbr.'!$B$1:$B$58188, 0))</f>
        <v>HELGOLANDER WISSENSCHAFTLICHE MEERESUNTERSUCHUNGEN</v>
      </c>
      <c r="D930" s="1" t="e">
        <f>INDEX('Title with abbr. and issn'!$C$1:$C$12172, MATCH(C930, 'Title with abbr. and issn'!$A$1:$A$12172, 0))</f>
        <v>#N/A</v>
      </c>
    </row>
    <row r="931" spans="1:4" x14ac:dyDescent="0.25">
      <c r="A931">
        <v>1</v>
      </c>
      <c r="B931" t="s">
        <v>54965</v>
      </c>
      <c r="C931" s="1" t="str">
        <f>INDEX('Title with abbr.'!$A$1:$A$58188, MATCH(B931, 'Title with abbr.'!$B$1:$B$58188, 0))</f>
        <v>INGENIERIA HIDRAULICA EN MEXICO</v>
      </c>
      <c r="D931" s="1" t="e">
        <f>INDEX('Title with abbr. and issn'!$C$1:$C$12172, MATCH(C931, 'Title with abbr. and issn'!$A$1:$A$12172, 0))</f>
        <v>#N/A</v>
      </c>
    </row>
    <row r="932" spans="1:4" x14ac:dyDescent="0.25">
      <c r="A932">
        <v>1</v>
      </c>
      <c r="B932" t="s">
        <v>11863</v>
      </c>
      <c r="C932" s="1" t="str">
        <f>INDEX('Title with abbr.'!$A$1:$A$58188, MATCH(B932, 'Title with abbr.'!$B$1:$B$58188, 0))</f>
        <v>APMIS</v>
      </c>
      <c r="D932" s="1" t="str">
        <f>INDEX('Title with abbr. and issn'!$C$1:$C$12172, MATCH(C932, 'Title with abbr. and issn'!$A$1:$A$12172, 0))</f>
        <v>0903-4641</v>
      </c>
    </row>
    <row r="933" spans="1:4" x14ac:dyDescent="0.25">
      <c r="A933">
        <v>1</v>
      </c>
      <c r="B933" t="s">
        <v>58375</v>
      </c>
      <c r="C933" s="1" t="str">
        <f>INDEX('Title with abbr.'!$A$1:$A$58188, MATCH(B933, 'Title with abbr.'!$B$1:$B$58188, 0))</f>
        <v>JOURNAL OF AGRICULTURAL SCIENCE</v>
      </c>
      <c r="D933" s="1" t="str">
        <f>INDEX('Title with abbr. and issn'!$C$1:$C$12172, MATCH(C933, 'Title with abbr. and issn'!$A$1:$A$12172, 0))</f>
        <v>0021-8596</v>
      </c>
    </row>
    <row r="934" spans="1:4" x14ac:dyDescent="0.25">
      <c r="A934">
        <v>1</v>
      </c>
      <c r="B934" t="s">
        <v>38962</v>
      </c>
      <c r="C934" s="1" t="str">
        <f>INDEX('Title with abbr.'!$A$1:$A$58188, MATCH(B934, 'Title with abbr.'!$B$1:$B$58188, 0))</f>
        <v>CLIMATE POLICY</v>
      </c>
      <c r="D934" s="1" t="str">
        <f>INDEX('Title with abbr. and issn'!$C$1:$C$12172, MATCH(C934, 'Title with abbr. and issn'!$A$1:$A$12172, 0))</f>
        <v>1469-3062</v>
      </c>
    </row>
    <row r="935" spans="1:4" x14ac:dyDescent="0.25">
      <c r="A935">
        <v>1</v>
      </c>
      <c r="B935" t="s">
        <v>31972</v>
      </c>
      <c r="C935" s="1" t="str">
        <f>INDEX('Title with abbr.'!$A$1:$A$58188, MATCH(B935, 'Title with abbr.'!$B$1:$B$58188, 0))</f>
        <v>ANTONIE VAN LEEUWENHOEK INTERNATIONAL JOURNAL OF GENERAL AND MOLECULAR MICROBIOLOGY</v>
      </c>
      <c r="D935" s="1" t="str">
        <f>INDEX('Title with abbr. and issn'!$C$1:$C$12172, MATCH(C935, 'Title with abbr. and issn'!$A$1:$A$12172, 0))</f>
        <v>0003-6072</v>
      </c>
    </row>
    <row r="936" spans="1:4" x14ac:dyDescent="0.25">
      <c r="A936">
        <v>1</v>
      </c>
      <c r="B936" t="s">
        <v>92415</v>
      </c>
      <c r="C936" s="1" t="e">
        <f>INDEX('Title with abbr.'!$A$1:$A$58188, MATCH(B936, 'Title with abbr.'!$B$1:$B$58188, 0))</f>
        <v>#N/A</v>
      </c>
      <c r="D936" s="1" t="e">
        <f>INDEX('Title with abbr. and issn'!$C$1:$C$12172, MATCH(C936, 'Title with abbr. and issn'!$A$1:$A$12172, 0))</f>
        <v>#N/A</v>
      </c>
    </row>
    <row r="937" spans="1:4" x14ac:dyDescent="0.25">
      <c r="A937">
        <v>1</v>
      </c>
      <c r="B937" t="s">
        <v>36524</v>
      </c>
      <c r="C937" s="1" t="str">
        <f>INDEX('Title with abbr.'!$A$1:$A$58188, MATCH(B937, 'Title with abbr.'!$B$1:$B$58188, 0))</f>
        <v>BULLETIN OF ENGINEERING GEOLOGY AND THE ENVIRONMENT</v>
      </c>
      <c r="D937" s="1" t="str">
        <f>INDEX('Title with abbr. and issn'!$C$1:$C$12172, MATCH(C937, 'Title with abbr. and issn'!$A$1:$A$12172, 0))</f>
        <v>1435-9529</v>
      </c>
    </row>
    <row r="938" spans="1:4" x14ac:dyDescent="0.25">
      <c r="A938">
        <v>1</v>
      </c>
      <c r="B938" t="s">
        <v>92416</v>
      </c>
      <c r="C938" s="1" t="e">
        <f>INDEX('Title with abbr.'!$A$1:$A$58188, MATCH(B938, 'Title with abbr.'!$B$1:$B$58188, 0))</f>
        <v>#N/A</v>
      </c>
      <c r="D938" s="1" t="e">
        <f>INDEX('Title with abbr. and issn'!$C$1:$C$12172, MATCH(C938, 'Title with abbr. and issn'!$A$1:$A$12172, 0))</f>
        <v>#N/A</v>
      </c>
    </row>
    <row r="939" spans="1:4" x14ac:dyDescent="0.25">
      <c r="A939">
        <v>1</v>
      </c>
      <c r="B939" t="s">
        <v>92417</v>
      </c>
      <c r="C939" s="1" t="e">
        <f>INDEX('Title with abbr.'!$A$1:$A$58188, MATCH(B939, 'Title with abbr.'!$B$1:$B$58188, 0))</f>
        <v>#N/A</v>
      </c>
      <c r="D939" s="1" t="e">
        <f>INDEX('Title with abbr. and issn'!$C$1:$C$12172, MATCH(C939, 'Title with abbr. and issn'!$A$1:$A$12172, 0))</f>
        <v>#N/A</v>
      </c>
    </row>
    <row r="940" spans="1:4" x14ac:dyDescent="0.25">
      <c r="A940">
        <v>1</v>
      </c>
      <c r="B940" t="s">
        <v>92418</v>
      </c>
      <c r="C940" s="1" t="e">
        <f>INDEX('Title with abbr.'!$A$1:$A$58188, MATCH(B940, 'Title with abbr.'!$B$1:$B$58188, 0))</f>
        <v>#N/A</v>
      </c>
      <c r="D940" s="1" t="e">
        <f>INDEX('Title with abbr. and issn'!$C$1:$C$12172, MATCH(C940, 'Title with abbr. and issn'!$A$1:$A$12172, 0))</f>
        <v>#N/A</v>
      </c>
    </row>
    <row r="941" spans="1:4" x14ac:dyDescent="0.25">
      <c r="A941">
        <v>1</v>
      </c>
      <c r="B941" t="s">
        <v>92419</v>
      </c>
      <c r="C941" s="1" t="e">
        <f>INDEX('Title with abbr.'!$A$1:$A$58188, MATCH(B941, 'Title with abbr.'!$B$1:$B$58188, 0))</f>
        <v>#N/A</v>
      </c>
      <c r="D941" s="1" t="e">
        <f>INDEX('Title with abbr. and issn'!$C$1:$C$12172, MATCH(C941, 'Title with abbr. and issn'!$A$1:$A$12172, 0))</f>
        <v>#N/A</v>
      </c>
    </row>
    <row r="942" spans="1:4" x14ac:dyDescent="0.25">
      <c r="A942">
        <v>1</v>
      </c>
      <c r="B942" t="s">
        <v>92420</v>
      </c>
      <c r="C942" s="1" t="e">
        <f>INDEX('Title with abbr.'!$A$1:$A$58188, MATCH(B942, 'Title with abbr.'!$B$1:$B$58188, 0))</f>
        <v>#N/A</v>
      </c>
      <c r="D942" s="1" t="e">
        <f>INDEX('Title with abbr. and issn'!$C$1:$C$12172, MATCH(C942, 'Title with abbr. and issn'!$A$1:$A$12172, 0))</f>
        <v>#N/A</v>
      </c>
    </row>
    <row r="943" spans="1:4" x14ac:dyDescent="0.25">
      <c r="A943">
        <v>1</v>
      </c>
      <c r="B943" t="s">
        <v>11835</v>
      </c>
      <c r="C943" s="1" t="str">
        <f>INDEX('Title with abbr.'!$A$1:$A$58188, MATCH(B943, 'Title with abbr.'!$B$1:$B$58188, 0))</f>
        <v>ECOGRAPHY</v>
      </c>
      <c r="D943" s="1" t="str">
        <f>INDEX('Title with abbr. and issn'!$C$1:$C$12172, MATCH(C943, 'Title with abbr. and issn'!$A$1:$A$12172, 0))</f>
        <v>0906-7590</v>
      </c>
    </row>
    <row r="944" spans="1:4" x14ac:dyDescent="0.25">
      <c r="A944">
        <v>1</v>
      </c>
      <c r="B944" t="s">
        <v>92421</v>
      </c>
      <c r="C944" s="1" t="e">
        <f>INDEX('Title with abbr.'!$A$1:$A$58188, MATCH(B944, 'Title with abbr.'!$B$1:$B$58188, 0))</f>
        <v>#N/A</v>
      </c>
      <c r="D944" s="1" t="e">
        <f>INDEX('Title with abbr. and issn'!$C$1:$C$12172, MATCH(C944, 'Title with abbr. and issn'!$A$1:$A$12172, 0))</f>
        <v>#N/A</v>
      </c>
    </row>
    <row r="945" spans="1:4" x14ac:dyDescent="0.25">
      <c r="A945">
        <v>1</v>
      </c>
      <c r="B945" t="s">
        <v>58522</v>
      </c>
      <c r="C945" s="1" t="str">
        <f>INDEX('Title with abbr.'!$A$1:$A$58188, MATCH(B945, 'Title with abbr.'!$B$1:$B$58188, 0))</f>
        <v>JOURNAL OF AQUATIC PLANT MANAGEMENT</v>
      </c>
      <c r="D945" s="1" t="str">
        <f>INDEX('Title with abbr. and issn'!$C$1:$C$12172, MATCH(C945, 'Title with abbr. and issn'!$A$1:$A$12172, 0))</f>
        <v>0146-6623</v>
      </c>
    </row>
    <row r="946" spans="1:4" x14ac:dyDescent="0.25">
      <c r="A946">
        <v>1</v>
      </c>
      <c r="B946" t="s">
        <v>58532</v>
      </c>
      <c r="C946" s="1" t="str">
        <f>INDEX('Title with abbr.'!$A$1:$A$58188, MATCH(B946, 'Title with abbr.'!$B$1:$B$58188, 0))</f>
        <v>JOURNAL OF ARID ENVIRONMENTS</v>
      </c>
      <c r="D946" s="1" t="str">
        <f>INDEX('Title with abbr. and issn'!$C$1:$C$12172, MATCH(C946, 'Title with abbr. and issn'!$A$1:$A$12172, 0))</f>
        <v>0140-1963</v>
      </c>
    </row>
    <row r="947" spans="1:4" x14ac:dyDescent="0.25">
      <c r="A947">
        <v>1</v>
      </c>
      <c r="B947" t="s">
        <v>58612</v>
      </c>
      <c r="C947" s="1" t="str">
        <f>INDEX('Title with abbr.'!$A$1:$A$58188, MATCH(B947, 'Title with abbr.'!$B$1:$B$58188, 0))</f>
        <v>JOURNAL OF BIOCHEMISTRY</v>
      </c>
      <c r="D947" s="1" t="str">
        <f>INDEX('Title with abbr. and issn'!$C$1:$C$12172, MATCH(C947, 'Title with abbr. and issn'!$A$1:$A$12172, 0))</f>
        <v>0021-924X</v>
      </c>
    </row>
    <row r="948" spans="1:4" x14ac:dyDescent="0.25">
      <c r="A948">
        <v>1</v>
      </c>
      <c r="B948" t="s">
        <v>58544</v>
      </c>
      <c r="C948" s="1" t="str">
        <f>INDEX('Title with abbr.'!$A$1:$A$58188, MATCH(B948, 'Title with abbr.'!$B$1:$B$58188, 0))</f>
        <v>JOURNAL OF ASIAN EARTH SCIENCES</v>
      </c>
      <c r="D948" s="1" t="str">
        <f>INDEX('Title with abbr. and issn'!$C$1:$C$12172, MATCH(C948, 'Title with abbr. and issn'!$A$1:$A$12172, 0))</f>
        <v>1367-9120</v>
      </c>
    </row>
    <row r="949" spans="1:4" x14ac:dyDescent="0.25">
      <c r="A949">
        <v>1</v>
      </c>
      <c r="B949" t="s">
        <v>92422</v>
      </c>
      <c r="C949" s="1" t="e">
        <f>INDEX('Title with abbr.'!$A$1:$A$58188, MATCH(B949, 'Title with abbr.'!$B$1:$B$58188, 0))</f>
        <v>#N/A</v>
      </c>
      <c r="D949" s="1" t="e">
        <f>INDEX('Title with abbr. and issn'!$C$1:$C$12172, MATCH(C949, 'Title with abbr. and issn'!$A$1:$A$12172, 0))</f>
        <v>#N/A</v>
      </c>
    </row>
    <row r="950" spans="1:4" x14ac:dyDescent="0.25">
      <c r="A950">
        <v>1</v>
      </c>
      <c r="B950" t="s">
        <v>58484</v>
      </c>
      <c r="C950" s="1" t="str">
        <f>INDEX('Title with abbr.'!$A$1:$A$58188, MATCH(B950, 'Title with abbr.'!$B$1:$B$58188, 0))</f>
        <v>JOURNAL OF APPLIED GEOPHYSICS</v>
      </c>
      <c r="D950" s="1" t="str">
        <f>INDEX('Title with abbr. and issn'!$C$1:$C$12172, MATCH(C950, 'Title with abbr. and issn'!$A$1:$A$12172, 0))</f>
        <v>0926-9851</v>
      </c>
    </row>
    <row r="951" spans="1:4" x14ac:dyDescent="0.25">
      <c r="A951">
        <v>1</v>
      </c>
      <c r="B951" t="s">
        <v>58476</v>
      </c>
      <c r="C951" s="1" t="str">
        <f>INDEX('Title with abbr.'!$A$1:$A$58188, MATCH(B951, 'Title with abbr.'!$B$1:$B$58188, 0))</f>
        <v>JOURNAL OF APPLIED ECOLOGY</v>
      </c>
      <c r="D951" s="1" t="str">
        <f>INDEX('Title with abbr. and issn'!$C$1:$C$12172, MATCH(C951, 'Title with abbr. and issn'!$A$1:$A$12172, 0))</f>
        <v>0021-8901</v>
      </c>
    </row>
    <row r="952" spans="1:4" x14ac:dyDescent="0.25">
      <c r="A952">
        <v>1</v>
      </c>
      <c r="B952" t="s">
        <v>58486</v>
      </c>
      <c r="C952" s="1" t="str">
        <f>INDEX('Title with abbr.'!$A$1:$A$58188, MATCH(B952, 'Title with abbr.'!$B$1:$B$58188, 0))</f>
        <v>JOURNAL OF APPLIED ICHTHYOLOGY</v>
      </c>
      <c r="D952" s="1" t="str">
        <f>INDEX('Title with abbr. and issn'!$C$1:$C$12172, MATCH(C952, 'Title with abbr. and issn'!$A$1:$A$12172, 0))</f>
        <v>0175-8659</v>
      </c>
    </row>
    <row r="953" spans="1:4" x14ac:dyDescent="0.25">
      <c r="A953">
        <v>1</v>
      </c>
      <c r="B953" t="s">
        <v>92423</v>
      </c>
      <c r="C953" s="1" t="e">
        <f>INDEX('Title with abbr.'!$A$1:$A$58188, MATCH(B953, 'Title with abbr.'!$B$1:$B$58188, 0))</f>
        <v>#N/A</v>
      </c>
      <c r="D953" s="1" t="e">
        <f>INDEX('Title with abbr. and issn'!$C$1:$C$12172, MATCH(C953, 'Title with abbr. and issn'!$A$1:$A$12172, 0))</f>
        <v>#N/A</v>
      </c>
    </row>
    <row r="954" spans="1:4" x14ac:dyDescent="0.25">
      <c r="A954">
        <v>1</v>
      </c>
      <c r="B954" t="s">
        <v>92424</v>
      </c>
      <c r="C954" s="1" t="e">
        <f>INDEX('Title with abbr.'!$A$1:$A$58188, MATCH(B954, 'Title with abbr.'!$B$1:$B$58188, 0))</f>
        <v>#N/A</v>
      </c>
      <c r="D954" s="1" t="e">
        <f>INDEX('Title with abbr. and issn'!$C$1:$C$12172, MATCH(C954, 'Title with abbr. and issn'!$A$1:$A$12172, 0))</f>
        <v>#N/A</v>
      </c>
    </row>
    <row r="955" spans="1:4" x14ac:dyDescent="0.25">
      <c r="A955">
        <v>1</v>
      </c>
      <c r="B955" t="s">
        <v>56513</v>
      </c>
      <c r="C955" s="1" t="str">
        <f>INDEX('Title with abbr.'!$A$1:$A$58188, MATCH(B955, 'Title with abbr.'!$B$1:$B$58188, 0))</f>
        <v>INTERNATIONAL JOURNAL OF PANCREATOLOGY</v>
      </c>
      <c r="D955" s="1" t="e">
        <f>INDEX('Title with abbr. and issn'!$C$1:$C$12172, MATCH(C955, 'Title with abbr. and issn'!$A$1:$A$12172, 0))</f>
        <v>#N/A</v>
      </c>
    </row>
    <row r="956" spans="1:4" x14ac:dyDescent="0.25">
      <c r="A956">
        <v>1</v>
      </c>
      <c r="B956" t="s">
        <v>92425</v>
      </c>
      <c r="C956" s="1" t="e">
        <f>INDEX('Title with abbr.'!$A$1:$A$58188, MATCH(B956, 'Title with abbr.'!$B$1:$B$58188, 0))</f>
        <v>#N/A</v>
      </c>
      <c r="D956" s="1" t="e">
        <f>INDEX('Title with abbr. and issn'!$C$1:$C$12172, MATCH(C956, 'Title with abbr. and issn'!$A$1:$A$12172, 0))</f>
        <v>#N/A</v>
      </c>
    </row>
    <row r="957" spans="1:4" x14ac:dyDescent="0.25">
      <c r="A957">
        <v>1</v>
      </c>
      <c r="B957" t="s">
        <v>56114</v>
      </c>
      <c r="C957" s="1" t="str">
        <f>INDEX('Title with abbr.'!$A$1:$A$58188, MATCH(B957, 'Title with abbr.'!$B$1:$B$58188, 0))</f>
        <v>INTERNATIONAL JOURNAL FOR PARASITOLOGY</v>
      </c>
      <c r="D957" s="1" t="str">
        <f>INDEX('Title with abbr. and issn'!$C$1:$C$12172, MATCH(C957, 'Title with abbr. and issn'!$A$1:$A$12172, 0))</f>
        <v>0020-7519</v>
      </c>
    </row>
    <row r="958" spans="1:4" x14ac:dyDescent="0.25">
      <c r="A958">
        <v>1</v>
      </c>
      <c r="B958" t="s">
        <v>92426</v>
      </c>
      <c r="C958" s="1" t="e">
        <f>INDEX('Title with abbr.'!$A$1:$A$58188, MATCH(B958, 'Title with abbr.'!$B$1:$B$58188, 0))</f>
        <v>#N/A</v>
      </c>
      <c r="D958" s="1" t="e">
        <f>INDEX('Title with abbr. and issn'!$C$1:$C$12172, MATCH(C958, 'Title with abbr. and issn'!$A$1:$A$12172, 0))</f>
        <v>#N/A</v>
      </c>
    </row>
    <row r="959" spans="1:4" x14ac:dyDescent="0.25">
      <c r="A959">
        <v>1</v>
      </c>
      <c r="B959" t="s">
        <v>92427</v>
      </c>
      <c r="C959" s="1" t="e">
        <f>INDEX('Title with abbr.'!$A$1:$A$58188, MATCH(B959, 'Title with abbr.'!$B$1:$B$58188, 0))</f>
        <v>#N/A</v>
      </c>
      <c r="D959" s="1" t="e">
        <f>INDEX('Title with abbr. and issn'!$C$1:$C$12172, MATCH(C959, 'Title with abbr. and issn'!$A$1:$A$12172, 0))</f>
        <v>#N/A</v>
      </c>
    </row>
    <row r="960" spans="1:4" x14ac:dyDescent="0.25">
      <c r="A960">
        <v>1</v>
      </c>
      <c r="B960" t="s">
        <v>56374</v>
      </c>
      <c r="C960" s="1" t="str">
        <f>INDEX('Title with abbr.'!$A$1:$A$58188, MATCH(B960, 'Title with abbr.'!$B$1:$B$58188, 0))</f>
        <v>INTERNATIONAL JOURNAL OF INVERTEBRATE REPRODUCTION</v>
      </c>
      <c r="D960" s="1" t="e">
        <f>INDEX('Title with abbr. and issn'!$C$1:$C$12172, MATCH(C960, 'Title with abbr. and issn'!$A$1:$A$12172, 0))</f>
        <v>#N/A</v>
      </c>
    </row>
    <row r="961" spans="1:4" x14ac:dyDescent="0.25">
      <c r="A961">
        <v>1</v>
      </c>
      <c r="B961" t="s">
        <v>56144</v>
      </c>
      <c r="C961" s="1" t="str">
        <f>INDEX('Title with abbr.'!$A$1:$A$58188, MATCH(B961, 'Title with abbr.'!$B$1:$B$58188, 0))</f>
        <v>INTERNATIONAL JOURNAL OF ANTIMICROBIAL AGENTS</v>
      </c>
      <c r="D961" s="1" t="str">
        <f>INDEX('Title with abbr. and issn'!$C$1:$C$12172, MATCH(C961, 'Title with abbr. and issn'!$A$1:$A$12172, 0))</f>
        <v>0924-8579</v>
      </c>
    </row>
    <row r="962" spans="1:4" x14ac:dyDescent="0.25">
      <c r="A962">
        <v>1</v>
      </c>
      <c r="B962" t="s">
        <v>24746</v>
      </c>
      <c r="C962" s="1" t="str">
        <f>INDEX('Title with abbr.'!$A$1:$A$58188, MATCH(B962, 'Title with abbr.'!$B$1:$B$58188, 0))</f>
        <v>1994 INTERNATIONAL CONFERENCE ON HYDRAULICS IN CIVIL ENGINEERING - HYDRAULICS WORKING WITH THE ENVIRONMENT, PREPRINTS OF PAPERS</v>
      </c>
      <c r="D962" s="1" t="e">
        <f>INDEX('Title with abbr. and issn'!$C$1:$C$12172, MATCH(C962, 'Title with abbr. and issn'!$A$1:$A$12172, 0))</f>
        <v>#N/A</v>
      </c>
    </row>
    <row r="963" spans="1:4" x14ac:dyDescent="0.25">
      <c r="A963">
        <v>1</v>
      </c>
      <c r="B963" t="s">
        <v>32361</v>
      </c>
      <c r="C963" s="1" t="str">
        <f>INDEX('Title with abbr.'!$A$1:$A$58188, MATCH(B963, 'Title with abbr.'!$B$1:$B$58188, 0))</f>
        <v>APPLIED MATHEMATICS AND COMPUTATION</v>
      </c>
      <c r="D963" s="1" t="str">
        <f>INDEX('Title with abbr. and issn'!$C$1:$C$12172, MATCH(C963, 'Title with abbr. and issn'!$A$1:$A$12172, 0))</f>
        <v>0096-3003</v>
      </c>
    </row>
    <row r="964" spans="1:4" x14ac:dyDescent="0.25">
      <c r="A964">
        <v>1</v>
      </c>
      <c r="B964" t="s">
        <v>56286</v>
      </c>
      <c r="C964" s="1" t="str">
        <f>INDEX('Title with abbr.'!$A$1:$A$58188, MATCH(B964, 'Title with abbr.'!$B$1:$B$58188, 0))</f>
        <v>INTERNATIONAL JOURNAL OF FOOD MICROBIOLOGY</v>
      </c>
      <c r="D964" s="1" t="str">
        <f>INDEX('Title with abbr. and issn'!$C$1:$C$12172, MATCH(C964, 'Title with abbr. and issn'!$A$1:$A$12172, 0))</f>
        <v>0168-1605</v>
      </c>
    </row>
    <row r="965" spans="1:4" x14ac:dyDescent="0.25">
      <c r="A965">
        <v>1</v>
      </c>
      <c r="B965" t="s">
        <v>56240</v>
      </c>
      <c r="C965" s="1" t="str">
        <f>INDEX('Title with abbr.'!$A$1:$A$58188, MATCH(B965, 'Title with abbr.'!$B$1:$B$58188, 0))</f>
        <v>INTERNATIONAL JOURNAL OF EARTH SCIENCES</v>
      </c>
      <c r="D965" s="1" t="str">
        <f>INDEX('Title with abbr. and issn'!$C$1:$C$12172, MATCH(C965, 'Title with abbr. and issn'!$A$1:$A$12172, 0))</f>
        <v>1437-3254</v>
      </c>
    </row>
    <row r="966" spans="1:4" x14ac:dyDescent="0.25">
      <c r="A966">
        <v>1</v>
      </c>
      <c r="B966" t="s">
        <v>32298</v>
      </c>
      <c r="C966" s="1" t="str">
        <f>INDEX('Title with abbr.'!$A$1:$A$58188, MATCH(B966, 'Title with abbr.'!$B$1:$B$58188, 0))</f>
        <v>APPLIED BIOCHEMISTRY AND BIOTECHNOLOGY</v>
      </c>
      <c r="D966" s="1" t="str">
        <f>INDEX('Title with abbr. and issn'!$C$1:$C$12172, MATCH(C966, 'Title with abbr. and issn'!$A$1:$A$12172, 0))</f>
        <v>0273-2289</v>
      </c>
    </row>
    <row r="967" spans="1:4" x14ac:dyDescent="0.25">
      <c r="A967">
        <v>1</v>
      </c>
      <c r="B967" t="s">
        <v>92428</v>
      </c>
      <c r="C967" s="1" t="e">
        <f>INDEX('Title with abbr.'!$A$1:$A$58188, MATCH(B967, 'Title with abbr.'!$B$1:$B$58188, 0))</f>
        <v>#N/A</v>
      </c>
      <c r="D967" s="1" t="e">
        <f>INDEX('Title with abbr. and issn'!$C$1:$C$12172, MATCH(C967, 'Title with abbr. and issn'!$A$1:$A$12172, 0))</f>
        <v>#N/A</v>
      </c>
    </row>
    <row r="968" spans="1:4" x14ac:dyDescent="0.25">
      <c r="A968">
        <v>1</v>
      </c>
      <c r="B968" t="s">
        <v>92429</v>
      </c>
      <c r="C968" s="1" t="e">
        <f>INDEX('Title with abbr.'!$A$1:$A$58188, MATCH(B968, 'Title with abbr.'!$B$1:$B$58188, 0))</f>
        <v>#N/A</v>
      </c>
      <c r="D968" s="1" t="e">
        <f>INDEX('Title with abbr. and issn'!$C$1:$C$12172, MATCH(C968, 'Title with abbr. and issn'!$A$1:$A$12172, 0))</f>
        <v>#N/A</v>
      </c>
    </row>
    <row r="969" spans="1:4" x14ac:dyDescent="0.25">
      <c r="A969">
        <v>1</v>
      </c>
      <c r="B969" t="s">
        <v>92430</v>
      </c>
      <c r="C969" s="1" t="e">
        <f>INDEX('Title with abbr.'!$A$1:$A$58188, MATCH(B969, 'Title with abbr.'!$B$1:$B$58188, 0))</f>
        <v>#N/A</v>
      </c>
      <c r="D969" s="1" t="e">
        <f>INDEX('Title with abbr. and issn'!$C$1:$C$12172, MATCH(C969, 'Title with abbr. and issn'!$A$1:$A$12172, 0))</f>
        <v>#N/A</v>
      </c>
    </row>
    <row r="970" spans="1:4" x14ac:dyDescent="0.25">
      <c r="A970">
        <v>1</v>
      </c>
      <c r="B970" t="s">
        <v>92431</v>
      </c>
      <c r="C970" s="1" t="e">
        <f>INDEX('Title with abbr.'!$A$1:$A$58188, MATCH(B970, 'Title with abbr.'!$B$1:$B$58188, 0))</f>
        <v>#N/A</v>
      </c>
      <c r="D970" s="1" t="e">
        <f>INDEX('Title with abbr. and issn'!$C$1:$C$12172, MATCH(C970, 'Title with abbr. and issn'!$A$1:$A$12172, 0))</f>
        <v>#N/A</v>
      </c>
    </row>
    <row r="971" spans="1:4" x14ac:dyDescent="0.25">
      <c r="A971">
        <v>1</v>
      </c>
      <c r="B971" t="s">
        <v>92432</v>
      </c>
      <c r="C971" s="1" t="e">
        <f>INDEX('Title with abbr.'!$A$1:$A$58188, MATCH(B971, 'Title with abbr.'!$B$1:$B$58188, 0))</f>
        <v>#N/A</v>
      </c>
      <c r="D971" s="1" t="e">
        <f>INDEX('Title with abbr. and issn'!$C$1:$C$12172, MATCH(C971, 'Title with abbr. and issn'!$A$1:$A$12172, 0))</f>
        <v>#N/A</v>
      </c>
    </row>
    <row r="972" spans="1:4" x14ac:dyDescent="0.25">
      <c r="A972">
        <v>1</v>
      </c>
      <c r="B972" t="s">
        <v>92433</v>
      </c>
      <c r="C972" s="1" t="e">
        <f>INDEX('Title with abbr.'!$A$1:$A$58188, MATCH(B972, 'Title with abbr.'!$B$1:$B$58188, 0))</f>
        <v>#N/A</v>
      </c>
      <c r="D972" s="1" t="e">
        <f>INDEX('Title with abbr. and issn'!$C$1:$C$12172, MATCH(C972, 'Title with abbr. and issn'!$A$1:$A$12172, 0))</f>
        <v>#N/A</v>
      </c>
    </row>
    <row r="973" spans="1:4" x14ac:dyDescent="0.25">
      <c r="A973">
        <v>1</v>
      </c>
      <c r="B973" t="s">
        <v>56627</v>
      </c>
      <c r="C973" s="1" t="str">
        <f>INDEX('Title with abbr.'!$A$1:$A$58188, MATCH(B973, 'Title with abbr.'!$B$1:$B$58188, 0))</f>
        <v>INTERNATIONAL JOURNAL OF SUSTAINABLE DEVELOPMENT AND WORLD ECOLOGY</v>
      </c>
      <c r="D973" s="1" t="str">
        <f>INDEX('Title with abbr. and issn'!$C$1:$C$12172, MATCH(C973, 'Title with abbr. and issn'!$A$1:$A$12172, 0))</f>
        <v>1350-4509</v>
      </c>
    </row>
    <row r="974" spans="1:4" x14ac:dyDescent="0.25">
      <c r="A974">
        <v>1</v>
      </c>
      <c r="B974" t="s">
        <v>56617</v>
      </c>
      <c r="C974" s="1" t="str">
        <f>INDEX('Title with abbr.'!$A$1:$A$58188, MATCH(B974, 'Title with abbr.'!$B$1:$B$58188, 0))</f>
        <v>INTERNATIONAL JOURNAL OF SPORTS MEDICINE</v>
      </c>
      <c r="D974" s="1" t="str">
        <f>INDEX('Title with abbr. and issn'!$C$1:$C$12172, MATCH(C974, 'Title with abbr. and issn'!$A$1:$A$12172, 0))</f>
        <v>0172-4622</v>
      </c>
    </row>
    <row r="975" spans="1:4" x14ac:dyDescent="0.25">
      <c r="A975">
        <v>1</v>
      </c>
      <c r="B975" t="s">
        <v>56631</v>
      </c>
      <c r="C975" s="1" t="str">
        <f>INDEX('Title with abbr.'!$A$1:$A$58188, MATCH(B975, 'Title with abbr.'!$B$1:$B$58188, 0))</f>
        <v>INTERNATIONAL JOURNAL OF SYSTEMATIC AND EVOLUTIONARY MICROBIOLOGY</v>
      </c>
      <c r="D975" s="1" t="str">
        <f>INDEX('Title with abbr. and issn'!$C$1:$C$12172, MATCH(C975, 'Title with abbr. and issn'!$A$1:$A$12172, 0))</f>
        <v>1466-5026</v>
      </c>
    </row>
    <row r="976" spans="1:4" x14ac:dyDescent="0.25">
      <c r="A976">
        <v>1</v>
      </c>
      <c r="B976" t="s">
        <v>56699</v>
      </c>
      <c r="C976" s="1" t="str">
        <f>INDEX('Title with abbr.'!$A$1:$A$58188, MATCH(B976, 'Title with abbr.'!$B$1:$B$58188, 0))</f>
        <v>INTERNATIONAL MICROBIOLOGY</v>
      </c>
      <c r="D976" s="1" t="str">
        <f>INDEX('Title with abbr. and issn'!$C$1:$C$12172, MATCH(C976, 'Title with abbr. and issn'!$A$1:$A$12172, 0))</f>
        <v>1139-6709</v>
      </c>
    </row>
    <row r="977" spans="1:4" x14ac:dyDescent="0.25">
      <c r="A977">
        <v>1</v>
      </c>
      <c r="B977" t="s">
        <v>56661</v>
      </c>
      <c r="C977" s="1" t="str">
        <f>INDEX('Title with abbr.'!$A$1:$A$58188, MATCH(B977, 'Title with abbr.'!$B$1:$B$58188, 0))</f>
        <v>INTERNATIONAL JOURNAL OF WATER RESOURCES DEVELOPMENT</v>
      </c>
      <c r="D977" s="1" t="str">
        <f>INDEX('Title with abbr. and issn'!$C$1:$C$12172, MATCH(C977, 'Title with abbr. and issn'!$A$1:$A$12172, 0))</f>
        <v>0790-0627</v>
      </c>
    </row>
    <row r="978" spans="1:4" x14ac:dyDescent="0.25">
      <c r="A978">
        <v>1</v>
      </c>
      <c r="B978" t="s">
        <v>47219</v>
      </c>
      <c r="C978" s="1" t="str">
        <f>INDEX('Title with abbr.'!$A$1:$A$58188, MATCH(B978, 'Title with abbr.'!$B$1:$B$58188, 0))</f>
        <v>EUROPEAN JOURNAL OF IMMUNOLOGY</v>
      </c>
      <c r="D978" s="1" t="str">
        <f>INDEX('Title with abbr. and issn'!$C$1:$C$12172, MATCH(C978, 'Title with abbr. and issn'!$A$1:$A$12172, 0))</f>
        <v>0014-2980</v>
      </c>
    </row>
    <row r="979" spans="1:4" x14ac:dyDescent="0.25">
      <c r="A979">
        <v>1</v>
      </c>
      <c r="B979" t="s">
        <v>47183</v>
      </c>
      <c r="C979" s="1" t="str">
        <f>INDEX('Title with abbr.'!$A$1:$A$58188, MATCH(B979, 'Title with abbr.'!$B$1:$B$58188, 0))</f>
        <v>EUROPEAN JOURNAL OF CLINICAL INVESTIGATION</v>
      </c>
      <c r="D979" s="1" t="str">
        <f>INDEX('Title with abbr. and issn'!$C$1:$C$12172, MATCH(C979, 'Title with abbr. and issn'!$A$1:$A$12172, 0))</f>
        <v>0014-2972</v>
      </c>
    </row>
    <row r="980" spans="1:4" x14ac:dyDescent="0.25">
      <c r="A980">
        <v>1</v>
      </c>
      <c r="B980" t="s">
        <v>92434</v>
      </c>
      <c r="C980" s="1" t="e">
        <f>INDEX('Title with abbr.'!$A$1:$A$58188, MATCH(B980, 'Title with abbr.'!$B$1:$B$58188, 0))</f>
        <v>#N/A</v>
      </c>
      <c r="D980" s="1" t="e">
        <f>INDEX('Title with abbr. and issn'!$C$1:$C$12172, MATCH(C980, 'Title with abbr. and issn'!$A$1:$A$12172, 0))</f>
        <v>#N/A</v>
      </c>
    </row>
    <row r="981" spans="1:4" x14ac:dyDescent="0.25">
      <c r="A981">
        <v>1</v>
      </c>
      <c r="B981" t="s">
        <v>32749</v>
      </c>
      <c r="C981" s="1" t="str">
        <f>INDEX('Title with abbr.'!$A$1:$A$58188, MATCH(B981, 'Title with abbr.'!$B$1:$B$58188, 0))</f>
        <v>ARCHIVES D ANATOMIE MICROSCOPIQUE ET DE MORPHOLOGIE EXPERIMENTALE</v>
      </c>
      <c r="D981" s="1" t="e">
        <f>INDEX('Title with abbr. and issn'!$C$1:$C$12172, MATCH(C981, 'Title with abbr. and issn'!$A$1:$A$12172, 0))</f>
        <v>#N/A</v>
      </c>
    </row>
    <row r="982" spans="1:4" x14ac:dyDescent="0.25">
      <c r="A982">
        <v>1</v>
      </c>
      <c r="B982" t="s">
        <v>47303</v>
      </c>
      <c r="C982" s="1" t="str">
        <f>INDEX('Title with abbr.'!$A$1:$A$58188, MATCH(B982, 'Title with abbr.'!$B$1:$B$58188, 0))</f>
        <v>EUROPEAN JOURNAL OF SOIL SCIENCE</v>
      </c>
      <c r="D982" s="1" t="str">
        <f>INDEX('Title with abbr. and issn'!$C$1:$C$12172, MATCH(C982, 'Title with abbr. and issn'!$A$1:$A$12172, 0))</f>
        <v>1351-0754</v>
      </c>
    </row>
    <row r="983" spans="1:4" x14ac:dyDescent="0.25">
      <c r="A983">
        <v>1</v>
      </c>
      <c r="B983" t="s">
        <v>47178</v>
      </c>
      <c r="C983" s="1" t="str">
        <f>INDEX('Title with abbr.'!$A$1:$A$58188, MATCH(B983, 'Title with abbr.'!$B$1:$B$58188, 0))</f>
        <v>EUROPEAN JOURNAL OF CELL BIOLOGY</v>
      </c>
      <c r="D983" s="1" t="str">
        <f>INDEX('Title with abbr. and issn'!$C$1:$C$12172, MATCH(C983, 'Title with abbr. and issn'!$A$1:$A$12172, 0))</f>
        <v>0171-9335</v>
      </c>
    </row>
    <row r="984" spans="1:4" x14ac:dyDescent="0.25">
      <c r="A984">
        <v>1</v>
      </c>
      <c r="B984" t="s">
        <v>46945</v>
      </c>
      <c r="C984" s="1" t="str">
        <f>INDEX('Title with abbr.'!$A$1:$A$58188, MATCH(B984, 'Title with abbr.'!$B$1:$B$58188, 0))</f>
        <v>ETHNICITY &amp; DISEASE</v>
      </c>
      <c r="D984" s="1" t="str">
        <f>INDEX('Title with abbr. and issn'!$C$1:$C$12172, MATCH(C984, 'Title with abbr. and issn'!$A$1:$A$12172, 0))</f>
        <v>1049-510X</v>
      </c>
    </row>
    <row r="985" spans="1:4" x14ac:dyDescent="0.25">
      <c r="A985">
        <v>1</v>
      </c>
      <c r="B985" t="s">
        <v>92435</v>
      </c>
      <c r="C985" s="1" t="e">
        <f>INDEX('Title with abbr.'!$A$1:$A$58188, MATCH(B985, 'Title with abbr.'!$B$1:$B$58188, 0))</f>
        <v>#N/A</v>
      </c>
      <c r="D985" s="1" t="e">
        <f>INDEX('Title with abbr. and issn'!$C$1:$C$12172, MATCH(C985, 'Title with abbr. and issn'!$A$1:$A$12172, 0))</f>
        <v>#N/A</v>
      </c>
    </row>
    <row r="986" spans="1:4" x14ac:dyDescent="0.25">
      <c r="A986">
        <v>1</v>
      </c>
      <c r="B986" t="s">
        <v>16781</v>
      </c>
      <c r="C986" s="1" t="str">
        <f>INDEX('Title with abbr.'!$A$1:$A$58188, MATCH(B986, 'Title with abbr.'!$B$1:$B$58188, 0))</f>
        <v>ETHOLOGY</v>
      </c>
      <c r="D986" s="1" t="str">
        <f>INDEX('Title with abbr. and issn'!$C$1:$C$12172, MATCH(C986, 'Title with abbr. and issn'!$A$1:$A$12172, 0))</f>
        <v>0179-1613</v>
      </c>
    </row>
    <row r="987" spans="1:4" x14ac:dyDescent="0.25">
      <c r="A987">
        <v>1</v>
      </c>
      <c r="B987" t="s">
        <v>47161</v>
      </c>
      <c r="C987" s="1" t="str">
        <f>INDEX('Title with abbr.'!$A$1:$A$58188, MATCH(B987, 'Title with abbr.'!$B$1:$B$58188, 0))</f>
        <v>EUROPEAN JOURNAL OF APPLIED PHYSIOLOGY</v>
      </c>
      <c r="D987" s="1" t="str">
        <f>INDEX('Title with abbr. and issn'!$C$1:$C$12172, MATCH(C987, 'Title with abbr. and issn'!$A$1:$A$12172, 0))</f>
        <v>1439-6319</v>
      </c>
    </row>
    <row r="988" spans="1:4" x14ac:dyDescent="0.25">
      <c r="A988">
        <v>1</v>
      </c>
      <c r="B988" t="s">
        <v>92436</v>
      </c>
      <c r="C988" s="1" t="e">
        <f>INDEX('Title with abbr.'!$A$1:$A$58188, MATCH(B988, 'Title with abbr.'!$B$1:$B$58188, 0))</f>
        <v>#N/A</v>
      </c>
      <c r="D988" s="1" t="e">
        <f>INDEX('Title with abbr. and issn'!$C$1:$C$12172, MATCH(C988, 'Title with abbr. and issn'!$A$1:$A$12172, 0))</f>
        <v>#N/A</v>
      </c>
    </row>
    <row r="989" spans="1:4" x14ac:dyDescent="0.25">
      <c r="A989">
        <v>1</v>
      </c>
      <c r="B989" t="s">
        <v>92437</v>
      </c>
      <c r="C989" s="1" t="e">
        <f>INDEX('Title with abbr.'!$A$1:$A$58188, MATCH(B989, 'Title with abbr.'!$B$1:$B$58188, 0))</f>
        <v>#N/A</v>
      </c>
      <c r="D989" s="1" t="e">
        <f>INDEX('Title with abbr. and issn'!$C$1:$C$12172, MATCH(C989, 'Title with abbr. and issn'!$A$1:$A$12172, 0))</f>
        <v>#N/A</v>
      </c>
    </row>
    <row r="990" spans="1:4" x14ac:dyDescent="0.25">
      <c r="A990">
        <v>1</v>
      </c>
      <c r="B990" t="s">
        <v>48114</v>
      </c>
      <c r="C990" s="1" t="str">
        <f>INDEX('Title with abbr.'!$A$1:$A$58188, MATCH(B990, 'Title with abbr.'!$B$1:$B$58188, 0))</f>
        <v>FEMS IMMUNOLOGY AND MEDICAL MICROBIOLOGY</v>
      </c>
      <c r="D990" s="1" t="str">
        <f>INDEX('Title with abbr. and issn'!$C$1:$C$12172, MATCH(C990, 'Title with abbr. and issn'!$A$1:$A$12172, 0))</f>
        <v>0928-8244</v>
      </c>
    </row>
    <row r="991" spans="1:4" x14ac:dyDescent="0.25">
      <c r="A991">
        <v>1</v>
      </c>
      <c r="B991" t="s">
        <v>92438</v>
      </c>
      <c r="C991" s="1" t="e">
        <f>INDEX('Title with abbr.'!$A$1:$A$58188, MATCH(B991, 'Title with abbr.'!$B$1:$B$58188, 0))</f>
        <v>#N/A</v>
      </c>
      <c r="D991" s="1" t="e">
        <f>INDEX('Title with abbr. and issn'!$C$1:$C$12172, MATCH(C991, 'Title with abbr. and issn'!$A$1:$A$12172, 0))</f>
        <v>#N/A</v>
      </c>
    </row>
    <row r="992" spans="1:4" x14ac:dyDescent="0.25">
      <c r="A992">
        <v>1</v>
      </c>
      <c r="B992" t="s">
        <v>92439</v>
      </c>
      <c r="C992" s="1" t="e">
        <f>INDEX('Title with abbr.'!$A$1:$A$58188, MATCH(B992, 'Title with abbr.'!$B$1:$B$58188, 0))</f>
        <v>#N/A</v>
      </c>
      <c r="D992" s="1" t="e">
        <f>INDEX('Title with abbr. and issn'!$C$1:$C$12172, MATCH(C992, 'Title with abbr. and issn'!$A$1:$A$12172, 0))</f>
        <v>#N/A</v>
      </c>
    </row>
    <row r="993" spans="1:4" x14ac:dyDescent="0.25">
      <c r="A993">
        <v>1</v>
      </c>
      <c r="B993" t="s">
        <v>48573</v>
      </c>
      <c r="C993" s="1" t="str">
        <f>INDEX('Title with abbr.'!$A$1:$A$58188, MATCH(B993, 'Title with abbr.'!$B$1:$B$58188, 0))</f>
        <v>FISHERY BULLETIN</v>
      </c>
      <c r="D993" s="1" t="str">
        <f>INDEX('Title with abbr. and issn'!$C$1:$C$12172, MATCH(C993, 'Title with abbr. and issn'!$A$1:$A$12172, 0))</f>
        <v>0090-0656</v>
      </c>
    </row>
    <row r="994" spans="1:4" x14ac:dyDescent="0.25">
      <c r="A994">
        <v>1</v>
      </c>
      <c r="B994" t="s">
        <v>34211</v>
      </c>
      <c r="C994" s="1" t="str">
        <f>INDEX('Title with abbr.'!$A$1:$A$58188, MATCH(B994, 'Title with abbr.'!$B$1:$B$58188, 0))</f>
        <v>AVIATION SPACE AND ENVIRONMENTAL MEDICINE</v>
      </c>
      <c r="D994" s="1" t="str">
        <f>INDEX('Title with abbr. and issn'!$C$1:$C$12172, MATCH(C994, 'Title with abbr. and issn'!$A$1:$A$12172, 0))</f>
        <v>0095-6562</v>
      </c>
    </row>
    <row r="995" spans="1:4" x14ac:dyDescent="0.25">
      <c r="A995">
        <v>1</v>
      </c>
      <c r="B995" t="s">
        <v>5495</v>
      </c>
      <c r="C995" s="1" t="str">
        <f>INDEX('Title with abbr.'!$A$1:$A$58188, MATCH(B995, 'Title with abbr.'!$B$1:$B$58188, 0))</f>
        <v>EXTREMOPHILES</v>
      </c>
      <c r="D995" s="1" t="str">
        <f>INDEX('Title with abbr. and issn'!$C$1:$C$12172, MATCH(C995, 'Title with abbr. and issn'!$A$1:$A$12172, 0))</f>
        <v>1431-0651</v>
      </c>
    </row>
    <row r="996" spans="1:4" x14ac:dyDescent="0.25">
      <c r="A996">
        <v>1</v>
      </c>
      <c r="B996" t="s">
        <v>47497</v>
      </c>
      <c r="C996" s="1" t="str">
        <f>INDEX('Title with abbr.'!$A$1:$A$58188, MATCH(B996, 'Title with abbr.'!$B$1:$B$58188, 0))</f>
        <v>EVOLUTION &amp; DEVELOPMENT</v>
      </c>
      <c r="D996" s="1" t="str">
        <f>INDEX('Title with abbr. and issn'!$C$1:$C$12172, MATCH(C996, 'Title with abbr. and issn'!$A$1:$A$12172, 0))</f>
        <v>1520-541X</v>
      </c>
    </row>
    <row r="997" spans="1:4" x14ac:dyDescent="0.25">
      <c r="A997">
        <v>1</v>
      </c>
      <c r="B997" t="s">
        <v>92440</v>
      </c>
      <c r="C997" s="1" t="e">
        <f>INDEX('Title with abbr.'!$A$1:$A$58188, MATCH(B997, 'Title with abbr.'!$B$1:$B$58188, 0))</f>
        <v>#N/A</v>
      </c>
      <c r="D997" s="1" t="e">
        <f>INDEX('Title with abbr. and issn'!$C$1:$C$12172, MATCH(C997, 'Title with abbr. and issn'!$A$1:$A$12172, 0))</f>
        <v>#N/A</v>
      </c>
    </row>
    <row r="998" spans="1:4" x14ac:dyDescent="0.25">
      <c r="A998">
        <v>1</v>
      </c>
      <c r="B998" t="s">
        <v>47566</v>
      </c>
      <c r="C998" s="1" t="str">
        <f>INDEX('Title with abbr.'!$A$1:$A$58188, MATCH(B998, 'Title with abbr.'!$B$1:$B$58188, 0))</f>
        <v>EVOLUTIONARY ECOLOGY RESEARCH</v>
      </c>
      <c r="D998" s="1" t="str">
        <f>INDEX('Title with abbr. and issn'!$C$1:$C$12172, MATCH(C998, 'Title with abbr. and issn'!$A$1:$A$12172, 0))</f>
        <v>1522-0613</v>
      </c>
    </row>
    <row r="999" spans="1:4" x14ac:dyDescent="0.25">
      <c r="A999">
        <v>1</v>
      </c>
      <c r="B999" t="s">
        <v>47766</v>
      </c>
      <c r="C999" s="1" t="str">
        <f>INDEX('Title with abbr.'!$A$1:$A$58188, MATCH(B999, 'Title with abbr.'!$B$1:$B$58188, 0))</f>
        <v>EXPERT OPINION ON PHARMACOTHERAPY</v>
      </c>
      <c r="D999" s="1" t="str">
        <f>INDEX('Title with abbr. and issn'!$C$1:$C$12172, MATCH(C999, 'Title with abbr. and issn'!$A$1:$A$12172, 0))</f>
        <v>1465-6566</v>
      </c>
    </row>
    <row r="1000" spans="1:4" x14ac:dyDescent="0.25">
      <c r="A1000">
        <v>1</v>
      </c>
      <c r="B1000" t="s">
        <v>92441</v>
      </c>
      <c r="C1000" s="1" t="e">
        <f>INDEX('Title with abbr.'!$A$1:$A$58188, MATCH(B1000, 'Title with abbr.'!$B$1:$B$58188, 0))</f>
        <v>#N/A</v>
      </c>
      <c r="D1000" s="1" t="e">
        <f>INDEX('Title with abbr. and issn'!$C$1:$C$12172, MATCH(C1000, 'Title with abbr. and issn'!$A$1:$A$12172, 0))</f>
        <v>#N/A</v>
      </c>
    </row>
    <row r="1001" spans="1:4" x14ac:dyDescent="0.25">
      <c r="A1001">
        <v>1</v>
      </c>
      <c r="B1001" t="s">
        <v>46493</v>
      </c>
      <c r="C1001" s="1" t="str">
        <f>INDEX('Title with abbr.'!$A$1:$A$58188, MATCH(B1001, 'Title with abbr.'!$B$1:$B$58188, 0))</f>
        <v>ENVIRONMENTAL MODELING &amp; ASSESSMENT</v>
      </c>
      <c r="D1001" s="1" t="str">
        <f>INDEX('Title with abbr. and issn'!$C$1:$C$12172, MATCH(C1001, 'Title with abbr. and issn'!$A$1:$A$12172, 0))</f>
        <v>1420-2026</v>
      </c>
    </row>
    <row r="1002" spans="1:4" x14ac:dyDescent="0.25">
      <c r="A1002">
        <v>1</v>
      </c>
      <c r="B1002" t="s">
        <v>92442</v>
      </c>
      <c r="C1002" s="1" t="e">
        <f>INDEX('Title with abbr.'!$A$1:$A$58188, MATCH(B1002, 'Title with abbr.'!$B$1:$B$58188, 0))</f>
        <v>#N/A</v>
      </c>
      <c r="D1002" s="1" t="e">
        <f>INDEX('Title with abbr. and issn'!$C$1:$C$12172, MATCH(C1002, 'Title with abbr. and issn'!$A$1:$A$12172, 0))</f>
        <v>#N/A</v>
      </c>
    </row>
    <row r="1003" spans="1:4" x14ac:dyDescent="0.25">
      <c r="A1003">
        <v>1</v>
      </c>
      <c r="B1003" t="s">
        <v>92443</v>
      </c>
      <c r="C1003" s="1" t="e">
        <f>INDEX('Title with abbr.'!$A$1:$A$58188, MATCH(B1003, 'Title with abbr.'!$B$1:$B$58188, 0))</f>
        <v>#N/A</v>
      </c>
      <c r="D1003" s="1" t="e">
        <f>INDEX('Title with abbr. and issn'!$C$1:$C$12172, MATCH(C1003, 'Title with abbr. and issn'!$A$1:$A$12172, 0))</f>
        <v>#N/A</v>
      </c>
    </row>
    <row r="1004" spans="1:4" x14ac:dyDescent="0.25">
      <c r="A1004">
        <v>1</v>
      </c>
      <c r="B1004" t="s">
        <v>46541</v>
      </c>
      <c r="C1004" s="1" t="str">
        <f>INDEX('Title with abbr.'!$A$1:$A$58188, MATCH(B1004, 'Title with abbr.'!$B$1:$B$58188, 0))</f>
        <v>ENVIRONMENTAL RESEARCH</v>
      </c>
      <c r="D1004" s="1" t="str">
        <f>INDEX('Title with abbr. and issn'!$C$1:$C$12172, MATCH(C1004, 'Title with abbr. and issn'!$A$1:$A$12172, 0))</f>
        <v>0013-9351</v>
      </c>
    </row>
    <row r="1005" spans="1:4" x14ac:dyDescent="0.25">
      <c r="A1005">
        <v>1</v>
      </c>
      <c r="B1005" t="s">
        <v>92444</v>
      </c>
      <c r="C1005" s="1" t="e">
        <f>INDEX('Title with abbr.'!$A$1:$A$58188, MATCH(B1005, 'Title with abbr.'!$B$1:$B$58188, 0))</f>
        <v>#N/A</v>
      </c>
      <c r="D1005" s="1" t="e">
        <f>INDEX('Title with abbr. and issn'!$C$1:$C$12172, MATCH(C1005, 'Title with abbr. and issn'!$A$1:$A$12172, 0))</f>
        <v>#N/A</v>
      </c>
    </row>
    <row r="1006" spans="1:4" x14ac:dyDescent="0.25">
      <c r="A1006">
        <v>1</v>
      </c>
      <c r="B1006" t="s">
        <v>38854</v>
      </c>
      <c r="C1006" s="1" t="str">
        <f>INDEX('Title with abbr.'!$A$1:$A$58188, MATCH(B1006, 'Title with abbr.'!$B$1:$B$58188, 0))</f>
        <v>CIVIL ENGINEERING AND ENVIRONMENTAL SYSTEMS</v>
      </c>
      <c r="D1006" s="1" t="str">
        <f>INDEX('Title with abbr. and issn'!$C$1:$C$12172, MATCH(C1006, 'Title with abbr. and issn'!$A$1:$A$12172, 0))</f>
        <v>1028-6608</v>
      </c>
    </row>
    <row r="1007" spans="1:4" x14ac:dyDescent="0.25">
      <c r="A1007">
        <v>1</v>
      </c>
      <c r="B1007" t="s">
        <v>46364</v>
      </c>
      <c r="C1007" s="1" t="str">
        <f>INDEX('Title with abbr.'!$A$1:$A$58188, MATCH(B1007, 'Title with abbr.'!$B$1:$B$58188, 0))</f>
        <v>ENVIRONMENTAL AND ECOLOGICAL STATISTICS</v>
      </c>
      <c r="D1007" s="1" t="str">
        <f>INDEX('Title with abbr. and issn'!$C$1:$C$12172, MATCH(C1007, 'Title with abbr. and issn'!$A$1:$A$12172, 0))</f>
        <v>1352-8505</v>
      </c>
    </row>
    <row r="1008" spans="1:4" x14ac:dyDescent="0.25">
      <c r="A1008">
        <v>1</v>
      </c>
      <c r="B1008" t="s">
        <v>36562</v>
      </c>
      <c r="C1008" s="1" t="str">
        <f>INDEX('Title with abbr.'!$A$1:$A$58188, MATCH(B1008, 'Title with abbr.'!$B$1:$B$58188, 0))</f>
        <v>BULLETIN OF THE AMERICAN MATHEMATICAL SOCIETY</v>
      </c>
      <c r="D1008" s="1" t="str">
        <f>INDEX('Title with abbr. and issn'!$C$1:$C$12172, MATCH(C1008, 'Title with abbr. and issn'!$A$1:$A$12172, 0))</f>
        <v>0273-0979</v>
      </c>
    </row>
    <row r="1009" spans="1:4" x14ac:dyDescent="0.25">
      <c r="A1009">
        <v>1</v>
      </c>
      <c r="B1009" t="s">
        <v>92445</v>
      </c>
      <c r="C1009" s="1" t="e">
        <f>INDEX('Title with abbr.'!$A$1:$A$58188, MATCH(B1009, 'Title with abbr.'!$B$1:$B$58188, 0))</f>
        <v>#N/A</v>
      </c>
      <c r="D1009" s="1" t="e">
        <f>INDEX('Title with abbr. and issn'!$C$1:$C$12172, MATCH(C1009, 'Title with abbr. and issn'!$A$1:$A$12172, 0))</f>
        <v>#N/A</v>
      </c>
    </row>
    <row r="1010" spans="1:4" x14ac:dyDescent="0.25">
      <c r="A1010">
        <v>1</v>
      </c>
      <c r="B1010" t="s">
        <v>46356</v>
      </c>
      <c r="C1010" s="1" t="str">
        <f>INDEX('Title with abbr.'!$A$1:$A$58188, MATCH(B1010, 'Title with abbr.'!$B$1:$B$58188, 0))</f>
        <v>ENVIRONMENT INTERNATIONAL</v>
      </c>
      <c r="D1010" s="1" t="str">
        <f>INDEX('Title with abbr. and issn'!$C$1:$C$12172, MATCH(C1010, 'Title with abbr. and issn'!$A$1:$A$12172, 0))</f>
        <v>0160-4120</v>
      </c>
    </row>
    <row r="1011" spans="1:4" x14ac:dyDescent="0.25">
      <c r="A1011">
        <v>1</v>
      </c>
      <c r="B1011" t="s">
        <v>92446</v>
      </c>
      <c r="C1011" s="1" t="e">
        <f>INDEX('Title with abbr.'!$A$1:$A$58188, MATCH(B1011, 'Title with abbr.'!$B$1:$B$58188, 0))</f>
        <v>#N/A</v>
      </c>
      <c r="D1011" s="1" t="e">
        <f>INDEX('Title with abbr. and issn'!$C$1:$C$12172, MATCH(C1011, 'Title with abbr. and issn'!$A$1:$A$12172, 0))</f>
        <v>#N/A</v>
      </c>
    </row>
    <row r="1012" spans="1:4" x14ac:dyDescent="0.25">
      <c r="A1012">
        <v>1</v>
      </c>
      <c r="B1012" t="s">
        <v>92447</v>
      </c>
      <c r="C1012" s="1" t="e">
        <f>INDEX('Title with abbr.'!$A$1:$A$58188, MATCH(B1012, 'Title with abbr.'!$B$1:$B$58188, 0))</f>
        <v>#N/A</v>
      </c>
      <c r="D1012" s="1" t="e">
        <f>INDEX('Title with abbr. and issn'!$C$1:$C$12172, MATCH(C1012, 'Title with abbr. and issn'!$A$1:$A$12172, 0))</f>
        <v>#N/A</v>
      </c>
    </row>
    <row r="1013" spans="1:4" x14ac:dyDescent="0.25">
      <c r="A1013">
        <v>1</v>
      </c>
      <c r="B1013" t="s">
        <v>45644</v>
      </c>
      <c r="C1013" s="1" t="str">
        <f>INDEX('Title with abbr.'!$A$1:$A$58188, MATCH(B1013, 'Title with abbr.'!$B$1:$B$58188, 0))</f>
        <v>ELECTRONICS &amp; COMMUNICATION ENGINEERING JOURNAL</v>
      </c>
      <c r="D1013" s="1" t="e">
        <f>INDEX('Title with abbr. and issn'!$C$1:$C$12172, MATCH(C1013, 'Title with abbr. and issn'!$A$1:$A$12172, 0))</f>
        <v>#N/A</v>
      </c>
    </row>
    <row r="1014" spans="1:4" x14ac:dyDescent="0.25">
      <c r="A1014">
        <v>1</v>
      </c>
      <c r="B1014" t="s">
        <v>92448</v>
      </c>
      <c r="C1014" s="1" t="e">
        <f>INDEX('Title with abbr.'!$A$1:$A$58188, MATCH(B1014, 'Title with abbr.'!$B$1:$B$58188, 0))</f>
        <v>#N/A</v>
      </c>
      <c r="D1014" s="1" t="e">
        <f>INDEX('Title with abbr. and issn'!$C$1:$C$12172, MATCH(C1014, 'Title with abbr. and issn'!$A$1:$A$12172, 0))</f>
        <v>#N/A</v>
      </c>
    </row>
    <row r="1015" spans="1:4" x14ac:dyDescent="0.25">
      <c r="A1015">
        <v>1</v>
      </c>
      <c r="B1015" t="s">
        <v>13492</v>
      </c>
      <c r="C1015" s="1" t="str">
        <f>INDEX('Title with abbr.'!$A$1:$A$58188, MATCH(B1015, 'Title with abbr.'!$B$1:$B$58188, 0))</f>
        <v>EPISODES</v>
      </c>
      <c r="D1015" s="1" t="str">
        <f>INDEX('Title with abbr. and issn'!$C$1:$C$12172, MATCH(C1015, 'Title with abbr. and issn'!$A$1:$A$12172, 0))</f>
        <v>0705-3797</v>
      </c>
    </row>
    <row r="1016" spans="1:4" x14ac:dyDescent="0.25">
      <c r="A1016">
        <v>1</v>
      </c>
      <c r="B1016" t="s">
        <v>92449</v>
      </c>
      <c r="C1016" s="1" t="e">
        <f>INDEX('Title with abbr.'!$A$1:$A$58188, MATCH(B1016, 'Title with abbr.'!$B$1:$B$58188, 0))</f>
        <v>#N/A</v>
      </c>
      <c r="D1016" s="1" t="e">
        <f>INDEX('Title with abbr. and issn'!$C$1:$C$12172, MATCH(C1016, 'Title with abbr. and issn'!$A$1:$A$12172, 0))</f>
        <v>#N/A</v>
      </c>
    </row>
    <row r="1017" spans="1:4" x14ac:dyDescent="0.25">
      <c r="A1017">
        <v>1</v>
      </c>
      <c r="B1017" t="s">
        <v>32798</v>
      </c>
      <c r="C1017" s="1" t="str">
        <f>INDEX('Title with abbr.'!$A$1:$A$58188, MATCH(B1017, 'Title with abbr.'!$B$1:$B$58188, 0))</f>
        <v>ARCHIVES OF BIOCHEMISTRY AND BIOPHYSICS</v>
      </c>
      <c r="D1017" s="1" t="str">
        <f>INDEX('Title with abbr. and issn'!$C$1:$C$12172, MATCH(C1017, 'Title with abbr. and issn'!$A$1:$A$12172, 0))</f>
        <v>0003-9861</v>
      </c>
    </row>
    <row r="1018" spans="1:4" x14ac:dyDescent="0.25">
      <c r="A1018">
        <v>1</v>
      </c>
      <c r="B1018" t="s">
        <v>38285</v>
      </c>
      <c r="C1018" s="1" t="str">
        <f>INDEX('Title with abbr.'!$A$1:$A$58188, MATCH(B1018, 'Title with abbr.'!$B$1:$B$58188, 0))</f>
        <v>CHEMICAL PHYSICS LETTERS</v>
      </c>
      <c r="D1018" s="1" t="str">
        <f>INDEX('Title with abbr. and issn'!$C$1:$C$12172, MATCH(C1018, 'Title with abbr. and issn'!$A$1:$A$12172, 0))</f>
        <v>0009-2614</v>
      </c>
    </row>
    <row r="1019" spans="1:4" x14ac:dyDescent="0.25">
      <c r="A1019">
        <v>1</v>
      </c>
      <c r="B1019" t="s">
        <v>46575</v>
      </c>
      <c r="C1019" s="1" t="str">
        <f>INDEX('Title with abbr.'!$A$1:$A$58188, MATCH(B1019, 'Title with abbr.'!$B$1:$B$58188, 0))</f>
        <v>ENVIRONMENTAL TECHNOLOGY LETTERS</v>
      </c>
      <c r="D1019" s="1" t="e">
        <f>INDEX('Title with abbr. and issn'!$C$1:$C$12172, MATCH(C1019, 'Title with abbr. and issn'!$A$1:$A$12172, 0))</f>
        <v>#N/A</v>
      </c>
    </row>
    <row r="1020" spans="1:4" x14ac:dyDescent="0.25">
      <c r="A1020">
        <v>1</v>
      </c>
      <c r="B1020" t="s">
        <v>36517</v>
      </c>
      <c r="C1020" s="1" t="str">
        <f>INDEX('Title with abbr.'!$A$1:$A$58188, MATCH(B1020, 'Title with abbr.'!$B$1:$B$58188, 0))</f>
        <v>BULLETIN OF CANADIAN PETROLEUM GEOLOGY</v>
      </c>
      <c r="D1020" s="1" t="str">
        <f>INDEX('Title with abbr. and issn'!$C$1:$C$12172, MATCH(C1020, 'Title with abbr. and issn'!$A$1:$A$12172, 0))</f>
        <v>0007-4802</v>
      </c>
    </row>
    <row r="1021" spans="1:4" x14ac:dyDescent="0.25">
      <c r="A1021">
        <v>1</v>
      </c>
      <c r="B1021" t="s">
        <v>38451</v>
      </c>
      <c r="C1021" s="1" t="str">
        <f>INDEX('Title with abbr.'!$A$1:$A$58188, MATCH(B1021, 'Title with abbr.'!$B$1:$B$58188, 0))</f>
        <v>CHEMOMETRICS AND INTELLIGENT LABORATORY SYSTEMS</v>
      </c>
      <c r="D1021" s="1" t="str">
        <f>INDEX('Title with abbr. and issn'!$C$1:$C$12172, MATCH(C1021, 'Title with abbr. and issn'!$A$1:$A$12172, 0))</f>
        <v>0169-7439</v>
      </c>
    </row>
    <row r="1022" spans="1:4" x14ac:dyDescent="0.25">
      <c r="A1022">
        <v>1</v>
      </c>
      <c r="B1022" t="s">
        <v>7308</v>
      </c>
      <c r="C1022" s="1" t="str">
        <f>INDEX('Title with abbr.'!$A$1:$A$58188, MATCH(B1022, 'Title with abbr.'!$B$1:$B$58188, 0))</f>
        <v>ENVIRONMETRICS</v>
      </c>
      <c r="D1022" s="1" t="str">
        <f>INDEX('Title with abbr. and issn'!$C$1:$C$12172, MATCH(C1022, 'Title with abbr. and issn'!$A$1:$A$12172, 0))</f>
        <v>1180-4009</v>
      </c>
    </row>
    <row r="1023" spans="1:4" x14ac:dyDescent="0.25">
      <c r="A1023">
        <v>1</v>
      </c>
      <c r="B1023" t="s">
        <v>92450</v>
      </c>
      <c r="C1023" s="1" t="e">
        <f>INDEX('Title with abbr.'!$A$1:$A$58188, MATCH(B1023, 'Title with abbr.'!$B$1:$B$58188, 0))</f>
        <v>#N/A</v>
      </c>
      <c r="D1023" s="1" t="e">
        <f>INDEX('Title with abbr. and issn'!$C$1:$C$12172, MATCH(C1023, 'Title with abbr. and issn'!$A$1:$A$12172, 0))</f>
        <v>#N/A</v>
      </c>
    </row>
    <row r="1024" spans="1:4" x14ac:dyDescent="0.25">
      <c r="A1024">
        <v>1</v>
      </c>
      <c r="B1024" t="s">
        <v>48569</v>
      </c>
      <c r="C1024" s="1" t="str">
        <f>INDEX('Title with abbr.'!$A$1:$A$58188, MATCH(B1024, 'Title with abbr.'!$B$1:$B$58188, 0))</f>
        <v>FISHERIES OCEANOGRAPHY</v>
      </c>
      <c r="D1024" s="1" t="str">
        <f>INDEX('Title with abbr. and issn'!$C$1:$C$12172, MATCH(C1024, 'Title with abbr. and issn'!$A$1:$A$12172, 0))</f>
        <v>1054-6006</v>
      </c>
    </row>
    <row r="1025" spans="1:4" x14ac:dyDescent="0.25">
      <c r="A1025">
        <v>1</v>
      </c>
      <c r="B1025" t="s">
        <v>92451</v>
      </c>
      <c r="C1025" s="1" t="e">
        <f>INDEX('Title with abbr.'!$A$1:$A$58188, MATCH(B1025, 'Title with abbr.'!$B$1:$B$58188, 0))</f>
        <v>#N/A</v>
      </c>
      <c r="D1025" s="1" t="e">
        <f>INDEX('Title with abbr. and issn'!$C$1:$C$12172, MATCH(C1025, 'Title with abbr. and issn'!$A$1:$A$12172, 0))</f>
        <v>#N/A</v>
      </c>
    </row>
    <row r="1026" spans="1:4" x14ac:dyDescent="0.25">
      <c r="A1026">
        <v>1</v>
      </c>
      <c r="B1026" t="s">
        <v>92452</v>
      </c>
      <c r="C1026" s="1" t="e">
        <f>INDEX('Title with abbr.'!$A$1:$A$58188, MATCH(B1026, 'Title with abbr.'!$B$1:$B$58188, 0))</f>
        <v>#N/A</v>
      </c>
      <c r="D1026" s="1" t="e">
        <f>INDEX('Title with abbr. and issn'!$C$1:$C$12172, MATCH(C1026, 'Title with abbr. and issn'!$A$1:$A$12172, 0))</f>
        <v>#N/A</v>
      </c>
    </row>
    <row r="1027" spans="1:4" x14ac:dyDescent="0.25">
      <c r="A1027">
        <v>1</v>
      </c>
      <c r="B1027" t="s">
        <v>92453</v>
      </c>
      <c r="C1027" s="1" t="e">
        <f>INDEX('Title with abbr.'!$A$1:$A$58188, MATCH(B1027, 'Title with abbr.'!$B$1:$B$58188, 0))</f>
        <v>#N/A</v>
      </c>
      <c r="D1027" s="1" t="e">
        <f>INDEX('Title with abbr. and issn'!$C$1:$C$12172, MATCH(C1027, 'Title with abbr. and issn'!$A$1:$A$12172, 0))</f>
        <v>#N/A</v>
      </c>
    </row>
    <row r="1028" spans="1:4" x14ac:dyDescent="0.25">
      <c r="A1028">
        <v>1</v>
      </c>
      <c r="B1028" t="s">
        <v>44960</v>
      </c>
      <c r="C1028" s="1" t="str">
        <f>INDEX('Title with abbr.'!$A$1:$A$58188, MATCH(B1028, 'Title with abbr.'!$B$1:$B$58188, 0))</f>
        <v>ECONOMIC DEVELOPMENT AND CULTURAL CHANGE</v>
      </c>
      <c r="D1028" s="1" t="str">
        <f>INDEX('Title with abbr. and issn'!$C$1:$C$12172, MATCH(C1028, 'Title with abbr. and issn'!$A$1:$A$12172, 0))</f>
        <v>0013-0079</v>
      </c>
    </row>
    <row r="1029" spans="1:4" x14ac:dyDescent="0.25">
      <c r="A1029">
        <v>1</v>
      </c>
      <c r="B1029" t="s">
        <v>92454</v>
      </c>
      <c r="C1029" s="1" t="e">
        <f>INDEX('Title with abbr.'!$A$1:$A$58188, MATCH(B1029, 'Title with abbr.'!$B$1:$B$58188, 0))</f>
        <v>#N/A</v>
      </c>
      <c r="D1029" s="1" t="e">
        <f>INDEX('Title with abbr. and issn'!$C$1:$C$12172, MATCH(C1029, 'Title with abbr. and issn'!$A$1:$A$12172, 0))</f>
        <v>#N/A</v>
      </c>
    </row>
    <row r="1030" spans="1:4" x14ac:dyDescent="0.25">
      <c r="A1030">
        <v>1</v>
      </c>
      <c r="B1030" t="s">
        <v>37363</v>
      </c>
      <c r="C1030" s="1" t="str">
        <f>INDEX('Title with abbr.'!$A$1:$A$58188, MATCH(B1030, 'Title with abbr.'!$B$1:$B$58188, 0))</f>
        <v>CARBONATES AND EVAPORITES</v>
      </c>
      <c r="D1030" s="1" t="str">
        <f>INDEX('Title with abbr. and issn'!$C$1:$C$12172, MATCH(C1030, 'Title with abbr. and issn'!$A$1:$A$12172, 0))</f>
        <v>0891-2556</v>
      </c>
    </row>
    <row r="1031" spans="1:4" x14ac:dyDescent="0.25">
      <c r="A1031">
        <v>1</v>
      </c>
      <c r="B1031" t="s">
        <v>50465</v>
      </c>
      <c r="C1031" s="1" t="str">
        <f>INDEX('Title with abbr.'!$A$1:$A$58188, MATCH(B1031, 'Title with abbr.'!$B$1:$B$58188, 0))</f>
        <v>GEOGRAPHICAL REVIEW</v>
      </c>
      <c r="D1031" s="1" t="str">
        <f>INDEX('Title with abbr. and issn'!$C$1:$C$12172, MATCH(C1031, 'Title with abbr. and issn'!$A$1:$A$12172, 0))</f>
        <v>0016-7428</v>
      </c>
    </row>
    <row r="1032" spans="1:4" x14ac:dyDescent="0.25">
      <c r="A1032">
        <v>1</v>
      </c>
      <c r="B1032" t="s">
        <v>50463</v>
      </c>
      <c r="C1032" s="1" t="str">
        <f>INDEX('Title with abbr.'!$A$1:$A$58188, MATCH(B1032, 'Title with abbr.'!$B$1:$B$58188, 0))</f>
        <v>GEOGRAPHICAL JOURNAL</v>
      </c>
      <c r="D1032" s="1" t="str">
        <f>INDEX('Title with abbr. and issn'!$C$1:$C$12172, MATCH(C1032, 'Title with abbr. and issn'!$A$1:$A$12172, 0))</f>
        <v>0016-7398</v>
      </c>
    </row>
    <row r="1033" spans="1:4" x14ac:dyDescent="0.25">
      <c r="A1033">
        <v>1</v>
      </c>
      <c r="B1033" t="s">
        <v>92455</v>
      </c>
      <c r="C1033" s="1" t="e">
        <f>INDEX('Title with abbr.'!$A$1:$A$58188, MATCH(B1033, 'Title with abbr.'!$B$1:$B$58188, 0))</f>
        <v>#N/A</v>
      </c>
      <c r="D1033" s="1" t="e">
        <f>INDEX('Title with abbr. and issn'!$C$1:$C$12172, MATCH(C1033, 'Title with abbr. and issn'!$A$1:$A$12172, 0))</f>
        <v>#N/A</v>
      </c>
    </row>
    <row r="1034" spans="1:4" x14ac:dyDescent="0.25">
      <c r="A1034">
        <v>1</v>
      </c>
      <c r="B1034" t="s">
        <v>31183</v>
      </c>
      <c r="C1034" s="1" t="str">
        <f>INDEX('Title with abbr.'!$A$1:$A$58188, MATCH(B1034, 'Title with abbr.'!$B$1:$B$58188, 0))</f>
        <v>ANCIENT SEISMITES</v>
      </c>
      <c r="D1034" s="1" t="e">
        <f>INDEX('Title with abbr. and issn'!$C$1:$C$12172, MATCH(C1034, 'Title with abbr. and issn'!$A$1:$A$12172, 0))</f>
        <v>#N/A</v>
      </c>
    </row>
    <row r="1035" spans="1:4" x14ac:dyDescent="0.25">
      <c r="A1035">
        <v>1</v>
      </c>
      <c r="B1035" t="s">
        <v>50516</v>
      </c>
      <c r="C1035" s="1" t="str">
        <f>INDEX('Title with abbr.'!$A$1:$A$58188, MATCH(B1035, 'Title with abbr.'!$B$1:$B$58188, 0))</f>
        <v>GEOLOGIE EN MIJNBOUW-NETHERLANDS JOURNAL OF GEOSCIENCES</v>
      </c>
      <c r="D1035" s="1" t="e">
        <f>INDEX('Title with abbr. and issn'!$C$1:$C$12172, MATCH(C1035, 'Title with abbr. and issn'!$A$1:$A$12172, 0))</f>
        <v>#N/A</v>
      </c>
    </row>
    <row r="1036" spans="1:4" x14ac:dyDescent="0.25">
      <c r="A1036">
        <v>1</v>
      </c>
      <c r="B1036" t="s">
        <v>32525</v>
      </c>
      <c r="C1036" s="1" t="str">
        <f>INDEX('Title with abbr.'!$A$1:$A$58188, MATCH(B1036, 'Title with abbr.'!$B$1:$B$58188, 0))</f>
        <v>AQUATIC BIOLOGY</v>
      </c>
      <c r="D1036" s="1" t="str">
        <f>INDEX('Title with abbr. and issn'!$C$1:$C$12172, MATCH(C1036, 'Title with abbr. and issn'!$A$1:$A$12172, 0))</f>
        <v>1864-7790</v>
      </c>
    </row>
    <row r="1037" spans="1:4" x14ac:dyDescent="0.25">
      <c r="A1037">
        <v>1</v>
      </c>
      <c r="B1037" t="s">
        <v>92456</v>
      </c>
      <c r="C1037" s="1" t="e">
        <f>INDEX('Title with abbr.'!$A$1:$A$58188, MATCH(B1037, 'Title with abbr.'!$B$1:$B$58188, 0))</f>
        <v>#N/A</v>
      </c>
      <c r="D1037" s="1" t="e">
        <f>INDEX('Title with abbr. and issn'!$C$1:$C$12172, MATCH(C1037, 'Title with abbr. and issn'!$A$1:$A$12172, 0))</f>
        <v>#N/A</v>
      </c>
    </row>
    <row r="1038" spans="1:4" x14ac:dyDescent="0.25">
      <c r="A1038">
        <v>1</v>
      </c>
      <c r="B1038" t="s">
        <v>91160</v>
      </c>
      <c r="C1038" s="1" t="e">
        <f>INDEX('Title with abbr.'!$A$1:$A$58188, MATCH(B1038, 'Title with abbr.'!$B$1:$B$58188, 0))</f>
        <v>#N/A</v>
      </c>
      <c r="D1038" s="1" t="e">
        <f>INDEX('Title with abbr. and issn'!$C$1:$C$12172, MATCH(C1038, 'Title with abbr. and issn'!$A$1:$A$12172, 0))</f>
        <v>#N/A</v>
      </c>
    </row>
    <row r="1039" spans="1:4" x14ac:dyDescent="0.25">
      <c r="A1039">
        <v>1</v>
      </c>
      <c r="B1039" t="s">
        <v>36596</v>
      </c>
      <c r="C1039" s="1" t="str">
        <f>INDEX('Title with abbr.'!$A$1:$A$58188, MATCH(B1039, 'Title with abbr.'!$B$1:$B$58188, 0))</f>
        <v>BULLETIN OF THE EARTHQUAKE RESEARCH INSTITUTE-UNIVERSITY OF TOKYO</v>
      </c>
      <c r="D1039" s="1" t="e">
        <f>INDEX('Title with abbr. and issn'!$C$1:$C$12172, MATCH(C1039, 'Title with abbr. and issn'!$A$1:$A$12172, 0))</f>
        <v>#N/A</v>
      </c>
    </row>
    <row r="1040" spans="1:4" x14ac:dyDescent="0.25">
      <c r="A1040">
        <v>1</v>
      </c>
      <c r="B1040" t="s">
        <v>50892</v>
      </c>
      <c r="C1040" s="1" t="str">
        <f>INDEX('Title with abbr.'!$A$1:$A$58188, MATCH(B1040, 'Title with abbr.'!$B$1:$B$58188, 0))</f>
        <v>GLOBAL ENVIRONMENTAL CHANGE-HUMAN AND POLICY DIMENSIONS</v>
      </c>
      <c r="D1040" s="1" t="str">
        <f>INDEX('Title with abbr. and issn'!$C$1:$C$12172, MATCH(C1040, 'Title with abbr. and issn'!$A$1:$A$12172, 0))</f>
        <v>0959-3780</v>
      </c>
    </row>
    <row r="1041" spans="1:4" x14ac:dyDescent="0.25">
      <c r="A1041">
        <v>1</v>
      </c>
      <c r="B1041" t="s">
        <v>92457</v>
      </c>
      <c r="C1041" s="1" t="e">
        <f>INDEX('Title with abbr.'!$A$1:$A$58188, MATCH(B1041, 'Title with abbr.'!$B$1:$B$58188, 0))</f>
        <v>#N/A</v>
      </c>
      <c r="D1041" s="1" t="e">
        <f>INDEX('Title with abbr. and issn'!$C$1:$C$12172, MATCH(C1041, 'Title with abbr. and issn'!$A$1:$A$12172, 0))</f>
        <v>#N/A</v>
      </c>
    </row>
    <row r="1042" spans="1:4" x14ac:dyDescent="0.25">
      <c r="A1042">
        <v>1</v>
      </c>
      <c r="B1042" t="s">
        <v>46395</v>
      </c>
      <c r="C1042" s="1" t="str">
        <f>INDEX('Title with abbr.'!$A$1:$A$58188, MATCH(B1042, 'Title with abbr.'!$B$1:$B$58188, 0))</f>
        <v>ENVIRONMENTAL CHANGE IN ICELAND : PAST AND PRESENT</v>
      </c>
      <c r="D1042" s="1" t="e">
        <f>INDEX('Title with abbr. and issn'!$C$1:$C$12172, MATCH(C1042, 'Title with abbr. and issn'!$A$1:$A$12172, 0))</f>
        <v>#N/A</v>
      </c>
    </row>
    <row r="1043" spans="1:4" x14ac:dyDescent="0.25">
      <c r="A1043">
        <v>1</v>
      </c>
      <c r="B1043" t="s">
        <v>32519</v>
      </c>
      <c r="C1043" s="1" t="str">
        <f>INDEX('Title with abbr.'!$A$1:$A$58188, MATCH(B1043, 'Title with abbr.'!$B$1:$B$58188, 0))</f>
        <v>AQUACULTURE NUTRITION</v>
      </c>
      <c r="D1043" s="1" t="str">
        <f>INDEX('Title with abbr. and issn'!$C$1:$C$12172, MATCH(C1043, 'Title with abbr. and issn'!$A$1:$A$12172, 0))</f>
        <v>1353-5773</v>
      </c>
    </row>
    <row r="1044" spans="1:4" x14ac:dyDescent="0.25">
      <c r="A1044">
        <v>1</v>
      </c>
      <c r="B1044" t="s">
        <v>32605</v>
      </c>
      <c r="C1044" s="1" t="str">
        <f>INDEX('Title with abbr.'!$A$1:$A$58188, MATCH(B1044, 'Title with abbr.'!$B$1:$B$58188, 0))</f>
        <v>ARCHEAN GEODYNAMICS AND ENVIRONMENTS</v>
      </c>
      <c r="D1044" s="1" t="e">
        <f>INDEX('Title with abbr. and issn'!$C$1:$C$12172, MATCH(C1044, 'Title with abbr. and issn'!$A$1:$A$12172, 0))</f>
        <v>#N/A</v>
      </c>
    </row>
    <row r="1045" spans="1:4" x14ac:dyDescent="0.25">
      <c r="A1045">
        <v>1</v>
      </c>
      <c r="B1045" t="s">
        <v>92458</v>
      </c>
      <c r="C1045" s="1" t="e">
        <f>INDEX('Title with abbr.'!$A$1:$A$58188, MATCH(B1045, 'Title with abbr.'!$B$1:$B$58188, 0))</f>
        <v>#N/A</v>
      </c>
      <c r="D1045" s="1" t="e">
        <f>INDEX('Title with abbr. and issn'!$C$1:$C$12172, MATCH(C1045, 'Title with abbr. and issn'!$A$1:$A$12172, 0))</f>
        <v>#N/A</v>
      </c>
    </row>
    <row r="1046" spans="1:4" x14ac:dyDescent="0.25">
      <c r="A1046">
        <v>1</v>
      </c>
      <c r="B1046" t="s">
        <v>14009</v>
      </c>
      <c r="C1046" s="1" t="str">
        <f>INDEX('Title with abbr.'!$A$1:$A$58188, MATCH(B1046, 'Title with abbr.'!$B$1:$B$58188, 0))</f>
        <v>GEOTHERMICS</v>
      </c>
      <c r="D1046" s="1" t="str">
        <f>INDEX('Title with abbr. and issn'!$C$1:$C$12172, MATCH(C1046, 'Title with abbr. and issn'!$A$1:$A$12172, 0))</f>
        <v>0375-6505</v>
      </c>
    </row>
    <row r="1047" spans="1:4" x14ac:dyDescent="0.25">
      <c r="A1047">
        <v>1</v>
      </c>
      <c r="B1047" t="s">
        <v>37099</v>
      </c>
      <c r="C1047" s="1" t="str">
        <f>INDEX('Title with abbr.'!$A$1:$A$58188, MATCH(B1047, 'Title with abbr.'!$B$1:$B$58188, 0))</f>
        <v>CANADIAN JOURNAL OF MICROBIOLOGY</v>
      </c>
      <c r="D1047" s="1" t="str">
        <f>INDEX('Title with abbr. and issn'!$C$1:$C$12172, MATCH(C1047, 'Title with abbr. and issn'!$A$1:$A$12172, 0))</f>
        <v>0008-4166</v>
      </c>
    </row>
    <row r="1048" spans="1:4" x14ac:dyDescent="0.25">
      <c r="A1048">
        <v>1</v>
      </c>
      <c r="B1048" t="s">
        <v>49383</v>
      </c>
      <c r="C1048" s="1" t="str">
        <f>INDEX('Title with abbr.'!$A$1:$A$58188, MATCH(B1048, 'Title with abbr.'!$B$1:$B$58188, 0))</f>
        <v>FRESENIUS JOURNAL OF ANALYTICAL CHEMISTRY</v>
      </c>
      <c r="D1048" s="1" t="e">
        <f>INDEX('Title with abbr. and issn'!$C$1:$C$12172, MATCH(C1048, 'Title with abbr. and issn'!$A$1:$A$12172, 0))</f>
        <v>#N/A</v>
      </c>
    </row>
    <row r="1049" spans="1:4" x14ac:dyDescent="0.25">
      <c r="A1049">
        <v>1</v>
      </c>
      <c r="B1049" t="s">
        <v>49296</v>
      </c>
      <c r="C1049" s="1" t="str">
        <f>INDEX('Title with abbr.'!$A$1:$A$58188, MATCH(B1049, 'Title with abbr.'!$B$1:$B$58188, 0))</f>
        <v>FREE RADICAL BIOLOGY AND MEDICINE</v>
      </c>
      <c r="D1049" s="1" t="str">
        <f>INDEX('Title with abbr. and issn'!$C$1:$C$12172, MATCH(C1049, 'Title with abbr. and issn'!$A$1:$A$12172, 0))</f>
        <v>0891-5849</v>
      </c>
    </row>
    <row r="1050" spans="1:4" x14ac:dyDescent="0.25">
      <c r="A1050">
        <v>1</v>
      </c>
      <c r="B1050" t="s">
        <v>92459</v>
      </c>
      <c r="C1050" s="1" t="e">
        <f>INDEX('Title with abbr.'!$A$1:$A$58188, MATCH(B1050, 'Title with abbr.'!$B$1:$B$58188, 0))</f>
        <v>#N/A</v>
      </c>
      <c r="D1050" s="1" t="e">
        <f>INDEX('Title with abbr. and issn'!$C$1:$C$12172, MATCH(C1050, 'Title with abbr. and issn'!$A$1:$A$12172, 0))</f>
        <v>#N/A</v>
      </c>
    </row>
    <row r="1051" spans="1:4" x14ac:dyDescent="0.25">
      <c r="A1051">
        <v>1</v>
      </c>
      <c r="B1051" t="s">
        <v>49532</v>
      </c>
      <c r="C1051" s="1" t="str">
        <f>INDEX('Title with abbr.'!$A$1:$A$58188, MATCH(B1051, 'Title with abbr.'!$B$1:$B$58188, 0))</f>
        <v>FRONTIERS IN ECOLOGY AND THE ENVIRONMENT</v>
      </c>
      <c r="D1051" s="1" t="str">
        <f>INDEX('Title with abbr. and issn'!$C$1:$C$12172, MATCH(C1051, 'Title with abbr. and issn'!$A$1:$A$12172, 0))</f>
        <v>1540-9295</v>
      </c>
    </row>
    <row r="1052" spans="1:4" x14ac:dyDescent="0.25">
      <c r="A1052">
        <v>1</v>
      </c>
      <c r="B1052" t="s">
        <v>92460</v>
      </c>
      <c r="C1052" s="1" t="e">
        <f>INDEX('Title with abbr.'!$A$1:$A$58188, MATCH(B1052, 'Title with abbr.'!$B$1:$B$58188, 0))</f>
        <v>#N/A</v>
      </c>
      <c r="D1052" s="1" t="e">
        <f>INDEX('Title with abbr. and issn'!$C$1:$C$12172, MATCH(C1052, 'Title with abbr. and issn'!$A$1:$A$12172, 0))</f>
        <v>#N/A</v>
      </c>
    </row>
    <row r="1053" spans="1:4" x14ac:dyDescent="0.25">
      <c r="A1053">
        <v>1</v>
      </c>
      <c r="B1053" t="s">
        <v>48974</v>
      </c>
      <c r="C1053" s="1" t="str">
        <f>INDEX('Title with abbr.'!$A$1:$A$58188, MATCH(B1053, 'Title with abbr.'!$B$1:$B$58188, 0))</f>
        <v>FOREST SCIENCE</v>
      </c>
      <c r="D1053" s="1" t="str">
        <f>INDEX('Title with abbr. and issn'!$C$1:$C$12172, MATCH(C1053, 'Title with abbr. and issn'!$A$1:$A$12172, 0))</f>
        <v>0015-749X</v>
      </c>
    </row>
    <row r="1054" spans="1:4" x14ac:dyDescent="0.25">
      <c r="A1054">
        <v>1</v>
      </c>
      <c r="B1054" t="s">
        <v>92461</v>
      </c>
      <c r="C1054" s="1" t="e">
        <f>INDEX('Title with abbr.'!$A$1:$A$58188, MATCH(B1054, 'Title with abbr.'!$B$1:$B$58188, 0))</f>
        <v>#N/A</v>
      </c>
      <c r="D1054" s="1" t="e">
        <f>INDEX('Title with abbr. and issn'!$C$1:$C$12172, MATCH(C1054, 'Title with abbr. and issn'!$A$1:$A$12172, 0))</f>
        <v>#N/A</v>
      </c>
    </row>
    <row r="1055" spans="1:4" x14ac:dyDescent="0.25">
      <c r="A1055">
        <v>1</v>
      </c>
      <c r="B1055" t="s">
        <v>92462</v>
      </c>
      <c r="C1055" s="1" t="e">
        <f>INDEX('Title with abbr.'!$A$1:$A$58188, MATCH(B1055, 'Title with abbr.'!$B$1:$B$58188, 0))</f>
        <v>#N/A</v>
      </c>
      <c r="D1055" s="1" t="e">
        <f>INDEX('Title with abbr. and issn'!$C$1:$C$12172, MATCH(C1055, 'Title with abbr. and issn'!$A$1:$A$12172, 0))</f>
        <v>#N/A</v>
      </c>
    </row>
    <row r="1056" spans="1:4" x14ac:dyDescent="0.25">
      <c r="A1056">
        <v>1</v>
      </c>
      <c r="B1056" t="s">
        <v>48571</v>
      </c>
      <c r="C1056" s="1" t="str">
        <f>INDEX('Title with abbr.'!$A$1:$A$58188, MATCH(B1056, 'Title with abbr.'!$B$1:$B$58188, 0))</f>
        <v>FISHERIES SCIENCE</v>
      </c>
      <c r="D1056" s="1" t="str">
        <f>INDEX('Title with abbr. and issn'!$C$1:$C$12172, MATCH(C1056, 'Title with abbr. and issn'!$A$1:$A$12172, 0))</f>
        <v>0919-9268</v>
      </c>
    </row>
    <row r="1057" spans="1:4" x14ac:dyDescent="0.25">
      <c r="A1057">
        <v>1</v>
      </c>
      <c r="B1057" t="s">
        <v>45060</v>
      </c>
      <c r="C1057" s="1" t="str">
        <f>INDEX('Title with abbr.'!$A$1:$A$58188, MATCH(B1057, 'Title with abbr.'!$B$1:$B$58188, 0))</f>
        <v>ECOSYSTEM HEALTH</v>
      </c>
      <c r="D1057" s="1" t="e">
        <f>INDEX('Title with abbr. and issn'!$C$1:$C$12172, MATCH(C1057, 'Title with abbr. and issn'!$A$1:$A$12172, 0))</f>
        <v>#N/A</v>
      </c>
    </row>
    <row r="1058" spans="1:4" x14ac:dyDescent="0.25">
      <c r="A1058">
        <v>1</v>
      </c>
      <c r="B1058" t="s">
        <v>48843</v>
      </c>
      <c r="C1058" s="1" t="str">
        <f>INDEX('Title with abbr.'!$A$1:$A$58188, MATCH(B1058, 'Title with abbr.'!$B$1:$B$58188, 0))</f>
        <v>FOOD CHEMISTRY</v>
      </c>
      <c r="D1058" s="1" t="str">
        <f>INDEX('Title with abbr. and issn'!$C$1:$C$12172, MATCH(C1058, 'Title with abbr. and issn'!$A$1:$A$12172, 0))</f>
        <v>0308-8146</v>
      </c>
    </row>
    <row r="1059" spans="1:4" x14ac:dyDescent="0.25">
      <c r="A1059">
        <v>1</v>
      </c>
      <c r="B1059" t="s">
        <v>92463</v>
      </c>
      <c r="C1059" s="1" t="e">
        <f>INDEX('Title with abbr.'!$A$1:$A$58188, MATCH(B1059, 'Title with abbr.'!$B$1:$B$58188, 0))</f>
        <v>#N/A</v>
      </c>
      <c r="D1059" s="1" t="e">
        <f>INDEX('Title with abbr. and issn'!$C$1:$C$12172, MATCH(C1059, 'Title with abbr. and issn'!$A$1:$A$12172, 0))</f>
        <v>#N/A</v>
      </c>
    </row>
    <row r="1060" spans="1:4" x14ac:dyDescent="0.25">
      <c r="A1060">
        <v>1</v>
      </c>
      <c r="B1060" t="s">
        <v>22770</v>
      </c>
      <c r="C1060" s="1" t="str">
        <f>INDEX('Title with abbr.'!$A$1:$A$58188, MATCH(B1060, 'Title with abbr.'!$B$1:$B$58188, 0))</f>
        <v>ECONOMETRICA</v>
      </c>
      <c r="D1060" s="1" t="str">
        <f>INDEX('Title with abbr. and issn'!$C$1:$C$12172, MATCH(C1060, 'Title with abbr. and issn'!$A$1:$A$12172, 0))</f>
        <v>0012-9682</v>
      </c>
    </row>
    <row r="1061" spans="1:4" x14ac:dyDescent="0.25">
      <c r="A1061">
        <v>1</v>
      </c>
      <c r="B1061" t="s">
        <v>32538</v>
      </c>
      <c r="C1061" s="1" t="str">
        <f>INDEX('Title with abbr.'!$A$1:$A$58188, MATCH(B1061, 'Title with abbr.'!$B$1:$B$58188, 0))</f>
        <v>AQUATIC LIVING RESOURCES</v>
      </c>
      <c r="D1061" s="1" t="str">
        <f>INDEX('Title with abbr. and issn'!$C$1:$C$12172, MATCH(C1061, 'Title with abbr. and issn'!$A$1:$A$12172, 0))</f>
        <v>0990-7440</v>
      </c>
    </row>
    <row r="1062" spans="1:4" x14ac:dyDescent="0.25">
      <c r="A1062">
        <v>1</v>
      </c>
      <c r="B1062" t="s">
        <v>50431</v>
      </c>
      <c r="C1062" s="1" t="str">
        <f>INDEX('Title with abbr.'!$A$1:$A$58188, MATCH(B1062, 'Title with abbr.'!$B$1:$B$58188, 0))</f>
        <v>GEODINAMICA ACTA</v>
      </c>
      <c r="D1062" s="1" t="str">
        <f>INDEX('Title with abbr. and issn'!$C$1:$C$12172, MATCH(C1062, 'Title with abbr. and issn'!$A$1:$A$12172, 0))</f>
        <v>0985-3111</v>
      </c>
    </row>
    <row r="1063" spans="1:4" x14ac:dyDescent="0.25">
      <c r="A1063">
        <v>1</v>
      </c>
      <c r="B1063" t="s">
        <v>92464</v>
      </c>
      <c r="C1063" s="1" t="e">
        <f>INDEX('Title with abbr.'!$A$1:$A$58188, MATCH(B1063, 'Title with abbr.'!$B$1:$B$58188, 0))</f>
        <v>#N/A</v>
      </c>
      <c r="D1063" s="1" t="e">
        <f>INDEX('Title with abbr. and issn'!$C$1:$C$12172, MATCH(C1063, 'Title with abbr. and issn'!$A$1:$A$12172, 0))</f>
        <v>#N/A</v>
      </c>
    </row>
    <row r="1064" spans="1:4" x14ac:dyDescent="0.25">
      <c r="A1064">
        <v>1</v>
      </c>
      <c r="B1064" t="s">
        <v>4947</v>
      </c>
      <c r="C1064" s="1" t="str">
        <f>INDEX('Title with abbr.'!$A$1:$A$58188, MATCH(B1064, 'Title with abbr.'!$B$1:$B$58188, 0))</f>
        <v>GEOFLUIDS</v>
      </c>
      <c r="D1064" s="1" t="str">
        <f>INDEX('Title with abbr. and issn'!$C$1:$C$12172, MATCH(C1064, 'Title with abbr. and issn'!$A$1:$A$12172, 0))</f>
        <v>1468-8115</v>
      </c>
    </row>
    <row r="1065" spans="1:4" x14ac:dyDescent="0.25">
      <c r="A1065">
        <v>1</v>
      </c>
      <c r="B1065" t="s">
        <v>50411</v>
      </c>
      <c r="C1065" s="1" t="str">
        <f>INDEX('Title with abbr.'!$A$1:$A$58188, MATCH(B1065, 'Title with abbr.'!$B$1:$B$58188, 0))</f>
        <v>GEOCHEMICAL TRANSACTIONS</v>
      </c>
      <c r="D1065" s="1" t="str">
        <f>INDEX('Title with abbr. and issn'!$C$1:$C$12172, MATCH(C1065, 'Title with abbr. and issn'!$A$1:$A$12172, 0))</f>
        <v>1467-4866</v>
      </c>
    </row>
    <row r="1066" spans="1:4" x14ac:dyDescent="0.25">
      <c r="A1066">
        <v>1</v>
      </c>
      <c r="B1066" t="s">
        <v>92465</v>
      </c>
      <c r="C1066" s="1" t="e">
        <f>INDEX('Title with abbr.'!$A$1:$A$58188, MATCH(B1066, 'Title with abbr.'!$B$1:$B$58188, 0))</f>
        <v>#N/A</v>
      </c>
      <c r="D1066" s="1" t="e">
        <f>INDEX('Title with abbr. and issn'!$C$1:$C$12172, MATCH(C1066, 'Title with abbr. and issn'!$A$1:$A$12172, 0))</f>
        <v>#N/A</v>
      </c>
    </row>
    <row r="1067" spans="1:4" x14ac:dyDescent="0.25">
      <c r="A1067">
        <v>1</v>
      </c>
      <c r="B1067" t="s">
        <v>49754</v>
      </c>
      <c r="C1067" s="1" t="str">
        <f>INDEX('Title with abbr.'!$A$1:$A$58188, MATCH(B1067, 'Title with abbr.'!$B$1:$B$58188, 0))</f>
        <v>FUNDAMENTAL AND APPLIED LIMNOLOGY</v>
      </c>
      <c r="D1067" s="1" t="str">
        <f>INDEX('Title with abbr. and issn'!$C$1:$C$12172, MATCH(C1067, 'Title with abbr. and issn'!$A$1:$A$12172, 0))</f>
        <v>1863-9135</v>
      </c>
    </row>
    <row r="1068" spans="1:4" x14ac:dyDescent="0.25">
      <c r="A1068">
        <v>1</v>
      </c>
      <c r="B1068" t="s">
        <v>50245</v>
      </c>
      <c r="C1068" s="1" t="str">
        <f>INDEX('Title with abbr.'!$A$1:$A$58188, MATCH(B1068, 'Title with abbr.'!$B$1:$B$58188, 0))</f>
        <v>GENES &amp; GENETIC SYSTEMS</v>
      </c>
      <c r="D1068" s="1" t="str">
        <f>INDEX('Title with abbr. and issn'!$C$1:$C$12172, MATCH(C1068, 'Title with abbr. and issn'!$A$1:$A$12172, 0))</f>
        <v>1341-7568</v>
      </c>
    </row>
    <row r="1069" spans="1:4" x14ac:dyDescent="0.25">
      <c r="A1069">
        <v>1</v>
      </c>
      <c r="B1069" t="s">
        <v>7296</v>
      </c>
      <c r="C1069" s="1" t="str">
        <f>INDEX('Title with abbr.'!$A$1:$A$58188, MATCH(B1069, 'Title with abbr.'!$B$1:$B$58188, 0))</f>
        <v>ECOSCIENCE</v>
      </c>
      <c r="D1069" s="1" t="str">
        <f>INDEX('Title with abbr. and issn'!$C$1:$C$12172, MATCH(C1069, 'Title with abbr. and issn'!$A$1:$A$12172, 0))</f>
        <v>1195-6860</v>
      </c>
    </row>
    <row r="1070" spans="1:4" x14ac:dyDescent="0.25">
      <c r="A1070">
        <v>1</v>
      </c>
      <c r="B1070" t="s">
        <v>92466</v>
      </c>
      <c r="C1070" s="1" t="e">
        <f>INDEX('Title with abbr.'!$A$1:$A$58188, MATCH(B1070, 'Title with abbr.'!$B$1:$B$58188, 0))</f>
        <v>#N/A</v>
      </c>
      <c r="D1070" s="1" t="e">
        <f>INDEX('Title with abbr. and issn'!$C$1:$C$12172, MATCH(C1070, 'Title with abbr. and issn'!$A$1:$A$12172, 0))</f>
        <v>#N/A</v>
      </c>
    </row>
    <row r="1071" spans="1:4" x14ac:dyDescent="0.25">
      <c r="A1071">
        <v>1</v>
      </c>
      <c r="B1071" t="s">
        <v>44721</v>
      </c>
      <c r="C1071" s="1" t="str">
        <f>INDEX('Title with abbr.'!$A$1:$A$58188, MATCH(B1071, 'Title with abbr.'!$B$1:$B$58188, 0))</f>
        <v>EARTH SURFACE PROCESSES AND LANDFORMS</v>
      </c>
      <c r="D1071" s="1" t="str">
        <f>INDEX('Title with abbr. and issn'!$C$1:$C$12172, MATCH(C1071, 'Title with abbr. and issn'!$A$1:$A$12172, 0))</f>
        <v>0197-9337</v>
      </c>
    </row>
    <row r="1072" spans="1:4" x14ac:dyDescent="0.25">
      <c r="A1072">
        <v>1</v>
      </c>
      <c r="B1072" t="s">
        <v>92467</v>
      </c>
      <c r="C1072" s="1" t="e">
        <f>INDEX('Title with abbr.'!$A$1:$A$58188, MATCH(B1072, 'Title with abbr.'!$B$1:$B$58188, 0))</f>
        <v>#N/A</v>
      </c>
      <c r="D1072" s="1" t="e">
        <f>INDEX('Title with abbr. and issn'!$C$1:$C$12172, MATCH(C1072, 'Title with abbr. and issn'!$A$1:$A$12172, 0))</f>
        <v>#N/A</v>
      </c>
    </row>
    <row r="1073" spans="1:4" x14ac:dyDescent="0.25">
      <c r="A1073">
        <v>1</v>
      </c>
      <c r="B1073" t="s">
        <v>92468</v>
      </c>
      <c r="C1073" s="1" t="e">
        <f>INDEX('Title with abbr.'!$A$1:$A$58188, MATCH(B1073, 'Title with abbr.'!$B$1:$B$58188, 0))</f>
        <v>#N/A</v>
      </c>
      <c r="D1073" s="1" t="e">
        <f>INDEX('Title with abbr. and issn'!$C$1:$C$12172, MATCH(C1073, 'Title with abbr. and issn'!$A$1:$A$12172, 0))</f>
        <v>#N/A</v>
      </c>
    </row>
    <row r="1074" spans="1:4" x14ac:dyDescent="0.25">
      <c r="A1074">
        <v>1</v>
      </c>
      <c r="B1074" t="s">
        <v>92469</v>
      </c>
      <c r="C1074" s="1" t="e">
        <f>INDEX('Title with abbr.'!$A$1:$A$58188, MATCH(B1074, 'Title with abbr.'!$B$1:$B$58188, 0))</f>
        <v>#N/A</v>
      </c>
      <c r="D1074" s="1" t="e">
        <f>INDEX('Title with abbr. and issn'!$C$1:$C$12172, MATCH(C1074, 'Title with abbr. and issn'!$A$1:$A$12172, 0))</f>
        <v>#N/A</v>
      </c>
    </row>
    <row r="1075" spans="1:4" x14ac:dyDescent="0.25">
      <c r="A1075">
        <v>1</v>
      </c>
      <c r="B1075" t="s">
        <v>61829</v>
      </c>
      <c r="C1075" s="1" t="str">
        <f>INDEX('Title with abbr.'!$A$1:$A$58188, MATCH(B1075, 'Title with abbr.'!$B$1:$B$58188, 0))</f>
        <v>JPC-JOURNAL OF PLANAR CHROMATOGRAPHY-MODERN TLC</v>
      </c>
      <c r="D1075" s="1" t="str">
        <f>INDEX('Title with abbr. and issn'!$C$1:$C$12172, MATCH(C1075, 'Title with abbr. and issn'!$A$1:$A$12172, 0))</f>
        <v>0933-4173</v>
      </c>
    </row>
    <row r="1076" spans="1:4" x14ac:dyDescent="0.25">
      <c r="A1076">
        <v>1</v>
      </c>
      <c r="B1076" t="s">
        <v>5013</v>
      </c>
      <c r="C1076" s="1" t="str">
        <f>INDEX('Title with abbr.'!$A$1:$A$58188, MATCH(B1076, 'Title with abbr.'!$B$1:$B$58188, 0))</f>
        <v>CRYSTENGCOMM</v>
      </c>
      <c r="D1076" s="1" t="str">
        <f>INDEX('Title with abbr. and issn'!$C$1:$C$12172, MATCH(C1076, 'Title with abbr. and issn'!$A$1:$A$12172, 0))</f>
        <v>1466-8033</v>
      </c>
    </row>
    <row r="1077" spans="1:4" x14ac:dyDescent="0.25">
      <c r="A1077">
        <v>1</v>
      </c>
      <c r="B1077" t="s">
        <v>92470</v>
      </c>
      <c r="C1077" s="1" t="e">
        <f>INDEX('Title with abbr.'!$A$1:$A$58188, MATCH(B1077, 'Title with abbr.'!$B$1:$B$58188, 0))</f>
        <v>#N/A</v>
      </c>
      <c r="D1077" s="1" t="e">
        <f>INDEX('Title with abbr. and issn'!$C$1:$C$12172, MATCH(C1077, 'Title with abbr. and issn'!$A$1:$A$12172, 0))</f>
        <v>#N/A</v>
      </c>
    </row>
    <row r="1078" spans="1:4" x14ac:dyDescent="0.25">
      <c r="A1078">
        <v>1</v>
      </c>
      <c r="B1078" t="s">
        <v>92471</v>
      </c>
      <c r="C1078" s="1" t="e">
        <f>INDEX('Title with abbr.'!$A$1:$A$58188, MATCH(B1078, 'Title with abbr.'!$B$1:$B$58188, 0))</f>
        <v>#N/A</v>
      </c>
      <c r="D1078" s="1" t="e">
        <f>INDEX('Title with abbr. and issn'!$C$1:$C$12172, MATCH(C1078, 'Title with abbr. and issn'!$A$1:$A$12172, 0))</f>
        <v>#N/A</v>
      </c>
    </row>
    <row r="1079" spans="1:4" x14ac:dyDescent="0.25">
      <c r="A1079">
        <v>1</v>
      </c>
      <c r="B1079" t="s">
        <v>92472</v>
      </c>
      <c r="C1079" s="1" t="e">
        <f>INDEX('Title with abbr.'!$A$1:$A$58188, MATCH(B1079, 'Title with abbr.'!$B$1:$B$58188, 0))</f>
        <v>#N/A</v>
      </c>
      <c r="D1079" s="1" t="e">
        <f>INDEX('Title with abbr. and issn'!$C$1:$C$12172, MATCH(C1079, 'Title with abbr. and issn'!$A$1:$A$12172, 0))</f>
        <v>#N/A</v>
      </c>
    </row>
    <row r="1080" spans="1:4" x14ac:dyDescent="0.25">
      <c r="A1080">
        <v>1</v>
      </c>
      <c r="B1080" t="s">
        <v>92473</v>
      </c>
      <c r="C1080" s="1" t="e">
        <f>INDEX('Title with abbr.'!$A$1:$A$58188, MATCH(B1080, 'Title with abbr.'!$B$1:$B$58188, 0))</f>
        <v>#N/A</v>
      </c>
      <c r="D1080" s="1" t="e">
        <f>INDEX('Title with abbr. and issn'!$C$1:$C$12172, MATCH(C1080, 'Title with abbr. and issn'!$A$1:$A$12172, 0))</f>
        <v>#N/A</v>
      </c>
    </row>
    <row r="1081" spans="1:4" x14ac:dyDescent="0.25">
      <c r="A1081">
        <v>1</v>
      </c>
      <c r="B1081" t="s">
        <v>92474</v>
      </c>
      <c r="C1081" s="1" t="e">
        <f>INDEX('Title with abbr.'!$A$1:$A$58188, MATCH(B1081, 'Title with abbr.'!$B$1:$B$58188, 0))</f>
        <v>#N/A</v>
      </c>
      <c r="D1081" s="1" t="e">
        <f>INDEX('Title with abbr. and issn'!$C$1:$C$12172, MATCH(C1081, 'Title with abbr. and issn'!$A$1:$A$12172, 0))</f>
        <v>#N/A</v>
      </c>
    </row>
    <row r="1082" spans="1:4" x14ac:dyDescent="0.25">
      <c r="A1082">
        <v>1</v>
      </c>
      <c r="B1082" t="s">
        <v>92475</v>
      </c>
      <c r="C1082" s="1" t="e">
        <f>INDEX('Title with abbr.'!$A$1:$A$58188, MATCH(B1082, 'Title with abbr.'!$B$1:$B$58188, 0))</f>
        <v>#N/A</v>
      </c>
      <c r="D1082" s="1" t="e">
        <f>INDEX('Title with abbr. and issn'!$C$1:$C$12172, MATCH(C1082, 'Title with abbr. and issn'!$A$1:$A$12172, 0))</f>
        <v>#N/A</v>
      </c>
    </row>
    <row r="1083" spans="1:4" x14ac:dyDescent="0.25">
      <c r="A1083">
        <v>1</v>
      </c>
      <c r="B1083" t="s">
        <v>92476</v>
      </c>
      <c r="C1083" s="1" t="e">
        <f>INDEX('Title with abbr.'!$A$1:$A$58188, MATCH(B1083, 'Title with abbr.'!$B$1:$B$58188, 0))</f>
        <v>#N/A</v>
      </c>
      <c r="D1083" s="1" t="e">
        <f>INDEX('Title with abbr. and issn'!$C$1:$C$12172, MATCH(C1083, 'Title with abbr. and issn'!$A$1:$A$12172, 0))</f>
        <v>#N/A</v>
      </c>
    </row>
    <row r="1084" spans="1:4" x14ac:dyDescent="0.25">
      <c r="A1084">
        <v>1</v>
      </c>
      <c r="B1084" t="s">
        <v>91289</v>
      </c>
      <c r="C1084" s="1" t="e">
        <f>INDEX('Title with abbr.'!$A$1:$A$58188, MATCH(B1084, 'Title with abbr.'!$B$1:$B$58188, 0))</f>
        <v>#N/A</v>
      </c>
      <c r="D1084" s="1" t="e">
        <f>INDEX('Title with abbr. and issn'!$C$1:$C$12172, MATCH(C1084, 'Title with abbr. and issn'!$A$1:$A$12172, 0))</f>
        <v>#N/A</v>
      </c>
    </row>
    <row r="1085" spans="1:4" x14ac:dyDescent="0.25">
      <c r="A1085">
        <v>1</v>
      </c>
      <c r="B1085" t="s">
        <v>11683</v>
      </c>
      <c r="C1085" s="1" t="e">
        <f>INDEX('Title with abbr.'!$A$1:$A$58188, MATCH(B1085, 'Title with abbr.'!$B$1:$B$58188, 0))</f>
        <v>#N/A</v>
      </c>
      <c r="D1085" s="1" t="e">
        <f>INDEX('Title with abbr. and issn'!$C$1:$C$12172, MATCH(C1085, 'Title with abbr. and issn'!$A$1:$A$12172, 0))</f>
        <v>#N/A</v>
      </c>
    </row>
    <row r="1086" spans="1:4" x14ac:dyDescent="0.25">
      <c r="A1086">
        <v>1</v>
      </c>
      <c r="B1086" t="s">
        <v>40050</v>
      </c>
      <c r="C1086" s="1" t="str">
        <f>INDEX('Title with abbr.'!$A$1:$A$58188, MATCH(B1086, 'Title with abbr.'!$B$1:$B$58188, 0))</f>
        <v>COMPLEX ORGANISMAL FUNCTIONS : INTEGRATION AND EVOLUTION IN VERTEBRATES</v>
      </c>
      <c r="D1086" s="1" t="e">
        <f>INDEX('Title with abbr. and issn'!$C$1:$C$12172, MATCH(C1086, 'Title with abbr. and issn'!$A$1:$A$12172, 0))</f>
        <v>#N/A</v>
      </c>
    </row>
    <row r="1087" spans="1:4" x14ac:dyDescent="0.25">
      <c r="A1087">
        <v>1</v>
      </c>
      <c r="B1087" t="s">
        <v>30808</v>
      </c>
      <c r="C1087" s="1" t="str">
        <f>INDEX('Title with abbr.'!$A$1:$A$58188, MATCH(B1087, 'Title with abbr.'!$B$1:$B$58188, 0))</f>
        <v>AMERICAN MIDLAND NATURALIST</v>
      </c>
      <c r="D1087" s="1" t="str">
        <f>INDEX('Title with abbr. and issn'!$C$1:$C$12172, MATCH(C1087, 'Title with abbr. and issn'!$A$1:$A$12172, 0))</f>
        <v>0003-0031</v>
      </c>
    </row>
    <row r="1088" spans="1:4" x14ac:dyDescent="0.25">
      <c r="A1088">
        <v>1</v>
      </c>
      <c r="B1088" t="s">
        <v>92477</v>
      </c>
      <c r="C1088" s="1" t="e">
        <f>INDEX('Title with abbr.'!$A$1:$A$58188, MATCH(B1088, 'Title with abbr.'!$B$1:$B$58188, 0))</f>
        <v>#N/A</v>
      </c>
      <c r="D1088" s="1" t="e">
        <f>INDEX('Title with abbr. and issn'!$C$1:$C$12172, MATCH(C1088, 'Title with abbr. and issn'!$A$1:$A$12172, 0))</f>
        <v>#N/A</v>
      </c>
    </row>
    <row r="1089" spans="1:4" x14ac:dyDescent="0.25">
      <c r="A1089">
        <v>1</v>
      </c>
      <c r="B1089" t="s">
        <v>92478</v>
      </c>
      <c r="C1089" s="1" t="e">
        <f>INDEX('Title with abbr.'!$A$1:$A$58188, MATCH(B1089, 'Title with abbr.'!$B$1:$B$58188, 0))</f>
        <v>#N/A</v>
      </c>
      <c r="D1089" s="1" t="e">
        <f>INDEX('Title with abbr. and issn'!$C$1:$C$12172, MATCH(C1089, 'Title with abbr. and issn'!$A$1:$A$12172, 0))</f>
        <v>#N/A</v>
      </c>
    </row>
    <row r="1090" spans="1:4" x14ac:dyDescent="0.25">
      <c r="A1090">
        <v>1</v>
      </c>
      <c r="B1090" t="s">
        <v>92479</v>
      </c>
      <c r="C1090" s="1" t="e">
        <f>INDEX('Title with abbr.'!$A$1:$A$58188, MATCH(B1090, 'Title with abbr.'!$B$1:$B$58188, 0))</f>
        <v>#N/A</v>
      </c>
      <c r="D1090" s="1" t="e">
        <f>INDEX('Title with abbr. and issn'!$C$1:$C$12172, MATCH(C1090, 'Title with abbr. and issn'!$A$1:$A$12172, 0))</f>
        <v>#N/A</v>
      </c>
    </row>
    <row r="1091" spans="1:4" x14ac:dyDescent="0.25">
      <c r="A1091">
        <v>1</v>
      </c>
      <c r="B1091" t="s">
        <v>92480</v>
      </c>
      <c r="C1091" s="1" t="e">
        <f>INDEX('Title with abbr.'!$A$1:$A$58188, MATCH(B1091, 'Title with abbr.'!$B$1:$B$58188, 0))</f>
        <v>#N/A</v>
      </c>
      <c r="D1091" s="1" t="e">
        <f>INDEX('Title with abbr. and issn'!$C$1:$C$12172, MATCH(C1091, 'Title with abbr. and issn'!$A$1:$A$12172, 0))</f>
        <v>#N/A</v>
      </c>
    </row>
    <row r="1092" spans="1:4" x14ac:dyDescent="0.25">
      <c r="A1092">
        <v>1</v>
      </c>
      <c r="B1092" t="s">
        <v>92481</v>
      </c>
      <c r="C1092" s="1" t="e">
        <f>INDEX('Title with abbr.'!$A$1:$A$58188, MATCH(B1092, 'Title with abbr.'!$B$1:$B$58188, 0))</f>
        <v>#N/A</v>
      </c>
      <c r="D1092" s="1" t="e">
        <f>INDEX('Title with abbr. and issn'!$C$1:$C$12172, MATCH(C1092, 'Title with abbr. and issn'!$A$1:$A$12172, 0))</f>
        <v>#N/A</v>
      </c>
    </row>
    <row r="1093" spans="1:4" x14ac:dyDescent="0.25">
      <c r="A1093">
        <v>1</v>
      </c>
      <c r="B1093" t="s">
        <v>92482</v>
      </c>
      <c r="C1093" s="1" t="e">
        <f>INDEX('Title with abbr.'!$A$1:$A$58188, MATCH(B1093, 'Title with abbr.'!$B$1:$B$58188, 0))</f>
        <v>#N/A</v>
      </c>
      <c r="D1093" s="1" t="e">
        <f>INDEX('Title with abbr. and issn'!$C$1:$C$12172, MATCH(C1093, 'Title with abbr. and issn'!$A$1:$A$12172, 0))</f>
        <v>#N/A</v>
      </c>
    </row>
    <row r="1094" spans="1:4" x14ac:dyDescent="0.25">
      <c r="A1094">
        <v>1</v>
      </c>
      <c r="B1094" t="s">
        <v>62264</v>
      </c>
      <c r="C1094" s="1" t="str">
        <f>INDEX('Title with abbr.'!$A$1:$A$58188, MATCH(B1094, 'Title with abbr.'!$B$1:$B$58188, 0))</f>
        <v>LANCET INFECTIOUS DISEASES</v>
      </c>
      <c r="D1094" s="1" t="str">
        <f>INDEX('Title with abbr. and issn'!$C$1:$C$12172, MATCH(C1094, 'Title with abbr. and issn'!$A$1:$A$12172, 0))</f>
        <v>1473-3099</v>
      </c>
    </row>
    <row r="1095" spans="1:4" x14ac:dyDescent="0.25">
      <c r="A1095">
        <v>1</v>
      </c>
      <c r="B1095" t="s">
        <v>60931</v>
      </c>
      <c r="C1095" s="1" t="str">
        <f>INDEX('Title with abbr.'!$A$1:$A$58188, MATCH(B1095, 'Title with abbr.'!$B$1:$B$58188, 0))</f>
        <v>JOURNAL OF SPATIAL SCIENCE</v>
      </c>
      <c r="D1095" s="1" t="str">
        <f>INDEX('Title with abbr. and issn'!$C$1:$C$12172, MATCH(C1095, 'Title with abbr. and issn'!$A$1:$A$12172, 0))</f>
        <v>1449-8596</v>
      </c>
    </row>
    <row r="1096" spans="1:4" x14ac:dyDescent="0.25">
      <c r="A1096">
        <v>1</v>
      </c>
      <c r="B1096" t="s">
        <v>60902</v>
      </c>
      <c r="C1096" s="1" t="str">
        <f>INDEX('Title with abbr.'!$A$1:$A$58188, MATCH(B1096, 'Title with abbr.'!$B$1:$B$58188, 0))</f>
        <v>JOURNAL OF SOIL AND WATER CONSERVATION</v>
      </c>
      <c r="D1096" s="1" t="str">
        <f>INDEX('Title with abbr. and issn'!$C$1:$C$12172, MATCH(C1096, 'Title with abbr. and issn'!$A$1:$A$12172, 0))</f>
        <v>0022-4561</v>
      </c>
    </row>
    <row r="1097" spans="1:4" x14ac:dyDescent="0.25">
      <c r="A1097">
        <v>1</v>
      </c>
      <c r="B1097" t="s">
        <v>60962</v>
      </c>
      <c r="C1097" s="1" t="str">
        <f>INDEX('Title with abbr.'!$A$1:$A$58188, MATCH(B1097, 'Title with abbr.'!$B$1:$B$58188, 0))</f>
        <v>JOURNAL OF STATISTICAL COMPUTATION AND SIMULATION</v>
      </c>
      <c r="D1097" s="1" t="str">
        <f>INDEX('Title with abbr. and issn'!$C$1:$C$12172, MATCH(C1097, 'Title with abbr. and issn'!$A$1:$A$12172, 0))</f>
        <v>0094-9655</v>
      </c>
    </row>
    <row r="1098" spans="1:4" x14ac:dyDescent="0.25">
      <c r="A1098">
        <v>1</v>
      </c>
      <c r="B1098" t="s">
        <v>42431</v>
      </c>
      <c r="C1098" s="1" t="str">
        <f>INDEX('Title with abbr.'!$A$1:$A$58188, MATCH(B1098, 'Title with abbr.'!$B$1:$B$58188, 0))</f>
        <v>CURRENT OPINION IN MICROBIOLOGY</v>
      </c>
      <c r="D1098" s="1" t="str">
        <f>INDEX('Title with abbr. and issn'!$C$1:$C$12172, MATCH(C1098, 'Title with abbr. and issn'!$A$1:$A$12172, 0))</f>
        <v>1369-5274</v>
      </c>
    </row>
    <row r="1099" spans="1:4" x14ac:dyDescent="0.25">
      <c r="A1099">
        <v>1</v>
      </c>
      <c r="B1099" t="s">
        <v>60966</v>
      </c>
      <c r="C1099" s="1" t="str">
        <f>INDEX('Title with abbr.'!$A$1:$A$58188, MATCH(B1099, 'Title with abbr.'!$B$1:$B$58188, 0))</f>
        <v>JOURNAL OF STATISTICAL SOFTWARE</v>
      </c>
      <c r="D1099" s="1" t="str">
        <f>INDEX('Title with abbr. and issn'!$C$1:$C$12172, MATCH(C1099, 'Title with abbr. and issn'!$A$1:$A$12172, 0))</f>
        <v>1548-7660</v>
      </c>
    </row>
    <row r="1100" spans="1:4" x14ac:dyDescent="0.25">
      <c r="A1100">
        <v>1</v>
      </c>
      <c r="B1100" t="s">
        <v>42435</v>
      </c>
      <c r="C1100" s="1" t="str">
        <f>INDEX('Title with abbr.'!$A$1:$A$58188, MATCH(B1100, 'Title with abbr.'!$B$1:$B$58188, 0))</f>
        <v>CURRENT OPINION IN NEUROBIOLOGY</v>
      </c>
      <c r="D1100" s="1" t="str">
        <f>INDEX('Title with abbr. and issn'!$C$1:$C$12172, MATCH(C1100, 'Title with abbr. and issn'!$A$1:$A$12172, 0))</f>
        <v>0959-4388</v>
      </c>
    </row>
    <row r="1101" spans="1:4" x14ac:dyDescent="0.25">
      <c r="A1101">
        <v>1</v>
      </c>
      <c r="B1101" t="s">
        <v>92483</v>
      </c>
      <c r="C1101" s="1" t="e">
        <f>INDEX('Title with abbr.'!$A$1:$A$58188, MATCH(B1101, 'Title with abbr.'!$B$1:$B$58188, 0))</f>
        <v>#N/A</v>
      </c>
      <c r="D1101" s="1" t="e">
        <f>INDEX('Title with abbr. and issn'!$C$1:$C$12172, MATCH(C1101, 'Title with abbr. and issn'!$A$1:$A$12172, 0))</f>
        <v>#N/A</v>
      </c>
    </row>
    <row r="1102" spans="1:4" x14ac:dyDescent="0.25">
      <c r="A1102">
        <v>1</v>
      </c>
      <c r="B1102" t="s">
        <v>92484</v>
      </c>
      <c r="C1102" s="1" t="e">
        <f>INDEX('Title with abbr.'!$A$1:$A$58188, MATCH(B1102, 'Title with abbr.'!$B$1:$B$58188, 0))</f>
        <v>#N/A</v>
      </c>
      <c r="D1102" s="1" t="e">
        <f>INDEX('Title with abbr. and issn'!$C$1:$C$12172, MATCH(C1102, 'Title with abbr. and issn'!$A$1:$A$12172, 0))</f>
        <v>#N/A</v>
      </c>
    </row>
    <row r="1103" spans="1:4" x14ac:dyDescent="0.25">
      <c r="A1103">
        <v>1</v>
      </c>
      <c r="B1103" t="s">
        <v>61515</v>
      </c>
      <c r="C1103" s="1" t="str">
        <f>INDEX('Title with abbr.'!$A$1:$A$58188, MATCH(B1103, 'Title with abbr.'!$B$1:$B$58188, 0))</f>
        <v>JOURNAL OF THE ROYAL STATISTICAL SOCIETY SERIES A-STATISTICS IN SOCIETY</v>
      </c>
      <c r="D1103" s="1" t="str">
        <f>INDEX('Title with abbr. and issn'!$C$1:$C$12172, MATCH(C1103, 'Title with abbr. and issn'!$A$1:$A$12172, 0))</f>
        <v>0964-1998</v>
      </c>
    </row>
    <row r="1104" spans="1:4" x14ac:dyDescent="0.25">
      <c r="A1104">
        <v>1</v>
      </c>
      <c r="B1104" t="s">
        <v>35552</v>
      </c>
      <c r="C1104" s="1" t="str">
        <f>INDEX('Title with abbr.'!$A$1:$A$58188, MATCH(B1104, 'Title with abbr.'!$B$1:$B$58188, 0))</f>
        <v>BIOPHYSICAL JOURNAL</v>
      </c>
      <c r="D1104" s="1" t="str">
        <f>INDEX('Title with abbr. and issn'!$C$1:$C$12172, MATCH(C1104, 'Title with abbr. and issn'!$A$1:$A$12172, 0))</f>
        <v>0006-3495</v>
      </c>
    </row>
    <row r="1105" spans="1:4" x14ac:dyDescent="0.25">
      <c r="A1105">
        <v>1</v>
      </c>
      <c r="B1105" t="s">
        <v>61518</v>
      </c>
      <c r="C1105" s="1" t="str">
        <f>INDEX('Title with abbr.'!$A$1:$A$58188, MATCH(B1105, 'Title with abbr.'!$B$1:$B$58188, 0))</f>
        <v>JOURNAL OF THE ROYAL STATISTICAL SOCIETY SERIES B-STATISTICAL METHODOLOGY</v>
      </c>
      <c r="D1105" s="1" t="str">
        <f>INDEX('Title with abbr. and issn'!$C$1:$C$12172, MATCH(C1105, 'Title with abbr. and issn'!$A$1:$A$12172, 0))</f>
        <v>1369-7412</v>
      </c>
    </row>
    <row r="1106" spans="1:4" x14ac:dyDescent="0.25">
      <c r="A1106">
        <v>1</v>
      </c>
      <c r="B1106" t="s">
        <v>60979</v>
      </c>
      <c r="C1106" s="1" t="str">
        <f>INDEX('Title with abbr.'!$A$1:$A$58188, MATCH(B1106, 'Title with abbr.'!$B$1:$B$58188, 0))</f>
        <v>JOURNAL OF STRUCTURAL GEOLOGY</v>
      </c>
      <c r="D1106" s="1" t="str">
        <f>INDEX('Title with abbr. and issn'!$C$1:$C$12172, MATCH(C1106, 'Title with abbr. and issn'!$A$1:$A$12172, 0))</f>
        <v>0191-8141</v>
      </c>
    </row>
    <row r="1107" spans="1:4" x14ac:dyDescent="0.25">
      <c r="A1107">
        <v>1</v>
      </c>
      <c r="B1107" t="s">
        <v>61803</v>
      </c>
      <c r="C1107" s="1" t="str">
        <f>INDEX('Title with abbr.'!$A$1:$A$58188, MATCH(B1107, 'Title with abbr.'!$B$1:$B$58188, 0))</f>
        <v>JOURNAL OF ZOOLOGY</v>
      </c>
      <c r="D1107" s="1" t="str">
        <f>INDEX('Title with abbr. and issn'!$C$1:$C$12172, MATCH(C1107, 'Title with abbr. and issn'!$A$1:$A$12172, 0))</f>
        <v>0952-8369</v>
      </c>
    </row>
    <row r="1108" spans="1:4" x14ac:dyDescent="0.25">
      <c r="A1108">
        <v>1</v>
      </c>
      <c r="B1108" t="s">
        <v>61589</v>
      </c>
      <c r="C1108" s="1" t="str">
        <f>INDEX('Title with abbr.'!$A$1:$A$58188, MATCH(B1108, 'Title with abbr.'!$B$1:$B$58188, 0))</f>
        <v>JOURNAL OF THE WORLD AQUACULTURE SOCIETY</v>
      </c>
      <c r="D1108" s="1" t="str">
        <f>INDEX('Title with abbr. and issn'!$C$1:$C$12172, MATCH(C1108, 'Title with abbr. and issn'!$A$1:$A$12172, 0))</f>
        <v>0893-8849</v>
      </c>
    </row>
    <row r="1109" spans="1:4" x14ac:dyDescent="0.25">
      <c r="A1109">
        <v>1</v>
      </c>
      <c r="B1109" t="s">
        <v>92485</v>
      </c>
      <c r="C1109" s="1" t="e">
        <f>INDEX('Title with abbr.'!$A$1:$A$58188, MATCH(B1109, 'Title with abbr.'!$B$1:$B$58188, 0))</f>
        <v>#N/A</v>
      </c>
      <c r="D1109" s="1" t="e">
        <f>INDEX('Title with abbr. and issn'!$C$1:$C$12172, MATCH(C1109, 'Title with abbr. and issn'!$A$1:$A$12172, 0))</f>
        <v>#N/A</v>
      </c>
    </row>
    <row r="1110" spans="1:4" x14ac:dyDescent="0.25">
      <c r="A1110">
        <v>1</v>
      </c>
      <c r="B1110" t="s">
        <v>92486</v>
      </c>
      <c r="C1110" s="1" t="e">
        <f>INDEX('Title with abbr.'!$A$1:$A$58188, MATCH(B1110, 'Title with abbr.'!$B$1:$B$58188, 0))</f>
        <v>#N/A</v>
      </c>
      <c r="D1110" s="1" t="e">
        <f>INDEX('Title with abbr. and issn'!$C$1:$C$12172, MATCH(C1110, 'Title with abbr. and issn'!$A$1:$A$12172, 0))</f>
        <v>#N/A</v>
      </c>
    </row>
    <row r="1111" spans="1:4" x14ac:dyDescent="0.25">
      <c r="A1111">
        <v>1</v>
      </c>
      <c r="B1111" t="s">
        <v>33724</v>
      </c>
      <c r="C1111" s="1" t="str">
        <f>INDEX('Title with abbr.'!$A$1:$A$58188, MATCH(B1111, 'Title with abbr.'!$B$1:$B$58188, 0))</f>
        <v>ATMOSPHERIC RESEARCH</v>
      </c>
      <c r="D1111" s="1" t="str">
        <f>INDEX('Title with abbr. and issn'!$C$1:$C$12172, MATCH(C1111, 'Title with abbr. and issn'!$A$1:$A$12172, 0))</f>
        <v>0169-8095</v>
      </c>
    </row>
    <row r="1112" spans="1:4" x14ac:dyDescent="0.25">
      <c r="A1112">
        <v>1</v>
      </c>
      <c r="B1112" t="s">
        <v>42426</v>
      </c>
      <c r="C1112" s="1" t="str">
        <f>INDEX('Title with abbr.'!$A$1:$A$58188, MATCH(B1112, 'Title with abbr.'!$B$1:$B$58188, 0))</f>
        <v>CURRENT OPINION IN INFECTIOUS DISEASES</v>
      </c>
      <c r="D1112" s="1" t="str">
        <f>INDEX('Title with abbr. and issn'!$C$1:$C$12172, MATCH(C1112, 'Title with abbr. and issn'!$A$1:$A$12172, 0))</f>
        <v>0951-7375</v>
      </c>
    </row>
    <row r="1113" spans="1:4" x14ac:dyDescent="0.25">
      <c r="A1113">
        <v>1</v>
      </c>
      <c r="B1113" t="s">
        <v>61643</v>
      </c>
      <c r="C1113" s="1" t="str">
        <f>INDEX('Title with abbr.'!$A$1:$A$58188, MATCH(B1113, 'Title with abbr.'!$B$1:$B$58188, 0))</f>
        <v>JOURNAL OF TRANSPORT GEOGRAPHY</v>
      </c>
      <c r="D1113" s="1" t="str">
        <f>INDEX('Title with abbr. and issn'!$C$1:$C$12172, MATCH(C1113, 'Title with abbr. and issn'!$A$1:$A$12172, 0))</f>
        <v>0966-6923</v>
      </c>
    </row>
    <row r="1114" spans="1:4" x14ac:dyDescent="0.25">
      <c r="A1114">
        <v>1</v>
      </c>
      <c r="B1114" t="s">
        <v>61593</v>
      </c>
      <c r="C1114" s="1" t="str">
        <f>INDEX('Title with abbr.'!$A$1:$A$58188, MATCH(B1114, 'Title with abbr.'!$B$1:$B$58188, 0))</f>
        <v>JOURNAL OF THEORETICAL BIOLOGY</v>
      </c>
      <c r="D1114" s="1" t="str">
        <f>INDEX('Title with abbr. and issn'!$C$1:$C$12172, MATCH(C1114, 'Title with abbr. and issn'!$A$1:$A$12172, 0))</f>
        <v>0022-5193</v>
      </c>
    </row>
    <row r="1115" spans="1:4" x14ac:dyDescent="0.25">
      <c r="A1115">
        <v>1</v>
      </c>
      <c r="B1115" t="s">
        <v>92487</v>
      </c>
      <c r="C1115" s="1" t="e">
        <f>INDEX('Title with abbr.'!$A$1:$A$58188, MATCH(B1115, 'Title with abbr.'!$B$1:$B$58188, 0))</f>
        <v>#N/A</v>
      </c>
      <c r="D1115" s="1" t="e">
        <f>INDEX('Title with abbr. and issn'!$C$1:$C$12172, MATCH(C1115, 'Title with abbr. and issn'!$A$1:$A$12172, 0))</f>
        <v>#N/A</v>
      </c>
    </row>
    <row r="1116" spans="1:4" x14ac:dyDescent="0.25">
      <c r="A1116">
        <v>1</v>
      </c>
      <c r="B1116" t="s">
        <v>61671</v>
      </c>
      <c r="C1116" s="1" t="str">
        <f>INDEX('Title with abbr.'!$A$1:$A$58188, MATCH(B1116, 'Title with abbr.'!$B$1:$B$58188, 0))</f>
        <v>JOURNAL OF ULTRASTRUCTURE AND MOLECULAR STRUCTURE RESEARCH</v>
      </c>
      <c r="D1116" s="1" t="e">
        <f>INDEX('Title with abbr. and issn'!$C$1:$C$12172, MATCH(C1116, 'Title with abbr. and issn'!$A$1:$A$12172, 0))</f>
        <v>#N/A</v>
      </c>
    </row>
    <row r="1117" spans="1:4" x14ac:dyDescent="0.25">
      <c r="A1117">
        <v>1</v>
      </c>
      <c r="B1117" t="s">
        <v>61664</v>
      </c>
      <c r="C1117" s="1" t="str">
        <f>INDEX('Title with abbr.'!$A$1:$A$58188, MATCH(B1117, 'Title with abbr.'!$B$1:$B$58188, 0))</f>
        <v>JOURNAL OF TURBULENCE</v>
      </c>
      <c r="D1117" s="1" t="str">
        <f>INDEX('Title with abbr. and issn'!$C$1:$C$12172, MATCH(C1117, 'Title with abbr. and issn'!$A$1:$A$12172, 0))</f>
        <v>1468-5248</v>
      </c>
    </row>
    <row r="1118" spans="1:4" x14ac:dyDescent="0.25">
      <c r="A1118">
        <v>1</v>
      </c>
      <c r="B1118" t="s">
        <v>92488</v>
      </c>
      <c r="C1118" s="1" t="str">
        <f>INDEX('Title with abbr.'!$A$1:$A$58188, MATCH(B1118, 'Title with abbr.'!$B$1:$B$58188, 0))</f>
        <v>LIMNOLOGICA</v>
      </c>
      <c r="D1118" s="1" t="str">
        <f>INDEX('Title with abbr. and issn'!$C$1:$C$12172, MATCH(C1118, 'Title with abbr. and issn'!$A$1:$A$12172, 0))</f>
        <v>0075-9511</v>
      </c>
    </row>
    <row r="1119" spans="1:4" x14ac:dyDescent="0.25">
      <c r="A1119">
        <v>1</v>
      </c>
      <c r="B1119" t="s">
        <v>64842</v>
      </c>
      <c r="C1119" s="1" t="str">
        <f>INDEX('Title with abbr.'!$A$1:$A$58188, MATCH(B1119, 'Title with abbr.'!$B$1:$B$58188, 0))</f>
        <v>MATHEMATICS OF COMPUTATION</v>
      </c>
      <c r="D1119" s="1" t="str">
        <f>INDEX('Title with abbr. and issn'!$C$1:$C$12172, MATCH(C1119, 'Title with abbr. and issn'!$A$1:$A$12172, 0))</f>
        <v>0025-5718</v>
      </c>
    </row>
    <row r="1120" spans="1:4" x14ac:dyDescent="0.25">
      <c r="A1120">
        <v>1</v>
      </c>
      <c r="B1120" t="s">
        <v>92489</v>
      </c>
      <c r="C1120" s="1" t="e">
        <f>INDEX('Title with abbr.'!$A$1:$A$58188, MATCH(B1120, 'Title with abbr.'!$B$1:$B$58188, 0))</f>
        <v>#N/A</v>
      </c>
      <c r="D1120" s="1" t="e">
        <f>INDEX('Title with abbr. and issn'!$C$1:$C$12172, MATCH(C1120, 'Title with abbr. and issn'!$A$1:$A$12172, 0))</f>
        <v>#N/A</v>
      </c>
    </row>
    <row r="1121" spans="1:4" x14ac:dyDescent="0.25">
      <c r="A1121">
        <v>1</v>
      </c>
      <c r="B1121" t="s">
        <v>64825</v>
      </c>
      <c r="C1121" s="1" t="str">
        <f>INDEX('Title with abbr.'!$A$1:$A$58188, MATCH(B1121, 'Title with abbr.'!$B$1:$B$58188, 0))</f>
        <v>MATHEMATICS AND COMPUTERS IN SIMULATION</v>
      </c>
      <c r="D1121" s="1" t="str">
        <f>INDEX('Title with abbr. and issn'!$C$1:$C$12172, MATCH(C1121, 'Title with abbr. and issn'!$A$1:$A$12172, 0))</f>
        <v>0378-4754</v>
      </c>
    </row>
    <row r="1122" spans="1:4" x14ac:dyDescent="0.25">
      <c r="A1122">
        <v>1</v>
      </c>
      <c r="B1122" t="s">
        <v>65101</v>
      </c>
      <c r="C1122" s="1" t="str">
        <f>INDEX('Title with abbr.'!$A$1:$A$58188, MATCH(B1122, 'Title with abbr.'!$B$1:$B$58188, 0))</f>
        <v>MEDECINE ET MALADIES INFECTIEUSES</v>
      </c>
      <c r="D1122" s="1" t="str">
        <f>INDEX('Title with abbr. and issn'!$C$1:$C$12172, MATCH(C1122, 'Title with abbr. and issn'!$A$1:$A$12172, 0))</f>
        <v>0399-077X</v>
      </c>
    </row>
    <row r="1123" spans="1:4" x14ac:dyDescent="0.25">
      <c r="A1123">
        <v>1</v>
      </c>
      <c r="B1123" t="s">
        <v>92490</v>
      </c>
      <c r="C1123" s="1" t="e">
        <f>INDEX('Title with abbr.'!$A$1:$A$58188, MATCH(B1123, 'Title with abbr.'!$B$1:$B$58188, 0))</f>
        <v>#N/A</v>
      </c>
      <c r="D1123" s="1" t="e">
        <f>INDEX('Title with abbr. and issn'!$C$1:$C$12172, MATCH(C1123, 'Title with abbr. and issn'!$A$1:$A$12172, 0))</f>
        <v>#N/A</v>
      </c>
    </row>
    <row r="1124" spans="1:4" x14ac:dyDescent="0.25">
      <c r="A1124">
        <v>1</v>
      </c>
      <c r="B1124" t="s">
        <v>92491</v>
      </c>
      <c r="C1124" s="1" t="e">
        <f>INDEX('Title with abbr.'!$A$1:$A$58188, MATCH(B1124, 'Title with abbr.'!$B$1:$B$58188, 0))</f>
        <v>#N/A</v>
      </c>
      <c r="D1124" s="1" t="e">
        <f>INDEX('Title with abbr. and issn'!$C$1:$C$12172, MATCH(C1124, 'Title with abbr. and issn'!$A$1:$A$12172, 0))</f>
        <v>#N/A</v>
      </c>
    </row>
    <row r="1125" spans="1:4" x14ac:dyDescent="0.25">
      <c r="A1125">
        <v>1</v>
      </c>
      <c r="B1125" t="s">
        <v>35289</v>
      </c>
      <c r="C1125" s="1" t="str">
        <f>INDEX('Title with abbr.'!$A$1:$A$58188, MATCH(B1125, 'Title with abbr.'!$B$1:$B$58188, 0))</f>
        <v>BIOLOGY LETTERS</v>
      </c>
      <c r="D1125" s="1" t="str">
        <f>INDEX('Title with abbr. and issn'!$C$1:$C$12172, MATCH(C1125, 'Title with abbr. and issn'!$A$1:$A$12172, 0))</f>
        <v>1744-9561</v>
      </c>
    </row>
    <row r="1126" spans="1:4" x14ac:dyDescent="0.25">
      <c r="A1126">
        <v>1</v>
      </c>
      <c r="B1126" t="s">
        <v>64319</v>
      </c>
      <c r="C1126" s="1" t="str">
        <f>INDEX('Title with abbr.'!$A$1:$A$58188, MATCH(B1126, 'Title with abbr.'!$B$1:$B$58188, 0))</f>
        <v>MARINE MAMMAL SCIENCE</v>
      </c>
      <c r="D1126" s="1" t="str">
        <f>INDEX('Title with abbr. and issn'!$C$1:$C$12172, MATCH(C1126, 'Title with abbr. and issn'!$A$1:$A$12172, 0))</f>
        <v>0824-0469</v>
      </c>
    </row>
    <row r="1127" spans="1:4" x14ac:dyDescent="0.25">
      <c r="A1127">
        <v>1</v>
      </c>
      <c r="B1127" t="s">
        <v>64342</v>
      </c>
      <c r="C1127" s="1" t="str">
        <f>INDEX('Title with abbr.'!$A$1:$A$58188, MATCH(B1127, 'Title with abbr.'!$B$1:$B$58188, 0))</f>
        <v>MARINE TECHNOLOGY SOCIETY JOURNAL</v>
      </c>
      <c r="D1127" s="1" t="str">
        <f>INDEX('Title with abbr. and issn'!$C$1:$C$12172, MATCH(C1127, 'Title with abbr. and issn'!$A$1:$A$12172, 0))</f>
        <v>0025-3324</v>
      </c>
    </row>
    <row r="1128" spans="1:4" x14ac:dyDescent="0.25">
      <c r="A1128">
        <v>1</v>
      </c>
      <c r="B1128" t="s">
        <v>92492</v>
      </c>
      <c r="C1128" s="1" t="e">
        <f>INDEX('Title with abbr.'!$A$1:$A$58188, MATCH(B1128, 'Title with abbr.'!$B$1:$B$58188, 0))</f>
        <v>#N/A</v>
      </c>
      <c r="D1128" s="1" t="e">
        <f>INDEX('Title with abbr. and issn'!$C$1:$C$12172, MATCH(C1128, 'Title with abbr. and issn'!$A$1:$A$12172, 0))</f>
        <v>#N/A</v>
      </c>
    </row>
    <row r="1129" spans="1:4" x14ac:dyDescent="0.25">
      <c r="A1129">
        <v>1</v>
      </c>
      <c r="B1129" t="s">
        <v>92493</v>
      </c>
      <c r="C1129" s="1" t="e">
        <f>INDEX('Title with abbr.'!$A$1:$A$58188, MATCH(B1129, 'Title with abbr.'!$B$1:$B$58188, 0))</f>
        <v>#N/A</v>
      </c>
      <c r="D1129" s="1" t="e">
        <f>INDEX('Title with abbr. and issn'!$C$1:$C$12172, MATCH(C1129, 'Title with abbr. and issn'!$A$1:$A$12172, 0))</f>
        <v>#N/A</v>
      </c>
    </row>
    <row r="1130" spans="1:4" x14ac:dyDescent="0.25">
      <c r="A1130">
        <v>1</v>
      </c>
      <c r="B1130" t="s">
        <v>92494</v>
      </c>
      <c r="C1130" s="1" t="e">
        <f>INDEX('Title with abbr.'!$A$1:$A$58188, MATCH(B1130, 'Title with abbr.'!$B$1:$B$58188, 0))</f>
        <v>#N/A</v>
      </c>
      <c r="D1130" s="1" t="e">
        <f>INDEX('Title with abbr. and issn'!$C$1:$C$12172, MATCH(C1130, 'Title with abbr. and issn'!$A$1:$A$12172, 0))</f>
        <v>#N/A</v>
      </c>
    </row>
    <row r="1131" spans="1:4" x14ac:dyDescent="0.25">
      <c r="A1131">
        <v>1</v>
      </c>
      <c r="B1131" t="s">
        <v>92495</v>
      </c>
      <c r="C1131" s="1" t="e">
        <f>INDEX('Title with abbr.'!$A$1:$A$58188, MATCH(B1131, 'Title with abbr.'!$B$1:$B$58188, 0))</f>
        <v>#N/A</v>
      </c>
      <c r="D1131" s="1" t="e">
        <f>INDEX('Title with abbr. and issn'!$C$1:$C$12172, MATCH(C1131, 'Title with abbr. and issn'!$A$1:$A$12172, 0))</f>
        <v>#N/A</v>
      </c>
    </row>
    <row r="1132" spans="1:4" x14ac:dyDescent="0.25">
      <c r="A1132">
        <v>1</v>
      </c>
      <c r="B1132" t="s">
        <v>92496</v>
      </c>
      <c r="C1132" s="1" t="e">
        <f>INDEX('Title with abbr.'!$A$1:$A$58188, MATCH(B1132, 'Title with abbr.'!$B$1:$B$58188, 0))</f>
        <v>#N/A</v>
      </c>
      <c r="D1132" s="1" t="e">
        <f>INDEX('Title with abbr. and issn'!$C$1:$C$12172, MATCH(C1132, 'Title with abbr. and issn'!$A$1:$A$12172, 0))</f>
        <v>#N/A</v>
      </c>
    </row>
    <row r="1133" spans="1:4" x14ac:dyDescent="0.25">
      <c r="A1133">
        <v>1</v>
      </c>
      <c r="B1133" t="s">
        <v>65965</v>
      </c>
      <c r="C1133" s="1" t="str">
        <f>INDEX('Title with abbr.'!$A$1:$A$58188, MATCH(B1133, 'Title with abbr.'!$B$1:$B$58188, 0))</f>
        <v>MICROBIAL ECOLOGY</v>
      </c>
      <c r="D1133" s="1" t="str">
        <f>INDEX('Title with abbr. and issn'!$C$1:$C$12172, MATCH(C1133, 'Title with abbr. and issn'!$A$1:$A$12172, 0))</f>
        <v>0095-3628</v>
      </c>
    </row>
    <row r="1134" spans="1:4" x14ac:dyDescent="0.25">
      <c r="A1134">
        <v>1</v>
      </c>
      <c r="B1134" t="s">
        <v>65988</v>
      </c>
      <c r="C1134" s="1" t="str">
        <f>INDEX('Title with abbr.'!$A$1:$A$58188, MATCH(B1134, 'Title with abbr.'!$B$1:$B$58188, 0))</f>
        <v>MICROBIOLOGICAL REVIEWS</v>
      </c>
      <c r="D1134" s="1" t="e">
        <f>INDEX('Title with abbr. and issn'!$C$1:$C$12172, MATCH(C1134, 'Title with abbr. and issn'!$A$1:$A$12172, 0))</f>
        <v>#N/A</v>
      </c>
    </row>
    <row r="1135" spans="1:4" x14ac:dyDescent="0.25">
      <c r="A1135">
        <v>1</v>
      </c>
      <c r="B1135" t="s">
        <v>65960</v>
      </c>
      <c r="C1135" s="1" t="str">
        <f>INDEX('Title with abbr.'!$A$1:$A$58188, MATCH(B1135, 'Title with abbr.'!$B$1:$B$58188, 0))</f>
        <v>MICROBES AND INFECTION</v>
      </c>
      <c r="D1135" s="1" t="str">
        <f>INDEX('Title with abbr. and issn'!$C$1:$C$12172, MATCH(C1135, 'Title with abbr. and issn'!$A$1:$A$12172, 0))</f>
        <v>1286-4579</v>
      </c>
    </row>
    <row r="1136" spans="1:4" x14ac:dyDescent="0.25">
      <c r="A1136">
        <v>1</v>
      </c>
      <c r="B1136" t="s">
        <v>92497</v>
      </c>
      <c r="C1136" s="1" t="e">
        <f>INDEX('Title with abbr.'!$A$1:$A$58188, MATCH(B1136, 'Title with abbr.'!$B$1:$B$58188, 0))</f>
        <v>#N/A</v>
      </c>
      <c r="D1136" s="1" t="e">
        <f>INDEX('Title with abbr. and issn'!$C$1:$C$12172, MATCH(C1136, 'Title with abbr. and issn'!$A$1:$A$12172, 0))</f>
        <v>#N/A</v>
      </c>
    </row>
    <row r="1137" spans="1:4" x14ac:dyDescent="0.25">
      <c r="A1137">
        <v>1</v>
      </c>
      <c r="B1137" t="s">
        <v>92498</v>
      </c>
      <c r="C1137" s="1" t="e">
        <f>INDEX('Title with abbr.'!$A$1:$A$58188, MATCH(B1137, 'Title with abbr.'!$B$1:$B$58188, 0))</f>
        <v>#N/A</v>
      </c>
      <c r="D1137" s="1" t="e">
        <f>INDEX('Title with abbr. and issn'!$C$1:$C$12172, MATCH(C1137, 'Title with abbr. and issn'!$A$1:$A$12172, 0))</f>
        <v>#N/A</v>
      </c>
    </row>
    <row r="1138" spans="1:4" x14ac:dyDescent="0.25">
      <c r="A1138">
        <v>1</v>
      </c>
      <c r="B1138" t="s">
        <v>92499</v>
      </c>
      <c r="C1138" s="1" t="e">
        <f>INDEX('Title with abbr.'!$A$1:$A$58188, MATCH(B1138, 'Title with abbr.'!$B$1:$B$58188, 0))</f>
        <v>#N/A</v>
      </c>
      <c r="D1138" s="1" t="e">
        <f>INDEX('Title with abbr. and issn'!$C$1:$C$12172, MATCH(C1138, 'Title with abbr. and issn'!$A$1:$A$12172, 0))</f>
        <v>#N/A</v>
      </c>
    </row>
    <row r="1139" spans="1:4" x14ac:dyDescent="0.25">
      <c r="A1139">
        <v>1</v>
      </c>
      <c r="B1139" t="s">
        <v>92500</v>
      </c>
      <c r="C1139" s="1" t="e">
        <f>INDEX('Title with abbr.'!$A$1:$A$58188, MATCH(B1139, 'Title with abbr.'!$B$1:$B$58188, 0))</f>
        <v>#N/A</v>
      </c>
      <c r="D1139" s="1" t="e">
        <f>INDEX('Title with abbr. and issn'!$C$1:$C$12172, MATCH(C1139, 'Title with abbr. and issn'!$A$1:$A$12172, 0))</f>
        <v>#N/A</v>
      </c>
    </row>
    <row r="1140" spans="1:4" x14ac:dyDescent="0.25">
      <c r="A1140">
        <v>1</v>
      </c>
      <c r="B1140" t="s">
        <v>92501</v>
      </c>
      <c r="C1140" s="1" t="e">
        <f>INDEX('Title with abbr.'!$A$1:$A$58188, MATCH(B1140, 'Title with abbr.'!$B$1:$B$58188, 0))</f>
        <v>#N/A</v>
      </c>
      <c r="D1140" s="1" t="e">
        <f>INDEX('Title with abbr. and issn'!$C$1:$C$12172, MATCH(C1140, 'Title with abbr. and issn'!$A$1:$A$12172, 0))</f>
        <v>#N/A</v>
      </c>
    </row>
    <row r="1141" spans="1:4" x14ac:dyDescent="0.25">
      <c r="A1141">
        <v>1</v>
      </c>
      <c r="B1141" t="s">
        <v>92502</v>
      </c>
      <c r="C1141" s="1" t="e">
        <f>INDEX('Title with abbr.'!$A$1:$A$58188, MATCH(B1141, 'Title with abbr.'!$B$1:$B$58188, 0))</f>
        <v>#N/A</v>
      </c>
      <c r="D1141" s="1" t="e">
        <f>INDEX('Title with abbr. and issn'!$C$1:$C$12172, MATCH(C1141, 'Title with abbr. and issn'!$A$1:$A$12172, 0))</f>
        <v>#N/A</v>
      </c>
    </row>
    <row r="1142" spans="1:4" x14ac:dyDescent="0.25">
      <c r="A1142">
        <v>1</v>
      </c>
      <c r="B1142" t="s">
        <v>92503</v>
      </c>
      <c r="C1142" s="1" t="e">
        <f>INDEX('Title with abbr.'!$A$1:$A$58188, MATCH(B1142, 'Title with abbr.'!$B$1:$B$58188, 0))</f>
        <v>#N/A</v>
      </c>
      <c r="D1142" s="1" t="e">
        <f>INDEX('Title with abbr. and issn'!$C$1:$C$12172, MATCH(C1142, 'Title with abbr. and issn'!$A$1:$A$12172, 0))</f>
        <v>#N/A</v>
      </c>
    </row>
    <row r="1143" spans="1:4" x14ac:dyDescent="0.25">
      <c r="A1143">
        <v>1</v>
      </c>
      <c r="B1143" t="s">
        <v>92504</v>
      </c>
      <c r="C1143" s="1" t="e">
        <f>INDEX('Title with abbr.'!$A$1:$A$58188, MATCH(B1143, 'Title with abbr.'!$B$1:$B$58188, 0))</f>
        <v>#N/A</v>
      </c>
      <c r="D1143" s="1" t="e">
        <f>INDEX('Title with abbr. and issn'!$C$1:$C$12172, MATCH(C1143, 'Title with abbr. and issn'!$A$1:$A$12172, 0))</f>
        <v>#N/A</v>
      </c>
    </row>
    <row r="1144" spans="1:4" x14ac:dyDescent="0.25">
      <c r="A1144">
        <v>1</v>
      </c>
      <c r="B1144" t="s">
        <v>92505</v>
      </c>
      <c r="C1144" s="1" t="e">
        <f>INDEX('Title with abbr.'!$A$1:$A$58188, MATCH(B1144, 'Title with abbr.'!$B$1:$B$58188, 0))</f>
        <v>#N/A</v>
      </c>
      <c r="D1144" s="1" t="e">
        <f>INDEX('Title with abbr. and issn'!$C$1:$C$12172, MATCH(C1144, 'Title with abbr. and issn'!$A$1:$A$12172, 0))</f>
        <v>#N/A</v>
      </c>
    </row>
    <row r="1145" spans="1:4" x14ac:dyDescent="0.25">
      <c r="A1145">
        <v>1</v>
      </c>
      <c r="B1145" t="s">
        <v>92506</v>
      </c>
      <c r="C1145" s="1" t="e">
        <f>INDEX('Title with abbr.'!$A$1:$A$58188, MATCH(B1145, 'Title with abbr.'!$B$1:$B$58188, 0))</f>
        <v>#N/A</v>
      </c>
      <c r="D1145" s="1" t="e">
        <f>INDEX('Title with abbr. and issn'!$C$1:$C$12172, MATCH(C1145, 'Title with abbr. and issn'!$A$1:$A$12172, 0))</f>
        <v>#N/A</v>
      </c>
    </row>
    <row r="1146" spans="1:4" x14ac:dyDescent="0.25">
      <c r="A1146">
        <v>1</v>
      </c>
      <c r="B1146" t="s">
        <v>18718</v>
      </c>
      <c r="C1146" s="1" t="str">
        <f>INDEX('Title with abbr.'!$A$1:$A$58188, MATCH(B1146, 'Title with abbr.'!$B$1:$B$58188, 0))</f>
        <v>MALACOLOGIA</v>
      </c>
      <c r="D1146" s="1" t="str">
        <f>INDEX('Title with abbr. and issn'!$C$1:$C$12172, MATCH(C1146, 'Title with abbr. and issn'!$A$1:$A$12172, 0))</f>
        <v>0076-2997</v>
      </c>
    </row>
    <row r="1147" spans="1:4" x14ac:dyDescent="0.25">
      <c r="A1147">
        <v>1</v>
      </c>
      <c r="B1147" t="s">
        <v>14482</v>
      </c>
      <c r="C1147" s="1" t="str">
        <f>INDEX('Title with abbr.'!$A$1:$A$58188, MATCH(B1147, 'Title with abbr.'!$B$1:$B$58188, 0))</f>
        <v>LUNG</v>
      </c>
      <c r="D1147" s="1" t="str">
        <f>INDEX('Title with abbr. and issn'!$C$1:$C$12172, MATCH(C1147, 'Title with abbr. and issn'!$A$1:$A$12172, 0))</f>
        <v>0341-2040</v>
      </c>
    </row>
    <row r="1148" spans="1:4" x14ac:dyDescent="0.25">
      <c r="A1148">
        <v>1</v>
      </c>
      <c r="B1148" t="s">
        <v>33821</v>
      </c>
      <c r="C1148" s="1" t="str">
        <f>INDEX('Title with abbr.'!$A$1:$A$58188, MATCH(B1148, 'Title with abbr.'!$B$1:$B$58188, 0))</f>
        <v>AUDITING-A JOURNAL OF PRACTICE &amp; THEORY</v>
      </c>
      <c r="D1148" s="1" t="str">
        <f>INDEX('Title with abbr. and issn'!$C$1:$C$12172, MATCH(C1148, 'Title with abbr. and issn'!$A$1:$A$12172, 0))</f>
        <v>0278-0380</v>
      </c>
    </row>
    <row r="1149" spans="1:4" x14ac:dyDescent="0.25">
      <c r="A1149">
        <v>1</v>
      </c>
      <c r="B1149" t="s">
        <v>5309</v>
      </c>
      <c r="C1149" s="1" t="str">
        <f>INDEX('Title with abbr.'!$A$1:$A$58188, MATCH(B1149, 'Title with abbr.'!$B$1:$B$58188, 0))</f>
        <v>LIMNOLOGY</v>
      </c>
      <c r="D1149" s="1" t="str">
        <f>INDEX('Title with abbr. and issn'!$C$1:$C$12172, MATCH(C1149, 'Title with abbr. and issn'!$A$1:$A$12172, 0))</f>
        <v>1439-8621</v>
      </c>
    </row>
    <row r="1150" spans="1:4" x14ac:dyDescent="0.25">
      <c r="A1150">
        <v>1</v>
      </c>
      <c r="B1150" t="s">
        <v>63294</v>
      </c>
      <c r="C1150" s="1" t="str">
        <f>INDEX('Title with abbr.'!$A$1:$A$58188, MATCH(B1150, 'Title with abbr.'!$B$1:$B$58188, 0))</f>
        <v>LINEAR ALGEBRA AND ITS APPLICATIONS</v>
      </c>
      <c r="D1150" s="1" t="str">
        <f>INDEX('Title with abbr. and issn'!$C$1:$C$12172, MATCH(C1150, 'Title with abbr. and issn'!$A$1:$A$12172, 0))</f>
        <v>0024-3795</v>
      </c>
    </row>
    <row r="1151" spans="1:4" x14ac:dyDescent="0.25">
      <c r="A1151">
        <v>1</v>
      </c>
      <c r="B1151" t="s">
        <v>92507</v>
      </c>
      <c r="C1151" s="1" t="e">
        <f>INDEX('Title with abbr.'!$A$1:$A$58188, MATCH(B1151, 'Title with abbr.'!$B$1:$B$58188, 0))</f>
        <v>#N/A</v>
      </c>
      <c r="D1151" s="1" t="e">
        <f>INDEX('Title with abbr. and issn'!$C$1:$C$12172, MATCH(C1151, 'Title with abbr. and issn'!$A$1:$A$12172, 0))</f>
        <v>#N/A</v>
      </c>
    </row>
    <row r="1152" spans="1:4" x14ac:dyDescent="0.25">
      <c r="A1152">
        <v>1</v>
      </c>
      <c r="B1152" t="s">
        <v>21063</v>
      </c>
      <c r="C1152" s="1" t="str">
        <f>INDEX('Title with abbr.'!$A$1:$A$58188, MATCH(B1152, 'Title with abbr.'!$B$1:$B$58188, 0))</f>
        <v>LITHOS</v>
      </c>
      <c r="D1152" s="1" t="str">
        <f>INDEX('Title with abbr. and issn'!$C$1:$C$12172, MATCH(C1152, 'Title with abbr. and issn'!$A$1:$A$12172, 0))</f>
        <v>0024-4937</v>
      </c>
    </row>
    <row r="1153" spans="1:4" x14ac:dyDescent="0.25">
      <c r="A1153">
        <v>1</v>
      </c>
      <c r="B1153" t="s">
        <v>91298</v>
      </c>
      <c r="C1153" s="1" t="e">
        <f>INDEX('Title with abbr.'!$A$1:$A$58188, MATCH(B1153, 'Title with abbr.'!$B$1:$B$58188, 0))</f>
        <v>#N/A</v>
      </c>
      <c r="D1153" s="1" t="e">
        <f>INDEX('Title with abbr. and issn'!$C$1:$C$12172, MATCH(C1153, 'Title with abbr. and issn'!$A$1:$A$12172, 0))</f>
        <v>#N/A</v>
      </c>
    </row>
    <row r="1154" spans="1:4" x14ac:dyDescent="0.25">
      <c r="A1154">
        <v>1</v>
      </c>
      <c r="B1154" t="s">
        <v>30738</v>
      </c>
      <c r="C1154" s="1" t="str">
        <f>INDEX('Title with abbr.'!$A$1:$A$58188, MATCH(B1154, 'Title with abbr.'!$B$1:$B$58188, 0))</f>
        <v>AMERICAN JOURNAL OF PHYSIOLOGY-ENDOCRINOLOGY AND METABOLISM</v>
      </c>
      <c r="D1154" s="1" t="str">
        <f>INDEX('Title with abbr. and issn'!$C$1:$C$12172, MATCH(C1154, 'Title with abbr. and issn'!$A$1:$A$12172, 0))</f>
        <v>0193-1849</v>
      </c>
    </row>
    <row r="1155" spans="1:4" x14ac:dyDescent="0.25">
      <c r="A1155">
        <v>1</v>
      </c>
      <c r="B1155" t="s">
        <v>38987</v>
      </c>
      <c r="C1155" s="1" t="str">
        <f>INDEX('Title with abbr.'!$A$1:$A$58188, MATCH(B1155, 'Title with abbr.'!$B$1:$B$58188, 0))</f>
        <v>CLINICAL AND DIAGNOSTIC LABORATORY IMMUNOLOGY</v>
      </c>
      <c r="D1155" s="1" t="e">
        <f>INDEX('Title with abbr. and issn'!$C$1:$C$12172, MATCH(C1155, 'Title with abbr. and issn'!$A$1:$A$12172, 0))</f>
        <v>#N/A</v>
      </c>
    </row>
    <row r="1156" spans="1:4" x14ac:dyDescent="0.25">
      <c r="A1156">
        <v>1</v>
      </c>
      <c r="B1156" t="s">
        <v>64312</v>
      </c>
      <c r="C1156" s="1" t="str">
        <f>INDEX('Title with abbr.'!$A$1:$A$58188, MATCH(B1156, 'Title with abbr.'!$B$1:$B$58188, 0))</f>
        <v>MARINE GEODESY</v>
      </c>
      <c r="D1156" s="1" t="str">
        <f>INDEX('Title with abbr. and issn'!$C$1:$C$12172, MATCH(C1156, 'Title with abbr. and issn'!$A$1:$A$12172, 0))</f>
        <v>0149-0419</v>
      </c>
    </row>
    <row r="1157" spans="1:4" x14ac:dyDescent="0.25">
      <c r="A1157">
        <v>1</v>
      </c>
      <c r="B1157" t="s">
        <v>64316</v>
      </c>
      <c r="C1157" s="1" t="str">
        <f>INDEX('Title with abbr.'!$A$1:$A$58188, MATCH(B1157, 'Title with abbr.'!$B$1:$B$58188, 0))</f>
        <v>MARINE GEORESOURCES &amp; GEOTECHNOLOGY</v>
      </c>
      <c r="D1157" s="1" t="str">
        <f>INDEX('Title with abbr. and issn'!$C$1:$C$12172, MATCH(C1157, 'Title with abbr. and issn'!$A$1:$A$12172, 0))</f>
        <v>1064-119X</v>
      </c>
    </row>
    <row r="1158" spans="1:4" x14ac:dyDescent="0.25">
      <c r="A1158">
        <v>1</v>
      </c>
      <c r="B1158" t="s">
        <v>40165</v>
      </c>
      <c r="C1158" s="1" t="str">
        <f>INDEX('Title with abbr.'!$A$1:$A$58188, MATCH(B1158, 'Title with abbr.'!$B$1:$B$58188, 0))</f>
        <v>COMPTES RENDUS BIOLOGIES</v>
      </c>
      <c r="D1158" s="1" t="str">
        <f>INDEX('Title with abbr. and issn'!$C$1:$C$12172, MATCH(C1158, 'Title with abbr. and issn'!$A$1:$A$12172, 0))</f>
        <v>1631-0691</v>
      </c>
    </row>
    <row r="1159" spans="1:4" x14ac:dyDescent="0.25">
      <c r="A1159">
        <v>1</v>
      </c>
      <c r="B1159" t="s">
        <v>30742</v>
      </c>
      <c r="C1159" s="1" t="str">
        <f>INDEX('Title with abbr.'!$A$1:$A$58188, MATCH(B1159, 'Title with abbr.'!$B$1:$B$58188, 0))</f>
        <v>AMERICAN JOURNAL OF PHYSIOLOGY-REGULATORY INTEGRATIVE AND COMPARATIVE PHYSIOLOGY</v>
      </c>
      <c r="D1159" s="1" t="str">
        <f>INDEX('Title with abbr. and issn'!$C$1:$C$12172, MATCH(C1159, 'Title with abbr. and issn'!$A$1:$A$12172, 0))</f>
        <v>0363-6119</v>
      </c>
    </row>
    <row r="1160" spans="1:4" x14ac:dyDescent="0.25">
      <c r="A1160">
        <v>1</v>
      </c>
      <c r="B1160" t="s">
        <v>92508</v>
      </c>
      <c r="C1160" s="1" t="e">
        <f>INDEX('Title with abbr.'!$A$1:$A$58188, MATCH(B1160, 'Title with abbr.'!$B$1:$B$58188, 0))</f>
        <v>#N/A</v>
      </c>
      <c r="D1160" s="1" t="e">
        <f>INDEX('Title with abbr. and issn'!$C$1:$C$12172, MATCH(C1160, 'Title with abbr. and issn'!$A$1:$A$12172, 0))</f>
        <v>#N/A</v>
      </c>
    </row>
    <row r="1161" spans="1:4" x14ac:dyDescent="0.25">
      <c r="A1161">
        <v>1</v>
      </c>
      <c r="B1161" t="s">
        <v>92509</v>
      </c>
      <c r="C1161" s="1" t="e">
        <f>INDEX('Title with abbr.'!$A$1:$A$58188, MATCH(B1161, 'Title with abbr.'!$B$1:$B$58188, 0))</f>
        <v>#N/A</v>
      </c>
      <c r="D1161" s="1" t="e">
        <f>INDEX('Title with abbr. and issn'!$C$1:$C$12172, MATCH(C1161, 'Title with abbr. and issn'!$A$1:$A$12172, 0))</f>
        <v>#N/A</v>
      </c>
    </row>
    <row r="1162" spans="1:4" x14ac:dyDescent="0.25">
      <c r="A1162">
        <v>1</v>
      </c>
      <c r="B1162" t="s">
        <v>92510</v>
      </c>
      <c r="C1162" s="1" t="e">
        <f>INDEX('Title with abbr.'!$A$1:$A$58188, MATCH(B1162, 'Title with abbr.'!$B$1:$B$58188, 0))</f>
        <v>#N/A</v>
      </c>
      <c r="D1162" s="1" t="e">
        <f>INDEX('Title with abbr. and issn'!$C$1:$C$12172, MATCH(C1162, 'Title with abbr. and issn'!$A$1:$A$12172, 0))</f>
        <v>#N/A</v>
      </c>
    </row>
    <row r="1163" spans="1:4" x14ac:dyDescent="0.25">
      <c r="A1163">
        <v>1</v>
      </c>
      <c r="B1163" t="s">
        <v>92511</v>
      </c>
      <c r="C1163" s="1" t="e">
        <f>INDEX('Title with abbr.'!$A$1:$A$58188, MATCH(B1163, 'Title with abbr.'!$B$1:$B$58188, 0))</f>
        <v>#N/A</v>
      </c>
      <c r="D1163" s="1" t="e">
        <f>INDEX('Title with abbr. and issn'!$C$1:$C$12172, MATCH(C1163, 'Title with abbr. and issn'!$A$1:$A$12172, 0))</f>
        <v>#N/A</v>
      </c>
    </row>
    <row r="1164" spans="1:4" x14ac:dyDescent="0.25">
      <c r="A1164">
        <v>1</v>
      </c>
      <c r="B1164" t="s">
        <v>91284</v>
      </c>
      <c r="C1164" s="1" t="e">
        <f>INDEX('Title with abbr.'!$A$1:$A$58188, MATCH(B1164, 'Title with abbr.'!$B$1:$B$58188, 0))</f>
        <v>#N/A</v>
      </c>
      <c r="D1164" s="1" t="e">
        <f>INDEX('Title with abbr. and issn'!$C$1:$C$12172, MATCH(C1164, 'Title with abbr. and issn'!$A$1:$A$12172, 0))</f>
        <v>#N/A</v>
      </c>
    </row>
    <row r="1165" spans="1:4" x14ac:dyDescent="0.25">
      <c r="A1165">
        <v>1</v>
      </c>
      <c r="B1165" t="s">
        <v>92512</v>
      </c>
      <c r="C1165" s="1" t="e">
        <f>INDEX('Title with abbr.'!$A$1:$A$58188, MATCH(B1165, 'Title with abbr.'!$B$1:$B$58188, 0))</f>
        <v>#N/A</v>
      </c>
      <c r="D1165" s="1" t="e">
        <f>INDEX('Title with abbr. and issn'!$C$1:$C$12172, MATCH(C1165, 'Title with abbr. and issn'!$A$1:$A$12172, 0))</f>
        <v>#N/A</v>
      </c>
    </row>
    <row r="1166" spans="1:4" x14ac:dyDescent="0.25">
      <c r="A1166">
        <v>1</v>
      </c>
      <c r="B1166" t="s">
        <v>36210</v>
      </c>
      <c r="C1166" s="1" t="str">
        <f>INDEX('Title with abbr.'!$A$1:$A$58188, MATCH(B1166, 'Title with abbr.'!$B$1:$B$58188, 0))</f>
        <v>BRITISH JOURNAL OF HAEMATOLOGY</v>
      </c>
      <c r="D1166" s="1" t="str">
        <f>INDEX('Title with abbr. and issn'!$C$1:$C$12172, MATCH(C1166, 'Title with abbr. and issn'!$A$1:$A$12172, 0))</f>
        <v>0007-1048</v>
      </c>
    </row>
    <row r="1167" spans="1:4" x14ac:dyDescent="0.25">
      <c r="A1167">
        <v>1</v>
      </c>
      <c r="B1167" t="s">
        <v>59365</v>
      </c>
      <c r="C1167" s="1" t="str">
        <f>INDEX('Title with abbr.'!$A$1:$A$58188, MATCH(B1167, 'Title with abbr.'!$B$1:$B$58188, 0))</f>
        <v>JOURNAL OF EXPERIMENTAL MEDICINE</v>
      </c>
      <c r="D1167" s="1" t="str">
        <f>INDEX('Title with abbr. and issn'!$C$1:$C$12172, MATCH(C1167, 'Title with abbr. and issn'!$A$1:$A$12172, 0))</f>
        <v>0022-1007</v>
      </c>
    </row>
    <row r="1168" spans="1:4" x14ac:dyDescent="0.25">
      <c r="A1168">
        <v>1</v>
      </c>
      <c r="B1168" t="s">
        <v>92513</v>
      </c>
      <c r="C1168" s="1" t="e">
        <f>INDEX('Title with abbr.'!$A$1:$A$58188, MATCH(B1168, 'Title with abbr.'!$B$1:$B$58188, 0))</f>
        <v>#N/A</v>
      </c>
      <c r="D1168" s="1" t="e">
        <f>INDEX('Title with abbr. and issn'!$C$1:$C$12172, MATCH(C1168, 'Title with abbr. and issn'!$A$1:$A$12172, 0))</f>
        <v>#N/A</v>
      </c>
    </row>
    <row r="1169" spans="1:4" x14ac:dyDescent="0.25">
      <c r="A1169">
        <v>1</v>
      </c>
      <c r="B1169" t="s">
        <v>44101</v>
      </c>
      <c r="C1169" s="1" t="str">
        <f>INDEX('Title with abbr.'!$A$1:$A$58188, MATCH(B1169, 'Title with abbr.'!$B$1:$B$58188, 0))</f>
        <v>DISEASES OF AQUATIC ORGANISMS</v>
      </c>
      <c r="D1169" s="1" t="str">
        <f>INDEX('Title with abbr. and issn'!$C$1:$C$12172, MATCH(C1169, 'Title with abbr. and issn'!$A$1:$A$12172, 0))</f>
        <v>0177-5103</v>
      </c>
    </row>
    <row r="1170" spans="1:4" x14ac:dyDescent="0.25">
      <c r="A1170">
        <v>1</v>
      </c>
      <c r="B1170" t="s">
        <v>36293</v>
      </c>
      <c r="C1170" s="1" t="str">
        <f>INDEX('Title with abbr.'!$A$1:$A$58188, MATCH(B1170, 'Title with abbr.'!$B$1:$B$58188, 0))</f>
        <v>BRITISH MEDICAL BULLETIN</v>
      </c>
      <c r="D1170" s="1" t="str">
        <f>INDEX('Title with abbr. and issn'!$C$1:$C$12172, MATCH(C1170, 'Title with abbr. and issn'!$A$1:$A$12172, 0))</f>
        <v>0007-1420</v>
      </c>
    </row>
    <row r="1171" spans="1:4" x14ac:dyDescent="0.25">
      <c r="A1171">
        <v>1</v>
      </c>
      <c r="B1171" t="s">
        <v>92514</v>
      </c>
      <c r="C1171" s="1" t="e">
        <f>INDEX('Title with abbr.'!$A$1:$A$58188, MATCH(B1171, 'Title with abbr.'!$B$1:$B$58188, 0))</f>
        <v>#N/A</v>
      </c>
      <c r="D1171" s="1" t="e">
        <f>INDEX('Title with abbr. and issn'!$C$1:$C$12172, MATCH(C1171, 'Title with abbr. and issn'!$A$1:$A$12172, 0))</f>
        <v>#N/A</v>
      </c>
    </row>
    <row r="1172" spans="1:4" x14ac:dyDescent="0.25">
      <c r="A1172">
        <v>1</v>
      </c>
      <c r="B1172" t="s">
        <v>59296</v>
      </c>
      <c r="C1172" s="1" t="str">
        <f>INDEX('Title with abbr.'!$A$1:$A$58188, MATCH(B1172, 'Title with abbr.'!$B$1:$B$58188, 0))</f>
        <v>JOURNAL OF ENVIRONMENTAL MONITORING</v>
      </c>
      <c r="D1172" s="1" t="str">
        <f>INDEX('Title with abbr. and issn'!$C$1:$C$12172, MATCH(C1172, 'Title with abbr. and issn'!$A$1:$A$12172, 0))</f>
        <v>1464-0325</v>
      </c>
    </row>
    <row r="1173" spans="1:4" x14ac:dyDescent="0.25">
      <c r="A1173">
        <v>1</v>
      </c>
      <c r="B1173" t="s">
        <v>59309</v>
      </c>
      <c r="C1173" s="1" t="str">
        <f>INDEX('Title with abbr.'!$A$1:$A$58188, MATCH(B1173, 'Title with abbr.'!$B$1:$B$58188, 0))</f>
        <v>JOURNAL OF ENVIRONMENTAL SCIENCE AND HEALTH PART A-ENVIRONMENTAL SCIENCE AND ENGINEERING &amp; TOXIC AND HAZARDOUS SUBSTANCE CONTROL</v>
      </c>
      <c r="D1173" s="1" t="e">
        <f>INDEX('Title with abbr. and issn'!$C$1:$C$12172, MATCH(C1173, 'Title with abbr. and issn'!$A$1:$A$12172, 0))</f>
        <v>#N/A</v>
      </c>
    </row>
    <row r="1174" spans="1:4" x14ac:dyDescent="0.25">
      <c r="A1174">
        <v>1</v>
      </c>
      <c r="B1174" t="s">
        <v>92515</v>
      </c>
      <c r="C1174" s="1" t="e">
        <f>INDEX('Title with abbr.'!$A$1:$A$58188, MATCH(B1174, 'Title with abbr.'!$B$1:$B$58188, 0))</f>
        <v>#N/A</v>
      </c>
      <c r="D1174" s="1" t="e">
        <f>INDEX('Title with abbr. and issn'!$C$1:$C$12172, MATCH(C1174, 'Title with abbr. and issn'!$A$1:$A$12172, 0))</f>
        <v>#N/A</v>
      </c>
    </row>
    <row r="1175" spans="1:4" x14ac:dyDescent="0.25">
      <c r="A1175">
        <v>1</v>
      </c>
      <c r="B1175" t="s">
        <v>59316</v>
      </c>
      <c r="C1175" s="1" t="str">
        <f>INDEX('Title with abbr.'!$A$1:$A$58188, MATCH(B1175, 'Title with abbr.'!$B$1:$B$58188, 0))</f>
        <v>JOURNAL OF ENVIRONMENTAL SCIENCES-CHINA</v>
      </c>
      <c r="D1175" s="1" t="str">
        <f>INDEX('Title with abbr. and issn'!$C$1:$C$12172, MATCH(C1175, 'Title with abbr. and issn'!$A$1:$A$12172, 0))</f>
        <v>1001-0742</v>
      </c>
    </row>
    <row r="1176" spans="1:4" x14ac:dyDescent="0.25">
      <c r="A1176">
        <v>1</v>
      </c>
      <c r="B1176" t="s">
        <v>36205</v>
      </c>
      <c r="C1176" s="1" t="str">
        <f>INDEX('Title with abbr.'!$A$1:$A$58188, MATCH(B1176, 'Title with abbr.'!$B$1:$B$58188, 0))</f>
        <v>BRITISH JOURNAL OF EXPERIMENTAL PATHOLOGY</v>
      </c>
      <c r="D1176" s="1" t="e">
        <f>INDEX('Title with abbr. and issn'!$C$1:$C$12172, MATCH(C1176, 'Title with abbr. and issn'!$A$1:$A$12172, 0))</f>
        <v>#N/A</v>
      </c>
    </row>
    <row r="1177" spans="1:4" x14ac:dyDescent="0.25">
      <c r="A1177">
        <v>1</v>
      </c>
      <c r="B1177" t="s">
        <v>92516</v>
      </c>
      <c r="C1177" s="1" t="e">
        <f>INDEX('Title with abbr.'!$A$1:$A$58188, MATCH(B1177, 'Title with abbr.'!$B$1:$B$58188, 0))</f>
        <v>#N/A</v>
      </c>
      <c r="D1177" s="1" t="e">
        <f>INDEX('Title with abbr. and issn'!$C$1:$C$12172, MATCH(C1177, 'Title with abbr. and issn'!$A$1:$A$12172, 0))</f>
        <v>#N/A</v>
      </c>
    </row>
    <row r="1178" spans="1:4" x14ac:dyDescent="0.25">
      <c r="A1178">
        <v>1</v>
      </c>
      <c r="B1178" t="s">
        <v>92517</v>
      </c>
      <c r="C1178" s="1" t="e">
        <f>INDEX('Title with abbr.'!$A$1:$A$58188, MATCH(B1178, 'Title with abbr.'!$B$1:$B$58188, 0))</f>
        <v>#N/A</v>
      </c>
      <c r="D1178" s="1" t="e">
        <f>INDEX('Title with abbr. and issn'!$C$1:$C$12172, MATCH(C1178, 'Title with abbr. and issn'!$A$1:$A$12172, 0))</f>
        <v>#N/A</v>
      </c>
    </row>
    <row r="1179" spans="1:4" x14ac:dyDescent="0.25">
      <c r="A1179">
        <v>1</v>
      </c>
      <c r="B1179" t="s">
        <v>92518</v>
      </c>
      <c r="C1179" s="1" t="e">
        <f>INDEX('Title with abbr.'!$A$1:$A$58188, MATCH(B1179, 'Title with abbr.'!$B$1:$B$58188, 0))</f>
        <v>#N/A</v>
      </c>
      <c r="D1179" s="1" t="e">
        <f>INDEX('Title with abbr. and issn'!$C$1:$C$12172, MATCH(C1179, 'Title with abbr. and issn'!$A$1:$A$12172, 0))</f>
        <v>#N/A</v>
      </c>
    </row>
    <row r="1180" spans="1:4" x14ac:dyDescent="0.25">
      <c r="A1180">
        <v>1</v>
      </c>
      <c r="B1180" t="s">
        <v>92519</v>
      </c>
      <c r="C1180" s="1" t="e">
        <f>INDEX('Title with abbr.'!$A$1:$A$58188, MATCH(B1180, 'Title with abbr.'!$B$1:$B$58188, 0))</f>
        <v>#N/A</v>
      </c>
      <c r="D1180" s="1" t="e">
        <f>INDEX('Title with abbr. and issn'!$C$1:$C$12172, MATCH(C1180, 'Title with abbr. and issn'!$A$1:$A$12172, 0))</f>
        <v>#N/A</v>
      </c>
    </row>
    <row r="1181" spans="1:4" x14ac:dyDescent="0.25">
      <c r="A1181">
        <v>1</v>
      </c>
      <c r="B1181" t="s">
        <v>92520</v>
      </c>
      <c r="C1181" s="1" t="e">
        <f>INDEX('Title with abbr.'!$A$1:$A$58188, MATCH(B1181, 'Title with abbr.'!$B$1:$B$58188, 0))</f>
        <v>#N/A</v>
      </c>
      <c r="D1181" s="1" t="e">
        <f>INDEX('Title with abbr. and issn'!$C$1:$C$12172, MATCH(C1181, 'Title with abbr. and issn'!$A$1:$A$12172, 0))</f>
        <v>#N/A</v>
      </c>
    </row>
    <row r="1182" spans="1:4" x14ac:dyDescent="0.25">
      <c r="A1182">
        <v>1</v>
      </c>
      <c r="B1182" t="s">
        <v>92521</v>
      </c>
      <c r="C1182" s="1" t="e">
        <f>INDEX('Title with abbr.'!$A$1:$A$58188, MATCH(B1182, 'Title with abbr.'!$B$1:$B$58188, 0))</f>
        <v>#N/A</v>
      </c>
      <c r="D1182" s="1" t="e">
        <f>INDEX('Title with abbr. and issn'!$C$1:$C$12172, MATCH(C1182, 'Title with abbr. and issn'!$A$1:$A$12172, 0))</f>
        <v>#N/A</v>
      </c>
    </row>
    <row r="1183" spans="1:4" x14ac:dyDescent="0.25">
      <c r="A1183">
        <v>1</v>
      </c>
      <c r="B1183" t="s">
        <v>59483</v>
      </c>
      <c r="C1183" s="1" t="str">
        <f>INDEX('Title with abbr.'!$A$1:$A$58188, MATCH(B1183, 'Title with abbr.'!$B$1:$B$58188, 0))</f>
        <v>JOURNAL OF FRESHWATER ECOLOGY</v>
      </c>
      <c r="D1183" s="1" t="str">
        <f>INDEX('Title with abbr. and issn'!$C$1:$C$12172, MATCH(C1183, 'Title with abbr. and issn'!$A$1:$A$12172, 0))</f>
        <v>0270-5060</v>
      </c>
    </row>
    <row r="1184" spans="1:4" x14ac:dyDescent="0.25">
      <c r="A1184">
        <v>1</v>
      </c>
      <c r="B1184" t="s">
        <v>92522</v>
      </c>
      <c r="C1184" s="1" t="e">
        <f>INDEX('Title with abbr.'!$A$1:$A$58188, MATCH(B1184, 'Title with abbr.'!$B$1:$B$58188, 0))</f>
        <v>#N/A</v>
      </c>
      <c r="D1184" s="1" t="e">
        <f>INDEX('Title with abbr. and issn'!$C$1:$C$12172, MATCH(C1184, 'Title with abbr. and issn'!$A$1:$A$12172, 0))</f>
        <v>#N/A</v>
      </c>
    </row>
    <row r="1185" spans="1:4" x14ac:dyDescent="0.25">
      <c r="A1185">
        <v>1</v>
      </c>
      <c r="B1185" t="s">
        <v>59513</v>
      </c>
      <c r="C1185" s="1" t="str">
        <f>INDEX('Title with abbr.'!$A$1:$A$58188, MATCH(B1185, 'Title with abbr.'!$B$1:$B$58188, 0))</f>
        <v>JOURNAL OF GENERAL MICROBIOLOGY</v>
      </c>
      <c r="D1185" s="1" t="e">
        <f>INDEX('Title with abbr. and issn'!$C$1:$C$12172, MATCH(C1185, 'Title with abbr. and issn'!$A$1:$A$12172, 0))</f>
        <v>#N/A</v>
      </c>
    </row>
    <row r="1186" spans="1:4" x14ac:dyDescent="0.25">
      <c r="A1186">
        <v>1</v>
      </c>
      <c r="B1186" t="s">
        <v>92523</v>
      </c>
      <c r="C1186" s="1" t="e">
        <f>INDEX('Title with abbr.'!$A$1:$A$58188, MATCH(B1186, 'Title with abbr.'!$B$1:$B$58188, 0))</f>
        <v>#N/A</v>
      </c>
      <c r="D1186" s="1" t="e">
        <f>INDEX('Title with abbr. and issn'!$C$1:$C$12172, MATCH(C1186, 'Title with abbr. and issn'!$A$1:$A$12172, 0))</f>
        <v>#N/A</v>
      </c>
    </row>
    <row r="1187" spans="1:4" x14ac:dyDescent="0.25">
      <c r="A1187">
        <v>1</v>
      </c>
      <c r="B1187" t="s">
        <v>43780</v>
      </c>
      <c r="C1187" s="1" t="str">
        <f>INDEX('Title with abbr.'!$A$1:$A$58188, MATCH(B1187, 'Title with abbr.'!$B$1:$B$58188, 0))</f>
        <v>DIATOM RESEARCH</v>
      </c>
      <c r="D1187" s="1" t="str">
        <f>INDEX('Title with abbr. and issn'!$C$1:$C$12172, MATCH(C1187, 'Title with abbr. and issn'!$A$1:$A$12172, 0))</f>
        <v>0269-249X</v>
      </c>
    </row>
    <row r="1188" spans="1:4" x14ac:dyDescent="0.25">
      <c r="A1188">
        <v>1</v>
      </c>
      <c r="B1188" t="s">
        <v>58857</v>
      </c>
      <c r="C1188" s="1" t="str">
        <f>INDEX('Title with abbr.'!$A$1:$A$58188, MATCH(B1188, 'Title with abbr.'!$B$1:$B$58188, 0))</f>
        <v>JOURNAL OF CLINICAL EPIDEMIOLOGY</v>
      </c>
      <c r="D1188" s="1" t="str">
        <f>INDEX('Title with abbr. and issn'!$C$1:$C$12172, MATCH(C1188, 'Title with abbr. and issn'!$A$1:$A$12172, 0))</f>
        <v>0895-4356</v>
      </c>
    </row>
    <row r="1189" spans="1:4" x14ac:dyDescent="0.25">
      <c r="A1189">
        <v>1</v>
      </c>
      <c r="B1189" t="s">
        <v>58855</v>
      </c>
      <c r="C1189" s="1" t="str">
        <f>INDEX('Title with abbr.'!$A$1:$A$58188, MATCH(B1189, 'Title with abbr.'!$B$1:$B$58188, 0))</f>
        <v>JOURNAL OF CLINICAL ENDOCRINOLOGY &amp; METABOLISM</v>
      </c>
      <c r="D1189" s="1" t="str">
        <f>INDEX('Title with abbr. and issn'!$C$1:$C$12172, MATCH(C1189, 'Title with abbr. and issn'!$A$1:$A$12172, 0))</f>
        <v>0021-972X</v>
      </c>
    </row>
    <row r="1190" spans="1:4" x14ac:dyDescent="0.25">
      <c r="A1190">
        <v>1</v>
      </c>
      <c r="B1190" t="s">
        <v>92524</v>
      </c>
      <c r="C1190" s="1" t="e">
        <f>INDEX('Title with abbr.'!$A$1:$A$58188, MATCH(B1190, 'Title with abbr.'!$B$1:$B$58188, 0))</f>
        <v>#N/A</v>
      </c>
      <c r="D1190" s="1" t="e">
        <f>INDEX('Title with abbr. and issn'!$C$1:$C$12172, MATCH(C1190, 'Title with abbr. and issn'!$A$1:$A$12172, 0))</f>
        <v>#N/A</v>
      </c>
    </row>
    <row r="1191" spans="1:4" x14ac:dyDescent="0.25">
      <c r="A1191">
        <v>1</v>
      </c>
      <c r="B1191" t="s">
        <v>58976</v>
      </c>
      <c r="C1191" s="1" t="str">
        <f>INDEX('Title with abbr.'!$A$1:$A$58188, MATCH(B1191, 'Title with abbr.'!$B$1:$B$58188, 0))</f>
        <v>JOURNAL OF COMPUTATIONAL AND APPLIED MATHEMATICS</v>
      </c>
      <c r="D1191" s="1" t="str">
        <f>INDEX('Title with abbr. and issn'!$C$1:$C$12172, MATCH(C1191, 'Title with abbr. and issn'!$A$1:$A$12172, 0))</f>
        <v>0377-0427</v>
      </c>
    </row>
    <row r="1192" spans="1:4" x14ac:dyDescent="0.25">
      <c r="A1192">
        <v>1</v>
      </c>
      <c r="B1192" t="s">
        <v>31771</v>
      </c>
      <c r="C1192" s="1" t="str">
        <f>INDEX('Title with abbr.'!$A$1:$A$58188, MATCH(B1192, 'Title with abbr.'!$B$1:$B$58188, 0))</f>
        <v>ANNUAL REVIEW OF IMMUNOLOGY</v>
      </c>
      <c r="D1192" s="1" t="str">
        <f>INDEX('Title with abbr. and issn'!$C$1:$C$12172, MATCH(C1192, 'Title with abbr. and issn'!$A$1:$A$12172, 0))</f>
        <v>0732-0582</v>
      </c>
    </row>
    <row r="1193" spans="1:4" x14ac:dyDescent="0.25">
      <c r="A1193">
        <v>1</v>
      </c>
      <c r="B1193" t="s">
        <v>92525</v>
      </c>
      <c r="C1193" s="1" t="e">
        <f>INDEX('Title with abbr.'!$A$1:$A$58188, MATCH(B1193, 'Title with abbr.'!$B$1:$B$58188, 0))</f>
        <v>#N/A</v>
      </c>
      <c r="D1193" s="1" t="e">
        <f>INDEX('Title with abbr. and issn'!$C$1:$C$12172, MATCH(C1193, 'Title with abbr. and issn'!$A$1:$A$12172, 0))</f>
        <v>#N/A</v>
      </c>
    </row>
    <row r="1194" spans="1:4" x14ac:dyDescent="0.25">
      <c r="A1194">
        <v>1</v>
      </c>
      <c r="B1194" t="s">
        <v>58773</v>
      </c>
      <c r="C1194" s="1" t="str">
        <f>INDEX('Title with abbr.'!$A$1:$A$58188, MATCH(B1194, 'Title with abbr.'!$B$1:$B$58188, 0))</f>
        <v>JOURNAL OF CHEMICAL AND ENGINEERING DATA</v>
      </c>
      <c r="D1194" s="1" t="str">
        <f>INDEX('Title with abbr. and issn'!$C$1:$C$12172, MATCH(C1194, 'Title with abbr. and issn'!$A$1:$A$12172, 0))</f>
        <v>0021-9568</v>
      </c>
    </row>
    <row r="1195" spans="1:4" x14ac:dyDescent="0.25">
      <c r="A1195">
        <v>1</v>
      </c>
      <c r="B1195" t="s">
        <v>58760</v>
      </c>
      <c r="C1195" s="1" t="str">
        <f>INDEX('Title with abbr.'!$A$1:$A$58188, MATCH(B1195, 'Title with abbr.'!$B$1:$B$58188, 0))</f>
        <v>JOURNAL OF CELL BIOLOGY</v>
      </c>
      <c r="D1195" s="1" t="str">
        <f>INDEX('Title with abbr. and issn'!$C$1:$C$12172, MATCH(C1195, 'Title with abbr. and issn'!$A$1:$A$12172, 0))</f>
        <v>0021-9525</v>
      </c>
    </row>
    <row r="1196" spans="1:4" x14ac:dyDescent="0.25">
      <c r="A1196">
        <v>1</v>
      </c>
      <c r="B1196" t="s">
        <v>32916</v>
      </c>
      <c r="C1196" s="1" t="str">
        <f>INDEX('Title with abbr.'!$A$1:$A$58188, MATCH(B1196, 'Title with abbr.'!$B$1:$B$58188, 0))</f>
        <v>ARCTIC AND ALPINE RESEARCH</v>
      </c>
      <c r="D1196" s="1" t="e">
        <f>INDEX('Title with abbr. and issn'!$C$1:$C$12172, MATCH(C1196, 'Title with abbr. and issn'!$A$1:$A$12172, 0))</f>
        <v>#N/A</v>
      </c>
    </row>
    <row r="1197" spans="1:4" x14ac:dyDescent="0.25">
      <c r="A1197">
        <v>1</v>
      </c>
      <c r="B1197" t="s">
        <v>58807</v>
      </c>
      <c r="C1197" s="1" t="str">
        <f>INDEX('Title with abbr.'!$A$1:$A$58188, MATCH(B1197, 'Title with abbr.'!$B$1:$B$58188, 0))</f>
        <v>JOURNAL OF CHROMATOGRAPHIC SCIENCE</v>
      </c>
      <c r="D1197" s="1" t="str">
        <f>INDEX('Title with abbr. and issn'!$C$1:$C$12172, MATCH(C1197, 'Title with abbr. and issn'!$A$1:$A$12172, 0))</f>
        <v>0021-9665</v>
      </c>
    </row>
    <row r="1198" spans="1:4" x14ac:dyDescent="0.25">
      <c r="A1198">
        <v>1</v>
      </c>
      <c r="B1198" t="s">
        <v>58794</v>
      </c>
      <c r="C1198" s="1" t="str">
        <f>INDEX('Title with abbr.'!$A$1:$A$58188, MATCH(B1198, 'Title with abbr.'!$B$1:$B$58188, 0))</f>
        <v>JOURNAL OF CHEMICAL THERMODYNAMICS</v>
      </c>
      <c r="D1198" s="1" t="str">
        <f>INDEX('Title with abbr. and issn'!$C$1:$C$12172, MATCH(C1198, 'Title with abbr. and issn'!$A$1:$A$12172, 0))</f>
        <v>0021-9614</v>
      </c>
    </row>
    <row r="1199" spans="1:4" x14ac:dyDescent="0.25">
      <c r="A1199">
        <v>1</v>
      </c>
      <c r="B1199" t="s">
        <v>58998</v>
      </c>
      <c r="C1199" s="1" t="str">
        <f>INDEX('Title with abbr.'!$A$1:$A$58188, MATCH(B1199, 'Title with abbr.'!$B$1:$B$58188, 0))</f>
        <v>JOURNAL OF COMPUTING IN CIVIL ENGINEERING</v>
      </c>
      <c r="D1199" s="1" t="str">
        <f>INDEX('Title with abbr. and issn'!$C$1:$C$12172, MATCH(C1199, 'Title with abbr. and issn'!$A$1:$A$12172, 0))</f>
        <v>0887-3801</v>
      </c>
    </row>
    <row r="1200" spans="1:4" x14ac:dyDescent="0.25">
      <c r="A1200">
        <v>1</v>
      </c>
      <c r="B1200" t="s">
        <v>31766</v>
      </c>
      <c r="C1200" s="1" t="str">
        <f>INDEX('Title with abbr.'!$A$1:$A$58188, MATCH(B1200, 'Title with abbr.'!$B$1:$B$58188, 0))</f>
        <v>ANNUAL REVIEW OF ENTOMOLOGY</v>
      </c>
      <c r="D1200" s="1" t="str">
        <f>INDEX('Title with abbr. and issn'!$C$1:$C$12172, MATCH(C1200, 'Title with abbr. and issn'!$A$1:$A$12172, 0))</f>
        <v>0066-4170</v>
      </c>
    </row>
    <row r="1201" spans="1:4" x14ac:dyDescent="0.25">
      <c r="A1201">
        <v>1</v>
      </c>
      <c r="B1201" t="s">
        <v>59141</v>
      </c>
      <c r="C1201" s="1" t="str">
        <f>INDEX('Title with abbr.'!$A$1:$A$58188, MATCH(B1201, 'Title with abbr.'!$B$1:$B$58188, 0))</f>
        <v>JOURNAL OF EARTH SYSTEM SCIENCE</v>
      </c>
      <c r="D1201" s="1" t="str">
        <f>INDEX('Title with abbr. and issn'!$C$1:$C$12172, MATCH(C1201, 'Title with abbr. and issn'!$A$1:$A$12172, 0))</f>
        <v>0253-4126</v>
      </c>
    </row>
    <row r="1202" spans="1:4" x14ac:dyDescent="0.25">
      <c r="A1202">
        <v>1</v>
      </c>
      <c r="B1202" t="s">
        <v>59271</v>
      </c>
      <c r="C1202" s="1" t="str">
        <f>INDEX('Title with abbr.'!$A$1:$A$58188, MATCH(B1202, 'Title with abbr.'!$B$1:$B$58188, 0))</f>
        <v>JOURNAL OF ENGINEERING MECHANICS-ASCE</v>
      </c>
      <c r="D1202" s="1" t="str">
        <f>INDEX('Title with abbr. and issn'!$C$1:$C$12172, MATCH(C1202, 'Title with abbr. and issn'!$A$1:$A$12172, 0))</f>
        <v>0733-9399</v>
      </c>
    </row>
    <row r="1203" spans="1:4" x14ac:dyDescent="0.25">
      <c r="A1203">
        <v>1</v>
      </c>
      <c r="B1203" t="s">
        <v>92526</v>
      </c>
      <c r="C1203" s="1" t="e">
        <f>INDEX('Title with abbr.'!$A$1:$A$58188, MATCH(B1203, 'Title with abbr.'!$B$1:$B$58188, 0))</f>
        <v>#N/A</v>
      </c>
      <c r="D1203" s="1" t="e">
        <f>INDEX('Title with abbr. and issn'!$C$1:$C$12172, MATCH(C1203, 'Title with abbr. and issn'!$A$1:$A$12172, 0))</f>
        <v>#N/A</v>
      </c>
    </row>
    <row r="1204" spans="1:4" x14ac:dyDescent="0.25">
      <c r="A1204">
        <v>1</v>
      </c>
      <c r="B1204" t="s">
        <v>92527</v>
      </c>
      <c r="C1204" s="1" t="e">
        <f>INDEX('Title with abbr.'!$A$1:$A$58188, MATCH(B1204, 'Title with abbr.'!$B$1:$B$58188, 0))</f>
        <v>#N/A</v>
      </c>
      <c r="D1204" s="1" t="e">
        <f>INDEX('Title with abbr. and issn'!$C$1:$C$12172, MATCH(C1204, 'Title with abbr. and issn'!$A$1:$A$12172, 0))</f>
        <v>#N/A</v>
      </c>
    </row>
    <row r="1205" spans="1:4" x14ac:dyDescent="0.25">
      <c r="A1205">
        <v>1</v>
      </c>
      <c r="B1205" t="s">
        <v>92528</v>
      </c>
      <c r="C1205" s="1" t="e">
        <f>INDEX('Title with abbr.'!$A$1:$A$58188, MATCH(B1205, 'Title with abbr.'!$B$1:$B$58188, 0))</f>
        <v>#N/A</v>
      </c>
      <c r="D1205" s="1" t="e">
        <f>INDEX('Title with abbr. and issn'!$C$1:$C$12172, MATCH(C1205, 'Title with abbr. and issn'!$A$1:$A$12172, 0))</f>
        <v>#N/A</v>
      </c>
    </row>
    <row r="1206" spans="1:4" x14ac:dyDescent="0.25">
      <c r="A1206">
        <v>1</v>
      </c>
      <c r="B1206" t="s">
        <v>92529</v>
      </c>
      <c r="C1206" s="1" t="e">
        <f>INDEX('Title with abbr.'!$A$1:$A$58188, MATCH(B1206, 'Title with abbr.'!$B$1:$B$58188, 0))</f>
        <v>#N/A</v>
      </c>
      <c r="D1206" s="1" t="e">
        <f>INDEX('Title with abbr. and issn'!$C$1:$C$12172, MATCH(C1206, 'Title with abbr. and issn'!$A$1:$A$12172, 0))</f>
        <v>#N/A</v>
      </c>
    </row>
    <row r="1207" spans="1:4" x14ac:dyDescent="0.25">
      <c r="A1207">
        <v>1</v>
      </c>
      <c r="B1207" t="s">
        <v>92530</v>
      </c>
      <c r="C1207" s="1" t="e">
        <f>INDEX('Title with abbr.'!$A$1:$A$58188, MATCH(B1207, 'Title with abbr.'!$B$1:$B$58188, 0))</f>
        <v>#N/A</v>
      </c>
      <c r="D1207" s="1" t="e">
        <f>INDEX('Title with abbr. and issn'!$C$1:$C$12172, MATCH(C1207, 'Title with abbr. and issn'!$A$1:$A$12172, 0))</f>
        <v>#N/A</v>
      </c>
    </row>
    <row r="1208" spans="1:4" x14ac:dyDescent="0.25">
      <c r="A1208">
        <v>1</v>
      </c>
      <c r="B1208" t="s">
        <v>59002</v>
      </c>
      <c r="C1208" s="1" t="str">
        <f>INDEX('Title with abbr.'!$A$1:$A$58188, MATCH(B1208, 'Title with abbr.'!$B$1:$B$58188, 0))</f>
        <v>JOURNAL OF CONSTRUCTION ENGINEERING AND MANAGEMENT-ASCE</v>
      </c>
      <c r="D1208" s="1" t="str">
        <f>INDEX('Title with abbr. and issn'!$C$1:$C$12172, MATCH(C1208, 'Title with abbr. and issn'!$A$1:$A$12172, 0))</f>
        <v>0733-9364</v>
      </c>
    </row>
    <row r="1209" spans="1:4" x14ac:dyDescent="0.25">
      <c r="A1209">
        <v>1</v>
      </c>
      <c r="B1209" t="s">
        <v>92531</v>
      </c>
      <c r="C1209" s="1" t="e">
        <f>INDEX('Title with abbr.'!$A$1:$A$58188, MATCH(B1209, 'Title with abbr.'!$B$1:$B$58188, 0))</f>
        <v>#N/A</v>
      </c>
      <c r="D1209" s="1" t="e">
        <f>INDEX('Title with abbr. and issn'!$C$1:$C$12172, MATCH(C1209, 'Title with abbr. and issn'!$A$1:$A$12172, 0))</f>
        <v>#N/A</v>
      </c>
    </row>
    <row r="1210" spans="1:4" x14ac:dyDescent="0.25">
      <c r="A1210">
        <v>1</v>
      </c>
      <c r="B1210" t="s">
        <v>31767</v>
      </c>
      <c r="C1210" s="1" t="str">
        <f>INDEX('Title with abbr.'!$A$1:$A$58188, MATCH(B1210, 'Title with abbr.'!$B$1:$B$58188, 0))</f>
        <v>ANNUAL REVIEW OF ENVIRONMENT AND RESOURCES</v>
      </c>
      <c r="D1210" s="1" t="str">
        <f>INDEX('Title with abbr. and issn'!$C$1:$C$12172, MATCH(C1210, 'Title with abbr. and issn'!$A$1:$A$12172, 0))</f>
        <v>1543-5938</v>
      </c>
    </row>
    <row r="1211" spans="1:4" x14ac:dyDescent="0.25">
      <c r="A1211">
        <v>1</v>
      </c>
      <c r="B1211" t="s">
        <v>31573</v>
      </c>
      <c r="C1211" s="1" t="str">
        <f>INDEX('Title with abbr.'!$A$1:$A$58188, MATCH(B1211, 'Title with abbr.'!$B$1:$B$58188, 0))</f>
        <v>ANNALS OF HUMAN BIOLOGY</v>
      </c>
      <c r="D1211" s="1" t="str">
        <f>INDEX('Title with abbr. and issn'!$C$1:$C$12172, MATCH(C1211, 'Title with abbr. and issn'!$A$1:$A$12172, 0))</f>
        <v>0301-4460</v>
      </c>
    </row>
    <row r="1212" spans="1:4" x14ac:dyDescent="0.25">
      <c r="A1212">
        <v>1</v>
      </c>
      <c r="B1212" t="s">
        <v>60191</v>
      </c>
      <c r="C1212" s="1" t="str">
        <f>INDEX('Title with abbr.'!$A$1:$A$58188, MATCH(B1212, 'Title with abbr.'!$B$1:$B$58188, 0))</f>
        <v>JOURNAL OF MORPHOLOGY</v>
      </c>
      <c r="D1212" s="1" t="str">
        <f>INDEX('Title with abbr. and issn'!$C$1:$C$12172, MATCH(C1212, 'Title with abbr. and issn'!$A$1:$A$12172, 0))</f>
        <v>0362-2525</v>
      </c>
    </row>
    <row r="1213" spans="1:4" x14ac:dyDescent="0.25">
      <c r="A1213">
        <v>1</v>
      </c>
      <c r="B1213" t="s">
        <v>92532</v>
      </c>
      <c r="C1213" s="1" t="e">
        <f>INDEX('Title with abbr.'!$A$1:$A$58188, MATCH(B1213, 'Title with abbr.'!$B$1:$B$58188, 0))</f>
        <v>#N/A</v>
      </c>
      <c r="D1213" s="1" t="e">
        <f>INDEX('Title with abbr. and issn'!$C$1:$C$12172, MATCH(C1213, 'Title with abbr. and issn'!$A$1:$A$12172, 0))</f>
        <v>#N/A</v>
      </c>
    </row>
    <row r="1214" spans="1:4" x14ac:dyDescent="0.25">
      <c r="A1214">
        <v>1</v>
      </c>
      <c r="B1214" t="s">
        <v>33680</v>
      </c>
      <c r="C1214" s="1" t="str">
        <f>INDEX('Title with abbr.'!$A$1:$A$58188, MATCH(B1214, 'Title with abbr.'!$B$1:$B$58188, 0))</f>
        <v>ATMOSPHERE-OCEAN</v>
      </c>
      <c r="D1214" s="1" t="str">
        <f>INDEX('Title with abbr. and issn'!$C$1:$C$12172, MATCH(C1214, 'Title with abbr. and issn'!$A$1:$A$12172, 0))</f>
        <v>0705-5900</v>
      </c>
    </row>
    <row r="1215" spans="1:4" x14ac:dyDescent="0.25">
      <c r="A1215">
        <v>1</v>
      </c>
      <c r="B1215" t="s">
        <v>92533</v>
      </c>
      <c r="C1215" s="1" t="e">
        <f>INDEX('Title with abbr.'!$A$1:$A$58188, MATCH(B1215, 'Title with abbr.'!$B$1:$B$58188, 0))</f>
        <v>#N/A</v>
      </c>
      <c r="D1215" s="1" t="e">
        <f>INDEX('Title with abbr. and issn'!$C$1:$C$12172, MATCH(C1215, 'Title with abbr. and issn'!$A$1:$A$12172, 0))</f>
        <v>#N/A</v>
      </c>
    </row>
    <row r="1216" spans="1:4" x14ac:dyDescent="0.25">
      <c r="A1216">
        <v>1</v>
      </c>
      <c r="B1216" t="s">
        <v>92534</v>
      </c>
      <c r="C1216" s="1" t="e">
        <f>INDEX('Title with abbr.'!$A$1:$A$58188, MATCH(B1216, 'Title with abbr.'!$B$1:$B$58188, 0))</f>
        <v>#N/A</v>
      </c>
      <c r="D1216" s="1" t="e">
        <f>INDEX('Title with abbr. and issn'!$C$1:$C$12172, MATCH(C1216, 'Title with abbr. and issn'!$A$1:$A$12172, 0))</f>
        <v>#N/A</v>
      </c>
    </row>
    <row r="1217" spans="1:4" x14ac:dyDescent="0.25">
      <c r="A1217">
        <v>1</v>
      </c>
      <c r="B1217" t="s">
        <v>60069</v>
      </c>
      <c r="C1217" s="1" t="str">
        <f>INDEX('Title with abbr.'!$A$1:$A$58188, MATCH(B1217, 'Title with abbr.'!$B$1:$B$58188, 0))</f>
        <v>JOURNAL OF MEDICAL MICROBIOLOGY</v>
      </c>
      <c r="D1217" s="1" t="str">
        <f>INDEX('Title with abbr. and issn'!$C$1:$C$12172, MATCH(C1217, 'Title with abbr. and issn'!$A$1:$A$12172, 0))</f>
        <v>0022-2615</v>
      </c>
    </row>
    <row r="1218" spans="1:4" x14ac:dyDescent="0.25">
      <c r="A1218">
        <v>1</v>
      </c>
      <c r="B1218" t="s">
        <v>59995</v>
      </c>
      <c r="C1218" s="1" t="str">
        <f>INDEX('Title with abbr.'!$A$1:$A$58188, MATCH(B1218, 'Title with abbr.'!$B$1:$B$58188, 0))</f>
        <v>JOURNAL OF MASS SPECTROMETRY</v>
      </c>
      <c r="D1218" s="1" t="str">
        <f>INDEX('Title with abbr. and issn'!$C$1:$C$12172, MATCH(C1218, 'Title with abbr. and issn'!$A$1:$A$12172, 0))</f>
        <v>1076-5174</v>
      </c>
    </row>
    <row r="1219" spans="1:4" x14ac:dyDescent="0.25">
      <c r="A1219">
        <v>1</v>
      </c>
      <c r="B1219" t="s">
        <v>92535</v>
      </c>
      <c r="C1219" s="1" t="e">
        <f>INDEX('Title with abbr.'!$A$1:$A$58188, MATCH(B1219, 'Title with abbr.'!$B$1:$B$58188, 0))</f>
        <v>#N/A</v>
      </c>
      <c r="D1219" s="1" t="e">
        <f>INDEX('Title with abbr. and issn'!$C$1:$C$12172, MATCH(C1219, 'Title with abbr. and issn'!$A$1:$A$12172, 0))</f>
        <v>#N/A</v>
      </c>
    </row>
    <row r="1220" spans="1:4" x14ac:dyDescent="0.25">
      <c r="A1220">
        <v>1</v>
      </c>
      <c r="B1220" t="s">
        <v>60021</v>
      </c>
      <c r="C1220" s="1" t="str">
        <f>INDEX('Title with abbr.'!$A$1:$A$58188, MATCH(B1220, 'Title with abbr.'!$B$1:$B$58188, 0))</f>
        <v>JOURNAL OF MATHEMATICAL BIOLOGY</v>
      </c>
      <c r="D1220" s="1" t="str">
        <f>INDEX('Title with abbr. and issn'!$C$1:$C$12172, MATCH(C1220, 'Title with abbr. and issn'!$A$1:$A$12172, 0))</f>
        <v>0303-6812</v>
      </c>
    </row>
    <row r="1221" spans="1:4" x14ac:dyDescent="0.25">
      <c r="A1221">
        <v>1</v>
      </c>
      <c r="B1221" t="s">
        <v>92536</v>
      </c>
      <c r="C1221" s="1" t="e">
        <f>INDEX('Title with abbr.'!$A$1:$A$58188, MATCH(B1221, 'Title with abbr.'!$B$1:$B$58188, 0))</f>
        <v>#N/A</v>
      </c>
      <c r="D1221" s="1" t="e">
        <f>INDEX('Title with abbr. and issn'!$C$1:$C$12172, MATCH(C1221, 'Title with abbr. and issn'!$A$1:$A$12172, 0))</f>
        <v>#N/A</v>
      </c>
    </row>
    <row r="1222" spans="1:4" x14ac:dyDescent="0.25">
      <c r="A1222">
        <v>1</v>
      </c>
      <c r="B1222" t="s">
        <v>60027</v>
      </c>
      <c r="C1222" s="1" t="str">
        <f>INDEX('Title with abbr.'!$A$1:$A$58188, MATCH(B1222, 'Title with abbr.'!$B$1:$B$58188, 0))</f>
        <v>JOURNAL OF MATHEMATICAL PHYSICS</v>
      </c>
      <c r="D1222" s="1" t="str">
        <f>INDEX('Title with abbr. and issn'!$C$1:$C$12172, MATCH(C1222, 'Title with abbr. and issn'!$A$1:$A$12172, 0))</f>
        <v>0022-2488</v>
      </c>
    </row>
    <row r="1223" spans="1:4" x14ac:dyDescent="0.25">
      <c r="A1223">
        <v>1</v>
      </c>
      <c r="B1223" t="s">
        <v>60289</v>
      </c>
      <c r="C1223" s="1" t="str">
        <f>INDEX('Title with abbr.'!$A$1:$A$58188, MATCH(B1223, 'Title with abbr.'!$B$1:$B$58188, 0))</f>
        <v>JOURNAL OF NEUROSURGERY</v>
      </c>
      <c r="D1223" s="1" t="str">
        <f>INDEX('Title with abbr. and issn'!$C$1:$C$12172, MATCH(C1223, 'Title with abbr. and issn'!$A$1:$A$12172, 0))</f>
        <v>0022-3085</v>
      </c>
    </row>
    <row r="1224" spans="1:4" x14ac:dyDescent="0.25">
      <c r="A1224">
        <v>1</v>
      </c>
      <c r="B1224" t="s">
        <v>31097</v>
      </c>
      <c r="C1224" s="1" t="str">
        <f>INDEX('Title with abbr.'!$A$1:$A$58188, MATCH(B1224, 'Title with abbr.'!$B$1:$B$58188, 0))</f>
        <v>ANALYTICAL AND BIOANALYTICAL CHEMISTRY</v>
      </c>
      <c r="D1224" s="1" t="str">
        <f>INDEX('Title with abbr. and issn'!$C$1:$C$12172, MATCH(C1224, 'Title with abbr. and issn'!$A$1:$A$12172, 0))</f>
        <v>1618-2642</v>
      </c>
    </row>
    <row r="1225" spans="1:4" x14ac:dyDescent="0.25">
      <c r="A1225">
        <v>1</v>
      </c>
      <c r="B1225" t="s">
        <v>92537</v>
      </c>
      <c r="C1225" s="1" t="e">
        <f>INDEX('Title with abbr.'!$A$1:$A$58188, MATCH(B1225, 'Title with abbr.'!$B$1:$B$58188, 0))</f>
        <v>#N/A</v>
      </c>
      <c r="D1225" s="1" t="e">
        <f>INDEX('Title with abbr. and issn'!$C$1:$C$12172, MATCH(C1225, 'Title with abbr. and issn'!$A$1:$A$12172, 0))</f>
        <v>#N/A</v>
      </c>
    </row>
    <row r="1226" spans="1:4" x14ac:dyDescent="0.25">
      <c r="A1226">
        <v>1</v>
      </c>
      <c r="B1226" t="s">
        <v>92538</v>
      </c>
      <c r="C1226" s="1" t="e">
        <f>INDEX('Title with abbr.'!$A$1:$A$58188, MATCH(B1226, 'Title with abbr.'!$B$1:$B$58188, 0))</f>
        <v>#N/A</v>
      </c>
      <c r="D1226" s="1" t="e">
        <f>INDEX('Title with abbr. and issn'!$C$1:$C$12172, MATCH(C1226, 'Title with abbr. and issn'!$A$1:$A$12172, 0))</f>
        <v>#N/A</v>
      </c>
    </row>
    <row r="1227" spans="1:4" x14ac:dyDescent="0.25">
      <c r="A1227">
        <v>1</v>
      </c>
      <c r="B1227" t="s">
        <v>92539</v>
      </c>
      <c r="C1227" s="1" t="e">
        <f>INDEX('Title with abbr.'!$A$1:$A$58188, MATCH(B1227, 'Title with abbr.'!$B$1:$B$58188, 0))</f>
        <v>#N/A</v>
      </c>
      <c r="D1227" s="1" t="e">
        <f>INDEX('Title with abbr. and issn'!$C$1:$C$12172, MATCH(C1227, 'Title with abbr. and issn'!$A$1:$A$12172, 0))</f>
        <v>#N/A</v>
      </c>
    </row>
    <row r="1228" spans="1:4" x14ac:dyDescent="0.25">
      <c r="A1228">
        <v>1</v>
      </c>
      <c r="B1228" t="s">
        <v>35645</v>
      </c>
      <c r="C1228" s="1" t="str">
        <f>INDEX('Title with abbr.'!$A$1:$A$58188, MATCH(B1228, 'Title with abbr.'!$B$1:$B$58188, 0))</f>
        <v>BIOTECHNOLOGY ADVANCES</v>
      </c>
      <c r="D1228" s="1" t="str">
        <f>INDEX('Title with abbr. and issn'!$C$1:$C$12172, MATCH(C1228, 'Title with abbr. and issn'!$A$1:$A$12172, 0))</f>
        <v>0734-9750</v>
      </c>
    </row>
    <row r="1229" spans="1:4" x14ac:dyDescent="0.25">
      <c r="A1229">
        <v>1</v>
      </c>
      <c r="B1229" t="s">
        <v>60520</v>
      </c>
      <c r="C1229" s="1" t="str">
        <f>INDEX('Title with abbr.'!$A$1:$A$58188, MATCH(B1229, 'Title with abbr.'!$B$1:$B$58188, 0))</f>
        <v>JOURNAL OF PHYSICAL CHEMISTRY B</v>
      </c>
      <c r="D1229" s="1" t="str">
        <f>INDEX('Title with abbr. and issn'!$C$1:$C$12172, MATCH(C1229, 'Title with abbr. and issn'!$A$1:$A$12172, 0))</f>
        <v>1520-6106</v>
      </c>
    </row>
    <row r="1230" spans="1:4" x14ac:dyDescent="0.25">
      <c r="A1230">
        <v>1</v>
      </c>
      <c r="B1230" t="s">
        <v>92540</v>
      </c>
      <c r="C1230" s="1" t="e">
        <f>INDEX('Title with abbr.'!$A$1:$A$58188, MATCH(B1230, 'Title with abbr.'!$B$1:$B$58188, 0))</f>
        <v>#N/A</v>
      </c>
      <c r="D1230" s="1" t="e">
        <f>INDEX('Title with abbr. and issn'!$C$1:$C$12172, MATCH(C1230, 'Title with abbr. and issn'!$A$1:$A$12172, 0))</f>
        <v>#N/A</v>
      </c>
    </row>
    <row r="1231" spans="1:4" x14ac:dyDescent="0.25">
      <c r="A1231">
        <v>1</v>
      </c>
      <c r="B1231" t="s">
        <v>92541</v>
      </c>
      <c r="C1231" s="1" t="e">
        <f>INDEX('Title with abbr.'!$A$1:$A$58188, MATCH(B1231, 'Title with abbr.'!$B$1:$B$58188, 0))</f>
        <v>#N/A</v>
      </c>
      <c r="D1231" s="1" t="e">
        <f>INDEX('Title with abbr. and issn'!$C$1:$C$12172, MATCH(C1231, 'Title with abbr. and issn'!$A$1:$A$12172, 0))</f>
        <v>#N/A</v>
      </c>
    </row>
    <row r="1232" spans="1:4" x14ac:dyDescent="0.25">
      <c r="A1232">
        <v>1</v>
      </c>
      <c r="B1232" t="s">
        <v>60429</v>
      </c>
      <c r="C1232" s="1" t="str">
        <f>INDEX('Title with abbr.'!$A$1:$A$58188, MATCH(B1232, 'Title with abbr.'!$B$1:$B$58188, 0))</f>
        <v>JOURNAL OF PARASITOLOGY</v>
      </c>
      <c r="D1232" s="1" t="str">
        <f>INDEX('Title with abbr. and issn'!$C$1:$C$12172, MATCH(C1232, 'Title with abbr. and issn'!$A$1:$A$12172, 0))</f>
        <v>0022-3395</v>
      </c>
    </row>
    <row r="1233" spans="1:4" x14ac:dyDescent="0.25">
      <c r="A1233">
        <v>1</v>
      </c>
      <c r="B1233" t="s">
        <v>31118</v>
      </c>
      <c r="C1233" s="1" t="str">
        <f>INDEX('Title with abbr.'!$A$1:$A$58188, MATCH(B1233, 'Title with abbr.'!$B$1:$B$58188, 0))</f>
        <v>ANALYTICAL LETTERS</v>
      </c>
      <c r="D1233" s="1" t="str">
        <f>INDEX('Title with abbr. and issn'!$C$1:$C$12172, MATCH(C1233, 'Title with abbr. and issn'!$A$1:$A$12172, 0))</f>
        <v>0003-2719</v>
      </c>
    </row>
    <row r="1234" spans="1:4" x14ac:dyDescent="0.25">
      <c r="A1234">
        <v>1</v>
      </c>
      <c r="B1234" t="s">
        <v>60479</v>
      </c>
      <c r="C1234" s="1" t="str">
        <f>INDEX('Title with abbr.'!$A$1:$A$58188, MATCH(B1234, 'Title with abbr.'!$B$1:$B$58188, 0))</f>
        <v>JOURNAL OF PETROLOGY</v>
      </c>
      <c r="D1234" s="1" t="str">
        <f>INDEX('Title with abbr. and issn'!$C$1:$C$12172, MATCH(C1234, 'Title with abbr. and issn'!$A$1:$A$12172, 0))</f>
        <v>0022-3530</v>
      </c>
    </row>
    <row r="1235" spans="1:4" x14ac:dyDescent="0.25">
      <c r="A1235">
        <v>1</v>
      </c>
      <c r="B1235" t="s">
        <v>59674</v>
      </c>
      <c r="C1235" s="1" t="str">
        <f>INDEX('Title with abbr.'!$A$1:$A$58188, MATCH(B1235, 'Title with abbr.'!$B$1:$B$58188, 0))</f>
        <v>JOURNAL OF HYDROINFORMATICS</v>
      </c>
      <c r="D1235" s="1" t="str">
        <f>INDEX('Title with abbr. and issn'!$C$1:$C$12172, MATCH(C1235, 'Title with abbr. and issn'!$A$1:$A$12172, 0))</f>
        <v>1464-7141</v>
      </c>
    </row>
    <row r="1236" spans="1:4" x14ac:dyDescent="0.25">
      <c r="A1236">
        <v>1</v>
      </c>
      <c r="B1236" t="s">
        <v>92542</v>
      </c>
      <c r="C1236" s="1" t="e">
        <f>INDEX('Title with abbr.'!$A$1:$A$58188, MATCH(B1236, 'Title with abbr.'!$B$1:$B$58188, 0))</f>
        <v>#N/A</v>
      </c>
      <c r="D1236" s="1" t="e">
        <f>INDEX('Title with abbr. and issn'!$C$1:$C$12172, MATCH(C1236, 'Title with abbr. and issn'!$A$1:$A$12172, 0))</f>
        <v>#N/A</v>
      </c>
    </row>
    <row r="1237" spans="1:4" x14ac:dyDescent="0.25">
      <c r="A1237">
        <v>1</v>
      </c>
      <c r="B1237" t="s">
        <v>31513</v>
      </c>
      <c r="C1237" s="1" t="str">
        <f>INDEX('Title with abbr.'!$A$1:$A$58188, MATCH(B1237, 'Title with abbr.'!$B$1:$B$58188, 0))</f>
        <v>ANNALS OF BOTANY</v>
      </c>
      <c r="D1237" s="1" t="str">
        <f>INDEX('Title with abbr. and issn'!$C$1:$C$12172, MATCH(C1237, 'Title with abbr. and issn'!$A$1:$A$12172, 0))</f>
        <v>0305-7364</v>
      </c>
    </row>
    <row r="1238" spans="1:4" x14ac:dyDescent="0.25">
      <c r="A1238">
        <v>1</v>
      </c>
      <c r="B1238" t="s">
        <v>92543</v>
      </c>
      <c r="C1238" s="1" t="e">
        <f>INDEX('Title with abbr.'!$A$1:$A$58188, MATCH(B1238, 'Title with abbr.'!$B$1:$B$58188, 0))</f>
        <v>#N/A</v>
      </c>
      <c r="D1238" s="1" t="e">
        <f>INDEX('Title with abbr. and issn'!$C$1:$C$12172, MATCH(C1238, 'Title with abbr. and issn'!$A$1:$A$12172, 0))</f>
        <v>#N/A</v>
      </c>
    </row>
    <row r="1239" spans="1:4" x14ac:dyDescent="0.25">
      <c r="A1239">
        <v>1</v>
      </c>
      <c r="B1239" t="s">
        <v>59675</v>
      </c>
      <c r="C1239" s="1" t="str">
        <f>INDEX('Title with abbr.'!$A$1:$A$58188, MATCH(B1239, 'Title with abbr.'!$B$1:$B$58188, 0))</f>
        <v>JOURNAL OF HYDROLOGIC ENGINEERING</v>
      </c>
      <c r="D1239" s="1" t="str">
        <f>INDEX('Title with abbr. and issn'!$C$1:$C$12172, MATCH(C1239, 'Title with abbr. and issn'!$A$1:$A$12172, 0))</f>
        <v>1084-0699</v>
      </c>
    </row>
    <row r="1240" spans="1:4" x14ac:dyDescent="0.25">
      <c r="A1240">
        <v>1</v>
      </c>
      <c r="B1240" t="s">
        <v>31491</v>
      </c>
      <c r="C1240" s="1" t="str">
        <f>INDEX('Title with abbr.'!$A$1:$A$58188, MATCH(B1240, 'Title with abbr.'!$B$1:$B$58188, 0))</f>
        <v>ANNALI DI GEOFISICA</v>
      </c>
      <c r="D1240" s="1" t="e">
        <f>INDEX('Title with abbr. and issn'!$C$1:$C$12172, MATCH(C1240, 'Title with abbr. and issn'!$A$1:$A$12172, 0))</f>
        <v>#N/A</v>
      </c>
    </row>
    <row r="1241" spans="1:4" x14ac:dyDescent="0.25">
      <c r="A1241">
        <v>1</v>
      </c>
      <c r="B1241" t="s">
        <v>92544</v>
      </c>
      <c r="C1241" s="1" t="str">
        <f>INDEX('Title with abbr.'!$A$1:$A$58188, MATCH(B1241, 'Title with abbr.'!$B$1:$B$58188, 0))</f>
        <v>ANNALES D HISTOCHIMIE</v>
      </c>
      <c r="D1241" s="1" t="e">
        <f>INDEX('Title with abbr. and issn'!$C$1:$C$12172, MATCH(C1241, 'Title with abbr. and issn'!$A$1:$A$12172, 0))</f>
        <v>#N/A</v>
      </c>
    </row>
    <row r="1242" spans="1:4" x14ac:dyDescent="0.25">
      <c r="A1242">
        <v>1</v>
      </c>
      <c r="B1242" t="s">
        <v>92545</v>
      </c>
      <c r="C1242" s="1" t="e">
        <f>INDEX('Title with abbr.'!$A$1:$A$58188, MATCH(B1242, 'Title with abbr.'!$B$1:$B$58188, 0))</f>
        <v>#N/A</v>
      </c>
      <c r="D1242" s="1" t="e">
        <f>INDEX('Title with abbr. and issn'!$C$1:$C$12172, MATCH(C1242, 'Title with abbr. and issn'!$A$1:$A$12172, 0))</f>
        <v>#N/A</v>
      </c>
    </row>
    <row r="1243" spans="1:4" x14ac:dyDescent="0.25">
      <c r="A1243">
        <v>1</v>
      </c>
      <c r="B1243" t="s">
        <v>59587</v>
      </c>
      <c r="C1243" s="1" t="str">
        <f>INDEX('Title with abbr.'!$A$1:$A$58188, MATCH(B1243, 'Title with abbr.'!$B$1:$B$58188, 0))</f>
        <v>JOURNAL OF HAZARDOUS MATERIALS</v>
      </c>
      <c r="D1243" s="1" t="str">
        <f>INDEX('Title with abbr. and issn'!$C$1:$C$12172, MATCH(C1243, 'Title with abbr. and issn'!$A$1:$A$12172, 0))</f>
        <v>0304-3894</v>
      </c>
    </row>
    <row r="1244" spans="1:4" x14ac:dyDescent="0.25">
      <c r="A1244">
        <v>1</v>
      </c>
      <c r="B1244" t="s">
        <v>92546</v>
      </c>
      <c r="C1244" s="1" t="e">
        <f>INDEX('Title with abbr.'!$A$1:$A$58188, MATCH(B1244, 'Title with abbr.'!$B$1:$B$58188, 0))</f>
        <v>#N/A</v>
      </c>
      <c r="D1244" s="1" t="e">
        <f>INDEX('Title with abbr. and issn'!$C$1:$C$12172, MATCH(C1244, 'Title with abbr. and issn'!$A$1:$A$12172, 0))</f>
        <v>#N/A</v>
      </c>
    </row>
    <row r="1245" spans="1:4" x14ac:dyDescent="0.25">
      <c r="A1245">
        <v>1</v>
      </c>
      <c r="B1245" t="s">
        <v>92547</v>
      </c>
      <c r="C1245" s="1" t="e">
        <f>INDEX('Title with abbr.'!$A$1:$A$58188, MATCH(B1245, 'Title with abbr.'!$B$1:$B$58188, 0))</f>
        <v>#N/A</v>
      </c>
      <c r="D1245" s="1" t="e">
        <f>INDEX('Title with abbr. and issn'!$C$1:$C$12172, MATCH(C1245, 'Title with abbr. and issn'!$A$1:$A$12172, 0))</f>
        <v>#N/A</v>
      </c>
    </row>
    <row r="1246" spans="1:4" x14ac:dyDescent="0.25">
      <c r="A1246">
        <v>1</v>
      </c>
      <c r="B1246" t="s">
        <v>92548</v>
      </c>
      <c r="C1246" s="1" t="e">
        <f>INDEX('Title with abbr.'!$A$1:$A$58188, MATCH(B1246, 'Title with abbr.'!$B$1:$B$58188, 0))</f>
        <v>#N/A</v>
      </c>
      <c r="D1246" s="1" t="e">
        <f>INDEX('Title with abbr. and issn'!$C$1:$C$12172, MATCH(C1246, 'Title with abbr. and issn'!$A$1:$A$12172, 0))</f>
        <v>#N/A</v>
      </c>
    </row>
    <row r="1247" spans="1:4" x14ac:dyDescent="0.25">
      <c r="A1247">
        <v>1</v>
      </c>
      <c r="B1247" t="s">
        <v>59896</v>
      </c>
      <c r="C1247" s="1" t="str">
        <f>INDEX('Title with abbr.'!$A$1:$A$58188, MATCH(B1247, 'Title with abbr.'!$B$1:$B$58188, 0))</f>
        <v>JOURNAL OF LEUKOCYTE BIOLOGY</v>
      </c>
      <c r="D1247" s="1" t="str">
        <f>INDEX('Title with abbr. and issn'!$C$1:$C$12172, MATCH(C1247, 'Title with abbr. and issn'!$A$1:$A$12172, 0))</f>
        <v>0741-5400</v>
      </c>
    </row>
    <row r="1248" spans="1:4" x14ac:dyDescent="0.25">
      <c r="A1248">
        <v>1</v>
      </c>
      <c r="B1248" t="s">
        <v>92549</v>
      </c>
      <c r="C1248" s="1" t="e">
        <f>INDEX('Title with abbr.'!$A$1:$A$58188, MATCH(B1248, 'Title with abbr.'!$B$1:$B$58188, 0))</f>
        <v>#N/A</v>
      </c>
      <c r="D1248" s="1" t="e">
        <f>INDEX('Title with abbr. and issn'!$C$1:$C$12172, MATCH(C1248, 'Title with abbr. and issn'!$A$1:$A$12172, 0))</f>
        <v>#N/A</v>
      </c>
    </row>
    <row r="1249" spans="1:4" x14ac:dyDescent="0.25">
      <c r="A1249">
        <v>1</v>
      </c>
      <c r="B1249" t="s">
        <v>92550</v>
      </c>
      <c r="C1249" s="1" t="e">
        <f>INDEX('Title with abbr.'!$A$1:$A$58188, MATCH(B1249, 'Title with abbr.'!$B$1:$B$58188, 0))</f>
        <v>#N/A</v>
      </c>
      <c r="D1249" s="1" t="e">
        <f>INDEX('Title with abbr. and issn'!$C$1:$C$12172, MATCH(C1249, 'Title with abbr. and issn'!$A$1:$A$12172, 0))</f>
        <v>#N/A</v>
      </c>
    </row>
    <row r="1250" spans="1:4" x14ac:dyDescent="0.25">
      <c r="A1250">
        <v>1</v>
      </c>
      <c r="B1250" t="s">
        <v>31254</v>
      </c>
      <c r="C1250" s="1" t="str">
        <f>INDEX('Title with abbr.'!$A$1:$A$58188, MATCH(B1250, 'Title with abbr.'!$B$1:$B$58188, 0))</f>
        <v>ANIMAL BEHAVIOUR</v>
      </c>
      <c r="D1250" s="1" t="str">
        <f>INDEX('Title with abbr. and issn'!$C$1:$C$12172, MATCH(C1250, 'Title with abbr. and issn'!$A$1:$A$12172, 0))</f>
        <v>0003-3472</v>
      </c>
    </row>
    <row r="1251" spans="1:4" x14ac:dyDescent="0.25">
      <c r="A1251">
        <v>1</v>
      </c>
      <c r="B1251" t="s">
        <v>92551</v>
      </c>
      <c r="C1251" s="1" t="e">
        <f>INDEX('Title with abbr.'!$A$1:$A$58188, MATCH(B1251, 'Title with abbr.'!$B$1:$B$58188, 0))</f>
        <v>#N/A</v>
      </c>
      <c r="D1251" s="1" t="e">
        <f>INDEX('Title with abbr. and issn'!$C$1:$C$12172, MATCH(C1251, 'Title with abbr. and issn'!$A$1:$A$12172, 0))</f>
        <v>#N/A</v>
      </c>
    </row>
    <row r="1252" spans="1:4" x14ac:dyDescent="0.25">
      <c r="A1252">
        <v>1</v>
      </c>
      <c r="B1252" t="s">
        <v>59830</v>
      </c>
      <c r="C1252" s="1" t="str">
        <f>INDEX('Title with abbr.'!$A$1:$A$58188, MATCH(B1252, 'Title with abbr.'!$B$1:$B$58188, 0))</f>
        <v>JOURNAL OF INVERTEBRATE PATHOLOGY</v>
      </c>
      <c r="D1252" s="1" t="str">
        <f>INDEX('Title with abbr. and issn'!$C$1:$C$12172, MATCH(C1252, 'Title with abbr. and issn'!$A$1:$A$12172, 0))</f>
        <v>0022-2011</v>
      </c>
    </row>
    <row r="1253" spans="1:4" x14ac:dyDescent="0.25">
      <c r="A1253">
        <v>1</v>
      </c>
      <c r="B1253" t="s">
        <v>59702</v>
      </c>
      <c r="C1253" s="1" t="str">
        <f>INDEX('Title with abbr.'!$A$1:$A$58188, MATCH(B1253, 'Title with abbr.'!$B$1:$B$58188, 0))</f>
        <v>JOURNAL OF IMMUNOLOGICAL METHODS</v>
      </c>
      <c r="D1253" s="1" t="str">
        <f>INDEX('Title with abbr. and issn'!$C$1:$C$12172, MATCH(C1253, 'Title with abbr. and issn'!$A$1:$A$12172, 0))</f>
        <v>0022-1759</v>
      </c>
    </row>
    <row r="1254" spans="1:4" x14ac:dyDescent="0.25">
      <c r="A1254">
        <v>1</v>
      </c>
      <c r="B1254" t="s">
        <v>59705</v>
      </c>
      <c r="C1254" s="1" t="str">
        <f>INDEX('Title with abbr.'!$A$1:$A$58188, MATCH(B1254, 'Title with abbr.'!$B$1:$B$58188, 0))</f>
        <v>JOURNAL OF IMMUNOLOGY</v>
      </c>
      <c r="D1254" s="1" t="str">
        <f>INDEX('Title with abbr. and issn'!$C$1:$C$12172, MATCH(C1254, 'Title with abbr. and issn'!$A$1:$A$12172, 0))</f>
        <v>0022-1767</v>
      </c>
    </row>
    <row r="1255" spans="1:4" x14ac:dyDescent="0.25">
      <c r="A1255">
        <v>1</v>
      </c>
      <c r="B1255" t="s">
        <v>59740</v>
      </c>
      <c r="C1255" s="1" t="str">
        <f>INDEX('Title with abbr.'!$A$1:$A$58188, MATCH(B1255, 'Title with abbr.'!$B$1:$B$58188, 0))</f>
        <v>JOURNAL OF INDUSTRIAL MICROBIOLOGY &amp; BIOTECHNOLOGY</v>
      </c>
      <c r="D1255" s="1" t="str">
        <f>INDEX('Title with abbr. and issn'!$C$1:$C$12172, MATCH(C1255, 'Title with abbr. and issn'!$A$1:$A$12172, 0))</f>
        <v>1367-5435</v>
      </c>
    </row>
    <row r="1256" spans="1:4" x14ac:dyDescent="0.25">
      <c r="A1256">
        <v>1</v>
      </c>
      <c r="B1256" t="s">
        <v>61384</v>
      </c>
      <c r="C1256" s="1" t="str">
        <f>INDEX('Title with abbr.'!$A$1:$A$58188, MATCH(B1256, 'Title with abbr.'!$B$1:$B$58188, 0))</f>
        <v>JOURNAL OF THE INSTITUTION OF WATER AND ENVIRONMENTAL MANAGEMENT</v>
      </c>
      <c r="D1256" s="1" t="e">
        <f>INDEX('Title with abbr. and issn'!$C$1:$C$12172, MATCH(C1256, 'Title with abbr. and issn'!$A$1:$A$12172, 0))</f>
        <v>#N/A</v>
      </c>
    </row>
    <row r="1257" spans="1:4" x14ac:dyDescent="0.25">
      <c r="A1257">
        <v>1</v>
      </c>
      <c r="B1257" t="s">
        <v>92552</v>
      </c>
      <c r="C1257" s="1" t="e">
        <f>INDEX('Title with abbr.'!$A$1:$A$58188, MATCH(B1257, 'Title with abbr.'!$B$1:$B$58188, 0))</f>
        <v>#N/A</v>
      </c>
      <c r="D1257" s="1" t="e">
        <f>INDEX('Title with abbr. and issn'!$C$1:$C$12172, MATCH(C1257, 'Title with abbr. and issn'!$A$1:$A$12172, 0))</f>
        <v>#N/A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5</vt:i4>
      </vt:variant>
    </vt:vector>
  </HeadingPairs>
  <TitlesOfParts>
    <vt:vector size="5" baseType="lpstr">
      <vt:lpstr>Title with abbr. and issn</vt:lpstr>
      <vt:lpstr>Title with abbr.</vt:lpstr>
      <vt:lpstr>Template</vt:lpstr>
      <vt:lpstr>Example Biol SU</vt:lpstr>
      <vt:lpstr>Example Free Bruss. Univ.</vt:lpstr>
    </vt:vector>
  </TitlesOfParts>
  <Company>Stockholms universitetsbibliotek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 Swedberg</dc:creator>
  <cp:lastModifiedBy>Per Swedberg</cp:lastModifiedBy>
  <dcterms:created xsi:type="dcterms:W3CDTF">2011-12-05T14:43:50Z</dcterms:created>
  <dcterms:modified xsi:type="dcterms:W3CDTF">2012-11-21T09:47:40Z</dcterms:modified>
</cp:coreProperties>
</file>